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B:\Uni\Thesis\Thesis_robotic_drilling\Matlab\Data\21-10-22\"/>
    </mc:Choice>
  </mc:AlternateContent>
  <xr:revisionPtr revIDLastSave="0" documentId="13_ncr:1_{8435062A-CFA1-418D-B51D-FBAF7EA1179A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_2022-10-21-15-18-37-joint_sta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3" i="1" l="1"/>
  <c r="K3" i="1"/>
  <c r="L3" i="1"/>
  <c r="J4" i="1"/>
  <c r="K4" i="1"/>
  <c r="L4" i="1"/>
  <c r="J5" i="1"/>
  <c r="K5" i="1"/>
  <c r="L5" i="1"/>
  <c r="J6" i="1"/>
  <c r="K6" i="1"/>
  <c r="L6" i="1"/>
  <c r="J7" i="1"/>
  <c r="K7" i="1"/>
  <c r="L7" i="1"/>
  <c r="J8" i="1"/>
  <c r="K8" i="1"/>
  <c r="L8" i="1"/>
  <c r="J9" i="1"/>
  <c r="K9" i="1"/>
  <c r="L9" i="1"/>
  <c r="J10" i="1"/>
  <c r="K10" i="1"/>
  <c r="L10" i="1"/>
  <c r="J11" i="1"/>
  <c r="K11" i="1"/>
  <c r="L11" i="1"/>
  <c r="J12" i="1"/>
  <c r="K12" i="1"/>
  <c r="L12" i="1"/>
  <c r="J13" i="1"/>
  <c r="K13" i="1"/>
  <c r="L13" i="1"/>
  <c r="J14" i="1"/>
  <c r="K14" i="1"/>
  <c r="L14" i="1"/>
  <c r="J15" i="1"/>
  <c r="K15" i="1"/>
  <c r="L15" i="1"/>
  <c r="J16" i="1"/>
  <c r="K16" i="1"/>
  <c r="L16" i="1"/>
  <c r="J17" i="1"/>
  <c r="K17" i="1"/>
  <c r="L17" i="1"/>
  <c r="J18" i="1"/>
  <c r="K18" i="1"/>
  <c r="L18" i="1"/>
  <c r="J19" i="1"/>
  <c r="K19" i="1"/>
  <c r="L19" i="1"/>
  <c r="J20" i="1"/>
  <c r="K20" i="1"/>
  <c r="L20" i="1"/>
  <c r="J21" i="1"/>
  <c r="K21" i="1"/>
  <c r="L21" i="1"/>
  <c r="J22" i="1"/>
  <c r="K22" i="1"/>
  <c r="L22" i="1"/>
  <c r="J23" i="1"/>
  <c r="K23" i="1"/>
  <c r="L23" i="1"/>
  <c r="J24" i="1"/>
  <c r="K24" i="1"/>
  <c r="L24" i="1"/>
  <c r="J25" i="1"/>
  <c r="K25" i="1"/>
  <c r="L25" i="1"/>
  <c r="J26" i="1"/>
  <c r="K26" i="1"/>
  <c r="L26" i="1"/>
  <c r="J27" i="1"/>
  <c r="K27" i="1"/>
  <c r="L27" i="1"/>
  <c r="J28" i="1"/>
  <c r="K28" i="1"/>
  <c r="L28" i="1"/>
  <c r="J29" i="1"/>
  <c r="K29" i="1"/>
  <c r="L29" i="1"/>
  <c r="J30" i="1"/>
  <c r="K30" i="1"/>
  <c r="L30" i="1"/>
  <c r="J31" i="1"/>
  <c r="K31" i="1"/>
  <c r="L31" i="1"/>
  <c r="J32" i="1"/>
  <c r="K32" i="1"/>
  <c r="L32" i="1"/>
  <c r="J33" i="1"/>
  <c r="K33" i="1"/>
  <c r="L33" i="1"/>
  <c r="J34" i="1"/>
  <c r="K34" i="1"/>
  <c r="L34" i="1"/>
  <c r="J35" i="1"/>
  <c r="K35" i="1"/>
  <c r="L35" i="1"/>
  <c r="J36" i="1"/>
  <c r="K36" i="1"/>
  <c r="L36" i="1"/>
  <c r="J37" i="1"/>
  <c r="K37" i="1"/>
  <c r="L37" i="1"/>
  <c r="J38" i="1"/>
  <c r="K38" i="1"/>
  <c r="L38" i="1"/>
  <c r="J39" i="1"/>
  <c r="K39" i="1"/>
  <c r="L39" i="1"/>
  <c r="J40" i="1"/>
  <c r="K40" i="1"/>
  <c r="L40" i="1"/>
  <c r="J41" i="1"/>
  <c r="K41" i="1"/>
  <c r="L41" i="1"/>
  <c r="J42" i="1"/>
  <c r="K42" i="1"/>
  <c r="L42" i="1"/>
  <c r="J43" i="1"/>
  <c r="K43" i="1"/>
  <c r="L43" i="1"/>
  <c r="J44" i="1"/>
  <c r="K44" i="1"/>
  <c r="L44" i="1"/>
  <c r="J45" i="1"/>
  <c r="K45" i="1"/>
  <c r="L45" i="1"/>
  <c r="J46" i="1"/>
  <c r="K46" i="1"/>
  <c r="L46" i="1"/>
  <c r="J47" i="1"/>
  <c r="K47" i="1"/>
  <c r="L47" i="1"/>
  <c r="J48" i="1"/>
  <c r="K48" i="1"/>
  <c r="L48" i="1"/>
  <c r="J49" i="1"/>
  <c r="K49" i="1"/>
  <c r="L49" i="1"/>
  <c r="J50" i="1"/>
  <c r="K50" i="1"/>
  <c r="L50" i="1"/>
  <c r="J51" i="1"/>
  <c r="K51" i="1"/>
  <c r="L51" i="1"/>
  <c r="J52" i="1"/>
  <c r="K52" i="1"/>
  <c r="L52" i="1"/>
  <c r="J53" i="1"/>
  <c r="K53" i="1"/>
  <c r="L53" i="1"/>
  <c r="J54" i="1"/>
  <c r="K54" i="1"/>
  <c r="L54" i="1"/>
  <c r="J55" i="1"/>
  <c r="K55" i="1"/>
  <c r="L55" i="1"/>
  <c r="J56" i="1"/>
  <c r="K56" i="1"/>
  <c r="L56" i="1"/>
  <c r="J57" i="1"/>
  <c r="K57" i="1"/>
  <c r="L57" i="1"/>
  <c r="J58" i="1"/>
  <c r="K58" i="1"/>
  <c r="L58" i="1"/>
  <c r="J59" i="1"/>
  <c r="K59" i="1"/>
  <c r="L59" i="1"/>
  <c r="J60" i="1"/>
  <c r="K60" i="1"/>
  <c r="L60" i="1"/>
  <c r="J61" i="1"/>
  <c r="K61" i="1"/>
  <c r="L61" i="1"/>
  <c r="J62" i="1"/>
  <c r="K62" i="1"/>
  <c r="L62" i="1"/>
  <c r="J63" i="1"/>
  <c r="K63" i="1"/>
  <c r="L63" i="1"/>
  <c r="J64" i="1"/>
  <c r="K64" i="1"/>
  <c r="L64" i="1"/>
  <c r="J65" i="1"/>
  <c r="K65" i="1"/>
  <c r="L65" i="1"/>
  <c r="J66" i="1"/>
  <c r="K66" i="1"/>
  <c r="L66" i="1"/>
  <c r="J67" i="1"/>
  <c r="K67" i="1"/>
  <c r="L67" i="1"/>
  <c r="J68" i="1"/>
  <c r="K68" i="1"/>
  <c r="L68" i="1"/>
  <c r="J69" i="1"/>
  <c r="K69" i="1"/>
  <c r="L69" i="1"/>
  <c r="J70" i="1"/>
  <c r="K70" i="1"/>
  <c r="L70" i="1"/>
  <c r="J71" i="1"/>
  <c r="K71" i="1"/>
  <c r="L71" i="1"/>
  <c r="J72" i="1"/>
  <c r="K72" i="1"/>
  <c r="L72" i="1"/>
  <c r="J73" i="1"/>
  <c r="K73" i="1"/>
  <c r="L73" i="1"/>
  <c r="J74" i="1"/>
  <c r="K74" i="1"/>
  <c r="L74" i="1"/>
  <c r="J75" i="1"/>
  <c r="K75" i="1"/>
  <c r="L75" i="1"/>
  <c r="J76" i="1"/>
  <c r="K76" i="1"/>
  <c r="L76" i="1"/>
  <c r="J77" i="1"/>
  <c r="K77" i="1"/>
  <c r="L77" i="1"/>
  <c r="J78" i="1"/>
  <c r="K78" i="1"/>
  <c r="L78" i="1"/>
  <c r="J79" i="1"/>
  <c r="K79" i="1"/>
  <c r="L79" i="1"/>
  <c r="J80" i="1"/>
  <c r="K80" i="1"/>
  <c r="L80" i="1"/>
  <c r="J81" i="1"/>
  <c r="K81" i="1"/>
  <c r="L81" i="1"/>
  <c r="J82" i="1"/>
  <c r="K82" i="1"/>
  <c r="L82" i="1"/>
  <c r="J83" i="1"/>
  <c r="K83" i="1"/>
  <c r="L83" i="1"/>
  <c r="J84" i="1"/>
  <c r="K84" i="1"/>
  <c r="L84" i="1"/>
  <c r="J85" i="1"/>
  <c r="K85" i="1"/>
  <c r="L85" i="1"/>
  <c r="J86" i="1"/>
  <c r="K86" i="1"/>
  <c r="L86" i="1"/>
  <c r="J87" i="1"/>
  <c r="K87" i="1"/>
  <c r="L87" i="1"/>
  <c r="J88" i="1"/>
  <c r="K88" i="1"/>
  <c r="L88" i="1"/>
  <c r="J89" i="1"/>
  <c r="K89" i="1"/>
  <c r="L89" i="1"/>
  <c r="J90" i="1"/>
  <c r="K90" i="1"/>
  <c r="L90" i="1"/>
  <c r="J91" i="1"/>
  <c r="K91" i="1"/>
  <c r="L91" i="1"/>
  <c r="J92" i="1"/>
  <c r="K92" i="1"/>
  <c r="L92" i="1"/>
  <c r="J93" i="1"/>
  <c r="K93" i="1"/>
  <c r="L93" i="1"/>
  <c r="J94" i="1"/>
  <c r="K94" i="1"/>
  <c r="L94" i="1"/>
  <c r="J95" i="1"/>
  <c r="K95" i="1"/>
  <c r="L95" i="1"/>
  <c r="J96" i="1"/>
  <c r="K96" i="1"/>
  <c r="L96" i="1"/>
  <c r="J97" i="1"/>
  <c r="K97" i="1"/>
  <c r="L97" i="1"/>
  <c r="J98" i="1"/>
  <c r="K98" i="1"/>
  <c r="L98" i="1"/>
  <c r="J99" i="1"/>
  <c r="K99" i="1"/>
  <c r="L99" i="1"/>
  <c r="J100" i="1"/>
  <c r="K100" i="1"/>
  <c r="L100" i="1"/>
  <c r="J101" i="1"/>
  <c r="K101" i="1"/>
  <c r="L101" i="1"/>
  <c r="J102" i="1"/>
  <c r="K102" i="1"/>
  <c r="L102" i="1"/>
  <c r="J103" i="1"/>
  <c r="K103" i="1"/>
  <c r="L103" i="1"/>
  <c r="J104" i="1"/>
  <c r="K104" i="1"/>
  <c r="L104" i="1"/>
  <c r="J105" i="1"/>
  <c r="K105" i="1"/>
  <c r="L105" i="1"/>
  <c r="J106" i="1"/>
  <c r="K106" i="1"/>
  <c r="L106" i="1"/>
  <c r="J107" i="1"/>
  <c r="K107" i="1"/>
  <c r="L107" i="1"/>
  <c r="J108" i="1"/>
  <c r="K108" i="1"/>
  <c r="L108" i="1"/>
  <c r="J109" i="1"/>
  <c r="K109" i="1"/>
  <c r="L109" i="1"/>
  <c r="J110" i="1"/>
  <c r="K110" i="1"/>
  <c r="L110" i="1"/>
  <c r="J111" i="1"/>
  <c r="K111" i="1"/>
  <c r="L111" i="1"/>
  <c r="J112" i="1"/>
  <c r="K112" i="1"/>
  <c r="L112" i="1"/>
  <c r="J113" i="1"/>
  <c r="K113" i="1"/>
  <c r="L113" i="1"/>
  <c r="J114" i="1"/>
  <c r="K114" i="1"/>
  <c r="L114" i="1"/>
  <c r="J115" i="1"/>
  <c r="K115" i="1"/>
  <c r="L115" i="1"/>
  <c r="J116" i="1"/>
  <c r="K116" i="1"/>
  <c r="L116" i="1"/>
  <c r="J117" i="1"/>
  <c r="K117" i="1"/>
  <c r="L117" i="1"/>
  <c r="J118" i="1"/>
  <c r="K118" i="1"/>
  <c r="L118" i="1"/>
  <c r="J119" i="1"/>
  <c r="K119" i="1"/>
  <c r="L119" i="1"/>
  <c r="J120" i="1"/>
  <c r="K120" i="1"/>
  <c r="L120" i="1"/>
  <c r="J121" i="1"/>
  <c r="K121" i="1"/>
  <c r="L121" i="1"/>
  <c r="J122" i="1"/>
  <c r="K122" i="1"/>
  <c r="L122" i="1"/>
  <c r="J123" i="1"/>
  <c r="K123" i="1"/>
  <c r="L123" i="1"/>
  <c r="J124" i="1"/>
  <c r="K124" i="1"/>
  <c r="L124" i="1"/>
  <c r="J125" i="1"/>
  <c r="K125" i="1"/>
  <c r="L125" i="1"/>
  <c r="J126" i="1"/>
  <c r="K126" i="1"/>
  <c r="L126" i="1"/>
  <c r="J127" i="1"/>
  <c r="K127" i="1"/>
  <c r="L127" i="1"/>
  <c r="J128" i="1"/>
  <c r="K128" i="1"/>
  <c r="L128" i="1"/>
  <c r="J129" i="1"/>
  <c r="K129" i="1"/>
  <c r="L129" i="1"/>
  <c r="J130" i="1"/>
  <c r="K130" i="1"/>
  <c r="L130" i="1"/>
  <c r="J131" i="1"/>
  <c r="K131" i="1"/>
  <c r="L131" i="1"/>
  <c r="J132" i="1"/>
  <c r="K132" i="1"/>
  <c r="L132" i="1"/>
  <c r="J133" i="1"/>
  <c r="K133" i="1"/>
  <c r="L133" i="1"/>
  <c r="J134" i="1"/>
  <c r="K134" i="1"/>
  <c r="L134" i="1"/>
  <c r="J135" i="1"/>
  <c r="K135" i="1"/>
  <c r="L135" i="1"/>
  <c r="J136" i="1"/>
  <c r="K136" i="1"/>
  <c r="L136" i="1"/>
  <c r="J137" i="1"/>
  <c r="K137" i="1"/>
  <c r="L137" i="1"/>
  <c r="J138" i="1"/>
  <c r="K138" i="1"/>
  <c r="L138" i="1"/>
  <c r="J139" i="1"/>
  <c r="K139" i="1"/>
  <c r="L139" i="1"/>
  <c r="J140" i="1"/>
  <c r="K140" i="1"/>
  <c r="L140" i="1"/>
  <c r="J141" i="1"/>
  <c r="K141" i="1"/>
  <c r="L141" i="1"/>
  <c r="J142" i="1"/>
  <c r="K142" i="1"/>
  <c r="L142" i="1"/>
  <c r="J143" i="1"/>
  <c r="K143" i="1"/>
  <c r="L143" i="1"/>
  <c r="J144" i="1"/>
  <c r="K144" i="1"/>
  <c r="L144" i="1"/>
  <c r="J145" i="1"/>
  <c r="K145" i="1"/>
  <c r="L145" i="1"/>
  <c r="J146" i="1"/>
  <c r="K146" i="1"/>
  <c r="L146" i="1"/>
  <c r="J147" i="1"/>
  <c r="K147" i="1"/>
  <c r="L147" i="1"/>
  <c r="J148" i="1"/>
  <c r="K148" i="1"/>
  <c r="L148" i="1"/>
  <c r="J149" i="1"/>
  <c r="K149" i="1"/>
  <c r="L149" i="1"/>
  <c r="J150" i="1"/>
  <c r="K150" i="1"/>
  <c r="L150" i="1"/>
  <c r="J151" i="1"/>
  <c r="K151" i="1"/>
  <c r="L151" i="1"/>
  <c r="J152" i="1"/>
  <c r="K152" i="1"/>
  <c r="L152" i="1"/>
  <c r="J153" i="1"/>
  <c r="K153" i="1"/>
  <c r="L153" i="1"/>
  <c r="J154" i="1"/>
  <c r="K154" i="1"/>
  <c r="L154" i="1"/>
  <c r="J155" i="1"/>
  <c r="K155" i="1"/>
  <c r="L155" i="1"/>
  <c r="J156" i="1"/>
  <c r="K156" i="1"/>
  <c r="L156" i="1"/>
  <c r="J157" i="1"/>
  <c r="K157" i="1"/>
  <c r="L157" i="1"/>
  <c r="J158" i="1"/>
  <c r="K158" i="1"/>
  <c r="L158" i="1"/>
  <c r="J159" i="1"/>
  <c r="K159" i="1"/>
  <c r="L159" i="1"/>
  <c r="J160" i="1"/>
  <c r="K160" i="1"/>
  <c r="L160" i="1"/>
  <c r="J161" i="1"/>
  <c r="K161" i="1"/>
  <c r="L161" i="1"/>
  <c r="J162" i="1"/>
  <c r="K162" i="1"/>
  <c r="L162" i="1"/>
  <c r="J163" i="1"/>
  <c r="K163" i="1"/>
  <c r="L163" i="1"/>
  <c r="J164" i="1"/>
  <c r="K164" i="1"/>
  <c r="L164" i="1"/>
  <c r="J165" i="1"/>
  <c r="K165" i="1"/>
  <c r="L165" i="1"/>
  <c r="J166" i="1"/>
  <c r="K166" i="1"/>
  <c r="L166" i="1"/>
  <c r="J167" i="1"/>
  <c r="K167" i="1"/>
  <c r="L167" i="1"/>
  <c r="J168" i="1"/>
  <c r="K168" i="1"/>
  <c r="L168" i="1"/>
  <c r="J169" i="1"/>
  <c r="K169" i="1"/>
  <c r="L169" i="1"/>
  <c r="J170" i="1"/>
  <c r="K170" i="1"/>
  <c r="L170" i="1"/>
  <c r="J171" i="1"/>
  <c r="K171" i="1"/>
  <c r="L171" i="1"/>
  <c r="J172" i="1"/>
  <c r="K172" i="1"/>
  <c r="L172" i="1"/>
  <c r="J173" i="1"/>
  <c r="K173" i="1"/>
  <c r="L173" i="1"/>
  <c r="J174" i="1"/>
  <c r="K174" i="1"/>
  <c r="L174" i="1"/>
  <c r="J175" i="1"/>
  <c r="K175" i="1"/>
  <c r="L175" i="1"/>
  <c r="J176" i="1"/>
  <c r="K176" i="1"/>
  <c r="L176" i="1"/>
  <c r="J177" i="1"/>
  <c r="K177" i="1"/>
  <c r="L177" i="1"/>
  <c r="J178" i="1"/>
  <c r="K178" i="1"/>
  <c r="L178" i="1"/>
  <c r="J179" i="1"/>
  <c r="K179" i="1"/>
  <c r="L179" i="1"/>
  <c r="J180" i="1"/>
  <c r="K180" i="1"/>
  <c r="L180" i="1"/>
  <c r="J181" i="1"/>
  <c r="K181" i="1"/>
  <c r="L181" i="1"/>
  <c r="J182" i="1"/>
  <c r="K182" i="1"/>
  <c r="L182" i="1"/>
  <c r="J183" i="1"/>
  <c r="K183" i="1"/>
  <c r="L183" i="1"/>
  <c r="J184" i="1"/>
  <c r="K184" i="1"/>
  <c r="L184" i="1"/>
  <c r="J185" i="1"/>
  <c r="K185" i="1"/>
  <c r="L185" i="1"/>
  <c r="J186" i="1"/>
  <c r="K186" i="1"/>
  <c r="L186" i="1"/>
  <c r="J187" i="1"/>
  <c r="K187" i="1"/>
  <c r="L187" i="1"/>
  <c r="J188" i="1"/>
  <c r="K188" i="1"/>
  <c r="L188" i="1"/>
  <c r="J189" i="1"/>
  <c r="K189" i="1"/>
  <c r="L189" i="1"/>
  <c r="J190" i="1"/>
  <c r="K190" i="1"/>
  <c r="L190" i="1"/>
  <c r="J191" i="1"/>
  <c r="K191" i="1"/>
  <c r="L191" i="1"/>
  <c r="J192" i="1"/>
  <c r="K192" i="1"/>
  <c r="L192" i="1"/>
  <c r="J193" i="1"/>
  <c r="K193" i="1"/>
  <c r="L193" i="1"/>
  <c r="J194" i="1"/>
  <c r="K194" i="1"/>
  <c r="L194" i="1"/>
  <c r="J195" i="1"/>
  <c r="K195" i="1"/>
  <c r="L195" i="1"/>
  <c r="J196" i="1"/>
  <c r="K196" i="1"/>
  <c r="L196" i="1"/>
  <c r="J197" i="1"/>
  <c r="K197" i="1"/>
  <c r="L197" i="1"/>
  <c r="J198" i="1"/>
  <c r="K198" i="1"/>
  <c r="L198" i="1"/>
  <c r="J199" i="1"/>
  <c r="K199" i="1"/>
  <c r="L199" i="1"/>
  <c r="J200" i="1"/>
  <c r="K200" i="1"/>
  <c r="L200" i="1"/>
  <c r="J201" i="1"/>
  <c r="K201" i="1"/>
  <c r="L201" i="1"/>
  <c r="J202" i="1"/>
  <c r="K202" i="1"/>
  <c r="L202" i="1"/>
  <c r="J203" i="1"/>
  <c r="K203" i="1"/>
  <c r="L203" i="1"/>
  <c r="J204" i="1"/>
  <c r="K204" i="1"/>
  <c r="L204" i="1"/>
  <c r="J205" i="1"/>
  <c r="K205" i="1"/>
  <c r="L205" i="1"/>
  <c r="J206" i="1"/>
  <c r="K206" i="1"/>
  <c r="L206" i="1"/>
  <c r="J207" i="1"/>
  <c r="K207" i="1"/>
  <c r="L207" i="1"/>
  <c r="J208" i="1"/>
  <c r="K208" i="1"/>
  <c r="L208" i="1"/>
  <c r="J209" i="1"/>
  <c r="K209" i="1"/>
  <c r="L209" i="1"/>
  <c r="J210" i="1"/>
  <c r="K210" i="1"/>
  <c r="L210" i="1"/>
  <c r="J211" i="1"/>
  <c r="K211" i="1"/>
  <c r="L211" i="1"/>
  <c r="J212" i="1"/>
  <c r="K212" i="1"/>
  <c r="L212" i="1"/>
  <c r="J213" i="1"/>
  <c r="K213" i="1"/>
  <c r="L213" i="1"/>
  <c r="J214" i="1"/>
  <c r="K214" i="1"/>
  <c r="L214" i="1"/>
  <c r="J215" i="1"/>
  <c r="K215" i="1"/>
  <c r="L215" i="1"/>
  <c r="J216" i="1"/>
  <c r="K216" i="1"/>
  <c r="L216" i="1"/>
  <c r="J217" i="1"/>
  <c r="K217" i="1"/>
  <c r="L217" i="1"/>
  <c r="J218" i="1"/>
  <c r="K218" i="1"/>
  <c r="L218" i="1"/>
  <c r="J219" i="1"/>
  <c r="K219" i="1"/>
  <c r="L219" i="1"/>
  <c r="J220" i="1"/>
  <c r="K220" i="1"/>
  <c r="L220" i="1"/>
  <c r="J221" i="1"/>
  <c r="K221" i="1"/>
  <c r="L221" i="1"/>
  <c r="J222" i="1"/>
  <c r="K222" i="1"/>
  <c r="L222" i="1"/>
  <c r="J223" i="1"/>
  <c r="K223" i="1"/>
  <c r="L223" i="1"/>
  <c r="J224" i="1"/>
  <c r="K224" i="1"/>
  <c r="L224" i="1"/>
  <c r="J225" i="1"/>
  <c r="K225" i="1"/>
  <c r="L225" i="1"/>
  <c r="J226" i="1"/>
  <c r="K226" i="1"/>
  <c r="L226" i="1"/>
  <c r="J227" i="1"/>
  <c r="K227" i="1"/>
  <c r="L227" i="1"/>
  <c r="J228" i="1"/>
  <c r="K228" i="1"/>
  <c r="L228" i="1"/>
  <c r="J229" i="1"/>
  <c r="K229" i="1"/>
  <c r="L229" i="1"/>
  <c r="J230" i="1"/>
  <c r="K230" i="1"/>
  <c r="L230" i="1"/>
  <c r="J231" i="1"/>
  <c r="K231" i="1"/>
  <c r="L231" i="1"/>
  <c r="J232" i="1"/>
  <c r="K232" i="1"/>
  <c r="L232" i="1"/>
  <c r="J233" i="1"/>
  <c r="K233" i="1"/>
  <c r="L233" i="1"/>
  <c r="J234" i="1"/>
  <c r="K234" i="1"/>
  <c r="L234" i="1"/>
  <c r="J235" i="1"/>
  <c r="K235" i="1"/>
  <c r="L235" i="1"/>
  <c r="J236" i="1"/>
  <c r="K236" i="1"/>
  <c r="L236" i="1"/>
  <c r="J237" i="1"/>
  <c r="K237" i="1"/>
  <c r="L237" i="1"/>
  <c r="J238" i="1"/>
  <c r="K238" i="1"/>
  <c r="L238" i="1"/>
  <c r="J239" i="1"/>
  <c r="K239" i="1"/>
  <c r="L239" i="1"/>
  <c r="J240" i="1"/>
  <c r="K240" i="1"/>
  <c r="L240" i="1"/>
  <c r="J241" i="1"/>
  <c r="K241" i="1"/>
  <c r="L241" i="1"/>
  <c r="J242" i="1"/>
  <c r="K242" i="1"/>
  <c r="L242" i="1"/>
  <c r="J243" i="1"/>
  <c r="K243" i="1"/>
  <c r="L243" i="1"/>
  <c r="J244" i="1"/>
  <c r="K244" i="1"/>
  <c r="L244" i="1"/>
  <c r="J245" i="1"/>
  <c r="K245" i="1"/>
  <c r="L245" i="1"/>
  <c r="J246" i="1"/>
  <c r="K246" i="1"/>
  <c r="L246" i="1"/>
  <c r="J247" i="1"/>
  <c r="K247" i="1"/>
  <c r="L247" i="1"/>
  <c r="J248" i="1"/>
  <c r="K248" i="1"/>
  <c r="L248" i="1"/>
  <c r="J249" i="1"/>
  <c r="K249" i="1"/>
  <c r="L249" i="1"/>
  <c r="J250" i="1"/>
  <c r="K250" i="1"/>
  <c r="L250" i="1"/>
  <c r="J251" i="1"/>
  <c r="K251" i="1"/>
  <c r="L251" i="1"/>
  <c r="J252" i="1"/>
  <c r="K252" i="1"/>
  <c r="L252" i="1"/>
  <c r="J253" i="1"/>
  <c r="K253" i="1"/>
  <c r="L253" i="1"/>
  <c r="J254" i="1"/>
  <c r="K254" i="1"/>
  <c r="L254" i="1"/>
  <c r="J255" i="1"/>
  <c r="K255" i="1"/>
  <c r="L255" i="1"/>
  <c r="J256" i="1"/>
  <c r="K256" i="1"/>
  <c r="L256" i="1"/>
  <c r="J257" i="1"/>
  <c r="K257" i="1"/>
  <c r="L257" i="1"/>
  <c r="J258" i="1"/>
  <c r="K258" i="1"/>
  <c r="L258" i="1"/>
  <c r="J259" i="1"/>
  <c r="K259" i="1"/>
  <c r="L259" i="1"/>
  <c r="J260" i="1"/>
  <c r="K260" i="1"/>
  <c r="L260" i="1"/>
  <c r="J261" i="1"/>
  <c r="K261" i="1"/>
  <c r="L261" i="1"/>
  <c r="J262" i="1"/>
  <c r="K262" i="1"/>
  <c r="L262" i="1"/>
  <c r="J263" i="1"/>
  <c r="K263" i="1"/>
  <c r="L263" i="1"/>
  <c r="J264" i="1"/>
  <c r="K264" i="1"/>
  <c r="L264" i="1"/>
  <c r="J265" i="1"/>
  <c r="K265" i="1"/>
  <c r="L265" i="1"/>
  <c r="J266" i="1"/>
  <c r="K266" i="1"/>
  <c r="L266" i="1"/>
  <c r="J267" i="1"/>
  <c r="K267" i="1"/>
  <c r="L267" i="1"/>
  <c r="J268" i="1"/>
  <c r="K268" i="1"/>
  <c r="L268" i="1"/>
  <c r="J269" i="1"/>
  <c r="K269" i="1"/>
  <c r="L269" i="1"/>
  <c r="J270" i="1"/>
  <c r="K270" i="1"/>
  <c r="L270" i="1"/>
  <c r="J271" i="1"/>
  <c r="K271" i="1"/>
  <c r="L271" i="1"/>
  <c r="J272" i="1"/>
  <c r="K272" i="1"/>
  <c r="L272" i="1"/>
  <c r="J273" i="1"/>
  <c r="K273" i="1"/>
  <c r="L273" i="1"/>
  <c r="J274" i="1"/>
  <c r="K274" i="1"/>
  <c r="L274" i="1"/>
  <c r="J275" i="1"/>
  <c r="K275" i="1"/>
  <c r="L275" i="1"/>
  <c r="J276" i="1"/>
  <c r="K276" i="1"/>
  <c r="L276" i="1"/>
  <c r="J277" i="1"/>
  <c r="K277" i="1"/>
  <c r="L277" i="1"/>
  <c r="J278" i="1"/>
  <c r="K278" i="1"/>
  <c r="L278" i="1"/>
  <c r="J279" i="1"/>
  <c r="K279" i="1"/>
  <c r="L279" i="1"/>
  <c r="J280" i="1"/>
  <c r="K280" i="1"/>
  <c r="L280" i="1"/>
  <c r="J281" i="1"/>
  <c r="K281" i="1"/>
  <c r="L281" i="1"/>
  <c r="J282" i="1"/>
  <c r="K282" i="1"/>
  <c r="L282" i="1"/>
  <c r="J283" i="1"/>
  <c r="K283" i="1"/>
  <c r="L283" i="1"/>
  <c r="J284" i="1"/>
  <c r="K284" i="1"/>
  <c r="L284" i="1"/>
  <c r="J285" i="1"/>
  <c r="K285" i="1"/>
  <c r="L285" i="1"/>
  <c r="J286" i="1"/>
  <c r="K286" i="1"/>
  <c r="L286" i="1"/>
  <c r="J287" i="1"/>
  <c r="K287" i="1"/>
  <c r="L287" i="1"/>
  <c r="J288" i="1"/>
  <c r="K288" i="1"/>
  <c r="L288" i="1"/>
  <c r="J289" i="1"/>
  <c r="K289" i="1"/>
  <c r="L289" i="1"/>
  <c r="J290" i="1"/>
  <c r="K290" i="1"/>
  <c r="L290" i="1"/>
  <c r="J291" i="1"/>
  <c r="K291" i="1"/>
  <c r="L291" i="1"/>
  <c r="J292" i="1"/>
  <c r="K292" i="1"/>
  <c r="L292" i="1"/>
  <c r="J293" i="1"/>
  <c r="K293" i="1"/>
  <c r="L293" i="1"/>
  <c r="J294" i="1"/>
  <c r="K294" i="1"/>
  <c r="L294" i="1"/>
  <c r="J295" i="1"/>
  <c r="K295" i="1"/>
  <c r="L295" i="1"/>
  <c r="J296" i="1"/>
  <c r="K296" i="1"/>
  <c r="L296" i="1"/>
  <c r="J297" i="1"/>
  <c r="K297" i="1"/>
  <c r="L297" i="1"/>
  <c r="J298" i="1"/>
  <c r="K298" i="1"/>
  <c r="L298" i="1"/>
  <c r="J299" i="1"/>
  <c r="K299" i="1"/>
  <c r="L299" i="1"/>
  <c r="J300" i="1"/>
  <c r="K300" i="1"/>
  <c r="L300" i="1"/>
  <c r="J301" i="1"/>
  <c r="K301" i="1"/>
  <c r="L301" i="1"/>
  <c r="J302" i="1"/>
  <c r="K302" i="1"/>
  <c r="L302" i="1"/>
  <c r="J303" i="1"/>
  <c r="K303" i="1"/>
  <c r="L303" i="1"/>
  <c r="J304" i="1"/>
  <c r="K304" i="1"/>
  <c r="L304" i="1"/>
  <c r="J305" i="1"/>
  <c r="K305" i="1"/>
  <c r="L305" i="1"/>
  <c r="J306" i="1"/>
  <c r="K306" i="1"/>
  <c r="L306" i="1"/>
  <c r="J307" i="1"/>
  <c r="K307" i="1"/>
  <c r="L307" i="1"/>
  <c r="J308" i="1"/>
  <c r="K308" i="1"/>
  <c r="L308" i="1"/>
  <c r="J309" i="1"/>
  <c r="K309" i="1"/>
  <c r="L309" i="1"/>
  <c r="J310" i="1"/>
  <c r="K310" i="1"/>
  <c r="L310" i="1"/>
  <c r="J311" i="1"/>
  <c r="K311" i="1"/>
  <c r="L311" i="1"/>
  <c r="J312" i="1"/>
  <c r="K312" i="1"/>
  <c r="L312" i="1"/>
  <c r="J313" i="1"/>
  <c r="K313" i="1"/>
  <c r="L313" i="1"/>
  <c r="J314" i="1"/>
  <c r="K314" i="1"/>
  <c r="L314" i="1"/>
  <c r="J315" i="1"/>
  <c r="K315" i="1"/>
  <c r="L315" i="1"/>
  <c r="J316" i="1"/>
  <c r="K316" i="1"/>
  <c r="L316" i="1"/>
  <c r="J317" i="1"/>
  <c r="K317" i="1"/>
  <c r="L317" i="1"/>
  <c r="J318" i="1"/>
  <c r="K318" i="1"/>
  <c r="L318" i="1"/>
  <c r="J319" i="1"/>
  <c r="K319" i="1"/>
  <c r="L319" i="1"/>
  <c r="J320" i="1"/>
  <c r="K320" i="1"/>
  <c r="L320" i="1"/>
  <c r="J321" i="1"/>
  <c r="K321" i="1"/>
  <c r="L321" i="1"/>
  <c r="J322" i="1"/>
  <c r="K322" i="1"/>
  <c r="L322" i="1"/>
  <c r="J323" i="1"/>
  <c r="K323" i="1"/>
  <c r="L323" i="1"/>
  <c r="J324" i="1"/>
  <c r="K324" i="1"/>
  <c r="L324" i="1"/>
  <c r="J325" i="1"/>
  <c r="K325" i="1"/>
  <c r="L325" i="1"/>
  <c r="J326" i="1"/>
  <c r="K326" i="1"/>
  <c r="L326" i="1"/>
  <c r="J327" i="1"/>
  <c r="K327" i="1"/>
  <c r="L327" i="1"/>
  <c r="J328" i="1"/>
  <c r="K328" i="1"/>
  <c r="L328" i="1"/>
  <c r="J329" i="1"/>
  <c r="K329" i="1"/>
  <c r="L329" i="1"/>
  <c r="J330" i="1"/>
  <c r="K330" i="1"/>
  <c r="L330" i="1"/>
  <c r="J331" i="1"/>
  <c r="K331" i="1"/>
  <c r="L331" i="1"/>
  <c r="J332" i="1"/>
  <c r="K332" i="1"/>
  <c r="L332" i="1"/>
  <c r="J333" i="1"/>
  <c r="K333" i="1"/>
  <c r="L333" i="1"/>
  <c r="J334" i="1"/>
  <c r="K334" i="1"/>
  <c r="L334" i="1"/>
  <c r="J335" i="1"/>
  <c r="K335" i="1"/>
  <c r="L335" i="1"/>
  <c r="J336" i="1"/>
  <c r="K336" i="1"/>
  <c r="L336" i="1"/>
  <c r="J337" i="1"/>
  <c r="K337" i="1"/>
  <c r="L337" i="1"/>
  <c r="J338" i="1"/>
  <c r="K338" i="1"/>
  <c r="L338" i="1"/>
  <c r="J339" i="1"/>
  <c r="K339" i="1"/>
  <c r="L339" i="1"/>
  <c r="J340" i="1"/>
  <c r="K340" i="1"/>
  <c r="L340" i="1"/>
  <c r="J341" i="1"/>
  <c r="K341" i="1"/>
  <c r="L341" i="1"/>
  <c r="J342" i="1"/>
  <c r="K342" i="1"/>
  <c r="L342" i="1"/>
  <c r="J343" i="1"/>
  <c r="K343" i="1"/>
  <c r="L343" i="1"/>
  <c r="J344" i="1"/>
  <c r="K344" i="1"/>
  <c r="L344" i="1"/>
  <c r="J345" i="1"/>
  <c r="K345" i="1"/>
  <c r="L345" i="1"/>
  <c r="J346" i="1"/>
  <c r="K346" i="1"/>
  <c r="L346" i="1"/>
  <c r="J347" i="1"/>
  <c r="K347" i="1"/>
  <c r="L347" i="1"/>
  <c r="J348" i="1"/>
  <c r="K348" i="1"/>
  <c r="L348" i="1"/>
  <c r="J349" i="1"/>
  <c r="K349" i="1"/>
  <c r="L349" i="1"/>
  <c r="J350" i="1"/>
  <c r="K350" i="1"/>
  <c r="L350" i="1"/>
  <c r="J351" i="1"/>
  <c r="K351" i="1"/>
  <c r="L351" i="1"/>
  <c r="J352" i="1"/>
  <c r="K352" i="1"/>
  <c r="L352" i="1"/>
  <c r="J353" i="1"/>
  <c r="K353" i="1"/>
  <c r="L353" i="1"/>
  <c r="J354" i="1"/>
  <c r="K354" i="1"/>
  <c r="L354" i="1"/>
  <c r="J355" i="1"/>
  <c r="K355" i="1"/>
  <c r="L355" i="1"/>
  <c r="J356" i="1"/>
  <c r="K356" i="1"/>
  <c r="L356" i="1"/>
  <c r="J357" i="1"/>
  <c r="K357" i="1"/>
  <c r="L357" i="1"/>
  <c r="J358" i="1"/>
  <c r="K358" i="1"/>
  <c r="L358" i="1"/>
  <c r="J359" i="1"/>
  <c r="K359" i="1"/>
  <c r="L359" i="1"/>
  <c r="J360" i="1"/>
  <c r="K360" i="1"/>
  <c r="L360" i="1"/>
  <c r="J361" i="1"/>
  <c r="K361" i="1"/>
  <c r="L361" i="1"/>
  <c r="J362" i="1"/>
  <c r="K362" i="1"/>
  <c r="L362" i="1"/>
  <c r="J363" i="1"/>
  <c r="K363" i="1"/>
  <c r="L363" i="1"/>
  <c r="J364" i="1"/>
  <c r="K364" i="1"/>
  <c r="L364" i="1"/>
  <c r="J365" i="1"/>
  <c r="K365" i="1"/>
  <c r="L365" i="1"/>
  <c r="J366" i="1"/>
  <c r="K366" i="1"/>
  <c r="L366" i="1"/>
  <c r="J367" i="1"/>
  <c r="K367" i="1"/>
  <c r="L367" i="1"/>
  <c r="J368" i="1"/>
  <c r="K368" i="1"/>
  <c r="L368" i="1"/>
  <c r="J369" i="1"/>
  <c r="K369" i="1"/>
  <c r="L369" i="1"/>
  <c r="J370" i="1"/>
  <c r="K370" i="1"/>
  <c r="L370" i="1"/>
  <c r="J371" i="1"/>
  <c r="K371" i="1"/>
  <c r="L371" i="1"/>
  <c r="J372" i="1"/>
  <c r="K372" i="1"/>
  <c r="L372" i="1"/>
  <c r="J373" i="1"/>
  <c r="K373" i="1"/>
  <c r="L373" i="1"/>
  <c r="J374" i="1"/>
  <c r="K374" i="1"/>
  <c r="L374" i="1"/>
  <c r="J375" i="1"/>
  <c r="K375" i="1"/>
  <c r="L375" i="1"/>
  <c r="J376" i="1"/>
  <c r="K376" i="1"/>
  <c r="L376" i="1"/>
  <c r="J377" i="1"/>
  <c r="K377" i="1"/>
  <c r="L377" i="1"/>
  <c r="J378" i="1"/>
  <c r="K378" i="1"/>
  <c r="L378" i="1"/>
  <c r="J379" i="1"/>
  <c r="K379" i="1"/>
  <c r="L379" i="1"/>
  <c r="J380" i="1"/>
  <c r="K380" i="1"/>
  <c r="L380" i="1"/>
  <c r="J381" i="1"/>
  <c r="K381" i="1"/>
  <c r="L381" i="1"/>
  <c r="J382" i="1"/>
  <c r="K382" i="1"/>
  <c r="L382" i="1"/>
  <c r="J383" i="1"/>
  <c r="K383" i="1"/>
  <c r="L383" i="1"/>
  <c r="J384" i="1"/>
  <c r="K384" i="1"/>
  <c r="L384" i="1"/>
  <c r="J385" i="1"/>
  <c r="K385" i="1"/>
  <c r="L385" i="1"/>
  <c r="J386" i="1"/>
  <c r="K386" i="1"/>
  <c r="L386" i="1"/>
  <c r="J387" i="1"/>
  <c r="K387" i="1"/>
  <c r="L387" i="1"/>
  <c r="J388" i="1"/>
  <c r="K388" i="1"/>
  <c r="L388" i="1"/>
  <c r="J389" i="1"/>
  <c r="K389" i="1"/>
  <c r="L389" i="1"/>
  <c r="J390" i="1"/>
  <c r="K390" i="1"/>
  <c r="L390" i="1"/>
  <c r="J391" i="1"/>
  <c r="K391" i="1"/>
  <c r="L391" i="1"/>
  <c r="J392" i="1"/>
  <c r="K392" i="1"/>
  <c r="L392" i="1"/>
  <c r="J393" i="1"/>
  <c r="K393" i="1"/>
  <c r="L393" i="1"/>
  <c r="J394" i="1"/>
  <c r="K394" i="1"/>
  <c r="L394" i="1"/>
  <c r="J395" i="1"/>
  <c r="K395" i="1"/>
  <c r="L395" i="1"/>
  <c r="J396" i="1"/>
  <c r="K396" i="1"/>
  <c r="L396" i="1"/>
  <c r="J397" i="1"/>
  <c r="K397" i="1"/>
  <c r="L397" i="1"/>
  <c r="J398" i="1"/>
  <c r="K398" i="1"/>
  <c r="L398" i="1"/>
  <c r="J399" i="1"/>
  <c r="K399" i="1"/>
  <c r="L399" i="1"/>
  <c r="J400" i="1"/>
  <c r="K400" i="1"/>
  <c r="L400" i="1"/>
  <c r="J401" i="1"/>
  <c r="K401" i="1"/>
  <c r="L401" i="1"/>
  <c r="J402" i="1"/>
  <c r="K402" i="1"/>
  <c r="L402" i="1"/>
  <c r="J403" i="1"/>
  <c r="K403" i="1"/>
  <c r="L403" i="1"/>
  <c r="J404" i="1"/>
  <c r="K404" i="1"/>
  <c r="L404" i="1"/>
  <c r="J405" i="1"/>
  <c r="K405" i="1"/>
  <c r="L405" i="1"/>
  <c r="J406" i="1"/>
  <c r="K406" i="1"/>
  <c r="L406" i="1"/>
  <c r="J407" i="1"/>
  <c r="K407" i="1"/>
  <c r="L407" i="1"/>
  <c r="J408" i="1"/>
  <c r="K408" i="1"/>
  <c r="L408" i="1"/>
  <c r="J409" i="1"/>
  <c r="K409" i="1"/>
  <c r="L409" i="1"/>
  <c r="J410" i="1"/>
  <c r="K410" i="1"/>
  <c r="L410" i="1"/>
  <c r="J411" i="1"/>
  <c r="K411" i="1"/>
  <c r="L411" i="1"/>
  <c r="J412" i="1"/>
  <c r="K412" i="1"/>
  <c r="L412" i="1"/>
  <c r="J413" i="1"/>
  <c r="K413" i="1"/>
  <c r="L413" i="1"/>
  <c r="J414" i="1"/>
  <c r="K414" i="1"/>
  <c r="L414" i="1"/>
  <c r="J415" i="1"/>
  <c r="K415" i="1"/>
  <c r="L415" i="1"/>
  <c r="J416" i="1"/>
  <c r="K416" i="1"/>
  <c r="L416" i="1"/>
  <c r="J417" i="1"/>
  <c r="K417" i="1"/>
  <c r="L417" i="1"/>
  <c r="J418" i="1"/>
  <c r="K418" i="1"/>
  <c r="L418" i="1"/>
  <c r="J419" i="1"/>
  <c r="K419" i="1"/>
  <c r="L419" i="1"/>
  <c r="J420" i="1"/>
  <c r="K420" i="1"/>
  <c r="L420" i="1"/>
  <c r="J421" i="1"/>
  <c r="K421" i="1"/>
  <c r="L421" i="1"/>
  <c r="J422" i="1"/>
  <c r="K422" i="1"/>
  <c r="L422" i="1"/>
  <c r="J423" i="1"/>
  <c r="K423" i="1"/>
  <c r="L423" i="1"/>
  <c r="J424" i="1"/>
  <c r="K424" i="1"/>
  <c r="L424" i="1"/>
  <c r="J425" i="1"/>
  <c r="K425" i="1"/>
  <c r="L425" i="1"/>
  <c r="J426" i="1"/>
  <c r="K426" i="1"/>
  <c r="L426" i="1"/>
  <c r="J427" i="1"/>
  <c r="K427" i="1"/>
  <c r="L427" i="1"/>
  <c r="J428" i="1"/>
  <c r="K428" i="1"/>
  <c r="L428" i="1"/>
  <c r="J429" i="1"/>
  <c r="K429" i="1"/>
  <c r="L429" i="1"/>
  <c r="J430" i="1"/>
  <c r="K430" i="1"/>
  <c r="L430" i="1"/>
  <c r="J431" i="1"/>
  <c r="K431" i="1"/>
  <c r="L431" i="1"/>
  <c r="J432" i="1"/>
  <c r="K432" i="1"/>
  <c r="L432" i="1"/>
  <c r="J433" i="1"/>
  <c r="K433" i="1"/>
  <c r="L433" i="1"/>
  <c r="J434" i="1"/>
  <c r="K434" i="1"/>
  <c r="L434" i="1"/>
  <c r="J435" i="1"/>
  <c r="K435" i="1"/>
  <c r="L435" i="1"/>
  <c r="J436" i="1"/>
  <c r="K436" i="1"/>
  <c r="L436" i="1"/>
  <c r="J437" i="1"/>
  <c r="K437" i="1"/>
  <c r="L437" i="1"/>
  <c r="J438" i="1"/>
  <c r="K438" i="1"/>
  <c r="L438" i="1"/>
  <c r="J439" i="1"/>
  <c r="K439" i="1"/>
  <c r="L439" i="1"/>
  <c r="J440" i="1"/>
  <c r="K440" i="1"/>
  <c r="L440" i="1"/>
  <c r="J441" i="1"/>
  <c r="K441" i="1"/>
  <c r="L441" i="1"/>
  <c r="J442" i="1"/>
  <c r="K442" i="1"/>
  <c r="L442" i="1"/>
  <c r="J443" i="1"/>
  <c r="K443" i="1"/>
  <c r="L443" i="1"/>
  <c r="J444" i="1"/>
  <c r="K444" i="1"/>
  <c r="L444" i="1"/>
  <c r="J445" i="1"/>
  <c r="K445" i="1"/>
  <c r="L445" i="1"/>
  <c r="J446" i="1"/>
  <c r="K446" i="1"/>
  <c r="L446" i="1"/>
  <c r="J447" i="1"/>
  <c r="K447" i="1"/>
  <c r="L447" i="1"/>
  <c r="J448" i="1"/>
  <c r="K448" i="1"/>
  <c r="L448" i="1"/>
  <c r="J449" i="1"/>
  <c r="K449" i="1"/>
  <c r="L449" i="1"/>
  <c r="J450" i="1"/>
  <c r="K450" i="1"/>
  <c r="L450" i="1"/>
  <c r="J451" i="1"/>
  <c r="K451" i="1"/>
  <c r="L451" i="1"/>
  <c r="J452" i="1"/>
  <c r="K452" i="1"/>
  <c r="L452" i="1"/>
  <c r="J453" i="1"/>
  <c r="K453" i="1"/>
  <c r="L453" i="1"/>
  <c r="J454" i="1"/>
  <c r="K454" i="1"/>
  <c r="L454" i="1"/>
  <c r="J455" i="1"/>
  <c r="K455" i="1"/>
  <c r="L455" i="1"/>
  <c r="J456" i="1"/>
  <c r="K456" i="1"/>
  <c r="L456" i="1"/>
  <c r="J457" i="1"/>
  <c r="K457" i="1"/>
  <c r="L457" i="1"/>
  <c r="J458" i="1"/>
  <c r="K458" i="1"/>
  <c r="L458" i="1"/>
  <c r="J459" i="1"/>
  <c r="K459" i="1"/>
  <c r="L459" i="1"/>
  <c r="J460" i="1"/>
  <c r="K460" i="1"/>
  <c r="L460" i="1"/>
  <c r="J461" i="1"/>
  <c r="K461" i="1"/>
  <c r="L461" i="1"/>
  <c r="J462" i="1"/>
  <c r="K462" i="1"/>
  <c r="L462" i="1"/>
  <c r="J463" i="1"/>
  <c r="K463" i="1"/>
  <c r="L463" i="1"/>
  <c r="J464" i="1"/>
  <c r="K464" i="1"/>
  <c r="L464" i="1"/>
  <c r="J465" i="1"/>
  <c r="K465" i="1"/>
  <c r="L465" i="1"/>
  <c r="J466" i="1"/>
  <c r="K466" i="1"/>
  <c r="L466" i="1"/>
  <c r="J467" i="1"/>
  <c r="K467" i="1"/>
  <c r="L467" i="1"/>
  <c r="J468" i="1"/>
  <c r="K468" i="1"/>
  <c r="L468" i="1"/>
  <c r="J469" i="1"/>
  <c r="K469" i="1"/>
  <c r="L469" i="1"/>
  <c r="J470" i="1"/>
  <c r="K470" i="1"/>
  <c r="L470" i="1"/>
  <c r="J471" i="1"/>
  <c r="K471" i="1"/>
  <c r="L471" i="1"/>
  <c r="J472" i="1"/>
  <c r="K472" i="1"/>
  <c r="L472" i="1"/>
  <c r="J473" i="1"/>
  <c r="K473" i="1"/>
  <c r="L473" i="1"/>
  <c r="J474" i="1"/>
  <c r="K474" i="1"/>
  <c r="L474" i="1"/>
  <c r="J475" i="1"/>
  <c r="K475" i="1"/>
  <c r="L475" i="1"/>
  <c r="J476" i="1"/>
  <c r="K476" i="1"/>
  <c r="L476" i="1"/>
  <c r="J477" i="1"/>
  <c r="K477" i="1"/>
  <c r="L477" i="1"/>
  <c r="J478" i="1"/>
  <c r="K478" i="1"/>
  <c r="L478" i="1"/>
  <c r="J479" i="1"/>
  <c r="K479" i="1"/>
  <c r="L479" i="1"/>
  <c r="J480" i="1"/>
  <c r="K480" i="1"/>
  <c r="L480" i="1"/>
  <c r="J481" i="1"/>
  <c r="K481" i="1"/>
  <c r="L481" i="1"/>
  <c r="J482" i="1"/>
  <c r="K482" i="1"/>
  <c r="L482" i="1"/>
  <c r="J483" i="1"/>
  <c r="K483" i="1"/>
  <c r="L483" i="1"/>
  <c r="J484" i="1"/>
  <c r="K484" i="1"/>
  <c r="L484" i="1"/>
  <c r="J485" i="1"/>
  <c r="K485" i="1"/>
  <c r="L485" i="1"/>
  <c r="J486" i="1"/>
  <c r="K486" i="1"/>
  <c r="L486" i="1"/>
  <c r="J487" i="1"/>
  <c r="K487" i="1"/>
  <c r="L487" i="1"/>
  <c r="J488" i="1"/>
  <c r="K488" i="1"/>
  <c r="L488" i="1"/>
  <c r="J489" i="1"/>
  <c r="K489" i="1"/>
  <c r="L489" i="1"/>
  <c r="J490" i="1"/>
  <c r="K490" i="1"/>
  <c r="L490" i="1"/>
  <c r="J491" i="1"/>
  <c r="K491" i="1"/>
  <c r="L491" i="1"/>
  <c r="J492" i="1"/>
  <c r="K492" i="1"/>
  <c r="L492" i="1"/>
  <c r="J493" i="1"/>
  <c r="K493" i="1"/>
  <c r="L493" i="1"/>
  <c r="J494" i="1"/>
  <c r="K494" i="1"/>
  <c r="L494" i="1"/>
  <c r="J495" i="1"/>
  <c r="K495" i="1"/>
  <c r="L495" i="1"/>
  <c r="J496" i="1"/>
  <c r="K496" i="1"/>
  <c r="L496" i="1"/>
  <c r="J497" i="1"/>
  <c r="K497" i="1"/>
  <c r="L497" i="1"/>
  <c r="J498" i="1"/>
  <c r="K498" i="1"/>
  <c r="L498" i="1"/>
  <c r="J499" i="1"/>
  <c r="K499" i="1"/>
  <c r="L499" i="1"/>
  <c r="J500" i="1"/>
  <c r="K500" i="1"/>
  <c r="L500" i="1"/>
  <c r="J501" i="1"/>
  <c r="K501" i="1"/>
  <c r="L501" i="1"/>
  <c r="J502" i="1"/>
  <c r="K502" i="1"/>
  <c r="L502" i="1"/>
  <c r="J503" i="1"/>
  <c r="K503" i="1"/>
  <c r="L503" i="1"/>
  <c r="J504" i="1"/>
  <c r="K504" i="1"/>
  <c r="L504" i="1"/>
  <c r="J505" i="1"/>
  <c r="K505" i="1"/>
  <c r="L505" i="1"/>
  <c r="J506" i="1"/>
  <c r="K506" i="1"/>
  <c r="L506" i="1"/>
  <c r="J507" i="1"/>
  <c r="K507" i="1"/>
  <c r="L507" i="1"/>
  <c r="J508" i="1"/>
  <c r="K508" i="1"/>
  <c r="L508" i="1"/>
  <c r="J509" i="1"/>
  <c r="K509" i="1"/>
  <c r="L509" i="1"/>
  <c r="J510" i="1"/>
  <c r="K510" i="1"/>
  <c r="L510" i="1"/>
  <c r="J511" i="1"/>
  <c r="K511" i="1"/>
  <c r="L511" i="1"/>
  <c r="J512" i="1"/>
  <c r="K512" i="1"/>
  <c r="L512" i="1"/>
  <c r="J513" i="1"/>
  <c r="K513" i="1"/>
  <c r="L513" i="1"/>
  <c r="J514" i="1"/>
  <c r="K514" i="1"/>
  <c r="L514" i="1"/>
  <c r="J515" i="1"/>
  <c r="K515" i="1"/>
  <c r="L515" i="1"/>
  <c r="J516" i="1"/>
  <c r="K516" i="1"/>
  <c r="L516" i="1"/>
  <c r="J517" i="1"/>
  <c r="K517" i="1"/>
  <c r="L517" i="1"/>
  <c r="J518" i="1"/>
  <c r="K518" i="1"/>
  <c r="L518" i="1"/>
  <c r="J519" i="1"/>
  <c r="K519" i="1"/>
  <c r="L519" i="1"/>
  <c r="J520" i="1"/>
  <c r="K520" i="1"/>
  <c r="L520" i="1"/>
  <c r="J521" i="1"/>
  <c r="K521" i="1"/>
  <c r="L521" i="1"/>
  <c r="J522" i="1"/>
  <c r="K522" i="1"/>
  <c r="L522" i="1"/>
  <c r="J523" i="1"/>
  <c r="K523" i="1"/>
  <c r="L523" i="1"/>
  <c r="J524" i="1"/>
  <c r="K524" i="1"/>
  <c r="L524" i="1"/>
  <c r="J525" i="1"/>
  <c r="K525" i="1"/>
  <c r="L525" i="1"/>
  <c r="J526" i="1"/>
  <c r="K526" i="1"/>
  <c r="L526" i="1"/>
  <c r="J527" i="1"/>
  <c r="K527" i="1"/>
  <c r="L527" i="1"/>
  <c r="J528" i="1"/>
  <c r="K528" i="1"/>
  <c r="L528" i="1"/>
  <c r="J529" i="1"/>
  <c r="K529" i="1"/>
  <c r="L529" i="1"/>
  <c r="J530" i="1"/>
  <c r="K530" i="1"/>
  <c r="L530" i="1"/>
  <c r="J531" i="1"/>
  <c r="K531" i="1"/>
  <c r="L531" i="1"/>
  <c r="J532" i="1"/>
  <c r="K532" i="1"/>
  <c r="L532" i="1"/>
  <c r="J533" i="1"/>
  <c r="K533" i="1"/>
  <c r="L533" i="1"/>
  <c r="J534" i="1"/>
  <c r="K534" i="1"/>
  <c r="L534" i="1"/>
  <c r="J535" i="1"/>
  <c r="K535" i="1"/>
  <c r="L535" i="1"/>
  <c r="J536" i="1"/>
  <c r="K536" i="1"/>
  <c r="L536" i="1"/>
  <c r="J537" i="1"/>
  <c r="K537" i="1"/>
  <c r="L537" i="1"/>
  <c r="J538" i="1"/>
  <c r="K538" i="1"/>
  <c r="L538" i="1"/>
  <c r="J539" i="1"/>
  <c r="K539" i="1"/>
  <c r="L539" i="1"/>
  <c r="J540" i="1"/>
  <c r="K540" i="1"/>
  <c r="L540" i="1"/>
  <c r="J541" i="1"/>
  <c r="K541" i="1"/>
  <c r="L541" i="1"/>
  <c r="J542" i="1"/>
  <c r="K542" i="1"/>
  <c r="L542" i="1"/>
  <c r="J543" i="1"/>
  <c r="K543" i="1"/>
  <c r="L543" i="1"/>
  <c r="J544" i="1"/>
  <c r="K544" i="1"/>
  <c r="L544" i="1"/>
  <c r="J545" i="1"/>
  <c r="K545" i="1"/>
  <c r="L545" i="1"/>
  <c r="J546" i="1"/>
  <c r="K546" i="1"/>
  <c r="L546" i="1"/>
  <c r="J547" i="1"/>
  <c r="K547" i="1"/>
  <c r="L547" i="1"/>
  <c r="J548" i="1"/>
  <c r="K548" i="1"/>
  <c r="L548" i="1"/>
  <c r="J549" i="1"/>
  <c r="K549" i="1"/>
  <c r="L549" i="1"/>
  <c r="J550" i="1"/>
  <c r="K550" i="1"/>
  <c r="L550" i="1"/>
  <c r="J551" i="1"/>
  <c r="K551" i="1"/>
  <c r="L551" i="1"/>
  <c r="J552" i="1"/>
  <c r="K552" i="1"/>
  <c r="L552" i="1"/>
  <c r="J553" i="1"/>
  <c r="K553" i="1"/>
  <c r="L553" i="1"/>
  <c r="J554" i="1"/>
  <c r="K554" i="1"/>
  <c r="L554" i="1"/>
  <c r="J555" i="1"/>
  <c r="K555" i="1"/>
  <c r="L555" i="1"/>
  <c r="J556" i="1"/>
  <c r="K556" i="1"/>
  <c r="L556" i="1"/>
  <c r="J557" i="1"/>
  <c r="K557" i="1"/>
  <c r="L557" i="1"/>
  <c r="J558" i="1"/>
  <c r="K558" i="1"/>
  <c r="L558" i="1"/>
  <c r="J559" i="1"/>
  <c r="K559" i="1"/>
  <c r="L559" i="1"/>
  <c r="J560" i="1"/>
  <c r="K560" i="1"/>
  <c r="L560" i="1"/>
  <c r="J561" i="1"/>
  <c r="K561" i="1"/>
  <c r="L561" i="1"/>
  <c r="J562" i="1"/>
  <c r="K562" i="1"/>
  <c r="L562" i="1"/>
  <c r="J563" i="1"/>
  <c r="K563" i="1"/>
  <c r="L563" i="1"/>
  <c r="J564" i="1"/>
  <c r="K564" i="1"/>
  <c r="L564" i="1"/>
  <c r="J565" i="1"/>
  <c r="K565" i="1"/>
  <c r="L565" i="1"/>
  <c r="J566" i="1"/>
  <c r="K566" i="1"/>
  <c r="L566" i="1"/>
  <c r="J567" i="1"/>
  <c r="K567" i="1"/>
  <c r="L567" i="1"/>
  <c r="J568" i="1"/>
  <c r="K568" i="1"/>
  <c r="L568" i="1"/>
  <c r="J569" i="1"/>
  <c r="K569" i="1"/>
  <c r="L569" i="1"/>
  <c r="J570" i="1"/>
  <c r="K570" i="1"/>
  <c r="L570" i="1"/>
  <c r="J571" i="1"/>
  <c r="K571" i="1"/>
  <c r="L571" i="1"/>
  <c r="J572" i="1"/>
  <c r="K572" i="1"/>
  <c r="L572" i="1"/>
  <c r="J573" i="1"/>
  <c r="K573" i="1"/>
  <c r="L573" i="1"/>
  <c r="J574" i="1"/>
  <c r="K574" i="1"/>
  <c r="L574" i="1"/>
  <c r="J575" i="1"/>
  <c r="K575" i="1"/>
  <c r="L575" i="1"/>
  <c r="J576" i="1"/>
  <c r="K576" i="1"/>
  <c r="L576" i="1"/>
  <c r="J577" i="1"/>
  <c r="K577" i="1"/>
  <c r="L577" i="1"/>
  <c r="J578" i="1"/>
  <c r="K578" i="1"/>
  <c r="L578" i="1"/>
  <c r="J579" i="1"/>
  <c r="K579" i="1"/>
  <c r="L579" i="1"/>
  <c r="J580" i="1"/>
  <c r="K580" i="1"/>
  <c r="L580" i="1"/>
  <c r="J581" i="1"/>
  <c r="K581" i="1"/>
  <c r="L581" i="1"/>
  <c r="J582" i="1"/>
  <c r="K582" i="1"/>
  <c r="L582" i="1"/>
  <c r="J583" i="1"/>
  <c r="K583" i="1"/>
  <c r="L583" i="1"/>
  <c r="J584" i="1"/>
  <c r="K584" i="1"/>
  <c r="L584" i="1"/>
  <c r="J585" i="1"/>
  <c r="K585" i="1"/>
  <c r="L585" i="1"/>
  <c r="J586" i="1"/>
  <c r="K586" i="1"/>
  <c r="L586" i="1"/>
  <c r="J587" i="1"/>
  <c r="K587" i="1"/>
  <c r="L587" i="1"/>
  <c r="J588" i="1"/>
  <c r="K588" i="1"/>
  <c r="L588" i="1"/>
  <c r="J589" i="1"/>
  <c r="K589" i="1"/>
  <c r="L589" i="1"/>
  <c r="J590" i="1"/>
  <c r="K590" i="1"/>
  <c r="L590" i="1"/>
  <c r="J591" i="1"/>
  <c r="K591" i="1"/>
  <c r="L591" i="1"/>
  <c r="J592" i="1"/>
  <c r="K592" i="1"/>
  <c r="L592" i="1"/>
  <c r="J593" i="1"/>
  <c r="K593" i="1"/>
  <c r="L593" i="1"/>
  <c r="J594" i="1"/>
  <c r="K594" i="1"/>
  <c r="L594" i="1"/>
  <c r="J595" i="1"/>
  <c r="K595" i="1"/>
  <c r="L595" i="1"/>
  <c r="J596" i="1"/>
  <c r="K596" i="1"/>
  <c r="L596" i="1"/>
  <c r="J597" i="1"/>
  <c r="K597" i="1"/>
  <c r="L597" i="1"/>
  <c r="J598" i="1"/>
  <c r="K598" i="1"/>
  <c r="L598" i="1"/>
  <c r="J599" i="1"/>
  <c r="K599" i="1"/>
  <c r="L599" i="1"/>
  <c r="J600" i="1"/>
  <c r="K600" i="1"/>
  <c r="L600" i="1"/>
  <c r="J601" i="1"/>
  <c r="K601" i="1"/>
  <c r="L601" i="1"/>
  <c r="J602" i="1"/>
  <c r="K602" i="1"/>
  <c r="L602" i="1"/>
  <c r="J603" i="1"/>
  <c r="K603" i="1"/>
  <c r="L603" i="1"/>
  <c r="J604" i="1"/>
  <c r="K604" i="1"/>
  <c r="L604" i="1"/>
  <c r="J605" i="1"/>
  <c r="K605" i="1"/>
  <c r="L605" i="1"/>
  <c r="J606" i="1"/>
  <c r="K606" i="1"/>
  <c r="L606" i="1"/>
  <c r="J607" i="1"/>
  <c r="K607" i="1"/>
  <c r="L607" i="1"/>
  <c r="J608" i="1"/>
  <c r="K608" i="1"/>
  <c r="L608" i="1"/>
  <c r="J609" i="1"/>
  <c r="K609" i="1"/>
  <c r="L609" i="1"/>
  <c r="J610" i="1"/>
  <c r="K610" i="1"/>
  <c r="L610" i="1"/>
  <c r="J611" i="1"/>
  <c r="K611" i="1"/>
  <c r="L611" i="1"/>
  <c r="J612" i="1"/>
  <c r="K612" i="1"/>
  <c r="L612" i="1"/>
  <c r="J613" i="1"/>
  <c r="K613" i="1"/>
  <c r="L613" i="1"/>
  <c r="J614" i="1"/>
  <c r="K614" i="1"/>
  <c r="L614" i="1"/>
  <c r="J615" i="1"/>
  <c r="K615" i="1"/>
  <c r="L615" i="1"/>
  <c r="J616" i="1"/>
  <c r="K616" i="1"/>
  <c r="L616" i="1"/>
  <c r="J617" i="1"/>
  <c r="K617" i="1"/>
  <c r="L617" i="1"/>
  <c r="J618" i="1"/>
  <c r="K618" i="1"/>
  <c r="L618" i="1"/>
  <c r="J619" i="1"/>
  <c r="K619" i="1"/>
  <c r="L619" i="1"/>
  <c r="J620" i="1"/>
  <c r="K620" i="1"/>
  <c r="L620" i="1"/>
  <c r="J621" i="1"/>
  <c r="K621" i="1"/>
  <c r="L621" i="1"/>
  <c r="J622" i="1"/>
  <c r="K622" i="1"/>
  <c r="L622" i="1"/>
  <c r="J623" i="1"/>
  <c r="K623" i="1"/>
  <c r="L623" i="1"/>
  <c r="J624" i="1"/>
  <c r="K624" i="1"/>
  <c r="L624" i="1"/>
  <c r="J625" i="1"/>
  <c r="K625" i="1"/>
  <c r="L625" i="1"/>
  <c r="J626" i="1"/>
  <c r="K626" i="1"/>
  <c r="L626" i="1"/>
  <c r="J627" i="1"/>
  <c r="K627" i="1"/>
  <c r="L627" i="1"/>
  <c r="J628" i="1"/>
  <c r="K628" i="1"/>
  <c r="L628" i="1"/>
  <c r="J629" i="1"/>
  <c r="K629" i="1"/>
  <c r="L629" i="1"/>
  <c r="J630" i="1"/>
  <c r="K630" i="1"/>
  <c r="L630" i="1"/>
  <c r="J631" i="1"/>
  <c r="K631" i="1"/>
  <c r="L631" i="1"/>
  <c r="J632" i="1"/>
  <c r="K632" i="1"/>
  <c r="L632" i="1"/>
  <c r="J633" i="1"/>
  <c r="K633" i="1"/>
  <c r="L633" i="1"/>
  <c r="J634" i="1"/>
  <c r="K634" i="1"/>
  <c r="L634" i="1"/>
  <c r="J635" i="1"/>
  <c r="K635" i="1"/>
  <c r="L635" i="1"/>
  <c r="J636" i="1"/>
  <c r="K636" i="1"/>
  <c r="L636" i="1"/>
  <c r="J637" i="1"/>
  <c r="K637" i="1"/>
  <c r="L637" i="1"/>
  <c r="J638" i="1"/>
  <c r="K638" i="1"/>
  <c r="L638" i="1"/>
  <c r="J639" i="1"/>
  <c r="K639" i="1"/>
  <c r="L639" i="1"/>
  <c r="J640" i="1"/>
  <c r="K640" i="1"/>
  <c r="L640" i="1"/>
  <c r="J641" i="1"/>
  <c r="K641" i="1"/>
  <c r="L641" i="1"/>
  <c r="J642" i="1"/>
  <c r="K642" i="1"/>
  <c r="L642" i="1"/>
  <c r="J643" i="1"/>
  <c r="K643" i="1"/>
  <c r="L643" i="1"/>
  <c r="J644" i="1"/>
  <c r="K644" i="1"/>
  <c r="L644" i="1"/>
  <c r="J645" i="1"/>
  <c r="K645" i="1"/>
  <c r="L645" i="1"/>
  <c r="J646" i="1"/>
  <c r="K646" i="1"/>
  <c r="L646" i="1"/>
  <c r="J647" i="1"/>
  <c r="K647" i="1"/>
  <c r="L647" i="1"/>
  <c r="J648" i="1"/>
  <c r="K648" i="1"/>
  <c r="L648" i="1"/>
  <c r="J649" i="1"/>
  <c r="K649" i="1"/>
  <c r="L649" i="1"/>
  <c r="J650" i="1"/>
  <c r="K650" i="1"/>
  <c r="L650" i="1"/>
  <c r="J651" i="1"/>
  <c r="K651" i="1"/>
  <c r="L651" i="1"/>
  <c r="J652" i="1"/>
  <c r="K652" i="1"/>
  <c r="L652" i="1"/>
  <c r="J653" i="1"/>
  <c r="K653" i="1"/>
  <c r="L653" i="1"/>
  <c r="J654" i="1"/>
  <c r="K654" i="1"/>
  <c r="L654" i="1"/>
  <c r="J655" i="1"/>
  <c r="K655" i="1"/>
  <c r="L655" i="1"/>
  <c r="J656" i="1"/>
  <c r="K656" i="1"/>
  <c r="L656" i="1"/>
  <c r="J657" i="1"/>
  <c r="K657" i="1"/>
  <c r="L657" i="1"/>
  <c r="J658" i="1"/>
  <c r="K658" i="1"/>
  <c r="L658" i="1"/>
  <c r="J659" i="1"/>
  <c r="K659" i="1"/>
  <c r="L659" i="1"/>
  <c r="J660" i="1"/>
  <c r="K660" i="1"/>
  <c r="L660" i="1"/>
  <c r="J661" i="1"/>
  <c r="K661" i="1"/>
  <c r="L661" i="1"/>
  <c r="J662" i="1"/>
  <c r="K662" i="1"/>
  <c r="L662" i="1"/>
  <c r="J663" i="1"/>
  <c r="K663" i="1"/>
  <c r="L663" i="1"/>
  <c r="J664" i="1"/>
  <c r="K664" i="1"/>
  <c r="L664" i="1"/>
  <c r="J665" i="1"/>
  <c r="K665" i="1"/>
  <c r="L665" i="1"/>
  <c r="J666" i="1"/>
  <c r="K666" i="1"/>
  <c r="L666" i="1"/>
  <c r="J667" i="1"/>
  <c r="K667" i="1"/>
  <c r="L667" i="1"/>
  <c r="J668" i="1"/>
  <c r="K668" i="1"/>
  <c r="L668" i="1"/>
  <c r="J669" i="1"/>
  <c r="K669" i="1"/>
  <c r="L669" i="1"/>
  <c r="J670" i="1"/>
  <c r="K670" i="1"/>
  <c r="L670" i="1"/>
  <c r="J671" i="1"/>
  <c r="K671" i="1"/>
  <c r="L671" i="1"/>
  <c r="J672" i="1"/>
  <c r="K672" i="1"/>
  <c r="L672" i="1"/>
  <c r="J673" i="1"/>
  <c r="K673" i="1"/>
  <c r="L673" i="1"/>
  <c r="J674" i="1"/>
  <c r="K674" i="1"/>
  <c r="L674" i="1"/>
  <c r="J675" i="1"/>
  <c r="K675" i="1"/>
  <c r="L675" i="1"/>
  <c r="J676" i="1"/>
  <c r="K676" i="1"/>
  <c r="L676" i="1"/>
  <c r="J677" i="1"/>
  <c r="K677" i="1"/>
  <c r="L677" i="1"/>
  <c r="J678" i="1"/>
  <c r="K678" i="1"/>
  <c r="L678" i="1"/>
  <c r="J679" i="1"/>
  <c r="K679" i="1"/>
  <c r="L679" i="1"/>
  <c r="J680" i="1"/>
  <c r="K680" i="1"/>
  <c r="L680" i="1"/>
  <c r="J681" i="1"/>
  <c r="K681" i="1"/>
  <c r="L681" i="1"/>
  <c r="J682" i="1"/>
  <c r="K682" i="1"/>
  <c r="L682" i="1"/>
  <c r="J683" i="1"/>
  <c r="K683" i="1"/>
  <c r="L683" i="1"/>
  <c r="J684" i="1"/>
  <c r="K684" i="1"/>
  <c r="L684" i="1"/>
  <c r="J685" i="1"/>
  <c r="K685" i="1"/>
  <c r="L685" i="1"/>
  <c r="J686" i="1"/>
  <c r="K686" i="1"/>
  <c r="L686" i="1"/>
  <c r="J687" i="1"/>
  <c r="K687" i="1"/>
  <c r="L687" i="1"/>
  <c r="J688" i="1"/>
  <c r="K688" i="1"/>
  <c r="L688" i="1"/>
  <c r="J689" i="1"/>
  <c r="K689" i="1"/>
  <c r="L689" i="1"/>
  <c r="J690" i="1"/>
  <c r="K690" i="1"/>
  <c r="L690" i="1"/>
  <c r="J691" i="1"/>
  <c r="K691" i="1"/>
  <c r="L691" i="1"/>
  <c r="J692" i="1"/>
  <c r="K692" i="1"/>
  <c r="L692" i="1"/>
  <c r="J693" i="1"/>
  <c r="K693" i="1"/>
  <c r="L693" i="1"/>
  <c r="J694" i="1"/>
  <c r="K694" i="1"/>
  <c r="L694" i="1"/>
  <c r="J695" i="1"/>
  <c r="K695" i="1"/>
  <c r="L695" i="1"/>
  <c r="J696" i="1"/>
  <c r="K696" i="1"/>
  <c r="L696" i="1"/>
  <c r="J697" i="1"/>
  <c r="K697" i="1"/>
  <c r="L697" i="1"/>
  <c r="J698" i="1"/>
  <c r="K698" i="1"/>
  <c r="L698" i="1"/>
  <c r="J699" i="1"/>
  <c r="K699" i="1"/>
  <c r="L699" i="1"/>
  <c r="J700" i="1"/>
  <c r="K700" i="1"/>
  <c r="L700" i="1"/>
  <c r="J701" i="1"/>
  <c r="K701" i="1"/>
  <c r="L701" i="1"/>
  <c r="J702" i="1"/>
  <c r="K702" i="1"/>
  <c r="L702" i="1"/>
  <c r="J703" i="1"/>
  <c r="K703" i="1"/>
  <c r="L703" i="1"/>
  <c r="J704" i="1"/>
  <c r="K704" i="1"/>
  <c r="L704" i="1"/>
  <c r="J705" i="1"/>
  <c r="K705" i="1"/>
  <c r="L705" i="1"/>
  <c r="J706" i="1"/>
  <c r="K706" i="1"/>
  <c r="L706" i="1"/>
  <c r="J707" i="1"/>
  <c r="K707" i="1"/>
  <c r="L707" i="1"/>
  <c r="J708" i="1"/>
  <c r="K708" i="1"/>
  <c r="L708" i="1"/>
  <c r="J709" i="1"/>
  <c r="K709" i="1"/>
  <c r="L709" i="1"/>
  <c r="J710" i="1"/>
  <c r="K710" i="1"/>
  <c r="L710" i="1"/>
  <c r="J711" i="1"/>
  <c r="K711" i="1"/>
  <c r="L711" i="1"/>
  <c r="J712" i="1"/>
  <c r="K712" i="1"/>
  <c r="L712" i="1"/>
  <c r="J713" i="1"/>
  <c r="K713" i="1"/>
  <c r="L713" i="1"/>
  <c r="J714" i="1"/>
  <c r="K714" i="1"/>
  <c r="L714" i="1"/>
  <c r="J715" i="1"/>
  <c r="K715" i="1"/>
  <c r="L715" i="1"/>
  <c r="J716" i="1"/>
  <c r="K716" i="1"/>
  <c r="L716" i="1"/>
  <c r="J717" i="1"/>
  <c r="K717" i="1"/>
  <c r="L717" i="1"/>
  <c r="J718" i="1"/>
  <c r="K718" i="1"/>
  <c r="L718" i="1"/>
  <c r="J719" i="1"/>
  <c r="K719" i="1"/>
  <c r="L719" i="1"/>
  <c r="J720" i="1"/>
  <c r="K720" i="1"/>
  <c r="L720" i="1"/>
  <c r="J721" i="1"/>
  <c r="K721" i="1"/>
  <c r="L721" i="1"/>
  <c r="J722" i="1"/>
  <c r="K722" i="1"/>
  <c r="L722" i="1"/>
  <c r="J723" i="1"/>
  <c r="K723" i="1"/>
  <c r="L723" i="1"/>
  <c r="J724" i="1"/>
  <c r="K724" i="1"/>
  <c r="L724" i="1"/>
  <c r="J725" i="1"/>
  <c r="K725" i="1"/>
  <c r="L725" i="1"/>
  <c r="J726" i="1"/>
  <c r="K726" i="1"/>
  <c r="L726" i="1"/>
  <c r="J727" i="1"/>
  <c r="K727" i="1"/>
  <c r="L727" i="1"/>
  <c r="J728" i="1"/>
  <c r="K728" i="1"/>
  <c r="L728" i="1"/>
  <c r="J729" i="1"/>
  <c r="K729" i="1"/>
  <c r="L729" i="1"/>
  <c r="J730" i="1"/>
  <c r="K730" i="1"/>
  <c r="L730" i="1"/>
  <c r="J731" i="1"/>
  <c r="K731" i="1"/>
  <c r="L731" i="1"/>
  <c r="J732" i="1"/>
  <c r="K732" i="1"/>
  <c r="L732" i="1"/>
  <c r="J733" i="1"/>
  <c r="K733" i="1"/>
  <c r="L733" i="1"/>
  <c r="J734" i="1"/>
  <c r="K734" i="1"/>
  <c r="L734" i="1"/>
  <c r="J735" i="1"/>
  <c r="K735" i="1"/>
  <c r="L735" i="1"/>
  <c r="J736" i="1"/>
  <c r="K736" i="1"/>
  <c r="L736" i="1"/>
  <c r="J737" i="1"/>
  <c r="K737" i="1"/>
  <c r="L737" i="1"/>
  <c r="J738" i="1"/>
  <c r="K738" i="1"/>
  <c r="L738" i="1"/>
  <c r="J739" i="1"/>
  <c r="K739" i="1"/>
  <c r="L739" i="1"/>
  <c r="J740" i="1"/>
  <c r="K740" i="1"/>
  <c r="L740" i="1"/>
  <c r="J741" i="1"/>
  <c r="K741" i="1"/>
  <c r="L741" i="1"/>
  <c r="J742" i="1"/>
  <c r="K742" i="1"/>
  <c r="L742" i="1"/>
  <c r="J743" i="1"/>
  <c r="K743" i="1"/>
  <c r="L743" i="1"/>
  <c r="J744" i="1"/>
  <c r="K744" i="1"/>
  <c r="L744" i="1"/>
  <c r="J745" i="1"/>
  <c r="K745" i="1"/>
  <c r="L745" i="1"/>
  <c r="J746" i="1"/>
  <c r="K746" i="1"/>
  <c r="L746" i="1"/>
  <c r="J747" i="1"/>
  <c r="K747" i="1"/>
  <c r="L747" i="1"/>
  <c r="J748" i="1"/>
  <c r="K748" i="1"/>
  <c r="L748" i="1"/>
  <c r="J749" i="1"/>
  <c r="K749" i="1"/>
  <c r="L749" i="1"/>
  <c r="J750" i="1"/>
  <c r="K750" i="1"/>
  <c r="L750" i="1"/>
  <c r="J751" i="1"/>
  <c r="K751" i="1"/>
  <c r="L751" i="1"/>
  <c r="J752" i="1"/>
  <c r="K752" i="1"/>
  <c r="L752" i="1"/>
  <c r="J753" i="1"/>
  <c r="K753" i="1"/>
  <c r="L753" i="1"/>
  <c r="J754" i="1"/>
  <c r="K754" i="1"/>
  <c r="L754" i="1"/>
  <c r="J755" i="1"/>
  <c r="K755" i="1"/>
  <c r="L755" i="1"/>
  <c r="J756" i="1"/>
  <c r="K756" i="1"/>
  <c r="L756" i="1"/>
  <c r="J757" i="1"/>
  <c r="K757" i="1"/>
  <c r="L757" i="1"/>
  <c r="J758" i="1"/>
  <c r="K758" i="1"/>
  <c r="L758" i="1"/>
  <c r="J759" i="1"/>
  <c r="K759" i="1"/>
  <c r="L759" i="1"/>
  <c r="J760" i="1"/>
  <c r="K760" i="1"/>
  <c r="L760" i="1"/>
  <c r="J761" i="1"/>
  <c r="K761" i="1"/>
  <c r="L761" i="1"/>
  <c r="J762" i="1"/>
  <c r="K762" i="1"/>
  <c r="L762" i="1"/>
  <c r="J763" i="1"/>
  <c r="K763" i="1"/>
  <c r="L763" i="1"/>
  <c r="J764" i="1"/>
  <c r="K764" i="1"/>
  <c r="L764" i="1"/>
  <c r="J765" i="1"/>
  <c r="K765" i="1"/>
  <c r="L765" i="1"/>
  <c r="J766" i="1"/>
  <c r="K766" i="1"/>
  <c r="L766" i="1"/>
  <c r="J767" i="1"/>
  <c r="K767" i="1"/>
  <c r="L767" i="1"/>
  <c r="J768" i="1"/>
  <c r="K768" i="1"/>
  <c r="L768" i="1"/>
  <c r="J769" i="1"/>
  <c r="K769" i="1"/>
  <c r="L769" i="1"/>
  <c r="J770" i="1"/>
  <c r="K770" i="1"/>
  <c r="L770" i="1"/>
  <c r="J771" i="1"/>
  <c r="K771" i="1"/>
  <c r="L771" i="1"/>
  <c r="J772" i="1"/>
  <c r="K772" i="1"/>
  <c r="L772" i="1"/>
  <c r="J773" i="1"/>
  <c r="K773" i="1"/>
  <c r="L773" i="1"/>
  <c r="J774" i="1"/>
  <c r="K774" i="1"/>
  <c r="L774" i="1"/>
  <c r="J775" i="1"/>
  <c r="K775" i="1"/>
  <c r="L775" i="1"/>
  <c r="J776" i="1"/>
  <c r="K776" i="1"/>
  <c r="L776" i="1"/>
  <c r="J777" i="1"/>
  <c r="K777" i="1"/>
  <c r="L777" i="1"/>
  <c r="J778" i="1"/>
  <c r="K778" i="1"/>
  <c r="L778" i="1"/>
  <c r="J779" i="1"/>
  <c r="K779" i="1"/>
  <c r="L779" i="1"/>
  <c r="J780" i="1"/>
  <c r="K780" i="1"/>
  <c r="L780" i="1"/>
  <c r="J781" i="1"/>
  <c r="K781" i="1"/>
  <c r="L781" i="1"/>
  <c r="J782" i="1"/>
  <c r="K782" i="1"/>
  <c r="L782" i="1"/>
  <c r="J783" i="1"/>
  <c r="K783" i="1"/>
  <c r="L783" i="1"/>
  <c r="J784" i="1"/>
  <c r="K784" i="1"/>
  <c r="L784" i="1"/>
  <c r="J785" i="1"/>
  <c r="K785" i="1"/>
  <c r="L785" i="1"/>
  <c r="J786" i="1"/>
  <c r="K786" i="1"/>
  <c r="L786" i="1"/>
  <c r="J787" i="1"/>
  <c r="K787" i="1"/>
  <c r="L787" i="1"/>
  <c r="J788" i="1"/>
  <c r="K788" i="1"/>
  <c r="L788" i="1"/>
  <c r="J789" i="1"/>
  <c r="K789" i="1"/>
  <c r="L789" i="1"/>
  <c r="J790" i="1"/>
  <c r="K790" i="1"/>
  <c r="L790" i="1"/>
  <c r="J791" i="1"/>
  <c r="K791" i="1"/>
  <c r="L791" i="1"/>
  <c r="J792" i="1"/>
  <c r="K792" i="1"/>
  <c r="L792" i="1"/>
  <c r="J793" i="1"/>
  <c r="K793" i="1"/>
  <c r="L793" i="1"/>
  <c r="J794" i="1"/>
  <c r="K794" i="1"/>
  <c r="L794" i="1"/>
  <c r="J795" i="1"/>
  <c r="K795" i="1"/>
  <c r="L795" i="1"/>
  <c r="J796" i="1"/>
  <c r="K796" i="1"/>
  <c r="L796" i="1"/>
  <c r="J797" i="1"/>
  <c r="K797" i="1"/>
  <c r="L797" i="1"/>
  <c r="J798" i="1"/>
  <c r="K798" i="1"/>
  <c r="L798" i="1"/>
  <c r="J799" i="1"/>
  <c r="K799" i="1"/>
  <c r="L799" i="1"/>
  <c r="J800" i="1"/>
  <c r="K800" i="1"/>
  <c r="L800" i="1"/>
  <c r="J801" i="1"/>
  <c r="K801" i="1"/>
  <c r="L801" i="1"/>
  <c r="J802" i="1"/>
  <c r="K802" i="1"/>
  <c r="L802" i="1"/>
  <c r="J803" i="1"/>
  <c r="K803" i="1"/>
  <c r="L803" i="1"/>
  <c r="J804" i="1"/>
  <c r="K804" i="1"/>
  <c r="L804" i="1"/>
  <c r="J805" i="1"/>
  <c r="K805" i="1"/>
  <c r="L805" i="1"/>
  <c r="J806" i="1"/>
  <c r="K806" i="1"/>
  <c r="L806" i="1"/>
  <c r="J807" i="1"/>
  <c r="K807" i="1"/>
  <c r="L807" i="1"/>
  <c r="J808" i="1"/>
  <c r="K808" i="1"/>
  <c r="L808" i="1"/>
  <c r="J809" i="1"/>
  <c r="K809" i="1"/>
  <c r="L809" i="1"/>
  <c r="J810" i="1"/>
  <c r="K810" i="1"/>
  <c r="L810" i="1"/>
  <c r="J811" i="1"/>
  <c r="K811" i="1"/>
  <c r="L811" i="1"/>
  <c r="J812" i="1"/>
  <c r="K812" i="1"/>
  <c r="L812" i="1"/>
  <c r="J813" i="1"/>
  <c r="K813" i="1"/>
  <c r="L813" i="1"/>
  <c r="J814" i="1"/>
  <c r="K814" i="1"/>
  <c r="L814" i="1"/>
  <c r="J815" i="1"/>
  <c r="K815" i="1"/>
  <c r="L815" i="1"/>
  <c r="J816" i="1"/>
  <c r="K816" i="1"/>
  <c r="L816" i="1"/>
  <c r="J817" i="1"/>
  <c r="K817" i="1"/>
  <c r="L817" i="1"/>
  <c r="J818" i="1"/>
  <c r="K818" i="1"/>
  <c r="L818" i="1"/>
  <c r="J819" i="1"/>
  <c r="K819" i="1"/>
  <c r="L819" i="1"/>
  <c r="J820" i="1"/>
  <c r="K820" i="1"/>
  <c r="L820" i="1"/>
  <c r="J821" i="1"/>
  <c r="K821" i="1"/>
  <c r="L821" i="1"/>
  <c r="J822" i="1"/>
  <c r="K822" i="1"/>
  <c r="L822" i="1"/>
  <c r="J823" i="1"/>
  <c r="K823" i="1"/>
  <c r="L823" i="1"/>
  <c r="J824" i="1"/>
  <c r="K824" i="1"/>
  <c r="L824" i="1"/>
  <c r="J825" i="1"/>
  <c r="K825" i="1"/>
  <c r="L825" i="1"/>
  <c r="J826" i="1"/>
  <c r="K826" i="1"/>
  <c r="L826" i="1"/>
  <c r="J827" i="1"/>
  <c r="K827" i="1"/>
  <c r="L827" i="1"/>
  <c r="J828" i="1"/>
  <c r="K828" i="1"/>
  <c r="L828" i="1"/>
  <c r="J829" i="1"/>
  <c r="K829" i="1"/>
  <c r="L829" i="1"/>
  <c r="J830" i="1"/>
  <c r="K830" i="1"/>
  <c r="L830" i="1"/>
  <c r="J831" i="1"/>
  <c r="K831" i="1"/>
  <c r="L831" i="1"/>
  <c r="J832" i="1"/>
  <c r="K832" i="1"/>
  <c r="L832" i="1"/>
  <c r="J833" i="1"/>
  <c r="K833" i="1"/>
  <c r="L833" i="1"/>
  <c r="J834" i="1"/>
  <c r="K834" i="1"/>
  <c r="L834" i="1"/>
  <c r="J835" i="1"/>
  <c r="K835" i="1"/>
  <c r="L835" i="1"/>
  <c r="J836" i="1"/>
  <c r="K836" i="1"/>
  <c r="L836" i="1"/>
  <c r="J837" i="1"/>
  <c r="K837" i="1"/>
  <c r="L837" i="1"/>
  <c r="J838" i="1"/>
  <c r="K838" i="1"/>
  <c r="L838" i="1"/>
  <c r="J839" i="1"/>
  <c r="K839" i="1"/>
  <c r="L839" i="1"/>
  <c r="J840" i="1"/>
  <c r="K840" i="1"/>
  <c r="L840" i="1"/>
  <c r="J841" i="1"/>
  <c r="K841" i="1"/>
  <c r="L841" i="1"/>
  <c r="J842" i="1"/>
  <c r="K842" i="1"/>
  <c r="L842" i="1"/>
  <c r="J843" i="1"/>
  <c r="K843" i="1"/>
  <c r="L843" i="1"/>
  <c r="J844" i="1"/>
  <c r="K844" i="1"/>
  <c r="L844" i="1"/>
  <c r="J845" i="1"/>
  <c r="K845" i="1"/>
  <c r="L845" i="1"/>
  <c r="J846" i="1"/>
  <c r="K846" i="1"/>
  <c r="L846" i="1"/>
  <c r="J847" i="1"/>
  <c r="K847" i="1"/>
  <c r="L847" i="1"/>
  <c r="J848" i="1"/>
  <c r="K848" i="1"/>
  <c r="L848" i="1"/>
  <c r="J849" i="1"/>
  <c r="K849" i="1"/>
  <c r="L849" i="1"/>
  <c r="J850" i="1"/>
  <c r="K850" i="1"/>
  <c r="L850" i="1"/>
  <c r="J851" i="1"/>
  <c r="K851" i="1"/>
  <c r="L851" i="1"/>
  <c r="J852" i="1"/>
  <c r="K852" i="1"/>
  <c r="L852" i="1"/>
  <c r="J853" i="1"/>
  <c r="K853" i="1"/>
  <c r="L853" i="1"/>
  <c r="J854" i="1"/>
  <c r="K854" i="1"/>
  <c r="L854" i="1"/>
  <c r="J855" i="1"/>
  <c r="K855" i="1"/>
  <c r="L855" i="1"/>
  <c r="J856" i="1"/>
  <c r="K856" i="1"/>
  <c r="L856" i="1"/>
  <c r="J857" i="1"/>
  <c r="K857" i="1"/>
  <c r="L857" i="1"/>
  <c r="J858" i="1"/>
  <c r="K858" i="1"/>
  <c r="L858" i="1"/>
  <c r="J859" i="1"/>
  <c r="K859" i="1"/>
  <c r="L859" i="1"/>
  <c r="J860" i="1"/>
  <c r="K860" i="1"/>
  <c r="L860" i="1"/>
  <c r="J861" i="1"/>
  <c r="K861" i="1"/>
  <c r="L861" i="1"/>
  <c r="J862" i="1"/>
  <c r="K862" i="1"/>
  <c r="L862" i="1"/>
  <c r="J863" i="1"/>
  <c r="K863" i="1"/>
  <c r="L863" i="1"/>
  <c r="J864" i="1"/>
  <c r="K864" i="1"/>
  <c r="L864" i="1"/>
  <c r="J865" i="1"/>
  <c r="K865" i="1"/>
  <c r="L865" i="1"/>
  <c r="J866" i="1"/>
  <c r="K866" i="1"/>
  <c r="L866" i="1"/>
  <c r="J867" i="1"/>
  <c r="K867" i="1"/>
  <c r="L867" i="1"/>
  <c r="J868" i="1"/>
  <c r="K868" i="1"/>
  <c r="L868" i="1"/>
  <c r="J869" i="1"/>
  <c r="K869" i="1"/>
  <c r="L869" i="1"/>
  <c r="J870" i="1"/>
  <c r="K870" i="1"/>
  <c r="L870" i="1"/>
  <c r="J871" i="1"/>
  <c r="K871" i="1"/>
  <c r="L871" i="1"/>
  <c r="J872" i="1"/>
  <c r="K872" i="1"/>
  <c r="L872" i="1"/>
  <c r="J873" i="1"/>
  <c r="K873" i="1"/>
  <c r="L873" i="1"/>
  <c r="J874" i="1"/>
  <c r="K874" i="1"/>
  <c r="L874" i="1"/>
  <c r="J875" i="1"/>
  <c r="K875" i="1"/>
  <c r="L875" i="1"/>
  <c r="J876" i="1"/>
  <c r="K876" i="1"/>
  <c r="L876" i="1"/>
  <c r="J877" i="1"/>
  <c r="K877" i="1"/>
  <c r="L877" i="1"/>
  <c r="J878" i="1"/>
  <c r="K878" i="1"/>
  <c r="L878" i="1"/>
  <c r="J879" i="1"/>
  <c r="K879" i="1"/>
  <c r="L879" i="1"/>
  <c r="J880" i="1"/>
  <c r="K880" i="1"/>
  <c r="L880" i="1"/>
  <c r="J881" i="1"/>
  <c r="K881" i="1"/>
  <c r="L881" i="1"/>
  <c r="J882" i="1"/>
  <c r="K882" i="1"/>
  <c r="L882" i="1"/>
  <c r="J883" i="1"/>
  <c r="K883" i="1"/>
  <c r="L883" i="1"/>
  <c r="J884" i="1"/>
  <c r="K884" i="1"/>
  <c r="L884" i="1"/>
  <c r="J885" i="1"/>
  <c r="K885" i="1"/>
  <c r="L885" i="1"/>
  <c r="J886" i="1"/>
  <c r="K886" i="1"/>
  <c r="L886" i="1"/>
  <c r="J887" i="1"/>
  <c r="K887" i="1"/>
  <c r="L887" i="1"/>
  <c r="J888" i="1"/>
  <c r="K888" i="1"/>
  <c r="L888" i="1"/>
  <c r="J889" i="1"/>
  <c r="K889" i="1"/>
  <c r="L889" i="1"/>
  <c r="J890" i="1"/>
  <c r="K890" i="1"/>
  <c r="L890" i="1"/>
  <c r="J891" i="1"/>
  <c r="K891" i="1"/>
  <c r="L891" i="1"/>
  <c r="J892" i="1"/>
  <c r="K892" i="1"/>
  <c r="L892" i="1"/>
  <c r="J893" i="1"/>
  <c r="K893" i="1"/>
  <c r="L893" i="1"/>
  <c r="J894" i="1"/>
  <c r="K894" i="1"/>
  <c r="L894" i="1"/>
  <c r="J895" i="1"/>
  <c r="K895" i="1"/>
  <c r="L895" i="1"/>
  <c r="J896" i="1"/>
  <c r="K896" i="1"/>
  <c r="L896" i="1"/>
  <c r="J897" i="1"/>
  <c r="K897" i="1"/>
  <c r="L897" i="1"/>
  <c r="J898" i="1"/>
  <c r="K898" i="1"/>
  <c r="L898" i="1"/>
  <c r="J899" i="1"/>
  <c r="K899" i="1"/>
  <c r="L899" i="1"/>
  <c r="J900" i="1"/>
  <c r="K900" i="1"/>
  <c r="L900" i="1"/>
  <c r="J901" i="1"/>
  <c r="K901" i="1"/>
  <c r="L901" i="1"/>
  <c r="J902" i="1"/>
  <c r="K902" i="1"/>
  <c r="L902" i="1"/>
  <c r="J903" i="1"/>
  <c r="K903" i="1"/>
  <c r="L903" i="1"/>
  <c r="J904" i="1"/>
  <c r="K904" i="1"/>
  <c r="L904" i="1"/>
  <c r="J905" i="1"/>
  <c r="K905" i="1"/>
  <c r="L905" i="1"/>
  <c r="J906" i="1"/>
  <c r="K906" i="1"/>
  <c r="L906" i="1"/>
  <c r="J907" i="1"/>
  <c r="K907" i="1"/>
  <c r="L907" i="1"/>
  <c r="J908" i="1"/>
  <c r="K908" i="1"/>
  <c r="L908" i="1"/>
  <c r="J909" i="1"/>
  <c r="K909" i="1"/>
  <c r="L909" i="1"/>
  <c r="J910" i="1"/>
  <c r="K910" i="1"/>
  <c r="L910" i="1"/>
  <c r="J911" i="1"/>
  <c r="K911" i="1"/>
  <c r="L911" i="1"/>
  <c r="J912" i="1"/>
  <c r="K912" i="1"/>
  <c r="L912" i="1"/>
  <c r="J913" i="1"/>
  <c r="K913" i="1"/>
  <c r="L913" i="1"/>
  <c r="J914" i="1"/>
  <c r="K914" i="1"/>
  <c r="L914" i="1"/>
  <c r="J915" i="1"/>
  <c r="K915" i="1"/>
  <c r="L915" i="1"/>
  <c r="J916" i="1"/>
  <c r="K916" i="1"/>
  <c r="L916" i="1"/>
  <c r="J917" i="1"/>
  <c r="K917" i="1"/>
  <c r="L917" i="1"/>
  <c r="J918" i="1"/>
  <c r="K918" i="1"/>
  <c r="L918" i="1"/>
  <c r="J919" i="1"/>
  <c r="K919" i="1"/>
  <c r="L919" i="1"/>
  <c r="J920" i="1"/>
  <c r="K920" i="1"/>
  <c r="L920" i="1"/>
  <c r="J921" i="1"/>
  <c r="K921" i="1"/>
  <c r="L921" i="1"/>
  <c r="J922" i="1"/>
  <c r="K922" i="1"/>
  <c r="L922" i="1"/>
  <c r="J923" i="1"/>
  <c r="K923" i="1"/>
  <c r="L923" i="1"/>
  <c r="J924" i="1"/>
  <c r="K924" i="1"/>
  <c r="L924" i="1"/>
  <c r="J925" i="1"/>
  <c r="K925" i="1"/>
  <c r="L925" i="1"/>
  <c r="J926" i="1"/>
  <c r="K926" i="1"/>
  <c r="L926" i="1"/>
  <c r="J927" i="1"/>
  <c r="K927" i="1"/>
  <c r="L927" i="1"/>
  <c r="J928" i="1"/>
  <c r="K928" i="1"/>
  <c r="L928" i="1"/>
  <c r="J929" i="1"/>
  <c r="K929" i="1"/>
  <c r="L929" i="1"/>
  <c r="J930" i="1"/>
  <c r="K930" i="1"/>
  <c r="L930" i="1"/>
  <c r="J931" i="1"/>
  <c r="K931" i="1"/>
  <c r="L931" i="1"/>
  <c r="J932" i="1"/>
  <c r="K932" i="1"/>
  <c r="L932" i="1"/>
  <c r="J933" i="1"/>
  <c r="K933" i="1"/>
  <c r="L933" i="1"/>
  <c r="J934" i="1"/>
  <c r="K934" i="1"/>
  <c r="L934" i="1"/>
  <c r="J935" i="1"/>
  <c r="K935" i="1"/>
  <c r="L935" i="1"/>
  <c r="J936" i="1"/>
  <c r="K936" i="1"/>
  <c r="L936" i="1"/>
  <c r="J937" i="1"/>
  <c r="K937" i="1"/>
  <c r="L937" i="1"/>
  <c r="J938" i="1"/>
  <c r="K938" i="1"/>
  <c r="L938" i="1"/>
  <c r="J939" i="1"/>
  <c r="K939" i="1"/>
  <c r="L939" i="1"/>
  <c r="J940" i="1"/>
  <c r="K940" i="1"/>
  <c r="L940" i="1"/>
  <c r="J941" i="1"/>
  <c r="K941" i="1"/>
  <c r="L941" i="1"/>
  <c r="J942" i="1"/>
  <c r="K942" i="1"/>
  <c r="L942" i="1"/>
  <c r="J943" i="1"/>
  <c r="K943" i="1"/>
  <c r="L943" i="1"/>
  <c r="J944" i="1"/>
  <c r="K944" i="1"/>
  <c r="L944" i="1"/>
  <c r="J945" i="1"/>
  <c r="K945" i="1"/>
  <c r="L945" i="1"/>
  <c r="J946" i="1"/>
  <c r="K946" i="1"/>
  <c r="L946" i="1"/>
  <c r="J947" i="1"/>
  <c r="K947" i="1"/>
  <c r="L947" i="1"/>
  <c r="J948" i="1"/>
  <c r="K948" i="1"/>
  <c r="L948" i="1"/>
  <c r="J949" i="1"/>
  <c r="K949" i="1"/>
  <c r="L949" i="1"/>
  <c r="J950" i="1"/>
  <c r="K950" i="1"/>
  <c r="L950" i="1"/>
  <c r="J951" i="1"/>
  <c r="K951" i="1"/>
  <c r="L951" i="1"/>
  <c r="J952" i="1"/>
  <c r="K952" i="1"/>
  <c r="L952" i="1"/>
  <c r="J953" i="1"/>
  <c r="K953" i="1"/>
  <c r="L953" i="1"/>
  <c r="J954" i="1"/>
  <c r="K954" i="1"/>
  <c r="L954" i="1"/>
  <c r="J955" i="1"/>
  <c r="K955" i="1"/>
  <c r="L955" i="1"/>
  <c r="J956" i="1"/>
  <c r="K956" i="1"/>
  <c r="L956" i="1"/>
  <c r="J957" i="1"/>
  <c r="K957" i="1"/>
  <c r="L957" i="1"/>
  <c r="J958" i="1"/>
  <c r="K958" i="1"/>
  <c r="L958" i="1"/>
  <c r="J959" i="1"/>
  <c r="K959" i="1"/>
  <c r="L959" i="1"/>
  <c r="J960" i="1"/>
  <c r="K960" i="1"/>
  <c r="L960" i="1"/>
  <c r="J961" i="1"/>
  <c r="K961" i="1"/>
  <c r="L961" i="1"/>
  <c r="J962" i="1"/>
  <c r="K962" i="1"/>
  <c r="L962" i="1"/>
  <c r="J963" i="1"/>
  <c r="K963" i="1"/>
  <c r="L963" i="1"/>
  <c r="J964" i="1"/>
  <c r="K964" i="1"/>
  <c r="L964" i="1"/>
  <c r="J965" i="1"/>
  <c r="K965" i="1"/>
  <c r="L965" i="1"/>
  <c r="J966" i="1"/>
  <c r="K966" i="1"/>
  <c r="L966" i="1"/>
  <c r="J967" i="1"/>
  <c r="K967" i="1"/>
  <c r="L967" i="1"/>
  <c r="J968" i="1"/>
  <c r="K968" i="1"/>
  <c r="L968" i="1"/>
  <c r="J969" i="1"/>
  <c r="K969" i="1"/>
  <c r="L969" i="1"/>
  <c r="J970" i="1"/>
  <c r="K970" i="1"/>
  <c r="L970" i="1"/>
  <c r="J971" i="1"/>
  <c r="K971" i="1"/>
  <c r="L971" i="1"/>
  <c r="J972" i="1"/>
  <c r="K972" i="1"/>
  <c r="L972" i="1"/>
  <c r="J973" i="1"/>
  <c r="K973" i="1"/>
  <c r="L973" i="1"/>
  <c r="J974" i="1"/>
  <c r="K974" i="1"/>
  <c r="L974" i="1"/>
  <c r="J975" i="1"/>
  <c r="K975" i="1"/>
  <c r="L975" i="1"/>
  <c r="J976" i="1"/>
  <c r="K976" i="1"/>
  <c r="L976" i="1"/>
  <c r="J977" i="1"/>
  <c r="K977" i="1"/>
  <c r="L977" i="1"/>
  <c r="J978" i="1"/>
  <c r="K978" i="1"/>
  <c r="L978" i="1"/>
  <c r="J979" i="1"/>
  <c r="K979" i="1"/>
  <c r="L979" i="1"/>
  <c r="J980" i="1"/>
  <c r="K980" i="1"/>
  <c r="L980" i="1"/>
  <c r="J981" i="1"/>
  <c r="K981" i="1"/>
  <c r="L981" i="1"/>
  <c r="J982" i="1"/>
  <c r="K982" i="1"/>
  <c r="L982" i="1"/>
  <c r="J983" i="1"/>
  <c r="K983" i="1"/>
  <c r="L983" i="1"/>
  <c r="J984" i="1"/>
  <c r="K984" i="1"/>
  <c r="L984" i="1"/>
  <c r="J985" i="1"/>
  <c r="K985" i="1"/>
  <c r="L985" i="1"/>
  <c r="J986" i="1"/>
  <c r="K986" i="1"/>
  <c r="L986" i="1"/>
  <c r="J987" i="1"/>
  <c r="K987" i="1"/>
  <c r="L987" i="1"/>
  <c r="J988" i="1"/>
  <c r="K988" i="1"/>
  <c r="L988" i="1"/>
  <c r="J989" i="1"/>
  <c r="K989" i="1"/>
  <c r="L989" i="1"/>
  <c r="J990" i="1"/>
  <c r="K990" i="1"/>
  <c r="L990" i="1"/>
  <c r="J991" i="1"/>
  <c r="K991" i="1"/>
  <c r="L991" i="1"/>
  <c r="J992" i="1"/>
  <c r="K992" i="1"/>
  <c r="L992" i="1"/>
  <c r="J993" i="1"/>
  <c r="K993" i="1"/>
  <c r="L993" i="1"/>
  <c r="J994" i="1"/>
  <c r="K994" i="1"/>
  <c r="L994" i="1"/>
  <c r="J995" i="1"/>
  <c r="K995" i="1"/>
  <c r="L995" i="1"/>
  <c r="J996" i="1"/>
  <c r="K996" i="1"/>
  <c r="L996" i="1"/>
  <c r="J997" i="1"/>
  <c r="K997" i="1"/>
  <c r="L997" i="1"/>
  <c r="J998" i="1"/>
  <c r="K998" i="1"/>
  <c r="L998" i="1"/>
  <c r="J999" i="1"/>
  <c r="K999" i="1"/>
  <c r="L999" i="1"/>
  <c r="J1000" i="1"/>
  <c r="K1000" i="1"/>
  <c r="L1000" i="1"/>
  <c r="J1001" i="1"/>
  <c r="K1001" i="1"/>
  <c r="L1001" i="1"/>
  <c r="J1002" i="1"/>
  <c r="K1002" i="1"/>
  <c r="L1002" i="1"/>
  <c r="J1003" i="1"/>
  <c r="K1003" i="1"/>
  <c r="L1003" i="1"/>
  <c r="J1004" i="1"/>
  <c r="K1004" i="1"/>
  <c r="L1004" i="1"/>
  <c r="J1005" i="1"/>
  <c r="K1005" i="1"/>
  <c r="L1005" i="1"/>
  <c r="J1006" i="1"/>
  <c r="K1006" i="1"/>
  <c r="L1006" i="1"/>
  <c r="J1007" i="1"/>
  <c r="K1007" i="1"/>
  <c r="L1007" i="1"/>
  <c r="J1008" i="1"/>
  <c r="K1008" i="1"/>
  <c r="L1008" i="1"/>
  <c r="J1009" i="1"/>
  <c r="K1009" i="1"/>
  <c r="L1009" i="1"/>
  <c r="J1010" i="1"/>
  <c r="K1010" i="1"/>
  <c r="L1010" i="1"/>
  <c r="J1011" i="1"/>
  <c r="K1011" i="1"/>
  <c r="L1011" i="1"/>
  <c r="J1012" i="1"/>
  <c r="K1012" i="1"/>
  <c r="L1012" i="1"/>
  <c r="J1013" i="1"/>
  <c r="K1013" i="1"/>
  <c r="L1013" i="1"/>
  <c r="J1014" i="1"/>
  <c r="K1014" i="1"/>
  <c r="L1014" i="1"/>
  <c r="J1015" i="1"/>
  <c r="K1015" i="1"/>
  <c r="L1015" i="1"/>
  <c r="J1016" i="1"/>
  <c r="K1016" i="1"/>
  <c r="L1016" i="1"/>
  <c r="J1017" i="1"/>
  <c r="K1017" i="1"/>
  <c r="L1017" i="1"/>
  <c r="J1018" i="1"/>
  <c r="K1018" i="1"/>
  <c r="L1018" i="1"/>
  <c r="J1019" i="1"/>
  <c r="K1019" i="1"/>
  <c r="L1019" i="1"/>
  <c r="J1020" i="1"/>
  <c r="K1020" i="1"/>
  <c r="L1020" i="1"/>
  <c r="J1021" i="1"/>
  <c r="K1021" i="1"/>
  <c r="L1021" i="1"/>
  <c r="J1022" i="1"/>
  <c r="K1022" i="1"/>
  <c r="L1022" i="1"/>
  <c r="J1023" i="1"/>
  <c r="K1023" i="1"/>
  <c r="L1023" i="1"/>
  <c r="J1024" i="1"/>
  <c r="K1024" i="1"/>
  <c r="L1024" i="1"/>
  <c r="J1025" i="1"/>
  <c r="K1025" i="1"/>
  <c r="L1025" i="1"/>
  <c r="J1026" i="1"/>
  <c r="K1026" i="1"/>
  <c r="L1026" i="1"/>
  <c r="J1027" i="1"/>
  <c r="K1027" i="1"/>
  <c r="L1027" i="1"/>
  <c r="J1028" i="1"/>
  <c r="K1028" i="1"/>
  <c r="L1028" i="1"/>
  <c r="J1029" i="1"/>
  <c r="K1029" i="1"/>
  <c r="L1029" i="1"/>
  <c r="J1030" i="1"/>
  <c r="K1030" i="1"/>
  <c r="L1030" i="1"/>
  <c r="J1031" i="1"/>
  <c r="K1031" i="1"/>
  <c r="L1031" i="1"/>
  <c r="J1032" i="1"/>
  <c r="K1032" i="1"/>
  <c r="L1032" i="1"/>
  <c r="J1033" i="1"/>
  <c r="K1033" i="1"/>
  <c r="L1033" i="1"/>
  <c r="J1034" i="1"/>
  <c r="K1034" i="1"/>
  <c r="L1034" i="1"/>
  <c r="J1035" i="1"/>
  <c r="K1035" i="1"/>
  <c r="L1035" i="1"/>
  <c r="J1036" i="1"/>
  <c r="K1036" i="1"/>
  <c r="L1036" i="1"/>
  <c r="J1037" i="1"/>
  <c r="K1037" i="1"/>
  <c r="L1037" i="1"/>
  <c r="J1038" i="1"/>
  <c r="K1038" i="1"/>
  <c r="L1038" i="1"/>
  <c r="J1039" i="1"/>
  <c r="K1039" i="1"/>
  <c r="L1039" i="1"/>
  <c r="J1040" i="1"/>
  <c r="K1040" i="1"/>
  <c r="L1040" i="1"/>
  <c r="J1041" i="1"/>
  <c r="K1041" i="1"/>
  <c r="L1041" i="1"/>
  <c r="J1042" i="1"/>
  <c r="K1042" i="1"/>
  <c r="L1042" i="1"/>
  <c r="J1043" i="1"/>
  <c r="K1043" i="1"/>
  <c r="L1043" i="1"/>
  <c r="J1044" i="1"/>
  <c r="K1044" i="1"/>
  <c r="L1044" i="1"/>
  <c r="J1045" i="1"/>
  <c r="K1045" i="1"/>
  <c r="L1045" i="1"/>
  <c r="J1046" i="1"/>
  <c r="K1046" i="1"/>
  <c r="L1046" i="1"/>
  <c r="J1047" i="1"/>
  <c r="K1047" i="1"/>
  <c r="L1047" i="1"/>
  <c r="J1048" i="1"/>
  <c r="K1048" i="1"/>
  <c r="L1048" i="1"/>
  <c r="J1049" i="1"/>
  <c r="K1049" i="1"/>
  <c r="L1049" i="1"/>
  <c r="J1050" i="1"/>
  <c r="K1050" i="1"/>
  <c r="L1050" i="1"/>
  <c r="J1051" i="1"/>
  <c r="K1051" i="1"/>
  <c r="L1051" i="1"/>
  <c r="J1052" i="1"/>
  <c r="K1052" i="1"/>
  <c r="L1052" i="1"/>
  <c r="J1053" i="1"/>
  <c r="K1053" i="1"/>
  <c r="L1053" i="1"/>
  <c r="J1054" i="1"/>
  <c r="K1054" i="1"/>
  <c r="L1054" i="1"/>
  <c r="J1055" i="1"/>
  <c r="K1055" i="1"/>
  <c r="L1055" i="1"/>
  <c r="J1056" i="1"/>
  <c r="K1056" i="1"/>
  <c r="L1056" i="1"/>
  <c r="J1057" i="1"/>
  <c r="K1057" i="1"/>
  <c r="L1057" i="1"/>
  <c r="J1058" i="1"/>
  <c r="K1058" i="1"/>
  <c r="L1058" i="1"/>
  <c r="J1059" i="1"/>
  <c r="K1059" i="1"/>
  <c r="L1059" i="1"/>
  <c r="J1060" i="1"/>
  <c r="K1060" i="1"/>
  <c r="L1060" i="1"/>
  <c r="J1061" i="1"/>
  <c r="K1061" i="1"/>
  <c r="L1061" i="1"/>
  <c r="J1062" i="1"/>
  <c r="K1062" i="1"/>
  <c r="L1062" i="1"/>
  <c r="J1063" i="1"/>
  <c r="K1063" i="1"/>
  <c r="L1063" i="1"/>
  <c r="J1064" i="1"/>
  <c r="K1064" i="1"/>
  <c r="L1064" i="1"/>
  <c r="J1065" i="1"/>
  <c r="K1065" i="1"/>
  <c r="L1065" i="1"/>
  <c r="J1066" i="1"/>
  <c r="K1066" i="1"/>
  <c r="L1066" i="1"/>
  <c r="J1067" i="1"/>
  <c r="K1067" i="1"/>
  <c r="L1067" i="1"/>
  <c r="J1068" i="1"/>
  <c r="K1068" i="1"/>
  <c r="L1068" i="1"/>
  <c r="J1069" i="1"/>
  <c r="K1069" i="1"/>
  <c r="L1069" i="1"/>
  <c r="J1070" i="1"/>
  <c r="K1070" i="1"/>
  <c r="L1070" i="1"/>
  <c r="J1071" i="1"/>
  <c r="K1071" i="1"/>
  <c r="L1071" i="1"/>
  <c r="J1072" i="1"/>
  <c r="K1072" i="1"/>
  <c r="L1072" i="1"/>
  <c r="J1073" i="1"/>
  <c r="K1073" i="1"/>
  <c r="L1073" i="1"/>
  <c r="J1074" i="1"/>
  <c r="K1074" i="1"/>
  <c r="L1074" i="1"/>
  <c r="J1075" i="1"/>
  <c r="K1075" i="1"/>
  <c r="L1075" i="1"/>
  <c r="J1076" i="1"/>
  <c r="K1076" i="1"/>
  <c r="L1076" i="1"/>
  <c r="J1077" i="1"/>
  <c r="K1077" i="1"/>
  <c r="L1077" i="1"/>
  <c r="J1078" i="1"/>
  <c r="K1078" i="1"/>
  <c r="L1078" i="1"/>
  <c r="J1079" i="1"/>
  <c r="K1079" i="1"/>
  <c r="L1079" i="1"/>
  <c r="J1080" i="1"/>
  <c r="K1080" i="1"/>
  <c r="L1080" i="1"/>
  <c r="J1081" i="1"/>
  <c r="K1081" i="1"/>
  <c r="L1081" i="1"/>
  <c r="J1082" i="1"/>
  <c r="K1082" i="1"/>
  <c r="L1082" i="1"/>
  <c r="J1083" i="1"/>
  <c r="K1083" i="1"/>
  <c r="L1083" i="1"/>
  <c r="J1084" i="1"/>
  <c r="K1084" i="1"/>
  <c r="L1084" i="1"/>
  <c r="J1085" i="1"/>
  <c r="K1085" i="1"/>
  <c r="L1085" i="1"/>
  <c r="J1086" i="1"/>
  <c r="K1086" i="1"/>
  <c r="L1086" i="1"/>
  <c r="J1087" i="1"/>
  <c r="K1087" i="1"/>
  <c r="L1087" i="1"/>
  <c r="J1088" i="1"/>
  <c r="K1088" i="1"/>
  <c r="L1088" i="1"/>
  <c r="J1089" i="1"/>
  <c r="K1089" i="1"/>
  <c r="L1089" i="1"/>
  <c r="J1090" i="1"/>
  <c r="K1090" i="1"/>
  <c r="L1090" i="1"/>
  <c r="J1091" i="1"/>
  <c r="K1091" i="1"/>
  <c r="L1091" i="1"/>
  <c r="J1092" i="1"/>
  <c r="K1092" i="1"/>
  <c r="L1092" i="1"/>
  <c r="J1093" i="1"/>
  <c r="K1093" i="1"/>
  <c r="L1093" i="1"/>
  <c r="J1094" i="1"/>
  <c r="K1094" i="1"/>
  <c r="L1094" i="1"/>
  <c r="J1095" i="1"/>
  <c r="K1095" i="1"/>
  <c r="L1095" i="1"/>
  <c r="J1096" i="1"/>
  <c r="K1096" i="1"/>
  <c r="L1096" i="1"/>
  <c r="J1097" i="1"/>
  <c r="K1097" i="1"/>
  <c r="L1097" i="1"/>
  <c r="J1098" i="1"/>
  <c r="K1098" i="1"/>
  <c r="L1098" i="1"/>
  <c r="J1099" i="1"/>
  <c r="K1099" i="1"/>
  <c r="L1099" i="1"/>
  <c r="J1100" i="1"/>
  <c r="K1100" i="1"/>
  <c r="L1100" i="1"/>
  <c r="J1101" i="1"/>
  <c r="K1101" i="1"/>
  <c r="L1101" i="1"/>
  <c r="J1102" i="1"/>
  <c r="K1102" i="1"/>
  <c r="L1102" i="1"/>
  <c r="J1103" i="1"/>
  <c r="K1103" i="1"/>
  <c r="L1103" i="1"/>
  <c r="J1104" i="1"/>
  <c r="K1104" i="1"/>
  <c r="L1104" i="1"/>
  <c r="J1105" i="1"/>
  <c r="K1105" i="1"/>
  <c r="L1105" i="1"/>
  <c r="J1106" i="1"/>
  <c r="K1106" i="1"/>
  <c r="L1106" i="1"/>
  <c r="J1107" i="1"/>
  <c r="K1107" i="1"/>
  <c r="L1107" i="1"/>
  <c r="J1108" i="1"/>
  <c r="K1108" i="1"/>
  <c r="L1108" i="1"/>
  <c r="J1109" i="1"/>
  <c r="K1109" i="1"/>
  <c r="L1109" i="1"/>
  <c r="J1110" i="1"/>
  <c r="K1110" i="1"/>
  <c r="L1110" i="1"/>
  <c r="J1111" i="1"/>
  <c r="K1111" i="1"/>
  <c r="L1111" i="1"/>
  <c r="J1112" i="1"/>
  <c r="K1112" i="1"/>
  <c r="L1112" i="1"/>
  <c r="J1113" i="1"/>
  <c r="K1113" i="1"/>
  <c r="L1113" i="1"/>
  <c r="J1114" i="1"/>
  <c r="K1114" i="1"/>
  <c r="L1114" i="1"/>
  <c r="J1115" i="1"/>
  <c r="K1115" i="1"/>
  <c r="L1115" i="1"/>
  <c r="J1116" i="1"/>
  <c r="K1116" i="1"/>
  <c r="L1116" i="1"/>
  <c r="J1117" i="1"/>
  <c r="K1117" i="1"/>
  <c r="L1117" i="1"/>
  <c r="J1118" i="1"/>
  <c r="K1118" i="1"/>
  <c r="L1118" i="1"/>
  <c r="J1119" i="1"/>
  <c r="K1119" i="1"/>
  <c r="L1119" i="1"/>
  <c r="J1120" i="1"/>
  <c r="K1120" i="1"/>
  <c r="L1120" i="1"/>
  <c r="J1121" i="1"/>
  <c r="K1121" i="1"/>
  <c r="L1121" i="1"/>
  <c r="J1122" i="1"/>
  <c r="K1122" i="1"/>
  <c r="L1122" i="1"/>
  <c r="J1123" i="1"/>
  <c r="K1123" i="1"/>
  <c r="L1123" i="1"/>
  <c r="J1124" i="1"/>
  <c r="K1124" i="1"/>
  <c r="L1124" i="1"/>
  <c r="J1125" i="1"/>
  <c r="K1125" i="1"/>
  <c r="L1125" i="1"/>
  <c r="J1126" i="1"/>
  <c r="K1126" i="1"/>
  <c r="L1126" i="1"/>
  <c r="J1127" i="1"/>
  <c r="K1127" i="1"/>
  <c r="L1127" i="1"/>
  <c r="J1128" i="1"/>
  <c r="K1128" i="1"/>
  <c r="L1128" i="1"/>
  <c r="J1129" i="1"/>
  <c r="K1129" i="1"/>
  <c r="L1129" i="1"/>
  <c r="J1130" i="1"/>
  <c r="K1130" i="1"/>
  <c r="L1130" i="1"/>
  <c r="J1131" i="1"/>
  <c r="K1131" i="1"/>
  <c r="L1131" i="1"/>
  <c r="J1132" i="1"/>
  <c r="K1132" i="1"/>
  <c r="L1132" i="1"/>
  <c r="J1133" i="1"/>
  <c r="K1133" i="1"/>
  <c r="L1133" i="1"/>
  <c r="J1134" i="1"/>
  <c r="K1134" i="1"/>
  <c r="L1134" i="1"/>
  <c r="J1135" i="1"/>
  <c r="K1135" i="1"/>
  <c r="L1135" i="1"/>
  <c r="J1136" i="1"/>
  <c r="K1136" i="1"/>
  <c r="L1136" i="1"/>
  <c r="J1137" i="1"/>
  <c r="K1137" i="1"/>
  <c r="L1137" i="1"/>
  <c r="J1138" i="1"/>
  <c r="K1138" i="1"/>
  <c r="L1138" i="1"/>
  <c r="J1139" i="1"/>
  <c r="K1139" i="1"/>
  <c r="L1139" i="1"/>
  <c r="J1140" i="1"/>
  <c r="K1140" i="1"/>
  <c r="L1140" i="1"/>
  <c r="J1141" i="1"/>
  <c r="K1141" i="1"/>
  <c r="L1141" i="1"/>
  <c r="J1142" i="1"/>
  <c r="K1142" i="1"/>
  <c r="L1142" i="1"/>
  <c r="J1143" i="1"/>
  <c r="K1143" i="1"/>
  <c r="L1143" i="1"/>
  <c r="J1144" i="1"/>
  <c r="K1144" i="1"/>
  <c r="L1144" i="1"/>
  <c r="J1145" i="1"/>
  <c r="K1145" i="1"/>
  <c r="L1145" i="1"/>
  <c r="J1146" i="1"/>
  <c r="K1146" i="1"/>
  <c r="L1146" i="1"/>
  <c r="J1147" i="1"/>
  <c r="K1147" i="1"/>
  <c r="L1147" i="1"/>
  <c r="J1148" i="1"/>
  <c r="K1148" i="1"/>
  <c r="L1148" i="1"/>
  <c r="J1149" i="1"/>
  <c r="K1149" i="1"/>
  <c r="L1149" i="1"/>
  <c r="J1150" i="1"/>
  <c r="K1150" i="1"/>
  <c r="L1150" i="1"/>
  <c r="J1151" i="1"/>
  <c r="K1151" i="1"/>
  <c r="L1151" i="1"/>
  <c r="J1152" i="1"/>
  <c r="K1152" i="1"/>
  <c r="L1152" i="1"/>
  <c r="J1153" i="1"/>
  <c r="K1153" i="1"/>
  <c r="L1153" i="1"/>
  <c r="J1154" i="1"/>
  <c r="K1154" i="1"/>
  <c r="L1154" i="1"/>
  <c r="J1155" i="1"/>
  <c r="K1155" i="1"/>
  <c r="L1155" i="1"/>
  <c r="J1156" i="1"/>
  <c r="K1156" i="1"/>
  <c r="L1156" i="1"/>
  <c r="J1157" i="1"/>
  <c r="K1157" i="1"/>
  <c r="L1157" i="1"/>
  <c r="J1158" i="1"/>
  <c r="K1158" i="1"/>
  <c r="L1158" i="1"/>
  <c r="J1159" i="1"/>
  <c r="K1159" i="1"/>
  <c r="L1159" i="1"/>
  <c r="J1160" i="1"/>
  <c r="K1160" i="1"/>
  <c r="L1160" i="1"/>
  <c r="J1161" i="1"/>
  <c r="K1161" i="1"/>
  <c r="L1161" i="1"/>
  <c r="J1162" i="1"/>
  <c r="K1162" i="1"/>
  <c r="L1162" i="1"/>
  <c r="J1163" i="1"/>
  <c r="K1163" i="1"/>
  <c r="L1163" i="1"/>
  <c r="J1164" i="1"/>
  <c r="K1164" i="1"/>
  <c r="L1164" i="1"/>
  <c r="J1165" i="1"/>
  <c r="K1165" i="1"/>
  <c r="L1165" i="1"/>
  <c r="J1166" i="1"/>
  <c r="K1166" i="1"/>
  <c r="L1166" i="1"/>
  <c r="J1167" i="1"/>
  <c r="K1167" i="1"/>
  <c r="L1167" i="1"/>
  <c r="J1168" i="1"/>
  <c r="K1168" i="1"/>
  <c r="L1168" i="1"/>
  <c r="J1169" i="1"/>
  <c r="K1169" i="1"/>
  <c r="L1169" i="1"/>
  <c r="J1170" i="1"/>
  <c r="K1170" i="1"/>
  <c r="L1170" i="1"/>
  <c r="J1171" i="1"/>
  <c r="K1171" i="1"/>
  <c r="L1171" i="1"/>
  <c r="J1172" i="1"/>
  <c r="K1172" i="1"/>
  <c r="L1172" i="1"/>
  <c r="J1173" i="1"/>
  <c r="K1173" i="1"/>
  <c r="L1173" i="1"/>
  <c r="J1174" i="1"/>
  <c r="K1174" i="1"/>
  <c r="L1174" i="1"/>
  <c r="J1175" i="1"/>
  <c r="K1175" i="1"/>
  <c r="L1175" i="1"/>
  <c r="J1176" i="1"/>
  <c r="K1176" i="1"/>
  <c r="L1176" i="1"/>
  <c r="J1177" i="1"/>
  <c r="K1177" i="1"/>
  <c r="L1177" i="1"/>
  <c r="J1178" i="1"/>
  <c r="K1178" i="1"/>
  <c r="L1178" i="1"/>
  <c r="J1179" i="1"/>
  <c r="K1179" i="1"/>
  <c r="L1179" i="1"/>
  <c r="J1180" i="1"/>
  <c r="K1180" i="1"/>
  <c r="L1180" i="1"/>
  <c r="J1181" i="1"/>
  <c r="K1181" i="1"/>
  <c r="L1181" i="1"/>
  <c r="J1182" i="1"/>
  <c r="K1182" i="1"/>
  <c r="L1182" i="1"/>
  <c r="J1183" i="1"/>
  <c r="K1183" i="1"/>
  <c r="L1183" i="1"/>
  <c r="J1184" i="1"/>
  <c r="K1184" i="1"/>
  <c r="L1184" i="1"/>
  <c r="J1185" i="1"/>
  <c r="K1185" i="1"/>
  <c r="L1185" i="1"/>
  <c r="J1186" i="1"/>
  <c r="K1186" i="1"/>
  <c r="L1186" i="1"/>
  <c r="J1187" i="1"/>
  <c r="K1187" i="1"/>
  <c r="L1187" i="1"/>
  <c r="J1188" i="1"/>
  <c r="K1188" i="1"/>
  <c r="L1188" i="1"/>
  <c r="J1189" i="1"/>
  <c r="K1189" i="1"/>
  <c r="L1189" i="1"/>
  <c r="J1190" i="1"/>
  <c r="K1190" i="1"/>
  <c r="L1190" i="1"/>
  <c r="J1191" i="1"/>
  <c r="K1191" i="1"/>
  <c r="L1191" i="1"/>
  <c r="J1192" i="1"/>
  <c r="K1192" i="1"/>
  <c r="L1192" i="1"/>
  <c r="J1193" i="1"/>
  <c r="K1193" i="1"/>
  <c r="L1193" i="1"/>
  <c r="J1194" i="1"/>
  <c r="K1194" i="1"/>
  <c r="L1194" i="1"/>
  <c r="J1195" i="1"/>
  <c r="K1195" i="1"/>
  <c r="L1195" i="1"/>
  <c r="J1196" i="1"/>
  <c r="K1196" i="1"/>
  <c r="L1196" i="1"/>
  <c r="J1197" i="1"/>
  <c r="K1197" i="1"/>
  <c r="L1197" i="1"/>
  <c r="J1198" i="1"/>
  <c r="K1198" i="1"/>
  <c r="L1198" i="1"/>
  <c r="J1199" i="1"/>
  <c r="K1199" i="1"/>
  <c r="L1199" i="1"/>
  <c r="J1200" i="1"/>
  <c r="K1200" i="1"/>
  <c r="L1200" i="1"/>
  <c r="J1201" i="1"/>
  <c r="K1201" i="1"/>
  <c r="L1201" i="1"/>
  <c r="J1202" i="1"/>
  <c r="K1202" i="1"/>
  <c r="L1202" i="1"/>
  <c r="J1203" i="1"/>
  <c r="K1203" i="1"/>
  <c r="L1203" i="1"/>
  <c r="J1204" i="1"/>
  <c r="K1204" i="1"/>
  <c r="L1204" i="1"/>
  <c r="J1205" i="1"/>
  <c r="K1205" i="1"/>
  <c r="L1205" i="1"/>
  <c r="J1206" i="1"/>
  <c r="K1206" i="1"/>
  <c r="L1206" i="1"/>
  <c r="J1207" i="1"/>
  <c r="K1207" i="1"/>
  <c r="L1207" i="1"/>
  <c r="J1208" i="1"/>
  <c r="K1208" i="1"/>
  <c r="L1208" i="1"/>
  <c r="J1209" i="1"/>
  <c r="K1209" i="1"/>
  <c r="L1209" i="1"/>
  <c r="J1210" i="1"/>
  <c r="K1210" i="1"/>
  <c r="L1210" i="1"/>
  <c r="J1211" i="1"/>
  <c r="K1211" i="1"/>
  <c r="L1211" i="1"/>
  <c r="J1212" i="1"/>
  <c r="K1212" i="1"/>
  <c r="L1212" i="1"/>
  <c r="J1213" i="1"/>
  <c r="K1213" i="1"/>
  <c r="L1213" i="1"/>
  <c r="J1214" i="1"/>
  <c r="K1214" i="1"/>
  <c r="L1214" i="1"/>
  <c r="J1215" i="1"/>
  <c r="K1215" i="1"/>
  <c r="L1215" i="1"/>
  <c r="J1216" i="1"/>
  <c r="K1216" i="1"/>
  <c r="L1216" i="1"/>
  <c r="J1217" i="1"/>
  <c r="K1217" i="1"/>
  <c r="L1217" i="1"/>
  <c r="J1218" i="1"/>
  <c r="K1218" i="1"/>
  <c r="L1218" i="1"/>
  <c r="J1219" i="1"/>
  <c r="K1219" i="1"/>
  <c r="L1219" i="1"/>
  <c r="J1220" i="1"/>
  <c r="K1220" i="1"/>
  <c r="L1220" i="1"/>
  <c r="J1221" i="1"/>
  <c r="K1221" i="1"/>
  <c r="L1221" i="1"/>
  <c r="J1222" i="1"/>
  <c r="K1222" i="1"/>
  <c r="L1222" i="1"/>
  <c r="J1223" i="1"/>
  <c r="K1223" i="1"/>
  <c r="L1223" i="1"/>
  <c r="J1224" i="1"/>
  <c r="K1224" i="1"/>
  <c r="L1224" i="1"/>
  <c r="J1225" i="1"/>
  <c r="K1225" i="1"/>
  <c r="L1225" i="1"/>
  <c r="J1226" i="1"/>
  <c r="K1226" i="1"/>
  <c r="L1226" i="1"/>
  <c r="J1227" i="1"/>
  <c r="K1227" i="1"/>
  <c r="L1227" i="1"/>
  <c r="J1228" i="1"/>
  <c r="K1228" i="1"/>
  <c r="L1228" i="1"/>
  <c r="J1229" i="1"/>
  <c r="K1229" i="1"/>
  <c r="L1229" i="1"/>
  <c r="J1230" i="1"/>
  <c r="K1230" i="1"/>
  <c r="L1230" i="1"/>
  <c r="J1231" i="1"/>
  <c r="K1231" i="1"/>
  <c r="L1231" i="1"/>
  <c r="J1232" i="1"/>
  <c r="K1232" i="1"/>
  <c r="L1232" i="1"/>
  <c r="J1233" i="1"/>
  <c r="K1233" i="1"/>
  <c r="L1233" i="1"/>
  <c r="J1234" i="1"/>
  <c r="K1234" i="1"/>
  <c r="L1234" i="1"/>
  <c r="J1235" i="1"/>
  <c r="K1235" i="1"/>
  <c r="L1235" i="1"/>
  <c r="J1236" i="1"/>
  <c r="K1236" i="1"/>
  <c r="L1236" i="1"/>
  <c r="J1237" i="1"/>
  <c r="K1237" i="1"/>
  <c r="L1237" i="1"/>
  <c r="J1238" i="1"/>
  <c r="K1238" i="1"/>
  <c r="L1238" i="1"/>
  <c r="J1239" i="1"/>
  <c r="K1239" i="1"/>
  <c r="L1239" i="1"/>
  <c r="J1240" i="1"/>
  <c r="K1240" i="1"/>
  <c r="L1240" i="1"/>
  <c r="J1241" i="1"/>
  <c r="K1241" i="1"/>
  <c r="L1241" i="1"/>
  <c r="J1242" i="1"/>
  <c r="K1242" i="1"/>
  <c r="L1242" i="1"/>
  <c r="J1243" i="1"/>
  <c r="K1243" i="1"/>
  <c r="L1243" i="1"/>
  <c r="J1244" i="1"/>
  <c r="K1244" i="1"/>
  <c r="L1244" i="1"/>
  <c r="J1245" i="1"/>
  <c r="K1245" i="1"/>
  <c r="L1245" i="1"/>
  <c r="J1246" i="1"/>
  <c r="K1246" i="1"/>
  <c r="L1246" i="1"/>
  <c r="J1247" i="1"/>
  <c r="K1247" i="1"/>
  <c r="L1247" i="1"/>
  <c r="J1248" i="1"/>
  <c r="K1248" i="1"/>
  <c r="L1248" i="1"/>
  <c r="J1249" i="1"/>
  <c r="K1249" i="1"/>
  <c r="L1249" i="1"/>
  <c r="J1250" i="1"/>
  <c r="K1250" i="1"/>
  <c r="L1250" i="1"/>
  <c r="J1251" i="1"/>
  <c r="K1251" i="1"/>
  <c r="L1251" i="1"/>
  <c r="J1252" i="1"/>
  <c r="K1252" i="1"/>
  <c r="L1252" i="1"/>
  <c r="J1253" i="1"/>
  <c r="K1253" i="1"/>
  <c r="L1253" i="1"/>
  <c r="J1254" i="1"/>
  <c r="K1254" i="1"/>
  <c r="L1254" i="1"/>
  <c r="J1255" i="1"/>
  <c r="K1255" i="1"/>
  <c r="L1255" i="1"/>
  <c r="J1256" i="1"/>
  <c r="K1256" i="1"/>
  <c r="L1256" i="1"/>
  <c r="J1257" i="1"/>
  <c r="K1257" i="1"/>
  <c r="L1257" i="1"/>
  <c r="J1258" i="1"/>
  <c r="K1258" i="1"/>
  <c r="L1258" i="1"/>
  <c r="J1259" i="1"/>
  <c r="K1259" i="1"/>
  <c r="L1259" i="1"/>
  <c r="J1260" i="1"/>
  <c r="K1260" i="1"/>
  <c r="L1260" i="1"/>
  <c r="J1261" i="1"/>
  <c r="K1261" i="1"/>
  <c r="L1261" i="1"/>
  <c r="J1262" i="1"/>
  <c r="K1262" i="1"/>
  <c r="L1262" i="1"/>
  <c r="J1263" i="1"/>
  <c r="K1263" i="1"/>
  <c r="L1263" i="1"/>
  <c r="J1264" i="1"/>
  <c r="K1264" i="1"/>
  <c r="L1264" i="1"/>
  <c r="J1265" i="1"/>
  <c r="K1265" i="1"/>
  <c r="L1265" i="1"/>
  <c r="J1266" i="1"/>
  <c r="K1266" i="1"/>
  <c r="L1266" i="1"/>
  <c r="J1267" i="1"/>
  <c r="K1267" i="1"/>
  <c r="L1267" i="1"/>
  <c r="J1268" i="1"/>
  <c r="K1268" i="1"/>
  <c r="L1268" i="1"/>
  <c r="J1269" i="1"/>
  <c r="K1269" i="1"/>
  <c r="L1269" i="1"/>
  <c r="J1270" i="1"/>
  <c r="K1270" i="1"/>
  <c r="L1270" i="1"/>
  <c r="J1271" i="1"/>
  <c r="K1271" i="1"/>
  <c r="L1271" i="1"/>
  <c r="J1272" i="1"/>
  <c r="K1272" i="1"/>
  <c r="L1272" i="1"/>
  <c r="J1273" i="1"/>
  <c r="K1273" i="1"/>
  <c r="L1273" i="1"/>
  <c r="J1274" i="1"/>
  <c r="K1274" i="1"/>
  <c r="L1274" i="1"/>
  <c r="J1275" i="1"/>
  <c r="K1275" i="1"/>
  <c r="L1275" i="1"/>
  <c r="J1276" i="1"/>
  <c r="K1276" i="1"/>
  <c r="L1276" i="1"/>
  <c r="J1277" i="1"/>
  <c r="K1277" i="1"/>
  <c r="L1277" i="1"/>
  <c r="J1278" i="1"/>
  <c r="K1278" i="1"/>
  <c r="L1278" i="1"/>
  <c r="J1279" i="1"/>
  <c r="K1279" i="1"/>
  <c r="L1279" i="1"/>
  <c r="J1280" i="1"/>
  <c r="K1280" i="1"/>
  <c r="L1280" i="1"/>
  <c r="J1281" i="1"/>
  <c r="K1281" i="1"/>
  <c r="L1281" i="1"/>
  <c r="J1282" i="1"/>
  <c r="K1282" i="1"/>
  <c r="L1282" i="1"/>
  <c r="J1283" i="1"/>
  <c r="K1283" i="1"/>
  <c r="L1283" i="1"/>
  <c r="J1284" i="1"/>
  <c r="K1284" i="1"/>
  <c r="L1284" i="1"/>
  <c r="J1285" i="1"/>
  <c r="K1285" i="1"/>
  <c r="L1285" i="1"/>
  <c r="J1286" i="1"/>
  <c r="K1286" i="1"/>
  <c r="L1286" i="1"/>
  <c r="J1287" i="1"/>
  <c r="K1287" i="1"/>
  <c r="L1287" i="1"/>
  <c r="J1288" i="1"/>
  <c r="K1288" i="1"/>
  <c r="L1288" i="1"/>
  <c r="J1289" i="1"/>
  <c r="K1289" i="1"/>
  <c r="L1289" i="1"/>
  <c r="J1290" i="1"/>
  <c r="K1290" i="1"/>
  <c r="L1290" i="1"/>
  <c r="J1291" i="1"/>
  <c r="K1291" i="1"/>
  <c r="L1291" i="1"/>
  <c r="J1292" i="1"/>
  <c r="K1292" i="1"/>
  <c r="L1292" i="1"/>
  <c r="J1293" i="1"/>
  <c r="K1293" i="1"/>
  <c r="L1293" i="1"/>
  <c r="J1294" i="1"/>
  <c r="K1294" i="1"/>
  <c r="L1294" i="1"/>
  <c r="J1295" i="1"/>
  <c r="K1295" i="1"/>
  <c r="L1295" i="1"/>
  <c r="J1296" i="1"/>
  <c r="K1296" i="1"/>
  <c r="L1296" i="1"/>
  <c r="J1297" i="1"/>
  <c r="K1297" i="1"/>
  <c r="L1297" i="1"/>
  <c r="J1298" i="1"/>
  <c r="K1298" i="1"/>
  <c r="L1298" i="1"/>
  <c r="J1299" i="1"/>
  <c r="K1299" i="1"/>
  <c r="L1299" i="1"/>
  <c r="J1300" i="1"/>
  <c r="K1300" i="1"/>
  <c r="L1300" i="1"/>
  <c r="J1301" i="1"/>
  <c r="K1301" i="1"/>
  <c r="L1301" i="1"/>
  <c r="J1302" i="1"/>
  <c r="K1302" i="1"/>
  <c r="L1302" i="1"/>
  <c r="J1303" i="1"/>
  <c r="K1303" i="1"/>
  <c r="L1303" i="1"/>
  <c r="J1304" i="1"/>
  <c r="K1304" i="1"/>
  <c r="L1304" i="1"/>
  <c r="J1305" i="1"/>
  <c r="K1305" i="1"/>
  <c r="L1305" i="1"/>
  <c r="J1306" i="1"/>
  <c r="K1306" i="1"/>
  <c r="L1306" i="1"/>
  <c r="J1307" i="1"/>
  <c r="K1307" i="1"/>
  <c r="L1307" i="1"/>
  <c r="J1308" i="1"/>
  <c r="K1308" i="1"/>
  <c r="L1308" i="1"/>
  <c r="J1309" i="1"/>
  <c r="K1309" i="1"/>
  <c r="L1309" i="1"/>
  <c r="J1310" i="1"/>
  <c r="K1310" i="1"/>
  <c r="L1310" i="1"/>
  <c r="J1311" i="1"/>
  <c r="K1311" i="1"/>
  <c r="L1311" i="1"/>
  <c r="J1312" i="1"/>
  <c r="K1312" i="1"/>
  <c r="L1312" i="1"/>
  <c r="J1313" i="1"/>
  <c r="K1313" i="1"/>
  <c r="L1313" i="1"/>
  <c r="J1314" i="1"/>
  <c r="K1314" i="1"/>
  <c r="L1314" i="1"/>
  <c r="J1315" i="1"/>
  <c r="K1315" i="1"/>
  <c r="L1315" i="1"/>
  <c r="J1316" i="1"/>
  <c r="K1316" i="1"/>
  <c r="L1316" i="1"/>
  <c r="J1317" i="1"/>
  <c r="K1317" i="1"/>
  <c r="L1317" i="1"/>
  <c r="J1318" i="1"/>
  <c r="K1318" i="1"/>
  <c r="L1318" i="1"/>
  <c r="J1319" i="1"/>
  <c r="K1319" i="1"/>
  <c r="L1319" i="1"/>
  <c r="J1320" i="1"/>
  <c r="K1320" i="1"/>
  <c r="L1320" i="1"/>
  <c r="J1321" i="1"/>
  <c r="K1321" i="1"/>
  <c r="L1321" i="1"/>
  <c r="J1322" i="1"/>
  <c r="K1322" i="1"/>
  <c r="L1322" i="1"/>
  <c r="J1323" i="1"/>
  <c r="K1323" i="1"/>
  <c r="L1323" i="1"/>
  <c r="J1324" i="1"/>
  <c r="K1324" i="1"/>
  <c r="L1324" i="1"/>
  <c r="J1325" i="1"/>
  <c r="K1325" i="1"/>
  <c r="L1325" i="1"/>
  <c r="J1326" i="1"/>
  <c r="K1326" i="1"/>
  <c r="L1326" i="1"/>
  <c r="J1327" i="1"/>
  <c r="K1327" i="1"/>
  <c r="L1327" i="1"/>
  <c r="J1328" i="1"/>
  <c r="K1328" i="1"/>
  <c r="L1328" i="1"/>
  <c r="J1329" i="1"/>
  <c r="K1329" i="1"/>
  <c r="L1329" i="1"/>
  <c r="J1330" i="1"/>
  <c r="K1330" i="1"/>
  <c r="L1330" i="1"/>
  <c r="J1331" i="1"/>
  <c r="K1331" i="1"/>
  <c r="L1331" i="1"/>
  <c r="J1332" i="1"/>
  <c r="K1332" i="1"/>
  <c r="L1332" i="1"/>
  <c r="J1333" i="1"/>
  <c r="K1333" i="1"/>
  <c r="L1333" i="1"/>
  <c r="J1334" i="1"/>
  <c r="K1334" i="1"/>
  <c r="L1334" i="1"/>
  <c r="J1335" i="1"/>
  <c r="K1335" i="1"/>
  <c r="L1335" i="1"/>
  <c r="J1336" i="1"/>
  <c r="K1336" i="1"/>
  <c r="L1336" i="1"/>
  <c r="J1337" i="1"/>
  <c r="K1337" i="1"/>
  <c r="L1337" i="1"/>
  <c r="J1338" i="1"/>
  <c r="K1338" i="1"/>
  <c r="L1338" i="1"/>
  <c r="J1339" i="1"/>
  <c r="K1339" i="1"/>
  <c r="L1339" i="1"/>
  <c r="J1340" i="1"/>
  <c r="K1340" i="1"/>
  <c r="L1340" i="1"/>
  <c r="J1341" i="1"/>
  <c r="K1341" i="1"/>
  <c r="L1341" i="1"/>
  <c r="J1342" i="1"/>
  <c r="K1342" i="1"/>
  <c r="L1342" i="1"/>
  <c r="J1343" i="1"/>
  <c r="K1343" i="1"/>
  <c r="L1343" i="1"/>
  <c r="J1344" i="1"/>
  <c r="K1344" i="1"/>
  <c r="L1344" i="1"/>
  <c r="J1345" i="1"/>
  <c r="K1345" i="1"/>
  <c r="L1345" i="1"/>
  <c r="J1346" i="1"/>
  <c r="K1346" i="1"/>
  <c r="L1346" i="1"/>
  <c r="J1347" i="1"/>
  <c r="K1347" i="1"/>
  <c r="L1347" i="1"/>
  <c r="J1348" i="1"/>
  <c r="K1348" i="1"/>
  <c r="L1348" i="1"/>
  <c r="J1349" i="1"/>
  <c r="K1349" i="1"/>
  <c r="L1349" i="1"/>
  <c r="J1350" i="1"/>
  <c r="K1350" i="1"/>
  <c r="L1350" i="1"/>
  <c r="J1351" i="1"/>
  <c r="K1351" i="1"/>
  <c r="L1351" i="1"/>
  <c r="J1352" i="1"/>
  <c r="K1352" i="1"/>
  <c r="L1352" i="1"/>
  <c r="J1353" i="1"/>
  <c r="K1353" i="1"/>
  <c r="L1353" i="1"/>
  <c r="J1354" i="1"/>
  <c r="K1354" i="1"/>
  <c r="L1354" i="1"/>
  <c r="J1355" i="1"/>
  <c r="K1355" i="1"/>
  <c r="L1355" i="1"/>
  <c r="J1356" i="1"/>
  <c r="K1356" i="1"/>
  <c r="L1356" i="1"/>
  <c r="J1357" i="1"/>
  <c r="K1357" i="1"/>
  <c r="L1357" i="1"/>
  <c r="J1358" i="1"/>
  <c r="K1358" i="1"/>
  <c r="L1358" i="1"/>
  <c r="J1359" i="1"/>
  <c r="K1359" i="1"/>
  <c r="L1359" i="1"/>
  <c r="J1360" i="1"/>
  <c r="K1360" i="1"/>
  <c r="L1360" i="1"/>
  <c r="J1361" i="1"/>
  <c r="K1361" i="1"/>
  <c r="L1361" i="1"/>
  <c r="J1362" i="1"/>
  <c r="K1362" i="1"/>
  <c r="L1362" i="1"/>
  <c r="J1363" i="1"/>
  <c r="K1363" i="1"/>
  <c r="L1363" i="1"/>
  <c r="J1364" i="1"/>
  <c r="K1364" i="1"/>
  <c r="L1364" i="1"/>
  <c r="J1365" i="1"/>
  <c r="K1365" i="1"/>
  <c r="L1365" i="1"/>
  <c r="J1366" i="1"/>
  <c r="K1366" i="1"/>
  <c r="L1366" i="1"/>
  <c r="J1367" i="1"/>
  <c r="K1367" i="1"/>
  <c r="L1367" i="1"/>
  <c r="J1368" i="1"/>
  <c r="K1368" i="1"/>
  <c r="L1368" i="1"/>
  <c r="J1369" i="1"/>
  <c r="K1369" i="1"/>
  <c r="L1369" i="1"/>
  <c r="J1370" i="1"/>
  <c r="K1370" i="1"/>
  <c r="L1370" i="1"/>
  <c r="J1371" i="1"/>
  <c r="K1371" i="1"/>
  <c r="L1371" i="1"/>
  <c r="J1372" i="1"/>
  <c r="K1372" i="1"/>
  <c r="L1372" i="1"/>
  <c r="J1373" i="1"/>
  <c r="K1373" i="1"/>
  <c r="L1373" i="1"/>
  <c r="J1374" i="1"/>
  <c r="K1374" i="1"/>
  <c r="L1374" i="1"/>
  <c r="J1375" i="1"/>
  <c r="K1375" i="1"/>
  <c r="L1375" i="1"/>
  <c r="J1376" i="1"/>
  <c r="K1376" i="1"/>
  <c r="L1376" i="1"/>
  <c r="J1377" i="1"/>
  <c r="K1377" i="1"/>
  <c r="L1377" i="1"/>
  <c r="J1378" i="1"/>
  <c r="K1378" i="1"/>
  <c r="L1378" i="1"/>
  <c r="J1379" i="1"/>
  <c r="K1379" i="1"/>
  <c r="L1379" i="1"/>
  <c r="J1380" i="1"/>
  <c r="K1380" i="1"/>
  <c r="L1380" i="1"/>
  <c r="J1381" i="1"/>
  <c r="K1381" i="1"/>
  <c r="L1381" i="1"/>
  <c r="J1382" i="1"/>
  <c r="K1382" i="1"/>
  <c r="L1382" i="1"/>
  <c r="J1383" i="1"/>
  <c r="K1383" i="1"/>
  <c r="L1383" i="1"/>
  <c r="J1384" i="1"/>
  <c r="K1384" i="1"/>
  <c r="L1384" i="1"/>
  <c r="J1385" i="1"/>
  <c r="K1385" i="1"/>
  <c r="L1385" i="1"/>
  <c r="J1386" i="1"/>
  <c r="K1386" i="1"/>
  <c r="L1386" i="1"/>
  <c r="J1387" i="1"/>
  <c r="K1387" i="1"/>
  <c r="L1387" i="1"/>
  <c r="J1388" i="1"/>
  <c r="K1388" i="1"/>
  <c r="L1388" i="1"/>
  <c r="J1389" i="1"/>
  <c r="K1389" i="1"/>
  <c r="L1389" i="1"/>
  <c r="J1390" i="1"/>
  <c r="K1390" i="1"/>
  <c r="L1390" i="1"/>
  <c r="J1391" i="1"/>
  <c r="K1391" i="1"/>
  <c r="L1391" i="1"/>
  <c r="J1392" i="1"/>
  <c r="K1392" i="1"/>
  <c r="L1392" i="1"/>
  <c r="J1393" i="1"/>
  <c r="K1393" i="1"/>
  <c r="L1393" i="1"/>
  <c r="J1394" i="1"/>
  <c r="K1394" i="1"/>
  <c r="L1394" i="1"/>
  <c r="J1395" i="1"/>
  <c r="K1395" i="1"/>
  <c r="L1395" i="1"/>
  <c r="J1396" i="1"/>
  <c r="K1396" i="1"/>
  <c r="L1396" i="1"/>
  <c r="J1397" i="1"/>
  <c r="K1397" i="1"/>
  <c r="L1397" i="1"/>
  <c r="J1398" i="1"/>
  <c r="K1398" i="1"/>
  <c r="L1398" i="1"/>
  <c r="J1399" i="1"/>
  <c r="K1399" i="1"/>
  <c r="L1399" i="1"/>
  <c r="J1400" i="1"/>
  <c r="K1400" i="1"/>
  <c r="L1400" i="1"/>
  <c r="J1401" i="1"/>
  <c r="K1401" i="1"/>
  <c r="L1401" i="1"/>
  <c r="J1402" i="1"/>
  <c r="K1402" i="1"/>
  <c r="L1402" i="1"/>
  <c r="J1403" i="1"/>
  <c r="K1403" i="1"/>
  <c r="L1403" i="1"/>
  <c r="J1404" i="1"/>
  <c r="K1404" i="1"/>
  <c r="L1404" i="1"/>
  <c r="J1405" i="1"/>
  <c r="K1405" i="1"/>
  <c r="L1405" i="1"/>
  <c r="J1406" i="1"/>
  <c r="K1406" i="1"/>
  <c r="L1406" i="1"/>
  <c r="J1407" i="1"/>
  <c r="K1407" i="1"/>
  <c r="L1407" i="1"/>
  <c r="J1408" i="1"/>
  <c r="K1408" i="1"/>
  <c r="L1408" i="1"/>
  <c r="J1409" i="1"/>
  <c r="K1409" i="1"/>
  <c r="L1409" i="1"/>
  <c r="J1410" i="1"/>
  <c r="K1410" i="1"/>
  <c r="L1410" i="1"/>
  <c r="J1411" i="1"/>
  <c r="K1411" i="1"/>
  <c r="L1411" i="1"/>
  <c r="J1412" i="1"/>
  <c r="K1412" i="1"/>
  <c r="L1412" i="1"/>
  <c r="J1413" i="1"/>
  <c r="K1413" i="1"/>
  <c r="L1413" i="1"/>
  <c r="J1414" i="1"/>
  <c r="K1414" i="1"/>
  <c r="L1414" i="1"/>
  <c r="J1415" i="1"/>
  <c r="K1415" i="1"/>
  <c r="L1415" i="1"/>
  <c r="J1416" i="1"/>
  <c r="K1416" i="1"/>
  <c r="L1416" i="1"/>
  <c r="J1417" i="1"/>
  <c r="K1417" i="1"/>
  <c r="L1417" i="1"/>
  <c r="J1418" i="1"/>
  <c r="K1418" i="1"/>
  <c r="L1418" i="1"/>
  <c r="J1419" i="1"/>
  <c r="K1419" i="1"/>
  <c r="L1419" i="1"/>
  <c r="J1420" i="1"/>
  <c r="K1420" i="1"/>
  <c r="L1420" i="1"/>
  <c r="J1421" i="1"/>
  <c r="K1421" i="1"/>
  <c r="L1421" i="1"/>
  <c r="J1422" i="1"/>
  <c r="K1422" i="1"/>
  <c r="L1422" i="1"/>
  <c r="J1423" i="1"/>
  <c r="K1423" i="1"/>
  <c r="L1423" i="1"/>
  <c r="J1424" i="1"/>
  <c r="K1424" i="1"/>
  <c r="L1424" i="1"/>
  <c r="J1425" i="1"/>
  <c r="K1425" i="1"/>
  <c r="L1425" i="1"/>
  <c r="J1426" i="1"/>
  <c r="K1426" i="1"/>
  <c r="L1426" i="1"/>
  <c r="J1427" i="1"/>
  <c r="K1427" i="1"/>
  <c r="L1427" i="1"/>
  <c r="J1428" i="1"/>
  <c r="K1428" i="1"/>
  <c r="L1428" i="1"/>
  <c r="J1429" i="1"/>
  <c r="K1429" i="1"/>
  <c r="L1429" i="1"/>
  <c r="J1430" i="1"/>
  <c r="K1430" i="1"/>
  <c r="L1430" i="1"/>
  <c r="J1431" i="1"/>
  <c r="K1431" i="1"/>
  <c r="L1431" i="1"/>
  <c r="J1432" i="1"/>
  <c r="K1432" i="1"/>
  <c r="L1432" i="1"/>
  <c r="J1433" i="1"/>
  <c r="K1433" i="1"/>
  <c r="L1433" i="1"/>
  <c r="J1434" i="1"/>
  <c r="K1434" i="1"/>
  <c r="L1434" i="1"/>
  <c r="J1435" i="1"/>
  <c r="K1435" i="1"/>
  <c r="L1435" i="1"/>
  <c r="J1436" i="1"/>
  <c r="K1436" i="1"/>
  <c r="L1436" i="1"/>
  <c r="J1437" i="1"/>
  <c r="K1437" i="1"/>
  <c r="L1437" i="1"/>
  <c r="J1438" i="1"/>
  <c r="K1438" i="1"/>
  <c r="L1438" i="1"/>
  <c r="J1439" i="1"/>
  <c r="K1439" i="1"/>
  <c r="L1439" i="1"/>
  <c r="J1440" i="1"/>
  <c r="K1440" i="1"/>
  <c r="L1440" i="1"/>
  <c r="J1441" i="1"/>
  <c r="K1441" i="1"/>
  <c r="L1441" i="1"/>
  <c r="J1442" i="1"/>
  <c r="K1442" i="1"/>
  <c r="L1442" i="1"/>
  <c r="J1443" i="1"/>
  <c r="K1443" i="1"/>
  <c r="L1443" i="1"/>
  <c r="J1444" i="1"/>
  <c r="K1444" i="1"/>
  <c r="L1444" i="1"/>
  <c r="J1445" i="1"/>
  <c r="K1445" i="1"/>
  <c r="L1445" i="1"/>
  <c r="J1446" i="1"/>
  <c r="K1446" i="1"/>
  <c r="L1446" i="1"/>
  <c r="J1447" i="1"/>
  <c r="K1447" i="1"/>
  <c r="L1447" i="1"/>
  <c r="J1448" i="1"/>
  <c r="K1448" i="1"/>
  <c r="L1448" i="1"/>
  <c r="J1449" i="1"/>
  <c r="K1449" i="1"/>
  <c r="L1449" i="1"/>
  <c r="J1450" i="1"/>
  <c r="K1450" i="1"/>
  <c r="L1450" i="1"/>
  <c r="J1451" i="1"/>
  <c r="K1451" i="1"/>
  <c r="L1451" i="1"/>
  <c r="J1452" i="1"/>
  <c r="K1452" i="1"/>
  <c r="L1452" i="1"/>
  <c r="J1453" i="1"/>
  <c r="K1453" i="1"/>
  <c r="L1453" i="1"/>
  <c r="J1454" i="1"/>
  <c r="K1454" i="1"/>
  <c r="L1454" i="1"/>
  <c r="J1455" i="1"/>
  <c r="K1455" i="1"/>
  <c r="L1455" i="1"/>
  <c r="J1456" i="1"/>
  <c r="K1456" i="1"/>
  <c r="L1456" i="1"/>
  <c r="J1457" i="1"/>
  <c r="K1457" i="1"/>
  <c r="L1457" i="1"/>
  <c r="J1458" i="1"/>
  <c r="K1458" i="1"/>
  <c r="L1458" i="1"/>
  <c r="J1459" i="1"/>
  <c r="K1459" i="1"/>
  <c r="L1459" i="1"/>
  <c r="J1460" i="1"/>
  <c r="K1460" i="1"/>
  <c r="L1460" i="1"/>
  <c r="J1461" i="1"/>
  <c r="K1461" i="1"/>
  <c r="L1461" i="1"/>
  <c r="J1462" i="1"/>
  <c r="K1462" i="1"/>
  <c r="L1462" i="1"/>
  <c r="J1463" i="1"/>
  <c r="K1463" i="1"/>
  <c r="L1463" i="1"/>
  <c r="J1464" i="1"/>
  <c r="K1464" i="1"/>
  <c r="L1464" i="1"/>
  <c r="J1465" i="1"/>
  <c r="K1465" i="1"/>
  <c r="L1465" i="1"/>
  <c r="J1466" i="1"/>
  <c r="K1466" i="1"/>
  <c r="L1466" i="1"/>
  <c r="J1467" i="1"/>
  <c r="K1467" i="1"/>
  <c r="L1467" i="1"/>
  <c r="J1468" i="1"/>
  <c r="K1468" i="1"/>
  <c r="L1468" i="1"/>
  <c r="J1469" i="1"/>
  <c r="K1469" i="1"/>
  <c r="L1469" i="1"/>
  <c r="J1470" i="1"/>
  <c r="K1470" i="1"/>
  <c r="L1470" i="1"/>
  <c r="J1471" i="1"/>
  <c r="K1471" i="1"/>
  <c r="L1471" i="1"/>
  <c r="J1472" i="1"/>
  <c r="K1472" i="1"/>
  <c r="L1472" i="1"/>
  <c r="J1473" i="1"/>
  <c r="K1473" i="1"/>
  <c r="L1473" i="1"/>
  <c r="J1474" i="1"/>
  <c r="K1474" i="1"/>
  <c r="L1474" i="1"/>
  <c r="J1475" i="1"/>
  <c r="K1475" i="1"/>
  <c r="L1475" i="1"/>
  <c r="J1476" i="1"/>
  <c r="K1476" i="1"/>
  <c r="L1476" i="1"/>
  <c r="J1477" i="1"/>
  <c r="K1477" i="1"/>
  <c r="L1477" i="1"/>
  <c r="J1478" i="1"/>
  <c r="K1478" i="1"/>
  <c r="L1478" i="1"/>
  <c r="J1479" i="1"/>
  <c r="K1479" i="1"/>
  <c r="L1479" i="1"/>
  <c r="J1480" i="1"/>
  <c r="K1480" i="1"/>
  <c r="L1480" i="1"/>
  <c r="J1481" i="1"/>
  <c r="K1481" i="1"/>
  <c r="L1481" i="1"/>
  <c r="J1482" i="1"/>
  <c r="K1482" i="1"/>
  <c r="L1482" i="1"/>
  <c r="J1483" i="1"/>
  <c r="K1483" i="1"/>
  <c r="L1483" i="1"/>
  <c r="J1484" i="1"/>
  <c r="K1484" i="1"/>
  <c r="L1484" i="1"/>
  <c r="J1485" i="1"/>
  <c r="K1485" i="1"/>
  <c r="L1485" i="1"/>
  <c r="J1486" i="1"/>
  <c r="K1486" i="1"/>
  <c r="L1486" i="1"/>
  <c r="J1487" i="1"/>
  <c r="K1487" i="1"/>
  <c r="L1487" i="1"/>
  <c r="J1488" i="1"/>
  <c r="K1488" i="1"/>
  <c r="L1488" i="1"/>
  <c r="J1489" i="1"/>
  <c r="K1489" i="1"/>
  <c r="L1489" i="1"/>
  <c r="J1490" i="1"/>
  <c r="K1490" i="1"/>
  <c r="L1490" i="1"/>
  <c r="J1491" i="1"/>
  <c r="K1491" i="1"/>
  <c r="L1491" i="1"/>
  <c r="J1492" i="1"/>
  <c r="K1492" i="1"/>
  <c r="L1492" i="1"/>
  <c r="J1493" i="1"/>
  <c r="K1493" i="1"/>
  <c r="L1493" i="1"/>
  <c r="J1494" i="1"/>
  <c r="K1494" i="1"/>
  <c r="L1494" i="1"/>
  <c r="J1495" i="1"/>
  <c r="K1495" i="1"/>
  <c r="L1495" i="1"/>
  <c r="J1496" i="1"/>
  <c r="K1496" i="1"/>
  <c r="L1496" i="1"/>
  <c r="J1497" i="1"/>
  <c r="K1497" i="1"/>
  <c r="L1497" i="1"/>
  <c r="J1498" i="1"/>
  <c r="K1498" i="1"/>
  <c r="L1498" i="1"/>
  <c r="J1499" i="1"/>
  <c r="K1499" i="1"/>
  <c r="L1499" i="1"/>
  <c r="J1500" i="1"/>
  <c r="K1500" i="1"/>
  <c r="L1500" i="1"/>
  <c r="J1501" i="1"/>
  <c r="K1501" i="1"/>
  <c r="L1501" i="1"/>
  <c r="J1502" i="1"/>
  <c r="K1502" i="1"/>
  <c r="L1502" i="1"/>
  <c r="J1503" i="1"/>
  <c r="K1503" i="1"/>
  <c r="L1503" i="1"/>
  <c r="J1504" i="1"/>
  <c r="K1504" i="1"/>
  <c r="L1504" i="1"/>
  <c r="J1505" i="1"/>
  <c r="K1505" i="1"/>
  <c r="L1505" i="1"/>
  <c r="J1506" i="1"/>
  <c r="K1506" i="1"/>
  <c r="L1506" i="1"/>
  <c r="J1507" i="1"/>
  <c r="K1507" i="1"/>
  <c r="L1507" i="1"/>
  <c r="J1508" i="1"/>
  <c r="K1508" i="1"/>
  <c r="L1508" i="1"/>
  <c r="J1509" i="1"/>
  <c r="K1509" i="1"/>
  <c r="L1509" i="1"/>
  <c r="J1510" i="1"/>
  <c r="K1510" i="1"/>
  <c r="L1510" i="1"/>
  <c r="J1511" i="1"/>
  <c r="K1511" i="1"/>
  <c r="L1511" i="1"/>
  <c r="J1512" i="1"/>
  <c r="K1512" i="1"/>
  <c r="L1512" i="1"/>
  <c r="J1513" i="1"/>
  <c r="K1513" i="1"/>
  <c r="L1513" i="1"/>
  <c r="J1514" i="1"/>
  <c r="K1514" i="1"/>
  <c r="L1514" i="1"/>
  <c r="J1515" i="1"/>
  <c r="K1515" i="1"/>
  <c r="L1515" i="1"/>
  <c r="J1516" i="1"/>
  <c r="K1516" i="1"/>
  <c r="L1516" i="1"/>
  <c r="J1517" i="1"/>
  <c r="K1517" i="1"/>
  <c r="L1517" i="1"/>
  <c r="J1518" i="1"/>
  <c r="K1518" i="1"/>
  <c r="L1518" i="1"/>
  <c r="J1519" i="1"/>
  <c r="K1519" i="1"/>
  <c r="L1519" i="1"/>
  <c r="J1520" i="1"/>
  <c r="K1520" i="1"/>
  <c r="L1520" i="1"/>
  <c r="J1521" i="1"/>
  <c r="K1521" i="1"/>
  <c r="L1521" i="1"/>
  <c r="J1522" i="1"/>
  <c r="K1522" i="1"/>
  <c r="L1522" i="1"/>
  <c r="J1523" i="1"/>
  <c r="K1523" i="1"/>
  <c r="L1523" i="1"/>
  <c r="J1524" i="1"/>
  <c r="K1524" i="1"/>
  <c r="L1524" i="1"/>
  <c r="J1525" i="1"/>
  <c r="K1525" i="1"/>
  <c r="L1525" i="1"/>
  <c r="J1526" i="1"/>
  <c r="K1526" i="1"/>
  <c r="L1526" i="1"/>
  <c r="J1527" i="1"/>
  <c r="K1527" i="1"/>
  <c r="L1527" i="1"/>
  <c r="J1528" i="1"/>
  <c r="K1528" i="1"/>
  <c r="L1528" i="1"/>
  <c r="J1529" i="1"/>
  <c r="K1529" i="1"/>
  <c r="L1529" i="1"/>
  <c r="J1530" i="1"/>
  <c r="K1530" i="1"/>
  <c r="L1530" i="1"/>
  <c r="J1531" i="1"/>
  <c r="K1531" i="1"/>
  <c r="L1531" i="1"/>
  <c r="J1532" i="1"/>
  <c r="K1532" i="1"/>
  <c r="L1532" i="1"/>
  <c r="J1533" i="1"/>
  <c r="K1533" i="1"/>
  <c r="L1533" i="1"/>
  <c r="J1534" i="1"/>
  <c r="K1534" i="1"/>
  <c r="L1534" i="1"/>
  <c r="J1535" i="1"/>
  <c r="K1535" i="1"/>
  <c r="L1535" i="1"/>
  <c r="J1536" i="1"/>
  <c r="K1536" i="1"/>
  <c r="L1536" i="1"/>
  <c r="J1537" i="1"/>
  <c r="K1537" i="1"/>
  <c r="L1537" i="1"/>
  <c r="J1538" i="1"/>
  <c r="K1538" i="1"/>
  <c r="L1538" i="1"/>
  <c r="J1539" i="1"/>
  <c r="K1539" i="1"/>
  <c r="L1539" i="1"/>
  <c r="J1540" i="1"/>
  <c r="K1540" i="1"/>
  <c r="L1540" i="1"/>
  <c r="J1541" i="1"/>
  <c r="K1541" i="1"/>
  <c r="L1541" i="1"/>
  <c r="J1542" i="1"/>
  <c r="K1542" i="1"/>
  <c r="L1542" i="1"/>
  <c r="J1543" i="1"/>
  <c r="K1543" i="1"/>
  <c r="L1543" i="1"/>
  <c r="J1544" i="1"/>
  <c r="K1544" i="1"/>
  <c r="L1544" i="1"/>
  <c r="J1545" i="1"/>
  <c r="K1545" i="1"/>
  <c r="L1545" i="1"/>
  <c r="J1546" i="1"/>
  <c r="K1546" i="1"/>
  <c r="L1546" i="1"/>
  <c r="J1547" i="1"/>
  <c r="K1547" i="1"/>
  <c r="L1547" i="1"/>
  <c r="J1548" i="1"/>
  <c r="K1548" i="1"/>
  <c r="L1548" i="1"/>
  <c r="J1549" i="1"/>
  <c r="K1549" i="1"/>
  <c r="L1549" i="1"/>
  <c r="J1550" i="1"/>
  <c r="K1550" i="1"/>
  <c r="L1550" i="1"/>
  <c r="J1551" i="1"/>
  <c r="K1551" i="1"/>
  <c r="L1551" i="1"/>
  <c r="J1552" i="1"/>
  <c r="K1552" i="1"/>
  <c r="L1552" i="1"/>
  <c r="J1553" i="1"/>
  <c r="K1553" i="1"/>
  <c r="L1553" i="1"/>
  <c r="J1554" i="1"/>
  <c r="K1554" i="1"/>
  <c r="L1554" i="1"/>
  <c r="J1555" i="1"/>
  <c r="K1555" i="1"/>
  <c r="L1555" i="1"/>
  <c r="J1556" i="1"/>
  <c r="K1556" i="1"/>
  <c r="L1556" i="1"/>
  <c r="J1557" i="1"/>
  <c r="K1557" i="1"/>
  <c r="L1557" i="1"/>
  <c r="J1558" i="1"/>
  <c r="K1558" i="1"/>
  <c r="L1558" i="1"/>
  <c r="J1559" i="1"/>
  <c r="K1559" i="1"/>
  <c r="L1559" i="1"/>
  <c r="J1560" i="1"/>
  <c r="K1560" i="1"/>
  <c r="L1560" i="1"/>
  <c r="J1561" i="1"/>
  <c r="K1561" i="1"/>
  <c r="L1561" i="1"/>
  <c r="J1562" i="1"/>
  <c r="K1562" i="1"/>
  <c r="L1562" i="1"/>
  <c r="J1563" i="1"/>
  <c r="K1563" i="1"/>
  <c r="L1563" i="1"/>
  <c r="J1564" i="1"/>
  <c r="K1564" i="1"/>
  <c r="L1564" i="1"/>
  <c r="J1565" i="1"/>
  <c r="K1565" i="1"/>
  <c r="L1565" i="1"/>
  <c r="J1566" i="1"/>
  <c r="K1566" i="1"/>
  <c r="L1566" i="1"/>
  <c r="J1567" i="1"/>
  <c r="K1567" i="1"/>
  <c r="L1567" i="1"/>
  <c r="J1568" i="1"/>
  <c r="K1568" i="1"/>
  <c r="L1568" i="1"/>
  <c r="J1569" i="1"/>
  <c r="K1569" i="1"/>
  <c r="L1569" i="1"/>
  <c r="J1570" i="1"/>
  <c r="K1570" i="1"/>
  <c r="L1570" i="1"/>
  <c r="J1571" i="1"/>
  <c r="K1571" i="1"/>
  <c r="L1571" i="1"/>
  <c r="J1572" i="1"/>
  <c r="K1572" i="1"/>
  <c r="L1572" i="1"/>
  <c r="J1573" i="1"/>
  <c r="K1573" i="1"/>
  <c r="L1573" i="1"/>
  <c r="J1574" i="1"/>
  <c r="K1574" i="1"/>
  <c r="L1574" i="1"/>
  <c r="J1575" i="1"/>
  <c r="K1575" i="1"/>
  <c r="L1575" i="1"/>
  <c r="J1576" i="1"/>
  <c r="K1576" i="1"/>
  <c r="L1576" i="1"/>
  <c r="J1577" i="1"/>
  <c r="K1577" i="1"/>
  <c r="L1577" i="1"/>
  <c r="J1578" i="1"/>
  <c r="K1578" i="1"/>
  <c r="L1578" i="1"/>
  <c r="J1579" i="1"/>
  <c r="K1579" i="1"/>
  <c r="L1579" i="1"/>
  <c r="J1580" i="1"/>
  <c r="K1580" i="1"/>
  <c r="L1580" i="1"/>
  <c r="J1581" i="1"/>
  <c r="K1581" i="1"/>
  <c r="L1581" i="1"/>
  <c r="J1582" i="1"/>
  <c r="K1582" i="1"/>
  <c r="L1582" i="1"/>
  <c r="J1583" i="1"/>
  <c r="K1583" i="1"/>
  <c r="L1583" i="1"/>
  <c r="J1584" i="1"/>
  <c r="K1584" i="1"/>
  <c r="L1584" i="1"/>
  <c r="J1585" i="1"/>
  <c r="K1585" i="1"/>
  <c r="L1585" i="1"/>
  <c r="J1586" i="1"/>
  <c r="K1586" i="1"/>
  <c r="L1586" i="1"/>
  <c r="J1587" i="1"/>
  <c r="K1587" i="1"/>
  <c r="L1587" i="1"/>
  <c r="J1588" i="1"/>
  <c r="K1588" i="1"/>
  <c r="L1588" i="1"/>
  <c r="J1589" i="1"/>
  <c r="K1589" i="1"/>
  <c r="L1589" i="1"/>
  <c r="J1590" i="1"/>
  <c r="K1590" i="1"/>
  <c r="L1590" i="1"/>
  <c r="J1591" i="1"/>
  <c r="K1591" i="1"/>
  <c r="L1591" i="1"/>
  <c r="J1592" i="1"/>
  <c r="K1592" i="1"/>
  <c r="L1592" i="1"/>
  <c r="J1593" i="1"/>
  <c r="K1593" i="1"/>
  <c r="L1593" i="1"/>
  <c r="J1594" i="1"/>
  <c r="K1594" i="1"/>
  <c r="L1594" i="1"/>
  <c r="J1595" i="1"/>
  <c r="K1595" i="1"/>
  <c r="L1595" i="1"/>
  <c r="J1596" i="1"/>
  <c r="K1596" i="1"/>
  <c r="L1596" i="1"/>
  <c r="J1597" i="1"/>
  <c r="K1597" i="1"/>
  <c r="L1597" i="1"/>
  <c r="J1598" i="1"/>
  <c r="K1598" i="1"/>
  <c r="L1598" i="1"/>
  <c r="J1599" i="1"/>
  <c r="K1599" i="1"/>
  <c r="L1599" i="1"/>
  <c r="J1600" i="1"/>
  <c r="K1600" i="1"/>
  <c r="L1600" i="1"/>
  <c r="J1601" i="1"/>
  <c r="K1601" i="1"/>
  <c r="L1601" i="1"/>
  <c r="J1602" i="1"/>
  <c r="K1602" i="1"/>
  <c r="L1602" i="1"/>
  <c r="J1603" i="1"/>
  <c r="K1603" i="1"/>
  <c r="L1603" i="1"/>
  <c r="J1604" i="1"/>
  <c r="K1604" i="1"/>
  <c r="L1604" i="1"/>
  <c r="J1605" i="1"/>
  <c r="K1605" i="1"/>
  <c r="L1605" i="1"/>
  <c r="J1606" i="1"/>
  <c r="K1606" i="1"/>
  <c r="L1606" i="1"/>
  <c r="J1607" i="1"/>
  <c r="K1607" i="1"/>
  <c r="L1607" i="1"/>
  <c r="J1608" i="1"/>
  <c r="K1608" i="1"/>
  <c r="L1608" i="1"/>
  <c r="J1609" i="1"/>
  <c r="K1609" i="1"/>
  <c r="L1609" i="1"/>
  <c r="J1610" i="1"/>
  <c r="K1610" i="1"/>
  <c r="L1610" i="1"/>
  <c r="J1611" i="1"/>
  <c r="K1611" i="1"/>
  <c r="L1611" i="1"/>
  <c r="J1612" i="1"/>
  <c r="K1612" i="1"/>
  <c r="L1612" i="1"/>
  <c r="J1613" i="1"/>
  <c r="K1613" i="1"/>
  <c r="L1613" i="1"/>
  <c r="J1614" i="1"/>
  <c r="K1614" i="1"/>
  <c r="L1614" i="1"/>
  <c r="J1615" i="1"/>
  <c r="K1615" i="1"/>
  <c r="L1615" i="1"/>
  <c r="J1616" i="1"/>
  <c r="K1616" i="1"/>
  <c r="L1616" i="1"/>
  <c r="J1617" i="1"/>
  <c r="K1617" i="1"/>
  <c r="L1617" i="1"/>
  <c r="J1618" i="1"/>
  <c r="K1618" i="1"/>
  <c r="L1618" i="1"/>
  <c r="J1619" i="1"/>
  <c r="K1619" i="1"/>
  <c r="L1619" i="1"/>
  <c r="J1620" i="1"/>
  <c r="K1620" i="1"/>
  <c r="L1620" i="1"/>
  <c r="J1621" i="1"/>
  <c r="K1621" i="1"/>
  <c r="L1621" i="1"/>
  <c r="J1622" i="1"/>
  <c r="K1622" i="1"/>
  <c r="L1622" i="1"/>
  <c r="J1623" i="1"/>
  <c r="K1623" i="1"/>
  <c r="L1623" i="1"/>
  <c r="J1624" i="1"/>
  <c r="K1624" i="1"/>
  <c r="L1624" i="1"/>
  <c r="J1625" i="1"/>
  <c r="K1625" i="1"/>
  <c r="L1625" i="1"/>
  <c r="J1626" i="1"/>
  <c r="K1626" i="1"/>
  <c r="L1626" i="1"/>
  <c r="J1627" i="1"/>
  <c r="K1627" i="1"/>
  <c r="L1627" i="1"/>
  <c r="J1628" i="1"/>
  <c r="K1628" i="1"/>
  <c r="L1628" i="1"/>
  <c r="J1629" i="1"/>
  <c r="K1629" i="1"/>
  <c r="L1629" i="1"/>
  <c r="J1630" i="1"/>
  <c r="K1630" i="1"/>
  <c r="L1630" i="1"/>
  <c r="J1631" i="1"/>
  <c r="K1631" i="1"/>
  <c r="L1631" i="1"/>
  <c r="J1632" i="1"/>
  <c r="K1632" i="1"/>
  <c r="L1632" i="1"/>
  <c r="J1633" i="1"/>
  <c r="K1633" i="1"/>
  <c r="L1633" i="1"/>
  <c r="J1634" i="1"/>
  <c r="K1634" i="1"/>
  <c r="L1634" i="1"/>
  <c r="J1635" i="1"/>
  <c r="K1635" i="1"/>
  <c r="L1635" i="1"/>
  <c r="J1636" i="1"/>
  <c r="K1636" i="1"/>
  <c r="L1636" i="1"/>
  <c r="J1637" i="1"/>
  <c r="K1637" i="1"/>
  <c r="L1637" i="1"/>
  <c r="J1638" i="1"/>
  <c r="K1638" i="1"/>
  <c r="L1638" i="1"/>
  <c r="J1639" i="1"/>
  <c r="K1639" i="1"/>
  <c r="L1639" i="1"/>
  <c r="J1640" i="1"/>
  <c r="K1640" i="1"/>
  <c r="L1640" i="1"/>
  <c r="J1641" i="1"/>
  <c r="K1641" i="1"/>
  <c r="L1641" i="1"/>
  <c r="J1642" i="1"/>
  <c r="K1642" i="1"/>
  <c r="L1642" i="1"/>
  <c r="J1643" i="1"/>
  <c r="K1643" i="1"/>
  <c r="L1643" i="1"/>
  <c r="J1644" i="1"/>
  <c r="K1644" i="1"/>
  <c r="L1644" i="1"/>
  <c r="J1645" i="1"/>
  <c r="K1645" i="1"/>
  <c r="L1645" i="1"/>
  <c r="J1646" i="1"/>
  <c r="K1646" i="1"/>
  <c r="L1646" i="1"/>
  <c r="J1647" i="1"/>
  <c r="K1647" i="1"/>
  <c r="L1647" i="1"/>
  <c r="J1648" i="1"/>
  <c r="K1648" i="1"/>
  <c r="L1648" i="1"/>
  <c r="J1649" i="1"/>
  <c r="K1649" i="1"/>
  <c r="L1649" i="1"/>
  <c r="J1650" i="1"/>
  <c r="K1650" i="1"/>
  <c r="L1650" i="1"/>
  <c r="J1651" i="1"/>
  <c r="K1651" i="1"/>
  <c r="L1651" i="1"/>
  <c r="J1652" i="1"/>
  <c r="K1652" i="1"/>
  <c r="L1652" i="1"/>
  <c r="J1653" i="1"/>
  <c r="K1653" i="1"/>
  <c r="L1653" i="1"/>
  <c r="J1654" i="1"/>
  <c r="K1654" i="1"/>
  <c r="L1654" i="1"/>
  <c r="J1655" i="1"/>
  <c r="K1655" i="1"/>
  <c r="L1655" i="1"/>
  <c r="J1656" i="1"/>
  <c r="K1656" i="1"/>
  <c r="L1656" i="1"/>
  <c r="J1657" i="1"/>
  <c r="K1657" i="1"/>
  <c r="L1657" i="1"/>
  <c r="J1658" i="1"/>
  <c r="K1658" i="1"/>
  <c r="L1658" i="1"/>
  <c r="J1659" i="1"/>
  <c r="K1659" i="1"/>
  <c r="L1659" i="1"/>
  <c r="J1660" i="1"/>
  <c r="K1660" i="1"/>
  <c r="L1660" i="1"/>
  <c r="J1661" i="1"/>
  <c r="K1661" i="1"/>
  <c r="L1661" i="1"/>
  <c r="J1662" i="1"/>
  <c r="K1662" i="1"/>
  <c r="L1662" i="1"/>
  <c r="J1663" i="1"/>
  <c r="K1663" i="1"/>
  <c r="L1663" i="1"/>
  <c r="J1664" i="1"/>
  <c r="K1664" i="1"/>
  <c r="L1664" i="1"/>
  <c r="J1665" i="1"/>
  <c r="K1665" i="1"/>
  <c r="L1665" i="1"/>
  <c r="J1666" i="1"/>
  <c r="K1666" i="1"/>
  <c r="L1666" i="1"/>
  <c r="J1667" i="1"/>
  <c r="K1667" i="1"/>
  <c r="L1667" i="1"/>
  <c r="J1668" i="1"/>
  <c r="K1668" i="1"/>
  <c r="L1668" i="1"/>
  <c r="J1669" i="1"/>
  <c r="K1669" i="1"/>
  <c r="L1669" i="1"/>
  <c r="J1670" i="1"/>
  <c r="K1670" i="1"/>
  <c r="L1670" i="1"/>
  <c r="J1671" i="1"/>
  <c r="K1671" i="1"/>
  <c r="L1671" i="1"/>
  <c r="J1672" i="1"/>
  <c r="K1672" i="1"/>
  <c r="L1672" i="1"/>
  <c r="J1673" i="1"/>
  <c r="K1673" i="1"/>
  <c r="L1673" i="1"/>
  <c r="J1674" i="1"/>
  <c r="K1674" i="1"/>
  <c r="L1674" i="1"/>
  <c r="J1675" i="1"/>
  <c r="K1675" i="1"/>
  <c r="L1675" i="1"/>
  <c r="J1676" i="1"/>
  <c r="K1676" i="1"/>
  <c r="L1676" i="1"/>
  <c r="J1677" i="1"/>
  <c r="K1677" i="1"/>
  <c r="L1677" i="1"/>
  <c r="J1678" i="1"/>
  <c r="K1678" i="1"/>
  <c r="L1678" i="1"/>
  <c r="J1679" i="1"/>
  <c r="K1679" i="1"/>
  <c r="L1679" i="1"/>
  <c r="J1680" i="1"/>
  <c r="K1680" i="1"/>
  <c r="L1680" i="1"/>
  <c r="J1681" i="1"/>
  <c r="K1681" i="1"/>
  <c r="L1681" i="1"/>
  <c r="J1682" i="1"/>
  <c r="K1682" i="1"/>
  <c r="L1682" i="1"/>
  <c r="J1683" i="1"/>
  <c r="K1683" i="1"/>
  <c r="L1683" i="1"/>
  <c r="J1684" i="1"/>
  <c r="K1684" i="1"/>
  <c r="L1684" i="1"/>
  <c r="J1685" i="1"/>
  <c r="K1685" i="1"/>
  <c r="L1685" i="1"/>
  <c r="J1686" i="1"/>
  <c r="K1686" i="1"/>
  <c r="L1686" i="1"/>
  <c r="J1687" i="1"/>
  <c r="K1687" i="1"/>
  <c r="L1687" i="1"/>
  <c r="J1688" i="1"/>
  <c r="K1688" i="1"/>
  <c r="L1688" i="1"/>
  <c r="J1689" i="1"/>
  <c r="K1689" i="1"/>
  <c r="L1689" i="1"/>
  <c r="J1690" i="1"/>
  <c r="K1690" i="1"/>
  <c r="L1690" i="1"/>
  <c r="J1691" i="1"/>
  <c r="K1691" i="1"/>
  <c r="L1691" i="1"/>
  <c r="J1692" i="1"/>
  <c r="K1692" i="1"/>
  <c r="L1692" i="1"/>
  <c r="J1693" i="1"/>
  <c r="K1693" i="1"/>
  <c r="L1693" i="1"/>
  <c r="J1694" i="1"/>
  <c r="K1694" i="1"/>
  <c r="L1694" i="1"/>
  <c r="J1695" i="1"/>
  <c r="K1695" i="1"/>
  <c r="L1695" i="1"/>
  <c r="J1696" i="1"/>
  <c r="K1696" i="1"/>
  <c r="L1696" i="1"/>
  <c r="J1697" i="1"/>
  <c r="K1697" i="1"/>
  <c r="L1697" i="1"/>
  <c r="J1698" i="1"/>
  <c r="K1698" i="1"/>
  <c r="L1698" i="1"/>
  <c r="J1699" i="1"/>
  <c r="K1699" i="1"/>
  <c r="L1699" i="1"/>
  <c r="J1700" i="1"/>
  <c r="K1700" i="1"/>
  <c r="L1700" i="1"/>
  <c r="J1701" i="1"/>
  <c r="K1701" i="1"/>
  <c r="L1701" i="1"/>
  <c r="J1702" i="1"/>
  <c r="K1702" i="1"/>
  <c r="L1702" i="1"/>
  <c r="J1703" i="1"/>
  <c r="K1703" i="1"/>
  <c r="L1703" i="1"/>
  <c r="J1704" i="1"/>
  <c r="K1704" i="1"/>
  <c r="L1704" i="1"/>
  <c r="J1705" i="1"/>
  <c r="K1705" i="1"/>
  <c r="L1705" i="1"/>
  <c r="J1706" i="1"/>
  <c r="K1706" i="1"/>
  <c r="L1706" i="1"/>
  <c r="J1707" i="1"/>
  <c r="K1707" i="1"/>
  <c r="L1707" i="1"/>
  <c r="J1708" i="1"/>
  <c r="K1708" i="1"/>
  <c r="L1708" i="1"/>
  <c r="J1709" i="1"/>
  <c r="K1709" i="1"/>
  <c r="L1709" i="1"/>
  <c r="J1710" i="1"/>
  <c r="K1710" i="1"/>
  <c r="L1710" i="1"/>
  <c r="J1711" i="1"/>
  <c r="K1711" i="1"/>
  <c r="L1711" i="1"/>
  <c r="J1712" i="1"/>
  <c r="K1712" i="1"/>
  <c r="L1712" i="1"/>
  <c r="J1713" i="1"/>
  <c r="K1713" i="1"/>
  <c r="L1713" i="1"/>
  <c r="J1714" i="1"/>
  <c r="K1714" i="1"/>
  <c r="L1714" i="1"/>
  <c r="J1715" i="1"/>
  <c r="K1715" i="1"/>
  <c r="L1715" i="1"/>
  <c r="J1716" i="1"/>
  <c r="K1716" i="1"/>
  <c r="L1716" i="1"/>
  <c r="J1717" i="1"/>
  <c r="K1717" i="1"/>
  <c r="L1717" i="1"/>
  <c r="J1718" i="1"/>
  <c r="K1718" i="1"/>
  <c r="L1718" i="1"/>
  <c r="J1719" i="1"/>
  <c r="K1719" i="1"/>
  <c r="L1719" i="1"/>
  <c r="J1720" i="1"/>
  <c r="K1720" i="1"/>
  <c r="L1720" i="1"/>
  <c r="J1721" i="1"/>
  <c r="K1721" i="1"/>
  <c r="L1721" i="1"/>
  <c r="J1722" i="1"/>
  <c r="K1722" i="1"/>
  <c r="L1722" i="1"/>
  <c r="J1723" i="1"/>
  <c r="K1723" i="1"/>
  <c r="L1723" i="1"/>
  <c r="J1724" i="1"/>
  <c r="K1724" i="1"/>
  <c r="L1724" i="1"/>
  <c r="J1725" i="1"/>
  <c r="K1725" i="1"/>
  <c r="L1725" i="1"/>
  <c r="J1726" i="1"/>
  <c r="K1726" i="1"/>
  <c r="L1726" i="1"/>
  <c r="J1727" i="1"/>
  <c r="K1727" i="1"/>
  <c r="L1727" i="1"/>
  <c r="J1728" i="1"/>
  <c r="K1728" i="1"/>
  <c r="L1728" i="1"/>
  <c r="J1729" i="1"/>
  <c r="K1729" i="1"/>
  <c r="L1729" i="1"/>
  <c r="J1730" i="1"/>
  <c r="K1730" i="1"/>
  <c r="L1730" i="1"/>
  <c r="J1731" i="1"/>
  <c r="K1731" i="1"/>
  <c r="L1731" i="1"/>
  <c r="J1732" i="1"/>
  <c r="K1732" i="1"/>
  <c r="L1732" i="1"/>
  <c r="J1733" i="1"/>
  <c r="K1733" i="1"/>
  <c r="L1733" i="1"/>
  <c r="J1734" i="1"/>
  <c r="K1734" i="1"/>
  <c r="L1734" i="1"/>
  <c r="J1735" i="1"/>
  <c r="K1735" i="1"/>
  <c r="L1735" i="1"/>
  <c r="J1736" i="1"/>
  <c r="K1736" i="1"/>
  <c r="L1736" i="1"/>
  <c r="J1737" i="1"/>
  <c r="K1737" i="1"/>
  <c r="L1737" i="1"/>
  <c r="J1738" i="1"/>
  <c r="K1738" i="1"/>
  <c r="L1738" i="1"/>
  <c r="J1739" i="1"/>
  <c r="K1739" i="1"/>
  <c r="L1739" i="1"/>
  <c r="J1740" i="1"/>
  <c r="K1740" i="1"/>
  <c r="L1740" i="1"/>
  <c r="J1741" i="1"/>
  <c r="K1741" i="1"/>
  <c r="L1741" i="1"/>
  <c r="J1742" i="1"/>
  <c r="K1742" i="1"/>
  <c r="L1742" i="1"/>
  <c r="J1743" i="1"/>
  <c r="K1743" i="1"/>
  <c r="L1743" i="1"/>
  <c r="J1744" i="1"/>
  <c r="K1744" i="1"/>
  <c r="L1744" i="1"/>
  <c r="J1745" i="1"/>
  <c r="K1745" i="1"/>
  <c r="L1745" i="1"/>
  <c r="J1746" i="1"/>
  <c r="K1746" i="1"/>
  <c r="L1746" i="1"/>
  <c r="J1747" i="1"/>
  <c r="K1747" i="1"/>
  <c r="L1747" i="1"/>
  <c r="J1748" i="1"/>
  <c r="K1748" i="1"/>
  <c r="L1748" i="1"/>
  <c r="J1749" i="1"/>
  <c r="K1749" i="1"/>
  <c r="L1749" i="1"/>
  <c r="J1750" i="1"/>
  <c r="K1750" i="1"/>
  <c r="L1750" i="1"/>
  <c r="J1751" i="1"/>
  <c r="K1751" i="1"/>
  <c r="L1751" i="1"/>
  <c r="J1752" i="1"/>
  <c r="K1752" i="1"/>
  <c r="L1752" i="1"/>
  <c r="J1753" i="1"/>
  <c r="K1753" i="1"/>
  <c r="L1753" i="1"/>
  <c r="J1754" i="1"/>
  <c r="K1754" i="1"/>
  <c r="L1754" i="1"/>
  <c r="J1755" i="1"/>
  <c r="K1755" i="1"/>
  <c r="L1755" i="1"/>
  <c r="J1756" i="1"/>
  <c r="K1756" i="1"/>
  <c r="L1756" i="1"/>
  <c r="J1757" i="1"/>
  <c r="K1757" i="1"/>
  <c r="L1757" i="1"/>
  <c r="J1758" i="1"/>
  <c r="K1758" i="1"/>
  <c r="L1758" i="1"/>
  <c r="J1759" i="1"/>
  <c r="K1759" i="1"/>
  <c r="L1759" i="1"/>
  <c r="J1760" i="1"/>
  <c r="K1760" i="1"/>
  <c r="L1760" i="1"/>
  <c r="J1761" i="1"/>
  <c r="K1761" i="1"/>
  <c r="L1761" i="1"/>
  <c r="J1762" i="1"/>
  <c r="K1762" i="1"/>
  <c r="L1762" i="1"/>
  <c r="J1763" i="1"/>
  <c r="K1763" i="1"/>
  <c r="L1763" i="1"/>
  <c r="J1764" i="1"/>
  <c r="K1764" i="1"/>
  <c r="L1764" i="1"/>
  <c r="J1765" i="1"/>
  <c r="K1765" i="1"/>
  <c r="L1765" i="1"/>
  <c r="J1766" i="1"/>
  <c r="K1766" i="1"/>
  <c r="L1766" i="1"/>
  <c r="J1767" i="1"/>
  <c r="K1767" i="1"/>
  <c r="L1767" i="1"/>
  <c r="J1768" i="1"/>
  <c r="K1768" i="1"/>
  <c r="L1768" i="1"/>
  <c r="J1769" i="1"/>
  <c r="K1769" i="1"/>
  <c r="L1769" i="1"/>
  <c r="J1770" i="1"/>
  <c r="K1770" i="1"/>
  <c r="L1770" i="1"/>
  <c r="J1771" i="1"/>
  <c r="K1771" i="1"/>
  <c r="L1771" i="1"/>
  <c r="J1772" i="1"/>
  <c r="K1772" i="1"/>
  <c r="L1772" i="1"/>
  <c r="J1773" i="1"/>
  <c r="K1773" i="1"/>
  <c r="L1773" i="1"/>
  <c r="J1774" i="1"/>
  <c r="K1774" i="1"/>
  <c r="L1774" i="1"/>
  <c r="J1775" i="1"/>
  <c r="K1775" i="1"/>
  <c r="L1775" i="1"/>
  <c r="J1776" i="1"/>
  <c r="K1776" i="1"/>
  <c r="L1776" i="1"/>
  <c r="J1777" i="1"/>
  <c r="K1777" i="1"/>
  <c r="L1777" i="1"/>
  <c r="J1778" i="1"/>
  <c r="K1778" i="1"/>
  <c r="L1778" i="1"/>
  <c r="J1779" i="1"/>
  <c r="K1779" i="1"/>
  <c r="L1779" i="1"/>
  <c r="J1780" i="1"/>
  <c r="K1780" i="1"/>
  <c r="L1780" i="1"/>
  <c r="J1781" i="1"/>
  <c r="K1781" i="1"/>
  <c r="L1781" i="1"/>
  <c r="J1782" i="1"/>
  <c r="K1782" i="1"/>
  <c r="L1782" i="1"/>
  <c r="J1783" i="1"/>
  <c r="K1783" i="1"/>
  <c r="L1783" i="1"/>
  <c r="J1784" i="1"/>
  <c r="K1784" i="1"/>
  <c r="L1784" i="1"/>
  <c r="J1785" i="1"/>
  <c r="K1785" i="1"/>
  <c r="L1785" i="1"/>
  <c r="J1786" i="1"/>
  <c r="K1786" i="1"/>
  <c r="L1786" i="1"/>
  <c r="J1787" i="1"/>
  <c r="K1787" i="1"/>
  <c r="L1787" i="1"/>
  <c r="J1788" i="1"/>
  <c r="K1788" i="1"/>
  <c r="L1788" i="1"/>
  <c r="J1789" i="1"/>
  <c r="K1789" i="1"/>
  <c r="L1789" i="1"/>
  <c r="J1790" i="1"/>
  <c r="K1790" i="1"/>
  <c r="L1790" i="1"/>
  <c r="J1791" i="1"/>
  <c r="K1791" i="1"/>
  <c r="L1791" i="1"/>
  <c r="J1792" i="1"/>
  <c r="K1792" i="1"/>
  <c r="L1792" i="1"/>
  <c r="J1793" i="1"/>
  <c r="K1793" i="1"/>
  <c r="L1793" i="1"/>
  <c r="J1794" i="1"/>
  <c r="K1794" i="1"/>
  <c r="L1794" i="1"/>
  <c r="J1795" i="1"/>
  <c r="K1795" i="1"/>
  <c r="L1795" i="1"/>
  <c r="J1796" i="1"/>
  <c r="K1796" i="1"/>
  <c r="L1796" i="1"/>
  <c r="J1797" i="1"/>
  <c r="K1797" i="1"/>
  <c r="L1797" i="1"/>
  <c r="J1798" i="1"/>
  <c r="K1798" i="1"/>
  <c r="L1798" i="1"/>
  <c r="J1799" i="1"/>
  <c r="K1799" i="1"/>
  <c r="L1799" i="1"/>
  <c r="J1800" i="1"/>
  <c r="K1800" i="1"/>
  <c r="L1800" i="1"/>
  <c r="J1801" i="1"/>
  <c r="K1801" i="1"/>
  <c r="L1801" i="1"/>
  <c r="J1802" i="1"/>
  <c r="K1802" i="1"/>
  <c r="L1802" i="1"/>
  <c r="J1803" i="1"/>
  <c r="K1803" i="1"/>
  <c r="L1803" i="1"/>
  <c r="J1804" i="1"/>
  <c r="K1804" i="1"/>
  <c r="L1804" i="1"/>
  <c r="J1805" i="1"/>
  <c r="K1805" i="1"/>
  <c r="L1805" i="1"/>
  <c r="J1806" i="1"/>
  <c r="K1806" i="1"/>
  <c r="L1806" i="1"/>
  <c r="J1807" i="1"/>
  <c r="K1807" i="1"/>
  <c r="L1807" i="1"/>
  <c r="J1808" i="1"/>
  <c r="K1808" i="1"/>
  <c r="L1808" i="1"/>
  <c r="J1809" i="1"/>
  <c r="K1809" i="1"/>
  <c r="L1809" i="1"/>
  <c r="J1810" i="1"/>
  <c r="K1810" i="1"/>
  <c r="L1810" i="1"/>
  <c r="J1811" i="1"/>
  <c r="K1811" i="1"/>
  <c r="L1811" i="1"/>
  <c r="J1812" i="1"/>
  <c r="K1812" i="1"/>
  <c r="L1812" i="1"/>
  <c r="J1813" i="1"/>
  <c r="K1813" i="1"/>
  <c r="L1813" i="1"/>
  <c r="J1814" i="1"/>
  <c r="K1814" i="1"/>
  <c r="L1814" i="1"/>
  <c r="J1815" i="1"/>
  <c r="K1815" i="1"/>
  <c r="L1815" i="1"/>
  <c r="J1816" i="1"/>
  <c r="K1816" i="1"/>
  <c r="L1816" i="1"/>
  <c r="J1817" i="1"/>
  <c r="K1817" i="1"/>
  <c r="L1817" i="1"/>
  <c r="J1818" i="1"/>
  <c r="K1818" i="1"/>
  <c r="L1818" i="1"/>
  <c r="J1819" i="1"/>
  <c r="K1819" i="1"/>
  <c r="L1819" i="1"/>
  <c r="J1820" i="1"/>
  <c r="K1820" i="1"/>
  <c r="L1820" i="1"/>
  <c r="J1821" i="1"/>
  <c r="K1821" i="1"/>
  <c r="L1821" i="1"/>
  <c r="J1822" i="1"/>
  <c r="K1822" i="1"/>
  <c r="L1822" i="1"/>
  <c r="J1823" i="1"/>
  <c r="K1823" i="1"/>
  <c r="L1823" i="1"/>
  <c r="J1824" i="1"/>
  <c r="K1824" i="1"/>
  <c r="L1824" i="1"/>
  <c r="J1825" i="1"/>
  <c r="K1825" i="1"/>
  <c r="L1825" i="1"/>
  <c r="J1826" i="1"/>
  <c r="K1826" i="1"/>
  <c r="L1826" i="1"/>
  <c r="J1827" i="1"/>
  <c r="K1827" i="1"/>
  <c r="L1827" i="1"/>
  <c r="J1828" i="1"/>
  <c r="K1828" i="1"/>
  <c r="L1828" i="1"/>
  <c r="J1829" i="1"/>
  <c r="K1829" i="1"/>
  <c r="L1829" i="1"/>
  <c r="J1830" i="1"/>
  <c r="K1830" i="1"/>
  <c r="L1830" i="1"/>
  <c r="J1831" i="1"/>
  <c r="K1831" i="1"/>
  <c r="L1831" i="1"/>
  <c r="J1832" i="1"/>
  <c r="K1832" i="1"/>
  <c r="L1832" i="1"/>
  <c r="J1833" i="1"/>
  <c r="K1833" i="1"/>
  <c r="L1833" i="1"/>
  <c r="J1834" i="1"/>
  <c r="K1834" i="1"/>
  <c r="L1834" i="1"/>
  <c r="J1835" i="1"/>
  <c r="K1835" i="1"/>
  <c r="L1835" i="1"/>
  <c r="J1836" i="1"/>
  <c r="K1836" i="1"/>
  <c r="L1836" i="1"/>
  <c r="J1837" i="1"/>
  <c r="K1837" i="1"/>
  <c r="L1837" i="1"/>
  <c r="J1838" i="1"/>
  <c r="K1838" i="1"/>
  <c r="L1838" i="1"/>
  <c r="J1839" i="1"/>
  <c r="K1839" i="1"/>
  <c r="L1839" i="1"/>
  <c r="J1840" i="1"/>
  <c r="K1840" i="1"/>
  <c r="L1840" i="1"/>
  <c r="J1841" i="1"/>
  <c r="K1841" i="1"/>
  <c r="L1841" i="1"/>
  <c r="J1842" i="1"/>
  <c r="K1842" i="1"/>
  <c r="L1842" i="1"/>
  <c r="J1843" i="1"/>
  <c r="K1843" i="1"/>
  <c r="L1843" i="1"/>
  <c r="J1844" i="1"/>
  <c r="K1844" i="1"/>
  <c r="L1844" i="1"/>
  <c r="J1845" i="1"/>
  <c r="K1845" i="1"/>
  <c r="L1845" i="1"/>
  <c r="J1846" i="1"/>
  <c r="K1846" i="1"/>
  <c r="L1846" i="1"/>
  <c r="J1847" i="1"/>
  <c r="K1847" i="1"/>
  <c r="L1847" i="1"/>
  <c r="J1848" i="1"/>
  <c r="K1848" i="1"/>
  <c r="L1848" i="1"/>
  <c r="J1849" i="1"/>
  <c r="K1849" i="1"/>
  <c r="L1849" i="1"/>
  <c r="J1850" i="1"/>
  <c r="K1850" i="1"/>
  <c r="L1850" i="1"/>
  <c r="J1851" i="1"/>
  <c r="K1851" i="1"/>
  <c r="L1851" i="1"/>
  <c r="J1852" i="1"/>
  <c r="K1852" i="1"/>
  <c r="L1852" i="1"/>
  <c r="J1853" i="1"/>
  <c r="K1853" i="1"/>
  <c r="L1853" i="1"/>
  <c r="J1854" i="1"/>
  <c r="K1854" i="1"/>
  <c r="L1854" i="1"/>
  <c r="J1855" i="1"/>
  <c r="K1855" i="1"/>
  <c r="L1855" i="1"/>
  <c r="J1856" i="1"/>
  <c r="K1856" i="1"/>
  <c r="L1856" i="1"/>
  <c r="J1857" i="1"/>
  <c r="K1857" i="1"/>
  <c r="L1857" i="1"/>
  <c r="J1858" i="1"/>
  <c r="K1858" i="1"/>
  <c r="L1858" i="1"/>
  <c r="J1859" i="1"/>
  <c r="K1859" i="1"/>
  <c r="L1859" i="1"/>
  <c r="J1860" i="1"/>
  <c r="K1860" i="1"/>
  <c r="L1860" i="1"/>
  <c r="J1861" i="1"/>
  <c r="K1861" i="1"/>
  <c r="L1861" i="1"/>
  <c r="J1862" i="1"/>
  <c r="K1862" i="1"/>
  <c r="L1862" i="1"/>
  <c r="J1863" i="1"/>
  <c r="K1863" i="1"/>
  <c r="L1863" i="1"/>
  <c r="J1864" i="1"/>
  <c r="K1864" i="1"/>
  <c r="L1864" i="1"/>
  <c r="J1865" i="1"/>
  <c r="K1865" i="1"/>
  <c r="L1865" i="1"/>
  <c r="J1866" i="1"/>
  <c r="K1866" i="1"/>
  <c r="L1866" i="1"/>
  <c r="J1867" i="1"/>
  <c r="K1867" i="1"/>
  <c r="L1867" i="1"/>
  <c r="J1868" i="1"/>
  <c r="K1868" i="1"/>
  <c r="L1868" i="1"/>
  <c r="J1869" i="1"/>
  <c r="K1869" i="1"/>
  <c r="L1869" i="1"/>
  <c r="J1870" i="1"/>
  <c r="K1870" i="1"/>
  <c r="L1870" i="1"/>
  <c r="J1871" i="1"/>
  <c r="K1871" i="1"/>
  <c r="L1871" i="1"/>
  <c r="J1872" i="1"/>
  <c r="K1872" i="1"/>
  <c r="L1872" i="1"/>
  <c r="J1873" i="1"/>
  <c r="K1873" i="1"/>
  <c r="L1873" i="1"/>
  <c r="J1874" i="1"/>
  <c r="K1874" i="1"/>
  <c r="L1874" i="1"/>
  <c r="J1875" i="1"/>
  <c r="K1875" i="1"/>
  <c r="L1875" i="1"/>
  <c r="J1876" i="1"/>
  <c r="K1876" i="1"/>
  <c r="L1876" i="1"/>
  <c r="J1877" i="1"/>
  <c r="K1877" i="1"/>
  <c r="L1877" i="1"/>
  <c r="J1878" i="1"/>
  <c r="K1878" i="1"/>
  <c r="L1878" i="1"/>
  <c r="J1879" i="1"/>
  <c r="K1879" i="1"/>
  <c r="L1879" i="1"/>
  <c r="J1880" i="1"/>
  <c r="K1880" i="1"/>
  <c r="L1880" i="1"/>
  <c r="J1881" i="1"/>
  <c r="K1881" i="1"/>
  <c r="L1881" i="1"/>
  <c r="J1882" i="1"/>
  <c r="K1882" i="1"/>
  <c r="L1882" i="1"/>
  <c r="J1883" i="1"/>
  <c r="K1883" i="1"/>
  <c r="L1883" i="1"/>
  <c r="J1884" i="1"/>
  <c r="K1884" i="1"/>
  <c r="L1884" i="1"/>
  <c r="J1885" i="1"/>
  <c r="K1885" i="1"/>
  <c r="L1885" i="1"/>
  <c r="J1886" i="1"/>
  <c r="K1886" i="1"/>
  <c r="L1886" i="1"/>
  <c r="J1887" i="1"/>
  <c r="K1887" i="1"/>
  <c r="L1887" i="1"/>
  <c r="J1888" i="1"/>
  <c r="K1888" i="1"/>
  <c r="L1888" i="1"/>
  <c r="J1889" i="1"/>
  <c r="K1889" i="1"/>
  <c r="L1889" i="1"/>
  <c r="J1890" i="1"/>
  <c r="K1890" i="1"/>
  <c r="L1890" i="1"/>
  <c r="J1891" i="1"/>
  <c r="K1891" i="1"/>
  <c r="L1891" i="1"/>
  <c r="J1892" i="1"/>
  <c r="K1892" i="1"/>
  <c r="L1892" i="1"/>
  <c r="J1893" i="1"/>
  <c r="K1893" i="1"/>
  <c r="L1893" i="1"/>
  <c r="J1894" i="1"/>
  <c r="K1894" i="1"/>
  <c r="L1894" i="1"/>
  <c r="J1895" i="1"/>
  <c r="K1895" i="1"/>
  <c r="L1895" i="1"/>
  <c r="J1896" i="1"/>
  <c r="K1896" i="1"/>
  <c r="L1896" i="1"/>
  <c r="J1897" i="1"/>
  <c r="K1897" i="1"/>
  <c r="L1897" i="1"/>
  <c r="J1898" i="1"/>
  <c r="K1898" i="1"/>
  <c r="L1898" i="1"/>
  <c r="J1899" i="1"/>
  <c r="K1899" i="1"/>
  <c r="L1899" i="1"/>
  <c r="J1900" i="1"/>
  <c r="K1900" i="1"/>
  <c r="L1900" i="1"/>
  <c r="J1901" i="1"/>
  <c r="K1901" i="1"/>
  <c r="L1901" i="1"/>
  <c r="J1902" i="1"/>
  <c r="K1902" i="1"/>
  <c r="L1902" i="1"/>
  <c r="J1903" i="1"/>
  <c r="K1903" i="1"/>
  <c r="L1903" i="1"/>
  <c r="J1904" i="1"/>
  <c r="K1904" i="1"/>
  <c r="L1904" i="1"/>
  <c r="J1905" i="1"/>
  <c r="K1905" i="1"/>
  <c r="L1905" i="1"/>
  <c r="J1906" i="1"/>
  <c r="K1906" i="1"/>
  <c r="L1906" i="1"/>
  <c r="J1907" i="1"/>
  <c r="K1907" i="1"/>
  <c r="L1907" i="1"/>
  <c r="J1908" i="1"/>
  <c r="K1908" i="1"/>
  <c r="L1908" i="1"/>
  <c r="J1909" i="1"/>
  <c r="K1909" i="1"/>
  <c r="L1909" i="1"/>
  <c r="J1910" i="1"/>
  <c r="K1910" i="1"/>
  <c r="L1910" i="1"/>
  <c r="J1911" i="1"/>
  <c r="K1911" i="1"/>
  <c r="L1911" i="1"/>
  <c r="J1912" i="1"/>
  <c r="K1912" i="1"/>
  <c r="L1912" i="1"/>
  <c r="J1913" i="1"/>
  <c r="K1913" i="1"/>
  <c r="L1913" i="1"/>
  <c r="J1914" i="1"/>
  <c r="K1914" i="1"/>
  <c r="L1914" i="1"/>
  <c r="J1915" i="1"/>
  <c r="K1915" i="1"/>
  <c r="L1915" i="1"/>
  <c r="J1916" i="1"/>
  <c r="K1916" i="1"/>
  <c r="L1916" i="1"/>
  <c r="J1917" i="1"/>
  <c r="K1917" i="1"/>
  <c r="L1917" i="1"/>
  <c r="J1918" i="1"/>
  <c r="K1918" i="1"/>
  <c r="L1918" i="1"/>
  <c r="J1919" i="1"/>
  <c r="K1919" i="1"/>
  <c r="L1919" i="1"/>
  <c r="J1920" i="1"/>
  <c r="K1920" i="1"/>
  <c r="L1920" i="1"/>
  <c r="J1921" i="1"/>
  <c r="K1921" i="1"/>
  <c r="L1921" i="1"/>
  <c r="J1922" i="1"/>
  <c r="K1922" i="1"/>
  <c r="L1922" i="1"/>
  <c r="J1923" i="1"/>
  <c r="K1923" i="1"/>
  <c r="L1923" i="1"/>
  <c r="J1924" i="1"/>
  <c r="K1924" i="1"/>
  <c r="L1924" i="1"/>
  <c r="J1925" i="1"/>
  <c r="K1925" i="1"/>
  <c r="L1925" i="1"/>
  <c r="J1926" i="1"/>
  <c r="K1926" i="1"/>
  <c r="L1926" i="1"/>
  <c r="J1927" i="1"/>
  <c r="K1927" i="1"/>
  <c r="L1927" i="1"/>
  <c r="J1928" i="1"/>
  <c r="K1928" i="1"/>
  <c r="L1928" i="1"/>
  <c r="J1929" i="1"/>
  <c r="K1929" i="1"/>
  <c r="L1929" i="1"/>
  <c r="J1930" i="1"/>
  <c r="K1930" i="1"/>
  <c r="L1930" i="1"/>
  <c r="J1931" i="1"/>
  <c r="K1931" i="1"/>
  <c r="L1931" i="1"/>
  <c r="J1932" i="1"/>
  <c r="K1932" i="1"/>
  <c r="L1932" i="1"/>
  <c r="J1933" i="1"/>
  <c r="K1933" i="1"/>
  <c r="L1933" i="1"/>
  <c r="J1934" i="1"/>
  <c r="K1934" i="1"/>
  <c r="L1934" i="1"/>
  <c r="J1935" i="1"/>
  <c r="K1935" i="1"/>
  <c r="L1935" i="1"/>
  <c r="J1936" i="1"/>
  <c r="K1936" i="1"/>
  <c r="L1936" i="1"/>
  <c r="J1937" i="1"/>
  <c r="K1937" i="1"/>
  <c r="L1937" i="1"/>
  <c r="J1938" i="1"/>
  <c r="K1938" i="1"/>
  <c r="L1938" i="1"/>
  <c r="J1939" i="1"/>
  <c r="K1939" i="1"/>
  <c r="L1939" i="1"/>
  <c r="J1940" i="1"/>
  <c r="K1940" i="1"/>
  <c r="L1940" i="1"/>
  <c r="J1941" i="1"/>
  <c r="K1941" i="1"/>
  <c r="L1941" i="1"/>
  <c r="J1942" i="1"/>
  <c r="K1942" i="1"/>
  <c r="L1942" i="1"/>
  <c r="J1943" i="1"/>
  <c r="K1943" i="1"/>
  <c r="L1943" i="1"/>
  <c r="J1944" i="1"/>
  <c r="K1944" i="1"/>
  <c r="L1944" i="1"/>
  <c r="J1945" i="1"/>
  <c r="K1945" i="1"/>
  <c r="L1945" i="1"/>
  <c r="J1946" i="1"/>
  <c r="K1946" i="1"/>
  <c r="L1946" i="1"/>
  <c r="J1947" i="1"/>
  <c r="K1947" i="1"/>
  <c r="L1947" i="1"/>
  <c r="J1948" i="1"/>
  <c r="K1948" i="1"/>
  <c r="L1948" i="1"/>
  <c r="J1949" i="1"/>
  <c r="K1949" i="1"/>
  <c r="L1949" i="1"/>
  <c r="J1950" i="1"/>
  <c r="K1950" i="1"/>
  <c r="L1950" i="1"/>
  <c r="J1951" i="1"/>
  <c r="K1951" i="1"/>
  <c r="L1951" i="1"/>
  <c r="J1952" i="1"/>
  <c r="K1952" i="1"/>
  <c r="L1952" i="1"/>
  <c r="J1953" i="1"/>
  <c r="K1953" i="1"/>
  <c r="L1953" i="1"/>
  <c r="J1954" i="1"/>
  <c r="K1954" i="1"/>
  <c r="L1954" i="1"/>
  <c r="J1955" i="1"/>
  <c r="K1955" i="1"/>
  <c r="L1955" i="1"/>
  <c r="J1956" i="1"/>
  <c r="K1956" i="1"/>
  <c r="L1956" i="1"/>
  <c r="J1957" i="1"/>
  <c r="K1957" i="1"/>
  <c r="L1957" i="1"/>
  <c r="J1958" i="1"/>
  <c r="K1958" i="1"/>
  <c r="L1958" i="1"/>
  <c r="J1959" i="1"/>
  <c r="K1959" i="1"/>
  <c r="L1959" i="1"/>
  <c r="J1960" i="1"/>
  <c r="K1960" i="1"/>
  <c r="L1960" i="1"/>
  <c r="J1961" i="1"/>
  <c r="K1961" i="1"/>
  <c r="L1961" i="1"/>
  <c r="J1962" i="1"/>
  <c r="K1962" i="1"/>
  <c r="L1962" i="1"/>
  <c r="J1963" i="1"/>
  <c r="K1963" i="1"/>
  <c r="L1963" i="1"/>
  <c r="J1964" i="1"/>
  <c r="K1964" i="1"/>
  <c r="L1964" i="1"/>
  <c r="J1965" i="1"/>
  <c r="K1965" i="1"/>
  <c r="L1965" i="1"/>
  <c r="J1966" i="1"/>
  <c r="K1966" i="1"/>
  <c r="L1966" i="1"/>
  <c r="J1967" i="1"/>
  <c r="K1967" i="1"/>
  <c r="L1967" i="1"/>
  <c r="J1968" i="1"/>
  <c r="K1968" i="1"/>
  <c r="L1968" i="1"/>
  <c r="J1969" i="1"/>
  <c r="K1969" i="1"/>
  <c r="L1969" i="1"/>
  <c r="J1970" i="1"/>
  <c r="K1970" i="1"/>
  <c r="L1970" i="1"/>
  <c r="J1971" i="1"/>
  <c r="K1971" i="1"/>
  <c r="L1971" i="1"/>
  <c r="J1972" i="1"/>
  <c r="K1972" i="1"/>
  <c r="L1972" i="1"/>
  <c r="J1973" i="1"/>
  <c r="K1973" i="1"/>
  <c r="L1973" i="1"/>
  <c r="J1974" i="1"/>
  <c r="K1974" i="1"/>
  <c r="L1974" i="1"/>
  <c r="J1975" i="1"/>
  <c r="K1975" i="1"/>
  <c r="L1975" i="1"/>
  <c r="J1976" i="1"/>
  <c r="K1976" i="1"/>
  <c r="L1976" i="1"/>
  <c r="J1977" i="1"/>
  <c r="K1977" i="1"/>
  <c r="L1977" i="1"/>
  <c r="J1978" i="1"/>
  <c r="K1978" i="1"/>
  <c r="L1978" i="1"/>
  <c r="J1979" i="1"/>
  <c r="K1979" i="1"/>
  <c r="L1979" i="1"/>
  <c r="J1980" i="1"/>
  <c r="K1980" i="1"/>
  <c r="L1980" i="1"/>
  <c r="J1981" i="1"/>
  <c r="K1981" i="1"/>
  <c r="L1981" i="1"/>
  <c r="J1982" i="1"/>
  <c r="K1982" i="1"/>
  <c r="L1982" i="1"/>
  <c r="J1983" i="1"/>
  <c r="K1983" i="1"/>
  <c r="L1983" i="1"/>
  <c r="J1984" i="1"/>
  <c r="K1984" i="1"/>
  <c r="L1984" i="1"/>
  <c r="J1985" i="1"/>
  <c r="K1985" i="1"/>
  <c r="L1985" i="1"/>
  <c r="J1986" i="1"/>
  <c r="K1986" i="1"/>
  <c r="L1986" i="1"/>
  <c r="J1987" i="1"/>
  <c r="K1987" i="1"/>
  <c r="L1987" i="1"/>
  <c r="J1988" i="1"/>
  <c r="K1988" i="1"/>
  <c r="L1988" i="1"/>
  <c r="J1989" i="1"/>
  <c r="K1989" i="1"/>
  <c r="L1989" i="1"/>
  <c r="J1990" i="1"/>
  <c r="K1990" i="1"/>
  <c r="L1990" i="1"/>
  <c r="J1991" i="1"/>
  <c r="K1991" i="1"/>
  <c r="L1991" i="1"/>
  <c r="J1992" i="1"/>
  <c r="K1992" i="1"/>
  <c r="L1992" i="1"/>
  <c r="J1993" i="1"/>
  <c r="K1993" i="1"/>
  <c r="L1993" i="1"/>
  <c r="J1994" i="1"/>
  <c r="K1994" i="1"/>
  <c r="L1994" i="1"/>
  <c r="J1995" i="1"/>
  <c r="K1995" i="1"/>
  <c r="L1995" i="1"/>
  <c r="J1996" i="1"/>
  <c r="K1996" i="1"/>
  <c r="L1996" i="1"/>
  <c r="J1997" i="1"/>
  <c r="K1997" i="1"/>
  <c r="L1997" i="1"/>
  <c r="J1998" i="1"/>
  <c r="K1998" i="1"/>
  <c r="L1998" i="1"/>
  <c r="J1999" i="1"/>
  <c r="K1999" i="1"/>
  <c r="L1999" i="1"/>
  <c r="J2000" i="1"/>
  <c r="K2000" i="1"/>
  <c r="L2000" i="1"/>
  <c r="J2001" i="1"/>
  <c r="K2001" i="1"/>
  <c r="L2001" i="1"/>
  <c r="J2002" i="1"/>
  <c r="K2002" i="1"/>
  <c r="L2002" i="1"/>
  <c r="J2003" i="1"/>
  <c r="K2003" i="1"/>
  <c r="L2003" i="1"/>
  <c r="J2004" i="1"/>
  <c r="K2004" i="1"/>
  <c r="L2004" i="1"/>
  <c r="J2005" i="1"/>
  <c r="K2005" i="1"/>
  <c r="L2005" i="1"/>
  <c r="J2006" i="1"/>
  <c r="K2006" i="1"/>
  <c r="L2006" i="1"/>
  <c r="J2007" i="1"/>
  <c r="K2007" i="1"/>
  <c r="L2007" i="1"/>
  <c r="J2008" i="1"/>
  <c r="K2008" i="1"/>
  <c r="L2008" i="1"/>
  <c r="J2009" i="1"/>
  <c r="K2009" i="1"/>
  <c r="L2009" i="1"/>
  <c r="J2010" i="1"/>
  <c r="K2010" i="1"/>
  <c r="L2010" i="1"/>
  <c r="J2011" i="1"/>
  <c r="K2011" i="1"/>
  <c r="L2011" i="1"/>
  <c r="J2012" i="1"/>
  <c r="K2012" i="1"/>
  <c r="L2012" i="1"/>
  <c r="J2013" i="1"/>
  <c r="K2013" i="1"/>
  <c r="L2013" i="1"/>
  <c r="J2014" i="1"/>
  <c r="K2014" i="1"/>
  <c r="L2014" i="1"/>
  <c r="J2015" i="1"/>
  <c r="K2015" i="1"/>
  <c r="L2015" i="1"/>
  <c r="J2016" i="1"/>
  <c r="K2016" i="1"/>
  <c r="L2016" i="1"/>
  <c r="J2017" i="1"/>
  <c r="K2017" i="1"/>
  <c r="L2017" i="1"/>
  <c r="J2018" i="1"/>
  <c r="K2018" i="1"/>
  <c r="L2018" i="1"/>
  <c r="J2019" i="1"/>
  <c r="K2019" i="1"/>
  <c r="L2019" i="1"/>
  <c r="J2020" i="1"/>
  <c r="K2020" i="1"/>
  <c r="L2020" i="1"/>
  <c r="J2021" i="1"/>
  <c r="K2021" i="1"/>
  <c r="L2021" i="1"/>
  <c r="J2022" i="1"/>
  <c r="K2022" i="1"/>
  <c r="L2022" i="1"/>
  <c r="J2023" i="1"/>
  <c r="K2023" i="1"/>
  <c r="L2023" i="1"/>
  <c r="J2024" i="1"/>
  <c r="K2024" i="1"/>
  <c r="L2024" i="1"/>
  <c r="J2025" i="1"/>
  <c r="K2025" i="1"/>
  <c r="L2025" i="1"/>
  <c r="J2026" i="1"/>
  <c r="K2026" i="1"/>
  <c r="L2026" i="1"/>
  <c r="J2027" i="1"/>
  <c r="K2027" i="1"/>
  <c r="L2027" i="1"/>
  <c r="J2028" i="1"/>
  <c r="K2028" i="1"/>
  <c r="L2028" i="1"/>
  <c r="J2029" i="1"/>
  <c r="K2029" i="1"/>
  <c r="L2029" i="1"/>
  <c r="J2030" i="1"/>
  <c r="K2030" i="1"/>
  <c r="L2030" i="1"/>
  <c r="J2031" i="1"/>
  <c r="K2031" i="1"/>
  <c r="L2031" i="1"/>
  <c r="J2032" i="1"/>
  <c r="K2032" i="1"/>
  <c r="L2032" i="1"/>
  <c r="J2033" i="1"/>
  <c r="K2033" i="1"/>
  <c r="L2033" i="1"/>
  <c r="J2034" i="1"/>
  <c r="K2034" i="1"/>
  <c r="L2034" i="1"/>
  <c r="J2035" i="1"/>
  <c r="K2035" i="1"/>
  <c r="L2035" i="1"/>
  <c r="J2036" i="1"/>
  <c r="K2036" i="1"/>
  <c r="L2036" i="1"/>
  <c r="J2037" i="1"/>
  <c r="K2037" i="1"/>
  <c r="L2037" i="1"/>
  <c r="J2038" i="1"/>
  <c r="K2038" i="1"/>
  <c r="L2038" i="1"/>
  <c r="J2039" i="1"/>
  <c r="K2039" i="1"/>
  <c r="L2039" i="1"/>
  <c r="J2040" i="1"/>
  <c r="K2040" i="1"/>
  <c r="L2040" i="1"/>
  <c r="J2041" i="1"/>
  <c r="K2041" i="1"/>
  <c r="L2041" i="1"/>
  <c r="J2042" i="1"/>
  <c r="K2042" i="1"/>
  <c r="L2042" i="1"/>
  <c r="J2043" i="1"/>
  <c r="K2043" i="1"/>
  <c r="L2043" i="1"/>
  <c r="J2044" i="1"/>
  <c r="K2044" i="1"/>
  <c r="L2044" i="1"/>
  <c r="J2045" i="1"/>
  <c r="K2045" i="1"/>
  <c r="L2045" i="1"/>
  <c r="J2046" i="1"/>
  <c r="K2046" i="1"/>
  <c r="L2046" i="1"/>
  <c r="J2047" i="1"/>
  <c r="K2047" i="1"/>
  <c r="L2047" i="1"/>
  <c r="J2048" i="1"/>
  <c r="K2048" i="1"/>
  <c r="L2048" i="1"/>
  <c r="J2049" i="1"/>
  <c r="K2049" i="1"/>
  <c r="L2049" i="1"/>
  <c r="J2050" i="1"/>
  <c r="K2050" i="1"/>
  <c r="L2050" i="1"/>
  <c r="J2051" i="1"/>
  <c r="K2051" i="1"/>
  <c r="L2051" i="1"/>
  <c r="J2052" i="1"/>
  <c r="K2052" i="1"/>
  <c r="L2052" i="1"/>
  <c r="J2053" i="1"/>
  <c r="K2053" i="1"/>
  <c r="L2053" i="1"/>
  <c r="J2054" i="1"/>
  <c r="K2054" i="1"/>
  <c r="L2054" i="1"/>
  <c r="J2055" i="1"/>
  <c r="K2055" i="1"/>
  <c r="L2055" i="1"/>
  <c r="J2056" i="1"/>
  <c r="K2056" i="1"/>
  <c r="L2056" i="1"/>
  <c r="J2057" i="1"/>
  <c r="K2057" i="1"/>
  <c r="L2057" i="1"/>
  <c r="J2058" i="1"/>
  <c r="K2058" i="1"/>
  <c r="L2058" i="1"/>
  <c r="J2059" i="1"/>
  <c r="K2059" i="1"/>
  <c r="L2059" i="1"/>
  <c r="J2060" i="1"/>
  <c r="K2060" i="1"/>
  <c r="L2060" i="1"/>
  <c r="J2061" i="1"/>
  <c r="K2061" i="1"/>
  <c r="L2061" i="1"/>
  <c r="J2062" i="1"/>
  <c r="K2062" i="1"/>
  <c r="L2062" i="1"/>
  <c r="J2063" i="1"/>
  <c r="K2063" i="1"/>
  <c r="L2063" i="1"/>
  <c r="J2064" i="1"/>
  <c r="K2064" i="1"/>
  <c r="L2064" i="1"/>
  <c r="J2065" i="1"/>
  <c r="K2065" i="1"/>
  <c r="L2065" i="1"/>
  <c r="J2066" i="1"/>
  <c r="K2066" i="1"/>
  <c r="L2066" i="1"/>
  <c r="J2067" i="1"/>
  <c r="K2067" i="1"/>
  <c r="L2067" i="1"/>
  <c r="J2068" i="1"/>
  <c r="K2068" i="1"/>
  <c r="L2068" i="1"/>
  <c r="J2069" i="1"/>
  <c r="K2069" i="1"/>
  <c r="L2069" i="1"/>
  <c r="J2070" i="1"/>
  <c r="K2070" i="1"/>
  <c r="L2070" i="1"/>
  <c r="J2071" i="1"/>
  <c r="K2071" i="1"/>
  <c r="L2071" i="1"/>
  <c r="J2072" i="1"/>
  <c r="K2072" i="1"/>
  <c r="L2072" i="1"/>
  <c r="J2073" i="1"/>
  <c r="K2073" i="1"/>
  <c r="L2073" i="1"/>
  <c r="J2074" i="1"/>
  <c r="K2074" i="1"/>
  <c r="L2074" i="1"/>
  <c r="J2075" i="1"/>
  <c r="K2075" i="1"/>
  <c r="L2075" i="1"/>
  <c r="J2076" i="1"/>
  <c r="K2076" i="1"/>
  <c r="L2076" i="1"/>
  <c r="J2077" i="1"/>
  <c r="K2077" i="1"/>
  <c r="L2077" i="1"/>
  <c r="J2078" i="1"/>
  <c r="K2078" i="1"/>
  <c r="L2078" i="1"/>
  <c r="J2079" i="1"/>
  <c r="K2079" i="1"/>
  <c r="L2079" i="1"/>
  <c r="J2080" i="1"/>
  <c r="K2080" i="1"/>
  <c r="L2080" i="1"/>
  <c r="J2081" i="1"/>
  <c r="K2081" i="1"/>
  <c r="L2081" i="1"/>
  <c r="J2082" i="1"/>
  <c r="K2082" i="1"/>
  <c r="L2082" i="1"/>
  <c r="J2083" i="1"/>
  <c r="K2083" i="1"/>
  <c r="L2083" i="1"/>
  <c r="J2084" i="1"/>
  <c r="K2084" i="1"/>
  <c r="L2084" i="1"/>
  <c r="J2085" i="1"/>
  <c r="K2085" i="1"/>
  <c r="L2085" i="1"/>
  <c r="J2086" i="1"/>
  <c r="K2086" i="1"/>
  <c r="L2086" i="1"/>
  <c r="J2087" i="1"/>
  <c r="K2087" i="1"/>
  <c r="L2087" i="1"/>
  <c r="J2088" i="1"/>
  <c r="K2088" i="1"/>
  <c r="L2088" i="1"/>
  <c r="J2089" i="1"/>
  <c r="K2089" i="1"/>
  <c r="L2089" i="1"/>
  <c r="J2090" i="1"/>
  <c r="K2090" i="1"/>
  <c r="L2090" i="1"/>
  <c r="J2091" i="1"/>
  <c r="K2091" i="1"/>
  <c r="L2091" i="1"/>
  <c r="J2092" i="1"/>
  <c r="K2092" i="1"/>
  <c r="L2092" i="1"/>
  <c r="J2093" i="1"/>
  <c r="K2093" i="1"/>
  <c r="L2093" i="1"/>
  <c r="J2094" i="1"/>
  <c r="K2094" i="1"/>
  <c r="L2094" i="1"/>
  <c r="J2095" i="1"/>
  <c r="K2095" i="1"/>
  <c r="L2095" i="1"/>
  <c r="J2096" i="1"/>
  <c r="K2096" i="1"/>
  <c r="L2096" i="1"/>
  <c r="J2097" i="1"/>
  <c r="K2097" i="1"/>
  <c r="L2097" i="1"/>
  <c r="J2098" i="1"/>
  <c r="K2098" i="1"/>
  <c r="L2098" i="1"/>
  <c r="J2099" i="1"/>
  <c r="K2099" i="1"/>
  <c r="L2099" i="1"/>
  <c r="J2100" i="1"/>
  <c r="K2100" i="1"/>
  <c r="L2100" i="1"/>
  <c r="J2101" i="1"/>
  <c r="K2101" i="1"/>
  <c r="L2101" i="1"/>
  <c r="J2102" i="1"/>
  <c r="K2102" i="1"/>
  <c r="L2102" i="1"/>
  <c r="J2103" i="1"/>
  <c r="K2103" i="1"/>
  <c r="L2103" i="1"/>
  <c r="J2104" i="1"/>
  <c r="K2104" i="1"/>
  <c r="L2104" i="1"/>
  <c r="J2105" i="1"/>
  <c r="K2105" i="1"/>
  <c r="L2105" i="1"/>
  <c r="J2106" i="1"/>
  <c r="K2106" i="1"/>
  <c r="L2106" i="1"/>
  <c r="J2107" i="1"/>
  <c r="K2107" i="1"/>
  <c r="L2107" i="1"/>
  <c r="J2108" i="1"/>
  <c r="K2108" i="1"/>
  <c r="L2108" i="1"/>
  <c r="J2109" i="1"/>
  <c r="K2109" i="1"/>
  <c r="L2109" i="1"/>
  <c r="J2110" i="1"/>
  <c r="K2110" i="1"/>
  <c r="L2110" i="1"/>
  <c r="J2111" i="1"/>
  <c r="K2111" i="1"/>
  <c r="L2111" i="1"/>
  <c r="J2112" i="1"/>
  <c r="K2112" i="1"/>
  <c r="L2112" i="1"/>
  <c r="J2113" i="1"/>
  <c r="K2113" i="1"/>
  <c r="L2113" i="1"/>
  <c r="J2114" i="1"/>
  <c r="K2114" i="1"/>
  <c r="L2114" i="1"/>
  <c r="J2115" i="1"/>
  <c r="K2115" i="1"/>
  <c r="L2115" i="1"/>
  <c r="J2116" i="1"/>
  <c r="K2116" i="1"/>
  <c r="L2116" i="1"/>
  <c r="J2117" i="1"/>
  <c r="K2117" i="1"/>
  <c r="L2117" i="1"/>
  <c r="J2118" i="1"/>
  <c r="K2118" i="1"/>
  <c r="L2118" i="1"/>
  <c r="J2119" i="1"/>
  <c r="K2119" i="1"/>
  <c r="L2119" i="1"/>
  <c r="J2120" i="1"/>
  <c r="K2120" i="1"/>
  <c r="L2120" i="1"/>
  <c r="J2121" i="1"/>
  <c r="K2121" i="1"/>
  <c r="L2121" i="1"/>
  <c r="J2122" i="1"/>
  <c r="K2122" i="1"/>
  <c r="L2122" i="1"/>
  <c r="J2123" i="1"/>
  <c r="K2123" i="1"/>
  <c r="L2123" i="1"/>
  <c r="J2124" i="1"/>
  <c r="K2124" i="1"/>
  <c r="L2124" i="1"/>
  <c r="J2125" i="1"/>
  <c r="K2125" i="1"/>
  <c r="L2125" i="1"/>
  <c r="J2126" i="1"/>
  <c r="K2126" i="1"/>
  <c r="L2126" i="1"/>
  <c r="J2127" i="1"/>
  <c r="K2127" i="1"/>
  <c r="L2127" i="1"/>
  <c r="J2128" i="1"/>
  <c r="K2128" i="1"/>
  <c r="L2128" i="1"/>
  <c r="J2129" i="1"/>
  <c r="K2129" i="1"/>
  <c r="L2129" i="1"/>
  <c r="J2130" i="1"/>
  <c r="K2130" i="1"/>
  <c r="L2130" i="1"/>
  <c r="J2131" i="1"/>
  <c r="K2131" i="1"/>
  <c r="L2131" i="1"/>
  <c r="J2132" i="1"/>
  <c r="K2132" i="1"/>
  <c r="L2132" i="1"/>
  <c r="J2133" i="1"/>
  <c r="K2133" i="1"/>
  <c r="L2133" i="1"/>
  <c r="J2134" i="1"/>
  <c r="K2134" i="1"/>
  <c r="L2134" i="1"/>
  <c r="J2135" i="1"/>
  <c r="K2135" i="1"/>
  <c r="L2135" i="1"/>
  <c r="J2136" i="1"/>
  <c r="K2136" i="1"/>
  <c r="L2136" i="1"/>
  <c r="J2137" i="1"/>
  <c r="K2137" i="1"/>
  <c r="L2137" i="1"/>
  <c r="J2138" i="1"/>
  <c r="K2138" i="1"/>
  <c r="L2138" i="1"/>
  <c r="J2139" i="1"/>
  <c r="K2139" i="1"/>
  <c r="L2139" i="1"/>
  <c r="J2140" i="1"/>
  <c r="K2140" i="1"/>
  <c r="L2140" i="1"/>
  <c r="J2141" i="1"/>
  <c r="K2141" i="1"/>
  <c r="L2141" i="1"/>
  <c r="J2142" i="1"/>
  <c r="K2142" i="1"/>
  <c r="L2142" i="1"/>
  <c r="J2143" i="1"/>
  <c r="K2143" i="1"/>
  <c r="L2143" i="1"/>
  <c r="J2144" i="1"/>
  <c r="K2144" i="1"/>
  <c r="L2144" i="1"/>
  <c r="J2145" i="1"/>
  <c r="K2145" i="1"/>
  <c r="L2145" i="1"/>
  <c r="J2146" i="1"/>
  <c r="K2146" i="1"/>
  <c r="L2146" i="1"/>
  <c r="J2147" i="1"/>
  <c r="K2147" i="1"/>
  <c r="L2147" i="1"/>
  <c r="J2148" i="1"/>
  <c r="K2148" i="1"/>
  <c r="L2148" i="1"/>
  <c r="J2149" i="1"/>
  <c r="K2149" i="1"/>
  <c r="L2149" i="1"/>
  <c r="J2150" i="1"/>
  <c r="K2150" i="1"/>
  <c r="L2150" i="1"/>
  <c r="J2151" i="1"/>
  <c r="K2151" i="1"/>
  <c r="L2151" i="1"/>
  <c r="J2152" i="1"/>
  <c r="K2152" i="1"/>
  <c r="L2152" i="1"/>
  <c r="J2153" i="1"/>
  <c r="K2153" i="1"/>
  <c r="L2153" i="1"/>
  <c r="J2154" i="1"/>
  <c r="K2154" i="1"/>
  <c r="L2154" i="1"/>
  <c r="J2155" i="1"/>
  <c r="K2155" i="1"/>
  <c r="L2155" i="1"/>
  <c r="J2156" i="1"/>
  <c r="K2156" i="1"/>
  <c r="L2156" i="1"/>
  <c r="J2157" i="1"/>
  <c r="K2157" i="1"/>
  <c r="L2157" i="1"/>
  <c r="J2158" i="1"/>
  <c r="K2158" i="1"/>
  <c r="L2158" i="1"/>
  <c r="J2159" i="1"/>
  <c r="K2159" i="1"/>
  <c r="L2159" i="1"/>
  <c r="J2160" i="1"/>
  <c r="K2160" i="1"/>
  <c r="L2160" i="1"/>
  <c r="J2161" i="1"/>
  <c r="K2161" i="1"/>
  <c r="L2161" i="1"/>
  <c r="J2162" i="1"/>
  <c r="K2162" i="1"/>
  <c r="L2162" i="1"/>
  <c r="J2163" i="1"/>
  <c r="K2163" i="1"/>
  <c r="L2163" i="1"/>
  <c r="J2164" i="1"/>
  <c r="K2164" i="1"/>
  <c r="L2164" i="1"/>
  <c r="J2165" i="1"/>
  <c r="K2165" i="1"/>
  <c r="L2165" i="1"/>
  <c r="J2166" i="1"/>
  <c r="K2166" i="1"/>
  <c r="L2166" i="1"/>
  <c r="J2167" i="1"/>
  <c r="K2167" i="1"/>
  <c r="L2167" i="1"/>
  <c r="J2168" i="1"/>
  <c r="K2168" i="1"/>
  <c r="L2168" i="1"/>
  <c r="J2169" i="1"/>
  <c r="K2169" i="1"/>
  <c r="L2169" i="1"/>
  <c r="J2170" i="1"/>
  <c r="K2170" i="1"/>
  <c r="L2170" i="1"/>
  <c r="J2171" i="1"/>
  <c r="K2171" i="1"/>
  <c r="L2171" i="1"/>
  <c r="J2172" i="1"/>
  <c r="K2172" i="1"/>
  <c r="L2172" i="1"/>
  <c r="J2173" i="1"/>
  <c r="K2173" i="1"/>
  <c r="L2173" i="1"/>
  <c r="J2174" i="1"/>
  <c r="K2174" i="1"/>
  <c r="L2174" i="1"/>
  <c r="J2175" i="1"/>
  <c r="K2175" i="1"/>
  <c r="L2175" i="1"/>
  <c r="J2176" i="1"/>
  <c r="K2176" i="1"/>
  <c r="L2176" i="1"/>
  <c r="J2177" i="1"/>
  <c r="K2177" i="1"/>
  <c r="L2177" i="1"/>
  <c r="J2178" i="1"/>
  <c r="K2178" i="1"/>
  <c r="L2178" i="1"/>
  <c r="J2179" i="1"/>
  <c r="K2179" i="1"/>
  <c r="L2179" i="1"/>
  <c r="J2180" i="1"/>
  <c r="K2180" i="1"/>
  <c r="L2180" i="1"/>
  <c r="J2181" i="1"/>
  <c r="K2181" i="1"/>
  <c r="L2181" i="1"/>
  <c r="J2182" i="1"/>
  <c r="K2182" i="1"/>
  <c r="L2182" i="1"/>
  <c r="J2183" i="1"/>
  <c r="K2183" i="1"/>
  <c r="L2183" i="1"/>
  <c r="J2184" i="1"/>
  <c r="K2184" i="1"/>
  <c r="L2184" i="1"/>
  <c r="J2185" i="1"/>
  <c r="K2185" i="1"/>
  <c r="L2185" i="1"/>
  <c r="J2186" i="1"/>
  <c r="K2186" i="1"/>
  <c r="L2186" i="1"/>
  <c r="J2187" i="1"/>
  <c r="K2187" i="1"/>
  <c r="L2187" i="1"/>
  <c r="J2188" i="1"/>
  <c r="K2188" i="1"/>
  <c r="L2188" i="1"/>
  <c r="J2189" i="1"/>
  <c r="K2189" i="1"/>
  <c r="L2189" i="1"/>
  <c r="J2190" i="1"/>
  <c r="K2190" i="1"/>
  <c r="L2190" i="1"/>
  <c r="J2191" i="1"/>
  <c r="K2191" i="1"/>
  <c r="L2191" i="1"/>
  <c r="J2192" i="1"/>
  <c r="K2192" i="1"/>
  <c r="L2192" i="1"/>
  <c r="J2193" i="1"/>
  <c r="K2193" i="1"/>
  <c r="L2193" i="1"/>
  <c r="J2194" i="1"/>
  <c r="K2194" i="1"/>
  <c r="L2194" i="1"/>
  <c r="J2195" i="1"/>
  <c r="K2195" i="1"/>
  <c r="L2195" i="1"/>
  <c r="J2196" i="1"/>
  <c r="K2196" i="1"/>
  <c r="L2196" i="1"/>
  <c r="J2197" i="1"/>
  <c r="K2197" i="1"/>
  <c r="L2197" i="1"/>
  <c r="J2198" i="1"/>
  <c r="K2198" i="1"/>
  <c r="L2198" i="1"/>
  <c r="J2199" i="1"/>
  <c r="K2199" i="1"/>
  <c r="L2199" i="1"/>
  <c r="J2200" i="1"/>
  <c r="K2200" i="1"/>
  <c r="L2200" i="1"/>
  <c r="J2201" i="1"/>
  <c r="K2201" i="1"/>
  <c r="L2201" i="1"/>
  <c r="J2202" i="1"/>
  <c r="K2202" i="1"/>
  <c r="L2202" i="1"/>
  <c r="J2203" i="1"/>
  <c r="K2203" i="1"/>
  <c r="L2203" i="1"/>
  <c r="J2204" i="1"/>
  <c r="K2204" i="1"/>
  <c r="L2204" i="1"/>
  <c r="J2205" i="1"/>
  <c r="K2205" i="1"/>
  <c r="L2205" i="1"/>
  <c r="J2206" i="1"/>
  <c r="K2206" i="1"/>
  <c r="L2206" i="1"/>
  <c r="J2207" i="1"/>
  <c r="K2207" i="1"/>
  <c r="L2207" i="1"/>
  <c r="J2208" i="1"/>
  <c r="K2208" i="1"/>
  <c r="L2208" i="1"/>
  <c r="J2209" i="1"/>
  <c r="K2209" i="1"/>
  <c r="L2209" i="1"/>
  <c r="J2210" i="1"/>
  <c r="K2210" i="1"/>
  <c r="L2210" i="1"/>
  <c r="J2211" i="1"/>
  <c r="K2211" i="1"/>
  <c r="L2211" i="1"/>
  <c r="J2212" i="1"/>
  <c r="K2212" i="1"/>
  <c r="L2212" i="1"/>
  <c r="J2213" i="1"/>
  <c r="K2213" i="1"/>
  <c r="L2213" i="1"/>
  <c r="J2214" i="1"/>
  <c r="K2214" i="1"/>
  <c r="L2214" i="1"/>
  <c r="J2215" i="1"/>
  <c r="K2215" i="1"/>
  <c r="L2215" i="1"/>
  <c r="J2216" i="1"/>
  <c r="K2216" i="1"/>
  <c r="L2216" i="1"/>
  <c r="J2217" i="1"/>
  <c r="K2217" i="1"/>
  <c r="L2217" i="1"/>
  <c r="J2218" i="1"/>
  <c r="K2218" i="1"/>
  <c r="L2218" i="1"/>
  <c r="J2219" i="1"/>
  <c r="K2219" i="1"/>
  <c r="L2219" i="1"/>
  <c r="J2220" i="1"/>
  <c r="K2220" i="1"/>
  <c r="L2220" i="1"/>
  <c r="J2221" i="1"/>
  <c r="K2221" i="1"/>
  <c r="L2221" i="1"/>
  <c r="J2222" i="1"/>
  <c r="K2222" i="1"/>
  <c r="L2222" i="1"/>
  <c r="J2223" i="1"/>
  <c r="K2223" i="1"/>
  <c r="L2223" i="1"/>
  <c r="J2224" i="1"/>
  <c r="K2224" i="1"/>
  <c r="L2224" i="1"/>
  <c r="J2225" i="1"/>
  <c r="K2225" i="1"/>
  <c r="L2225" i="1"/>
  <c r="J2226" i="1"/>
  <c r="K2226" i="1"/>
  <c r="L2226" i="1"/>
  <c r="J2227" i="1"/>
  <c r="K2227" i="1"/>
  <c r="L2227" i="1"/>
  <c r="J2228" i="1"/>
  <c r="K2228" i="1"/>
  <c r="L2228" i="1"/>
  <c r="J2229" i="1"/>
  <c r="K2229" i="1"/>
  <c r="L2229" i="1"/>
  <c r="J2230" i="1"/>
  <c r="K2230" i="1"/>
  <c r="L2230" i="1"/>
  <c r="J2231" i="1"/>
  <c r="K2231" i="1"/>
  <c r="L2231" i="1"/>
  <c r="J2232" i="1"/>
  <c r="K2232" i="1"/>
  <c r="L2232" i="1"/>
  <c r="J2233" i="1"/>
  <c r="K2233" i="1"/>
  <c r="L2233" i="1"/>
  <c r="J2234" i="1"/>
  <c r="K2234" i="1"/>
  <c r="L2234" i="1"/>
  <c r="J2235" i="1"/>
  <c r="K2235" i="1"/>
  <c r="L2235" i="1"/>
  <c r="J2236" i="1"/>
  <c r="K2236" i="1"/>
  <c r="L2236" i="1"/>
  <c r="J2237" i="1"/>
  <c r="K2237" i="1"/>
  <c r="L2237" i="1"/>
  <c r="J2238" i="1"/>
  <c r="K2238" i="1"/>
  <c r="L2238" i="1"/>
  <c r="J2239" i="1"/>
  <c r="K2239" i="1"/>
  <c r="L2239" i="1"/>
  <c r="J2240" i="1"/>
  <c r="K2240" i="1"/>
  <c r="L2240" i="1"/>
  <c r="J2241" i="1"/>
  <c r="K2241" i="1"/>
  <c r="L2241" i="1"/>
  <c r="J2242" i="1"/>
  <c r="K2242" i="1"/>
  <c r="L2242" i="1"/>
  <c r="J2243" i="1"/>
  <c r="K2243" i="1"/>
  <c r="L2243" i="1"/>
  <c r="J2244" i="1"/>
  <c r="K2244" i="1"/>
  <c r="L2244" i="1"/>
  <c r="J2245" i="1"/>
  <c r="K2245" i="1"/>
  <c r="L2245" i="1"/>
  <c r="J2246" i="1"/>
  <c r="K2246" i="1"/>
  <c r="L2246" i="1"/>
  <c r="J2247" i="1"/>
  <c r="K2247" i="1"/>
  <c r="L2247" i="1"/>
  <c r="J2248" i="1"/>
  <c r="K2248" i="1"/>
  <c r="L2248" i="1"/>
  <c r="J2249" i="1"/>
  <c r="K2249" i="1"/>
  <c r="L2249" i="1"/>
  <c r="J2250" i="1"/>
  <c r="K2250" i="1"/>
  <c r="L2250" i="1"/>
  <c r="J2251" i="1"/>
  <c r="K2251" i="1"/>
  <c r="L2251" i="1"/>
  <c r="J2252" i="1"/>
  <c r="K2252" i="1"/>
  <c r="L2252" i="1"/>
  <c r="J2253" i="1"/>
  <c r="K2253" i="1"/>
  <c r="L2253" i="1"/>
  <c r="J2254" i="1"/>
  <c r="K2254" i="1"/>
  <c r="L2254" i="1"/>
  <c r="J2255" i="1"/>
  <c r="K2255" i="1"/>
  <c r="L2255" i="1"/>
  <c r="J2256" i="1"/>
  <c r="K2256" i="1"/>
  <c r="L2256" i="1"/>
  <c r="J2257" i="1"/>
  <c r="K2257" i="1"/>
  <c r="L2257" i="1"/>
  <c r="J2258" i="1"/>
  <c r="K2258" i="1"/>
  <c r="L2258" i="1"/>
  <c r="J2259" i="1"/>
  <c r="K2259" i="1"/>
  <c r="L2259" i="1"/>
  <c r="J2260" i="1"/>
  <c r="K2260" i="1"/>
  <c r="L2260" i="1"/>
  <c r="J2261" i="1"/>
  <c r="K2261" i="1"/>
  <c r="L2261" i="1"/>
  <c r="J2262" i="1"/>
  <c r="K2262" i="1"/>
  <c r="L2262" i="1"/>
  <c r="J2263" i="1"/>
  <c r="K2263" i="1"/>
  <c r="L2263" i="1"/>
  <c r="J2264" i="1"/>
  <c r="K2264" i="1"/>
  <c r="L2264" i="1"/>
  <c r="J2265" i="1"/>
  <c r="K2265" i="1"/>
  <c r="L2265" i="1"/>
  <c r="J2266" i="1"/>
  <c r="K2266" i="1"/>
  <c r="L2266" i="1"/>
  <c r="J2267" i="1"/>
  <c r="K2267" i="1"/>
  <c r="L2267" i="1"/>
  <c r="J2268" i="1"/>
  <c r="K2268" i="1"/>
  <c r="L2268" i="1"/>
  <c r="J2269" i="1"/>
  <c r="K2269" i="1"/>
  <c r="L2269" i="1"/>
  <c r="J2270" i="1"/>
  <c r="K2270" i="1"/>
  <c r="L2270" i="1"/>
  <c r="J2271" i="1"/>
  <c r="K2271" i="1"/>
  <c r="L2271" i="1"/>
  <c r="J2272" i="1"/>
  <c r="K2272" i="1"/>
  <c r="L2272" i="1"/>
  <c r="J2273" i="1"/>
  <c r="K2273" i="1"/>
  <c r="L2273" i="1"/>
  <c r="J2274" i="1"/>
  <c r="K2274" i="1"/>
  <c r="L2274" i="1"/>
  <c r="J2275" i="1"/>
  <c r="K2275" i="1"/>
  <c r="L2275" i="1"/>
  <c r="J2276" i="1"/>
  <c r="K2276" i="1"/>
  <c r="L2276" i="1"/>
  <c r="J2277" i="1"/>
  <c r="K2277" i="1"/>
  <c r="L2277" i="1"/>
  <c r="J2278" i="1"/>
  <c r="K2278" i="1"/>
  <c r="L2278" i="1"/>
  <c r="J2279" i="1"/>
  <c r="K2279" i="1"/>
  <c r="L2279" i="1"/>
  <c r="J2280" i="1"/>
  <c r="K2280" i="1"/>
  <c r="L2280" i="1"/>
  <c r="J2281" i="1"/>
  <c r="K2281" i="1"/>
  <c r="L2281" i="1"/>
  <c r="J2282" i="1"/>
  <c r="K2282" i="1"/>
  <c r="L2282" i="1"/>
  <c r="J2283" i="1"/>
  <c r="K2283" i="1"/>
  <c r="L2283" i="1"/>
  <c r="J2284" i="1"/>
  <c r="K2284" i="1"/>
  <c r="L2284" i="1"/>
  <c r="J2285" i="1"/>
  <c r="K2285" i="1"/>
  <c r="L2285" i="1"/>
  <c r="J2286" i="1"/>
  <c r="K2286" i="1"/>
  <c r="L2286" i="1"/>
  <c r="J2287" i="1"/>
  <c r="K2287" i="1"/>
  <c r="L2287" i="1"/>
  <c r="J2288" i="1"/>
  <c r="K2288" i="1"/>
  <c r="L2288" i="1"/>
  <c r="J2289" i="1"/>
  <c r="K2289" i="1"/>
  <c r="L2289" i="1"/>
  <c r="J2290" i="1"/>
  <c r="K2290" i="1"/>
  <c r="L2290" i="1"/>
  <c r="J2291" i="1"/>
  <c r="K2291" i="1"/>
  <c r="L2291" i="1"/>
  <c r="J2292" i="1"/>
  <c r="K2292" i="1"/>
  <c r="L2292" i="1"/>
  <c r="J2293" i="1"/>
  <c r="K2293" i="1"/>
  <c r="L2293" i="1"/>
  <c r="J2294" i="1"/>
  <c r="K2294" i="1"/>
  <c r="L2294" i="1"/>
  <c r="J2295" i="1"/>
  <c r="K2295" i="1"/>
  <c r="L2295" i="1"/>
  <c r="J2296" i="1"/>
  <c r="K2296" i="1"/>
  <c r="L2296" i="1"/>
  <c r="J2297" i="1"/>
  <c r="K2297" i="1"/>
  <c r="L2297" i="1"/>
  <c r="J2298" i="1"/>
  <c r="K2298" i="1"/>
  <c r="L2298" i="1"/>
  <c r="J2299" i="1"/>
  <c r="K2299" i="1"/>
  <c r="L2299" i="1"/>
  <c r="J2300" i="1"/>
  <c r="K2300" i="1"/>
  <c r="L2300" i="1"/>
  <c r="J2301" i="1"/>
  <c r="K2301" i="1"/>
  <c r="L2301" i="1"/>
  <c r="J2302" i="1"/>
  <c r="K2302" i="1"/>
  <c r="L2302" i="1"/>
  <c r="J2303" i="1"/>
  <c r="K2303" i="1"/>
  <c r="L2303" i="1"/>
  <c r="J2304" i="1"/>
  <c r="K2304" i="1"/>
  <c r="L2304" i="1"/>
  <c r="J2305" i="1"/>
  <c r="K2305" i="1"/>
  <c r="L2305" i="1"/>
  <c r="J2306" i="1"/>
  <c r="K2306" i="1"/>
  <c r="L2306" i="1"/>
  <c r="J2307" i="1"/>
  <c r="K2307" i="1"/>
  <c r="L2307" i="1"/>
  <c r="J2308" i="1"/>
  <c r="K2308" i="1"/>
  <c r="L2308" i="1"/>
  <c r="J2309" i="1"/>
  <c r="K2309" i="1"/>
  <c r="L2309" i="1"/>
  <c r="J2310" i="1"/>
  <c r="K2310" i="1"/>
  <c r="L2310" i="1"/>
  <c r="J2311" i="1"/>
  <c r="K2311" i="1"/>
  <c r="L2311" i="1"/>
  <c r="J2312" i="1"/>
  <c r="K2312" i="1"/>
  <c r="L2312" i="1"/>
  <c r="J2313" i="1"/>
  <c r="K2313" i="1"/>
  <c r="L2313" i="1"/>
  <c r="J2314" i="1"/>
  <c r="K2314" i="1"/>
  <c r="L2314" i="1"/>
  <c r="J2315" i="1"/>
  <c r="K2315" i="1"/>
  <c r="L2315" i="1"/>
  <c r="J2316" i="1"/>
  <c r="K2316" i="1"/>
  <c r="L2316" i="1"/>
  <c r="J2317" i="1"/>
  <c r="K2317" i="1"/>
  <c r="L2317" i="1"/>
  <c r="J2318" i="1"/>
  <c r="K2318" i="1"/>
  <c r="L2318" i="1"/>
  <c r="J2319" i="1"/>
  <c r="K2319" i="1"/>
  <c r="L2319" i="1"/>
  <c r="J2320" i="1"/>
  <c r="K2320" i="1"/>
  <c r="L2320" i="1"/>
  <c r="J2321" i="1"/>
  <c r="K2321" i="1"/>
  <c r="L2321" i="1"/>
  <c r="J2322" i="1"/>
  <c r="K2322" i="1"/>
  <c r="L2322" i="1"/>
  <c r="J2323" i="1"/>
  <c r="K2323" i="1"/>
  <c r="L2323" i="1"/>
  <c r="J2324" i="1"/>
  <c r="K2324" i="1"/>
  <c r="L2324" i="1"/>
  <c r="J2325" i="1"/>
  <c r="K2325" i="1"/>
  <c r="L2325" i="1"/>
  <c r="J2326" i="1"/>
  <c r="K2326" i="1"/>
  <c r="L2326" i="1"/>
  <c r="J2327" i="1"/>
  <c r="K2327" i="1"/>
  <c r="L2327" i="1"/>
  <c r="J2328" i="1"/>
  <c r="K2328" i="1"/>
  <c r="L2328" i="1"/>
  <c r="J2329" i="1"/>
  <c r="K2329" i="1"/>
  <c r="L2329" i="1"/>
  <c r="J2330" i="1"/>
  <c r="K2330" i="1"/>
  <c r="L2330" i="1"/>
  <c r="J2331" i="1"/>
  <c r="K2331" i="1"/>
  <c r="L2331" i="1"/>
  <c r="J2332" i="1"/>
  <c r="K2332" i="1"/>
  <c r="L2332" i="1"/>
  <c r="J2333" i="1"/>
  <c r="K2333" i="1"/>
  <c r="L2333" i="1"/>
  <c r="J2334" i="1"/>
  <c r="K2334" i="1"/>
  <c r="L2334" i="1"/>
  <c r="J2335" i="1"/>
  <c r="K2335" i="1"/>
  <c r="L2335" i="1"/>
  <c r="J2336" i="1"/>
  <c r="K2336" i="1"/>
  <c r="L2336" i="1"/>
  <c r="J2337" i="1"/>
  <c r="K2337" i="1"/>
  <c r="L2337" i="1"/>
  <c r="J2338" i="1"/>
  <c r="K2338" i="1"/>
  <c r="L2338" i="1"/>
  <c r="J2339" i="1"/>
  <c r="K2339" i="1"/>
  <c r="L2339" i="1"/>
  <c r="J2340" i="1"/>
  <c r="K2340" i="1"/>
  <c r="L2340" i="1"/>
  <c r="J2341" i="1"/>
  <c r="K2341" i="1"/>
  <c r="L2341" i="1"/>
  <c r="J2342" i="1"/>
  <c r="K2342" i="1"/>
  <c r="L2342" i="1"/>
  <c r="J2343" i="1"/>
  <c r="K2343" i="1"/>
  <c r="L2343" i="1"/>
  <c r="J2344" i="1"/>
  <c r="K2344" i="1"/>
  <c r="L2344" i="1"/>
  <c r="J2345" i="1"/>
  <c r="K2345" i="1"/>
  <c r="L2345" i="1"/>
  <c r="J2346" i="1"/>
  <c r="K2346" i="1"/>
  <c r="L2346" i="1"/>
  <c r="J2347" i="1"/>
  <c r="K2347" i="1"/>
  <c r="L2347" i="1"/>
  <c r="J2348" i="1"/>
  <c r="K2348" i="1"/>
  <c r="L2348" i="1"/>
  <c r="J2349" i="1"/>
  <c r="K2349" i="1"/>
  <c r="L2349" i="1"/>
  <c r="J2350" i="1"/>
  <c r="K2350" i="1"/>
  <c r="L2350" i="1"/>
  <c r="J2351" i="1"/>
  <c r="K2351" i="1"/>
  <c r="L2351" i="1"/>
  <c r="J2352" i="1"/>
  <c r="K2352" i="1"/>
  <c r="L2352" i="1"/>
  <c r="J2353" i="1"/>
  <c r="K2353" i="1"/>
  <c r="L2353" i="1"/>
  <c r="J2354" i="1"/>
  <c r="K2354" i="1"/>
  <c r="L2354" i="1"/>
  <c r="J2355" i="1"/>
  <c r="K2355" i="1"/>
  <c r="L2355" i="1"/>
  <c r="J2356" i="1"/>
  <c r="K2356" i="1"/>
  <c r="L2356" i="1"/>
  <c r="J2357" i="1"/>
  <c r="K2357" i="1"/>
  <c r="L2357" i="1"/>
  <c r="J2358" i="1"/>
  <c r="K2358" i="1"/>
  <c r="L2358" i="1"/>
  <c r="J2359" i="1"/>
  <c r="K2359" i="1"/>
  <c r="L2359" i="1"/>
  <c r="J2360" i="1"/>
  <c r="K2360" i="1"/>
  <c r="L2360" i="1"/>
  <c r="J2361" i="1"/>
  <c r="K2361" i="1"/>
  <c r="L2361" i="1"/>
  <c r="J2362" i="1"/>
  <c r="K2362" i="1"/>
  <c r="L2362" i="1"/>
  <c r="J2363" i="1"/>
  <c r="K2363" i="1"/>
  <c r="L2363" i="1"/>
  <c r="J2364" i="1"/>
  <c r="K2364" i="1"/>
  <c r="L2364" i="1"/>
  <c r="J2365" i="1"/>
  <c r="K2365" i="1"/>
  <c r="L2365" i="1"/>
  <c r="J2366" i="1"/>
  <c r="K2366" i="1"/>
  <c r="L2366" i="1"/>
  <c r="J2367" i="1"/>
  <c r="K2367" i="1"/>
  <c r="L2367" i="1"/>
  <c r="J2368" i="1"/>
  <c r="K2368" i="1"/>
  <c r="L2368" i="1"/>
  <c r="J2369" i="1"/>
  <c r="K2369" i="1"/>
  <c r="L2369" i="1"/>
  <c r="J2370" i="1"/>
  <c r="K2370" i="1"/>
  <c r="L2370" i="1"/>
  <c r="J2371" i="1"/>
  <c r="K2371" i="1"/>
  <c r="L2371" i="1"/>
  <c r="J2372" i="1"/>
  <c r="K2372" i="1"/>
  <c r="L2372" i="1"/>
  <c r="J2373" i="1"/>
  <c r="K2373" i="1"/>
  <c r="L2373" i="1"/>
  <c r="J2374" i="1"/>
  <c r="K2374" i="1"/>
  <c r="L2374" i="1"/>
  <c r="J2375" i="1"/>
  <c r="K2375" i="1"/>
  <c r="L2375" i="1"/>
  <c r="J2376" i="1"/>
  <c r="K2376" i="1"/>
  <c r="L2376" i="1"/>
  <c r="J2377" i="1"/>
  <c r="K2377" i="1"/>
  <c r="L2377" i="1"/>
  <c r="J2378" i="1"/>
  <c r="K2378" i="1"/>
  <c r="L2378" i="1"/>
  <c r="J2379" i="1"/>
  <c r="K2379" i="1"/>
  <c r="L2379" i="1"/>
  <c r="J2380" i="1"/>
  <c r="K2380" i="1"/>
  <c r="L2380" i="1"/>
  <c r="J2381" i="1"/>
  <c r="K2381" i="1"/>
  <c r="L2381" i="1"/>
  <c r="J2382" i="1"/>
  <c r="K2382" i="1"/>
  <c r="L2382" i="1"/>
  <c r="J2383" i="1"/>
  <c r="K2383" i="1"/>
  <c r="L2383" i="1"/>
  <c r="J2384" i="1"/>
  <c r="K2384" i="1"/>
  <c r="L2384" i="1"/>
  <c r="J2385" i="1"/>
  <c r="K2385" i="1"/>
  <c r="L2385" i="1"/>
  <c r="J2386" i="1"/>
  <c r="K2386" i="1"/>
  <c r="L2386" i="1"/>
  <c r="J2387" i="1"/>
  <c r="K2387" i="1"/>
  <c r="L2387" i="1"/>
  <c r="J2388" i="1"/>
  <c r="K2388" i="1"/>
  <c r="L2388" i="1"/>
  <c r="J2389" i="1"/>
  <c r="K2389" i="1"/>
  <c r="L2389" i="1"/>
  <c r="J2390" i="1"/>
  <c r="K2390" i="1"/>
  <c r="L2390" i="1"/>
  <c r="J2391" i="1"/>
  <c r="K2391" i="1"/>
  <c r="L2391" i="1"/>
  <c r="J2392" i="1"/>
  <c r="K2392" i="1"/>
  <c r="L2392" i="1"/>
  <c r="J2393" i="1"/>
  <c r="K2393" i="1"/>
  <c r="L2393" i="1"/>
  <c r="J2394" i="1"/>
  <c r="K2394" i="1"/>
  <c r="L2394" i="1"/>
  <c r="J2395" i="1"/>
  <c r="K2395" i="1"/>
  <c r="L2395" i="1"/>
  <c r="J2396" i="1"/>
  <c r="K2396" i="1"/>
  <c r="L2396" i="1"/>
  <c r="J2397" i="1"/>
  <c r="K2397" i="1"/>
  <c r="L2397" i="1"/>
  <c r="J2398" i="1"/>
  <c r="K2398" i="1"/>
  <c r="L2398" i="1"/>
  <c r="J2399" i="1"/>
  <c r="K2399" i="1"/>
  <c r="L2399" i="1"/>
  <c r="J2400" i="1"/>
  <c r="K2400" i="1"/>
  <c r="L2400" i="1"/>
  <c r="J2401" i="1"/>
  <c r="K2401" i="1"/>
  <c r="L2401" i="1"/>
  <c r="J2402" i="1"/>
  <c r="K2402" i="1"/>
  <c r="L2402" i="1"/>
  <c r="J2403" i="1"/>
  <c r="K2403" i="1"/>
  <c r="L2403" i="1"/>
  <c r="J2404" i="1"/>
  <c r="K2404" i="1"/>
  <c r="L2404" i="1"/>
  <c r="J2405" i="1"/>
  <c r="K2405" i="1"/>
  <c r="L2405" i="1"/>
  <c r="J2406" i="1"/>
  <c r="K2406" i="1"/>
  <c r="L2406" i="1"/>
  <c r="J2407" i="1"/>
  <c r="K2407" i="1"/>
  <c r="L2407" i="1"/>
  <c r="J2408" i="1"/>
  <c r="K2408" i="1"/>
  <c r="L2408" i="1"/>
  <c r="J2409" i="1"/>
  <c r="K2409" i="1"/>
  <c r="L2409" i="1"/>
  <c r="J2410" i="1"/>
  <c r="K2410" i="1"/>
  <c r="L2410" i="1"/>
  <c r="J2411" i="1"/>
  <c r="K2411" i="1"/>
  <c r="L2411" i="1"/>
  <c r="J2412" i="1"/>
  <c r="K2412" i="1"/>
  <c r="L2412" i="1"/>
  <c r="J2413" i="1"/>
  <c r="K2413" i="1"/>
  <c r="L2413" i="1"/>
  <c r="J2414" i="1"/>
  <c r="K2414" i="1"/>
  <c r="L2414" i="1"/>
  <c r="J2415" i="1"/>
  <c r="K2415" i="1"/>
  <c r="L2415" i="1"/>
  <c r="J2416" i="1"/>
  <c r="K2416" i="1"/>
  <c r="L2416" i="1"/>
  <c r="J2417" i="1"/>
  <c r="K2417" i="1"/>
  <c r="L2417" i="1"/>
  <c r="J2418" i="1"/>
  <c r="K2418" i="1"/>
  <c r="L2418" i="1"/>
  <c r="J2419" i="1"/>
  <c r="K2419" i="1"/>
  <c r="L2419" i="1"/>
  <c r="J2420" i="1"/>
  <c r="K2420" i="1"/>
  <c r="L2420" i="1"/>
  <c r="J2421" i="1"/>
  <c r="K2421" i="1"/>
  <c r="L2421" i="1"/>
  <c r="J2422" i="1"/>
  <c r="K2422" i="1"/>
  <c r="L2422" i="1"/>
  <c r="J2423" i="1"/>
  <c r="K2423" i="1"/>
  <c r="L2423" i="1"/>
  <c r="J2424" i="1"/>
  <c r="K2424" i="1"/>
  <c r="L2424" i="1"/>
  <c r="J2425" i="1"/>
  <c r="K2425" i="1"/>
  <c r="L2425" i="1"/>
  <c r="J2426" i="1"/>
  <c r="K2426" i="1"/>
  <c r="L2426" i="1"/>
  <c r="J2427" i="1"/>
  <c r="K2427" i="1"/>
  <c r="L2427" i="1"/>
  <c r="J2428" i="1"/>
  <c r="K2428" i="1"/>
  <c r="L2428" i="1"/>
  <c r="J2429" i="1"/>
  <c r="K2429" i="1"/>
  <c r="L2429" i="1"/>
  <c r="J2430" i="1"/>
  <c r="K2430" i="1"/>
  <c r="L2430" i="1"/>
  <c r="J2431" i="1"/>
  <c r="K2431" i="1"/>
  <c r="L2431" i="1"/>
  <c r="J2432" i="1"/>
  <c r="K2432" i="1"/>
  <c r="L2432" i="1"/>
  <c r="J2433" i="1"/>
  <c r="K2433" i="1"/>
  <c r="L2433" i="1"/>
  <c r="J2434" i="1"/>
  <c r="K2434" i="1"/>
  <c r="L2434" i="1"/>
  <c r="J2435" i="1"/>
  <c r="K2435" i="1"/>
  <c r="L2435" i="1"/>
  <c r="J2436" i="1"/>
  <c r="K2436" i="1"/>
  <c r="L2436" i="1"/>
  <c r="J2437" i="1"/>
  <c r="K2437" i="1"/>
  <c r="L2437" i="1"/>
  <c r="J2438" i="1"/>
  <c r="K2438" i="1"/>
  <c r="L2438" i="1"/>
  <c r="J2439" i="1"/>
  <c r="K2439" i="1"/>
  <c r="L2439" i="1"/>
  <c r="J2440" i="1"/>
  <c r="K2440" i="1"/>
  <c r="L2440" i="1"/>
  <c r="J2441" i="1"/>
  <c r="K2441" i="1"/>
  <c r="L2441" i="1"/>
  <c r="J2442" i="1"/>
  <c r="K2442" i="1"/>
  <c r="L2442" i="1"/>
  <c r="J2443" i="1"/>
  <c r="K2443" i="1"/>
  <c r="L2443" i="1"/>
  <c r="J2444" i="1"/>
  <c r="K2444" i="1"/>
  <c r="L2444" i="1"/>
  <c r="J2445" i="1"/>
  <c r="K2445" i="1"/>
  <c r="L2445" i="1"/>
  <c r="J2446" i="1"/>
  <c r="K2446" i="1"/>
  <c r="L2446" i="1"/>
  <c r="J2447" i="1"/>
  <c r="K2447" i="1"/>
  <c r="L2447" i="1"/>
  <c r="J2448" i="1"/>
  <c r="K2448" i="1"/>
  <c r="L2448" i="1"/>
  <c r="J2449" i="1"/>
  <c r="K2449" i="1"/>
  <c r="L2449" i="1"/>
  <c r="J2450" i="1"/>
  <c r="K2450" i="1"/>
  <c r="L2450" i="1"/>
  <c r="J2451" i="1"/>
  <c r="K2451" i="1"/>
  <c r="L2451" i="1"/>
  <c r="J2452" i="1"/>
  <c r="K2452" i="1"/>
  <c r="L2452" i="1"/>
  <c r="J2453" i="1"/>
  <c r="K2453" i="1"/>
  <c r="L2453" i="1"/>
  <c r="J2454" i="1"/>
  <c r="K2454" i="1"/>
  <c r="L2454" i="1"/>
  <c r="J2455" i="1"/>
  <c r="K2455" i="1"/>
  <c r="L2455" i="1"/>
  <c r="J2456" i="1"/>
  <c r="K2456" i="1"/>
  <c r="L2456" i="1"/>
  <c r="J2457" i="1"/>
  <c r="K2457" i="1"/>
  <c r="L2457" i="1"/>
  <c r="J2458" i="1"/>
  <c r="K2458" i="1"/>
  <c r="L2458" i="1"/>
  <c r="J2459" i="1"/>
  <c r="K2459" i="1"/>
  <c r="L2459" i="1"/>
  <c r="J2460" i="1"/>
  <c r="K2460" i="1"/>
  <c r="L2460" i="1"/>
  <c r="J2461" i="1"/>
  <c r="K2461" i="1"/>
  <c r="L2461" i="1"/>
  <c r="J2462" i="1"/>
  <c r="K2462" i="1"/>
  <c r="L2462" i="1"/>
  <c r="J2463" i="1"/>
  <c r="K2463" i="1"/>
  <c r="L2463" i="1"/>
  <c r="J2464" i="1"/>
  <c r="K2464" i="1"/>
  <c r="L2464" i="1"/>
  <c r="J2465" i="1"/>
  <c r="K2465" i="1"/>
  <c r="L2465" i="1"/>
  <c r="J2466" i="1"/>
  <c r="K2466" i="1"/>
  <c r="L2466" i="1"/>
  <c r="J2467" i="1"/>
  <c r="K2467" i="1"/>
  <c r="L2467" i="1"/>
  <c r="J2468" i="1"/>
  <c r="K2468" i="1"/>
  <c r="L2468" i="1"/>
  <c r="J2469" i="1"/>
  <c r="K2469" i="1"/>
  <c r="L2469" i="1"/>
  <c r="J2470" i="1"/>
  <c r="K2470" i="1"/>
  <c r="L2470" i="1"/>
  <c r="J2471" i="1"/>
  <c r="K2471" i="1"/>
  <c r="L2471" i="1"/>
  <c r="J2472" i="1"/>
  <c r="K2472" i="1"/>
  <c r="L2472" i="1"/>
  <c r="J2473" i="1"/>
  <c r="K2473" i="1"/>
  <c r="L2473" i="1"/>
  <c r="J2474" i="1"/>
  <c r="K2474" i="1"/>
  <c r="L2474" i="1"/>
  <c r="J2475" i="1"/>
  <c r="K2475" i="1"/>
  <c r="L2475" i="1"/>
  <c r="J2476" i="1"/>
  <c r="K2476" i="1"/>
  <c r="L2476" i="1"/>
  <c r="J2477" i="1"/>
  <c r="K2477" i="1"/>
  <c r="L2477" i="1"/>
  <c r="J2478" i="1"/>
  <c r="K2478" i="1"/>
  <c r="L2478" i="1"/>
  <c r="J2479" i="1"/>
  <c r="K2479" i="1"/>
  <c r="L2479" i="1"/>
  <c r="J2480" i="1"/>
  <c r="K2480" i="1"/>
  <c r="L2480" i="1"/>
  <c r="J2481" i="1"/>
  <c r="K2481" i="1"/>
  <c r="L2481" i="1"/>
  <c r="J2482" i="1"/>
  <c r="K2482" i="1"/>
  <c r="L2482" i="1"/>
  <c r="J2483" i="1"/>
  <c r="K2483" i="1"/>
  <c r="L2483" i="1"/>
  <c r="J2484" i="1"/>
  <c r="K2484" i="1"/>
  <c r="L2484" i="1"/>
  <c r="J2485" i="1"/>
  <c r="K2485" i="1"/>
  <c r="L2485" i="1"/>
  <c r="J2486" i="1"/>
  <c r="K2486" i="1"/>
  <c r="L2486" i="1"/>
  <c r="J2487" i="1"/>
  <c r="K2487" i="1"/>
  <c r="L2487" i="1"/>
  <c r="J2488" i="1"/>
  <c r="K2488" i="1"/>
  <c r="L2488" i="1"/>
  <c r="J2489" i="1"/>
  <c r="K2489" i="1"/>
  <c r="L2489" i="1"/>
  <c r="J2490" i="1"/>
  <c r="K2490" i="1"/>
  <c r="L2490" i="1"/>
  <c r="J2491" i="1"/>
  <c r="K2491" i="1"/>
  <c r="L2491" i="1"/>
  <c r="J2492" i="1"/>
  <c r="K2492" i="1"/>
  <c r="L2492" i="1"/>
  <c r="J2493" i="1"/>
  <c r="K2493" i="1"/>
  <c r="L2493" i="1"/>
  <c r="J2494" i="1"/>
  <c r="K2494" i="1"/>
  <c r="L2494" i="1"/>
  <c r="J2495" i="1"/>
  <c r="K2495" i="1"/>
  <c r="L2495" i="1"/>
  <c r="J2496" i="1"/>
  <c r="K2496" i="1"/>
  <c r="L2496" i="1"/>
  <c r="J2497" i="1"/>
  <c r="K2497" i="1"/>
  <c r="L2497" i="1"/>
  <c r="J2498" i="1"/>
  <c r="K2498" i="1"/>
  <c r="L2498" i="1"/>
  <c r="J2499" i="1"/>
  <c r="K2499" i="1"/>
  <c r="L2499" i="1"/>
  <c r="J2500" i="1"/>
  <c r="K2500" i="1"/>
  <c r="L2500" i="1"/>
  <c r="J2501" i="1"/>
  <c r="K2501" i="1"/>
  <c r="L2501" i="1"/>
  <c r="J2502" i="1"/>
  <c r="K2502" i="1"/>
  <c r="L2502" i="1"/>
  <c r="J2503" i="1"/>
  <c r="K2503" i="1"/>
  <c r="L2503" i="1"/>
  <c r="J2504" i="1"/>
  <c r="K2504" i="1"/>
  <c r="L2504" i="1"/>
  <c r="J2505" i="1"/>
  <c r="K2505" i="1"/>
  <c r="L2505" i="1"/>
  <c r="J2506" i="1"/>
  <c r="K2506" i="1"/>
  <c r="L2506" i="1"/>
  <c r="J2507" i="1"/>
  <c r="K2507" i="1"/>
  <c r="L2507" i="1"/>
  <c r="J2508" i="1"/>
  <c r="K2508" i="1"/>
  <c r="L2508" i="1"/>
  <c r="J2509" i="1"/>
  <c r="K2509" i="1"/>
  <c r="L2509" i="1"/>
  <c r="J2510" i="1"/>
  <c r="K2510" i="1"/>
  <c r="L2510" i="1"/>
  <c r="J2511" i="1"/>
  <c r="K2511" i="1"/>
  <c r="L2511" i="1"/>
  <c r="J2512" i="1"/>
  <c r="K2512" i="1"/>
  <c r="L2512" i="1"/>
  <c r="J2513" i="1"/>
  <c r="K2513" i="1"/>
  <c r="L2513" i="1"/>
  <c r="J2514" i="1"/>
  <c r="K2514" i="1"/>
  <c r="L2514" i="1"/>
  <c r="J2515" i="1"/>
  <c r="K2515" i="1"/>
  <c r="L2515" i="1"/>
  <c r="J2516" i="1"/>
  <c r="K2516" i="1"/>
  <c r="L2516" i="1"/>
  <c r="J2517" i="1"/>
  <c r="K2517" i="1"/>
  <c r="L2517" i="1"/>
  <c r="J2518" i="1"/>
  <c r="K2518" i="1"/>
  <c r="L2518" i="1"/>
  <c r="J2519" i="1"/>
  <c r="K2519" i="1"/>
  <c r="L2519" i="1"/>
  <c r="J2520" i="1"/>
  <c r="K2520" i="1"/>
  <c r="L2520" i="1"/>
  <c r="J2521" i="1"/>
  <c r="K2521" i="1"/>
  <c r="L2521" i="1"/>
  <c r="J2522" i="1"/>
  <c r="K2522" i="1"/>
  <c r="L2522" i="1"/>
  <c r="J2523" i="1"/>
  <c r="K2523" i="1"/>
  <c r="L2523" i="1"/>
  <c r="J2524" i="1"/>
  <c r="K2524" i="1"/>
  <c r="L2524" i="1"/>
  <c r="J2525" i="1"/>
  <c r="K2525" i="1"/>
  <c r="L2525" i="1"/>
  <c r="J2526" i="1"/>
  <c r="K2526" i="1"/>
  <c r="L2526" i="1"/>
  <c r="J2527" i="1"/>
  <c r="K2527" i="1"/>
  <c r="L2527" i="1"/>
  <c r="J2528" i="1"/>
  <c r="K2528" i="1"/>
  <c r="L2528" i="1"/>
  <c r="J2529" i="1"/>
  <c r="K2529" i="1"/>
  <c r="L2529" i="1"/>
  <c r="J2530" i="1"/>
  <c r="K2530" i="1"/>
  <c r="L2530" i="1"/>
  <c r="J2531" i="1"/>
  <c r="K2531" i="1"/>
  <c r="L2531" i="1"/>
  <c r="J2532" i="1"/>
  <c r="K2532" i="1"/>
  <c r="L2532" i="1"/>
  <c r="J2533" i="1"/>
  <c r="K2533" i="1"/>
  <c r="L2533" i="1"/>
  <c r="J2534" i="1"/>
  <c r="K2534" i="1"/>
  <c r="L2534" i="1"/>
  <c r="J2535" i="1"/>
  <c r="K2535" i="1"/>
  <c r="L2535" i="1"/>
  <c r="J2536" i="1"/>
  <c r="K2536" i="1"/>
  <c r="L2536" i="1"/>
  <c r="J2537" i="1"/>
  <c r="K2537" i="1"/>
  <c r="L2537" i="1"/>
  <c r="J2538" i="1"/>
  <c r="K2538" i="1"/>
  <c r="L2538" i="1"/>
  <c r="J2539" i="1"/>
  <c r="K2539" i="1"/>
  <c r="L2539" i="1"/>
  <c r="J2540" i="1"/>
  <c r="K2540" i="1"/>
  <c r="L2540" i="1"/>
  <c r="J2541" i="1"/>
  <c r="K2541" i="1"/>
  <c r="L2541" i="1"/>
  <c r="J2542" i="1"/>
  <c r="K2542" i="1"/>
  <c r="L2542" i="1"/>
  <c r="J2543" i="1"/>
  <c r="K2543" i="1"/>
  <c r="L2543" i="1"/>
  <c r="J2544" i="1"/>
  <c r="K2544" i="1"/>
  <c r="L2544" i="1"/>
  <c r="J2545" i="1"/>
  <c r="K2545" i="1"/>
  <c r="L2545" i="1"/>
  <c r="J2546" i="1"/>
  <c r="K2546" i="1"/>
  <c r="L2546" i="1"/>
  <c r="J2547" i="1"/>
  <c r="K2547" i="1"/>
  <c r="L2547" i="1"/>
  <c r="J2548" i="1"/>
  <c r="K2548" i="1"/>
  <c r="L2548" i="1"/>
  <c r="J2549" i="1"/>
  <c r="K2549" i="1"/>
  <c r="L2549" i="1"/>
  <c r="J2550" i="1"/>
  <c r="K2550" i="1"/>
  <c r="L2550" i="1"/>
  <c r="J2551" i="1"/>
  <c r="K2551" i="1"/>
  <c r="L2551" i="1"/>
  <c r="J2552" i="1"/>
  <c r="K2552" i="1"/>
  <c r="L2552" i="1"/>
  <c r="J2553" i="1"/>
  <c r="K2553" i="1"/>
  <c r="L2553" i="1"/>
  <c r="J2554" i="1"/>
  <c r="K2554" i="1"/>
  <c r="L2554" i="1"/>
  <c r="J2555" i="1"/>
  <c r="K2555" i="1"/>
  <c r="L2555" i="1"/>
  <c r="J2556" i="1"/>
  <c r="K2556" i="1"/>
  <c r="L2556" i="1"/>
  <c r="J2557" i="1"/>
  <c r="K2557" i="1"/>
  <c r="L2557" i="1"/>
  <c r="J2558" i="1"/>
  <c r="K2558" i="1"/>
  <c r="L2558" i="1"/>
  <c r="J2559" i="1"/>
  <c r="K2559" i="1"/>
  <c r="L2559" i="1"/>
  <c r="J2560" i="1"/>
  <c r="K2560" i="1"/>
  <c r="L2560" i="1"/>
  <c r="J2561" i="1"/>
  <c r="K2561" i="1"/>
  <c r="L2561" i="1"/>
  <c r="J2562" i="1"/>
  <c r="K2562" i="1"/>
  <c r="L2562" i="1"/>
  <c r="J2563" i="1"/>
  <c r="K2563" i="1"/>
  <c r="L2563" i="1"/>
  <c r="J2564" i="1"/>
  <c r="K2564" i="1"/>
  <c r="L2564" i="1"/>
  <c r="J2565" i="1"/>
  <c r="K2565" i="1"/>
  <c r="L2565" i="1"/>
  <c r="J2566" i="1"/>
  <c r="K2566" i="1"/>
  <c r="L2566" i="1"/>
  <c r="J2567" i="1"/>
  <c r="K2567" i="1"/>
  <c r="L2567" i="1"/>
  <c r="J2568" i="1"/>
  <c r="K2568" i="1"/>
  <c r="L2568" i="1"/>
  <c r="J2569" i="1"/>
  <c r="K2569" i="1"/>
  <c r="L2569" i="1"/>
  <c r="J2570" i="1"/>
  <c r="K2570" i="1"/>
  <c r="L2570" i="1"/>
  <c r="J2571" i="1"/>
  <c r="K2571" i="1"/>
  <c r="L2571" i="1"/>
  <c r="J2572" i="1"/>
  <c r="K2572" i="1"/>
  <c r="L2572" i="1"/>
  <c r="J2573" i="1"/>
  <c r="K2573" i="1"/>
  <c r="L2573" i="1"/>
  <c r="J2574" i="1"/>
  <c r="K2574" i="1"/>
  <c r="L2574" i="1"/>
  <c r="J2575" i="1"/>
  <c r="K2575" i="1"/>
  <c r="L2575" i="1"/>
  <c r="J2576" i="1"/>
  <c r="K2576" i="1"/>
  <c r="L2576" i="1"/>
  <c r="J2577" i="1"/>
  <c r="K2577" i="1"/>
  <c r="L2577" i="1"/>
  <c r="J2578" i="1"/>
  <c r="K2578" i="1"/>
  <c r="L2578" i="1"/>
  <c r="J2579" i="1"/>
  <c r="K2579" i="1"/>
  <c r="L2579" i="1"/>
  <c r="J2580" i="1"/>
  <c r="K2580" i="1"/>
  <c r="L2580" i="1"/>
  <c r="J2581" i="1"/>
  <c r="K2581" i="1"/>
  <c r="L2581" i="1"/>
  <c r="J2582" i="1"/>
  <c r="K2582" i="1"/>
  <c r="L2582" i="1"/>
  <c r="J2583" i="1"/>
  <c r="K2583" i="1"/>
  <c r="L2583" i="1"/>
  <c r="J2584" i="1"/>
  <c r="K2584" i="1"/>
  <c r="L2584" i="1"/>
  <c r="J2585" i="1"/>
  <c r="K2585" i="1"/>
  <c r="L2585" i="1"/>
  <c r="J2586" i="1"/>
  <c r="K2586" i="1"/>
  <c r="L2586" i="1"/>
  <c r="J2587" i="1"/>
  <c r="K2587" i="1"/>
  <c r="L2587" i="1"/>
  <c r="J2588" i="1"/>
  <c r="K2588" i="1"/>
  <c r="L2588" i="1"/>
  <c r="J2589" i="1"/>
  <c r="K2589" i="1"/>
  <c r="L2589" i="1"/>
  <c r="J2590" i="1"/>
  <c r="K2590" i="1"/>
  <c r="L2590" i="1"/>
  <c r="J2591" i="1"/>
  <c r="K2591" i="1"/>
  <c r="L2591" i="1"/>
  <c r="J2592" i="1"/>
  <c r="K2592" i="1"/>
  <c r="L2592" i="1"/>
  <c r="J2593" i="1"/>
  <c r="K2593" i="1"/>
  <c r="L2593" i="1"/>
  <c r="J2594" i="1"/>
  <c r="K2594" i="1"/>
  <c r="L2594" i="1"/>
  <c r="J2595" i="1"/>
  <c r="K2595" i="1"/>
  <c r="L2595" i="1"/>
  <c r="J2596" i="1"/>
  <c r="K2596" i="1"/>
  <c r="L2596" i="1"/>
  <c r="J2597" i="1"/>
  <c r="K2597" i="1"/>
  <c r="L2597" i="1"/>
  <c r="J2598" i="1"/>
  <c r="K2598" i="1"/>
  <c r="L2598" i="1"/>
  <c r="J2599" i="1"/>
  <c r="K2599" i="1"/>
  <c r="L2599" i="1"/>
  <c r="J2600" i="1"/>
  <c r="K2600" i="1"/>
  <c r="L2600" i="1"/>
  <c r="J2601" i="1"/>
  <c r="K2601" i="1"/>
  <c r="L2601" i="1"/>
  <c r="J2602" i="1"/>
  <c r="K2602" i="1"/>
  <c r="L2602" i="1"/>
  <c r="J2603" i="1"/>
  <c r="K2603" i="1"/>
  <c r="L2603" i="1"/>
  <c r="J2604" i="1"/>
  <c r="K2604" i="1"/>
  <c r="L2604" i="1"/>
  <c r="J2605" i="1"/>
  <c r="K2605" i="1"/>
  <c r="L2605" i="1"/>
  <c r="J2606" i="1"/>
  <c r="K2606" i="1"/>
  <c r="L2606" i="1"/>
  <c r="J2607" i="1"/>
  <c r="K2607" i="1"/>
  <c r="L2607" i="1"/>
  <c r="J2608" i="1"/>
  <c r="K2608" i="1"/>
  <c r="L2608" i="1"/>
  <c r="J2609" i="1"/>
  <c r="K2609" i="1"/>
  <c r="L2609" i="1"/>
  <c r="J2610" i="1"/>
  <c r="K2610" i="1"/>
  <c r="L2610" i="1"/>
  <c r="J2611" i="1"/>
  <c r="K2611" i="1"/>
  <c r="L2611" i="1"/>
  <c r="J2612" i="1"/>
  <c r="K2612" i="1"/>
  <c r="L2612" i="1"/>
  <c r="J2613" i="1"/>
  <c r="K2613" i="1"/>
  <c r="L2613" i="1"/>
  <c r="J2614" i="1"/>
  <c r="K2614" i="1"/>
  <c r="L2614" i="1"/>
  <c r="J2615" i="1"/>
  <c r="K2615" i="1"/>
  <c r="L2615" i="1"/>
  <c r="J2616" i="1"/>
  <c r="K2616" i="1"/>
  <c r="L2616" i="1"/>
  <c r="J2617" i="1"/>
  <c r="K2617" i="1"/>
  <c r="L2617" i="1"/>
  <c r="J2618" i="1"/>
  <c r="K2618" i="1"/>
  <c r="L2618" i="1"/>
  <c r="J2619" i="1"/>
  <c r="K2619" i="1"/>
  <c r="L2619" i="1"/>
  <c r="J2620" i="1"/>
  <c r="K2620" i="1"/>
  <c r="L2620" i="1"/>
  <c r="J2621" i="1"/>
  <c r="K2621" i="1"/>
  <c r="L2621" i="1"/>
  <c r="J2622" i="1"/>
  <c r="K2622" i="1"/>
  <c r="L2622" i="1"/>
  <c r="J2623" i="1"/>
  <c r="K2623" i="1"/>
  <c r="L2623" i="1"/>
  <c r="J2624" i="1"/>
  <c r="K2624" i="1"/>
  <c r="L2624" i="1"/>
  <c r="J2625" i="1"/>
  <c r="K2625" i="1"/>
  <c r="L2625" i="1"/>
  <c r="J2626" i="1"/>
  <c r="K2626" i="1"/>
  <c r="L2626" i="1"/>
  <c r="J2627" i="1"/>
  <c r="K2627" i="1"/>
  <c r="L2627" i="1"/>
  <c r="J2628" i="1"/>
  <c r="K2628" i="1"/>
  <c r="L2628" i="1"/>
  <c r="J2629" i="1"/>
  <c r="K2629" i="1"/>
  <c r="L2629" i="1"/>
  <c r="J2630" i="1"/>
  <c r="K2630" i="1"/>
  <c r="L2630" i="1"/>
  <c r="J2631" i="1"/>
  <c r="K2631" i="1"/>
  <c r="L2631" i="1"/>
  <c r="J2632" i="1"/>
  <c r="K2632" i="1"/>
  <c r="L2632" i="1"/>
  <c r="J2633" i="1"/>
  <c r="K2633" i="1"/>
  <c r="L2633" i="1"/>
  <c r="J2634" i="1"/>
  <c r="K2634" i="1"/>
  <c r="L2634" i="1"/>
  <c r="J2635" i="1"/>
  <c r="K2635" i="1"/>
  <c r="L2635" i="1"/>
  <c r="J2636" i="1"/>
  <c r="K2636" i="1"/>
  <c r="L2636" i="1"/>
  <c r="J2637" i="1"/>
  <c r="K2637" i="1"/>
  <c r="L2637" i="1"/>
  <c r="J2638" i="1"/>
  <c r="K2638" i="1"/>
  <c r="L2638" i="1"/>
  <c r="J2639" i="1"/>
  <c r="K2639" i="1"/>
  <c r="L2639" i="1"/>
  <c r="J2640" i="1"/>
  <c r="K2640" i="1"/>
  <c r="L2640" i="1"/>
  <c r="J2641" i="1"/>
  <c r="K2641" i="1"/>
  <c r="L2641" i="1"/>
  <c r="J2642" i="1"/>
  <c r="K2642" i="1"/>
  <c r="L2642" i="1"/>
  <c r="J2643" i="1"/>
  <c r="K2643" i="1"/>
  <c r="L2643" i="1"/>
  <c r="J2644" i="1"/>
  <c r="K2644" i="1"/>
  <c r="L2644" i="1"/>
  <c r="J2645" i="1"/>
  <c r="K2645" i="1"/>
  <c r="L2645" i="1"/>
  <c r="J2646" i="1"/>
  <c r="K2646" i="1"/>
  <c r="L2646" i="1"/>
  <c r="J2647" i="1"/>
  <c r="K2647" i="1"/>
  <c r="L2647" i="1"/>
  <c r="J2648" i="1"/>
  <c r="K2648" i="1"/>
  <c r="L2648" i="1"/>
  <c r="J2649" i="1"/>
  <c r="K2649" i="1"/>
  <c r="L2649" i="1"/>
  <c r="J2650" i="1"/>
  <c r="K2650" i="1"/>
  <c r="L2650" i="1"/>
  <c r="J2651" i="1"/>
  <c r="K2651" i="1"/>
  <c r="L2651" i="1"/>
  <c r="J2652" i="1"/>
  <c r="K2652" i="1"/>
  <c r="L2652" i="1"/>
  <c r="J2653" i="1"/>
  <c r="K2653" i="1"/>
  <c r="L2653" i="1"/>
  <c r="J2654" i="1"/>
  <c r="K2654" i="1"/>
  <c r="L2654" i="1"/>
  <c r="J2655" i="1"/>
  <c r="K2655" i="1"/>
  <c r="L2655" i="1"/>
  <c r="J2656" i="1"/>
  <c r="K2656" i="1"/>
  <c r="L2656" i="1"/>
  <c r="J2657" i="1"/>
  <c r="K2657" i="1"/>
  <c r="L2657" i="1"/>
  <c r="J2658" i="1"/>
  <c r="K2658" i="1"/>
  <c r="L2658" i="1"/>
  <c r="J2659" i="1"/>
  <c r="K2659" i="1"/>
  <c r="L2659" i="1"/>
  <c r="J2660" i="1"/>
  <c r="K2660" i="1"/>
  <c r="L2660" i="1"/>
  <c r="J2661" i="1"/>
  <c r="K2661" i="1"/>
  <c r="L2661" i="1"/>
  <c r="J2662" i="1"/>
  <c r="K2662" i="1"/>
  <c r="L2662" i="1"/>
  <c r="J2663" i="1"/>
  <c r="K2663" i="1"/>
  <c r="L2663" i="1"/>
  <c r="J2664" i="1"/>
  <c r="K2664" i="1"/>
  <c r="L2664" i="1"/>
  <c r="J2665" i="1"/>
  <c r="K2665" i="1"/>
  <c r="L2665" i="1"/>
  <c r="J2666" i="1"/>
  <c r="K2666" i="1"/>
  <c r="L2666" i="1"/>
  <c r="J2667" i="1"/>
  <c r="K2667" i="1"/>
  <c r="L2667" i="1"/>
  <c r="J2668" i="1"/>
  <c r="K2668" i="1"/>
  <c r="L2668" i="1"/>
  <c r="J2669" i="1"/>
  <c r="K2669" i="1"/>
  <c r="L2669" i="1"/>
  <c r="J2670" i="1"/>
  <c r="K2670" i="1"/>
  <c r="L2670" i="1"/>
  <c r="J2671" i="1"/>
  <c r="K2671" i="1"/>
  <c r="L2671" i="1"/>
  <c r="J2672" i="1"/>
  <c r="K2672" i="1"/>
  <c r="L2672" i="1"/>
  <c r="J2673" i="1"/>
  <c r="K2673" i="1"/>
  <c r="L2673" i="1"/>
  <c r="J2674" i="1"/>
  <c r="K2674" i="1"/>
  <c r="L2674" i="1"/>
  <c r="J2675" i="1"/>
  <c r="K2675" i="1"/>
  <c r="L2675" i="1"/>
  <c r="J2676" i="1"/>
  <c r="K2676" i="1"/>
  <c r="L2676" i="1"/>
  <c r="J2677" i="1"/>
  <c r="K2677" i="1"/>
  <c r="L2677" i="1"/>
  <c r="J2678" i="1"/>
  <c r="K2678" i="1"/>
  <c r="L2678" i="1"/>
  <c r="J2679" i="1"/>
  <c r="K2679" i="1"/>
  <c r="L2679" i="1"/>
  <c r="J2680" i="1"/>
  <c r="K2680" i="1"/>
  <c r="L2680" i="1"/>
  <c r="J2681" i="1"/>
  <c r="K2681" i="1"/>
  <c r="L2681" i="1"/>
  <c r="J2682" i="1"/>
  <c r="K2682" i="1"/>
  <c r="L2682" i="1"/>
  <c r="J2683" i="1"/>
  <c r="K2683" i="1"/>
  <c r="L2683" i="1"/>
  <c r="J2684" i="1"/>
  <c r="K2684" i="1"/>
  <c r="L2684" i="1"/>
  <c r="J2685" i="1"/>
  <c r="K2685" i="1"/>
  <c r="L2685" i="1"/>
  <c r="J2686" i="1"/>
  <c r="K2686" i="1"/>
  <c r="L2686" i="1"/>
  <c r="J2687" i="1"/>
  <c r="K2687" i="1"/>
  <c r="L2687" i="1"/>
  <c r="J2688" i="1"/>
  <c r="K2688" i="1"/>
  <c r="L2688" i="1"/>
  <c r="J2689" i="1"/>
  <c r="K2689" i="1"/>
  <c r="L2689" i="1"/>
  <c r="J2690" i="1"/>
  <c r="K2690" i="1"/>
  <c r="L2690" i="1"/>
  <c r="J2691" i="1"/>
  <c r="K2691" i="1"/>
  <c r="L2691" i="1"/>
  <c r="J2692" i="1"/>
  <c r="K2692" i="1"/>
  <c r="L2692" i="1"/>
  <c r="J2693" i="1"/>
  <c r="K2693" i="1"/>
  <c r="L2693" i="1"/>
  <c r="J2694" i="1"/>
  <c r="K2694" i="1"/>
  <c r="L2694" i="1"/>
  <c r="J2695" i="1"/>
  <c r="K2695" i="1"/>
  <c r="L2695" i="1"/>
  <c r="J2696" i="1"/>
  <c r="K2696" i="1"/>
  <c r="L2696" i="1"/>
  <c r="J2697" i="1"/>
  <c r="K2697" i="1"/>
  <c r="L2697" i="1"/>
  <c r="J2698" i="1"/>
  <c r="K2698" i="1"/>
  <c r="L2698" i="1"/>
  <c r="J2699" i="1"/>
  <c r="K2699" i="1"/>
  <c r="L2699" i="1"/>
  <c r="J2700" i="1"/>
  <c r="K2700" i="1"/>
  <c r="L2700" i="1"/>
  <c r="J2701" i="1"/>
  <c r="K2701" i="1"/>
  <c r="L2701" i="1"/>
  <c r="J2702" i="1"/>
  <c r="K2702" i="1"/>
  <c r="L2702" i="1"/>
  <c r="J2703" i="1"/>
  <c r="K2703" i="1"/>
  <c r="L2703" i="1"/>
  <c r="J2704" i="1"/>
  <c r="K2704" i="1"/>
  <c r="L2704" i="1"/>
  <c r="J2705" i="1"/>
  <c r="K2705" i="1"/>
  <c r="L2705" i="1"/>
  <c r="J2706" i="1"/>
  <c r="K2706" i="1"/>
  <c r="L2706" i="1"/>
  <c r="J2707" i="1"/>
  <c r="K2707" i="1"/>
  <c r="L2707" i="1"/>
  <c r="J2708" i="1"/>
  <c r="K2708" i="1"/>
  <c r="L2708" i="1"/>
  <c r="J2709" i="1"/>
  <c r="K2709" i="1"/>
  <c r="L2709" i="1"/>
  <c r="J2710" i="1"/>
  <c r="K2710" i="1"/>
  <c r="L2710" i="1"/>
  <c r="J2711" i="1"/>
  <c r="K2711" i="1"/>
  <c r="L2711" i="1"/>
  <c r="J2712" i="1"/>
  <c r="K2712" i="1"/>
  <c r="L2712" i="1"/>
  <c r="J2713" i="1"/>
  <c r="K2713" i="1"/>
  <c r="L2713" i="1"/>
  <c r="J2714" i="1"/>
  <c r="K2714" i="1"/>
  <c r="L2714" i="1"/>
  <c r="J2715" i="1"/>
  <c r="K2715" i="1"/>
  <c r="L2715" i="1"/>
  <c r="J2716" i="1"/>
  <c r="K2716" i="1"/>
  <c r="L2716" i="1"/>
  <c r="J2717" i="1"/>
  <c r="K2717" i="1"/>
  <c r="L2717" i="1"/>
  <c r="J2718" i="1"/>
  <c r="K2718" i="1"/>
  <c r="L2718" i="1"/>
  <c r="J2719" i="1"/>
  <c r="K2719" i="1"/>
  <c r="L2719" i="1"/>
  <c r="J2720" i="1"/>
  <c r="K2720" i="1"/>
  <c r="L2720" i="1"/>
  <c r="J2721" i="1"/>
  <c r="K2721" i="1"/>
  <c r="L2721" i="1"/>
  <c r="J2722" i="1"/>
  <c r="K2722" i="1"/>
  <c r="L2722" i="1"/>
  <c r="J2723" i="1"/>
  <c r="K2723" i="1"/>
  <c r="L2723" i="1"/>
  <c r="J2724" i="1"/>
  <c r="K2724" i="1"/>
  <c r="L2724" i="1"/>
  <c r="J2725" i="1"/>
  <c r="K2725" i="1"/>
  <c r="L2725" i="1"/>
  <c r="J2726" i="1"/>
  <c r="K2726" i="1"/>
  <c r="L2726" i="1"/>
  <c r="J2727" i="1"/>
  <c r="K2727" i="1"/>
  <c r="L2727" i="1"/>
  <c r="J2728" i="1"/>
  <c r="K2728" i="1"/>
  <c r="L2728" i="1"/>
  <c r="J2729" i="1"/>
  <c r="K2729" i="1"/>
  <c r="L2729" i="1"/>
  <c r="J2730" i="1"/>
  <c r="K2730" i="1"/>
  <c r="L2730" i="1"/>
  <c r="J2731" i="1"/>
  <c r="K2731" i="1"/>
  <c r="L2731" i="1"/>
  <c r="J2732" i="1"/>
  <c r="K2732" i="1"/>
  <c r="L2732" i="1"/>
  <c r="J2733" i="1"/>
  <c r="K2733" i="1"/>
  <c r="L2733" i="1"/>
  <c r="J2734" i="1"/>
  <c r="K2734" i="1"/>
  <c r="L2734" i="1"/>
  <c r="J2735" i="1"/>
  <c r="K2735" i="1"/>
  <c r="L2735" i="1"/>
  <c r="J2736" i="1"/>
  <c r="K2736" i="1"/>
  <c r="L2736" i="1"/>
  <c r="J2737" i="1"/>
  <c r="K2737" i="1"/>
  <c r="L2737" i="1"/>
  <c r="J2738" i="1"/>
  <c r="K2738" i="1"/>
  <c r="L2738" i="1"/>
  <c r="J2739" i="1"/>
  <c r="K2739" i="1"/>
  <c r="L2739" i="1"/>
  <c r="J2740" i="1"/>
  <c r="K2740" i="1"/>
  <c r="L2740" i="1"/>
  <c r="J2741" i="1"/>
  <c r="K2741" i="1"/>
  <c r="L2741" i="1"/>
  <c r="J2742" i="1"/>
  <c r="K2742" i="1"/>
  <c r="L2742" i="1"/>
  <c r="J2743" i="1"/>
  <c r="K2743" i="1"/>
  <c r="L2743" i="1"/>
  <c r="J2744" i="1"/>
  <c r="K2744" i="1"/>
  <c r="L2744" i="1"/>
  <c r="J2745" i="1"/>
  <c r="K2745" i="1"/>
  <c r="L2745" i="1"/>
  <c r="J2746" i="1"/>
  <c r="K2746" i="1"/>
  <c r="L2746" i="1"/>
  <c r="J2747" i="1"/>
  <c r="K2747" i="1"/>
  <c r="L2747" i="1"/>
  <c r="J2748" i="1"/>
  <c r="K2748" i="1"/>
  <c r="L2748" i="1"/>
  <c r="J2749" i="1"/>
  <c r="K2749" i="1"/>
  <c r="L2749" i="1"/>
  <c r="J2750" i="1"/>
  <c r="K2750" i="1"/>
  <c r="L2750" i="1"/>
  <c r="J2751" i="1"/>
  <c r="K2751" i="1"/>
  <c r="L2751" i="1"/>
  <c r="J2752" i="1"/>
  <c r="K2752" i="1"/>
  <c r="L2752" i="1"/>
  <c r="J2753" i="1"/>
  <c r="K2753" i="1"/>
  <c r="L2753" i="1"/>
  <c r="J2754" i="1"/>
  <c r="K2754" i="1"/>
  <c r="L2754" i="1"/>
  <c r="J2755" i="1"/>
  <c r="K2755" i="1"/>
  <c r="L2755" i="1"/>
  <c r="J2756" i="1"/>
  <c r="K2756" i="1"/>
  <c r="L2756" i="1"/>
  <c r="J2757" i="1"/>
  <c r="K2757" i="1"/>
  <c r="L2757" i="1"/>
  <c r="J2758" i="1"/>
  <c r="K2758" i="1"/>
  <c r="L2758" i="1"/>
  <c r="J2759" i="1"/>
  <c r="K2759" i="1"/>
  <c r="L2759" i="1"/>
  <c r="J2760" i="1"/>
  <c r="K2760" i="1"/>
  <c r="L2760" i="1"/>
  <c r="J2761" i="1"/>
  <c r="K2761" i="1"/>
  <c r="L2761" i="1"/>
  <c r="J2762" i="1"/>
  <c r="K2762" i="1"/>
  <c r="L2762" i="1"/>
  <c r="J2763" i="1"/>
  <c r="K2763" i="1"/>
  <c r="L2763" i="1"/>
  <c r="J2764" i="1"/>
  <c r="K2764" i="1"/>
  <c r="L2764" i="1"/>
  <c r="J2765" i="1"/>
  <c r="K2765" i="1"/>
  <c r="L2765" i="1"/>
  <c r="J2766" i="1"/>
  <c r="K2766" i="1"/>
  <c r="L2766" i="1"/>
  <c r="J2767" i="1"/>
  <c r="K2767" i="1"/>
  <c r="L2767" i="1"/>
  <c r="J2768" i="1"/>
  <c r="K2768" i="1"/>
  <c r="L2768" i="1"/>
  <c r="J2769" i="1"/>
  <c r="K2769" i="1"/>
  <c r="L2769" i="1"/>
  <c r="J2770" i="1"/>
  <c r="K2770" i="1"/>
  <c r="L2770" i="1"/>
  <c r="J2771" i="1"/>
  <c r="K2771" i="1"/>
  <c r="L2771" i="1"/>
  <c r="J2772" i="1"/>
  <c r="K2772" i="1"/>
  <c r="L2772" i="1"/>
  <c r="J2773" i="1"/>
  <c r="K2773" i="1"/>
  <c r="L2773" i="1"/>
  <c r="J2774" i="1"/>
  <c r="K2774" i="1"/>
  <c r="L2774" i="1"/>
  <c r="J2775" i="1"/>
  <c r="K2775" i="1"/>
  <c r="L2775" i="1"/>
  <c r="J2776" i="1"/>
  <c r="K2776" i="1"/>
  <c r="L2776" i="1"/>
  <c r="J2777" i="1"/>
  <c r="K2777" i="1"/>
  <c r="L2777" i="1"/>
  <c r="J2778" i="1"/>
  <c r="K2778" i="1"/>
  <c r="L2778" i="1"/>
  <c r="J2779" i="1"/>
  <c r="K2779" i="1"/>
  <c r="L2779" i="1"/>
  <c r="J2780" i="1"/>
  <c r="K2780" i="1"/>
  <c r="L2780" i="1"/>
  <c r="J2781" i="1"/>
  <c r="K2781" i="1"/>
  <c r="L2781" i="1"/>
  <c r="J2782" i="1"/>
  <c r="K2782" i="1"/>
  <c r="L2782" i="1"/>
  <c r="J2783" i="1"/>
  <c r="K2783" i="1"/>
  <c r="L2783" i="1"/>
  <c r="J2784" i="1"/>
  <c r="K2784" i="1"/>
  <c r="L2784" i="1"/>
  <c r="J2785" i="1"/>
  <c r="K2785" i="1"/>
  <c r="L2785" i="1"/>
  <c r="J2786" i="1"/>
  <c r="K2786" i="1"/>
  <c r="L2786" i="1"/>
  <c r="J2787" i="1"/>
  <c r="K2787" i="1"/>
  <c r="L2787" i="1"/>
  <c r="J2788" i="1"/>
  <c r="K2788" i="1"/>
  <c r="L2788" i="1"/>
  <c r="J2789" i="1"/>
  <c r="K2789" i="1"/>
  <c r="L2789" i="1"/>
  <c r="J2790" i="1"/>
  <c r="K2790" i="1"/>
  <c r="L2790" i="1"/>
  <c r="J2791" i="1"/>
  <c r="K2791" i="1"/>
  <c r="L2791" i="1"/>
  <c r="J2792" i="1"/>
  <c r="K2792" i="1"/>
  <c r="L2792" i="1"/>
  <c r="J2793" i="1"/>
  <c r="K2793" i="1"/>
  <c r="L2793" i="1"/>
  <c r="J2794" i="1"/>
  <c r="K2794" i="1"/>
  <c r="L2794" i="1"/>
  <c r="J2795" i="1"/>
  <c r="K2795" i="1"/>
  <c r="L2795" i="1"/>
  <c r="J2796" i="1"/>
  <c r="K2796" i="1"/>
  <c r="L2796" i="1"/>
  <c r="J2797" i="1"/>
  <c r="K2797" i="1"/>
  <c r="L2797" i="1"/>
  <c r="J2798" i="1"/>
  <c r="K2798" i="1"/>
  <c r="L2798" i="1"/>
  <c r="J2799" i="1"/>
  <c r="K2799" i="1"/>
  <c r="L2799" i="1"/>
  <c r="J2800" i="1"/>
  <c r="K2800" i="1"/>
  <c r="L2800" i="1"/>
  <c r="J2801" i="1"/>
  <c r="K2801" i="1"/>
  <c r="L2801" i="1"/>
  <c r="J2802" i="1"/>
  <c r="K2802" i="1"/>
  <c r="L2802" i="1"/>
  <c r="J2803" i="1"/>
  <c r="K2803" i="1"/>
  <c r="L2803" i="1"/>
  <c r="J2804" i="1"/>
  <c r="K2804" i="1"/>
  <c r="L2804" i="1"/>
  <c r="J2805" i="1"/>
  <c r="K2805" i="1"/>
  <c r="L2805" i="1"/>
  <c r="J2806" i="1"/>
  <c r="K2806" i="1"/>
  <c r="L2806" i="1"/>
  <c r="J2807" i="1"/>
  <c r="K2807" i="1"/>
  <c r="L2807" i="1"/>
  <c r="J2808" i="1"/>
  <c r="K2808" i="1"/>
  <c r="L2808" i="1"/>
  <c r="J2809" i="1"/>
  <c r="K2809" i="1"/>
  <c r="L2809" i="1"/>
  <c r="J2810" i="1"/>
  <c r="K2810" i="1"/>
  <c r="L2810" i="1"/>
  <c r="J2811" i="1"/>
  <c r="K2811" i="1"/>
  <c r="L2811" i="1"/>
  <c r="J2812" i="1"/>
  <c r="K2812" i="1"/>
  <c r="L2812" i="1"/>
  <c r="J2813" i="1"/>
  <c r="K2813" i="1"/>
  <c r="L2813" i="1"/>
  <c r="J2814" i="1"/>
  <c r="K2814" i="1"/>
  <c r="L2814" i="1"/>
  <c r="J2815" i="1"/>
  <c r="K2815" i="1"/>
  <c r="L2815" i="1"/>
  <c r="J2816" i="1"/>
  <c r="K2816" i="1"/>
  <c r="L2816" i="1"/>
  <c r="J2817" i="1"/>
  <c r="K2817" i="1"/>
  <c r="L2817" i="1"/>
  <c r="J2818" i="1"/>
  <c r="K2818" i="1"/>
  <c r="L2818" i="1"/>
  <c r="J2819" i="1"/>
  <c r="K2819" i="1"/>
  <c r="L2819" i="1"/>
  <c r="J2820" i="1"/>
  <c r="K2820" i="1"/>
  <c r="L2820" i="1"/>
  <c r="J2821" i="1"/>
  <c r="K2821" i="1"/>
  <c r="L2821" i="1"/>
  <c r="J2822" i="1"/>
  <c r="K2822" i="1"/>
  <c r="L2822" i="1"/>
  <c r="J2823" i="1"/>
  <c r="K2823" i="1"/>
  <c r="L2823" i="1"/>
  <c r="J2824" i="1"/>
  <c r="K2824" i="1"/>
  <c r="L2824" i="1"/>
  <c r="J2825" i="1"/>
  <c r="K2825" i="1"/>
  <c r="L2825" i="1"/>
  <c r="J2826" i="1"/>
  <c r="K2826" i="1"/>
  <c r="L2826" i="1"/>
  <c r="J2827" i="1"/>
  <c r="K2827" i="1"/>
  <c r="L2827" i="1"/>
  <c r="J2828" i="1"/>
  <c r="K2828" i="1"/>
  <c r="L2828" i="1"/>
  <c r="J2829" i="1"/>
  <c r="K2829" i="1"/>
  <c r="L2829" i="1"/>
  <c r="J2830" i="1"/>
  <c r="K2830" i="1"/>
  <c r="L2830" i="1"/>
  <c r="J2831" i="1"/>
  <c r="K2831" i="1"/>
  <c r="L2831" i="1"/>
  <c r="J2832" i="1"/>
  <c r="K2832" i="1"/>
  <c r="L2832" i="1"/>
  <c r="J2833" i="1"/>
  <c r="K2833" i="1"/>
  <c r="L2833" i="1"/>
  <c r="J2834" i="1"/>
  <c r="K2834" i="1"/>
  <c r="L2834" i="1"/>
  <c r="J2835" i="1"/>
  <c r="K2835" i="1"/>
  <c r="L2835" i="1"/>
  <c r="J2836" i="1"/>
  <c r="K2836" i="1"/>
  <c r="L2836" i="1"/>
  <c r="J2837" i="1"/>
  <c r="K2837" i="1"/>
  <c r="L2837" i="1"/>
  <c r="J2838" i="1"/>
  <c r="K2838" i="1"/>
  <c r="L2838" i="1"/>
  <c r="J2839" i="1"/>
  <c r="K2839" i="1"/>
  <c r="L2839" i="1"/>
  <c r="J2840" i="1"/>
  <c r="K2840" i="1"/>
  <c r="L2840" i="1"/>
  <c r="J2841" i="1"/>
  <c r="K2841" i="1"/>
  <c r="L2841" i="1"/>
  <c r="J2842" i="1"/>
  <c r="K2842" i="1"/>
  <c r="L2842" i="1"/>
  <c r="J2843" i="1"/>
  <c r="K2843" i="1"/>
  <c r="L2843" i="1"/>
  <c r="J2844" i="1"/>
  <c r="K2844" i="1"/>
  <c r="L2844" i="1"/>
  <c r="J2845" i="1"/>
  <c r="K2845" i="1"/>
  <c r="L2845" i="1"/>
  <c r="J2846" i="1"/>
  <c r="K2846" i="1"/>
  <c r="L2846" i="1"/>
  <c r="J2847" i="1"/>
  <c r="K2847" i="1"/>
  <c r="L2847" i="1"/>
  <c r="J2848" i="1"/>
  <c r="K2848" i="1"/>
  <c r="L2848" i="1"/>
  <c r="J2849" i="1"/>
  <c r="K2849" i="1"/>
  <c r="L2849" i="1"/>
  <c r="J2850" i="1"/>
  <c r="K2850" i="1"/>
  <c r="L2850" i="1"/>
  <c r="J2851" i="1"/>
  <c r="K2851" i="1"/>
  <c r="L2851" i="1"/>
  <c r="J2852" i="1"/>
  <c r="K2852" i="1"/>
  <c r="L2852" i="1"/>
  <c r="J2853" i="1"/>
  <c r="K2853" i="1"/>
  <c r="L2853" i="1"/>
  <c r="J2854" i="1"/>
  <c r="K2854" i="1"/>
  <c r="L2854" i="1"/>
  <c r="J2855" i="1"/>
  <c r="K2855" i="1"/>
  <c r="L2855" i="1"/>
  <c r="J2856" i="1"/>
  <c r="K2856" i="1"/>
  <c r="L2856" i="1"/>
  <c r="J2857" i="1"/>
  <c r="K2857" i="1"/>
  <c r="L2857" i="1"/>
  <c r="J2858" i="1"/>
  <c r="K2858" i="1"/>
  <c r="L2858" i="1"/>
  <c r="J2859" i="1"/>
  <c r="K2859" i="1"/>
  <c r="L2859" i="1"/>
  <c r="J2860" i="1"/>
  <c r="K2860" i="1"/>
  <c r="L2860" i="1"/>
  <c r="J2861" i="1"/>
  <c r="K2861" i="1"/>
  <c r="L2861" i="1"/>
  <c r="J2862" i="1"/>
  <c r="K2862" i="1"/>
  <c r="L2862" i="1"/>
  <c r="J2863" i="1"/>
  <c r="K2863" i="1"/>
  <c r="L2863" i="1"/>
  <c r="J2864" i="1"/>
  <c r="K2864" i="1"/>
  <c r="L2864" i="1"/>
  <c r="J2865" i="1"/>
  <c r="K2865" i="1"/>
  <c r="L2865" i="1"/>
  <c r="J2866" i="1"/>
  <c r="K2866" i="1"/>
  <c r="L2866" i="1"/>
  <c r="J2867" i="1"/>
  <c r="K2867" i="1"/>
  <c r="L2867" i="1"/>
  <c r="J2868" i="1"/>
  <c r="K2868" i="1"/>
  <c r="L2868" i="1"/>
  <c r="J2869" i="1"/>
  <c r="K2869" i="1"/>
  <c r="L2869" i="1"/>
  <c r="J2870" i="1"/>
  <c r="K2870" i="1"/>
  <c r="L2870" i="1"/>
  <c r="J2871" i="1"/>
  <c r="K2871" i="1"/>
  <c r="L2871" i="1"/>
  <c r="J2872" i="1"/>
  <c r="K2872" i="1"/>
  <c r="L2872" i="1"/>
  <c r="J2873" i="1"/>
  <c r="K2873" i="1"/>
  <c r="L2873" i="1"/>
  <c r="J2874" i="1"/>
  <c r="K2874" i="1"/>
  <c r="L2874" i="1"/>
  <c r="J2875" i="1"/>
  <c r="K2875" i="1"/>
  <c r="L2875" i="1"/>
  <c r="J2876" i="1"/>
  <c r="K2876" i="1"/>
  <c r="L2876" i="1"/>
  <c r="J2877" i="1"/>
  <c r="K2877" i="1"/>
  <c r="L2877" i="1"/>
  <c r="J2878" i="1"/>
  <c r="K2878" i="1"/>
  <c r="L2878" i="1"/>
  <c r="J2879" i="1"/>
  <c r="K2879" i="1"/>
  <c r="L2879" i="1"/>
  <c r="J2880" i="1"/>
  <c r="K2880" i="1"/>
  <c r="L2880" i="1"/>
  <c r="J2881" i="1"/>
  <c r="K2881" i="1"/>
  <c r="L2881" i="1"/>
  <c r="J2882" i="1"/>
  <c r="K2882" i="1"/>
  <c r="L2882" i="1"/>
  <c r="J2883" i="1"/>
  <c r="K2883" i="1"/>
  <c r="L2883" i="1"/>
  <c r="J2884" i="1"/>
  <c r="K2884" i="1"/>
  <c r="L2884" i="1"/>
  <c r="J2885" i="1"/>
  <c r="K2885" i="1"/>
  <c r="L2885" i="1"/>
  <c r="J2886" i="1"/>
  <c r="K2886" i="1"/>
  <c r="L2886" i="1"/>
  <c r="J2887" i="1"/>
  <c r="K2887" i="1"/>
  <c r="L2887" i="1"/>
  <c r="J2888" i="1"/>
  <c r="K2888" i="1"/>
  <c r="L2888" i="1"/>
  <c r="J2889" i="1"/>
  <c r="K2889" i="1"/>
  <c r="L2889" i="1"/>
  <c r="J2890" i="1"/>
  <c r="K2890" i="1"/>
  <c r="L2890" i="1"/>
  <c r="J2891" i="1"/>
  <c r="K2891" i="1"/>
  <c r="L2891" i="1"/>
  <c r="J2892" i="1"/>
  <c r="K2892" i="1"/>
  <c r="L2892" i="1"/>
  <c r="J2893" i="1"/>
  <c r="K2893" i="1"/>
  <c r="L2893" i="1"/>
  <c r="J2894" i="1"/>
  <c r="K2894" i="1"/>
  <c r="L2894" i="1"/>
  <c r="J2895" i="1"/>
  <c r="K2895" i="1"/>
  <c r="L2895" i="1"/>
  <c r="J2896" i="1"/>
  <c r="K2896" i="1"/>
  <c r="L2896" i="1"/>
  <c r="J2897" i="1"/>
  <c r="K2897" i="1"/>
  <c r="L2897" i="1"/>
  <c r="J2898" i="1"/>
  <c r="K2898" i="1"/>
  <c r="L2898" i="1"/>
  <c r="J2899" i="1"/>
  <c r="K2899" i="1"/>
  <c r="L2899" i="1"/>
  <c r="J2900" i="1"/>
  <c r="K2900" i="1"/>
  <c r="L2900" i="1"/>
  <c r="J2901" i="1"/>
  <c r="K2901" i="1"/>
  <c r="L2901" i="1"/>
  <c r="J2902" i="1"/>
  <c r="K2902" i="1"/>
  <c r="L2902" i="1"/>
  <c r="J2903" i="1"/>
  <c r="K2903" i="1"/>
  <c r="L2903" i="1"/>
  <c r="J2904" i="1"/>
  <c r="K2904" i="1"/>
  <c r="L2904" i="1"/>
  <c r="J2905" i="1"/>
  <c r="K2905" i="1"/>
  <c r="L2905" i="1"/>
  <c r="J2906" i="1"/>
  <c r="K2906" i="1"/>
  <c r="L2906" i="1"/>
  <c r="J2907" i="1"/>
  <c r="K2907" i="1"/>
  <c r="L2907" i="1"/>
  <c r="J2908" i="1"/>
  <c r="K2908" i="1"/>
  <c r="L2908" i="1"/>
  <c r="J2909" i="1"/>
  <c r="K2909" i="1"/>
  <c r="L2909" i="1"/>
  <c r="J2910" i="1"/>
  <c r="K2910" i="1"/>
  <c r="L2910" i="1"/>
  <c r="J2911" i="1"/>
  <c r="K2911" i="1"/>
  <c r="L2911" i="1"/>
  <c r="J2912" i="1"/>
  <c r="K2912" i="1"/>
  <c r="L2912" i="1"/>
  <c r="J2913" i="1"/>
  <c r="K2913" i="1"/>
  <c r="L2913" i="1"/>
  <c r="J2914" i="1"/>
  <c r="K2914" i="1"/>
  <c r="L2914" i="1"/>
  <c r="J2915" i="1"/>
  <c r="K2915" i="1"/>
  <c r="L2915" i="1"/>
  <c r="J2916" i="1"/>
  <c r="K2916" i="1"/>
  <c r="L2916" i="1"/>
  <c r="J2917" i="1"/>
  <c r="K2917" i="1"/>
  <c r="L2917" i="1"/>
  <c r="J2918" i="1"/>
  <c r="K2918" i="1"/>
  <c r="L2918" i="1"/>
  <c r="J2919" i="1"/>
  <c r="K2919" i="1"/>
  <c r="L2919" i="1"/>
  <c r="J2920" i="1"/>
  <c r="K2920" i="1"/>
  <c r="L2920" i="1"/>
  <c r="J2921" i="1"/>
  <c r="K2921" i="1"/>
  <c r="L2921" i="1"/>
  <c r="J2922" i="1"/>
  <c r="K2922" i="1"/>
  <c r="L2922" i="1"/>
  <c r="J2923" i="1"/>
  <c r="K2923" i="1"/>
  <c r="L2923" i="1"/>
  <c r="J2924" i="1"/>
  <c r="K2924" i="1"/>
  <c r="L2924" i="1"/>
  <c r="J2925" i="1"/>
  <c r="K2925" i="1"/>
  <c r="L2925" i="1"/>
  <c r="J2926" i="1"/>
  <c r="K2926" i="1"/>
  <c r="L2926" i="1"/>
  <c r="J2927" i="1"/>
  <c r="K2927" i="1"/>
  <c r="L2927" i="1"/>
  <c r="J2928" i="1"/>
  <c r="K2928" i="1"/>
  <c r="L2928" i="1"/>
  <c r="J2929" i="1"/>
  <c r="K2929" i="1"/>
  <c r="L2929" i="1"/>
  <c r="J2930" i="1"/>
  <c r="K2930" i="1"/>
  <c r="L2930" i="1"/>
  <c r="J2931" i="1"/>
  <c r="K2931" i="1"/>
  <c r="L2931" i="1"/>
  <c r="J2932" i="1"/>
  <c r="K2932" i="1"/>
  <c r="L2932" i="1"/>
  <c r="J2933" i="1"/>
  <c r="K2933" i="1"/>
  <c r="L2933" i="1"/>
  <c r="J2934" i="1"/>
  <c r="K2934" i="1"/>
  <c r="L2934" i="1"/>
  <c r="J2935" i="1"/>
  <c r="K2935" i="1"/>
  <c r="L2935" i="1"/>
  <c r="J2936" i="1"/>
  <c r="K2936" i="1"/>
  <c r="L2936" i="1"/>
  <c r="J2937" i="1"/>
  <c r="K2937" i="1"/>
  <c r="L2937" i="1"/>
  <c r="J2938" i="1"/>
  <c r="K2938" i="1"/>
  <c r="L2938" i="1"/>
  <c r="J2939" i="1"/>
  <c r="K2939" i="1"/>
  <c r="L2939" i="1"/>
  <c r="J2940" i="1"/>
  <c r="K2940" i="1"/>
  <c r="L2940" i="1"/>
  <c r="J2941" i="1"/>
  <c r="K2941" i="1"/>
  <c r="L2941" i="1"/>
  <c r="J2942" i="1"/>
  <c r="K2942" i="1"/>
  <c r="L2942" i="1"/>
  <c r="J2943" i="1"/>
  <c r="K2943" i="1"/>
  <c r="L2943" i="1"/>
  <c r="J2944" i="1"/>
  <c r="K2944" i="1"/>
  <c r="L2944" i="1"/>
  <c r="J2945" i="1"/>
  <c r="K2945" i="1"/>
  <c r="L2945" i="1"/>
  <c r="J2946" i="1"/>
  <c r="K2946" i="1"/>
  <c r="L2946" i="1"/>
  <c r="J2947" i="1"/>
  <c r="K2947" i="1"/>
  <c r="L2947" i="1"/>
  <c r="J2948" i="1"/>
  <c r="K2948" i="1"/>
  <c r="L2948" i="1"/>
  <c r="J2949" i="1"/>
  <c r="K2949" i="1"/>
  <c r="L2949" i="1"/>
  <c r="J2950" i="1"/>
  <c r="K2950" i="1"/>
  <c r="L2950" i="1"/>
  <c r="J2951" i="1"/>
  <c r="K2951" i="1"/>
  <c r="L2951" i="1"/>
  <c r="J2952" i="1"/>
  <c r="K2952" i="1"/>
  <c r="L2952" i="1"/>
  <c r="J2953" i="1"/>
  <c r="K2953" i="1"/>
  <c r="L2953" i="1"/>
  <c r="J2954" i="1"/>
  <c r="K2954" i="1"/>
  <c r="L2954" i="1"/>
  <c r="J2955" i="1"/>
  <c r="K2955" i="1"/>
  <c r="L2955" i="1"/>
  <c r="J2956" i="1"/>
  <c r="K2956" i="1"/>
  <c r="L2956" i="1"/>
  <c r="J2957" i="1"/>
  <c r="K2957" i="1"/>
  <c r="L2957" i="1"/>
  <c r="J2958" i="1"/>
  <c r="K2958" i="1"/>
  <c r="L2958" i="1"/>
  <c r="J2959" i="1"/>
  <c r="K2959" i="1"/>
  <c r="L2959" i="1"/>
  <c r="J2960" i="1"/>
  <c r="K2960" i="1"/>
  <c r="L2960" i="1"/>
  <c r="J2961" i="1"/>
  <c r="K2961" i="1"/>
  <c r="L2961" i="1"/>
  <c r="J2962" i="1"/>
  <c r="K2962" i="1"/>
  <c r="L2962" i="1"/>
  <c r="J2963" i="1"/>
  <c r="K2963" i="1"/>
  <c r="L2963" i="1"/>
  <c r="J2964" i="1"/>
  <c r="K2964" i="1"/>
  <c r="L2964" i="1"/>
  <c r="J2965" i="1"/>
  <c r="K2965" i="1"/>
  <c r="L2965" i="1"/>
  <c r="J2966" i="1"/>
  <c r="K2966" i="1"/>
  <c r="L2966" i="1"/>
  <c r="J2967" i="1"/>
  <c r="K2967" i="1"/>
  <c r="L2967" i="1"/>
  <c r="J2968" i="1"/>
  <c r="K2968" i="1"/>
  <c r="L2968" i="1"/>
  <c r="J2969" i="1"/>
  <c r="K2969" i="1"/>
  <c r="L2969" i="1"/>
  <c r="J2970" i="1"/>
  <c r="K2970" i="1"/>
  <c r="L2970" i="1"/>
  <c r="J2971" i="1"/>
  <c r="K2971" i="1"/>
  <c r="L2971" i="1"/>
  <c r="J2972" i="1"/>
  <c r="K2972" i="1"/>
  <c r="L2972" i="1"/>
  <c r="J2973" i="1"/>
  <c r="K2973" i="1"/>
  <c r="L2973" i="1"/>
  <c r="J2974" i="1"/>
  <c r="K2974" i="1"/>
  <c r="L2974" i="1"/>
  <c r="J2975" i="1"/>
  <c r="K2975" i="1"/>
  <c r="L2975" i="1"/>
  <c r="J2976" i="1"/>
  <c r="K2976" i="1"/>
  <c r="L2976" i="1"/>
  <c r="J2977" i="1"/>
  <c r="K2977" i="1"/>
  <c r="L2977" i="1"/>
  <c r="J2978" i="1"/>
  <c r="K2978" i="1"/>
  <c r="L2978" i="1"/>
  <c r="J2979" i="1"/>
  <c r="K2979" i="1"/>
  <c r="L2979" i="1"/>
  <c r="J2980" i="1"/>
  <c r="K2980" i="1"/>
  <c r="L2980" i="1"/>
  <c r="J2981" i="1"/>
  <c r="K2981" i="1"/>
  <c r="L2981" i="1"/>
  <c r="J2982" i="1"/>
  <c r="K2982" i="1"/>
  <c r="L2982" i="1"/>
  <c r="J2983" i="1"/>
  <c r="K2983" i="1"/>
  <c r="L2983" i="1"/>
  <c r="J2984" i="1"/>
  <c r="K2984" i="1"/>
  <c r="L2984" i="1"/>
  <c r="J2985" i="1"/>
  <c r="K2985" i="1"/>
  <c r="L2985" i="1"/>
  <c r="J2986" i="1"/>
  <c r="K2986" i="1"/>
  <c r="L2986" i="1"/>
  <c r="J2987" i="1"/>
  <c r="K2987" i="1"/>
  <c r="L2987" i="1"/>
  <c r="J2988" i="1"/>
  <c r="K2988" i="1"/>
  <c r="L2988" i="1"/>
  <c r="J2989" i="1"/>
  <c r="K2989" i="1"/>
  <c r="L2989" i="1"/>
  <c r="J2990" i="1"/>
  <c r="K2990" i="1"/>
  <c r="L2990" i="1"/>
  <c r="J2991" i="1"/>
  <c r="K2991" i="1"/>
  <c r="L2991" i="1"/>
  <c r="J2992" i="1"/>
  <c r="K2992" i="1"/>
  <c r="L2992" i="1"/>
  <c r="J2993" i="1"/>
  <c r="K2993" i="1"/>
  <c r="L2993" i="1"/>
  <c r="J2994" i="1"/>
  <c r="K2994" i="1"/>
  <c r="L2994" i="1"/>
  <c r="J2995" i="1"/>
  <c r="K2995" i="1"/>
  <c r="L2995" i="1"/>
  <c r="J2996" i="1"/>
  <c r="K2996" i="1"/>
  <c r="L2996" i="1"/>
  <c r="J2997" i="1"/>
  <c r="K2997" i="1"/>
  <c r="L2997" i="1"/>
  <c r="J2998" i="1"/>
  <c r="K2998" i="1"/>
  <c r="L2998" i="1"/>
  <c r="J2999" i="1"/>
  <c r="K2999" i="1"/>
  <c r="L2999" i="1"/>
  <c r="J3000" i="1"/>
  <c r="K3000" i="1"/>
  <c r="L3000" i="1"/>
  <c r="J3001" i="1"/>
  <c r="K3001" i="1"/>
  <c r="L3001" i="1"/>
  <c r="J3002" i="1"/>
  <c r="K3002" i="1"/>
  <c r="L3002" i="1"/>
  <c r="J3003" i="1"/>
  <c r="K3003" i="1"/>
  <c r="L3003" i="1"/>
  <c r="J3004" i="1"/>
  <c r="K3004" i="1"/>
  <c r="L3004" i="1"/>
  <c r="J3005" i="1"/>
  <c r="K3005" i="1"/>
  <c r="L3005" i="1"/>
  <c r="J3006" i="1"/>
  <c r="K3006" i="1"/>
  <c r="L3006" i="1"/>
  <c r="J3007" i="1"/>
  <c r="K3007" i="1"/>
  <c r="L3007" i="1"/>
  <c r="J3008" i="1"/>
  <c r="K3008" i="1"/>
  <c r="L3008" i="1"/>
  <c r="J3009" i="1"/>
  <c r="K3009" i="1"/>
  <c r="L3009" i="1"/>
  <c r="J3010" i="1"/>
  <c r="K3010" i="1"/>
  <c r="L3010" i="1"/>
  <c r="J3011" i="1"/>
  <c r="K3011" i="1"/>
  <c r="L3011" i="1"/>
  <c r="J3012" i="1"/>
  <c r="K3012" i="1"/>
  <c r="L3012" i="1"/>
  <c r="J3013" i="1"/>
  <c r="K3013" i="1"/>
  <c r="L3013" i="1"/>
  <c r="J3014" i="1"/>
  <c r="K3014" i="1"/>
  <c r="L3014" i="1"/>
  <c r="J3015" i="1"/>
  <c r="K3015" i="1"/>
  <c r="L3015" i="1"/>
  <c r="J3016" i="1"/>
  <c r="K3016" i="1"/>
  <c r="L3016" i="1"/>
  <c r="J3017" i="1"/>
  <c r="K3017" i="1"/>
  <c r="L3017" i="1"/>
  <c r="J3018" i="1"/>
  <c r="K3018" i="1"/>
  <c r="L3018" i="1"/>
  <c r="J3019" i="1"/>
  <c r="K3019" i="1"/>
  <c r="L3019" i="1"/>
  <c r="J3020" i="1"/>
  <c r="K3020" i="1"/>
  <c r="L3020" i="1"/>
  <c r="J3021" i="1"/>
  <c r="K3021" i="1"/>
  <c r="L3021" i="1"/>
  <c r="J3022" i="1"/>
  <c r="K3022" i="1"/>
  <c r="L3022" i="1"/>
  <c r="J3023" i="1"/>
  <c r="K3023" i="1"/>
  <c r="L3023" i="1"/>
  <c r="J3024" i="1"/>
  <c r="K3024" i="1"/>
  <c r="L3024" i="1"/>
  <c r="J3025" i="1"/>
  <c r="K3025" i="1"/>
  <c r="L3025" i="1"/>
  <c r="J3026" i="1"/>
  <c r="K3026" i="1"/>
  <c r="L3026" i="1"/>
  <c r="J3027" i="1"/>
  <c r="K3027" i="1"/>
  <c r="L3027" i="1"/>
  <c r="J3028" i="1"/>
  <c r="K3028" i="1"/>
  <c r="L3028" i="1"/>
  <c r="J3029" i="1"/>
  <c r="K3029" i="1"/>
  <c r="L3029" i="1"/>
  <c r="J3030" i="1"/>
  <c r="K3030" i="1"/>
  <c r="L3030" i="1"/>
  <c r="J3031" i="1"/>
  <c r="K3031" i="1"/>
  <c r="L3031" i="1"/>
  <c r="J3032" i="1"/>
  <c r="K3032" i="1"/>
  <c r="L3032" i="1"/>
  <c r="J3033" i="1"/>
  <c r="K3033" i="1"/>
  <c r="L3033" i="1"/>
  <c r="J3034" i="1"/>
  <c r="K3034" i="1"/>
  <c r="L3034" i="1"/>
  <c r="J3035" i="1"/>
  <c r="K3035" i="1"/>
  <c r="L3035" i="1"/>
  <c r="J3036" i="1"/>
  <c r="K3036" i="1"/>
  <c r="L3036" i="1"/>
  <c r="J3037" i="1"/>
  <c r="K3037" i="1"/>
  <c r="L3037" i="1"/>
  <c r="J3038" i="1"/>
  <c r="K3038" i="1"/>
  <c r="L3038" i="1"/>
  <c r="J3039" i="1"/>
  <c r="K3039" i="1"/>
  <c r="L3039" i="1"/>
  <c r="J3040" i="1"/>
  <c r="K3040" i="1"/>
  <c r="L3040" i="1"/>
  <c r="J3041" i="1"/>
  <c r="K3041" i="1"/>
  <c r="L3041" i="1"/>
  <c r="J3042" i="1"/>
  <c r="K3042" i="1"/>
  <c r="L3042" i="1"/>
  <c r="J3043" i="1"/>
  <c r="K3043" i="1"/>
  <c r="L3043" i="1"/>
  <c r="J3044" i="1"/>
  <c r="K3044" i="1"/>
  <c r="L3044" i="1"/>
  <c r="J3045" i="1"/>
  <c r="K3045" i="1"/>
  <c r="L3045" i="1"/>
  <c r="J3046" i="1"/>
  <c r="K3046" i="1"/>
  <c r="L3046" i="1"/>
  <c r="J3047" i="1"/>
  <c r="K3047" i="1"/>
  <c r="L3047" i="1"/>
  <c r="J3048" i="1"/>
  <c r="K3048" i="1"/>
  <c r="L3048" i="1"/>
  <c r="J3049" i="1"/>
  <c r="K3049" i="1"/>
  <c r="L3049" i="1"/>
  <c r="J3050" i="1"/>
  <c r="K3050" i="1"/>
  <c r="L3050" i="1"/>
  <c r="J3051" i="1"/>
  <c r="K3051" i="1"/>
  <c r="L3051" i="1"/>
  <c r="J3052" i="1"/>
  <c r="K3052" i="1"/>
  <c r="L3052" i="1"/>
  <c r="J3053" i="1"/>
  <c r="K3053" i="1"/>
  <c r="L3053" i="1"/>
  <c r="J3054" i="1"/>
  <c r="K3054" i="1"/>
  <c r="L3054" i="1"/>
  <c r="J3055" i="1"/>
  <c r="K3055" i="1"/>
  <c r="L3055" i="1"/>
  <c r="J3056" i="1"/>
  <c r="K3056" i="1"/>
  <c r="L3056" i="1"/>
  <c r="J3057" i="1"/>
  <c r="K3057" i="1"/>
  <c r="L3057" i="1"/>
  <c r="J3058" i="1"/>
  <c r="K3058" i="1"/>
  <c r="L3058" i="1"/>
  <c r="J3059" i="1"/>
  <c r="K3059" i="1"/>
  <c r="L3059" i="1"/>
  <c r="J3060" i="1"/>
  <c r="K3060" i="1"/>
  <c r="L3060" i="1"/>
  <c r="J3061" i="1"/>
  <c r="K3061" i="1"/>
  <c r="L3061" i="1"/>
  <c r="J3062" i="1"/>
  <c r="K3062" i="1"/>
  <c r="L3062" i="1"/>
  <c r="J3063" i="1"/>
  <c r="K3063" i="1"/>
  <c r="L3063" i="1"/>
  <c r="J3064" i="1"/>
  <c r="K3064" i="1"/>
  <c r="L3064" i="1"/>
  <c r="J3065" i="1"/>
  <c r="K3065" i="1"/>
  <c r="L3065" i="1"/>
  <c r="J3066" i="1"/>
  <c r="K3066" i="1"/>
  <c r="L3066" i="1"/>
  <c r="J3067" i="1"/>
  <c r="K3067" i="1"/>
  <c r="L3067" i="1"/>
  <c r="J3068" i="1"/>
  <c r="K3068" i="1"/>
  <c r="L3068" i="1"/>
  <c r="J3069" i="1"/>
  <c r="K3069" i="1"/>
  <c r="L3069" i="1"/>
  <c r="J3070" i="1"/>
  <c r="K3070" i="1"/>
  <c r="L3070" i="1"/>
  <c r="J3071" i="1"/>
  <c r="K3071" i="1"/>
  <c r="L3071" i="1"/>
  <c r="J3072" i="1"/>
  <c r="K3072" i="1"/>
  <c r="L3072" i="1"/>
  <c r="J3073" i="1"/>
  <c r="K3073" i="1"/>
  <c r="L3073" i="1"/>
  <c r="J3074" i="1"/>
  <c r="K3074" i="1"/>
  <c r="L3074" i="1"/>
  <c r="J3075" i="1"/>
  <c r="K3075" i="1"/>
  <c r="L3075" i="1"/>
  <c r="J3076" i="1"/>
  <c r="K3076" i="1"/>
  <c r="L3076" i="1"/>
  <c r="J3077" i="1"/>
  <c r="K3077" i="1"/>
  <c r="L3077" i="1"/>
  <c r="J3078" i="1"/>
  <c r="K3078" i="1"/>
  <c r="L3078" i="1"/>
  <c r="J3079" i="1"/>
  <c r="K3079" i="1"/>
  <c r="L3079" i="1"/>
  <c r="J3080" i="1"/>
  <c r="K3080" i="1"/>
  <c r="L3080" i="1"/>
  <c r="J3081" i="1"/>
  <c r="K3081" i="1"/>
  <c r="L3081" i="1"/>
  <c r="J3082" i="1"/>
  <c r="K3082" i="1"/>
  <c r="L3082" i="1"/>
  <c r="J3083" i="1"/>
  <c r="K3083" i="1"/>
  <c r="L3083" i="1"/>
  <c r="J3084" i="1"/>
  <c r="K3084" i="1"/>
  <c r="L3084" i="1"/>
  <c r="J3085" i="1"/>
  <c r="K3085" i="1"/>
  <c r="L3085" i="1"/>
  <c r="J3086" i="1"/>
  <c r="K3086" i="1"/>
  <c r="L3086" i="1"/>
  <c r="J3087" i="1"/>
  <c r="K3087" i="1"/>
  <c r="L3087" i="1"/>
  <c r="J3088" i="1"/>
  <c r="K3088" i="1"/>
  <c r="L3088" i="1"/>
  <c r="J3089" i="1"/>
  <c r="K3089" i="1"/>
  <c r="L3089" i="1"/>
  <c r="J3090" i="1"/>
  <c r="K3090" i="1"/>
  <c r="L3090" i="1"/>
  <c r="J3091" i="1"/>
  <c r="K3091" i="1"/>
  <c r="L3091" i="1"/>
  <c r="J3092" i="1"/>
  <c r="K3092" i="1"/>
  <c r="L3092" i="1"/>
  <c r="J3093" i="1"/>
  <c r="K3093" i="1"/>
  <c r="L3093" i="1"/>
  <c r="J3094" i="1"/>
  <c r="K3094" i="1"/>
  <c r="L3094" i="1"/>
  <c r="J3095" i="1"/>
  <c r="K3095" i="1"/>
  <c r="L3095" i="1"/>
  <c r="J3096" i="1"/>
  <c r="K3096" i="1"/>
  <c r="L3096" i="1"/>
  <c r="J3097" i="1"/>
  <c r="K3097" i="1"/>
  <c r="L3097" i="1"/>
  <c r="J3098" i="1"/>
  <c r="K3098" i="1"/>
  <c r="L3098" i="1"/>
  <c r="J3099" i="1"/>
  <c r="K3099" i="1"/>
  <c r="L3099" i="1"/>
  <c r="J3100" i="1"/>
  <c r="K3100" i="1"/>
  <c r="L3100" i="1"/>
  <c r="J3101" i="1"/>
  <c r="K3101" i="1"/>
  <c r="L3101" i="1"/>
  <c r="J3102" i="1"/>
  <c r="K3102" i="1"/>
  <c r="L3102" i="1"/>
  <c r="J3103" i="1"/>
  <c r="K3103" i="1"/>
  <c r="L3103" i="1"/>
  <c r="J3104" i="1"/>
  <c r="K3104" i="1"/>
  <c r="L3104" i="1"/>
  <c r="J3105" i="1"/>
  <c r="K3105" i="1"/>
  <c r="L3105" i="1"/>
  <c r="J3106" i="1"/>
  <c r="K3106" i="1"/>
  <c r="L3106" i="1"/>
  <c r="J3107" i="1"/>
  <c r="K3107" i="1"/>
  <c r="L3107" i="1"/>
  <c r="J3108" i="1"/>
  <c r="K3108" i="1"/>
  <c r="L3108" i="1"/>
  <c r="J3109" i="1"/>
  <c r="K3109" i="1"/>
  <c r="L3109" i="1"/>
  <c r="J3110" i="1"/>
  <c r="K3110" i="1"/>
  <c r="L3110" i="1"/>
  <c r="J3111" i="1"/>
  <c r="K3111" i="1"/>
  <c r="L3111" i="1"/>
  <c r="J3112" i="1"/>
  <c r="K3112" i="1"/>
  <c r="L3112" i="1"/>
  <c r="J3113" i="1"/>
  <c r="K3113" i="1"/>
  <c r="L3113" i="1"/>
  <c r="J3114" i="1"/>
  <c r="K3114" i="1"/>
  <c r="L3114" i="1"/>
  <c r="J3115" i="1"/>
  <c r="K3115" i="1"/>
  <c r="L3115" i="1"/>
  <c r="J3116" i="1"/>
  <c r="K3116" i="1"/>
  <c r="L3116" i="1"/>
  <c r="J3117" i="1"/>
  <c r="K3117" i="1"/>
  <c r="L3117" i="1"/>
  <c r="J3118" i="1"/>
  <c r="K3118" i="1"/>
  <c r="L3118" i="1"/>
  <c r="J3119" i="1"/>
  <c r="K3119" i="1"/>
  <c r="L3119" i="1"/>
  <c r="J3120" i="1"/>
  <c r="K3120" i="1"/>
  <c r="L3120" i="1"/>
  <c r="J3121" i="1"/>
  <c r="K3121" i="1"/>
  <c r="L3121" i="1"/>
  <c r="J3122" i="1"/>
  <c r="K3122" i="1"/>
  <c r="L3122" i="1"/>
  <c r="J3123" i="1"/>
  <c r="K3123" i="1"/>
  <c r="L3123" i="1"/>
  <c r="J3124" i="1"/>
  <c r="K3124" i="1"/>
  <c r="L3124" i="1"/>
  <c r="J3125" i="1"/>
  <c r="K3125" i="1"/>
  <c r="L3125" i="1"/>
  <c r="J3126" i="1"/>
  <c r="K3126" i="1"/>
  <c r="L3126" i="1"/>
  <c r="J3127" i="1"/>
  <c r="K3127" i="1"/>
  <c r="L3127" i="1"/>
  <c r="J3128" i="1"/>
  <c r="K3128" i="1"/>
  <c r="L3128" i="1"/>
  <c r="J3129" i="1"/>
  <c r="K3129" i="1"/>
  <c r="L3129" i="1"/>
  <c r="J3130" i="1"/>
  <c r="K3130" i="1"/>
  <c r="L3130" i="1"/>
  <c r="J3131" i="1"/>
  <c r="K3131" i="1"/>
  <c r="L3131" i="1"/>
  <c r="J3132" i="1"/>
  <c r="K3132" i="1"/>
  <c r="L3132" i="1"/>
  <c r="J3133" i="1"/>
  <c r="K3133" i="1"/>
  <c r="L3133" i="1"/>
  <c r="J3134" i="1"/>
  <c r="K3134" i="1"/>
  <c r="L3134" i="1"/>
  <c r="J3135" i="1"/>
  <c r="K3135" i="1"/>
  <c r="L3135" i="1"/>
  <c r="J3136" i="1"/>
  <c r="K3136" i="1"/>
  <c r="L3136" i="1"/>
  <c r="J3137" i="1"/>
  <c r="K3137" i="1"/>
  <c r="L3137" i="1"/>
  <c r="J3138" i="1"/>
  <c r="K3138" i="1"/>
  <c r="L3138" i="1"/>
  <c r="J3139" i="1"/>
  <c r="K3139" i="1"/>
  <c r="L3139" i="1"/>
  <c r="J3140" i="1"/>
  <c r="K3140" i="1"/>
  <c r="L3140" i="1"/>
  <c r="J3141" i="1"/>
  <c r="K3141" i="1"/>
  <c r="L3141" i="1"/>
  <c r="J3142" i="1"/>
  <c r="K3142" i="1"/>
  <c r="L3142" i="1"/>
  <c r="J3143" i="1"/>
  <c r="K3143" i="1"/>
  <c r="L3143" i="1"/>
  <c r="J3144" i="1"/>
  <c r="K3144" i="1"/>
  <c r="L3144" i="1"/>
  <c r="J3145" i="1"/>
  <c r="K3145" i="1"/>
  <c r="L3145" i="1"/>
  <c r="J3146" i="1"/>
  <c r="K3146" i="1"/>
  <c r="L3146" i="1"/>
  <c r="J3147" i="1"/>
  <c r="K3147" i="1"/>
  <c r="L3147" i="1"/>
  <c r="J3148" i="1"/>
  <c r="K3148" i="1"/>
  <c r="L3148" i="1"/>
  <c r="J3149" i="1"/>
  <c r="K3149" i="1"/>
  <c r="L3149" i="1"/>
  <c r="J3150" i="1"/>
  <c r="K3150" i="1"/>
  <c r="L3150" i="1"/>
  <c r="J3151" i="1"/>
  <c r="K3151" i="1"/>
  <c r="L3151" i="1"/>
  <c r="J3152" i="1"/>
  <c r="K3152" i="1"/>
  <c r="L3152" i="1"/>
  <c r="J3153" i="1"/>
  <c r="K3153" i="1"/>
  <c r="L3153" i="1"/>
  <c r="J3154" i="1"/>
  <c r="K3154" i="1"/>
  <c r="L3154" i="1"/>
  <c r="J3155" i="1"/>
  <c r="K3155" i="1"/>
  <c r="L3155" i="1"/>
  <c r="J3156" i="1"/>
  <c r="K3156" i="1"/>
  <c r="L3156" i="1"/>
  <c r="J3157" i="1"/>
  <c r="K3157" i="1"/>
  <c r="L3157" i="1"/>
  <c r="J3158" i="1"/>
  <c r="K3158" i="1"/>
  <c r="L3158" i="1"/>
  <c r="J3159" i="1"/>
  <c r="K3159" i="1"/>
  <c r="L3159" i="1"/>
  <c r="J3160" i="1"/>
  <c r="K3160" i="1"/>
  <c r="L3160" i="1"/>
  <c r="J3161" i="1"/>
  <c r="K3161" i="1"/>
  <c r="L3161" i="1"/>
  <c r="J3162" i="1"/>
  <c r="K3162" i="1"/>
  <c r="L3162" i="1"/>
  <c r="J3163" i="1"/>
  <c r="K3163" i="1"/>
  <c r="L3163" i="1"/>
  <c r="J3164" i="1"/>
  <c r="K3164" i="1"/>
  <c r="L3164" i="1"/>
  <c r="J3165" i="1"/>
  <c r="K3165" i="1"/>
  <c r="L3165" i="1"/>
  <c r="J3166" i="1"/>
  <c r="K3166" i="1"/>
  <c r="L3166" i="1"/>
  <c r="J3167" i="1"/>
  <c r="K3167" i="1"/>
  <c r="L3167" i="1"/>
  <c r="J3168" i="1"/>
  <c r="K3168" i="1"/>
  <c r="L3168" i="1"/>
  <c r="J3169" i="1"/>
  <c r="K3169" i="1"/>
  <c r="L3169" i="1"/>
  <c r="J3170" i="1"/>
  <c r="K3170" i="1"/>
  <c r="L3170" i="1"/>
  <c r="J3171" i="1"/>
  <c r="K3171" i="1"/>
  <c r="L3171" i="1"/>
  <c r="J3172" i="1"/>
  <c r="K3172" i="1"/>
  <c r="L3172" i="1"/>
  <c r="J3173" i="1"/>
  <c r="K3173" i="1"/>
  <c r="L3173" i="1"/>
  <c r="J3174" i="1"/>
  <c r="K3174" i="1"/>
  <c r="L3174" i="1"/>
  <c r="J3175" i="1"/>
  <c r="K3175" i="1"/>
  <c r="L3175" i="1"/>
  <c r="J3176" i="1"/>
  <c r="K3176" i="1"/>
  <c r="L3176" i="1"/>
  <c r="J3177" i="1"/>
  <c r="K3177" i="1"/>
  <c r="L3177" i="1"/>
  <c r="J3178" i="1"/>
  <c r="K3178" i="1"/>
  <c r="L3178" i="1"/>
  <c r="J3179" i="1"/>
  <c r="K3179" i="1"/>
  <c r="L3179" i="1"/>
  <c r="J3180" i="1"/>
  <c r="K3180" i="1"/>
  <c r="L3180" i="1"/>
  <c r="J3181" i="1"/>
  <c r="K3181" i="1"/>
  <c r="L3181" i="1"/>
  <c r="J3182" i="1"/>
  <c r="K3182" i="1"/>
  <c r="L3182" i="1"/>
  <c r="J3183" i="1"/>
  <c r="K3183" i="1"/>
  <c r="L3183" i="1"/>
  <c r="J3184" i="1"/>
  <c r="K3184" i="1"/>
  <c r="L3184" i="1"/>
  <c r="J3185" i="1"/>
  <c r="K3185" i="1"/>
  <c r="L3185" i="1"/>
  <c r="J3186" i="1"/>
  <c r="K3186" i="1"/>
  <c r="L3186" i="1"/>
  <c r="J3187" i="1"/>
  <c r="K3187" i="1"/>
  <c r="L3187" i="1"/>
  <c r="J3188" i="1"/>
  <c r="K3188" i="1"/>
  <c r="L3188" i="1"/>
  <c r="J3189" i="1"/>
  <c r="K3189" i="1"/>
  <c r="L3189" i="1"/>
  <c r="J3190" i="1"/>
  <c r="K3190" i="1"/>
  <c r="L3190" i="1"/>
  <c r="J3191" i="1"/>
  <c r="K3191" i="1"/>
  <c r="L3191" i="1"/>
  <c r="J3192" i="1"/>
  <c r="K3192" i="1"/>
  <c r="L3192" i="1"/>
  <c r="J3193" i="1"/>
  <c r="K3193" i="1"/>
  <c r="L3193" i="1"/>
  <c r="J3194" i="1"/>
  <c r="K3194" i="1"/>
  <c r="L3194" i="1"/>
  <c r="J3195" i="1"/>
  <c r="K3195" i="1"/>
  <c r="L3195" i="1"/>
  <c r="J3196" i="1"/>
  <c r="K3196" i="1"/>
  <c r="L3196" i="1"/>
  <c r="J3197" i="1"/>
  <c r="K3197" i="1"/>
  <c r="L3197" i="1"/>
  <c r="J3198" i="1"/>
  <c r="K3198" i="1"/>
  <c r="L3198" i="1"/>
  <c r="J3199" i="1"/>
  <c r="K3199" i="1"/>
  <c r="L3199" i="1"/>
  <c r="J3200" i="1"/>
  <c r="K3200" i="1"/>
  <c r="L3200" i="1"/>
  <c r="J3201" i="1"/>
  <c r="K3201" i="1"/>
  <c r="L3201" i="1"/>
  <c r="J3202" i="1"/>
  <c r="K3202" i="1"/>
  <c r="L3202" i="1"/>
  <c r="J3203" i="1"/>
  <c r="K3203" i="1"/>
  <c r="L3203" i="1"/>
  <c r="J3204" i="1"/>
  <c r="K3204" i="1"/>
  <c r="L3204" i="1"/>
  <c r="J3205" i="1"/>
  <c r="K3205" i="1"/>
  <c r="L3205" i="1"/>
  <c r="J3206" i="1"/>
  <c r="K3206" i="1"/>
  <c r="L3206" i="1"/>
  <c r="J3207" i="1"/>
  <c r="K3207" i="1"/>
  <c r="L3207" i="1"/>
  <c r="J3208" i="1"/>
  <c r="K3208" i="1"/>
  <c r="L3208" i="1"/>
  <c r="J3209" i="1"/>
  <c r="K3209" i="1"/>
  <c r="L3209" i="1"/>
  <c r="J3210" i="1"/>
  <c r="K3210" i="1"/>
  <c r="L3210" i="1"/>
  <c r="J3211" i="1"/>
  <c r="K3211" i="1"/>
  <c r="L3211" i="1"/>
  <c r="J3212" i="1"/>
  <c r="K3212" i="1"/>
  <c r="L3212" i="1"/>
  <c r="J3213" i="1"/>
  <c r="K3213" i="1"/>
  <c r="L3213" i="1"/>
  <c r="J3214" i="1"/>
  <c r="K3214" i="1"/>
  <c r="L3214" i="1"/>
  <c r="J3215" i="1"/>
  <c r="K3215" i="1"/>
  <c r="L3215" i="1"/>
  <c r="J3216" i="1"/>
  <c r="K3216" i="1"/>
  <c r="L3216" i="1"/>
  <c r="J3217" i="1"/>
  <c r="K3217" i="1"/>
  <c r="L3217" i="1"/>
  <c r="J3218" i="1"/>
  <c r="K3218" i="1"/>
  <c r="L3218" i="1"/>
  <c r="J3219" i="1"/>
  <c r="K3219" i="1"/>
  <c r="L3219" i="1"/>
  <c r="J3220" i="1"/>
  <c r="K3220" i="1"/>
  <c r="L3220" i="1"/>
  <c r="J3221" i="1"/>
  <c r="K3221" i="1"/>
  <c r="L3221" i="1"/>
  <c r="J3222" i="1"/>
  <c r="K3222" i="1"/>
  <c r="L3222" i="1"/>
  <c r="J3223" i="1"/>
  <c r="K3223" i="1"/>
  <c r="L3223" i="1"/>
  <c r="J3224" i="1"/>
  <c r="K3224" i="1"/>
  <c r="L3224" i="1"/>
  <c r="J3225" i="1"/>
  <c r="K3225" i="1"/>
  <c r="L3225" i="1"/>
  <c r="J3226" i="1"/>
  <c r="K3226" i="1"/>
  <c r="L3226" i="1"/>
  <c r="J3227" i="1"/>
  <c r="K3227" i="1"/>
  <c r="L3227" i="1"/>
  <c r="J3228" i="1"/>
  <c r="K3228" i="1"/>
  <c r="L3228" i="1"/>
  <c r="J3229" i="1"/>
  <c r="K3229" i="1"/>
  <c r="L3229" i="1"/>
  <c r="J3230" i="1"/>
  <c r="K3230" i="1"/>
  <c r="L3230" i="1"/>
  <c r="J3231" i="1"/>
  <c r="K3231" i="1"/>
  <c r="L3231" i="1"/>
  <c r="J3232" i="1"/>
  <c r="K3232" i="1"/>
  <c r="L3232" i="1"/>
  <c r="J3233" i="1"/>
  <c r="K3233" i="1"/>
  <c r="L3233" i="1"/>
  <c r="J3234" i="1"/>
  <c r="K3234" i="1"/>
  <c r="L3234" i="1"/>
  <c r="J3235" i="1"/>
  <c r="K3235" i="1"/>
  <c r="L3235" i="1"/>
  <c r="J3236" i="1"/>
  <c r="K3236" i="1"/>
  <c r="L3236" i="1"/>
  <c r="J3237" i="1"/>
  <c r="K3237" i="1"/>
  <c r="L3237" i="1"/>
  <c r="J3238" i="1"/>
  <c r="K3238" i="1"/>
  <c r="L3238" i="1"/>
  <c r="J3239" i="1"/>
  <c r="K3239" i="1"/>
  <c r="L3239" i="1"/>
  <c r="J3240" i="1"/>
  <c r="K3240" i="1"/>
  <c r="L3240" i="1"/>
  <c r="J3241" i="1"/>
  <c r="K3241" i="1"/>
  <c r="L3241" i="1"/>
  <c r="J3242" i="1"/>
  <c r="K3242" i="1"/>
  <c r="L3242" i="1"/>
  <c r="J3243" i="1"/>
  <c r="K3243" i="1"/>
  <c r="L3243" i="1"/>
  <c r="J3244" i="1"/>
  <c r="K3244" i="1"/>
  <c r="L3244" i="1"/>
  <c r="J3245" i="1"/>
  <c r="K3245" i="1"/>
  <c r="L3245" i="1"/>
  <c r="J3246" i="1"/>
  <c r="K3246" i="1"/>
  <c r="L3246" i="1"/>
  <c r="J3247" i="1"/>
  <c r="K3247" i="1"/>
  <c r="L3247" i="1"/>
  <c r="J3248" i="1"/>
  <c r="K3248" i="1"/>
  <c r="L3248" i="1"/>
  <c r="J3249" i="1"/>
  <c r="K3249" i="1"/>
  <c r="L3249" i="1"/>
  <c r="J3250" i="1"/>
  <c r="K3250" i="1"/>
  <c r="L3250" i="1"/>
  <c r="J3251" i="1"/>
  <c r="K3251" i="1"/>
  <c r="L3251" i="1"/>
  <c r="J3252" i="1"/>
  <c r="K3252" i="1"/>
  <c r="L3252" i="1"/>
  <c r="J3253" i="1"/>
  <c r="K3253" i="1"/>
  <c r="L3253" i="1"/>
  <c r="J3254" i="1"/>
  <c r="K3254" i="1"/>
  <c r="L3254" i="1"/>
  <c r="J3255" i="1"/>
  <c r="K3255" i="1"/>
  <c r="L3255" i="1"/>
  <c r="J3256" i="1"/>
  <c r="K3256" i="1"/>
  <c r="L3256" i="1"/>
  <c r="J3257" i="1"/>
  <c r="K3257" i="1"/>
  <c r="L3257" i="1"/>
  <c r="J3258" i="1"/>
  <c r="K3258" i="1"/>
  <c r="L3258" i="1"/>
  <c r="J3259" i="1"/>
  <c r="K3259" i="1"/>
  <c r="L3259" i="1"/>
  <c r="J3260" i="1"/>
  <c r="K3260" i="1"/>
  <c r="L3260" i="1"/>
  <c r="J3261" i="1"/>
  <c r="K3261" i="1"/>
  <c r="L3261" i="1"/>
  <c r="J3262" i="1"/>
  <c r="K3262" i="1"/>
  <c r="L3262" i="1"/>
  <c r="J3263" i="1"/>
  <c r="K3263" i="1"/>
  <c r="L3263" i="1"/>
  <c r="J3264" i="1"/>
  <c r="K3264" i="1"/>
  <c r="L3264" i="1"/>
  <c r="J3265" i="1"/>
  <c r="K3265" i="1"/>
  <c r="L3265" i="1"/>
  <c r="J3266" i="1"/>
  <c r="K3266" i="1"/>
  <c r="L3266" i="1"/>
  <c r="J3267" i="1"/>
  <c r="K3267" i="1"/>
  <c r="L3267" i="1"/>
  <c r="J3268" i="1"/>
  <c r="K3268" i="1"/>
  <c r="L3268" i="1"/>
  <c r="J3269" i="1"/>
  <c r="K3269" i="1"/>
  <c r="L3269" i="1"/>
  <c r="J3270" i="1"/>
  <c r="K3270" i="1"/>
  <c r="L3270" i="1"/>
  <c r="J3271" i="1"/>
  <c r="K3271" i="1"/>
  <c r="L3271" i="1"/>
  <c r="J3272" i="1"/>
  <c r="K3272" i="1"/>
  <c r="L3272" i="1"/>
  <c r="J3273" i="1"/>
  <c r="K3273" i="1"/>
  <c r="L3273" i="1"/>
  <c r="J3274" i="1"/>
  <c r="K3274" i="1"/>
  <c r="L3274" i="1"/>
  <c r="J3275" i="1"/>
  <c r="K3275" i="1"/>
  <c r="L3275" i="1"/>
  <c r="J3276" i="1"/>
  <c r="K3276" i="1"/>
  <c r="L3276" i="1"/>
  <c r="J3277" i="1"/>
  <c r="K3277" i="1"/>
  <c r="L3277" i="1"/>
  <c r="J3278" i="1"/>
  <c r="K3278" i="1"/>
  <c r="L3278" i="1"/>
  <c r="J3279" i="1"/>
  <c r="K3279" i="1"/>
  <c r="L3279" i="1"/>
  <c r="J3280" i="1"/>
  <c r="K3280" i="1"/>
  <c r="L3280" i="1"/>
  <c r="J3281" i="1"/>
  <c r="K3281" i="1"/>
  <c r="L3281" i="1"/>
  <c r="J3282" i="1"/>
  <c r="K3282" i="1"/>
  <c r="L3282" i="1"/>
  <c r="J3283" i="1"/>
  <c r="K3283" i="1"/>
  <c r="L3283" i="1"/>
  <c r="J3284" i="1"/>
  <c r="K3284" i="1"/>
  <c r="L3284" i="1"/>
  <c r="J3285" i="1"/>
  <c r="K3285" i="1"/>
  <c r="L3285" i="1"/>
  <c r="J3286" i="1"/>
  <c r="K3286" i="1"/>
  <c r="L3286" i="1"/>
  <c r="J3287" i="1"/>
  <c r="K3287" i="1"/>
  <c r="L3287" i="1"/>
  <c r="J3288" i="1"/>
  <c r="K3288" i="1"/>
  <c r="L3288" i="1"/>
  <c r="J3289" i="1"/>
  <c r="K3289" i="1"/>
  <c r="L3289" i="1"/>
  <c r="J3290" i="1"/>
  <c r="K3290" i="1"/>
  <c r="L3290" i="1"/>
  <c r="J3291" i="1"/>
  <c r="K3291" i="1"/>
  <c r="L3291" i="1"/>
  <c r="J3292" i="1"/>
  <c r="K3292" i="1"/>
  <c r="L3292" i="1"/>
  <c r="J3293" i="1"/>
  <c r="K3293" i="1"/>
  <c r="L3293" i="1"/>
  <c r="J3294" i="1"/>
  <c r="K3294" i="1"/>
  <c r="L3294" i="1"/>
  <c r="J3295" i="1"/>
  <c r="K3295" i="1"/>
  <c r="L3295" i="1"/>
  <c r="J3296" i="1"/>
  <c r="K3296" i="1"/>
  <c r="L3296" i="1"/>
  <c r="J3297" i="1"/>
  <c r="K3297" i="1"/>
  <c r="L3297" i="1"/>
  <c r="J3298" i="1"/>
  <c r="K3298" i="1"/>
  <c r="L3298" i="1"/>
  <c r="J3299" i="1"/>
  <c r="K3299" i="1"/>
  <c r="L3299" i="1"/>
  <c r="J3300" i="1"/>
  <c r="K3300" i="1"/>
  <c r="L3300" i="1"/>
  <c r="J3301" i="1"/>
  <c r="K3301" i="1"/>
  <c r="L3301" i="1"/>
  <c r="J3302" i="1"/>
  <c r="K3302" i="1"/>
  <c r="L3302" i="1"/>
  <c r="J3303" i="1"/>
  <c r="K3303" i="1"/>
  <c r="L3303" i="1"/>
  <c r="J3304" i="1"/>
  <c r="K3304" i="1"/>
  <c r="L3304" i="1"/>
  <c r="J3305" i="1"/>
  <c r="K3305" i="1"/>
  <c r="L3305" i="1"/>
  <c r="J3306" i="1"/>
  <c r="K3306" i="1"/>
  <c r="L3306" i="1"/>
  <c r="J3307" i="1"/>
  <c r="K3307" i="1"/>
  <c r="L3307" i="1"/>
  <c r="J3308" i="1"/>
  <c r="K3308" i="1"/>
  <c r="L3308" i="1"/>
  <c r="J3309" i="1"/>
  <c r="K3309" i="1"/>
  <c r="L3309" i="1"/>
  <c r="J3310" i="1"/>
  <c r="K3310" i="1"/>
  <c r="L3310" i="1"/>
  <c r="J3311" i="1"/>
  <c r="K3311" i="1"/>
  <c r="L3311" i="1"/>
  <c r="J3312" i="1"/>
  <c r="K3312" i="1"/>
  <c r="L3312" i="1"/>
  <c r="J3313" i="1"/>
  <c r="K3313" i="1"/>
  <c r="L3313" i="1"/>
  <c r="J3314" i="1"/>
  <c r="K3314" i="1"/>
  <c r="L3314" i="1"/>
  <c r="J3315" i="1"/>
  <c r="K3315" i="1"/>
  <c r="L3315" i="1"/>
  <c r="J3316" i="1"/>
  <c r="K3316" i="1"/>
  <c r="L3316" i="1"/>
  <c r="J3317" i="1"/>
  <c r="K3317" i="1"/>
  <c r="L3317" i="1"/>
  <c r="J3318" i="1"/>
  <c r="K3318" i="1"/>
  <c r="L3318" i="1"/>
  <c r="J3319" i="1"/>
  <c r="K3319" i="1"/>
  <c r="L3319" i="1"/>
  <c r="J3320" i="1"/>
  <c r="K3320" i="1"/>
  <c r="L3320" i="1"/>
  <c r="J3321" i="1"/>
  <c r="K3321" i="1"/>
  <c r="L3321" i="1"/>
  <c r="J3322" i="1"/>
  <c r="K3322" i="1"/>
  <c r="L3322" i="1"/>
  <c r="J3323" i="1"/>
  <c r="K3323" i="1"/>
  <c r="L3323" i="1"/>
  <c r="J3324" i="1"/>
  <c r="K3324" i="1"/>
  <c r="L3324" i="1"/>
  <c r="J3325" i="1"/>
  <c r="K3325" i="1"/>
  <c r="L3325" i="1"/>
  <c r="J3326" i="1"/>
  <c r="K3326" i="1"/>
  <c r="L3326" i="1"/>
  <c r="J3327" i="1"/>
  <c r="K3327" i="1"/>
  <c r="L3327" i="1"/>
  <c r="J3328" i="1"/>
  <c r="K3328" i="1"/>
  <c r="L3328" i="1"/>
  <c r="J3329" i="1"/>
  <c r="K3329" i="1"/>
  <c r="L3329" i="1"/>
  <c r="J3330" i="1"/>
  <c r="K3330" i="1"/>
  <c r="L3330" i="1"/>
  <c r="J3331" i="1"/>
  <c r="K3331" i="1"/>
  <c r="L3331" i="1"/>
  <c r="J3332" i="1"/>
  <c r="K3332" i="1"/>
  <c r="L3332" i="1"/>
  <c r="J3333" i="1"/>
  <c r="K3333" i="1"/>
  <c r="L3333" i="1"/>
  <c r="J3334" i="1"/>
  <c r="K3334" i="1"/>
  <c r="L3334" i="1"/>
  <c r="J3335" i="1"/>
  <c r="K3335" i="1"/>
  <c r="L3335" i="1"/>
  <c r="J3336" i="1"/>
  <c r="K3336" i="1"/>
  <c r="L3336" i="1"/>
  <c r="J3337" i="1"/>
  <c r="K3337" i="1"/>
  <c r="L3337" i="1"/>
  <c r="J3338" i="1"/>
  <c r="K3338" i="1"/>
  <c r="L3338" i="1"/>
  <c r="J3339" i="1"/>
  <c r="K3339" i="1"/>
  <c r="L3339" i="1"/>
  <c r="J3340" i="1"/>
  <c r="K3340" i="1"/>
  <c r="L3340" i="1"/>
  <c r="J3341" i="1"/>
  <c r="K3341" i="1"/>
  <c r="L3341" i="1"/>
  <c r="J3342" i="1"/>
  <c r="K3342" i="1"/>
  <c r="L3342" i="1"/>
  <c r="J3343" i="1"/>
  <c r="K3343" i="1"/>
  <c r="L3343" i="1"/>
  <c r="J3344" i="1"/>
  <c r="K3344" i="1"/>
  <c r="L3344" i="1"/>
  <c r="J3345" i="1"/>
  <c r="K3345" i="1"/>
  <c r="L3345" i="1"/>
  <c r="J3346" i="1"/>
  <c r="K3346" i="1"/>
  <c r="L3346" i="1"/>
  <c r="J3347" i="1"/>
  <c r="K3347" i="1"/>
  <c r="L3347" i="1"/>
  <c r="J3348" i="1"/>
  <c r="K3348" i="1"/>
  <c r="L3348" i="1"/>
  <c r="J3349" i="1"/>
  <c r="K3349" i="1"/>
  <c r="L3349" i="1"/>
  <c r="J3350" i="1"/>
  <c r="K3350" i="1"/>
  <c r="L3350" i="1"/>
  <c r="J3351" i="1"/>
  <c r="K3351" i="1"/>
  <c r="L3351" i="1"/>
  <c r="J3352" i="1"/>
  <c r="K3352" i="1"/>
  <c r="L3352" i="1"/>
  <c r="J3353" i="1"/>
  <c r="K3353" i="1"/>
  <c r="L3353" i="1"/>
  <c r="J3354" i="1"/>
  <c r="K3354" i="1"/>
  <c r="L3354" i="1"/>
  <c r="J3355" i="1"/>
  <c r="K3355" i="1"/>
  <c r="L3355" i="1"/>
  <c r="J3356" i="1"/>
  <c r="K3356" i="1"/>
  <c r="L3356" i="1"/>
  <c r="J3357" i="1"/>
  <c r="K3357" i="1"/>
  <c r="L3357" i="1"/>
  <c r="J3358" i="1"/>
  <c r="K3358" i="1"/>
  <c r="L3358" i="1"/>
  <c r="J3359" i="1"/>
  <c r="K3359" i="1"/>
  <c r="L3359" i="1"/>
  <c r="J3360" i="1"/>
  <c r="K3360" i="1"/>
  <c r="L3360" i="1"/>
  <c r="J3361" i="1"/>
  <c r="K3361" i="1"/>
  <c r="L3361" i="1"/>
  <c r="J3362" i="1"/>
  <c r="K3362" i="1"/>
  <c r="L3362" i="1"/>
  <c r="J3363" i="1"/>
  <c r="K3363" i="1"/>
  <c r="L3363" i="1"/>
  <c r="J3364" i="1"/>
  <c r="K3364" i="1"/>
  <c r="L3364" i="1"/>
  <c r="J3365" i="1"/>
  <c r="K3365" i="1"/>
  <c r="L3365" i="1"/>
  <c r="J3366" i="1"/>
  <c r="K3366" i="1"/>
  <c r="L3366" i="1"/>
  <c r="J3367" i="1"/>
  <c r="K3367" i="1"/>
  <c r="L3367" i="1"/>
  <c r="J3368" i="1"/>
  <c r="K3368" i="1"/>
  <c r="L3368" i="1"/>
  <c r="J3369" i="1"/>
  <c r="K3369" i="1"/>
  <c r="L3369" i="1"/>
  <c r="J3370" i="1"/>
  <c r="K3370" i="1"/>
  <c r="L3370" i="1"/>
  <c r="J3371" i="1"/>
  <c r="K3371" i="1"/>
  <c r="L3371" i="1"/>
  <c r="J3372" i="1"/>
  <c r="K3372" i="1"/>
  <c r="L3372" i="1"/>
  <c r="J3373" i="1"/>
  <c r="K3373" i="1"/>
  <c r="L3373" i="1"/>
  <c r="J3374" i="1"/>
  <c r="K3374" i="1"/>
  <c r="L3374" i="1"/>
  <c r="J3375" i="1"/>
  <c r="K3375" i="1"/>
  <c r="L3375" i="1"/>
  <c r="J3376" i="1"/>
  <c r="K3376" i="1"/>
  <c r="L3376" i="1"/>
  <c r="J3377" i="1"/>
  <c r="K3377" i="1"/>
  <c r="L3377" i="1"/>
  <c r="J3378" i="1"/>
  <c r="K3378" i="1"/>
  <c r="L3378" i="1"/>
  <c r="J3379" i="1"/>
  <c r="K3379" i="1"/>
  <c r="L3379" i="1"/>
  <c r="J3380" i="1"/>
  <c r="K3380" i="1"/>
  <c r="L3380" i="1"/>
  <c r="J3381" i="1"/>
  <c r="K3381" i="1"/>
  <c r="L3381" i="1"/>
  <c r="J3382" i="1"/>
  <c r="K3382" i="1"/>
  <c r="L3382" i="1"/>
  <c r="J3383" i="1"/>
  <c r="K3383" i="1"/>
  <c r="L3383" i="1"/>
  <c r="J3384" i="1"/>
  <c r="K3384" i="1"/>
  <c r="L3384" i="1"/>
  <c r="J3385" i="1"/>
  <c r="K3385" i="1"/>
  <c r="L3385" i="1"/>
  <c r="J3386" i="1"/>
  <c r="K3386" i="1"/>
  <c r="L3386" i="1"/>
  <c r="J3387" i="1"/>
  <c r="K3387" i="1"/>
  <c r="L3387" i="1"/>
  <c r="J3388" i="1"/>
  <c r="K3388" i="1"/>
  <c r="L3388" i="1"/>
  <c r="J3389" i="1"/>
  <c r="K3389" i="1"/>
  <c r="L3389" i="1"/>
  <c r="J3390" i="1"/>
  <c r="K3390" i="1"/>
  <c r="L3390" i="1"/>
  <c r="J3391" i="1"/>
  <c r="K3391" i="1"/>
  <c r="L3391" i="1"/>
  <c r="J3392" i="1"/>
  <c r="K3392" i="1"/>
  <c r="L3392" i="1"/>
  <c r="J3393" i="1"/>
  <c r="K3393" i="1"/>
  <c r="L3393" i="1"/>
  <c r="J3394" i="1"/>
  <c r="K3394" i="1"/>
  <c r="L3394" i="1"/>
  <c r="J3395" i="1"/>
  <c r="K3395" i="1"/>
  <c r="L3395" i="1"/>
  <c r="J3396" i="1"/>
  <c r="K3396" i="1"/>
  <c r="L3396" i="1"/>
  <c r="J3397" i="1"/>
  <c r="K3397" i="1"/>
  <c r="L3397" i="1"/>
  <c r="J3398" i="1"/>
  <c r="K3398" i="1"/>
  <c r="L3398" i="1"/>
  <c r="J3399" i="1"/>
  <c r="K3399" i="1"/>
  <c r="L3399" i="1"/>
  <c r="J3400" i="1"/>
  <c r="K3400" i="1"/>
  <c r="L3400" i="1"/>
  <c r="J3401" i="1"/>
  <c r="K3401" i="1"/>
  <c r="L3401" i="1"/>
  <c r="J3402" i="1"/>
  <c r="K3402" i="1"/>
  <c r="L3402" i="1"/>
  <c r="J3403" i="1"/>
  <c r="K3403" i="1"/>
  <c r="L3403" i="1"/>
  <c r="J3404" i="1"/>
  <c r="K3404" i="1"/>
  <c r="L3404" i="1"/>
  <c r="J3405" i="1"/>
  <c r="K3405" i="1"/>
  <c r="L3405" i="1"/>
  <c r="J3406" i="1"/>
  <c r="K3406" i="1"/>
  <c r="L3406" i="1"/>
  <c r="J3407" i="1"/>
  <c r="K3407" i="1"/>
  <c r="L3407" i="1"/>
  <c r="J3408" i="1"/>
  <c r="K3408" i="1"/>
  <c r="L3408" i="1"/>
  <c r="J3409" i="1"/>
  <c r="K3409" i="1"/>
  <c r="L3409" i="1"/>
  <c r="J3410" i="1"/>
  <c r="K3410" i="1"/>
  <c r="L3410" i="1"/>
  <c r="J3411" i="1"/>
  <c r="K3411" i="1"/>
  <c r="L3411" i="1"/>
  <c r="J3412" i="1"/>
  <c r="K3412" i="1"/>
  <c r="L3412" i="1"/>
  <c r="J3413" i="1"/>
  <c r="K3413" i="1"/>
  <c r="L3413" i="1"/>
  <c r="J3414" i="1"/>
  <c r="K3414" i="1"/>
  <c r="L3414" i="1"/>
  <c r="J3415" i="1"/>
  <c r="K3415" i="1"/>
  <c r="L3415" i="1"/>
  <c r="J3416" i="1"/>
  <c r="K3416" i="1"/>
  <c r="L3416" i="1"/>
  <c r="J3417" i="1"/>
  <c r="K3417" i="1"/>
  <c r="L3417" i="1"/>
  <c r="J3418" i="1"/>
  <c r="K3418" i="1"/>
  <c r="L3418" i="1"/>
  <c r="J3419" i="1"/>
  <c r="K3419" i="1"/>
  <c r="L3419" i="1"/>
  <c r="J3420" i="1"/>
  <c r="K3420" i="1"/>
  <c r="L3420" i="1"/>
  <c r="J3421" i="1"/>
  <c r="K3421" i="1"/>
  <c r="L3421" i="1"/>
  <c r="J3422" i="1"/>
  <c r="K3422" i="1"/>
  <c r="L3422" i="1"/>
  <c r="J3423" i="1"/>
  <c r="K3423" i="1"/>
  <c r="L3423" i="1"/>
  <c r="J3424" i="1"/>
  <c r="K3424" i="1"/>
  <c r="L3424" i="1"/>
  <c r="J3425" i="1"/>
  <c r="K3425" i="1"/>
  <c r="L3425" i="1"/>
  <c r="J3426" i="1"/>
  <c r="K3426" i="1"/>
  <c r="L3426" i="1"/>
  <c r="J3427" i="1"/>
  <c r="K3427" i="1"/>
  <c r="L3427" i="1"/>
  <c r="J3428" i="1"/>
  <c r="K3428" i="1"/>
  <c r="L3428" i="1"/>
  <c r="J3429" i="1"/>
  <c r="K3429" i="1"/>
  <c r="L3429" i="1"/>
  <c r="J3430" i="1"/>
  <c r="K3430" i="1"/>
  <c r="L3430" i="1"/>
  <c r="J3431" i="1"/>
  <c r="K3431" i="1"/>
  <c r="L3431" i="1"/>
  <c r="J3432" i="1"/>
  <c r="K3432" i="1"/>
  <c r="L3432" i="1"/>
  <c r="J3433" i="1"/>
  <c r="K3433" i="1"/>
  <c r="L3433" i="1"/>
  <c r="J3434" i="1"/>
  <c r="K3434" i="1"/>
  <c r="L3434" i="1"/>
  <c r="J3435" i="1"/>
  <c r="K3435" i="1"/>
  <c r="L3435" i="1"/>
  <c r="J3436" i="1"/>
  <c r="K3436" i="1"/>
  <c r="L3436" i="1"/>
  <c r="J3437" i="1"/>
  <c r="K3437" i="1"/>
  <c r="L3437" i="1"/>
  <c r="J3438" i="1"/>
  <c r="K3438" i="1"/>
  <c r="L3438" i="1"/>
  <c r="J3439" i="1"/>
  <c r="K3439" i="1"/>
  <c r="L3439" i="1"/>
  <c r="J3440" i="1"/>
  <c r="K3440" i="1"/>
  <c r="L3440" i="1"/>
  <c r="J3441" i="1"/>
  <c r="K3441" i="1"/>
  <c r="L3441" i="1"/>
  <c r="J3442" i="1"/>
  <c r="K3442" i="1"/>
  <c r="L3442" i="1"/>
  <c r="J3443" i="1"/>
  <c r="K3443" i="1"/>
  <c r="L3443" i="1"/>
  <c r="J3444" i="1"/>
  <c r="K3444" i="1"/>
  <c r="L3444" i="1"/>
  <c r="J3445" i="1"/>
  <c r="K3445" i="1"/>
  <c r="L3445" i="1"/>
  <c r="J3446" i="1"/>
  <c r="K3446" i="1"/>
  <c r="L3446" i="1"/>
  <c r="J3447" i="1"/>
  <c r="K3447" i="1"/>
  <c r="L3447" i="1"/>
  <c r="J3448" i="1"/>
  <c r="K3448" i="1"/>
  <c r="L3448" i="1"/>
  <c r="J3449" i="1"/>
  <c r="K3449" i="1"/>
  <c r="L3449" i="1"/>
  <c r="J3450" i="1"/>
  <c r="K3450" i="1"/>
  <c r="L3450" i="1"/>
  <c r="J3451" i="1"/>
  <c r="K3451" i="1"/>
  <c r="L3451" i="1"/>
  <c r="J3452" i="1"/>
  <c r="K3452" i="1"/>
  <c r="L3452" i="1"/>
  <c r="J3453" i="1"/>
  <c r="K3453" i="1"/>
  <c r="L3453" i="1"/>
  <c r="J3454" i="1"/>
  <c r="K3454" i="1"/>
  <c r="L3454" i="1"/>
  <c r="J3455" i="1"/>
  <c r="K3455" i="1"/>
  <c r="L3455" i="1"/>
  <c r="J3456" i="1"/>
  <c r="K3456" i="1"/>
  <c r="L3456" i="1"/>
  <c r="J3457" i="1"/>
  <c r="K3457" i="1"/>
  <c r="L3457" i="1"/>
  <c r="J3458" i="1"/>
  <c r="K3458" i="1"/>
  <c r="L3458" i="1"/>
  <c r="J3459" i="1"/>
  <c r="K3459" i="1"/>
  <c r="L3459" i="1"/>
  <c r="J3460" i="1"/>
  <c r="K3460" i="1"/>
  <c r="L3460" i="1"/>
  <c r="J3461" i="1"/>
  <c r="K3461" i="1"/>
  <c r="L3461" i="1"/>
  <c r="J3462" i="1"/>
  <c r="K3462" i="1"/>
  <c r="L3462" i="1"/>
  <c r="J3463" i="1"/>
  <c r="K3463" i="1"/>
  <c r="L3463" i="1"/>
  <c r="J3464" i="1"/>
  <c r="K3464" i="1"/>
  <c r="L3464" i="1"/>
  <c r="J3465" i="1"/>
  <c r="K3465" i="1"/>
  <c r="L3465" i="1"/>
  <c r="J3466" i="1"/>
  <c r="K3466" i="1"/>
  <c r="L3466" i="1"/>
  <c r="J3467" i="1"/>
  <c r="K3467" i="1"/>
  <c r="L3467" i="1"/>
  <c r="J3468" i="1"/>
  <c r="K3468" i="1"/>
  <c r="L3468" i="1"/>
  <c r="J3469" i="1"/>
  <c r="K3469" i="1"/>
  <c r="L3469" i="1"/>
  <c r="J3470" i="1"/>
  <c r="K3470" i="1"/>
  <c r="L3470" i="1"/>
  <c r="J3471" i="1"/>
  <c r="K3471" i="1"/>
  <c r="L3471" i="1"/>
  <c r="J3472" i="1"/>
  <c r="K3472" i="1"/>
  <c r="L3472" i="1"/>
  <c r="J3473" i="1"/>
  <c r="K3473" i="1"/>
  <c r="L3473" i="1"/>
  <c r="J3474" i="1"/>
  <c r="K3474" i="1"/>
  <c r="L3474" i="1"/>
  <c r="J3475" i="1"/>
  <c r="K3475" i="1"/>
  <c r="L3475" i="1"/>
  <c r="J3476" i="1"/>
  <c r="K3476" i="1"/>
  <c r="L3476" i="1"/>
  <c r="J3477" i="1"/>
  <c r="K3477" i="1"/>
  <c r="L3477" i="1"/>
  <c r="J3478" i="1"/>
  <c r="K3478" i="1"/>
  <c r="L3478" i="1"/>
  <c r="J3479" i="1"/>
  <c r="K3479" i="1"/>
  <c r="L3479" i="1"/>
  <c r="J3480" i="1"/>
  <c r="K3480" i="1"/>
  <c r="L3480" i="1"/>
  <c r="J3481" i="1"/>
  <c r="K3481" i="1"/>
  <c r="L3481" i="1"/>
  <c r="J3482" i="1"/>
  <c r="K3482" i="1"/>
  <c r="L3482" i="1"/>
  <c r="J3483" i="1"/>
  <c r="K3483" i="1"/>
  <c r="L3483" i="1"/>
  <c r="J3484" i="1"/>
  <c r="K3484" i="1"/>
  <c r="L3484" i="1"/>
  <c r="J3485" i="1"/>
  <c r="K3485" i="1"/>
  <c r="L3485" i="1"/>
  <c r="J3486" i="1"/>
  <c r="K3486" i="1"/>
  <c r="L3486" i="1"/>
  <c r="J3487" i="1"/>
  <c r="K3487" i="1"/>
  <c r="L3487" i="1"/>
  <c r="J3488" i="1"/>
  <c r="K3488" i="1"/>
  <c r="L3488" i="1"/>
  <c r="J3489" i="1"/>
  <c r="K3489" i="1"/>
  <c r="L3489" i="1"/>
  <c r="J3490" i="1"/>
  <c r="K3490" i="1"/>
  <c r="L3490" i="1"/>
  <c r="J3491" i="1"/>
  <c r="K3491" i="1"/>
  <c r="L3491" i="1"/>
  <c r="J3492" i="1"/>
  <c r="K3492" i="1"/>
  <c r="L3492" i="1"/>
  <c r="J3493" i="1"/>
  <c r="K3493" i="1"/>
  <c r="L3493" i="1"/>
  <c r="J3494" i="1"/>
  <c r="K3494" i="1"/>
  <c r="L3494" i="1"/>
  <c r="J3495" i="1"/>
  <c r="K3495" i="1"/>
  <c r="L3495" i="1"/>
  <c r="J3496" i="1"/>
  <c r="K3496" i="1"/>
  <c r="L3496" i="1"/>
  <c r="J3497" i="1"/>
  <c r="K3497" i="1"/>
  <c r="L3497" i="1"/>
  <c r="J3498" i="1"/>
  <c r="K3498" i="1"/>
  <c r="L3498" i="1"/>
  <c r="J3499" i="1"/>
  <c r="K3499" i="1"/>
  <c r="L3499" i="1"/>
  <c r="J3500" i="1"/>
  <c r="K3500" i="1"/>
  <c r="L3500" i="1"/>
  <c r="J3501" i="1"/>
  <c r="K3501" i="1"/>
  <c r="L3501" i="1"/>
  <c r="J3502" i="1"/>
  <c r="K3502" i="1"/>
  <c r="L3502" i="1"/>
  <c r="J3503" i="1"/>
  <c r="K3503" i="1"/>
  <c r="L3503" i="1"/>
  <c r="J3504" i="1"/>
  <c r="K3504" i="1"/>
  <c r="L3504" i="1"/>
  <c r="J3505" i="1"/>
  <c r="K3505" i="1"/>
  <c r="L3505" i="1"/>
  <c r="J3506" i="1"/>
  <c r="K3506" i="1"/>
  <c r="L3506" i="1"/>
  <c r="J3507" i="1"/>
  <c r="K3507" i="1"/>
  <c r="L3507" i="1"/>
  <c r="J3508" i="1"/>
  <c r="K3508" i="1"/>
  <c r="L3508" i="1"/>
  <c r="J3509" i="1"/>
  <c r="K3509" i="1"/>
  <c r="L3509" i="1"/>
  <c r="J3510" i="1"/>
  <c r="K3510" i="1"/>
  <c r="L3510" i="1"/>
  <c r="J3511" i="1"/>
  <c r="K3511" i="1"/>
  <c r="L3511" i="1"/>
  <c r="J3512" i="1"/>
  <c r="K3512" i="1"/>
  <c r="L3512" i="1"/>
  <c r="J3513" i="1"/>
  <c r="K3513" i="1"/>
  <c r="L3513" i="1"/>
  <c r="J3514" i="1"/>
  <c r="K3514" i="1"/>
  <c r="L3514" i="1"/>
  <c r="J3515" i="1"/>
  <c r="K3515" i="1"/>
  <c r="L3515" i="1"/>
  <c r="J3516" i="1"/>
  <c r="K3516" i="1"/>
  <c r="L3516" i="1"/>
  <c r="J3517" i="1"/>
  <c r="K3517" i="1"/>
  <c r="L3517" i="1"/>
  <c r="J3518" i="1"/>
  <c r="K3518" i="1"/>
  <c r="L3518" i="1"/>
  <c r="J3519" i="1"/>
  <c r="K3519" i="1"/>
  <c r="L3519" i="1"/>
  <c r="J3520" i="1"/>
  <c r="K3520" i="1"/>
  <c r="L3520" i="1"/>
  <c r="J3521" i="1"/>
  <c r="K3521" i="1"/>
  <c r="L3521" i="1"/>
  <c r="J3522" i="1"/>
  <c r="K3522" i="1"/>
  <c r="L3522" i="1"/>
  <c r="J3523" i="1"/>
  <c r="K3523" i="1"/>
  <c r="L3523" i="1"/>
  <c r="J3524" i="1"/>
  <c r="K3524" i="1"/>
  <c r="L3524" i="1"/>
  <c r="J3525" i="1"/>
  <c r="K3525" i="1"/>
  <c r="L3525" i="1"/>
  <c r="J3526" i="1"/>
  <c r="K3526" i="1"/>
  <c r="L3526" i="1"/>
  <c r="J3527" i="1"/>
  <c r="K3527" i="1"/>
  <c r="L3527" i="1"/>
  <c r="J3528" i="1"/>
  <c r="K3528" i="1"/>
  <c r="L3528" i="1"/>
  <c r="J3529" i="1"/>
  <c r="K3529" i="1"/>
  <c r="L3529" i="1"/>
  <c r="J3530" i="1"/>
  <c r="K3530" i="1"/>
  <c r="L3530" i="1"/>
  <c r="J3531" i="1"/>
  <c r="K3531" i="1"/>
  <c r="L3531" i="1"/>
  <c r="J3532" i="1"/>
  <c r="K3532" i="1"/>
  <c r="L3532" i="1"/>
  <c r="J3533" i="1"/>
  <c r="K3533" i="1"/>
  <c r="L3533" i="1"/>
  <c r="J3534" i="1"/>
  <c r="K3534" i="1"/>
  <c r="L3534" i="1"/>
  <c r="J3535" i="1"/>
  <c r="K3535" i="1"/>
  <c r="L3535" i="1"/>
  <c r="J3536" i="1"/>
  <c r="K3536" i="1"/>
  <c r="L3536" i="1"/>
  <c r="J3537" i="1"/>
  <c r="K3537" i="1"/>
  <c r="L3537" i="1"/>
  <c r="J3538" i="1"/>
  <c r="K3538" i="1"/>
  <c r="L3538" i="1"/>
  <c r="J3539" i="1"/>
  <c r="K3539" i="1"/>
  <c r="L3539" i="1"/>
  <c r="J3540" i="1"/>
  <c r="K3540" i="1"/>
  <c r="L3540" i="1"/>
  <c r="J3541" i="1"/>
  <c r="K3541" i="1"/>
  <c r="L3541" i="1"/>
  <c r="J3542" i="1"/>
  <c r="K3542" i="1"/>
  <c r="L3542" i="1"/>
  <c r="J3543" i="1"/>
  <c r="K3543" i="1"/>
  <c r="L3543" i="1"/>
  <c r="J3544" i="1"/>
  <c r="K3544" i="1"/>
  <c r="L3544" i="1"/>
  <c r="J3545" i="1"/>
  <c r="K3545" i="1"/>
  <c r="L3545" i="1"/>
  <c r="J3546" i="1"/>
  <c r="K3546" i="1"/>
  <c r="L3546" i="1"/>
  <c r="J3547" i="1"/>
  <c r="K3547" i="1"/>
  <c r="L3547" i="1"/>
  <c r="J3548" i="1"/>
  <c r="K3548" i="1"/>
  <c r="L3548" i="1"/>
  <c r="J3549" i="1"/>
  <c r="K3549" i="1"/>
  <c r="L3549" i="1"/>
  <c r="J3550" i="1"/>
  <c r="K3550" i="1"/>
  <c r="L3550" i="1"/>
  <c r="J3551" i="1"/>
  <c r="K3551" i="1"/>
  <c r="L3551" i="1"/>
  <c r="J3552" i="1"/>
  <c r="K3552" i="1"/>
  <c r="L3552" i="1"/>
  <c r="J3553" i="1"/>
  <c r="K3553" i="1"/>
  <c r="L3553" i="1"/>
  <c r="J3554" i="1"/>
  <c r="K3554" i="1"/>
  <c r="L3554" i="1"/>
  <c r="J3555" i="1"/>
  <c r="K3555" i="1"/>
  <c r="L3555" i="1"/>
  <c r="J3556" i="1"/>
  <c r="K3556" i="1"/>
  <c r="L3556" i="1"/>
  <c r="J3557" i="1"/>
  <c r="K3557" i="1"/>
  <c r="L3557" i="1"/>
  <c r="J3558" i="1"/>
  <c r="K3558" i="1"/>
  <c r="L3558" i="1"/>
  <c r="J3559" i="1"/>
  <c r="K3559" i="1"/>
  <c r="L3559" i="1"/>
  <c r="J3560" i="1"/>
  <c r="K3560" i="1"/>
  <c r="L3560" i="1"/>
  <c r="J3561" i="1"/>
  <c r="K3561" i="1"/>
  <c r="L3561" i="1"/>
  <c r="J3562" i="1"/>
  <c r="K3562" i="1"/>
  <c r="L3562" i="1"/>
  <c r="J3563" i="1"/>
  <c r="K3563" i="1"/>
  <c r="L3563" i="1"/>
  <c r="J3564" i="1"/>
  <c r="K3564" i="1"/>
  <c r="L3564" i="1"/>
  <c r="J3565" i="1"/>
  <c r="K3565" i="1"/>
  <c r="L3565" i="1"/>
  <c r="J3566" i="1"/>
  <c r="K3566" i="1"/>
  <c r="L3566" i="1"/>
  <c r="J3567" i="1"/>
  <c r="K3567" i="1"/>
  <c r="L3567" i="1"/>
  <c r="J3568" i="1"/>
  <c r="K3568" i="1"/>
  <c r="L3568" i="1"/>
  <c r="J3569" i="1"/>
  <c r="K3569" i="1"/>
  <c r="L3569" i="1"/>
  <c r="J3570" i="1"/>
  <c r="K3570" i="1"/>
  <c r="L3570" i="1"/>
  <c r="J3571" i="1"/>
  <c r="K3571" i="1"/>
  <c r="L3571" i="1"/>
  <c r="J3572" i="1"/>
  <c r="K3572" i="1"/>
  <c r="L3572" i="1"/>
  <c r="J3573" i="1"/>
  <c r="K3573" i="1"/>
  <c r="L3573" i="1"/>
  <c r="J3574" i="1"/>
  <c r="K3574" i="1"/>
  <c r="L3574" i="1"/>
  <c r="J3575" i="1"/>
  <c r="K3575" i="1"/>
  <c r="L3575" i="1"/>
  <c r="J3576" i="1"/>
  <c r="K3576" i="1"/>
  <c r="L3576" i="1"/>
  <c r="J3577" i="1"/>
  <c r="K3577" i="1"/>
  <c r="L3577" i="1"/>
  <c r="J3578" i="1"/>
  <c r="K3578" i="1"/>
  <c r="L3578" i="1"/>
  <c r="J3579" i="1"/>
  <c r="K3579" i="1"/>
  <c r="L3579" i="1"/>
  <c r="J3580" i="1"/>
  <c r="K3580" i="1"/>
  <c r="L3580" i="1"/>
  <c r="J3581" i="1"/>
  <c r="K3581" i="1"/>
  <c r="L3581" i="1"/>
  <c r="J3582" i="1"/>
  <c r="K3582" i="1"/>
  <c r="L3582" i="1"/>
  <c r="J3583" i="1"/>
  <c r="K3583" i="1"/>
  <c r="L3583" i="1"/>
  <c r="J3584" i="1"/>
  <c r="K3584" i="1"/>
  <c r="L3584" i="1"/>
  <c r="J3585" i="1"/>
  <c r="K3585" i="1"/>
  <c r="L3585" i="1"/>
  <c r="J3586" i="1"/>
  <c r="K3586" i="1"/>
  <c r="L3586" i="1"/>
  <c r="J3587" i="1"/>
  <c r="K3587" i="1"/>
  <c r="L3587" i="1"/>
  <c r="J3588" i="1"/>
  <c r="K3588" i="1"/>
  <c r="L3588" i="1"/>
  <c r="J3589" i="1"/>
  <c r="K3589" i="1"/>
  <c r="L3589" i="1"/>
  <c r="J3590" i="1"/>
  <c r="K3590" i="1"/>
  <c r="L3590" i="1"/>
  <c r="J3591" i="1"/>
  <c r="K3591" i="1"/>
  <c r="L3591" i="1"/>
  <c r="J3592" i="1"/>
  <c r="K3592" i="1"/>
  <c r="L3592" i="1"/>
  <c r="J3593" i="1"/>
  <c r="K3593" i="1"/>
  <c r="L3593" i="1"/>
  <c r="J3594" i="1"/>
  <c r="K3594" i="1"/>
  <c r="L3594" i="1"/>
  <c r="J3595" i="1"/>
  <c r="K3595" i="1"/>
  <c r="L3595" i="1"/>
  <c r="J3596" i="1"/>
  <c r="K3596" i="1"/>
  <c r="L3596" i="1"/>
  <c r="J3597" i="1"/>
  <c r="K3597" i="1"/>
  <c r="L3597" i="1"/>
  <c r="J3598" i="1"/>
  <c r="K3598" i="1"/>
  <c r="L3598" i="1"/>
  <c r="J3599" i="1"/>
  <c r="K3599" i="1"/>
  <c r="L3599" i="1"/>
  <c r="J3600" i="1"/>
  <c r="K3600" i="1"/>
  <c r="L3600" i="1"/>
  <c r="J3601" i="1"/>
  <c r="K3601" i="1"/>
  <c r="L3601" i="1"/>
  <c r="J3602" i="1"/>
  <c r="K3602" i="1"/>
  <c r="L3602" i="1"/>
  <c r="J3603" i="1"/>
  <c r="K3603" i="1"/>
  <c r="L3603" i="1"/>
  <c r="J3604" i="1"/>
  <c r="K3604" i="1"/>
  <c r="L3604" i="1"/>
  <c r="J3605" i="1"/>
  <c r="K3605" i="1"/>
  <c r="L3605" i="1"/>
  <c r="J3606" i="1"/>
  <c r="K3606" i="1"/>
  <c r="L3606" i="1"/>
  <c r="J3607" i="1"/>
  <c r="K3607" i="1"/>
  <c r="L3607" i="1"/>
  <c r="J3608" i="1"/>
  <c r="K3608" i="1"/>
  <c r="L3608" i="1"/>
  <c r="J3609" i="1"/>
  <c r="K3609" i="1"/>
  <c r="L3609" i="1"/>
  <c r="J3610" i="1"/>
  <c r="K3610" i="1"/>
  <c r="L3610" i="1"/>
  <c r="J3611" i="1"/>
  <c r="K3611" i="1"/>
  <c r="L3611" i="1"/>
  <c r="J3612" i="1"/>
  <c r="K3612" i="1"/>
  <c r="L3612" i="1"/>
  <c r="J3613" i="1"/>
  <c r="K3613" i="1"/>
  <c r="L3613" i="1"/>
  <c r="J3614" i="1"/>
  <c r="K3614" i="1"/>
  <c r="L3614" i="1"/>
  <c r="J3615" i="1"/>
  <c r="K3615" i="1"/>
  <c r="L3615" i="1"/>
  <c r="J3616" i="1"/>
  <c r="K3616" i="1"/>
  <c r="L3616" i="1"/>
  <c r="J3617" i="1"/>
  <c r="K3617" i="1"/>
  <c r="L3617" i="1"/>
  <c r="J3618" i="1"/>
  <c r="K3618" i="1"/>
  <c r="L3618" i="1"/>
  <c r="J3619" i="1"/>
  <c r="K3619" i="1"/>
  <c r="L3619" i="1"/>
  <c r="J3620" i="1"/>
  <c r="K3620" i="1"/>
  <c r="L3620" i="1"/>
  <c r="J3621" i="1"/>
  <c r="K3621" i="1"/>
  <c r="L3621" i="1"/>
  <c r="J3622" i="1"/>
  <c r="K3622" i="1"/>
  <c r="L3622" i="1"/>
  <c r="J3623" i="1"/>
  <c r="K3623" i="1"/>
  <c r="L3623" i="1"/>
  <c r="J3624" i="1"/>
  <c r="K3624" i="1"/>
  <c r="L3624" i="1"/>
  <c r="J3625" i="1"/>
  <c r="K3625" i="1"/>
  <c r="L3625" i="1"/>
  <c r="J3626" i="1"/>
  <c r="K3626" i="1"/>
  <c r="L3626" i="1"/>
  <c r="J3627" i="1"/>
  <c r="K3627" i="1"/>
  <c r="L3627" i="1"/>
  <c r="J3628" i="1"/>
  <c r="K3628" i="1"/>
  <c r="L3628" i="1"/>
  <c r="J3629" i="1"/>
  <c r="K3629" i="1"/>
  <c r="L3629" i="1"/>
  <c r="J3630" i="1"/>
  <c r="K3630" i="1"/>
  <c r="L3630" i="1"/>
  <c r="J3631" i="1"/>
  <c r="K3631" i="1"/>
  <c r="L3631" i="1"/>
  <c r="J3632" i="1"/>
  <c r="K3632" i="1"/>
  <c r="L3632" i="1"/>
  <c r="J3633" i="1"/>
  <c r="K3633" i="1"/>
  <c r="L3633" i="1"/>
  <c r="J3634" i="1"/>
  <c r="K3634" i="1"/>
  <c r="L3634" i="1"/>
  <c r="J3635" i="1"/>
  <c r="K3635" i="1"/>
  <c r="L3635" i="1"/>
  <c r="J3636" i="1"/>
  <c r="K3636" i="1"/>
  <c r="L3636" i="1"/>
  <c r="J3637" i="1"/>
  <c r="K3637" i="1"/>
  <c r="L3637" i="1"/>
  <c r="J3638" i="1"/>
  <c r="K3638" i="1"/>
  <c r="L3638" i="1"/>
  <c r="J3639" i="1"/>
  <c r="K3639" i="1"/>
  <c r="L3639" i="1"/>
  <c r="J3640" i="1"/>
  <c r="K3640" i="1"/>
  <c r="L3640" i="1"/>
  <c r="J3641" i="1"/>
  <c r="K3641" i="1"/>
  <c r="L3641" i="1"/>
  <c r="J3642" i="1"/>
  <c r="K3642" i="1"/>
  <c r="L3642" i="1"/>
  <c r="J3643" i="1"/>
  <c r="K3643" i="1"/>
  <c r="L3643" i="1"/>
  <c r="J3644" i="1"/>
  <c r="K3644" i="1"/>
  <c r="L3644" i="1"/>
  <c r="J3645" i="1"/>
  <c r="K3645" i="1"/>
  <c r="L3645" i="1"/>
  <c r="J3646" i="1"/>
  <c r="K3646" i="1"/>
  <c r="L3646" i="1"/>
  <c r="J3647" i="1"/>
  <c r="K3647" i="1"/>
  <c r="L3647" i="1"/>
  <c r="J3648" i="1"/>
  <c r="K3648" i="1"/>
  <c r="L3648" i="1"/>
  <c r="J3649" i="1"/>
  <c r="K3649" i="1"/>
  <c r="L3649" i="1"/>
  <c r="J3650" i="1"/>
  <c r="K3650" i="1"/>
  <c r="L3650" i="1"/>
  <c r="J3651" i="1"/>
  <c r="K3651" i="1"/>
  <c r="L3651" i="1"/>
  <c r="J3652" i="1"/>
  <c r="K3652" i="1"/>
  <c r="L3652" i="1"/>
  <c r="J3653" i="1"/>
  <c r="K3653" i="1"/>
  <c r="L3653" i="1"/>
  <c r="J3654" i="1"/>
  <c r="K3654" i="1"/>
  <c r="L3654" i="1"/>
  <c r="J3655" i="1"/>
  <c r="K3655" i="1"/>
  <c r="L3655" i="1"/>
  <c r="J3656" i="1"/>
  <c r="K3656" i="1"/>
  <c r="L3656" i="1"/>
  <c r="J3657" i="1"/>
  <c r="K3657" i="1"/>
  <c r="L3657" i="1"/>
  <c r="J3658" i="1"/>
  <c r="K3658" i="1"/>
  <c r="L3658" i="1"/>
  <c r="J3659" i="1"/>
  <c r="K3659" i="1"/>
  <c r="L3659" i="1"/>
  <c r="J3660" i="1"/>
  <c r="K3660" i="1"/>
  <c r="L3660" i="1"/>
  <c r="J3661" i="1"/>
  <c r="K3661" i="1"/>
  <c r="L3661" i="1"/>
  <c r="J3662" i="1"/>
  <c r="K3662" i="1"/>
  <c r="L3662" i="1"/>
  <c r="J3663" i="1"/>
  <c r="K3663" i="1"/>
  <c r="L3663" i="1"/>
  <c r="J3664" i="1"/>
  <c r="K3664" i="1"/>
  <c r="L3664" i="1"/>
  <c r="J3665" i="1"/>
  <c r="K3665" i="1"/>
  <c r="L3665" i="1"/>
  <c r="J3666" i="1"/>
  <c r="K3666" i="1"/>
  <c r="L3666" i="1"/>
  <c r="J3667" i="1"/>
  <c r="K3667" i="1"/>
  <c r="L3667" i="1"/>
  <c r="J3668" i="1"/>
  <c r="K3668" i="1"/>
  <c r="L3668" i="1"/>
  <c r="J3669" i="1"/>
  <c r="K3669" i="1"/>
  <c r="L3669" i="1"/>
  <c r="J3670" i="1"/>
  <c r="K3670" i="1"/>
  <c r="L3670" i="1"/>
  <c r="J3671" i="1"/>
  <c r="K3671" i="1"/>
  <c r="L3671" i="1"/>
  <c r="J3672" i="1"/>
  <c r="K3672" i="1"/>
  <c r="L3672" i="1"/>
  <c r="J3673" i="1"/>
  <c r="K3673" i="1"/>
  <c r="L3673" i="1"/>
  <c r="J3674" i="1"/>
  <c r="K3674" i="1"/>
  <c r="L3674" i="1"/>
  <c r="J3675" i="1"/>
  <c r="K3675" i="1"/>
  <c r="L3675" i="1"/>
  <c r="J3676" i="1"/>
  <c r="K3676" i="1"/>
  <c r="L3676" i="1"/>
  <c r="J3677" i="1"/>
  <c r="K3677" i="1"/>
  <c r="L3677" i="1"/>
  <c r="J3678" i="1"/>
  <c r="K3678" i="1"/>
  <c r="L3678" i="1"/>
  <c r="J3679" i="1"/>
  <c r="K3679" i="1"/>
  <c r="L3679" i="1"/>
  <c r="J3680" i="1"/>
  <c r="K3680" i="1"/>
  <c r="L3680" i="1"/>
  <c r="J3681" i="1"/>
  <c r="K3681" i="1"/>
  <c r="L3681" i="1"/>
  <c r="J3682" i="1"/>
  <c r="K3682" i="1"/>
  <c r="L3682" i="1"/>
  <c r="J3683" i="1"/>
  <c r="K3683" i="1"/>
  <c r="L3683" i="1"/>
  <c r="J3684" i="1"/>
  <c r="K3684" i="1"/>
  <c r="L3684" i="1"/>
  <c r="J3685" i="1"/>
  <c r="K3685" i="1"/>
  <c r="L3685" i="1"/>
  <c r="J3686" i="1"/>
  <c r="K3686" i="1"/>
  <c r="L3686" i="1"/>
  <c r="J3687" i="1"/>
  <c r="K3687" i="1"/>
  <c r="L3687" i="1"/>
  <c r="J3688" i="1"/>
  <c r="K3688" i="1"/>
  <c r="L3688" i="1"/>
  <c r="J3689" i="1"/>
  <c r="K3689" i="1"/>
  <c r="L3689" i="1"/>
  <c r="J3690" i="1"/>
  <c r="K3690" i="1"/>
  <c r="L3690" i="1"/>
  <c r="J3691" i="1"/>
  <c r="K3691" i="1"/>
  <c r="L3691" i="1"/>
  <c r="J3692" i="1"/>
  <c r="K3692" i="1"/>
  <c r="L3692" i="1"/>
  <c r="J3693" i="1"/>
  <c r="K3693" i="1"/>
  <c r="L3693" i="1"/>
  <c r="J3694" i="1"/>
  <c r="K3694" i="1"/>
  <c r="L3694" i="1"/>
  <c r="J3695" i="1"/>
  <c r="K3695" i="1"/>
  <c r="L3695" i="1"/>
  <c r="J3696" i="1"/>
  <c r="K3696" i="1"/>
  <c r="L3696" i="1"/>
  <c r="J3697" i="1"/>
  <c r="K3697" i="1"/>
  <c r="L3697" i="1"/>
  <c r="J3698" i="1"/>
  <c r="K3698" i="1"/>
  <c r="L3698" i="1"/>
  <c r="J3699" i="1"/>
  <c r="K3699" i="1"/>
  <c r="L3699" i="1"/>
  <c r="J3700" i="1"/>
  <c r="K3700" i="1"/>
  <c r="L3700" i="1"/>
  <c r="J3701" i="1"/>
  <c r="K3701" i="1"/>
  <c r="L3701" i="1"/>
  <c r="J3702" i="1"/>
  <c r="K3702" i="1"/>
  <c r="L3702" i="1"/>
  <c r="J3703" i="1"/>
  <c r="K3703" i="1"/>
  <c r="L3703" i="1"/>
  <c r="J3704" i="1"/>
  <c r="K3704" i="1"/>
  <c r="L3704" i="1"/>
  <c r="J3705" i="1"/>
  <c r="K3705" i="1"/>
  <c r="L3705" i="1"/>
  <c r="J3706" i="1"/>
  <c r="K3706" i="1"/>
  <c r="L3706" i="1"/>
  <c r="J3707" i="1"/>
  <c r="K3707" i="1"/>
  <c r="L3707" i="1"/>
  <c r="J3708" i="1"/>
  <c r="K3708" i="1"/>
  <c r="L3708" i="1"/>
  <c r="J3709" i="1"/>
  <c r="K3709" i="1"/>
  <c r="L3709" i="1"/>
  <c r="J3710" i="1"/>
  <c r="K3710" i="1"/>
  <c r="L3710" i="1"/>
  <c r="J3711" i="1"/>
  <c r="K3711" i="1"/>
  <c r="L3711" i="1"/>
  <c r="J3712" i="1"/>
  <c r="K3712" i="1"/>
  <c r="L3712" i="1"/>
  <c r="J3713" i="1"/>
  <c r="K3713" i="1"/>
  <c r="L3713" i="1"/>
  <c r="J3714" i="1"/>
  <c r="K3714" i="1"/>
  <c r="L3714" i="1"/>
  <c r="J3715" i="1"/>
  <c r="K3715" i="1"/>
  <c r="L3715" i="1"/>
  <c r="J3716" i="1"/>
  <c r="K3716" i="1"/>
  <c r="L3716" i="1"/>
  <c r="J3717" i="1"/>
  <c r="K3717" i="1"/>
  <c r="L3717" i="1"/>
  <c r="J3718" i="1"/>
  <c r="K3718" i="1"/>
  <c r="L3718" i="1"/>
  <c r="J3719" i="1"/>
  <c r="K3719" i="1"/>
  <c r="L3719" i="1"/>
  <c r="J3720" i="1"/>
  <c r="K3720" i="1"/>
  <c r="L3720" i="1"/>
  <c r="J3721" i="1"/>
  <c r="K3721" i="1"/>
  <c r="L3721" i="1"/>
  <c r="J3722" i="1"/>
  <c r="K3722" i="1"/>
  <c r="L3722" i="1"/>
  <c r="J3723" i="1"/>
  <c r="K3723" i="1"/>
  <c r="L3723" i="1"/>
  <c r="J3724" i="1"/>
  <c r="K3724" i="1"/>
  <c r="L3724" i="1"/>
  <c r="J3725" i="1"/>
  <c r="K3725" i="1"/>
  <c r="L3725" i="1"/>
  <c r="J3726" i="1"/>
  <c r="K3726" i="1"/>
  <c r="L3726" i="1"/>
  <c r="J3727" i="1"/>
  <c r="K3727" i="1"/>
  <c r="L3727" i="1"/>
  <c r="J3728" i="1"/>
  <c r="K3728" i="1"/>
  <c r="L3728" i="1"/>
  <c r="J3729" i="1"/>
  <c r="K3729" i="1"/>
  <c r="L3729" i="1"/>
  <c r="J3730" i="1"/>
  <c r="K3730" i="1"/>
  <c r="L3730" i="1"/>
  <c r="J3731" i="1"/>
  <c r="K3731" i="1"/>
  <c r="L3731" i="1"/>
  <c r="J3732" i="1"/>
  <c r="K3732" i="1"/>
  <c r="L3732" i="1"/>
  <c r="J3733" i="1"/>
  <c r="K3733" i="1"/>
  <c r="L3733" i="1"/>
  <c r="J3734" i="1"/>
  <c r="K3734" i="1"/>
  <c r="L3734" i="1"/>
  <c r="J3735" i="1"/>
  <c r="K3735" i="1"/>
  <c r="L3735" i="1"/>
  <c r="J3736" i="1"/>
  <c r="K3736" i="1"/>
  <c r="L3736" i="1"/>
  <c r="J3737" i="1"/>
  <c r="K3737" i="1"/>
  <c r="L3737" i="1"/>
  <c r="J3738" i="1"/>
  <c r="K3738" i="1"/>
  <c r="L3738" i="1"/>
  <c r="J3739" i="1"/>
  <c r="K3739" i="1"/>
  <c r="L3739" i="1"/>
  <c r="J3740" i="1"/>
  <c r="K3740" i="1"/>
  <c r="L3740" i="1"/>
  <c r="J3741" i="1"/>
  <c r="K3741" i="1"/>
  <c r="L3741" i="1"/>
  <c r="J3742" i="1"/>
  <c r="K3742" i="1"/>
  <c r="L3742" i="1"/>
  <c r="J3743" i="1"/>
  <c r="K3743" i="1"/>
  <c r="L3743" i="1"/>
  <c r="J3744" i="1"/>
  <c r="K3744" i="1"/>
  <c r="L3744" i="1"/>
  <c r="J3745" i="1"/>
  <c r="K3745" i="1"/>
  <c r="L3745" i="1"/>
  <c r="J3746" i="1"/>
  <c r="K3746" i="1"/>
  <c r="L3746" i="1"/>
  <c r="J3747" i="1"/>
  <c r="K3747" i="1"/>
  <c r="L3747" i="1"/>
  <c r="J3748" i="1"/>
  <c r="K3748" i="1"/>
  <c r="L3748" i="1"/>
  <c r="J3749" i="1"/>
  <c r="K3749" i="1"/>
  <c r="L3749" i="1"/>
  <c r="J3750" i="1"/>
  <c r="K3750" i="1"/>
  <c r="L3750" i="1"/>
  <c r="J3751" i="1"/>
  <c r="K3751" i="1"/>
  <c r="L3751" i="1"/>
  <c r="J3752" i="1"/>
  <c r="K3752" i="1"/>
  <c r="L3752" i="1"/>
  <c r="J3753" i="1"/>
  <c r="K3753" i="1"/>
  <c r="L3753" i="1"/>
  <c r="J3754" i="1"/>
  <c r="K3754" i="1"/>
  <c r="L3754" i="1"/>
  <c r="J3755" i="1"/>
  <c r="K3755" i="1"/>
  <c r="L3755" i="1"/>
  <c r="J3756" i="1"/>
  <c r="K3756" i="1"/>
  <c r="L3756" i="1"/>
  <c r="J3757" i="1"/>
  <c r="K3757" i="1"/>
  <c r="L3757" i="1"/>
  <c r="J3758" i="1"/>
  <c r="K3758" i="1"/>
  <c r="L3758" i="1"/>
  <c r="J3759" i="1"/>
  <c r="K3759" i="1"/>
  <c r="L3759" i="1"/>
  <c r="J3760" i="1"/>
  <c r="K3760" i="1"/>
  <c r="L3760" i="1"/>
  <c r="J3761" i="1"/>
  <c r="K3761" i="1"/>
  <c r="L3761" i="1"/>
  <c r="J3762" i="1"/>
  <c r="K3762" i="1"/>
  <c r="L3762" i="1"/>
  <c r="J3763" i="1"/>
  <c r="K3763" i="1"/>
  <c r="L3763" i="1"/>
  <c r="J3764" i="1"/>
  <c r="K3764" i="1"/>
  <c r="L3764" i="1"/>
  <c r="J3765" i="1"/>
  <c r="K3765" i="1"/>
  <c r="L3765" i="1"/>
  <c r="J3766" i="1"/>
  <c r="K3766" i="1"/>
  <c r="L3766" i="1"/>
  <c r="J3767" i="1"/>
  <c r="K3767" i="1"/>
  <c r="L3767" i="1"/>
  <c r="J3768" i="1"/>
  <c r="K3768" i="1"/>
  <c r="L3768" i="1"/>
  <c r="J3769" i="1"/>
  <c r="K3769" i="1"/>
  <c r="L3769" i="1"/>
  <c r="J3770" i="1"/>
  <c r="K3770" i="1"/>
  <c r="L3770" i="1"/>
  <c r="J3771" i="1"/>
  <c r="K3771" i="1"/>
  <c r="L3771" i="1"/>
  <c r="J3772" i="1"/>
  <c r="K3772" i="1"/>
  <c r="L3772" i="1"/>
  <c r="J3773" i="1"/>
  <c r="K3773" i="1"/>
  <c r="L3773" i="1"/>
  <c r="J3774" i="1"/>
  <c r="K3774" i="1"/>
  <c r="L3774" i="1"/>
  <c r="J3775" i="1"/>
  <c r="K3775" i="1"/>
  <c r="L3775" i="1"/>
  <c r="J3776" i="1"/>
  <c r="K3776" i="1"/>
  <c r="L3776" i="1"/>
  <c r="J3777" i="1"/>
  <c r="K3777" i="1"/>
  <c r="L3777" i="1"/>
  <c r="J3778" i="1"/>
  <c r="K3778" i="1"/>
  <c r="L3778" i="1"/>
  <c r="J3779" i="1"/>
  <c r="K3779" i="1"/>
  <c r="L3779" i="1"/>
  <c r="J3780" i="1"/>
  <c r="K3780" i="1"/>
  <c r="L3780" i="1"/>
  <c r="J3781" i="1"/>
  <c r="K3781" i="1"/>
  <c r="L3781" i="1"/>
  <c r="J3782" i="1"/>
  <c r="K3782" i="1"/>
  <c r="L3782" i="1"/>
  <c r="J3783" i="1"/>
  <c r="K3783" i="1"/>
  <c r="L3783" i="1"/>
  <c r="J3784" i="1"/>
  <c r="K3784" i="1"/>
  <c r="L3784" i="1"/>
  <c r="J3785" i="1"/>
  <c r="K3785" i="1"/>
  <c r="L3785" i="1"/>
  <c r="J3786" i="1"/>
  <c r="K3786" i="1"/>
  <c r="L3786" i="1"/>
  <c r="J3787" i="1"/>
  <c r="K3787" i="1"/>
  <c r="L3787" i="1"/>
  <c r="J3788" i="1"/>
  <c r="K3788" i="1"/>
  <c r="L3788" i="1"/>
  <c r="J3789" i="1"/>
  <c r="K3789" i="1"/>
  <c r="L3789" i="1"/>
  <c r="J3790" i="1"/>
  <c r="K3790" i="1"/>
  <c r="L3790" i="1"/>
  <c r="J3791" i="1"/>
  <c r="K3791" i="1"/>
  <c r="L3791" i="1"/>
  <c r="J3792" i="1"/>
  <c r="K3792" i="1"/>
  <c r="L3792" i="1"/>
  <c r="J3793" i="1"/>
  <c r="K3793" i="1"/>
  <c r="L3793" i="1"/>
  <c r="J3794" i="1"/>
  <c r="K3794" i="1"/>
  <c r="L3794" i="1"/>
  <c r="J3795" i="1"/>
  <c r="K3795" i="1"/>
  <c r="L3795" i="1"/>
  <c r="J3796" i="1"/>
  <c r="K3796" i="1"/>
  <c r="L3796" i="1"/>
  <c r="J3797" i="1"/>
  <c r="K3797" i="1"/>
  <c r="L3797" i="1"/>
  <c r="J3798" i="1"/>
  <c r="K3798" i="1"/>
  <c r="L3798" i="1"/>
  <c r="J3799" i="1"/>
  <c r="K3799" i="1"/>
  <c r="L3799" i="1"/>
  <c r="J3800" i="1"/>
  <c r="K3800" i="1"/>
  <c r="L3800" i="1"/>
  <c r="J3801" i="1"/>
  <c r="K3801" i="1"/>
  <c r="L3801" i="1"/>
  <c r="J3802" i="1"/>
  <c r="K3802" i="1"/>
  <c r="L3802" i="1"/>
  <c r="J3803" i="1"/>
  <c r="K3803" i="1"/>
  <c r="L3803" i="1"/>
  <c r="J3804" i="1"/>
  <c r="K3804" i="1"/>
  <c r="L3804" i="1"/>
  <c r="J3805" i="1"/>
  <c r="K3805" i="1"/>
  <c r="L3805" i="1"/>
  <c r="J3806" i="1"/>
  <c r="K3806" i="1"/>
  <c r="L3806" i="1"/>
  <c r="J3807" i="1"/>
  <c r="K3807" i="1"/>
  <c r="L3807" i="1"/>
  <c r="J3808" i="1"/>
  <c r="K3808" i="1"/>
  <c r="L3808" i="1"/>
  <c r="J3809" i="1"/>
  <c r="K3809" i="1"/>
  <c r="L3809" i="1"/>
  <c r="J3810" i="1"/>
  <c r="K3810" i="1"/>
  <c r="L3810" i="1"/>
  <c r="J3811" i="1"/>
  <c r="K3811" i="1"/>
  <c r="L3811" i="1"/>
  <c r="J3812" i="1"/>
  <c r="K3812" i="1"/>
  <c r="L3812" i="1"/>
  <c r="J3813" i="1"/>
  <c r="K3813" i="1"/>
  <c r="L3813" i="1"/>
  <c r="J3814" i="1"/>
  <c r="K3814" i="1"/>
  <c r="L3814" i="1"/>
  <c r="J3815" i="1"/>
  <c r="K3815" i="1"/>
  <c r="L3815" i="1"/>
  <c r="J3816" i="1"/>
  <c r="K3816" i="1"/>
  <c r="L3816" i="1"/>
  <c r="J3817" i="1"/>
  <c r="K3817" i="1"/>
  <c r="L3817" i="1"/>
  <c r="J3818" i="1"/>
  <c r="K3818" i="1"/>
  <c r="L3818" i="1"/>
  <c r="J3819" i="1"/>
  <c r="K3819" i="1"/>
  <c r="L3819" i="1"/>
  <c r="J3820" i="1"/>
  <c r="K3820" i="1"/>
  <c r="L3820" i="1"/>
  <c r="J3821" i="1"/>
  <c r="K3821" i="1"/>
  <c r="L3821" i="1"/>
  <c r="J3822" i="1"/>
  <c r="K3822" i="1"/>
  <c r="L3822" i="1"/>
  <c r="J3823" i="1"/>
  <c r="K3823" i="1"/>
  <c r="L3823" i="1"/>
  <c r="J3824" i="1"/>
  <c r="K3824" i="1"/>
  <c r="L3824" i="1"/>
  <c r="J3825" i="1"/>
  <c r="K3825" i="1"/>
  <c r="L3825" i="1"/>
  <c r="J3826" i="1"/>
  <c r="K3826" i="1"/>
  <c r="L3826" i="1"/>
  <c r="J3827" i="1"/>
  <c r="K3827" i="1"/>
  <c r="L3827" i="1"/>
  <c r="J3828" i="1"/>
  <c r="K3828" i="1"/>
  <c r="L3828" i="1"/>
  <c r="J3829" i="1"/>
  <c r="K3829" i="1"/>
  <c r="L3829" i="1"/>
  <c r="J3830" i="1"/>
  <c r="K3830" i="1"/>
  <c r="L3830" i="1"/>
  <c r="J3831" i="1"/>
  <c r="K3831" i="1"/>
  <c r="L3831" i="1"/>
  <c r="J3832" i="1"/>
  <c r="K3832" i="1"/>
  <c r="L3832" i="1"/>
  <c r="J3833" i="1"/>
  <c r="K3833" i="1"/>
  <c r="L3833" i="1"/>
  <c r="J3834" i="1"/>
  <c r="K3834" i="1"/>
  <c r="L3834" i="1"/>
  <c r="J3835" i="1"/>
  <c r="K3835" i="1"/>
  <c r="L3835" i="1"/>
  <c r="J3836" i="1"/>
  <c r="K3836" i="1"/>
  <c r="L3836" i="1"/>
  <c r="J3837" i="1"/>
  <c r="K3837" i="1"/>
  <c r="L3837" i="1"/>
  <c r="J3838" i="1"/>
  <c r="K3838" i="1"/>
  <c r="L3838" i="1"/>
  <c r="J3839" i="1"/>
  <c r="K3839" i="1"/>
  <c r="L3839" i="1"/>
  <c r="J3840" i="1"/>
  <c r="K3840" i="1"/>
  <c r="L3840" i="1"/>
  <c r="J3841" i="1"/>
  <c r="K3841" i="1"/>
  <c r="L3841" i="1"/>
  <c r="J3842" i="1"/>
  <c r="K3842" i="1"/>
  <c r="L3842" i="1"/>
  <c r="J3843" i="1"/>
  <c r="K3843" i="1"/>
  <c r="L3843" i="1"/>
  <c r="J3844" i="1"/>
  <c r="K3844" i="1"/>
  <c r="L3844" i="1"/>
  <c r="J3845" i="1"/>
  <c r="K3845" i="1"/>
  <c r="L3845" i="1"/>
  <c r="J3846" i="1"/>
  <c r="K3846" i="1"/>
  <c r="L3846" i="1"/>
  <c r="J3847" i="1"/>
  <c r="K3847" i="1"/>
  <c r="L3847" i="1"/>
  <c r="J3848" i="1"/>
  <c r="K3848" i="1"/>
  <c r="L3848" i="1"/>
  <c r="J3849" i="1"/>
  <c r="K3849" i="1"/>
  <c r="L3849" i="1"/>
  <c r="J3850" i="1"/>
  <c r="K3850" i="1"/>
  <c r="L3850" i="1"/>
  <c r="J3851" i="1"/>
  <c r="K3851" i="1"/>
  <c r="L3851" i="1"/>
  <c r="J3852" i="1"/>
  <c r="K3852" i="1"/>
  <c r="L3852" i="1"/>
  <c r="J3853" i="1"/>
  <c r="K3853" i="1"/>
  <c r="L3853" i="1"/>
  <c r="J3854" i="1"/>
  <c r="K3854" i="1"/>
  <c r="L3854" i="1"/>
  <c r="J3855" i="1"/>
  <c r="K3855" i="1"/>
  <c r="L3855" i="1"/>
  <c r="J3856" i="1"/>
  <c r="K3856" i="1"/>
  <c r="L3856" i="1"/>
  <c r="J3857" i="1"/>
  <c r="K3857" i="1"/>
  <c r="L3857" i="1"/>
  <c r="J3858" i="1"/>
  <c r="K3858" i="1"/>
  <c r="L3858" i="1"/>
  <c r="J3859" i="1"/>
  <c r="K3859" i="1"/>
  <c r="L3859" i="1"/>
  <c r="J3860" i="1"/>
  <c r="K3860" i="1"/>
  <c r="L3860" i="1"/>
  <c r="J3861" i="1"/>
  <c r="K3861" i="1"/>
  <c r="L3861" i="1"/>
  <c r="J3862" i="1"/>
  <c r="K3862" i="1"/>
  <c r="L3862" i="1"/>
  <c r="J3863" i="1"/>
  <c r="K3863" i="1"/>
  <c r="L3863" i="1"/>
  <c r="J3864" i="1"/>
  <c r="K3864" i="1"/>
  <c r="L3864" i="1"/>
  <c r="J3865" i="1"/>
  <c r="K3865" i="1"/>
  <c r="L3865" i="1"/>
  <c r="J3866" i="1"/>
  <c r="K3866" i="1"/>
  <c r="L3866" i="1"/>
  <c r="J3867" i="1"/>
  <c r="K3867" i="1"/>
  <c r="L3867" i="1"/>
  <c r="J3868" i="1"/>
  <c r="K3868" i="1"/>
  <c r="L3868" i="1"/>
  <c r="J3869" i="1"/>
  <c r="K3869" i="1"/>
  <c r="L3869" i="1"/>
  <c r="J3870" i="1"/>
  <c r="K3870" i="1"/>
  <c r="L3870" i="1"/>
  <c r="J3871" i="1"/>
  <c r="K3871" i="1"/>
  <c r="L3871" i="1"/>
  <c r="J3872" i="1"/>
  <c r="K3872" i="1"/>
  <c r="L3872" i="1"/>
  <c r="J3873" i="1"/>
  <c r="K3873" i="1"/>
  <c r="L3873" i="1"/>
  <c r="J3874" i="1"/>
  <c r="K3874" i="1"/>
  <c r="L3874" i="1"/>
  <c r="J3875" i="1"/>
  <c r="K3875" i="1"/>
  <c r="L3875" i="1"/>
  <c r="J3876" i="1"/>
  <c r="K3876" i="1"/>
  <c r="L3876" i="1"/>
  <c r="J3877" i="1"/>
  <c r="K3877" i="1"/>
  <c r="L3877" i="1"/>
  <c r="J3878" i="1"/>
  <c r="K3878" i="1"/>
  <c r="L3878" i="1"/>
  <c r="J3879" i="1"/>
  <c r="K3879" i="1"/>
  <c r="L3879" i="1"/>
  <c r="J3880" i="1"/>
  <c r="K3880" i="1"/>
  <c r="L3880" i="1"/>
  <c r="J3881" i="1"/>
  <c r="K3881" i="1"/>
  <c r="L3881" i="1"/>
  <c r="J3882" i="1"/>
  <c r="K3882" i="1"/>
  <c r="L3882" i="1"/>
  <c r="J3883" i="1"/>
  <c r="K3883" i="1"/>
  <c r="L3883" i="1"/>
  <c r="J3884" i="1"/>
  <c r="K3884" i="1"/>
  <c r="L3884" i="1"/>
  <c r="J3885" i="1"/>
  <c r="K3885" i="1"/>
  <c r="L3885" i="1"/>
  <c r="J3886" i="1"/>
  <c r="K3886" i="1"/>
  <c r="L3886" i="1"/>
  <c r="J3887" i="1"/>
  <c r="K3887" i="1"/>
  <c r="L3887" i="1"/>
  <c r="J3888" i="1"/>
  <c r="K3888" i="1"/>
  <c r="L3888" i="1"/>
  <c r="J3889" i="1"/>
  <c r="K3889" i="1"/>
  <c r="L3889" i="1"/>
  <c r="J3890" i="1"/>
  <c r="K3890" i="1"/>
  <c r="L3890" i="1"/>
  <c r="J3891" i="1"/>
  <c r="K3891" i="1"/>
  <c r="L3891" i="1"/>
  <c r="J3892" i="1"/>
  <c r="K3892" i="1"/>
  <c r="L3892" i="1"/>
  <c r="J3893" i="1"/>
  <c r="K3893" i="1"/>
  <c r="L3893" i="1"/>
  <c r="J3894" i="1"/>
  <c r="K3894" i="1"/>
  <c r="L3894" i="1"/>
  <c r="J3895" i="1"/>
  <c r="K3895" i="1"/>
  <c r="L3895" i="1"/>
  <c r="J3896" i="1"/>
  <c r="K3896" i="1"/>
  <c r="L3896" i="1"/>
  <c r="J3897" i="1"/>
  <c r="K3897" i="1"/>
  <c r="L3897" i="1"/>
  <c r="J3898" i="1"/>
  <c r="K3898" i="1"/>
  <c r="L3898" i="1"/>
  <c r="J3899" i="1"/>
  <c r="K3899" i="1"/>
  <c r="L3899" i="1"/>
  <c r="J3900" i="1"/>
  <c r="K3900" i="1"/>
  <c r="L3900" i="1"/>
  <c r="J3901" i="1"/>
  <c r="K3901" i="1"/>
  <c r="L3901" i="1"/>
  <c r="J3902" i="1"/>
  <c r="K3902" i="1"/>
  <c r="L3902" i="1"/>
  <c r="J3903" i="1"/>
  <c r="K3903" i="1"/>
  <c r="L3903" i="1"/>
  <c r="J3904" i="1"/>
  <c r="K3904" i="1"/>
  <c r="L3904" i="1"/>
  <c r="J3905" i="1"/>
  <c r="K3905" i="1"/>
  <c r="L3905" i="1"/>
  <c r="J3906" i="1"/>
  <c r="K3906" i="1"/>
  <c r="L3906" i="1"/>
  <c r="J3907" i="1"/>
  <c r="K3907" i="1"/>
  <c r="L3907" i="1"/>
  <c r="J3908" i="1"/>
  <c r="K3908" i="1"/>
  <c r="L3908" i="1"/>
  <c r="J3909" i="1"/>
  <c r="K3909" i="1"/>
  <c r="L3909" i="1"/>
  <c r="J3910" i="1"/>
  <c r="K3910" i="1"/>
  <c r="L3910" i="1"/>
  <c r="J3911" i="1"/>
  <c r="K3911" i="1"/>
  <c r="L3911" i="1"/>
  <c r="J3912" i="1"/>
  <c r="K3912" i="1"/>
  <c r="L3912" i="1"/>
  <c r="J3913" i="1"/>
  <c r="K3913" i="1"/>
  <c r="L3913" i="1"/>
  <c r="J3914" i="1"/>
  <c r="K3914" i="1"/>
  <c r="L3914" i="1"/>
  <c r="J3915" i="1"/>
  <c r="K3915" i="1"/>
  <c r="L3915" i="1"/>
  <c r="J3916" i="1"/>
  <c r="K3916" i="1"/>
  <c r="L3916" i="1"/>
  <c r="J3917" i="1"/>
  <c r="K3917" i="1"/>
  <c r="L3917" i="1"/>
  <c r="J3918" i="1"/>
  <c r="K3918" i="1"/>
  <c r="L3918" i="1"/>
  <c r="J3919" i="1"/>
  <c r="K3919" i="1"/>
  <c r="L3919" i="1"/>
  <c r="J3920" i="1"/>
  <c r="K3920" i="1"/>
  <c r="L3920" i="1"/>
  <c r="J3921" i="1"/>
  <c r="K3921" i="1"/>
  <c r="L3921" i="1"/>
  <c r="J3922" i="1"/>
  <c r="K3922" i="1"/>
  <c r="L3922" i="1"/>
  <c r="J3923" i="1"/>
  <c r="K3923" i="1"/>
  <c r="L3923" i="1"/>
  <c r="J3924" i="1"/>
  <c r="K3924" i="1"/>
  <c r="L3924" i="1"/>
  <c r="J3925" i="1"/>
  <c r="K3925" i="1"/>
  <c r="L3925" i="1"/>
  <c r="J3926" i="1"/>
  <c r="K3926" i="1"/>
  <c r="L3926" i="1"/>
  <c r="J3927" i="1"/>
  <c r="K3927" i="1"/>
  <c r="L3927" i="1"/>
  <c r="J3928" i="1"/>
  <c r="K3928" i="1"/>
  <c r="L3928" i="1"/>
  <c r="J3929" i="1"/>
  <c r="K3929" i="1"/>
  <c r="L3929" i="1"/>
  <c r="J3930" i="1"/>
  <c r="K3930" i="1"/>
  <c r="L3930" i="1"/>
  <c r="J3931" i="1"/>
  <c r="K3931" i="1"/>
  <c r="L3931" i="1"/>
  <c r="J3932" i="1"/>
  <c r="K3932" i="1"/>
  <c r="L3932" i="1"/>
  <c r="J3933" i="1"/>
  <c r="K3933" i="1"/>
  <c r="L3933" i="1"/>
  <c r="J3934" i="1"/>
  <c r="K3934" i="1"/>
  <c r="L3934" i="1"/>
  <c r="J3935" i="1"/>
  <c r="K3935" i="1"/>
  <c r="L3935" i="1"/>
  <c r="J3936" i="1"/>
  <c r="K3936" i="1"/>
  <c r="L3936" i="1"/>
  <c r="J3937" i="1"/>
  <c r="K3937" i="1"/>
  <c r="L3937" i="1"/>
  <c r="J3938" i="1"/>
  <c r="K3938" i="1"/>
  <c r="L3938" i="1"/>
  <c r="J3939" i="1"/>
  <c r="K3939" i="1"/>
  <c r="L3939" i="1"/>
  <c r="J3940" i="1"/>
  <c r="K3940" i="1"/>
  <c r="L3940" i="1"/>
  <c r="J3941" i="1"/>
  <c r="K3941" i="1"/>
  <c r="L3941" i="1"/>
  <c r="J3942" i="1"/>
  <c r="K3942" i="1"/>
  <c r="L3942" i="1"/>
  <c r="J3943" i="1"/>
  <c r="K3943" i="1"/>
  <c r="L3943" i="1"/>
  <c r="J3944" i="1"/>
  <c r="K3944" i="1"/>
  <c r="L3944" i="1"/>
  <c r="J3945" i="1"/>
  <c r="K3945" i="1"/>
  <c r="L3945" i="1"/>
  <c r="J3946" i="1"/>
  <c r="K3946" i="1"/>
  <c r="L3946" i="1"/>
  <c r="J3947" i="1"/>
  <c r="K3947" i="1"/>
  <c r="L3947" i="1"/>
  <c r="J3948" i="1"/>
  <c r="K3948" i="1"/>
  <c r="L3948" i="1"/>
  <c r="J3949" i="1"/>
  <c r="K3949" i="1"/>
  <c r="L3949" i="1"/>
  <c r="J3950" i="1"/>
  <c r="K3950" i="1"/>
  <c r="L3950" i="1"/>
  <c r="J3951" i="1"/>
  <c r="K3951" i="1"/>
  <c r="L3951" i="1"/>
  <c r="J3952" i="1"/>
  <c r="K3952" i="1"/>
  <c r="L3952" i="1"/>
  <c r="J3953" i="1"/>
  <c r="K3953" i="1"/>
  <c r="L3953" i="1"/>
  <c r="J3954" i="1"/>
  <c r="K3954" i="1"/>
  <c r="L3954" i="1"/>
  <c r="J3955" i="1"/>
  <c r="K3955" i="1"/>
  <c r="L3955" i="1"/>
  <c r="J3956" i="1"/>
  <c r="K3956" i="1"/>
  <c r="L3956" i="1"/>
  <c r="J3957" i="1"/>
  <c r="K3957" i="1"/>
  <c r="L3957" i="1"/>
  <c r="J3958" i="1"/>
  <c r="K3958" i="1"/>
  <c r="L3958" i="1"/>
  <c r="J3959" i="1"/>
  <c r="K3959" i="1"/>
  <c r="L3959" i="1"/>
  <c r="J3960" i="1"/>
  <c r="K3960" i="1"/>
  <c r="L3960" i="1"/>
  <c r="J3961" i="1"/>
  <c r="K3961" i="1"/>
  <c r="L3961" i="1"/>
  <c r="J3962" i="1"/>
  <c r="K3962" i="1"/>
  <c r="L3962" i="1"/>
  <c r="J3963" i="1"/>
  <c r="K3963" i="1"/>
  <c r="L3963" i="1"/>
  <c r="J3964" i="1"/>
  <c r="K3964" i="1"/>
  <c r="L3964" i="1"/>
  <c r="J3965" i="1"/>
  <c r="K3965" i="1"/>
  <c r="L3965" i="1"/>
  <c r="J3966" i="1"/>
  <c r="K3966" i="1"/>
  <c r="L3966" i="1"/>
  <c r="J3967" i="1"/>
  <c r="K3967" i="1"/>
  <c r="L3967" i="1"/>
  <c r="J3968" i="1"/>
  <c r="K3968" i="1"/>
  <c r="L3968" i="1"/>
  <c r="J3969" i="1"/>
  <c r="K3969" i="1"/>
  <c r="L3969" i="1"/>
  <c r="J3970" i="1"/>
  <c r="K3970" i="1"/>
  <c r="L3970" i="1"/>
  <c r="J3971" i="1"/>
  <c r="K3971" i="1"/>
  <c r="L3971" i="1"/>
  <c r="J3972" i="1"/>
  <c r="K3972" i="1"/>
  <c r="L3972" i="1"/>
  <c r="J3973" i="1"/>
  <c r="K3973" i="1"/>
  <c r="L3973" i="1"/>
  <c r="J3974" i="1"/>
  <c r="K3974" i="1"/>
  <c r="L3974" i="1"/>
  <c r="J3975" i="1"/>
  <c r="K3975" i="1"/>
  <c r="L3975" i="1"/>
  <c r="J3976" i="1"/>
  <c r="K3976" i="1"/>
  <c r="L3976" i="1"/>
  <c r="J3977" i="1"/>
  <c r="K3977" i="1"/>
  <c r="L3977" i="1"/>
  <c r="J3978" i="1"/>
  <c r="K3978" i="1"/>
  <c r="L3978" i="1"/>
  <c r="J3979" i="1"/>
  <c r="K3979" i="1"/>
  <c r="L3979" i="1"/>
  <c r="J3980" i="1"/>
  <c r="K3980" i="1"/>
  <c r="L3980" i="1"/>
  <c r="J3981" i="1"/>
  <c r="K3981" i="1"/>
  <c r="L3981" i="1"/>
  <c r="J3982" i="1"/>
  <c r="K3982" i="1"/>
  <c r="L3982" i="1"/>
  <c r="J3983" i="1"/>
  <c r="K3983" i="1"/>
  <c r="L3983" i="1"/>
  <c r="J3984" i="1"/>
  <c r="K3984" i="1"/>
  <c r="L3984" i="1"/>
  <c r="J3985" i="1"/>
  <c r="K3985" i="1"/>
  <c r="L3985" i="1"/>
  <c r="J3986" i="1"/>
  <c r="K3986" i="1"/>
  <c r="L3986" i="1"/>
  <c r="J3987" i="1"/>
  <c r="K3987" i="1"/>
  <c r="L3987" i="1"/>
  <c r="J3988" i="1"/>
  <c r="K3988" i="1"/>
  <c r="L3988" i="1"/>
  <c r="J3989" i="1"/>
  <c r="K3989" i="1"/>
  <c r="L3989" i="1"/>
  <c r="J3990" i="1"/>
  <c r="K3990" i="1"/>
  <c r="L3990" i="1"/>
  <c r="J3991" i="1"/>
  <c r="K3991" i="1"/>
  <c r="L3991" i="1"/>
  <c r="J3992" i="1"/>
  <c r="K3992" i="1"/>
  <c r="L3992" i="1"/>
  <c r="J3993" i="1"/>
  <c r="K3993" i="1"/>
  <c r="L3993" i="1"/>
  <c r="J3994" i="1"/>
  <c r="K3994" i="1"/>
  <c r="L3994" i="1"/>
  <c r="J3995" i="1"/>
  <c r="K3995" i="1"/>
  <c r="L3995" i="1"/>
  <c r="J3996" i="1"/>
  <c r="K3996" i="1"/>
  <c r="L3996" i="1"/>
  <c r="J3997" i="1"/>
  <c r="K3997" i="1"/>
  <c r="L3997" i="1"/>
  <c r="J3998" i="1"/>
  <c r="K3998" i="1"/>
  <c r="L3998" i="1"/>
  <c r="J3999" i="1"/>
  <c r="K3999" i="1"/>
  <c r="L3999" i="1"/>
  <c r="J4000" i="1"/>
  <c r="K4000" i="1"/>
  <c r="L4000" i="1"/>
  <c r="J4001" i="1"/>
  <c r="K4001" i="1"/>
  <c r="L4001" i="1"/>
  <c r="J4002" i="1"/>
  <c r="K4002" i="1"/>
  <c r="L4002" i="1"/>
  <c r="J4003" i="1"/>
  <c r="K4003" i="1"/>
  <c r="L4003" i="1"/>
  <c r="J4004" i="1"/>
  <c r="K4004" i="1"/>
  <c r="L4004" i="1"/>
  <c r="J4005" i="1"/>
  <c r="K4005" i="1"/>
  <c r="L4005" i="1"/>
  <c r="J4006" i="1"/>
  <c r="K4006" i="1"/>
  <c r="L4006" i="1"/>
  <c r="J4007" i="1"/>
  <c r="K4007" i="1"/>
  <c r="L4007" i="1"/>
  <c r="J4008" i="1"/>
  <c r="K4008" i="1"/>
  <c r="L4008" i="1"/>
  <c r="J4009" i="1"/>
  <c r="K4009" i="1"/>
  <c r="L4009" i="1"/>
  <c r="J4010" i="1"/>
  <c r="K4010" i="1"/>
  <c r="L4010" i="1"/>
  <c r="J4011" i="1"/>
  <c r="K4011" i="1"/>
  <c r="L4011" i="1"/>
  <c r="J4012" i="1"/>
  <c r="K4012" i="1"/>
  <c r="L4012" i="1"/>
  <c r="J4013" i="1"/>
  <c r="K4013" i="1"/>
  <c r="L4013" i="1"/>
  <c r="J4014" i="1"/>
  <c r="K4014" i="1"/>
  <c r="L4014" i="1"/>
  <c r="J4015" i="1"/>
  <c r="K4015" i="1"/>
  <c r="L4015" i="1"/>
  <c r="J4016" i="1"/>
  <c r="K4016" i="1"/>
  <c r="L4016" i="1"/>
  <c r="J4017" i="1"/>
  <c r="K4017" i="1"/>
  <c r="L4017" i="1"/>
  <c r="J4018" i="1"/>
  <c r="K4018" i="1"/>
  <c r="L4018" i="1"/>
  <c r="J4019" i="1"/>
  <c r="K4019" i="1"/>
  <c r="L4019" i="1"/>
  <c r="J4020" i="1"/>
  <c r="K4020" i="1"/>
  <c r="L4020" i="1"/>
  <c r="J4021" i="1"/>
  <c r="K4021" i="1"/>
  <c r="L4021" i="1"/>
  <c r="J4022" i="1"/>
  <c r="K4022" i="1"/>
  <c r="L4022" i="1"/>
  <c r="J4023" i="1"/>
  <c r="K4023" i="1"/>
  <c r="L4023" i="1"/>
  <c r="J4024" i="1"/>
  <c r="K4024" i="1"/>
  <c r="L4024" i="1"/>
  <c r="J4025" i="1"/>
  <c r="K4025" i="1"/>
  <c r="L4025" i="1"/>
  <c r="J4026" i="1"/>
  <c r="K4026" i="1"/>
  <c r="L4026" i="1"/>
  <c r="J4027" i="1"/>
  <c r="K4027" i="1"/>
  <c r="L4027" i="1"/>
  <c r="J4028" i="1"/>
  <c r="K4028" i="1"/>
  <c r="L4028" i="1"/>
  <c r="J4029" i="1"/>
  <c r="K4029" i="1"/>
  <c r="L4029" i="1"/>
  <c r="J4030" i="1"/>
  <c r="K4030" i="1"/>
  <c r="L4030" i="1"/>
  <c r="J4031" i="1"/>
  <c r="K4031" i="1"/>
  <c r="L4031" i="1"/>
  <c r="J4032" i="1"/>
  <c r="K4032" i="1"/>
  <c r="L4032" i="1"/>
  <c r="J4033" i="1"/>
  <c r="K4033" i="1"/>
  <c r="L4033" i="1"/>
  <c r="J4034" i="1"/>
  <c r="K4034" i="1"/>
  <c r="L4034" i="1"/>
  <c r="J4035" i="1"/>
  <c r="K4035" i="1"/>
  <c r="L4035" i="1"/>
  <c r="J4036" i="1"/>
  <c r="K4036" i="1"/>
  <c r="L4036" i="1"/>
  <c r="J4037" i="1"/>
  <c r="K4037" i="1"/>
  <c r="L4037" i="1"/>
  <c r="J4038" i="1"/>
  <c r="K4038" i="1"/>
  <c r="L4038" i="1"/>
  <c r="J4039" i="1"/>
  <c r="K4039" i="1"/>
  <c r="L4039" i="1"/>
  <c r="J4040" i="1"/>
  <c r="K4040" i="1"/>
  <c r="L4040" i="1"/>
  <c r="J4041" i="1"/>
  <c r="K4041" i="1"/>
  <c r="L4041" i="1"/>
  <c r="J4042" i="1"/>
  <c r="K4042" i="1"/>
  <c r="L4042" i="1"/>
  <c r="J4043" i="1"/>
  <c r="K4043" i="1"/>
  <c r="L4043" i="1"/>
  <c r="J4044" i="1"/>
  <c r="K4044" i="1"/>
  <c r="L4044" i="1"/>
  <c r="J4045" i="1"/>
  <c r="K4045" i="1"/>
  <c r="L4045" i="1"/>
  <c r="J4046" i="1"/>
  <c r="K4046" i="1"/>
  <c r="L4046" i="1"/>
  <c r="J4047" i="1"/>
  <c r="K4047" i="1"/>
  <c r="L4047" i="1"/>
  <c r="J4048" i="1"/>
  <c r="K4048" i="1"/>
  <c r="L4048" i="1"/>
  <c r="J4049" i="1"/>
  <c r="K4049" i="1"/>
  <c r="L4049" i="1"/>
  <c r="J4050" i="1"/>
  <c r="K4050" i="1"/>
  <c r="L4050" i="1"/>
  <c r="J4051" i="1"/>
  <c r="K4051" i="1"/>
  <c r="L4051" i="1"/>
  <c r="J4052" i="1"/>
  <c r="K4052" i="1"/>
  <c r="L4052" i="1"/>
  <c r="J4053" i="1"/>
  <c r="K4053" i="1"/>
  <c r="L4053" i="1"/>
  <c r="J4054" i="1"/>
  <c r="K4054" i="1"/>
  <c r="L4054" i="1"/>
  <c r="J4055" i="1"/>
  <c r="K4055" i="1"/>
  <c r="L4055" i="1"/>
  <c r="J4056" i="1"/>
  <c r="K4056" i="1"/>
  <c r="L4056" i="1"/>
  <c r="J4057" i="1"/>
  <c r="K4057" i="1"/>
  <c r="L4057" i="1"/>
  <c r="J4058" i="1"/>
  <c r="K4058" i="1"/>
  <c r="L4058" i="1"/>
  <c r="J4059" i="1"/>
  <c r="K4059" i="1"/>
  <c r="L4059" i="1"/>
  <c r="J4060" i="1"/>
  <c r="K4060" i="1"/>
  <c r="L4060" i="1"/>
  <c r="J4061" i="1"/>
  <c r="K4061" i="1"/>
  <c r="L4061" i="1"/>
  <c r="J4062" i="1"/>
  <c r="K4062" i="1"/>
  <c r="L4062" i="1"/>
  <c r="J4063" i="1"/>
  <c r="K4063" i="1"/>
  <c r="L4063" i="1"/>
  <c r="J4064" i="1"/>
  <c r="K4064" i="1"/>
  <c r="L4064" i="1"/>
  <c r="J4065" i="1"/>
  <c r="K4065" i="1"/>
  <c r="L4065" i="1"/>
  <c r="J4066" i="1"/>
  <c r="K4066" i="1"/>
  <c r="L4066" i="1"/>
  <c r="J4067" i="1"/>
  <c r="K4067" i="1"/>
  <c r="L4067" i="1"/>
  <c r="J4068" i="1"/>
  <c r="K4068" i="1"/>
  <c r="L4068" i="1"/>
  <c r="J4069" i="1"/>
  <c r="K4069" i="1"/>
  <c r="L4069" i="1"/>
  <c r="J4070" i="1"/>
  <c r="K4070" i="1"/>
  <c r="L4070" i="1"/>
  <c r="J4071" i="1"/>
  <c r="K4071" i="1"/>
  <c r="L4071" i="1"/>
  <c r="J4072" i="1"/>
  <c r="K4072" i="1"/>
  <c r="L4072" i="1"/>
  <c r="J4073" i="1"/>
  <c r="K4073" i="1"/>
  <c r="L4073" i="1"/>
  <c r="J4074" i="1"/>
  <c r="K4074" i="1"/>
  <c r="L4074" i="1"/>
  <c r="J4075" i="1"/>
  <c r="K4075" i="1"/>
  <c r="L4075" i="1"/>
  <c r="J4076" i="1"/>
  <c r="K4076" i="1"/>
  <c r="L4076" i="1"/>
  <c r="J4077" i="1"/>
  <c r="K4077" i="1"/>
  <c r="L4077" i="1"/>
  <c r="J4078" i="1"/>
  <c r="K4078" i="1"/>
  <c r="L4078" i="1"/>
  <c r="J4079" i="1"/>
  <c r="K4079" i="1"/>
  <c r="L4079" i="1"/>
  <c r="J4080" i="1"/>
  <c r="K4080" i="1"/>
  <c r="L4080" i="1"/>
  <c r="J4081" i="1"/>
  <c r="K4081" i="1"/>
  <c r="L4081" i="1"/>
  <c r="J4082" i="1"/>
  <c r="K4082" i="1"/>
  <c r="L4082" i="1"/>
  <c r="J4083" i="1"/>
  <c r="K4083" i="1"/>
  <c r="L4083" i="1"/>
  <c r="J4084" i="1"/>
  <c r="K4084" i="1"/>
  <c r="L4084" i="1"/>
  <c r="J4085" i="1"/>
  <c r="K4085" i="1"/>
  <c r="L4085" i="1"/>
  <c r="J4086" i="1"/>
  <c r="K4086" i="1"/>
  <c r="L4086" i="1"/>
  <c r="J4087" i="1"/>
  <c r="K4087" i="1"/>
  <c r="L4087" i="1"/>
  <c r="J4088" i="1"/>
  <c r="K4088" i="1"/>
  <c r="L4088" i="1"/>
  <c r="J4089" i="1"/>
  <c r="K4089" i="1"/>
  <c r="L4089" i="1"/>
  <c r="J4090" i="1"/>
  <c r="K4090" i="1"/>
  <c r="L4090" i="1"/>
  <c r="J4091" i="1"/>
  <c r="K4091" i="1"/>
  <c r="L4091" i="1"/>
  <c r="J4092" i="1"/>
  <c r="K4092" i="1"/>
  <c r="L4092" i="1"/>
  <c r="J4093" i="1"/>
  <c r="K4093" i="1"/>
  <c r="L4093" i="1"/>
  <c r="J4094" i="1"/>
  <c r="K4094" i="1"/>
  <c r="L4094" i="1"/>
  <c r="J4095" i="1"/>
  <c r="K4095" i="1"/>
  <c r="L4095" i="1"/>
  <c r="J4096" i="1"/>
  <c r="K4096" i="1"/>
  <c r="L4096" i="1"/>
  <c r="J4097" i="1"/>
  <c r="K4097" i="1"/>
  <c r="L4097" i="1"/>
  <c r="J4098" i="1"/>
  <c r="K4098" i="1"/>
  <c r="L4098" i="1"/>
  <c r="J4099" i="1"/>
  <c r="K4099" i="1"/>
  <c r="L4099" i="1"/>
  <c r="J4100" i="1"/>
  <c r="K4100" i="1"/>
  <c r="L4100" i="1"/>
  <c r="J4101" i="1"/>
  <c r="K4101" i="1"/>
  <c r="L4101" i="1"/>
  <c r="J4102" i="1"/>
  <c r="K4102" i="1"/>
  <c r="L4102" i="1"/>
  <c r="J4103" i="1"/>
  <c r="K4103" i="1"/>
  <c r="L4103" i="1"/>
  <c r="J4104" i="1"/>
  <c r="K4104" i="1"/>
  <c r="L4104" i="1"/>
  <c r="J4105" i="1"/>
  <c r="K4105" i="1"/>
  <c r="L4105" i="1"/>
  <c r="J4106" i="1"/>
  <c r="K4106" i="1"/>
  <c r="L4106" i="1"/>
  <c r="J4107" i="1"/>
  <c r="K4107" i="1"/>
  <c r="L4107" i="1"/>
  <c r="J4108" i="1"/>
  <c r="K4108" i="1"/>
  <c r="L4108" i="1"/>
  <c r="J4109" i="1"/>
  <c r="K4109" i="1"/>
  <c r="L4109" i="1"/>
  <c r="J4110" i="1"/>
  <c r="K4110" i="1"/>
  <c r="L4110" i="1"/>
  <c r="J4111" i="1"/>
  <c r="K4111" i="1"/>
  <c r="L4111" i="1"/>
  <c r="J4112" i="1"/>
  <c r="K4112" i="1"/>
  <c r="L4112" i="1"/>
  <c r="J4113" i="1"/>
  <c r="K4113" i="1"/>
  <c r="L4113" i="1"/>
  <c r="J4114" i="1"/>
  <c r="K4114" i="1"/>
  <c r="L4114" i="1"/>
  <c r="J4115" i="1"/>
  <c r="K4115" i="1"/>
  <c r="L4115" i="1"/>
  <c r="J4116" i="1"/>
  <c r="K4116" i="1"/>
  <c r="L4116" i="1"/>
  <c r="J4117" i="1"/>
  <c r="K4117" i="1"/>
  <c r="L4117" i="1"/>
  <c r="J4118" i="1"/>
  <c r="K4118" i="1"/>
  <c r="L4118" i="1"/>
  <c r="J4119" i="1"/>
  <c r="K4119" i="1"/>
  <c r="L4119" i="1"/>
  <c r="J4120" i="1"/>
  <c r="K4120" i="1"/>
  <c r="L4120" i="1"/>
  <c r="J4121" i="1"/>
  <c r="K4121" i="1"/>
  <c r="L4121" i="1"/>
  <c r="J4122" i="1"/>
  <c r="K4122" i="1"/>
  <c r="L4122" i="1"/>
  <c r="J4123" i="1"/>
  <c r="K4123" i="1"/>
  <c r="L4123" i="1"/>
  <c r="J4124" i="1"/>
  <c r="K4124" i="1"/>
  <c r="L4124" i="1"/>
  <c r="J4125" i="1"/>
  <c r="K4125" i="1"/>
  <c r="L4125" i="1"/>
  <c r="J4126" i="1"/>
  <c r="K4126" i="1"/>
  <c r="L4126" i="1"/>
  <c r="J4127" i="1"/>
  <c r="K4127" i="1"/>
  <c r="L4127" i="1"/>
  <c r="J4128" i="1"/>
  <c r="K4128" i="1"/>
  <c r="L4128" i="1"/>
  <c r="J4129" i="1"/>
  <c r="K4129" i="1"/>
  <c r="L4129" i="1"/>
  <c r="J4130" i="1"/>
  <c r="K4130" i="1"/>
  <c r="L4130" i="1"/>
  <c r="J4131" i="1"/>
  <c r="K4131" i="1"/>
  <c r="L4131" i="1"/>
  <c r="J4132" i="1"/>
  <c r="K4132" i="1"/>
  <c r="L4132" i="1"/>
  <c r="J4133" i="1"/>
  <c r="K4133" i="1"/>
  <c r="L4133" i="1"/>
  <c r="J4134" i="1"/>
  <c r="K4134" i="1"/>
  <c r="L4134" i="1"/>
  <c r="J4135" i="1"/>
  <c r="K4135" i="1"/>
  <c r="L4135" i="1"/>
  <c r="J4136" i="1"/>
  <c r="K4136" i="1"/>
  <c r="L4136" i="1"/>
  <c r="J4137" i="1"/>
  <c r="K4137" i="1"/>
  <c r="L4137" i="1"/>
  <c r="J4138" i="1"/>
  <c r="K4138" i="1"/>
  <c r="L4138" i="1"/>
  <c r="J4139" i="1"/>
  <c r="K4139" i="1"/>
  <c r="L4139" i="1"/>
  <c r="J4140" i="1"/>
  <c r="K4140" i="1"/>
  <c r="L4140" i="1"/>
  <c r="J4141" i="1"/>
  <c r="K4141" i="1"/>
  <c r="L4141" i="1"/>
  <c r="J4142" i="1"/>
  <c r="K4142" i="1"/>
  <c r="L4142" i="1"/>
  <c r="J4143" i="1"/>
  <c r="K4143" i="1"/>
  <c r="L4143" i="1"/>
  <c r="J4144" i="1"/>
  <c r="K4144" i="1"/>
  <c r="L4144" i="1"/>
  <c r="J4145" i="1"/>
  <c r="K4145" i="1"/>
  <c r="L4145" i="1"/>
  <c r="J4146" i="1"/>
  <c r="K4146" i="1"/>
  <c r="L4146" i="1"/>
  <c r="J4147" i="1"/>
  <c r="K4147" i="1"/>
  <c r="L4147" i="1"/>
  <c r="J4148" i="1"/>
  <c r="K4148" i="1"/>
  <c r="L4148" i="1"/>
  <c r="J4149" i="1"/>
  <c r="K4149" i="1"/>
  <c r="L4149" i="1"/>
  <c r="J4150" i="1"/>
  <c r="K4150" i="1"/>
  <c r="L4150" i="1"/>
  <c r="J4151" i="1"/>
  <c r="K4151" i="1"/>
  <c r="L4151" i="1"/>
  <c r="J4152" i="1"/>
  <c r="K4152" i="1"/>
  <c r="L4152" i="1"/>
  <c r="J4153" i="1"/>
  <c r="K4153" i="1"/>
  <c r="L4153" i="1"/>
  <c r="J4154" i="1"/>
  <c r="K4154" i="1"/>
  <c r="L4154" i="1"/>
  <c r="J4155" i="1"/>
  <c r="K4155" i="1"/>
  <c r="L4155" i="1"/>
  <c r="J4156" i="1"/>
  <c r="K4156" i="1"/>
  <c r="L4156" i="1"/>
  <c r="J4157" i="1"/>
  <c r="K4157" i="1"/>
  <c r="L4157" i="1"/>
  <c r="J4158" i="1"/>
  <c r="K4158" i="1"/>
  <c r="L4158" i="1"/>
  <c r="J4159" i="1"/>
  <c r="K4159" i="1"/>
  <c r="L4159" i="1"/>
  <c r="J4160" i="1"/>
  <c r="K4160" i="1"/>
  <c r="L4160" i="1"/>
  <c r="J4161" i="1"/>
  <c r="K4161" i="1"/>
  <c r="L4161" i="1"/>
  <c r="J4162" i="1"/>
  <c r="K4162" i="1"/>
  <c r="L4162" i="1"/>
  <c r="J4163" i="1"/>
  <c r="K4163" i="1"/>
  <c r="L4163" i="1"/>
  <c r="J4164" i="1"/>
  <c r="K4164" i="1"/>
  <c r="L4164" i="1"/>
  <c r="J4165" i="1"/>
  <c r="K4165" i="1"/>
  <c r="L4165" i="1"/>
  <c r="J4166" i="1"/>
  <c r="K4166" i="1"/>
  <c r="L4166" i="1"/>
  <c r="J4167" i="1"/>
  <c r="K4167" i="1"/>
  <c r="L4167" i="1"/>
  <c r="J4168" i="1"/>
  <c r="K4168" i="1"/>
  <c r="L4168" i="1"/>
  <c r="J4169" i="1"/>
  <c r="K4169" i="1"/>
  <c r="L4169" i="1"/>
  <c r="J4170" i="1"/>
  <c r="K4170" i="1"/>
  <c r="L4170" i="1"/>
  <c r="J4171" i="1"/>
  <c r="K4171" i="1"/>
  <c r="L4171" i="1"/>
  <c r="J4172" i="1"/>
  <c r="K4172" i="1"/>
  <c r="L4172" i="1"/>
  <c r="J4173" i="1"/>
  <c r="K4173" i="1"/>
  <c r="L4173" i="1"/>
  <c r="J4174" i="1"/>
  <c r="K4174" i="1"/>
  <c r="L4174" i="1"/>
  <c r="J4175" i="1"/>
  <c r="K4175" i="1"/>
  <c r="L4175" i="1"/>
  <c r="J4176" i="1"/>
  <c r="K4176" i="1"/>
  <c r="L4176" i="1"/>
  <c r="J4177" i="1"/>
  <c r="K4177" i="1"/>
  <c r="L4177" i="1"/>
  <c r="J4178" i="1"/>
  <c r="K4178" i="1"/>
  <c r="L4178" i="1"/>
  <c r="J4179" i="1"/>
  <c r="K4179" i="1"/>
  <c r="L4179" i="1"/>
  <c r="J4180" i="1"/>
  <c r="K4180" i="1"/>
  <c r="L4180" i="1"/>
  <c r="J4181" i="1"/>
  <c r="K4181" i="1"/>
  <c r="L4181" i="1"/>
  <c r="J4182" i="1"/>
  <c r="K4182" i="1"/>
  <c r="L4182" i="1"/>
  <c r="J4183" i="1"/>
  <c r="K4183" i="1"/>
  <c r="L4183" i="1"/>
  <c r="J4184" i="1"/>
  <c r="K4184" i="1"/>
  <c r="L4184" i="1"/>
  <c r="J4185" i="1"/>
  <c r="K4185" i="1"/>
  <c r="L4185" i="1"/>
  <c r="J4186" i="1"/>
  <c r="K4186" i="1"/>
  <c r="L4186" i="1"/>
  <c r="J4187" i="1"/>
  <c r="K4187" i="1"/>
  <c r="L4187" i="1"/>
  <c r="J4188" i="1"/>
  <c r="K4188" i="1"/>
  <c r="L4188" i="1"/>
  <c r="J4189" i="1"/>
  <c r="K4189" i="1"/>
  <c r="L4189" i="1"/>
  <c r="J4190" i="1"/>
  <c r="K4190" i="1"/>
  <c r="L4190" i="1"/>
  <c r="J4191" i="1"/>
  <c r="K4191" i="1"/>
  <c r="L4191" i="1"/>
  <c r="J4192" i="1"/>
  <c r="K4192" i="1"/>
  <c r="L4192" i="1"/>
  <c r="J4193" i="1"/>
  <c r="K4193" i="1"/>
  <c r="L4193" i="1"/>
  <c r="J4194" i="1"/>
  <c r="K4194" i="1"/>
  <c r="L4194" i="1"/>
  <c r="J4195" i="1"/>
  <c r="K4195" i="1"/>
  <c r="L4195" i="1"/>
  <c r="J4196" i="1"/>
  <c r="K4196" i="1"/>
  <c r="L4196" i="1"/>
  <c r="J4197" i="1"/>
  <c r="K4197" i="1"/>
  <c r="L4197" i="1"/>
  <c r="J4198" i="1"/>
  <c r="K4198" i="1"/>
  <c r="L4198" i="1"/>
  <c r="J4199" i="1"/>
  <c r="K4199" i="1"/>
  <c r="L4199" i="1"/>
  <c r="J4200" i="1"/>
  <c r="K4200" i="1"/>
  <c r="L4200" i="1"/>
  <c r="J4201" i="1"/>
  <c r="K4201" i="1"/>
  <c r="L4201" i="1"/>
  <c r="J4202" i="1"/>
  <c r="K4202" i="1"/>
  <c r="L4202" i="1"/>
  <c r="J4203" i="1"/>
  <c r="K4203" i="1"/>
  <c r="L4203" i="1"/>
  <c r="J4204" i="1"/>
  <c r="K4204" i="1"/>
  <c r="L4204" i="1"/>
  <c r="J4205" i="1"/>
  <c r="K4205" i="1"/>
  <c r="L4205" i="1"/>
  <c r="J4206" i="1"/>
  <c r="K4206" i="1"/>
  <c r="L4206" i="1"/>
  <c r="J4207" i="1"/>
  <c r="K4207" i="1"/>
  <c r="L4207" i="1"/>
  <c r="J4208" i="1"/>
  <c r="K4208" i="1"/>
  <c r="L4208" i="1"/>
  <c r="J4209" i="1"/>
  <c r="K4209" i="1"/>
  <c r="L4209" i="1"/>
  <c r="J4210" i="1"/>
  <c r="K4210" i="1"/>
  <c r="L4210" i="1"/>
  <c r="J4211" i="1"/>
  <c r="K4211" i="1"/>
  <c r="L4211" i="1"/>
  <c r="J4212" i="1"/>
  <c r="K4212" i="1"/>
  <c r="L4212" i="1"/>
  <c r="J4213" i="1"/>
  <c r="K4213" i="1"/>
  <c r="L4213" i="1"/>
  <c r="J4214" i="1"/>
  <c r="K4214" i="1"/>
  <c r="L4214" i="1"/>
  <c r="J4215" i="1"/>
  <c r="K4215" i="1"/>
  <c r="L4215" i="1"/>
  <c r="J4216" i="1"/>
  <c r="K4216" i="1"/>
  <c r="L4216" i="1"/>
  <c r="J4217" i="1"/>
  <c r="K4217" i="1"/>
  <c r="L4217" i="1"/>
  <c r="J4218" i="1"/>
  <c r="K4218" i="1"/>
  <c r="L4218" i="1"/>
  <c r="J4219" i="1"/>
  <c r="K4219" i="1"/>
  <c r="L4219" i="1"/>
  <c r="J4220" i="1"/>
  <c r="K4220" i="1"/>
  <c r="L4220" i="1"/>
  <c r="J4221" i="1"/>
  <c r="K4221" i="1"/>
  <c r="L4221" i="1"/>
  <c r="J4222" i="1"/>
  <c r="K4222" i="1"/>
  <c r="L4222" i="1"/>
  <c r="J4223" i="1"/>
  <c r="K4223" i="1"/>
  <c r="L4223" i="1"/>
  <c r="J4224" i="1"/>
  <c r="K4224" i="1"/>
  <c r="L4224" i="1"/>
  <c r="J4225" i="1"/>
  <c r="K4225" i="1"/>
  <c r="L4225" i="1"/>
  <c r="J4226" i="1"/>
  <c r="K4226" i="1"/>
  <c r="L4226" i="1"/>
  <c r="J4227" i="1"/>
  <c r="K4227" i="1"/>
  <c r="L4227" i="1"/>
  <c r="J4228" i="1"/>
  <c r="K4228" i="1"/>
  <c r="L4228" i="1"/>
  <c r="J4229" i="1"/>
  <c r="K4229" i="1"/>
  <c r="L4229" i="1"/>
  <c r="J4230" i="1"/>
  <c r="K4230" i="1"/>
  <c r="L4230" i="1"/>
  <c r="J4231" i="1"/>
  <c r="K4231" i="1"/>
  <c r="L4231" i="1"/>
  <c r="J4232" i="1"/>
  <c r="K4232" i="1"/>
  <c r="L4232" i="1"/>
  <c r="J4233" i="1"/>
  <c r="K4233" i="1"/>
  <c r="L4233" i="1"/>
  <c r="J4234" i="1"/>
  <c r="K4234" i="1"/>
  <c r="L4234" i="1"/>
  <c r="J4235" i="1"/>
  <c r="K4235" i="1"/>
  <c r="L4235" i="1"/>
  <c r="J4236" i="1"/>
  <c r="K4236" i="1"/>
  <c r="L4236" i="1"/>
  <c r="J4237" i="1"/>
  <c r="K4237" i="1"/>
  <c r="L4237" i="1"/>
  <c r="J4238" i="1"/>
  <c r="K4238" i="1"/>
  <c r="L4238" i="1"/>
  <c r="J4239" i="1"/>
  <c r="K4239" i="1"/>
  <c r="L4239" i="1"/>
  <c r="J4240" i="1"/>
  <c r="K4240" i="1"/>
  <c r="L4240" i="1"/>
  <c r="J4241" i="1"/>
  <c r="K4241" i="1"/>
  <c r="L4241" i="1"/>
  <c r="J4242" i="1"/>
  <c r="K4242" i="1"/>
  <c r="L4242" i="1"/>
  <c r="J4243" i="1"/>
  <c r="K4243" i="1"/>
  <c r="L4243" i="1"/>
  <c r="J4244" i="1"/>
  <c r="K4244" i="1"/>
  <c r="L4244" i="1"/>
  <c r="J4245" i="1"/>
  <c r="K4245" i="1"/>
  <c r="L4245" i="1"/>
  <c r="J4246" i="1"/>
  <c r="K4246" i="1"/>
  <c r="L4246" i="1"/>
  <c r="J4247" i="1"/>
  <c r="K4247" i="1"/>
  <c r="L4247" i="1"/>
  <c r="J4248" i="1"/>
  <c r="K4248" i="1"/>
  <c r="L4248" i="1"/>
  <c r="J4249" i="1"/>
  <c r="K4249" i="1"/>
  <c r="L4249" i="1"/>
  <c r="J4250" i="1"/>
  <c r="K4250" i="1"/>
  <c r="L4250" i="1"/>
  <c r="J4251" i="1"/>
  <c r="K4251" i="1"/>
  <c r="L4251" i="1"/>
  <c r="J4252" i="1"/>
  <c r="K4252" i="1"/>
  <c r="L4252" i="1"/>
  <c r="J4253" i="1"/>
  <c r="K4253" i="1"/>
  <c r="L4253" i="1"/>
  <c r="J4254" i="1"/>
  <c r="K4254" i="1"/>
  <c r="L4254" i="1"/>
  <c r="J4255" i="1"/>
  <c r="K4255" i="1"/>
  <c r="L4255" i="1"/>
  <c r="J4256" i="1"/>
  <c r="K4256" i="1"/>
  <c r="L4256" i="1"/>
  <c r="J4257" i="1"/>
  <c r="K4257" i="1"/>
  <c r="L4257" i="1"/>
  <c r="J4258" i="1"/>
  <c r="K4258" i="1"/>
  <c r="L4258" i="1"/>
  <c r="J4259" i="1"/>
  <c r="K4259" i="1"/>
  <c r="L4259" i="1"/>
  <c r="J4260" i="1"/>
  <c r="K4260" i="1"/>
  <c r="L4260" i="1"/>
  <c r="J4261" i="1"/>
  <c r="K4261" i="1"/>
  <c r="L4261" i="1"/>
  <c r="J4262" i="1"/>
  <c r="K4262" i="1"/>
  <c r="L4262" i="1"/>
  <c r="J4263" i="1"/>
  <c r="K4263" i="1"/>
  <c r="L4263" i="1"/>
  <c r="J4264" i="1"/>
  <c r="K4264" i="1"/>
  <c r="L4264" i="1"/>
  <c r="J4265" i="1"/>
  <c r="K4265" i="1"/>
  <c r="L4265" i="1"/>
  <c r="J4266" i="1"/>
  <c r="K4266" i="1"/>
  <c r="L4266" i="1"/>
  <c r="J4267" i="1"/>
  <c r="K4267" i="1"/>
  <c r="L4267" i="1"/>
  <c r="J4268" i="1"/>
  <c r="K4268" i="1"/>
  <c r="L4268" i="1"/>
  <c r="J4269" i="1"/>
  <c r="K4269" i="1"/>
  <c r="L4269" i="1"/>
  <c r="J4270" i="1"/>
  <c r="K4270" i="1"/>
  <c r="L4270" i="1"/>
  <c r="J4271" i="1"/>
  <c r="K4271" i="1"/>
  <c r="L4271" i="1"/>
  <c r="J4272" i="1"/>
  <c r="K4272" i="1"/>
  <c r="L4272" i="1"/>
  <c r="J4273" i="1"/>
  <c r="K4273" i="1"/>
  <c r="L4273" i="1"/>
  <c r="J4274" i="1"/>
  <c r="K4274" i="1"/>
  <c r="L4274" i="1"/>
  <c r="J4275" i="1"/>
  <c r="K4275" i="1"/>
  <c r="L4275" i="1"/>
  <c r="J4276" i="1"/>
  <c r="K4276" i="1"/>
  <c r="L4276" i="1"/>
  <c r="J4277" i="1"/>
  <c r="K4277" i="1"/>
  <c r="L4277" i="1"/>
  <c r="J4278" i="1"/>
  <c r="K4278" i="1"/>
  <c r="L4278" i="1"/>
  <c r="J4279" i="1"/>
  <c r="K4279" i="1"/>
  <c r="L4279" i="1"/>
  <c r="J4280" i="1"/>
  <c r="K4280" i="1"/>
  <c r="L4280" i="1"/>
  <c r="J4281" i="1"/>
  <c r="K4281" i="1"/>
  <c r="L4281" i="1"/>
  <c r="J4282" i="1"/>
  <c r="K4282" i="1"/>
  <c r="L4282" i="1"/>
  <c r="J4283" i="1"/>
  <c r="K4283" i="1"/>
  <c r="L4283" i="1"/>
  <c r="J4284" i="1"/>
  <c r="K4284" i="1"/>
  <c r="L4284" i="1"/>
  <c r="J4285" i="1"/>
  <c r="K4285" i="1"/>
  <c r="L4285" i="1"/>
  <c r="J4286" i="1"/>
  <c r="K4286" i="1"/>
  <c r="L4286" i="1"/>
  <c r="J4287" i="1"/>
  <c r="K4287" i="1"/>
  <c r="L4287" i="1"/>
  <c r="J4288" i="1"/>
  <c r="K4288" i="1"/>
  <c r="L4288" i="1"/>
  <c r="J4289" i="1"/>
  <c r="K4289" i="1"/>
  <c r="L4289" i="1"/>
  <c r="J4290" i="1"/>
  <c r="K4290" i="1"/>
  <c r="L4290" i="1"/>
  <c r="J4291" i="1"/>
  <c r="K4291" i="1"/>
  <c r="L4291" i="1"/>
  <c r="J4292" i="1"/>
  <c r="K4292" i="1"/>
  <c r="L4292" i="1"/>
  <c r="J4293" i="1"/>
  <c r="K4293" i="1"/>
  <c r="L4293" i="1"/>
  <c r="J4294" i="1"/>
  <c r="K4294" i="1"/>
  <c r="L4294" i="1"/>
  <c r="J4295" i="1"/>
  <c r="K4295" i="1"/>
  <c r="L4295" i="1"/>
  <c r="J4296" i="1"/>
  <c r="K4296" i="1"/>
  <c r="L4296" i="1"/>
  <c r="J4297" i="1"/>
  <c r="K4297" i="1"/>
  <c r="L4297" i="1"/>
  <c r="J4298" i="1"/>
  <c r="K4298" i="1"/>
  <c r="L4298" i="1"/>
  <c r="J4299" i="1"/>
  <c r="K4299" i="1"/>
  <c r="L4299" i="1"/>
  <c r="J4300" i="1"/>
  <c r="K4300" i="1"/>
  <c r="L4300" i="1"/>
  <c r="J4301" i="1"/>
  <c r="K4301" i="1"/>
  <c r="L4301" i="1"/>
  <c r="J4302" i="1"/>
  <c r="K4302" i="1"/>
  <c r="L4302" i="1"/>
  <c r="J4303" i="1"/>
  <c r="K4303" i="1"/>
  <c r="L4303" i="1"/>
  <c r="J4304" i="1"/>
  <c r="K4304" i="1"/>
  <c r="L4304" i="1"/>
  <c r="J4305" i="1"/>
  <c r="K4305" i="1"/>
  <c r="L4305" i="1"/>
  <c r="J4306" i="1"/>
  <c r="K4306" i="1"/>
  <c r="L4306" i="1"/>
  <c r="J4307" i="1"/>
  <c r="K4307" i="1"/>
  <c r="L4307" i="1"/>
  <c r="J4308" i="1"/>
  <c r="K4308" i="1"/>
  <c r="L4308" i="1"/>
  <c r="J4309" i="1"/>
  <c r="K4309" i="1"/>
  <c r="L4309" i="1"/>
  <c r="J4310" i="1"/>
  <c r="K4310" i="1"/>
  <c r="L4310" i="1"/>
  <c r="J4311" i="1"/>
  <c r="K4311" i="1"/>
  <c r="L4311" i="1"/>
  <c r="J4312" i="1"/>
  <c r="K4312" i="1"/>
  <c r="L4312" i="1"/>
  <c r="J4313" i="1"/>
  <c r="K4313" i="1"/>
  <c r="L4313" i="1"/>
  <c r="J4314" i="1"/>
  <c r="K4314" i="1"/>
  <c r="L4314" i="1"/>
  <c r="J4315" i="1"/>
  <c r="K4315" i="1"/>
  <c r="L4315" i="1"/>
  <c r="J4316" i="1"/>
  <c r="K4316" i="1"/>
  <c r="L4316" i="1"/>
  <c r="J4317" i="1"/>
  <c r="K4317" i="1"/>
  <c r="L4317" i="1"/>
  <c r="J4318" i="1"/>
  <c r="K4318" i="1"/>
  <c r="L4318" i="1"/>
  <c r="J4319" i="1"/>
  <c r="K4319" i="1"/>
  <c r="L4319" i="1"/>
  <c r="J4320" i="1"/>
  <c r="K4320" i="1"/>
  <c r="L4320" i="1"/>
  <c r="J4321" i="1"/>
  <c r="K4321" i="1"/>
  <c r="L4321" i="1"/>
  <c r="J4322" i="1"/>
  <c r="K4322" i="1"/>
  <c r="L4322" i="1"/>
  <c r="J4323" i="1"/>
  <c r="K4323" i="1"/>
  <c r="L4323" i="1"/>
  <c r="J4324" i="1"/>
  <c r="K4324" i="1"/>
  <c r="L4324" i="1"/>
  <c r="J4325" i="1"/>
  <c r="K4325" i="1"/>
  <c r="L4325" i="1"/>
  <c r="J4326" i="1"/>
  <c r="K4326" i="1"/>
  <c r="L4326" i="1"/>
  <c r="J4327" i="1"/>
  <c r="K4327" i="1"/>
  <c r="L4327" i="1"/>
  <c r="J4328" i="1"/>
  <c r="K4328" i="1"/>
  <c r="L4328" i="1"/>
  <c r="J4329" i="1"/>
  <c r="K4329" i="1"/>
  <c r="L4329" i="1"/>
  <c r="J4330" i="1"/>
  <c r="K4330" i="1"/>
  <c r="L4330" i="1"/>
  <c r="J4331" i="1"/>
  <c r="K4331" i="1"/>
  <c r="L4331" i="1"/>
  <c r="J4332" i="1"/>
  <c r="K4332" i="1"/>
  <c r="L4332" i="1"/>
  <c r="J4333" i="1"/>
  <c r="K4333" i="1"/>
  <c r="L4333" i="1"/>
  <c r="J4334" i="1"/>
  <c r="K4334" i="1"/>
  <c r="L4334" i="1"/>
  <c r="J4335" i="1"/>
  <c r="K4335" i="1"/>
  <c r="L4335" i="1"/>
  <c r="J4336" i="1"/>
  <c r="K4336" i="1"/>
  <c r="L4336" i="1"/>
  <c r="J4337" i="1"/>
  <c r="K4337" i="1"/>
  <c r="L4337" i="1"/>
  <c r="J4338" i="1"/>
  <c r="K4338" i="1"/>
  <c r="L4338" i="1"/>
  <c r="J4339" i="1"/>
  <c r="K4339" i="1"/>
  <c r="L4339" i="1"/>
  <c r="J4340" i="1"/>
  <c r="K4340" i="1"/>
  <c r="L4340" i="1"/>
  <c r="J4341" i="1"/>
  <c r="K4341" i="1"/>
  <c r="L4341" i="1"/>
  <c r="J4342" i="1"/>
  <c r="K4342" i="1"/>
  <c r="L4342" i="1"/>
  <c r="J4343" i="1"/>
  <c r="K4343" i="1"/>
  <c r="L4343" i="1"/>
  <c r="J4344" i="1"/>
  <c r="K4344" i="1"/>
  <c r="L4344" i="1"/>
  <c r="J4345" i="1"/>
  <c r="K4345" i="1"/>
  <c r="L4345" i="1"/>
  <c r="J4346" i="1"/>
  <c r="K4346" i="1"/>
  <c r="L4346" i="1"/>
  <c r="J4347" i="1"/>
  <c r="K4347" i="1"/>
  <c r="L4347" i="1"/>
  <c r="J4348" i="1"/>
  <c r="K4348" i="1"/>
  <c r="L4348" i="1"/>
  <c r="J4349" i="1"/>
  <c r="K4349" i="1"/>
  <c r="L4349" i="1"/>
  <c r="J4350" i="1"/>
  <c r="K4350" i="1"/>
  <c r="L4350" i="1"/>
  <c r="J4351" i="1"/>
  <c r="K4351" i="1"/>
  <c r="L4351" i="1"/>
  <c r="J4352" i="1"/>
  <c r="K4352" i="1"/>
  <c r="L4352" i="1"/>
  <c r="J4353" i="1"/>
  <c r="K4353" i="1"/>
  <c r="L4353" i="1"/>
  <c r="J4354" i="1"/>
  <c r="K4354" i="1"/>
  <c r="L4354" i="1"/>
  <c r="J4355" i="1"/>
  <c r="K4355" i="1"/>
  <c r="L4355" i="1"/>
  <c r="J4356" i="1"/>
  <c r="K4356" i="1"/>
  <c r="L4356" i="1"/>
  <c r="J4357" i="1"/>
  <c r="K4357" i="1"/>
  <c r="L4357" i="1"/>
  <c r="J4358" i="1"/>
  <c r="K4358" i="1"/>
  <c r="L4358" i="1"/>
  <c r="J4359" i="1"/>
  <c r="K4359" i="1"/>
  <c r="L4359" i="1"/>
  <c r="J4360" i="1"/>
  <c r="K4360" i="1"/>
  <c r="L4360" i="1"/>
  <c r="J4361" i="1"/>
  <c r="K4361" i="1"/>
  <c r="L4361" i="1"/>
  <c r="J4362" i="1"/>
  <c r="K4362" i="1"/>
  <c r="L4362" i="1"/>
  <c r="J4363" i="1"/>
  <c r="K4363" i="1"/>
  <c r="L4363" i="1"/>
  <c r="J4364" i="1"/>
  <c r="K4364" i="1"/>
  <c r="L4364" i="1"/>
  <c r="J4365" i="1"/>
  <c r="K4365" i="1"/>
  <c r="L4365" i="1"/>
  <c r="J4366" i="1"/>
  <c r="K4366" i="1"/>
  <c r="L4366" i="1"/>
  <c r="J4367" i="1"/>
  <c r="K4367" i="1"/>
  <c r="L4367" i="1"/>
  <c r="J4368" i="1"/>
  <c r="K4368" i="1"/>
  <c r="L4368" i="1"/>
  <c r="J4369" i="1"/>
  <c r="K4369" i="1"/>
  <c r="L4369" i="1"/>
  <c r="J4370" i="1"/>
  <c r="K4370" i="1"/>
  <c r="L4370" i="1"/>
  <c r="J4371" i="1"/>
  <c r="K4371" i="1"/>
  <c r="L4371" i="1"/>
  <c r="J4372" i="1"/>
  <c r="K4372" i="1"/>
  <c r="L4372" i="1"/>
  <c r="J4373" i="1"/>
  <c r="K4373" i="1"/>
  <c r="L4373" i="1"/>
  <c r="J4374" i="1"/>
  <c r="K4374" i="1"/>
  <c r="L4374" i="1"/>
  <c r="J4375" i="1"/>
  <c r="K4375" i="1"/>
  <c r="L4375" i="1"/>
  <c r="J4376" i="1"/>
  <c r="K4376" i="1"/>
  <c r="L4376" i="1"/>
  <c r="J4377" i="1"/>
  <c r="K4377" i="1"/>
  <c r="L4377" i="1"/>
  <c r="J4378" i="1"/>
  <c r="K4378" i="1"/>
  <c r="L4378" i="1"/>
  <c r="J4379" i="1"/>
  <c r="K4379" i="1"/>
  <c r="L4379" i="1"/>
  <c r="J4380" i="1"/>
  <c r="K4380" i="1"/>
  <c r="L4380" i="1"/>
  <c r="J4381" i="1"/>
  <c r="K4381" i="1"/>
  <c r="L4381" i="1"/>
  <c r="J4382" i="1"/>
  <c r="K4382" i="1"/>
  <c r="L4382" i="1"/>
  <c r="J4383" i="1"/>
  <c r="K4383" i="1"/>
  <c r="L4383" i="1"/>
  <c r="J4384" i="1"/>
  <c r="K4384" i="1"/>
  <c r="L4384" i="1"/>
  <c r="J4385" i="1"/>
  <c r="K4385" i="1"/>
  <c r="L4385" i="1"/>
  <c r="J4386" i="1"/>
  <c r="K4386" i="1"/>
  <c r="L4386" i="1"/>
  <c r="J4387" i="1"/>
  <c r="K4387" i="1"/>
  <c r="L4387" i="1"/>
  <c r="J4388" i="1"/>
  <c r="K4388" i="1"/>
  <c r="L4388" i="1"/>
  <c r="J4389" i="1"/>
  <c r="K4389" i="1"/>
  <c r="L4389" i="1"/>
  <c r="J4390" i="1"/>
  <c r="K4390" i="1"/>
  <c r="L4390" i="1"/>
  <c r="J4391" i="1"/>
  <c r="K4391" i="1"/>
  <c r="L4391" i="1"/>
  <c r="J4392" i="1"/>
  <c r="K4392" i="1"/>
  <c r="L4392" i="1"/>
  <c r="J4393" i="1"/>
  <c r="K4393" i="1"/>
  <c r="L4393" i="1"/>
  <c r="J4394" i="1"/>
  <c r="K4394" i="1"/>
  <c r="L4394" i="1"/>
  <c r="J4395" i="1"/>
  <c r="K4395" i="1"/>
  <c r="L4395" i="1"/>
  <c r="J4396" i="1"/>
  <c r="K4396" i="1"/>
  <c r="L4396" i="1"/>
  <c r="J4397" i="1"/>
  <c r="K4397" i="1"/>
  <c r="L4397" i="1"/>
  <c r="J4398" i="1"/>
  <c r="K4398" i="1"/>
  <c r="L4398" i="1"/>
  <c r="J4399" i="1"/>
  <c r="K4399" i="1"/>
  <c r="L4399" i="1"/>
  <c r="J4400" i="1"/>
  <c r="K4400" i="1"/>
  <c r="L4400" i="1"/>
  <c r="J4401" i="1"/>
  <c r="K4401" i="1"/>
  <c r="L4401" i="1"/>
  <c r="J4402" i="1"/>
  <c r="K4402" i="1"/>
  <c r="L4402" i="1"/>
  <c r="J4403" i="1"/>
  <c r="K4403" i="1"/>
  <c r="L4403" i="1"/>
  <c r="J4404" i="1"/>
  <c r="K4404" i="1"/>
  <c r="L4404" i="1"/>
  <c r="J4405" i="1"/>
  <c r="K4405" i="1"/>
  <c r="L4405" i="1"/>
  <c r="J4406" i="1"/>
  <c r="K4406" i="1"/>
  <c r="L4406" i="1"/>
  <c r="J4407" i="1"/>
  <c r="K4407" i="1"/>
  <c r="L4407" i="1"/>
  <c r="J4408" i="1"/>
  <c r="K4408" i="1"/>
  <c r="L4408" i="1"/>
  <c r="J4409" i="1"/>
  <c r="K4409" i="1"/>
  <c r="L4409" i="1"/>
  <c r="J4410" i="1"/>
  <c r="K4410" i="1"/>
  <c r="L4410" i="1"/>
  <c r="J4411" i="1"/>
  <c r="K4411" i="1"/>
  <c r="L4411" i="1"/>
  <c r="J4412" i="1"/>
  <c r="K4412" i="1"/>
  <c r="L4412" i="1"/>
  <c r="J4413" i="1"/>
  <c r="K4413" i="1"/>
  <c r="L4413" i="1"/>
  <c r="J4414" i="1"/>
  <c r="K4414" i="1"/>
  <c r="L4414" i="1"/>
  <c r="J4415" i="1"/>
  <c r="K4415" i="1"/>
  <c r="L4415" i="1"/>
  <c r="J4416" i="1"/>
  <c r="K4416" i="1"/>
  <c r="L4416" i="1"/>
  <c r="J4417" i="1"/>
  <c r="K4417" i="1"/>
  <c r="L4417" i="1"/>
  <c r="J4418" i="1"/>
  <c r="K4418" i="1"/>
  <c r="L4418" i="1"/>
  <c r="J4419" i="1"/>
  <c r="K4419" i="1"/>
  <c r="L4419" i="1"/>
  <c r="J4420" i="1"/>
  <c r="K4420" i="1"/>
  <c r="L4420" i="1"/>
  <c r="J4421" i="1"/>
  <c r="K4421" i="1"/>
  <c r="L4421" i="1"/>
  <c r="J4422" i="1"/>
  <c r="K4422" i="1"/>
  <c r="L4422" i="1"/>
  <c r="J4423" i="1"/>
  <c r="K4423" i="1"/>
  <c r="L4423" i="1"/>
  <c r="J4424" i="1"/>
  <c r="K4424" i="1"/>
  <c r="L4424" i="1"/>
  <c r="J4425" i="1"/>
  <c r="K4425" i="1"/>
  <c r="L4425" i="1"/>
  <c r="J4426" i="1"/>
  <c r="K4426" i="1"/>
  <c r="L4426" i="1"/>
  <c r="J4427" i="1"/>
  <c r="K4427" i="1"/>
  <c r="L4427" i="1"/>
  <c r="J4428" i="1"/>
  <c r="K4428" i="1"/>
  <c r="L4428" i="1"/>
  <c r="J4429" i="1"/>
  <c r="K4429" i="1"/>
  <c r="L4429" i="1"/>
  <c r="J4430" i="1"/>
  <c r="K4430" i="1"/>
  <c r="L4430" i="1"/>
  <c r="J4431" i="1"/>
  <c r="K4431" i="1"/>
  <c r="L4431" i="1"/>
  <c r="J4432" i="1"/>
  <c r="K4432" i="1"/>
  <c r="L4432" i="1"/>
  <c r="J4433" i="1"/>
  <c r="K4433" i="1"/>
  <c r="L4433" i="1"/>
  <c r="J4434" i="1"/>
  <c r="K4434" i="1"/>
  <c r="L4434" i="1"/>
  <c r="J4435" i="1"/>
  <c r="K4435" i="1"/>
  <c r="L4435" i="1"/>
  <c r="J4436" i="1"/>
  <c r="K4436" i="1"/>
  <c r="L4436" i="1"/>
  <c r="J4437" i="1"/>
  <c r="K4437" i="1"/>
  <c r="L4437" i="1"/>
  <c r="J4438" i="1"/>
  <c r="K4438" i="1"/>
  <c r="L4438" i="1"/>
  <c r="J4439" i="1"/>
  <c r="K4439" i="1"/>
  <c r="L4439" i="1"/>
  <c r="J4440" i="1"/>
  <c r="K4440" i="1"/>
  <c r="L4440" i="1"/>
  <c r="J4441" i="1"/>
  <c r="K4441" i="1"/>
  <c r="L4441" i="1"/>
  <c r="J4442" i="1"/>
  <c r="K4442" i="1"/>
  <c r="L4442" i="1"/>
  <c r="J4443" i="1"/>
  <c r="K4443" i="1"/>
  <c r="L4443" i="1"/>
  <c r="J4444" i="1"/>
  <c r="K4444" i="1"/>
  <c r="L4444" i="1"/>
  <c r="J4445" i="1"/>
  <c r="K4445" i="1"/>
  <c r="L4445" i="1"/>
  <c r="J4446" i="1"/>
  <c r="K4446" i="1"/>
  <c r="L4446" i="1"/>
  <c r="J4447" i="1"/>
  <c r="K4447" i="1"/>
  <c r="L4447" i="1"/>
  <c r="J4448" i="1"/>
  <c r="K4448" i="1"/>
  <c r="L4448" i="1"/>
  <c r="J4449" i="1"/>
  <c r="K4449" i="1"/>
  <c r="L4449" i="1"/>
  <c r="J4450" i="1"/>
  <c r="K4450" i="1"/>
  <c r="L4450" i="1"/>
  <c r="J4451" i="1"/>
  <c r="K4451" i="1"/>
  <c r="L4451" i="1"/>
  <c r="J4452" i="1"/>
  <c r="K4452" i="1"/>
  <c r="L4452" i="1"/>
  <c r="J4453" i="1"/>
  <c r="K4453" i="1"/>
  <c r="L4453" i="1"/>
  <c r="J4454" i="1"/>
  <c r="K4454" i="1"/>
  <c r="L4454" i="1"/>
  <c r="J4455" i="1"/>
  <c r="K4455" i="1"/>
  <c r="L4455" i="1"/>
  <c r="J4456" i="1"/>
  <c r="K4456" i="1"/>
  <c r="L4456" i="1"/>
  <c r="J4457" i="1"/>
  <c r="K4457" i="1"/>
  <c r="L4457" i="1"/>
  <c r="J4458" i="1"/>
  <c r="K4458" i="1"/>
  <c r="L4458" i="1"/>
  <c r="J4459" i="1"/>
  <c r="K4459" i="1"/>
  <c r="L4459" i="1"/>
  <c r="J4460" i="1"/>
  <c r="K4460" i="1"/>
  <c r="L4460" i="1"/>
  <c r="J4461" i="1"/>
  <c r="K4461" i="1"/>
  <c r="L4461" i="1"/>
  <c r="J4462" i="1"/>
  <c r="K4462" i="1"/>
  <c r="L4462" i="1"/>
  <c r="J4463" i="1"/>
  <c r="K4463" i="1"/>
  <c r="L4463" i="1"/>
  <c r="J4464" i="1"/>
  <c r="K4464" i="1"/>
  <c r="L4464" i="1"/>
  <c r="J4465" i="1"/>
  <c r="K4465" i="1"/>
  <c r="L4465" i="1"/>
  <c r="J4466" i="1"/>
  <c r="K4466" i="1"/>
  <c r="L4466" i="1"/>
  <c r="J4467" i="1"/>
  <c r="K4467" i="1"/>
  <c r="L4467" i="1"/>
  <c r="J4468" i="1"/>
  <c r="K4468" i="1"/>
  <c r="L4468" i="1"/>
  <c r="J4469" i="1"/>
  <c r="K4469" i="1"/>
  <c r="L4469" i="1"/>
  <c r="J4470" i="1"/>
  <c r="K4470" i="1"/>
  <c r="L4470" i="1"/>
  <c r="J4471" i="1"/>
  <c r="K4471" i="1"/>
  <c r="L4471" i="1"/>
  <c r="J4472" i="1"/>
  <c r="K4472" i="1"/>
  <c r="L4472" i="1"/>
  <c r="J4473" i="1"/>
  <c r="K4473" i="1"/>
  <c r="L4473" i="1"/>
  <c r="J4474" i="1"/>
  <c r="K4474" i="1"/>
  <c r="L4474" i="1"/>
  <c r="J4475" i="1"/>
  <c r="K4475" i="1"/>
  <c r="L4475" i="1"/>
  <c r="J4476" i="1"/>
  <c r="K4476" i="1"/>
  <c r="L4476" i="1"/>
  <c r="J4477" i="1"/>
  <c r="K4477" i="1"/>
  <c r="L4477" i="1"/>
  <c r="J4478" i="1"/>
  <c r="K4478" i="1"/>
  <c r="L4478" i="1"/>
  <c r="J4479" i="1"/>
  <c r="K4479" i="1"/>
  <c r="L4479" i="1"/>
  <c r="J4480" i="1"/>
  <c r="K4480" i="1"/>
  <c r="L4480" i="1"/>
  <c r="J4481" i="1"/>
  <c r="K4481" i="1"/>
  <c r="L4481" i="1"/>
  <c r="J4482" i="1"/>
  <c r="K4482" i="1"/>
  <c r="L4482" i="1"/>
  <c r="J4483" i="1"/>
  <c r="K4483" i="1"/>
  <c r="L4483" i="1"/>
  <c r="J4484" i="1"/>
  <c r="K4484" i="1"/>
  <c r="L4484" i="1"/>
  <c r="J4485" i="1"/>
  <c r="K4485" i="1"/>
  <c r="L4485" i="1"/>
  <c r="J4486" i="1"/>
  <c r="K4486" i="1"/>
  <c r="L4486" i="1"/>
  <c r="J4487" i="1"/>
  <c r="K4487" i="1"/>
  <c r="L4487" i="1"/>
  <c r="J4488" i="1"/>
  <c r="K4488" i="1"/>
  <c r="L4488" i="1"/>
  <c r="J4489" i="1"/>
  <c r="K4489" i="1"/>
  <c r="L4489" i="1"/>
  <c r="J4490" i="1"/>
  <c r="K4490" i="1"/>
  <c r="L4490" i="1"/>
  <c r="J4491" i="1"/>
  <c r="K4491" i="1"/>
  <c r="L4491" i="1"/>
  <c r="J4492" i="1"/>
  <c r="K4492" i="1"/>
  <c r="L4492" i="1"/>
  <c r="J4493" i="1"/>
  <c r="K4493" i="1"/>
  <c r="L4493" i="1"/>
  <c r="J4494" i="1"/>
  <c r="K4494" i="1"/>
  <c r="L4494" i="1"/>
  <c r="J4495" i="1"/>
  <c r="K4495" i="1"/>
  <c r="L4495" i="1"/>
  <c r="J4496" i="1"/>
  <c r="K4496" i="1"/>
  <c r="L4496" i="1"/>
  <c r="J4497" i="1"/>
  <c r="K4497" i="1"/>
  <c r="L4497" i="1"/>
  <c r="J4498" i="1"/>
  <c r="K4498" i="1"/>
  <c r="L4498" i="1"/>
  <c r="J4499" i="1"/>
  <c r="K4499" i="1"/>
  <c r="L4499" i="1"/>
  <c r="J4500" i="1"/>
  <c r="K4500" i="1"/>
  <c r="L4500" i="1"/>
  <c r="J4501" i="1"/>
  <c r="K4501" i="1"/>
  <c r="L4501" i="1"/>
  <c r="J4502" i="1"/>
  <c r="K4502" i="1"/>
  <c r="L4502" i="1"/>
  <c r="J4503" i="1"/>
  <c r="K4503" i="1"/>
  <c r="L4503" i="1"/>
  <c r="J4504" i="1"/>
  <c r="K4504" i="1"/>
  <c r="L4504" i="1"/>
  <c r="J4505" i="1"/>
  <c r="K4505" i="1"/>
  <c r="L4505" i="1"/>
  <c r="J4506" i="1"/>
  <c r="K4506" i="1"/>
  <c r="L4506" i="1"/>
  <c r="J4507" i="1"/>
  <c r="K4507" i="1"/>
  <c r="L4507" i="1"/>
  <c r="J4508" i="1"/>
  <c r="K4508" i="1"/>
  <c r="L4508" i="1"/>
  <c r="J4509" i="1"/>
  <c r="K4509" i="1"/>
  <c r="L4509" i="1"/>
  <c r="J4510" i="1"/>
  <c r="K4510" i="1"/>
  <c r="L4510" i="1"/>
  <c r="J4511" i="1"/>
  <c r="K4511" i="1"/>
  <c r="L4511" i="1"/>
  <c r="J4512" i="1"/>
  <c r="K4512" i="1"/>
  <c r="L4512" i="1"/>
  <c r="J4513" i="1"/>
  <c r="K4513" i="1"/>
  <c r="L4513" i="1"/>
  <c r="J4514" i="1"/>
  <c r="K4514" i="1"/>
  <c r="L4514" i="1"/>
  <c r="J4515" i="1"/>
  <c r="K4515" i="1"/>
  <c r="L4515" i="1"/>
  <c r="J4516" i="1"/>
  <c r="K4516" i="1"/>
  <c r="L4516" i="1"/>
  <c r="J4517" i="1"/>
  <c r="K4517" i="1"/>
  <c r="L4517" i="1"/>
  <c r="J4518" i="1"/>
  <c r="K4518" i="1"/>
  <c r="L4518" i="1"/>
  <c r="J4519" i="1"/>
  <c r="K4519" i="1"/>
  <c r="L4519" i="1"/>
  <c r="J4520" i="1"/>
  <c r="K4520" i="1"/>
  <c r="L4520" i="1"/>
  <c r="J4521" i="1"/>
  <c r="K4521" i="1"/>
  <c r="L4521" i="1"/>
  <c r="J4522" i="1"/>
  <c r="K4522" i="1"/>
  <c r="L4522" i="1"/>
  <c r="J4523" i="1"/>
  <c r="K4523" i="1"/>
  <c r="L4523" i="1"/>
  <c r="J4524" i="1"/>
  <c r="K4524" i="1"/>
  <c r="L4524" i="1"/>
  <c r="J4525" i="1"/>
  <c r="K4525" i="1"/>
  <c r="L4525" i="1"/>
  <c r="J4526" i="1"/>
  <c r="K4526" i="1"/>
  <c r="L4526" i="1"/>
  <c r="J4527" i="1"/>
  <c r="K4527" i="1"/>
  <c r="L4527" i="1"/>
  <c r="J4528" i="1"/>
  <c r="K4528" i="1"/>
  <c r="L4528" i="1"/>
  <c r="J4529" i="1"/>
  <c r="K4529" i="1"/>
  <c r="L4529" i="1"/>
  <c r="J4530" i="1"/>
  <c r="K4530" i="1"/>
  <c r="L4530" i="1"/>
  <c r="J4531" i="1"/>
  <c r="K4531" i="1"/>
  <c r="L4531" i="1"/>
  <c r="J4532" i="1"/>
  <c r="K4532" i="1"/>
  <c r="L4532" i="1"/>
  <c r="J4533" i="1"/>
  <c r="K4533" i="1"/>
  <c r="L4533" i="1"/>
  <c r="J4534" i="1"/>
  <c r="K4534" i="1"/>
  <c r="L4534" i="1"/>
  <c r="J4535" i="1"/>
  <c r="K4535" i="1"/>
  <c r="L4535" i="1"/>
  <c r="J4536" i="1"/>
  <c r="K4536" i="1"/>
  <c r="L4536" i="1"/>
  <c r="J4537" i="1"/>
  <c r="K4537" i="1"/>
  <c r="L4537" i="1"/>
  <c r="J4538" i="1"/>
  <c r="K4538" i="1"/>
  <c r="L4538" i="1"/>
  <c r="J4539" i="1"/>
  <c r="K4539" i="1"/>
  <c r="L4539" i="1"/>
  <c r="J4540" i="1"/>
  <c r="K4540" i="1"/>
  <c r="L4540" i="1"/>
  <c r="J4541" i="1"/>
  <c r="K4541" i="1"/>
  <c r="L4541" i="1"/>
  <c r="J4542" i="1"/>
  <c r="K4542" i="1"/>
  <c r="L4542" i="1"/>
  <c r="J4543" i="1"/>
  <c r="K4543" i="1"/>
  <c r="L4543" i="1"/>
  <c r="J4544" i="1"/>
  <c r="K4544" i="1"/>
  <c r="L4544" i="1"/>
  <c r="J4545" i="1"/>
  <c r="K4545" i="1"/>
  <c r="L4545" i="1"/>
  <c r="J4546" i="1"/>
  <c r="K4546" i="1"/>
  <c r="L4546" i="1"/>
  <c r="J4547" i="1"/>
  <c r="K4547" i="1"/>
  <c r="L4547" i="1"/>
  <c r="J4548" i="1"/>
  <c r="K4548" i="1"/>
  <c r="L4548" i="1"/>
  <c r="J4549" i="1"/>
  <c r="K4549" i="1"/>
  <c r="L4549" i="1"/>
  <c r="J4550" i="1"/>
  <c r="K4550" i="1"/>
  <c r="L4550" i="1"/>
  <c r="J4551" i="1"/>
  <c r="K4551" i="1"/>
  <c r="L4551" i="1"/>
  <c r="J4552" i="1"/>
  <c r="K4552" i="1"/>
  <c r="L4552" i="1"/>
  <c r="J4553" i="1"/>
  <c r="K4553" i="1"/>
  <c r="L4553" i="1"/>
  <c r="J4554" i="1"/>
  <c r="K4554" i="1"/>
  <c r="L4554" i="1"/>
  <c r="J4555" i="1"/>
  <c r="K4555" i="1"/>
  <c r="L4555" i="1"/>
  <c r="J4556" i="1"/>
  <c r="K4556" i="1"/>
  <c r="L4556" i="1"/>
  <c r="J4557" i="1"/>
  <c r="K4557" i="1"/>
  <c r="L4557" i="1"/>
  <c r="J4558" i="1"/>
  <c r="K4558" i="1"/>
  <c r="L4558" i="1"/>
  <c r="J4559" i="1"/>
  <c r="K4559" i="1"/>
  <c r="L4559" i="1"/>
  <c r="J4560" i="1"/>
  <c r="K4560" i="1"/>
  <c r="L4560" i="1"/>
  <c r="J4561" i="1"/>
  <c r="K4561" i="1"/>
  <c r="L4561" i="1"/>
  <c r="J4562" i="1"/>
  <c r="K4562" i="1"/>
  <c r="L4562" i="1"/>
  <c r="J4563" i="1"/>
  <c r="K4563" i="1"/>
  <c r="L4563" i="1"/>
  <c r="J4564" i="1"/>
  <c r="K4564" i="1"/>
  <c r="L4564" i="1"/>
  <c r="J4565" i="1"/>
  <c r="K4565" i="1"/>
  <c r="L4565" i="1"/>
  <c r="J4566" i="1"/>
  <c r="K4566" i="1"/>
  <c r="L4566" i="1"/>
  <c r="J4567" i="1"/>
  <c r="K4567" i="1"/>
  <c r="L4567" i="1"/>
  <c r="J4568" i="1"/>
  <c r="K4568" i="1"/>
  <c r="L4568" i="1"/>
  <c r="J4569" i="1"/>
  <c r="K4569" i="1"/>
  <c r="L4569" i="1"/>
  <c r="J4570" i="1"/>
  <c r="K4570" i="1"/>
  <c r="L4570" i="1"/>
  <c r="J4571" i="1"/>
  <c r="K4571" i="1"/>
  <c r="L4571" i="1"/>
  <c r="J4572" i="1"/>
  <c r="K4572" i="1"/>
  <c r="L4572" i="1"/>
  <c r="J4573" i="1"/>
  <c r="K4573" i="1"/>
  <c r="L4573" i="1"/>
  <c r="J4574" i="1"/>
  <c r="K4574" i="1"/>
  <c r="L4574" i="1"/>
  <c r="J4575" i="1"/>
  <c r="K4575" i="1"/>
  <c r="L4575" i="1"/>
  <c r="J4576" i="1"/>
  <c r="K4576" i="1"/>
  <c r="L4576" i="1"/>
  <c r="J4577" i="1"/>
  <c r="K4577" i="1"/>
  <c r="L4577" i="1"/>
  <c r="J4578" i="1"/>
  <c r="K4578" i="1"/>
  <c r="L4578" i="1"/>
  <c r="J4579" i="1"/>
  <c r="K4579" i="1"/>
  <c r="L4579" i="1"/>
  <c r="J4580" i="1"/>
  <c r="K4580" i="1"/>
  <c r="L4580" i="1"/>
  <c r="J4581" i="1"/>
  <c r="K4581" i="1"/>
  <c r="L4581" i="1"/>
  <c r="J4582" i="1"/>
  <c r="K4582" i="1"/>
  <c r="L4582" i="1"/>
  <c r="J4583" i="1"/>
  <c r="K4583" i="1"/>
  <c r="L4583" i="1"/>
  <c r="J4584" i="1"/>
  <c r="K4584" i="1"/>
  <c r="L4584" i="1"/>
  <c r="J4585" i="1"/>
  <c r="K4585" i="1"/>
  <c r="L4585" i="1"/>
  <c r="J4586" i="1"/>
  <c r="K4586" i="1"/>
  <c r="L4586" i="1"/>
  <c r="J4587" i="1"/>
  <c r="K4587" i="1"/>
  <c r="L4587" i="1"/>
  <c r="J4588" i="1"/>
  <c r="K4588" i="1"/>
  <c r="L4588" i="1"/>
  <c r="J4589" i="1"/>
  <c r="K4589" i="1"/>
  <c r="L4589" i="1"/>
  <c r="J4590" i="1"/>
  <c r="K4590" i="1"/>
  <c r="L4590" i="1"/>
  <c r="J4591" i="1"/>
  <c r="K4591" i="1"/>
  <c r="L4591" i="1"/>
  <c r="J4592" i="1"/>
  <c r="K4592" i="1"/>
  <c r="L4592" i="1"/>
  <c r="J4593" i="1"/>
  <c r="K4593" i="1"/>
  <c r="L4593" i="1"/>
  <c r="J4594" i="1"/>
  <c r="K4594" i="1"/>
  <c r="L4594" i="1"/>
  <c r="J4595" i="1"/>
  <c r="K4595" i="1"/>
  <c r="L4595" i="1"/>
  <c r="J4596" i="1"/>
  <c r="K4596" i="1"/>
  <c r="L4596" i="1"/>
  <c r="J4597" i="1"/>
  <c r="K4597" i="1"/>
  <c r="L4597" i="1"/>
  <c r="J4598" i="1"/>
  <c r="K4598" i="1"/>
  <c r="L4598" i="1"/>
  <c r="J4599" i="1"/>
  <c r="K4599" i="1"/>
  <c r="L4599" i="1"/>
  <c r="J4600" i="1"/>
  <c r="K4600" i="1"/>
  <c r="L4600" i="1"/>
  <c r="J4601" i="1"/>
  <c r="K4601" i="1"/>
  <c r="L4601" i="1"/>
  <c r="J4602" i="1"/>
  <c r="K4602" i="1"/>
  <c r="L4602" i="1"/>
  <c r="J4603" i="1"/>
  <c r="K4603" i="1"/>
  <c r="L4603" i="1"/>
  <c r="J4604" i="1"/>
  <c r="K4604" i="1"/>
  <c r="L4604" i="1"/>
  <c r="J4605" i="1"/>
  <c r="K4605" i="1"/>
  <c r="L4605" i="1"/>
  <c r="J4606" i="1"/>
  <c r="K4606" i="1"/>
  <c r="L4606" i="1"/>
  <c r="J4607" i="1"/>
  <c r="K4607" i="1"/>
  <c r="L4607" i="1"/>
  <c r="J4608" i="1"/>
  <c r="K4608" i="1"/>
  <c r="L4608" i="1"/>
  <c r="J4609" i="1"/>
  <c r="K4609" i="1"/>
  <c r="L4609" i="1"/>
  <c r="J4610" i="1"/>
  <c r="K4610" i="1"/>
  <c r="L4610" i="1"/>
  <c r="J4611" i="1"/>
  <c r="K4611" i="1"/>
  <c r="L4611" i="1"/>
  <c r="J4612" i="1"/>
  <c r="K4612" i="1"/>
  <c r="L4612" i="1"/>
  <c r="J4613" i="1"/>
  <c r="K4613" i="1"/>
  <c r="L4613" i="1"/>
  <c r="J4614" i="1"/>
  <c r="K4614" i="1"/>
  <c r="L4614" i="1"/>
  <c r="J4615" i="1"/>
  <c r="K4615" i="1"/>
  <c r="L4615" i="1"/>
  <c r="J4616" i="1"/>
  <c r="K4616" i="1"/>
  <c r="L4616" i="1"/>
  <c r="J4617" i="1"/>
  <c r="K4617" i="1"/>
  <c r="L4617" i="1"/>
  <c r="J4618" i="1"/>
  <c r="K4618" i="1"/>
  <c r="L4618" i="1"/>
  <c r="J4619" i="1"/>
  <c r="K4619" i="1"/>
  <c r="L4619" i="1"/>
  <c r="J4620" i="1"/>
  <c r="K4620" i="1"/>
  <c r="L4620" i="1"/>
  <c r="J4621" i="1"/>
  <c r="K4621" i="1"/>
  <c r="L4621" i="1"/>
  <c r="J4622" i="1"/>
  <c r="K4622" i="1"/>
  <c r="L4622" i="1"/>
  <c r="J4623" i="1"/>
  <c r="K4623" i="1"/>
  <c r="L4623" i="1"/>
  <c r="J4624" i="1"/>
  <c r="K4624" i="1"/>
  <c r="L4624" i="1"/>
  <c r="J4625" i="1"/>
  <c r="K4625" i="1"/>
  <c r="L4625" i="1"/>
  <c r="J4626" i="1"/>
  <c r="K4626" i="1"/>
  <c r="L4626" i="1"/>
  <c r="J4627" i="1"/>
  <c r="K4627" i="1"/>
  <c r="L4627" i="1"/>
  <c r="J4628" i="1"/>
  <c r="K4628" i="1"/>
  <c r="L4628" i="1"/>
  <c r="J4629" i="1"/>
  <c r="K4629" i="1"/>
  <c r="L4629" i="1"/>
  <c r="J4630" i="1"/>
  <c r="K4630" i="1"/>
  <c r="L4630" i="1"/>
  <c r="J4631" i="1"/>
  <c r="K4631" i="1"/>
  <c r="L4631" i="1"/>
  <c r="J4632" i="1"/>
  <c r="K4632" i="1"/>
  <c r="L4632" i="1"/>
  <c r="J4633" i="1"/>
  <c r="K4633" i="1"/>
  <c r="L4633" i="1"/>
  <c r="J4634" i="1"/>
  <c r="K4634" i="1"/>
  <c r="L4634" i="1"/>
  <c r="J4635" i="1"/>
  <c r="K4635" i="1"/>
  <c r="L4635" i="1"/>
  <c r="J4636" i="1"/>
  <c r="K4636" i="1"/>
  <c r="L4636" i="1"/>
  <c r="J4637" i="1"/>
  <c r="K4637" i="1"/>
  <c r="L4637" i="1"/>
  <c r="J4638" i="1"/>
  <c r="K4638" i="1"/>
  <c r="L4638" i="1"/>
  <c r="J4639" i="1"/>
  <c r="K4639" i="1"/>
  <c r="L4639" i="1"/>
  <c r="J4640" i="1"/>
  <c r="K4640" i="1"/>
  <c r="L4640" i="1"/>
  <c r="J4641" i="1"/>
  <c r="K4641" i="1"/>
  <c r="L4641" i="1"/>
  <c r="J4642" i="1"/>
  <c r="K4642" i="1"/>
  <c r="L4642" i="1"/>
  <c r="J4643" i="1"/>
  <c r="K4643" i="1"/>
  <c r="L4643" i="1"/>
  <c r="J4644" i="1"/>
  <c r="K4644" i="1"/>
  <c r="L4644" i="1"/>
  <c r="J4645" i="1"/>
  <c r="K4645" i="1"/>
  <c r="L4645" i="1"/>
  <c r="J4646" i="1"/>
  <c r="K4646" i="1"/>
  <c r="L4646" i="1"/>
  <c r="J4647" i="1"/>
  <c r="K4647" i="1"/>
  <c r="L4647" i="1"/>
  <c r="J4648" i="1"/>
  <c r="K4648" i="1"/>
  <c r="L4648" i="1"/>
  <c r="J4649" i="1"/>
  <c r="K4649" i="1"/>
  <c r="L4649" i="1"/>
  <c r="J4650" i="1"/>
  <c r="K4650" i="1"/>
  <c r="L4650" i="1"/>
  <c r="J4651" i="1"/>
  <c r="K4651" i="1"/>
  <c r="L4651" i="1"/>
  <c r="J4652" i="1"/>
  <c r="K4652" i="1"/>
  <c r="L4652" i="1"/>
  <c r="J4653" i="1"/>
  <c r="K4653" i="1"/>
  <c r="L4653" i="1"/>
  <c r="J4654" i="1"/>
  <c r="K4654" i="1"/>
  <c r="L4654" i="1"/>
  <c r="J4655" i="1"/>
  <c r="K4655" i="1"/>
  <c r="L4655" i="1"/>
  <c r="J4656" i="1"/>
  <c r="K4656" i="1"/>
  <c r="L4656" i="1"/>
  <c r="J4657" i="1"/>
  <c r="K4657" i="1"/>
  <c r="L4657" i="1"/>
  <c r="J4658" i="1"/>
  <c r="K4658" i="1"/>
  <c r="L4658" i="1"/>
  <c r="J4659" i="1"/>
  <c r="K4659" i="1"/>
  <c r="L4659" i="1"/>
  <c r="J4660" i="1"/>
  <c r="K4660" i="1"/>
  <c r="L4660" i="1"/>
  <c r="J4661" i="1"/>
  <c r="K4661" i="1"/>
  <c r="L4661" i="1"/>
  <c r="J4662" i="1"/>
  <c r="K4662" i="1"/>
  <c r="L4662" i="1"/>
  <c r="J4663" i="1"/>
  <c r="K4663" i="1"/>
  <c r="L4663" i="1"/>
  <c r="J4664" i="1"/>
  <c r="K4664" i="1"/>
  <c r="L4664" i="1"/>
  <c r="J4665" i="1"/>
  <c r="K4665" i="1"/>
  <c r="L4665" i="1"/>
  <c r="J4666" i="1"/>
  <c r="K4666" i="1"/>
  <c r="L4666" i="1"/>
  <c r="J4667" i="1"/>
  <c r="K4667" i="1"/>
  <c r="L4667" i="1"/>
  <c r="J4668" i="1"/>
  <c r="K4668" i="1"/>
  <c r="L4668" i="1"/>
  <c r="J4669" i="1"/>
  <c r="K4669" i="1"/>
  <c r="L4669" i="1"/>
  <c r="J4670" i="1"/>
  <c r="K4670" i="1"/>
  <c r="L4670" i="1"/>
  <c r="J4671" i="1"/>
  <c r="K4671" i="1"/>
  <c r="L4671" i="1"/>
  <c r="J4672" i="1"/>
  <c r="K4672" i="1"/>
  <c r="L4672" i="1"/>
  <c r="J4673" i="1"/>
  <c r="K4673" i="1"/>
  <c r="L4673" i="1"/>
  <c r="J4674" i="1"/>
  <c r="K4674" i="1"/>
  <c r="L4674" i="1"/>
  <c r="J4675" i="1"/>
  <c r="K4675" i="1"/>
  <c r="L4675" i="1"/>
  <c r="J4676" i="1"/>
  <c r="K4676" i="1"/>
  <c r="L4676" i="1"/>
  <c r="J4677" i="1"/>
  <c r="K4677" i="1"/>
  <c r="L4677" i="1"/>
  <c r="J4678" i="1"/>
  <c r="K4678" i="1"/>
  <c r="L4678" i="1"/>
  <c r="J4679" i="1"/>
  <c r="K4679" i="1"/>
  <c r="L4679" i="1"/>
  <c r="J4680" i="1"/>
  <c r="K4680" i="1"/>
  <c r="L4680" i="1"/>
  <c r="J4681" i="1"/>
  <c r="K4681" i="1"/>
  <c r="L4681" i="1"/>
  <c r="J4682" i="1"/>
  <c r="K4682" i="1"/>
  <c r="L4682" i="1"/>
  <c r="J4683" i="1"/>
  <c r="K4683" i="1"/>
  <c r="L4683" i="1"/>
  <c r="J4684" i="1"/>
  <c r="K4684" i="1"/>
  <c r="L4684" i="1"/>
  <c r="J4685" i="1"/>
  <c r="K4685" i="1"/>
  <c r="L4685" i="1"/>
  <c r="J4686" i="1"/>
  <c r="K4686" i="1"/>
  <c r="L4686" i="1"/>
  <c r="J4687" i="1"/>
  <c r="K4687" i="1"/>
  <c r="L4687" i="1"/>
  <c r="J4688" i="1"/>
  <c r="K4688" i="1"/>
  <c r="L4688" i="1"/>
  <c r="J4689" i="1"/>
  <c r="K4689" i="1"/>
  <c r="L4689" i="1"/>
  <c r="J4690" i="1"/>
  <c r="K4690" i="1"/>
  <c r="L4690" i="1"/>
  <c r="J4691" i="1"/>
  <c r="K4691" i="1"/>
  <c r="L4691" i="1"/>
  <c r="J4692" i="1"/>
  <c r="K4692" i="1"/>
  <c r="L4692" i="1"/>
  <c r="J4693" i="1"/>
  <c r="K4693" i="1"/>
  <c r="L4693" i="1"/>
  <c r="J4694" i="1"/>
  <c r="K4694" i="1"/>
  <c r="L4694" i="1"/>
  <c r="J4695" i="1"/>
  <c r="K4695" i="1"/>
  <c r="L4695" i="1"/>
  <c r="J4696" i="1"/>
  <c r="K4696" i="1"/>
  <c r="L4696" i="1"/>
  <c r="J4697" i="1"/>
  <c r="K4697" i="1"/>
  <c r="L4697" i="1"/>
  <c r="J4698" i="1"/>
  <c r="K4698" i="1"/>
  <c r="L4698" i="1"/>
  <c r="J4699" i="1"/>
  <c r="K4699" i="1"/>
  <c r="L4699" i="1"/>
  <c r="J4700" i="1"/>
  <c r="K4700" i="1"/>
  <c r="L4700" i="1"/>
  <c r="J4701" i="1"/>
  <c r="K4701" i="1"/>
  <c r="L4701" i="1"/>
  <c r="J4702" i="1"/>
  <c r="K4702" i="1"/>
  <c r="L4702" i="1"/>
  <c r="J4703" i="1"/>
  <c r="K4703" i="1"/>
  <c r="L4703" i="1"/>
  <c r="J4704" i="1"/>
  <c r="K4704" i="1"/>
  <c r="L4704" i="1"/>
  <c r="J4705" i="1"/>
  <c r="K4705" i="1"/>
  <c r="L4705" i="1"/>
  <c r="J4706" i="1"/>
  <c r="K4706" i="1"/>
  <c r="L4706" i="1"/>
  <c r="J4707" i="1"/>
  <c r="K4707" i="1"/>
  <c r="L4707" i="1"/>
  <c r="J4708" i="1"/>
  <c r="K4708" i="1"/>
  <c r="L4708" i="1"/>
  <c r="J4709" i="1"/>
  <c r="K4709" i="1"/>
  <c r="L4709" i="1"/>
  <c r="J4710" i="1"/>
  <c r="K4710" i="1"/>
  <c r="L4710" i="1"/>
  <c r="J4711" i="1"/>
  <c r="K4711" i="1"/>
  <c r="L4711" i="1"/>
  <c r="J4712" i="1"/>
  <c r="K4712" i="1"/>
  <c r="L4712" i="1"/>
  <c r="J4713" i="1"/>
  <c r="K4713" i="1"/>
  <c r="L4713" i="1"/>
  <c r="J4714" i="1"/>
  <c r="K4714" i="1"/>
  <c r="L4714" i="1"/>
  <c r="J4715" i="1"/>
  <c r="K4715" i="1"/>
  <c r="L4715" i="1"/>
  <c r="J4716" i="1"/>
  <c r="K4716" i="1"/>
  <c r="L4716" i="1"/>
  <c r="J4717" i="1"/>
  <c r="K4717" i="1"/>
  <c r="L4717" i="1"/>
  <c r="J4718" i="1"/>
  <c r="K4718" i="1"/>
  <c r="L4718" i="1"/>
  <c r="J4719" i="1"/>
  <c r="K4719" i="1"/>
  <c r="L4719" i="1"/>
  <c r="J4720" i="1"/>
  <c r="K4720" i="1"/>
  <c r="L4720" i="1"/>
  <c r="J4721" i="1"/>
  <c r="K4721" i="1"/>
  <c r="L4721" i="1"/>
  <c r="J4722" i="1"/>
  <c r="K4722" i="1"/>
  <c r="L4722" i="1"/>
  <c r="J4723" i="1"/>
  <c r="K4723" i="1"/>
  <c r="L4723" i="1"/>
  <c r="J4724" i="1"/>
  <c r="K4724" i="1"/>
  <c r="L4724" i="1"/>
  <c r="J4725" i="1"/>
  <c r="K4725" i="1"/>
  <c r="L4725" i="1"/>
  <c r="J4726" i="1"/>
  <c r="K4726" i="1"/>
  <c r="L4726" i="1"/>
  <c r="J4727" i="1"/>
  <c r="K4727" i="1"/>
  <c r="L4727" i="1"/>
  <c r="J4728" i="1"/>
  <c r="K4728" i="1"/>
  <c r="L4728" i="1"/>
  <c r="J4729" i="1"/>
  <c r="K4729" i="1"/>
  <c r="L4729" i="1"/>
  <c r="J4730" i="1"/>
  <c r="K4730" i="1"/>
  <c r="L4730" i="1"/>
  <c r="J4731" i="1"/>
  <c r="K4731" i="1"/>
  <c r="L4731" i="1"/>
  <c r="J4732" i="1"/>
  <c r="K4732" i="1"/>
  <c r="L4732" i="1"/>
  <c r="J4733" i="1"/>
  <c r="K4733" i="1"/>
  <c r="L4733" i="1"/>
  <c r="J4734" i="1"/>
  <c r="K4734" i="1"/>
  <c r="L4734" i="1"/>
  <c r="J4735" i="1"/>
  <c r="K4735" i="1"/>
  <c r="L4735" i="1"/>
  <c r="J4736" i="1"/>
  <c r="K4736" i="1"/>
  <c r="L4736" i="1"/>
  <c r="J4737" i="1"/>
  <c r="K4737" i="1"/>
  <c r="L4737" i="1"/>
  <c r="J4738" i="1"/>
  <c r="K4738" i="1"/>
  <c r="L4738" i="1"/>
  <c r="J4739" i="1"/>
  <c r="K4739" i="1"/>
  <c r="L4739" i="1"/>
  <c r="J4740" i="1"/>
  <c r="K4740" i="1"/>
  <c r="L4740" i="1"/>
  <c r="J4741" i="1"/>
  <c r="K4741" i="1"/>
  <c r="L4741" i="1"/>
  <c r="J4742" i="1"/>
  <c r="K4742" i="1"/>
  <c r="L4742" i="1"/>
  <c r="J4743" i="1"/>
  <c r="K4743" i="1"/>
  <c r="L4743" i="1"/>
  <c r="J4744" i="1"/>
  <c r="K4744" i="1"/>
  <c r="L4744" i="1"/>
  <c r="J4745" i="1"/>
  <c r="K4745" i="1"/>
  <c r="L4745" i="1"/>
  <c r="J4746" i="1"/>
  <c r="K4746" i="1"/>
  <c r="L4746" i="1"/>
  <c r="J4747" i="1"/>
  <c r="K4747" i="1"/>
  <c r="L4747" i="1"/>
  <c r="J4748" i="1"/>
  <c r="K4748" i="1"/>
  <c r="L4748" i="1"/>
  <c r="J4749" i="1"/>
  <c r="K4749" i="1"/>
  <c r="L4749" i="1"/>
  <c r="J4750" i="1"/>
  <c r="K4750" i="1"/>
  <c r="L4750" i="1"/>
  <c r="J4751" i="1"/>
  <c r="K4751" i="1"/>
  <c r="L4751" i="1"/>
  <c r="J4752" i="1"/>
  <c r="K4752" i="1"/>
  <c r="L4752" i="1"/>
  <c r="J4753" i="1"/>
  <c r="K4753" i="1"/>
  <c r="L4753" i="1"/>
  <c r="J4754" i="1"/>
  <c r="K4754" i="1"/>
  <c r="L4754" i="1"/>
  <c r="J4755" i="1"/>
  <c r="K4755" i="1"/>
  <c r="L4755" i="1"/>
  <c r="J4756" i="1"/>
  <c r="K4756" i="1"/>
  <c r="L4756" i="1"/>
  <c r="J4757" i="1"/>
  <c r="K4757" i="1"/>
  <c r="L4757" i="1"/>
  <c r="J4758" i="1"/>
  <c r="K4758" i="1"/>
  <c r="L4758" i="1"/>
  <c r="J4759" i="1"/>
  <c r="K4759" i="1"/>
  <c r="L4759" i="1"/>
  <c r="J4760" i="1"/>
  <c r="K4760" i="1"/>
  <c r="L4760" i="1"/>
  <c r="J4761" i="1"/>
  <c r="K4761" i="1"/>
  <c r="L4761" i="1"/>
  <c r="J4762" i="1"/>
  <c r="K4762" i="1"/>
  <c r="L4762" i="1"/>
  <c r="J4763" i="1"/>
  <c r="K4763" i="1"/>
  <c r="L4763" i="1"/>
  <c r="J4764" i="1"/>
  <c r="K4764" i="1"/>
  <c r="L4764" i="1"/>
  <c r="J4765" i="1"/>
  <c r="K4765" i="1"/>
  <c r="L4765" i="1"/>
  <c r="J4766" i="1"/>
  <c r="K4766" i="1"/>
  <c r="L4766" i="1"/>
  <c r="J4767" i="1"/>
  <c r="K4767" i="1"/>
  <c r="L4767" i="1"/>
  <c r="J4768" i="1"/>
  <c r="K4768" i="1"/>
  <c r="L4768" i="1"/>
  <c r="J4769" i="1"/>
  <c r="K4769" i="1"/>
  <c r="L4769" i="1"/>
  <c r="J4770" i="1"/>
  <c r="K4770" i="1"/>
  <c r="L4770" i="1"/>
  <c r="J4771" i="1"/>
  <c r="K4771" i="1"/>
  <c r="L4771" i="1"/>
  <c r="J4772" i="1"/>
  <c r="K4772" i="1"/>
  <c r="L4772" i="1"/>
  <c r="J4773" i="1"/>
  <c r="K4773" i="1"/>
  <c r="L4773" i="1"/>
  <c r="J4774" i="1"/>
  <c r="K4774" i="1"/>
  <c r="L4774" i="1"/>
  <c r="J4775" i="1"/>
  <c r="K4775" i="1"/>
  <c r="L4775" i="1"/>
  <c r="J4776" i="1"/>
  <c r="K4776" i="1"/>
  <c r="L4776" i="1"/>
  <c r="J4777" i="1"/>
  <c r="K4777" i="1"/>
  <c r="L4777" i="1"/>
  <c r="J4778" i="1"/>
  <c r="K4778" i="1"/>
  <c r="L4778" i="1"/>
  <c r="J4779" i="1"/>
  <c r="K4779" i="1"/>
  <c r="L4779" i="1"/>
  <c r="J4780" i="1"/>
  <c r="K4780" i="1"/>
  <c r="L4780" i="1"/>
  <c r="J4781" i="1"/>
  <c r="K4781" i="1"/>
  <c r="L4781" i="1"/>
  <c r="J4782" i="1"/>
  <c r="K4782" i="1"/>
  <c r="L4782" i="1"/>
  <c r="J4783" i="1"/>
  <c r="K4783" i="1"/>
  <c r="L4783" i="1"/>
  <c r="J4784" i="1"/>
  <c r="K4784" i="1"/>
  <c r="L4784" i="1"/>
  <c r="J4785" i="1"/>
  <c r="K4785" i="1"/>
  <c r="L4785" i="1"/>
  <c r="J4786" i="1"/>
  <c r="K4786" i="1"/>
  <c r="L4786" i="1"/>
  <c r="J4787" i="1"/>
  <c r="K4787" i="1"/>
  <c r="L4787" i="1"/>
  <c r="J4788" i="1"/>
  <c r="K4788" i="1"/>
  <c r="L4788" i="1"/>
  <c r="J4789" i="1"/>
  <c r="K4789" i="1"/>
  <c r="L4789" i="1"/>
  <c r="J4790" i="1"/>
  <c r="K4790" i="1"/>
  <c r="L4790" i="1"/>
  <c r="J4791" i="1"/>
  <c r="K4791" i="1"/>
  <c r="L4791" i="1"/>
  <c r="J4792" i="1"/>
  <c r="K4792" i="1"/>
  <c r="L4792" i="1"/>
  <c r="J4793" i="1"/>
  <c r="K4793" i="1"/>
  <c r="L4793" i="1"/>
  <c r="J4794" i="1"/>
  <c r="K4794" i="1"/>
  <c r="L4794" i="1"/>
  <c r="J4795" i="1"/>
  <c r="K4795" i="1"/>
  <c r="L4795" i="1"/>
  <c r="J4796" i="1"/>
  <c r="K4796" i="1"/>
  <c r="L4796" i="1"/>
  <c r="J4797" i="1"/>
  <c r="K4797" i="1"/>
  <c r="L4797" i="1"/>
  <c r="J4798" i="1"/>
  <c r="K4798" i="1"/>
  <c r="L4798" i="1"/>
  <c r="J4799" i="1"/>
  <c r="K4799" i="1"/>
  <c r="L4799" i="1"/>
  <c r="J4800" i="1"/>
  <c r="K4800" i="1"/>
  <c r="L4800" i="1"/>
  <c r="J4801" i="1"/>
  <c r="K4801" i="1"/>
  <c r="L4801" i="1"/>
  <c r="J4802" i="1"/>
  <c r="K4802" i="1"/>
  <c r="L4802" i="1"/>
  <c r="J4803" i="1"/>
  <c r="K4803" i="1"/>
  <c r="L4803" i="1"/>
  <c r="J4804" i="1"/>
  <c r="K4804" i="1"/>
  <c r="L4804" i="1"/>
  <c r="J4805" i="1"/>
  <c r="K4805" i="1"/>
  <c r="L4805" i="1"/>
  <c r="J4806" i="1"/>
  <c r="K4806" i="1"/>
  <c r="L4806" i="1"/>
  <c r="J4807" i="1"/>
  <c r="K4807" i="1"/>
  <c r="L4807" i="1"/>
  <c r="J4808" i="1"/>
  <c r="K4808" i="1"/>
  <c r="L4808" i="1"/>
  <c r="J4809" i="1"/>
  <c r="K4809" i="1"/>
  <c r="L4809" i="1"/>
  <c r="J4810" i="1"/>
  <c r="K4810" i="1"/>
  <c r="L4810" i="1"/>
  <c r="J4811" i="1"/>
  <c r="K4811" i="1"/>
  <c r="L4811" i="1"/>
  <c r="J4812" i="1"/>
  <c r="K4812" i="1"/>
  <c r="L4812" i="1"/>
  <c r="J4813" i="1"/>
  <c r="K4813" i="1"/>
  <c r="L4813" i="1"/>
  <c r="J4814" i="1"/>
  <c r="K4814" i="1"/>
  <c r="L4814" i="1"/>
  <c r="J4815" i="1"/>
  <c r="K4815" i="1"/>
  <c r="L4815" i="1"/>
  <c r="J4816" i="1"/>
  <c r="K4816" i="1"/>
  <c r="L4816" i="1"/>
  <c r="J4817" i="1"/>
  <c r="K4817" i="1"/>
  <c r="L4817" i="1"/>
  <c r="J4818" i="1"/>
  <c r="K4818" i="1"/>
  <c r="L4818" i="1"/>
  <c r="J4819" i="1"/>
  <c r="K4819" i="1"/>
  <c r="L4819" i="1"/>
  <c r="J4820" i="1"/>
  <c r="K4820" i="1"/>
  <c r="L4820" i="1"/>
  <c r="J4821" i="1"/>
  <c r="K4821" i="1"/>
  <c r="L4821" i="1"/>
  <c r="J4822" i="1"/>
  <c r="K4822" i="1"/>
  <c r="L4822" i="1"/>
  <c r="J4823" i="1"/>
  <c r="K4823" i="1"/>
  <c r="L4823" i="1"/>
  <c r="J4824" i="1"/>
  <c r="K4824" i="1"/>
  <c r="L4824" i="1"/>
  <c r="J4825" i="1"/>
  <c r="K4825" i="1"/>
  <c r="L4825" i="1"/>
  <c r="J4826" i="1"/>
  <c r="K4826" i="1"/>
  <c r="L4826" i="1"/>
  <c r="J4827" i="1"/>
  <c r="K4827" i="1"/>
  <c r="L4827" i="1"/>
  <c r="J4828" i="1"/>
  <c r="K4828" i="1"/>
  <c r="L4828" i="1"/>
  <c r="J4829" i="1"/>
  <c r="K4829" i="1"/>
  <c r="L4829" i="1"/>
  <c r="J4830" i="1"/>
  <c r="K4830" i="1"/>
  <c r="L4830" i="1"/>
  <c r="J4831" i="1"/>
  <c r="K4831" i="1"/>
  <c r="L4831" i="1"/>
  <c r="J4832" i="1"/>
  <c r="K4832" i="1"/>
  <c r="L4832" i="1"/>
  <c r="J4833" i="1"/>
  <c r="K4833" i="1"/>
  <c r="L4833" i="1"/>
  <c r="J4834" i="1"/>
  <c r="K4834" i="1"/>
  <c r="L4834" i="1"/>
  <c r="J4835" i="1"/>
  <c r="K4835" i="1"/>
  <c r="L4835" i="1"/>
  <c r="J4836" i="1"/>
  <c r="K4836" i="1"/>
  <c r="L4836" i="1"/>
  <c r="J4837" i="1"/>
  <c r="K4837" i="1"/>
  <c r="L4837" i="1"/>
  <c r="J4838" i="1"/>
  <c r="K4838" i="1"/>
  <c r="L4838" i="1"/>
  <c r="J4839" i="1"/>
  <c r="K4839" i="1"/>
  <c r="L4839" i="1"/>
  <c r="J4840" i="1"/>
  <c r="K4840" i="1"/>
  <c r="L4840" i="1"/>
  <c r="J4841" i="1"/>
  <c r="K4841" i="1"/>
  <c r="L4841" i="1"/>
  <c r="J4842" i="1"/>
  <c r="K4842" i="1"/>
  <c r="L4842" i="1"/>
  <c r="J4843" i="1"/>
  <c r="K4843" i="1"/>
  <c r="L4843" i="1"/>
  <c r="J4844" i="1"/>
  <c r="K4844" i="1"/>
  <c r="L4844" i="1"/>
  <c r="J4845" i="1"/>
  <c r="K4845" i="1"/>
  <c r="L4845" i="1"/>
  <c r="J4846" i="1"/>
  <c r="K4846" i="1"/>
  <c r="L4846" i="1"/>
  <c r="J4847" i="1"/>
  <c r="K4847" i="1"/>
  <c r="L4847" i="1"/>
  <c r="J4848" i="1"/>
  <c r="K4848" i="1"/>
  <c r="L4848" i="1"/>
  <c r="J4849" i="1"/>
  <c r="K4849" i="1"/>
  <c r="L4849" i="1"/>
  <c r="J4850" i="1"/>
  <c r="K4850" i="1"/>
  <c r="L4850" i="1"/>
  <c r="J4851" i="1"/>
  <c r="K4851" i="1"/>
  <c r="L4851" i="1"/>
  <c r="J4852" i="1"/>
  <c r="K4852" i="1"/>
  <c r="L4852" i="1"/>
  <c r="J4853" i="1"/>
  <c r="K4853" i="1"/>
  <c r="L4853" i="1"/>
  <c r="J4854" i="1"/>
  <c r="K4854" i="1"/>
  <c r="L4854" i="1"/>
  <c r="J4855" i="1"/>
  <c r="K4855" i="1"/>
  <c r="L4855" i="1"/>
  <c r="J4856" i="1"/>
  <c r="K4856" i="1"/>
  <c r="L4856" i="1"/>
  <c r="J4857" i="1"/>
  <c r="K4857" i="1"/>
  <c r="L4857" i="1"/>
  <c r="J4858" i="1"/>
  <c r="K4858" i="1"/>
  <c r="L4858" i="1"/>
  <c r="J4859" i="1"/>
  <c r="K4859" i="1"/>
  <c r="L4859" i="1"/>
  <c r="J4860" i="1"/>
  <c r="K4860" i="1"/>
  <c r="L4860" i="1"/>
  <c r="J4861" i="1"/>
  <c r="K4861" i="1"/>
  <c r="L4861" i="1"/>
  <c r="J4862" i="1"/>
  <c r="K4862" i="1"/>
  <c r="L4862" i="1"/>
  <c r="J4863" i="1"/>
  <c r="K4863" i="1"/>
  <c r="L4863" i="1"/>
  <c r="J4864" i="1"/>
  <c r="K4864" i="1"/>
  <c r="L4864" i="1"/>
  <c r="J4865" i="1"/>
  <c r="K4865" i="1"/>
  <c r="L4865" i="1"/>
  <c r="J4866" i="1"/>
  <c r="K4866" i="1"/>
  <c r="L4866" i="1"/>
  <c r="J4867" i="1"/>
  <c r="K4867" i="1"/>
  <c r="L4867" i="1"/>
  <c r="J4868" i="1"/>
  <c r="K4868" i="1"/>
  <c r="L4868" i="1"/>
  <c r="J4869" i="1"/>
  <c r="K4869" i="1"/>
  <c r="L4869" i="1"/>
  <c r="J4870" i="1"/>
  <c r="K4870" i="1"/>
  <c r="L4870" i="1"/>
  <c r="J4871" i="1"/>
  <c r="K4871" i="1"/>
  <c r="L4871" i="1"/>
  <c r="J4872" i="1"/>
  <c r="K4872" i="1"/>
  <c r="L4872" i="1"/>
  <c r="J4873" i="1"/>
  <c r="K4873" i="1"/>
  <c r="L4873" i="1"/>
  <c r="J4874" i="1"/>
  <c r="K4874" i="1"/>
  <c r="L4874" i="1"/>
  <c r="J4875" i="1"/>
  <c r="K4875" i="1"/>
  <c r="L4875" i="1"/>
  <c r="J4876" i="1"/>
  <c r="K4876" i="1"/>
  <c r="L4876" i="1"/>
  <c r="J4877" i="1"/>
  <c r="K4877" i="1"/>
  <c r="L4877" i="1"/>
  <c r="J4878" i="1"/>
  <c r="K4878" i="1"/>
  <c r="L4878" i="1"/>
  <c r="J4879" i="1"/>
  <c r="K4879" i="1"/>
  <c r="L4879" i="1"/>
  <c r="J4880" i="1"/>
  <c r="K4880" i="1"/>
  <c r="L4880" i="1"/>
  <c r="J4881" i="1"/>
  <c r="K4881" i="1"/>
  <c r="L4881" i="1"/>
  <c r="J4882" i="1"/>
  <c r="K4882" i="1"/>
  <c r="L4882" i="1"/>
  <c r="J4883" i="1"/>
  <c r="K4883" i="1"/>
  <c r="L4883" i="1"/>
  <c r="J4884" i="1"/>
  <c r="K4884" i="1"/>
  <c r="L4884" i="1"/>
  <c r="J4885" i="1"/>
  <c r="K4885" i="1"/>
  <c r="L4885" i="1"/>
  <c r="J4886" i="1"/>
  <c r="K4886" i="1"/>
  <c r="L4886" i="1"/>
  <c r="J4887" i="1"/>
  <c r="K4887" i="1"/>
  <c r="L4887" i="1"/>
  <c r="J4888" i="1"/>
  <c r="K4888" i="1"/>
  <c r="L4888" i="1"/>
  <c r="J4889" i="1"/>
  <c r="K4889" i="1"/>
  <c r="L4889" i="1"/>
  <c r="J4890" i="1"/>
  <c r="K4890" i="1"/>
  <c r="L4890" i="1"/>
  <c r="J4891" i="1"/>
  <c r="K4891" i="1"/>
  <c r="L4891" i="1"/>
  <c r="J4892" i="1"/>
  <c r="K4892" i="1"/>
  <c r="L4892" i="1"/>
  <c r="J4893" i="1"/>
  <c r="K4893" i="1"/>
  <c r="L4893" i="1"/>
  <c r="J4894" i="1"/>
  <c r="K4894" i="1"/>
  <c r="L4894" i="1"/>
  <c r="J4895" i="1"/>
  <c r="K4895" i="1"/>
  <c r="L4895" i="1"/>
  <c r="J4896" i="1"/>
  <c r="K4896" i="1"/>
  <c r="L4896" i="1"/>
  <c r="J4897" i="1"/>
  <c r="K4897" i="1"/>
  <c r="L4897" i="1"/>
  <c r="J4898" i="1"/>
  <c r="K4898" i="1"/>
  <c r="L4898" i="1"/>
  <c r="J4899" i="1"/>
  <c r="K4899" i="1"/>
  <c r="L4899" i="1"/>
  <c r="J4900" i="1"/>
  <c r="K4900" i="1"/>
  <c r="L4900" i="1"/>
  <c r="J4901" i="1"/>
  <c r="K4901" i="1"/>
  <c r="L4901" i="1"/>
  <c r="J4902" i="1"/>
  <c r="K4902" i="1"/>
  <c r="L4902" i="1"/>
  <c r="J4903" i="1"/>
  <c r="K4903" i="1"/>
  <c r="L4903" i="1"/>
  <c r="J4904" i="1"/>
  <c r="K4904" i="1"/>
  <c r="L4904" i="1"/>
  <c r="J4905" i="1"/>
  <c r="K4905" i="1"/>
  <c r="L4905" i="1"/>
  <c r="J4906" i="1"/>
  <c r="K4906" i="1"/>
  <c r="L4906" i="1"/>
  <c r="J4907" i="1"/>
  <c r="K4907" i="1"/>
  <c r="L4907" i="1"/>
  <c r="J4908" i="1"/>
  <c r="K4908" i="1"/>
  <c r="L4908" i="1"/>
  <c r="J4909" i="1"/>
  <c r="K4909" i="1"/>
  <c r="L4909" i="1"/>
  <c r="J4910" i="1"/>
  <c r="K4910" i="1"/>
  <c r="L4910" i="1"/>
  <c r="J4911" i="1"/>
  <c r="K4911" i="1"/>
  <c r="L4911" i="1"/>
  <c r="J4912" i="1"/>
  <c r="K4912" i="1"/>
  <c r="L4912" i="1"/>
  <c r="J4913" i="1"/>
  <c r="K4913" i="1"/>
  <c r="L4913" i="1"/>
  <c r="J4914" i="1"/>
  <c r="K4914" i="1"/>
  <c r="L4914" i="1"/>
  <c r="J4915" i="1"/>
  <c r="K4915" i="1"/>
  <c r="L4915" i="1"/>
  <c r="J4916" i="1"/>
  <c r="K4916" i="1"/>
  <c r="L4916" i="1"/>
  <c r="J4917" i="1"/>
  <c r="K4917" i="1"/>
  <c r="L4917" i="1"/>
  <c r="J4918" i="1"/>
  <c r="K4918" i="1"/>
  <c r="L4918" i="1"/>
  <c r="J4919" i="1"/>
  <c r="K4919" i="1"/>
  <c r="L4919" i="1"/>
  <c r="J4920" i="1"/>
  <c r="K4920" i="1"/>
  <c r="L4920" i="1"/>
  <c r="J4921" i="1"/>
  <c r="K4921" i="1"/>
  <c r="L4921" i="1"/>
  <c r="J4922" i="1"/>
  <c r="K4922" i="1"/>
  <c r="L4922" i="1"/>
  <c r="J4923" i="1"/>
  <c r="K4923" i="1"/>
  <c r="L4923" i="1"/>
  <c r="J4924" i="1"/>
  <c r="K4924" i="1"/>
  <c r="L4924" i="1"/>
  <c r="J4925" i="1"/>
  <c r="K4925" i="1"/>
  <c r="L4925" i="1"/>
  <c r="J4926" i="1"/>
  <c r="K4926" i="1"/>
  <c r="L4926" i="1"/>
  <c r="J4927" i="1"/>
  <c r="K4927" i="1"/>
  <c r="L4927" i="1"/>
  <c r="J4928" i="1"/>
  <c r="K4928" i="1"/>
  <c r="L4928" i="1"/>
  <c r="J4929" i="1"/>
  <c r="K4929" i="1"/>
  <c r="L4929" i="1"/>
  <c r="J4930" i="1"/>
  <c r="K4930" i="1"/>
  <c r="L4930" i="1"/>
  <c r="J4931" i="1"/>
  <c r="K4931" i="1"/>
  <c r="L4931" i="1"/>
  <c r="J4932" i="1"/>
  <c r="K4932" i="1"/>
  <c r="L4932" i="1"/>
  <c r="J4933" i="1"/>
  <c r="K4933" i="1"/>
  <c r="L4933" i="1"/>
  <c r="J4934" i="1"/>
  <c r="K4934" i="1"/>
  <c r="L4934" i="1"/>
  <c r="J4935" i="1"/>
  <c r="K4935" i="1"/>
  <c r="L4935" i="1"/>
  <c r="J4936" i="1"/>
  <c r="K4936" i="1"/>
  <c r="L4936" i="1"/>
  <c r="J4937" i="1"/>
  <c r="K4937" i="1"/>
  <c r="L4937" i="1"/>
  <c r="J4938" i="1"/>
  <c r="K4938" i="1"/>
  <c r="L4938" i="1"/>
  <c r="J4939" i="1"/>
  <c r="K4939" i="1"/>
  <c r="L4939" i="1"/>
  <c r="J4940" i="1"/>
  <c r="K4940" i="1"/>
  <c r="L4940" i="1"/>
  <c r="J4941" i="1"/>
  <c r="K4941" i="1"/>
  <c r="L4941" i="1"/>
  <c r="J4942" i="1"/>
  <c r="K4942" i="1"/>
  <c r="L4942" i="1"/>
  <c r="J4943" i="1"/>
  <c r="K4943" i="1"/>
  <c r="L4943" i="1"/>
  <c r="J4944" i="1"/>
  <c r="K4944" i="1"/>
  <c r="L4944" i="1"/>
  <c r="J4945" i="1"/>
  <c r="K4945" i="1"/>
  <c r="L4945" i="1"/>
  <c r="J4946" i="1"/>
  <c r="K4946" i="1"/>
  <c r="L4946" i="1"/>
  <c r="J4947" i="1"/>
  <c r="K4947" i="1"/>
  <c r="L4947" i="1"/>
  <c r="J4948" i="1"/>
  <c r="K4948" i="1"/>
  <c r="L4948" i="1"/>
  <c r="J4949" i="1"/>
  <c r="K4949" i="1"/>
  <c r="L4949" i="1"/>
  <c r="J4950" i="1"/>
  <c r="K4950" i="1"/>
  <c r="L4950" i="1"/>
  <c r="J4951" i="1"/>
  <c r="K4951" i="1"/>
  <c r="L4951" i="1"/>
  <c r="J4952" i="1"/>
  <c r="K4952" i="1"/>
  <c r="L4952" i="1"/>
  <c r="J4953" i="1"/>
  <c r="K4953" i="1"/>
  <c r="L4953" i="1"/>
  <c r="J4954" i="1"/>
  <c r="K4954" i="1"/>
  <c r="L4954" i="1"/>
  <c r="J4955" i="1"/>
  <c r="K4955" i="1"/>
  <c r="L4955" i="1"/>
  <c r="J4956" i="1"/>
  <c r="K4956" i="1"/>
  <c r="L4956" i="1"/>
  <c r="J4957" i="1"/>
  <c r="K4957" i="1"/>
  <c r="L4957" i="1"/>
  <c r="J4958" i="1"/>
  <c r="K4958" i="1"/>
  <c r="L4958" i="1"/>
  <c r="J4959" i="1"/>
  <c r="K4959" i="1"/>
  <c r="L4959" i="1"/>
  <c r="J4960" i="1"/>
  <c r="K4960" i="1"/>
  <c r="L4960" i="1"/>
  <c r="J4961" i="1"/>
  <c r="K4961" i="1"/>
  <c r="L4961" i="1"/>
  <c r="J4962" i="1"/>
  <c r="K4962" i="1"/>
  <c r="L4962" i="1"/>
  <c r="J4963" i="1"/>
  <c r="K4963" i="1"/>
  <c r="L4963" i="1"/>
  <c r="J4964" i="1"/>
  <c r="K4964" i="1"/>
  <c r="L4964" i="1"/>
  <c r="J4965" i="1"/>
  <c r="K4965" i="1"/>
  <c r="L4965" i="1"/>
  <c r="J4966" i="1"/>
  <c r="K4966" i="1"/>
  <c r="L4966" i="1"/>
  <c r="J4967" i="1"/>
  <c r="K4967" i="1"/>
  <c r="L4967" i="1"/>
  <c r="J4968" i="1"/>
  <c r="K4968" i="1"/>
  <c r="L4968" i="1"/>
  <c r="J4969" i="1"/>
  <c r="K4969" i="1"/>
  <c r="L4969" i="1"/>
  <c r="J4970" i="1"/>
  <c r="K4970" i="1"/>
  <c r="L4970" i="1"/>
  <c r="J4971" i="1"/>
  <c r="K4971" i="1"/>
  <c r="L4971" i="1"/>
  <c r="J4972" i="1"/>
  <c r="K4972" i="1"/>
  <c r="L4972" i="1"/>
  <c r="J4973" i="1"/>
  <c r="K4973" i="1"/>
  <c r="L4973" i="1"/>
  <c r="J4974" i="1"/>
  <c r="K4974" i="1"/>
  <c r="L4974" i="1"/>
  <c r="J4975" i="1"/>
  <c r="K4975" i="1"/>
  <c r="L4975" i="1"/>
  <c r="J4976" i="1"/>
  <c r="K4976" i="1"/>
  <c r="L4976" i="1"/>
  <c r="J4977" i="1"/>
  <c r="K4977" i="1"/>
  <c r="L4977" i="1"/>
  <c r="J4978" i="1"/>
  <c r="K4978" i="1"/>
  <c r="L4978" i="1"/>
  <c r="J4979" i="1"/>
  <c r="K4979" i="1"/>
  <c r="L4979" i="1"/>
  <c r="J4980" i="1"/>
  <c r="K4980" i="1"/>
  <c r="L4980" i="1"/>
  <c r="J4981" i="1"/>
  <c r="K4981" i="1"/>
  <c r="L4981" i="1"/>
  <c r="J4982" i="1"/>
  <c r="K4982" i="1"/>
  <c r="L4982" i="1"/>
  <c r="J4983" i="1"/>
  <c r="K4983" i="1"/>
  <c r="L4983" i="1"/>
  <c r="J4984" i="1"/>
  <c r="K4984" i="1"/>
  <c r="L4984" i="1"/>
  <c r="J4985" i="1"/>
  <c r="K4985" i="1"/>
  <c r="L4985" i="1"/>
  <c r="J4986" i="1"/>
  <c r="K4986" i="1"/>
  <c r="L4986" i="1"/>
  <c r="J4987" i="1"/>
  <c r="K4987" i="1"/>
  <c r="L4987" i="1"/>
  <c r="J4988" i="1"/>
  <c r="K4988" i="1"/>
  <c r="L4988" i="1"/>
  <c r="J4989" i="1"/>
  <c r="K4989" i="1"/>
  <c r="L4989" i="1"/>
  <c r="J4990" i="1"/>
  <c r="K4990" i="1"/>
  <c r="L4990" i="1"/>
  <c r="J4991" i="1"/>
  <c r="K4991" i="1"/>
  <c r="L4991" i="1"/>
  <c r="J4992" i="1"/>
  <c r="K4992" i="1"/>
  <c r="L4992" i="1"/>
  <c r="J4993" i="1"/>
  <c r="K4993" i="1"/>
  <c r="L4993" i="1"/>
  <c r="J4994" i="1"/>
  <c r="K4994" i="1"/>
  <c r="L4994" i="1"/>
  <c r="J4995" i="1"/>
  <c r="K4995" i="1"/>
  <c r="L4995" i="1"/>
  <c r="J4996" i="1"/>
  <c r="K4996" i="1"/>
  <c r="L4996" i="1"/>
  <c r="J4997" i="1"/>
  <c r="K4997" i="1"/>
  <c r="L4997" i="1"/>
  <c r="J4998" i="1"/>
  <c r="K4998" i="1"/>
  <c r="L4998" i="1"/>
  <c r="J4999" i="1"/>
  <c r="K4999" i="1"/>
  <c r="L4999" i="1"/>
  <c r="J5000" i="1"/>
  <c r="K5000" i="1"/>
  <c r="L5000" i="1"/>
  <c r="J5001" i="1"/>
  <c r="K5001" i="1"/>
  <c r="L5001" i="1"/>
  <c r="J5002" i="1"/>
  <c r="K5002" i="1"/>
  <c r="L5002" i="1"/>
  <c r="J5003" i="1"/>
  <c r="K5003" i="1"/>
  <c r="L5003" i="1"/>
  <c r="J5004" i="1"/>
  <c r="K5004" i="1"/>
  <c r="L5004" i="1"/>
  <c r="J5005" i="1"/>
  <c r="K5005" i="1"/>
  <c r="L5005" i="1"/>
  <c r="J5006" i="1"/>
  <c r="K5006" i="1"/>
  <c r="L5006" i="1"/>
  <c r="J5007" i="1"/>
  <c r="K5007" i="1"/>
  <c r="L5007" i="1"/>
  <c r="J5008" i="1"/>
  <c r="K5008" i="1"/>
  <c r="L5008" i="1"/>
  <c r="J5009" i="1"/>
  <c r="K5009" i="1"/>
  <c r="L5009" i="1"/>
  <c r="J5010" i="1"/>
  <c r="K5010" i="1"/>
  <c r="L5010" i="1"/>
  <c r="J5011" i="1"/>
  <c r="K5011" i="1"/>
  <c r="L5011" i="1"/>
  <c r="J5012" i="1"/>
  <c r="K5012" i="1"/>
  <c r="L5012" i="1"/>
  <c r="J5013" i="1"/>
  <c r="K5013" i="1"/>
  <c r="L5013" i="1"/>
  <c r="J5014" i="1"/>
  <c r="K5014" i="1"/>
  <c r="L5014" i="1"/>
  <c r="J5015" i="1"/>
  <c r="K5015" i="1"/>
  <c r="L5015" i="1"/>
  <c r="J5016" i="1"/>
  <c r="K5016" i="1"/>
  <c r="L5016" i="1"/>
  <c r="J5017" i="1"/>
  <c r="K5017" i="1"/>
  <c r="L5017" i="1"/>
  <c r="J5018" i="1"/>
  <c r="K5018" i="1"/>
  <c r="L5018" i="1"/>
  <c r="J5019" i="1"/>
  <c r="K5019" i="1"/>
  <c r="L5019" i="1"/>
  <c r="J5020" i="1"/>
  <c r="K5020" i="1"/>
  <c r="L5020" i="1"/>
  <c r="J5021" i="1"/>
  <c r="K5021" i="1"/>
  <c r="L5021" i="1"/>
  <c r="J5022" i="1"/>
  <c r="K5022" i="1"/>
  <c r="L5022" i="1"/>
  <c r="J5023" i="1"/>
  <c r="K5023" i="1"/>
  <c r="L5023" i="1"/>
  <c r="J5024" i="1"/>
  <c r="K5024" i="1"/>
  <c r="L5024" i="1"/>
  <c r="J5025" i="1"/>
  <c r="K5025" i="1"/>
  <c r="L5025" i="1"/>
  <c r="J5026" i="1"/>
  <c r="K5026" i="1"/>
  <c r="L5026" i="1"/>
  <c r="J5027" i="1"/>
  <c r="K5027" i="1"/>
  <c r="L5027" i="1"/>
  <c r="J5028" i="1"/>
  <c r="K5028" i="1"/>
  <c r="L5028" i="1"/>
  <c r="J5029" i="1"/>
  <c r="K5029" i="1"/>
  <c r="L5029" i="1"/>
  <c r="J5030" i="1"/>
  <c r="K5030" i="1"/>
  <c r="L5030" i="1"/>
  <c r="J5031" i="1"/>
  <c r="K5031" i="1"/>
  <c r="L5031" i="1"/>
  <c r="J5032" i="1"/>
  <c r="K5032" i="1"/>
  <c r="L5032" i="1"/>
  <c r="J5033" i="1"/>
  <c r="K5033" i="1"/>
  <c r="L5033" i="1"/>
  <c r="J5034" i="1"/>
  <c r="K5034" i="1"/>
  <c r="L5034" i="1"/>
  <c r="J5035" i="1"/>
  <c r="K5035" i="1"/>
  <c r="L5035" i="1"/>
  <c r="J5036" i="1"/>
  <c r="K5036" i="1"/>
  <c r="L5036" i="1"/>
  <c r="J5037" i="1"/>
  <c r="K5037" i="1"/>
  <c r="L5037" i="1"/>
  <c r="J5038" i="1"/>
  <c r="K5038" i="1"/>
  <c r="L5038" i="1"/>
  <c r="J5039" i="1"/>
  <c r="K5039" i="1"/>
  <c r="L5039" i="1"/>
  <c r="J5040" i="1"/>
  <c r="K5040" i="1"/>
  <c r="L5040" i="1"/>
  <c r="J5041" i="1"/>
  <c r="K5041" i="1"/>
  <c r="L5041" i="1"/>
  <c r="J5042" i="1"/>
  <c r="K5042" i="1"/>
  <c r="L5042" i="1"/>
  <c r="J5043" i="1"/>
  <c r="K5043" i="1"/>
  <c r="L5043" i="1"/>
  <c r="J5044" i="1"/>
  <c r="K5044" i="1"/>
  <c r="L5044" i="1"/>
  <c r="J5045" i="1"/>
  <c r="K5045" i="1"/>
  <c r="L5045" i="1"/>
  <c r="J5046" i="1"/>
  <c r="K5046" i="1"/>
  <c r="L5046" i="1"/>
  <c r="J5047" i="1"/>
  <c r="K5047" i="1"/>
  <c r="L5047" i="1"/>
  <c r="J5048" i="1"/>
  <c r="K5048" i="1"/>
  <c r="L5048" i="1"/>
  <c r="J5049" i="1"/>
  <c r="K5049" i="1"/>
  <c r="L5049" i="1"/>
  <c r="J5050" i="1"/>
  <c r="K5050" i="1"/>
  <c r="L5050" i="1"/>
  <c r="J5051" i="1"/>
  <c r="K5051" i="1"/>
  <c r="L5051" i="1"/>
  <c r="J5052" i="1"/>
  <c r="K5052" i="1"/>
  <c r="L5052" i="1"/>
  <c r="J5053" i="1"/>
  <c r="K5053" i="1"/>
  <c r="L5053" i="1"/>
  <c r="J5054" i="1"/>
  <c r="K5054" i="1"/>
  <c r="L5054" i="1"/>
  <c r="J5055" i="1"/>
  <c r="K5055" i="1"/>
  <c r="L5055" i="1"/>
  <c r="J5056" i="1"/>
  <c r="K5056" i="1"/>
  <c r="L5056" i="1"/>
  <c r="J5057" i="1"/>
  <c r="K5057" i="1"/>
  <c r="L5057" i="1"/>
  <c r="J5058" i="1"/>
  <c r="K5058" i="1"/>
  <c r="L5058" i="1"/>
  <c r="J5059" i="1"/>
  <c r="K5059" i="1"/>
  <c r="L5059" i="1"/>
  <c r="J5060" i="1"/>
  <c r="K5060" i="1"/>
  <c r="L5060" i="1"/>
  <c r="J5061" i="1"/>
  <c r="K5061" i="1"/>
  <c r="L5061" i="1"/>
  <c r="J5062" i="1"/>
  <c r="K5062" i="1"/>
  <c r="L5062" i="1"/>
  <c r="J5063" i="1"/>
  <c r="K5063" i="1"/>
  <c r="L5063" i="1"/>
  <c r="J5064" i="1"/>
  <c r="K5064" i="1"/>
  <c r="L5064" i="1"/>
  <c r="J5065" i="1"/>
  <c r="K5065" i="1"/>
  <c r="L5065" i="1"/>
  <c r="J5066" i="1"/>
  <c r="K5066" i="1"/>
  <c r="L5066" i="1"/>
  <c r="J5067" i="1"/>
  <c r="K5067" i="1"/>
  <c r="L5067" i="1"/>
  <c r="J5068" i="1"/>
  <c r="K5068" i="1"/>
  <c r="L5068" i="1"/>
  <c r="J5069" i="1"/>
  <c r="K5069" i="1"/>
  <c r="L5069" i="1"/>
  <c r="J5070" i="1"/>
  <c r="K5070" i="1"/>
  <c r="L5070" i="1"/>
  <c r="J5071" i="1"/>
  <c r="K5071" i="1"/>
  <c r="L5071" i="1"/>
  <c r="J5072" i="1"/>
  <c r="K5072" i="1"/>
  <c r="L5072" i="1"/>
  <c r="J5073" i="1"/>
  <c r="K5073" i="1"/>
  <c r="L5073" i="1"/>
  <c r="J5074" i="1"/>
  <c r="K5074" i="1"/>
  <c r="L5074" i="1"/>
  <c r="J5075" i="1"/>
  <c r="K5075" i="1"/>
  <c r="L5075" i="1"/>
  <c r="J5076" i="1"/>
  <c r="K5076" i="1"/>
  <c r="L5076" i="1"/>
  <c r="J5077" i="1"/>
  <c r="K5077" i="1"/>
  <c r="L5077" i="1"/>
  <c r="J5078" i="1"/>
  <c r="K5078" i="1"/>
  <c r="L5078" i="1"/>
  <c r="J5079" i="1"/>
  <c r="K5079" i="1"/>
  <c r="L5079" i="1"/>
  <c r="J5080" i="1"/>
  <c r="K5080" i="1"/>
  <c r="L5080" i="1"/>
  <c r="J5081" i="1"/>
  <c r="K5081" i="1"/>
  <c r="L5081" i="1"/>
  <c r="J5082" i="1"/>
  <c r="K5082" i="1"/>
  <c r="L5082" i="1"/>
  <c r="J5083" i="1"/>
  <c r="K5083" i="1"/>
  <c r="L5083" i="1"/>
  <c r="J5084" i="1"/>
  <c r="K5084" i="1"/>
  <c r="L5084" i="1"/>
  <c r="J5085" i="1"/>
  <c r="K5085" i="1"/>
  <c r="L5085" i="1"/>
  <c r="J5086" i="1"/>
  <c r="K5086" i="1"/>
  <c r="L5086" i="1"/>
  <c r="J5087" i="1"/>
  <c r="K5087" i="1"/>
  <c r="L5087" i="1"/>
  <c r="J5088" i="1"/>
  <c r="K5088" i="1"/>
  <c r="L5088" i="1"/>
  <c r="J5089" i="1"/>
  <c r="K5089" i="1"/>
  <c r="L5089" i="1"/>
  <c r="J5090" i="1"/>
  <c r="K5090" i="1"/>
  <c r="L5090" i="1"/>
  <c r="J5091" i="1"/>
  <c r="K5091" i="1"/>
  <c r="L5091" i="1"/>
  <c r="J5092" i="1"/>
  <c r="K5092" i="1"/>
  <c r="L5092" i="1"/>
  <c r="J5093" i="1"/>
  <c r="K5093" i="1"/>
  <c r="L5093" i="1"/>
  <c r="J5094" i="1"/>
  <c r="K5094" i="1"/>
  <c r="L5094" i="1"/>
  <c r="J5095" i="1"/>
  <c r="K5095" i="1"/>
  <c r="L5095" i="1"/>
  <c r="J5096" i="1"/>
  <c r="K5096" i="1"/>
  <c r="L5096" i="1"/>
  <c r="J5097" i="1"/>
  <c r="K5097" i="1"/>
  <c r="L5097" i="1"/>
  <c r="J5098" i="1"/>
  <c r="K5098" i="1"/>
  <c r="L5098" i="1"/>
  <c r="J5099" i="1"/>
  <c r="K5099" i="1"/>
  <c r="L5099" i="1"/>
  <c r="J5100" i="1"/>
  <c r="K5100" i="1"/>
  <c r="L5100" i="1"/>
  <c r="J5101" i="1"/>
  <c r="K5101" i="1"/>
  <c r="L5101" i="1"/>
  <c r="J5102" i="1"/>
  <c r="K5102" i="1"/>
  <c r="L5102" i="1"/>
  <c r="J5103" i="1"/>
  <c r="K5103" i="1"/>
  <c r="L5103" i="1"/>
  <c r="J5104" i="1"/>
  <c r="K5104" i="1"/>
  <c r="L5104" i="1"/>
  <c r="J5105" i="1"/>
  <c r="K5105" i="1"/>
  <c r="L5105" i="1"/>
  <c r="J5106" i="1"/>
  <c r="K5106" i="1"/>
  <c r="L5106" i="1"/>
  <c r="J5107" i="1"/>
  <c r="K5107" i="1"/>
  <c r="L5107" i="1"/>
  <c r="J5108" i="1"/>
  <c r="K5108" i="1"/>
  <c r="L5108" i="1"/>
  <c r="J5109" i="1"/>
  <c r="K5109" i="1"/>
  <c r="L5109" i="1"/>
  <c r="J5110" i="1"/>
  <c r="K5110" i="1"/>
  <c r="L5110" i="1"/>
  <c r="J5111" i="1"/>
  <c r="K5111" i="1"/>
  <c r="L5111" i="1"/>
  <c r="J5112" i="1"/>
  <c r="K5112" i="1"/>
  <c r="L5112" i="1"/>
  <c r="J5113" i="1"/>
  <c r="K5113" i="1"/>
  <c r="L5113" i="1"/>
  <c r="J5114" i="1"/>
  <c r="K5114" i="1"/>
  <c r="L5114" i="1"/>
  <c r="J5115" i="1"/>
  <c r="K5115" i="1"/>
  <c r="L5115" i="1"/>
  <c r="J5116" i="1"/>
  <c r="K5116" i="1"/>
  <c r="L5116" i="1"/>
  <c r="J5117" i="1"/>
  <c r="K5117" i="1"/>
  <c r="L5117" i="1"/>
  <c r="J5118" i="1"/>
  <c r="K5118" i="1"/>
  <c r="L5118" i="1"/>
  <c r="J5119" i="1"/>
  <c r="K5119" i="1"/>
  <c r="L5119" i="1"/>
  <c r="J5120" i="1"/>
  <c r="K5120" i="1"/>
  <c r="L5120" i="1"/>
  <c r="J5121" i="1"/>
  <c r="K5121" i="1"/>
  <c r="L5121" i="1"/>
  <c r="J5122" i="1"/>
  <c r="K5122" i="1"/>
  <c r="L5122" i="1"/>
  <c r="J5123" i="1"/>
  <c r="K5123" i="1"/>
  <c r="L5123" i="1"/>
  <c r="J5124" i="1"/>
  <c r="K5124" i="1"/>
  <c r="L5124" i="1"/>
  <c r="J5125" i="1"/>
  <c r="K5125" i="1"/>
  <c r="L5125" i="1"/>
  <c r="J5126" i="1"/>
  <c r="K5126" i="1"/>
  <c r="L5126" i="1"/>
  <c r="J5127" i="1"/>
  <c r="K5127" i="1"/>
  <c r="L5127" i="1"/>
  <c r="J5128" i="1"/>
  <c r="K5128" i="1"/>
  <c r="L5128" i="1"/>
  <c r="J5129" i="1"/>
  <c r="K5129" i="1"/>
  <c r="L5129" i="1"/>
  <c r="J5130" i="1"/>
  <c r="K5130" i="1"/>
  <c r="L5130" i="1"/>
  <c r="J5131" i="1"/>
  <c r="K5131" i="1"/>
  <c r="L5131" i="1"/>
  <c r="J5132" i="1"/>
  <c r="K5132" i="1"/>
  <c r="L5132" i="1"/>
  <c r="J5133" i="1"/>
  <c r="K5133" i="1"/>
  <c r="L5133" i="1"/>
  <c r="J5134" i="1"/>
  <c r="K5134" i="1"/>
  <c r="L5134" i="1"/>
  <c r="J5135" i="1"/>
  <c r="K5135" i="1"/>
  <c r="L5135" i="1"/>
  <c r="J5136" i="1"/>
  <c r="K5136" i="1"/>
  <c r="L5136" i="1"/>
  <c r="J5137" i="1"/>
  <c r="K5137" i="1"/>
  <c r="L5137" i="1"/>
  <c r="J5138" i="1"/>
  <c r="K5138" i="1"/>
  <c r="L5138" i="1"/>
  <c r="J5139" i="1"/>
  <c r="K5139" i="1"/>
  <c r="L5139" i="1"/>
  <c r="J5140" i="1"/>
  <c r="K5140" i="1"/>
  <c r="L5140" i="1"/>
  <c r="J5141" i="1"/>
  <c r="K5141" i="1"/>
  <c r="L5141" i="1"/>
  <c r="J5142" i="1"/>
  <c r="K5142" i="1"/>
  <c r="L5142" i="1"/>
  <c r="J5143" i="1"/>
  <c r="K5143" i="1"/>
  <c r="L5143" i="1"/>
  <c r="J5144" i="1"/>
  <c r="K5144" i="1"/>
  <c r="L5144" i="1"/>
  <c r="J5145" i="1"/>
  <c r="K5145" i="1"/>
  <c r="L5145" i="1"/>
  <c r="J5146" i="1"/>
  <c r="K5146" i="1"/>
  <c r="L5146" i="1"/>
  <c r="J5147" i="1"/>
  <c r="K5147" i="1"/>
  <c r="L5147" i="1"/>
  <c r="J5148" i="1"/>
  <c r="K5148" i="1"/>
  <c r="L5148" i="1"/>
  <c r="J5149" i="1"/>
  <c r="K5149" i="1"/>
  <c r="L5149" i="1"/>
  <c r="J5150" i="1"/>
  <c r="K5150" i="1"/>
  <c r="L5150" i="1"/>
  <c r="J5151" i="1"/>
  <c r="K5151" i="1"/>
  <c r="L5151" i="1"/>
  <c r="J5152" i="1"/>
  <c r="K5152" i="1"/>
  <c r="L5152" i="1"/>
  <c r="J5153" i="1"/>
  <c r="K5153" i="1"/>
  <c r="L5153" i="1"/>
  <c r="J5154" i="1"/>
  <c r="K5154" i="1"/>
  <c r="L5154" i="1"/>
  <c r="J5155" i="1"/>
  <c r="K5155" i="1"/>
  <c r="L5155" i="1"/>
  <c r="J5156" i="1"/>
  <c r="K5156" i="1"/>
  <c r="L5156" i="1"/>
  <c r="J5157" i="1"/>
  <c r="K5157" i="1"/>
  <c r="L5157" i="1"/>
  <c r="J5158" i="1"/>
  <c r="K5158" i="1"/>
  <c r="L5158" i="1"/>
  <c r="J5159" i="1"/>
  <c r="K5159" i="1"/>
  <c r="L5159" i="1"/>
  <c r="J5160" i="1"/>
  <c r="K5160" i="1"/>
  <c r="L5160" i="1"/>
  <c r="J5161" i="1"/>
  <c r="K5161" i="1"/>
  <c r="L5161" i="1"/>
  <c r="J5162" i="1"/>
  <c r="K5162" i="1"/>
  <c r="L5162" i="1"/>
  <c r="J5163" i="1"/>
  <c r="K5163" i="1"/>
  <c r="L5163" i="1"/>
  <c r="J5164" i="1"/>
  <c r="K5164" i="1"/>
  <c r="L5164" i="1"/>
  <c r="J5165" i="1"/>
  <c r="K5165" i="1"/>
  <c r="L5165" i="1"/>
  <c r="J5166" i="1"/>
  <c r="K5166" i="1"/>
  <c r="L5166" i="1"/>
  <c r="J5167" i="1"/>
  <c r="K5167" i="1"/>
  <c r="L5167" i="1"/>
  <c r="J5168" i="1"/>
  <c r="K5168" i="1"/>
  <c r="L5168" i="1"/>
  <c r="J5169" i="1"/>
  <c r="K5169" i="1"/>
  <c r="L5169" i="1"/>
  <c r="J5170" i="1"/>
  <c r="K5170" i="1"/>
  <c r="L5170" i="1"/>
  <c r="J5171" i="1"/>
  <c r="K5171" i="1"/>
  <c r="L5171" i="1"/>
  <c r="J5172" i="1"/>
  <c r="K5172" i="1"/>
  <c r="L5172" i="1"/>
  <c r="J5173" i="1"/>
  <c r="K5173" i="1"/>
  <c r="L5173" i="1"/>
  <c r="J5174" i="1"/>
  <c r="K5174" i="1"/>
  <c r="L5174" i="1"/>
  <c r="J5175" i="1"/>
  <c r="K5175" i="1"/>
  <c r="L5175" i="1"/>
  <c r="J5176" i="1"/>
  <c r="K5176" i="1"/>
  <c r="L5176" i="1"/>
  <c r="J5177" i="1"/>
  <c r="K5177" i="1"/>
  <c r="L5177" i="1"/>
  <c r="J5178" i="1"/>
  <c r="K5178" i="1"/>
  <c r="L5178" i="1"/>
  <c r="J5179" i="1"/>
  <c r="K5179" i="1"/>
  <c r="L5179" i="1"/>
  <c r="J5180" i="1"/>
  <c r="K5180" i="1"/>
  <c r="L5180" i="1"/>
  <c r="J5181" i="1"/>
  <c r="K5181" i="1"/>
  <c r="L5181" i="1"/>
  <c r="J5182" i="1"/>
  <c r="K5182" i="1"/>
  <c r="L5182" i="1"/>
  <c r="J5183" i="1"/>
  <c r="K5183" i="1"/>
  <c r="L5183" i="1"/>
  <c r="J5184" i="1"/>
  <c r="K5184" i="1"/>
  <c r="L5184" i="1"/>
  <c r="J5185" i="1"/>
  <c r="K5185" i="1"/>
  <c r="L5185" i="1"/>
  <c r="J5186" i="1"/>
  <c r="K5186" i="1"/>
  <c r="L5186" i="1"/>
  <c r="J5187" i="1"/>
  <c r="K5187" i="1"/>
  <c r="L5187" i="1"/>
  <c r="J5188" i="1"/>
  <c r="K5188" i="1"/>
  <c r="L5188" i="1"/>
  <c r="J5189" i="1"/>
  <c r="K5189" i="1"/>
  <c r="L5189" i="1"/>
  <c r="J5190" i="1"/>
  <c r="K5190" i="1"/>
  <c r="L5190" i="1"/>
  <c r="J5191" i="1"/>
  <c r="K5191" i="1"/>
  <c r="L5191" i="1"/>
  <c r="J5192" i="1"/>
  <c r="K5192" i="1"/>
  <c r="L5192" i="1"/>
  <c r="J5193" i="1"/>
  <c r="K5193" i="1"/>
  <c r="L5193" i="1"/>
  <c r="J5194" i="1"/>
  <c r="K5194" i="1"/>
  <c r="L5194" i="1"/>
  <c r="J5195" i="1"/>
  <c r="K5195" i="1"/>
  <c r="L5195" i="1"/>
  <c r="J5196" i="1"/>
  <c r="K5196" i="1"/>
  <c r="L5196" i="1"/>
  <c r="J5197" i="1"/>
  <c r="K5197" i="1"/>
  <c r="L5197" i="1"/>
  <c r="J5198" i="1"/>
  <c r="K5198" i="1"/>
  <c r="L5198" i="1"/>
  <c r="J5199" i="1"/>
  <c r="K5199" i="1"/>
  <c r="L5199" i="1"/>
  <c r="J5200" i="1"/>
  <c r="K5200" i="1"/>
  <c r="L5200" i="1"/>
  <c r="J5201" i="1"/>
  <c r="K5201" i="1"/>
  <c r="L5201" i="1"/>
  <c r="J5202" i="1"/>
  <c r="K5202" i="1"/>
  <c r="L5202" i="1"/>
  <c r="J5203" i="1"/>
  <c r="K5203" i="1"/>
  <c r="L5203" i="1"/>
  <c r="J5204" i="1"/>
  <c r="K5204" i="1"/>
  <c r="L5204" i="1"/>
  <c r="J5205" i="1"/>
  <c r="K5205" i="1"/>
  <c r="L5205" i="1"/>
  <c r="J5206" i="1"/>
  <c r="K5206" i="1"/>
  <c r="L5206" i="1"/>
  <c r="J5207" i="1"/>
  <c r="K5207" i="1"/>
  <c r="L5207" i="1"/>
  <c r="J5208" i="1"/>
  <c r="K5208" i="1"/>
  <c r="L5208" i="1"/>
  <c r="J5209" i="1"/>
  <c r="K5209" i="1"/>
  <c r="L5209" i="1"/>
  <c r="J5210" i="1"/>
  <c r="K5210" i="1"/>
  <c r="L5210" i="1"/>
  <c r="J5211" i="1"/>
  <c r="K5211" i="1"/>
  <c r="L5211" i="1"/>
  <c r="J5212" i="1"/>
  <c r="K5212" i="1"/>
  <c r="L5212" i="1"/>
  <c r="J5213" i="1"/>
  <c r="K5213" i="1"/>
  <c r="L5213" i="1"/>
  <c r="J5214" i="1"/>
  <c r="K5214" i="1"/>
  <c r="L5214" i="1"/>
  <c r="J5215" i="1"/>
  <c r="K5215" i="1"/>
  <c r="L5215" i="1"/>
  <c r="J5216" i="1"/>
  <c r="K5216" i="1"/>
  <c r="L5216" i="1"/>
  <c r="J5217" i="1"/>
  <c r="K5217" i="1"/>
  <c r="L5217" i="1"/>
  <c r="J5218" i="1"/>
  <c r="K5218" i="1"/>
  <c r="L5218" i="1"/>
  <c r="J5219" i="1"/>
  <c r="K5219" i="1"/>
  <c r="L5219" i="1"/>
  <c r="J5220" i="1"/>
  <c r="K5220" i="1"/>
  <c r="L5220" i="1"/>
  <c r="J5221" i="1"/>
  <c r="K5221" i="1"/>
  <c r="L5221" i="1"/>
  <c r="J5222" i="1"/>
  <c r="K5222" i="1"/>
  <c r="L5222" i="1"/>
  <c r="J5223" i="1"/>
  <c r="K5223" i="1"/>
  <c r="L5223" i="1"/>
  <c r="J5224" i="1"/>
  <c r="K5224" i="1"/>
  <c r="L5224" i="1"/>
  <c r="J5225" i="1"/>
  <c r="K5225" i="1"/>
  <c r="L5225" i="1"/>
  <c r="J5226" i="1"/>
  <c r="K5226" i="1"/>
  <c r="L5226" i="1"/>
  <c r="J5227" i="1"/>
  <c r="K5227" i="1"/>
  <c r="L5227" i="1"/>
  <c r="J5228" i="1"/>
  <c r="K5228" i="1"/>
  <c r="L5228" i="1"/>
  <c r="J5229" i="1"/>
  <c r="K5229" i="1"/>
  <c r="L5229" i="1"/>
  <c r="J5230" i="1"/>
  <c r="K5230" i="1"/>
  <c r="L5230" i="1"/>
  <c r="J5231" i="1"/>
  <c r="K5231" i="1"/>
  <c r="L5231" i="1"/>
  <c r="J5232" i="1"/>
  <c r="K5232" i="1"/>
  <c r="L5232" i="1"/>
  <c r="J5233" i="1"/>
  <c r="K5233" i="1"/>
  <c r="L5233" i="1"/>
  <c r="J5234" i="1"/>
  <c r="K5234" i="1"/>
  <c r="L5234" i="1"/>
  <c r="J5235" i="1"/>
  <c r="K5235" i="1"/>
  <c r="L5235" i="1"/>
  <c r="J5236" i="1"/>
  <c r="K5236" i="1"/>
  <c r="L5236" i="1"/>
  <c r="J5237" i="1"/>
  <c r="K5237" i="1"/>
  <c r="L5237" i="1"/>
  <c r="J5238" i="1"/>
  <c r="K5238" i="1"/>
  <c r="L5238" i="1"/>
  <c r="J5239" i="1"/>
  <c r="K5239" i="1"/>
  <c r="L5239" i="1"/>
  <c r="J5240" i="1"/>
  <c r="K5240" i="1"/>
  <c r="L5240" i="1"/>
  <c r="J5241" i="1"/>
  <c r="K5241" i="1"/>
  <c r="L5241" i="1"/>
  <c r="J5242" i="1"/>
  <c r="K5242" i="1"/>
  <c r="L5242" i="1"/>
  <c r="J5243" i="1"/>
  <c r="K5243" i="1"/>
  <c r="L5243" i="1"/>
  <c r="J5244" i="1"/>
  <c r="K5244" i="1"/>
  <c r="L5244" i="1"/>
  <c r="J5245" i="1"/>
  <c r="K5245" i="1"/>
  <c r="L5245" i="1"/>
  <c r="J5246" i="1"/>
  <c r="K5246" i="1"/>
  <c r="L5246" i="1"/>
  <c r="J5247" i="1"/>
  <c r="K5247" i="1"/>
  <c r="L5247" i="1"/>
  <c r="J5248" i="1"/>
  <c r="K5248" i="1"/>
  <c r="L5248" i="1"/>
  <c r="J5249" i="1"/>
  <c r="K5249" i="1"/>
  <c r="L5249" i="1"/>
  <c r="J5250" i="1"/>
  <c r="K5250" i="1"/>
  <c r="L5250" i="1"/>
  <c r="J5251" i="1"/>
  <c r="K5251" i="1"/>
  <c r="L5251" i="1"/>
  <c r="J5252" i="1"/>
  <c r="K5252" i="1"/>
  <c r="L5252" i="1"/>
  <c r="J5253" i="1"/>
  <c r="K5253" i="1"/>
  <c r="L5253" i="1"/>
  <c r="J5254" i="1"/>
  <c r="K5254" i="1"/>
  <c r="L5254" i="1"/>
  <c r="J5255" i="1"/>
  <c r="K5255" i="1"/>
  <c r="L5255" i="1"/>
  <c r="J5256" i="1"/>
  <c r="K5256" i="1"/>
  <c r="L5256" i="1"/>
  <c r="J5257" i="1"/>
  <c r="K5257" i="1"/>
  <c r="L5257" i="1"/>
  <c r="J5258" i="1"/>
  <c r="K5258" i="1"/>
  <c r="L5258" i="1"/>
  <c r="J5259" i="1"/>
  <c r="K5259" i="1"/>
  <c r="L5259" i="1"/>
  <c r="J5260" i="1"/>
  <c r="K5260" i="1"/>
  <c r="L5260" i="1"/>
  <c r="J5261" i="1"/>
  <c r="K5261" i="1"/>
  <c r="L5261" i="1"/>
  <c r="J5262" i="1"/>
  <c r="K5262" i="1"/>
  <c r="L5262" i="1"/>
  <c r="J5263" i="1"/>
  <c r="K5263" i="1"/>
  <c r="L5263" i="1"/>
  <c r="J5264" i="1"/>
  <c r="K5264" i="1"/>
  <c r="L5264" i="1"/>
  <c r="J5265" i="1"/>
  <c r="K5265" i="1"/>
  <c r="L5265" i="1"/>
  <c r="J5266" i="1"/>
  <c r="K5266" i="1"/>
  <c r="L5266" i="1"/>
  <c r="J5267" i="1"/>
  <c r="K5267" i="1"/>
  <c r="L5267" i="1"/>
  <c r="J5268" i="1"/>
  <c r="K5268" i="1"/>
  <c r="L5268" i="1"/>
  <c r="J5269" i="1"/>
  <c r="K5269" i="1"/>
  <c r="L5269" i="1"/>
  <c r="J5270" i="1"/>
  <c r="K5270" i="1"/>
  <c r="L5270" i="1"/>
  <c r="J5271" i="1"/>
  <c r="K5271" i="1"/>
  <c r="L5271" i="1"/>
  <c r="J5272" i="1"/>
  <c r="K5272" i="1"/>
  <c r="L5272" i="1"/>
  <c r="J5273" i="1"/>
  <c r="K5273" i="1"/>
  <c r="L5273" i="1"/>
  <c r="J5274" i="1"/>
  <c r="K5274" i="1"/>
  <c r="L5274" i="1"/>
  <c r="J5275" i="1"/>
  <c r="K5275" i="1"/>
  <c r="L5275" i="1"/>
  <c r="J5276" i="1"/>
  <c r="K5276" i="1"/>
  <c r="L5276" i="1"/>
  <c r="J5277" i="1"/>
  <c r="K5277" i="1"/>
  <c r="L5277" i="1"/>
  <c r="J5278" i="1"/>
  <c r="K5278" i="1"/>
  <c r="L5278" i="1"/>
  <c r="J5279" i="1"/>
  <c r="K5279" i="1"/>
  <c r="L5279" i="1"/>
  <c r="J5280" i="1"/>
  <c r="K5280" i="1"/>
  <c r="L5280" i="1"/>
  <c r="J5281" i="1"/>
  <c r="K5281" i="1"/>
  <c r="L5281" i="1"/>
  <c r="J5282" i="1"/>
  <c r="K5282" i="1"/>
  <c r="L5282" i="1"/>
  <c r="J5283" i="1"/>
  <c r="K5283" i="1"/>
  <c r="L5283" i="1"/>
  <c r="J5284" i="1"/>
  <c r="K5284" i="1"/>
  <c r="L5284" i="1"/>
  <c r="J5285" i="1"/>
  <c r="K5285" i="1"/>
  <c r="L5285" i="1"/>
  <c r="J5286" i="1"/>
  <c r="K5286" i="1"/>
  <c r="L5286" i="1"/>
  <c r="J5287" i="1"/>
  <c r="K5287" i="1"/>
  <c r="L5287" i="1"/>
  <c r="J5288" i="1"/>
  <c r="K5288" i="1"/>
  <c r="L5288" i="1"/>
  <c r="J5289" i="1"/>
  <c r="K5289" i="1"/>
  <c r="L5289" i="1"/>
  <c r="J5290" i="1"/>
  <c r="K5290" i="1"/>
  <c r="L5290" i="1"/>
  <c r="J5291" i="1"/>
  <c r="K5291" i="1"/>
  <c r="L5291" i="1"/>
  <c r="J5292" i="1"/>
  <c r="K5292" i="1"/>
  <c r="L5292" i="1"/>
  <c r="J5293" i="1"/>
  <c r="K5293" i="1"/>
  <c r="L5293" i="1"/>
  <c r="J5294" i="1"/>
  <c r="K5294" i="1"/>
  <c r="L5294" i="1"/>
  <c r="J5295" i="1"/>
  <c r="K5295" i="1"/>
  <c r="L5295" i="1"/>
  <c r="J5296" i="1"/>
  <c r="K5296" i="1"/>
  <c r="L5296" i="1"/>
  <c r="J5297" i="1"/>
  <c r="K5297" i="1"/>
  <c r="L5297" i="1"/>
  <c r="J5298" i="1"/>
  <c r="K5298" i="1"/>
  <c r="L5298" i="1"/>
  <c r="J5299" i="1"/>
  <c r="K5299" i="1"/>
  <c r="L5299" i="1"/>
  <c r="J5300" i="1"/>
  <c r="K5300" i="1"/>
  <c r="L5300" i="1"/>
  <c r="J5301" i="1"/>
  <c r="K5301" i="1"/>
  <c r="L5301" i="1"/>
  <c r="J5302" i="1"/>
  <c r="K5302" i="1"/>
  <c r="L5302" i="1"/>
  <c r="J5303" i="1"/>
  <c r="K5303" i="1"/>
  <c r="L5303" i="1"/>
  <c r="J5304" i="1"/>
  <c r="K5304" i="1"/>
  <c r="L5304" i="1"/>
  <c r="J5305" i="1"/>
  <c r="K5305" i="1"/>
  <c r="L5305" i="1"/>
  <c r="J5306" i="1"/>
  <c r="K5306" i="1"/>
  <c r="L5306" i="1"/>
  <c r="J5307" i="1"/>
  <c r="K5307" i="1"/>
  <c r="L5307" i="1"/>
  <c r="J5308" i="1"/>
  <c r="K5308" i="1"/>
  <c r="L5308" i="1"/>
  <c r="J5309" i="1"/>
  <c r="K5309" i="1"/>
  <c r="L5309" i="1"/>
  <c r="J5310" i="1"/>
  <c r="K5310" i="1"/>
  <c r="L5310" i="1"/>
  <c r="J5311" i="1"/>
  <c r="K5311" i="1"/>
  <c r="L5311" i="1"/>
  <c r="J5312" i="1"/>
  <c r="K5312" i="1"/>
  <c r="L5312" i="1"/>
  <c r="J5313" i="1"/>
  <c r="K5313" i="1"/>
  <c r="L5313" i="1"/>
  <c r="J5314" i="1"/>
  <c r="K5314" i="1"/>
  <c r="L5314" i="1"/>
  <c r="J5315" i="1"/>
  <c r="K5315" i="1"/>
  <c r="L5315" i="1"/>
  <c r="J5316" i="1"/>
  <c r="K5316" i="1"/>
  <c r="L5316" i="1"/>
  <c r="J5317" i="1"/>
  <c r="K5317" i="1"/>
  <c r="L5317" i="1"/>
  <c r="J5318" i="1"/>
  <c r="K5318" i="1"/>
  <c r="L5318" i="1"/>
  <c r="J5319" i="1"/>
  <c r="K5319" i="1"/>
  <c r="L5319" i="1"/>
  <c r="J5320" i="1"/>
  <c r="K5320" i="1"/>
  <c r="L5320" i="1"/>
  <c r="J5321" i="1"/>
  <c r="K5321" i="1"/>
  <c r="L5321" i="1"/>
  <c r="J5322" i="1"/>
  <c r="K5322" i="1"/>
  <c r="L5322" i="1"/>
  <c r="J5323" i="1"/>
  <c r="K5323" i="1"/>
  <c r="L5323" i="1"/>
  <c r="J5324" i="1"/>
  <c r="K5324" i="1"/>
  <c r="L5324" i="1"/>
  <c r="J5325" i="1"/>
  <c r="K5325" i="1"/>
  <c r="L5325" i="1"/>
  <c r="J5326" i="1"/>
  <c r="K5326" i="1"/>
  <c r="L5326" i="1"/>
  <c r="J5327" i="1"/>
  <c r="K5327" i="1"/>
  <c r="L5327" i="1"/>
  <c r="J5328" i="1"/>
  <c r="K5328" i="1"/>
  <c r="L5328" i="1"/>
  <c r="J5329" i="1"/>
  <c r="K5329" i="1"/>
  <c r="L5329" i="1"/>
  <c r="J5330" i="1"/>
  <c r="K5330" i="1"/>
  <c r="L5330" i="1"/>
  <c r="J5331" i="1"/>
  <c r="K5331" i="1"/>
  <c r="L5331" i="1"/>
  <c r="J5332" i="1"/>
  <c r="K5332" i="1"/>
  <c r="L5332" i="1"/>
  <c r="J5333" i="1"/>
  <c r="K5333" i="1"/>
  <c r="L5333" i="1"/>
  <c r="J5334" i="1"/>
  <c r="K5334" i="1"/>
  <c r="L5334" i="1"/>
  <c r="J5335" i="1"/>
  <c r="K5335" i="1"/>
  <c r="L5335" i="1"/>
  <c r="J5336" i="1"/>
  <c r="K5336" i="1"/>
  <c r="L5336" i="1"/>
  <c r="J5337" i="1"/>
  <c r="K5337" i="1"/>
  <c r="L5337" i="1"/>
  <c r="J5338" i="1"/>
  <c r="K5338" i="1"/>
  <c r="L5338" i="1"/>
  <c r="J5339" i="1"/>
  <c r="K5339" i="1"/>
  <c r="L5339" i="1"/>
  <c r="J5340" i="1"/>
  <c r="K5340" i="1"/>
  <c r="L5340" i="1"/>
  <c r="J5341" i="1"/>
  <c r="K5341" i="1"/>
  <c r="L5341" i="1"/>
  <c r="J5342" i="1"/>
  <c r="K5342" i="1"/>
  <c r="L5342" i="1"/>
  <c r="J5343" i="1"/>
  <c r="K5343" i="1"/>
  <c r="L5343" i="1"/>
  <c r="J5344" i="1"/>
  <c r="K5344" i="1"/>
  <c r="L5344" i="1"/>
  <c r="J5345" i="1"/>
  <c r="K5345" i="1"/>
  <c r="L5345" i="1"/>
  <c r="J5346" i="1"/>
  <c r="K5346" i="1"/>
  <c r="L5346" i="1"/>
  <c r="J5347" i="1"/>
  <c r="K5347" i="1"/>
  <c r="L5347" i="1"/>
  <c r="J5348" i="1"/>
  <c r="K5348" i="1"/>
  <c r="L5348" i="1"/>
  <c r="J5349" i="1"/>
  <c r="K5349" i="1"/>
  <c r="L5349" i="1"/>
  <c r="J5350" i="1"/>
  <c r="K5350" i="1"/>
  <c r="L5350" i="1"/>
  <c r="J5351" i="1"/>
  <c r="K5351" i="1"/>
  <c r="L5351" i="1"/>
  <c r="J5352" i="1"/>
  <c r="K5352" i="1"/>
  <c r="L5352" i="1"/>
  <c r="J5353" i="1"/>
  <c r="K5353" i="1"/>
  <c r="L5353" i="1"/>
  <c r="J5354" i="1"/>
  <c r="K5354" i="1"/>
  <c r="L5354" i="1"/>
  <c r="J5355" i="1"/>
  <c r="K5355" i="1"/>
  <c r="L5355" i="1"/>
  <c r="J5356" i="1"/>
  <c r="K5356" i="1"/>
  <c r="L5356" i="1"/>
  <c r="J5357" i="1"/>
  <c r="K5357" i="1"/>
  <c r="L5357" i="1"/>
  <c r="J5358" i="1"/>
  <c r="K5358" i="1"/>
  <c r="L5358" i="1"/>
  <c r="J5359" i="1"/>
  <c r="K5359" i="1"/>
  <c r="L5359" i="1"/>
  <c r="J5360" i="1"/>
  <c r="K5360" i="1"/>
  <c r="L5360" i="1"/>
  <c r="J5361" i="1"/>
  <c r="K5361" i="1"/>
  <c r="L5361" i="1"/>
  <c r="J5362" i="1"/>
  <c r="K5362" i="1"/>
  <c r="L5362" i="1"/>
  <c r="J5363" i="1"/>
  <c r="K5363" i="1"/>
  <c r="L5363" i="1"/>
  <c r="J5364" i="1"/>
  <c r="K5364" i="1"/>
  <c r="L5364" i="1"/>
  <c r="J5365" i="1"/>
  <c r="K5365" i="1"/>
  <c r="L5365" i="1"/>
  <c r="J5366" i="1"/>
  <c r="K5366" i="1"/>
  <c r="L5366" i="1"/>
  <c r="J5367" i="1"/>
  <c r="K5367" i="1"/>
  <c r="L5367" i="1"/>
  <c r="J5368" i="1"/>
  <c r="K5368" i="1"/>
  <c r="L5368" i="1"/>
  <c r="J5369" i="1"/>
  <c r="K5369" i="1"/>
  <c r="L5369" i="1"/>
  <c r="J5370" i="1"/>
  <c r="K5370" i="1"/>
  <c r="L5370" i="1"/>
  <c r="J5371" i="1"/>
  <c r="K5371" i="1"/>
  <c r="L5371" i="1"/>
  <c r="J5372" i="1"/>
  <c r="K5372" i="1"/>
  <c r="L5372" i="1"/>
  <c r="J5373" i="1"/>
  <c r="K5373" i="1"/>
  <c r="L5373" i="1"/>
  <c r="J5374" i="1"/>
  <c r="K5374" i="1"/>
  <c r="L5374" i="1"/>
  <c r="J5375" i="1"/>
  <c r="K5375" i="1"/>
  <c r="L5375" i="1"/>
  <c r="J5376" i="1"/>
  <c r="K5376" i="1"/>
  <c r="L5376" i="1"/>
  <c r="J5377" i="1"/>
  <c r="K5377" i="1"/>
  <c r="L5377" i="1"/>
  <c r="J5378" i="1"/>
  <c r="K5378" i="1"/>
  <c r="L5378" i="1"/>
  <c r="J5379" i="1"/>
  <c r="K5379" i="1"/>
  <c r="L5379" i="1"/>
  <c r="J5380" i="1"/>
  <c r="K5380" i="1"/>
  <c r="L5380" i="1"/>
  <c r="J5381" i="1"/>
  <c r="K5381" i="1"/>
  <c r="L5381" i="1"/>
  <c r="J5382" i="1"/>
  <c r="K5382" i="1"/>
  <c r="L5382" i="1"/>
  <c r="J5383" i="1"/>
  <c r="K5383" i="1"/>
  <c r="L5383" i="1"/>
  <c r="J5384" i="1"/>
  <c r="K5384" i="1"/>
  <c r="L5384" i="1"/>
  <c r="J5385" i="1"/>
  <c r="K5385" i="1"/>
  <c r="L5385" i="1"/>
  <c r="J5386" i="1"/>
  <c r="K5386" i="1"/>
  <c r="L5386" i="1"/>
  <c r="J5387" i="1"/>
  <c r="K5387" i="1"/>
  <c r="L5387" i="1"/>
  <c r="J5388" i="1"/>
  <c r="K5388" i="1"/>
  <c r="L5388" i="1"/>
  <c r="J5389" i="1"/>
  <c r="K5389" i="1"/>
  <c r="L5389" i="1"/>
  <c r="J5390" i="1"/>
  <c r="K5390" i="1"/>
  <c r="L5390" i="1"/>
  <c r="J5391" i="1"/>
  <c r="K5391" i="1"/>
  <c r="L5391" i="1"/>
  <c r="J5392" i="1"/>
  <c r="K5392" i="1"/>
  <c r="L5392" i="1"/>
  <c r="J5393" i="1"/>
  <c r="K5393" i="1"/>
  <c r="L5393" i="1"/>
  <c r="J5394" i="1"/>
  <c r="K5394" i="1"/>
  <c r="L5394" i="1"/>
  <c r="J5395" i="1"/>
  <c r="K5395" i="1"/>
  <c r="L5395" i="1"/>
  <c r="J5396" i="1"/>
  <c r="K5396" i="1"/>
  <c r="L5396" i="1"/>
  <c r="J5397" i="1"/>
  <c r="K5397" i="1"/>
  <c r="L5397" i="1"/>
  <c r="J5398" i="1"/>
  <c r="K5398" i="1"/>
  <c r="L5398" i="1"/>
  <c r="J5399" i="1"/>
  <c r="K5399" i="1"/>
  <c r="L5399" i="1"/>
  <c r="J5400" i="1"/>
  <c r="K5400" i="1"/>
  <c r="L5400" i="1"/>
  <c r="J5401" i="1"/>
  <c r="K5401" i="1"/>
  <c r="L5401" i="1"/>
  <c r="J5402" i="1"/>
  <c r="K5402" i="1"/>
  <c r="L5402" i="1"/>
  <c r="J5403" i="1"/>
  <c r="K5403" i="1"/>
  <c r="L5403" i="1"/>
  <c r="J5404" i="1"/>
  <c r="K5404" i="1"/>
  <c r="L5404" i="1"/>
  <c r="J5405" i="1"/>
  <c r="K5405" i="1"/>
  <c r="L5405" i="1"/>
  <c r="J5406" i="1"/>
  <c r="K5406" i="1"/>
  <c r="L5406" i="1"/>
  <c r="J5407" i="1"/>
  <c r="K5407" i="1"/>
  <c r="L5407" i="1"/>
  <c r="J5408" i="1"/>
  <c r="K5408" i="1"/>
  <c r="L5408" i="1"/>
  <c r="J5409" i="1"/>
  <c r="K5409" i="1"/>
  <c r="L5409" i="1"/>
  <c r="J5410" i="1"/>
  <c r="K5410" i="1"/>
  <c r="L5410" i="1"/>
  <c r="J5411" i="1"/>
  <c r="K5411" i="1"/>
  <c r="L5411" i="1"/>
  <c r="J5412" i="1"/>
  <c r="K5412" i="1"/>
  <c r="L5412" i="1"/>
  <c r="J5413" i="1"/>
  <c r="K5413" i="1"/>
  <c r="L5413" i="1"/>
  <c r="J5414" i="1"/>
  <c r="K5414" i="1"/>
  <c r="L5414" i="1"/>
  <c r="J5415" i="1"/>
  <c r="K5415" i="1"/>
  <c r="L5415" i="1"/>
  <c r="J5416" i="1"/>
  <c r="K5416" i="1"/>
  <c r="L5416" i="1"/>
  <c r="J5417" i="1"/>
  <c r="K5417" i="1"/>
  <c r="L5417" i="1"/>
  <c r="J5418" i="1"/>
  <c r="K5418" i="1"/>
  <c r="L5418" i="1"/>
  <c r="J5419" i="1"/>
  <c r="K5419" i="1"/>
  <c r="L5419" i="1"/>
  <c r="J5420" i="1"/>
  <c r="K5420" i="1"/>
  <c r="L5420" i="1"/>
  <c r="J5421" i="1"/>
  <c r="K5421" i="1"/>
  <c r="L5421" i="1"/>
  <c r="J5422" i="1"/>
  <c r="K5422" i="1"/>
  <c r="L5422" i="1"/>
  <c r="J5423" i="1"/>
  <c r="K5423" i="1"/>
  <c r="L5423" i="1"/>
  <c r="J5424" i="1"/>
  <c r="K5424" i="1"/>
  <c r="L5424" i="1"/>
  <c r="J5425" i="1"/>
  <c r="K5425" i="1"/>
  <c r="L5425" i="1"/>
  <c r="J5426" i="1"/>
  <c r="K5426" i="1"/>
  <c r="L5426" i="1"/>
  <c r="J5427" i="1"/>
  <c r="K5427" i="1"/>
  <c r="L5427" i="1"/>
  <c r="J5428" i="1"/>
  <c r="K5428" i="1"/>
  <c r="L5428" i="1"/>
  <c r="J5429" i="1"/>
  <c r="K5429" i="1"/>
  <c r="L5429" i="1"/>
  <c r="J5430" i="1"/>
  <c r="K5430" i="1"/>
  <c r="L5430" i="1"/>
  <c r="J5431" i="1"/>
  <c r="K5431" i="1"/>
  <c r="L5431" i="1"/>
  <c r="J5432" i="1"/>
  <c r="K5432" i="1"/>
  <c r="L5432" i="1"/>
  <c r="J5433" i="1"/>
  <c r="K5433" i="1"/>
  <c r="L5433" i="1"/>
  <c r="J5434" i="1"/>
  <c r="K5434" i="1"/>
  <c r="L5434" i="1"/>
  <c r="J5435" i="1"/>
  <c r="K5435" i="1"/>
  <c r="L5435" i="1"/>
  <c r="J5436" i="1"/>
  <c r="K5436" i="1"/>
  <c r="L5436" i="1"/>
  <c r="J5437" i="1"/>
  <c r="K5437" i="1"/>
  <c r="L5437" i="1"/>
  <c r="J5438" i="1"/>
  <c r="K5438" i="1"/>
  <c r="L5438" i="1"/>
  <c r="J5439" i="1"/>
  <c r="K5439" i="1"/>
  <c r="L5439" i="1"/>
  <c r="J5440" i="1"/>
  <c r="K5440" i="1"/>
  <c r="L5440" i="1"/>
  <c r="J5441" i="1"/>
  <c r="K5441" i="1"/>
  <c r="L5441" i="1"/>
  <c r="J5442" i="1"/>
  <c r="K5442" i="1"/>
  <c r="L5442" i="1"/>
  <c r="J5443" i="1"/>
  <c r="K5443" i="1"/>
  <c r="L5443" i="1"/>
  <c r="J5444" i="1"/>
  <c r="K5444" i="1"/>
  <c r="L5444" i="1"/>
  <c r="J5445" i="1"/>
  <c r="K5445" i="1"/>
  <c r="L5445" i="1"/>
  <c r="J5446" i="1"/>
  <c r="K5446" i="1"/>
  <c r="L5446" i="1"/>
  <c r="J5447" i="1"/>
  <c r="K5447" i="1"/>
  <c r="L5447" i="1"/>
  <c r="J5448" i="1"/>
  <c r="K5448" i="1"/>
  <c r="L5448" i="1"/>
  <c r="J5449" i="1"/>
  <c r="K5449" i="1"/>
  <c r="L5449" i="1"/>
  <c r="J5450" i="1"/>
  <c r="K5450" i="1"/>
  <c r="L5450" i="1"/>
  <c r="J5451" i="1"/>
  <c r="K5451" i="1"/>
  <c r="L5451" i="1"/>
  <c r="J5452" i="1"/>
  <c r="K5452" i="1"/>
  <c r="L5452" i="1"/>
  <c r="J5453" i="1"/>
  <c r="K5453" i="1"/>
  <c r="L5453" i="1"/>
  <c r="J5454" i="1"/>
  <c r="K5454" i="1"/>
  <c r="L5454" i="1"/>
  <c r="J5455" i="1"/>
  <c r="K5455" i="1"/>
  <c r="L5455" i="1"/>
  <c r="J5456" i="1"/>
  <c r="K5456" i="1"/>
  <c r="L5456" i="1"/>
  <c r="J5457" i="1"/>
  <c r="K5457" i="1"/>
  <c r="L5457" i="1"/>
  <c r="J5458" i="1"/>
  <c r="K5458" i="1"/>
  <c r="L5458" i="1"/>
  <c r="J5459" i="1"/>
  <c r="K5459" i="1"/>
  <c r="L5459" i="1"/>
  <c r="J5460" i="1"/>
  <c r="K5460" i="1"/>
  <c r="L5460" i="1"/>
  <c r="J5461" i="1"/>
  <c r="K5461" i="1"/>
  <c r="L5461" i="1"/>
  <c r="J5462" i="1"/>
  <c r="K5462" i="1"/>
  <c r="L5462" i="1"/>
  <c r="J5463" i="1"/>
  <c r="K5463" i="1"/>
  <c r="L5463" i="1"/>
  <c r="J5464" i="1"/>
  <c r="K5464" i="1"/>
  <c r="L5464" i="1"/>
  <c r="J5465" i="1"/>
  <c r="K5465" i="1"/>
  <c r="L5465" i="1"/>
  <c r="J5466" i="1"/>
  <c r="K5466" i="1"/>
  <c r="L5466" i="1"/>
  <c r="J5467" i="1"/>
  <c r="K5467" i="1"/>
  <c r="L5467" i="1"/>
  <c r="J5468" i="1"/>
  <c r="K5468" i="1"/>
  <c r="L5468" i="1"/>
  <c r="J5469" i="1"/>
  <c r="K5469" i="1"/>
  <c r="L5469" i="1"/>
  <c r="J5470" i="1"/>
  <c r="K5470" i="1"/>
  <c r="L5470" i="1"/>
  <c r="J5471" i="1"/>
  <c r="K5471" i="1"/>
  <c r="L5471" i="1"/>
  <c r="J5472" i="1"/>
  <c r="K5472" i="1"/>
  <c r="L5472" i="1"/>
  <c r="J5473" i="1"/>
  <c r="K5473" i="1"/>
  <c r="L5473" i="1"/>
  <c r="J5474" i="1"/>
  <c r="K5474" i="1"/>
  <c r="L5474" i="1"/>
  <c r="J5475" i="1"/>
  <c r="K5475" i="1"/>
  <c r="L5475" i="1"/>
  <c r="J5476" i="1"/>
  <c r="K5476" i="1"/>
  <c r="L5476" i="1"/>
  <c r="J5477" i="1"/>
  <c r="K5477" i="1"/>
  <c r="L5477" i="1"/>
  <c r="J5478" i="1"/>
  <c r="K5478" i="1"/>
  <c r="L5478" i="1"/>
  <c r="J5479" i="1"/>
  <c r="K5479" i="1"/>
  <c r="L5479" i="1"/>
  <c r="J5480" i="1"/>
  <c r="K5480" i="1"/>
  <c r="L5480" i="1"/>
  <c r="J5481" i="1"/>
  <c r="K5481" i="1"/>
  <c r="L5481" i="1"/>
  <c r="J5482" i="1"/>
  <c r="K5482" i="1"/>
  <c r="L5482" i="1"/>
  <c r="J5483" i="1"/>
  <c r="K5483" i="1"/>
  <c r="L5483" i="1"/>
  <c r="J5484" i="1"/>
  <c r="K5484" i="1"/>
  <c r="L5484" i="1"/>
  <c r="J5485" i="1"/>
  <c r="K5485" i="1"/>
  <c r="L5485" i="1"/>
  <c r="J5486" i="1"/>
  <c r="K5486" i="1"/>
  <c r="L5486" i="1"/>
  <c r="J5487" i="1"/>
  <c r="K5487" i="1"/>
  <c r="L5487" i="1"/>
  <c r="J5488" i="1"/>
  <c r="K5488" i="1"/>
  <c r="L5488" i="1"/>
  <c r="J5489" i="1"/>
  <c r="K5489" i="1"/>
  <c r="L5489" i="1"/>
  <c r="J5490" i="1"/>
  <c r="K5490" i="1"/>
  <c r="L5490" i="1"/>
  <c r="J5491" i="1"/>
  <c r="K5491" i="1"/>
  <c r="L5491" i="1"/>
  <c r="J5492" i="1"/>
  <c r="K5492" i="1"/>
  <c r="L5492" i="1"/>
  <c r="J5493" i="1"/>
  <c r="K5493" i="1"/>
  <c r="L5493" i="1"/>
  <c r="J5494" i="1"/>
  <c r="K5494" i="1"/>
  <c r="L5494" i="1"/>
  <c r="J5495" i="1"/>
  <c r="K5495" i="1"/>
  <c r="L5495" i="1"/>
  <c r="J5496" i="1"/>
  <c r="K5496" i="1"/>
  <c r="L5496" i="1"/>
  <c r="J5497" i="1"/>
  <c r="K5497" i="1"/>
  <c r="L5497" i="1"/>
  <c r="J5498" i="1"/>
  <c r="K5498" i="1"/>
  <c r="L5498" i="1"/>
  <c r="J5499" i="1"/>
  <c r="K5499" i="1"/>
  <c r="L5499" i="1"/>
  <c r="J5500" i="1"/>
  <c r="K5500" i="1"/>
  <c r="L5500" i="1"/>
  <c r="J5501" i="1"/>
  <c r="K5501" i="1"/>
  <c r="L5501" i="1"/>
  <c r="J5502" i="1"/>
  <c r="K5502" i="1"/>
  <c r="L5502" i="1"/>
  <c r="J5503" i="1"/>
  <c r="K5503" i="1"/>
  <c r="L5503" i="1"/>
  <c r="J5504" i="1"/>
  <c r="K5504" i="1"/>
  <c r="L5504" i="1"/>
  <c r="J5505" i="1"/>
  <c r="K5505" i="1"/>
  <c r="L5505" i="1"/>
  <c r="J5506" i="1"/>
  <c r="K5506" i="1"/>
  <c r="L5506" i="1"/>
  <c r="J5507" i="1"/>
  <c r="K5507" i="1"/>
  <c r="L5507" i="1"/>
  <c r="J5508" i="1"/>
  <c r="K5508" i="1"/>
  <c r="L5508" i="1"/>
  <c r="J5509" i="1"/>
  <c r="K5509" i="1"/>
  <c r="L5509" i="1"/>
  <c r="J5510" i="1"/>
  <c r="K5510" i="1"/>
  <c r="L5510" i="1"/>
  <c r="J5511" i="1"/>
  <c r="K5511" i="1"/>
  <c r="L5511" i="1"/>
  <c r="J5512" i="1"/>
  <c r="K5512" i="1"/>
  <c r="L5512" i="1"/>
  <c r="J5513" i="1"/>
  <c r="K5513" i="1"/>
  <c r="L5513" i="1"/>
  <c r="J5514" i="1"/>
  <c r="K5514" i="1"/>
  <c r="L5514" i="1"/>
  <c r="J5515" i="1"/>
  <c r="K5515" i="1"/>
  <c r="L5515" i="1"/>
  <c r="J5516" i="1"/>
  <c r="K5516" i="1"/>
  <c r="L5516" i="1"/>
  <c r="J5517" i="1"/>
  <c r="K5517" i="1"/>
  <c r="L5517" i="1"/>
  <c r="J5518" i="1"/>
  <c r="K5518" i="1"/>
  <c r="L5518" i="1"/>
  <c r="J5519" i="1"/>
  <c r="K5519" i="1"/>
  <c r="L5519" i="1"/>
  <c r="J5520" i="1"/>
  <c r="K5520" i="1"/>
  <c r="L5520" i="1"/>
  <c r="J5521" i="1"/>
  <c r="K5521" i="1"/>
  <c r="L5521" i="1"/>
  <c r="J5522" i="1"/>
  <c r="K5522" i="1"/>
  <c r="L5522" i="1"/>
  <c r="J5523" i="1"/>
  <c r="K5523" i="1"/>
  <c r="L5523" i="1"/>
  <c r="J5524" i="1"/>
  <c r="K5524" i="1"/>
  <c r="L5524" i="1"/>
  <c r="J5525" i="1"/>
  <c r="K5525" i="1"/>
  <c r="L5525" i="1"/>
  <c r="J5526" i="1"/>
  <c r="K5526" i="1"/>
  <c r="L5526" i="1"/>
  <c r="J5527" i="1"/>
  <c r="K5527" i="1"/>
  <c r="L5527" i="1"/>
  <c r="J5528" i="1"/>
  <c r="K5528" i="1"/>
  <c r="L5528" i="1"/>
  <c r="J5529" i="1"/>
  <c r="K5529" i="1"/>
  <c r="L5529" i="1"/>
  <c r="J5530" i="1"/>
  <c r="K5530" i="1"/>
  <c r="L5530" i="1"/>
  <c r="J5531" i="1"/>
  <c r="K5531" i="1"/>
  <c r="L5531" i="1"/>
  <c r="J5532" i="1"/>
  <c r="K5532" i="1"/>
  <c r="L5532" i="1"/>
  <c r="J5533" i="1"/>
  <c r="K5533" i="1"/>
  <c r="L5533" i="1"/>
  <c r="J5534" i="1"/>
  <c r="K5534" i="1"/>
  <c r="L5534" i="1"/>
  <c r="J5535" i="1"/>
  <c r="K5535" i="1"/>
  <c r="L5535" i="1"/>
  <c r="J5536" i="1"/>
  <c r="K5536" i="1"/>
  <c r="L5536" i="1"/>
  <c r="J5537" i="1"/>
  <c r="K5537" i="1"/>
  <c r="L5537" i="1"/>
  <c r="J5538" i="1"/>
  <c r="K5538" i="1"/>
  <c r="L5538" i="1"/>
  <c r="J5539" i="1"/>
  <c r="K5539" i="1"/>
  <c r="L5539" i="1"/>
  <c r="J5540" i="1"/>
  <c r="K5540" i="1"/>
  <c r="L5540" i="1"/>
  <c r="J5541" i="1"/>
  <c r="K5541" i="1"/>
  <c r="L5541" i="1"/>
  <c r="J5542" i="1"/>
  <c r="K5542" i="1"/>
  <c r="L5542" i="1"/>
  <c r="J5543" i="1"/>
  <c r="K5543" i="1"/>
  <c r="L5543" i="1"/>
  <c r="J5544" i="1"/>
  <c r="K5544" i="1"/>
  <c r="L5544" i="1"/>
  <c r="J5545" i="1"/>
  <c r="K5545" i="1"/>
  <c r="L5545" i="1"/>
  <c r="J5546" i="1"/>
  <c r="K5546" i="1"/>
  <c r="L5546" i="1"/>
  <c r="J5547" i="1"/>
  <c r="K5547" i="1"/>
  <c r="L5547" i="1"/>
  <c r="J5548" i="1"/>
  <c r="K5548" i="1"/>
  <c r="L5548" i="1"/>
  <c r="J5549" i="1"/>
  <c r="K5549" i="1"/>
  <c r="L5549" i="1"/>
  <c r="J5550" i="1"/>
  <c r="K5550" i="1"/>
  <c r="L5550" i="1"/>
  <c r="J5551" i="1"/>
  <c r="K5551" i="1"/>
  <c r="L5551" i="1"/>
  <c r="J5552" i="1"/>
  <c r="K5552" i="1"/>
  <c r="L5552" i="1"/>
  <c r="J5553" i="1"/>
  <c r="K5553" i="1"/>
  <c r="L5553" i="1"/>
  <c r="J5554" i="1"/>
  <c r="K5554" i="1"/>
  <c r="L5554" i="1"/>
  <c r="J5555" i="1"/>
  <c r="K5555" i="1"/>
  <c r="L5555" i="1"/>
  <c r="J5556" i="1"/>
  <c r="K5556" i="1"/>
  <c r="L5556" i="1"/>
  <c r="J5557" i="1"/>
  <c r="K5557" i="1"/>
  <c r="L5557" i="1"/>
  <c r="J5558" i="1"/>
  <c r="K5558" i="1"/>
  <c r="L5558" i="1"/>
  <c r="J5559" i="1"/>
  <c r="K5559" i="1"/>
  <c r="L5559" i="1"/>
  <c r="J5560" i="1"/>
  <c r="K5560" i="1"/>
  <c r="L5560" i="1"/>
  <c r="J5561" i="1"/>
  <c r="K5561" i="1"/>
  <c r="L5561" i="1"/>
  <c r="J5562" i="1"/>
  <c r="K5562" i="1"/>
  <c r="L5562" i="1"/>
  <c r="J5563" i="1"/>
  <c r="K5563" i="1"/>
  <c r="L5563" i="1"/>
  <c r="J5564" i="1"/>
  <c r="K5564" i="1"/>
  <c r="L5564" i="1"/>
  <c r="J5565" i="1"/>
  <c r="K5565" i="1"/>
  <c r="L5565" i="1"/>
  <c r="J5566" i="1"/>
  <c r="K5566" i="1"/>
  <c r="L5566" i="1"/>
  <c r="J5567" i="1"/>
  <c r="K5567" i="1"/>
  <c r="L5567" i="1"/>
  <c r="J5568" i="1"/>
  <c r="K5568" i="1"/>
  <c r="L5568" i="1"/>
  <c r="J5569" i="1"/>
  <c r="K5569" i="1"/>
  <c r="L5569" i="1"/>
  <c r="J5570" i="1"/>
  <c r="K5570" i="1"/>
  <c r="L5570" i="1"/>
  <c r="J5571" i="1"/>
  <c r="K5571" i="1"/>
  <c r="L5571" i="1"/>
  <c r="J5572" i="1"/>
  <c r="K5572" i="1"/>
  <c r="L5572" i="1"/>
  <c r="J5573" i="1"/>
  <c r="K5573" i="1"/>
  <c r="L5573" i="1"/>
  <c r="J5574" i="1"/>
  <c r="K5574" i="1"/>
  <c r="L5574" i="1"/>
  <c r="J5575" i="1"/>
  <c r="K5575" i="1"/>
  <c r="L5575" i="1"/>
  <c r="J5576" i="1"/>
  <c r="K5576" i="1"/>
  <c r="L5576" i="1"/>
  <c r="J5577" i="1"/>
  <c r="K5577" i="1"/>
  <c r="L5577" i="1"/>
  <c r="J5578" i="1"/>
  <c r="K5578" i="1"/>
  <c r="L5578" i="1"/>
  <c r="J5579" i="1"/>
  <c r="K5579" i="1"/>
  <c r="L5579" i="1"/>
  <c r="J5580" i="1"/>
  <c r="K5580" i="1"/>
  <c r="L5580" i="1"/>
  <c r="J5581" i="1"/>
  <c r="K5581" i="1"/>
  <c r="L5581" i="1"/>
  <c r="J5582" i="1"/>
  <c r="K5582" i="1"/>
  <c r="L5582" i="1"/>
  <c r="J5583" i="1"/>
  <c r="K5583" i="1"/>
  <c r="L5583" i="1"/>
  <c r="J5584" i="1"/>
  <c r="K5584" i="1"/>
  <c r="L5584" i="1"/>
  <c r="J5585" i="1"/>
  <c r="K5585" i="1"/>
  <c r="L5585" i="1"/>
  <c r="J5586" i="1"/>
  <c r="K5586" i="1"/>
  <c r="L5586" i="1"/>
  <c r="J5587" i="1"/>
  <c r="K5587" i="1"/>
  <c r="L5587" i="1"/>
  <c r="J5588" i="1"/>
  <c r="K5588" i="1"/>
  <c r="L5588" i="1"/>
  <c r="J5589" i="1"/>
  <c r="K5589" i="1"/>
  <c r="L5589" i="1"/>
  <c r="J5590" i="1"/>
  <c r="K5590" i="1"/>
  <c r="L5590" i="1"/>
  <c r="J5591" i="1"/>
  <c r="K5591" i="1"/>
  <c r="L5591" i="1"/>
  <c r="J5592" i="1"/>
  <c r="K5592" i="1"/>
  <c r="L5592" i="1"/>
  <c r="J5593" i="1"/>
  <c r="K5593" i="1"/>
  <c r="L5593" i="1"/>
  <c r="J5594" i="1"/>
  <c r="K5594" i="1"/>
  <c r="L5594" i="1"/>
  <c r="J5595" i="1"/>
  <c r="K5595" i="1"/>
  <c r="L5595" i="1"/>
  <c r="J5596" i="1"/>
  <c r="K5596" i="1"/>
  <c r="L5596" i="1"/>
  <c r="J5597" i="1"/>
  <c r="K5597" i="1"/>
  <c r="L5597" i="1"/>
  <c r="J5598" i="1"/>
  <c r="K5598" i="1"/>
  <c r="L5598" i="1"/>
  <c r="J5599" i="1"/>
  <c r="K5599" i="1"/>
  <c r="L5599" i="1"/>
  <c r="J5600" i="1"/>
  <c r="K5600" i="1"/>
  <c r="L5600" i="1"/>
  <c r="J5601" i="1"/>
  <c r="K5601" i="1"/>
  <c r="L5601" i="1"/>
  <c r="J5602" i="1"/>
  <c r="K5602" i="1"/>
  <c r="L5602" i="1"/>
  <c r="J5603" i="1"/>
  <c r="K5603" i="1"/>
  <c r="L5603" i="1"/>
  <c r="J5604" i="1"/>
  <c r="K5604" i="1"/>
  <c r="L5604" i="1"/>
  <c r="J5605" i="1"/>
  <c r="K5605" i="1"/>
  <c r="L5605" i="1"/>
  <c r="J5606" i="1"/>
  <c r="K5606" i="1"/>
  <c r="L5606" i="1"/>
  <c r="J5607" i="1"/>
  <c r="K5607" i="1"/>
  <c r="L5607" i="1"/>
  <c r="J5608" i="1"/>
  <c r="K5608" i="1"/>
  <c r="L5608" i="1"/>
  <c r="J5609" i="1"/>
  <c r="K5609" i="1"/>
  <c r="L5609" i="1"/>
  <c r="J5610" i="1"/>
  <c r="K5610" i="1"/>
  <c r="L5610" i="1"/>
  <c r="J5611" i="1"/>
  <c r="K5611" i="1"/>
  <c r="L5611" i="1"/>
  <c r="J5612" i="1"/>
  <c r="K5612" i="1"/>
  <c r="L5612" i="1"/>
  <c r="J5613" i="1"/>
  <c r="K5613" i="1"/>
  <c r="L5613" i="1"/>
  <c r="J5614" i="1"/>
  <c r="K5614" i="1"/>
  <c r="L5614" i="1"/>
  <c r="J5615" i="1"/>
  <c r="K5615" i="1"/>
  <c r="L5615" i="1"/>
  <c r="J5616" i="1"/>
  <c r="K5616" i="1"/>
  <c r="L5616" i="1"/>
  <c r="J5617" i="1"/>
  <c r="K5617" i="1"/>
  <c r="L5617" i="1"/>
  <c r="J5618" i="1"/>
  <c r="K5618" i="1"/>
  <c r="L5618" i="1"/>
  <c r="J5619" i="1"/>
  <c r="K5619" i="1"/>
  <c r="L5619" i="1"/>
  <c r="J5620" i="1"/>
  <c r="K5620" i="1"/>
  <c r="L5620" i="1"/>
  <c r="J5621" i="1"/>
  <c r="K5621" i="1"/>
  <c r="L5621" i="1"/>
  <c r="J5622" i="1"/>
  <c r="K5622" i="1"/>
  <c r="L5622" i="1"/>
  <c r="J5623" i="1"/>
  <c r="K5623" i="1"/>
  <c r="L5623" i="1"/>
  <c r="J5624" i="1"/>
  <c r="K5624" i="1"/>
  <c r="L5624" i="1"/>
  <c r="J5625" i="1"/>
  <c r="K5625" i="1"/>
  <c r="L5625" i="1"/>
  <c r="J5626" i="1"/>
  <c r="K5626" i="1"/>
  <c r="L5626" i="1"/>
  <c r="J5627" i="1"/>
  <c r="K5627" i="1"/>
  <c r="L5627" i="1"/>
  <c r="J5628" i="1"/>
  <c r="K5628" i="1"/>
  <c r="L5628" i="1"/>
  <c r="J5629" i="1"/>
  <c r="K5629" i="1"/>
  <c r="L5629" i="1"/>
  <c r="J5630" i="1"/>
  <c r="K5630" i="1"/>
  <c r="L5630" i="1"/>
  <c r="J5631" i="1"/>
  <c r="K5631" i="1"/>
  <c r="L5631" i="1"/>
  <c r="J5632" i="1"/>
  <c r="K5632" i="1"/>
  <c r="L5632" i="1"/>
  <c r="J5633" i="1"/>
  <c r="K5633" i="1"/>
  <c r="L5633" i="1"/>
  <c r="J5634" i="1"/>
  <c r="K5634" i="1"/>
  <c r="L5634" i="1"/>
  <c r="J5635" i="1"/>
  <c r="K5635" i="1"/>
  <c r="L5635" i="1"/>
  <c r="J5636" i="1"/>
  <c r="K5636" i="1"/>
  <c r="L5636" i="1"/>
  <c r="J5637" i="1"/>
  <c r="K5637" i="1"/>
  <c r="L5637" i="1"/>
  <c r="J5638" i="1"/>
  <c r="K5638" i="1"/>
  <c r="L5638" i="1"/>
  <c r="J5639" i="1"/>
  <c r="K5639" i="1"/>
  <c r="L5639" i="1"/>
  <c r="J5640" i="1"/>
  <c r="K5640" i="1"/>
  <c r="L5640" i="1"/>
  <c r="J5641" i="1"/>
  <c r="K5641" i="1"/>
  <c r="L5641" i="1"/>
  <c r="J5642" i="1"/>
  <c r="K5642" i="1"/>
  <c r="L5642" i="1"/>
  <c r="J5643" i="1"/>
  <c r="K5643" i="1"/>
  <c r="L5643" i="1"/>
  <c r="J5644" i="1"/>
  <c r="K5644" i="1"/>
  <c r="L5644" i="1"/>
  <c r="J5645" i="1"/>
  <c r="K5645" i="1"/>
  <c r="L5645" i="1"/>
  <c r="J5646" i="1"/>
  <c r="K5646" i="1"/>
  <c r="L5646" i="1"/>
  <c r="J5647" i="1"/>
  <c r="K5647" i="1"/>
  <c r="L5647" i="1"/>
  <c r="J5648" i="1"/>
  <c r="K5648" i="1"/>
  <c r="L5648" i="1"/>
  <c r="J5649" i="1"/>
  <c r="K5649" i="1"/>
  <c r="L5649" i="1"/>
  <c r="J5650" i="1"/>
  <c r="K5650" i="1"/>
  <c r="L5650" i="1"/>
  <c r="J5651" i="1"/>
  <c r="K5651" i="1"/>
  <c r="L5651" i="1"/>
  <c r="J5652" i="1"/>
  <c r="K5652" i="1"/>
  <c r="L5652" i="1"/>
  <c r="J5653" i="1"/>
  <c r="K5653" i="1"/>
  <c r="L5653" i="1"/>
  <c r="J5654" i="1"/>
  <c r="K5654" i="1"/>
  <c r="L5654" i="1"/>
  <c r="J5655" i="1"/>
  <c r="K5655" i="1"/>
  <c r="L5655" i="1"/>
  <c r="J5656" i="1"/>
  <c r="K5656" i="1"/>
  <c r="L5656" i="1"/>
  <c r="J5657" i="1"/>
  <c r="K5657" i="1"/>
  <c r="L5657" i="1"/>
  <c r="J5658" i="1"/>
  <c r="K5658" i="1"/>
  <c r="L5658" i="1"/>
  <c r="J5659" i="1"/>
  <c r="K5659" i="1"/>
  <c r="L5659" i="1"/>
  <c r="J5660" i="1"/>
  <c r="K5660" i="1"/>
  <c r="L5660" i="1"/>
  <c r="J5661" i="1"/>
  <c r="K5661" i="1"/>
  <c r="L5661" i="1"/>
  <c r="J5662" i="1"/>
  <c r="K5662" i="1"/>
  <c r="L5662" i="1"/>
  <c r="J5663" i="1"/>
  <c r="K5663" i="1"/>
  <c r="L5663" i="1"/>
  <c r="J5664" i="1"/>
  <c r="K5664" i="1"/>
  <c r="L5664" i="1"/>
  <c r="J5665" i="1"/>
  <c r="K5665" i="1"/>
  <c r="L5665" i="1"/>
  <c r="J5666" i="1"/>
  <c r="K5666" i="1"/>
  <c r="L5666" i="1"/>
  <c r="J5667" i="1"/>
  <c r="K5667" i="1"/>
  <c r="L5667" i="1"/>
  <c r="J5668" i="1"/>
  <c r="K5668" i="1"/>
  <c r="L5668" i="1"/>
  <c r="J5669" i="1"/>
  <c r="K5669" i="1"/>
  <c r="L5669" i="1"/>
  <c r="J5670" i="1"/>
  <c r="K5670" i="1"/>
  <c r="L5670" i="1"/>
  <c r="J5671" i="1"/>
  <c r="K5671" i="1"/>
  <c r="L5671" i="1"/>
  <c r="J5672" i="1"/>
  <c r="K5672" i="1"/>
  <c r="L5672" i="1"/>
  <c r="J5673" i="1"/>
  <c r="K5673" i="1"/>
  <c r="L5673" i="1"/>
  <c r="J5674" i="1"/>
  <c r="K5674" i="1"/>
  <c r="L5674" i="1"/>
  <c r="J5675" i="1"/>
  <c r="K5675" i="1"/>
  <c r="L5675" i="1"/>
  <c r="J5676" i="1"/>
  <c r="K5676" i="1"/>
  <c r="L5676" i="1"/>
  <c r="J5677" i="1"/>
  <c r="K5677" i="1"/>
  <c r="L5677" i="1"/>
  <c r="J5678" i="1"/>
  <c r="K5678" i="1"/>
  <c r="L5678" i="1"/>
  <c r="J5679" i="1"/>
  <c r="K5679" i="1"/>
  <c r="L5679" i="1"/>
  <c r="J5680" i="1"/>
  <c r="K5680" i="1"/>
  <c r="L5680" i="1"/>
  <c r="J5681" i="1"/>
  <c r="K5681" i="1"/>
  <c r="L5681" i="1"/>
  <c r="J5682" i="1"/>
  <c r="K5682" i="1"/>
  <c r="L5682" i="1"/>
  <c r="J5683" i="1"/>
  <c r="K5683" i="1"/>
  <c r="L5683" i="1"/>
  <c r="J5684" i="1"/>
  <c r="K5684" i="1"/>
  <c r="L5684" i="1"/>
  <c r="J5685" i="1"/>
  <c r="K5685" i="1"/>
  <c r="L5685" i="1"/>
  <c r="J5686" i="1"/>
  <c r="K5686" i="1"/>
  <c r="L5686" i="1"/>
  <c r="J5687" i="1"/>
  <c r="K5687" i="1"/>
  <c r="L5687" i="1"/>
  <c r="J5688" i="1"/>
  <c r="K5688" i="1"/>
  <c r="L5688" i="1"/>
  <c r="J5689" i="1"/>
  <c r="K5689" i="1"/>
  <c r="L5689" i="1"/>
  <c r="J5690" i="1"/>
  <c r="K5690" i="1"/>
  <c r="L5690" i="1"/>
  <c r="J5691" i="1"/>
  <c r="K5691" i="1"/>
  <c r="L5691" i="1"/>
  <c r="J5692" i="1"/>
  <c r="K5692" i="1"/>
  <c r="L5692" i="1"/>
  <c r="J5693" i="1"/>
  <c r="K5693" i="1"/>
  <c r="L5693" i="1"/>
  <c r="J5694" i="1"/>
  <c r="K5694" i="1"/>
  <c r="L5694" i="1"/>
  <c r="J5695" i="1"/>
  <c r="K5695" i="1"/>
  <c r="L5695" i="1"/>
  <c r="J5696" i="1"/>
  <c r="K5696" i="1"/>
  <c r="L5696" i="1"/>
  <c r="J5697" i="1"/>
  <c r="K5697" i="1"/>
  <c r="L5697" i="1"/>
  <c r="J5698" i="1"/>
  <c r="K5698" i="1"/>
  <c r="L5698" i="1"/>
  <c r="J5699" i="1"/>
  <c r="K5699" i="1"/>
  <c r="L5699" i="1"/>
  <c r="J5700" i="1"/>
  <c r="K5700" i="1"/>
  <c r="L5700" i="1"/>
  <c r="J5701" i="1"/>
  <c r="K5701" i="1"/>
  <c r="L5701" i="1"/>
  <c r="J5702" i="1"/>
  <c r="K5702" i="1"/>
  <c r="L5702" i="1"/>
  <c r="J5703" i="1"/>
  <c r="K5703" i="1"/>
  <c r="L5703" i="1"/>
  <c r="J5704" i="1"/>
  <c r="K5704" i="1"/>
  <c r="L5704" i="1"/>
  <c r="J5705" i="1"/>
  <c r="K5705" i="1"/>
  <c r="L5705" i="1"/>
  <c r="J5706" i="1"/>
  <c r="K5706" i="1"/>
  <c r="L5706" i="1"/>
  <c r="J5707" i="1"/>
  <c r="K5707" i="1"/>
  <c r="L5707" i="1"/>
  <c r="J5708" i="1"/>
  <c r="K5708" i="1"/>
  <c r="L5708" i="1"/>
  <c r="J5709" i="1"/>
  <c r="K5709" i="1"/>
  <c r="L5709" i="1"/>
  <c r="J5710" i="1"/>
  <c r="K5710" i="1"/>
  <c r="L5710" i="1"/>
  <c r="J5711" i="1"/>
  <c r="K5711" i="1"/>
  <c r="L5711" i="1"/>
  <c r="J5712" i="1"/>
  <c r="K5712" i="1"/>
  <c r="L5712" i="1"/>
  <c r="J5713" i="1"/>
  <c r="K5713" i="1"/>
  <c r="L5713" i="1"/>
  <c r="J5714" i="1"/>
  <c r="K5714" i="1"/>
  <c r="L5714" i="1"/>
  <c r="J5715" i="1"/>
  <c r="K5715" i="1"/>
  <c r="L5715" i="1"/>
  <c r="J5716" i="1"/>
  <c r="K5716" i="1"/>
  <c r="L5716" i="1"/>
  <c r="J5717" i="1"/>
  <c r="K5717" i="1"/>
  <c r="L5717" i="1"/>
  <c r="J5718" i="1"/>
  <c r="K5718" i="1"/>
  <c r="L5718" i="1"/>
  <c r="J5719" i="1"/>
  <c r="K5719" i="1"/>
  <c r="L5719" i="1"/>
  <c r="J5720" i="1"/>
  <c r="K5720" i="1"/>
  <c r="L5720" i="1"/>
  <c r="J5721" i="1"/>
  <c r="K5721" i="1"/>
  <c r="L5721" i="1"/>
  <c r="J5722" i="1"/>
  <c r="K5722" i="1"/>
  <c r="L5722" i="1"/>
  <c r="J5723" i="1"/>
  <c r="K5723" i="1"/>
  <c r="L5723" i="1"/>
  <c r="J5724" i="1"/>
  <c r="K5724" i="1"/>
  <c r="L5724" i="1"/>
  <c r="J5725" i="1"/>
  <c r="K5725" i="1"/>
  <c r="L5725" i="1"/>
  <c r="J5726" i="1"/>
  <c r="K5726" i="1"/>
  <c r="L5726" i="1"/>
  <c r="J5727" i="1"/>
  <c r="K5727" i="1"/>
  <c r="L5727" i="1"/>
  <c r="J5728" i="1"/>
  <c r="K5728" i="1"/>
  <c r="L5728" i="1"/>
  <c r="J5729" i="1"/>
  <c r="K5729" i="1"/>
  <c r="L5729" i="1"/>
  <c r="J5730" i="1"/>
  <c r="K5730" i="1"/>
  <c r="L5730" i="1"/>
  <c r="J5731" i="1"/>
  <c r="K5731" i="1"/>
  <c r="L5731" i="1"/>
  <c r="J5732" i="1"/>
  <c r="K5732" i="1"/>
  <c r="L5732" i="1"/>
  <c r="J5733" i="1"/>
  <c r="K5733" i="1"/>
  <c r="L5733" i="1"/>
  <c r="J5734" i="1"/>
  <c r="K5734" i="1"/>
  <c r="L5734" i="1"/>
  <c r="J5735" i="1"/>
  <c r="K5735" i="1"/>
  <c r="L5735" i="1"/>
  <c r="J5736" i="1"/>
  <c r="K5736" i="1"/>
  <c r="L5736" i="1"/>
  <c r="J5737" i="1"/>
  <c r="K5737" i="1"/>
  <c r="L5737" i="1"/>
  <c r="J5738" i="1"/>
  <c r="K5738" i="1"/>
  <c r="L5738" i="1"/>
  <c r="J5739" i="1"/>
  <c r="K5739" i="1"/>
  <c r="L5739" i="1"/>
  <c r="J5740" i="1"/>
  <c r="K5740" i="1"/>
  <c r="L5740" i="1"/>
  <c r="J5741" i="1"/>
  <c r="K5741" i="1"/>
  <c r="L5741" i="1"/>
  <c r="J5742" i="1"/>
  <c r="K5742" i="1"/>
  <c r="L5742" i="1"/>
  <c r="J5743" i="1"/>
  <c r="K5743" i="1"/>
  <c r="L5743" i="1"/>
  <c r="J5744" i="1"/>
  <c r="K5744" i="1"/>
  <c r="L5744" i="1"/>
  <c r="J5745" i="1"/>
  <c r="K5745" i="1"/>
  <c r="L5745" i="1"/>
  <c r="J5746" i="1"/>
  <c r="K5746" i="1"/>
  <c r="L5746" i="1"/>
  <c r="J5747" i="1"/>
  <c r="K5747" i="1"/>
  <c r="L5747" i="1"/>
  <c r="J5748" i="1"/>
  <c r="K5748" i="1"/>
  <c r="L5748" i="1"/>
  <c r="J5749" i="1"/>
  <c r="K5749" i="1"/>
  <c r="L5749" i="1"/>
  <c r="J5750" i="1"/>
  <c r="K5750" i="1"/>
  <c r="L5750" i="1"/>
  <c r="J5751" i="1"/>
  <c r="K5751" i="1"/>
  <c r="L5751" i="1"/>
  <c r="J5752" i="1"/>
  <c r="K5752" i="1"/>
  <c r="L5752" i="1"/>
  <c r="J5753" i="1"/>
  <c r="K5753" i="1"/>
  <c r="L5753" i="1"/>
  <c r="J5754" i="1"/>
  <c r="K5754" i="1"/>
  <c r="L5754" i="1"/>
  <c r="J5755" i="1"/>
  <c r="K5755" i="1"/>
  <c r="L5755" i="1"/>
  <c r="J5756" i="1"/>
  <c r="K5756" i="1"/>
  <c r="L5756" i="1"/>
  <c r="J5757" i="1"/>
  <c r="K5757" i="1"/>
  <c r="L5757" i="1"/>
  <c r="J5758" i="1"/>
  <c r="K5758" i="1"/>
  <c r="L5758" i="1"/>
  <c r="J5759" i="1"/>
  <c r="K5759" i="1"/>
  <c r="L5759" i="1"/>
  <c r="J5760" i="1"/>
  <c r="K5760" i="1"/>
  <c r="L5760" i="1"/>
  <c r="J5761" i="1"/>
  <c r="K5761" i="1"/>
  <c r="L5761" i="1"/>
  <c r="J5762" i="1"/>
  <c r="K5762" i="1"/>
  <c r="L5762" i="1"/>
  <c r="J5763" i="1"/>
  <c r="K5763" i="1"/>
  <c r="L5763" i="1"/>
  <c r="J5764" i="1"/>
  <c r="K5764" i="1"/>
  <c r="L5764" i="1"/>
  <c r="J5765" i="1"/>
  <c r="K5765" i="1"/>
  <c r="L5765" i="1"/>
  <c r="J5766" i="1"/>
  <c r="K5766" i="1"/>
  <c r="L5766" i="1"/>
  <c r="J5767" i="1"/>
  <c r="K5767" i="1"/>
  <c r="L5767" i="1"/>
  <c r="J5768" i="1"/>
  <c r="K5768" i="1"/>
  <c r="L5768" i="1"/>
  <c r="J5769" i="1"/>
  <c r="K5769" i="1"/>
  <c r="L5769" i="1"/>
  <c r="J5770" i="1"/>
  <c r="K5770" i="1"/>
  <c r="L5770" i="1"/>
  <c r="J5771" i="1"/>
  <c r="K5771" i="1"/>
  <c r="L5771" i="1"/>
  <c r="J5772" i="1"/>
  <c r="K5772" i="1"/>
  <c r="L5772" i="1"/>
  <c r="J5773" i="1"/>
  <c r="K5773" i="1"/>
  <c r="L5773" i="1"/>
  <c r="J5774" i="1"/>
  <c r="K5774" i="1"/>
  <c r="L5774" i="1"/>
  <c r="J5775" i="1"/>
  <c r="K5775" i="1"/>
  <c r="L5775" i="1"/>
  <c r="J5776" i="1"/>
  <c r="K5776" i="1"/>
  <c r="L5776" i="1"/>
  <c r="J5777" i="1"/>
  <c r="K5777" i="1"/>
  <c r="L5777" i="1"/>
  <c r="J5778" i="1"/>
  <c r="K5778" i="1"/>
  <c r="L5778" i="1"/>
  <c r="J5779" i="1"/>
  <c r="K5779" i="1"/>
  <c r="L5779" i="1"/>
  <c r="J5780" i="1"/>
  <c r="K5780" i="1"/>
  <c r="L5780" i="1"/>
  <c r="J5781" i="1"/>
  <c r="K5781" i="1"/>
  <c r="L5781" i="1"/>
  <c r="J5782" i="1"/>
  <c r="K5782" i="1"/>
  <c r="L5782" i="1"/>
  <c r="J5783" i="1"/>
  <c r="K5783" i="1"/>
  <c r="L5783" i="1"/>
  <c r="J5784" i="1"/>
  <c r="K5784" i="1"/>
  <c r="L5784" i="1"/>
  <c r="J5785" i="1"/>
  <c r="K5785" i="1"/>
  <c r="L5785" i="1"/>
  <c r="J5786" i="1"/>
  <c r="K5786" i="1"/>
  <c r="L5786" i="1"/>
  <c r="J5787" i="1"/>
  <c r="K5787" i="1"/>
  <c r="L5787" i="1"/>
  <c r="J5788" i="1"/>
  <c r="K5788" i="1"/>
  <c r="L5788" i="1"/>
  <c r="J5789" i="1"/>
  <c r="K5789" i="1"/>
  <c r="L5789" i="1"/>
  <c r="J5790" i="1"/>
  <c r="K5790" i="1"/>
  <c r="L5790" i="1"/>
  <c r="J5791" i="1"/>
  <c r="K5791" i="1"/>
  <c r="L5791" i="1"/>
  <c r="J5792" i="1"/>
  <c r="K5792" i="1"/>
  <c r="L5792" i="1"/>
  <c r="J5793" i="1"/>
  <c r="K5793" i="1"/>
  <c r="L5793" i="1"/>
  <c r="J5794" i="1"/>
  <c r="K5794" i="1"/>
  <c r="L5794" i="1"/>
  <c r="J5795" i="1"/>
  <c r="K5795" i="1"/>
  <c r="L5795" i="1"/>
  <c r="J5796" i="1"/>
  <c r="K5796" i="1"/>
  <c r="L5796" i="1"/>
  <c r="J5797" i="1"/>
  <c r="K5797" i="1"/>
  <c r="L5797" i="1"/>
  <c r="J5798" i="1"/>
  <c r="K5798" i="1"/>
  <c r="L5798" i="1"/>
  <c r="J5799" i="1"/>
  <c r="K5799" i="1"/>
  <c r="L5799" i="1"/>
  <c r="J5800" i="1"/>
  <c r="K5800" i="1"/>
  <c r="L5800" i="1"/>
  <c r="J5801" i="1"/>
  <c r="K5801" i="1"/>
  <c r="L5801" i="1"/>
  <c r="J5802" i="1"/>
  <c r="K5802" i="1"/>
  <c r="L5802" i="1"/>
  <c r="J5803" i="1"/>
  <c r="K5803" i="1"/>
  <c r="L5803" i="1"/>
  <c r="J5804" i="1"/>
  <c r="K5804" i="1"/>
  <c r="L5804" i="1"/>
  <c r="J5805" i="1"/>
  <c r="K5805" i="1"/>
  <c r="L5805" i="1"/>
  <c r="J5806" i="1"/>
  <c r="K5806" i="1"/>
  <c r="L5806" i="1"/>
  <c r="J5807" i="1"/>
  <c r="K5807" i="1"/>
  <c r="L5807" i="1"/>
  <c r="J5808" i="1"/>
  <c r="K5808" i="1"/>
  <c r="L5808" i="1"/>
  <c r="J5809" i="1"/>
  <c r="K5809" i="1"/>
  <c r="L5809" i="1"/>
  <c r="J5810" i="1"/>
  <c r="K5810" i="1"/>
  <c r="L5810" i="1"/>
  <c r="J5811" i="1"/>
  <c r="K5811" i="1"/>
  <c r="L5811" i="1"/>
  <c r="J5812" i="1"/>
  <c r="K5812" i="1"/>
  <c r="L5812" i="1"/>
  <c r="J5813" i="1"/>
  <c r="K5813" i="1"/>
  <c r="L5813" i="1"/>
  <c r="J5814" i="1"/>
  <c r="K5814" i="1"/>
  <c r="L5814" i="1"/>
  <c r="J5815" i="1"/>
  <c r="K5815" i="1"/>
  <c r="L5815" i="1"/>
  <c r="J5816" i="1"/>
  <c r="K5816" i="1"/>
  <c r="L5816" i="1"/>
  <c r="J5817" i="1"/>
  <c r="K5817" i="1"/>
  <c r="L5817" i="1"/>
  <c r="J5818" i="1"/>
  <c r="K5818" i="1"/>
  <c r="L5818" i="1"/>
  <c r="J5819" i="1"/>
  <c r="K5819" i="1"/>
  <c r="L5819" i="1"/>
  <c r="J5820" i="1"/>
  <c r="K5820" i="1"/>
  <c r="L5820" i="1"/>
  <c r="J5821" i="1"/>
  <c r="K5821" i="1"/>
  <c r="L5821" i="1"/>
  <c r="J5822" i="1"/>
  <c r="K5822" i="1"/>
  <c r="L5822" i="1"/>
  <c r="J5823" i="1"/>
  <c r="K5823" i="1"/>
  <c r="L5823" i="1"/>
  <c r="J5824" i="1"/>
  <c r="K5824" i="1"/>
  <c r="L5824" i="1"/>
  <c r="J5825" i="1"/>
  <c r="K5825" i="1"/>
  <c r="L5825" i="1"/>
  <c r="J5826" i="1"/>
  <c r="K5826" i="1"/>
  <c r="L5826" i="1"/>
  <c r="J5827" i="1"/>
  <c r="K5827" i="1"/>
  <c r="L5827" i="1"/>
  <c r="J5828" i="1"/>
  <c r="K5828" i="1"/>
  <c r="L5828" i="1"/>
  <c r="J5829" i="1"/>
  <c r="K5829" i="1"/>
  <c r="L5829" i="1"/>
  <c r="J5830" i="1"/>
  <c r="K5830" i="1"/>
  <c r="L5830" i="1"/>
  <c r="J5831" i="1"/>
  <c r="K5831" i="1"/>
  <c r="L5831" i="1"/>
  <c r="J5832" i="1"/>
  <c r="K5832" i="1"/>
  <c r="L5832" i="1"/>
  <c r="J5833" i="1"/>
  <c r="K5833" i="1"/>
  <c r="L5833" i="1"/>
  <c r="J5834" i="1"/>
  <c r="K5834" i="1"/>
  <c r="L5834" i="1"/>
  <c r="J5835" i="1"/>
  <c r="K5835" i="1"/>
  <c r="L5835" i="1"/>
  <c r="J5836" i="1"/>
  <c r="K5836" i="1"/>
  <c r="L5836" i="1"/>
  <c r="J5837" i="1"/>
  <c r="K5837" i="1"/>
  <c r="L5837" i="1"/>
  <c r="J5838" i="1"/>
  <c r="K5838" i="1"/>
  <c r="L5838" i="1"/>
  <c r="J5839" i="1"/>
  <c r="K5839" i="1"/>
  <c r="L5839" i="1"/>
  <c r="J5840" i="1"/>
  <c r="K5840" i="1"/>
  <c r="L5840" i="1"/>
  <c r="J5841" i="1"/>
  <c r="K5841" i="1"/>
  <c r="L5841" i="1"/>
  <c r="J5842" i="1"/>
  <c r="K5842" i="1"/>
  <c r="L5842" i="1"/>
  <c r="J5843" i="1"/>
  <c r="K5843" i="1"/>
  <c r="L5843" i="1"/>
  <c r="J5844" i="1"/>
  <c r="K5844" i="1"/>
  <c r="L5844" i="1"/>
  <c r="J5845" i="1"/>
  <c r="K5845" i="1"/>
  <c r="L5845" i="1"/>
  <c r="J5846" i="1"/>
  <c r="K5846" i="1"/>
  <c r="L5846" i="1"/>
  <c r="J5847" i="1"/>
  <c r="K5847" i="1"/>
  <c r="L5847" i="1"/>
  <c r="J5848" i="1"/>
  <c r="K5848" i="1"/>
  <c r="L5848" i="1"/>
  <c r="J5849" i="1"/>
  <c r="K5849" i="1"/>
  <c r="L5849" i="1"/>
  <c r="J5850" i="1"/>
  <c r="K5850" i="1"/>
  <c r="L5850" i="1"/>
  <c r="J5851" i="1"/>
  <c r="K5851" i="1"/>
  <c r="L5851" i="1"/>
  <c r="J5852" i="1"/>
  <c r="K5852" i="1"/>
  <c r="L5852" i="1"/>
  <c r="J5853" i="1"/>
  <c r="K5853" i="1"/>
  <c r="L5853" i="1"/>
  <c r="J5854" i="1"/>
  <c r="K5854" i="1"/>
  <c r="L5854" i="1"/>
  <c r="J5855" i="1"/>
  <c r="K5855" i="1"/>
  <c r="L5855" i="1"/>
  <c r="J5856" i="1"/>
  <c r="K5856" i="1"/>
  <c r="L5856" i="1"/>
  <c r="J5857" i="1"/>
  <c r="K5857" i="1"/>
  <c r="L5857" i="1"/>
  <c r="J5858" i="1"/>
  <c r="K5858" i="1"/>
  <c r="L5858" i="1"/>
  <c r="J5859" i="1"/>
  <c r="K5859" i="1"/>
  <c r="L5859" i="1"/>
  <c r="J5860" i="1"/>
  <c r="K5860" i="1"/>
  <c r="L5860" i="1"/>
  <c r="J5861" i="1"/>
  <c r="K5861" i="1"/>
  <c r="L5861" i="1"/>
  <c r="J5862" i="1"/>
  <c r="K5862" i="1"/>
  <c r="L5862" i="1"/>
  <c r="J5863" i="1"/>
  <c r="K5863" i="1"/>
  <c r="L5863" i="1"/>
  <c r="J5864" i="1"/>
  <c r="K5864" i="1"/>
  <c r="L5864" i="1"/>
  <c r="J5865" i="1"/>
  <c r="K5865" i="1"/>
  <c r="L5865" i="1"/>
  <c r="J5866" i="1"/>
  <c r="K5866" i="1"/>
  <c r="L5866" i="1"/>
  <c r="J5867" i="1"/>
  <c r="K5867" i="1"/>
  <c r="L5867" i="1"/>
  <c r="J5868" i="1"/>
  <c r="K5868" i="1"/>
  <c r="L5868" i="1"/>
  <c r="J5869" i="1"/>
  <c r="K5869" i="1"/>
  <c r="L5869" i="1"/>
  <c r="J5870" i="1"/>
  <c r="K5870" i="1"/>
  <c r="L5870" i="1"/>
  <c r="J5871" i="1"/>
  <c r="K5871" i="1"/>
  <c r="L5871" i="1"/>
  <c r="J5872" i="1"/>
  <c r="K5872" i="1"/>
  <c r="L5872" i="1"/>
  <c r="J5873" i="1"/>
  <c r="K5873" i="1"/>
  <c r="L5873" i="1"/>
  <c r="J5874" i="1"/>
  <c r="K5874" i="1"/>
  <c r="L5874" i="1"/>
  <c r="J5875" i="1"/>
  <c r="K5875" i="1"/>
  <c r="L5875" i="1"/>
  <c r="J5876" i="1"/>
  <c r="K5876" i="1"/>
  <c r="L5876" i="1"/>
  <c r="J5877" i="1"/>
  <c r="K5877" i="1"/>
  <c r="L5877" i="1"/>
  <c r="J5878" i="1"/>
  <c r="K5878" i="1"/>
  <c r="L5878" i="1"/>
  <c r="J5879" i="1"/>
  <c r="K5879" i="1"/>
  <c r="L5879" i="1"/>
  <c r="J5880" i="1"/>
  <c r="K5880" i="1"/>
  <c r="L5880" i="1"/>
  <c r="J5881" i="1"/>
  <c r="K5881" i="1"/>
  <c r="L5881" i="1"/>
  <c r="J5882" i="1"/>
  <c r="K5882" i="1"/>
  <c r="L5882" i="1"/>
  <c r="J5883" i="1"/>
  <c r="K5883" i="1"/>
  <c r="L5883" i="1"/>
  <c r="J5884" i="1"/>
  <c r="K5884" i="1"/>
  <c r="L5884" i="1"/>
  <c r="J5885" i="1"/>
  <c r="K5885" i="1"/>
  <c r="L5885" i="1"/>
  <c r="J5886" i="1"/>
  <c r="K5886" i="1"/>
  <c r="L5886" i="1"/>
  <c r="J5887" i="1"/>
  <c r="K5887" i="1"/>
  <c r="L5887" i="1"/>
  <c r="J5888" i="1"/>
  <c r="K5888" i="1"/>
  <c r="L5888" i="1"/>
  <c r="J5889" i="1"/>
  <c r="K5889" i="1"/>
  <c r="L5889" i="1"/>
  <c r="J5890" i="1"/>
  <c r="K5890" i="1"/>
  <c r="L5890" i="1"/>
  <c r="J5891" i="1"/>
  <c r="K5891" i="1"/>
  <c r="L5891" i="1"/>
  <c r="J5892" i="1"/>
  <c r="K5892" i="1"/>
  <c r="L5892" i="1"/>
  <c r="J5893" i="1"/>
  <c r="K5893" i="1"/>
  <c r="L5893" i="1"/>
  <c r="J5894" i="1"/>
  <c r="K5894" i="1"/>
  <c r="L5894" i="1"/>
  <c r="J5895" i="1"/>
  <c r="K5895" i="1"/>
  <c r="L5895" i="1"/>
  <c r="J5896" i="1"/>
  <c r="K5896" i="1"/>
  <c r="L5896" i="1"/>
  <c r="J5897" i="1"/>
  <c r="K5897" i="1"/>
  <c r="L5897" i="1"/>
  <c r="J5898" i="1"/>
  <c r="K5898" i="1"/>
  <c r="L5898" i="1"/>
  <c r="J5899" i="1"/>
  <c r="K5899" i="1"/>
  <c r="L5899" i="1"/>
  <c r="J5900" i="1"/>
  <c r="K5900" i="1"/>
  <c r="L5900" i="1"/>
  <c r="J5901" i="1"/>
  <c r="K5901" i="1"/>
  <c r="L5901" i="1"/>
  <c r="J5902" i="1"/>
  <c r="K5902" i="1"/>
  <c r="L5902" i="1"/>
  <c r="J5903" i="1"/>
  <c r="K5903" i="1"/>
  <c r="L5903" i="1"/>
  <c r="J5904" i="1"/>
  <c r="K5904" i="1"/>
  <c r="L5904" i="1"/>
  <c r="J5905" i="1"/>
  <c r="K5905" i="1"/>
  <c r="L5905" i="1"/>
  <c r="J5906" i="1"/>
  <c r="K5906" i="1"/>
  <c r="L5906" i="1"/>
  <c r="J5907" i="1"/>
  <c r="K5907" i="1"/>
  <c r="L5907" i="1"/>
  <c r="J5908" i="1"/>
  <c r="K5908" i="1"/>
  <c r="L5908" i="1"/>
  <c r="J5909" i="1"/>
  <c r="K5909" i="1"/>
  <c r="L5909" i="1"/>
  <c r="J5910" i="1"/>
  <c r="K5910" i="1"/>
  <c r="L5910" i="1"/>
  <c r="J5911" i="1"/>
  <c r="K5911" i="1"/>
  <c r="L5911" i="1"/>
  <c r="J5912" i="1"/>
  <c r="K5912" i="1"/>
  <c r="L5912" i="1"/>
  <c r="J5913" i="1"/>
  <c r="K5913" i="1"/>
  <c r="L5913" i="1"/>
  <c r="J5914" i="1"/>
  <c r="K5914" i="1"/>
  <c r="L5914" i="1"/>
  <c r="J5915" i="1"/>
  <c r="K5915" i="1"/>
  <c r="L5915" i="1"/>
  <c r="J5916" i="1"/>
  <c r="K5916" i="1"/>
  <c r="L5916" i="1"/>
  <c r="J5917" i="1"/>
  <c r="K5917" i="1"/>
  <c r="L5917" i="1"/>
  <c r="J5918" i="1"/>
  <c r="K5918" i="1"/>
  <c r="L5918" i="1"/>
  <c r="J5919" i="1"/>
  <c r="K5919" i="1"/>
  <c r="L5919" i="1"/>
  <c r="J5920" i="1"/>
  <c r="K5920" i="1"/>
  <c r="L5920" i="1"/>
  <c r="J5921" i="1"/>
  <c r="K5921" i="1"/>
  <c r="L5921" i="1"/>
  <c r="J5922" i="1"/>
  <c r="K5922" i="1"/>
  <c r="L5922" i="1"/>
  <c r="J5923" i="1"/>
  <c r="K5923" i="1"/>
  <c r="L5923" i="1"/>
  <c r="J5924" i="1"/>
  <c r="K5924" i="1"/>
  <c r="L5924" i="1"/>
  <c r="J5925" i="1"/>
  <c r="K5925" i="1"/>
  <c r="L5925" i="1"/>
  <c r="J5926" i="1"/>
  <c r="K5926" i="1"/>
  <c r="L5926" i="1"/>
  <c r="J5927" i="1"/>
  <c r="K5927" i="1"/>
  <c r="L5927" i="1"/>
  <c r="J5928" i="1"/>
  <c r="K5928" i="1"/>
  <c r="L5928" i="1"/>
  <c r="J5929" i="1"/>
  <c r="K5929" i="1"/>
  <c r="L5929" i="1"/>
  <c r="J5930" i="1"/>
  <c r="K5930" i="1"/>
  <c r="L5930" i="1"/>
  <c r="J5931" i="1"/>
  <c r="K5931" i="1"/>
  <c r="L5931" i="1"/>
  <c r="J5932" i="1"/>
  <c r="K5932" i="1"/>
  <c r="L5932" i="1"/>
  <c r="J5933" i="1"/>
  <c r="K5933" i="1"/>
  <c r="L5933" i="1"/>
  <c r="J5934" i="1"/>
  <c r="K5934" i="1"/>
  <c r="L5934" i="1"/>
  <c r="J5935" i="1"/>
  <c r="K5935" i="1"/>
  <c r="L5935" i="1"/>
  <c r="J5936" i="1"/>
  <c r="K5936" i="1"/>
  <c r="L5936" i="1"/>
  <c r="J5937" i="1"/>
  <c r="K5937" i="1"/>
  <c r="L5937" i="1"/>
  <c r="J5938" i="1"/>
  <c r="K5938" i="1"/>
  <c r="L5938" i="1"/>
  <c r="J5939" i="1"/>
  <c r="K5939" i="1"/>
  <c r="L5939" i="1"/>
  <c r="J5940" i="1"/>
  <c r="K5940" i="1"/>
  <c r="L5940" i="1"/>
  <c r="J5941" i="1"/>
  <c r="K5941" i="1"/>
  <c r="L5941" i="1"/>
  <c r="J5942" i="1"/>
  <c r="K5942" i="1"/>
  <c r="L5942" i="1"/>
  <c r="J5943" i="1"/>
  <c r="K5943" i="1"/>
  <c r="L5943" i="1"/>
  <c r="J5944" i="1"/>
  <c r="K5944" i="1"/>
  <c r="L5944" i="1"/>
  <c r="J5945" i="1"/>
  <c r="K5945" i="1"/>
  <c r="L5945" i="1"/>
  <c r="J5946" i="1"/>
  <c r="K5946" i="1"/>
  <c r="L5946" i="1"/>
  <c r="J5947" i="1"/>
  <c r="K5947" i="1"/>
  <c r="L5947" i="1"/>
  <c r="J5948" i="1"/>
  <c r="K5948" i="1"/>
  <c r="L5948" i="1"/>
  <c r="J5949" i="1"/>
  <c r="K5949" i="1"/>
  <c r="L5949" i="1"/>
  <c r="J5950" i="1"/>
  <c r="K5950" i="1"/>
  <c r="L5950" i="1"/>
  <c r="J5951" i="1"/>
  <c r="K5951" i="1"/>
  <c r="L5951" i="1"/>
  <c r="J5952" i="1"/>
  <c r="K5952" i="1"/>
  <c r="L5952" i="1"/>
  <c r="J5953" i="1"/>
  <c r="K5953" i="1"/>
  <c r="L5953" i="1"/>
  <c r="J5954" i="1"/>
  <c r="K5954" i="1"/>
  <c r="L5954" i="1"/>
  <c r="J5955" i="1"/>
  <c r="K5955" i="1"/>
  <c r="L5955" i="1"/>
  <c r="J5956" i="1"/>
  <c r="K5956" i="1"/>
  <c r="L5956" i="1"/>
  <c r="J5957" i="1"/>
  <c r="K5957" i="1"/>
  <c r="L5957" i="1"/>
  <c r="J5958" i="1"/>
  <c r="K5958" i="1"/>
  <c r="L5958" i="1"/>
  <c r="J5959" i="1"/>
  <c r="K5959" i="1"/>
  <c r="L5959" i="1"/>
  <c r="J5960" i="1"/>
  <c r="K5960" i="1"/>
  <c r="L5960" i="1"/>
  <c r="J5961" i="1"/>
  <c r="K5961" i="1"/>
  <c r="L5961" i="1"/>
  <c r="J5962" i="1"/>
  <c r="K5962" i="1"/>
  <c r="L5962" i="1"/>
  <c r="J5963" i="1"/>
  <c r="K5963" i="1"/>
  <c r="L5963" i="1"/>
  <c r="J5964" i="1"/>
  <c r="K5964" i="1"/>
  <c r="L5964" i="1"/>
  <c r="J5965" i="1"/>
  <c r="K5965" i="1"/>
  <c r="L5965" i="1"/>
  <c r="J5966" i="1"/>
  <c r="K5966" i="1"/>
  <c r="L5966" i="1"/>
  <c r="J5967" i="1"/>
  <c r="K5967" i="1"/>
  <c r="L5967" i="1"/>
  <c r="J5968" i="1"/>
  <c r="K5968" i="1"/>
  <c r="L5968" i="1"/>
  <c r="J5969" i="1"/>
  <c r="K5969" i="1"/>
  <c r="L5969" i="1"/>
  <c r="J5970" i="1"/>
  <c r="K5970" i="1"/>
  <c r="L5970" i="1"/>
  <c r="J5971" i="1"/>
  <c r="K5971" i="1"/>
  <c r="L5971" i="1"/>
  <c r="J5972" i="1"/>
  <c r="K5972" i="1"/>
  <c r="L5972" i="1"/>
  <c r="J5973" i="1"/>
  <c r="K5973" i="1"/>
  <c r="L5973" i="1"/>
  <c r="J5974" i="1"/>
  <c r="K5974" i="1"/>
  <c r="L5974" i="1"/>
  <c r="J5975" i="1"/>
  <c r="K5975" i="1"/>
  <c r="L5975" i="1"/>
  <c r="J5976" i="1"/>
  <c r="K5976" i="1"/>
  <c r="L5976" i="1"/>
  <c r="J5977" i="1"/>
  <c r="K5977" i="1"/>
  <c r="L5977" i="1"/>
  <c r="J5978" i="1"/>
  <c r="K5978" i="1"/>
  <c r="L5978" i="1"/>
  <c r="J5979" i="1"/>
  <c r="K5979" i="1"/>
  <c r="L5979" i="1"/>
  <c r="J5980" i="1"/>
  <c r="K5980" i="1"/>
  <c r="L5980" i="1"/>
  <c r="J5981" i="1"/>
  <c r="K5981" i="1"/>
  <c r="L5981" i="1"/>
  <c r="J5982" i="1"/>
  <c r="K5982" i="1"/>
  <c r="L5982" i="1"/>
  <c r="J5983" i="1"/>
  <c r="K5983" i="1"/>
  <c r="L5983" i="1"/>
  <c r="J5984" i="1"/>
  <c r="K5984" i="1"/>
  <c r="L5984" i="1"/>
  <c r="J5985" i="1"/>
  <c r="K5985" i="1"/>
  <c r="L5985" i="1"/>
  <c r="J5986" i="1"/>
  <c r="K5986" i="1"/>
  <c r="L5986" i="1"/>
  <c r="J5987" i="1"/>
  <c r="K5987" i="1"/>
  <c r="L5987" i="1"/>
  <c r="J5988" i="1"/>
  <c r="K5988" i="1"/>
  <c r="L5988" i="1"/>
  <c r="J5989" i="1"/>
  <c r="K5989" i="1"/>
  <c r="L5989" i="1"/>
  <c r="J5990" i="1"/>
  <c r="K5990" i="1"/>
  <c r="L5990" i="1"/>
  <c r="J5991" i="1"/>
  <c r="K5991" i="1"/>
  <c r="L5991" i="1"/>
  <c r="J5992" i="1"/>
  <c r="K5992" i="1"/>
  <c r="L5992" i="1"/>
  <c r="J5993" i="1"/>
  <c r="K5993" i="1"/>
  <c r="L5993" i="1"/>
  <c r="J5994" i="1"/>
  <c r="K5994" i="1"/>
  <c r="L5994" i="1"/>
  <c r="J5995" i="1"/>
  <c r="K5995" i="1"/>
  <c r="L5995" i="1"/>
  <c r="J5996" i="1"/>
  <c r="K5996" i="1"/>
  <c r="L5996" i="1"/>
  <c r="J5997" i="1"/>
  <c r="K5997" i="1"/>
  <c r="L5997" i="1"/>
  <c r="J5998" i="1"/>
  <c r="K5998" i="1"/>
  <c r="L5998" i="1"/>
  <c r="J5999" i="1"/>
  <c r="K5999" i="1"/>
  <c r="L5999" i="1"/>
  <c r="J6000" i="1"/>
  <c r="K6000" i="1"/>
  <c r="L6000" i="1"/>
  <c r="J6001" i="1"/>
  <c r="K6001" i="1"/>
  <c r="L6001" i="1"/>
  <c r="J6002" i="1"/>
  <c r="K6002" i="1"/>
  <c r="L6002" i="1"/>
  <c r="J6003" i="1"/>
  <c r="K6003" i="1"/>
  <c r="L6003" i="1"/>
  <c r="J6004" i="1"/>
  <c r="K6004" i="1"/>
  <c r="L6004" i="1"/>
  <c r="J6005" i="1"/>
  <c r="K6005" i="1"/>
  <c r="L6005" i="1"/>
  <c r="J6006" i="1"/>
  <c r="K6006" i="1"/>
  <c r="L6006" i="1"/>
  <c r="J6007" i="1"/>
  <c r="K6007" i="1"/>
  <c r="L6007" i="1"/>
  <c r="J6008" i="1"/>
  <c r="K6008" i="1"/>
  <c r="L6008" i="1"/>
  <c r="J6009" i="1"/>
  <c r="K6009" i="1"/>
  <c r="L6009" i="1"/>
  <c r="J6010" i="1"/>
  <c r="K6010" i="1"/>
  <c r="L6010" i="1"/>
  <c r="J6011" i="1"/>
  <c r="K6011" i="1"/>
  <c r="L6011" i="1"/>
  <c r="J6012" i="1"/>
  <c r="K6012" i="1"/>
  <c r="L6012" i="1"/>
  <c r="J6013" i="1"/>
  <c r="K6013" i="1"/>
  <c r="L6013" i="1"/>
  <c r="J6014" i="1"/>
  <c r="K6014" i="1"/>
  <c r="L6014" i="1"/>
  <c r="J6015" i="1"/>
  <c r="K6015" i="1"/>
  <c r="L6015" i="1"/>
  <c r="J6016" i="1"/>
  <c r="K6016" i="1"/>
  <c r="L6016" i="1"/>
  <c r="J6017" i="1"/>
  <c r="K6017" i="1"/>
  <c r="L6017" i="1"/>
  <c r="J6018" i="1"/>
  <c r="K6018" i="1"/>
  <c r="L6018" i="1"/>
  <c r="J6019" i="1"/>
  <c r="K6019" i="1"/>
  <c r="L6019" i="1"/>
  <c r="J6020" i="1"/>
  <c r="K6020" i="1"/>
  <c r="L6020" i="1"/>
  <c r="J6021" i="1"/>
  <c r="K6021" i="1"/>
  <c r="L6021" i="1"/>
  <c r="J6022" i="1"/>
  <c r="K6022" i="1"/>
  <c r="L6022" i="1"/>
  <c r="J6023" i="1"/>
  <c r="K6023" i="1"/>
  <c r="L6023" i="1"/>
  <c r="J6024" i="1"/>
  <c r="K6024" i="1"/>
  <c r="L6024" i="1"/>
  <c r="J6025" i="1"/>
  <c r="K6025" i="1"/>
  <c r="L6025" i="1"/>
  <c r="J6026" i="1"/>
  <c r="K6026" i="1"/>
  <c r="L6026" i="1"/>
  <c r="J6027" i="1"/>
  <c r="K6027" i="1"/>
  <c r="L6027" i="1"/>
  <c r="J6028" i="1"/>
  <c r="K6028" i="1"/>
  <c r="L6028" i="1"/>
  <c r="J6029" i="1"/>
  <c r="K6029" i="1"/>
  <c r="L6029" i="1"/>
  <c r="J6030" i="1"/>
  <c r="K6030" i="1"/>
  <c r="L6030" i="1"/>
  <c r="J6031" i="1"/>
  <c r="K6031" i="1"/>
  <c r="L6031" i="1"/>
  <c r="J6032" i="1"/>
  <c r="K6032" i="1"/>
  <c r="L6032" i="1"/>
  <c r="J6033" i="1"/>
  <c r="K6033" i="1"/>
  <c r="L6033" i="1"/>
  <c r="J6034" i="1"/>
  <c r="K6034" i="1"/>
  <c r="L6034" i="1"/>
  <c r="J6035" i="1"/>
  <c r="K6035" i="1"/>
  <c r="L6035" i="1"/>
  <c r="J6036" i="1"/>
  <c r="K6036" i="1"/>
  <c r="L6036" i="1"/>
  <c r="J6037" i="1"/>
  <c r="K6037" i="1"/>
  <c r="L6037" i="1"/>
  <c r="J6038" i="1"/>
  <c r="K6038" i="1"/>
  <c r="L6038" i="1"/>
  <c r="J6039" i="1"/>
  <c r="K6039" i="1"/>
  <c r="L6039" i="1"/>
  <c r="J6040" i="1"/>
  <c r="K6040" i="1"/>
  <c r="L6040" i="1"/>
  <c r="J6041" i="1"/>
  <c r="K6041" i="1"/>
  <c r="L6041" i="1"/>
  <c r="J6042" i="1"/>
  <c r="K6042" i="1"/>
  <c r="L6042" i="1"/>
  <c r="J6043" i="1"/>
  <c r="K6043" i="1"/>
  <c r="L6043" i="1"/>
  <c r="J6044" i="1"/>
  <c r="K6044" i="1"/>
  <c r="L6044" i="1"/>
  <c r="J6045" i="1"/>
  <c r="K6045" i="1"/>
  <c r="L6045" i="1"/>
  <c r="J6046" i="1"/>
  <c r="K6046" i="1"/>
  <c r="L6046" i="1"/>
  <c r="J6047" i="1"/>
  <c r="K6047" i="1"/>
  <c r="L6047" i="1"/>
  <c r="J6048" i="1"/>
  <c r="K6048" i="1"/>
  <c r="L6048" i="1"/>
  <c r="J6049" i="1"/>
  <c r="K6049" i="1"/>
  <c r="L6049" i="1"/>
  <c r="J6050" i="1"/>
  <c r="K6050" i="1"/>
  <c r="L6050" i="1"/>
  <c r="J6051" i="1"/>
  <c r="K6051" i="1"/>
  <c r="L6051" i="1"/>
  <c r="J6052" i="1"/>
  <c r="K6052" i="1"/>
  <c r="L6052" i="1"/>
  <c r="J6053" i="1"/>
  <c r="K6053" i="1"/>
  <c r="L6053" i="1"/>
  <c r="J6054" i="1"/>
  <c r="K6054" i="1"/>
  <c r="L6054" i="1"/>
  <c r="J6055" i="1"/>
  <c r="K6055" i="1"/>
  <c r="L6055" i="1"/>
  <c r="J6056" i="1"/>
  <c r="K6056" i="1"/>
  <c r="L6056" i="1"/>
  <c r="J6057" i="1"/>
  <c r="K6057" i="1"/>
  <c r="L6057" i="1"/>
  <c r="J6058" i="1"/>
  <c r="K6058" i="1"/>
  <c r="L6058" i="1"/>
  <c r="J6059" i="1"/>
  <c r="K6059" i="1"/>
  <c r="L6059" i="1"/>
  <c r="J6060" i="1"/>
  <c r="K6060" i="1"/>
  <c r="L6060" i="1"/>
  <c r="J6061" i="1"/>
  <c r="K6061" i="1"/>
  <c r="L6061" i="1"/>
  <c r="J6062" i="1"/>
  <c r="K6062" i="1"/>
  <c r="L6062" i="1"/>
  <c r="J6063" i="1"/>
  <c r="K6063" i="1"/>
  <c r="L6063" i="1"/>
  <c r="J6064" i="1"/>
  <c r="K6064" i="1"/>
  <c r="L6064" i="1"/>
  <c r="J6065" i="1"/>
  <c r="K6065" i="1"/>
  <c r="L6065" i="1"/>
  <c r="J6066" i="1"/>
  <c r="K6066" i="1"/>
  <c r="L6066" i="1"/>
  <c r="J6067" i="1"/>
  <c r="K6067" i="1"/>
  <c r="L6067" i="1"/>
  <c r="J6068" i="1"/>
  <c r="K6068" i="1"/>
  <c r="L6068" i="1"/>
  <c r="J6069" i="1"/>
  <c r="K6069" i="1"/>
  <c r="L6069" i="1"/>
  <c r="J6070" i="1"/>
  <c r="K6070" i="1"/>
  <c r="L6070" i="1"/>
  <c r="J6071" i="1"/>
  <c r="K6071" i="1"/>
  <c r="L6071" i="1"/>
  <c r="J6072" i="1"/>
  <c r="K6072" i="1"/>
  <c r="L6072" i="1"/>
  <c r="J6073" i="1"/>
  <c r="K6073" i="1"/>
  <c r="L6073" i="1"/>
  <c r="J6074" i="1"/>
  <c r="K6074" i="1"/>
  <c r="L6074" i="1"/>
  <c r="J6075" i="1"/>
  <c r="K6075" i="1"/>
  <c r="L6075" i="1"/>
  <c r="J6076" i="1"/>
  <c r="K6076" i="1"/>
  <c r="L6076" i="1"/>
  <c r="J6077" i="1"/>
  <c r="K6077" i="1"/>
  <c r="L6077" i="1"/>
  <c r="J6078" i="1"/>
  <c r="K6078" i="1"/>
  <c r="L6078" i="1"/>
  <c r="J6079" i="1"/>
  <c r="K6079" i="1"/>
  <c r="L6079" i="1"/>
  <c r="J6080" i="1"/>
  <c r="K6080" i="1"/>
  <c r="L6080" i="1"/>
  <c r="J6081" i="1"/>
  <c r="K6081" i="1"/>
  <c r="L6081" i="1"/>
  <c r="J6082" i="1"/>
  <c r="K6082" i="1"/>
  <c r="L6082" i="1"/>
  <c r="J6083" i="1"/>
  <c r="K6083" i="1"/>
  <c r="L6083" i="1"/>
  <c r="J6084" i="1"/>
  <c r="K6084" i="1"/>
  <c r="L6084" i="1"/>
  <c r="J6085" i="1"/>
  <c r="K6085" i="1"/>
  <c r="L6085" i="1"/>
  <c r="J6086" i="1"/>
  <c r="K6086" i="1"/>
  <c r="L6086" i="1"/>
  <c r="J6087" i="1"/>
  <c r="K6087" i="1"/>
  <c r="L6087" i="1"/>
  <c r="J6088" i="1"/>
  <c r="K6088" i="1"/>
  <c r="L6088" i="1"/>
  <c r="J6089" i="1"/>
  <c r="K6089" i="1"/>
  <c r="L6089" i="1"/>
  <c r="J6090" i="1"/>
  <c r="K6090" i="1"/>
  <c r="L6090" i="1"/>
  <c r="J6091" i="1"/>
  <c r="K6091" i="1"/>
  <c r="L6091" i="1"/>
  <c r="J6092" i="1"/>
  <c r="K6092" i="1"/>
  <c r="L6092" i="1"/>
  <c r="J6093" i="1"/>
  <c r="K6093" i="1"/>
  <c r="L6093" i="1"/>
  <c r="J6094" i="1"/>
  <c r="K6094" i="1"/>
  <c r="L6094" i="1"/>
  <c r="J6095" i="1"/>
  <c r="K6095" i="1"/>
  <c r="L6095" i="1"/>
  <c r="J6096" i="1"/>
  <c r="K6096" i="1"/>
  <c r="L6096" i="1"/>
  <c r="J6097" i="1"/>
  <c r="K6097" i="1"/>
  <c r="L6097" i="1"/>
  <c r="J6098" i="1"/>
  <c r="K6098" i="1"/>
  <c r="L6098" i="1"/>
  <c r="J6099" i="1"/>
  <c r="K6099" i="1"/>
  <c r="L6099" i="1"/>
  <c r="J6100" i="1"/>
  <c r="K6100" i="1"/>
  <c r="L6100" i="1"/>
  <c r="J6101" i="1"/>
  <c r="K6101" i="1"/>
  <c r="L6101" i="1"/>
  <c r="J6102" i="1"/>
  <c r="K6102" i="1"/>
  <c r="L6102" i="1"/>
  <c r="J6103" i="1"/>
  <c r="K6103" i="1"/>
  <c r="L6103" i="1"/>
  <c r="J6104" i="1"/>
  <c r="K6104" i="1"/>
  <c r="L6104" i="1"/>
  <c r="J6105" i="1"/>
  <c r="K6105" i="1"/>
  <c r="L6105" i="1"/>
  <c r="J6106" i="1"/>
  <c r="K6106" i="1"/>
  <c r="L6106" i="1"/>
  <c r="J6107" i="1"/>
  <c r="K6107" i="1"/>
  <c r="L6107" i="1"/>
  <c r="J6108" i="1"/>
  <c r="K6108" i="1"/>
  <c r="L6108" i="1"/>
  <c r="J6109" i="1"/>
  <c r="K6109" i="1"/>
  <c r="L6109" i="1"/>
  <c r="J6110" i="1"/>
  <c r="K6110" i="1"/>
  <c r="L6110" i="1"/>
  <c r="J6111" i="1"/>
  <c r="K6111" i="1"/>
  <c r="L6111" i="1"/>
  <c r="J6112" i="1"/>
  <c r="K6112" i="1"/>
  <c r="L6112" i="1"/>
  <c r="J6113" i="1"/>
  <c r="K6113" i="1"/>
  <c r="L6113" i="1"/>
  <c r="J6114" i="1"/>
  <c r="K6114" i="1"/>
  <c r="L6114" i="1"/>
  <c r="J6115" i="1"/>
  <c r="K6115" i="1"/>
  <c r="L6115" i="1"/>
  <c r="J6116" i="1"/>
  <c r="K6116" i="1"/>
  <c r="L6116" i="1"/>
  <c r="J6117" i="1"/>
  <c r="K6117" i="1"/>
  <c r="L6117" i="1"/>
  <c r="J6118" i="1"/>
  <c r="K6118" i="1"/>
  <c r="L6118" i="1"/>
  <c r="J6119" i="1"/>
  <c r="K6119" i="1"/>
  <c r="L6119" i="1"/>
  <c r="J6120" i="1"/>
  <c r="K6120" i="1"/>
  <c r="L6120" i="1"/>
  <c r="J6121" i="1"/>
  <c r="K6121" i="1"/>
  <c r="L6121" i="1"/>
  <c r="J6122" i="1"/>
  <c r="K6122" i="1"/>
  <c r="L6122" i="1"/>
  <c r="J6123" i="1"/>
  <c r="K6123" i="1"/>
  <c r="L6123" i="1"/>
  <c r="J6124" i="1"/>
  <c r="K6124" i="1"/>
  <c r="L6124" i="1"/>
  <c r="J6125" i="1"/>
  <c r="K6125" i="1"/>
  <c r="L6125" i="1"/>
  <c r="J6126" i="1"/>
  <c r="K6126" i="1"/>
  <c r="L6126" i="1"/>
  <c r="J6127" i="1"/>
  <c r="K6127" i="1"/>
  <c r="L6127" i="1"/>
  <c r="J6128" i="1"/>
  <c r="K6128" i="1"/>
  <c r="L6128" i="1"/>
  <c r="J6129" i="1"/>
  <c r="K6129" i="1"/>
  <c r="L6129" i="1"/>
  <c r="J6130" i="1"/>
  <c r="K6130" i="1"/>
  <c r="L6130" i="1"/>
  <c r="J6131" i="1"/>
  <c r="K6131" i="1"/>
  <c r="L6131" i="1"/>
  <c r="J6132" i="1"/>
  <c r="K6132" i="1"/>
  <c r="L6132" i="1"/>
  <c r="J6133" i="1"/>
  <c r="K6133" i="1"/>
  <c r="L6133" i="1"/>
  <c r="J6134" i="1"/>
  <c r="K6134" i="1"/>
  <c r="L6134" i="1"/>
  <c r="J6135" i="1"/>
  <c r="K6135" i="1"/>
  <c r="L6135" i="1"/>
  <c r="J6136" i="1"/>
  <c r="K6136" i="1"/>
  <c r="L6136" i="1"/>
  <c r="J6137" i="1"/>
  <c r="K6137" i="1"/>
  <c r="L6137" i="1"/>
  <c r="J6138" i="1"/>
  <c r="K6138" i="1"/>
  <c r="L6138" i="1"/>
  <c r="J6139" i="1"/>
  <c r="K6139" i="1"/>
  <c r="L6139" i="1"/>
  <c r="J6140" i="1"/>
  <c r="K6140" i="1"/>
  <c r="L6140" i="1"/>
  <c r="J6141" i="1"/>
  <c r="K6141" i="1"/>
  <c r="L6141" i="1"/>
  <c r="J6142" i="1"/>
  <c r="K6142" i="1"/>
  <c r="L6142" i="1"/>
  <c r="J6143" i="1"/>
  <c r="K6143" i="1"/>
  <c r="L6143" i="1"/>
  <c r="J6144" i="1"/>
  <c r="K6144" i="1"/>
  <c r="L6144" i="1"/>
  <c r="J6145" i="1"/>
  <c r="K6145" i="1"/>
  <c r="L6145" i="1"/>
  <c r="J6146" i="1"/>
  <c r="K6146" i="1"/>
  <c r="L6146" i="1"/>
  <c r="J6147" i="1"/>
  <c r="K6147" i="1"/>
  <c r="L6147" i="1"/>
  <c r="J6148" i="1"/>
  <c r="K6148" i="1"/>
  <c r="L6148" i="1"/>
  <c r="J6149" i="1"/>
  <c r="K6149" i="1"/>
  <c r="L6149" i="1"/>
  <c r="J6150" i="1"/>
  <c r="K6150" i="1"/>
  <c r="L6150" i="1"/>
  <c r="J6151" i="1"/>
  <c r="K6151" i="1"/>
  <c r="L6151" i="1"/>
  <c r="J6152" i="1"/>
  <c r="K6152" i="1"/>
  <c r="L6152" i="1"/>
  <c r="J6153" i="1"/>
  <c r="K6153" i="1"/>
  <c r="L6153" i="1"/>
  <c r="J6154" i="1"/>
  <c r="K6154" i="1"/>
  <c r="L6154" i="1"/>
  <c r="J6155" i="1"/>
  <c r="K6155" i="1"/>
  <c r="L6155" i="1"/>
  <c r="J6156" i="1"/>
  <c r="K6156" i="1"/>
  <c r="L6156" i="1"/>
  <c r="J6157" i="1"/>
  <c r="K6157" i="1"/>
  <c r="L6157" i="1"/>
  <c r="J6158" i="1"/>
  <c r="K6158" i="1"/>
  <c r="L6158" i="1"/>
  <c r="J6159" i="1"/>
  <c r="K6159" i="1"/>
  <c r="L6159" i="1"/>
  <c r="J6160" i="1"/>
  <c r="K6160" i="1"/>
  <c r="L6160" i="1"/>
  <c r="J6161" i="1"/>
  <c r="K6161" i="1"/>
  <c r="L6161" i="1"/>
  <c r="J6162" i="1"/>
  <c r="K6162" i="1"/>
  <c r="L6162" i="1"/>
  <c r="J6163" i="1"/>
  <c r="K6163" i="1"/>
  <c r="L6163" i="1"/>
  <c r="J6164" i="1"/>
  <c r="K6164" i="1"/>
  <c r="L6164" i="1"/>
  <c r="J6165" i="1"/>
  <c r="K6165" i="1"/>
  <c r="L6165" i="1"/>
  <c r="J6166" i="1"/>
  <c r="K6166" i="1"/>
  <c r="L6166" i="1"/>
  <c r="J6167" i="1"/>
  <c r="K6167" i="1"/>
  <c r="L6167" i="1"/>
  <c r="J6168" i="1"/>
  <c r="K6168" i="1"/>
  <c r="L6168" i="1"/>
  <c r="J6169" i="1"/>
  <c r="K6169" i="1"/>
  <c r="L6169" i="1"/>
  <c r="J6170" i="1"/>
  <c r="K6170" i="1"/>
  <c r="L6170" i="1"/>
  <c r="J6171" i="1"/>
  <c r="K6171" i="1"/>
  <c r="L6171" i="1"/>
  <c r="J6172" i="1"/>
  <c r="K6172" i="1"/>
  <c r="L6172" i="1"/>
  <c r="J6173" i="1"/>
  <c r="K6173" i="1"/>
  <c r="L6173" i="1"/>
  <c r="J6174" i="1"/>
  <c r="K6174" i="1"/>
  <c r="L6174" i="1"/>
  <c r="J6175" i="1"/>
  <c r="K6175" i="1"/>
  <c r="L6175" i="1"/>
  <c r="J6176" i="1"/>
  <c r="K6176" i="1"/>
  <c r="L6176" i="1"/>
  <c r="J6177" i="1"/>
  <c r="K6177" i="1"/>
  <c r="L6177" i="1"/>
  <c r="J6178" i="1"/>
  <c r="K6178" i="1"/>
  <c r="L6178" i="1"/>
  <c r="J6179" i="1"/>
  <c r="K6179" i="1"/>
  <c r="L6179" i="1"/>
  <c r="J6180" i="1"/>
  <c r="K6180" i="1"/>
  <c r="L6180" i="1"/>
  <c r="J6181" i="1"/>
  <c r="K6181" i="1"/>
  <c r="L6181" i="1"/>
  <c r="J6182" i="1"/>
  <c r="K6182" i="1"/>
  <c r="L6182" i="1"/>
  <c r="J6183" i="1"/>
  <c r="K6183" i="1"/>
  <c r="L6183" i="1"/>
  <c r="J6184" i="1"/>
  <c r="K6184" i="1"/>
  <c r="L6184" i="1"/>
  <c r="J6185" i="1"/>
  <c r="K6185" i="1"/>
  <c r="L6185" i="1"/>
  <c r="J6186" i="1"/>
  <c r="K6186" i="1"/>
  <c r="L6186" i="1"/>
  <c r="J6187" i="1"/>
  <c r="K6187" i="1"/>
  <c r="L6187" i="1"/>
  <c r="J6188" i="1"/>
  <c r="K6188" i="1"/>
  <c r="L6188" i="1"/>
  <c r="J6189" i="1"/>
  <c r="K6189" i="1"/>
  <c r="L6189" i="1"/>
  <c r="J6190" i="1"/>
  <c r="K6190" i="1"/>
  <c r="L6190" i="1"/>
  <c r="J6191" i="1"/>
  <c r="K6191" i="1"/>
  <c r="L6191" i="1"/>
  <c r="J6192" i="1"/>
  <c r="K6192" i="1"/>
  <c r="L6192" i="1"/>
  <c r="J6193" i="1"/>
  <c r="K6193" i="1"/>
  <c r="L6193" i="1"/>
  <c r="J6194" i="1"/>
  <c r="K6194" i="1"/>
  <c r="L6194" i="1"/>
  <c r="J6195" i="1"/>
  <c r="K6195" i="1"/>
  <c r="L6195" i="1"/>
  <c r="J6196" i="1"/>
  <c r="K6196" i="1"/>
  <c r="L6196" i="1"/>
  <c r="J6197" i="1"/>
  <c r="K6197" i="1"/>
  <c r="L6197" i="1"/>
  <c r="J6198" i="1"/>
  <c r="K6198" i="1"/>
  <c r="L6198" i="1"/>
  <c r="J6199" i="1"/>
  <c r="K6199" i="1"/>
  <c r="L6199" i="1"/>
  <c r="J6200" i="1"/>
  <c r="K6200" i="1"/>
  <c r="L6200" i="1"/>
  <c r="J6201" i="1"/>
  <c r="K6201" i="1"/>
  <c r="L6201" i="1"/>
  <c r="J6202" i="1"/>
  <c r="K6202" i="1"/>
  <c r="L6202" i="1"/>
  <c r="J6203" i="1"/>
  <c r="K6203" i="1"/>
  <c r="L6203" i="1"/>
  <c r="J6204" i="1"/>
  <c r="K6204" i="1"/>
  <c r="L6204" i="1"/>
  <c r="J6205" i="1"/>
  <c r="K6205" i="1"/>
  <c r="L6205" i="1"/>
  <c r="J6206" i="1"/>
  <c r="K6206" i="1"/>
  <c r="L6206" i="1"/>
  <c r="J6207" i="1"/>
  <c r="K6207" i="1"/>
  <c r="L6207" i="1"/>
  <c r="J6208" i="1"/>
  <c r="K6208" i="1"/>
  <c r="L6208" i="1"/>
  <c r="J6209" i="1"/>
  <c r="K6209" i="1"/>
  <c r="L6209" i="1"/>
  <c r="J6210" i="1"/>
  <c r="K6210" i="1"/>
  <c r="L6210" i="1"/>
  <c r="J6211" i="1"/>
  <c r="K6211" i="1"/>
  <c r="L6211" i="1"/>
  <c r="J6212" i="1"/>
  <c r="K6212" i="1"/>
  <c r="L6212" i="1"/>
  <c r="J6213" i="1"/>
  <c r="K6213" i="1"/>
  <c r="L6213" i="1"/>
  <c r="J6214" i="1"/>
  <c r="K6214" i="1"/>
  <c r="L6214" i="1"/>
  <c r="J6215" i="1"/>
  <c r="K6215" i="1"/>
  <c r="L6215" i="1"/>
  <c r="J6216" i="1"/>
  <c r="K6216" i="1"/>
  <c r="L6216" i="1"/>
  <c r="J6217" i="1"/>
  <c r="K6217" i="1"/>
  <c r="L6217" i="1"/>
  <c r="J6218" i="1"/>
  <c r="K6218" i="1"/>
  <c r="L6218" i="1"/>
  <c r="J6219" i="1"/>
  <c r="K6219" i="1"/>
  <c r="L6219" i="1"/>
  <c r="J6220" i="1"/>
  <c r="K6220" i="1"/>
  <c r="L6220" i="1"/>
  <c r="J6221" i="1"/>
  <c r="K6221" i="1"/>
  <c r="L6221" i="1"/>
  <c r="J6222" i="1"/>
  <c r="K6222" i="1"/>
  <c r="L6222" i="1"/>
  <c r="J6223" i="1"/>
  <c r="K6223" i="1"/>
  <c r="L6223" i="1"/>
  <c r="J6224" i="1"/>
  <c r="K6224" i="1"/>
  <c r="L6224" i="1"/>
  <c r="J6225" i="1"/>
  <c r="K6225" i="1"/>
  <c r="L6225" i="1"/>
  <c r="J6226" i="1"/>
  <c r="K6226" i="1"/>
  <c r="L6226" i="1"/>
  <c r="J6227" i="1"/>
  <c r="K6227" i="1"/>
  <c r="L6227" i="1"/>
  <c r="J6228" i="1"/>
  <c r="K6228" i="1"/>
  <c r="L6228" i="1"/>
  <c r="J6229" i="1"/>
  <c r="K6229" i="1"/>
  <c r="L6229" i="1"/>
  <c r="J6230" i="1"/>
  <c r="K6230" i="1"/>
  <c r="L6230" i="1"/>
  <c r="J6231" i="1"/>
  <c r="K6231" i="1"/>
  <c r="L6231" i="1"/>
  <c r="J6232" i="1"/>
  <c r="K6232" i="1"/>
  <c r="L6232" i="1"/>
  <c r="J6233" i="1"/>
  <c r="K6233" i="1"/>
  <c r="L6233" i="1"/>
  <c r="J6234" i="1"/>
  <c r="K6234" i="1"/>
  <c r="L6234" i="1"/>
  <c r="J6235" i="1"/>
  <c r="K6235" i="1"/>
  <c r="L6235" i="1"/>
  <c r="J6236" i="1"/>
  <c r="K6236" i="1"/>
  <c r="L6236" i="1"/>
  <c r="J6237" i="1"/>
  <c r="K6237" i="1"/>
  <c r="L6237" i="1"/>
  <c r="J6238" i="1"/>
  <c r="K6238" i="1"/>
  <c r="L6238" i="1"/>
  <c r="J6239" i="1"/>
  <c r="K6239" i="1"/>
  <c r="L6239" i="1"/>
  <c r="J6240" i="1"/>
  <c r="K6240" i="1"/>
  <c r="L6240" i="1"/>
  <c r="J6241" i="1"/>
  <c r="K6241" i="1"/>
  <c r="L6241" i="1"/>
  <c r="J6242" i="1"/>
  <c r="K6242" i="1"/>
  <c r="L6242" i="1"/>
  <c r="J6243" i="1"/>
  <c r="K6243" i="1"/>
  <c r="L6243" i="1"/>
  <c r="J6244" i="1"/>
  <c r="K6244" i="1"/>
  <c r="L6244" i="1"/>
  <c r="J6245" i="1"/>
  <c r="K6245" i="1"/>
  <c r="L6245" i="1"/>
  <c r="J6246" i="1"/>
  <c r="K6246" i="1"/>
  <c r="L6246" i="1"/>
  <c r="J6247" i="1"/>
  <c r="K6247" i="1"/>
  <c r="L6247" i="1"/>
  <c r="J6248" i="1"/>
  <c r="K6248" i="1"/>
  <c r="L6248" i="1"/>
  <c r="J6249" i="1"/>
  <c r="K6249" i="1"/>
  <c r="L6249" i="1"/>
  <c r="J6250" i="1"/>
  <c r="K6250" i="1"/>
  <c r="L6250" i="1"/>
  <c r="J6251" i="1"/>
  <c r="K6251" i="1"/>
  <c r="L6251" i="1"/>
  <c r="J6252" i="1"/>
  <c r="K6252" i="1"/>
  <c r="L6252" i="1"/>
  <c r="J6253" i="1"/>
  <c r="K6253" i="1"/>
  <c r="L6253" i="1"/>
  <c r="J6254" i="1"/>
  <c r="K6254" i="1"/>
  <c r="L6254" i="1"/>
  <c r="J6255" i="1"/>
  <c r="K6255" i="1"/>
  <c r="L6255" i="1"/>
  <c r="J6256" i="1"/>
  <c r="K6256" i="1"/>
  <c r="L6256" i="1"/>
  <c r="J6257" i="1"/>
  <c r="K6257" i="1"/>
  <c r="L6257" i="1"/>
  <c r="J6258" i="1"/>
  <c r="K6258" i="1"/>
  <c r="L6258" i="1"/>
  <c r="J6259" i="1"/>
  <c r="K6259" i="1"/>
  <c r="L6259" i="1"/>
  <c r="J6260" i="1"/>
  <c r="K6260" i="1"/>
  <c r="L6260" i="1"/>
  <c r="J6261" i="1"/>
  <c r="K6261" i="1"/>
  <c r="L6261" i="1"/>
  <c r="J6262" i="1"/>
  <c r="K6262" i="1"/>
  <c r="L6262" i="1"/>
  <c r="J6263" i="1"/>
  <c r="K6263" i="1"/>
  <c r="L6263" i="1"/>
  <c r="J6264" i="1"/>
  <c r="K6264" i="1"/>
  <c r="L6264" i="1"/>
  <c r="J6265" i="1"/>
  <c r="K6265" i="1"/>
  <c r="L6265" i="1"/>
  <c r="J6266" i="1"/>
  <c r="K6266" i="1"/>
  <c r="L6266" i="1"/>
  <c r="J6267" i="1"/>
  <c r="K6267" i="1"/>
  <c r="L6267" i="1"/>
  <c r="J6268" i="1"/>
  <c r="K6268" i="1"/>
  <c r="L6268" i="1"/>
  <c r="J6269" i="1"/>
  <c r="K6269" i="1"/>
  <c r="L6269" i="1"/>
  <c r="J6270" i="1"/>
  <c r="K6270" i="1"/>
  <c r="L6270" i="1"/>
  <c r="J6271" i="1"/>
  <c r="K6271" i="1"/>
  <c r="L6271" i="1"/>
  <c r="J6272" i="1"/>
  <c r="K6272" i="1"/>
  <c r="L6272" i="1"/>
  <c r="J6273" i="1"/>
  <c r="K6273" i="1"/>
  <c r="L6273" i="1"/>
  <c r="J6274" i="1"/>
  <c r="K6274" i="1"/>
  <c r="L6274" i="1"/>
  <c r="J6275" i="1"/>
  <c r="K6275" i="1"/>
  <c r="L6275" i="1"/>
  <c r="J6276" i="1"/>
  <c r="K6276" i="1"/>
  <c r="L6276" i="1"/>
  <c r="J6277" i="1"/>
  <c r="K6277" i="1"/>
  <c r="L6277" i="1"/>
  <c r="J6278" i="1"/>
  <c r="K6278" i="1"/>
  <c r="L6278" i="1"/>
  <c r="J6279" i="1"/>
  <c r="K6279" i="1"/>
  <c r="L6279" i="1"/>
  <c r="J6280" i="1"/>
  <c r="K6280" i="1"/>
  <c r="L6280" i="1"/>
  <c r="J6281" i="1"/>
  <c r="K6281" i="1"/>
  <c r="L6281" i="1"/>
  <c r="J6282" i="1"/>
  <c r="K6282" i="1"/>
  <c r="L6282" i="1"/>
  <c r="J6283" i="1"/>
  <c r="K6283" i="1"/>
  <c r="L6283" i="1"/>
  <c r="J6284" i="1"/>
  <c r="K6284" i="1"/>
  <c r="L6284" i="1"/>
  <c r="J6285" i="1"/>
  <c r="K6285" i="1"/>
  <c r="L6285" i="1"/>
  <c r="J6286" i="1"/>
  <c r="K6286" i="1"/>
  <c r="L6286" i="1"/>
  <c r="J6287" i="1"/>
  <c r="K6287" i="1"/>
  <c r="L6287" i="1"/>
  <c r="J6288" i="1"/>
  <c r="K6288" i="1"/>
  <c r="L6288" i="1"/>
  <c r="J6289" i="1"/>
  <c r="K6289" i="1"/>
  <c r="L6289" i="1"/>
  <c r="J6290" i="1"/>
  <c r="K6290" i="1"/>
  <c r="L6290" i="1"/>
  <c r="J6291" i="1"/>
  <c r="K6291" i="1"/>
  <c r="L6291" i="1"/>
  <c r="J6292" i="1"/>
  <c r="K6292" i="1"/>
  <c r="L6292" i="1"/>
  <c r="J6293" i="1"/>
  <c r="K6293" i="1"/>
  <c r="L6293" i="1"/>
  <c r="J6294" i="1"/>
  <c r="K6294" i="1"/>
  <c r="L6294" i="1"/>
  <c r="J6295" i="1"/>
  <c r="K6295" i="1"/>
  <c r="L6295" i="1"/>
  <c r="J6296" i="1"/>
  <c r="K6296" i="1"/>
  <c r="L6296" i="1"/>
  <c r="J6297" i="1"/>
  <c r="K6297" i="1"/>
  <c r="L6297" i="1"/>
  <c r="J6298" i="1"/>
  <c r="K6298" i="1"/>
  <c r="L6298" i="1"/>
  <c r="J6299" i="1"/>
  <c r="K6299" i="1"/>
  <c r="L6299" i="1"/>
  <c r="J6300" i="1"/>
  <c r="K6300" i="1"/>
  <c r="L6300" i="1"/>
  <c r="J6301" i="1"/>
  <c r="K6301" i="1"/>
  <c r="L6301" i="1"/>
  <c r="J6302" i="1"/>
  <c r="K6302" i="1"/>
  <c r="L6302" i="1"/>
  <c r="J6303" i="1"/>
  <c r="K6303" i="1"/>
  <c r="L6303" i="1"/>
  <c r="J6304" i="1"/>
  <c r="K6304" i="1"/>
  <c r="L6304" i="1"/>
  <c r="J6305" i="1"/>
  <c r="K6305" i="1"/>
  <c r="L6305" i="1"/>
  <c r="J6306" i="1"/>
  <c r="K6306" i="1"/>
  <c r="L6306" i="1"/>
  <c r="J6307" i="1"/>
  <c r="K6307" i="1"/>
  <c r="L6307" i="1"/>
  <c r="J6308" i="1"/>
  <c r="K6308" i="1"/>
  <c r="L6308" i="1"/>
  <c r="J6309" i="1"/>
  <c r="K6309" i="1"/>
  <c r="L6309" i="1"/>
  <c r="J6310" i="1"/>
  <c r="K6310" i="1"/>
  <c r="L6310" i="1"/>
  <c r="J6311" i="1"/>
  <c r="K6311" i="1"/>
  <c r="L6311" i="1"/>
  <c r="J6312" i="1"/>
  <c r="K6312" i="1"/>
  <c r="L6312" i="1"/>
  <c r="J6313" i="1"/>
  <c r="K6313" i="1"/>
  <c r="L6313" i="1"/>
  <c r="J6314" i="1"/>
  <c r="K6314" i="1"/>
  <c r="L6314" i="1"/>
  <c r="J6315" i="1"/>
  <c r="K6315" i="1"/>
  <c r="L6315" i="1"/>
  <c r="J6316" i="1"/>
  <c r="K6316" i="1"/>
  <c r="L6316" i="1"/>
  <c r="J6317" i="1"/>
  <c r="K6317" i="1"/>
  <c r="L6317" i="1"/>
  <c r="J6318" i="1"/>
  <c r="K6318" i="1"/>
  <c r="L6318" i="1"/>
  <c r="J6319" i="1"/>
  <c r="K6319" i="1"/>
  <c r="L6319" i="1"/>
  <c r="J6320" i="1"/>
  <c r="K6320" i="1"/>
  <c r="L6320" i="1"/>
  <c r="J6321" i="1"/>
  <c r="K6321" i="1"/>
  <c r="L6321" i="1"/>
  <c r="J6322" i="1"/>
  <c r="K6322" i="1"/>
  <c r="L6322" i="1"/>
  <c r="J6323" i="1"/>
  <c r="K6323" i="1"/>
  <c r="L6323" i="1"/>
  <c r="J6324" i="1"/>
  <c r="K6324" i="1"/>
  <c r="L6324" i="1"/>
  <c r="J6325" i="1"/>
  <c r="K6325" i="1"/>
  <c r="L6325" i="1"/>
  <c r="J6326" i="1"/>
  <c r="K6326" i="1"/>
  <c r="L6326" i="1"/>
  <c r="J6327" i="1"/>
  <c r="K6327" i="1"/>
  <c r="L6327" i="1"/>
  <c r="J6328" i="1"/>
  <c r="K6328" i="1"/>
  <c r="L6328" i="1"/>
  <c r="J6329" i="1"/>
  <c r="K6329" i="1"/>
  <c r="L6329" i="1"/>
  <c r="J6330" i="1"/>
  <c r="K6330" i="1"/>
  <c r="L6330" i="1"/>
  <c r="J6331" i="1"/>
  <c r="K6331" i="1"/>
  <c r="L6331" i="1"/>
  <c r="J6332" i="1"/>
  <c r="K6332" i="1"/>
  <c r="L6332" i="1"/>
  <c r="J6333" i="1"/>
  <c r="K6333" i="1"/>
  <c r="L6333" i="1"/>
  <c r="J6334" i="1"/>
  <c r="K6334" i="1"/>
  <c r="L6334" i="1"/>
  <c r="J6335" i="1"/>
  <c r="K6335" i="1"/>
  <c r="L6335" i="1"/>
  <c r="J6336" i="1"/>
  <c r="K6336" i="1"/>
  <c r="L6336" i="1"/>
  <c r="J6337" i="1"/>
  <c r="K6337" i="1"/>
  <c r="L6337" i="1"/>
  <c r="J6338" i="1"/>
  <c r="K6338" i="1"/>
  <c r="L6338" i="1"/>
  <c r="J6339" i="1"/>
  <c r="K6339" i="1"/>
  <c r="L6339" i="1"/>
  <c r="J6340" i="1"/>
  <c r="K6340" i="1"/>
  <c r="L6340" i="1"/>
  <c r="J6341" i="1"/>
  <c r="K6341" i="1"/>
  <c r="L6341" i="1"/>
  <c r="J6342" i="1"/>
  <c r="K6342" i="1"/>
  <c r="L6342" i="1"/>
  <c r="J6343" i="1"/>
  <c r="K6343" i="1"/>
  <c r="L6343" i="1"/>
  <c r="J6344" i="1"/>
  <c r="K6344" i="1"/>
  <c r="L6344" i="1"/>
  <c r="J6345" i="1"/>
  <c r="K6345" i="1"/>
  <c r="L6345" i="1"/>
  <c r="J6346" i="1"/>
  <c r="K6346" i="1"/>
  <c r="L6346" i="1"/>
  <c r="J6347" i="1"/>
  <c r="K6347" i="1"/>
  <c r="L6347" i="1"/>
  <c r="J6348" i="1"/>
  <c r="K6348" i="1"/>
  <c r="L6348" i="1"/>
  <c r="J6349" i="1"/>
  <c r="K6349" i="1"/>
  <c r="L6349" i="1"/>
  <c r="J6350" i="1"/>
  <c r="K6350" i="1"/>
  <c r="L6350" i="1"/>
  <c r="J6351" i="1"/>
  <c r="K6351" i="1"/>
  <c r="L6351" i="1"/>
  <c r="J6352" i="1"/>
  <c r="K6352" i="1"/>
  <c r="L6352" i="1"/>
  <c r="J6353" i="1"/>
  <c r="K6353" i="1"/>
  <c r="L6353" i="1"/>
  <c r="J6354" i="1"/>
  <c r="K6354" i="1"/>
  <c r="L6354" i="1"/>
  <c r="J6355" i="1"/>
  <c r="K6355" i="1"/>
  <c r="L6355" i="1"/>
  <c r="J6356" i="1"/>
  <c r="K6356" i="1"/>
  <c r="L6356" i="1"/>
  <c r="J6357" i="1"/>
  <c r="K6357" i="1"/>
  <c r="L6357" i="1"/>
  <c r="J6358" i="1"/>
  <c r="K6358" i="1"/>
  <c r="L6358" i="1"/>
  <c r="J6359" i="1"/>
  <c r="K6359" i="1"/>
  <c r="L6359" i="1"/>
  <c r="J6360" i="1"/>
  <c r="K6360" i="1"/>
  <c r="L6360" i="1"/>
  <c r="J6361" i="1"/>
  <c r="K6361" i="1"/>
  <c r="L6361" i="1"/>
  <c r="J6362" i="1"/>
  <c r="K6362" i="1"/>
  <c r="L6362" i="1"/>
  <c r="J6363" i="1"/>
  <c r="K6363" i="1"/>
  <c r="L6363" i="1"/>
  <c r="J6364" i="1"/>
  <c r="K6364" i="1"/>
  <c r="L6364" i="1"/>
  <c r="J6365" i="1"/>
  <c r="K6365" i="1"/>
  <c r="L6365" i="1"/>
  <c r="J6366" i="1"/>
  <c r="K6366" i="1"/>
  <c r="L6366" i="1"/>
  <c r="J6367" i="1"/>
  <c r="K6367" i="1"/>
  <c r="L6367" i="1"/>
  <c r="J6368" i="1"/>
  <c r="K6368" i="1"/>
  <c r="L6368" i="1"/>
  <c r="J6369" i="1"/>
  <c r="K6369" i="1"/>
  <c r="L6369" i="1"/>
  <c r="J6370" i="1"/>
  <c r="K6370" i="1"/>
  <c r="L6370" i="1"/>
  <c r="J6371" i="1"/>
  <c r="K6371" i="1"/>
  <c r="L6371" i="1"/>
  <c r="J6372" i="1"/>
  <c r="K6372" i="1"/>
  <c r="L6372" i="1"/>
  <c r="J6373" i="1"/>
  <c r="K6373" i="1"/>
  <c r="L6373" i="1"/>
  <c r="J6374" i="1"/>
  <c r="K6374" i="1"/>
  <c r="L6374" i="1"/>
  <c r="J6375" i="1"/>
  <c r="K6375" i="1"/>
  <c r="L6375" i="1"/>
  <c r="J6376" i="1"/>
  <c r="K6376" i="1"/>
  <c r="L6376" i="1"/>
  <c r="J6377" i="1"/>
  <c r="K6377" i="1"/>
  <c r="L6377" i="1"/>
  <c r="J6378" i="1"/>
  <c r="K6378" i="1"/>
  <c r="L6378" i="1"/>
  <c r="J6379" i="1"/>
  <c r="K6379" i="1"/>
  <c r="L6379" i="1"/>
  <c r="J6380" i="1"/>
  <c r="K6380" i="1"/>
  <c r="L6380" i="1"/>
  <c r="J6381" i="1"/>
  <c r="K6381" i="1"/>
  <c r="L6381" i="1"/>
  <c r="J6382" i="1"/>
  <c r="K6382" i="1"/>
  <c r="L6382" i="1"/>
  <c r="J6383" i="1"/>
  <c r="K6383" i="1"/>
  <c r="L6383" i="1"/>
  <c r="J6384" i="1"/>
  <c r="K6384" i="1"/>
  <c r="L6384" i="1"/>
  <c r="J6385" i="1"/>
  <c r="K6385" i="1"/>
  <c r="L6385" i="1"/>
  <c r="J6386" i="1"/>
  <c r="K6386" i="1"/>
  <c r="L6386" i="1"/>
  <c r="J6387" i="1"/>
  <c r="K6387" i="1"/>
  <c r="L6387" i="1"/>
  <c r="J6388" i="1"/>
  <c r="K6388" i="1"/>
  <c r="L6388" i="1"/>
  <c r="J6389" i="1"/>
  <c r="K6389" i="1"/>
  <c r="L6389" i="1"/>
  <c r="J6390" i="1"/>
  <c r="K6390" i="1"/>
  <c r="L6390" i="1"/>
  <c r="J6391" i="1"/>
  <c r="K6391" i="1"/>
  <c r="L6391" i="1"/>
  <c r="J6392" i="1"/>
  <c r="K6392" i="1"/>
  <c r="L6392" i="1"/>
  <c r="J6393" i="1"/>
  <c r="K6393" i="1"/>
  <c r="L6393" i="1"/>
  <c r="J6394" i="1"/>
  <c r="K6394" i="1"/>
  <c r="L6394" i="1"/>
  <c r="J6395" i="1"/>
  <c r="K6395" i="1"/>
  <c r="L6395" i="1"/>
  <c r="J6396" i="1"/>
  <c r="K6396" i="1"/>
  <c r="L6396" i="1"/>
  <c r="J6397" i="1"/>
  <c r="K6397" i="1"/>
  <c r="L6397" i="1"/>
  <c r="J6398" i="1"/>
  <c r="K6398" i="1"/>
  <c r="L6398" i="1"/>
  <c r="J6399" i="1"/>
  <c r="K6399" i="1"/>
  <c r="L6399" i="1"/>
  <c r="J6400" i="1"/>
  <c r="K6400" i="1"/>
  <c r="L6400" i="1"/>
  <c r="J6401" i="1"/>
  <c r="K6401" i="1"/>
  <c r="L6401" i="1"/>
  <c r="J6402" i="1"/>
  <c r="K6402" i="1"/>
  <c r="L6402" i="1"/>
  <c r="J6403" i="1"/>
  <c r="K6403" i="1"/>
  <c r="L6403" i="1"/>
  <c r="J6404" i="1"/>
  <c r="K6404" i="1"/>
  <c r="L6404" i="1"/>
  <c r="J6405" i="1"/>
  <c r="K6405" i="1"/>
  <c r="L6405" i="1"/>
  <c r="J6406" i="1"/>
  <c r="K6406" i="1"/>
  <c r="L6406" i="1"/>
  <c r="J6407" i="1"/>
  <c r="K6407" i="1"/>
  <c r="L6407" i="1"/>
  <c r="J6408" i="1"/>
  <c r="K6408" i="1"/>
  <c r="L6408" i="1"/>
  <c r="J6409" i="1"/>
  <c r="K6409" i="1"/>
  <c r="L6409" i="1"/>
  <c r="J6410" i="1"/>
  <c r="K6410" i="1"/>
  <c r="L6410" i="1"/>
  <c r="J6411" i="1"/>
  <c r="K6411" i="1"/>
  <c r="L6411" i="1"/>
  <c r="J6412" i="1"/>
  <c r="K6412" i="1"/>
  <c r="L6412" i="1"/>
  <c r="J6413" i="1"/>
  <c r="K6413" i="1"/>
  <c r="L6413" i="1"/>
  <c r="J6414" i="1"/>
  <c r="K6414" i="1"/>
  <c r="L6414" i="1"/>
  <c r="J6415" i="1"/>
  <c r="K6415" i="1"/>
  <c r="L6415" i="1"/>
  <c r="J6416" i="1"/>
  <c r="K6416" i="1"/>
  <c r="L6416" i="1"/>
  <c r="J6417" i="1"/>
  <c r="K6417" i="1"/>
  <c r="L6417" i="1"/>
  <c r="J6418" i="1"/>
  <c r="K6418" i="1"/>
  <c r="L6418" i="1"/>
  <c r="J6419" i="1"/>
  <c r="K6419" i="1"/>
  <c r="L6419" i="1"/>
  <c r="J6420" i="1"/>
  <c r="K6420" i="1"/>
  <c r="L6420" i="1"/>
  <c r="J6421" i="1"/>
  <c r="K6421" i="1"/>
  <c r="L6421" i="1"/>
  <c r="J6422" i="1"/>
  <c r="K6422" i="1"/>
  <c r="L6422" i="1"/>
  <c r="J6423" i="1"/>
  <c r="K6423" i="1"/>
  <c r="L6423" i="1"/>
  <c r="J6424" i="1"/>
  <c r="K6424" i="1"/>
  <c r="L6424" i="1"/>
  <c r="J6425" i="1"/>
  <c r="K6425" i="1"/>
  <c r="L6425" i="1"/>
  <c r="J6426" i="1"/>
  <c r="K6426" i="1"/>
  <c r="L6426" i="1"/>
  <c r="J6427" i="1"/>
  <c r="K6427" i="1"/>
  <c r="L6427" i="1"/>
  <c r="J6428" i="1"/>
  <c r="K6428" i="1"/>
  <c r="L6428" i="1"/>
  <c r="J6429" i="1"/>
  <c r="K6429" i="1"/>
  <c r="L6429" i="1"/>
  <c r="J6430" i="1"/>
  <c r="K6430" i="1"/>
  <c r="L6430" i="1"/>
  <c r="J6431" i="1"/>
  <c r="K6431" i="1"/>
  <c r="L6431" i="1"/>
  <c r="J6432" i="1"/>
  <c r="K6432" i="1"/>
  <c r="L6432" i="1"/>
  <c r="J6433" i="1"/>
  <c r="K6433" i="1"/>
  <c r="L6433" i="1"/>
  <c r="J6434" i="1"/>
  <c r="K6434" i="1"/>
  <c r="L6434" i="1"/>
  <c r="J6435" i="1"/>
  <c r="K6435" i="1"/>
  <c r="L6435" i="1"/>
  <c r="J6436" i="1"/>
  <c r="K6436" i="1"/>
  <c r="L6436" i="1"/>
  <c r="J6437" i="1"/>
  <c r="K6437" i="1"/>
  <c r="L6437" i="1"/>
  <c r="J6438" i="1"/>
  <c r="K6438" i="1"/>
  <c r="L6438" i="1"/>
  <c r="J6439" i="1"/>
  <c r="K6439" i="1"/>
  <c r="L6439" i="1"/>
  <c r="J6440" i="1"/>
  <c r="K6440" i="1"/>
  <c r="L6440" i="1"/>
  <c r="J6441" i="1"/>
  <c r="K6441" i="1"/>
  <c r="L6441" i="1"/>
  <c r="J6442" i="1"/>
  <c r="K6442" i="1"/>
  <c r="L6442" i="1"/>
  <c r="J6443" i="1"/>
  <c r="K6443" i="1"/>
  <c r="L6443" i="1"/>
  <c r="J6444" i="1"/>
  <c r="K6444" i="1"/>
  <c r="L6444" i="1"/>
  <c r="J6445" i="1"/>
  <c r="K6445" i="1"/>
  <c r="L6445" i="1"/>
  <c r="J6446" i="1"/>
  <c r="K6446" i="1"/>
  <c r="L6446" i="1"/>
  <c r="J6447" i="1"/>
  <c r="K6447" i="1"/>
  <c r="L6447" i="1"/>
  <c r="J6448" i="1"/>
  <c r="K6448" i="1"/>
  <c r="L6448" i="1"/>
  <c r="J6449" i="1"/>
  <c r="K6449" i="1"/>
  <c r="L6449" i="1"/>
  <c r="J6450" i="1"/>
  <c r="K6450" i="1"/>
  <c r="L6450" i="1"/>
  <c r="J6451" i="1"/>
  <c r="K6451" i="1"/>
  <c r="L6451" i="1"/>
  <c r="J6452" i="1"/>
  <c r="K6452" i="1"/>
  <c r="L6452" i="1"/>
  <c r="J6453" i="1"/>
  <c r="K6453" i="1"/>
  <c r="L6453" i="1"/>
  <c r="J6454" i="1"/>
  <c r="K6454" i="1"/>
  <c r="L6454" i="1"/>
  <c r="J6455" i="1"/>
  <c r="K6455" i="1"/>
  <c r="L6455" i="1"/>
  <c r="J6456" i="1"/>
  <c r="K6456" i="1"/>
  <c r="L6456" i="1"/>
  <c r="J6457" i="1"/>
  <c r="K6457" i="1"/>
  <c r="L6457" i="1"/>
  <c r="J6458" i="1"/>
  <c r="K6458" i="1"/>
  <c r="L6458" i="1"/>
  <c r="J6459" i="1"/>
  <c r="K6459" i="1"/>
  <c r="L6459" i="1"/>
  <c r="J6460" i="1"/>
  <c r="K6460" i="1"/>
  <c r="L6460" i="1"/>
  <c r="J6461" i="1"/>
  <c r="K6461" i="1"/>
  <c r="L6461" i="1"/>
  <c r="J6462" i="1"/>
  <c r="K6462" i="1"/>
  <c r="L6462" i="1"/>
  <c r="J6463" i="1"/>
  <c r="K6463" i="1"/>
  <c r="L6463" i="1"/>
  <c r="J6464" i="1"/>
  <c r="K6464" i="1"/>
  <c r="L6464" i="1"/>
  <c r="J6465" i="1"/>
  <c r="K6465" i="1"/>
  <c r="L6465" i="1"/>
  <c r="J6466" i="1"/>
  <c r="K6466" i="1"/>
  <c r="L6466" i="1"/>
  <c r="J6467" i="1"/>
  <c r="K6467" i="1"/>
  <c r="L6467" i="1"/>
  <c r="J6468" i="1"/>
  <c r="K6468" i="1"/>
  <c r="L6468" i="1"/>
  <c r="J6469" i="1"/>
  <c r="K6469" i="1"/>
  <c r="L6469" i="1"/>
  <c r="J6470" i="1"/>
  <c r="K6470" i="1"/>
  <c r="L6470" i="1"/>
  <c r="J6471" i="1"/>
  <c r="K6471" i="1"/>
  <c r="L6471" i="1"/>
  <c r="J6472" i="1"/>
  <c r="K6472" i="1"/>
  <c r="L6472" i="1"/>
  <c r="J6473" i="1"/>
  <c r="K6473" i="1"/>
  <c r="L6473" i="1"/>
  <c r="J6474" i="1"/>
  <c r="K6474" i="1"/>
  <c r="L6474" i="1"/>
  <c r="J6475" i="1"/>
  <c r="K6475" i="1"/>
  <c r="L6475" i="1"/>
  <c r="J6476" i="1"/>
  <c r="K6476" i="1"/>
  <c r="L6476" i="1"/>
  <c r="J6477" i="1"/>
  <c r="K6477" i="1"/>
  <c r="L6477" i="1"/>
  <c r="J6478" i="1"/>
  <c r="K6478" i="1"/>
  <c r="L6478" i="1"/>
  <c r="J6479" i="1"/>
  <c r="K6479" i="1"/>
  <c r="L6479" i="1"/>
  <c r="J6480" i="1"/>
  <c r="K6480" i="1"/>
  <c r="L6480" i="1"/>
  <c r="J6481" i="1"/>
  <c r="K6481" i="1"/>
  <c r="L6481" i="1"/>
  <c r="J6482" i="1"/>
  <c r="K6482" i="1"/>
  <c r="L6482" i="1"/>
  <c r="J6483" i="1"/>
  <c r="K6483" i="1"/>
  <c r="L6483" i="1"/>
  <c r="J6484" i="1"/>
  <c r="K6484" i="1"/>
  <c r="L6484" i="1"/>
  <c r="J6485" i="1"/>
  <c r="K6485" i="1"/>
  <c r="L6485" i="1"/>
  <c r="J6486" i="1"/>
  <c r="K6486" i="1"/>
  <c r="L6486" i="1"/>
  <c r="J6487" i="1"/>
  <c r="K6487" i="1"/>
  <c r="L6487" i="1"/>
  <c r="J6488" i="1"/>
  <c r="K6488" i="1"/>
  <c r="L6488" i="1"/>
  <c r="J6489" i="1"/>
  <c r="K6489" i="1"/>
  <c r="L6489" i="1"/>
  <c r="J6490" i="1"/>
  <c r="K6490" i="1"/>
  <c r="L6490" i="1"/>
  <c r="J6491" i="1"/>
  <c r="K6491" i="1"/>
  <c r="L6491" i="1"/>
  <c r="J6492" i="1"/>
  <c r="K6492" i="1"/>
  <c r="L6492" i="1"/>
  <c r="J6493" i="1"/>
  <c r="K6493" i="1"/>
  <c r="L6493" i="1"/>
  <c r="J6494" i="1"/>
  <c r="K6494" i="1"/>
  <c r="L6494" i="1"/>
  <c r="J6495" i="1"/>
  <c r="K6495" i="1"/>
  <c r="L6495" i="1"/>
  <c r="J6496" i="1"/>
  <c r="K6496" i="1"/>
  <c r="L6496" i="1"/>
  <c r="J6497" i="1"/>
  <c r="K6497" i="1"/>
  <c r="L6497" i="1"/>
  <c r="J6498" i="1"/>
  <c r="K6498" i="1"/>
  <c r="L6498" i="1"/>
  <c r="J6499" i="1"/>
  <c r="K6499" i="1"/>
  <c r="L6499" i="1"/>
  <c r="J6500" i="1"/>
  <c r="K6500" i="1"/>
  <c r="L6500" i="1"/>
  <c r="J6501" i="1"/>
  <c r="K6501" i="1"/>
  <c r="L6501" i="1"/>
  <c r="J6502" i="1"/>
  <c r="K6502" i="1"/>
  <c r="L6502" i="1"/>
  <c r="J6503" i="1"/>
  <c r="K6503" i="1"/>
  <c r="L6503" i="1"/>
  <c r="J6504" i="1"/>
  <c r="K6504" i="1"/>
  <c r="L6504" i="1"/>
  <c r="J6505" i="1"/>
  <c r="K6505" i="1"/>
  <c r="L6505" i="1"/>
  <c r="J6506" i="1"/>
  <c r="K6506" i="1"/>
  <c r="L6506" i="1"/>
  <c r="J6507" i="1"/>
  <c r="K6507" i="1"/>
  <c r="L6507" i="1"/>
  <c r="J6508" i="1"/>
  <c r="K6508" i="1"/>
  <c r="L6508" i="1"/>
  <c r="J6509" i="1"/>
  <c r="K6509" i="1"/>
  <c r="L6509" i="1"/>
  <c r="J6510" i="1"/>
  <c r="K6510" i="1"/>
  <c r="L6510" i="1"/>
  <c r="J6511" i="1"/>
  <c r="K6511" i="1"/>
  <c r="L6511" i="1"/>
  <c r="J6512" i="1"/>
  <c r="K6512" i="1"/>
  <c r="L6512" i="1"/>
  <c r="J6513" i="1"/>
  <c r="K6513" i="1"/>
  <c r="L6513" i="1"/>
  <c r="J6514" i="1"/>
  <c r="K6514" i="1"/>
  <c r="L6514" i="1"/>
  <c r="J6515" i="1"/>
  <c r="K6515" i="1"/>
  <c r="L6515" i="1"/>
  <c r="J6516" i="1"/>
  <c r="K6516" i="1"/>
  <c r="L6516" i="1"/>
  <c r="J6517" i="1"/>
  <c r="K6517" i="1"/>
  <c r="L6517" i="1"/>
  <c r="J6518" i="1"/>
  <c r="K6518" i="1"/>
  <c r="L6518" i="1"/>
  <c r="J6519" i="1"/>
  <c r="K6519" i="1"/>
  <c r="L6519" i="1"/>
  <c r="J6520" i="1"/>
  <c r="K6520" i="1"/>
  <c r="L6520" i="1"/>
  <c r="J6521" i="1"/>
  <c r="K6521" i="1"/>
  <c r="L6521" i="1"/>
  <c r="J6522" i="1"/>
  <c r="K6522" i="1"/>
  <c r="L6522" i="1"/>
  <c r="J6523" i="1"/>
  <c r="K6523" i="1"/>
  <c r="L6523" i="1"/>
  <c r="J6524" i="1"/>
  <c r="K6524" i="1"/>
  <c r="L6524" i="1"/>
  <c r="J6525" i="1"/>
  <c r="K6525" i="1"/>
  <c r="L6525" i="1"/>
  <c r="J6526" i="1"/>
  <c r="K6526" i="1"/>
  <c r="L6526" i="1"/>
  <c r="J6527" i="1"/>
  <c r="K6527" i="1"/>
  <c r="L6527" i="1"/>
  <c r="J6528" i="1"/>
  <c r="K6528" i="1"/>
  <c r="L6528" i="1"/>
  <c r="J6529" i="1"/>
  <c r="K6529" i="1"/>
  <c r="L6529" i="1"/>
  <c r="J6530" i="1"/>
  <c r="K6530" i="1"/>
  <c r="L6530" i="1"/>
  <c r="J6531" i="1"/>
  <c r="K6531" i="1"/>
  <c r="L6531" i="1"/>
  <c r="J6532" i="1"/>
  <c r="K6532" i="1"/>
  <c r="L6532" i="1"/>
  <c r="J6533" i="1"/>
  <c r="K6533" i="1"/>
  <c r="L6533" i="1"/>
  <c r="J6534" i="1"/>
  <c r="K6534" i="1"/>
  <c r="L6534" i="1"/>
  <c r="J6535" i="1"/>
  <c r="K6535" i="1"/>
  <c r="L6535" i="1"/>
  <c r="J6536" i="1"/>
  <c r="K6536" i="1"/>
  <c r="L6536" i="1"/>
  <c r="J6537" i="1"/>
  <c r="K6537" i="1"/>
  <c r="L6537" i="1"/>
  <c r="J6538" i="1"/>
  <c r="K6538" i="1"/>
  <c r="L6538" i="1"/>
  <c r="J6539" i="1"/>
  <c r="K6539" i="1"/>
  <c r="L6539" i="1"/>
  <c r="J6540" i="1"/>
  <c r="K6540" i="1"/>
  <c r="L6540" i="1"/>
  <c r="J6541" i="1"/>
  <c r="K6541" i="1"/>
  <c r="L6541" i="1"/>
  <c r="J6542" i="1"/>
  <c r="K6542" i="1"/>
  <c r="L6542" i="1"/>
  <c r="J6543" i="1"/>
  <c r="K6543" i="1"/>
  <c r="L6543" i="1"/>
  <c r="J6544" i="1"/>
  <c r="K6544" i="1"/>
  <c r="L6544" i="1"/>
  <c r="J6545" i="1"/>
  <c r="K6545" i="1"/>
  <c r="L6545" i="1"/>
  <c r="J6546" i="1"/>
  <c r="K6546" i="1"/>
  <c r="L6546" i="1"/>
  <c r="J6547" i="1"/>
  <c r="K6547" i="1"/>
  <c r="L6547" i="1"/>
  <c r="J6548" i="1"/>
  <c r="K6548" i="1"/>
  <c r="L6548" i="1"/>
  <c r="J6549" i="1"/>
  <c r="K6549" i="1"/>
  <c r="L6549" i="1"/>
  <c r="J6550" i="1"/>
  <c r="K6550" i="1"/>
  <c r="L6550" i="1"/>
  <c r="J6551" i="1"/>
  <c r="K6551" i="1"/>
  <c r="L6551" i="1"/>
  <c r="J6552" i="1"/>
  <c r="K6552" i="1"/>
  <c r="L6552" i="1"/>
  <c r="J6553" i="1"/>
  <c r="K6553" i="1"/>
  <c r="L6553" i="1"/>
  <c r="J6554" i="1"/>
  <c r="K6554" i="1"/>
  <c r="L6554" i="1"/>
  <c r="J6555" i="1"/>
  <c r="K6555" i="1"/>
  <c r="L6555" i="1"/>
  <c r="J6556" i="1"/>
  <c r="K6556" i="1"/>
  <c r="L6556" i="1"/>
  <c r="J6557" i="1"/>
  <c r="K6557" i="1"/>
  <c r="L6557" i="1"/>
  <c r="J6558" i="1"/>
  <c r="K6558" i="1"/>
  <c r="L6558" i="1"/>
  <c r="J6559" i="1"/>
  <c r="K6559" i="1"/>
  <c r="L6559" i="1"/>
  <c r="J6560" i="1"/>
  <c r="K6560" i="1"/>
  <c r="L6560" i="1"/>
  <c r="J6561" i="1"/>
  <c r="K6561" i="1"/>
  <c r="L6561" i="1"/>
  <c r="J6562" i="1"/>
  <c r="K6562" i="1"/>
  <c r="L6562" i="1"/>
  <c r="J6563" i="1"/>
  <c r="K6563" i="1"/>
  <c r="L6563" i="1"/>
  <c r="J6564" i="1"/>
  <c r="K6564" i="1"/>
  <c r="L6564" i="1"/>
  <c r="J6565" i="1"/>
  <c r="K6565" i="1"/>
  <c r="L6565" i="1"/>
  <c r="J6566" i="1"/>
  <c r="K6566" i="1"/>
  <c r="L6566" i="1"/>
  <c r="J6567" i="1"/>
  <c r="K6567" i="1"/>
  <c r="L6567" i="1"/>
  <c r="J6568" i="1"/>
  <c r="K6568" i="1"/>
  <c r="L6568" i="1"/>
  <c r="J6569" i="1"/>
  <c r="K6569" i="1"/>
  <c r="L6569" i="1"/>
  <c r="J6570" i="1"/>
  <c r="K6570" i="1"/>
  <c r="L6570" i="1"/>
  <c r="J6571" i="1"/>
  <c r="K6571" i="1"/>
  <c r="L6571" i="1"/>
  <c r="J6572" i="1"/>
  <c r="K6572" i="1"/>
  <c r="L6572" i="1"/>
  <c r="J6573" i="1"/>
  <c r="K6573" i="1"/>
  <c r="L6573" i="1"/>
  <c r="J6574" i="1"/>
  <c r="K6574" i="1"/>
  <c r="L6574" i="1"/>
  <c r="J6575" i="1"/>
  <c r="K6575" i="1"/>
  <c r="L6575" i="1"/>
  <c r="J6576" i="1"/>
  <c r="K6576" i="1"/>
  <c r="L6576" i="1"/>
  <c r="J6577" i="1"/>
  <c r="K6577" i="1"/>
  <c r="L6577" i="1"/>
  <c r="J6578" i="1"/>
  <c r="K6578" i="1"/>
  <c r="L6578" i="1"/>
  <c r="J6579" i="1"/>
  <c r="K6579" i="1"/>
  <c r="L6579" i="1"/>
  <c r="J6580" i="1"/>
  <c r="K6580" i="1"/>
  <c r="L6580" i="1"/>
  <c r="J6581" i="1"/>
  <c r="K6581" i="1"/>
  <c r="L6581" i="1"/>
  <c r="J6582" i="1"/>
  <c r="K6582" i="1"/>
  <c r="L6582" i="1"/>
  <c r="J6583" i="1"/>
  <c r="K6583" i="1"/>
  <c r="L6583" i="1"/>
  <c r="J6584" i="1"/>
  <c r="K6584" i="1"/>
  <c r="L6584" i="1"/>
  <c r="J6585" i="1"/>
  <c r="K6585" i="1"/>
  <c r="L6585" i="1"/>
  <c r="J6586" i="1"/>
  <c r="K6586" i="1"/>
  <c r="L6586" i="1"/>
  <c r="J6587" i="1"/>
  <c r="K6587" i="1"/>
  <c r="L6587" i="1"/>
  <c r="J6588" i="1"/>
  <c r="K6588" i="1"/>
  <c r="L6588" i="1"/>
  <c r="J6589" i="1"/>
  <c r="K6589" i="1"/>
  <c r="L6589" i="1"/>
  <c r="J6590" i="1"/>
  <c r="K6590" i="1"/>
  <c r="L6590" i="1"/>
  <c r="J6591" i="1"/>
  <c r="K6591" i="1"/>
  <c r="L6591" i="1"/>
  <c r="J6592" i="1"/>
  <c r="K6592" i="1"/>
  <c r="L6592" i="1"/>
  <c r="J6593" i="1"/>
  <c r="K6593" i="1"/>
  <c r="L6593" i="1"/>
  <c r="J6594" i="1"/>
  <c r="K6594" i="1"/>
  <c r="L6594" i="1"/>
  <c r="J6595" i="1"/>
  <c r="K6595" i="1"/>
  <c r="L6595" i="1"/>
  <c r="J6596" i="1"/>
  <c r="K6596" i="1"/>
  <c r="L6596" i="1"/>
  <c r="J6597" i="1"/>
  <c r="K6597" i="1"/>
  <c r="L6597" i="1"/>
  <c r="J6598" i="1"/>
  <c r="K6598" i="1"/>
  <c r="L6598" i="1"/>
  <c r="J6599" i="1"/>
  <c r="K6599" i="1"/>
  <c r="L6599" i="1"/>
  <c r="J6600" i="1"/>
  <c r="K6600" i="1"/>
  <c r="L6600" i="1"/>
  <c r="J6601" i="1"/>
  <c r="K6601" i="1"/>
  <c r="L6601" i="1"/>
  <c r="J6602" i="1"/>
  <c r="K6602" i="1"/>
  <c r="L6602" i="1"/>
  <c r="J6603" i="1"/>
  <c r="K6603" i="1"/>
  <c r="L6603" i="1"/>
  <c r="J6604" i="1"/>
  <c r="K6604" i="1"/>
  <c r="L6604" i="1"/>
  <c r="J6605" i="1"/>
  <c r="K6605" i="1"/>
  <c r="L6605" i="1"/>
  <c r="J6606" i="1"/>
  <c r="K6606" i="1"/>
  <c r="L6606" i="1"/>
  <c r="J6607" i="1"/>
  <c r="K6607" i="1"/>
  <c r="L6607" i="1"/>
  <c r="J6608" i="1"/>
  <c r="K6608" i="1"/>
  <c r="L6608" i="1"/>
  <c r="J6609" i="1"/>
  <c r="K6609" i="1"/>
  <c r="L6609" i="1"/>
  <c r="J6610" i="1"/>
  <c r="K6610" i="1"/>
  <c r="L6610" i="1"/>
  <c r="J6611" i="1"/>
  <c r="K6611" i="1"/>
  <c r="L6611" i="1"/>
  <c r="J6612" i="1"/>
  <c r="K6612" i="1"/>
  <c r="L6612" i="1"/>
  <c r="J6613" i="1"/>
  <c r="K6613" i="1"/>
  <c r="L6613" i="1"/>
  <c r="J6614" i="1"/>
  <c r="K6614" i="1"/>
  <c r="L6614" i="1"/>
  <c r="J6615" i="1"/>
  <c r="K6615" i="1"/>
  <c r="L6615" i="1"/>
  <c r="J6616" i="1"/>
  <c r="K6616" i="1"/>
  <c r="L6616" i="1"/>
  <c r="J6617" i="1"/>
  <c r="K6617" i="1"/>
  <c r="L6617" i="1"/>
  <c r="J6618" i="1"/>
  <c r="K6618" i="1"/>
  <c r="L6618" i="1"/>
  <c r="J6619" i="1"/>
  <c r="K6619" i="1"/>
  <c r="L6619" i="1"/>
  <c r="J6620" i="1"/>
  <c r="K6620" i="1"/>
  <c r="L6620" i="1"/>
  <c r="J6621" i="1"/>
  <c r="K6621" i="1"/>
  <c r="L6621" i="1"/>
  <c r="J6622" i="1"/>
  <c r="K6622" i="1"/>
  <c r="L6622" i="1"/>
  <c r="J6623" i="1"/>
  <c r="K6623" i="1"/>
  <c r="L6623" i="1"/>
  <c r="J6624" i="1"/>
  <c r="K6624" i="1"/>
  <c r="L6624" i="1"/>
  <c r="J6625" i="1"/>
  <c r="K6625" i="1"/>
  <c r="L6625" i="1"/>
  <c r="J6626" i="1"/>
  <c r="K6626" i="1"/>
  <c r="L6626" i="1"/>
  <c r="J6627" i="1"/>
  <c r="K6627" i="1"/>
  <c r="L6627" i="1"/>
  <c r="J6628" i="1"/>
  <c r="K6628" i="1"/>
  <c r="L6628" i="1"/>
  <c r="J6629" i="1"/>
  <c r="K6629" i="1"/>
  <c r="L6629" i="1"/>
  <c r="J6630" i="1"/>
  <c r="K6630" i="1"/>
  <c r="L6630" i="1"/>
  <c r="J6631" i="1"/>
  <c r="K6631" i="1"/>
  <c r="L6631" i="1"/>
  <c r="J6632" i="1"/>
  <c r="K6632" i="1"/>
  <c r="L6632" i="1"/>
  <c r="J6633" i="1"/>
  <c r="K6633" i="1"/>
  <c r="L6633" i="1"/>
  <c r="J6634" i="1"/>
  <c r="K6634" i="1"/>
  <c r="L6634" i="1"/>
  <c r="J6635" i="1"/>
  <c r="K6635" i="1"/>
  <c r="L6635" i="1"/>
  <c r="J6636" i="1"/>
  <c r="K6636" i="1"/>
  <c r="L6636" i="1"/>
  <c r="J6637" i="1"/>
  <c r="K6637" i="1"/>
  <c r="L6637" i="1"/>
  <c r="J6638" i="1"/>
  <c r="K6638" i="1"/>
  <c r="L6638" i="1"/>
  <c r="J6639" i="1"/>
  <c r="K6639" i="1"/>
  <c r="L6639" i="1"/>
  <c r="J6640" i="1"/>
  <c r="K6640" i="1"/>
  <c r="L6640" i="1"/>
  <c r="J6641" i="1"/>
  <c r="K6641" i="1"/>
  <c r="L6641" i="1"/>
  <c r="J6642" i="1"/>
  <c r="K6642" i="1"/>
  <c r="L6642" i="1"/>
  <c r="J6643" i="1"/>
  <c r="K6643" i="1"/>
  <c r="L6643" i="1"/>
  <c r="J6644" i="1"/>
  <c r="K6644" i="1"/>
  <c r="L6644" i="1"/>
  <c r="J6645" i="1"/>
  <c r="K6645" i="1"/>
  <c r="L6645" i="1"/>
  <c r="J6646" i="1"/>
  <c r="K6646" i="1"/>
  <c r="L6646" i="1"/>
  <c r="J6647" i="1"/>
  <c r="K6647" i="1"/>
  <c r="L6647" i="1"/>
  <c r="J6648" i="1"/>
  <c r="K6648" i="1"/>
  <c r="L6648" i="1"/>
  <c r="J6649" i="1"/>
  <c r="K6649" i="1"/>
  <c r="L6649" i="1"/>
  <c r="J6650" i="1"/>
  <c r="K6650" i="1"/>
  <c r="L6650" i="1"/>
  <c r="J6651" i="1"/>
  <c r="K6651" i="1"/>
  <c r="L6651" i="1"/>
  <c r="J6652" i="1"/>
  <c r="K6652" i="1"/>
  <c r="L6652" i="1"/>
  <c r="J6653" i="1"/>
  <c r="K6653" i="1"/>
  <c r="L6653" i="1"/>
  <c r="J6654" i="1"/>
  <c r="K6654" i="1"/>
  <c r="L6654" i="1"/>
  <c r="J6655" i="1"/>
  <c r="K6655" i="1"/>
  <c r="L6655" i="1"/>
  <c r="J6656" i="1"/>
  <c r="K6656" i="1"/>
  <c r="L6656" i="1"/>
  <c r="J6657" i="1"/>
  <c r="K6657" i="1"/>
  <c r="L6657" i="1"/>
  <c r="J6658" i="1"/>
  <c r="K6658" i="1"/>
  <c r="L6658" i="1"/>
  <c r="J6659" i="1"/>
  <c r="K6659" i="1"/>
  <c r="L6659" i="1"/>
  <c r="J6660" i="1"/>
  <c r="K6660" i="1"/>
  <c r="L6660" i="1"/>
  <c r="J6661" i="1"/>
  <c r="K6661" i="1"/>
  <c r="L6661" i="1"/>
  <c r="J6662" i="1"/>
  <c r="K6662" i="1"/>
  <c r="L6662" i="1"/>
  <c r="J6663" i="1"/>
  <c r="K6663" i="1"/>
  <c r="L6663" i="1"/>
  <c r="J6664" i="1"/>
  <c r="K6664" i="1"/>
  <c r="L6664" i="1"/>
  <c r="J6665" i="1"/>
  <c r="K6665" i="1"/>
  <c r="L6665" i="1"/>
  <c r="J6666" i="1"/>
  <c r="K6666" i="1"/>
  <c r="L6666" i="1"/>
  <c r="J6667" i="1"/>
  <c r="K6667" i="1"/>
  <c r="L6667" i="1"/>
  <c r="J6668" i="1"/>
  <c r="K6668" i="1"/>
  <c r="L6668" i="1"/>
  <c r="J6669" i="1"/>
  <c r="K6669" i="1"/>
  <c r="L6669" i="1"/>
  <c r="J6670" i="1"/>
  <c r="K6670" i="1"/>
  <c r="L6670" i="1"/>
  <c r="J6671" i="1"/>
  <c r="K6671" i="1"/>
  <c r="L6671" i="1"/>
  <c r="J6672" i="1"/>
  <c r="K6672" i="1"/>
  <c r="L6672" i="1"/>
  <c r="J6673" i="1"/>
  <c r="K6673" i="1"/>
  <c r="L6673" i="1"/>
  <c r="J6674" i="1"/>
  <c r="K6674" i="1"/>
  <c r="L6674" i="1"/>
  <c r="J6675" i="1"/>
  <c r="K6675" i="1"/>
  <c r="L6675" i="1"/>
  <c r="J6676" i="1"/>
  <c r="K6676" i="1"/>
  <c r="L6676" i="1"/>
  <c r="J6677" i="1"/>
  <c r="K6677" i="1"/>
  <c r="L6677" i="1"/>
  <c r="J6678" i="1"/>
  <c r="K6678" i="1"/>
  <c r="L6678" i="1"/>
  <c r="J6679" i="1"/>
  <c r="K6679" i="1"/>
  <c r="L6679" i="1"/>
  <c r="J6680" i="1"/>
  <c r="K6680" i="1"/>
  <c r="L6680" i="1"/>
  <c r="J6681" i="1"/>
  <c r="K6681" i="1"/>
  <c r="L6681" i="1"/>
  <c r="J6682" i="1"/>
  <c r="K6682" i="1"/>
  <c r="L6682" i="1"/>
  <c r="J6683" i="1"/>
  <c r="K6683" i="1"/>
  <c r="L6683" i="1"/>
  <c r="J6684" i="1"/>
  <c r="K6684" i="1"/>
  <c r="L6684" i="1"/>
  <c r="J6685" i="1"/>
  <c r="K6685" i="1"/>
  <c r="L6685" i="1"/>
  <c r="J6686" i="1"/>
  <c r="K6686" i="1"/>
  <c r="L6686" i="1"/>
  <c r="J6687" i="1"/>
  <c r="K6687" i="1"/>
  <c r="L6687" i="1"/>
  <c r="J6688" i="1"/>
  <c r="K6688" i="1"/>
  <c r="L6688" i="1"/>
  <c r="J6689" i="1"/>
  <c r="K6689" i="1"/>
  <c r="L6689" i="1"/>
  <c r="J6690" i="1"/>
  <c r="K6690" i="1"/>
  <c r="L6690" i="1"/>
  <c r="J6691" i="1"/>
  <c r="K6691" i="1"/>
  <c r="L6691" i="1"/>
  <c r="J6692" i="1"/>
  <c r="K6692" i="1"/>
  <c r="L6692" i="1"/>
  <c r="J6693" i="1"/>
  <c r="K6693" i="1"/>
  <c r="L6693" i="1"/>
  <c r="J6694" i="1"/>
  <c r="K6694" i="1"/>
  <c r="L6694" i="1"/>
  <c r="J6695" i="1"/>
  <c r="K6695" i="1"/>
  <c r="L6695" i="1"/>
  <c r="J6696" i="1"/>
  <c r="K6696" i="1"/>
  <c r="L6696" i="1"/>
  <c r="J6697" i="1"/>
  <c r="K6697" i="1"/>
  <c r="L6697" i="1"/>
  <c r="J6698" i="1"/>
  <c r="K6698" i="1"/>
  <c r="L6698" i="1"/>
  <c r="J6699" i="1"/>
  <c r="K6699" i="1"/>
  <c r="L6699" i="1"/>
  <c r="J6700" i="1"/>
  <c r="K6700" i="1"/>
  <c r="L6700" i="1"/>
  <c r="J6701" i="1"/>
  <c r="K6701" i="1"/>
  <c r="L6701" i="1"/>
  <c r="J6702" i="1"/>
  <c r="K6702" i="1"/>
  <c r="L6702" i="1"/>
  <c r="J6703" i="1"/>
  <c r="K6703" i="1"/>
  <c r="L6703" i="1"/>
  <c r="J6704" i="1"/>
  <c r="K6704" i="1"/>
  <c r="L6704" i="1"/>
  <c r="J6705" i="1"/>
  <c r="K6705" i="1"/>
  <c r="L6705" i="1"/>
  <c r="J6706" i="1"/>
  <c r="K6706" i="1"/>
  <c r="L6706" i="1"/>
  <c r="J6707" i="1"/>
  <c r="K6707" i="1"/>
  <c r="L6707" i="1"/>
  <c r="J6708" i="1"/>
  <c r="K6708" i="1"/>
  <c r="L6708" i="1"/>
  <c r="J6709" i="1"/>
  <c r="K6709" i="1"/>
  <c r="L6709" i="1"/>
  <c r="J6710" i="1"/>
  <c r="K6710" i="1"/>
  <c r="L6710" i="1"/>
  <c r="J6711" i="1"/>
  <c r="K6711" i="1"/>
  <c r="L6711" i="1"/>
  <c r="J6712" i="1"/>
  <c r="K6712" i="1"/>
  <c r="L6712" i="1"/>
  <c r="J6713" i="1"/>
  <c r="K6713" i="1"/>
  <c r="L6713" i="1"/>
  <c r="J6714" i="1"/>
  <c r="K6714" i="1"/>
  <c r="L6714" i="1"/>
  <c r="J6715" i="1"/>
  <c r="K6715" i="1"/>
  <c r="L6715" i="1"/>
  <c r="J6716" i="1"/>
  <c r="K6716" i="1"/>
  <c r="L6716" i="1"/>
  <c r="J6717" i="1"/>
  <c r="K6717" i="1"/>
  <c r="L6717" i="1"/>
  <c r="J6718" i="1"/>
  <c r="K6718" i="1"/>
  <c r="L6718" i="1"/>
  <c r="J6719" i="1"/>
  <c r="K6719" i="1"/>
  <c r="L6719" i="1"/>
  <c r="J6720" i="1"/>
  <c r="K6720" i="1"/>
  <c r="L6720" i="1"/>
  <c r="J6721" i="1"/>
  <c r="K6721" i="1"/>
  <c r="L6721" i="1"/>
  <c r="J6722" i="1"/>
  <c r="K6722" i="1"/>
  <c r="L6722" i="1"/>
  <c r="J6723" i="1"/>
  <c r="K6723" i="1"/>
  <c r="L6723" i="1"/>
  <c r="J6724" i="1"/>
  <c r="K6724" i="1"/>
  <c r="L6724" i="1"/>
  <c r="J6725" i="1"/>
  <c r="K6725" i="1"/>
  <c r="L6725" i="1"/>
  <c r="J6726" i="1"/>
  <c r="K6726" i="1"/>
  <c r="L6726" i="1"/>
  <c r="J6727" i="1"/>
  <c r="K6727" i="1"/>
  <c r="L6727" i="1"/>
  <c r="J6728" i="1"/>
  <c r="K6728" i="1"/>
  <c r="L6728" i="1"/>
  <c r="J6729" i="1"/>
  <c r="K6729" i="1"/>
  <c r="L6729" i="1"/>
  <c r="J6730" i="1"/>
  <c r="K6730" i="1"/>
  <c r="L6730" i="1"/>
  <c r="J6731" i="1"/>
  <c r="K6731" i="1"/>
  <c r="L6731" i="1"/>
  <c r="J6732" i="1"/>
  <c r="K6732" i="1"/>
  <c r="L6732" i="1"/>
  <c r="J6733" i="1"/>
  <c r="K6733" i="1"/>
  <c r="L6733" i="1"/>
  <c r="J6734" i="1"/>
  <c r="K6734" i="1"/>
  <c r="L6734" i="1"/>
  <c r="J6735" i="1"/>
  <c r="K6735" i="1"/>
  <c r="L6735" i="1"/>
  <c r="J6736" i="1"/>
  <c r="K6736" i="1"/>
  <c r="L6736" i="1"/>
  <c r="J6737" i="1"/>
  <c r="K6737" i="1"/>
  <c r="L6737" i="1"/>
  <c r="J6738" i="1"/>
  <c r="K6738" i="1"/>
  <c r="L6738" i="1"/>
  <c r="J6739" i="1"/>
  <c r="K6739" i="1"/>
  <c r="L6739" i="1"/>
  <c r="J6740" i="1"/>
  <c r="K6740" i="1"/>
  <c r="L6740" i="1"/>
  <c r="J6741" i="1"/>
  <c r="K6741" i="1"/>
  <c r="L6741" i="1"/>
  <c r="J6742" i="1"/>
  <c r="K6742" i="1"/>
  <c r="L6742" i="1"/>
  <c r="J6743" i="1"/>
  <c r="K6743" i="1"/>
  <c r="L6743" i="1"/>
  <c r="J6744" i="1"/>
  <c r="K6744" i="1"/>
  <c r="L6744" i="1"/>
  <c r="J6745" i="1"/>
  <c r="K6745" i="1"/>
  <c r="L6745" i="1"/>
  <c r="J6746" i="1"/>
  <c r="K6746" i="1"/>
  <c r="L6746" i="1"/>
  <c r="J6747" i="1"/>
  <c r="K6747" i="1"/>
  <c r="L6747" i="1"/>
  <c r="J6748" i="1"/>
  <c r="K6748" i="1"/>
  <c r="L6748" i="1"/>
  <c r="J6749" i="1"/>
  <c r="K6749" i="1"/>
  <c r="L6749" i="1"/>
  <c r="J6750" i="1"/>
  <c r="K6750" i="1"/>
  <c r="L6750" i="1"/>
  <c r="J6751" i="1"/>
  <c r="K6751" i="1"/>
  <c r="L6751" i="1"/>
  <c r="J6752" i="1"/>
  <c r="K6752" i="1"/>
  <c r="L6752" i="1"/>
  <c r="J6753" i="1"/>
  <c r="K6753" i="1"/>
  <c r="L6753" i="1"/>
  <c r="J6754" i="1"/>
  <c r="K6754" i="1"/>
  <c r="L6754" i="1"/>
  <c r="J6755" i="1"/>
  <c r="K6755" i="1"/>
  <c r="L6755" i="1"/>
  <c r="J6756" i="1"/>
  <c r="K6756" i="1"/>
  <c r="L6756" i="1"/>
  <c r="J6757" i="1"/>
  <c r="K6757" i="1"/>
  <c r="L6757" i="1"/>
  <c r="J6758" i="1"/>
  <c r="K6758" i="1"/>
  <c r="L6758" i="1"/>
  <c r="J6759" i="1"/>
  <c r="K6759" i="1"/>
  <c r="L6759" i="1"/>
  <c r="J6760" i="1"/>
  <c r="K6760" i="1"/>
  <c r="L6760" i="1"/>
  <c r="J6761" i="1"/>
  <c r="K6761" i="1"/>
  <c r="L6761" i="1"/>
  <c r="J6762" i="1"/>
  <c r="K6762" i="1"/>
  <c r="L6762" i="1"/>
  <c r="J6763" i="1"/>
  <c r="K6763" i="1"/>
  <c r="L6763" i="1"/>
  <c r="J6764" i="1"/>
  <c r="K6764" i="1"/>
  <c r="L6764" i="1"/>
  <c r="J6765" i="1"/>
  <c r="K6765" i="1"/>
  <c r="L6765" i="1"/>
  <c r="J6766" i="1"/>
  <c r="K6766" i="1"/>
  <c r="L6766" i="1"/>
  <c r="J6767" i="1"/>
  <c r="K6767" i="1"/>
  <c r="L6767" i="1"/>
  <c r="J6768" i="1"/>
  <c r="K6768" i="1"/>
  <c r="L6768" i="1"/>
  <c r="J6769" i="1"/>
  <c r="K6769" i="1"/>
  <c r="L6769" i="1"/>
  <c r="J6770" i="1"/>
  <c r="K6770" i="1"/>
  <c r="L6770" i="1"/>
  <c r="J6771" i="1"/>
  <c r="K6771" i="1"/>
  <c r="L6771" i="1"/>
  <c r="J6772" i="1"/>
  <c r="K6772" i="1"/>
  <c r="L6772" i="1"/>
  <c r="J6773" i="1"/>
  <c r="K6773" i="1"/>
  <c r="L6773" i="1"/>
  <c r="J6774" i="1"/>
  <c r="K6774" i="1"/>
  <c r="L6774" i="1"/>
  <c r="J6775" i="1"/>
  <c r="K6775" i="1"/>
  <c r="L6775" i="1"/>
  <c r="J6776" i="1"/>
  <c r="K6776" i="1"/>
  <c r="L6776" i="1"/>
  <c r="J6777" i="1"/>
  <c r="K6777" i="1"/>
  <c r="L6777" i="1"/>
  <c r="J6778" i="1"/>
  <c r="K6778" i="1"/>
  <c r="L6778" i="1"/>
  <c r="J6779" i="1"/>
  <c r="K6779" i="1"/>
  <c r="L6779" i="1"/>
  <c r="J6780" i="1"/>
  <c r="K6780" i="1"/>
  <c r="L6780" i="1"/>
  <c r="J6781" i="1"/>
  <c r="K6781" i="1"/>
  <c r="L6781" i="1"/>
  <c r="J6782" i="1"/>
  <c r="K6782" i="1"/>
  <c r="L6782" i="1"/>
  <c r="J6783" i="1"/>
  <c r="K6783" i="1"/>
  <c r="L6783" i="1"/>
  <c r="J6784" i="1"/>
  <c r="K6784" i="1"/>
  <c r="L6784" i="1"/>
  <c r="J6785" i="1"/>
  <c r="K6785" i="1"/>
  <c r="L6785" i="1"/>
  <c r="J6786" i="1"/>
  <c r="K6786" i="1"/>
  <c r="L6786" i="1"/>
  <c r="J6787" i="1"/>
  <c r="K6787" i="1"/>
  <c r="L6787" i="1"/>
  <c r="J6788" i="1"/>
  <c r="K6788" i="1"/>
  <c r="L6788" i="1"/>
  <c r="J6789" i="1"/>
  <c r="K6789" i="1"/>
  <c r="L6789" i="1"/>
  <c r="J6790" i="1"/>
  <c r="K6790" i="1"/>
  <c r="L6790" i="1"/>
  <c r="J6791" i="1"/>
  <c r="K6791" i="1"/>
  <c r="L6791" i="1"/>
  <c r="J6792" i="1"/>
  <c r="K6792" i="1"/>
  <c r="L6792" i="1"/>
  <c r="J6793" i="1"/>
  <c r="K6793" i="1"/>
  <c r="L6793" i="1"/>
  <c r="J6794" i="1"/>
  <c r="K6794" i="1"/>
  <c r="L6794" i="1"/>
  <c r="J6795" i="1"/>
  <c r="K6795" i="1"/>
  <c r="L6795" i="1"/>
  <c r="J6796" i="1"/>
  <c r="K6796" i="1"/>
  <c r="L6796" i="1"/>
  <c r="J6797" i="1"/>
  <c r="K6797" i="1"/>
  <c r="L6797" i="1"/>
  <c r="J6798" i="1"/>
  <c r="K6798" i="1"/>
  <c r="L6798" i="1"/>
  <c r="J6799" i="1"/>
  <c r="K6799" i="1"/>
  <c r="L6799" i="1"/>
  <c r="J6800" i="1"/>
  <c r="K6800" i="1"/>
  <c r="L6800" i="1"/>
  <c r="J6801" i="1"/>
  <c r="K6801" i="1"/>
  <c r="L6801" i="1"/>
  <c r="J6802" i="1"/>
  <c r="K6802" i="1"/>
  <c r="L6802" i="1"/>
  <c r="J6803" i="1"/>
  <c r="K6803" i="1"/>
  <c r="L6803" i="1"/>
  <c r="J6804" i="1"/>
  <c r="K6804" i="1"/>
  <c r="L6804" i="1"/>
  <c r="J6805" i="1"/>
  <c r="K6805" i="1"/>
  <c r="L6805" i="1"/>
  <c r="J6806" i="1"/>
  <c r="K6806" i="1"/>
  <c r="L6806" i="1"/>
  <c r="J6807" i="1"/>
  <c r="K6807" i="1"/>
  <c r="L6807" i="1"/>
  <c r="J6808" i="1"/>
  <c r="K6808" i="1"/>
  <c r="L6808" i="1"/>
  <c r="J6809" i="1"/>
  <c r="K6809" i="1"/>
  <c r="L6809" i="1"/>
  <c r="J6810" i="1"/>
  <c r="K6810" i="1"/>
  <c r="L6810" i="1"/>
  <c r="J6811" i="1"/>
  <c r="K6811" i="1"/>
  <c r="L6811" i="1"/>
  <c r="J6812" i="1"/>
  <c r="K6812" i="1"/>
  <c r="L6812" i="1"/>
  <c r="J6813" i="1"/>
  <c r="K6813" i="1"/>
  <c r="L6813" i="1"/>
  <c r="J6814" i="1"/>
  <c r="K6814" i="1"/>
  <c r="L6814" i="1"/>
  <c r="J6815" i="1"/>
  <c r="K6815" i="1"/>
  <c r="L6815" i="1"/>
  <c r="J6816" i="1"/>
  <c r="K6816" i="1"/>
  <c r="L6816" i="1"/>
  <c r="J6817" i="1"/>
  <c r="K6817" i="1"/>
  <c r="L6817" i="1"/>
  <c r="J6818" i="1"/>
  <c r="K6818" i="1"/>
  <c r="L6818" i="1"/>
  <c r="J6819" i="1"/>
  <c r="K6819" i="1"/>
  <c r="L6819" i="1"/>
  <c r="J6820" i="1"/>
  <c r="K6820" i="1"/>
  <c r="L6820" i="1"/>
  <c r="J6821" i="1"/>
  <c r="K6821" i="1"/>
  <c r="L6821" i="1"/>
  <c r="J6822" i="1"/>
  <c r="K6822" i="1"/>
  <c r="L6822" i="1"/>
  <c r="J6823" i="1"/>
  <c r="K6823" i="1"/>
  <c r="L6823" i="1"/>
  <c r="J6824" i="1"/>
  <c r="K6824" i="1"/>
  <c r="L6824" i="1"/>
  <c r="J6825" i="1"/>
  <c r="K6825" i="1"/>
  <c r="L6825" i="1"/>
  <c r="J6826" i="1"/>
  <c r="K6826" i="1"/>
  <c r="L6826" i="1"/>
  <c r="J6827" i="1"/>
  <c r="K6827" i="1"/>
  <c r="L6827" i="1"/>
  <c r="J6828" i="1"/>
  <c r="K6828" i="1"/>
  <c r="L6828" i="1"/>
  <c r="J6829" i="1"/>
  <c r="K6829" i="1"/>
  <c r="L6829" i="1"/>
  <c r="J6830" i="1"/>
  <c r="K6830" i="1"/>
  <c r="L6830" i="1"/>
  <c r="J6831" i="1"/>
  <c r="K6831" i="1"/>
  <c r="L6831" i="1"/>
  <c r="J6832" i="1"/>
  <c r="K6832" i="1"/>
  <c r="L6832" i="1"/>
  <c r="J6833" i="1"/>
  <c r="K6833" i="1"/>
  <c r="L6833" i="1"/>
  <c r="J6834" i="1"/>
  <c r="K6834" i="1"/>
  <c r="L6834" i="1"/>
  <c r="J6835" i="1"/>
  <c r="K6835" i="1"/>
  <c r="L6835" i="1"/>
  <c r="J6836" i="1"/>
  <c r="K6836" i="1"/>
  <c r="L6836" i="1"/>
  <c r="J6837" i="1"/>
  <c r="K6837" i="1"/>
  <c r="L6837" i="1"/>
  <c r="J6838" i="1"/>
  <c r="K6838" i="1"/>
  <c r="L6838" i="1"/>
  <c r="J6839" i="1"/>
  <c r="K6839" i="1"/>
  <c r="L6839" i="1"/>
  <c r="J6840" i="1"/>
  <c r="K6840" i="1"/>
  <c r="L6840" i="1"/>
  <c r="J6841" i="1"/>
  <c r="K6841" i="1"/>
  <c r="L6841" i="1"/>
  <c r="J6842" i="1"/>
  <c r="K6842" i="1"/>
  <c r="L6842" i="1"/>
  <c r="J6843" i="1"/>
  <c r="K6843" i="1"/>
  <c r="L6843" i="1"/>
  <c r="J6844" i="1"/>
  <c r="K6844" i="1"/>
  <c r="L6844" i="1"/>
  <c r="J6845" i="1"/>
  <c r="K6845" i="1"/>
  <c r="L6845" i="1"/>
  <c r="J6846" i="1"/>
  <c r="K6846" i="1"/>
  <c r="L6846" i="1"/>
  <c r="J6847" i="1"/>
  <c r="K6847" i="1"/>
  <c r="L6847" i="1"/>
  <c r="J6848" i="1"/>
  <c r="K6848" i="1"/>
  <c r="L6848" i="1"/>
  <c r="J6849" i="1"/>
  <c r="K6849" i="1"/>
  <c r="L6849" i="1"/>
  <c r="J6850" i="1"/>
  <c r="K6850" i="1"/>
  <c r="L6850" i="1"/>
  <c r="J6851" i="1"/>
  <c r="K6851" i="1"/>
  <c r="L6851" i="1"/>
  <c r="J6852" i="1"/>
  <c r="K6852" i="1"/>
  <c r="L6852" i="1"/>
  <c r="J6853" i="1"/>
  <c r="K6853" i="1"/>
  <c r="L6853" i="1"/>
  <c r="J6854" i="1"/>
  <c r="K6854" i="1"/>
  <c r="L6854" i="1"/>
  <c r="J6855" i="1"/>
  <c r="K6855" i="1"/>
  <c r="L6855" i="1"/>
  <c r="J6856" i="1"/>
  <c r="K6856" i="1"/>
  <c r="L6856" i="1"/>
  <c r="J6857" i="1"/>
  <c r="K6857" i="1"/>
  <c r="L6857" i="1"/>
  <c r="J6858" i="1"/>
  <c r="K6858" i="1"/>
  <c r="L6858" i="1"/>
  <c r="J6859" i="1"/>
  <c r="K6859" i="1"/>
  <c r="L6859" i="1"/>
  <c r="J6860" i="1"/>
  <c r="K6860" i="1"/>
  <c r="L6860" i="1"/>
  <c r="J6861" i="1"/>
  <c r="K6861" i="1"/>
  <c r="L6861" i="1"/>
  <c r="J6862" i="1"/>
  <c r="K6862" i="1"/>
  <c r="L6862" i="1"/>
  <c r="J6863" i="1"/>
  <c r="K6863" i="1"/>
  <c r="L6863" i="1"/>
  <c r="J6864" i="1"/>
  <c r="K6864" i="1"/>
  <c r="L6864" i="1"/>
  <c r="J6865" i="1"/>
  <c r="K6865" i="1"/>
  <c r="L6865" i="1"/>
  <c r="J6866" i="1"/>
  <c r="K6866" i="1"/>
  <c r="L6866" i="1"/>
  <c r="J6867" i="1"/>
  <c r="K6867" i="1"/>
  <c r="L6867" i="1"/>
  <c r="J6868" i="1"/>
  <c r="K6868" i="1"/>
  <c r="L6868" i="1"/>
  <c r="J6869" i="1"/>
  <c r="K6869" i="1"/>
  <c r="L6869" i="1"/>
  <c r="J6870" i="1"/>
  <c r="K6870" i="1"/>
  <c r="L6870" i="1"/>
  <c r="J6871" i="1"/>
  <c r="K6871" i="1"/>
  <c r="L6871" i="1"/>
  <c r="J6872" i="1"/>
  <c r="K6872" i="1"/>
  <c r="L6872" i="1"/>
  <c r="J6873" i="1"/>
  <c r="K6873" i="1"/>
  <c r="L6873" i="1"/>
  <c r="J6874" i="1"/>
  <c r="K6874" i="1"/>
  <c r="L6874" i="1"/>
  <c r="J6875" i="1"/>
  <c r="K6875" i="1"/>
  <c r="L6875" i="1"/>
  <c r="J6876" i="1"/>
  <c r="K6876" i="1"/>
  <c r="L6876" i="1"/>
  <c r="J6877" i="1"/>
  <c r="K6877" i="1"/>
  <c r="L6877" i="1"/>
  <c r="J6878" i="1"/>
  <c r="K6878" i="1"/>
  <c r="L6878" i="1"/>
  <c r="J6879" i="1"/>
  <c r="K6879" i="1"/>
  <c r="L6879" i="1"/>
  <c r="J6880" i="1"/>
  <c r="K6880" i="1"/>
  <c r="L6880" i="1"/>
  <c r="J6881" i="1"/>
  <c r="K6881" i="1"/>
  <c r="L6881" i="1"/>
  <c r="J6882" i="1"/>
  <c r="K6882" i="1"/>
  <c r="L6882" i="1"/>
  <c r="J6883" i="1"/>
  <c r="K6883" i="1"/>
  <c r="L6883" i="1"/>
  <c r="J6884" i="1"/>
  <c r="K6884" i="1"/>
  <c r="L6884" i="1"/>
  <c r="J6885" i="1"/>
  <c r="K6885" i="1"/>
  <c r="L6885" i="1"/>
  <c r="J6886" i="1"/>
  <c r="K6886" i="1"/>
  <c r="L6886" i="1"/>
  <c r="J6887" i="1"/>
  <c r="K6887" i="1"/>
  <c r="L6887" i="1"/>
  <c r="J6888" i="1"/>
  <c r="K6888" i="1"/>
  <c r="L6888" i="1"/>
  <c r="J6889" i="1"/>
  <c r="K6889" i="1"/>
  <c r="L6889" i="1"/>
  <c r="J6890" i="1"/>
  <c r="K6890" i="1"/>
  <c r="L6890" i="1"/>
  <c r="J6891" i="1"/>
  <c r="K6891" i="1"/>
  <c r="L6891" i="1"/>
  <c r="J6892" i="1"/>
  <c r="K6892" i="1"/>
  <c r="L6892" i="1"/>
  <c r="J6893" i="1"/>
  <c r="K6893" i="1"/>
  <c r="L6893" i="1"/>
  <c r="J6894" i="1"/>
  <c r="K6894" i="1"/>
  <c r="L6894" i="1"/>
  <c r="J6895" i="1"/>
  <c r="K6895" i="1"/>
  <c r="L6895" i="1"/>
  <c r="J6896" i="1"/>
  <c r="K6896" i="1"/>
  <c r="L6896" i="1"/>
  <c r="J6897" i="1"/>
  <c r="K6897" i="1"/>
  <c r="L6897" i="1"/>
  <c r="J6898" i="1"/>
  <c r="K6898" i="1"/>
  <c r="L6898" i="1"/>
  <c r="J6899" i="1"/>
  <c r="K6899" i="1"/>
  <c r="L6899" i="1"/>
  <c r="J6900" i="1"/>
  <c r="K6900" i="1"/>
  <c r="L6900" i="1"/>
  <c r="J6901" i="1"/>
  <c r="K6901" i="1"/>
  <c r="L6901" i="1"/>
  <c r="J6902" i="1"/>
  <c r="K6902" i="1"/>
  <c r="L6902" i="1"/>
  <c r="J6903" i="1"/>
  <c r="K6903" i="1"/>
  <c r="L6903" i="1"/>
  <c r="J6904" i="1"/>
  <c r="K6904" i="1"/>
  <c r="L6904" i="1"/>
  <c r="J6905" i="1"/>
  <c r="K6905" i="1"/>
  <c r="L6905" i="1"/>
  <c r="J6906" i="1"/>
  <c r="K6906" i="1"/>
  <c r="L6906" i="1"/>
  <c r="J6907" i="1"/>
  <c r="K6907" i="1"/>
  <c r="L6907" i="1"/>
  <c r="J6908" i="1"/>
  <c r="K6908" i="1"/>
  <c r="L6908" i="1"/>
  <c r="J6909" i="1"/>
  <c r="K6909" i="1"/>
  <c r="L6909" i="1"/>
  <c r="J6910" i="1"/>
  <c r="K6910" i="1"/>
  <c r="L6910" i="1"/>
  <c r="J6911" i="1"/>
  <c r="K6911" i="1"/>
  <c r="L6911" i="1"/>
  <c r="J6912" i="1"/>
  <c r="K6912" i="1"/>
  <c r="L6912" i="1"/>
  <c r="J6913" i="1"/>
  <c r="K6913" i="1"/>
  <c r="L6913" i="1"/>
  <c r="J6914" i="1"/>
  <c r="K6914" i="1"/>
  <c r="L6914" i="1"/>
  <c r="J6915" i="1"/>
  <c r="K6915" i="1"/>
  <c r="L6915" i="1"/>
  <c r="J6916" i="1"/>
  <c r="K6916" i="1"/>
  <c r="L6916" i="1"/>
  <c r="J6917" i="1"/>
  <c r="K6917" i="1"/>
  <c r="L6917" i="1"/>
  <c r="J6918" i="1"/>
  <c r="K6918" i="1"/>
  <c r="L6918" i="1"/>
  <c r="J6919" i="1"/>
  <c r="K6919" i="1"/>
  <c r="L6919" i="1"/>
  <c r="J6920" i="1"/>
  <c r="K6920" i="1"/>
  <c r="L6920" i="1"/>
  <c r="J6921" i="1"/>
  <c r="K6921" i="1"/>
  <c r="L6921" i="1"/>
  <c r="J6922" i="1"/>
  <c r="K6922" i="1"/>
  <c r="L6922" i="1"/>
  <c r="J6923" i="1"/>
  <c r="K6923" i="1"/>
  <c r="L6923" i="1"/>
  <c r="J6924" i="1"/>
  <c r="K6924" i="1"/>
  <c r="L6924" i="1"/>
  <c r="J6925" i="1"/>
  <c r="K6925" i="1"/>
  <c r="L6925" i="1"/>
  <c r="J6926" i="1"/>
  <c r="K6926" i="1"/>
  <c r="L6926" i="1"/>
  <c r="J6927" i="1"/>
  <c r="K6927" i="1"/>
  <c r="L6927" i="1"/>
  <c r="J6928" i="1"/>
  <c r="K6928" i="1"/>
  <c r="L6928" i="1"/>
  <c r="J6929" i="1"/>
  <c r="K6929" i="1"/>
  <c r="L6929" i="1"/>
  <c r="J6930" i="1"/>
  <c r="K6930" i="1"/>
  <c r="L6930" i="1"/>
  <c r="J6931" i="1"/>
  <c r="K6931" i="1"/>
  <c r="L6931" i="1"/>
  <c r="J6932" i="1"/>
  <c r="K6932" i="1"/>
  <c r="L6932" i="1"/>
  <c r="J6933" i="1"/>
  <c r="K6933" i="1"/>
  <c r="L6933" i="1"/>
  <c r="J6934" i="1"/>
  <c r="K6934" i="1"/>
  <c r="L6934" i="1"/>
  <c r="J6935" i="1"/>
  <c r="K6935" i="1"/>
  <c r="L6935" i="1"/>
  <c r="J6936" i="1"/>
  <c r="K6936" i="1"/>
  <c r="L6936" i="1"/>
  <c r="J6937" i="1"/>
  <c r="K6937" i="1"/>
  <c r="L6937" i="1"/>
  <c r="J6938" i="1"/>
  <c r="K6938" i="1"/>
  <c r="L6938" i="1"/>
  <c r="J6939" i="1"/>
  <c r="K6939" i="1"/>
  <c r="L6939" i="1"/>
  <c r="J6940" i="1"/>
  <c r="K6940" i="1"/>
  <c r="L6940" i="1"/>
  <c r="J6941" i="1"/>
  <c r="K6941" i="1"/>
  <c r="L6941" i="1"/>
  <c r="J6942" i="1"/>
  <c r="K6942" i="1"/>
  <c r="L6942" i="1"/>
  <c r="J6943" i="1"/>
  <c r="K6943" i="1"/>
  <c r="L6943" i="1"/>
  <c r="J6944" i="1"/>
  <c r="K6944" i="1"/>
  <c r="L6944" i="1"/>
  <c r="J6945" i="1"/>
  <c r="K6945" i="1"/>
  <c r="L6945" i="1"/>
  <c r="J6946" i="1"/>
  <c r="K6946" i="1"/>
  <c r="L6946" i="1"/>
  <c r="J6947" i="1"/>
  <c r="K6947" i="1"/>
  <c r="L6947" i="1"/>
  <c r="J6948" i="1"/>
  <c r="K6948" i="1"/>
  <c r="L6948" i="1"/>
  <c r="J6949" i="1"/>
  <c r="K6949" i="1"/>
  <c r="L6949" i="1"/>
  <c r="J6950" i="1"/>
  <c r="K6950" i="1"/>
  <c r="L6950" i="1"/>
  <c r="J6951" i="1"/>
  <c r="K6951" i="1"/>
  <c r="L6951" i="1"/>
  <c r="J6952" i="1"/>
  <c r="K6952" i="1"/>
  <c r="L6952" i="1"/>
  <c r="J6953" i="1"/>
  <c r="K6953" i="1"/>
  <c r="L6953" i="1"/>
  <c r="J6954" i="1"/>
  <c r="K6954" i="1"/>
  <c r="L6954" i="1"/>
  <c r="J6955" i="1"/>
  <c r="K6955" i="1"/>
  <c r="L6955" i="1"/>
  <c r="J6956" i="1"/>
  <c r="K6956" i="1"/>
  <c r="L6956" i="1"/>
  <c r="J6957" i="1"/>
  <c r="K6957" i="1"/>
  <c r="L6957" i="1"/>
  <c r="J6958" i="1"/>
  <c r="K6958" i="1"/>
  <c r="L6958" i="1"/>
  <c r="J6959" i="1"/>
  <c r="K6959" i="1"/>
  <c r="L6959" i="1"/>
  <c r="J6960" i="1"/>
  <c r="K6960" i="1"/>
  <c r="L6960" i="1"/>
  <c r="J6961" i="1"/>
  <c r="K6961" i="1"/>
  <c r="L6961" i="1"/>
  <c r="J6962" i="1"/>
  <c r="K6962" i="1"/>
  <c r="L6962" i="1"/>
  <c r="J6963" i="1"/>
  <c r="K6963" i="1"/>
  <c r="L6963" i="1"/>
  <c r="J6964" i="1"/>
  <c r="K6964" i="1"/>
  <c r="L6964" i="1"/>
  <c r="J6965" i="1"/>
  <c r="K6965" i="1"/>
  <c r="L6965" i="1"/>
  <c r="J6966" i="1"/>
  <c r="K6966" i="1"/>
  <c r="L6966" i="1"/>
  <c r="J6967" i="1"/>
  <c r="K6967" i="1"/>
  <c r="L6967" i="1"/>
  <c r="J6968" i="1"/>
  <c r="K6968" i="1"/>
  <c r="L6968" i="1"/>
  <c r="J6969" i="1"/>
  <c r="K6969" i="1"/>
  <c r="L6969" i="1"/>
  <c r="J6970" i="1"/>
  <c r="K6970" i="1"/>
  <c r="L6970" i="1"/>
  <c r="J6971" i="1"/>
  <c r="K6971" i="1"/>
  <c r="L6971" i="1"/>
  <c r="J6972" i="1"/>
  <c r="K6972" i="1"/>
  <c r="L6972" i="1"/>
  <c r="J6973" i="1"/>
  <c r="K6973" i="1"/>
  <c r="L6973" i="1"/>
  <c r="J6974" i="1"/>
  <c r="K6974" i="1"/>
  <c r="L6974" i="1"/>
  <c r="J6975" i="1"/>
  <c r="K6975" i="1"/>
  <c r="L6975" i="1"/>
  <c r="J6976" i="1"/>
  <c r="K6976" i="1"/>
  <c r="L6976" i="1"/>
  <c r="J6977" i="1"/>
  <c r="K6977" i="1"/>
  <c r="L6977" i="1"/>
  <c r="J6978" i="1"/>
  <c r="K6978" i="1"/>
  <c r="L6978" i="1"/>
  <c r="J6979" i="1"/>
  <c r="K6979" i="1"/>
  <c r="L6979" i="1"/>
  <c r="J6980" i="1"/>
  <c r="K6980" i="1"/>
  <c r="L6980" i="1"/>
  <c r="J6981" i="1"/>
  <c r="K6981" i="1"/>
  <c r="L6981" i="1"/>
  <c r="J6982" i="1"/>
  <c r="K6982" i="1"/>
  <c r="L6982" i="1"/>
  <c r="J6983" i="1"/>
  <c r="K6983" i="1"/>
  <c r="L6983" i="1"/>
  <c r="J6984" i="1"/>
  <c r="K6984" i="1"/>
  <c r="L6984" i="1"/>
  <c r="J6985" i="1"/>
  <c r="K6985" i="1"/>
  <c r="L6985" i="1"/>
  <c r="J6986" i="1"/>
  <c r="K6986" i="1"/>
  <c r="L6986" i="1"/>
  <c r="J6987" i="1"/>
  <c r="K6987" i="1"/>
  <c r="L6987" i="1"/>
  <c r="J6988" i="1"/>
  <c r="K6988" i="1"/>
  <c r="L6988" i="1"/>
  <c r="J6989" i="1"/>
  <c r="K6989" i="1"/>
  <c r="L6989" i="1"/>
  <c r="J6990" i="1"/>
  <c r="K6990" i="1"/>
  <c r="L6990" i="1"/>
  <c r="J6991" i="1"/>
  <c r="K6991" i="1"/>
  <c r="L6991" i="1"/>
  <c r="J6992" i="1"/>
  <c r="K6992" i="1"/>
  <c r="L6992" i="1"/>
  <c r="J6993" i="1"/>
  <c r="K6993" i="1"/>
  <c r="L6993" i="1"/>
  <c r="J6994" i="1"/>
  <c r="K6994" i="1"/>
  <c r="L6994" i="1"/>
  <c r="J6995" i="1"/>
  <c r="K6995" i="1"/>
  <c r="L6995" i="1"/>
  <c r="J6996" i="1"/>
  <c r="K6996" i="1"/>
  <c r="L6996" i="1"/>
  <c r="J6997" i="1"/>
  <c r="K6997" i="1"/>
  <c r="L6997" i="1"/>
  <c r="J6998" i="1"/>
  <c r="K6998" i="1"/>
  <c r="L6998" i="1"/>
  <c r="J6999" i="1"/>
  <c r="K6999" i="1"/>
  <c r="L6999" i="1"/>
  <c r="J7000" i="1"/>
  <c r="K7000" i="1"/>
  <c r="L7000" i="1"/>
  <c r="J7001" i="1"/>
  <c r="K7001" i="1"/>
  <c r="L7001" i="1"/>
  <c r="J7002" i="1"/>
  <c r="K7002" i="1"/>
  <c r="L7002" i="1"/>
  <c r="J7003" i="1"/>
  <c r="K7003" i="1"/>
  <c r="L7003" i="1"/>
  <c r="J7004" i="1"/>
  <c r="K7004" i="1"/>
  <c r="L7004" i="1"/>
  <c r="J7005" i="1"/>
  <c r="K7005" i="1"/>
  <c r="L7005" i="1"/>
  <c r="J7006" i="1"/>
  <c r="K7006" i="1"/>
  <c r="L7006" i="1"/>
  <c r="J7007" i="1"/>
  <c r="K7007" i="1"/>
  <c r="L7007" i="1"/>
  <c r="J7008" i="1"/>
  <c r="K7008" i="1"/>
  <c r="L7008" i="1"/>
  <c r="J7009" i="1"/>
  <c r="K7009" i="1"/>
  <c r="L7009" i="1"/>
  <c r="J7010" i="1"/>
  <c r="K7010" i="1"/>
  <c r="L7010" i="1"/>
  <c r="J7011" i="1"/>
  <c r="K7011" i="1"/>
  <c r="L7011" i="1"/>
  <c r="J7012" i="1"/>
  <c r="K7012" i="1"/>
  <c r="L7012" i="1"/>
  <c r="J7013" i="1"/>
  <c r="K7013" i="1"/>
  <c r="L7013" i="1"/>
  <c r="J7014" i="1"/>
  <c r="K7014" i="1"/>
  <c r="L7014" i="1"/>
  <c r="J7015" i="1"/>
  <c r="K7015" i="1"/>
  <c r="L7015" i="1"/>
  <c r="J7016" i="1"/>
  <c r="K7016" i="1"/>
  <c r="L7016" i="1"/>
  <c r="J7017" i="1"/>
  <c r="K7017" i="1"/>
  <c r="L7017" i="1"/>
  <c r="J7018" i="1"/>
  <c r="K7018" i="1"/>
  <c r="L7018" i="1"/>
  <c r="J7019" i="1"/>
  <c r="K7019" i="1"/>
  <c r="L7019" i="1"/>
  <c r="J7020" i="1"/>
  <c r="K7020" i="1"/>
  <c r="L7020" i="1"/>
  <c r="J7021" i="1"/>
  <c r="K7021" i="1"/>
  <c r="L7021" i="1"/>
  <c r="J7022" i="1"/>
  <c r="K7022" i="1"/>
  <c r="L7022" i="1"/>
  <c r="J7023" i="1"/>
  <c r="K7023" i="1"/>
  <c r="L7023" i="1"/>
  <c r="J7024" i="1"/>
  <c r="K7024" i="1"/>
  <c r="L7024" i="1"/>
  <c r="J7025" i="1"/>
  <c r="K7025" i="1"/>
  <c r="L7025" i="1"/>
  <c r="J7026" i="1"/>
  <c r="K7026" i="1"/>
  <c r="L7026" i="1"/>
  <c r="J7027" i="1"/>
  <c r="K7027" i="1"/>
  <c r="L7027" i="1"/>
  <c r="J7028" i="1"/>
  <c r="K7028" i="1"/>
  <c r="L7028" i="1"/>
  <c r="J7029" i="1"/>
  <c r="K7029" i="1"/>
  <c r="L7029" i="1"/>
  <c r="J7030" i="1"/>
  <c r="K7030" i="1"/>
  <c r="L7030" i="1"/>
  <c r="J7031" i="1"/>
  <c r="K7031" i="1"/>
  <c r="L7031" i="1"/>
  <c r="J7032" i="1"/>
  <c r="K7032" i="1"/>
  <c r="L7032" i="1"/>
  <c r="J7033" i="1"/>
  <c r="K7033" i="1"/>
  <c r="L7033" i="1"/>
  <c r="J7034" i="1"/>
  <c r="K7034" i="1"/>
  <c r="L7034" i="1"/>
  <c r="J7035" i="1"/>
  <c r="K7035" i="1"/>
  <c r="L7035" i="1"/>
  <c r="J7036" i="1"/>
  <c r="K7036" i="1"/>
  <c r="L7036" i="1"/>
  <c r="J7037" i="1"/>
  <c r="K7037" i="1"/>
  <c r="L7037" i="1"/>
  <c r="J7038" i="1"/>
  <c r="K7038" i="1"/>
  <c r="L7038" i="1"/>
  <c r="J7039" i="1"/>
  <c r="K7039" i="1"/>
  <c r="L7039" i="1"/>
  <c r="J7040" i="1"/>
  <c r="K7040" i="1"/>
  <c r="L7040" i="1"/>
  <c r="J7041" i="1"/>
  <c r="K7041" i="1"/>
  <c r="L7041" i="1"/>
  <c r="J7042" i="1"/>
  <c r="K7042" i="1"/>
  <c r="L7042" i="1"/>
  <c r="J7043" i="1"/>
  <c r="K7043" i="1"/>
  <c r="L7043" i="1"/>
  <c r="J7044" i="1"/>
  <c r="K7044" i="1"/>
  <c r="L7044" i="1"/>
  <c r="J7045" i="1"/>
  <c r="K7045" i="1"/>
  <c r="L7045" i="1"/>
  <c r="J7046" i="1"/>
  <c r="K7046" i="1"/>
  <c r="L7046" i="1"/>
  <c r="J7047" i="1"/>
  <c r="K7047" i="1"/>
  <c r="L7047" i="1"/>
  <c r="J7048" i="1"/>
  <c r="K7048" i="1"/>
  <c r="L7048" i="1"/>
  <c r="J7049" i="1"/>
  <c r="K7049" i="1"/>
  <c r="L7049" i="1"/>
  <c r="J7050" i="1"/>
  <c r="K7050" i="1"/>
  <c r="L7050" i="1"/>
  <c r="J7051" i="1"/>
  <c r="K7051" i="1"/>
  <c r="L7051" i="1"/>
  <c r="J7052" i="1"/>
  <c r="K7052" i="1"/>
  <c r="L7052" i="1"/>
  <c r="J7053" i="1"/>
  <c r="K7053" i="1"/>
  <c r="L7053" i="1"/>
  <c r="J7054" i="1"/>
  <c r="K7054" i="1"/>
  <c r="L7054" i="1"/>
  <c r="J7055" i="1"/>
  <c r="K7055" i="1"/>
  <c r="L7055" i="1"/>
  <c r="J7056" i="1"/>
  <c r="K7056" i="1"/>
  <c r="L7056" i="1"/>
  <c r="J7057" i="1"/>
  <c r="K7057" i="1"/>
  <c r="L7057" i="1"/>
  <c r="J7058" i="1"/>
  <c r="K7058" i="1"/>
  <c r="L7058" i="1"/>
  <c r="J7059" i="1"/>
  <c r="K7059" i="1"/>
  <c r="L7059" i="1"/>
  <c r="J7060" i="1"/>
  <c r="K7060" i="1"/>
  <c r="L7060" i="1"/>
  <c r="J7061" i="1"/>
  <c r="K7061" i="1"/>
  <c r="L7061" i="1"/>
  <c r="J7062" i="1"/>
  <c r="K7062" i="1"/>
  <c r="L7062" i="1"/>
  <c r="J7063" i="1"/>
  <c r="K7063" i="1"/>
  <c r="L7063" i="1"/>
  <c r="J7064" i="1"/>
  <c r="K7064" i="1"/>
  <c r="L7064" i="1"/>
  <c r="J7065" i="1"/>
  <c r="K7065" i="1"/>
  <c r="L7065" i="1"/>
  <c r="J7066" i="1"/>
  <c r="K7066" i="1"/>
  <c r="L7066" i="1"/>
  <c r="J7067" i="1"/>
  <c r="K7067" i="1"/>
  <c r="L7067" i="1"/>
  <c r="J7068" i="1"/>
  <c r="K7068" i="1"/>
  <c r="L7068" i="1"/>
  <c r="J7069" i="1"/>
  <c r="K7069" i="1"/>
  <c r="L7069" i="1"/>
  <c r="J7070" i="1"/>
  <c r="K7070" i="1"/>
  <c r="L7070" i="1"/>
  <c r="J7071" i="1"/>
  <c r="K7071" i="1"/>
  <c r="L7071" i="1"/>
  <c r="J7072" i="1"/>
  <c r="K7072" i="1"/>
  <c r="L7072" i="1"/>
  <c r="J7073" i="1"/>
  <c r="K7073" i="1"/>
  <c r="L7073" i="1"/>
  <c r="J7074" i="1"/>
  <c r="K7074" i="1"/>
  <c r="L7074" i="1"/>
  <c r="J7075" i="1"/>
  <c r="K7075" i="1"/>
  <c r="L7075" i="1"/>
  <c r="J7076" i="1"/>
  <c r="K7076" i="1"/>
  <c r="L7076" i="1"/>
  <c r="J7077" i="1"/>
  <c r="K7077" i="1"/>
  <c r="L7077" i="1"/>
  <c r="J7078" i="1"/>
  <c r="K7078" i="1"/>
  <c r="L7078" i="1"/>
  <c r="J7079" i="1"/>
  <c r="K7079" i="1"/>
  <c r="L7079" i="1"/>
  <c r="J7080" i="1"/>
  <c r="K7080" i="1"/>
  <c r="L7080" i="1"/>
  <c r="J7081" i="1"/>
  <c r="K7081" i="1"/>
  <c r="L7081" i="1"/>
  <c r="J7082" i="1"/>
  <c r="K7082" i="1"/>
  <c r="L7082" i="1"/>
  <c r="J7083" i="1"/>
  <c r="K7083" i="1"/>
  <c r="L7083" i="1"/>
  <c r="J7084" i="1"/>
  <c r="K7084" i="1"/>
  <c r="L7084" i="1"/>
  <c r="J7085" i="1"/>
  <c r="K7085" i="1"/>
  <c r="L7085" i="1"/>
  <c r="J7086" i="1"/>
  <c r="K7086" i="1"/>
  <c r="L7086" i="1"/>
  <c r="J7087" i="1"/>
  <c r="K7087" i="1"/>
  <c r="L7087" i="1"/>
  <c r="J7088" i="1"/>
  <c r="K7088" i="1"/>
  <c r="L7088" i="1"/>
  <c r="J7089" i="1"/>
  <c r="K7089" i="1"/>
  <c r="L7089" i="1"/>
  <c r="J7090" i="1"/>
  <c r="K7090" i="1"/>
  <c r="L7090" i="1"/>
  <c r="J7091" i="1"/>
  <c r="K7091" i="1"/>
  <c r="L7091" i="1"/>
  <c r="J7092" i="1"/>
  <c r="K7092" i="1"/>
  <c r="L7092" i="1"/>
  <c r="J7093" i="1"/>
  <c r="K7093" i="1"/>
  <c r="L7093" i="1"/>
  <c r="J7094" i="1"/>
  <c r="K7094" i="1"/>
  <c r="L7094" i="1"/>
  <c r="J7095" i="1"/>
  <c r="K7095" i="1"/>
  <c r="L7095" i="1"/>
  <c r="J7096" i="1"/>
  <c r="K7096" i="1"/>
  <c r="L7096" i="1"/>
  <c r="J7097" i="1"/>
  <c r="K7097" i="1"/>
  <c r="L7097" i="1"/>
  <c r="J7098" i="1"/>
  <c r="K7098" i="1"/>
  <c r="L7098" i="1"/>
  <c r="J7099" i="1"/>
  <c r="K7099" i="1"/>
  <c r="L7099" i="1"/>
  <c r="J7100" i="1"/>
  <c r="K7100" i="1"/>
  <c r="L7100" i="1"/>
  <c r="J7101" i="1"/>
  <c r="K7101" i="1"/>
  <c r="L7101" i="1"/>
  <c r="J7102" i="1"/>
  <c r="K7102" i="1"/>
  <c r="L7102" i="1"/>
  <c r="J7103" i="1"/>
  <c r="K7103" i="1"/>
  <c r="L7103" i="1"/>
  <c r="J7104" i="1"/>
  <c r="K7104" i="1"/>
  <c r="L7104" i="1"/>
  <c r="J7105" i="1"/>
  <c r="K7105" i="1"/>
  <c r="L7105" i="1"/>
  <c r="J7106" i="1"/>
  <c r="K7106" i="1"/>
  <c r="L7106" i="1"/>
  <c r="J7107" i="1"/>
  <c r="K7107" i="1"/>
  <c r="L7107" i="1"/>
  <c r="J7108" i="1"/>
  <c r="K7108" i="1"/>
  <c r="L7108" i="1"/>
  <c r="J7109" i="1"/>
  <c r="K7109" i="1"/>
  <c r="L7109" i="1"/>
  <c r="J7110" i="1"/>
  <c r="K7110" i="1"/>
  <c r="L7110" i="1"/>
  <c r="J7111" i="1"/>
  <c r="K7111" i="1"/>
  <c r="L7111" i="1"/>
  <c r="J7112" i="1"/>
  <c r="K7112" i="1"/>
  <c r="L7112" i="1"/>
  <c r="J7113" i="1"/>
  <c r="K7113" i="1"/>
  <c r="L7113" i="1"/>
  <c r="J7114" i="1"/>
  <c r="K7114" i="1"/>
  <c r="L7114" i="1"/>
  <c r="J7115" i="1"/>
  <c r="K7115" i="1"/>
  <c r="L7115" i="1"/>
  <c r="J7116" i="1"/>
  <c r="K7116" i="1"/>
  <c r="L7116" i="1"/>
  <c r="J7117" i="1"/>
  <c r="K7117" i="1"/>
  <c r="L7117" i="1"/>
  <c r="J7118" i="1"/>
  <c r="K7118" i="1"/>
  <c r="L7118" i="1"/>
  <c r="J7119" i="1"/>
  <c r="K7119" i="1"/>
  <c r="L7119" i="1"/>
  <c r="J7120" i="1"/>
  <c r="K7120" i="1"/>
  <c r="L7120" i="1"/>
  <c r="J7121" i="1"/>
  <c r="K7121" i="1"/>
  <c r="L7121" i="1"/>
  <c r="J7122" i="1"/>
  <c r="K7122" i="1"/>
  <c r="L7122" i="1"/>
  <c r="J7123" i="1"/>
  <c r="K7123" i="1"/>
  <c r="L7123" i="1"/>
  <c r="J7124" i="1"/>
  <c r="K7124" i="1"/>
  <c r="L7124" i="1"/>
  <c r="J7125" i="1"/>
  <c r="K7125" i="1"/>
  <c r="L7125" i="1"/>
  <c r="J7126" i="1"/>
  <c r="K7126" i="1"/>
  <c r="L7126" i="1"/>
  <c r="J7127" i="1"/>
  <c r="K7127" i="1"/>
  <c r="L7127" i="1"/>
  <c r="J7128" i="1"/>
  <c r="K7128" i="1"/>
  <c r="L7128" i="1"/>
  <c r="J7129" i="1"/>
  <c r="K7129" i="1"/>
  <c r="L7129" i="1"/>
  <c r="J7130" i="1"/>
  <c r="K7130" i="1"/>
  <c r="L7130" i="1"/>
  <c r="J7131" i="1"/>
  <c r="K7131" i="1"/>
  <c r="L7131" i="1"/>
  <c r="J7132" i="1"/>
  <c r="K7132" i="1"/>
  <c r="L7132" i="1"/>
  <c r="J7133" i="1"/>
  <c r="K7133" i="1"/>
  <c r="L7133" i="1"/>
  <c r="J7134" i="1"/>
  <c r="K7134" i="1"/>
  <c r="L7134" i="1"/>
  <c r="J7135" i="1"/>
  <c r="K7135" i="1"/>
  <c r="L7135" i="1"/>
  <c r="J7136" i="1"/>
  <c r="K7136" i="1"/>
  <c r="L7136" i="1"/>
  <c r="J7137" i="1"/>
  <c r="K7137" i="1"/>
  <c r="L7137" i="1"/>
  <c r="J7138" i="1"/>
  <c r="K7138" i="1"/>
  <c r="L7138" i="1"/>
  <c r="J7139" i="1"/>
  <c r="K7139" i="1"/>
  <c r="L7139" i="1"/>
  <c r="J7140" i="1"/>
  <c r="K7140" i="1"/>
  <c r="L7140" i="1"/>
  <c r="J7141" i="1"/>
  <c r="K7141" i="1"/>
  <c r="L7141" i="1"/>
  <c r="J7142" i="1"/>
  <c r="K7142" i="1"/>
  <c r="L7142" i="1"/>
  <c r="J7143" i="1"/>
  <c r="K7143" i="1"/>
  <c r="L7143" i="1"/>
  <c r="J7144" i="1"/>
  <c r="K7144" i="1"/>
  <c r="L7144" i="1"/>
  <c r="J7145" i="1"/>
  <c r="K7145" i="1"/>
  <c r="L7145" i="1"/>
  <c r="J7146" i="1"/>
  <c r="K7146" i="1"/>
  <c r="L7146" i="1"/>
  <c r="J7147" i="1"/>
  <c r="K7147" i="1"/>
  <c r="L7147" i="1"/>
  <c r="J7148" i="1"/>
  <c r="K7148" i="1"/>
  <c r="L7148" i="1"/>
  <c r="J7149" i="1"/>
  <c r="K7149" i="1"/>
  <c r="L7149" i="1"/>
  <c r="J7150" i="1"/>
  <c r="K7150" i="1"/>
  <c r="L7150" i="1"/>
  <c r="J7151" i="1"/>
  <c r="K7151" i="1"/>
  <c r="L7151" i="1"/>
  <c r="J7152" i="1"/>
  <c r="K7152" i="1"/>
  <c r="L7152" i="1"/>
  <c r="J7153" i="1"/>
  <c r="K7153" i="1"/>
  <c r="L7153" i="1"/>
  <c r="J7154" i="1"/>
  <c r="K7154" i="1"/>
  <c r="L7154" i="1"/>
  <c r="J7155" i="1"/>
  <c r="K7155" i="1"/>
  <c r="L7155" i="1"/>
  <c r="J7156" i="1"/>
  <c r="K7156" i="1"/>
  <c r="L7156" i="1"/>
  <c r="J7157" i="1"/>
  <c r="K7157" i="1"/>
  <c r="L7157" i="1"/>
  <c r="J7158" i="1"/>
  <c r="K7158" i="1"/>
  <c r="L7158" i="1"/>
  <c r="J7159" i="1"/>
  <c r="K7159" i="1"/>
  <c r="L7159" i="1"/>
  <c r="J7160" i="1"/>
  <c r="K7160" i="1"/>
  <c r="L7160" i="1"/>
  <c r="J7161" i="1"/>
  <c r="K7161" i="1"/>
  <c r="L7161" i="1"/>
  <c r="J7162" i="1"/>
  <c r="K7162" i="1"/>
  <c r="L7162" i="1"/>
  <c r="J7163" i="1"/>
  <c r="K7163" i="1"/>
  <c r="L7163" i="1"/>
  <c r="J7164" i="1"/>
  <c r="K7164" i="1"/>
  <c r="L7164" i="1"/>
  <c r="J7165" i="1"/>
  <c r="K7165" i="1"/>
  <c r="L7165" i="1"/>
  <c r="J7166" i="1"/>
  <c r="K7166" i="1"/>
  <c r="L7166" i="1"/>
  <c r="J7167" i="1"/>
  <c r="K7167" i="1"/>
  <c r="L7167" i="1"/>
  <c r="J7168" i="1"/>
  <c r="K7168" i="1"/>
  <c r="L7168" i="1"/>
  <c r="J7169" i="1"/>
  <c r="K7169" i="1"/>
  <c r="L7169" i="1"/>
  <c r="J7170" i="1"/>
  <c r="K7170" i="1"/>
  <c r="L7170" i="1"/>
  <c r="J7171" i="1"/>
  <c r="K7171" i="1"/>
  <c r="L7171" i="1"/>
  <c r="J7172" i="1"/>
  <c r="K7172" i="1"/>
  <c r="L7172" i="1"/>
  <c r="J7173" i="1"/>
  <c r="K7173" i="1"/>
  <c r="L7173" i="1"/>
  <c r="J7174" i="1"/>
  <c r="K7174" i="1"/>
  <c r="L7174" i="1"/>
  <c r="J7175" i="1"/>
  <c r="K7175" i="1"/>
  <c r="L7175" i="1"/>
  <c r="J7176" i="1"/>
  <c r="K7176" i="1"/>
  <c r="L7176" i="1"/>
  <c r="J7177" i="1"/>
  <c r="K7177" i="1"/>
  <c r="L7177" i="1"/>
  <c r="J7178" i="1"/>
  <c r="K7178" i="1"/>
  <c r="L7178" i="1"/>
  <c r="J7179" i="1"/>
  <c r="K7179" i="1"/>
  <c r="L7179" i="1"/>
  <c r="J7180" i="1"/>
  <c r="K7180" i="1"/>
  <c r="L7180" i="1"/>
  <c r="J7181" i="1"/>
  <c r="K7181" i="1"/>
  <c r="L7181" i="1"/>
  <c r="J7182" i="1"/>
  <c r="K7182" i="1"/>
  <c r="L7182" i="1"/>
  <c r="J7183" i="1"/>
  <c r="K7183" i="1"/>
  <c r="L7183" i="1"/>
  <c r="J7184" i="1"/>
  <c r="K7184" i="1"/>
  <c r="L7184" i="1"/>
  <c r="J7185" i="1"/>
  <c r="K7185" i="1"/>
  <c r="L7185" i="1"/>
  <c r="J7186" i="1"/>
  <c r="K7186" i="1"/>
  <c r="L7186" i="1"/>
  <c r="J7187" i="1"/>
  <c r="K7187" i="1"/>
  <c r="L7187" i="1"/>
  <c r="J7188" i="1"/>
  <c r="K7188" i="1"/>
  <c r="L7188" i="1"/>
  <c r="J7189" i="1"/>
  <c r="K7189" i="1"/>
  <c r="L7189" i="1"/>
  <c r="J7190" i="1"/>
  <c r="K7190" i="1"/>
  <c r="L7190" i="1"/>
  <c r="J7191" i="1"/>
  <c r="K7191" i="1"/>
  <c r="L7191" i="1"/>
  <c r="J7192" i="1"/>
  <c r="K7192" i="1"/>
  <c r="L7192" i="1"/>
  <c r="J7193" i="1"/>
  <c r="K7193" i="1"/>
  <c r="L7193" i="1"/>
  <c r="J7194" i="1"/>
  <c r="K7194" i="1"/>
  <c r="L7194" i="1"/>
  <c r="J7195" i="1"/>
  <c r="K7195" i="1"/>
  <c r="L7195" i="1"/>
  <c r="J7196" i="1"/>
  <c r="K7196" i="1"/>
  <c r="L7196" i="1"/>
  <c r="J7197" i="1"/>
  <c r="K7197" i="1"/>
  <c r="L7197" i="1"/>
  <c r="J7198" i="1"/>
  <c r="K7198" i="1"/>
  <c r="L7198" i="1"/>
  <c r="J7199" i="1"/>
  <c r="K7199" i="1"/>
  <c r="L7199" i="1"/>
  <c r="J7200" i="1"/>
  <c r="K7200" i="1"/>
  <c r="L7200" i="1"/>
  <c r="J7201" i="1"/>
  <c r="K7201" i="1"/>
  <c r="L7201" i="1"/>
  <c r="J7202" i="1"/>
  <c r="K7202" i="1"/>
  <c r="L7202" i="1"/>
  <c r="J7203" i="1"/>
  <c r="K7203" i="1"/>
  <c r="L7203" i="1"/>
  <c r="J7204" i="1"/>
  <c r="K7204" i="1"/>
  <c r="L7204" i="1"/>
  <c r="J7205" i="1"/>
  <c r="K7205" i="1"/>
  <c r="L7205" i="1"/>
  <c r="J7206" i="1"/>
  <c r="K7206" i="1"/>
  <c r="L7206" i="1"/>
  <c r="J7207" i="1"/>
  <c r="K7207" i="1"/>
  <c r="L7207" i="1"/>
  <c r="J7208" i="1"/>
  <c r="K7208" i="1"/>
  <c r="L7208" i="1"/>
  <c r="J7209" i="1"/>
  <c r="K7209" i="1"/>
  <c r="L7209" i="1"/>
  <c r="J7210" i="1"/>
  <c r="K7210" i="1"/>
  <c r="L7210" i="1"/>
  <c r="J7211" i="1"/>
  <c r="K7211" i="1"/>
  <c r="L7211" i="1"/>
  <c r="J7212" i="1"/>
  <c r="K7212" i="1"/>
  <c r="L7212" i="1"/>
  <c r="J7213" i="1"/>
  <c r="K7213" i="1"/>
  <c r="L7213" i="1"/>
  <c r="J7214" i="1"/>
  <c r="K7214" i="1"/>
  <c r="L7214" i="1"/>
  <c r="J7215" i="1"/>
  <c r="K7215" i="1"/>
  <c r="L7215" i="1"/>
  <c r="J7216" i="1"/>
  <c r="K7216" i="1"/>
  <c r="L7216" i="1"/>
  <c r="J7217" i="1"/>
  <c r="K7217" i="1"/>
  <c r="L7217" i="1"/>
  <c r="J7218" i="1"/>
  <c r="K7218" i="1"/>
  <c r="L7218" i="1"/>
  <c r="J7219" i="1"/>
  <c r="K7219" i="1"/>
  <c r="L7219" i="1"/>
  <c r="J7220" i="1"/>
  <c r="K7220" i="1"/>
  <c r="L7220" i="1"/>
  <c r="J7221" i="1"/>
  <c r="K7221" i="1"/>
  <c r="L7221" i="1"/>
  <c r="J7222" i="1"/>
  <c r="K7222" i="1"/>
  <c r="L7222" i="1"/>
  <c r="J7223" i="1"/>
  <c r="K7223" i="1"/>
  <c r="L7223" i="1"/>
  <c r="J7224" i="1"/>
  <c r="K7224" i="1"/>
  <c r="L7224" i="1"/>
  <c r="J7225" i="1"/>
  <c r="K7225" i="1"/>
  <c r="L7225" i="1"/>
  <c r="J7226" i="1"/>
  <c r="K7226" i="1"/>
  <c r="L7226" i="1"/>
  <c r="J7227" i="1"/>
  <c r="K7227" i="1"/>
  <c r="L7227" i="1"/>
  <c r="J7228" i="1"/>
  <c r="K7228" i="1"/>
  <c r="L7228" i="1"/>
  <c r="J7229" i="1"/>
  <c r="K7229" i="1"/>
  <c r="L7229" i="1"/>
  <c r="J7230" i="1"/>
  <c r="K7230" i="1"/>
  <c r="L7230" i="1"/>
  <c r="J7231" i="1"/>
  <c r="K7231" i="1"/>
  <c r="L7231" i="1"/>
  <c r="J7232" i="1"/>
  <c r="K7232" i="1"/>
  <c r="L7232" i="1"/>
  <c r="J7233" i="1"/>
  <c r="K7233" i="1"/>
  <c r="L7233" i="1"/>
  <c r="J7234" i="1"/>
  <c r="K7234" i="1"/>
  <c r="L7234" i="1"/>
  <c r="J7235" i="1"/>
  <c r="K7235" i="1"/>
  <c r="L7235" i="1"/>
  <c r="J7236" i="1"/>
  <c r="K7236" i="1"/>
  <c r="L7236" i="1"/>
  <c r="J7237" i="1"/>
  <c r="K7237" i="1"/>
  <c r="L7237" i="1"/>
  <c r="J7238" i="1"/>
  <c r="K7238" i="1"/>
  <c r="L7238" i="1"/>
  <c r="J7239" i="1"/>
  <c r="K7239" i="1"/>
  <c r="L7239" i="1"/>
  <c r="J7240" i="1"/>
  <c r="K7240" i="1"/>
  <c r="L7240" i="1"/>
  <c r="J7241" i="1"/>
  <c r="K7241" i="1"/>
  <c r="L7241" i="1"/>
  <c r="J7242" i="1"/>
  <c r="K7242" i="1"/>
  <c r="L7242" i="1"/>
  <c r="J7243" i="1"/>
  <c r="K7243" i="1"/>
  <c r="L7243" i="1"/>
  <c r="J7244" i="1"/>
  <c r="K7244" i="1"/>
  <c r="L7244" i="1"/>
  <c r="J7245" i="1"/>
  <c r="K7245" i="1"/>
  <c r="L7245" i="1"/>
  <c r="J7246" i="1"/>
  <c r="K7246" i="1"/>
  <c r="L7246" i="1"/>
  <c r="J7247" i="1"/>
  <c r="K7247" i="1"/>
  <c r="L7247" i="1"/>
  <c r="J7248" i="1"/>
  <c r="K7248" i="1"/>
  <c r="L7248" i="1"/>
  <c r="J7249" i="1"/>
  <c r="K7249" i="1"/>
  <c r="L7249" i="1"/>
  <c r="J7250" i="1"/>
  <c r="K7250" i="1"/>
  <c r="L7250" i="1"/>
  <c r="J7251" i="1"/>
  <c r="K7251" i="1"/>
  <c r="L7251" i="1"/>
  <c r="J7252" i="1"/>
  <c r="K7252" i="1"/>
  <c r="L7252" i="1"/>
  <c r="J7253" i="1"/>
  <c r="K7253" i="1"/>
  <c r="L7253" i="1"/>
  <c r="J7254" i="1"/>
  <c r="K7254" i="1"/>
  <c r="L7254" i="1"/>
  <c r="J7255" i="1"/>
  <c r="K7255" i="1"/>
  <c r="L7255" i="1"/>
  <c r="J7256" i="1"/>
  <c r="K7256" i="1"/>
  <c r="L7256" i="1"/>
  <c r="J7257" i="1"/>
  <c r="K7257" i="1"/>
  <c r="L7257" i="1"/>
  <c r="J7258" i="1"/>
  <c r="K7258" i="1"/>
  <c r="L7258" i="1"/>
  <c r="J7259" i="1"/>
  <c r="K7259" i="1"/>
  <c r="L7259" i="1"/>
  <c r="J7260" i="1"/>
  <c r="K7260" i="1"/>
  <c r="L7260" i="1"/>
  <c r="J7261" i="1"/>
  <c r="K7261" i="1"/>
  <c r="L7261" i="1"/>
  <c r="J7262" i="1"/>
  <c r="K7262" i="1"/>
  <c r="L7262" i="1"/>
  <c r="J7263" i="1"/>
  <c r="K7263" i="1"/>
  <c r="L7263" i="1"/>
  <c r="J7264" i="1"/>
  <c r="K7264" i="1"/>
  <c r="L7264" i="1"/>
  <c r="J7265" i="1"/>
  <c r="K7265" i="1"/>
  <c r="L7265" i="1"/>
  <c r="J7266" i="1"/>
  <c r="K7266" i="1"/>
  <c r="L7266" i="1"/>
  <c r="J7267" i="1"/>
  <c r="K7267" i="1"/>
  <c r="L7267" i="1"/>
  <c r="J7268" i="1"/>
  <c r="K7268" i="1"/>
  <c r="L7268" i="1"/>
  <c r="J7269" i="1"/>
  <c r="K7269" i="1"/>
  <c r="L7269" i="1"/>
  <c r="J7270" i="1"/>
  <c r="K7270" i="1"/>
  <c r="L7270" i="1"/>
  <c r="J7271" i="1"/>
  <c r="K7271" i="1"/>
  <c r="L7271" i="1"/>
  <c r="J7272" i="1"/>
  <c r="K7272" i="1"/>
  <c r="L7272" i="1"/>
  <c r="J7273" i="1"/>
  <c r="K7273" i="1"/>
  <c r="L7273" i="1"/>
  <c r="J7274" i="1"/>
  <c r="K7274" i="1"/>
  <c r="L7274" i="1"/>
  <c r="J7275" i="1"/>
  <c r="K7275" i="1"/>
  <c r="L7275" i="1"/>
  <c r="J7276" i="1"/>
  <c r="K7276" i="1"/>
  <c r="L7276" i="1"/>
  <c r="J7277" i="1"/>
  <c r="K7277" i="1"/>
  <c r="L7277" i="1"/>
  <c r="J7278" i="1"/>
  <c r="K7278" i="1"/>
  <c r="L7278" i="1"/>
  <c r="J7279" i="1"/>
  <c r="K7279" i="1"/>
  <c r="L7279" i="1"/>
  <c r="J7280" i="1"/>
  <c r="K7280" i="1"/>
  <c r="L7280" i="1"/>
  <c r="J7281" i="1"/>
  <c r="K7281" i="1"/>
  <c r="L7281" i="1"/>
  <c r="J7282" i="1"/>
  <c r="K7282" i="1"/>
  <c r="L7282" i="1"/>
  <c r="J7283" i="1"/>
  <c r="K7283" i="1"/>
  <c r="L7283" i="1"/>
  <c r="J7284" i="1"/>
  <c r="K7284" i="1"/>
  <c r="L7284" i="1"/>
  <c r="J7285" i="1"/>
  <c r="K7285" i="1"/>
  <c r="L7285" i="1"/>
  <c r="J7286" i="1"/>
  <c r="K7286" i="1"/>
  <c r="L7286" i="1"/>
  <c r="J7287" i="1"/>
  <c r="K7287" i="1"/>
  <c r="L7287" i="1"/>
  <c r="J7288" i="1"/>
  <c r="K7288" i="1"/>
  <c r="L7288" i="1"/>
  <c r="J7289" i="1"/>
  <c r="K7289" i="1"/>
  <c r="L7289" i="1"/>
  <c r="J7290" i="1"/>
  <c r="K7290" i="1"/>
  <c r="L7290" i="1"/>
  <c r="J7291" i="1"/>
  <c r="K7291" i="1"/>
  <c r="L7291" i="1"/>
  <c r="J7292" i="1"/>
  <c r="K7292" i="1"/>
  <c r="L7292" i="1"/>
  <c r="J7293" i="1"/>
  <c r="K7293" i="1"/>
  <c r="L7293" i="1"/>
  <c r="J7294" i="1"/>
  <c r="K7294" i="1"/>
  <c r="L7294" i="1"/>
  <c r="J7295" i="1"/>
  <c r="K7295" i="1"/>
  <c r="L7295" i="1"/>
  <c r="J7296" i="1"/>
  <c r="K7296" i="1"/>
  <c r="L7296" i="1"/>
  <c r="J7297" i="1"/>
  <c r="K7297" i="1"/>
  <c r="L7297" i="1"/>
  <c r="J7298" i="1"/>
  <c r="K7298" i="1"/>
  <c r="L7298" i="1"/>
  <c r="J7299" i="1"/>
  <c r="K7299" i="1"/>
  <c r="L7299" i="1"/>
  <c r="J7300" i="1"/>
  <c r="K7300" i="1"/>
  <c r="L7300" i="1"/>
  <c r="J7301" i="1"/>
  <c r="K7301" i="1"/>
  <c r="L7301" i="1"/>
  <c r="J7302" i="1"/>
  <c r="K7302" i="1"/>
  <c r="L7302" i="1"/>
  <c r="J7303" i="1"/>
  <c r="K7303" i="1"/>
  <c r="L7303" i="1"/>
  <c r="J7304" i="1"/>
  <c r="K7304" i="1"/>
  <c r="L7304" i="1"/>
  <c r="J7305" i="1"/>
  <c r="K7305" i="1"/>
  <c r="L7305" i="1"/>
  <c r="J7306" i="1"/>
  <c r="K7306" i="1"/>
  <c r="L7306" i="1"/>
  <c r="J7307" i="1"/>
  <c r="K7307" i="1"/>
  <c r="L7307" i="1"/>
  <c r="J7308" i="1"/>
  <c r="K7308" i="1"/>
  <c r="L7308" i="1"/>
  <c r="J7309" i="1"/>
  <c r="K7309" i="1"/>
  <c r="L7309" i="1"/>
  <c r="J7310" i="1"/>
  <c r="K7310" i="1"/>
  <c r="L7310" i="1"/>
  <c r="J7311" i="1"/>
  <c r="K7311" i="1"/>
  <c r="L7311" i="1"/>
  <c r="J7312" i="1"/>
  <c r="K7312" i="1"/>
  <c r="L7312" i="1"/>
  <c r="J7313" i="1"/>
  <c r="K7313" i="1"/>
  <c r="L7313" i="1"/>
  <c r="J7314" i="1"/>
  <c r="K7314" i="1"/>
  <c r="L7314" i="1"/>
  <c r="J7315" i="1"/>
  <c r="K7315" i="1"/>
  <c r="L7315" i="1"/>
  <c r="J7316" i="1"/>
  <c r="K7316" i="1"/>
  <c r="L7316" i="1"/>
  <c r="J7317" i="1"/>
  <c r="K7317" i="1"/>
  <c r="L7317" i="1"/>
  <c r="J7318" i="1"/>
  <c r="K7318" i="1"/>
  <c r="L7318" i="1"/>
  <c r="J7319" i="1"/>
  <c r="K7319" i="1"/>
  <c r="L7319" i="1"/>
  <c r="J7320" i="1"/>
  <c r="K7320" i="1"/>
  <c r="L7320" i="1"/>
  <c r="J7321" i="1"/>
  <c r="K7321" i="1"/>
  <c r="L7321" i="1"/>
  <c r="J7322" i="1"/>
  <c r="K7322" i="1"/>
  <c r="L7322" i="1"/>
  <c r="J7323" i="1"/>
  <c r="K7323" i="1"/>
  <c r="L7323" i="1"/>
  <c r="J7324" i="1"/>
  <c r="K7324" i="1"/>
  <c r="L7324" i="1"/>
  <c r="J7325" i="1"/>
  <c r="K7325" i="1"/>
  <c r="L7325" i="1"/>
  <c r="J7326" i="1"/>
  <c r="K7326" i="1"/>
  <c r="L7326" i="1"/>
  <c r="J7327" i="1"/>
  <c r="K7327" i="1"/>
  <c r="L7327" i="1"/>
  <c r="J7328" i="1"/>
  <c r="K7328" i="1"/>
  <c r="L7328" i="1"/>
  <c r="J7329" i="1"/>
  <c r="K7329" i="1"/>
  <c r="L7329" i="1"/>
  <c r="J7330" i="1"/>
  <c r="K7330" i="1"/>
  <c r="L7330" i="1"/>
  <c r="J7331" i="1"/>
  <c r="K7331" i="1"/>
  <c r="L7331" i="1"/>
  <c r="J7332" i="1"/>
  <c r="K7332" i="1"/>
  <c r="L7332" i="1"/>
  <c r="J7333" i="1"/>
  <c r="K7333" i="1"/>
  <c r="L7333" i="1"/>
  <c r="J7334" i="1"/>
  <c r="K7334" i="1"/>
  <c r="L7334" i="1"/>
  <c r="J7335" i="1"/>
  <c r="K7335" i="1"/>
  <c r="L7335" i="1"/>
  <c r="J7336" i="1"/>
  <c r="K7336" i="1"/>
  <c r="L7336" i="1"/>
  <c r="J7337" i="1"/>
  <c r="K7337" i="1"/>
  <c r="L7337" i="1"/>
  <c r="J7338" i="1"/>
  <c r="K7338" i="1"/>
  <c r="L7338" i="1"/>
  <c r="J7339" i="1"/>
  <c r="K7339" i="1"/>
  <c r="L7339" i="1"/>
  <c r="J7340" i="1"/>
  <c r="K7340" i="1"/>
  <c r="L7340" i="1"/>
  <c r="J7341" i="1"/>
  <c r="K7341" i="1"/>
  <c r="L7341" i="1"/>
  <c r="J7342" i="1"/>
  <c r="K7342" i="1"/>
  <c r="L7342" i="1"/>
  <c r="J7343" i="1"/>
  <c r="K7343" i="1"/>
  <c r="L7343" i="1"/>
  <c r="J7344" i="1"/>
  <c r="K7344" i="1"/>
  <c r="L7344" i="1"/>
  <c r="J7345" i="1"/>
  <c r="K7345" i="1"/>
  <c r="L7345" i="1"/>
  <c r="J7346" i="1"/>
  <c r="K7346" i="1"/>
  <c r="L7346" i="1"/>
  <c r="J7347" i="1"/>
  <c r="K7347" i="1"/>
  <c r="L7347" i="1"/>
  <c r="J7348" i="1"/>
  <c r="K7348" i="1"/>
  <c r="L7348" i="1"/>
  <c r="J7349" i="1"/>
  <c r="K7349" i="1"/>
  <c r="L7349" i="1"/>
  <c r="J7350" i="1"/>
  <c r="K7350" i="1"/>
  <c r="L7350" i="1"/>
  <c r="J7351" i="1"/>
  <c r="K7351" i="1"/>
  <c r="L7351" i="1"/>
  <c r="J7352" i="1"/>
  <c r="K7352" i="1"/>
  <c r="L7352" i="1"/>
  <c r="J7353" i="1"/>
  <c r="K7353" i="1"/>
  <c r="L7353" i="1"/>
  <c r="J7354" i="1"/>
  <c r="K7354" i="1"/>
  <c r="L7354" i="1"/>
  <c r="J7355" i="1"/>
  <c r="K7355" i="1"/>
  <c r="L7355" i="1"/>
  <c r="J7356" i="1"/>
  <c r="K7356" i="1"/>
  <c r="L7356" i="1"/>
  <c r="J7357" i="1"/>
  <c r="K7357" i="1"/>
  <c r="L7357" i="1"/>
  <c r="J7358" i="1"/>
  <c r="K7358" i="1"/>
  <c r="L7358" i="1"/>
  <c r="J7359" i="1"/>
  <c r="K7359" i="1"/>
  <c r="L7359" i="1"/>
  <c r="J7360" i="1"/>
  <c r="K7360" i="1"/>
  <c r="L7360" i="1"/>
  <c r="J7361" i="1"/>
  <c r="K7361" i="1"/>
  <c r="L7361" i="1"/>
  <c r="J7362" i="1"/>
  <c r="K7362" i="1"/>
  <c r="L7362" i="1"/>
  <c r="J7363" i="1"/>
  <c r="K7363" i="1"/>
  <c r="L7363" i="1"/>
  <c r="J7364" i="1"/>
  <c r="K7364" i="1"/>
  <c r="L7364" i="1"/>
  <c r="J7365" i="1"/>
  <c r="K7365" i="1"/>
  <c r="L7365" i="1"/>
  <c r="J7366" i="1"/>
  <c r="K7366" i="1"/>
  <c r="L7366" i="1"/>
  <c r="J7367" i="1"/>
  <c r="K7367" i="1"/>
  <c r="L7367" i="1"/>
  <c r="J7368" i="1"/>
  <c r="K7368" i="1"/>
  <c r="L7368" i="1"/>
  <c r="J7369" i="1"/>
  <c r="K7369" i="1"/>
  <c r="L7369" i="1"/>
  <c r="J7370" i="1"/>
  <c r="K7370" i="1"/>
  <c r="L7370" i="1"/>
  <c r="J7371" i="1"/>
  <c r="K7371" i="1"/>
  <c r="L7371" i="1"/>
  <c r="J7372" i="1"/>
  <c r="K7372" i="1"/>
  <c r="L7372" i="1"/>
  <c r="J7373" i="1"/>
  <c r="K7373" i="1"/>
  <c r="L7373" i="1"/>
  <c r="J7374" i="1"/>
  <c r="K7374" i="1"/>
  <c r="L7374" i="1"/>
  <c r="J7375" i="1"/>
  <c r="K7375" i="1"/>
  <c r="L7375" i="1"/>
  <c r="J7376" i="1"/>
  <c r="K7376" i="1"/>
  <c r="L7376" i="1"/>
  <c r="J7377" i="1"/>
  <c r="K7377" i="1"/>
  <c r="L7377" i="1"/>
  <c r="J7378" i="1"/>
  <c r="K7378" i="1"/>
  <c r="L7378" i="1"/>
  <c r="J7379" i="1"/>
  <c r="K7379" i="1"/>
  <c r="L7379" i="1"/>
  <c r="J7380" i="1"/>
  <c r="K7380" i="1"/>
  <c r="L7380" i="1"/>
  <c r="J7381" i="1"/>
  <c r="K7381" i="1"/>
  <c r="L7381" i="1"/>
  <c r="J7382" i="1"/>
  <c r="K7382" i="1"/>
  <c r="L7382" i="1"/>
  <c r="J7383" i="1"/>
  <c r="K7383" i="1"/>
  <c r="L7383" i="1"/>
  <c r="J7384" i="1"/>
  <c r="K7384" i="1"/>
  <c r="L7384" i="1"/>
  <c r="J7385" i="1"/>
  <c r="K7385" i="1"/>
  <c r="L7385" i="1"/>
  <c r="J7386" i="1"/>
  <c r="K7386" i="1"/>
  <c r="L7386" i="1"/>
  <c r="J7387" i="1"/>
  <c r="K7387" i="1"/>
  <c r="L7387" i="1"/>
  <c r="J7388" i="1"/>
  <c r="K7388" i="1"/>
  <c r="L7388" i="1"/>
  <c r="J7389" i="1"/>
  <c r="K7389" i="1"/>
  <c r="L7389" i="1"/>
  <c r="J7390" i="1"/>
  <c r="K7390" i="1"/>
  <c r="L7390" i="1"/>
  <c r="J7391" i="1"/>
  <c r="K7391" i="1"/>
  <c r="L7391" i="1"/>
  <c r="J7392" i="1"/>
  <c r="K7392" i="1"/>
  <c r="L7392" i="1"/>
  <c r="J7393" i="1"/>
  <c r="K7393" i="1"/>
  <c r="L7393" i="1"/>
  <c r="J7394" i="1"/>
  <c r="K7394" i="1"/>
  <c r="L7394" i="1"/>
  <c r="J7395" i="1"/>
  <c r="K7395" i="1"/>
  <c r="L7395" i="1"/>
  <c r="J7396" i="1"/>
  <c r="K7396" i="1"/>
  <c r="L7396" i="1"/>
  <c r="J7397" i="1"/>
  <c r="K7397" i="1"/>
  <c r="L7397" i="1"/>
  <c r="J7398" i="1"/>
  <c r="K7398" i="1"/>
  <c r="L7398" i="1"/>
  <c r="J7399" i="1"/>
  <c r="K7399" i="1"/>
  <c r="L7399" i="1"/>
  <c r="J7400" i="1"/>
  <c r="K7400" i="1"/>
  <c r="L7400" i="1"/>
  <c r="J7401" i="1"/>
  <c r="K7401" i="1"/>
  <c r="L7401" i="1"/>
  <c r="J7402" i="1"/>
  <c r="K7402" i="1"/>
  <c r="L7402" i="1"/>
  <c r="J7403" i="1"/>
  <c r="K7403" i="1"/>
  <c r="L7403" i="1"/>
  <c r="J7404" i="1"/>
  <c r="K7404" i="1"/>
  <c r="L7404" i="1"/>
  <c r="J7405" i="1"/>
  <c r="K7405" i="1"/>
  <c r="L7405" i="1"/>
  <c r="J7406" i="1"/>
  <c r="K7406" i="1"/>
  <c r="L7406" i="1"/>
  <c r="J7407" i="1"/>
  <c r="K7407" i="1"/>
  <c r="L7407" i="1"/>
  <c r="J7408" i="1"/>
  <c r="K7408" i="1"/>
  <c r="L7408" i="1"/>
  <c r="J7409" i="1"/>
  <c r="K7409" i="1"/>
  <c r="L7409" i="1"/>
  <c r="J7410" i="1"/>
  <c r="K7410" i="1"/>
  <c r="L7410" i="1"/>
  <c r="J7411" i="1"/>
  <c r="K7411" i="1"/>
  <c r="L7411" i="1"/>
  <c r="J7412" i="1"/>
  <c r="K7412" i="1"/>
  <c r="L7412" i="1"/>
  <c r="J7413" i="1"/>
  <c r="K7413" i="1"/>
  <c r="L7413" i="1"/>
  <c r="J7414" i="1"/>
  <c r="K7414" i="1"/>
  <c r="L7414" i="1"/>
  <c r="J7415" i="1"/>
  <c r="K7415" i="1"/>
  <c r="L7415" i="1"/>
  <c r="J7416" i="1"/>
  <c r="K7416" i="1"/>
  <c r="L7416" i="1"/>
  <c r="J7417" i="1"/>
  <c r="K7417" i="1"/>
  <c r="L7417" i="1"/>
  <c r="J7418" i="1"/>
  <c r="K7418" i="1"/>
  <c r="L7418" i="1"/>
  <c r="J7419" i="1"/>
  <c r="K7419" i="1"/>
  <c r="L7419" i="1"/>
  <c r="J7420" i="1"/>
  <c r="K7420" i="1"/>
  <c r="L7420" i="1"/>
  <c r="J7421" i="1"/>
  <c r="K7421" i="1"/>
  <c r="L7421" i="1"/>
  <c r="J7422" i="1"/>
  <c r="K7422" i="1"/>
  <c r="L7422" i="1"/>
  <c r="J7423" i="1"/>
  <c r="K7423" i="1"/>
  <c r="L7423" i="1"/>
  <c r="J7424" i="1"/>
  <c r="K7424" i="1"/>
  <c r="L7424" i="1"/>
  <c r="J7425" i="1"/>
  <c r="K7425" i="1"/>
  <c r="L7425" i="1"/>
  <c r="J7426" i="1"/>
  <c r="K7426" i="1"/>
  <c r="L7426" i="1"/>
  <c r="J7427" i="1"/>
  <c r="K7427" i="1"/>
  <c r="L7427" i="1"/>
  <c r="J7428" i="1"/>
  <c r="K7428" i="1"/>
  <c r="L7428" i="1"/>
  <c r="J7429" i="1"/>
  <c r="K7429" i="1"/>
  <c r="L7429" i="1"/>
  <c r="J7430" i="1"/>
  <c r="K7430" i="1"/>
  <c r="L7430" i="1"/>
  <c r="J7431" i="1"/>
  <c r="K7431" i="1"/>
  <c r="L7431" i="1"/>
  <c r="J7432" i="1"/>
  <c r="K7432" i="1"/>
  <c r="L7432" i="1"/>
  <c r="J7433" i="1"/>
  <c r="K7433" i="1"/>
  <c r="L7433" i="1"/>
  <c r="J7434" i="1"/>
  <c r="K7434" i="1"/>
  <c r="L7434" i="1"/>
  <c r="J7435" i="1"/>
  <c r="K7435" i="1"/>
  <c r="L7435" i="1"/>
  <c r="J7436" i="1"/>
  <c r="K7436" i="1"/>
  <c r="L7436" i="1"/>
  <c r="J7437" i="1"/>
  <c r="K7437" i="1"/>
  <c r="L7437" i="1"/>
  <c r="J7438" i="1"/>
  <c r="K7438" i="1"/>
  <c r="L7438" i="1"/>
  <c r="J7439" i="1"/>
  <c r="K7439" i="1"/>
  <c r="L7439" i="1"/>
  <c r="J7440" i="1"/>
  <c r="K7440" i="1"/>
  <c r="L7440" i="1"/>
  <c r="J7441" i="1"/>
  <c r="K7441" i="1"/>
  <c r="L7441" i="1"/>
  <c r="J7442" i="1"/>
  <c r="K7442" i="1"/>
  <c r="L7442" i="1"/>
  <c r="J7443" i="1"/>
  <c r="K7443" i="1"/>
  <c r="L7443" i="1"/>
  <c r="J7444" i="1"/>
  <c r="K7444" i="1"/>
  <c r="L7444" i="1"/>
  <c r="J7445" i="1"/>
  <c r="K7445" i="1"/>
  <c r="L7445" i="1"/>
  <c r="J7446" i="1"/>
  <c r="K7446" i="1"/>
  <c r="L7446" i="1"/>
  <c r="J7447" i="1"/>
  <c r="K7447" i="1"/>
  <c r="L7447" i="1"/>
  <c r="J7448" i="1"/>
  <c r="K7448" i="1"/>
  <c r="L7448" i="1"/>
  <c r="J7449" i="1"/>
  <c r="K7449" i="1"/>
  <c r="L7449" i="1"/>
  <c r="J7450" i="1"/>
  <c r="K7450" i="1"/>
  <c r="L7450" i="1"/>
  <c r="J7451" i="1"/>
  <c r="K7451" i="1"/>
  <c r="L7451" i="1"/>
  <c r="J7452" i="1"/>
  <c r="K7452" i="1"/>
  <c r="L7452" i="1"/>
  <c r="J7453" i="1"/>
  <c r="K7453" i="1"/>
  <c r="L7453" i="1"/>
  <c r="J7454" i="1"/>
  <c r="K7454" i="1"/>
  <c r="L7454" i="1"/>
  <c r="J7455" i="1"/>
  <c r="K7455" i="1"/>
  <c r="L7455" i="1"/>
  <c r="J7456" i="1"/>
  <c r="K7456" i="1"/>
  <c r="L7456" i="1"/>
  <c r="J7457" i="1"/>
  <c r="K7457" i="1"/>
  <c r="L7457" i="1"/>
  <c r="J7458" i="1"/>
  <c r="K7458" i="1"/>
  <c r="L7458" i="1"/>
  <c r="J7459" i="1"/>
  <c r="K7459" i="1"/>
  <c r="L7459" i="1"/>
  <c r="J7460" i="1"/>
  <c r="K7460" i="1"/>
  <c r="L7460" i="1"/>
  <c r="J7461" i="1"/>
  <c r="K7461" i="1"/>
  <c r="L7461" i="1"/>
  <c r="J7462" i="1"/>
  <c r="K7462" i="1"/>
  <c r="L7462" i="1"/>
  <c r="J7463" i="1"/>
  <c r="K7463" i="1"/>
  <c r="L7463" i="1"/>
  <c r="J7464" i="1"/>
  <c r="K7464" i="1"/>
  <c r="L7464" i="1"/>
  <c r="J7465" i="1"/>
  <c r="K7465" i="1"/>
  <c r="L7465" i="1"/>
  <c r="J7466" i="1"/>
  <c r="K7466" i="1"/>
  <c r="L7466" i="1"/>
  <c r="J7467" i="1"/>
  <c r="K7467" i="1"/>
  <c r="L7467" i="1"/>
  <c r="J7468" i="1"/>
  <c r="K7468" i="1"/>
  <c r="L7468" i="1"/>
  <c r="J7469" i="1"/>
  <c r="K7469" i="1"/>
  <c r="L7469" i="1"/>
  <c r="J7470" i="1"/>
  <c r="K7470" i="1"/>
  <c r="L7470" i="1"/>
  <c r="J7471" i="1"/>
  <c r="K7471" i="1"/>
  <c r="L7471" i="1"/>
  <c r="J7472" i="1"/>
  <c r="K7472" i="1"/>
  <c r="L7472" i="1"/>
  <c r="J7473" i="1"/>
  <c r="K7473" i="1"/>
  <c r="L7473" i="1"/>
  <c r="J7474" i="1"/>
  <c r="K7474" i="1"/>
  <c r="L7474" i="1"/>
  <c r="J7475" i="1"/>
  <c r="K7475" i="1"/>
  <c r="L7475" i="1"/>
  <c r="J7476" i="1"/>
  <c r="K7476" i="1"/>
  <c r="L7476" i="1"/>
  <c r="J7477" i="1"/>
  <c r="K7477" i="1"/>
  <c r="L7477" i="1"/>
  <c r="J7478" i="1"/>
  <c r="K7478" i="1"/>
  <c r="L7478" i="1"/>
  <c r="J7479" i="1"/>
  <c r="K7479" i="1"/>
  <c r="L7479" i="1"/>
  <c r="J7480" i="1"/>
  <c r="K7480" i="1"/>
  <c r="L7480" i="1"/>
  <c r="J7481" i="1"/>
  <c r="K7481" i="1"/>
  <c r="L7481" i="1"/>
  <c r="J7482" i="1"/>
  <c r="K7482" i="1"/>
  <c r="L7482" i="1"/>
  <c r="J7483" i="1"/>
  <c r="K7483" i="1"/>
  <c r="L7483" i="1"/>
  <c r="J7484" i="1"/>
  <c r="K7484" i="1"/>
  <c r="L7484" i="1"/>
  <c r="J7485" i="1"/>
  <c r="K7485" i="1"/>
  <c r="L7485" i="1"/>
  <c r="J7486" i="1"/>
  <c r="K7486" i="1"/>
  <c r="L7486" i="1"/>
  <c r="J7487" i="1"/>
  <c r="K7487" i="1"/>
  <c r="L7487" i="1"/>
  <c r="J7488" i="1"/>
  <c r="K7488" i="1"/>
  <c r="L7488" i="1"/>
  <c r="J7489" i="1"/>
  <c r="K7489" i="1"/>
  <c r="L7489" i="1"/>
  <c r="J7490" i="1"/>
  <c r="K7490" i="1"/>
  <c r="L7490" i="1"/>
  <c r="J7491" i="1"/>
  <c r="K7491" i="1"/>
  <c r="L7491" i="1"/>
  <c r="J7492" i="1"/>
  <c r="K7492" i="1"/>
  <c r="L7492" i="1"/>
  <c r="J7493" i="1"/>
  <c r="K7493" i="1"/>
  <c r="L7493" i="1"/>
  <c r="J7494" i="1"/>
  <c r="K7494" i="1"/>
  <c r="L7494" i="1"/>
  <c r="J7495" i="1"/>
  <c r="K7495" i="1"/>
  <c r="L7495" i="1"/>
  <c r="J7496" i="1"/>
  <c r="K7496" i="1"/>
  <c r="L7496" i="1"/>
  <c r="J7497" i="1"/>
  <c r="K7497" i="1"/>
  <c r="L7497" i="1"/>
  <c r="J7498" i="1"/>
  <c r="K7498" i="1"/>
  <c r="L7498" i="1"/>
  <c r="J7499" i="1"/>
  <c r="K7499" i="1"/>
  <c r="L7499" i="1"/>
  <c r="J7500" i="1"/>
  <c r="K7500" i="1"/>
  <c r="L7500" i="1"/>
  <c r="J7501" i="1"/>
  <c r="K7501" i="1"/>
  <c r="L7501" i="1"/>
  <c r="J7502" i="1"/>
  <c r="K7502" i="1"/>
  <c r="L7502" i="1"/>
  <c r="J7503" i="1"/>
  <c r="K7503" i="1"/>
  <c r="L7503" i="1"/>
  <c r="J7504" i="1"/>
  <c r="K7504" i="1"/>
  <c r="L7504" i="1"/>
  <c r="J7505" i="1"/>
  <c r="K7505" i="1"/>
  <c r="L7505" i="1"/>
  <c r="J7506" i="1"/>
  <c r="K7506" i="1"/>
  <c r="L7506" i="1"/>
  <c r="J7507" i="1"/>
  <c r="K7507" i="1"/>
  <c r="L7507" i="1"/>
  <c r="J7508" i="1"/>
  <c r="K7508" i="1"/>
  <c r="L7508" i="1"/>
  <c r="J7509" i="1"/>
  <c r="K7509" i="1"/>
  <c r="L7509" i="1"/>
  <c r="J7510" i="1"/>
  <c r="K7510" i="1"/>
  <c r="L7510" i="1"/>
  <c r="J7511" i="1"/>
  <c r="K7511" i="1"/>
  <c r="L7511" i="1"/>
  <c r="J7512" i="1"/>
  <c r="K7512" i="1"/>
  <c r="L7512" i="1"/>
  <c r="J7513" i="1"/>
  <c r="K7513" i="1"/>
  <c r="L7513" i="1"/>
  <c r="J7514" i="1"/>
  <c r="K7514" i="1"/>
  <c r="L7514" i="1"/>
  <c r="J7515" i="1"/>
  <c r="K7515" i="1"/>
  <c r="L7515" i="1"/>
  <c r="J7516" i="1"/>
  <c r="K7516" i="1"/>
  <c r="L7516" i="1"/>
  <c r="J7517" i="1"/>
  <c r="K7517" i="1"/>
  <c r="L7517" i="1"/>
  <c r="J7518" i="1"/>
  <c r="K7518" i="1"/>
  <c r="L7518" i="1"/>
  <c r="J7519" i="1"/>
  <c r="K7519" i="1"/>
  <c r="L7519" i="1"/>
  <c r="J7520" i="1"/>
  <c r="K7520" i="1"/>
  <c r="L7520" i="1"/>
  <c r="J7521" i="1"/>
  <c r="K7521" i="1"/>
  <c r="L7521" i="1"/>
  <c r="J7522" i="1"/>
  <c r="K7522" i="1"/>
  <c r="L7522" i="1"/>
  <c r="J7523" i="1"/>
  <c r="K7523" i="1"/>
  <c r="L7523" i="1"/>
  <c r="J7524" i="1"/>
  <c r="K7524" i="1"/>
  <c r="L7524" i="1"/>
  <c r="J7525" i="1"/>
  <c r="K7525" i="1"/>
  <c r="L7525" i="1"/>
  <c r="J7526" i="1"/>
  <c r="K7526" i="1"/>
  <c r="L7526" i="1"/>
  <c r="J7527" i="1"/>
  <c r="K7527" i="1"/>
  <c r="L7527" i="1"/>
  <c r="J7528" i="1"/>
  <c r="K7528" i="1"/>
  <c r="L7528" i="1"/>
  <c r="J7529" i="1"/>
  <c r="K7529" i="1"/>
  <c r="L7529" i="1"/>
  <c r="J7530" i="1"/>
  <c r="K7530" i="1"/>
  <c r="L7530" i="1"/>
  <c r="J7531" i="1"/>
  <c r="K7531" i="1"/>
  <c r="L7531" i="1"/>
  <c r="J7532" i="1"/>
  <c r="K7532" i="1"/>
  <c r="L7532" i="1"/>
  <c r="J7533" i="1"/>
  <c r="K7533" i="1"/>
  <c r="L7533" i="1"/>
  <c r="J7534" i="1"/>
  <c r="K7534" i="1"/>
  <c r="L7534" i="1"/>
  <c r="J7535" i="1"/>
  <c r="K7535" i="1"/>
  <c r="L7535" i="1"/>
  <c r="J7536" i="1"/>
  <c r="K7536" i="1"/>
  <c r="L7536" i="1"/>
  <c r="J7537" i="1"/>
  <c r="K7537" i="1"/>
  <c r="L7537" i="1"/>
  <c r="J7538" i="1"/>
  <c r="K7538" i="1"/>
  <c r="L7538" i="1"/>
  <c r="J7539" i="1"/>
  <c r="K7539" i="1"/>
  <c r="L7539" i="1"/>
  <c r="J7540" i="1"/>
  <c r="K7540" i="1"/>
  <c r="L7540" i="1"/>
  <c r="J7541" i="1"/>
  <c r="K7541" i="1"/>
  <c r="L7541" i="1"/>
  <c r="J7542" i="1"/>
  <c r="K7542" i="1"/>
  <c r="L7542" i="1"/>
  <c r="J7543" i="1"/>
  <c r="K7543" i="1"/>
  <c r="L7543" i="1"/>
  <c r="J7544" i="1"/>
  <c r="K7544" i="1"/>
  <c r="L7544" i="1"/>
  <c r="J7545" i="1"/>
  <c r="K7545" i="1"/>
  <c r="L7545" i="1"/>
  <c r="J7546" i="1"/>
  <c r="K7546" i="1"/>
  <c r="L7546" i="1"/>
  <c r="J7547" i="1"/>
  <c r="K7547" i="1"/>
  <c r="L7547" i="1"/>
  <c r="J7548" i="1"/>
  <c r="K7548" i="1"/>
  <c r="L7548" i="1"/>
  <c r="J7549" i="1"/>
  <c r="K7549" i="1"/>
  <c r="L7549" i="1"/>
  <c r="J7550" i="1"/>
  <c r="K7550" i="1"/>
  <c r="L7550" i="1"/>
  <c r="J7551" i="1"/>
  <c r="K7551" i="1"/>
  <c r="L7551" i="1"/>
  <c r="J7552" i="1"/>
  <c r="K7552" i="1"/>
  <c r="L7552" i="1"/>
  <c r="J7553" i="1"/>
  <c r="K7553" i="1"/>
  <c r="L7553" i="1"/>
  <c r="J7554" i="1"/>
  <c r="K7554" i="1"/>
  <c r="L7554" i="1"/>
  <c r="J7555" i="1"/>
  <c r="K7555" i="1"/>
  <c r="L7555" i="1"/>
  <c r="J7556" i="1"/>
  <c r="K7556" i="1"/>
  <c r="L7556" i="1"/>
  <c r="J7557" i="1"/>
  <c r="K7557" i="1"/>
  <c r="L7557" i="1"/>
  <c r="J7558" i="1"/>
  <c r="K7558" i="1"/>
  <c r="L7558" i="1"/>
  <c r="J7559" i="1"/>
  <c r="K7559" i="1"/>
  <c r="L7559" i="1"/>
  <c r="J7560" i="1"/>
  <c r="K7560" i="1"/>
  <c r="L7560" i="1"/>
  <c r="J7561" i="1"/>
  <c r="K7561" i="1"/>
  <c r="L7561" i="1"/>
  <c r="J7562" i="1"/>
  <c r="K7562" i="1"/>
  <c r="L7562" i="1"/>
  <c r="J7563" i="1"/>
  <c r="K7563" i="1"/>
  <c r="L7563" i="1"/>
  <c r="J7564" i="1"/>
  <c r="K7564" i="1"/>
  <c r="L7564" i="1"/>
  <c r="J7565" i="1"/>
  <c r="K7565" i="1"/>
  <c r="L7565" i="1"/>
  <c r="J7566" i="1"/>
  <c r="K7566" i="1"/>
  <c r="L7566" i="1"/>
  <c r="J7567" i="1"/>
  <c r="K7567" i="1"/>
  <c r="L7567" i="1"/>
  <c r="J7568" i="1"/>
  <c r="K7568" i="1"/>
  <c r="L7568" i="1"/>
  <c r="J7569" i="1"/>
  <c r="K7569" i="1"/>
  <c r="L7569" i="1"/>
  <c r="J7570" i="1"/>
  <c r="K7570" i="1"/>
  <c r="L7570" i="1"/>
  <c r="J7571" i="1"/>
  <c r="K7571" i="1"/>
  <c r="L7571" i="1"/>
  <c r="J7572" i="1"/>
  <c r="K7572" i="1"/>
  <c r="L7572" i="1"/>
  <c r="J7573" i="1"/>
  <c r="K7573" i="1"/>
  <c r="L7573" i="1"/>
  <c r="J7574" i="1"/>
  <c r="K7574" i="1"/>
  <c r="L7574" i="1"/>
  <c r="J7575" i="1"/>
  <c r="K7575" i="1"/>
  <c r="L7575" i="1"/>
  <c r="J7576" i="1"/>
  <c r="K7576" i="1"/>
  <c r="L7576" i="1"/>
  <c r="J7577" i="1"/>
  <c r="K7577" i="1"/>
  <c r="L7577" i="1"/>
  <c r="J7578" i="1"/>
  <c r="K7578" i="1"/>
  <c r="L7578" i="1"/>
  <c r="J7579" i="1"/>
  <c r="K7579" i="1"/>
  <c r="L7579" i="1"/>
  <c r="J7580" i="1"/>
  <c r="K7580" i="1"/>
  <c r="L7580" i="1"/>
  <c r="J7581" i="1"/>
  <c r="K7581" i="1"/>
  <c r="L7581" i="1"/>
  <c r="J7582" i="1"/>
  <c r="K7582" i="1"/>
  <c r="L7582" i="1"/>
  <c r="J7583" i="1"/>
  <c r="K7583" i="1"/>
  <c r="L7583" i="1"/>
  <c r="J7584" i="1"/>
  <c r="K7584" i="1"/>
  <c r="L7584" i="1"/>
  <c r="J7585" i="1"/>
  <c r="K7585" i="1"/>
  <c r="L7585" i="1"/>
  <c r="J7586" i="1"/>
  <c r="K7586" i="1"/>
  <c r="L7586" i="1"/>
  <c r="J7587" i="1"/>
  <c r="K7587" i="1"/>
  <c r="L7587" i="1"/>
  <c r="J7588" i="1"/>
  <c r="K7588" i="1"/>
  <c r="L7588" i="1"/>
  <c r="J7589" i="1"/>
  <c r="K7589" i="1"/>
  <c r="L7589" i="1"/>
  <c r="J7590" i="1"/>
  <c r="K7590" i="1"/>
  <c r="L7590" i="1"/>
  <c r="J7591" i="1"/>
  <c r="K7591" i="1"/>
  <c r="L7591" i="1"/>
  <c r="J7592" i="1"/>
  <c r="K7592" i="1"/>
  <c r="L7592" i="1"/>
  <c r="J7593" i="1"/>
  <c r="K7593" i="1"/>
  <c r="L7593" i="1"/>
  <c r="J7594" i="1"/>
  <c r="K7594" i="1"/>
  <c r="L7594" i="1"/>
  <c r="J7595" i="1"/>
  <c r="K7595" i="1"/>
  <c r="L7595" i="1"/>
  <c r="J7596" i="1"/>
  <c r="K7596" i="1"/>
  <c r="L7596" i="1"/>
  <c r="J7597" i="1"/>
  <c r="K7597" i="1"/>
  <c r="L7597" i="1"/>
  <c r="J7598" i="1"/>
  <c r="K7598" i="1"/>
  <c r="L7598" i="1"/>
  <c r="J7599" i="1"/>
  <c r="K7599" i="1"/>
  <c r="L7599" i="1"/>
  <c r="J7600" i="1"/>
  <c r="K7600" i="1"/>
  <c r="L7600" i="1"/>
  <c r="J7601" i="1"/>
  <c r="K7601" i="1"/>
  <c r="L7601" i="1"/>
  <c r="J7602" i="1"/>
  <c r="K7602" i="1"/>
  <c r="L7602" i="1"/>
  <c r="J7603" i="1"/>
  <c r="K7603" i="1"/>
  <c r="L7603" i="1"/>
  <c r="J7604" i="1"/>
  <c r="K7604" i="1"/>
  <c r="L7604" i="1"/>
  <c r="J7605" i="1"/>
  <c r="K7605" i="1"/>
  <c r="L7605" i="1"/>
  <c r="J7606" i="1"/>
  <c r="K7606" i="1"/>
  <c r="L7606" i="1"/>
  <c r="J7607" i="1"/>
  <c r="K7607" i="1"/>
  <c r="L7607" i="1"/>
  <c r="J7608" i="1"/>
  <c r="K7608" i="1"/>
  <c r="L7608" i="1"/>
  <c r="J7609" i="1"/>
  <c r="K7609" i="1"/>
  <c r="L7609" i="1"/>
  <c r="J7610" i="1"/>
  <c r="K7610" i="1"/>
  <c r="L7610" i="1"/>
  <c r="J7611" i="1"/>
  <c r="K7611" i="1"/>
  <c r="L7611" i="1"/>
  <c r="J7612" i="1"/>
  <c r="K7612" i="1"/>
  <c r="L7612" i="1"/>
  <c r="J7613" i="1"/>
  <c r="K7613" i="1"/>
  <c r="L7613" i="1"/>
  <c r="J7614" i="1"/>
  <c r="K7614" i="1"/>
  <c r="L7614" i="1"/>
  <c r="J7615" i="1"/>
  <c r="K7615" i="1"/>
  <c r="L7615" i="1"/>
  <c r="J7616" i="1"/>
  <c r="K7616" i="1"/>
  <c r="L7616" i="1"/>
  <c r="J7617" i="1"/>
  <c r="K7617" i="1"/>
  <c r="L7617" i="1"/>
  <c r="J7618" i="1"/>
  <c r="K7618" i="1"/>
  <c r="L7618" i="1"/>
  <c r="J7619" i="1"/>
  <c r="K7619" i="1"/>
  <c r="L7619" i="1"/>
  <c r="J7620" i="1"/>
  <c r="K7620" i="1"/>
  <c r="L7620" i="1"/>
  <c r="J7621" i="1"/>
  <c r="K7621" i="1"/>
  <c r="L7621" i="1"/>
  <c r="J7622" i="1"/>
  <c r="K7622" i="1"/>
  <c r="L7622" i="1"/>
  <c r="J7623" i="1"/>
  <c r="K7623" i="1"/>
  <c r="L7623" i="1"/>
  <c r="J7624" i="1"/>
  <c r="K7624" i="1"/>
  <c r="L7624" i="1"/>
  <c r="J7625" i="1"/>
  <c r="K7625" i="1"/>
  <c r="L7625" i="1"/>
  <c r="J7626" i="1"/>
  <c r="K7626" i="1"/>
  <c r="L7626" i="1"/>
  <c r="J7627" i="1"/>
  <c r="K7627" i="1"/>
  <c r="L7627" i="1"/>
  <c r="J7628" i="1"/>
  <c r="K7628" i="1"/>
  <c r="L7628" i="1"/>
  <c r="J7629" i="1"/>
  <c r="K7629" i="1"/>
  <c r="L7629" i="1"/>
  <c r="J7630" i="1"/>
  <c r="K7630" i="1"/>
  <c r="L7630" i="1"/>
  <c r="J7631" i="1"/>
  <c r="K7631" i="1"/>
  <c r="L7631" i="1"/>
  <c r="J7632" i="1"/>
  <c r="K7632" i="1"/>
  <c r="L7632" i="1"/>
  <c r="J7633" i="1"/>
  <c r="K7633" i="1"/>
  <c r="L7633" i="1"/>
  <c r="J7634" i="1"/>
  <c r="K7634" i="1"/>
  <c r="L7634" i="1"/>
  <c r="J7635" i="1"/>
  <c r="K7635" i="1"/>
  <c r="L7635" i="1"/>
  <c r="J7636" i="1"/>
  <c r="K7636" i="1"/>
  <c r="L7636" i="1"/>
  <c r="J7637" i="1"/>
  <c r="K7637" i="1"/>
  <c r="L7637" i="1"/>
  <c r="J7638" i="1"/>
  <c r="K7638" i="1"/>
  <c r="L7638" i="1"/>
  <c r="J7639" i="1"/>
  <c r="K7639" i="1"/>
  <c r="L7639" i="1"/>
  <c r="J7640" i="1"/>
  <c r="K7640" i="1"/>
  <c r="L7640" i="1"/>
  <c r="J7641" i="1"/>
  <c r="K7641" i="1"/>
  <c r="L7641" i="1"/>
  <c r="J7642" i="1"/>
  <c r="K7642" i="1"/>
  <c r="L7642" i="1"/>
  <c r="J7643" i="1"/>
  <c r="K7643" i="1"/>
  <c r="L7643" i="1"/>
  <c r="J7644" i="1"/>
  <c r="K7644" i="1"/>
  <c r="L7644" i="1"/>
  <c r="J7645" i="1"/>
  <c r="K7645" i="1"/>
  <c r="L7645" i="1"/>
  <c r="J7646" i="1"/>
  <c r="K7646" i="1"/>
  <c r="L7646" i="1"/>
  <c r="J7647" i="1"/>
  <c r="K7647" i="1"/>
  <c r="L7647" i="1"/>
  <c r="J7648" i="1"/>
  <c r="K7648" i="1"/>
  <c r="L7648" i="1"/>
  <c r="J7649" i="1"/>
  <c r="K7649" i="1"/>
  <c r="L7649" i="1"/>
  <c r="J7650" i="1"/>
  <c r="K7650" i="1"/>
  <c r="L7650" i="1"/>
  <c r="J7651" i="1"/>
  <c r="K7651" i="1"/>
  <c r="L7651" i="1"/>
  <c r="J7652" i="1"/>
  <c r="K7652" i="1"/>
  <c r="L7652" i="1"/>
  <c r="J7653" i="1"/>
  <c r="K7653" i="1"/>
  <c r="L7653" i="1"/>
  <c r="J7654" i="1"/>
  <c r="K7654" i="1"/>
  <c r="L7654" i="1"/>
  <c r="J7655" i="1"/>
  <c r="K7655" i="1"/>
  <c r="L7655" i="1"/>
  <c r="J7656" i="1"/>
  <c r="K7656" i="1"/>
  <c r="L7656" i="1"/>
  <c r="J7657" i="1"/>
  <c r="K7657" i="1"/>
  <c r="L7657" i="1"/>
  <c r="J7658" i="1"/>
  <c r="K7658" i="1"/>
  <c r="L7658" i="1"/>
  <c r="J7659" i="1"/>
  <c r="K7659" i="1"/>
  <c r="L7659" i="1"/>
  <c r="J7660" i="1"/>
  <c r="K7660" i="1"/>
  <c r="L7660" i="1"/>
  <c r="J7661" i="1"/>
  <c r="K7661" i="1"/>
  <c r="L7661" i="1"/>
  <c r="J7662" i="1"/>
  <c r="K7662" i="1"/>
  <c r="L7662" i="1"/>
  <c r="J7663" i="1"/>
  <c r="K7663" i="1"/>
  <c r="L7663" i="1"/>
  <c r="J7664" i="1"/>
  <c r="K7664" i="1"/>
  <c r="L7664" i="1"/>
  <c r="J7665" i="1"/>
  <c r="K7665" i="1"/>
  <c r="L7665" i="1"/>
  <c r="J7666" i="1"/>
  <c r="K7666" i="1"/>
  <c r="L7666" i="1"/>
  <c r="J7667" i="1"/>
  <c r="K7667" i="1"/>
  <c r="L7667" i="1"/>
  <c r="J7668" i="1"/>
  <c r="K7668" i="1"/>
  <c r="L7668" i="1"/>
  <c r="J7669" i="1"/>
  <c r="K7669" i="1"/>
  <c r="L7669" i="1"/>
  <c r="J7670" i="1"/>
  <c r="K7670" i="1"/>
  <c r="L7670" i="1"/>
  <c r="J7671" i="1"/>
  <c r="K7671" i="1"/>
  <c r="L7671" i="1"/>
  <c r="J7672" i="1"/>
  <c r="K7672" i="1"/>
  <c r="L7672" i="1"/>
  <c r="J7673" i="1"/>
  <c r="K7673" i="1"/>
  <c r="L7673" i="1"/>
  <c r="J7674" i="1"/>
  <c r="K7674" i="1"/>
  <c r="L7674" i="1"/>
  <c r="J7675" i="1"/>
  <c r="K7675" i="1"/>
  <c r="L7675" i="1"/>
  <c r="J7676" i="1"/>
  <c r="K7676" i="1"/>
  <c r="L7676" i="1"/>
  <c r="J7677" i="1"/>
  <c r="K7677" i="1"/>
  <c r="L7677" i="1"/>
  <c r="J7678" i="1"/>
  <c r="K7678" i="1"/>
  <c r="L7678" i="1"/>
  <c r="J7679" i="1"/>
  <c r="K7679" i="1"/>
  <c r="L7679" i="1"/>
  <c r="J7680" i="1"/>
  <c r="K7680" i="1"/>
  <c r="L7680" i="1"/>
  <c r="J7681" i="1"/>
  <c r="K7681" i="1"/>
  <c r="L7681" i="1"/>
  <c r="J7682" i="1"/>
  <c r="K7682" i="1"/>
  <c r="L7682" i="1"/>
  <c r="J7683" i="1"/>
  <c r="K7683" i="1"/>
  <c r="L7683" i="1"/>
  <c r="J7684" i="1"/>
  <c r="K7684" i="1"/>
  <c r="L7684" i="1"/>
  <c r="J7685" i="1"/>
  <c r="K7685" i="1"/>
  <c r="L7685" i="1"/>
  <c r="J7686" i="1"/>
  <c r="K7686" i="1"/>
  <c r="L7686" i="1"/>
  <c r="J7687" i="1"/>
  <c r="K7687" i="1"/>
  <c r="L7687" i="1"/>
  <c r="J7688" i="1"/>
  <c r="K7688" i="1"/>
  <c r="L7688" i="1"/>
  <c r="J7689" i="1"/>
  <c r="K7689" i="1"/>
  <c r="L7689" i="1"/>
  <c r="J7690" i="1"/>
  <c r="K7690" i="1"/>
  <c r="L7690" i="1"/>
  <c r="J7691" i="1"/>
  <c r="K7691" i="1"/>
  <c r="L7691" i="1"/>
  <c r="J7692" i="1"/>
  <c r="K7692" i="1"/>
  <c r="L7692" i="1"/>
  <c r="J7693" i="1"/>
  <c r="K7693" i="1"/>
  <c r="L7693" i="1"/>
  <c r="J7694" i="1"/>
  <c r="K7694" i="1"/>
  <c r="L7694" i="1"/>
  <c r="J7695" i="1"/>
  <c r="K7695" i="1"/>
  <c r="L7695" i="1"/>
  <c r="J7696" i="1"/>
  <c r="K7696" i="1"/>
  <c r="L7696" i="1"/>
  <c r="J7697" i="1"/>
  <c r="K7697" i="1"/>
  <c r="L7697" i="1"/>
  <c r="J7698" i="1"/>
  <c r="K7698" i="1"/>
  <c r="L7698" i="1"/>
  <c r="J7699" i="1"/>
  <c r="K7699" i="1"/>
  <c r="L7699" i="1"/>
  <c r="J7700" i="1"/>
  <c r="K7700" i="1"/>
  <c r="L7700" i="1"/>
  <c r="J7701" i="1"/>
  <c r="K7701" i="1"/>
  <c r="L7701" i="1"/>
  <c r="J7702" i="1"/>
  <c r="K7702" i="1"/>
  <c r="L7702" i="1"/>
  <c r="J7703" i="1"/>
  <c r="K7703" i="1"/>
  <c r="L7703" i="1"/>
  <c r="J7704" i="1"/>
  <c r="K7704" i="1"/>
  <c r="L7704" i="1"/>
  <c r="J7705" i="1"/>
  <c r="K7705" i="1"/>
  <c r="L7705" i="1"/>
  <c r="J7706" i="1"/>
  <c r="K7706" i="1"/>
  <c r="L7706" i="1"/>
  <c r="J7707" i="1"/>
  <c r="K7707" i="1"/>
  <c r="L7707" i="1"/>
  <c r="J7708" i="1"/>
  <c r="K7708" i="1"/>
  <c r="L7708" i="1"/>
  <c r="J7709" i="1"/>
  <c r="K7709" i="1"/>
  <c r="L7709" i="1"/>
  <c r="J7710" i="1"/>
  <c r="K7710" i="1"/>
  <c r="L7710" i="1"/>
  <c r="J7711" i="1"/>
  <c r="K7711" i="1"/>
  <c r="L7711" i="1"/>
  <c r="J7712" i="1"/>
  <c r="K7712" i="1"/>
  <c r="L7712" i="1"/>
  <c r="J7713" i="1"/>
  <c r="K7713" i="1"/>
  <c r="L7713" i="1"/>
  <c r="J7714" i="1"/>
  <c r="K7714" i="1"/>
  <c r="L7714" i="1"/>
  <c r="J7715" i="1"/>
  <c r="K7715" i="1"/>
  <c r="L7715" i="1"/>
  <c r="J7716" i="1"/>
  <c r="K7716" i="1"/>
  <c r="L7716" i="1"/>
  <c r="J7717" i="1"/>
  <c r="K7717" i="1"/>
  <c r="L7717" i="1"/>
  <c r="J7718" i="1"/>
  <c r="K7718" i="1"/>
  <c r="L7718" i="1"/>
  <c r="J7719" i="1"/>
  <c r="K7719" i="1"/>
  <c r="L7719" i="1"/>
  <c r="J7720" i="1"/>
  <c r="K7720" i="1"/>
  <c r="L7720" i="1"/>
  <c r="J7721" i="1"/>
  <c r="K7721" i="1"/>
  <c r="L7721" i="1"/>
  <c r="J7722" i="1"/>
  <c r="K7722" i="1"/>
  <c r="L7722" i="1"/>
  <c r="J7723" i="1"/>
  <c r="K7723" i="1"/>
  <c r="L7723" i="1"/>
  <c r="J7724" i="1"/>
  <c r="K7724" i="1"/>
  <c r="L7724" i="1"/>
  <c r="J7725" i="1"/>
  <c r="K7725" i="1"/>
  <c r="L7725" i="1"/>
  <c r="J7726" i="1"/>
  <c r="K7726" i="1"/>
  <c r="L7726" i="1"/>
  <c r="J7727" i="1"/>
  <c r="K7727" i="1"/>
  <c r="L7727" i="1"/>
  <c r="J7728" i="1"/>
  <c r="K7728" i="1"/>
  <c r="L7728" i="1"/>
  <c r="J7729" i="1"/>
  <c r="K7729" i="1"/>
  <c r="L7729" i="1"/>
  <c r="J7730" i="1"/>
  <c r="K7730" i="1"/>
  <c r="L7730" i="1"/>
  <c r="J7731" i="1"/>
  <c r="K7731" i="1"/>
  <c r="L7731" i="1"/>
  <c r="J7732" i="1"/>
  <c r="K7732" i="1"/>
  <c r="L7732" i="1"/>
  <c r="J7733" i="1"/>
  <c r="K7733" i="1"/>
  <c r="L7733" i="1"/>
  <c r="J7734" i="1"/>
  <c r="K7734" i="1"/>
  <c r="L7734" i="1"/>
  <c r="J7735" i="1"/>
  <c r="K7735" i="1"/>
  <c r="L7735" i="1"/>
  <c r="J7736" i="1"/>
  <c r="K7736" i="1"/>
  <c r="L7736" i="1"/>
  <c r="J7737" i="1"/>
  <c r="K7737" i="1"/>
  <c r="L7737" i="1"/>
  <c r="J7738" i="1"/>
  <c r="K7738" i="1"/>
  <c r="L7738" i="1"/>
  <c r="J7739" i="1"/>
  <c r="K7739" i="1"/>
  <c r="L7739" i="1"/>
  <c r="J7740" i="1"/>
  <c r="K7740" i="1"/>
  <c r="L7740" i="1"/>
  <c r="J7741" i="1"/>
  <c r="K7741" i="1"/>
  <c r="L7741" i="1"/>
  <c r="J7742" i="1"/>
  <c r="K7742" i="1"/>
  <c r="L7742" i="1"/>
  <c r="J7743" i="1"/>
  <c r="K7743" i="1"/>
  <c r="L7743" i="1"/>
  <c r="J7744" i="1"/>
  <c r="K7744" i="1"/>
  <c r="L7744" i="1"/>
  <c r="J7745" i="1"/>
  <c r="K7745" i="1"/>
  <c r="L7745" i="1"/>
  <c r="J7746" i="1"/>
  <c r="K7746" i="1"/>
  <c r="L7746" i="1"/>
  <c r="J7747" i="1"/>
  <c r="K7747" i="1"/>
  <c r="L7747" i="1"/>
  <c r="J7748" i="1"/>
  <c r="K7748" i="1"/>
  <c r="L7748" i="1"/>
  <c r="J7749" i="1"/>
  <c r="K7749" i="1"/>
  <c r="L7749" i="1"/>
  <c r="J7750" i="1"/>
  <c r="K7750" i="1"/>
  <c r="L7750" i="1"/>
  <c r="J7751" i="1"/>
  <c r="K7751" i="1"/>
  <c r="L7751" i="1"/>
  <c r="J7752" i="1"/>
  <c r="K7752" i="1"/>
  <c r="L7752" i="1"/>
  <c r="J7753" i="1"/>
  <c r="K7753" i="1"/>
  <c r="L7753" i="1"/>
  <c r="J7754" i="1"/>
  <c r="K7754" i="1"/>
  <c r="L7754" i="1"/>
  <c r="J7755" i="1"/>
  <c r="K7755" i="1"/>
  <c r="L7755" i="1"/>
  <c r="J7756" i="1"/>
  <c r="K7756" i="1"/>
  <c r="L7756" i="1"/>
  <c r="J7757" i="1"/>
  <c r="K7757" i="1"/>
  <c r="L7757" i="1"/>
  <c r="J7758" i="1"/>
  <c r="K7758" i="1"/>
  <c r="L7758" i="1"/>
  <c r="J7759" i="1"/>
  <c r="K7759" i="1"/>
  <c r="L7759" i="1"/>
  <c r="J7760" i="1"/>
  <c r="K7760" i="1"/>
  <c r="L7760" i="1"/>
  <c r="J7761" i="1"/>
  <c r="K7761" i="1"/>
  <c r="L7761" i="1"/>
  <c r="J7762" i="1"/>
  <c r="K7762" i="1"/>
  <c r="L7762" i="1"/>
  <c r="J7763" i="1"/>
  <c r="K7763" i="1"/>
  <c r="L7763" i="1"/>
  <c r="J7764" i="1"/>
  <c r="K7764" i="1"/>
  <c r="L7764" i="1"/>
  <c r="J7765" i="1"/>
  <c r="K7765" i="1"/>
  <c r="L7765" i="1"/>
  <c r="J7766" i="1"/>
  <c r="K7766" i="1"/>
  <c r="L7766" i="1"/>
  <c r="J7767" i="1"/>
  <c r="K7767" i="1"/>
  <c r="L7767" i="1"/>
  <c r="J7768" i="1"/>
  <c r="K7768" i="1"/>
  <c r="L7768" i="1"/>
  <c r="J7769" i="1"/>
  <c r="K7769" i="1"/>
  <c r="L7769" i="1"/>
  <c r="J7770" i="1"/>
  <c r="K7770" i="1"/>
  <c r="L7770" i="1"/>
  <c r="J7771" i="1"/>
  <c r="K7771" i="1"/>
  <c r="L7771" i="1"/>
  <c r="J7772" i="1"/>
  <c r="K7772" i="1"/>
  <c r="L7772" i="1"/>
  <c r="J7773" i="1"/>
  <c r="K7773" i="1"/>
  <c r="L7773" i="1"/>
  <c r="J7774" i="1"/>
  <c r="K7774" i="1"/>
  <c r="L7774" i="1"/>
  <c r="J7775" i="1"/>
  <c r="K7775" i="1"/>
  <c r="L7775" i="1"/>
  <c r="J7776" i="1"/>
  <c r="K7776" i="1"/>
  <c r="L7776" i="1"/>
  <c r="J7777" i="1"/>
  <c r="K7777" i="1"/>
  <c r="L7777" i="1"/>
  <c r="J7778" i="1"/>
  <c r="K7778" i="1"/>
  <c r="L7778" i="1"/>
  <c r="J7779" i="1"/>
  <c r="K7779" i="1"/>
  <c r="L7779" i="1"/>
  <c r="J7780" i="1"/>
  <c r="K7780" i="1"/>
  <c r="L7780" i="1"/>
  <c r="J7781" i="1"/>
  <c r="K7781" i="1"/>
  <c r="L7781" i="1"/>
  <c r="J7782" i="1"/>
  <c r="K7782" i="1"/>
  <c r="L7782" i="1"/>
  <c r="J7783" i="1"/>
  <c r="K7783" i="1"/>
  <c r="L7783" i="1"/>
  <c r="J7784" i="1"/>
  <c r="K7784" i="1"/>
  <c r="L7784" i="1"/>
  <c r="J7785" i="1"/>
  <c r="K7785" i="1"/>
  <c r="L7785" i="1"/>
  <c r="J7786" i="1"/>
  <c r="K7786" i="1"/>
  <c r="L7786" i="1"/>
  <c r="J7787" i="1"/>
  <c r="K7787" i="1"/>
  <c r="L7787" i="1"/>
  <c r="J7788" i="1"/>
  <c r="K7788" i="1"/>
  <c r="L7788" i="1"/>
  <c r="J7789" i="1"/>
  <c r="K7789" i="1"/>
  <c r="L7789" i="1"/>
  <c r="J7790" i="1"/>
  <c r="K7790" i="1"/>
  <c r="L7790" i="1"/>
  <c r="J7791" i="1"/>
  <c r="K7791" i="1"/>
  <c r="L7791" i="1"/>
  <c r="J7792" i="1"/>
  <c r="K7792" i="1"/>
  <c r="L7792" i="1"/>
  <c r="J7793" i="1"/>
  <c r="K7793" i="1"/>
  <c r="L7793" i="1"/>
  <c r="J7794" i="1"/>
  <c r="K7794" i="1"/>
  <c r="L7794" i="1"/>
  <c r="J7795" i="1"/>
  <c r="K7795" i="1"/>
  <c r="L7795" i="1"/>
  <c r="J7796" i="1"/>
  <c r="K7796" i="1"/>
  <c r="L7796" i="1"/>
  <c r="J7797" i="1"/>
  <c r="K7797" i="1"/>
  <c r="L7797" i="1"/>
  <c r="J7798" i="1"/>
  <c r="K7798" i="1"/>
  <c r="L7798" i="1"/>
  <c r="J7799" i="1"/>
  <c r="K7799" i="1"/>
  <c r="L7799" i="1"/>
  <c r="J7800" i="1"/>
  <c r="K7800" i="1"/>
  <c r="L7800" i="1"/>
  <c r="J7801" i="1"/>
  <c r="K7801" i="1"/>
  <c r="L7801" i="1"/>
  <c r="J7802" i="1"/>
  <c r="K7802" i="1"/>
  <c r="L7802" i="1"/>
  <c r="J7803" i="1"/>
  <c r="K7803" i="1"/>
  <c r="L7803" i="1"/>
  <c r="J7804" i="1"/>
  <c r="K7804" i="1"/>
  <c r="L7804" i="1"/>
  <c r="J7805" i="1"/>
  <c r="K7805" i="1"/>
  <c r="L7805" i="1"/>
  <c r="J7806" i="1"/>
  <c r="K7806" i="1"/>
  <c r="L7806" i="1"/>
  <c r="J7807" i="1"/>
  <c r="K7807" i="1"/>
  <c r="L7807" i="1"/>
  <c r="J7808" i="1"/>
  <c r="K7808" i="1"/>
  <c r="L7808" i="1"/>
  <c r="J7809" i="1"/>
  <c r="K7809" i="1"/>
  <c r="L7809" i="1"/>
  <c r="J7810" i="1"/>
  <c r="K7810" i="1"/>
  <c r="L7810" i="1"/>
  <c r="J7811" i="1"/>
  <c r="K7811" i="1"/>
  <c r="L7811" i="1"/>
  <c r="J7812" i="1"/>
  <c r="K7812" i="1"/>
  <c r="L7812" i="1"/>
  <c r="J7813" i="1"/>
  <c r="K7813" i="1"/>
  <c r="L7813" i="1"/>
  <c r="J7814" i="1"/>
  <c r="K7814" i="1"/>
  <c r="L7814" i="1"/>
  <c r="J7815" i="1"/>
  <c r="K7815" i="1"/>
  <c r="L7815" i="1"/>
  <c r="J7816" i="1"/>
  <c r="K7816" i="1"/>
  <c r="L7816" i="1"/>
  <c r="J7817" i="1"/>
  <c r="K7817" i="1"/>
  <c r="L7817" i="1"/>
  <c r="J7818" i="1"/>
  <c r="K7818" i="1"/>
  <c r="L7818" i="1"/>
  <c r="J7819" i="1"/>
  <c r="K7819" i="1"/>
  <c r="L7819" i="1"/>
  <c r="J7820" i="1"/>
  <c r="K7820" i="1"/>
  <c r="L7820" i="1"/>
  <c r="J7821" i="1"/>
  <c r="K7821" i="1"/>
  <c r="L7821" i="1"/>
  <c r="J7822" i="1"/>
  <c r="K7822" i="1"/>
  <c r="L7822" i="1"/>
  <c r="J7823" i="1"/>
  <c r="K7823" i="1"/>
  <c r="L7823" i="1"/>
  <c r="J7824" i="1"/>
  <c r="K7824" i="1"/>
  <c r="L7824" i="1"/>
  <c r="J7825" i="1"/>
  <c r="K7825" i="1"/>
  <c r="L7825" i="1"/>
  <c r="J7826" i="1"/>
  <c r="K7826" i="1"/>
  <c r="L7826" i="1"/>
  <c r="J7827" i="1"/>
  <c r="K7827" i="1"/>
  <c r="L7827" i="1"/>
  <c r="J7828" i="1"/>
  <c r="K7828" i="1"/>
  <c r="L7828" i="1"/>
  <c r="J7829" i="1"/>
  <c r="K7829" i="1"/>
  <c r="L7829" i="1"/>
  <c r="J7830" i="1"/>
  <c r="K7830" i="1"/>
  <c r="L7830" i="1"/>
  <c r="J7831" i="1"/>
  <c r="K7831" i="1"/>
  <c r="L7831" i="1"/>
  <c r="J7832" i="1"/>
  <c r="K7832" i="1"/>
  <c r="L7832" i="1"/>
  <c r="J7833" i="1"/>
  <c r="K7833" i="1"/>
  <c r="L7833" i="1"/>
  <c r="J7834" i="1"/>
  <c r="K7834" i="1"/>
  <c r="L7834" i="1"/>
  <c r="J7835" i="1"/>
  <c r="K7835" i="1"/>
  <c r="L7835" i="1"/>
  <c r="J7836" i="1"/>
  <c r="K7836" i="1"/>
  <c r="L7836" i="1"/>
  <c r="J7837" i="1"/>
  <c r="K7837" i="1"/>
  <c r="L7837" i="1"/>
  <c r="J7838" i="1"/>
  <c r="K7838" i="1"/>
  <c r="L7838" i="1"/>
  <c r="J7839" i="1"/>
  <c r="K7839" i="1"/>
  <c r="L7839" i="1"/>
  <c r="J7840" i="1"/>
  <c r="K7840" i="1"/>
  <c r="L7840" i="1"/>
  <c r="J7841" i="1"/>
  <c r="K7841" i="1"/>
  <c r="L7841" i="1"/>
  <c r="J7842" i="1"/>
  <c r="K7842" i="1"/>
  <c r="L7842" i="1"/>
  <c r="J7843" i="1"/>
  <c r="K7843" i="1"/>
  <c r="L7843" i="1"/>
  <c r="J7844" i="1"/>
  <c r="K7844" i="1"/>
  <c r="L7844" i="1"/>
  <c r="J7845" i="1"/>
  <c r="K7845" i="1"/>
  <c r="L7845" i="1"/>
  <c r="J7846" i="1"/>
  <c r="K7846" i="1"/>
  <c r="L7846" i="1"/>
  <c r="J7847" i="1"/>
  <c r="K7847" i="1"/>
  <c r="L7847" i="1"/>
  <c r="J7848" i="1"/>
  <c r="K7848" i="1"/>
  <c r="L7848" i="1"/>
  <c r="J7849" i="1"/>
  <c r="K7849" i="1"/>
  <c r="L7849" i="1"/>
  <c r="J7850" i="1"/>
  <c r="K7850" i="1"/>
  <c r="L7850" i="1"/>
  <c r="J7851" i="1"/>
  <c r="K7851" i="1"/>
  <c r="L7851" i="1"/>
  <c r="J7852" i="1"/>
  <c r="K7852" i="1"/>
  <c r="L7852" i="1"/>
  <c r="J7853" i="1"/>
  <c r="K7853" i="1"/>
  <c r="L7853" i="1"/>
  <c r="J7854" i="1"/>
  <c r="K7854" i="1"/>
  <c r="L7854" i="1"/>
  <c r="J7855" i="1"/>
  <c r="K7855" i="1"/>
  <c r="L7855" i="1"/>
  <c r="J7856" i="1"/>
  <c r="K7856" i="1"/>
  <c r="L7856" i="1"/>
  <c r="J7857" i="1"/>
  <c r="K7857" i="1"/>
  <c r="L7857" i="1"/>
  <c r="J7858" i="1"/>
  <c r="K7858" i="1"/>
  <c r="L7858" i="1"/>
  <c r="J7859" i="1"/>
  <c r="K7859" i="1"/>
  <c r="L7859" i="1"/>
  <c r="J7860" i="1"/>
  <c r="K7860" i="1"/>
  <c r="L7860" i="1"/>
  <c r="J7861" i="1"/>
  <c r="K7861" i="1"/>
  <c r="L7861" i="1"/>
  <c r="J7862" i="1"/>
  <c r="K7862" i="1"/>
  <c r="L7862" i="1"/>
  <c r="J7863" i="1"/>
  <c r="K7863" i="1"/>
  <c r="L7863" i="1"/>
  <c r="J7864" i="1"/>
  <c r="K7864" i="1"/>
  <c r="L7864" i="1"/>
  <c r="J7865" i="1"/>
  <c r="K7865" i="1"/>
  <c r="L7865" i="1"/>
  <c r="J7866" i="1"/>
  <c r="K7866" i="1"/>
  <c r="L7866" i="1"/>
  <c r="J7867" i="1"/>
  <c r="K7867" i="1"/>
  <c r="L7867" i="1"/>
  <c r="J7868" i="1"/>
  <c r="K7868" i="1"/>
  <c r="L7868" i="1"/>
  <c r="J7869" i="1"/>
  <c r="K7869" i="1"/>
  <c r="L7869" i="1"/>
  <c r="J7870" i="1"/>
  <c r="K7870" i="1"/>
  <c r="L7870" i="1"/>
  <c r="J7871" i="1"/>
  <c r="K7871" i="1"/>
  <c r="L7871" i="1"/>
  <c r="J7872" i="1"/>
  <c r="K7872" i="1"/>
  <c r="L7872" i="1"/>
  <c r="J7873" i="1"/>
  <c r="K7873" i="1"/>
  <c r="L7873" i="1"/>
  <c r="J7874" i="1"/>
  <c r="K7874" i="1"/>
  <c r="L7874" i="1"/>
  <c r="J7875" i="1"/>
  <c r="K7875" i="1"/>
  <c r="L7875" i="1"/>
  <c r="J7876" i="1"/>
  <c r="K7876" i="1"/>
  <c r="L7876" i="1"/>
  <c r="J7877" i="1"/>
  <c r="K7877" i="1"/>
  <c r="L7877" i="1"/>
  <c r="J7878" i="1"/>
  <c r="K7878" i="1"/>
  <c r="L7878" i="1"/>
  <c r="J7879" i="1"/>
  <c r="K7879" i="1"/>
  <c r="L7879" i="1"/>
  <c r="J7880" i="1"/>
  <c r="K7880" i="1"/>
  <c r="L7880" i="1"/>
  <c r="J7881" i="1"/>
  <c r="K7881" i="1"/>
  <c r="L7881" i="1"/>
  <c r="J7882" i="1"/>
  <c r="K7882" i="1"/>
  <c r="L7882" i="1"/>
  <c r="J7883" i="1"/>
  <c r="K7883" i="1"/>
  <c r="L7883" i="1"/>
  <c r="J7884" i="1"/>
  <c r="K7884" i="1"/>
  <c r="L7884" i="1"/>
  <c r="J7885" i="1"/>
  <c r="K7885" i="1"/>
  <c r="L7885" i="1"/>
  <c r="J7886" i="1"/>
  <c r="K7886" i="1"/>
  <c r="L7886" i="1"/>
  <c r="J7887" i="1"/>
  <c r="K7887" i="1"/>
  <c r="L7887" i="1"/>
  <c r="J7888" i="1"/>
  <c r="K7888" i="1"/>
  <c r="L7888" i="1"/>
  <c r="J7889" i="1"/>
  <c r="K7889" i="1"/>
  <c r="L7889" i="1"/>
  <c r="J7890" i="1"/>
  <c r="K7890" i="1"/>
  <c r="L7890" i="1"/>
  <c r="J7891" i="1"/>
  <c r="K7891" i="1"/>
  <c r="L7891" i="1"/>
  <c r="J7892" i="1"/>
  <c r="K7892" i="1"/>
  <c r="L7892" i="1"/>
  <c r="J7893" i="1"/>
  <c r="K7893" i="1"/>
  <c r="L7893" i="1"/>
  <c r="J7894" i="1"/>
  <c r="K7894" i="1"/>
  <c r="L7894" i="1"/>
  <c r="J7895" i="1"/>
  <c r="K7895" i="1"/>
  <c r="L7895" i="1"/>
  <c r="J7896" i="1"/>
  <c r="K7896" i="1"/>
  <c r="L7896" i="1"/>
  <c r="J7897" i="1"/>
  <c r="K7897" i="1"/>
  <c r="L7897" i="1"/>
  <c r="J7898" i="1"/>
  <c r="K7898" i="1"/>
  <c r="L7898" i="1"/>
  <c r="J7899" i="1"/>
  <c r="K7899" i="1"/>
  <c r="L7899" i="1"/>
  <c r="J7900" i="1"/>
  <c r="K7900" i="1"/>
  <c r="L7900" i="1"/>
  <c r="J7901" i="1"/>
  <c r="K7901" i="1"/>
  <c r="L7901" i="1"/>
  <c r="J7902" i="1"/>
  <c r="K7902" i="1"/>
  <c r="L7902" i="1"/>
  <c r="J7903" i="1"/>
  <c r="K7903" i="1"/>
  <c r="L7903" i="1"/>
  <c r="J7904" i="1"/>
  <c r="K7904" i="1"/>
  <c r="L7904" i="1"/>
  <c r="J7905" i="1"/>
  <c r="K7905" i="1"/>
  <c r="L7905" i="1"/>
  <c r="J7906" i="1"/>
  <c r="K7906" i="1"/>
  <c r="L7906" i="1"/>
  <c r="J7907" i="1"/>
  <c r="K7907" i="1"/>
  <c r="L7907" i="1"/>
  <c r="J7908" i="1"/>
  <c r="K7908" i="1"/>
  <c r="L7908" i="1"/>
  <c r="J7909" i="1"/>
  <c r="K7909" i="1"/>
  <c r="L7909" i="1"/>
  <c r="J7910" i="1"/>
  <c r="K7910" i="1"/>
  <c r="L7910" i="1"/>
  <c r="J7911" i="1"/>
  <c r="K7911" i="1"/>
  <c r="L7911" i="1"/>
  <c r="J7912" i="1"/>
  <c r="K7912" i="1"/>
  <c r="L7912" i="1"/>
  <c r="J7913" i="1"/>
  <c r="K7913" i="1"/>
  <c r="L7913" i="1"/>
  <c r="J7914" i="1"/>
  <c r="K7914" i="1"/>
  <c r="L7914" i="1"/>
  <c r="J7915" i="1"/>
  <c r="K7915" i="1"/>
  <c r="L7915" i="1"/>
  <c r="J7916" i="1"/>
  <c r="K7916" i="1"/>
  <c r="L7916" i="1"/>
  <c r="J7917" i="1"/>
  <c r="K7917" i="1"/>
  <c r="L7917" i="1"/>
  <c r="J7918" i="1"/>
  <c r="K7918" i="1"/>
  <c r="L7918" i="1"/>
  <c r="J7919" i="1"/>
  <c r="K7919" i="1"/>
  <c r="L7919" i="1"/>
  <c r="J7920" i="1"/>
  <c r="K7920" i="1"/>
  <c r="L7920" i="1"/>
  <c r="J7921" i="1"/>
  <c r="K7921" i="1"/>
  <c r="L7921" i="1"/>
  <c r="J7922" i="1"/>
  <c r="K7922" i="1"/>
  <c r="L7922" i="1"/>
  <c r="J7923" i="1"/>
  <c r="K7923" i="1"/>
  <c r="L7923" i="1"/>
  <c r="J7924" i="1"/>
  <c r="K7924" i="1"/>
  <c r="L7924" i="1"/>
  <c r="J7925" i="1"/>
  <c r="K7925" i="1"/>
  <c r="L7925" i="1"/>
  <c r="J7926" i="1"/>
  <c r="K7926" i="1"/>
  <c r="L7926" i="1"/>
  <c r="J7927" i="1"/>
  <c r="K7927" i="1"/>
  <c r="L7927" i="1"/>
  <c r="J7928" i="1"/>
  <c r="K7928" i="1"/>
  <c r="L7928" i="1"/>
  <c r="J7929" i="1"/>
  <c r="K7929" i="1"/>
  <c r="L7929" i="1"/>
  <c r="J7930" i="1"/>
  <c r="K7930" i="1"/>
  <c r="L7930" i="1"/>
  <c r="J7931" i="1"/>
  <c r="K7931" i="1"/>
  <c r="L7931" i="1"/>
  <c r="J7932" i="1"/>
  <c r="K7932" i="1"/>
  <c r="L7932" i="1"/>
  <c r="J7933" i="1"/>
  <c r="K7933" i="1"/>
  <c r="L7933" i="1"/>
  <c r="J7934" i="1"/>
  <c r="K7934" i="1"/>
  <c r="L7934" i="1"/>
  <c r="J7935" i="1"/>
  <c r="K7935" i="1"/>
  <c r="L7935" i="1"/>
  <c r="J7936" i="1"/>
  <c r="K7936" i="1"/>
  <c r="L7936" i="1"/>
  <c r="J7937" i="1"/>
  <c r="K7937" i="1"/>
  <c r="L7937" i="1"/>
  <c r="J7938" i="1"/>
  <c r="K7938" i="1"/>
  <c r="L7938" i="1"/>
  <c r="J7939" i="1"/>
  <c r="K7939" i="1"/>
  <c r="L7939" i="1"/>
  <c r="J7940" i="1"/>
  <c r="K7940" i="1"/>
  <c r="L7940" i="1"/>
  <c r="J7941" i="1"/>
  <c r="K7941" i="1"/>
  <c r="L7941" i="1"/>
  <c r="J7942" i="1"/>
  <c r="K7942" i="1"/>
  <c r="L7942" i="1"/>
  <c r="J7943" i="1"/>
  <c r="K7943" i="1"/>
  <c r="L7943" i="1"/>
  <c r="J7944" i="1"/>
  <c r="K7944" i="1"/>
  <c r="L7944" i="1"/>
  <c r="J7945" i="1"/>
  <c r="K7945" i="1"/>
  <c r="L7945" i="1"/>
  <c r="J7946" i="1"/>
  <c r="K7946" i="1"/>
  <c r="L7946" i="1"/>
  <c r="J7947" i="1"/>
  <c r="K7947" i="1"/>
  <c r="L7947" i="1"/>
  <c r="J7948" i="1"/>
  <c r="K7948" i="1"/>
  <c r="L7948" i="1"/>
  <c r="J7949" i="1"/>
  <c r="K7949" i="1"/>
  <c r="L7949" i="1"/>
  <c r="J7950" i="1"/>
  <c r="K7950" i="1"/>
  <c r="L7950" i="1"/>
  <c r="J7951" i="1"/>
  <c r="K7951" i="1"/>
  <c r="L7951" i="1"/>
  <c r="J7952" i="1"/>
  <c r="K7952" i="1"/>
  <c r="L7952" i="1"/>
  <c r="J7953" i="1"/>
  <c r="K7953" i="1"/>
  <c r="L7953" i="1"/>
  <c r="J7954" i="1"/>
  <c r="K7954" i="1"/>
  <c r="L7954" i="1"/>
  <c r="J7955" i="1"/>
  <c r="K7955" i="1"/>
  <c r="L7955" i="1"/>
  <c r="J7956" i="1"/>
  <c r="K7956" i="1"/>
  <c r="L7956" i="1"/>
  <c r="J7957" i="1"/>
  <c r="K7957" i="1"/>
  <c r="L7957" i="1"/>
  <c r="J7958" i="1"/>
  <c r="K7958" i="1"/>
  <c r="L7958" i="1"/>
  <c r="J7959" i="1"/>
  <c r="K7959" i="1"/>
  <c r="L7959" i="1"/>
  <c r="J7960" i="1"/>
  <c r="K7960" i="1"/>
  <c r="L7960" i="1"/>
  <c r="J7961" i="1"/>
  <c r="K7961" i="1"/>
  <c r="L7961" i="1"/>
  <c r="J7962" i="1"/>
  <c r="K7962" i="1"/>
  <c r="L7962" i="1"/>
  <c r="J7963" i="1"/>
  <c r="K7963" i="1"/>
  <c r="L7963" i="1"/>
  <c r="J7964" i="1"/>
  <c r="K7964" i="1"/>
  <c r="L7964" i="1"/>
  <c r="J7965" i="1"/>
  <c r="K7965" i="1"/>
  <c r="L7965" i="1"/>
  <c r="J7966" i="1"/>
  <c r="K7966" i="1"/>
  <c r="L7966" i="1"/>
  <c r="J7967" i="1"/>
  <c r="K7967" i="1"/>
  <c r="L7967" i="1"/>
  <c r="J7968" i="1"/>
  <c r="K7968" i="1"/>
  <c r="L7968" i="1"/>
  <c r="J7969" i="1"/>
  <c r="K7969" i="1"/>
  <c r="L7969" i="1"/>
  <c r="J7970" i="1"/>
  <c r="K7970" i="1"/>
  <c r="L7970" i="1"/>
  <c r="J7971" i="1"/>
  <c r="K7971" i="1"/>
  <c r="L7971" i="1"/>
  <c r="J7972" i="1"/>
  <c r="K7972" i="1"/>
  <c r="L7972" i="1"/>
  <c r="J7973" i="1"/>
  <c r="K7973" i="1"/>
  <c r="L7973" i="1"/>
  <c r="J7974" i="1"/>
  <c r="K7974" i="1"/>
  <c r="L7974" i="1"/>
  <c r="J7975" i="1"/>
  <c r="K7975" i="1"/>
  <c r="L7975" i="1"/>
  <c r="J7976" i="1"/>
  <c r="K7976" i="1"/>
  <c r="L7976" i="1"/>
  <c r="J7977" i="1"/>
  <c r="K7977" i="1"/>
  <c r="L7977" i="1"/>
  <c r="J7978" i="1"/>
  <c r="K7978" i="1"/>
  <c r="L7978" i="1"/>
  <c r="J7979" i="1"/>
  <c r="K7979" i="1"/>
  <c r="L7979" i="1"/>
  <c r="J7980" i="1"/>
  <c r="K7980" i="1"/>
  <c r="L7980" i="1"/>
  <c r="J7981" i="1"/>
  <c r="K7981" i="1"/>
  <c r="L7981" i="1"/>
  <c r="J7982" i="1"/>
  <c r="K7982" i="1"/>
  <c r="L7982" i="1"/>
  <c r="J7983" i="1"/>
  <c r="K7983" i="1"/>
  <c r="L7983" i="1"/>
  <c r="J7984" i="1"/>
  <c r="K7984" i="1"/>
  <c r="L7984" i="1"/>
  <c r="J7985" i="1"/>
  <c r="K7985" i="1"/>
  <c r="L7985" i="1"/>
  <c r="J7986" i="1"/>
  <c r="K7986" i="1"/>
  <c r="L7986" i="1"/>
  <c r="J7987" i="1"/>
  <c r="K7987" i="1"/>
  <c r="L7987" i="1"/>
  <c r="J7988" i="1"/>
  <c r="K7988" i="1"/>
  <c r="L7988" i="1"/>
  <c r="J7989" i="1"/>
  <c r="K7989" i="1"/>
  <c r="L7989" i="1"/>
  <c r="J7990" i="1"/>
  <c r="K7990" i="1"/>
  <c r="L7990" i="1"/>
  <c r="J7991" i="1"/>
  <c r="K7991" i="1"/>
  <c r="L7991" i="1"/>
  <c r="J7992" i="1"/>
  <c r="K7992" i="1"/>
  <c r="L7992" i="1"/>
  <c r="J7993" i="1"/>
  <c r="K7993" i="1"/>
  <c r="L7993" i="1"/>
  <c r="J7994" i="1"/>
  <c r="K7994" i="1"/>
  <c r="L7994" i="1"/>
  <c r="J7995" i="1"/>
  <c r="K7995" i="1"/>
  <c r="L7995" i="1"/>
  <c r="J7996" i="1"/>
  <c r="K7996" i="1"/>
  <c r="L7996" i="1"/>
  <c r="J7997" i="1"/>
  <c r="K7997" i="1"/>
  <c r="L7997" i="1"/>
  <c r="J7998" i="1"/>
  <c r="K7998" i="1"/>
  <c r="L7998" i="1"/>
  <c r="J7999" i="1"/>
  <c r="K7999" i="1"/>
  <c r="L7999" i="1"/>
  <c r="J8000" i="1"/>
  <c r="K8000" i="1"/>
  <c r="L8000" i="1"/>
  <c r="J8001" i="1"/>
  <c r="K8001" i="1"/>
  <c r="L8001" i="1"/>
  <c r="J8002" i="1"/>
  <c r="K8002" i="1"/>
  <c r="L8002" i="1"/>
  <c r="J8003" i="1"/>
  <c r="K8003" i="1"/>
  <c r="L8003" i="1"/>
  <c r="J8004" i="1"/>
  <c r="K8004" i="1"/>
  <c r="L8004" i="1"/>
  <c r="J8005" i="1"/>
  <c r="K8005" i="1"/>
  <c r="L8005" i="1"/>
  <c r="J8006" i="1"/>
  <c r="K8006" i="1"/>
  <c r="L8006" i="1"/>
  <c r="J8007" i="1"/>
  <c r="K8007" i="1"/>
  <c r="L8007" i="1"/>
  <c r="J8008" i="1"/>
  <c r="K8008" i="1"/>
  <c r="L8008" i="1"/>
  <c r="J8009" i="1"/>
  <c r="K8009" i="1"/>
  <c r="L8009" i="1"/>
  <c r="J8010" i="1"/>
  <c r="K8010" i="1"/>
  <c r="L8010" i="1"/>
  <c r="J8011" i="1"/>
  <c r="K8011" i="1"/>
  <c r="L8011" i="1"/>
  <c r="J8012" i="1"/>
  <c r="K8012" i="1"/>
  <c r="L8012" i="1"/>
  <c r="J8013" i="1"/>
  <c r="K8013" i="1"/>
  <c r="L8013" i="1"/>
  <c r="J8014" i="1"/>
  <c r="K8014" i="1"/>
  <c r="L8014" i="1"/>
  <c r="J8015" i="1"/>
  <c r="K8015" i="1"/>
  <c r="L8015" i="1"/>
  <c r="J8016" i="1"/>
  <c r="K8016" i="1"/>
  <c r="L8016" i="1"/>
  <c r="J8017" i="1"/>
  <c r="K8017" i="1"/>
  <c r="L8017" i="1"/>
  <c r="J8018" i="1"/>
  <c r="K8018" i="1"/>
  <c r="L8018" i="1"/>
  <c r="J8019" i="1"/>
  <c r="K8019" i="1"/>
  <c r="L8019" i="1"/>
  <c r="J8020" i="1"/>
  <c r="K8020" i="1"/>
  <c r="L8020" i="1"/>
  <c r="J8021" i="1"/>
  <c r="K8021" i="1"/>
  <c r="L8021" i="1"/>
  <c r="J8022" i="1"/>
  <c r="K8022" i="1"/>
  <c r="L8022" i="1"/>
  <c r="J8023" i="1"/>
  <c r="K8023" i="1"/>
  <c r="L8023" i="1"/>
  <c r="J8024" i="1"/>
  <c r="K8024" i="1"/>
  <c r="L8024" i="1"/>
  <c r="J8025" i="1"/>
  <c r="K8025" i="1"/>
  <c r="L8025" i="1"/>
  <c r="J8026" i="1"/>
  <c r="K8026" i="1"/>
  <c r="L8026" i="1"/>
  <c r="J8027" i="1"/>
  <c r="K8027" i="1"/>
  <c r="L8027" i="1"/>
  <c r="J8028" i="1"/>
  <c r="K8028" i="1"/>
  <c r="L8028" i="1"/>
  <c r="J8029" i="1"/>
  <c r="K8029" i="1"/>
  <c r="L8029" i="1"/>
  <c r="J8030" i="1"/>
  <c r="K8030" i="1"/>
  <c r="L8030" i="1"/>
  <c r="J8031" i="1"/>
  <c r="K8031" i="1"/>
  <c r="L8031" i="1"/>
  <c r="J8032" i="1"/>
  <c r="K8032" i="1"/>
  <c r="L8032" i="1"/>
  <c r="J8033" i="1"/>
  <c r="K8033" i="1"/>
  <c r="L8033" i="1"/>
  <c r="J8034" i="1"/>
  <c r="K8034" i="1"/>
  <c r="L8034" i="1"/>
  <c r="J8035" i="1"/>
  <c r="K8035" i="1"/>
  <c r="L8035" i="1"/>
  <c r="J8036" i="1"/>
  <c r="K8036" i="1"/>
  <c r="L8036" i="1"/>
  <c r="J8037" i="1"/>
  <c r="K8037" i="1"/>
  <c r="L8037" i="1"/>
  <c r="J8038" i="1"/>
  <c r="K8038" i="1"/>
  <c r="L8038" i="1"/>
  <c r="J8039" i="1"/>
  <c r="K8039" i="1"/>
  <c r="L8039" i="1"/>
  <c r="J8040" i="1"/>
  <c r="K8040" i="1"/>
  <c r="L8040" i="1"/>
  <c r="J8041" i="1"/>
  <c r="K8041" i="1"/>
  <c r="L8041" i="1"/>
  <c r="J8042" i="1"/>
  <c r="K8042" i="1"/>
  <c r="L8042" i="1"/>
  <c r="J8043" i="1"/>
  <c r="K8043" i="1"/>
  <c r="L8043" i="1"/>
  <c r="J8044" i="1"/>
  <c r="K8044" i="1"/>
  <c r="L8044" i="1"/>
  <c r="J8045" i="1"/>
  <c r="K8045" i="1"/>
  <c r="L8045" i="1"/>
  <c r="J8046" i="1"/>
  <c r="K8046" i="1"/>
  <c r="L8046" i="1"/>
  <c r="J8047" i="1"/>
  <c r="K8047" i="1"/>
  <c r="L8047" i="1"/>
  <c r="J8048" i="1"/>
  <c r="K8048" i="1"/>
  <c r="L8048" i="1"/>
  <c r="J8049" i="1"/>
  <c r="K8049" i="1"/>
  <c r="L8049" i="1"/>
  <c r="J8050" i="1"/>
  <c r="K8050" i="1"/>
  <c r="L8050" i="1"/>
  <c r="J8051" i="1"/>
  <c r="K8051" i="1"/>
  <c r="L8051" i="1"/>
  <c r="J8052" i="1"/>
  <c r="K8052" i="1"/>
  <c r="L8052" i="1"/>
  <c r="J8053" i="1"/>
  <c r="K8053" i="1"/>
  <c r="L8053" i="1"/>
  <c r="J8054" i="1"/>
  <c r="K8054" i="1"/>
  <c r="L8054" i="1"/>
  <c r="J8055" i="1"/>
  <c r="K8055" i="1"/>
  <c r="L8055" i="1"/>
  <c r="J8056" i="1"/>
  <c r="K8056" i="1"/>
  <c r="L8056" i="1"/>
  <c r="J8057" i="1"/>
  <c r="K8057" i="1"/>
  <c r="L8057" i="1"/>
  <c r="J8058" i="1"/>
  <c r="K8058" i="1"/>
  <c r="L8058" i="1"/>
  <c r="J8059" i="1"/>
  <c r="K8059" i="1"/>
  <c r="L8059" i="1"/>
  <c r="J8060" i="1"/>
  <c r="K8060" i="1"/>
  <c r="L8060" i="1"/>
  <c r="J8061" i="1"/>
  <c r="K8061" i="1"/>
  <c r="L8061" i="1"/>
  <c r="J8062" i="1"/>
  <c r="K8062" i="1"/>
  <c r="L8062" i="1"/>
  <c r="J8063" i="1"/>
  <c r="K8063" i="1"/>
  <c r="L8063" i="1"/>
  <c r="J8064" i="1"/>
  <c r="K8064" i="1"/>
  <c r="L8064" i="1"/>
  <c r="J8065" i="1"/>
  <c r="K8065" i="1"/>
  <c r="L8065" i="1"/>
  <c r="J8066" i="1"/>
  <c r="K8066" i="1"/>
  <c r="L8066" i="1"/>
  <c r="J8067" i="1"/>
  <c r="K8067" i="1"/>
  <c r="L8067" i="1"/>
  <c r="J8068" i="1"/>
  <c r="K8068" i="1"/>
  <c r="L8068" i="1"/>
  <c r="J8069" i="1"/>
  <c r="K8069" i="1"/>
  <c r="L8069" i="1"/>
  <c r="J8070" i="1"/>
  <c r="K8070" i="1"/>
  <c r="L8070" i="1"/>
  <c r="J8071" i="1"/>
  <c r="K8071" i="1"/>
  <c r="L8071" i="1"/>
  <c r="J8072" i="1"/>
  <c r="K8072" i="1"/>
  <c r="L8072" i="1"/>
  <c r="J8073" i="1"/>
  <c r="K8073" i="1"/>
  <c r="L8073" i="1"/>
  <c r="J8074" i="1"/>
  <c r="K8074" i="1"/>
  <c r="L8074" i="1"/>
  <c r="J8075" i="1"/>
  <c r="K8075" i="1"/>
  <c r="L8075" i="1"/>
  <c r="J8076" i="1"/>
  <c r="K8076" i="1"/>
  <c r="L8076" i="1"/>
  <c r="J8077" i="1"/>
  <c r="K8077" i="1"/>
  <c r="L8077" i="1"/>
  <c r="J8078" i="1"/>
  <c r="K8078" i="1"/>
  <c r="L8078" i="1"/>
  <c r="J8079" i="1"/>
  <c r="K8079" i="1"/>
  <c r="L8079" i="1"/>
  <c r="J8080" i="1"/>
  <c r="K8080" i="1"/>
  <c r="L8080" i="1"/>
  <c r="J8081" i="1"/>
  <c r="K8081" i="1"/>
  <c r="L8081" i="1"/>
  <c r="J8082" i="1"/>
  <c r="K8082" i="1"/>
  <c r="L8082" i="1"/>
  <c r="J8083" i="1"/>
  <c r="K8083" i="1"/>
  <c r="L8083" i="1"/>
  <c r="J8084" i="1"/>
  <c r="K8084" i="1"/>
  <c r="L8084" i="1"/>
  <c r="J8085" i="1"/>
  <c r="K8085" i="1"/>
  <c r="L8085" i="1"/>
  <c r="J8086" i="1"/>
  <c r="K8086" i="1"/>
  <c r="L8086" i="1"/>
  <c r="J8087" i="1"/>
  <c r="K8087" i="1"/>
  <c r="L8087" i="1"/>
  <c r="J8088" i="1"/>
  <c r="K8088" i="1"/>
  <c r="L8088" i="1"/>
  <c r="J8089" i="1"/>
  <c r="K8089" i="1"/>
  <c r="L8089" i="1"/>
  <c r="J8090" i="1"/>
  <c r="K8090" i="1"/>
  <c r="L8090" i="1"/>
  <c r="J8091" i="1"/>
  <c r="K8091" i="1"/>
  <c r="L8091" i="1"/>
  <c r="J8092" i="1"/>
  <c r="K8092" i="1"/>
  <c r="L8092" i="1"/>
  <c r="J8093" i="1"/>
  <c r="K8093" i="1"/>
  <c r="L8093" i="1"/>
  <c r="J8094" i="1"/>
  <c r="K8094" i="1"/>
  <c r="L8094" i="1"/>
  <c r="J8095" i="1"/>
  <c r="K8095" i="1"/>
  <c r="L8095" i="1"/>
  <c r="J8096" i="1"/>
  <c r="K8096" i="1"/>
  <c r="L8096" i="1"/>
  <c r="J8097" i="1"/>
  <c r="K8097" i="1"/>
  <c r="L8097" i="1"/>
  <c r="J8098" i="1"/>
  <c r="K8098" i="1"/>
  <c r="L8098" i="1"/>
  <c r="J8099" i="1"/>
  <c r="K8099" i="1"/>
  <c r="L8099" i="1"/>
  <c r="J8100" i="1"/>
  <c r="K8100" i="1"/>
  <c r="L8100" i="1"/>
  <c r="J8101" i="1"/>
  <c r="K8101" i="1"/>
  <c r="L8101" i="1"/>
  <c r="J8102" i="1"/>
  <c r="K8102" i="1"/>
  <c r="L8102" i="1"/>
  <c r="J8103" i="1"/>
  <c r="K8103" i="1"/>
  <c r="L8103" i="1"/>
  <c r="J8104" i="1"/>
  <c r="K8104" i="1"/>
  <c r="L8104" i="1"/>
  <c r="J8105" i="1"/>
  <c r="K8105" i="1"/>
  <c r="L8105" i="1"/>
  <c r="J8106" i="1"/>
  <c r="K8106" i="1"/>
  <c r="L8106" i="1"/>
  <c r="J8107" i="1"/>
  <c r="K8107" i="1"/>
  <c r="L8107" i="1"/>
  <c r="J8108" i="1"/>
  <c r="K8108" i="1"/>
  <c r="L8108" i="1"/>
  <c r="J8109" i="1"/>
  <c r="K8109" i="1"/>
  <c r="L8109" i="1"/>
  <c r="J8110" i="1"/>
  <c r="K8110" i="1"/>
  <c r="L8110" i="1"/>
  <c r="J8111" i="1"/>
  <c r="K8111" i="1"/>
  <c r="L8111" i="1"/>
  <c r="J8112" i="1"/>
  <c r="K8112" i="1"/>
  <c r="L8112" i="1"/>
  <c r="J8113" i="1"/>
  <c r="K8113" i="1"/>
  <c r="L8113" i="1"/>
  <c r="J8114" i="1"/>
  <c r="K8114" i="1"/>
  <c r="L8114" i="1"/>
  <c r="J8115" i="1"/>
  <c r="K8115" i="1"/>
  <c r="L8115" i="1"/>
  <c r="J8116" i="1"/>
  <c r="K8116" i="1"/>
  <c r="L8116" i="1"/>
  <c r="J8117" i="1"/>
  <c r="K8117" i="1"/>
  <c r="L8117" i="1"/>
  <c r="J8118" i="1"/>
  <c r="K8118" i="1"/>
  <c r="L8118" i="1"/>
  <c r="J8119" i="1"/>
  <c r="K8119" i="1"/>
  <c r="L8119" i="1"/>
  <c r="J8120" i="1"/>
  <c r="K8120" i="1"/>
  <c r="L8120" i="1"/>
  <c r="J8121" i="1"/>
  <c r="K8121" i="1"/>
  <c r="L8121" i="1"/>
  <c r="J8122" i="1"/>
  <c r="K8122" i="1"/>
  <c r="L8122" i="1"/>
  <c r="J8123" i="1"/>
  <c r="K8123" i="1"/>
  <c r="L8123" i="1"/>
  <c r="J8124" i="1"/>
  <c r="K8124" i="1"/>
  <c r="L8124" i="1"/>
  <c r="J8125" i="1"/>
  <c r="K8125" i="1"/>
  <c r="L8125" i="1"/>
  <c r="J8126" i="1"/>
  <c r="K8126" i="1"/>
  <c r="L8126" i="1"/>
  <c r="J8127" i="1"/>
  <c r="K8127" i="1"/>
  <c r="L8127" i="1"/>
  <c r="J8128" i="1"/>
  <c r="K8128" i="1"/>
  <c r="L8128" i="1"/>
  <c r="J8129" i="1"/>
  <c r="K8129" i="1"/>
  <c r="L8129" i="1"/>
  <c r="J8130" i="1"/>
  <c r="K8130" i="1"/>
  <c r="L8130" i="1"/>
  <c r="J8131" i="1"/>
  <c r="K8131" i="1"/>
  <c r="L8131" i="1"/>
  <c r="J8132" i="1"/>
  <c r="K8132" i="1"/>
  <c r="L8132" i="1"/>
  <c r="J8133" i="1"/>
  <c r="K8133" i="1"/>
  <c r="L8133" i="1"/>
  <c r="J8134" i="1"/>
  <c r="K8134" i="1"/>
  <c r="L8134" i="1"/>
  <c r="J8135" i="1"/>
  <c r="K8135" i="1"/>
  <c r="L8135" i="1"/>
  <c r="J8136" i="1"/>
  <c r="K8136" i="1"/>
  <c r="L8136" i="1"/>
  <c r="J8137" i="1"/>
  <c r="K8137" i="1"/>
  <c r="L8137" i="1"/>
  <c r="J8138" i="1"/>
  <c r="K8138" i="1"/>
  <c r="L8138" i="1"/>
  <c r="J8139" i="1"/>
  <c r="K8139" i="1"/>
  <c r="L8139" i="1"/>
  <c r="J8140" i="1"/>
  <c r="K8140" i="1"/>
  <c r="L8140" i="1"/>
  <c r="J8141" i="1"/>
  <c r="K8141" i="1"/>
  <c r="L8141" i="1"/>
  <c r="J8142" i="1"/>
  <c r="K8142" i="1"/>
  <c r="L8142" i="1"/>
  <c r="J8143" i="1"/>
  <c r="K8143" i="1"/>
  <c r="L8143" i="1"/>
  <c r="J8144" i="1"/>
  <c r="K8144" i="1"/>
  <c r="L8144" i="1"/>
  <c r="J8145" i="1"/>
  <c r="K8145" i="1"/>
  <c r="L8145" i="1"/>
  <c r="J8146" i="1"/>
  <c r="K8146" i="1"/>
  <c r="L8146" i="1"/>
  <c r="J8147" i="1"/>
  <c r="K8147" i="1"/>
  <c r="L8147" i="1"/>
  <c r="J8148" i="1"/>
  <c r="K8148" i="1"/>
  <c r="L8148" i="1"/>
  <c r="J8149" i="1"/>
  <c r="K8149" i="1"/>
  <c r="L8149" i="1"/>
  <c r="J8150" i="1"/>
  <c r="K8150" i="1"/>
  <c r="L8150" i="1"/>
  <c r="J8151" i="1"/>
  <c r="K8151" i="1"/>
  <c r="L8151" i="1"/>
  <c r="J8152" i="1"/>
  <c r="K8152" i="1"/>
  <c r="L8152" i="1"/>
  <c r="J8153" i="1"/>
  <c r="K8153" i="1"/>
  <c r="L8153" i="1"/>
  <c r="J8154" i="1"/>
  <c r="K8154" i="1"/>
  <c r="L8154" i="1"/>
  <c r="J8155" i="1"/>
  <c r="K8155" i="1"/>
  <c r="L8155" i="1"/>
  <c r="J8156" i="1"/>
  <c r="K8156" i="1"/>
  <c r="L8156" i="1"/>
  <c r="J8157" i="1"/>
  <c r="K8157" i="1"/>
  <c r="L8157" i="1"/>
  <c r="J8158" i="1"/>
  <c r="K8158" i="1"/>
  <c r="L8158" i="1"/>
  <c r="J8159" i="1"/>
  <c r="K8159" i="1"/>
  <c r="L8159" i="1"/>
  <c r="J8160" i="1"/>
  <c r="K8160" i="1"/>
  <c r="L8160" i="1"/>
  <c r="J8161" i="1"/>
  <c r="K8161" i="1"/>
  <c r="L8161" i="1"/>
  <c r="J8162" i="1"/>
  <c r="K8162" i="1"/>
  <c r="L8162" i="1"/>
  <c r="J8163" i="1"/>
  <c r="K8163" i="1"/>
  <c r="L8163" i="1"/>
  <c r="J8164" i="1"/>
  <c r="K8164" i="1"/>
  <c r="L8164" i="1"/>
  <c r="J8165" i="1"/>
  <c r="K8165" i="1"/>
  <c r="L8165" i="1"/>
  <c r="J8166" i="1"/>
  <c r="K8166" i="1"/>
  <c r="L8166" i="1"/>
  <c r="J8167" i="1"/>
  <c r="K8167" i="1"/>
  <c r="L8167" i="1"/>
  <c r="J8168" i="1"/>
  <c r="K8168" i="1"/>
  <c r="L8168" i="1"/>
  <c r="J8169" i="1"/>
  <c r="K8169" i="1"/>
  <c r="L8169" i="1"/>
  <c r="J8170" i="1"/>
  <c r="K8170" i="1"/>
  <c r="L8170" i="1"/>
  <c r="J8171" i="1"/>
  <c r="K8171" i="1"/>
  <c r="L8171" i="1"/>
  <c r="J8172" i="1"/>
  <c r="K8172" i="1"/>
  <c r="L8172" i="1"/>
  <c r="J8173" i="1"/>
  <c r="K8173" i="1"/>
  <c r="L8173" i="1"/>
  <c r="J8174" i="1"/>
  <c r="K8174" i="1"/>
  <c r="L8174" i="1"/>
  <c r="J8175" i="1"/>
  <c r="K8175" i="1"/>
  <c r="L8175" i="1"/>
  <c r="J8176" i="1"/>
  <c r="K8176" i="1"/>
  <c r="L8176" i="1"/>
  <c r="J8177" i="1"/>
  <c r="K8177" i="1"/>
  <c r="L8177" i="1"/>
  <c r="J8178" i="1"/>
  <c r="K8178" i="1"/>
  <c r="L8178" i="1"/>
  <c r="J8179" i="1"/>
  <c r="K8179" i="1"/>
  <c r="L8179" i="1"/>
  <c r="J8180" i="1"/>
  <c r="K8180" i="1"/>
  <c r="L8180" i="1"/>
  <c r="J8181" i="1"/>
  <c r="K8181" i="1"/>
  <c r="L8181" i="1"/>
  <c r="J8182" i="1"/>
  <c r="K8182" i="1"/>
  <c r="L8182" i="1"/>
  <c r="J8183" i="1"/>
  <c r="K8183" i="1"/>
  <c r="L8183" i="1"/>
  <c r="J8184" i="1"/>
  <c r="K8184" i="1"/>
  <c r="L8184" i="1"/>
  <c r="J8185" i="1"/>
  <c r="K8185" i="1"/>
  <c r="L8185" i="1"/>
  <c r="J8186" i="1"/>
  <c r="K8186" i="1"/>
  <c r="L8186" i="1"/>
  <c r="J8187" i="1"/>
  <c r="K8187" i="1"/>
  <c r="L8187" i="1"/>
  <c r="J8188" i="1"/>
  <c r="K8188" i="1"/>
  <c r="L8188" i="1"/>
  <c r="J8189" i="1"/>
  <c r="K8189" i="1"/>
  <c r="L8189" i="1"/>
  <c r="J8190" i="1"/>
  <c r="K8190" i="1"/>
  <c r="L8190" i="1"/>
  <c r="J8191" i="1"/>
  <c r="K8191" i="1"/>
  <c r="L8191" i="1"/>
  <c r="J8192" i="1"/>
  <c r="K8192" i="1"/>
  <c r="L8192" i="1"/>
  <c r="J8193" i="1"/>
  <c r="K8193" i="1"/>
  <c r="L8193" i="1"/>
  <c r="J8194" i="1"/>
  <c r="K8194" i="1"/>
  <c r="L8194" i="1"/>
  <c r="J8195" i="1"/>
  <c r="K8195" i="1"/>
  <c r="L8195" i="1"/>
  <c r="J8196" i="1"/>
  <c r="K8196" i="1"/>
  <c r="L8196" i="1"/>
  <c r="J8197" i="1"/>
  <c r="K8197" i="1"/>
  <c r="L8197" i="1"/>
  <c r="J8198" i="1"/>
  <c r="K8198" i="1"/>
  <c r="L8198" i="1"/>
  <c r="J8199" i="1"/>
  <c r="K8199" i="1"/>
  <c r="L8199" i="1"/>
  <c r="J8200" i="1"/>
  <c r="K8200" i="1"/>
  <c r="L8200" i="1"/>
  <c r="J8201" i="1"/>
  <c r="K8201" i="1"/>
  <c r="L8201" i="1"/>
  <c r="J8202" i="1"/>
  <c r="K8202" i="1"/>
  <c r="L8202" i="1"/>
  <c r="J8203" i="1"/>
  <c r="K8203" i="1"/>
  <c r="L8203" i="1"/>
  <c r="J8204" i="1"/>
  <c r="K8204" i="1"/>
  <c r="L8204" i="1"/>
  <c r="J8205" i="1"/>
  <c r="K8205" i="1"/>
  <c r="L8205" i="1"/>
  <c r="J8206" i="1"/>
  <c r="K8206" i="1"/>
  <c r="L8206" i="1"/>
  <c r="J8207" i="1"/>
  <c r="K8207" i="1"/>
  <c r="L8207" i="1"/>
  <c r="J8208" i="1"/>
  <c r="K8208" i="1"/>
  <c r="L8208" i="1"/>
  <c r="J8209" i="1"/>
  <c r="K8209" i="1"/>
  <c r="L8209" i="1"/>
  <c r="J8210" i="1"/>
  <c r="K8210" i="1"/>
  <c r="L8210" i="1"/>
  <c r="J8211" i="1"/>
  <c r="K8211" i="1"/>
  <c r="L8211" i="1"/>
  <c r="J8212" i="1"/>
  <c r="K8212" i="1"/>
  <c r="L8212" i="1"/>
  <c r="J8213" i="1"/>
  <c r="K8213" i="1"/>
  <c r="L8213" i="1"/>
  <c r="J8214" i="1"/>
  <c r="K8214" i="1"/>
  <c r="L8214" i="1"/>
  <c r="J8215" i="1"/>
  <c r="K8215" i="1"/>
  <c r="L8215" i="1"/>
  <c r="J8216" i="1"/>
  <c r="K8216" i="1"/>
  <c r="L8216" i="1"/>
  <c r="J8217" i="1"/>
  <c r="K8217" i="1"/>
  <c r="L8217" i="1"/>
  <c r="J8218" i="1"/>
  <c r="K8218" i="1"/>
  <c r="L8218" i="1"/>
  <c r="J8219" i="1"/>
  <c r="K8219" i="1"/>
  <c r="L8219" i="1"/>
  <c r="J8220" i="1"/>
  <c r="K8220" i="1"/>
  <c r="L8220" i="1"/>
  <c r="J8221" i="1"/>
  <c r="K8221" i="1"/>
  <c r="L8221" i="1"/>
  <c r="J8222" i="1"/>
  <c r="K8222" i="1"/>
  <c r="L8222" i="1"/>
  <c r="J8223" i="1"/>
  <c r="K8223" i="1"/>
  <c r="L8223" i="1"/>
  <c r="J8224" i="1"/>
  <c r="K8224" i="1"/>
  <c r="L8224" i="1"/>
  <c r="J8225" i="1"/>
  <c r="K8225" i="1"/>
  <c r="L8225" i="1"/>
  <c r="J8226" i="1"/>
  <c r="K8226" i="1"/>
  <c r="L8226" i="1"/>
  <c r="J8227" i="1"/>
  <c r="K8227" i="1"/>
  <c r="L8227" i="1"/>
  <c r="J8228" i="1"/>
  <c r="K8228" i="1"/>
  <c r="L8228" i="1"/>
  <c r="J8229" i="1"/>
  <c r="K8229" i="1"/>
  <c r="L8229" i="1"/>
  <c r="J8230" i="1"/>
  <c r="K8230" i="1"/>
  <c r="L8230" i="1"/>
  <c r="J8231" i="1"/>
  <c r="K8231" i="1"/>
  <c r="L8231" i="1"/>
  <c r="J8232" i="1"/>
  <c r="K8232" i="1"/>
  <c r="L8232" i="1"/>
  <c r="J8233" i="1"/>
  <c r="K8233" i="1"/>
  <c r="L8233" i="1"/>
  <c r="J8234" i="1"/>
  <c r="K8234" i="1"/>
  <c r="L8234" i="1"/>
  <c r="J8235" i="1"/>
  <c r="K8235" i="1"/>
  <c r="L8235" i="1"/>
  <c r="J8236" i="1"/>
  <c r="K8236" i="1"/>
  <c r="L8236" i="1"/>
  <c r="J8237" i="1"/>
  <c r="K8237" i="1"/>
  <c r="L8237" i="1"/>
  <c r="J8238" i="1"/>
  <c r="K8238" i="1"/>
  <c r="L8238" i="1"/>
  <c r="J8239" i="1"/>
  <c r="K8239" i="1"/>
  <c r="L8239" i="1"/>
  <c r="J8240" i="1"/>
  <c r="K8240" i="1"/>
  <c r="L8240" i="1"/>
  <c r="J8241" i="1"/>
  <c r="K8241" i="1"/>
  <c r="L8241" i="1"/>
  <c r="J8242" i="1"/>
  <c r="K8242" i="1"/>
  <c r="L8242" i="1"/>
  <c r="J8243" i="1"/>
  <c r="K8243" i="1"/>
  <c r="L8243" i="1"/>
  <c r="J8244" i="1"/>
  <c r="K8244" i="1"/>
  <c r="L8244" i="1"/>
  <c r="J8245" i="1"/>
  <c r="K8245" i="1"/>
  <c r="L8245" i="1"/>
  <c r="J8246" i="1"/>
  <c r="K8246" i="1"/>
  <c r="L8246" i="1"/>
  <c r="J8247" i="1"/>
  <c r="K8247" i="1"/>
  <c r="L8247" i="1"/>
  <c r="J8248" i="1"/>
  <c r="K8248" i="1"/>
  <c r="L8248" i="1"/>
  <c r="J8249" i="1"/>
  <c r="K8249" i="1"/>
  <c r="L8249" i="1"/>
  <c r="J8250" i="1"/>
  <c r="K8250" i="1"/>
  <c r="L8250" i="1"/>
  <c r="J8251" i="1"/>
  <c r="K8251" i="1"/>
  <c r="L8251" i="1"/>
  <c r="J8252" i="1"/>
  <c r="K8252" i="1"/>
  <c r="L8252" i="1"/>
  <c r="J8253" i="1"/>
  <c r="K8253" i="1"/>
  <c r="L8253" i="1"/>
  <c r="J8254" i="1"/>
  <c r="K8254" i="1"/>
  <c r="L8254" i="1"/>
  <c r="J8255" i="1"/>
  <c r="K8255" i="1"/>
  <c r="L8255" i="1"/>
  <c r="J8256" i="1"/>
  <c r="K8256" i="1"/>
  <c r="L8256" i="1"/>
  <c r="J8257" i="1"/>
  <c r="K8257" i="1"/>
  <c r="L8257" i="1"/>
  <c r="J8258" i="1"/>
  <c r="K8258" i="1"/>
  <c r="L8258" i="1"/>
  <c r="J8259" i="1"/>
  <c r="K8259" i="1"/>
  <c r="L8259" i="1"/>
  <c r="J8260" i="1"/>
  <c r="K8260" i="1"/>
  <c r="L8260" i="1"/>
  <c r="J8261" i="1"/>
  <c r="K8261" i="1"/>
  <c r="L8261" i="1"/>
  <c r="J8262" i="1"/>
  <c r="K8262" i="1"/>
  <c r="L8262" i="1"/>
  <c r="J8263" i="1"/>
  <c r="K8263" i="1"/>
  <c r="L8263" i="1"/>
  <c r="J8264" i="1"/>
  <c r="K8264" i="1"/>
  <c r="L8264" i="1"/>
  <c r="J8265" i="1"/>
  <c r="K8265" i="1"/>
  <c r="L8265" i="1"/>
  <c r="J8266" i="1"/>
  <c r="K8266" i="1"/>
  <c r="L8266" i="1"/>
  <c r="J8267" i="1"/>
  <c r="K8267" i="1"/>
  <c r="L8267" i="1"/>
  <c r="J8268" i="1"/>
  <c r="K8268" i="1"/>
  <c r="L8268" i="1"/>
  <c r="J8269" i="1"/>
  <c r="K8269" i="1"/>
  <c r="L8269" i="1"/>
  <c r="J8270" i="1"/>
  <c r="K8270" i="1"/>
  <c r="L8270" i="1"/>
  <c r="J8271" i="1"/>
  <c r="K8271" i="1"/>
  <c r="L8271" i="1"/>
  <c r="J8272" i="1"/>
  <c r="K8272" i="1"/>
  <c r="L8272" i="1"/>
  <c r="J8273" i="1"/>
  <c r="K8273" i="1"/>
  <c r="L8273" i="1"/>
  <c r="J8274" i="1"/>
  <c r="K8274" i="1"/>
  <c r="L8274" i="1"/>
  <c r="J8275" i="1"/>
  <c r="K8275" i="1"/>
  <c r="L8275" i="1"/>
  <c r="J8276" i="1"/>
  <c r="K8276" i="1"/>
  <c r="L8276" i="1"/>
  <c r="J8277" i="1"/>
  <c r="K8277" i="1"/>
  <c r="L8277" i="1"/>
  <c r="J8278" i="1"/>
  <c r="K8278" i="1"/>
  <c r="L8278" i="1"/>
  <c r="J8279" i="1"/>
  <c r="K8279" i="1"/>
  <c r="L8279" i="1"/>
  <c r="J8280" i="1"/>
  <c r="K8280" i="1"/>
  <c r="L8280" i="1"/>
  <c r="J8281" i="1"/>
  <c r="K8281" i="1"/>
  <c r="L8281" i="1"/>
  <c r="J8282" i="1"/>
  <c r="K8282" i="1"/>
  <c r="L8282" i="1"/>
  <c r="J8283" i="1"/>
  <c r="K8283" i="1"/>
  <c r="L8283" i="1"/>
  <c r="J8284" i="1"/>
  <c r="K8284" i="1"/>
  <c r="L8284" i="1"/>
  <c r="J8285" i="1"/>
  <c r="K8285" i="1"/>
  <c r="L8285" i="1"/>
  <c r="J8286" i="1"/>
  <c r="K8286" i="1"/>
  <c r="L8286" i="1"/>
  <c r="J8287" i="1"/>
  <c r="K8287" i="1"/>
  <c r="L8287" i="1"/>
  <c r="J8288" i="1"/>
  <c r="K8288" i="1"/>
  <c r="L8288" i="1"/>
  <c r="J8289" i="1"/>
  <c r="K8289" i="1"/>
  <c r="L8289" i="1"/>
  <c r="J8290" i="1"/>
  <c r="K8290" i="1"/>
  <c r="L8290" i="1"/>
  <c r="J8291" i="1"/>
  <c r="K8291" i="1"/>
  <c r="L8291" i="1"/>
  <c r="J8292" i="1"/>
  <c r="K8292" i="1"/>
  <c r="L8292" i="1"/>
  <c r="J8293" i="1"/>
  <c r="K8293" i="1"/>
  <c r="L8293" i="1"/>
  <c r="J8294" i="1"/>
  <c r="K8294" i="1"/>
  <c r="L8294" i="1"/>
  <c r="J8295" i="1"/>
  <c r="K8295" i="1"/>
  <c r="L8295" i="1"/>
  <c r="J8296" i="1"/>
  <c r="K8296" i="1"/>
  <c r="L8296" i="1"/>
  <c r="J8297" i="1"/>
  <c r="K8297" i="1"/>
  <c r="L8297" i="1"/>
  <c r="J8298" i="1"/>
  <c r="K8298" i="1"/>
  <c r="L8298" i="1"/>
  <c r="J8299" i="1"/>
  <c r="K8299" i="1"/>
  <c r="L8299" i="1"/>
  <c r="J8300" i="1"/>
  <c r="K8300" i="1"/>
  <c r="L8300" i="1"/>
  <c r="J8301" i="1"/>
  <c r="K8301" i="1"/>
  <c r="L8301" i="1"/>
  <c r="J8302" i="1"/>
  <c r="K8302" i="1"/>
  <c r="L8302" i="1"/>
  <c r="J8303" i="1"/>
  <c r="K8303" i="1"/>
  <c r="L8303" i="1"/>
  <c r="J8304" i="1"/>
  <c r="K8304" i="1"/>
  <c r="L8304" i="1"/>
  <c r="J8305" i="1"/>
  <c r="K8305" i="1"/>
  <c r="L8305" i="1"/>
  <c r="J8306" i="1"/>
  <c r="K8306" i="1"/>
  <c r="L8306" i="1"/>
  <c r="J8307" i="1"/>
  <c r="K8307" i="1"/>
  <c r="L8307" i="1"/>
  <c r="J8308" i="1"/>
  <c r="K8308" i="1"/>
  <c r="L8308" i="1"/>
  <c r="J8309" i="1"/>
  <c r="K8309" i="1"/>
  <c r="L8309" i="1"/>
  <c r="J8310" i="1"/>
  <c r="K8310" i="1"/>
  <c r="L8310" i="1"/>
  <c r="J8311" i="1"/>
  <c r="K8311" i="1"/>
  <c r="L8311" i="1"/>
  <c r="J8312" i="1"/>
  <c r="K8312" i="1"/>
  <c r="L8312" i="1"/>
  <c r="J8313" i="1"/>
  <c r="K8313" i="1"/>
  <c r="L8313" i="1"/>
  <c r="J8314" i="1"/>
  <c r="K8314" i="1"/>
  <c r="L8314" i="1"/>
  <c r="J8315" i="1"/>
  <c r="K8315" i="1"/>
  <c r="L8315" i="1"/>
  <c r="J8316" i="1"/>
  <c r="K8316" i="1"/>
  <c r="L8316" i="1"/>
  <c r="J8317" i="1"/>
  <c r="K8317" i="1"/>
  <c r="L8317" i="1"/>
  <c r="J8318" i="1"/>
  <c r="K8318" i="1"/>
  <c r="L8318" i="1"/>
  <c r="J8319" i="1"/>
  <c r="K8319" i="1"/>
  <c r="L8319" i="1"/>
  <c r="J8320" i="1"/>
  <c r="K8320" i="1"/>
  <c r="L8320" i="1"/>
  <c r="J8321" i="1"/>
  <c r="K8321" i="1"/>
  <c r="L8321" i="1"/>
  <c r="J8322" i="1"/>
  <c r="K8322" i="1"/>
  <c r="L8322" i="1"/>
  <c r="J8323" i="1"/>
  <c r="K8323" i="1"/>
  <c r="L8323" i="1"/>
  <c r="J8324" i="1"/>
  <c r="K8324" i="1"/>
  <c r="L8324" i="1"/>
  <c r="J8325" i="1"/>
  <c r="K8325" i="1"/>
  <c r="L8325" i="1"/>
  <c r="J8326" i="1"/>
  <c r="K8326" i="1"/>
  <c r="L8326" i="1"/>
  <c r="J8327" i="1"/>
  <c r="K8327" i="1"/>
  <c r="L8327" i="1"/>
  <c r="J8328" i="1"/>
  <c r="K8328" i="1"/>
  <c r="L8328" i="1"/>
  <c r="J8329" i="1"/>
  <c r="K8329" i="1"/>
  <c r="L8329" i="1"/>
  <c r="J8330" i="1"/>
  <c r="K8330" i="1"/>
  <c r="L8330" i="1"/>
  <c r="J8331" i="1"/>
  <c r="K8331" i="1"/>
  <c r="L8331" i="1"/>
  <c r="J8332" i="1"/>
  <c r="K8332" i="1"/>
  <c r="L8332" i="1"/>
  <c r="J8333" i="1"/>
  <c r="K8333" i="1"/>
  <c r="L8333" i="1"/>
  <c r="J8334" i="1"/>
  <c r="K8334" i="1"/>
  <c r="L8334" i="1"/>
  <c r="J8335" i="1"/>
  <c r="K8335" i="1"/>
  <c r="L8335" i="1"/>
  <c r="J8336" i="1"/>
  <c r="K8336" i="1"/>
  <c r="L8336" i="1"/>
  <c r="J8337" i="1"/>
  <c r="K8337" i="1"/>
  <c r="L8337" i="1"/>
  <c r="J8338" i="1"/>
  <c r="K8338" i="1"/>
  <c r="L8338" i="1"/>
  <c r="J8339" i="1"/>
  <c r="K8339" i="1"/>
  <c r="L8339" i="1"/>
  <c r="J8340" i="1"/>
  <c r="K8340" i="1"/>
  <c r="L8340" i="1"/>
  <c r="J8341" i="1"/>
  <c r="K8341" i="1"/>
  <c r="L8341" i="1"/>
  <c r="J8342" i="1"/>
  <c r="K8342" i="1"/>
  <c r="L8342" i="1"/>
  <c r="J8343" i="1"/>
  <c r="K8343" i="1"/>
  <c r="L8343" i="1"/>
  <c r="J8344" i="1"/>
  <c r="K8344" i="1"/>
  <c r="L8344" i="1"/>
  <c r="J8345" i="1"/>
  <c r="K8345" i="1"/>
  <c r="L8345" i="1"/>
  <c r="J8346" i="1"/>
  <c r="K8346" i="1"/>
  <c r="L8346" i="1"/>
  <c r="J8347" i="1"/>
  <c r="K8347" i="1"/>
  <c r="L8347" i="1"/>
  <c r="J8348" i="1"/>
  <c r="K8348" i="1"/>
  <c r="L8348" i="1"/>
  <c r="J8349" i="1"/>
  <c r="K8349" i="1"/>
  <c r="L8349" i="1"/>
  <c r="J8350" i="1"/>
  <c r="K8350" i="1"/>
  <c r="L8350" i="1"/>
  <c r="J8351" i="1"/>
  <c r="K8351" i="1"/>
  <c r="L8351" i="1"/>
  <c r="J8352" i="1"/>
  <c r="K8352" i="1"/>
  <c r="L8352" i="1"/>
  <c r="J8353" i="1"/>
  <c r="K8353" i="1"/>
  <c r="L8353" i="1"/>
  <c r="J8354" i="1"/>
  <c r="K8354" i="1"/>
  <c r="L8354" i="1"/>
  <c r="J8355" i="1"/>
  <c r="K8355" i="1"/>
  <c r="L8355" i="1"/>
  <c r="J8356" i="1"/>
  <c r="K8356" i="1"/>
  <c r="L8356" i="1"/>
  <c r="J8357" i="1"/>
  <c r="K8357" i="1"/>
  <c r="L8357" i="1"/>
  <c r="J8358" i="1"/>
  <c r="K8358" i="1"/>
  <c r="L8358" i="1"/>
  <c r="J8359" i="1"/>
  <c r="K8359" i="1"/>
  <c r="L8359" i="1"/>
  <c r="J8360" i="1"/>
  <c r="K8360" i="1"/>
  <c r="L8360" i="1"/>
  <c r="J8361" i="1"/>
  <c r="K8361" i="1"/>
  <c r="L8361" i="1"/>
  <c r="J8362" i="1"/>
  <c r="K8362" i="1"/>
  <c r="L8362" i="1"/>
  <c r="J8363" i="1"/>
  <c r="K8363" i="1"/>
  <c r="L8363" i="1"/>
  <c r="J8364" i="1"/>
  <c r="K8364" i="1"/>
  <c r="L8364" i="1"/>
  <c r="J8365" i="1"/>
  <c r="K8365" i="1"/>
  <c r="L8365" i="1"/>
  <c r="J8366" i="1"/>
  <c r="K8366" i="1"/>
  <c r="L8366" i="1"/>
  <c r="J8367" i="1"/>
  <c r="K8367" i="1"/>
  <c r="L8367" i="1"/>
  <c r="J8368" i="1"/>
  <c r="K8368" i="1"/>
  <c r="L8368" i="1"/>
  <c r="J8369" i="1"/>
  <c r="K8369" i="1"/>
  <c r="L8369" i="1"/>
  <c r="J8370" i="1"/>
  <c r="K8370" i="1"/>
  <c r="L8370" i="1"/>
  <c r="J8371" i="1"/>
  <c r="K8371" i="1"/>
  <c r="L8371" i="1"/>
  <c r="J8372" i="1"/>
  <c r="K8372" i="1"/>
  <c r="L8372" i="1"/>
  <c r="J8373" i="1"/>
  <c r="K8373" i="1"/>
  <c r="L8373" i="1"/>
  <c r="J8374" i="1"/>
  <c r="K8374" i="1"/>
  <c r="L8374" i="1"/>
  <c r="J8375" i="1"/>
  <c r="K8375" i="1"/>
  <c r="L8375" i="1"/>
  <c r="J8376" i="1"/>
  <c r="K8376" i="1"/>
  <c r="L8376" i="1"/>
  <c r="J8377" i="1"/>
  <c r="K8377" i="1"/>
  <c r="L8377" i="1"/>
  <c r="J8378" i="1"/>
  <c r="K8378" i="1"/>
  <c r="L8378" i="1"/>
  <c r="J8379" i="1"/>
  <c r="K8379" i="1"/>
  <c r="L8379" i="1"/>
  <c r="J8380" i="1"/>
  <c r="K8380" i="1"/>
  <c r="L8380" i="1"/>
  <c r="J8381" i="1"/>
  <c r="K8381" i="1"/>
  <c r="L8381" i="1"/>
  <c r="J8382" i="1"/>
  <c r="K8382" i="1"/>
  <c r="L8382" i="1"/>
  <c r="J8383" i="1"/>
  <c r="K8383" i="1"/>
  <c r="L8383" i="1"/>
  <c r="J8384" i="1"/>
  <c r="K8384" i="1"/>
  <c r="L8384" i="1"/>
  <c r="J8385" i="1"/>
  <c r="K8385" i="1"/>
  <c r="L8385" i="1"/>
  <c r="J8386" i="1"/>
  <c r="K8386" i="1"/>
  <c r="L8386" i="1"/>
  <c r="J8387" i="1"/>
  <c r="K8387" i="1"/>
  <c r="L8387" i="1"/>
  <c r="J8388" i="1"/>
  <c r="K8388" i="1"/>
  <c r="L8388" i="1"/>
  <c r="J8389" i="1"/>
  <c r="K8389" i="1"/>
  <c r="L8389" i="1"/>
  <c r="J8390" i="1"/>
  <c r="K8390" i="1"/>
  <c r="L8390" i="1"/>
  <c r="J8391" i="1"/>
  <c r="K8391" i="1"/>
  <c r="L8391" i="1"/>
  <c r="J8392" i="1"/>
  <c r="K8392" i="1"/>
  <c r="L8392" i="1"/>
  <c r="J8393" i="1"/>
  <c r="K8393" i="1"/>
  <c r="L8393" i="1"/>
  <c r="J8394" i="1"/>
  <c r="K8394" i="1"/>
  <c r="L8394" i="1"/>
  <c r="J8395" i="1"/>
  <c r="K8395" i="1"/>
  <c r="L8395" i="1"/>
  <c r="J8396" i="1"/>
  <c r="K8396" i="1"/>
  <c r="L8396" i="1"/>
  <c r="J8397" i="1"/>
  <c r="K8397" i="1"/>
  <c r="L8397" i="1"/>
  <c r="J8398" i="1"/>
  <c r="K8398" i="1"/>
  <c r="L8398" i="1"/>
  <c r="J8399" i="1"/>
  <c r="K8399" i="1"/>
  <c r="L8399" i="1"/>
  <c r="J8400" i="1"/>
  <c r="K8400" i="1"/>
  <c r="L8400" i="1"/>
  <c r="J8401" i="1"/>
  <c r="K8401" i="1"/>
  <c r="L8401" i="1"/>
  <c r="J8402" i="1"/>
  <c r="K8402" i="1"/>
  <c r="L8402" i="1"/>
  <c r="J8403" i="1"/>
  <c r="K8403" i="1"/>
  <c r="L8403" i="1"/>
  <c r="J8404" i="1"/>
  <c r="K8404" i="1"/>
  <c r="L8404" i="1"/>
  <c r="J8405" i="1"/>
  <c r="K8405" i="1"/>
  <c r="L8405" i="1"/>
  <c r="J8406" i="1"/>
  <c r="K8406" i="1"/>
  <c r="L8406" i="1"/>
  <c r="J8407" i="1"/>
  <c r="K8407" i="1"/>
  <c r="L8407" i="1"/>
  <c r="J8408" i="1"/>
  <c r="K8408" i="1"/>
  <c r="L8408" i="1"/>
  <c r="J8409" i="1"/>
  <c r="K8409" i="1"/>
  <c r="L8409" i="1"/>
  <c r="J8410" i="1"/>
  <c r="K8410" i="1"/>
  <c r="L8410" i="1"/>
  <c r="J8411" i="1"/>
  <c r="K8411" i="1"/>
  <c r="L8411" i="1"/>
  <c r="J8412" i="1"/>
  <c r="K8412" i="1"/>
  <c r="L8412" i="1"/>
  <c r="J8413" i="1"/>
  <c r="K8413" i="1"/>
  <c r="L8413" i="1"/>
  <c r="J8414" i="1"/>
  <c r="K8414" i="1"/>
  <c r="L8414" i="1"/>
  <c r="J8415" i="1"/>
  <c r="K8415" i="1"/>
  <c r="L8415" i="1"/>
  <c r="J8416" i="1"/>
  <c r="K8416" i="1"/>
  <c r="L8416" i="1"/>
  <c r="J8417" i="1"/>
  <c r="K8417" i="1"/>
  <c r="L8417" i="1"/>
  <c r="J8418" i="1"/>
  <c r="K8418" i="1"/>
  <c r="L8418" i="1"/>
  <c r="J8419" i="1"/>
  <c r="K8419" i="1"/>
  <c r="L8419" i="1"/>
  <c r="J8420" i="1"/>
  <c r="K8420" i="1"/>
  <c r="L8420" i="1"/>
  <c r="J8421" i="1"/>
  <c r="K8421" i="1"/>
  <c r="L8421" i="1"/>
  <c r="J8422" i="1"/>
  <c r="K8422" i="1"/>
  <c r="L8422" i="1"/>
  <c r="J8423" i="1"/>
  <c r="K8423" i="1"/>
  <c r="L8423" i="1"/>
  <c r="J8424" i="1"/>
  <c r="K8424" i="1"/>
  <c r="L8424" i="1"/>
  <c r="J8425" i="1"/>
  <c r="K8425" i="1"/>
  <c r="L8425" i="1"/>
  <c r="J8426" i="1"/>
  <c r="K8426" i="1"/>
  <c r="L8426" i="1"/>
  <c r="J8427" i="1"/>
  <c r="K8427" i="1"/>
  <c r="L8427" i="1"/>
  <c r="J8428" i="1"/>
  <c r="K8428" i="1"/>
  <c r="L8428" i="1"/>
  <c r="J8429" i="1"/>
  <c r="K8429" i="1"/>
  <c r="L8429" i="1"/>
  <c r="J8430" i="1"/>
  <c r="K8430" i="1"/>
  <c r="L8430" i="1"/>
  <c r="J8431" i="1"/>
  <c r="K8431" i="1"/>
  <c r="L8431" i="1"/>
  <c r="J8432" i="1"/>
  <c r="K8432" i="1"/>
  <c r="L8432" i="1"/>
  <c r="J8433" i="1"/>
  <c r="K8433" i="1"/>
  <c r="L8433" i="1"/>
  <c r="J8434" i="1"/>
  <c r="K8434" i="1"/>
  <c r="L8434" i="1"/>
  <c r="J8435" i="1"/>
  <c r="K8435" i="1"/>
  <c r="L8435" i="1"/>
  <c r="J8436" i="1"/>
  <c r="K8436" i="1"/>
  <c r="L8436" i="1"/>
  <c r="J8437" i="1"/>
  <c r="K8437" i="1"/>
  <c r="L8437" i="1"/>
  <c r="J8438" i="1"/>
  <c r="K8438" i="1"/>
  <c r="L8438" i="1"/>
  <c r="J8439" i="1"/>
  <c r="K8439" i="1"/>
  <c r="L8439" i="1"/>
  <c r="J8440" i="1"/>
  <c r="K8440" i="1"/>
  <c r="L8440" i="1"/>
  <c r="J8441" i="1"/>
  <c r="K8441" i="1"/>
  <c r="L8441" i="1"/>
  <c r="J8442" i="1"/>
  <c r="K8442" i="1"/>
  <c r="L8442" i="1"/>
  <c r="J8443" i="1"/>
  <c r="K8443" i="1"/>
  <c r="L8443" i="1"/>
  <c r="J8444" i="1"/>
  <c r="K8444" i="1"/>
  <c r="L8444" i="1"/>
  <c r="J8445" i="1"/>
  <c r="K8445" i="1"/>
  <c r="L8445" i="1"/>
  <c r="J8446" i="1"/>
  <c r="K8446" i="1"/>
  <c r="L8446" i="1"/>
  <c r="J8447" i="1"/>
  <c r="K8447" i="1"/>
  <c r="L8447" i="1"/>
  <c r="J8448" i="1"/>
  <c r="K8448" i="1"/>
  <c r="L8448" i="1"/>
  <c r="J8449" i="1"/>
  <c r="K8449" i="1"/>
  <c r="L8449" i="1"/>
  <c r="J8450" i="1"/>
  <c r="K8450" i="1"/>
  <c r="L8450" i="1"/>
  <c r="J8451" i="1"/>
  <c r="K8451" i="1"/>
  <c r="L8451" i="1"/>
  <c r="J8452" i="1"/>
  <c r="K8452" i="1"/>
  <c r="L8452" i="1"/>
  <c r="J8453" i="1"/>
  <c r="K8453" i="1"/>
  <c r="L8453" i="1"/>
  <c r="J8454" i="1"/>
  <c r="K8454" i="1"/>
  <c r="L8454" i="1"/>
  <c r="J8455" i="1"/>
  <c r="K8455" i="1"/>
  <c r="L8455" i="1"/>
  <c r="J8456" i="1"/>
  <c r="K8456" i="1"/>
  <c r="L8456" i="1"/>
  <c r="J8457" i="1"/>
  <c r="K8457" i="1"/>
  <c r="L8457" i="1"/>
  <c r="J8458" i="1"/>
  <c r="K8458" i="1"/>
  <c r="L8458" i="1"/>
  <c r="J8459" i="1"/>
  <c r="K8459" i="1"/>
  <c r="L8459" i="1"/>
  <c r="J8460" i="1"/>
  <c r="K8460" i="1"/>
  <c r="L8460" i="1"/>
  <c r="J8461" i="1"/>
  <c r="K8461" i="1"/>
  <c r="L8461" i="1"/>
  <c r="J8462" i="1"/>
  <c r="K8462" i="1"/>
  <c r="L8462" i="1"/>
  <c r="J8463" i="1"/>
  <c r="K8463" i="1"/>
  <c r="L8463" i="1"/>
  <c r="J8464" i="1"/>
  <c r="K8464" i="1"/>
  <c r="L8464" i="1"/>
  <c r="J8465" i="1"/>
  <c r="K8465" i="1"/>
  <c r="L8465" i="1"/>
  <c r="J8466" i="1"/>
  <c r="K8466" i="1"/>
  <c r="L8466" i="1"/>
  <c r="J8467" i="1"/>
  <c r="K8467" i="1"/>
  <c r="L8467" i="1"/>
  <c r="J8468" i="1"/>
  <c r="K8468" i="1"/>
  <c r="L8468" i="1"/>
  <c r="J8469" i="1"/>
  <c r="K8469" i="1"/>
  <c r="L8469" i="1"/>
  <c r="J8470" i="1"/>
  <c r="K8470" i="1"/>
  <c r="L8470" i="1"/>
  <c r="J8471" i="1"/>
  <c r="K8471" i="1"/>
  <c r="L8471" i="1"/>
  <c r="J8472" i="1"/>
  <c r="K8472" i="1"/>
  <c r="L8472" i="1"/>
  <c r="J8473" i="1"/>
  <c r="K8473" i="1"/>
  <c r="L8473" i="1"/>
  <c r="J8474" i="1"/>
  <c r="K8474" i="1"/>
  <c r="L8474" i="1"/>
  <c r="J8475" i="1"/>
  <c r="K8475" i="1"/>
  <c r="L8475" i="1"/>
  <c r="J8476" i="1"/>
  <c r="K8476" i="1"/>
  <c r="L8476" i="1"/>
  <c r="J8477" i="1"/>
  <c r="K8477" i="1"/>
  <c r="L8477" i="1"/>
  <c r="J8478" i="1"/>
  <c r="K8478" i="1"/>
  <c r="L8478" i="1"/>
  <c r="J8479" i="1"/>
  <c r="K8479" i="1"/>
  <c r="L8479" i="1"/>
  <c r="J8480" i="1"/>
  <c r="K8480" i="1"/>
  <c r="L8480" i="1"/>
  <c r="J8481" i="1"/>
  <c r="K8481" i="1"/>
  <c r="L8481" i="1"/>
  <c r="J8482" i="1"/>
  <c r="K8482" i="1"/>
  <c r="L8482" i="1"/>
  <c r="J8483" i="1"/>
  <c r="K8483" i="1"/>
  <c r="L8483" i="1"/>
  <c r="J8484" i="1"/>
  <c r="K8484" i="1"/>
  <c r="L8484" i="1"/>
  <c r="J8485" i="1"/>
  <c r="K8485" i="1"/>
  <c r="L8485" i="1"/>
  <c r="J8486" i="1"/>
  <c r="K8486" i="1"/>
  <c r="L8486" i="1"/>
  <c r="J8487" i="1"/>
  <c r="K8487" i="1"/>
  <c r="L8487" i="1"/>
  <c r="J8488" i="1"/>
  <c r="K8488" i="1"/>
  <c r="L8488" i="1"/>
  <c r="J8489" i="1"/>
  <c r="K8489" i="1"/>
  <c r="L8489" i="1"/>
  <c r="J8490" i="1"/>
  <c r="K8490" i="1"/>
  <c r="L8490" i="1"/>
  <c r="J8491" i="1"/>
  <c r="K8491" i="1"/>
  <c r="L8491" i="1"/>
  <c r="J8492" i="1"/>
  <c r="K8492" i="1"/>
  <c r="L8492" i="1"/>
  <c r="J8493" i="1"/>
  <c r="K8493" i="1"/>
  <c r="L8493" i="1"/>
  <c r="J8494" i="1"/>
  <c r="K8494" i="1"/>
  <c r="L8494" i="1"/>
  <c r="J8495" i="1"/>
  <c r="K8495" i="1"/>
  <c r="L8495" i="1"/>
  <c r="J8496" i="1"/>
  <c r="K8496" i="1"/>
  <c r="L8496" i="1"/>
  <c r="J8497" i="1"/>
  <c r="K8497" i="1"/>
  <c r="L8497" i="1"/>
  <c r="J8498" i="1"/>
  <c r="K8498" i="1"/>
  <c r="L8498" i="1"/>
  <c r="J8499" i="1"/>
  <c r="K8499" i="1"/>
  <c r="L8499" i="1"/>
  <c r="J8500" i="1"/>
  <c r="K8500" i="1"/>
  <c r="L8500" i="1"/>
  <c r="J8501" i="1"/>
  <c r="K8501" i="1"/>
  <c r="L8501" i="1"/>
  <c r="J8502" i="1"/>
  <c r="K8502" i="1"/>
  <c r="L8502" i="1"/>
  <c r="J8503" i="1"/>
  <c r="K8503" i="1"/>
  <c r="L8503" i="1"/>
  <c r="J8504" i="1"/>
  <c r="K8504" i="1"/>
  <c r="L8504" i="1"/>
  <c r="J8505" i="1"/>
  <c r="K8505" i="1"/>
  <c r="L8505" i="1"/>
  <c r="J8506" i="1"/>
  <c r="K8506" i="1"/>
  <c r="L8506" i="1"/>
  <c r="J8507" i="1"/>
  <c r="K8507" i="1"/>
  <c r="L8507" i="1"/>
  <c r="J8508" i="1"/>
  <c r="K8508" i="1"/>
  <c r="L8508" i="1"/>
  <c r="J8509" i="1"/>
  <c r="K8509" i="1"/>
  <c r="L8509" i="1"/>
  <c r="J8510" i="1"/>
  <c r="K8510" i="1"/>
  <c r="L8510" i="1"/>
  <c r="J8511" i="1"/>
  <c r="K8511" i="1"/>
  <c r="L8511" i="1"/>
  <c r="J8512" i="1"/>
  <c r="K8512" i="1"/>
  <c r="L8512" i="1"/>
  <c r="J8513" i="1"/>
  <c r="K8513" i="1"/>
  <c r="L8513" i="1"/>
  <c r="J8514" i="1"/>
  <c r="K8514" i="1"/>
  <c r="L8514" i="1"/>
  <c r="J8515" i="1"/>
  <c r="K8515" i="1"/>
  <c r="L8515" i="1"/>
  <c r="J8516" i="1"/>
  <c r="K8516" i="1"/>
  <c r="L8516" i="1"/>
  <c r="J8517" i="1"/>
  <c r="K8517" i="1"/>
  <c r="L8517" i="1"/>
  <c r="J8518" i="1"/>
  <c r="K8518" i="1"/>
  <c r="L8518" i="1"/>
  <c r="J8519" i="1"/>
  <c r="K8519" i="1"/>
  <c r="L8519" i="1"/>
  <c r="J8520" i="1"/>
  <c r="K8520" i="1"/>
  <c r="L8520" i="1"/>
  <c r="J8521" i="1"/>
  <c r="K8521" i="1"/>
  <c r="L8521" i="1"/>
  <c r="J8522" i="1"/>
  <c r="K8522" i="1"/>
  <c r="L8522" i="1"/>
  <c r="J8523" i="1"/>
  <c r="K8523" i="1"/>
  <c r="L8523" i="1"/>
  <c r="J8524" i="1"/>
  <c r="K8524" i="1"/>
  <c r="L8524" i="1"/>
  <c r="J8525" i="1"/>
  <c r="K8525" i="1"/>
  <c r="L8525" i="1"/>
  <c r="J8526" i="1"/>
  <c r="K8526" i="1"/>
  <c r="L8526" i="1"/>
  <c r="J8527" i="1"/>
  <c r="K8527" i="1"/>
  <c r="L8527" i="1"/>
  <c r="J8528" i="1"/>
  <c r="K8528" i="1"/>
  <c r="L8528" i="1"/>
  <c r="J8529" i="1"/>
  <c r="K8529" i="1"/>
  <c r="L8529" i="1"/>
  <c r="J8530" i="1"/>
  <c r="K8530" i="1"/>
  <c r="L8530" i="1"/>
  <c r="J8531" i="1"/>
  <c r="K8531" i="1"/>
  <c r="L8531" i="1"/>
  <c r="J8532" i="1"/>
  <c r="K8532" i="1"/>
  <c r="L8532" i="1"/>
  <c r="J8533" i="1"/>
  <c r="K8533" i="1"/>
  <c r="L8533" i="1"/>
  <c r="J8534" i="1"/>
  <c r="K8534" i="1"/>
  <c r="L8534" i="1"/>
  <c r="J8535" i="1"/>
  <c r="K8535" i="1"/>
  <c r="L8535" i="1"/>
  <c r="J8536" i="1"/>
  <c r="K8536" i="1"/>
  <c r="L8536" i="1"/>
  <c r="J8537" i="1"/>
  <c r="K8537" i="1"/>
  <c r="L8537" i="1"/>
  <c r="J8538" i="1"/>
  <c r="K8538" i="1"/>
  <c r="L8538" i="1"/>
  <c r="J8539" i="1"/>
  <c r="K8539" i="1"/>
  <c r="L8539" i="1"/>
  <c r="J8540" i="1"/>
  <c r="K8540" i="1"/>
  <c r="L8540" i="1"/>
  <c r="J8541" i="1"/>
  <c r="K8541" i="1"/>
  <c r="L8541" i="1"/>
  <c r="J8542" i="1"/>
  <c r="K8542" i="1"/>
  <c r="L8542" i="1"/>
  <c r="J8543" i="1"/>
  <c r="K8543" i="1"/>
  <c r="L8543" i="1"/>
  <c r="J8544" i="1"/>
  <c r="K8544" i="1"/>
  <c r="L8544" i="1"/>
  <c r="J8545" i="1"/>
  <c r="K8545" i="1"/>
  <c r="L8545" i="1"/>
  <c r="J8546" i="1"/>
  <c r="K8546" i="1"/>
  <c r="L8546" i="1"/>
  <c r="J8547" i="1"/>
  <c r="K8547" i="1"/>
  <c r="L8547" i="1"/>
  <c r="J8548" i="1"/>
  <c r="K8548" i="1"/>
  <c r="L8548" i="1"/>
  <c r="J8549" i="1"/>
  <c r="K8549" i="1"/>
  <c r="L8549" i="1"/>
  <c r="J8550" i="1"/>
  <c r="K8550" i="1"/>
  <c r="L8550" i="1"/>
  <c r="J8551" i="1"/>
  <c r="K8551" i="1"/>
  <c r="L8551" i="1"/>
  <c r="J8552" i="1"/>
  <c r="K8552" i="1"/>
  <c r="L8552" i="1"/>
  <c r="J8553" i="1"/>
  <c r="K8553" i="1"/>
  <c r="L8553" i="1"/>
  <c r="J8554" i="1"/>
  <c r="K8554" i="1"/>
  <c r="L8554" i="1"/>
  <c r="J8555" i="1"/>
  <c r="K8555" i="1"/>
  <c r="L8555" i="1"/>
  <c r="J8556" i="1"/>
  <c r="K8556" i="1"/>
  <c r="L8556" i="1"/>
  <c r="J8557" i="1"/>
  <c r="K8557" i="1"/>
  <c r="L8557" i="1"/>
  <c r="J8558" i="1"/>
  <c r="K8558" i="1"/>
  <c r="L8558" i="1"/>
  <c r="J8559" i="1"/>
  <c r="K8559" i="1"/>
  <c r="L8559" i="1"/>
  <c r="J8560" i="1"/>
  <c r="K8560" i="1"/>
  <c r="L8560" i="1"/>
  <c r="J8561" i="1"/>
  <c r="K8561" i="1"/>
  <c r="L8561" i="1"/>
  <c r="J8562" i="1"/>
  <c r="K8562" i="1"/>
  <c r="L8562" i="1"/>
  <c r="J8563" i="1"/>
  <c r="K8563" i="1"/>
  <c r="L8563" i="1"/>
  <c r="J8564" i="1"/>
  <c r="K8564" i="1"/>
  <c r="L8564" i="1"/>
  <c r="J8565" i="1"/>
  <c r="K8565" i="1"/>
  <c r="L8565" i="1"/>
  <c r="J8566" i="1"/>
  <c r="K8566" i="1"/>
  <c r="L8566" i="1"/>
  <c r="J8567" i="1"/>
  <c r="K8567" i="1"/>
  <c r="L8567" i="1"/>
  <c r="J8568" i="1"/>
  <c r="K8568" i="1"/>
  <c r="L8568" i="1"/>
  <c r="J8569" i="1"/>
  <c r="K8569" i="1"/>
  <c r="L8569" i="1"/>
  <c r="J8570" i="1"/>
  <c r="K8570" i="1"/>
  <c r="L8570" i="1"/>
  <c r="J8571" i="1"/>
  <c r="K8571" i="1"/>
  <c r="L8571" i="1"/>
  <c r="J8572" i="1"/>
  <c r="K8572" i="1"/>
  <c r="L8572" i="1"/>
  <c r="J8573" i="1"/>
  <c r="K8573" i="1"/>
  <c r="L8573" i="1"/>
  <c r="J8574" i="1"/>
  <c r="K8574" i="1"/>
  <c r="L8574" i="1"/>
  <c r="J8575" i="1"/>
  <c r="K8575" i="1"/>
  <c r="L8575" i="1"/>
  <c r="J8576" i="1"/>
  <c r="K8576" i="1"/>
  <c r="L8576" i="1"/>
  <c r="J8577" i="1"/>
  <c r="K8577" i="1"/>
  <c r="L8577" i="1"/>
  <c r="J8578" i="1"/>
  <c r="K8578" i="1"/>
  <c r="L8578" i="1"/>
  <c r="J8579" i="1"/>
  <c r="K8579" i="1"/>
  <c r="L8579" i="1"/>
  <c r="J8580" i="1"/>
  <c r="K8580" i="1"/>
  <c r="L8580" i="1"/>
  <c r="J8581" i="1"/>
  <c r="K8581" i="1"/>
  <c r="L8581" i="1"/>
  <c r="J8582" i="1"/>
  <c r="K8582" i="1"/>
  <c r="L8582" i="1"/>
  <c r="J8583" i="1"/>
  <c r="K8583" i="1"/>
  <c r="L8583" i="1"/>
  <c r="J8584" i="1"/>
  <c r="K8584" i="1"/>
  <c r="L8584" i="1"/>
  <c r="J8585" i="1"/>
  <c r="K8585" i="1"/>
  <c r="L8585" i="1"/>
  <c r="J8586" i="1"/>
  <c r="K8586" i="1"/>
  <c r="L8586" i="1"/>
  <c r="J8587" i="1"/>
  <c r="K8587" i="1"/>
  <c r="L8587" i="1"/>
  <c r="J8588" i="1"/>
  <c r="K8588" i="1"/>
  <c r="L8588" i="1"/>
  <c r="J8589" i="1"/>
  <c r="K8589" i="1"/>
  <c r="L8589" i="1"/>
  <c r="J8590" i="1"/>
  <c r="K8590" i="1"/>
  <c r="L8590" i="1"/>
  <c r="J8591" i="1"/>
  <c r="K8591" i="1"/>
  <c r="L8591" i="1"/>
  <c r="J8592" i="1"/>
  <c r="K8592" i="1"/>
  <c r="L8592" i="1"/>
  <c r="J8593" i="1"/>
  <c r="K8593" i="1"/>
  <c r="L8593" i="1"/>
  <c r="J8594" i="1"/>
  <c r="K8594" i="1"/>
  <c r="L8594" i="1"/>
  <c r="J8595" i="1"/>
  <c r="K8595" i="1"/>
  <c r="L8595" i="1"/>
  <c r="J8596" i="1"/>
  <c r="K8596" i="1"/>
  <c r="L8596" i="1"/>
  <c r="J8597" i="1"/>
  <c r="K8597" i="1"/>
  <c r="L8597" i="1"/>
  <c r="J8598" i="1"/>
  <c r="K8598" i="1"/>
  <c r="L8598" i="1"/>
  <c r="J8599" i="1"/>
  <c r="K8599" i="1"/>
  <c r="L8599" i="1"/>
  <c r="J8600" i="1"/>
  <c r="K8600" i="1"/>
  <c r="L8600" i="1"/>
  <c r="J8601" i="1"/>
  <c r="K8601" i="1"/>
  <c r="L8601" i="1"/>
  <c r="J8602" i="1"/>
  <c r="K8602" i="1"/>
  <c r="L8602" i="1"/>
  <c r="J8603" i="1"/>
  <c r="K8603" i="1"/>
  <c r="L8603" i="1"/>
  <c r="J8604" i="1"/>
  <c r="K8604" i="1"/>
  <c r="L8604" i="1"/>
  <c r="J8605" i="1"/>
  <c r="K8605" i="1"/>
  <c r="L8605" i="1"/>
  <c r="J8606" i="1"/>
  <c r="K8606" i="1"/>
  <c r="L8606" i="1"/>
  <c r="J8607" i="1"/>
  <c r="K8607" i="1"/>
  <c r="L8607" i="1"/>
  <c r="J8608" i="1"/>
  <c r="K8608" i="1"/>
  <c r="L8608" i="1"/>
  <c r="J8609" i="1"/>
  <c r="K8609" i="1"/>
  <c r="L8609" i="1"/>
  <c r="J8610" i="1"/>
  <c r="K8610" i="1"/>
  <c r="L8610" i="1"/>
  <c r="J8611" i="1"/>
  <c r="K8611" i="1"/>
  <c r="L8611" i="1"/>
  <c r="J8612" i="1"/>
  <c r="K8612" i="1"/>
  <c r="L8612" i="1"/>
  <c r="J8613" i="1"/>
  <c r="K8613" i="1"/>
  <c r="L8613" i="1"/>
  <c r="J8614" i="1"/>
  <c r="K8614" i="1"/>
  <c r="L8614" i="1"/>
  <c r="J8615" i="1"/>
  <c r="K8615" i="1"/>
  <c r="L8615" i="1"/>
  <c r="J8616" i="1"/>
  <c r="K8616" i="1"/>
  <c r="L8616" i="1"/>
  <c r="J8617" i="1"/>
  <c r="K8617" i="1"/>
  <c r="L8617" i="1"/>
  <c r="J8618" i="1"/>
  <c r="K8618" i="1"/>
  <c r="L8618" i="1"/>
  <c r="J8619" i="1"/>
  <c r="K8619" i="1"/>
  <c r="L8619" i="1"/>
  <c r="J8620" i="1"/>
  <c r="K8620" i="1"/>
  <c r="L8620" i="1"/>
  <c r="J8621" i="1"/>
  <c r="K8621" i="1"/>
  <c r="L8621" i="1"/>
  <c r="J8622" i="1"/>
  <c r="K8622" i="1"/>
  <c r="L8622" i="1"/>
  <c r="J8623" i="1"/>
  <c r="K8623" i="1"/>
  <c r="L8623" i="1"/>
  <c r="J8624" i="1"/>
  <c r="K8624" i="1"/>
  <c r="L8624" i="1"/>
  <c r="J8625" i="1"/>
  <c r="K8625" i="1"/>
  <c r="L8625" i="1"/>
  <c r="J8626" i="1"/>
  <c r="K8626" i="1"/>
  <c r="L8626" i="1"/>
  <c r="J8627" i="1"/>
  <c r="K8627" i="1"/>
  <c r="L8627" i="1"/>
  <c r="J8628" i="1"/>
  <c r="K8628" i="1"/>
  <c r="L8628" i="1"/>
  <c r="J8629" i="1"/>
  <c r="K8629" i="1"/>
  <c r="L8629" i="1"/>
  <c r="J8630" i="1"/>
  <c r="K8630" i="1"/>
  <c r="L8630" i="1"/>
  <c r="J8631" i="1"/>
  <c r="K8631" i="1"/>
  <c r="L8631" i="1"/>
  <c r="J8632" i="1"/>
  <c r="K8632" i="1"/>
  <c r="L8632" i="1"/>
  <c r="J8633" i="1"/>
  <c r="K8633" i="1"/>
  <c r="L8633" i="1"/>
  <c r="J8634" i="1"/>
  <c r="K8634" i="1"/>
  <c r="L8634" i="1"/>
  <c r="J8635" i="1"/>
  <c r="K8635" i="1"/>
  <c r="L8635" i="1"/>
  <c r="J8636" i="1"/>
  <c r="K8636" i="1"/>
  <c r="L8636" i="1"/>
  <c r="J8637" i="1"/>
  <c r="K8637" i="1"/>
  <c r="L8637" i="1"/>
  <c r="J8638" i="1"/>
  <c r="K8638" i="1"/>
  <c r="L8638" i="1"/>
  <c r="J8639" i="1"/>
  <c r="K8639" i="1"/>
  <c r="L8639" i="1"/>
  <c r="J8640" i="1"/>
  <c r="K8640" i="1"/>
  <c r="L8640" i="1"/>
  <c r="J8641" i="1"/>
  <c r="K8641" i="1"/>
  <c r="L8641" i="1"/>
  <c r="J8642" i="1"/>
  <c r="K8642" i="1"/>
  <c r="L8642" i="1"/>
  <c r="J8643" i="1"/>
  <c r="K8643" i="1"/>
  <c r="L8643" i="1"/>
  <c r="J8644" i="1"/>
  <c r="K8644" i="1"/>
  <c r="L8644" i="1"/>
  <c r="J8645" i="1"/>
  <c r="K8645" i="1"/>
  <c r="L8645" i="1"/>
  <c r="J8646" i="1"/>
  <c r="K8646" i="1"/>
  <c r="L8646" i="1"/>
  <c r="J8647" i="1"/>
  <c r="K8647" i="1"/>
  <c r="L8647" i="1"/>
  <c r="J8648" i="1"/>
  <c r="K8648" i="1"/>
  <c r="L8648" i="1"/>
  <c r="J8649" i="1"/>
  <c r="K8649" i="1"/>
  <c r="L8649" i="1"/>
  <c r="J8650" i="1"/>
  <c r="K8650" i="1"/>
  <c r="L8650" i="1"/>
  <c r="J8651" i="1"/>
  <c r="K8651" i="1"/>
  <c r="L8651" i="1"/>
  <c r="J8652" i="1"/>
  <c r="K8652" i="1"/>
  <c r="L8652" i="1"/>
  <c r="J8653" i="1"/>
  <c r="K8653" i="1"/>
  <c r="L8653" i="1"/>
  <c r="J8654" i="1"/>
  <c r="K8654" i="1"/>
  <c r="L8654" i="1"/>
  <c r="J8655" i="1"/>
  <c r="K8655" i="1"/>
  <c r="L8655" i="1"/>
  <c r="J8656" i="1"/>
  <c r="K8656" i="1"/>
  <c r="L8656" i="1"/>
  <c r="J8657" i="1"/>
  <c r="K8657" i="1"/>
  <c r="L8657" i="1"/>
  <c r="J8658" i="1"/>
  <c r="K8658" i="1"/>
  <c r="L8658" i="1"/>
  <c r="J8659" i="1"/>
  <c r="K8659" i="1"/>
  <c r="L8659" i="1"/>
  <c r="J8660" i="1"/>
  <c r="K8660" i="1"/>
  <c r="L8660" i="1"/>
  <c r="J8661" i="1"/>
  <c r="K8661" i="1"/>
  <c r="L8661" i="1"/>
  <c r="J8662" i="1"/>
  <c r="K8662" i="1"/>
  <c r="L8662" i="1"/>
  <c r="J8663" i="1"/>
  <c r="K8663" i="1"/>
  <c r="L8663" i="1"/>
  <c r="J8664" i="1"/>
  <c r="K8664" i="1"/>
  <c r="L8664" i="1"/>
  <c r="J8665" i="1"/>
  <c r="K8665" i="1"/>
  <c r="L8665" i="1"/>
  <c r="J8666" i="1"/>
  <c r="K8666" i="1"/>
  <c r="L8666" i="1"/>
  <c r="J8667" i="1"/>
  <c r="K8667" i="1"/>
  <c r="L8667" i="1"/>
  <c r="J8668" i="1"/>
  <c r="K8668" i="1"/>
  <c r="L8668" i="1"/>
  <c r="J8669" i="1"/>
  <c r="K8669" i="1"/>
  <c r="L8669" i="1"/>
  <c r="J8670" i="1"/>
  <c r="K8670" i="1"/>
  <c r="L8670" i="1"/>
  <c r="J8671" i="1"/>
  <c r="K8671" i="1"/>
  <c r="L8671" i="1"/>
  <c r="J8672" i="1"/>
  <c r="K8672" i="1"/>
  <c r="L8672" i="1"/>
  <c r="J8673" i="1"/>
  <c r="K8673" i="1"/>
  <c r="L8673" i="1"/>
  <c r="J8674" i="1"/>
  <c r="K8674" i="1"/>
  <c r="L8674" i="1"/>
  <c r="J8675" i="1"/>
  <c r="K8675" i="1"/>
  <c r="L8675" i="1"/>
  <c r="J8676" i="1"/>
  <c r="K8676" i="1"/>
  <c r="L8676" i="1"/>
  <c r="J8677" i="1"/>
  <c r="K8677" i="1"/>
  <c r="L8677" i="1"/>
  <c r="J8678" i="1"/>
  <c r="K8678" i="1"/>
  <c r="L8678" i="1"/>
  <c r="J8679" i="1"/>
  <c r="K8679" i="1"/>
  <c r="L8679" i="1"/>
  <c r="J8680" i="1"/>
  <c r="K8680" i="1"/>
  <c r="L8680" i="1"/>
  <c r="J8681" i="1"/>
  <c r="K8681" i="1"/>
  <c r="L8681" i="1"/>
  <c r="J8682" i="1"/>
  <c r="K8682" i="1"/>
  <c r="L8682" i="1"/>
  <c r="J8683" i="1"/>
  <c r="K8683" i="1"/>
  <c r="L8683" i="1"/>
  <c r="J8684" i="1"/>
  <c r="K8684" i="1"/>
  <c r="L8684" i="1"/>
  <c r="J8685" i="1"/>
  <c r="K8685" i="1"/>
  <c r="L8685" i="1"/>
  <c r="J8686" i="1"/>
  <c r="K8686" i="1"/>
  <c r="L8686" i="1"/>
  <c r="J8687" i="1"/>
  <c r="K8687" i="1"/>
  <c r="L8687" i="1"/>
  <c r="J8688" i="1"/>
  <c r="K8688" i="1"/>
  <c r="L8688" i="1"/>
  <c r="J8689" i="1"/>
  <c r="K8689" i="1"/>
  <c r="L8689" i="1"/>
  <c r="J8690" i="1"/>
  <c r="K8690" i="1"/>
  <c r="L8690" i="1"/>
  <c r="J8691" i="1"/>
  <c r="K8691" i="1"/>
  <c r="L8691" i="1"/>
  <c r="J8692" i="1"/>
  <c r="K8692" i="1"/>
  <c r="L8692" i="1"/>
  <c r="J8693" i="1"/>
  <c r="K8693" i="1"/>
  <c r="L8693" i="1"/>
  <c r="J8694" i="1"/>
  <c r="K8694" i="1"/>
  <c r="L8694" i="1"/>
  <c r="J8695" i="1"/>
  <c r="K8695" i="1"/>
  <c r="L8695" i="1"/>
  <c r="J8696" i="1"/>
  <c r="K8696" i="1"/>
  <c r="L8696" i="1"/>
  <c r="J8697" i="1"/>
  <c r="K8697" i="1"/>
  <c r="L8697" i="1"/>
  <c r="J8698" i="1"/>
  <c r="K8698" i="1"/>
  <c r="L8698" i="1"/>
  <c r="J8699" i="1"/>
  <c r="K8699" i="1"/>
  <c r="L8699" i="1"/>
  <c r="J8700" i="1"/>
  <c r="K8700" i="1"/>
  <c r="L8700" i="1"/>
  <c r="J8701" i="1"/>
  <c r="K8701" i="1"/>
  <c r="L8701" i="1"/>
  <c r="J8702" i="1"/>
  <c r="K8702" i="1"/>
  <c r="L8702" i="1"/>
  <c r="J8703" i="1"/>
  <c r="K8703" i="1"/>
  <c r="L8703" i="1"/>
  <c r="J8704" i="1"/>
  <c r="K8704" i="1"/>
  <c r="L8704" i="1"/>
  <c r="J8705" i="1"/>
  <c r="K8705" i="1"/>
  <c r="L8705" i="1"/>
  <c r="J8706" i="1"/>
  <c r="K8706" i="1"/>
  <c r="L8706" i="1"/>
  <c r="J8707" i="1"/>
  <c r="K8707" i="1"/>
  <c r="L8707" i="1"/>
  <c r="J8708" i="1"/>
  <c r="K8708" i="1"/>
  <c r="L8708" i="1"/>
  <c r="J8709" i="1"/>
  <c r="K8709" i="1"/>
  <c r="L8709" i="1"/>
  <c r="J8710" i="1"/>
  <c r="K8710" i="1"/>
  <c r="L8710" i="1"/>
  <c r="J8711" i="1"/>
  <c r="K8711" i="1"/>
  <c r="L8711" i="1"/>
  <c r="J8712" i="1"/>
  <c r="K8712" i="1"/>
  <c r="L8712" i="1"/>
  <c r="J8713" i="1"/>
  <c r="K8713" i="1"/>
  <c r="L8713" i="1"/>
  <c r="J8714" i="1"/>
  <c r="K8714" i="1"/>
  <c r="L8714" i="1"/>
  <c r="J8715" i="1"/>
  <c r="K8715" i="1"/>
  <c r="L8715" i="1"/>
  <c r="J8716" i="1"/>
  <c r="K8716" i="1"/>
  <c r="L8716" i="1"/>
  <c r="J8717" i="1"/>
  <c r="K8717" i="1"/>
  <c r="L8717" i="1"/>
  <c r="J8718" i="1"/>
  <c r="K8718" i="1"/>
  <c r="L8718" i="1"/>
  <c r="J8719" i="1"/>
  <c r="K8719" i="1"/>
  <c r="L8719" i="1"/>
  <c r="J8720" i="1"/>
  <c r="K8720" i="1"/>
  <c r="L8720" i="1"/>
  <c r="J8721" i="1"/>
  <c r="K8721" i="1"/>
  <c r="L8721" i="1"/>
  <c r="J8722" i="1"/>
  <c r="K8722" i="1"/>
  <c r="L8722" i="1"/>
  <c r="J8723" i="1"/>
  <c r="K8723" i="1"/>
  <c r="L8723" i="1"/>
  <c r="J8724" i="1"/>
  <c r="K8724" i="1"/>
  <c r="L8724" i="1"/>
  <c r="J8725" i="1"/>
  <c r="K8725" i="1"/>
  <c r="L8725" i="1"/>
  <c r="J8726" i="1"/>
  <c r="K8726" i="1"/>
  <c r="L8726" i="1"/>
  <c r="J8727" i="1"/>
  <c r="K8727" i="1"/>
  <c r="L8727" i="1"/>
  <c r="J8728" i="1"/>
  <c r="K8728" i="1"/>
  <c r="L8728" i="1"/>
  <c r="J8729" i="1"/>
  <c r="K8729" i="1"/>
  <c r="L8729" i="1"/>
  <c r="J8730" i="1"/>
  <c r="K8730" i="1"/>
  <c r="L8730" i="1"/>
  <c r="J8731" i="1"/>
  <c r="K8731" i="1"/>
  <c r="L8731" i="1"/>
  <c r="J8732" i="1"/>
  <c r="K8732" i="1"/>
  <c r="L8732" i="1"/>
  <c r="J8733" i="1"/>
  <c r="K8733" i="1"/>
  <c r="L8733" i="1"/>
  <c r="J8734" i="1"/>
  <c r="K8734" i="1"/>
  <c r="L8734" i="1"/>
  <c r="J8735" i="1"/>
  <c r="K8735" i="1"/>
  <c r="L8735" i="1"/>
  <c r="J8736" i="1"/>
  <c r="K8736" i="1"/>
  <c r="L8736" i="1"/>
  <c r="J8737" i="1"/>
  <c r="K8737" i="1"/>
  <c r="L8737" i="1"/>
  <c r="J8738" i="1"/>
  <c r="K8738" i="1"/>
  <c r="L8738" i="1"/>
  <c r="J8739" i="1"/>
  <c r="K8739" i="1"/>
  <c r="L8739" i="1"/>
  <c r="J8740" i="1"/>
  <c r="K8740" i="1"/>
  <c r="L8740" i="1"/>
  <c r="J8741" i="1"/>
  <c r="K8741" i="1"/>
  <c r="L8741" i="1"/>
  <c r="J8742" i="1"/>
  <c r="K8742" i="1"/>
  <c r="L8742" i="1"/>
  <c r="J8743" i="1"/>
  <c r="K8743" i="1"/>
  <c r="L8743" i="1"/>
  <c r="J8744" i="1"/>
  <c r="K8744" i="1"/>
  <c r="L8744" i="1"/>
  <c r="J8745" i="1"/>
  <c r="K8745" i="1"/>
  <c r="L8745" i="1"/>
  <c r="J8746" i="1"/>
  <c r="K8746" i="1"/>
  <c r="L8746" i="1"/>
  <c r="J8747" i="1"/>
  <c r="K8747" i="1"/>
  <c r="L8747" i="1"/>
  <c r="J8748" i="1"/>
  <c r="K8748" i="1"/>
  <c r="L8748" i="1"/>
  <c r="J8749" i="1"/>
  <c r="K8749" i="1"/>
  <c r="L8749" i="1"/>
  <c r="J8750" i="1"/>
  <c r="K8750" i="1"/>
  <c r="L8750" i="1"/>
  <c r="J8751" i="1"/>
  <c r="K8751" i="1"/>
  <c r="L8751" i="1"/>
  <c r="J8752" i="1"/>
  <c r="K8752" i="1"/>
  <c r="L8752" i="1"/>
  <c r="J8753" i="1"/>
  <c r="K8753" i="1"/>
  <c r="L8753" i="1"/>
  <c r="J8754" i="1"/>
  <c r="K8754" i="1"/>
  <c r="L8754" i="1"/>
  <c r="J8755" i="1"/>
  <c r="K8755" i="1"/>
  <c r="L8755" i="1"/>
  <c r="J8756" i="1"/>
  <c r="K8756" i="1"/>
  <c r="L8756" i="1"/>
  <c r="J8757" i="1"/>
  <c r="K8757" i="1"/>
  <c r="L8757" i="1"/>
  <c r="J8758" i="1"/>
  <c r="K8758" i="1"/>
  <c r="L8758" i="1"/>
  <c r="J8759" i="1"/>
  <c r="K8759" i="1"/>
  <c r="L8759" i="1"/>
  <c r="J8760" i="1"/>
  <c r="K8760" i="1"/>
  <c r="L8760" i="1"/>
  <c r="J8761" i="1"/>
  <c r="K8761" i="1"/>
  <c r="L8761" i="1"/>
  <c r="J8762" i="1"/>
  <c r="K8762" i="1"/>
  <c r="L8762" i="1"/>
  <c r="J8763" i="1"/>
  <c r="K8763" i="1"/>
  <c r="L8763" i="1"/>
  <c r="J8764" i="1"/>
  <c r="K8764" i="1"/>
  <c r="L8764" i="1"/>
  <c r="J8765" i="1"/>
  <c r="K8765" i="1"/>
  <c r="L8765" i="1"/>
  <c r="J8766" i="1"/>
  <c r="K8766" i="1"/>
  <c r="L8766" i="1"/>
  <c r="J8767" i="1"/>
  <c r="K8767" i="1"/>
  <c r="L8767" i="1"/>
  <c r="J8768" i="1"/>
  <c r="K8768" i="1"/>
  <c r="L8768" i="1"/>
  <c r="J8769" i="1"/>
  <c r="K8769" i="1"/>
  <c r="L8769" i="1"/>
  <c r="J8770" i="1"/>
  <c r="K8770" i="1"/>
  <c r="L8770" i="1"/>
  <c r="J8771" i="1"/>
  <c r="K8771" i="1"/>
  <c r="L8771" i="1"/>
  <c r="J8772" i="1"/>
  <c r="K8772" i="1"/>
  <c r="L8772" i="1"/>
  <c r="J8773" i="1"/>
  <c r="K8773" i="1"/>
  <c r="L8773" i="1"/>
  <c r="J8774" i="1"/>
  <c r="K8774" i="1"/>
  <c r="L8774" i="1"/>
  <c r="J8775" i="1"/>
  <c r="K8775" i="1"/>
  <c r="L8775" i="1"/>
  <c r="J8776" i="1"/>
  <c r="K8776" i="1"/>
  <c r="L8776" i="1"/>
  <c r="J8777" i="1"/>
  <c r="K8777" i="1"/>
  <c r="L8777" i="1"/>
  <c r="J8778" i="1"/>
  <c r="K8778" i="1"/>
  <c r="L8778" i="1"/>
  <c r="J8779" i="1"/>
  <c r="K8779" i="1"/>
  <c r="L8779" i="1"/>
  <c r="J8780" i="1"/>
  <c r="K8780" i="1"/>
  <c r="L8780" i="1"/>
  <c r="J8781" i="1"/>
  <c r="K8781" i="1"/>
  <c r="L8781" i="1"/>
  <c r="J8782" i="1"/>
  <c r="K8782" i="1"/>
  <c r="L8782" i="1"/>
  <c r="J8783" i="1"/>
  <c r="K8783" i="1"/>
  <c r="L8783" i="1"/>
  <c r="J8784" i="1"/>
  <c r="K8784" i="1"/>
  <c r="L8784" i="1"/>
  <c r="J8785" i="1"/>
  <c r="K8785" i="1"/>
  <c r="L8785" i="1"/>
  <c r="J8786" i="1"/>
  <c r="K8786" i="1"/>
  <c r="L8786" i="1"/>
  <c r="J8787" i="1"/>
  <c r="K8787" i="1"/>
  <c r="L8787" i="1"/>
  <c r="J8788" i="1"/>
  <c r="K8788" i="1"/>
  <c r="L8788" i="1"/>
  <c r="J8789" i="1"/>
  <c r="K8789" i="1"/>
  <c r="L8789" i="1"/>
  <c r="J8790" i="1"/>
  <c r="K8790" i="1"/>
  <c r="L8790" i="1"/>
  <c r="J8791" i="1"/>
  <c r="K8791" i="1"/>
  <c r="L8791" i="1"/>
  <c r="J8792" i="1"/>
  <c r="K8792" i="1"/>
  <c r="L8792" i="1"/>
  <c r="J8793" i="1"/>
  <c r="K8793" i="1"/>
  <c r="L8793" i="1"/>
  <c r="J8794" i="1"/>
  <c r="K8794" i="1"/>
  <c r="L8794" i="1"/>
  <c r="J8795" i="1"/>
  <c r="K8795" i="1"/>
  <c r="L8795" i="1"/>
  <c r="J8796" i="1"/>
  <c r="K8796" i="1"/>
  <c r="L8796" i="1"/>
  <c r="J8797" i="1"/>
  <c r="K8797" i="1"/>
  <c r="L8797" i="1"/>
  <c r="J8798" i="1"/>
  <c r="K8798" i="1"/>
  <c r="L8798" i="1"/>
  <c r="J8799" i="1"/>
  <c r="K8799" i="1"/>
  <c r="L8799" i="1"/>
  <c r="J8800" i="1"/>
  <c r="K8800" i="1"/>
  <c r="L8800" i="1"/>
  <c r="J8801" i="1"/>
  <c r="K8801" i="1"/>
  <c r="L8801" i="1"/>
  <c r="J8802" i="1"/>
  <c r="K8802" i="1"/>
  <c r="L8802" i="1"/>
  <c r="J8803" i="1"/>
  <c r="K8803" i="1"/>
  <c r="L8803" i="1"/>
  <c r="J8804" i="1"/>
  <c r="K8804" i="1"/>
  <c r="L8804" i="1"/>
  <c r="J8805" i="1"/>
  <c r="K8805" i="1"/>
  <c r="L8805" i="1"/>
  <c r="J8806" i="1"/>
  <c r="K8806" i="1"/>
  <c r="L8806" i="1"/>
  <c r="J8807" i="1"/>
  <c r="K8807" i="1"/>
  <c r="L8807" i="1"/>
  <c r="J8808" i="1"/>
  <c r="K8808" i="1"/>
  <c r="L8808" i="1"/>
  <c r="J8809" i="1"/>
  <c r="K8809" i="1"/>
  <c r="L8809" i="1"/>
  <c r="J8810" i="1"/>
  <c r="K8810" i="1"/>
  <c r="L8810" i="1"/>
  <c r="J8811" i="1"/>
  <c r="K8811" i="1"/>
  <c r="L8811" i="1"/>
  <c r="J8812" i="1"/>
  <c r="K8812" i="1"/>
  <c r="L8812" i="1"/>
  <c r="J8813" i="1"/>
  <c r="K8813" i="1"/>
  <c r="L8813" i="1"/>
  <c r="J8814" i="1"/>
  <c r="K8814" i="1"/>
  <c r="L8814" i="1"/>
  <c r="J8815" i="1"/>
  <c r="K8815" i="1"/>
  <c r="L8815" i="1"/>
  <c r="J8816" i="1"/>
  <c r="K8816" i="1"/>
  <c r="L8816" i="1"/>
  <c r="J8817" i="1"/>
  <c r="K8817" i="1"/>
  <c r="L8817" i="1"/>
  <c r="J8818" i="1"/>
  <c r="K8818" i="1"/>
  <c r="L8818" i="1"/>
  <c r="J8819" i="1"/>
  <c r="K8819" i="1"/>
  <c r="L8819" i="1"/>
  <c r="J8820" i="1"/>
  <c r="K8820" i="1"/>
  <c r="L8820" i="1"/>
  <c r="J8821" i="1"/>
  <c r="K8821" i="1"/>
  <c r="L8821" i="1"/>
  <c r="J8822" i="1"/>
  <c r="K8822" i="1"/>
  <c r="L8822" i="1"/>
  <c r="J8823" i="1"/>
  <c r="K8823" i="1"/>
  <c r="L8823" i="1"/>
  <c r="J8824" i="1"/>
  <c r="K8824" i="1"/>
  <c r="L8824" i="1"/>
  <c r="J8825" i="1"/>
  <c r="K8825" i="1"/>
  <c r="L8825" i="1"/>
  <c r="J8826" i="1"/>
  <c r="K8826" i="1"/>
  <c r="L8826" i="1"/>
  <c r="J8827" i="1"/>
  <c r="K8827" i="1"/>
  <c r="L8827" i="1"/>
  <c r="J8828" i="1"/>
  <c r="K8828" i="1"/>
  <c r="L8828" i="1"/>
  <c r="J8829" i="1"/>
  <c r="K8829" i="1"/>
  <c r="L8829" i="1"/>
  <c r="J8830" i="1"/>
  <c r="K8830" i="1"/>
  <c r="L8830" i="1"/>
  <c r="J8831" i="1"/>
  <c r="K8831" i="1"/>
  <c r="L8831" i="1"/>
  <c r="J8832" i="1"/>
  <c r="K8832" i="1"/>
  <c r="L8832" i="1"/>
  <c r="J8833" i="1"/>
  <c r="K8833" i="1"/>
  <c r="L8833" i="1"/>
  <c r="J8834" i="1"/>
  <c r="K8834" i="1"/>
  <c r="L8834" i="1"/>
  <c r="J8835" i="1"/>
  <c r="K8835" i="1"/>
  <c r="L8835" i="1"/>
  <c r="J8836" i="1"/>
  <c r="K8836" i="1"/>
  <c r="L8836" i="1"/>
  <c r="J8837" i="1"/>
  <c r="K8837" i="1"/>
  <c r="L8837" i="1"/>
  <c r="J8838" i="1"/>
  <c r="K8838" i="1"/>
  <c r="L8838" i="1"/>
  <c r="J8839" i="1"/>
  <c r="K8839" i="1"/>
  <c r="L8839" i="1"/>
  <c r="J8840" i="1"/>
  <c r="K8840" i="1"/>
  <c r="L8840" i="1"/>
  <c r="J8841" i="1"/>
  <c r="K8841" i="1"/>
  <c r="L8841" i="1"/>
  <c r="J8842" i="1"/>
  <c r="K8842" i="1"/>
  <c r="L8842" i="1"/>
  <c r="J8843" i="1"/>
  <c r="K8843" i="1"/>
  <c r="L8843" i="1"/>
  <c r="J8844" i="1"/>
  <c r="K8844" i="1"/>
  <c r="L8844" i="1"/>
  <c r="J8845" i="1"/>
  <c r="K8845" i="1"/>
  <c r="L8845" i="1"/>
  <c r="J8846" i="1"/>
  <c r="K8846" i="1"/>
  <c r="L8846" i="1"/>
  <c r="J8847" i="1"/>
  <c r="K8847" i="1"/>
  <c r="L8847" i="1"/>
  <c r="J8848" i="1"/>
  <c r="K8848" i="1"/>
  <c r="L8848" i="1"/>
  <c r="J8849" i="1"/>
  <c r="K8849" i="1"/>
  <c r="L8849" i="1"/>
  <c r="J8850" i="1"/>
  <c r="K8850" i="1"/>
  <c r="L8850" i="1"/>
  <c r="J8851" i="1"/>
  <c r="K8851" i="1"/>
  <c r="L8851" i="1"/>
  <c r="J8852" i="1"/>
  <c r="K8852" i="1"/>
  <c r="L8852" i="1"/>
  <c r="J8853" i="1"/>
  <c r="K8853" i="1"/>
  <c r="L8853" i="1"/>
  <c r="J8854" i="1"/>
  <c r="K8854" i="1"/>
  <c r="L8854" i="1"/>
  <c r="J8855" i="1"/>
  <c r="K8855" i="1"/>
  <c r="L8855" i="1"/>
  <c r="J8856" i="1"/>
  <c r="K8856" i="1"/>
  <c r="L8856" i="1"/>
  <c r="J8857" i="1"/>
  <c r="K8857" i="1"/>
  <c r="L8857" i="1"/>
  <c r="J8858" i="1"/>
  <c r="K8858" i="1"/>
  <c r="L8858" i="1"/>
  <c r="J8859" i="1"/>
  <c r="K8859" i="1"/>
  <c r="L8859" i="1"/>
  <c r="J8860" i="1"/>
  <c r="K8860" i="1"/>
  <c r="L8860" i="1"/>
  <c r="J8861" i="1"/>
  <c r="K8861" i="1"/>
  <c r="L8861" i="1"/>
  <c r="J8862" i="1"/>
  <c r="K8862" i="1"/>
  <c r="L8862" i="1"/>
  <c r="J8863" i="1"/>
  <c r="K8863" i="1"/>
  <c r="L8863" i="1"/>
  <c r="J8864" i="1"/>
  <c r="K8864" i="1"/>
  <c r="L8864" i="1"/>
  <c r="J8865" i="1"/>
  <c r="K8865" i="1"/>
  <c r="L8865" i="1"/>
  <c r="J8866" i="1"/>
  <c r="K8866" i="1"/>
  <c r="L8866" i="1"/>
  <c r="J8867" i="1"/>
  <c r="K8867" i="1"/>
  <c r="L8867" i="1"/>
  <c r="J8868" i="1"/>
  <c r="K8868" i="1"/>
  <c r="L8868" i="1"/>
  <c r="J8869" i="1"/>
  <c r="K8869" i="1"/>
  <c r="L8869" i="1"/>
  <c r="J8870" i="1"/>
  <c r="K8870" i="1"/>
  <c r="L8870" i="1"/>
  <c r="J8871" i="1"/>
  <c r="K8871" i="1"/>
  <c r="L8871" i="1"/>
  <c r="J8872" i="1"/>
  <c r="K8872" i="1"/>
  <c r="L8872" i="1"/>
  <c r="J8873" i="1"/>
  <c r="K8873" i="1"/>
  <c r="L8873" i="1"/>
  <c r="J8874" i="1"/>
  <c r="K8874" i="1"/>
  <c r="L8874" i="1"/>
  <c r="J8875" i="1"/>
  <c r="K8875" i="1"/>
  <c r="L8875" i="1"/>
  <c r="J8876" i="1"/>
  <c r="K8876" i="1"/>
  <c r="L8876" i="1"/>
  <c r="J8877" i="1"/>
  <c r="K8877" i="1"/>
  <c r="L8877" i="1"/>
  <c r="J8878" i="1"/>
  <c r="K8878" i="1"/>
  <c r="L8878" i="1"/>
  <c r="J8879" i="1"/>
  <c r="K8879" i="1"/>
  <c r="L8879" i="1"/>
  <c r="J8880" i="1"/>
  <c r="K8880" i="1"/>
  <c r="L8880" i="1"/>
  <c r="J8881" i="1"/>
  <c r="K8881" i="1"/>
  <c r="L8881" i="1"/>
  <c r="J8882" i="1"/>
  <c r="K8882" i="1"/>
  <c r="L8882" i="1"/>
  <c r="J8883" i="1"/>
  <c r="K8883" i="1"/>
  <c r="L8883" i="1"/>
  <c r="J8884" i="1"/>
  <c r="K8884" i="1"/>
  <c r="L8884" i="1"/>
  <c r="J8885" i="1"/>
  <c r="K8885" i="1"/>
  <c r="L8885" i="1"/>
  <c r="J8886" i="1"/>
  <c r="K8886" i="1"/>
  <c r="L8886" i="1"/>
  <c r="J8887" i="1"/>
  <c r="K8887" i="1"/>
  <c r="L8887" i="1"/>
  <c r="J8888" i="1"/>
  <c r="K8888" i="1"/>
  <c r="L8888" i="1"/>
  <c r="J8889" i="1"/>
  <c r="K8889" i="1"/>
  <c r="L8889" i="1"/>
  <c r="J8890" i="1"/>
  <c r="K8890" i="1"/>
  <c r="L8890" i="1"/>
  <c r="J8891" i="1"/>
  <c r="K8891" i="1"/>
  <c r="L8891" i="1"/>
  <c r="J8892" i="1"/>
  <c r="K8892" i="1"/>
  <c r="L8892" i="1"/>
  <c r="J8893" i="1"/>
  <c r="K8893" i="1"/>
  <c r="L8893" i="1"/>
  <c r="J8894" i="1"/>
  <c r="K8894" i="1"/>
  <c r="L8894" i="1"/>
  <c r="J8895" i="1"/>
  <c r="K8895" i="1"/>
  <c r="L8895" i="1"/>
  <c r="J8896" i="1"/>
  <c r="K8896" i="1"/>
  <c r="L8896" i="1"/>
  <c r="J8897" i="1"/>
  <c r="K8897" i="1"/>
  <c r="L8897" i="1"/>
  <c r="J8898" i="1"/>
  <c r="K8898" i="1"/>
  <c r="L8898" i="1"/>
  <c r="J8899" i="1"/>
  <c r="K8899" i="1"/>
  <c r="L8899" i="1"/>
  <c r="J8900" i="1"/>
  <c r="K8900" i="1"/>
  <c r="L8900" i="1"/>
  <c r="J8901" i="1"/>
  <c r="K8901" i="1"/>
  <c r="L8901" i="1"/>
  <c r="J8902" i="1"/>
  <c r="K8902" i="1"/>
  <c r="L8902" i="1"/>
  <c r="J8903" i="1"/>
  <c r="K8903" i="1"/>
  <c r="L8903" i="1"/>
  <c r="J8904" i="1"/>
  <c r="K8904" i="1"/>
  <c r="L8904" i="1"/>
  <c r="J8905" i="1"/>
  <c r="K8905" i="1"/>
  <c r="L8905" i="1"/>
  <c r="J8906" i="1"/>
  <c r="K8906" i="1"/>
  <c r="L8906" i="1"/>
  <c r="J8907" i="1"/>
  <c r="K8907" i="1"/>
  <c r="L8907" i="1"/>
  <c r="J8908" i="1"/>
  <c r="K8908" i="1"/>
  <c r="L8908" i="1"/>
  <c r="J8909" i="1"/>
  <c r="K8909" i="1"/>
  <c r="L8909" i="1"/>
  <c r="J8910" i="1"/>
  <c r="K8910" i="1"/>
  <c r="L8910" i="1"/>
  <c r="J8911" i="1"/>
  <c r="K8911" i="1"/>
  <c r="L8911" i="1"/>
  <c r="J8912" i="1"/>
  <c r="K8912" i="1"/>
  <c r="L8912" i="1"/>
  <c r="J8913" i="1"/>
  <c r="K8913" i="1"/>
  <c r="L8913" i="1"/>
  <c r="J8914" i="1"/>
  <c r="K8914" i="1"/>
  <c r="L8914" i="1"/>
  <c r="J8915" i="1"/>
  <c r="K8915" i="1"/>
  <c r="L8915" i="1"/>
  <c r="J8916" i="1"/>
  <c r="K8916" i="1"/>
  <c r="L8916" i="1"/>
  <c r="J8917" i="1"/>
  <c r="K8917" i="1"/>
  <c r="L8917" i="1"/>
  <c r="J8918" i="1"/>
  <c r="K8918" i="1"/>
  <c r="L8918" i="1"/>
  <c r="J8919" i="1"/>
  <c r="K8919" i="1"/>
  <c r="L8919" i="1"/>
  <c r="J8920" i="1"/>
  <c r="K8920" i="1"/>
  <c r="L8920" i="1"/>
  <c r="J8921" i="1"/>
  <c r="K8921" i="1"/>
  <c r="L8921" i="1"/>
  <c r="J8922" i="1"/>
  <c r="K8922" i="1"/>
  <c r="L8922" i="1"/>
  <c r="J8923" i="1"/>
  <c r="K8923" i="1"/>
  <c r="L8923" i="1"/>
  <c r="J8924" i="1"/>
  <c r="K8924" i="1"/>
  <c r="L8924" i="1"/>
  <c r="J8925" i="1"/>
  <c r="K8925" i="1"/>
  <c r="L8925" i="1"/>
  <c r="J8926" i="1"/>
  <c r="K8926" i="1"/>
  <c r="L8926" i="1"/>
  <c r="J8927" i="1"/>
  <c r="K8927" i="1"/>
  <c r="L8927" i="1"/>
  <c r="J8928" i="1"/>
  <c r="K8928" i="1"/>
  <c r="L8928" i="1"/>
  <c r="J8929" i="1"/>
  <c r="K8929" i="1"/>
  <c r="L8929" i="1"/>
  <c r="J8930" i="1"/>
  <c r="K8930" i="1"/>
  <c r="L8930" i="1"/>
  <c r="J8931" i="1"/>
  <c r="K8931" i="1"/>
  <c r="L8931" i="1"/>
  <c r="J8932" i="1"/>
  <c r="K8932" i="1"/>
  <c r="L8932" i="1"/>
  <c r="J8933" i="1"/>
  <c r="K8933" i="1"/>
  <c r="L8933" i="1"/>
  <c r="J8934" i="1"/>
  <c r="K8934" i="1"/>
  <c r="L8934" i="1"/>
  <c r="J8935" i="1"/>
  <c r="K8935" i="1"/>
  <c r="L8935" i="1"/>
  <c r="J8936" i="1"/>
  <c r="K8936" i="1"/>
  <c r="L8936" i="1"/>
  <c r="J8937" i="1"/>
  <c r="K8937" i="1"/>
  <c r="L8937" i="1"/>
  <c r="J8938" i="1"/>
  <c r="K8938" i="1"/>
  <c r="L8938" i="1"/>
  <c r="J8939" i="1"/>
  <c r="K8939" i="1"/>
  <c r="L8939" i="1"/>
  <c r="J8940" i="1"/>
  <c r="K8940" i="1"/>
  <c r="L8940" i="1"/>
  <c r="J8941" i="1"/>
  <c r="K8941" i="1"/>
  <c r="L8941" i="1"/>
  <c r="J8942" i="1"/>
  <c r="K8942" i="1"/>
  <c r="L8942" i="1"/>
  <c r="J8943" i="1"/>
  <c r="K8943" i="1"/>
  <c r="L8943" i="1"/>
  <c r="J8944" i="1"/>
  <c r="K8944" i="1"/>
  <c r="L8944" i="1"/>
  <c r="J8945" i="1"/>
  <c r="K8945" i="1"/>
  <c r="L8945" i="1"/>
  <c r="J8946" i="1"/>
  <c r="K8946" i="1"/>
  <c r="L8946" i="1"/>
  <c r="J8947" i="1"/>
  <c r="K8947" i="1"/>
  <c r="L8947" i="1"/>
  <c r="J8948" i="1"/>
  <c r="K8948" i="1"/>
  <c r="L8948" i="1"/>
  <c r="J8949" i="1"/>
  <c r="K8949" i="1"/>
  <c r="L8949" i="1"/>
  <c r="J8950" i="1"/>
  <c r="K8950" i="1"/>
  <c r="L8950" i="1"/>
  <c r="J8951" i="1"/>
  <c r="K8951" i="1"/>
  <c r="L8951" i="1"/>
  <c r="J8952" i="1"/>
  <c r="K8952" i="1"/>
  <c r="L8952" i="1"/>
  <c r="J8953" i="1"/>
  <c r="K8953" i="1"/>
  <c r="L8953" i="1"/>
  <c r="J8954" i="1"/>
  <c r="K8954" i="1"/>
  <c r="L8954" i="1"/>
  <c r="J8955" i="1"/>
  <c r="K8955" i="1"/>
  <c r="L8955" i="1"/>
  <c r="J8956" i="1"/>
  <c r="K8956" i="1"/>
  <c r="L8956" i="1"/>
  <c r="J8957" i="1"/>
  <c r="K8957" i="1"/>
  <c r="L8957" i="1"/>
  <c r="J8958" i="1"/>
  <c r="K8958" i="1"/>
  <c r="L8958" i="1"/>
  <c r="J8959" i="1"/>
  <c r="K8959" i="1"/>
  <c r="L8959" i="1"/>
  <c r="J8960" i="1"/>
  <c r="K8960" i="1"/>
  <c r="L8960" i="1"/>
  <c r="J8961" i="1"/>
  <c r="K8961" i="1"/>
  <c r="L8961" i="1"/>
  <c r="J8962" i="1"/>
  <c r="K8962" i="1"/>
  <c r="L8962" i="1"/>
  <c r="J8963" i="1"/>
  <c r="K8963" i="1"/>
  <c r="L8963" i="1"/>
  <c r="J8964" i="1"/>
  <c r="K8964" i="1"/>
  <c r="L8964" i="1"/>
  <c r="J8965" i="1"/>
  <c r="K8965" i="1"/>
  <c r="L8965" i="1"/>
  <c r="J8966" i="1"/>
  <c r="K8966" i="1"/>
  <c r="L8966" i="1"/>
  <c r="J8967" i="1"/>
  <c r="K8967" i="1"/>
  <c r="L8967" i="1"/>
  <c r="J8968" i="1"/>
  <c r="K8968" i="1"/>
  <c r="L8968" i="1"/>
  <c r="J8969" i="1"/>
  <c r="K8969" i="1"/>
  <c r="L8969" i="1"/>
  <c r="J8970" i="1"/>
  <c r="K8970" i="1"/>
  <c r="L8970" i="1"/>
  <c r="J8971" i="1"/>
  <c r="K8971" i="1"/>
  <c r="L8971" i="1"/>
  <c r="J8972" i="1"/>
  <c r="K8972" i="1"/>
  <c r="L8972" i="1"/>
  <c r="J8973" i="1"/>
  <c r="K8973" i="1"/>
  <c r="L8973" i="1"/>
  <c r="J8974" i="1"/>
  <c r="K8974" i="1"/>
  <c r="L8974" i="1"/>
  <c r="J8975" i="1"/>
  <c r="K8975" i="1"/>
  <c r="L8975" i="1"/>
  <c r="J8976" i="1"/>
  <c r="K8976" i="1"/>
  <c r="L8976" i="1"/>
  <c r="J8977" i="1"/>
  <c r="K8977" i="1"/>
  <c r="L8977" i="1"/>
  <c r="J8978" i="1"/>
  <c r="K8978" i="1"/>
  <c r="L8978" i="1"/>
  <c r="J8979" i="1"/>
  <c r="K8979" i="1"/>
  <c r="L8979" i="1"/>
  <c r="J8980" i="1"/>
  <c r="K8980" i="1"/>
  <c r="L8980" i="1"/>
  <c r="J8981" i="1"/>
  <c r="K8981" i="1"/>
  <c r="L8981" i="1"/>
  <c r="J8982" i="1"/>
  <c r="K8982" i="1"/>
  <c r="L8982" i="1"/>
  <c r="J8983" i="1"/>
  <c r="K8983" i="1"/>
  <c r="L8983" i="1"/>
  <c r="J8984" i="1"/>
  <c r="K8984" i="1"/>
  <c r="L8984" i="1"/>
  <c r="J8985" i="1"/>
  <c r="K8985" i="1"/>
  <c r="L8985" i="1"/>
  <c r="J8986" i="1"/>
  <c r="K8986" i="1"/>
  <c r="L8986" i="1"/>
  <c r="J8987" i="1"/>
  <c r="K8987" i="1"/>
  <c r="L8987" i="1"/>
  <c r="J8988" i="1"/>
  <c r="K8988" i="1"/>
  <c r="L8988" i="1"/>
  <c r="J8989" i="1"/>
  <c r="K8989" i="1"/>
  <c r="L8989" i="1"/>
  <c r="J8990" i="1"/>
  <c r="K8990" i="1"/>
  <c r="L8990" i="1"/>
  <c r="J8991" i="1"/>
  <c r="K8991" i="1"/>
  <c r="L8991" i="1"/>
  <c r="J8992" i="1"/>
  <c r="K8992" i="1"/>
  <c r="L8992" i="1"/>
  <c r="J8993" i="1"/>
  <c r="K8993" i="1"/>
  <c r="L8993" i="1"/>
  <c r="J8994" i="1"/>
  <c r="K8994" i="1"/>
  <c r="L8994" i="1"/>
  <c r="J8995" i="1"/>
  <c r="K8995" i="1"/>
  <c r="L8995" i="1"/>
  <c r="J8996" i="1"/>
  <c r="K8996" i="1"/>
  <c r="L8996" i="1"/>
  <c r="J8997" i="1"/>
  <c r="K8997" i="1"/>
  <c r="L8997" i="1"/>
  <c r="J8998" i="1"/>
  <c r="K8998" i="1"/>
  <c r="L8998" i="1"/>
  <c r="J8999" i="1"/>
  <c r="K8999" i="1"/>
  <c r="L8999" i="1"/>
  <c r="J9000" i="1"/>
  <c r="K9000" i="1"/>
  <c r="L9000" i="1"/>
  <c r="J9001" i="1"/>
  <c r="K9001" i="1"/>
  <c r="L9001" i="1"/>
  <c r="J9002" i="1"/>
  <c r="K9002" i="1"/>
  <c r="L9002" i="1"/>
  <c r="J9003" i="1"/>
  <c r="K9003" i="1"/>
  <c r="L9003" i="1"/>
  <c r="J9004" i="1"/>
  <c r="K9004" i="1"/>
  <c r="L9004" i="1"/>
  <c r="J9005" i="1"/>
  <c r="K9005" i="1"/>
  <c r="L9005" i="1"/>
  <c r="J9006" i="1"/>
  <c r="K9006" i="1"/>
  <c r="L9006" i="1"/>
  <c r="J9007" i="1"/>
  <c r="K9007" i="1"/>
  <c r="L9007" i="1"/>
  <c r="J9008" i="1"/>
  <c r="K9008" i="1"/>
  <c r="L9008" i="1"/>
  <c r="J9009" i="1"/>
  <c r="K9009" i="1"/>
  <c r="L9009" i="1"/>
  <c r="J9010" i="1"/>
  <c r="K9010" i="1"/>
  <c r="L9010" i="1"/>
  <c r="J9011" i="1"/>
  <c r="K9011" i="1"/>
  <c r="L9011" i="1"/>
  <c r="J9012" i="1"/>
  <c r="K9012" i="1"/>
  <c r="L9012" i="1"/>
  <c r="J9013" i="1"/>
  <c r="K9013" i="1"/>
  <c r="L9013" i="1"/>
  <c r="J9014" i="1"/>
  <c r="K9014" i="1"/>
  <c r="L9014" i="1"/>
  <c r="J9015" i="1"/>
  <c r="K9015" i="1"/>
  <c r="L9015" i="1"/>
  <c r="J9016" i="1"/>
  <c r="K9016" i="1"/>
  <c r="L9016" i="1"/>
  <c r="J9017" i="1"/>
  <c r="K9017" i="1"/>
  <c r="L9017" i="1"/>
  <c r="J9018" i="1"/>
  <c r="K9018" i="1"/>
  <c r="L9018" i="1"/>
  <c r="J9019" i="1"/>
  <c r="K9019" i="1"/>
  <c r="L9019" i="1"/>
  <c r="J9020" i="1"/>
  <c r="K9020" i="1"/>
  <c r="L9020" i="1"/>
  <c r="J9021" i="1"/>
  <c r="K9021" i="1"/>
  <c r="L9021" i="1"/>
  <c r="J9022" i="1"/>
  <c r="K9022" i="1"/>
  <c r="L9022" i="1"/>
  <c r="J9023" i="1"/>
  <c r="K9023" i="1"/>
  <c r="L9023" i="1"/>
  <c r="J9024" i="1"/>
  <c r="K9024" i="1"/>
  <c r="L9024" i="1"/>
  <c r="J9025" i="1"/>
  <c r="K9025" i="1"/>
  <c r="L9025" i="1"/>
  <c r="J9026" i="1"/>
  <c r="K9026" i="1"/>
  <c r="L9026" i="1"/>
  <c r="J9027" i="1"/>
  <c r="K9027" i="1"/>
  <c r="L9027" i="1"/>
  <c r="J9028" i="1"/>
  <c r="K9028" i="1"/>
  <c r="L9028" i="1"/>
  <c r="J9029" i="1"/>
  <c r="K9029" i="1"/>
  <c r="L9029" i="1"/>
  <c r="J9030" i="1"/>
  <c r="K9030" i="1"/>
  <c r="L9030" i="1"/>
  <c r="J9031" i="1"/>
  <c r="K9031" i="1"/>
  <c r="L9031" i="1"/>
  <c r="J9032" i="1"/>
  <c r="K9032" i="1"/>
  <c r="L9032" i="1"/>
  <c r="J9033" i="1"/>
  <c r="K9033" i="1"/>
  <c r="L9033" i="1"/>
  <c r="J9034" i="1"/>
  <c r="K9034" i="1"/>
  <c r="L9034" i="1"/>
  <c r="J9035" i="1"/>
  <c r="K9035" i="1"/>
  <c r="L9035" i="1"/>
  <c r="J9036" i="1"/>
  <c r="K9036" i="1"/>
  <c r="L9036" i="1"/>
  <c r="J9037" i="1"/>
  <c r="K9037" i="1"/>
  <c r="L9037" i="1"/>
  <c r="J9038" i="1"/>
  <c r="K9038" i="1"/>
  <c r="L9038" i="1"/>
  <c r="J9039" i="1"/>
  <c r="K9039" i="1"/>
  <c r="L9039" i="1"/>
  <c r="J9040" i="1"/>
  <c r="K9040" i="1"/>
  <c r="L9040" i="1"/>
  <c r="J9041" i="1"/>
  <c r="K9041" i="1"/>
  <c r="L9041" i="1"/>
  <c r="J9042" i="1"/>
  <c r="K9042" i="1"/>
  <c r="L9042" i="1"/>
  <c r="J9043" i="1"/>
  <c r="K9043" i="1"/>
  <c r="L9043" i="1"/>
  <c r="J9044" i="1"/>
  <c r="K9044" i="1"/>
  <c r="L9044" i="1"/>
  <c r="J9045" i="1"/>
  <c r="K9045" i="1"/>
  <c r="L9045" i="1"/>
  <c r="J9046" i="1"/>
  <c r="K9046" i="1"/>
  <c r="L9046" i="1"/>
  <c r="J9047" i="1"/>
  <c r="K9047" i="1"/>
  <c r="L9047" i="1"/>
  <c r="J9048" i="1"/>
  <c r="K9048" i="1"/>
  <c r="L9048" i="1"/>
  <c r="J9049" i="1"/>
  <c r="K9049" i="1"/>
  <c r="L9049" i="1"/>
  <c r="J9050" i="1"/>
  <c r="K9050" i="1"/>
  <c r="L9050" i="1"/>
  <c r="J9051" i="1"/>
  <c r="K9051" i="1"/>
  <c r="L9051" i="1"/>
  <c r="J9052" i="1"/>
  <c r="K9052" i="1"/>
  <c r="L9052" i="1"/>
  <c r="J9053" i="1"/>
  <c r="K9053" i="1"/>
  <c r="L9053" i="1"/>
  <c r="J9054" i="1"/>
  <c r="K9054" i="1"/>
  <c r="L9054" i="1"/>
  <c r="J9055" i="1"/>
  <c r="K9055" i="1"/>
  <c r="L9055" i="1"/>
  <c r="J9056" i="1"/>
  <c r="K9056" i="1"/>
  <c r="L9056" i="1"/>
  <c r="J9057" i="1"/>
  <c r="K9057" i="1"/>
  <c r="L9057" i="1"/>
  <c r="J9058" i="1"/>
  <c r="K9058" i="1"/>
  <c r="L9058" i="1"/>
  <c r="J9059" i="1"/>
  <c r="K9059" i="1"/>
  <c r="L9059" i="1"/>
  <c r="J9060" i="1"/>
  <c r="K9060" i="1"/>
  <c r="L9060" i="1"/>
  <c r="J9061" i="1"/>
  <c r="K9061" i="1"/>
  <c r="L9061" i="1"/>
  <c r="J9062" i="1"/>
  <c r="K9062" i="1"/>
  <c r="L9062" i="1"/>
  <c r="J9063" i="1"/>
  <c r="K9063" i="1"/>
  <c r="L9063" i="1"/>
  <c r="J9064" i="1"/>
  <c r="K9064" i="1"/>
  <c r="L9064" i="1"/>
  <c r="J9065" i="1"/>
  <c r="K9065" i="1"/>
  <c r="L9065" i="1"/>
  <c r="J9066" i="1"/>
  <c r="K9066" i="1"/>
  <c r="L9066" i="1"/>
  <c r="J9067" i="1"/>
  <c r="K9067" i="1"/>
  <c r="L9067" i="1"/>
  <c r="J9068" i="1"/>
  <c r="K9068" i="1"/>
  <c r="L9068" i="1"/>
  <c r="J9069" i="1"/>
  <c r="K9069" i="1"/>
  <c r="L9069" i="1"/>
  <c r="J9070" i="1"/>
  <c r="K9070" i="1"/>
  <c r="L9070" i="1"/>
  <c r="J9071" i="1"/>
  <c r="K9071" i="1"/>
  <c r="L9071" i="1"/>
  <c r="J9072" i="1"/>
  <c r="K9072" i="1"/>
  <c r="L9072" i="1"/>
  <c r="J9073" i="1"/>
  <c r="K9073" i="1"/>
  <c r="L9073" i="1"/>
  <c r="J9074" i="1"/>
  <c r="K9074" i="1"/>
  <c r="L9074" i="1"/>
  <c r="J9075" i="1"/>
  <c r="K9075" i="1"/>
  <c r="L9075" i="1"/>
  <c r="J9076" i="1"/>
  <c r="K9076" i="1"/>
  <c r="L9076" i="1"/>
  <c r="J9077" i="1"/>
  <c r="K9077" i="1"/>
  <c r="L9077" i="1"/>
  <c r="J9078" i="1"/>
  <c r="K9078" i="1"/>
  <c r="L9078" i="1"/>
  <c r="J9079" i="1"/>
  <c r="K9079" i="1"/>
  <c r="L9079" i="1"/>
  <c r="J9080" i="1"/>
  <c r="K9080" i="1"/>
  <c r="L9080" i="1"/>
  <c r="J9081" i="1"/>
  <c r="K9081" i="1"/>
  <c r="L9081" i="1"/>
  <c r="J9082" i="1"/>
  <c r="K9082" i="1"/>
  <c r="L9082" i="1"/>
  <c r="J9083" i="1"/>
  <c r="K9083" i="1"/>
  <c r="L9083" i="1"/>
  <c r="J9084" i="1"/>
  <c r="K9084" i="1"/>
  <c r="L9084" i="1"/>
  <c r="J9085" i="1"/>
  <c r="K9085" i="1"/>
  <c r="L9085" i="1"/>
  <c r="J9086" i="1"/>
  <c r="K9086" i="1"/>
  <c r="L9086" i="1"/>
  <c r="J9087" i="1"/>
  <c r="K9087" i="1"/>
  <c r="L9087" i="1"/>
  <c r="J9088" i="1"/>
  <c r="K9088" i="1"/>
  <c r="L9088" i="1"/>
  <c r="J9089" i="1"/>
  <c r="K9089" i="1"/>
  <c r="L9089" i="1"/>
  <c r="J9090" i="1"/>
  <c r="K9090" i="1"/>
  <c r="L9090" i="1"/>
  <c r="J9091" i="1"/>
  <c r="K9091" i="1"/>
  <c r="L9091" i="1"/>
  <c r="J9092" i="1"/>
  <c r="K9092" i="1"/>
  <c r="L9092" i="1"/>
  <c r="J9093" i="1"/>
  <c r="K9093" i="1"/>
  <c r="L9093" i="1"/>
  <c r="J9094" i="1"/>
  <c r="K9094" i="1"/>
  <c r="L9094" i="1"/>
  <c r="J9095" i="1"/>
  <c r="K9095" i="1"/>
  <c r="L9095" i="1"/>
  <c r="J9096" i="1"/>
  <c r="K9096" i="1"/>
  <c r="L9096" i="1"/>
  <c r="J9097" i="1"/>
  <c r="K9097" i="1"/>
  <c r="L9097" i="1"/>
  <c r="J9098" i="1"/>
  <c r="K9098" i="1"/>
  <c r="L9098" i="1"/>
  <c r="J9099" i="1"/>
  <c r="K9099" i="1"/>
  <c r="L9099" i="1"/>
  <c r="J9100" i="1"/>
  <c r="K9100" i="1"/>
  <c r="L9100" i="1"/>
  <c r="J9101" i="1"/>
  <c r="K9101" i="1"/>
  <c r="L9101" i="1"/>
  <c r="J9102" i="1"/>
  <c r="K9102" i="1"/>
  <c r="L9102" i="1"/>
  <c r="J9103" i="1"/>
  <c r="K9103" i="1"/>
  <c r="L9103" i="1"/>
  <c r="J9104" i="1"/>
  <c r="K9104" i="1"/>
  <c r="L9104" i="1"/>
  <c r="J9105" i="1"/>
  <c r="K9105" i="1"/>
  <c r="L9105" i="1"/>
  <c r="J9106" i="1"/>
  <c r="K9106" i="1"/>
  <c r="L9106" i="1"/>
  <c r="J9107" i="1"/>
  <c r="K9107" i="1"/>
  <c r="L9107" i="1"/>
  <c r="J9108" i="1"/>
  <c r="K9108" i="1"/>
  <c r="L9108" i="1"/>
  <c r="J9109" i="1"/>
  <c r="K9109" i="1"/>
  <c r="L9109" i="1"/>
  <c r="J9110" i="1"/>
  <c r="K9110" i="1"/>
  <c r="L9110" i="1"/>
  <c r="J9111" i="1"/>
  <c r="K9111" i="1"/>
  <c r="L9111" i="1"/>
  <c r="J9112" i="1"/>
  <c r="K9112" i="1"/>
  <c r="L9112" i="1"/>
  <c r="J9113" i="1"/>
  <c r="K9113" i="1"/>
  <c r="L9113" i="1"/>
  <c r="J9114" i="1"/>
  <c r="K9114" i="1"/>
  <c r="L9114" i="1"/>
  <c r="J9115" i="1"/>
  <c r="K9115" i="1"/>
  <c r="L9115" i="1"/>
  <c r="J9116" i="1"/>
  <c r="K9116" i="1"/>
  <c r="L9116" i="1"/>
  <c r="J9117" i="1"/>
  <c r="K9117" i="1"/>
  <c r="L9117" i="1"/>
  <c r="J9118" i="1"/>
  <c r="K9118" i="1"/>
  <c r="L9118" i="1"/>
  <c r="J9119" i="1"/>
  <c r="K9119" i="1"/>
  <c r="L9119" i="1"/>
  <c r="J9120" i="1"/>
  <c r="K9120" i="1"/>
  <c r="L9120" i="1"/>
  <c r="J9121" i="1"/>
  <c r="K9121" i="1"/>
  <c r="L9121" i="1"/>
  <c r="J9122" i="1"/>
  <c r="K9122" i="1"/>
  <c r="L9122" i="1"/>
  <c r="J9123" i="1"/>
  <c r="K9123" i="1"/>
  <c r="L9123" i="1"/>
  <c r="J9124" i="1"/>
  <c r="K9124" i="1"/>
  <c r="L9124" i="1"/>
  <c r="J9125" i="1"/>
  <c r="K9125" i="1"/>
  <c r="L9125" i="1"/>
  <c r="J9126" i="1"/>
  <c r="K9126" i="1"/>
  <c r="L9126" i="1"/>
  <c r="J9127" i="1"/>
  <c r="K9127" i="1"/>
  <c r="L9127" i="1"/>
  <c r="J9128" i="1"/>
  <c r="K9128" i="1"/>
  <c r="L9128" i="1"/>
  <c r="J9129" i="1"/>
  <c r="K9129" i="1"/>
  <c r="L9129" i="1"/>
  <c r="J9130" i="1"/>
  <c r="K9130" i="1"/>
  <c r="L9130" i="1"/>
  <c r="J9131" i="1"/>
  <c r="K9131" i="1"/>
  <c r="L9131" i="1"/>
  <c r="J9132" i="1"/>
  <c r="K9132" i="1"/>
  <c r="L9132" i="1"/>
  <c r="J9133" i="1"/>
  <c r="K9133" i="1"/>
  <c r="L9133" i="1"/>
  <c r="J9134" i="1"/>
  <c r="K9134" i="1"/>
  <c r="L9134" i="1"/>
  <c r="J9135" i="1"/>
  <c r="K9135" i="1"/>
  <c r="L9135" i="1"/>
  <c r="J9136" i="1"/>
  <c r="K9136" i="1"/>
  <c r="L9136" i="1"/>
  <c r="J9137" i="1"/>
  <c r="K9137" i="1"/>
  <c r="L9137" i="1"/>
  <c r="J9138" i="1"/>
  <c r="K9138" i="1"/>
  <c r="L9138" i="1"/>
  <c r="J9139" i="1"/>
  <c r="K9139" i="1"/>
  <c r="L9139" i="1"/>
  <c r="J9140" i="1"/>
  <c r="K9140" i="1"/>
  <c r="L9140" i="1"/>
  <c r="J9141" i="1"/>
  <c r="K9141" i="1"/>
  <c r="L9141" i="1"/>
  <c r="J9142" i="1"/>
  <c r="K9142" i="1"/>
  <c r="L9142" i="1"/>
  <c r="J9143" i="1"/>
  <c r="K9143" i="1"/>
  <c r="L9143" i="1"/>
  <c r="J9144" i="1"/>
  <c r="K9144" i="1"/>
  <c r="L9144" i="1"/>
  <c r="J9145" i="1"/>
  <c r="K9145" i="1"/>
  <c r="L9145" i="1"/>
  <c r="J9146" i="1"/>
  <c r="K9146" i="1"/>
  <c r="L9146" i="1"/>
  <c r="J9147" i="1"/>
  <c r="K9147" i="1"/>
  <c r="L9147" i="1"/>
  <c r="J9148" i="1"/>
  <c r="K9148" i="1"/>
  <c r="L9148" i="1"/>
  <c r="J9149" i="1"/>
  <c r="K9149" i="1"/>
  <c r="L9149" i="1"/>
  <c r="J9150" i="1"/>
  <c r="K9150" i="1"/>
  <c r="L9150" i="1"/>
  <c r="J9151" i="1"/>
  <c r="K9151" i="1"/>
  <c r="L9151" i="1"/>
  <c r="J9152" i="1"/>
  <c r="K9152" i="1"/>
  <c r="L9152" i="1"/>
  <c r="J9153" i="1"/>
  <c r="K9153" i="1"/>
  <c r="L9153" i="1"/>
  <c r="J9154" i="1"/>
  <c r="K9154" i="1"/>
  <c r="L9154" i="1"/>
  <c r="J9155" i="1"/>
  <c r="K9155" i="1"/>
  <c r="L9155" i="1"/>
  <c r="J9156" i="1"/>
  <c r="K9156" i="1"/>
  <c r="L9156" i="1"/>
  <c r="J9157" i="1"/>
  <c r="K9157" i="1"/>
  <c r="L9157" i="1"/>
  <c r="J9158" i="1"/>
  <c r="K9158" i="1"/>
  <c r="L9158" i="1"/>
  <c r="J9159" i="1"/>
  <c r="K9159" i="1"/>
  <c r="L9159" i="1"/>
  <c r="J9160" i="1"/>
  <c r="K9160" i="1"/>
  <c r="L9160" i="1"/>
  <c r="J9161" i="1"/>
  <c r="K9161" i="1"/>
  <c r="L9161" i="1"/>
  <c r="J9162" i="1"/>
  <c r="K9162" i="1"/>
  <c r="L9162" i="1"/>
  <c r="J9163" i="1"/>
  <c r="K9163" i="1"/>
  <c r="L9163" i="1"/>
  <c r="J9164" i="1"/>
  <c r="K9164" i="1"/>
  <c r="L9164" i="1"/>
  <c r="J9165" i="1"/>
  <c r="K9165" i="1"/>
  <c r="L9165" i="1"/>
  <c r="J9166" i="1"/>
  <c r="K9166" i="1"/>
  <c r="L9166" i="1"/>
  <c r="J9167" i="1"/>
  <c r="K9167" i="1"/>
  <c r="L9167" i="1"/>
  <c r="J9168" i="1"/>
  <c r="K9168" i="1"/>
  <c r="L9168" i="1"/>
  <c r="J9169" i="1"/>
  <c r="K9169" i="1"/>
  <c r="L9169" i="1"/>
  <c r="J9170" i="1"/>
  <c r="K9170" i="1"/>
  <c r="L9170" i="1"/>
  <c r="J9171" i="1"/>
  <c r="K9171" i="1"/>
  <c r="L9171" i="1"/>
  <c r="J9172" i="1"/>
  <c r="K9172" i="1"/>
  <c r="L9172" i="1"/>
  <c r="J9173" i="1"/>
  <c r="K9173" i="1"/>
  <c r="L9173" i="1"/>
  <c r="J9174" i="1"/>
  <c r="K9174" i="1"/>
  <c r="L9174" i="1"/>
  <c r="J9175" i="1"/>
  <c r="K9175" i="1"/>
  <c r="L9175" i="1"/>
  <c r="J9176" i="1"/>
  <c r="K9176" i="1"/>
  <c r="L9176" i="1"/>
  <c r="J9177" i="1"/>
  <c r="K9177" i="1"/>
  <c r="L9177" i="1"/>
  <c r="J9178" i="1"/>
  <c r="K9178" i="1"/>
  <c r="L9178" i="1"/>
  <c r="J9179" i="1"/>
  <c r="K9179" i="1"/>
  <c r="L9179" i="1"/>
  <c r="J9180" i="1"/>
  <c r="K9180" i="1"/>
  <c r="L9180" i="1"/>
  <c r="J9181" i="1"/>
  <c r="K9181" i="1"/>
  <c r="L9181" i="1"/>
  <c r="J9182" i="1"/>
  <c r="K9182" i="1"/>
  <c r="L9182" i="1"/>
  <c r="J9183" i="1"/>
  <c r="K9183" i="1"/>
  <c r="L9183" i="1"/>
  <c r="J9184" i="1"/>
  <c r="K9184" i="1"/>
  <c r="L9184" i="1"/>
  <c r="J9185" i="1"/>
  <c r="K9185" i="1"/>
  <c r="L9185" i="1"/>
  <c r="J9186" i="1"/>
  <c r="K9186" i="1"/>
  <c r="L9186" i="1"/>
  <c r="J9187" i="1"/>
  <c r="K9187" i="1"/>
  <c r="L9187" i="1"/>
  <c r="J9188" i="1"/>
  <c r="K9188" i="1"/>
  <c r="L9188" i="1"/>
  <c r="J9189" i="1"/>
  <c r="K9189" i="1"/>
  <c r="L9189" i="1"/>
  <c r="J9190" i="1"/>
  <c r="K9190" i="1"/>
  <c r="L9190" i="1"/>
  <c r="J9191" i="1"/>
  <c r="K9191" i="1"/>
  <c r="L9191" i="1"/>
  <c r="J9192" i="1"/>
  <c r="K9192" i="1"/>
  <c r="L9192" i="1"/>
  <c r="J9193" i="1"/>
  <c r="K9193" i="1"/>
  <c r="L9193" i="1"/>
  <c r="J9194" i="1"/>
  <c r="K9194" i="1"/>
  <c r="L9194" i="1"/>
  <c r="J9195" i="1"/>
  <c r="K9195" i="1"/>
  <c r="L9195" i="1"/>
  <c r="J9196" i="1"/>
  <c r="K9196" i="1"/>
  <c r="L9196" i="1"/>
  <c r="J9197" i="1"/>
  <c r="K9197" i="1"/>
  <c r="L9197" i="1"/>
  <c r="J9198" i="1"/>
  <c r="K9198" i="1"/>
  <c r="L9198" i="1"/>
  <c r="J9199" i="1"/>
  <c r="K9199" i="1"/>
  <c r="L9199" i="1"/>
  <c r="J9200" i="1"/>
  <c r="K9200" i="1"/>
  <c r="L9200" i="1"/>
  <c r="J9201" i="1"/>
  <c r="K9201" i="1"/>
  <c r="L9201" i="1"/>
  <c r="J9202" i="1"/>
  <c r="K9202" i="1"/>
  <c r="L9202" i="1"/>
  <c r="J9203" i="1"/>
  <c r="K9203" i="1"/>
  <c r="L9203" i="1"/>
  <c r="J9204" i="1"/>
  <c r="K9204" i="1"/>
  <c r="L9204" i="1"/>
  <c r="J9205" i="1"/>
  <c r="K9205" i="1"/>
  <c r="L9205" i="1"/>
  <c r="J9206" i="1"/>
  <c r="K9206" i="1"/>
  <c r="L9206" i="1"/>
  <c r="J9207" i="1"/>
  <c r="K9207" i="1"/>
  <c r="L9207" i="1"/>
  <c r="J9208" i="1"/>
  <c r="K9208" i="1"/>
  <c r="L9208" i="1"/>
  <c r="J9209" i="1"/>
  <c r="K9209" i="1"/>
  <c r="L9209" i="1"/>
  <c r="J9210" i="1"/>
  <c r="K9210" i="1"/>
  <c r="L9210" i="1"/>
  <c r="J9211" i="1"/>
  <c r="K9211" i="1"/>
  <c r="L9211" i="1"/>
  <c r="J9212" i="1"/>
  <c r="K9212" i="1"/>
  <c r="L9212" i="1"/>
  <c r="J9213" i="1"/>
  <c r="K9213" i="1"/>
  <c r="L9213" i="1"/>
  <c r="J9214" i="1"/>
  <c r="K9214" i="1"/>
  <c r="L9214" i="1"/>
  <c r="J9215" i="1"/>
  <c r="K9215" i="1"/>
  <c r="L9215" i="1"/>
  <c r="J9216" i="1"/>
  <c r="K9216" i="1"/>
  <c r="L9216" i="1"/>
  <c r="J9217" i="1"/>
  <c r="K9217" i="1"/>
  <c r="L9217" i="1"/>
  <c r="J9218" i="1"/>
  <c r="K9218" i="1"/>
  <c r="L9218" i="1"/>
  <c r="J9219" i="1"/>
  <c r="K9219" i="1"/>
  <c r="L9219" i="1"/>
  <c r="J9220" i="1"/>
  <c r="K9220" i="1"/>
  <c r="L9220" i="1"/>
  <c r="J9221" i="1"/>
  <c r="K9221" i="1"/>
  <c r="L9221" i="1"/>
  <c r="J9222" i="1"/>
  <c r="K9222" i="1"/>
  <c r="L9222" i="1"/>
  <c r="J9223" i="1"/>
  <c r="K9223" i="1"/>
  <c r="L9223" i="1"/>
  <c r="J9224" i="1"/>
  <c r="K9224" i="1"/>
  <c r="L9224" i="1"/>
  <c r="J9225" i="1"/>
  <c r="K9225" i="1"/>
  <c r="L9225" i="1"/>
  <c r="J9226" i="1"/>
  <c r="K9226" i="1"/>
  <c r="L9226" i="1"/>
  <c r="J9227" i="1"/>
  <c r="K9227" i="1"/>
  <c r="L9227" i="1"/>
  <c r="J9228" i="1"/>
  <c r="K9228" i="1"/>
  <c r="L9228" i="1"/>
  <c r="J9229" i="1"/>
  <c r="K9229" i="1"/>
  <c r="L9229" i="1"/>
  <c r="J9230" i="1"/>
  <c r="K9230" i="1"/>
  <c r="L9230" i="1"/>
  <c r="J9231" i="1"/>
  <c r="K9231" i="1"/>
  <c r="L9231" i="1"/>
  <c r="J9232" i="1"/>
  <c r="K9232" i="1"/>
  <c r="L9232" i="1"/>
  <c r="J9233" i="1"/>
  <c r="K9233" i="1"/>
  <c r="L9233" i="1"/>
  <c r="J9234" i="1"/>
  <c r="K9234" i="1"/>
  <c r="L9234" i="1"/>
  <c r="J9235" i="1"/>
  <c r="K9235" i="1"/>
  <c r="L9235" i="1"/>
  <c r="J9236" i="1"/>
  <c r="K9236" i="1"/>
  <c r="L9236" i="1"/>
  <c r="J9237" i="1"/>
  <c r="K9237" i="1"/>
  <c r="L9237" i="1"/>
  <c r="J9238" i="1"/>
  <c r="K9238" i="1"/>
  <c r="L9238" i="1"/>
  <c r="J9239" i="1"/>
  <c r="K9239" i="1"/>
  <c r="L9239" i="1"/>
  <c r="J9240" i="1"/>
  <c r="K9240" i="1"/>
  <c r="L9240" i="1"/>
  <c r="J9241" i="1"/>
  <c r="K9241" i="1"/>
  <c r="L9241" i="1"/>
  <c r="J9242" i="1"/>
  <c r="K9242" i="1"/>
  <c r="L9242" i="1"/>
  <c r="J9243" i="1"/>
  <c r="K9243" i="1"/>
  <c r="L9243" i="1"/>
  <c r="J9244" i="1"/>
  <c r="K9244" i="1"/>
  <c r="L9244" i="1"/>
  <c r="J9245" i="1"/>
  <c r="K9245" i="1"/>
  <c r="L9245" i="1"/>
  <c r="J9246" i="1"/>
  <c r="K9246" i="1"/>
  <c r="L9246" i="1"/>
  <c r="J9247" i="1"/>
  <c r="K9247" i="1"/>
  <c r="L9247" i="1"/>
  <c r="J9248" i="1"/>
  <c r="K9248" i="1"/>
  <c r="L9248" i="1"/>
  <c r="J9249" i="1"/>
  <c r="K9249" i="1"/>
  <c r="L9249" i="1"/>
  <c r="J9250" i="1"/>
  <c r="K9250" i="1"/>
  <c r="L9250" i="1"/>
  <c r="J9251" i="1"/>
  <c r="K9251" i="1"/>
  <c r="L9251" i="1"/>
  <c r="J9252" i="1"/>
  <c r="K9252" i="1"/>
  <c r="L9252" i="1"/>
  <c r="J9253" i="1"/>
  <c r="K9253" i="1"/>
  <c r="L9253" i="1"/>
  <c r="J9254" i="1"/>
  <c r="K9254" i="1"/>
  <c r="L9254" i="1"/>
  <c r="J9255" i="1"/>
  <c r="K9255" i="1"/>
  <c r="L9255" i="1"/>
  <c r="J9256" i="1"/>
  <c r="K9256" i="1"/>
  <c r="L9256" i="1"/>
  <c r="J9257" i="1"/>
  <c r="K9257" i="1"/>
  <c r="L9257" i="1"/>
  <c r="J9258" i="1"/>
  <c r="K9258" i="1"/>
  <c r="L9258" i="1"/>
  <c r="J9259" i="1"/>
  <c r="K9259" i="1"/>
  <c r="L9259" i="1"/>
  <c r="J9260" i="1"/>
  <c r="K9260" i="1"/>
  <c r="L9260" i="1"/>
  <c r="J9261" i="1"/>
  <c r="K9261" i="1"/>
  <c r="L9261" i="1"/>
  <c r="J9262" i="1"/>
  <c r="K9262" i="1"/>
  <c r="L9262" i="1"/>
  <c r="J9263" i="1"/>
  <c r="K9263" i="1"/>
  <c r="L9263" i="1"/>
  <c r="J9264" i="1"/>
  <c r="K9264" i="1"/>
  <c r="L9264" i="1"/>
  <c r="J9265" i="1"/>
  <c r="K9265" i="1"/>
  <c r="L9265" i="1"/>
  <c r="J9266" i="1"/>
  <c r="K9266" i="1"/>
  <c r="L9266" i="1"/>
  <c r="J9267" i="1"/>
  <c r="K9267" i="1"/>
  <c r="L9267" i="1"/>
  <c r="J9268" i="1"/>
  <c r="K9268" i="1"/>
  <c r="L9268" i="1"/>
  <c r="J9269" i="1"/>
  <c r="K9269" i="1"/>
  <c r="L9269" i="1"/>
  <c r="J9270" i="1"/>
  <c r="K9270" i="1"/>
  <c r="L9270" i="1"/>
  <c r="J9271" i="1"/>
  <c r="K9271" i="1"/>
  <c r="L9271" i="1"/>
  <c r="J9272" i="1"/>
  <c r="K9272" i="1"/>
  <c r="L9272" i="1"/>
  <c r="J9273" i="1"/>
  <c r="K9273" i="1"/>
  <c r="L9273" i="1"/>
  <c r="J9274" i="1"/>
  <c r="K9274" i="1"/>
  <c r="L9274" i="1"/>
  <c r="J9275" i="1"/>
  <c r="K9275" i="1"/>
  <c r="L9275" i="1"/>
  <c r="J9276" i="1"/>
  <c r="K9276" i="1"/>
  <c r="L9276" i="1"/>
  <c r="J9277" i="1"/>
  <c r="K9277" i="1"/>
  <c r="L9277" i="1"/>
  <c r="J9278" i="1"/>
  <c r="K9278" i="1"/>
  <c r="L9278" i="1"/>
  <c r="J9279" i="1"/>
  <c r="K9279" i="1"/>
  <c r="L9279" i="1"/>
  <c r="J9280" i="1"/>
  <c r="K9280" i="1"/>
  <c r="L9280" i="1"/>
  <c r="J9281" i="1"/>
  <c r="K9281" i="1"/>
  <c r="L9281" i="1"/>
  <c r="J9282" i="1"/>
  <c r="K9282" i="1"/>
  <c r="L9282" i="1"/>
  <c r="J9283" i="1"/>
  <c r="K9283" i="1"/>
  <c r="L9283" i="1"/>
  <c r="J9284" i="1"/>
  <c r="K9284" i="1"/>
  <c r="L9284" i="1"/>
  <c r="J9285" i="1"/>
  <c r="K9285" i="1"/>
  <c r="L9285" i="1"/>
  <c r="J9286" i="1"/>
  <c r="K9286" i="1"/>
  <c r="L9286" i="1"/>
  <c r="J9287" i="1"/>
  <c r="K9287" i="1"/>
  <c r="L9287" i="1"/>
  <c r="J9288" i="1"/>
  <c r="K9288" i="1"/>
  <c r="L9288" i="1"/>
  <c r="J9289" i="1"/>
  <c r="K9289" i="1"/>
  <c r="L9289" i="1"/>
  <c r="J9290" i="1"/>
  <c r="K9290" i="1"/>
  <c r="L9290" i="1"/>
  <c r="J9291" i="1"/>
  <c r="K9291" i="1"/>
  <c r="L9291" i="1"/>
  <c r="J9292" i="1"/>
  <c r="K9292" i="1"/>
  <c r="L9292" i="1"/>
  <c r="J9293" i="1"/>
  <c r="K9293" i="1"/>
  <c r="L9293" i="1"/>
  <c r="J9294" i="1"/>
  <c r="K9294" i="1"/>
  <c r="L9294" i="1"/>
  <c r="J9295" i="1"/>
  <c r="K9295" i="1"/>
  <c r="L9295" i="1"/>
  <c r="J9296" i="1"/>
  <c r="K9296" i="1"/>
  <c r="L9296" i="1"/>
  <c r="J9297" i="1"/>
  <c r="K9297" i="1"/>
  <c r="L9297" i="1"/>
  <c r="J9298" i="1"/>
  <c r="K9298" i="1"/>
  <c r="L9298" i="1"/>
  <c r="J9299" i="1"/>
  <c r="K9299" i="1"/>
  <c r="L9299" i="1"/>
  <c r="J9300" i="1"/>
  <c r="K9300" i="1"/>
  <c r="L9300" i="1"/>
  <c r="J9301" i="1"/>
  <c r="K9301" i="1"/>
  <c r="L9301" i="1"/>
  <c r="J9302" i="1"/>
  <c r="K9302" i="1"/>
  <c r="L9302" i="1"/>
  <c r="J9303" i="1"/>
  <c r="K9303" i="1"/>
  <c r="L9303" i="1"/>
  <c r="J9304" i="1"/>
  <c r="K9304" i="1"/>
  <c r="L9304" i="1"/>
  <c r="J9305" i="1"/>
  <c r="K9305" i="1"/>
  <c r="L9305" i="1"/>
  <c r="J9306" i="1"/>
  <c r="K9306" i="1"/>
  <c r="L9306" i="1"/>
  <c r="J9307" i="1"/>
  <c r="K9307" i="1"/>
  <c r="L9307" i="1"/>
  <c r="J9308" i="1"/>
  <c r="K9308" i="1"/>
  <c r="L9308" i="1"/>
  <c r="J9309" i="1"/>
  <c r="K9309" i="1"/>
  <c r="L9309" i="1"/>
  <c r="J9310" i="1"/>
  <c r="K9310" i="1"/>
  <c r="L9310" i="1"/>
  <c r="J9311" i="1"/>
  <c r="K9311" i="1"/>
  <c r="L9311" i="1"/>
  <c r="J9312" i="1"/>
  <c r="K9312" i="1"/>
  <c r="L9312" i="1"/>
  <c r="J9313" i="1"/>
  <c r="K9313" i="1"/>
  <c r="L9313" i="1"/>
  <c r="J9314" i="1"/>
  <c r="K9314" i="1"/>
  <c r="L9314" i="1"/>
  <c r="J9315" i="1"/>
  <c r="K9315" i="1"/>
  <c r="L9315" i="1"/>
  <c r="J9316" i="1"/>
  <c r="K9316" i="1"/>
  <c r="L9316" i="1"/>
  <c r="J9317" i="1"/>
  <c r="K9317" i="1"/>
  <c r="L9317" i="1"/>
  <c r="J9318" i="1"/>
  <c r="K9318" i="1"/>
  <c r="L9318" i="1"/>
  <c r="J9319" i="1"/>
  <c r="K9319" i="1"/>
  <c r="L9319" i="1"/>
  <c r="J9320" i="1"/>
  <c r="K9320" i="1"/>
  <c r="L9320" i="1"/>
  <c r="J9321" i="1"/>
  <c r="K9321" i="1"/>
  <c r="L9321" i="1"/>
  <c r="J9322" i="1"/>
  <c r="K9322" i="1"/>
  <c r="L9322" i="1"/>
  <c r="J9323" i="1"/>
  <c r="K9323" i="1"/>
  <c r="L9323" i="1"/>
  <c r="J9324" i="1"/>
  <c r="K9324" i="1"/>
  <c r="L9324" i="1"/>
  <c r="J9325" i="1"/>
  <c r="K9325" i="1"/>
  <c r="L9325" i="1"/>
  <c r="J9326" i="1"/>
  <c r="K9326" i="1"/>
  <c r="L9326" i="1"/>
  <c r="J9327" i="1"/>
  <c r="K9327" i="1"/>
  <c r="L9327" i="1"/>
  <c r="J9328" i="1"/>
  <c r="K9328" i="1"/>
  <c r="L9328" i="1"/>
  <c r="J9329" i="1"/>
  <c r="K9329" i="1"/>
  <c r="L9329" i="1"/>
  <c r="J9330" i="1"/>
  <c r="K9330" i="1"/>
  <c r="L9330" i="1"/>
  <c r="J9331" i="1"/>
  <c r="K9331" i="1"/>
  <c r="L9331" i="1"/>
  <c r="J9332" i="1"/>
  <c r="K9332" i="1"/>
  <c r="L9332" i="1"/>
  <c r="J9333" i="1"/>
  <c r="K9333" i="1"/>
  <c r="L9333" i="1"/>
  <c r="J9334" i="1"/>
  <c r="K9334" i="1"/>
  <c r="L9334" i="1"/>
  <c r="J9335" i="1"/>
  <c r="K9335" i="1"/>
  <c r="L9335" i="1"/>
  <c r="J9336" i="1"/>
  <c r="K9336" i="1"/>
  <c r="L9336" i="1"/>
  <c r="J9337" i="1"/>
  <c r="K9337" i="1"/>
  <c r="L9337" i="1"/>
  <c r="J9338" i="1"/>
  <c r="K9338" i="1"/>
  <c r="L9338" i="1"/>
  <c r="J9339" i="1"/>
  <c r="K9339" i="1"/>
  <c r="L9339" i="1"/>
  <c r="J9340" i="1"/>
  <c r="K9340" i="1"/>
  <c r="L9340" i="1"/>
  <c r="J9341" i="1"/>
  <c r="K9341" i="1"/>
  <c r="L9341" i="1"/>
  <c r="J9342" i="1"/>
  <c r="K9342" i="1"/>
  <c r="L9342" i="1"/>
  <c r="J9343" i="1"/>
  <c r="K9343" i="1"/>
  <c r="L9343" i="1"/>
  <c r="J9344" i="1"/>
  <c r="K9344" i="1"/>
  <c r="L9344" i="1"/>
  <c r="J9345" i="1"/>
  <c r="K9345" i="1"/>
  <c r="L9345" i="1"/>
  <c r="J9346" i="1"/>
  <c r="K9346" i="1"/>
  <c r="L9346" i="1"/>
  <c r="J9347" i="1"/>
  <c r="K9347" i="1"/>
  <c r="L9347" i="1"/>
  <c r="J9348" i="1"/>
  <c r="K9348" i="1"/>
  <c r="L9348" i="1"/>
  <c r="J9349" i="1"/>
  <c r="K9349" i="1"/>
  <c r="L9349" i="1"/>
  <c r="J9350" i="1"/>
  <c r="K9350" i="1"/>
  <c r="L9350" i="1"/>
  <c r="J9351" i="1"/>
  <c r="K9351" i="1"/>
  <c r="L9351" i="1"/>
  <c r="J9352" i="1"/>
  <c r="K9352" i="1"/>
  <c r="L9352" i="1"/>
  <c r="J9353" i="1"/>
  <c r="K9353" i="1"/>
  <c r="L9353" i="1"/>
  <c r="J9354" i="1"/>
  <c r="K9354" i="1"/>
  <c r="L9354" i="1"/>
  <c r="J9355" i="1"/>
  <c r="K9355" i="1"/>
  <c r="L9355" i="1"/>
  <c r="J9356" i="1"/>
  <c r="K9356" i="1"/>
  <c r="L9356" i="1"/>
  <c r="J9357" i="1"/>
  <c r="K9357" i="1"/>
  <c r="L9357" i="1"/>
  <c r="J9358" i="1"/>
  <c r="K9358" i="1"/>
  <c r="L9358" i="1"/>
  <c r="J9359" i="1"/>
  <c r="K9359" i="1"/>
  <c r="L9359" i="1"/>
  <c r="J9360" i="1"/>
  <c r="K9360" i="1"/>
  <c r="L9360" i="1"/>
  <c r="J9361" i="1"/>
  <c r="K9361" i="1"/>
  <c r="L9361" i="1"/>
  <c r="J9362" i="1"/>
  <c r="K9362" i="1"/>
  <c r="L9362" i="1"/>
  <c r="J9363" i="1"/>
  <c r="K9363" i="1"/>
  <c r="L9363" i="1"/>
  <c r="J9364" i="1"/>
  <c r="K9364" i="1"/>
  <c r="L9364" i="1"/>
  <c r="J9365" i="1"/>
  <c r="K9365" i="1"/>
  <c r="L9365" i="1"/>
  <c r="J9366" i="1"/>
  <c r="K9366" i="1"/>
  <c r="L9366" i="1"/>
  <c r="J9367" i="1"/>
  <c r="K9367" i="1"/>
  <c r="L9367" i="1"/>
  <c r="J9368" i="1"/>
  <c r="K9368" i="1"/>
  <c r="L9368" i="1"/>
  <c r="J9369" i="1"/>
  <c r="K9369" i="1"/>
  <c r="L9369" i="1"/>
  <c r="J9370" i="1"/>
  <c r="K9370" i="1"/>
  <c r="L9370" i="1"/>
  <c r="J9371" i="1"/>
  <c r="K9371" i="1"/>
  <c r="L9371" i="1"/>
  <c r="J9372" i="1"/>
  <c r="K9372" i="1"/>
  <c r="L9372" i="1"/>
  <c r="J9373" i="1"/>
  <c r="K9373" i="1"/>
  <c r="L9373" i="1"/>
  <c r="J9374" i="1"/>
  <c r="K9374" i="1"/>
  <c r="L9374" i="1"/>
  <c r="J9375" i="1"/>
  <c r="K9375" i="1"/>
  <c r="L9375" i="1"/>
  <c r="J9376" i="1"/>
  <c r="K9376" i="1"/>
  <c r="L9376" i="1"/>
  <c r="J9377" i="1"/>
  <c r="K9377" i="1"/>
  <c r="L9377" i="1"/>
  <c r="J9378" i="1"/>
  <c r="K9378" i="1"/>
  <c r="L9378" i="1"/>
  <c r="J9379" i="1"/>
  <c r="K9379" i="1"/>
  <c r="L9379" i="1"/>
  <c r="J9380" i="1"/>
  <c r="K9380" i="1"/>
  <c r="L9380" i="1"/>
  <c r="J9381" i="1"/>
  <c r="K9381" i="1"/>
  <c r="L9381" i="1"/>
  <c r="J9382" i="1"/>
  <c r="K9382" i="1"/>
  <c r="L9382" i="1"/>
  <c r="J9383" i="1"/>
  <c r="K9383" i="1"/>
  <c r="L9383" i="1"/>
  <c r="J9384" i="1"/>
  <c r="K9384" i="1"/>
  <c r="L9384" i="1"/>
  <c r="J9385" i="1"/>
  <c r="K9385" i="1"/>
  <c r="L9385" i="1"/>
  <c r="J9386" i="1"/>
  <c r="K9386" i="1"/>
  <c r="L9386" i="1"/>
  <c r="J9387" i="1"/>
  <c r="K9387" i="1"/>
  <c r="L9387" i="1"/>
  <c r="J9388" i="1"/>
  <c r="K9388" i="1"/>
  <c r="L9388" i="1"/>
  <c r="J9389" i="1"/>
  <c r="K9389" i="1"/>
  <c r="L9389" i="1"/>
  <c r="J9390" i="1"/>
  <c r="K9390" i="1"/>
  <c r="L9390" i="1"/>
  <c r="J9391" i="1"/>
  <c r="K9391" i="1"/>
  <c r="L9391" i="1"/>
  <c r="J9392" i="1"/>
  <c r="K9392" i="1"/>
  <c r="L9392" i="1"/>
  <c r="J9393" i="1"/>
  <c r="K9393" i="1"/>
  <c r="L9393" i="1"/>
  <c r="J9394" i="1"/>
  <c r="K9394" i="1"/>
  <c r="L9394" i="1"/>
  <c r="J9395" i="1"/>
  <c r="K9395" i="1"/>
  <c r="L9395" i="1"/>
  <c r="J9396" i="1"/>
  <c r="K9396" i="1"/>
  <c r="L9396" i="1"/>
  <c r="J9397" i="1"/>
  <c r="K9397" i="1"/>
  <c r="L9397" i="1"/>
  <c r="J9398" i="1"/>
  <c r="K9398" i="1"/>
  <c r="L9398" i="1"/>
  <c r="J9399" i="1"/>
  <c r="K9399" i="1"/>
  <c r="L9399" i="1"/>
  <c r="J9400" i="1"/>
  <c r="K9400" i="1"/>
  <c r="L9400" i="1"/>
  <c r="J9401" i="1"/>
  <c r="K9401" i="1"/>
  <c r="L9401" i="1"/>
  <c r="J9402" i="1"/>
  <c r="K9402" i="1"/>
  <c r="L9402" i="1"/>
  <c r="J9403" i="1"/>
  <c r="K9403" i="1"/>
  <c r="L9403" i="1"/>
  <c r="J9404" i="1"/>
  <c r="K9404" i="1"/>
  <c r="L9404" i="1"/>
  <c r="J9405" i="1"/>
  <c r="K9405" i="1"/>
  <c r="L9405" i="1"/>
  <c r="J9406" i="1"/>
  <c r="K9406" i="1"/>
  <c r="L9406" i="1"/>
  <c r="J9407" i="1"/>
  <c r="K9407" i="1"/>
  <c r="L9407" i="1"/>
  <c r="J9408" i="1"/>
  <c r="K9408" i="1"/>
  <c r="L9408" i="1"/>
  <c r="J9409" i="1"/>
  <c r="K9409" i="1"/>
  <c r="L9409" i="1"/>
  <c r="J9410" i="1"/>
  <c r="K9410" i="1"/>
  <c r="L9410" i="1"/>
  <c r="J9411" i="1"/>
  <c r="K9411" i="1"/>
  <c r="L9411" i="1"/>
  <c r="J9412" i="1"/>
  <c r="K9412" i="1"/>
  <c r="L9412" i="1"/>
  <c r="J9413" i="1"/>
  <c r="K9413" i="1"/>
  <c r="L9413" i="1"/>
  <c r="J9414" i="1"/>
  <c r="K9414" i="1"/>
  <c r="L9414" i="1"/>
  <c r="J9415" i="1"/>
  <c r="K9415" i="1"/>
  <c r="L9415" i="1"/>
  <c r="J9416" i="1"/>
  <c r="K9416" i="1"/>
  <c r="L9416" i="1"/>
  <c r="J9417" i="1"/>
  <c r="K9417" i="1"/>
  <c r="L9417" i="1"/>
  <c r="J9418" i="1"/>
  <c r="K9418" i="1"/>
  <c r="L9418" i="1"/>
  <c r="J9419" i="1"/>
  <c r="K9419" i="1"/>
  <c r="L9419" i="1"/>
  <c r="J9420" i="1"/>
  <c r="K9420" i="1"/>
  <c r="L9420" i="1"/>
  <c r="J9421" i="1"/>
  <c r="K9421" i="1"/>
  <c r="L9421" i="1"/>
  <c r="J9422" i="1"/>
  <c r="K9422" i="1"/>
  <c r="L9422" i="1"/>
  <c r="J9423" i="1"/>
  <c r="K9423" i="1"/>
  <c r="L9423" i="1"/>
  <c r="J9424" i="1"/>
  <c r="K9424" i="1"/>
  <c r="L9424" i="1"/>
  <c r="J9425" i="1"/>
  <c r="K9425" i="1"/>
  <c r="L9425" i="1"/>
  <c r="J9426" i="1"/>
  <c r="K9426" i="1"/>
  <c r="L9426" i="1"/>
  <c r="J9427" i="1"/>
  <c r="K9427" i="1"/>
  <c r="L9427" i="1"/>
  <c r="J9428" i="1"/>
  <c r="K9428" i="1"/>
  <c r="L9428" i="1"/>
  <c r="J9429" i="1"/>
  <c r="K9429" i="1"/>
  <c r="L9429" i="1"/>
  <c r="J9430" i="1"/>
  <c r="K9430" i="1"/>
  <c r="L9430" i="1"/>
  <c r="J9431" i="1"/>
  <c r="K9431" i="1"/>
  <c r="L9431" i="1"/>
  <c r="J9432" i="1"/>
  <c r="K9432" i="1"/>
  <c r="L9432" i="1"/>
  <c r="J9433" i="1"/>
  <c r="K9433" i="1"/>
  <c r="L9433" i="1"/>
  <c r="J9434" i="1"/>
  <c r="K9434" i="1"/>
  <c r="L9434" i="1"/>
  <c r="J9435" i="1"/>
  <c r="K9435" i="1"/>
  <c r="L9435" i="1"/>
  <c r="J9436" i="1"/>
  <c r="K9436" i="1"/>
  <c r="L9436" i="1"/>
  <c r="J9437" i="1"/>
  <c r="K9437" i="1"/>
  <c r="L9437" i="1"/>
  <c r="J9438" i="1"/>
  <c r="K9438" i="1"/>
  <c r="L9438" i="1"/>
  <c r="J9439" i="1"/>
  <c r="K9439" i="1"/>
  <c r="L9439" i="1"/>
  <c r="J9440" i="1"/>
  <c r="K9440" i="1"/>
  <c r="L9440" i="1"/>
  <c r="J9441" i="1"/>
  <c r="K9441" i="1"/>
  <c r="L9441" i="1"/>
  <c r="J9442" i="1"/>
  <c r="K9442" i="1"/>
  <c r="L9442" i="1"/>
  <c r="J9443" i="1"/>
  <c r="K9443" i="1"/>
  <c r="L9443" i="1"/>
  <c r="J9444" i="1"/>
  <c r="K9444" i="1"/>
  <c r="L9444" i="1"/>
  <c r="J9445" i="1"/>
  <c r="K9445" i="1"/>
  <c r="L9445" i="1"/>
  <c r="J9446" i="1"/>
  <c r="K9446" i="1"/>
  <c r="L9446" i="1"/>
  <c r="J9447" i="1"/>
  <c r="K9447" i="1"/>
  <c r="L9447" i="1"/>
  <c r="J9448" i="1"/>
  <c r="K9448" i="1"/>
  <c r="L9448" i="1"/>
  <c r="J9449" i="1"/>
  <c r="K9449" i="1"/>
  <c r="L9449" i="1"/>
  <c r="J9450" i="1"/>
  <c r="K9450" i="1"/>
  <c r="L9450" i="1"/>
  <c r="J9451" i="1"/>
  <c r="K9451" i="1"/>
  <c r="L9451" i="1"/>
  <c r="J9452" i="1"/>
  <c r="K9452" i="1"/>
  <c r="L9452" i="1"/>
  <c r="J9453" i="1"/>
  <c r="K9453" i="1"/>
  <c r="L9453" i="1"/>
  <c r="J9454" i="1"/>
  <c r="K9454" i="1"/>
  <c r="L9454" i="1"/>
  <c r="J9455" i="1"/>
  <c r="K9455" i="1"/>
  <c r="L9455" i="1"/>
  <c r="J9456" i="1"/>
  <c r="K9456" i="1"/>
  <c r="L9456" i="1"/>
  <c r="J9457" i="1"/>
  <c r="K9457" i="1"/>
  <c r="L9457" i="1"/>
  <c r="J9458" i="1"/>
  <c r="K9458" i="1"/>
  <c r="L9458" i="1"/>
  <c r="J9459" i="1"/>
  <c r="K9459" i="1"/>
  <c r="L9459" i="1"/>
  <c r="J9460" i="1"/>
  <c r="K9460" i="1"/>
  <c r="L9460" i="1"/>
  <c r="J9461" i="1"/>
  <c r="K9461" i="1"/>
  <c r="L9461" i="1"/>
  <c r="J9462" i="1"/>
  <c r="K9462" i="1"/>
  <c r="L9462" i="1"/>
  <c r="J9463" i="1"/>
  <c r="K9463" i="1"/>
  <c r="L9463" i="1"/>
  <c r="J9464" i="1"/>
  <c r="K9464" i="1"/>
  <c r="L9464" i="1"/>
  <c r="J9465" i="1"/>
  <c r="K9465" i="1"/>
  <c r="L9465" i="1"/>
  <c r="J9466" i="1"/>
  <c r="K9466" i="1"/>
  <c r="L9466" i="1"/>
  <c r="J9467" i="1"/>
  <c r="K9467" i="1"/>
  <c r="L9467" i="1"/>
  <c r="J9468" i="1"/>
  <c r="K9468" i="1"/>
  <c r="L9468" i="1"/>
  <c r="J9469" i="1"/>
  <c r="K9469" i="1"/>
  <c r="L9469" i="1"/>
  <c r="J9470" i="1"/>
  <c r="K9470" i="1"/>
  <c r="L9470" i="1"/>
  <c r="J9471" i="1"/>
  <c r="K9471" i="1"/>
  <c r="L9471" i="1"/>
  <c r="J9472" i="1"/>
  <c r="K9472" i="1"/>
  <c r="L9472" i="1"/>
  <c r="J9473" i="1"/>
  <c r="K9473" i="1"/>
  <c r="L9473" i="1"/>
  <c r="J9474" i="1"/>
  <c r="K9474" i="1"/>
  <c r="L9474" i="1"/>
  <c r="J9475" i="1"/>
  <c r="K9475" i="1"/>
  <c r="L9475" i="1"/>
  <c r="J9476" i="1"/>
  <c r="K9476" i="1"/>
  <c r="L9476" i="1"/>
  <c r="J9477" i="1"/>
  <c r="K9477" i="1"/>
  <c r="L9477" i="1"/>
  <c r="J9478" i="1"/>
  <c r="K9478" i="1"/>
  <c r="L9478" i="1"/>
  <c r="J9479" i="1"/>
  <c r="K9479" i="1"/>
  <c r="L9479" i="1"/>
  <c r="J9480" i="1"/>
  <c r="K9480" i="1"/>
  <c r="L9480" i="1"/>
  <c r="J9481" i="1"/>
  <c r="K9481" i="1"/>
  <c r="L9481" i="1"/>
  <c r="J9482" i="1"/>
  <c r="K9482" i="1"/>
  <c r="L9482" i="1"/>
  <c r="J9483" i="1"/>
  <c r="K9483" i="1"/>
  <c r="L9483" i="1"/>
  <c r="J9484" i="1"/>
  <c r="K9484" i="1"/>
  <c r="L9484" i="1"/>
  <c r="J9485" i="1"/>
  <c r="K9485" i="1"/>
  <c r="L9485" i="1"/>
  <c r="J9486" i="1"/>
  <c r="K9486" i="1"/>
  <c r="L9486" i="1"/>
  <c r="J9487" i="1"/>
  <c r="K9487" i="1"/>
  <c r="L9487" i="1"/>
  <c r="J9488" i="1"/>
  <c r="K9488" i="1"/>
  <c r="L9488" i="1"/>
  <c r="J9489" i="1"/>
  <c r="K9489" i="1"/>
  <c r="L9489" i="1"/>
  <c r="J9490" i="1"/>
  <c r="K9490" i="1"/>
  <c r="L9490" i="1"/>
  <c r="J9491" i="1"/>
  <c r="K9491" i="1"/>
  <c r="L9491" i="1"/>
  <c r="J9492" i="1"/>
  <c r="K9492" i="1"/>
  <c r="L9492" i="1"/>
  <c r="J9493" i="1"/>
  <c r="K9493" i="1"/>
  <c r="L9493" i="1"/>
  <c r="J9494" i="1"/>
  <c r="K9494" i="1"/>
  <c r="L9494" i="1"/>
  <c r="J9495" i="1"/>
  <c r="K9495" i="1"/>
  <c r="L9495" i="1"/>
  <c r="J9496" i="1"/>
  <c r="K9496" i="1"/>
  <c r="L9496" i="1"/>
  <c r="J9497" i="1"/>
  <c r="K9497" i="1"/>
  <c r="L9497" i="1"/>
  <c r="J9498" i="1"/>
  <c r="K9498" i="1"/>
  <c r="L9498" i="1"/>
  <c r="J9499" i="1"/>
  <c r="K9499" i="1"/>
  <c r="L9499" i="1"/>
  <c r="J9500" i="1"/>
  <c r="K9500" i="1"/>
  <c r="L9500" i="1"/>
  <c r="J9501" i="1"/>
  <c r="K9501" i="1"/>
  <c r="L9501" i="1"/>
  <c r="J9502" i="1"/>
  <c r="K9502" i="1"/>
  <c r="L9502" i="1"/>
  <c r="J9503" i="1"/>
  <c r="K9503" i="1"/>
  <c r="L9503" i="1"/>
  <c r="J9504" i="1"/>
  <c r="K9504" i="1"/>
  <c r="L9504" i="1"/>
  <c r="J9505" i="1"/>
  <c r="K9505" i="1"/>
  <c r="L9505" i="1"/>
  <c r="J9506" i="1"/>
  <c r="K9506" i="1"/>
  <c r="L9506" i="1"/>
  <c r="J9507" i="1"/>
  <c r="K9507" i="1"/>
  <c r="L9507" i="1"/>
  <c r="J9508" i="1"/>
  <c r="K9508" i="1"/>
  <c r="L9508" i="1"/>
  <c r="J9509" i="1"/>
  <c r="K9509" i="1"/>
  <c r="L9509" i="1"/>
  <c r="J9510" i="1"/>
  <c r="K9510" i="1"/>
  <c r="L9510" i="1"/>
  <c r="J9511" i="1"/>
  <c r="K9511" i="1"/>
  <c r="L9511" i="1"/>
  <c r="J9512" i="1"/>
  <c r="K9512" i="1"/>
  <c r="L9512" i="1"/>
  <c r="J9513" i="1"/>
  <c r="K9513" i="1"/>
  <c r="L9513" i="1"/>
  <c r="J9514" i="1"/>
  <c r="K9514" i="1"/>
  <c r="L9514" i="1"/>
  <c r="J9515" i="1"/>
  <c r="K9515" i="1"/>
  <c r="L9515" i="1"/>
  <c r="J9516" i="1"/>
  <c r="K9516" i="1"/>
  <c r="L9516" i="1"/>
  <c r="J9517" i="1"/>
  <c r="K9517" i="1"/>
  <c r="L9517" i="1"/>
  <c r="J9518" i="1"/>
  <c r="K9518" i="1"/>
  <c r="L9518" i="1"/>
  <c r="J9519" i="1"/>
  <c r="K9519" i="1"/>
  <c r="L9519" i="1"/>
  <c r="J9520" i="1"/>
  <c r="K9520" i="1"/>
  <c r="L9520" i="1"/>
  <c r="J9521" i="1"/>
  <c r="K9521" i="1"/>
  <c r="L9521" i="1"/>
  <c r="J9522" i="1"/>
  <c r="K9522" i="1"/>
  <c r="L9522" i="1"/>
  <c r="J9523" i="1"/>
  <c r="K9523" i="1"/>
  <c r="L9523" i="1"/>
  <c r="J9524" i="1"/>
  <c r="K9524" i="1"/>
  <c r="L9524" i="1"/>
  <c r="J9525" i="1"/>
  <c r="K9525" i="1"/>
  <c r="L9525" i="1"/>
  <c r="J9526" i="1"/>
  <c r="K9526" i="1"/>
  <c r="L9526" i="1"/>
  <c r="J9527" i="1"/>
  <c r="K9527" i="1"/>
  <c r="L9527" i="1"/>
  <c r="J9528" i="1"/>
  <c r="K9528" i="1"/>
  <c r="L9528" i="1"/>
  <c r="J9529" i="1"/>
  <c r="K9529" i="1"/>
  <c r="L9529" i="1"/>
  <c r="J9530" i="1"/>
  <c r="K9530" i="1"/>
  <c r="L9530" i="1"/>
  <c r="J9531" i="1"/>
  <c r="K9531" i="1"/>
  <c r="L9531" i="1"/>
  <c r="J9532" i="1"/>
  <c r="K9532" i="1"/>
  <c r="L9532" i="1"/>
  <c r="J9533" i="1"/>
  <c r="K9533" i="1"/>
  <c r="L9533" i="1"/>
  <c r="J9534" i="1"/>
  <c r="K9534" i="1"/>
  <c r="L9534" i="1"/>
  <c r="J9535" i="1"/>
  <c r="K9535" i="1"/>
  <c r="L9535" i="1"/>
  <c r="J9536" i="1"/>
  <c r="K9536" i="1"/>
  <c r="L9536" i="1"/>
  <c r="J9537" i="1"/>
  <c r="K9537" i="1"/>
  <c r="L9537" i="1"/>
  <c r="J9538" i="1"/>
  <c r="K9538" i="1"/>
  <c r="L9538" i="1"/>
  <c r="J9539" i="1"/>
  <c r="K9539" i="1"/>
  <c r="L9539" i="1"/>
  <c r="J9540" i="1"/>
  <c r="K9540" i="1"/>
  <c r="L9540" i="1"/>
  <c r="J9541" i="1"/>
  <c r="K9541" i="1"/>
  <c r="L9541" i="1"/>
  <c r="J9542" i="1"/>
  <c r="K9542" i="1"/>
  <c r="L9542" i="1"/>
  <c r="J9543" i="1"/>
  <c r="K9543" i="1"/>
  <c r="L9543" i="1"/>
  <c r="J9544" i="1"/>
  <c r="K9544" i="1"/>
  <c r="L9544" i="1"/>
  <c r="J9545" i="1"/>
  <c r="K9545" i="1"/>
  <c r="L9545" i="1"/>
  <c r="J9546" i="1"/>
  <c r="K9546" i="1"/>
  <c r="L9546" i="1"/>
  <c r="J9547" i="1"/>
  <c r="K9547" i="1"/>
  <c r="L9547" i="1"/>
  <c r="J9548" i="1"/>
  <c r="K9548" i="1"/>
  <c r="L9548" i="1"/>
  <c r="J9549" i="1"/>
  <c r="K9549" i="1"/>
  <c r="L9549" i="1"/>
  <c r="J9550" i="1"/>
  <c r="K9550" i="1"/>
  <c r="L9550" i="1"/>
  <c r="J9551" i="1"/>
  <c r="K9551" i="1"/>
  <c r="L9551" i="1"/>
  <c r="J9552" i="1"/>
  <c r="K9552" i="1"/>
  <c r="L9552" i="1"/>
  <c r="J9553" i="1"/>
  <c r="K9553" i="1"/>
  <c r="L9553" i="1"/>
  <c r="J9554" i="1"/>
  <c r="K9554" i="1"/>
  <c r="L9554" i="1"/>
  <c r="J9555" i="1"/>
  <c r="K9555" i="1"/>
  <c r="L9555" i="1"/>
  <c r="J9556" i="1"/>
  <c r="K9556" i="1"/>
  <c r="L9556" i="1"/>
  <c r="J9557" i="1"/>
  <c r="K9557" i="1"/>
  <c r="L9557" i="1"/>
  <c r="J9558" i="1"/>
  <c r="K9558" i="1"/>
  <c r="L9558" i="1"/>
  <c r="J9559" i="1"/>
  <c r="K9559" i="1"/>
  <c r="L9559" i="1"/>
  <c r="J9560" i="1"/>
  <c r="K9560" i="1"/>
  <c r="L9560" i="1"/>
  <c r="J9561" i="1"/>
  <c r="K9561" i="1"/>
  <c r="L9561" i="1"/>
  <c r="J9562" i="1"/>
  <c r="K9562" i="1"/>
  <c r="L9562" i="1"/>
  <c r="J9563" i="1"/>
  <c r="K9563" i="1"/>
  <c r="L9563" i="1"/>
  <c r="J9564" i="1"/>
  <c r="K9564" i="1"/>
  <c r="L9564" i="1"/>
  <c r="J9565" i="1"/>
  <c r="K9565" i="1"/>
  <c r="L9565" i="1"/>
  <c r="J9566" i="1"/>
  <c r="K9566" i="1"/>
  <c r="L9566" i="1"/>
  <c r="J9567" i="1"/>
  <c r="K9567" i="1"/>
  <c r="L9567" i="1"/>
  <c r="J9568" i="1"/>
  <c r="K9568" i="1"/>
  <c r="L9568" i="1"/>
  <c r="J9569" i="1"/>
  <c r="K9569" i="1"/>
  <c r="L9569" i="1"/>
  <c r="J9570" i="1"/>
  <c r="K9570" i="1"/>
  <c r="L9570" i="1"/>
  <c r="J9571" i="1"/>
  <c r="K9571" i="1"/>
  <c r="L9571" i="1"/>
  <c r="J9572" i="1"/>
  <c r="K9572" i="1"/>
  <c r="L9572" i="1"/>
  <c r="J9573" i="1"/>
  <c r="K9573" i="1"/>
  <c r="L9573" i="1"/>
  <c r="J9574" i="1"/>
  <c r="K9574" i="1"/>
  <c r="L9574" i="1"/>
  <c r="J9575" i="1"/>
  <c r="K9575" i="1"/>
  <c r="L9575" i="1"/>
  <c r="J9576" i="1"/>
  <c r="K9576" i="1"/>
  <c r="L9576" i="1"/>
  <c r="J9577" i="1"/>
  <c r="K9577" i="1"/>
  <c r="L9577" i="1"/>
  <c r="J9578" i="1"/>
  <c r="K9578" i="1"/>
  <c r="L9578" i="1"/>
  <c r="J9579" i="1"/>
  <c r="K9579" i="1"/>
  <c r="L9579" i="1"/>
  <c r="J9580" i="1"/>
  <c r="K9580" i="1"/>
  <c r="L9580" i="1"/>
  <c r="J9581" i="1"/>
  <c r="K9581" i="1"/>
  <c r="L9581" i="1"/>
  <c r="J9582" i="1"/>
  <c r="K9582" i="1"/>
  <c r="L9582" i="1"/>
  <c r="J9583" i="1"/>
  <c r="K9583" i="1"/>
  <c r="L9583" i="1"/>
  <c r="J9584" i="1"/>
  <c r="K9584" i="1"/>
  <c r="L9584" i="1"/>
  <c r="J9585" i="1"/>
  <c r="K9585" i="1"/>
  <c r="L9585" i="1"/>
  <c r="J9586" i="1"/>
  <c r="K9586" i="1"/>
  <c r="L9586" i="1"/>
  <c r="J9587" i="1"/>
  <c r="K9587" i="1"/>
  <c r="L9587" i="1"/>
  <c r="J9588" i="1"/>
  <c r="K9588" i="1"/>
  <c r="L9588" i="1"/>
  <c r="J9589" i="1"/>
  <c r="K9589" i="1"/>
  <c r="L9589" i="1"/>
  <c r="J9590" i="1"/>
  <c r="K9590" i="1"/>
  <c r="L9590" i="1"/>
  <c r="J9591" i="1"/>
  <c r="K9591" i="1"/>
  <c r="L9591" i="1"/>
  <c r="J9592" i="1"/>
  <c r="K9592" i="1"/>
  <c r="L9592" i="1"/>
  <c r="J9593" i="1"/>
  <c r="K9593" i="1"/>
  <c r="L9593" i="1"/>
  <c r="J9594" i="1"/>
  <c r="K9594" i="1"/>
  <c r="L9594" i="1"/>
  <c r="J9595" i="1"/>
  <c r="K9595" i="1"/>
  <c r="L9595" i="1"/>
  <c r="J9596" i="1"/>
  <c r="K9596" i="1"/>
  <c r="L9596" i="1"/>
  <c r="J9597" i="1"/>
  <c r="K9597" i="1"/>
  <c r="L9597" i="1"/>
  <c r="J9598" i="1"/>
  <c r="K9598" i="1"/>
  <c r="L9598" i="1"/>
  <c r="J9599" i="1"/>
  <c r="K9599" i="1"/>
  <c r="L9599" i="1"/>
  <c r="J9600" i="1"/>
  <c r="K9600" i="1"/>
  <c r="L9600" i="1"/>
  <c r="J9601" i="1"/>
  <c r="K9601" i="1"/>
  <c r="L9601" i="1"/>
  <c r="J9602" i="1"/>
  <c r="K9602" i="1"/>
  <c r="L9602" i="1"/>
  <c r="J9603" i="1"/>
  <c r="K9603" i="1"/>
  <c r="L9603" i="1"/>
  <c r="J9604" i="1"/>
  <c r="K9604" i="1"/>
  <c r="L9604" i="1"/>
  <c r="J9605" i="1"/>
  <c r="K9605" i="1"/>
  <c r="L9605" i="1"/>
  <c r="J9606" i="1"/>
  <c r="K9606" i="1"/>
  <c r="L9606" i="1"/>
  <c r="J9607" i="1"/>
  <c r="K9607" i="1"/>
  <c r="L9607" i="1"/>
  <c r="J9608" i="1"/>
  <c r="K9608" i="1"/>
  <c r="L9608" i="1"/>
  <c r="J9609" i="1"/>
  <c r="K9609" i="1"/>
  <c r="L9609" i="1"/>
  <c r="J9610" i="1"/>
  <c r="K9610" i="1"/>
  <c r="L9610" i="1"/>
  <c r="J9611" i="1"/>
  <c r="K9611" i="1"/>
  <c r="L9611" i="1"/>
  <c r="J9612" i="1"/>
  <c r="K9612" i="1"/>
  <c r="L9612" i="1"/>
  <c r="J9613" i="1"/>
  <c r="K9613" i="1"/>
  <c r="L9613" i="1"/>
  <c r="J9614" i="1"/>
  <c r="K9614" i="1"/>
  <c r="L9614" i="1"/>
  <c r="J9615" i="1"/>
  <c r="K9615" i="1"/>
  <c r="L9615" i="1"/>
  <c r="J9616" i="1"/>
  <c r="K9616" i="1"/>
  <c r="L9616" i="1"/>
  <c r="J9617" i="1"/>
  <c r="K9617" i="1"/>
  <c r="L9617" i="1"/>
  <c r="J9618" i="1"/>
  <c r="K9618" i="1"/>
  <c r="L9618" i="1"/>
  <c r="J9619" i="1"/>
  <c r="K9619" i="1"/>
  <c r="L9619" i="1"/>
  <c r="J9620" i="1"/>
  <c r="K9620" i="1"/>
  <c r="L9620" i="1"/>
  <c r="J9621" i="1"/>
  <c r="K9621" i="1"/>
  <c r="L9621" i="1"/>
  <c r="J9622" i="1"/>
  <c r="K9622" i="1"/>
  <c r="L9622" i="1"/>
  <c r="J9623" i="1"/>
  <c r="K9623" i="1"/>
  <c r="L9623" i="1"/>
  <c r="J9624" i="1"/>
  <c r="K9624" i="1"/>
  <c r="L9624" i="1"/>
  <c r="J9625" i="1"/>
  <c r="K9625" i="1"/>
  <c r="L9625" i="1"/>
  <c r="J9626" i="1"/>
  <c r="K9626" i="1"/>
  <c r="L9626" i="1"/>
  <c r="J9627" i="1"/>
  <c r="K9627" i="1"/>
  <c r="L9627" i="1"/>
  <c r="J9628" i="1"/>
  <c r="K9628" i="1"/>
  <c r="L9628" i="1"/>
  <c r="J9629" i="1"/>
  <c r="K9629" i="1"/>
  <c r="L9629" i="1"/>
  <c r="J9630" i="1"/>
  <c r="K9630" i="1"/>
  <c r="L9630" i="1"/>
  <c r="J9631" i="1"/>
  <c r="K9631" i="1"/>
  <c r="L9631" i="1"/>
  <c r="J9632" i="1"/>
  <c r="K9632" i="1"/>
  <c r="L9632" i="1"/>
  <c r="J9633" i="1"/>
  <c r="K9633" i="1"/>
  <c r="L9633" i="1"/>
  <c r="J9634" i="1"/>
  <c r="K9634" i="1"/>
  <c r="L9634" i="1"/>
  <c r="J9635" i="1"/>
  <c r="K9635" i="1"/>
  <c r="L9635" i="1"/>
  <c r="J9636" i="1"/>
  <c r="K9636" i="1"/>
  <c r="L9636" i="1"/>
  <c r="J9637" i="1"/>
  <c r="K9637" i="1"/>
  <c r="L9637" i="1"/>
  <c r="J9638" i="1"/>
  <c r="K9638" i="1"/>
  <c r="L9638" i="1"/>
  <c r="J9639" i="1"/>
  <c r="K9639" i="1"/>
  <c r="L9639" i="1"/>
  <c r="J9640" i="1"/>
  <c r="K9640" i="1"/>
  <c r="L9640" i="1"/>
  <c r="J9641" i="1"/>
  <c r="K9641" i="1"/>
  <c r="L9641" i="1"/>
  <c r="J9642" i="1"/>
  <c r="K9642" i="1"/>
  <c r="L9642" i="1"/>
  <c r="J9643" i="1"/>
  <c r="K9643" i="1"/>
  <c r="L9643" i="1"/>
  <c r="J9644" i="1"/>
  <c r="K9644" i="1"/>
  <c r="L9644" i="1"/>
  <c r="J9645" i="1"/>
  <c r="K9645" i="1"/>
  <c r="L9645" i="1"/>
  <c r="J9646" i="1"/>
  <c r="K9646" i="1"/>
  <c r="L9646" i="1"/>
  <c r="J9647" i="1"/>
  <c r="K9647" i="1"/>
  <c r="L9647" i="1"/>
  <c r="J9648" i="1"/>
  <c r="K9648" i="1"/>
  <c r="L9648" i="1"/>
  <c r="J9649" i="1"/>
  <c r="K9649" i="1"/>
  <c r="L9649" i="1"/>
  <c r="J9650" i="1"/>
  <c r="K9650" i="1"/>
  <c r="L9650" i="1"/>
  <c r="J9651" i="1"/>
  <c r="K9651" i="1"/>
  <c r="L9651" i="1"/>
  <c r="J9652" i="1"/>
  <c r="K9652" i="1"/>
  <c r="L9652" i="1"/>
  <c r="J9653" i="1"/>
  <c r="K9653" i="1"/>
  <c r="L9653" i="1"/>
  <c r="J9654" i="1"/>
  <c r="K9654" i="1"/>
  <c r="L9654" i="1"/>
  <c r="J9655" i="1"/>
  <c r="K9655" i="1"/>
  <c r="L9655" i="1"/>
  <c r="J9656" i="1"/>
  <c r="K9656" i="1"/>
  <c r="L9656" i="1"/>
  <c r="J9657" i="1"/>
  <c r="K9657" i="1"/>
  <c r="L9657" i="1"/>
  <c r="J9658" i="1"/>
  <c r="K9658" i="1"/>
  <c r="L9658" i="1"/>
  <c r="J9659" i="1"/>
  <c r="K9659" i="1"/>
  <c r="L9659" i="1"/>
  <c r="J9660" i="1"/>
  <c r="K9660" i="1"/>
  <c r="L9660" i="1"/>
  <c r="J9661" i="1"/>
  <c r="K9661" i="1"/>
  <c r="L9661" i="1"/>
  <c r="J9662" i="1"/>
  <c r="K9662" i="1"/>
  <c r="L9662" i="1"/>
  <c r="J9663" i="1"/>
  <c r="K9663" i="1"/>
  <c r="L9663" i="1"/>
  <c r="J9664" i="1"/>
  <c r="K9664" i="1"/>
  <c r="L9664" i="1"/>
  <c r="J9665" i="1"/>
  <c r="K9665" i="1"/>
  <c r="L9665" i="1"/>
  <c r="J9666" i="1"/>
  <c r="K9666" i="1"/>
  <c r="L9666" i="1"/>
  <c r="J9667" i="1"/>
  <c r="K9667" i="1"/>
  <c r="L9667" i="1"/>
  <c r="J9668" i="1"/>
  <c r="K9668" i="1"/>
  <c r="L9668" i="1"/>
  <c r="J9669" i="1"/>
  <c r="K9669" i="1"/>
  <c r="L9669" i="1"/>
  <c r="J9670" i="1"/>
  <c r="K9670" i="1"/>
  <c r="L9670" i="1"/>
  <c r="J9671" i="1"/>
  <c r="K9671" i="1"/>
  <c r="L9671" i="1"/>
  <c r="J9672" i="1"/>
  <c r="K9672" i="1"/>
  <c r="L9672" i="1"/>
  <c r="J9673" i="1"/>
  <c r="K9673" i="1"/>
  <c r="L9673" i="1"/>
  <c r="J9674" i="1"/>
  <c r="K9674" i="1"/>
  <c r="L9674" i="1"/>
  <c r="J9675" i="1"/>
  <c r="K9675" i="1"/>
  <c r="L9675" i="1"/>
  <c r="J9676" i="1"/>
  <c r="K9676" i="1"/>
  <c r="L9676" i="1"/>
  <c r="J9677" i="1"/>
  <c r="K9677" i="1"/>
  <c r="L9677" i="1"/>
  <c r="J9678" i="1"/>
  <c r="K9678" i="1"/>
  <c r="L9678" i="1"/>
  <c r="J9679" i="1"/>
  <c r="K9679" i="1"/>
  <c r="L9679" i="1"/>
  <c r="J9680" i="1"/>
  <c r="K9680" i="1"/>
  <c r="L9680" i="1"/>
  <c r="J9681" i="1"/>
  <c r="K9681" i="1"/>
  <c r="L9681" i="1"/>
  <c r="J9682" i="1"/>
  <c r="K9682" i="1"/>
  <c r="L9682" i="1"/>
  <c r="J9683" i="1"/>
  <c r="K9683" i="1"/>
  <c r="L9683" i="1"/>
  <c r="J9684" i="1"/>
  <c r="K9684" i="1"/>
  <c r="L9684" i="1"/>
  <c r="J9685" i="1"/>
  <c r="K9685" i="1"/>
  <c r="L9685" i="1"/>
  <c r="J9686" i="1"/>
  <c r="K9686" i="1"/>
  <c r="L9686" i="1"/>
  <c r="J9687" i="1"/>
  <c r="K9687" i="1"/>
  <c r="L9687" i="1"/>
  <c r="J9688" i="1"/>
  <c r="K9688" i="1"/>
  <c r="L9688" i="1"/>
  <c r="J9689" i="1"/>
  <c r="K9689" i="1"/>
  <c r="L9689" i="1"/>
  <c r="J9690" i="1"/>
  <c r="K9690" i="1"/>
  <c r="L9690" i="1"/>
  <c r="J9691" i="1"/>
  <c r="K9691" i="1"/>
  <c r="L9691" i="1"/>
  <c r="J9692" i="1"/>
  <c r="K9692" i="1"/>
  <c r="L9692" i="1"/>
  <c r="J9693" i="1"/>
  <c r="K9693" i="1"/>
  <c r="L9693" i="1"/>
  <c r="J9694" i="1"/>
  <c r="K9694" i="1"/>
  <c r="L9694" i="1"/>
  <c r="J9695" i="1"/>
  <c r="K9695" i="1"/>
  <c r="L9695" i="1"/>
  <c r="J9696" i="1"/>
  <c r="K9696" i="1"/>
  <c r="L9696" i="1"/>
  <c r="J9697" i="1"/>
  <c r="K9697" i="1"/>
  <c r="L9697" i="1"/>
  <c r="J9698" i="1"/>
  <c r="K9698" i="1"/>
  <c r="L9698" i="1"/>
  <c r="J9699" i="1"/>
  <c r="K9699" i="1"/>
  <c r="L9699" i="1"/>
  <c r="J9700" i="1"/>
  <c r="K9700" i="1"/>
  <c r="L9700" i="1"/>
  <c r="J9701" i="1"/>
  <c r="K9701" i="1"/>
  <c r="L9701" i="1"/>
  <c r="J9702" i="1"/>
  <c r="K9702" i="1"/>
  <c r="L9702" i="1"/>
  <c r="J9703" i="1"/>
  <c r="K9703" i="1"/>
  <c r="L9703" i="1"/>
  <c r="J9704" i="1"/>
  <c r="K9704" i="1"/>
  <c r="L9704" i="1"/>
  <c r="J9705" i="1"/>
  <c r="K9705" i="1"/>
  <c r="L9705" i="1"/>
  <c r="J9706" i="1"/>
  <c r="K9706" i="1"/>
  <c r="L9706" i="1"/>
  <c r="J9707" i="1"/>
  <c r="K9707" i="1"/>
  <c r="L9707" i="1"/>
  <c r="J9708" i="1"/>
  <c r="K9708" i="1"/>
  <c r="L9708" i="1"/>
  <c r="J9709" i="1"/>
  <c r="K9709" i="1"/>
  <c r="L9709" i="1"/>
  <c r="J9710" i="1"/>
  <c r="K9710" i="1"/>
  <c r="L9710" i="1"/>
  <c r="J9711" i="1"/>
  <c r="K9711" i="1"/>
  <c r="L9711" i="1"/>
  <c r="J9712" i="1"/>
  <c r="K9712" i="1"/>
  <c r="L9712" i="1"/>
  <c r="J9713" i="1"/>
  <c r="K9713" i="1"/>
  <c r="L9713" i="1"/>
  <c r="J9714" i="1"/>
  <c r="K9714" i="1"/>
  <c r="L9714" i="1"/>
  <c r="J9715" i="1"/>
  <c r="K9715" i="1"/>
  <c r="L9715" i="1"/>
  <c r="J9716" i="1"/>
  <c r="K9716" i="1"/>
  <c r="L9716" i="1"/>
  <c r="J9717" i="1"/>
  <c r="K9717" i="1"/>
  <c r="L9717" i="1"/>
  <c r="J9718" i="1"/>
  <c r="K9718" i="1"/>
  <c r="L9718" i="1"/>
  <c r="J9719" i="1"/>
  <c r="K9719" i="1"/>
  <c r="L9719" i="1"/>
  <c r="J9720" i="1"/>
  <c r="K9720" i="1"/>
  <c r="L9720" i="1"/>
  <c r="J9721" i="1"/>
  <c r="K9721" i="1"/>
  <c r="L9721" i="1"/>
  <c r="J9722" i="1"/>
  <c r="K9722" i="1"/>
  <c r="L9722" i="1"/>
  <c r="J9723" i="1"/>
  <c r="K9723" i="1"/>
  <c r="L9723" i="1"/>
  <c r="J9724" i="1"/>
  <c r="K9724" i="1"/>
  <c r="L9724" i="1"/>
  <c r="J9725" i="1"/>
  <c r="K9725" i="1"/>
  <c r="L9725" i="1"/>
  <c r="J9726" i="1"/>
  <c r="K9726" i="1"/>
  <c r="L9726" i="1"/>
  <c r="J9727" i="1"/>
  <c r="K9727" i="1"/>
  <c r="L9727" i="1"/>
  <c r="J9728" i="1"/>
  <c r="K9728" i="1"/>
  <c r="L9728" i="1"/>
  <c r="J9729" i="1"/>
  <c r="K9729" i="1"/>
  <c r="L9729" i="1"/>
  <c r="J9730" i="1"/>
  <c r="K9730" i="1"/>
  <c r="L9730" i="1"/>
  <c r="J9731" i="1"/>
  <c r="K9731" i="1"/>
  <c r="L9731" i="1"/>
  <c r="J9732" i="1"/>
  <c r="K9732" i="1"/>
  <c r="L9732" i="1"/>
  <c r="J9733" i="1"/>
  <c r="K9733" i="1"/>
  <c r="L9733" i="1"/>
  <c r="J9734" i="1"/>
  <c r="K9734" i="1"/>
  <c r="L9734" i="1"/>
  <c r="J9735" i="1"/>
  <c r="K9735" i="1"/>
  <c r="L9735" i="1"/>
  <c r="J9736" i="1"/>
  <c r="K9736" i="1"/>
  <c r="L9736" i="1"/>
  <c r="J9737" i="1"/>
  <c r="K9737" i="1"/>
  <c r="L9737" i="1"/>
  <c r="J9738" i="1"/>
  <c r="K9738" i="1"/>
  <c r="L9738" i="1"/>
  <c r="J9739" i="1"/>
  <c r="K9739" i="1"/>
  <c r="L9739" i="1"/>
  <c r="J9740" i="1"/>
  <c r="K9740" i="1"/>
  <c r="L9740" i="1"/>
  <c r="J9741" i="1"/>
  <c r="K9741" i="1"/>
  <c r="L9741" i="1"/>
  <c r="J9742" i="1"/>
  <c r="K9742" i="1"/>
  <c r="L9742" i="1"/>
  <c r="J9743" i="1"/>
  <c r="K9743" i="1"/>
  <c r="L9743" i="1"/>
  <c r="J9744" i="1"/>
  <c r="K9744" i="1"/>
  <c r="L9744" i="1"/>
  <c r="J9745" i="1"/>
  <c r="K9745" i="1"/>
  <c r="L9745" i="1"/>
  <c r="J9746" i="1"/>
  <c r="K9746" i="1"/>
  <c r="L9746" i="1"/>
  <c r="J9747" i="1"/>
  <c r="K9747" i="1"/>
  <c r="L9747" i="1"/>
  <c r="J9748" i="1"/>
  <c r="K9748" i="1"/>
  <c r="L9748" i="1"/>
  <c r="J9749" i="1"/>
  <c r="K9749" i="1"/>
  <c r="L9749" i="1"/>
  <c r="J9750" i="1"/>
  <c r="K9750" i="1"/>
  <c r="L9750" i="1"/>
  <c r="J9751" i="1"/>
  <c r="K9751" i="1"/>
  <c r="L9751" i="1"/>
  <c r="J9752" i="1"/>
  <c r="K9752" i="1"/>
  <c r="L9752" i="1"/>
  <c r="J9753" i="1"/>
  <c r="K9753" i="1"/>
  <c r="L9753" i="1"/>
  <c r="J9754" i="1"/>
  <c r="K9754" i="1"/>
  <c r="L9754" i="1"/>
  <c r="J9755" i="1"/>
  <c r="K9755" i="1"/>
  <c r="L9755" i="1"/>
  <c r="J9756" i="1"/>
  <c r="K9756" i="1"/>
  <c r="L9756" i="1"/>
  <c r="J9757" i="1"/>
  <c r="K9757" i="1"/>
  <c r="L9757" i="1"/>
  <c r="J9758" i="1"/>
  <c r="K9758" i="1"/>
  <c r="L9758" i="1"/>
  <c r="J9759" i="1"/>
  <c r="K9759" i="1"/>
  <c r="L9759" i="1"/>
  <c r="J9760" i="1"/>
  <c r="K9760" i="1"/>
  <c r="L9760" i="1"/>
  <c r="J9761" i="1"/>
  <c r="K9761" i="1"/>
  <c r="L9761" i="1"/>
  <c r="J9762" i="1"/>
  <c r="K9762" i="1"/>
  <c r="L9762" i="1"/>
  <c r="J9763" i="1"/>
  <c r="K9763" i="1"/>
  <c r="L9763" i="1"/>
  <c r="J9764" i="1"/>
  <c r="K9764" i="1"/>
  <c r="L9764" i="1"/>
  <c r="J9765" i="1"/>
  <c r="K9765" i="1"/>
  <c r="L9765" i="1"/>
  <c r="J9766" i="1"/>
  <c r="K9766" i="1"/>
  <c r="L9766" i="1"/>
  <c r="J9767" i="1"/>
  <c r="K9767" i="1"/>
  <c r="L9767" i="1"/>
  <c r="J9768" i="1"/>
  <c r="K9768" i="1"/>
  <c r="L9768" i="1"/>
  <c r="J9769" i="1"/>
  <c r="K9769" i="1"/>
  <c r="L9769" i="1"/>
  <c r="J9770" i="1"/>
  <c r="K9770" i="1"/>
  <c r="L9770" i="1"/>
  <c r="J9771" i="1"/>
  <c r="K9771" i="1"/>
  <c r="L9771" i="1"/>
  <c r="J9772" i="1"/>
  <c r="K9772" i="1"/>
  <c r="L9772" i="1"/>
  <c r="J9773" i="1"/>
  <c r="K9773" i="1"/>
  <c r="L9773" i="1"/>
  <c r="J9774" i="1"/>
  <c r="K9774" i="1"/>
  <c r="L9774" i="1"/>
  <c r="J9775" i="1"/>
  <c r="K9775" i="1"/>
  <c r="L9775" i="1"/>
  <c r="J9776" i="1"/>
  <c r="K9776" i="1"/>
  <c r="L9776" i="1"/>
  <c r="J9777" i="1"/>
  <c r="K9777" i="1"/>
  <c r="L9777" i="1"/>
  <c r="J9778" i="1"/>
  <c r="K9778" i="1"/>
  <c r="L9778" i="1"/>
  <c r="J9779" i="1"/>
  <c r="K9779" i="1"/>
  <c r="L9779" i="1"/>
  <c r="J9780" i="1"/>
  <c r="K9780" i="1"/>
  <c r="L9780" i="1"/>
  <c r="J9781" i="1"/>
  <c r="K9781" i="1"/>
  <c r="L9781" i="1"/>
  <c r="J9782" i="1"/>
  <c r="K9782" i="1"/>
  <c r="L9782" i="1"/>
  <c r="J9783" i="1"/>
  <c r="K9783" i="1"/>
  <c r="L9783" i="1"/>
  <c r="J9784" i="1"/>
  <c r="K9784" i="1"/>
  <c r="L9784" i="1"/>
  <c r="J9785" i="1"/>
  <c r="K9785" i="1"/>
  <c r="L9785" i="1"/>
  <c r="J9786" i="1"/>
  <c r="K9786" i="1"/>
  <c r="L9786" i="1"/>
  <c r="J9787" i="1"/>
  <c r="K9787" i="1"/>
  <c r="L9787" i="1"/>
  <c r="J9788" i="1"/>
  <c r="K9788" i="1"/>
  <c r="L9788" i="1"/>
  <c r="J9789" i="1"/>
  <c r="K9789" i="1"/>
  <c r="L9789" i="1"/>
  <c r="J9790" i="1"/>
  <c r="K9790" i="1"/>
  <c r="L9790" i="1"/>
  <c r="J9791" i="1"/>
  <c r="K9791" i="1"/>
  <c r="L9791" i="1"/>
  <c r="J9792" i="1"/>
  <c r="K9792" i="1"/>
  <c r="L9792" i="1"/>
  <c r="J9793" i="1"/>
  <c r="K9793" i="1"/>
  <c r="L9793" i="1"/>
  <c r="J9794" i="1"/>
  <c r="K9794" i="1"/>
  <c r="L9794" i="1"/>
  <c r="J9795" i="1"/>
  <c r="K9795" i="1"/>
  <c r="L9795" i="1"/>
  <c r="J9796" i="1"/>
  <c r="K9796" i="1"/>
  <c r="L9796" i="1"/>
  <c r="J9797" i="1"/>
  <c r="K9797" i="1"/>
  <c r="L9797" i="1"/>
  <c r="J9798" i="1"/>
  <c r="K9798" i="1"/>
  <c r="L9798" i="1"/>
  <c r="J9799" i="1"/>
  <c r="K9799" i="1"/>
  <c r="L9799" i="1"/>
  <c r="J9800" i="1"/>
  <c r="K9800" i="1"/>
  <c r="L9800" i="1"/>
  <c r="J9801" i="1"/>
  <c r="K9801" i="1"/>
  <c r="L9801" i="1"/>
  <c r="J9802" i="1"/>
  <c r="K9802" i="1"/>
  <c r="L9802" i="1"/>
  <c r="J9803" i="1"/>
  <c r="K9803" i="1"/>
  <c r="L9803" i="1"/>
  <c r="J9804" i="1"/>
  <c r="K9804" i="1"/>
  <c r="L9804" i="1"/>
  <c r="J9805" i="1"/>
  <c r="K9805" i="1"/>
  <c r="L9805" i="1"/>
  <c r="J9806" i="1"/>
  <c r="K9806" i="1"/>
  <c r="L9806" i="1"/>
  <c r="J9807" i="1"/>
  <c r="K9807" i="1"/>
  <c r="L9807" i="1"/>
  <c r="J9808" i="1"/>
  <c r="K9808" i="1"/>
  <c r="L9808" i="1"/>
  <c r="J9809" i="1"/>
  <c r="K9809" i="1"/>
  <c r="L9809" i="1"/>
  <c r="J9810" i="1"/>
  <c r="K9810" i="1"/>
  <c r="L9810" i="1"/>
  <c r="J9811" i="1"/>
  <c r="K9811" i="1"/>
  <c r="L9811" i="1"/>
  <c r="J9812" i="1"/>
  <c r="K9812" i="1"/>
  <c r="L9812" i="1"/>
  <c r="J9813" i="1"/>
  <c r="K9813" i="1"/>
  <c r="L9813" i="1"/>
  <c r="J9814" i="1"/>
  <c r="K9814" i="1"/>
  <c r="L9814" i="1"/>
  <c r="J9815" i="1"/>
  <c r="K9815" i="1"/>
  <c r="L9815" i="1"/>
  <c r="J9816" i="1"/>
  <c r="K9816" i="1"/>
  <c r="L9816" i="1"/>
  <c r="J9817" i="1"/>
  <c r="K9817" i="1"/>
  <c r="L9817" i="1"/>
  <c r="J9818" i="1"/>
  <c r="K9818" i="1"/>
  <c r="L9818" i="1"/>
  <c r="J9819" i="1"/>
  <c r="K9819" i="1"/>
  <c r="L9819" i="1"/>
  <c r="J9820" i="1"/>
  <c r="K9820" i="1"/>
  <c r="L9820" i="1"/>
  <c r="J9821" i="1"/>
  <c r="K9821" i="1"/>
  <c r="L9821" i="1"/>
  <c r="J9822" i="1"/>
  <c r="K9822" i="1"/>
  <c r="L9822" i="1"/>
  <c r="J9823" i="1"/>
  <c r="K9823" i="1"/>
  <c r="L9823" i="1"/>
  <c r="J9824" i="1"/>
  <c r="K9824" i="1"/>
  <c r="L9824" i="1"/>
  <c r="J9825" i="1"/>
  <c r="K9825" i="1"/>
  <c r="L9825" i="1"/>
  <c r="J9826" i="1"/>
  <c r="K9826" i="1"/>
  <c r="L9826" i="1"/>
  <c r="J9827" i="1"/>
  <c r="K9827" i="1"/>
  <c r="L9827" i="1"/>
  <c r="J9828" i="1"/>
  <c r="K9828" i="1"/>
  <c r="L9828" i="1"/>
  <c r="J9829" i="1"/>
  <c r="K9829" i="1"/>
  <c r="L9829" i="1"/>
  <c r="J9830" i="1"/>
  <c r="K9830" i="1"/>
  <c r="L9830" i="1"/>
  <c r="J9831" i="1"/>
  <c r="K9831" i="1"/>
  <c r="L9831" i="1"/>
  <c r="J9832" i="1"/>
  <c r="K9832" i="1"/>
  <c r="L9832" i="1"/>
  <c r="J9833" i="1"/>
  <c r="K9833" i="1"/>
  <c r="L9833" i="1"/>
  <c r="J9834" i="1"/>
  <c r="K9834" i="1"/>
  <c r="L9834" i="1"/>
  <c r="J9835" i="1"/>
  <c r="K9835" i="1"/>
  <c r="L9835" i="1"/>
  <c r="J9836" i="1"/>
  <c r="K9836" i="1"/>
  <c r="L9836" i="1"/>
  <c r="J9837" i="1"/>
  <c r="K9837" i="1"/>
  <c r="L9837" i="1"/>
  <c r="J9838" i="1"/>
  <c r="K9838" i="1"/>
  <c r="L9838" i="1"/>
  <c r="J9839" i="1"/>
  <c r="K9839" i="1"/>
  <c r="L9839" i="1"/>
  <c r="J9840" i="1"/>
  <c r="K9840" i="1"/>
  <c r="L9840" i="1"/>
  <c r="J9841" i="1"/>
  <c r="K9841" i="1"/>
  <c r="L9841" i="1"/>
  <c r="J9842" i="1"/>
  <c r="K9842" i="1"/>
  <c r="L9842" i="1"/>
  <c r="J9843" i="1"/>
  <c r="K9843" i="1"/>
  <c r="L9843" i="1"/>
  <c r="J9844" i="1"/>
  <c r="K9844" i="1"/>
  <c r="L9844" i="1"/>
  <c r="J9845" i="1"/>
  <c r="K9845" i="1"/>
  <c r="L9845" i="1"/>
  <c r="J9846" i="1"/>
  <c r="K9846" i="1"/>
  <c r="L9846" i="1"/>
  <c r="J9847" i="1"/>
  <c r="K9847" i="1"/>
  <c r="L9847" i="1"/>
  <c r="J9848" i="1"/>
  <c r="K9848" i="1"/>
  <c r="L9848" i="1"/>
  <c r="J9849" i="1"/>
  <c r="K9849" i="1"/>
  <c r="L9849" i="1"/>
  <c r="J9850" i="1"/>
  <c r="K9850" i="1"/>
  <c r="L9850" i="1"/>
  <c r="J9851" i="1"/>
  <c r="K9851" i="1"/>
  <c r="L9851" i="1"/>
  <c r="J9852" i="1"/>
  <c r="K9852" i="1"/>
  <c r="L9852" i="1"/>
  <c r="J9853" i="1"/>
  <c r="K9853" i="1"/>
  <c r="L9853" i="1"/>
  <c r="J9854" i="1"/>
  <c r="K9854" i="1"/>
  <c r="L9854" i="1"/>
  <c r="J9855" i="1"/>
  <c r="K9855" i="1"/>
  <c r="L9855" i="1"/>
  <c r="J9856" i="1"/>
  <c r="K9856" i="1"/>
  <c r="L9856" i="1"/>
  <c r="J9857" i="1"/>
  <c r="K9857" i="1"/>
  <c r="L9857" i="1"/>
  <c r="J9858" i="1"/>
  <c r="K9858" i="1"/>
  <c r="L9858" i="1"/>
  <c r="J9859" i="1"/>
  <c r="K9859" i="1"/>
  <c r="L9859" i="1"/>
  <c r="J9860" i="1"/>
  <c r="K9860" i="1"/>
  <c r="L9860" i="1"/>
  <c r="J9861" i="1"/>
  <c r="K9861" i="1"/>
  <c r="L9861" i="1"/>
  <c r="J9862" i="1"/>
  <c r="K9862" i="1"/>
  <c r="L9862" i="1"/>
  <c r="J9863" i="1"/>
  <c r="K9863" i="1"/>
  <c r="L9863" i="1"/>
  <c r="J9864" i="1"/>
  <c r="K9864" i="1"/>
  <c r="L9864" i="1"/>
  <c r="J9865" i="1"/>
  <c r="K9865" i="1"/>
  <c r="L9865" i="1"/>
  <c r="J9866" i="1"/>
  <c r="K9866" i="1"/>
  <c r="L9866" i="1"/>
  <c r="J9867" i="1"/>
  <c r="K9867" i="1"/>
  <c r="L9867" i="1"/>
  <c r="J9868" i="1"/>
  <c r="K9868" i="1"/>
  <c r="L9868" i="1"/>
  <c r="J9869" i="1"/>
  <c r="K9869" i="1"/>
  <c r="L9869" i="1"/>
  <c r="J9870" i="1"/>
  <c r="K9870" i="1"/>
  <c r="L9870" i="1"/>
  <c r="J9871" i="1"/>
  <c r="K9871" i="1"/>
  <c r="L9871" i="1"/>
  <c r="J9872" i="1"/>
  <c r="K9872" i="1"/>
  <c r="L9872" i="1"/>
  <c r="J9873" i="1"/>
  <c r="K9873" i="1"/>
  <c r="L9873" i="1"/>
  <c r="J9874" i="1"/>
  <c r="K9874" i="1"/>
  <c r="L9874" i="1"/>
  <c r="J9875" i="1"/>
  <c r="K9875" i="1"/>
  <c r="L9875" i="1"/>
  <c r="J9876" i="1"/>
  <c r="K9876" i="1"/>
  <c r="L9876" i="1"/>
  <c r="J9877" i="1"/>
  <c r="K9877" i="1"/>
  <c r="L9877" i="1"/>
  <c r="J9878" i="1"/>
  <c r="K9878" i="1"/>
  <c r="L9878" i="1"/>
  <c r="J9879" i="1"/>
  <c r="K9879" i="1"/>
  <c r="L9879" i="1"/>
  <c r="J9880" i="1"/>
  <c r="K9880" i="1"/>
  <c r="L9880" i="1"/>
  <c r="J9881" i="1"/>
  <c r="K9881" i="1"/>
  <c r="L9881" i="1"/>
  <c r="J9882" i="1"/>
  <c r="K9882" i="1"/>
  <c r="L9882" i="1"/>
  <c r="J9883" i="1"/>
  <c r="K9883" i="1"/>
  <c r="L9883" i="1"/>
  <c r="J9884" i="1"/>
  <c r="K9884" i="1"/>
  <c r="L9884" i="1"/>
  <c r="J9885" i="1"/>
  <c r="K9885" i="1"/>
  <c r="L9885" i="1"/>
  <c r="J9886" i="1"/>
  <c r="K9886" i="1"/>
  <c r="L9886" i="1"/>
  <c r="J9887" i="1"/>
  <c r="K9887" i="1"/>
  <c r="L9887" i="1"/>
  <c r="J9888" i="1"/>
  <c r="K9888" i="1"/>
  <c r="L9888" i="1"/>
  <c r="J9889" i="1"/>
  <c r="K9889" i="1"/>
  <c r="L9889" i="1"/>
  <c r="J9890" i="1"/>
  <c r="K9890" i="1"/>
  <c r="L9890" i="1"/>
  <c r="J9891" i="1"/>
  <c r="K9891" i="1"/>
  <c r="L9891" i="1"/>
  <c r="J9892" i="1"/>
  <c r="K9892" i="1"/>
  <c r="L9892" i="1"/>
  <c r="J9893" i="1"/>
  <c r="K9893" i="1"/>
  <c r="L9893" i="1"/>
  <c r="J9894" i="1"/>
  <c r="K9894" i="1"/>
  <c r="L9894" i="1"/>
  <c r="J9895" i="1"/>
  <c r="K9895" i="1"/>
  <c r="L9895" i="1"/>
  <c r="J9896" i="1"/>
  <c r="K9896" i="1"/>
  <c r="L9896" i="1"/>
  <c r="J9897" i="1"/>
  <c r="K9897" i="1"/>
  <c r="L9897" i="1"/>
  <c r="J9898" i="1"/>
  <c r="K9898" i="1"/>
  <c r="L9898" i="1"/>
  <c r="J9899" i="1"/>
  <c r="K9899" i="1"/>
  <c r="L9899" i="1"/>
  <c r="J9900" i="1"/>
  <c r="K9900" i="1"/>
  <c r="L9900" i="1"/>
  <c r="J9901" i="1"/>
  <c r="K9901" i="1"/>
  <c r="L9901" i="1"/>
  <c r="J9902" i="1"/>
  <c r="K9902" i="1"/>
  <c r="L9902" i="1"/>
  <c r="J9903" i="1"/>
  <c r="K9903" i="1"/>
  <c r="L9903" i="1"/>
  <c r="J9904" i="1"/>
  <c r="K9904" i="1"/>
  <c r="L9904" i="1"/>
  <c r="J9905" i="1"/>
  <c r="K9905" i="1"/>
  <c r="L9905" i="1"/>
  <c r="J9906" i="1"/>
  <c r="K9906" i="1"/>
  <c r="L9906" i="1"/>
  <c r="J9907" i="1"/>
  <c r="K9907" i="1"/>
  <c r="L9907" i="1"/>
  <c r="J9908" i="1"/>
  <c r="K9908" i="1"/>
  <c r="L9908" i="1"/>
  <c r="J9909" i="1"/>
  <c r="K9909" i="1"/>
  <c r="L9909" i="1"/>
  <c r="J9910" i="1"/>
  <c r="K9910" i="1"/>
  <c r="L9910" i="1"/>
  <c r="J9911" i="1"/>
  <c r="K9911" i="1"/>
  <c r="L9911" i="1"/>
  <c r="J9912" i="1"/>
  <c r="K9912" i="1"/>
  <c r="L9912" i="1"/>
  <c r="J9913" i="1"/>
  <c r="K9913" i="1"/>
  <c r="L9913" i="1"/>
  <c r="J9914" i="1"/>
  <c r="K9914" i="1"/>
  <c r="L9914" i="1"/>
  <c r="J9915" i="1"/>
  <c r="K9915" i="1"/>
  <c r="L9915" i="1"/>
  <c r="J9916" i="1"/>
  <c r="K9916" i="1"/>
  <c r="L9916" i="1"/>
  <c r="J9917" i="1"/>
  <c r="K9917" i="1"/>
  <c r="L9917" i="1"/>
  <c r="J9918" i="1"/>
  <c r="K9918" i="1"/>
  <c r="L9918" i="1"/>
  <c r="J9919" i="1"/>
  <c r="K9919" i="1"/>
  <c r="L9919" i="1"/>
  <c r="J9920" i="1"/>
  <c r="K9920" i="1"/>
  <c r="L9920" i="1"/>
  <c r="J9921" i="1"/>
  <c r="K9921" i="1"/>
  <c r="L9921" i="1"/>
  <c r="J9922" i="1"/>
  <c r="K9922" i="1"/>
  <c r="L9922" i="1"/>
  <c r="J9923" i="1"/>
  <c r="K9923" i="1"/>
  <c r="L9923" i="1"/>
  <c r="J9924" i="1"/>
  <c r="K9924" i="1"/>
  <c r="L9924" i="1"/>
  <c r="J9925" i="1"/>
  <c r="K9925" i="1"/>
  <c r="L9925" i="1"/>
  <c r="J9926" i="1"/>
  <c r="K9926" i="1"/>
  <c r="L9926" i="1"/>
  <c r="J9927" i="1"/>
  <c r="K9927" i="1"/>
  <c r="L9927" i="1"/>
  <c r="J9928" i="1"/>
  <c r="K9928" i="1"/>
  <c r="L9928" i="1"/>
  <c r="J9929" i="1"/>
  <c r="K9929" i="1"/>
  <c r="L9929" i="1"/>
  <c r="J9930" i="1"/>
  <c r="K9930" i="1"/>
  <c r="L9930" i="1"/>
  <c r="J9931" i="1"/>
  <c r="K9931" i="1"/>
  <c r="L9931" i="1"/>
  <c r="J9932" i="1"/>
  <c r="K9932" i="1"/>
  <c r="L9932" i="1"/>
  <c r="J9933" i="1"/>
  <c r="K9933" i="1"/>
  <c r="L9933" i="1"/>
  <c r="J9934" i="1"/>
  <c r="K9934" i="1"/>
  <c r="L9934" i="1"/>
  <c r="J9935" i="1"/>
  <c r="K9935" i="1"/>
  <c r="L9935" i="1"/>
  <c r="J9936" i="1"/>
  <c r="K9936" i="1"/>
  <c r="L9936" i="1"/>
  <c r="J9937" i="1"/>
  <c r="K9937" i="1"/>
  <c r="L9937" i="1"/>
  <c r="J9938" i="1"/>
  <c r="K9938" i="1"/>
  <c r="L9938" i="1"/>
  <c r="J9939" i="1"/>
  <c r="K9939" i="1"/>
  <c r="L9939" i="1"/>
  <c r="J9940" i="1"/>
  <c r="K9940" i="1"/>
  <c r="L9940" i="1"/>
  <c r="J9941" i="1"/>
  <c r="K9941" i="1"/>
  <c r="L9941" i="1"/>
  <c r="J9942" i="1"/>
  <c r="K9942" i="1"/>
  <c r="L9942" i="1"/>
  <c r="J9943" i="1"/>
  <c r="K9943" i="1"/>
  <c r="L9943" i="1"/>
  <c r="J9944" i="1"/>
  <c r="K9944" i="1"/>
  <c r="L9944" i="1"/>
  <c r="J9945" i="1"/>
  <c r="K9945" i="1"/>
  <c r="L9945" i="1"/>
  <c r="J9946" i="1"/>
  <c r="K9946" i="1"/>
  <c r="L9946" i="1"/>
  <c r="J9947" i="1"/>
  <c r="K9947" i="1"/>
  <c r="L9947" i="1"/>
  <c r="J9948" i="1"/>
  <c r="K9948" i="1"/>
  <c r="L9948" i="1"/>
  <c r="J9949" i="1"/>
  <c r="K9949" i="1"/>
  <c r="L9949" i="1"/>
  <c r="J9950" i="1"/>
  <c r="K9950" i="1"/>
  <c r="L9950" i="1"/>
  <c r="J9951" i="1"/>
  <c r="K9951" i="1"/>
  <c r="L9951" i="1"/>
  <c r="J9952" i="1"/>
  <c r="K9952" i="1"/>
  <c r="L9952" i="1"/>
  <c r="J9953" i="1"/>
  <c r="K9953" i="1"/>
  <c r="L9953" i="1"/>
  <c r="J9954" i="1"/>
  <c r="K9954" i="1"/>
  <c r="L9954" i="1"/>
  <c r="J9955" i="1"/>
  <c r="K9955" i="1"/>
  <c r="L9955" i="1"/>
  <c r="J9956" i="1"/>
  <c r="K9956" i="1"/>
  <c r="L9956" i="1"/>
  <c r="J9957" i="1"/>
  <c r="K9957" i="1"/>
  <c r="L9957" i="1"/>
  <c r="J9958" i="1"/>
  <c r="K9958" i="1"/>
  <c r="L9958" i="1"/>
  <c r="J9959" i="1"/>
  <c r="K9959" i="1"/>
  <c r="L9959" i="1"/>
  <c r="J9960" i="1"/>
  <c r="K9960" i="1"/>
  <c r="L9960" i="1"/>
  <c r="J9961" i="1"/>
  <c r="K9961" i="1"/>
  <c r="L9961" i="1"/>
  <c r="J9962" i="1"/>
  <c r="K9962" i="1"/>
  <c r="L9962" i="1"/>
  <c r="J9963" i="1"/>
  <c r="K9963" i="1"/>
  <c r="L9963" i="1"/>
  <c r="J9964" i="1"/>
  <c r="K9964" i="1"/>
  <c r="L9964" i="1"/>
  <c r="J9965" i="1"/>
  <c r="K9965" i="1"/>
  <c r="L9965" i="1"/>
  <c r="J9966" i="1"/>
  <c r="K9966" i="1"/>
  <c r="L9966" i="1"/>
  <c r="J9967" i="1"/>
  <c r="K9967" i="1"/>
  <c r="L9967" i="1"/>
  <c r="J9968" i="1"/>
  <c r="K9968" i="1"/>
  <c r="L9968" i="1"/>
  <c r="J9969" i="1"/>
  <c r="K9969" i="1"/>
  <c r="L9969" i="1"/>
  <c r="J9970" i="1"/>
  <c r="K9970" i="1"/>
  <c r="L9970" i="1"/>
  <c r="J9971" i="1"/>
  <c r="K9971" i="1"/>
  <c r="L9971" i="1"/>
  <c r="J9972" i="1"/>
  <c r="K9972" i="1"/>
  <c r="L9972" i="1"/>
  <c r="J9973" i="1"/>
  <c r="K9973" i="1"/>
  <c r="L9973" i="1"/>
  <c r="J9974" i="1"/>
  <c r="K9974" i="1"/>
  <c r="L9974" i="1"/>
  <c r="J9975" i="1"/>
  <c r="K9975" i="1"/>
  <c r="L9975" i="1"/>
  <c r="J9976" i="1"/>
  <c r="K9976" i="1"/>
  <c r="L9976" i="1"/>
  <c r="J9977" i="1"/>
  <c r="K9977" i="1"/>
  <c r="L9977" i="1"/>
  <c r="J9978" i="1"/>
  <c r="K9978" i="1"/>
  <c r="L9978" i="1"/>
  <c r="J9979" i="1"/>
  <c r="K9979" i="1"/>
  <c r="L9979" i="1"/>
  <c r="J9980" i="1"/>
  <c r="K9980" i="1"/>
  <c r="L9980" i="1"/>
  <c r="J9981" i="1"/>
  <c r="K9981" i="1"/>
  <c r="L9981" i="1"/>
  <c r="J9982" i="1"/>
  <c r="K9982" i="1"/>
  <c r="L9982" i="1"/>
  <c r="J9983" i="1"/>
  <c r="K9983" i="1"/>
  <c r="L9983" i="1"/>
  <c r="J9984" i="1"/>
  <c r="K9984" i="1"/>
  <c r="L9984" i="1"/>
  <c r="J9985" i="1"/>
  <c r="K9985" i="1"/>
  <c r="L9985" i="1"/>
  <c r="J9986" i="1"/>
  <c r="K9986" i="1"/>
  <c r="L9986" i="1"/>
  <c r="J9987" i="1"/>
  <c r="K9987" i="1"/>
  <c r="L9987" i="1"/>
  <c r="J9988" i="1"/>
  <c r="K9988" i="1"/>
  <c r="L9988" i="1"/>
  <c r="J9989" i="1"/>
  <c r="K9989" i="1"/>
  <c r="L9989" i="1"/>
  <c r="J9990" i="1"/>
  <c r="K9990" i="1"/>
  <c r="L9990" i="1"/>
  <c r="J9991" i="1"/>
  <c r="K9991" i="1"/>
  <c r="L9991" i="1"/>
  <c r="J9992" i="1"/>
  <c r="K9992" i="1"/>
  <c r="L9992" i="1"/>
  <c r="J9993" i="1"/>
  <c r="K9993" i="1"/>
  <c r="L9993" i="1"/>
  <c r="J9994" i="1"/>
  <c r="K9994" i="1"/>
  <c r="L9994" i="1"/>
  <c r="J9995" i="1"/>
  <c r="K9995" i="1"/>
  <c r="L9995" i="1"/>
  <c r="J9996" i="1"/>
  <c r="K9996" i="1"/>
  <c r="L9996" i="1"/>
  <c r="J9997" i="1"/>
  <c r="K9997" i="1"/>
  <c r="L9997" i="1"/>
  <c r="J9998" i="1"/>
  <c r="K9998" i="1"/>
  <c r="L9998" i="1"/>
  <c r="J9999" i="1"/>
  <c r="K9999" i="1"/>
  <c r="L9999" i="1"/>
  <c r="J10000" i="1"/>
  <c r="K10000" i="1"/>
  <c r="L10000" i="1"/>
  <c r="J10001" i="1"/>
  <c r="K10001" i="1"/>
  <c r="L10001" i="1"/>
  <c r="J10002" i="1"/>
  <c r="K10002" i="1"/>
  <c r="L10002" i="1"/>
  <c r="J10003" i="1"/>
  <c r="K10003" i="1"/>
  <c r="L10003" i="1"/>
  <c r="J10004" i="1"/>
  <c r="K10004" i="1"/>
  <c r="L10004" i="1"/>
  <c r="J10005" i="1"/>
  <c r="K10005" i="1"/>
  <c r="L10005" i="1"/>
  <c r="J10006" i="1"/>
  <c r="K10006" i="1"/>
  <c r="L10006" i="1"/>
  <c r="J10007" i="1"/>
  <c r="K10007" i="1"/>
  <c r="L10007" i="1"/>
  <c r="J10008" i="1"/>
  <c r="K10008" i="1"/>
  <c r="L10008" i="1"/>
  <c r="J10009" i="1"/>
  <c r="K10009" i="1"/>
  <c r="L10009" i="1"/>
  <c r="J10010" i="1"/>
  <c r="K10010" i="1"/>
  <c r="L10010" i="1"/>
  <c r="J10011" i="1"/>
  <c r="K10011" i="1"/>
  <c r="L10011" i="1"/>
  <c r="J10012" i="1"/>
  <c r="K10012" i="1"/>
  <c r="L10012" i="1"/>
  <c r="J10013" i="1"/>
  <c r="K10013" i="1"/>
  <c r="L10013" i="1"/>
  <c r="J10014" i="1"/>
  <c r="K10014" i="1"/>
  <c r="L10014" i="1"/>
  <c r="J10015" i="1"/>
  <c r="K10015" i="1"/>
  <c r="L10015" i="1"/>
  <c r="J10016" i="1"/>
  <c r="K10016" i="1"/>
  <c r="L10016" i="1"/>
  <c r="J10017" i="1"/>
  <c r="K10017" i="1"/>
  <c r="L10017" i="1"/>
  <c r="J10018" i="1"/>
  <c r="K10018" i="1"/>
  <c r="L10018" i="1"/>
  <c r="J10019" i="1"/>
  <c r="K10019" i="1"/>
  <c r="L10019" i="1"/>
  <c r="J10020" i="1"/>
  <c r="K10020" i="1"/>
  <c r="L10020" i="1"/>
  <c r="J10021" i="1"/>
  <c r="K10021" i="1"/>
  <c r="L10021" i="1"/>
  <c r="J10022" i="1"/>
  <c r="K10022" i="1"/>
  <c r="L10022" i="1"/>
  <c r="J10023" i="1"/>
  <c r="K10023" i="1"/>
  <c r="L10023" i="1"/>
  <c r="J10024" i="1"/>
  <c r="K10024" i="1"/>
  <c r="L10024" i="1"/>
  <c r="J10025" i="1"/>
  <c r="K10025" i="1"/>
  <c r="L10025" i="1"/>
  <c r="J10026" i="1"/>
  <c r="K10026" i="1"/>
  <c r="L10026" i="1"/>
  <c r="J10027" i="1"/>
  <c r="K10027" i="1"/>
  <c r="L10027" i="1"/>
  <c r="J10028" i="1"/>
  <c r="K10028" i="1"/>
  <c r="L10028" i="1"/>
  <c r="J10029" i="1"/>
  <c r="K10029" i="1"/>
  <c r="L10029" i="1"/>
  <c r="J10030" i="1"/>
  <c r="K10030" i="1"/>
  <c r="L10030" i="1"/>
  <c r="J10031" i="1"/>
  <c r="K10031" i="1"/>
  <c r="L10031" i="1"/>
  <c r="J10032" i="1"/>
  <c r="K10032" i="1"/>
  <c r="L10032" i="1"/>
  <c r="J10033" i="1"/>
  <c r="K10033" i="1"/>
  <c r="L10033" i="1"/>
  <c r="J10034" i="1"/>
  <c r="K10034" i="1"/>
  <c r="L10034" i="1"/>
  <c r="J10035" i="1"/>
  <c r="K10035" i="1"/>
  <c r="L10035" i="1"/>
  <c r="J10036" i="1"/>
  <c r="K10036" i="1"/>
  <c r="L10036" i="1"/>
  <c r="J10037" i="1"/>
  <c r="K10037" i="1"/>
  <c r="L10037" i="1"/>
  <c r="J10038" i="1"/>
  <c r="K10038" i="1"/>
  <c r="L10038" i="1"/>
  <c r="J10039" i="1"/>
  <c r="K10039" i="1"/>
  <c r="L10039" i="1"/>
  <c r="J10040" i="1"/>
  <c r="K10040" i="1"/>
  <c r="L10040" i="1"/>
  <c r="J10041" i="1"/>
  <c r="K10041" i="1"/>
  <c r="L10041" i="1"/>
  <c r="J10042" i="1"/>
  <c r="K10042" i="1"/>
  <c r="L10042" i="1"/>
  <c r="J10043" i="1"/>
  <c r="K10043" i="1"/>
  <c r="L10043" i="1"/>
  <c r="J10044" i="1"/>
  <c r="K10044" i="1"/>
  <c r="L10044" i="1"/>
  <c r="J10045" i="1"/>
  <c r="K10045" i="1"/>
  <c r="L10045" i="1"/>
  <c r="J10046" i="1"/>
  <c r="K10046" i="1"/>
  <c r="L10046" i="1"/>
  <c r="J10047" i="1"/>
  <c r="K10047" i="1"/>
  <c r="L10047" i="1"/>
  <c r="J10048" i="1"/>
  <c r="K10048" i="1"/>
  <c r="L10048" i="1"/>
  <c r="J10049" i="1"/>
  <c r="K10049" i="1"/>
  <c r="L10049" i="1"/>
  <c r="J10050" i="1"/>
  <c r="K10050" i="1"/>
  <c r="L10050" i="1"/>
  <c r="J10051" i="1"/>
  <c r="K10051" i="1"/>
  <c r="L10051" i="1"/>
  <c r="J10052" i="1"/>
  <c r="K10052" i="1"/>
  <c r="L10052" i="1"/>
  <c r="J10053" i="1"/>
  <c r="K10053" i="1"/>
  <c r="L10053" i="1"/>
  <c r="J10054" i="1"/>
  <c r="K10054" i="1"/>
  <c r="L10054" i="1"/>
  <c r="J10055" i="1"/>
  <c r="K10055" i="1"/>
  <c r="L10055" i="1"/>
  <c r="J10056" i="1"/>
  <c r="K10056" i="1"/>
  <c r="L10056" i="1"/>
  <c r="J10057" i="1"/>
  <c r="K10057" i="1"/>
  <c r="L10057" i="1"/>
  <c r="J10058" i="1"/>
  <c r="K10058" i="1"/>
  <c r="L10058" i="1"/>
  <c r="J10059" i="1"/>
  <c r="K10059" i="1"/>
  <c r="L10059" i="1"/>
  <c r="J10060" i="1"/>
  <c r="K10060" i="1"/>
  <c r="L10060" i="1"/>
  <c r="J10061" i="1"/>
  <c r="K10061" i="1"/>
  <c r="L10061" i="1"/>
  <c r="J10062" i="1"/>
  <c r="K10062" i="1"/>
  <c r="L10062" i="1"/>
  <c r="J10063" i="1"/>
  <c r="K10063" i="1"/>
  <c r="L10063" i="1"/>
  <c r="J10064" i="1"/>
  <c r="K10064" i="1"/>
  <c r="L10064" i="1"/>
  <c r="J10065" i="1"/>
  <c r="K10065" i="1"/>
  <c r="L10065" i="1"/>
  <c r="J10066" i="1"/>
  <c r="K10066" i="1"/>
  <c r="L10066" i="1"/>
  <c r="J10067" i="1"/>
  <c r="K10067" i="1"/>
  <c r="L10067" i="1"/>
  <c r="J10068" i="1"/>
  <c r="K10068" i="1"/>
  <c r="L10068" i="1"/>
  <c r="J10069" i="1"/>
  <c r="K10069" i="1"/>
  <c r="L10069" i="1"/>
  <c r="J10070" i="1"/>
  <c r="K10070" i="1"/>
  <c r="L10070" i="1"/>
  <c r="J10071" i="1"/>
  <c r="K10071" i="1"/>
  <c r="L10071" i="1"/>
  <c r="J10072" i="1"/>
  <c r="K10072" i="1"/>
  <c r="L10072" i="1"/>
  <c r="J10073" i="1"/>
  <c r="K10073" i="1"/>
  <c r="L10073" i="1"/>
  <c r="J10074" i="1"/>
  <c r="K10074" i="1"/>
  <c r="L10074" i="1"/>
  <c r="J10075" i="1"/>
  <c r="K10075" i="1"/>
  <c r="L10075" i="1"/>
  <c r="J10076" i="1"/>
  <c r="K10076" i="1"/>
  <c r="L10076" i="1"/>
  <c r="J10077" i="1"/>
  <c r="K10077" i="1"/>
  <c r="L10077" i="1"/>
  <c r="J10078" i="1"/>
  <c r="K10078" i="1"/>
  <c r="L10078" i="1"/>
  <c r="J10079" i="1"/>
  <c r="K10079" i="1"/>
  <c r="L10079" i="1"/>
  <c r="J10080" i="1"/>
  <c r="K10080" i="1"/>
  <c r="L10080" i="1"/>
  <c r="J10081" i="1"/>
  <c r="K10081" i="1"/>
  <c r="L10081" i="1"/>
  <c r="J10082" i="1"/>
  <c r="K10082" i="1"/>
  <c r="L10082" i="1"/>
  <c r="J10083" i="1"/>
  <c r="K10083" i="1"/>
  <c r="L10083" i="1"/>
  <c r="J10084" i="1"/>
  <c r="K10084" i="1"/>
  <c r="L10084" i="1"/>
  <c r="J10085" i="1"/>
  <c r="K10085" i="1"/>
  <c r="L10085" i="1"/>
  <c r="J10086" i="1"/>
  <c r="K10086" i="1"/>
  <c r="L10086" i="1"/>
  <c r="J10087" i="1"/>
  <c r="K10087" i="1"/>
  <c r="L10087" i="1"/>
  <c r="J10088" i="1"/>
  <c r="K10088" i="1"/>
  <c r="L10088" i="1"/>
  <c r="J10089" i="1"/>
  <c r="K10089" i="1"/>
  <c r="L10089" i="1"/>
  <c r="J10090" i="1"/>
  <c r="K10090" i="1"/>
  <c r="L10090" i="1"/>
  <c r="J10091" i="1"/>
  <c r="K10091" i="1"/>
  <c r="L10091" i="1"/>
  <c r="J10092" i="1"/>
  <c r="K10092" i="1"/>
  <c r="L10092" i="1"/>
  <c r="J10093" i="1"/>
  <c r="K10093" i="1"/>
  <c r="L10093" i="1"/>
  <c r="J10094" i="1"/>
  <c r="K10094" i="1"/>
  <c r="L10094" i="1"/>
  <c r="J10095" i="1"/>
  <c r="K10095" i="1"/>
  <c r="L10095" i="1"/>
  <c r="J10096" i="1"/>
  <c r="K10096" i="1"/>
  <c r="L10096" i="1"/>
  <c r="J10097" i="1"/>
  <c r="K10097" i="1"/>
  <c r="L10097" i="1"/>
  <c r="J10098" i="1"/>
  <c r="K10098" i="1"/>
  <c r="L10098" i="1"/>
  <c r="J10099" i="1"/>
  <c r="K10099" i="1"/>
  <c r="L10099" i="1"/>
  <c r="J10100" i="1"/>
  <c r="K10100" i="1"/>
  <c r="L10100" i="1"/>
  <c r="J10101" i="1"/>
  <c r="K10101" i="1"/>
  <c r="L10101" i="1"/>
  <c r="J10102" i="1"/>
  <c r="K10102" i="1"/>
  <c r="L10102" i="1"/>
  <c r="J10103" i="1"/>
  <c r="K10103" i="1"/>
  <c r="L10103" i="1"/>
  <c r="J10104" i="1"/>
  <c r="K10104" i="1"/>
  <c r="L10104" i="1"/>
  <c r="J10105" i="1"/>
  <c r="K10105" i="1"/>
  <c r="L10105" i="1"/>
  <c r="J10106" i="1"/>
  <c r="K10106" i="1"/>
  <c r="L10106" i="1"/>
  <c r="J10107" i="1"/>
  <c r="K10107" i="1"/>
  <c r="L10107" i="1"/>
  <c r="J10108" i="1"/>
  <c r="K10108" i="1"/>
  <c r="L10108" i="1"/>
  <c r="J10109" i="1"/>
  <c r="K10109" i="1"/>
  <c r="L10109" i="1"/>
  <c r="J10110" i="1"/>
  <c r="K10110" i="1"/>
  <c r="L10110" i="1"/>
  <c r="J10111" i="1"/>
  <c r="K10111" i="1"/>
  <c r="L10111" i="1"/>
  <c r="J10112" i="1"/>
  <c r="K10112" i="1"/>
  <c r="L10112" i="1"/>
  <c r="J10113" i="1"/>
  <c r="K10113" i="1"/>
  <c r="L10113" i="1"/>
  <c r="J10114" i="1"/>
  <c r="K10114" i="1"/>
  <c r="L10114" i="1"/>
  <c r="J10115" i="1"/>
  <c r="K10115" i="1"/>
  <c r="L10115" i="1"/>
  <c r="J10116" i="1"/>
  <c r="K10116" i="1"/>
  <c r="L10116" i="1"/>
  <c r="J10117" i="1"/>
  <c r="K10117" i="1"/>
  <c r="L10117" i="1"/>
  <c r="J10118" i="1"/>
  <c r="K10118" i="1"/>
  <c r="L10118" i="1"/>
  <c r="J10119" i="1"/>
  <c r="K10119" i="1"/>
  <c r="L10119" i="1"/>
  <c r="J10120" i="1"/>
  <c r="K10120" i="1"/>
  <c r="L10120" i="1"/>
  <c r="J10121" i="1"/>
  <c r="K10121" i="1"/>
  <c r="L10121" i="1"/>
  <c r="J10122" i="1"/>
  <c r="K10122" i="1"/>
  <c r="L10122" i="1"/>
  <c r="J10123" i="1"/>
  <c r="K10123" i="1"/>
  <c r="L10123" i="1"/>
  <c r="J10124" i="1"/>
  <c r="K10124" i="1"/>
  <c r="L10124" i="1"/>
  <c r="J10125" i="1"/>
  <c r="K10125" i="1"/>
  <c r="L10125" i="1"/>
  <c r="J10126" i="1"/>
  <c r="K10126" i="1"/>
  <c r="L10126" i="1"/>
  <c r="J10127" i="1"/>
  <c r="K10127" i="1"/>
  <c r="L10127" i="1"/>
  <c r="J10128" i="1"/>
  <c r="K10128" i="1"/>
  <c r="L10128" i="1"/>
  <c r="J10129" i="1"/>
  <c r="K10129" i="1"/>
  <c r="L10129" i="1"/>
  <c r="J10130" i="1"/>
  <c r="K10130" i="1"/>
  <c r="L10130" i="1"/>
  <c r="J10131" i="1"/>
  <c r="K10131" i="1"/>
  <c r="L10131" i="1"/>
  <c r="J10132" i="1"/>
  <c r="K10132" i="1"/>
  <c r="L10132" i="1"/>
  <c r="J10133" i="1"/>
  <c r="K10133" i="1"/>
  <c r="L10133" i="1"/>
  <c r="J10134" i="1"/>
  <c r="K10134" i="1"/>
  <c r="L10134" i="1"/>
  <c r="J10135" i="1"/>
  <c r="K10135" i="1"/>
  <c r="L10135" i="1"/>
  <c r="J10136" i="1"/>
  <c r="K10136" i="1"/>
  <c r="L10136" i="1"/>
  <c r="J10137" i="1"/>
  <c r="K10137" i="1"/>
  <c r="L10137" i="1"/>
  <c r="J10138" i="1"/>
  <c r="K10138" i="1"/>
  <c r="L10138" i="1"/>
  <c r="J10139" i="1"/>
  <c r="K10139" i="1"/>
  <c r="L10139" i="1"/>
  <c r="J10140" i="1"/>
  <c r="K10140" i="1"/>
  <c r="L10140" i="1"/>
  <c r="J10141" i="1"/>
  <c r="K10141" i="1"/>
  <c r="L10141" i="1"/>
  <c r="J10142" i="1"/>
  <c r="K10142" i="1"/>
  <c r="L10142" i="1"/>
  <c r="J10143" i="1"/>
  <c r="K10143" i="1"/>
  <c r="L10143" i="1"/>
  <c r="J10144" i="1"/>
  <c r="K10144" i="1"/>
  <c r="L10144" i="1"/>
  <c r="J10145" i="1"/>
  <c r="K10145" i="1"/>
  <c r="L10145" i="1"/>
  <c r="J10146" i="1"/>
  <c r="K10146" i="1"/>
  <c r="L10146" i="1"/>
  <c r="J10147" i="1"/>
  <c r="K10147" i="1"/>
  <c r="L10147" i="1"/>
  <c r="J10148" i="1"/>
  <c r="K10148" i="1"/>
  <c r="L10148" i="1"/>
  <c r="J10149" i="1"/>
  <c r="K10149" i="1"/>
  <c r="L10149" i="1"/>
  <c r="J10150" i="1"/>
  <c r="K10150" i="1"/>
  <c r="L10150" i="1"/>
  <c r="J10151" i="1"/>
  <c r="K10151" i="1"/>
  <c r="L10151" i="1"/>
  <c r="J10152" i="1"/>
  <c r="K10152" i="1"/>
  <c r="L10152" i="1"/>
  <c r="J10153" i="1"/>
  <c r="K10153" i="1"/>
  <c r="L10153" i="1"/>
  <c r="J10154" i="1"/>
  <c r="K10154" i="1"/>
  <c r="L10154" i="1"/>
  <c r="J10155" i="1"/>
  <c r="K10155" i="1"/>
  <c r="L10155" i="1"/>
  <c r="J10156" i="1"/>
  <c r="K10156" i="1"/>
  <c r="L10156" i="1"/>
  <c r="J10157" i="1"/>
  <c r="K10157" i="1"/>
  <c r="L10157" i="1"/>
  <c r="J10158" i="1"/>
  <c r="K10158" i="1"/>
  <c r="L10158" i="1"/>
  <c r="J10159" i="1"/>
  <c r="K10159" i="1"/>
  <c r="L10159" i="1"/>
  <c r="J10160" i="1"/>
  <c r="K10160" i="1"/>
  <c r="L10160" i="1"/>
  <c r="J10161" i="1"/>
  <c r="K10161" i="1"/>
  <c r="L10161" i="1"/>
  <c r="J10162" i="1"/>
  <c r="K10162" i="1"/>
  <c r="L10162" i="1"/>
  <c r="J10163" i="1"/>
  <c r="K10163" i="1"/>
  <c r="L10163" i="1"/>
  <c r="J10164" i="1"/>
  <c r="K10164" i="1"/>
  <c r="L10164" i="1"/>
  <c r="J10165" i="1"/>
  <c r="K10165" i="1"/>
  <c r="L10165" i="1"/>
  <c r="J10166" i="1"/>
  <c r="K10166" i="1"/>
  <c r="L10166" i="1"/>
  <c r="J10167" i="1"/>
  <c r="K10167" i="1"/>
  <c r="L10167" i="1"/>
  <c r="J10168" i="1"/>
  <c r="K10168" i="1"/>
  <c r="L10168" i="1"/>
  <c r="J10169" i="1"/>
  <c r="K10169" i="1"/>
  <c r="L10169" i="1"/>
  <c r="J10170" i="1"/>
  <c r="K10170" i="1"/>
  <c r="L10170" i="1"/>
  <c r="J10171" i="1"/>
  <c r="K10171" i="1"/>
  <c r="L10171" i="1"/>
  <c r="J10172" i="1"/>
  <c r="K10172" i="1"/>
  <c r="L10172" i="1"/>
  <c r="J10173" i="1"/>
  <c r="K10173" i="1"/>
  <c r="L10173" i="1"/>
  <c r="J10174" i="1"/>
  <c r="K10174" i="1"/>
  <c r="L10174" i="1"/>
  <c r="J10175" i="1"/>
  <c r="K10175" i="1"/>
  <c r="L10175" i="1"/>
  <c r="J10176" i="1"/>
  <c r="K10176" i="1"/>
  <c r="L10176" i="1"/>
  <c r="J10177" i="1"/>
  <c r="K10177" i="1"/>
  <c r="L10177" i="1"/>
  <c r="J10178" i="1"/>
  <c r="K10178" i="1"/>
  <c r="L10178" i="1"/>
  <c r="J10179" i="1"/>
  <c r="K10179" i="1"/>
  <c r="L10179" i="1"/>
  <c r="J10180" i="1"/>
  <c r="K10180" i="1"/>
  <c r="L10180" i="1"/>
  <c r="J10181" i="1"/>
  <c r="K10181" i="1"/>
  <c r="L10181" i="1"/>
  <c r="J10182" i="1"/>
  <c r="K10182" i="1"/>
  <c r="L10182" i="1"/>
  <c r="J10183" i="1"/>
  <c r="K10183" i="1"/>
  <c r="L10183" i="1"/>
  <c r="J10184" i="1"/>
  <c r="K10184" i="1"/>
  <c r="L10184" i="1"/>
  <c r="J10185" i="1"/>
  <c r="K10185" i="1"/>
  <c r="L10185" i="1"/>
  <c r="J10186" i="1"/>
  <c r="K10186" i="1"/>
  <c r="L10186" i="1"/>
  <c r="J10187" i="1"/>
  <c r="K10187" i="1"/>
  <c r="L10187" i="1"/>
  <c r="J10188" i="1"/>
  <c r="K10188" i="1"/>
  <c r="L10188" i="1"/>
  <c r="J10189" i="1"/>
  <c r="K10189" i="1"/>
  <c r="L10189" i="1"/>
  <c r="J10190" i="1"/>
  <c r="K10190" i="1"/>
  <c r="L10190" i="1"/>
  <c r="J10191" i="1"/>
  <c r="K10191" i="1"/>
  <c r="L10191" i="1"/>
  <c r="J10192" i="1"/>
  <c r="K10192" i="1"/>
  <c r="L10192" i="1"/>
  <c r="J10193" i="1"/>
  <c r="K10193" i="1"/>
  <c r="L10193" i="1"/>
  <c r="J10194" i="1"/>
  <c r="K10194" i="1"/>
  <c r="L10194" i="1"/>
  <c r="J10195" i="1"/>
  <c r="K10195" i="1"/>
  <c r="L10195" i="1"/>
  <c r="J10196" i="1"/>
  <c r="K10196" i="1"/>
  <c r="L10196" i="1"/>
  <c r="J10197" i="1"/>
  <c r="K10197" i="1"/>
  <c r="L10197" i="1"/>
  <c r="J10198" i="1"/>
  <c r="K10198" i="1"/>
  <c r="L10198" i="1"/>
  <c r="J10199" i="1"/>
  <c r="K10199" i="1"/>
  <c r="L10199" i="1"/>
  <c r="J10200" i="1"/>
  <c r="K10200" i="1"/>
  <c r="L10200" i="1"/>
  <c r="J10201" i="1"/>
  <c r="K10201" i="1"/>
  <c r="L10201" i="1"/>
  <c r="J10202" i="1"/>
  <c r="K10202" i="1"/>
  <c r="L10202" i="1"/>
  <c r="J10203" i="1"/>
  <c r="K10203" i="1"/>
  <c r="L10203" i="1"/>
  <c r="J10204" i="1"/>
  <c r="K10204" i="1"/>
  <c r="L10204" i="1"/>
  <c r="J10205" i="1"/>
  <c r="K10205" i="1"/>
  <c r="L10205" i="1"/>
  <c r="J10206" i="1"/>
  <c r="K10206" i="1"/>
  <c r="L10206" i="1"/>
  <c r="J10207" i="1"/>
  <c r="K10207" i="1"/>
  <c r="L10207" i="1"/>
  <c r="J10208" i="1"/>
  <c r="K10208" i="1"/>
  <c r="L10208" i="1"/>
  <c r="J10209" i="1"/>
  <c r="K10209" i="1"/>
  <c r="L10209" i="1"/>
  <c r="J10210" i="1"/>
  <c r="K10210" i="1"/>
  <c r="L10210" i="1"/>
  <c r="J10211" i="1"/>
  <c r="K10211" i="1"/>
  <c r="L10211" i="1"/>
  <c r="J10212" i="1"/>
  <c r="K10212" i="1"/>
  <c r="L10212" i="1"/>
  <c r="J10213" i="1"/>
  <c r="K10213" i="1"/>
  <c r="L10213" i="1"/>
  <c r="J10214" i="1"/>
  <c r="K10214" i="1"/>
  <c r="L10214" i="1"/>
  <c r="J10215" i="1"/>
  <c r="K10215" i="1"/>
  <c r="L10215" i="1"/>
  <c r="J10216" i="1"/>
  <c r="K10216" i="1"/>
  <c r="L10216" i="1"/>
  <c r="J10217" i="1"/>
  <c r="K10217" i="1"/>
  <c r="L10217" i="1"/>
  <c r="J10218" i="1"/>
  <c r="K10218" i="1"/>
  <c r="L10218" i="1"/>
  <c r="J10219" i="1"/>
  <c r="K10219" i="1"/>
  <c r="L10219" i="1"/>
  <c r="J10220" i="1"/>
  <c r="K10220" i="1"/>
  <c r="L10220" i="1"/>
  <c r="J10221" i="1"/>
  <c r="K10221" i="1"/>
  <c r="L10221" i="1"/>
  <c r="J10222" i="1"/>
  <c r="K10222" i="1"/>
  <c r="L10222" i="1"/>
  <c r="J10223" i="1"/>
  <c r="K10223" i="1"/>
  <c r="L10223" i="1"/>
  <c r="J10224" i="1"/>
  <c r="K10224" i="1"/>
  <c r="L10224" i="1"/>
  <c r="J10225" i="1"/>
  <c r="K10225" i="1"/>
  <c r="L10225" i="1"/>
  <c r="J10226" i="1"/>
  <c r="K10226" i="1"/>
  <c r="L10226" i="1"/>
  <c r="J10227" i="1"/>
  <c r="K10227" i="1"/>
  <c r="L10227" i="1"/>
  <c r="J10228" i="1"/>
  <c r="K10228" i="1"/>
  <c r="L10228" i="1"/>
  <c r="J10229" i="1"/>
  <c r="K10229" i="1"/>
  <c r="L10229" i="1"/>
  <c r="J10230" i="1"/>
  <c r="K10230" i="1"/>
  <c r="L10230" i="1"/>
  <c r="J10231" i="1"/>
  <c r="K10231" i="1"/>
  <c r="L10231" i="1"/>
  <c r="J10232" i="1"/>
  <c r="K10232" i="1"/>
  <c r="L10232" i="1"/>
  <c r="J10233" i="1"/>
  <c r="K10233" i="1"/>
  <c r="L10233" i="1"/>
  <c r="J10234" i="1"/>
  <c r="K10234" i="1"/>
  <c r="L10234" i="1"/>
  <c r="J10235" i="1"/>
  <c r="K10235" i="1"/>
  <c r="L10235" i="1"/>
  <c r="J10236" i="1"/>
  <c r="K10236" i="1"/>
  <c r="L10236" i="1"/>
  <c r="J10237" i="1"/>
  <c r="K10237" i="1"/>
  <c r="L10237" i="1"/>
  <c r="J10238" i="1"/>
  <c r="K10238" i="1"/>
  <c r="L10238" i="1"/>
  <c r="J10239" i="1"/>
  <c r="K10239" i="1"/>
  <c r="L10239" i="1"/>
  <c r="J10240" i="1"/>
  <c r="K10240" i="1"/>
  <c r="L10240" i="1"/>
  <c r="J10241" i="1"/>
  <c r="K10241" i="1"/>
  <c r="L10241" i="1"/>
  <c r="J10242" i="1"/>
  <c r="K10242" i="1"/>
  <c r="L10242" i="1"/>
  <c r="J10243" i="1"/>
  <c r="K10243" i="1"/>
  <c r="L10243" i="1"/>
  <c r="J10244" i="1"/>
  <c r="K10244" i="1"/>
  <c r="L10244" i="1"/>
  <c r="J10245" i="1"/>
  <c r="K10245" i="1"/>
  <c r="L10245" i="1"/>
  <c r="J10246" i="1"/>
  <c r="K10246" i="1"/>
  <c r="L10246" i="1"/>
  <c r="J10247" i="1"/>
  <c r="K10247" i="1"/>
  <c r="L10247" i="1"/>
  <c r="J10248" i="1"/>
  <c r="K10248" i="1"/>
  <c r="L10248" i="1"/>
  <c r="J10249" i="1"/>
  <c r="K10249" i="1"/>
  <c r="L10249" i="1"/>
  <c r="J10250" i="1"/>
  <c r="K10250" i="1"/>
  <c r="L10250" i="1"/>
  <c r="J10251" i="1"/>
  <c r="K10251" i="1"/>
  <c r="L10251" i="1"/>
  <c r="J10252" i="1"/>
  <c r="K10252" i="1"/>
  <c r="L10252" i="1"/>
  <c r="J10253" i="1"/>
  <c r="K10253" i="1"/>
  <c r="L10253" i="1"/>
  <c r="J10254" i="1"/>
  <c r="K10254" i="1"/>
  <c r="L10254" i="1"/>
  <c r="J10255" i="1"/>
  <c r="K10255" i="1"/>
  <c r="L10255" i="1"/>
  <c r="J10256" i="1"/>
  <c r="K10256" i="1"/>
  <c r="L10256" i="1"/>
  <c r="J10257" i="1"/>
  <c r="K10257" i="1"/>
  <c r="L10257" i="1"/>
  <c r="J10258" i="1"/>
  <c r="K10258" i="1"/>
  <c r="L10258" i="1"/>
  <c r="J10259" i="1"/>
  <c r="K10259" i="1"/>
  <c r="L10259" i="1"/>
  <c r="J10260" i="1"/>
  <c r="K10260" i="1"/>
  <c r="L10260" i="1"/>
  <c r="J10261" i="1"/>
  <c r="K10261" i="1"/>
  <c r="L10261" i="1"/>
  <c r="J10262" i="1"/>
  <c r="K10262" i="1"/>
  <c r="L10262" i="1"/>
  <c r="J10263" i="1"/>
  <c r="K10263" i="1"/>
  <c r="L10263" i="1"/>
  <c r="J10264" i="1"/>
  <c r="K10264" i="1"/>
  <c r="L10264" i="1"/>
  <c r="J10265" i="1"/>
  <c r="K10265" i="1"/>
  <c r="L10265" i="1"/>
  <c r="J10266" i="1"/>
  <c r="K10266" i="1"/>
  <c r="L10266" i="1"/>
  <c r="J10267" i="1"/>
  <c r="K10267" i="1"/>
  <c r="L10267" i="1"/>
  <c r="J10268" i="1"/>
  <c r="K10268" i="1"/>
  <c r="L10268" i="1"/>
  <c r="J10269" i="1"/>
  <c r="K10269" i="1"/>
  <c r="L10269" i="1"/>
  <c r="J10270" i="1"/>
  <c r="K10270" i="1"/>
  <c r="L10270" i="1"/>
  <c r="J10271" i="1"/>
  <c r="K10271" i="1"/>
  <c r="L10271" i="1"/>
  <c r="J10272" i="1"/>
  <c r="K10272" i="1"/>
  <c r="L10272" i="1"/>
  <c r="J10273" i="1"/>
  <c r="K10273" i="1"/>
  <c r="L10273" i="1"/>
  <c r="J10274" i="1"/>
  <c r="K10274" i="1"/>
  <c r="L10274" i="1"/>
  <c r="J10275" i="1"/>
  <c r="K10275" i="1"/>
  <c r="L10275" i="1"/>
  <c r="J10276" i="1"/>
  <c r="K10276" i="1"/>
  <c r="L10276" i="1"/>
  <c r="J10277" i="1"/>
  <c r="K10277" i="1"/>
  <c r="L10277" i="1"/>
  <c r="J10278" i="1"/>
  <c r="K10278" i="1"/>
  <c r="L10278" i="1"/>
  <c r="J10279" i="1"/>
  <c r="K10279" i="1"/>
  <c r="L10279" i="1"/>
  <c r="J10280" i="1"/>
  <c r="K10280" i="1"/>
  <c r="L10280" i="1"/>
  <c r="J10281" i="1"/>
  <c r="K10281" i="1"/>
  <c r="L10281" i="1"/>
  <c r="J10282" i="1"/>
  <c r="K10282" i="1"/>
  <c r="L10282" i="1"/>
  <c r="J10283" i="1"/>
  <c r="K10283" i="1"/>
  <c r="L10283" i="1"/>
  <c r="J10284" i="1"/>
  <c r="K10284" i="1"/>
  <c r="L10284" i="1"/>
  <c r="J10285" i="1"/>
  <c r="K10285" i="1"/>
  <c r="L10285" i="1"/>
  <c r="J10286" i="1"/>
  <c r="K10286" i="1"/>
  <c r="L10286" i="1"/>
  <c r="J10287" i="1"/>
  <c r="K10287" i="1"/>
  <c r="L10287" i="1"/>
  <c r="J10288" i="1"/>
  <c r="K10288" i="1"/>
  <c r="L10288" i="1"/>
  <c r="J10289" i="1"/>
  <c r="K10289" i="1"/>
  <c r="L10289" i="1"/>
  <c r="J10290" i="1"/>
  <c r="K10290" i="1"/>
  <c r="L10290" i="1"/>
  <c r="J10291" i="1"/>
  <c r="K10291" i="1"/>
  <c r="L10291" i="1"/>
  <c r="J10292" i="1"/>
  <c r="K10292" i="1"/>
  <c r="L10292" i="1"/>
  <c r="J10293" i="1"/>
  <c r="K10293" i="1"/>
  <c r="L10293" i="1"/>
  <c r="J10294" i="1"/>
  <c r="K10294" i="1"/>
  <c r="L10294" i="1"/>
  <c r="J10295" i="1"/>
  <c r="K10295" i="1"/>
  <c r="L10295" i="1"/>
  <c r="J10296" i="1"/>
  <c r="K10296" i="1"/>
  <c r="L10296" i="1"/>
  <c r="J10297" i="1"/>
  <c r="K10297" i="1"/>
  <c r="L10297" i="1"/>
  <c r="J10298" i="1"/>
  <c r="K10298" i="1"/>
  <c r="L10298" i="1"/>
  <c r="J10299" i="1"/>
  <c r="K10299" i="1"/>
  <c r="L10299" i="1"/>
  <c r="J10300" i="1"/>
  <c r="K10300" i="1"/>
  <c r="L10300" i="1"/>
  <c r="J10301" i="1"/>
  <c r="K10301" i="1"/>
  <c r="L10301" i="1"/>
  <c r="J10302" i="1"/>
  <c r="K10302" i="1"/>
  <c r="L10302" i="1"/>
  <c r="J10303" i="1"/>
  <c r="K10303" i="1"/>
  <c r="L10303" i="1"/>
  <c r="J10304" i="1"/>
  <c r="K10304" i="1"/>
  <c r="L10304" i="1"/>
  <c r="J10305" i="1"/>
  <c r="K10305" i="1"/>
  <c r="L10305" i="1"/>
  <c r="J10306" i="1"/>
  <c r="K10306" i="1"/>
  <c r="L10306" i="1"/>
  <c r="J10307" i="1"/>
  <c r="K10307" i="1"/>
  <c r="L10307" i="1"/>
  <c r="J10308" i="1"/>
  <c r="K10308" i="1"/>
  <c r="L10308" i="1"/>
  <c r="J10309" i="1"/>
  <c r="K10309" i="1"/>
  <c r="L10309" i="1"/>
  <c r="J10310" i="1"/>
  <c r="K10310" i="1"/>
  <c r="L10310" i="1"/>
  <c r="J10311" i="1"/>
  <c r="K10311" i="1"/>
  <c r="L10311" i="1"/>
  <c r="J10312" i="1"/>
  <c r="K10312" i="1"/>
  <c r="L10312" i="1"/>
  <c r="J10313" i="1"/>
  <c r="K10313" i="1"/>
  <c r="L10313" i="1"/>
  <c r="J10314" i="1"/>
  <c r="K10314" i="1"/>
  <c r="L10314" i="1"/>
  <c r="J10315" i="1"/>
  <c r="K10315" i="1"/>
  <c r="L10315" i="1"/>
  <c r="J10316" i="1"/>
  <c r="K10316" i="1"/>
  <c r="L10316" i="1"/>
  <c r="J10317" i="1"/>
  <c r="K10317" i="1"/>
  <c r="L10317" i="1"/>
  <c r="J10318" i="1"/>
  <c r="K10318" i="1"/>
  <c r="L10318" i="1"/>
  <c r="J10319" i="1"/>
  <c r="K10319" i="1"/>
  <c r="L10319" i="1"/>
  <c r="J10320" i="1"/>
  <c r="K10320" i="1"/>
  <c r="L10320" i="1"/>
  <c r="J10321" i="1"/>
  <c r="K10321" i="1"/>
  <c r="L10321" i="1"/>
  <c r="J10322" i="1"/>
  <c r="K10322" i="1"/>
  <c r="L10322" i="1"/>
  <c r="J10323" i="1"/>
  <c r="K10323" i="1"/>
  <c r="L10323" i="1"/>
  <c r="J10324" i="1"/>
  <c r="K10324" i="1"/>
  <c r="L10324" i="1"/>
  <c r="J10325" i="1"/>
  <c r="K10325" i="1"/>
  <c r="L10325" i="1"/>
  <c r="J10326" i="1"/>
  <c r="K10326" i="1"/>
  <c r="L10326" i="1"/>
  <c r="J10327" i="1"/>
  <c r="K10327" i="1"/>
  <c r="L10327" i="1"/>
  <c r="J10328" i="1"/>
  <c r="K10328" i="1"/>
  <c r="L10328" i="1"/>
  <c r="J10329" i="1"/>
  <c r="K10329" i="1"/>
  <c r="L10329" i="1"/>
  <c r="J10330" i="1"/>
  <c r="K10330" i="1"/>
  <c r="L10330" i="1"/>
  <c r="J10331" i="1"/>
  <c r="K10331" i="1"/>
  <c r="L10331" i="1"/>
  <c r="J10332" i="1"/>
  <c r="K10332" i="1"/>
  <c r="L10332" i="1"/>
  <c r="J10333" i="1"/>
  <c r="K10333" i="1"/>
  <c r="L10333" i="1"/>
  <c r="J10334" i="1"/>
  <c r="K10334" i="1"/>
  <c r="L10334" i="1"/>
  <c r="J10335" i="1"/>
  <c r="K10335" i="1"/>
  <c r="L10335" i="1"/>
  <c r="J10336" i="1"/>
  <c r="K10336" i="1"/>
  <c r="L10336" i="1"/>
  <c r="J10337" i="1"/>
  <c r="K10337" i="1"/>
  <c r="L10337" i="1"/>
  <c r="J10338" i="1"/>
  <c r="K10338" i="1"/>
  <c r="L10338" i="1"/>
  <c r="J10339" i="1"/>
  <c r="K10339" i="1"/>
  <c r="L10339" i="1"/>
  <c r="J10340" i="1"/>
  <c r="K10340" i="1"/>
  <c r="L10340" i="1"/>
  <c r="J10341" i="1"/>
  <c r="K10341" i="1"/>
  <c r="L10341" i="1"/>
  <c r="J10342" i="1"/>
  <c r="K10342" i="1"/>
  <c r="L10342" i="1"/>
  <c r="J10343" i="1"/>
  <c r="K10343" i="1"/>
  <c r="L10343" i="1"/>
  <c r="J10344" i="1"/>
  <c r="K10344" i="1"/>
  <c r="L10344" i="1"/>
  <c r="J10345" i="1"/>
  <c r="K10345" i="1"/>
  <c r="L10345" i="1"/>
  <c r="J10346" i="1"/>
  <c r="K10346" i="1"/>
  <c r="L10346" i="1"/>
  <c r="J10347" i="1"/>
  <c r="K10347" i="1"/>
  <c r="L10347" i="1"/>
  <c r="J10348" i="1"/>
  <c r="K10348" i="1"/>
  <c r="L10348" i="1"/>
  <c r="J10349" i="1"/>
  <c r="K10349" i="1"/>
  <c r="L10349" i="1"/>
  <c r="J10350" i="1"/>
  <c r="K10350" i="1"/>
  <c r="L10350" i="1"/>
  <c r="J10351" i="1"/>
  <c r="K10351" i="1"/>
  <c r="L10351" i="1"/>
  <c r="J10352" i="1"/>
  <c r="K10352" i="1"/>
  <c r="L10352" i="1"/>
  <c r="J10353" i="1"/>
  <c r="K10353" i="1"/>
  <c r="L10353" i="1"/>
  <c r="J10354" i="1"/>
  <c r="K10354" i="1"/>
  <c r="L10354" i="1"/>
  <c r="J10355" i="1"/>
  <c r="K10355" i="1"/>
  <c r="L10355" i="1"/>
  <c r="J10356" i="1"/>
  <c r="K10356" i="1"/>
  <c r="L10356" i="1"/>
  <c r="J10357" i="1"/>
  <c r="K10357" i="1"/>
  <c r="L10357" i="1"/>
  <c r="J10358" i="1"/>
  <c r="K10358" i="1"/>
  <c r="L10358" i="1"/>
  <c r="J10359" i="1"/>
  <c r="K10359" i="1"/>
  <c r="L10359" i="1"/>
  <c r="J10360" i="1"/>
  <c r="K10360" i="1"/>
  <c r="L10360" i="1"/>
  <c r="J10361" i="1"/>
  <c r="K10361" i="1"/>
  <c r="L10361" i="1"/>
  <c r="J10362" i="1"/>
  <c r="K10362" i="1"/>
  <c r="L10362" i="1"/>
  <c r="J10363" i="1"/>
  <c r="K10363" i="1"/>
  <c r="L10363" i="1"/>
  <c r="J10364" i="1"/>
  <c r="K10364" i="1"/>
  <c r="L10364" i="1"/>
  <c r="J10365" i="1"/>
  <c r="K10365" i="1"/>
  <c r="L10365" i="1"/>
  <c r="J10366" i="1"/>
  <c r="K10366" i="1"/>
  <c r="L10366" i="1"/>
  <c r="J10367" i="1"/>
  <c r="K10367" i="1"/>
  <c r="L10367" i="1"/>
  <c r="J10368" i="1"/>
  <c r="K10368" i="1"/>
  <c r="L10368" i="1"/>
  <c r="J10369" i="1"/>
  <c r="K10369" i="1"/>
  <c r="L10369" i="1"/>
  <c r="J10370" i="1"/>
  <c r="K10370" i="1"/>
  <c r="L10370" i="1"/>
  <c r="J10371" i="1"/>
  <c r="K10371" i="1"/>
  <c r="L10371" i="1"/>
  <c r="J10372" i="1"/>
  <c r="K10372" i="1"/>
  <c r="L10372" i="1"/>
  <c r="J10373" i="1"/>
  <c r="K10373" i="1"/>
  <c r="L10373" i="1"/>
  <c r="J10374" i="1"/>
  <c r="K10374" i="1"/>
  <c r="L10374" i="1"/>
  <c r="J10375" i="1"/>
  <c r="K10375" i="1"/>
  <c r="L10375" i="1"/>
  <c r="J10376" i="1"/>
  <c r="K10376" i="1"/>
  <c r="L10376" i="1"/>
  <c r="J10377" i="1"/>
  <c r="K10377" i="1"/>
  <c r="L10377" i="1"/>
  <c r="J10378" i="1"/>
  <c r="K10378" i="1"/>
  <c r="L10378" i="1"/>
  <c r="J10379" i="1"/>
  <c r="K10379" i="1"/>
  <c r="L10379" i="1"/>
  <c r="J10380" i="1"/>
  <c r="K10380" i="1"/>
  <c r="L10380" i="1"/>
  <c r="J10381" i="1"/>
  <c r="K10381" i="1"/>
  <c r="L10381" i="1"/>
  <c r="J10382" i="1"/>
  <c r="K10382" i="1"/>
  <c r="L10382" i="1"/>
  <c r="J10383" i="1"/>
  <c r="K10383" i="1"/>
  <c r="L10383" i="1"/>
  <c r="J10384" i="1"/>
  <c r="K10384" i="1"/>
  <c r="L10384" i="1"/>
  <c r="J10385" i="1"/>
  <c r="K10385" i="1"/>
  <c r="L10385" i="1"/>
  <c r="J10386" i="1"/>
  <c r="K10386" i="1"/>
  <c r="L10386" i="1"/>
  <c r="J10387" i="1"/>
  <c r="K10387" i="1"/>
  <c r="L10387" i="1"/>
  <c r="J10388" i="1"/>
  <c r="K10388" i="1"/>
  <c r="L10388" i="1"/>
  <c r="J10389" i="1"/>
  <c r="K10389" i="1"/>
  <c r="L10389" i="1"/>
  <c r="J10390" i="1"/>
  <c r="K10390" i="1"/>
  <c r="L10390" i="1"/>
  <c r="J10391" i="1"/>
  <c r="K10391" i="1"/>
  <c r="L10391" i="1"/>
  <c r="J10392" i="1"/>
  <c r="K10392" i="1"/>
  <c r="L10392" i="1"/>
  <c r="J10393" i="1"/>
  <c r="K10393" i="1"/>
  <c r="L10393" i="1"/>
  <c r="J10394" i="1"/>
  <c r="K10394" i="1"/>
  <c r="L10394" i="1"/>
  <c r="J10395" i="1"/>
  <c r="K10395" i="1"/>
  <c r="L10395" i="1"/>
  <c r="J10396" i="1"/>
  <c r="K10396" i="1"/>
  <c r="L10396" i="1"/>
  <c r="J10397" i="1"/>
  <c r="K10397" i="1"/>
  <c r="L10397" i="1"/>
  <c r="J10398" i="1"/>
  <c r="K10398" i="1"/>
  <c r="L10398" i="1"/>
  <c r="J10399" i="1"/>
  <c r="K10399" i="1"/>
  <c r="L10399" i="1"/>
  <c r="J10400" i="1"/>
  <c r="K10400" i="1"/>
  <c r="L10400" i="1"/>
  <c r="J10401" i="1"/>
  <c r="K10401" i="1"/>
  <c r="L10401" i="1"/>
  <c r="J10402" i="1"/>
  <c r="K10402" i="1"/>
  <c r="L10402" i="1"/>
  <c r="J10403" i="1"/>
  <c r="K10403" i="1"/>
  <c r="L10403" i="1"/>
  <c r="J10404" i="1"/>
  <c r="K10404" i="1"/>
  <c r="L10404" i="1"/>
  <c r="J10405" i="1"/>
  <c r="K10405" i="1"/>
  <c r="L10405" i="1"/>
  <c r="J10406" i="1"/>
  <c r="K10406" i="1"/>
  <c r="L10406" i="1"/>
  <c r="J10407" i="1"/>
  <c r="K10407" i="1"/>
  <c r="L10407" i="1"/>
  <c r="J10408" i="1"/>
  <c r="K10408" i="1"/>
  <c r="L10408" i="1"/>
  <c r="J10409" i="1"/>
  <c r="K10409" i="1"/>
  <c r="L10409" i="1"/>
  <c r="J10410" i="1"/>
  <c r="K10410" i="1"/>
  <c r="L10410" i="1"/>
  <c r="J10411" i="1"/>
  <c r="K10411" i="1"/>
  <c r="L10411" i="1"/>
  <c r="J10412" i="1"/>
  <c r="K10412" i="1"/>
  <c r="L10412" i="1"/>
  <c r="J10413" i="1"/>
  <c r="K10413" i="1"/>
  <c r="L10413" i="1"/>
  <c r="J10414" i="1"/>
  <c r="K10414" i="1"/>
  <c r="L10414" i="1"/>
  <c r="J10415" i="1"/>
  <c r="K10415" i="1"/>
  <c r="L10415" i="1"/>
  <c r="J10416" i="1"/>
  <c r="K10416" i="1"/>
  <c r="L10416" i="1"/>
  <c r="J10417" i="1"/>
  <c r="K10417" i="1"/>
  <c r="L10417" i="1"/>
  <c r="J10418" i="1"/>
  <c r="K10418" i="1"/>
  <c r="L10418" i="1"/>
  <c r="J10419" i="1"/>
  <c r="K10419" i="1"/>
  <c r="L10419" i="1"/>
  <c r="J10420" i="1"/>
  <c r="K10420" i="1"/>
  <c r="L10420" i="1"/>
  <c r="J10421" i="1"/>
  <c r="K10421" i="1"/>
  <c r="L10421" i="1"/>
  <c r="J10422" i="1"/>
  <c r="K10422" i="1"/>
  <c r="L10422" i="1"/>
  <c r="J10423" i="1"/>
  <c r="K10423" i="1"/>
  <c r="L10423" i="1"/>
  <c r="J10424" i="1"/>
  <c r="K10424" i="1"/>
  <c r="L10424" i="1"/>
  <c r="J10425" i="1"/>
  <c r="K10425" i="1"/>
  <c r="L10425" i="1"/>
  <c r="J10426" i="1"/>
  <c r="K10426" i="1"/>
  <c r="L10426" i="1"/>
  <c r="J10427" i="1"/>
  <c r="K10427" i="1"/>
  <c r="L10427" i="1"/>
  <c r="J10428" i="1"/>
  <c r="K10428" i="1"/>
  <c r="L10428" i="1"/>
  <c r="J10429" i="1"/>
  <c r="K10429" i="1"/>
  <c r="L10429" i="1"/>
  <c r="J10430" i="1"/>
  <c r="K10430" i="1"/>
  <c r="L10430" i="1"/>
  <c r="J10431" i="1"/>
  <c r="K10431" i="1"/>
  <c r="L10431" i="1"/>
  <c r="J10432" i="1"/>
  <c r="K10432" i="1"/>
  <c r="L10432" i="1"/>
  <c r="J10433" i="1"/>
  <c r="K10433" i="1"/>
  <c r="L10433" i="1"/>
  <c r="J10434" i="1"/>
  <c r="K10434" i="1"/>
  <c r="L10434" i="1"/>
  <c r="J10435" i="1"/>
  <c r="K10435" i="1"/>
  <c r="L10435" i="1"/>
  <c r="J10436" i="1"/>
  <c r="K10436" i="1"/>
  <c r="L10436" i="1"/>
  <c r="J10437" i="1"/>
  <c r="K10437" i="1"/>
  <c r="L10437" i="1"/>
  <c r="J10438" i="1"/>
  <c r="K10438" i="1"/>
  <c r="L10438" i="1"/>
  <c r="J10439" i="1"/>
  <c r="K10439" i="1"/>
  <c r="L10439" i="1"/>
  <c r="J10440" i="1"/>
  <c r="K10440" i="1"/>
  <c r="L10440" i="1"/>
  <c r="J10441" i="1"/>
  <c r="K10441" i="1"/>
  <c r="L10441" i="1"/>
  <c r="J10442" i="1"/>
  <c r="K10442" i="1"/>
  <c r="L10442" i="1"/>
  <c r="J10443" i="1"/>
  <c r="K10443" i="1"/>
  <c r="L10443" i="1"/>
  <c r="J10444" i="1"/>
  <c r="K10444" i="1"/>
  <c r="L10444" i="1"/>
  <c r="J10445" i="1"/>
  <c r="K10445" i="1"/>
  <c r="L10445" i="1"/>
  <c r="J10446" i="1"/>
  <c r="K10446" i="1"/>
  <c r="L10446" i="1"/>
  <c r="J10447" i="1"/>
  <c r="K10447" i="1"/>
  <c r="L10447" i="1"/>
  <c r="J10448" i="1"/>
  <c r="K10448" i="1"/>
  <c r="L10448" i="1"/>
  <c r="J10449" i="1"/>
  <c r="K10449" i="1"/>
  <c r="L10449" i="1"/>
  <c r="J10450" i="1"/>
  <c r="K10450" i="1"/>
  <c r="L10450" i="1"/>
  <c r="J10451" i="1"/>
  <c r="K10451" i="1"/>
  <c r="L10451" i="1"/>
  <c r="J10452" i="1"/>
  <c r="K10452" i="1"/>
  <c r="L10452" i="1"/>
  <c r="J10453" i="1"/>
  <c r="K10453" i="1"/>
  <c r="L10453" i="1"/>
  <c r="J10454" i="1"/>
  <c r="K10454" i="1"/>
  <c r="L10454" i="1"/>
  <c r="J10455" i="1"/>
  <c r="K10455" i="1"/>
  <c r="L10455" i="1"/>
  <c r="J10456" i="1"/>
  <c r="K10456" i="1"/>
  <c r="L10456" i="1"/>
  <c r="J10457" i="1"/>
  <c r="K10457" i="1"/>
  <c r="L10457" i="1"/>
  <c r="J10458" i="1"/>
  <c r="K10458" i="1"/>
  <c r="L10458" i="1"/>
  <c r="J10459" i="1"/>
  <c r="K10459" i="1"/>
  <c r="L10459" i="1"/>
  <c r="J10460" i="1"/>
  <c r="K10460" i="1"/>
  <c r="L10460" i="1"/>
  <c r="J10461" i="1"/>
  <c r="K10461" i="1"/>
  <c r="L10461" i="1"/>
  <c r="J10462" i="1"/>
  <c r="K10462" i="1"/>
  <c r="L10462" i="1"/>
  <c r="J10463" i="1"/>
  <c r="K10463" i="1"/>
  <c r="L10463" i="1"/>
  <c r="J10464" i="1"/>
  <c r="K10464" i="1"/>
  <c r="L10464" i="1"/>
  <c r="J10465" i="1"/>
  <c r="K10465" i="1"/>
  <c r="L10465" i="1"/>
  <c r="J10466" i="1"/>
  <c r="K10466" i="1"/>
  <c r="L10466" i="1"/>
  <c r="J10467" i="1"/>
  <c r="K10467" i="1"/>
  <c r="L10467" i="1"/>
  <c r="J10468" i="1"/>
  <c r="K10468" i="1"/>
  <c r="L10468" i="1"/>
  <c r="J10469" i="1"/>
  <c r="K10469" i="1"/>
  <c r="L10469" i="1"/>
  <c r="J10470" i="1"/>
  <c r="K10470" i="1"/>
  <c r="L10470" i="1"/>
  <c r="J10471" i="1"/>
  <c r="K10471" i="1"/>
  <c r="L10471" i="1"/>
  <c r="J10472" i="1"/>
  <c r="K10472" i="1"/>
  <c r="L10472" i="1"/>
  <c r="J10473" i="1"/>
  <c r="K10473" i="1"/>
  <c r="L10473" i="1"/>
  <c r="J10474" i="1"/>
  <c r="K10474" i="1"/>
  <c r="L10474" i="1"/>
  <c r="J10475" i="1"/>
  <c r="K10475" i="1"/>
  <c r="L10475" i="1"/>
  <c r="J10476" i="1"/>
  <c r="K10476" i="1"/>
  <c r="L10476" i="1"/>
  <c r="J10477" i="1"/>
  <c r="K10477" i="1"/>
  <c r="L10477" i="1"/>
  <c r="J10478" i="1"/>
  <c r="K10478" i="1"/>
  <c r="L10478" i="1"/>
  <c r="J10479" i="1"/>
  <c r="K10479" i="1"/>
  <c r="L10479" i="1"/>
  <c r="J10480" i="1"/>
  <c r="K10480" i="1"/>
  <c r="L10480" i="1"/>
  <c r="J10481" i="1"/>
  <c r="K10481" i="1"/>
  <c r="L10481" i="1"/>
  <c r="J10482" i="1"/>
  <c r="K10482" i="1"/>
  <c r="L10482" i="1"/>
  <c r="J10483" i="1"/>
  <c r="K10483" i="1"/>
  <c r="L10483" i="1"/>
  <c r="J10484" i="1"/>
  <c r="K10484" i="1"/>
  <c r="L10484" i="1"/>
  <c r="J10485" i="1"/>
  <c r="K10485" i="1"/>
  <c r="L10485" i="1"/>
  <c r="J10486" i="1"/>
  <c r="K10486" i="1"/>
  <c r="L10486" i="1"/>
  <c r="J10487" i="1"/>
  <c r="K10487" i="1"/>
  <c r="L10487" i="1"/>
  <c r="J10488" i="1"/>
  <c r="K10488" i="1"/>
  <c r="L10488" i="1"/>
  <c r="J10489" i="1"/>
  <c r="K10489" i="1"/>
  <c r="L10489" i="1"/>
  <c r="J10490" i="1"/>
  <c r="K10490" i="1"/>
  <c r="L10490" i="1"/>
  <c r="J10491" i="1"/>
  <c r="K10491" i="1"/>
  <c r="L10491" i="1"/>
  <c r="J10492" i="1"/>
  <c r="K10492" i="1"/>
  <c r="L10492" i="1"/>
  <c r="J10493" i="1"/>
  <c r="K10493" i="1"/>
  <c r="L10493" i="1"/>
  <c r="J10494" i="1"/>
  <c r="K10494" i="1"/>
  <c r="L10494" i="1"/>
  <c r="J10495" i="1"/>
  <c r="K10495" i="1"/>
  <c r="L10495" i="1"/>
  <c r="J10496" i="1"/>
  <c r="K10496" i="1"/>
  <c r="L10496" i="1"/>
  <c r="J10497" i="1"/>
  <c r="K10497" i="1"/>
  <c r="L10497" i="1"/>
  <c r="J10498" i="1"/>
  <c r="K10498" i="1"/>
  <c r="L10498" i="1"/>
  <c r="J10499" i="1"/>
  <c r="K10499" i="1"/>
  <c r="L10499" i="1"/>
  <c r="J10500" i="1"/>
  <c r="K10500" i="1"/>
  <c r="L10500" i="1"/>
  <c r="J10501" i="1"/>
  <c r="K10501" i="1"/>
  <c r="L10501" i="1"/>
  <c r="J10502" i="1"/>
  <c r="K10502" i="1"/>
  <c r="L10502" i="1"/>
  <c r="J10503" i="1"/>
  <c r="K10503" i="1"/>
  <c r="L10503" i="1"/>
  <c r="J10504" i="1"/>
  <c r="K10504" i="1"/>
  <c r="L10504" i="1"/>
  <c r="J10505" i="1"/>
  <c r="K10505" i="1"/>
  <c r="L10505" i="1"/>
  <c r="J10506" i="1"/>
  <c r="K10506" i="1"/>
  <c r="L10506" i="1"/>
  <c r="J10507" i="1"/>
  <c r="K10507" i="1"/>
  <c r="L10507" i="1"/>
  <c r="J10508" i="1"/>
  <c r="K10508" i="1"/>
  <c r="L10508" i="1"/>
  <c r="J10509" i="1"/>
  <c r="K10509" i="1"/>
  <c r="L10509" i="1"/>
  <c r="J10510" i="1"/>
  <c r="K10510" i="1"/>
  <c r="L10510" i="1"/>
  <c r="J10511" i="1"/>
  <c r="K10511" i="1"/>
  <c r="L10511" i="1"/>
  <c r="J10512" i="1"/>
  <c r="K10512" i="1"/>
  <c r="L10512" i="1"/>
  <c r="J10513" i="1"/>
  <c r="K10513" i="1"/>
  <c r="L10513" i="1"/>
  <c r="J10514" i="1"/>
  <c r="K10514" i="1"/>
  <c r="L10514" i="1"/>
  <c r="J10515" i="1"/>
  <c r="K10515" i="1"/>
  <c r="L10515" i="1"/>
  <c r="J10516" i="1"/>
  <c r="K10516" i="1"/>
  <c r="L10516" i="1"/>
  <c r="J10517" i="1"/>
  <c r="K10517" i="1"/>
  <c r="L10517" i="1"/>
  <c r="J10518" i="1"/>
  <c r="K10518" i="1"/>
  <c r="L10518" i="1"/>
  <c r="J10519" i="1"/>
  <c r="K10519" i="1"/>
  <c r="L10519" i="1"/>
  <c r="J10520" i="1"/>
  <c r="K10520" i="1"/>
  <c r="L10520" i="1"/>
  <c r="J10521" i="1"/>
  <c r="K10521" i="1"/>
  <c r="L10521" i="1"/>
  <c r="J10522" i="1"/>
  <c r="K10522" i="1"/>
  <c r="L10522" i="1"/>
  <c r="J10523" i="1"/>
  <c r="K10523" i="1"/>
  <c r="L10523" i="1"/>
  <c r="J10524" i="1"/>
  <c r="K10524" i="1"/>
  <c r="L10524" i="1"/>
  <c r="J10525" i="1"/>
  <c r="K10525" i="1"/>
  <c r="L10525" i="1"/>
  <c r="J10526" i="1"/>
  <c r="K10526" i="1"/>
  <c r="L10526" i="1"/>
  <c r="J10527" i="1"/>
  <c r="K10527" i="1"/>
  <c r="L10527" i="1"/>
  <c r="J10528" i="1"/>
  <c r="K10528" i="1"/>
  <c r="L10528" i="1"/>
  <c r="J10529" i="1"/>
  <c r="K10529" i="1"/>
  <c r="L10529" i="1"/>
  <c r="J10530" i="1"/>
  <c r="K10530" i="1"/>
  <c r="L10530" i="1"/>
  <c r="J10531" i="1"/>
  <c r="K10531" i="1"/>
  <c r="L10531" i="1"/>
  <c r="J10532" i="1"/>
  <c r="K10532" i="1"/>
  <c r="L10532" i="1"/>
  <c r="J10533" i="1"/>
  <c r="K10533" i="1"/>
  <c r="L10533" i="1"/>
  <c r="J10534" i="1"/>
  <c r="K10534" i="1"/>
  <c r="L10534" i="1"/>
  <c r="J10535" i="1"/>
  <c r="K10535" i="1"/>
  <c r="L10535" i="1"/>
  <c r="J10536" i="1"/>
  <c r="K10536" i="1"/>
  <c r="L10536" i="1"/>
  <c r="J10537" i="1"/>
  <c r="K10537" i="1"/>
  <c r="L10537" i="1"/>
  <c r="J10538" i="1"/>
  <c r="K10538" i="1"/>
  <c r="L10538" i="1"/>
  <c r="J10539" i="1"/>
  <c r="K10539" i="1"/>
  <c r="L10539" i="1"/>
  <c r="J10540" i="1"/>
  <c r="K10540" i="1"/>
  <c r="L10540" i="1"/>
  <c r="J10541" i="1"/>
  <c r="K10541" i="1"/>
  <c r="L10541" i="1"/>
  <c r="J10542" i="1"/>
  <c r="K10542" i="1"/>
  <c r="L10542" i="1"/>
  <c r="J10543" i="1"/>
  <c r="K10543" i="1"/>
  <c r="L10543" i="1"/>
  <c r="J10544" i="1"/>
  <c r="K10544" i="1"/>
  <c r="L10544" i="1"/>
  <c r="J10545" i="1"/>
  <c r="K10545" i="1"/>
  <c r="L10545" i="1"/>
  <c r="J10546" i="1"/>
  <c r="K10546" i="1"/>
  <c r="L10546" i="1"/>
  <c r="J10547" i="1"/>
  <c r="K10547" i="1"/>
  <c r="L10547" i="1"/>
  <c r="J10548" i="1"/>
  <c r="K10548" i="1"/>
  <c r="L10548" i="1"/>
  <c r="J10549" i="1"/>
  <c r="K10549" i="1"/>
  <c r="L10549" i="1"/>
  <c r="J10550" i="1"/>
  <c r="K10550" i="1"/>
  <c r="L10550" i="1"/>
  <c r="J10551" i="1"/>
  <c r="K10551" i="1"/>
  <c r="L10551" i="1"/>
  <c r="J10552" i="1"/>
  <c r="K10552" i="1"/>
  <c r="L10552" i="1"/>
  <c r="J10553" i="1"/>
  <c r="K10553" i="1"/>
  <c r="L10553" i="1"/>
  <c r="J10554" i="1"/>
  <c r="K10554" i="1"/>
  <c r="L10554" i="1"/>
  <c r="J10555" i="1"/>
  <c r="K10555" i="1"/>
  <c r="L10555" i="1"/>
  <c r="J10556" i="1"/>
  <c r="K10556" i="1"/>
  <c r="L10556" i="1"/>
  <c r="J10557" i="1"/>
  <c r="K10557" i="1"/>
  <c r="L10557" i="1"/>
  <c r="J10558" i="1"/>
  <c r="K10558" i="1"/>
  <c r="L10558" i="1"/>
  <c r="J10559" i="1"/>
  <c r="K10559" i="1"/>
  <c r="L10559" i="1"/>
  <c r="J10560" i="1"/>
  <c r="K10560" i="1"/>
  <c r="L10560" i="1"/>
  <c r="J10561" i="1"/>
  <c r="K10561" i="1"/>
  <c r="L10561" i="1"/>
  <c r="J10562" i="1"/>
  <c r="K10562" i="1"/>
  <c r="L10562" i="1"/>
  <c r="J10563" i="1"/>
  <c r="K10563" i="1"/>
  <c r="L10563" i="1"/>
  <c r="J10564" i="1"/>
  <c r="K10564" i="1"/>
  <c r="L10564" i="1"/>
  <c r="J10565" i="1"/>
  <c r="K10565" i="1"/>
  <c r="L10565" i="1"/>
  <c r="J10566" i="1"/>
  <c r="K10566" i="1"/>
  <c r="L10566" i="1"/>
  <c r="J10567" i="1"/>
  <c r="K10567" i="1"/>
  <c r="L10567" i="1"/>
  <c r="J10568" i="1"/>
  <c r="K10568" i="1"/>
  <c r="L10568" i="1"/>
  <c r="J10569" i="1"/>
  <c r="K10569" i="1"/>
  <c r="L10569" i="1"/>
  <c r="J10570" i="1"/>
  <c r="K10570" i="1"/>
  <c r="L10570" i="1"/>
  <c r="J10571" i="1"/>
  <c r="K10571" i="1"/>
  <c r="L10571" i="1"/>
  <c r="J10572" i="1"/>
  <c r="K10572" i="1"/>
  <c r="L10572" i="1"/>
  <c r="J10573" i="1"/>
  <c r="K10573" i="1"/>
  <c r="L10573" i="1"/>
  <c r="J10574" i="1"/>
  <c r="K10574" i="1"/>
  <c r="L10574" i="1"/>
  <c r="J10575" i="1"/>
  <c r="K10575" i="1"/>
  <c r="L10575" i="1"/>
  <c r="J10576" i="1"/>
  <c r="K10576" i="1"/>
  <c r="L10576" i="1"/>
  <c r="J10577" i="1"/>
  <c r="K10577" i="1"/>
  <c r="L10577" i="1"/>
  <c r="J10578" i="1"/>
  <c r="K10578" i="1"/>
  <c r="L10578" i="1"/>
  <c r="J10579" i="1"/>
  <c r="K10579" i="1"/>
  <c r="L10579" i="1"/>
  <c r="J10580" i="1"/>
  <c r="K10580" i="1"/>
  <c r="L10580" i="1"/>
  <c r="J10581" i="1"/>
  <c r="K10581" i="1"/>
  <c r="L10581" i="1"/>
  <c r="J10582" i="1"/>
  <c r="K10582" i="1"/>
  <c r="L10582" i="1"/>
  <c r="J10583" i="1"/>
  <c r="K10583" i="1"/>
  <c r="L10583" i="1"/>
  <c r="J10584" i="1"/>
  <c r="K10584" i="1"/>
  <c r="L10584" i="1"/>
  <c r="J10585" i="1"/>
  <c r="K10585" i="1"/>
  <c r="L10585" i="1"/>
  <c r="J10586" i="1"/>
  <c r="K10586" i="1"/>
  <c r="L10586" i="1"/>
  <c r="J10587" i="1"/>
  <c r="K10587" i="1"/>
  <c r="L10587" i="1"/>
  <c r="J10588" i="1"/>
  <c r="K10588" i="1"/>
  <c r="L10588" i="1"/>
  <c r="J10589" i="1"/>
  <c r="K10589" i="1"/>
  <c r="L10589" i="1"/>
  <c r="J10590" i="1"/>
  <c r="K10590" i="1"/>
  <c r="L10590" i="1"/>
  <c r="J10591" i="1"/>
  <c r="K10591" i="1"/>
  <c r="L10591" i="1"/>
  <c r="J10592" i="1"/>
  <c r="K10592" i="1"/>
  <c r="L10592" i="1"/>
  <c r="J10593" i="1"/>
  <c r="K10593" i="1"/>
  <c r="L10593" i="1"/>
  <c r="J10594" i="1"/>
  <c r="K10594" i="1"/>
  <c r="L10594" i="1"/>
  <c r="J10595" i="1"/>
  <c r="K10595" i="1"/>
  <c r="L10595" i="1"/>
  <c r="J10596" i="1"/>
  <c r="K10596" i="1"/>
  <c r="L10596" i="1"/>
  <c r="J10597" i="1"/>
  <c r="K10597" i="1"/>
  <c r="L10597" i="1"/>
  <c r="J10598" i="1"/>
  <c r="K10598" i="1"/>
  <c r="L10598" i="1"/>
  <c r="J10599" i="1"/>
  <c r="K10599" i="1"/>
  <c r="L10599" i="1"/>
  <c r="J10600" i="1"/>
  <c r="K10600" i="1"/>
  <c r="L10600" i="1"/>
  <c r="J10601" i="1"/>
  <c r="K10601" i="1"/>
  <c r="L10601" i="1"/>
  <c r="J10602" i="1"/>
  <c r="K10602" i="1"/>
  <c r="L10602" i="1"/>
  <c r="J10603" i="1"/>
  <c r="K10603" i="1"/>
  <c r="L10603" i="1"/>
  <c r="J10604" i="1"/>
  <c r="K10604" i="1"/>
  <c r="L10604" i="1"/>
  <c r="J10605" i="1"/>
  <c r="K10605" i="1"/>
  <c r="L10605" i="1"/>
  <c r="J10606" i="1"/>
  <c r="K10606" i="1"/>
  <c r="L10606" i="1"/>
  <c r="J10607" i="1"/>
  <c r="K10607" i="1"/>
  <c r="L10607" i="1"/>
  <c r="J10608" i="1"/>
  <c r="K10608" i="1"/>
  <c r="L10608" i="1"/>
  <c r="J10609" i="1"/>
  <c r="K10609" i="1"/>
  <c r="L10609" i="1"/>
  <c r="J10610" i="1"/>
  <c r="K10610" i="1"/>
  <c r="L10610" i="1"/>
  <c r="J10611" i="1"/>
  <c r="K10611" i="1"/>
  <c r="L10611" i="1"/>
  <c r="J10612" i="1"/>
  <c r="K10612" i="1"/>
  <c r="L10612" i="1"/>
  <c r="J10613" i="1"/>
  <c r="K10613" i="1"/>
  <c r="L10613" i="1"/>
  <c r="J10614" i="1"/>
  <c r="K10614" i="1"/>
  <c r="L10614" i="1"/>
  <c r="J10615" i="1"/>
  <c r="K10615" i="1"/>
  <c r="L10615" i="1"/>
  <c r="J10616" i="1"/>
  <c r="K10616" i="1"/>
  <c r="L10616" i="1"/>
  <c r="J10617" i="1"/>
  <c r="K10617" i="1"/>
  <c r="L10617" i="1"/>
  <c r="J10618" i="1"/>
  <c r="K10618" i="1"/>
  <c r="L10618" i="1"/>
  <c r="J10619" i="1"/>
  <c r="K10619" i="1"/>
  <c r="L10619" i="1"/>
  <c r="J10620" i="1"/>
  <c r="K10620" i="1"/>
  <c r="L10620" i="1"/>
  <c r="J10621" i="1"/>
  <c r="K10621" i="1"/>
  <c r="L10621" i="1"/>
  <c r="J10622" i="1"/>
  <c r="K10622" i="1"/>
  <c r="L10622" i="1"/>
  <c r="J10623" i="1"/>
  <c r="K10623" i="1"/>
  <c r="L10623" i="1"/>
  <c r="J10624" i="1"/>
  <c r="K10624" i="1"/>
  <c r="L10624" i="1"/>
  <c r="J10625" i="1"/>
  <c r="K10625" i="1"/>
  <c r="L10625" i="1"/>
  <c r="J10626" i="1"/>
  <c r="K10626" i="1"/>
  <c r="L10626" i="1"/>
  <c r="J10627" i="1"/>
  <c r="K10627" i="1"/>
  <c r="L10627" i="1"/>
  <c r="J10628" i="1"/>
  <c r="K10628" i="1"/>
  <c r="L10628" i="1"/>
  <c r="J10629" i="1"/>
  <c r="K10629" i="1"/>
  <c r="L10629" i="1"/>
  <c r="J10630" i="1"/>
  <c r="K10630" i="1"/>
  <c r="L10630" i="1"/>
  <c r="J10631" i="1"/>
  <c r="K10631" i="1"/>
  <c r="L10631" i="1"/>
  <c r="J10632" i="1"/>
  <c r="K10632" i="1"/>
  <c r="L10632" i="1"/>
  <c r="J10633" i="1"/>
  <c r="K10633" i="1"/>
  <c r="L10633" i="1"/>
  <c r="J10634" i="1"/>
  <c r="K10634" i="1"/>
  <c r="L10634" i="1"/>
  <c r="J10635" i="1"/>
  <c r="K10635" i="1"/>
  <c r="L10635" i="1"/>
  <c r="J10636" i="1"/>
  <c r="K10636" i="1"/>
  <c r="L10636" i="1"/>
  <c r="J10637" i="1"/>
  <c r="K10637" i="1"/>
  <c r="L10637" i="1"/>
  <c r="J10638" i="1"/>
  <c r="K10638" i="1"/>
  <c r="L10638" i="1"/>
  <c r="J10639" i="1"/>
  <c r="K10639" i="1"/>
  <c r="L10639" i="1"/>
  <c r="J10640" i="1"/>
  <c r="K10640" i="1"/>
  <c r="L10640" i="1"/>
  <c r="J10641" i="1"/>
  <c r="K10641" i="1"/>
  <c r="L10641" i="1"/>
  <c r="J10642" i="1"/>
  <c r="K10642" i="1"/>
  <c r="L10642" i="1"/>
  <c r="J10643" i="1"/>
  <c r="K10643" i="1"/>
  <c r="L10643" i="1"/>
  <c r="J10644" i="1"/>
  <c r="K10644" i="1"/>
  <c r="L10644" i="1"/>
  <c r="J10645" i="1"/>
  <c r="K10645" i="1"/>
  <c r="L10645" i="1"/>
  <c r="J10646" i="1"/>
  <c r="K10646" i="1"/>
  <c r="L10646" i="1"/>
  <c r="J10647" i="1"/>
  <c r="K10647" i="1"/>
  <c r="L10647" i="1"/>
  <c r="J10648" i="1"/>
  <c r="K10648" i="1"/>
  <c r="L10648" i="1"/>
  <c r="J10649" i="1"/>
  <c r="K10649" i="1"/>
  <c r="L10649" i="1"/>
  <c r="J10650" i="1"/>
  <c r="K10650" i="1"/>
  <c r="L10650" i="1"/>
  <c r="J10651" i="1"/>
  <c r="K10651" i="1"/>
  <c r="L10651" i="1"/>
  <c r="J10652" i="1"/>
  <c r="K10652" i="1"/>
  <c r="L10652" i="1"/>
  <c r="J10653" i="1"/>
  <c r="K10653" i="1"/>
  <c r="L10653" i="1"/>
  <c r="J10654" i="1"/>
  <c r="K10654" i="1"/>
  <c r="L10654" i="1"/>
  <c r="J10655" i="1"/>
  <c r="K10655" i="1"/>
  <c r="L10655" i="1"/>
  <c r="J10656" i="1"/>
  <c r="K10656" i="1"/>
  <c r="L10656" i="1"/>
  <c r="J10657" i="1"/>
  <c r="K10657" i="1"/>
  <c r="L10657" i="1"/>
  <c r="J10658" i="1"/>
  <c r="K10658" i="1"/>
  <c r="L10658" i="1"/>
  <c r="J10659" i="1"/>
  <c r="K10659" i="1"/>
  <c r="L10659" i="1"/>
  <c r="J10660" i="1"/>
  <c r="K10660" i="1"/>
  <c r="L10660" i="1"/>
  <c r="J10661" i="1"/>
  <c r="K10661" i="1"/>
  <c r="L10661" i="1"/>
  <c r="J10662" i="1"/>
  <c r="K10662" i="1"/>
  <c r="L10662" i="1"/>
  <c r="J10663" i="1"/>
  <c r="K10663" i="1"/>
  <c r="L10663" i="1"/>
  <c r="J10664" i="1"/>
  <c r="K10664" i="1"/>
  <c r="L10664" i="1"/>
  <c r="J10665" i="1"/>
  <c r="K10665" i="1"/>
  <c r="L10665" i="1"/>
  <c r="J10666" i="1"/>
  <c r="K10666" i="1"/>
  <c r="L10666" i="1"/>
  <c r="J10667" i="1"/>
  <c r="K10667" i="1"/>
  <c r="L10667" i="1"/>
  <c r="J10668" i="1"/>
  <c r="K10668" i="1"/>
  <c r="L10668" i="1"/>
  <c r="J10669" i="1"/>
  <c r="K10669" i="1"/>
  <c r="L10669" i="1"/>
  <c r="J10670" i="1"/>
  <c r="K10670" i="1"/>
  <c r="L10670" i="1"/>
  <c r="J10671" i="1"/>
  <c r="K10671" i="1"/>
  <c r="L10671" i="1"/>
  <c r="J10672" i="1"/>
  <c r="K10672" i="1"/>
  <c r="L10672" i="1"/>
  <c r="J10673" i="1"/>
  <c r="K10673" i="1"/>
  <c r="L10673" i="1"/>
  <c r="J10674" i="1"/>
  <c r="K10674" i="1"/>
  <c r="L10674" i="1"/>
  <c r="J10675" i="1"/>
  <c r="K10675" i="1"/>
  <c r="L10675" i="1"/>
  <c r="J10676" i="1"/>
  <c r="K10676" i="1"/>
  <c r="L10676" i="1"/>
  <c r="J10677" i="1"/>
  <c r="K10677" i="1"/>
  <c r="L10677" i="1"/>
  <c r="J10678" i="1"/>
  <c r="K10678" i="1"/>
  <c r="L10678" i="1"/>
  <c r="J10679" i="1"/>
  <c r="K10679" i="1"/>
  <c r="L10679" i="1"/>
  <c r="J10680" i="1"/>
  <c r="K10680" i="1"/>
  <c r="L10680" i="1"/>
  <c r="J10681" i="1"/>
  <c r="K10681" i="1"/>
  <c r="L10681" i="1"/>
  <c r="J10682" i="1"/>
  <c r="K10682" i="1"/>
  <c r="L10682" i="1"/>
  <c r="J10683" i="1"/>
  <c r="K10683" i="1"/>
  <c r="L10683" i="1"/>
  <c r="J10684" i="1"/>
  <c r="K10684" i="1"/>
  <c r="L10684" i="1"/>
  <c r="J10685" i="1"/>
  <c r="K10685" i="1"/>
  <c r="L10685" i="1"/>
  <c r="J10686" i="1"/>
  <c r="K10686" i="1"/>
  <c r="L10686" i="1"/>
  <c r="J10687" i="1"/>
  <c r="K10687" i="1"/>
  <c r="L10687" i="1"/>
  <c r="J10688" i="1"/>
  <c r="K10688" i="1"/>
  <c r="L10688" i="1"/>
  <c r="J10689" i="1"/>
  <c r="K10689" i="1"/>
  <c r="L10689" i="1"/>
  <c r="J10690" i="1"/>
  <c r="K10690" i="1"/>
  <c r="L10690" i="1"/>
  <c r="J10691" i="1"/>
  <c r="K10691" i="1"/>
  <c r="L10691" i="1"/>
  <c r="J10692" i="1"/>
  <c r="K10692" i="1"/>
  <c r="L10692" i="1"/>
  <c r="J10693" i="1"/>
  <c r="K10693" i="1"/>
  <c r="L10693" i="1"/>
  <c r="J10694" i="1"/>
  <c r="K10694" i="1"/>
  <c r="L10694" i="1"/>
  <c r="J10695" i="1"/>
  <c r="K10695" i="1"/>
  <c r="L10695" i="1"/>
  <c r="J10696" i="1"/>
  <c r="K10696" i="1"/>
  <c r="L10696" i="1"/>
  <c r="J10697" i="1"/>
  <c r="K10697" i="1"/>
  <c r="L10697" i="1"/>
  <c r="J10698" i="1"/>
  <c r="K10698" i="1"/>
  <c r="L10698" i="1"/>
  <c r="J10699" i="1"/>
  <c r="K10699" i="1"/>
  <c r="L10699" i="1"/>
  <c r="J10700" i="1"/>
  <c r="K10700" i="1"/>
  <c r="L10700" i="1"/>
  <c r="J10701" i="1"/>
  <c r="K10701" i="1"/>
  <c r="L10701" i="1"/>
  <c r="J10702" i="1"/>
  <c r="K10702" i="1"/>
  <c r="L10702" i="1"/>
  <c r="J10703" i="1"/>
  <c r="K10703" i="1"/>
  <c r="L10703" i="1"/>
  <c r="J10704" i="1"/>
  <c r="K10704" i="1"/>
  <c r="L10704" i="1"/>
  <c r="J10705" i="1"/>
  <c r="K10705" i="1"/>
  <c r="L10705" i="1"/>
  <c r="J10706" i="1"/>
  <c r="K10706" i="1"/>
  <c r="L10706" i="1"/>
  <c r="J10707" i="1"/>
  <c r="K10707" i="1"/>
  <c r="L10707" i="1"/>
  <c r="J10708" i="1"/>
  <c r="K10708" i="1"/>
  <c r="L10708" i="1"/>
  <c r="J10709" i="1"/>
  <c r="K10709" i="1"/>
  <c r="L10709" i="1"/>
  <c r="J10710" i="1"/>
  <c r="K10710" i="1"/>
  <c r="L10710" i="1"/>
  <c r="J10711" i="1"/>
  <c r="K10711" i="1"/>
  <c r="L10711" i="1"/>
  <c r="J10712" i="1"/>
  <c r="K10712" i="1"/>
  <c r="L10712" i="1"/>
  <c r="J10713" i="1"/>
  <c r="K10713" i="1"/>
  <c r="L10713" i="1"/>
  <c r="J10714" i="1"/>
  <c r="K10714" i="1"/>
  <c r="L10714" i="1"/>
  <c r="J10715" i="1"/>
  <c r="K10715" i="1"/>
  <c r="L10715" i="1"/>
  <c r="J10716" i="1"/>
  <c r="K10716" i="1"/>
  <c r="L10716" i="1"/>
  <c r="J10717" i="1"/>
  <c r="K10717" i="1"/>
  <c r="L10717" i="1"/>
  <c r="J10718" i="1"/>
  <c r="K10718" i="1"/>
  <c r="L10718" i="1"/>
  <c r="J10719" i="1"/>
  <c r="K10719" i="1"/>
  <c r="L10719" i="1"/>
  <c r="J10720" i="1"/>
  <c r="K10720" i="1"/>
  <c r="L10720" i="1"/>
  <c r="J10721" i="1"/>
  <c r="K10721" i="1"/>
  <c r="L10721" i="1"/>
  <c r="J10722" i="1"/>
  <c r="K10722" i="1"/>
  <c r="L10722" i="1"/>
  <c r="J10723" i="1"/>
  <c r="K10723" i="1"/>
  <c r="L10723" i="1"/>
  <c r="J10724" i="1"/>
  <c r="K10724" i="1"/>
  <c r="L10724" i="1"/>
  <c r="J10725" i="1"/>
  <c r="K10725" i="1"/>
  <c r="L10725" i="1"/>
  <c r="J10726" i="1"/>
  <c r="K10726" i="1"/>
  <c r="L10726" i="1"/>
  <c r="J10727" i="1"/>
  <c r="K10727" i="1"/>
  <c r="L10727" i="1"/>
  <c r="J10728" i="1"/>
  <c r="K10728" i="1"/>
  <c r="L10728" i="1"/>
  <c r="J10729" i="1"/>
  <c r="K10729" i="1"/>
  <c r="L10729" i="1"/>
  <c r="J10730" i="1"/>
  <c r="K10730" i="1"/>
  <c r="L10730" i="1"/>
  <c r="J10731" i="1"/>
  <c r="K10731" i="1"/>
  <c r="L10731" i="1"/>
  <c r="J10732" i="1"/>
  <c r="K10732" i="1"/>
  <c r="L10732" i="1"/>
  <c r="J10733" i="1"/>
  <c r="K10733" i="1"/>
  <c r="L10733" i="1"/>
  <c r="J10734" i="1"/>
  <c r="K10734" i="1"/>
  <c r="L10734" i="1"/>
  <c r="J10735" i="1"/>
  <c r="K10735" i="1"/>
  <c r="L10735" i="1"/>
  <c r="J10736" i="1"/>
  <c r="K10736" i="1"/>
  <c r="L10736" i="1"/>
  <c r="J10737" i="1"/>
  <c r="K10737" i="1"/>
  <c r="L10737" i="1"/>
  <c r="J10738" i="1"/>
  <c r="K10738" i="1"/>
  <c r="L10738" i="1"/>
  <c r="J10739" i="1"/>
  <c r="K10739" i="1"/>
  <c r="L10739" i="1"/>
  <c r="J10740" i="1"/>
  <c r="K10740" i="1"/>
  <c r="L10740" i="1"/>
  <c r="J10741" i="1"/>
  <c r="K10741" i="1"/>
  <c r="L10741" i="1"/>
  <c r="J10742" i="1"/>
  <c r="K10742" i="1"/>
  <c r="L10742" i="1"/>
  <c r="J10743" i="1"/>
  <c r="K10743" i="1"/>
  <c r="L10743" i="1"/>
  <c r="J10744" i="1"/>
  <c r="K10744" i="1"/>
  <c r="L10744" i="1"/>
  <c r="J10745" i="1"/>
  <c r="K10745" i="1"/>
  <c r="L10745" i="1"/>
  <c r="J10746" i="1"/>
  <c r="K10746" i="1"/>
  <c r="L10746" i="1"/>
  <c r="J10747" i="1"/>
  <c r="K10747" i="1"/>
  <c r="L10747" i="1"/>
  <c r="J10748" i="1"/>
  <c r="K10748" i="1"/>
  <c r="L10748" i="1"/>
  <c r="J10749" i="1"/>
  <c r="K10749" i="1"/>
  <c r="L10749" i="1"/>
  <c r="J10750" i="1"/>
  <c r="K10750" i="1"/>
  <c r="L10750" i="1"/>
  <c r="J10751" i="1"/>
  <c r="K10751" i="1"/>
  <c r="L10751" i="1"/>
  <c r="J10752" i="1"/>
  <c r="K10752" i="1"/>
  <c r="L10752" i="1"/>
  <c r="J10753" i="1"/>
  <c r="K10753" i="1"/>
  <c r="L10753" i="1"/>
  <c r="J10754" i="1"/>
  <c r="K10754" i="1"/>
  <c r="L10754" i="1"/>
  <c r="J10755" i="1"/>
  <c r="K10755" i="1"/>
  <c r="L10755" i="1"/>
  <c r="J10756" i="1"/>
  <c r="K10756" i="1"/>
  <c r="L10756" i="1"/>
  <c r="J10757" i="1"/>
  <c r="K10757" i="1"/>
  <c r="L10757" i="1"/>
  <c r="J10758" i="1"/>
  <c r="K10758" i="1"/>
  <c r="L10758" i="1"/>
  <c r="J10759" i="1"/>
  <c r="K10759" i="1"/>
  <c r="L10759" i="1"/>
  <c r="J10760" i="1"/>
  <c r="K10760" i="1"/>
  <c r="L10760" i="1"/>
  <c r="J10761" i="1"/>
  <c r="K10761" i="1"/>
  <c r="L10761" i="1"/>
  <c r="J10762" i="1"/>
  <c r="K10762" i="1"/>
  <c r="L10762" i="1"/>
  <c r="J10763" i="1"/>
  <c r="K10763" i="1"/>
  <c r="L10763" i="1"/>
  <c r="J10764" i="1"/>
  <c r="K10764" i="1"/>
  <c r="L10764" i="1"/>
  <c r="J10765" i="1"/>
  <c r="K10765" i="1"/>
  <c r="L10765" i="1"/>
  <c r="J10766" i="1"/>
  <c r="K10766" i="1"/>
  <c r="L10766" i="1"/>
  <c r="J10767" i="1"/>
  <c r="K10767" i="1"/>
  <c r="L10767" i="1"/>
  <c r="J10768" i="1"/>
  <c r="K10768" i="1"/>
  <c r="L10768" i="1"/>
  <c r="J10769" i="1"/>
  <c r="K10769" i="1"/>
  <c r="L10769" i="1"/>
  <c r="J10770" i="1"/>
  <c r="K10770" i="1"/>
  <c r="L10770" i="1"/>
  <c r="J10771" i="1"/>
  <c r="K10771" i="1"/>
  <c r="L10771" i="1"/>
  <c r="J10772" i="1"/>
  <c r="K10772" i="1"/>
  <c r="L10772" i="1"/>
  <c r="J10773" i="1"/>
  <c r="K10773" i="1"/>
  <c r="L10773" i="1"/>
  <c r="J10774" i="1"/>
  <c r="K10774" i="1"/>
  <c r="L10774" i="1"/>
  <c r="J10775" i="1"/>
  <c r="K10775" i="1"/>
  <c r="L10775" i="1"/>
  <c r="J10776" i="1"/>
  <c r="K10776" i="1"/>
  <c r="L10776" i="1"/>
  <c r="J10777" i="1"/>
  <c r="K10777" i="1"/>
  <c r="L10777" i="1"/>
  <c r="J10778" i="1"/>
  <c r="K10778" i="1"/>
  <c r="L10778" i="1"/>
  <c r="J10779" i="1"/>
  <c r="K10779" i="1"/>
  <c r="L10779" i="1"/>
  <c r="J10780" i="1"/>
  <c r="K10780" i="1"/>
  <c r="L10780" i="1"/>
  <c r="J10781" i="1"/>
  <c r="K10781" i="1"/>
  <c r="L10781" i="1"/>
  <c r="J10782" i="1"/>
  <c r="K10782" i="1"/>
  <c r="L10782" i="1"/>
  <c r="J10783" i="1"/>
  <c r="K10783" i="1"/>
  <c r="L10783" i="1"/>
  <c r="J10784" i="1"/>
  <c r="K10784" i="1"/>
  <c r="L10784" i="1"/>
  <c r="J10785" i="1"/>
  <c r="K10785" i="1"/>
  <c r="L10785" i="1"/>
  <c r="J10786" i="1"/>
  <c r="K10786" i="1"/>
  <c r="L10786" i="1"/>
  <c r="J10787" i="1"/>
  <c r="K10787" i="1"/>
  <c r="L10787" i="1"/>
  <c r="J10788" i="1"/>
  <c r="K10788" i="1"/>
  <c r="L10788" i="1"/>
  <c r="J10789" i="1"/>
  <c r="K10789" i="1"/>
  <c r="L10789" i="1"/>
  <c r="J10790" i="1"/>
  <c r="K10790" i="1"/>
  <c r="L10790" i="1"/>
  <c r="J10791" i="1"/>
  <c r="K10791" i="1"/>
  <c r="L10791" i="1"/>
  <c r="J10792" i="1"/>
  <c r="K10792" i="1"/>
  <c r="L10792" i="1"/>
  <c r="J10793" i="1"/>
  <c r="K10793" i="1"/>
  <c r="L10793" i="1"/>
  <c r="J10794" i="1"/>
  <c r="K10794" i="1"/>
  <c r="L10794" i="1"/>
  <c r="J10795" i="1"/>
  <c r="K10795" i="1"/>
  <c r="L10795" i="1"/>
  <c r="J10796" i="1"/>
  <c r="K10796" i="1"/>
  <c r="L10796" i="1"/>
  <c r="J10797" i="1"/>
  <c r="K10797" i="1"/>
  <c r="L10797" i="1"/>
  <c r="J10798" i="1"/>
  <c r="K10798" i="1"/>
  <c r="L10798" i="1"/>
  <c r="J10799" i="1"/>
  <c r="K10799" i="1"/>
  <c r="L10799" i="1"/>
  <c r="J10800" i="1"/>
  <c r="K10800" i="1"/>
  <c r="L10800" i="1"/>
  <c r="J10801" i="1"/>
  <c r="K10801" i="1"/>
  <c r="L10801" i="1"/>
  <c r="J10802" i="1"/>
  <c r="K10802" i="1"/>
  <c r="L10802" i="1"/>
  <c r="J10803" i="1"/>
  <c r="K10803" i="1"/>
  <c r="L10803" i="1"/>
  <c r="J10804" i="1"/>
  <c r="K10804" i="1"/>
  <c r="L10804" i="1"/>
  <c r="J10805" i="1"/>
  <c r="K10805" i="1"/>
  <c r="L10805" i="1"/>
  <c r="J10806" i="1"/>
  <c r="K10806" i="1"/>
  <c r="L10806" i="1"/>
  <c r="J10807" i="1"/>
  <c r="K10807" i="1"/>
  <c r="L10807" i="1"/>
  <c r="J10808" i="1"/>
  <c r="K10808" i="1"/>
  <c r="L10808" i="1"/>
  <c r="J10809" i="1"/>
  <c r="K10809" i="1"/>
  <c r="L10809" i="1"/>
  <c r="J10810" i="1"/>
  <c r="K10810" i="1"/>
  <c r="L10810" i="1"/>
  <c r="J10811" i="1"/>
  <c r="K10811" i="1"/>
  <c r="L10811" i="1"/>
  <c r="J10812" i="1"/>
  <c r="K10812" i="1"/>
  <c r="L10812" i="1"/>
  <c r="J10813" i="1"/>
  <c r="K10813" i="1"/>
  <c r="L10813" i="1"/>
  <c r="J10814" i="1"/>
  <c r="K10814" i="1"/>
  <c r="L10814" i="1"/>
  <c r="J10815" i="1"/>
  <c r="K10815" i="1"/>
  <c r="L10815" i="1"/>
  <c r="J10816" i="1"/>
  <c r="K10816" i="1"/>
  <c r="L10816" i="1"/>
  <c r="J10817" i="1"/>
  <c r="K10817" i="1"/>
  <c r="L10817" i="1"/>
  <c r="J10818" i="1"/>
  <c r="K10818" i="1"/>
  <c r="L10818" i="1"/>
  <c r="J10819" i="1"/>
  <c r="K10819" i="1"/>
  <c r="L10819" i="1"/>
  <c r="J10820" i="1"/>
  <c r="K10820" i="1"/>
  <c r="L10820" i="1"/>
  <c r="J10821" i="1"/>
  <c r="K10821" i="1"/>
  <c r="L10821" i="1"/>
  <c r="J10822" i="1"/>
  <c r="K10822" i="1"/>
  <c r="L10822" i="1"/>
  <c r="J10823" i="1"/>
  <c r="K10823" i="1"/>
  <c r="L10823" i="1"/>
  <c r="J10824" i="1"/>
  <c r="K10824" i="1"/>
  <c r="L10824" i="1"/>
  <c r="J10825" i="1"/>
  <c r="K10825" i="1"/>
  <c r="L10825" i="1"/>
  <c r="J10826" i="1"/>
  <c r="K10826" i="1"/>
  <c r="L10826" i="1"/>
  <c r="J10827" i="1"/>
  <c r="K10827" i="1"/>
  <c r="L10827" i="1"/>
  <c r="J10828" i="1"/>
  <c r="K10828" i="1"/>
  <c r="L10828" i="1"/>
  <c r="J10829" i="1"/>
  <c r="K10829" i="1"/>
  <c r="L10829" i="1"/>
  <c r="J10830" i="1"/>
  <c r="K10830" i="1"/>
  <c r="L10830" i="1"/>
  <c r="J10831" i="1"/>
  <c r="K10831" i="1"/>
  <c r="L10831" i="1"/>
  <c r="J10832" i="1"/>
  <c r="K10832" i="1"/>
  <c r="L10832" i="1"/>
  <c r="J10833" i="1"/>
  <c r="K10833" i="1"/>
  <c r="L10833" i="1"/>
  <c r="J10834" i="1"/>
  <c r="K10834" i="1"/>
  <c r="L10834" i="1"/>
  <c r="J10835" i="1"/>
  <c r="K10835" i="1"/>
  <c r="L10835" i="1"/>
  <c r="J10836" i="1"/>
  <c r="K10836" i="1"/>
  <c r="L10836" i="1"/>
  <c r="J10837" i="1"/>
  <c r="K10837" i="1"/>
  <c r="L10837" i="1"/>
  <c r="J10838" i="1"/>
  <c r="K10838" i="1"/>
  <c r="L10838" i="1"/>
  <c r="J10839" i="1"/>
  <c r="K10839" i="1"/>
  <c r="L10839" i="1"/>
  <c r="J10840" i="1"/>
  <c r="K10840" i="1"/>
  <c r="L10840" i="1"/>
  <c r="J10841" i="1"/>
  <c r="K10841" i="1"/>
  <c r="L10841" i="1"/>
  <c r="J10842" i="1"/>
  <c r="K10842" i="1"/>
  <c r="L10842" i="1"/>
  <c r="J10843" i="1"/>
  <c r="K10843" i="1"/>
  <c r="L10843" i="1"/>
  <c r="J10844" i="1"/>
  <c r="K10844" i="1"/>
  <c r="L10844" i="1"/>
  <c r="J10845" i="1"/>
  <c r="K10845" i="1"/>
  <c r="L10845" i="1"/>
  <c r="J10846" i="1"/>
  <c r="K10846" i="1"/>
  <c r="L10846" i="1"/>
  <c r="J10847" i="1"/>
  <c r="K10847" i="1"/>
  <c r="L10847" i="1"/>
  <c r="J10848" i="1"/>
  <c r="K10848" i="1"/>
  <c r="L10848" i="1"/>
  <c r="J10849" i="1"/>
  <c r="K10849" i="1"/>
  <c r="L10849" i="1"/>
  <c r="J10850" i="1"/>
  <c r="K10850" i="1"/>
  <c r="L10850" i="1"/>
  <c r="J10851" i="1"/>
  <c r="K10851" i="1"/>
  <c r="L10851" i="1"/>
  <c r="J10852" i="1"/>
  <c r="K10852" i="1"/>
  <c r="L10852" i="1"/>
  <c r="J10853" i="1"/>
  <c r="K10853" i="1"/>
  <c r="L10853" i="1"/>
  <c r="J10854" i="1"/>
  <c r="K10854" i="1"/>
  <c r="L10854" i="1"/>
  <c r="J10855" i="1"/>
  <c r="K10855" i="1"/>
  <c r="L10855" i="1"/>
  <c r="J10856" i="1"/>
  <c r="K10856" i="1"/>
  <c r="L10856" i="1"/>
  <c r="J10857" i="1"/>
  <c r="K10857" i="1"/>
  <c r="L10857" i="1"/>
  <c r="J10858" i="1"/>
  <c r="K10858" i="1"/>
  <c r="L10858" i="1"/>
  <c r="J10859" i="1"/>
  <c r="K10859" i="1"/>
  <c r="L10859" i="1"/>
  <c r="J10860" i="1"/>
  <c r="K10860" i="1"/>
  <c r="L10860" i="1"/>
  <c r="J10861" i="1"/>
  <c r="K10861" i="1"/>
  <c r="L10861" i="1"/>
  <c r="J10862" i="1"/>
  <c r="K10862" i="1"/>
  <c r="L10862" i="1"/>
  <c r="J10863" i="1"/>
  <c r="K10863" i="1"/>
  <c r="L10863" i="1"/>
  <c r="J10864" i="1"/>
  <c r="K10864" i="1"/>
  <c r="L10864" i="1"/>
  <c r="J10865" i="1"/>
  <c r="K10865" i="1"/>
  <c r="L10865" i="1"/>
  <c r="J10866" i="1"/>
  <c r="K10866" i="1"/>
  <c r="L10866" i="1"/>
  <c r="J10867" i="1"/>
  <c r="K10867" i="1"/>
  <c r="L10867" i="1"/>
  <c r="J10868" i="1"/>
  <c r="K10868" i="1"/>
  <c r="L10868" i="1"/>
  <c r="J10869" i="1"/>
  <c r="K10869" i="1"/>
  <c r="L10869" i="1"/>
  <c r="J10870" i="1"/>
  <c r="K10870" i="1"/>
  <c r="L10870" i="1"/>
  <c r="J10871" i="1"/>
  <c r="K10871" i="1"/>
  <c r="L10871" i="1"/>
  <c r="J10872" i="1"/>
  <c r="K10872" i="1"/>
  <c r="L10872" i="1"/>
  <c r="J10873" i="1"/>
  <c r="K10873" i="1"/>
  <c r="L10873" i="1"/>
  <c r="J10874" i="1"/>
  <c r="K10874" i="1"/>
  <c r="L10874" i="1"/>
  <c r="J10875" i="1"/>
  <c r="K10875" i="1"/>
  <c r="L10875" i="1"/>
  <c r="J10876" i="1"/>
  <c r="K10876" i="1"/>
  <c r="L10876" i="1"/>
  <c r="J10877" i="1"/>
  <c r="K10877" i="1"/>
  <c r="L10877" i="1"/>
  <c r="J10878" i="1"/>
  <c r="K10878" i="1"/>
  <c r="L10878" i="1"/>
  <c r="J10879" i="1"/>
  <c r="K10879" i="1"/>
  <c r="L10879" i="1"/>
  <c r="J10880" i="1"/>
  <c r="K10880" i="1"/>
  <c r="L10880" i="1"/>
  <c r="J10881" i="1"/>
  <c r="K10881" i="1"/>
  <c r="L10881" i="1"/>
  <c r="J10882" i="1"/>
  <c r="K10882" i="1"/>
  <c r="L10882" i="1"/>
  <c r="J10883" i="1"/>
  <c r="K10883" i="1"/>
  <c r="L10883" i="1"/>
  <c r="J10884" i="1"/>
  <c r="K10884" i="1"/>
  <c r="L10884" i="1"/>
  <c r="J10885" i="1"/>
  <c r="K10885" i="1"/>
  <c r="L10885" i="1"/>
  <c r="J10886" i="1"/>
  <c r="K10886" i="1"/>
  <c r="L10886" i="1"/>
  <c r="J10887" i="1"/>
  <c r="K10887" i="1"/>
  <c r="L10887" i="1"/>
  <c r="J10888" i="1"/>
  <c r="K10888" i="1"/>
  <c r="L10888" i="1"/>
  <c r="J10889" i="1"/>
  <c r="K10889" i="1"/>
  <c r="L10889" i="1"/>
  <c r="J10890" i="1"/>
  <c r="K10890" i="1"/>
  <c r="L10890" i="1"/>
  <c r="J10891" i="1"/>
  <c r="K10891" i="1"/>
  <c r="L10891" i="1"/>
  <c r="J10892" i="1"/>
  <c r="K10892" i="1"/>
  <c r="L10892" i="1"/>
  <c r="J10893" i="1"/>
  <c r="K10893" i="1"/>
  <c r="L10893" i="1"/>
  <c r="J10894" i="1"/>
  <c r="K10894" i="1"/>
  <c r="L10894" i="1"/>
  <c r="J10895" i="1"/>
  <c r="K10895" i="1"/>
  <c r="L10895" i="1"/>
  <c r="J10896" i="1"/>
  <c r="K10896" i="1"/>
  <c r="L10896" i="1"/>
  <c r="J10897" i="1"/>
  <c r="K10897" i="1"/>
  <c r="L10897" i="1"/>
  <c r="J10898" i="1"/>
  <c r="K10898" i="1"/>
  <c r="L10898" i="1"/>
  <c r="J10899" i="1"/>
  <c r="K10899" i="1"/>
  <c r="L10899" i="1"/>
  <c r="J10900" i="1"/>
  <c r="K10900" i="1"/>
  <c r="L10900" i="1"/>
  <c r="J10901" i="1"/>
  <c r="K10901" i="1"/>
  <c r="L10901" i="1"/>
  <c r="J10902" i="1"/>
  <c r="K10902" i="1"/>
  <c r="L10902" i="1"/>
  <c r="J10903" i="1"/>
  <c r="K10903" i="1"/>
  <c r="L10903" i="1"/>
  <c r="J10904" i="1"/>
  <c r="K10904" i="1"/>
  <c r="L10904" i="1"/>
  <c r="J10905" i="1"/>
  <c r="K10905" i="1"/>
  <c r="L10905" i="1"/>
  <c r="J10906" i="1"/>
  <c r="K10906" i="1"/>
  <c r="L10906" i="1"/>
  <c r="J10907" i="1"/>
  <c r="K10907" i="1"/>
  <c r="L10907" i="1"/>
  <c r="J10908" i="1"/>
  <c r="K10908" i="1"/>
  <c r="L10908" i="1"/>
  <c r="J10909" i="1"/>
  <c r="K10909" i="1"/>
  <c r="L10909" i="1"/>
  <c r="J10910" i="1"/>
  <c r="K10910" i="1"/>
  <c r="L10910" i="1"/>
  <c r="J10911" i="1"/>
  <c r="K10911" i="1"/>
  <c r="L10911" i="1"/>
  <c r="J10912" i="1"/>
  <c r="K10912" i="1"/>
  <c r="L10912" i="1"/>
  <c r="J10913" i="1"/>
  <c r="K10913" i="1"/>
  <c r="L10913" i="1"/>
  <c r="J10914" i="1"/>
  <c r="K10914" i="1"/>
  <c r="L10914" i="1"/>
  <c r="J10915" i="1"/>
  <c r="K10915" i="1"/>
  <c r="L10915" i="1"/>
  <c r="J10916" i="1"/>
  <c r="K10916" i="1"/>
  <c r="L10916" i="1"/>
  <c r="J10917" i="1"/>
  <c r="K10917" i="1"/>
  <c r="L10917" i="1"/>
  <c r="J10918" i="1"/>
  <c r="K10918" i="1"/>
  <c r="L10918" i="1"/>
  <c r="J10919" i="1"/>
  <c r="K10919" i="1"/>
  <c r="L10919" i="1"/>
  <c r="J10920" i="1"/>
  <c r="K10920" i="1"/>
  <c r="L10920" i="1"/>
  <c r="J10921" i="1"/>
  <c r="K10921" i="1"/>
  <c r="L10921" i="1"/>
  <c r="J10922" i="1"/>
  <c r="K10922" i="1"/>
  <c r="L10922" i="1"/>
  <c r="J10923" i="1"/>
  <c r="K10923" i="1"/>
  <c r="L10923" i="1"/>
  <c r="J10924" i="1"/>
  <c r="K10924" i="1"/>
  <c r="L10924" i="1"/>
  <c r="J10925" i="1"/>
  <c r="K10925" i="1"/>
  <c r="L10925" i="1"/>
  <c r="J10926" i="1"/>
  <c r="K10926" i="1"/>
  <c r="L10926" i="1"/>
  <c r="J10927" i="1"/>
  <c r="K10927" i="1"/>
  <c r="L10927" i="1"/>
  <c r="J10928" i="1"/>
  <c r="K10928" i="1"/>
  <c r="L10928" i="1"/>
  <c r="J10929" i="1"/>
  <c r="K10929" i="1"/>
  <c r="L10929" i="1"/>
  <c r="J10930" i="1"/>
  <c r="K10930" i="1"/>
  <c r="L10930" i="1"/>
  <c r="J10931" i="1"/>
  <c r="K10931" i="1"/>
  <c r="L10931" i="1"/>
  <c r="J10932" i="1"/>
  <c r="K10932" i="1"/>
  <c r="L10932" i="1"/>
  <c r="J10933" i="1"/>
  <c r="K10933" i="1"/>
  <c r="L10933" i="1"/>
  <c r="J10934" i="1"/>
  <c r="K10934" i="1"/>
  <c r="L10934" i="1"/>
  <c r="J10935" i="1"/>
  <c r="K10935" i="1"/>
  <c r="L10935" i="1"/>
  <c r="J10936" i="1"/>
  <c r="K10936" i="1"/>
  <c r="L10936" i="1"/>
  <c r="J10937" i="1"/>
  <c r="K10937" i="1"/>
  <c r="L10937" i="1"/>
  <c r="J10938" i="1"/>
  <c r="K10938" i="1"/>
  <c r="L10938" i="1"/>
  <c r="J10939" i="1"/>
  <c r="K10939" i="1"/>
  <c r="L10939" i="1"/>
  <c r="J10940" i="1"/>
  <c r="K10940" i="1"/>
  <c r="L10940" i="1"/>
  <c r="J10941" i="1"/>
  <c r="K10941" i="1"/>
  <c r="L10941" i="1"/>
  <c r="J10942" i="1"/>
  <c r="K10942" i="1"/>
  <c r="L10942" i="1"/>
  <c r="J10943" i="1"/>
  <c r="K10943" i="1"/>
  <c r="L10943" i="1"/>
  <c r="J10944" i="1"/>
  <c r="K10944" i="1"/>
  <c r="L10944" i="1"/>
  <c r="J10945" i="1"/>
  <c r="K10945" i="1"/>
  <c r="L10945" i="1"/>
  <c r="J10946" i="1"/>
  <c r="K10946" i="1"/>
  <c r="L10946" i="1"/>
  <c r="J10947" i="1"/>
  <c r="K10947" i="1"/>
  <c r="L10947" i="1"/>
  <c r="J10948" i="1"/>
  <c r="K10948" i="1"/>
  <c r="L10948" i="1"/>
  <c r="J10949" i="1"/>
  <c r="K10949" i="1"/>
  <c r="L10949" i="1"/>
  <c r="J10950" i="1"/>
  <c r="K10950" i="1"/>
  <c r="L10950" i="1"/>
  <c r="J10951" i="1"/>
  <c r="K10951" i="1"/>
  <c r="L10951" i="1"/>
  <c r="J10952" i="1"/>
  <c r="K10952" i="1"/>
  <c r="L10952" i="1"/>
  <c r="J10953" i="1"/>
  <c r="K10953" i="1"/>
  <c r="L10953" i="1"/>
  <c r="J10954" i="1"/>
  <c r="K10954" i="1"/>
  <c r="L10954" i="1"/>
  <c r="J10955" i="1"/>
  <c r="K10955" i="1"/>
  <c r="L10955" i="1"/>
  <c r="J10956" i="1"/>
  <c r="K10956" i="1"/>
  <c r="L10956" i="1"/>
  <c r="J10957" i="1"/>
  <c r="K10957" i="1"/>
  <c r="L10957" i="1"/>
  <c r="J10958" i="1"/>
  <c r="K10958" i="1"/>
  <c r="L10958" i="1"/>
  <c r="J10959" i="1"/>
  <c r="K10959" i="1"/>
  <c r="L10959" i="1"/>
  <c r="J10960" i="1"/>
  <c r="K10960" i="1"/>
  <c r="L10960" i="1"/>
  <c r="J10961" i="1"/>
  <c r="K10961" i="1"/>
  <c r="L10961" i="1"/>
  <c r="J10962" i="1"/>
  <c r="K10962" i="1"/>
  <c r="L10962" i="1"/>
  <c r="J10963" i="1"/>
  <c r="K10963" i="1"/>
  <c r="L10963" i="1"/>
  <c r="J10964" i="1"/>
  <c r="K10964" i="1"/>
  <c r="L10964" i="1"/>
  <c r="J10965" i="1"/>
  <c r="K10965" i="1"/>
  <c r="L10965" i="1"/>
  <c r="J10966" i="1"/>
  <c r="K10966" i="1"/>
  <c r="L10966" i="1"/>
  <c r="J10967" i="1"/>
  <c r="K10967" i="1"/>
  <c r="L10967" i="1"/>
  <c r="J10968" i="1"/>
  <c r="K10968" i="1"/>
  <c r="L10968" i="1"/>
  <c r="J10969" i="1"/>
  <c r="K10969" i="1"/>
  <c r="L10969" i="1"/>
  <c r="J10970" i="1"/>
  <c r="K10970" i="1"/>
  <c r="L10970" i="1"/>
  <c r="J10971" i="1"/>
  <c r="K10971" i="1"/>
  <c r="L10971" i="1"/>
  <c r="J10972" i="1"/>
  <c r="K10972" i="1"/>
  <c r="L10972" i="1"/>
  <c r="J10973" i="1"/>
  <c r="K10973" i="1"/>
  <c r="L10973" i="1"/>
  <c r="J10974" i="1"/>
  <c r="K10974" i="1"/>
  <c r="L10974" i="1"/>
  <c r="J10975" i="1"/>
  <c r="K10975" i="1"/>
  <c r="L10975" i="1"/>
  <c r="J10976" i="1"/>
  <c r="K10976" i="1"/>
  <c r="L10976" i="1"/>
  <c r="J10977" i="1"/>
  <c r="K10977" i="1"/>
  <c r="L10977" i="1"/>
  <c r="J10978" i="1"/>
  <c r="K10978" i="1"/>
  <c r="L10978" i="1"/>
  <c r="J10979" i="1"/>
  <c r="K10979" i="1"/>
  <c r="L10979" i="1"/>
  <c r="J10980" i="1"/>
  <c r="K10980" i="1"/>
  <c r="L10980" i="1"/>
  <c r="J10981" i="1"/>
  <c r="K10981" i="1"/>
  <c r="L10981" i="1"/>
  <c r="J10982" i="1"/>
  <c r="K10982" i="1"/>
  <c r="L10982" i="1"/>
  <c r="J10983" i="1"/>
  <c r="K10983" i="1"/>
  <c r="L10983" i="1"/>
  <c r="J10984" i="1"/>
  <c r="K10984" i="1"/>
  <c r="L10984" i="1"/>
  <c r="J10985" i="1"/>
  <c r="K10985" i="1"/>
  <c r="L10985" i="1"/>
  <c r="J10986" i="1"/>
  <c r="K10986" i="1"/>
  <c r="L10986" i="1"/>
  <c r="J10987" i="1"/>
  <c r="K10987" i="1"/>
  <c r="L10987" i="1"/>
  <c r="J10988" i="1"/>
  <c r="K10988" i="1"/>
  <c r="L10988" i="1"/>
  <c r="J10989" i="1"/>
  <c r="K10989" i="1"/>
  <c r="L10989" i="1"/>
  <c r="J10990" i="1"/>
  <c r="K10990" i="1"/>
  <c r="L10990" i="1"/>
  <c r="J10991" i="1"/>
  <c r="K10991" i="1"/>
  <c r="L10991" i="1"/>
  <c r="J10992" i="1"/>
  <c r="K10992" i="1"/>
  <c r="L10992" i="1"/>
  <c r="J10993" i="1"/>
  <c r="K10993" i="1"/>
  <c r="L10993" i="1"/>
  <c r="J10994" i="1"/>
  <c r="K10994" i="1"/>
  <c r="L10994" i="1"/>
  <c r="J10995" i="1"/>
  <c r="K10995" i="1"/>
  <c r="L10995" i="1"/>
  <c r="J10996" i="1"/>
  <c r="K10996" i="1"/>
  <c r="L10996" i="1"/>
  <c r="J10997" i="1"/>
  <c r="K10997" i="1"/>
  <c r="L10997" i="1"/>
  <c r="J10998" i="1"/>
  <c r="K10998" i="1"/>
  <c r="L10998" i="1"/>
  <c r="J10999" i="1"/>
  <c r="K10999" i="1"/>
  <c r="L10999" i="1"/>
  <c r="J11000" i="1"/>
  <c r="K11000" i="1"/>
  <c r="L11000" i="1"/>
  <c r="J11001" i="1"/>
  <c r="K11001" i="1"/>
  <c r="L11001" i="1"/>
  <c r="J11002" i="1"/>
  <c r="K11002" i="1"/>
  <c r="L11002" i="1"/>
  <c r="J11003" i="1"/>
  <c r="K11003" i="1"/>
  <c r="L11003" i="1"/>
  <c r="J11004" i="1"/>
  <c r="K11004" i="1"/>
  <c r="L11004" i="1"/>
  <c r="J11005" i="1"/>
  <c r="K11005" i="1"/>
  <c r="L11005" i="1"/>
  <c r="J11006" i="1"/>
  <c r="K11006" i="1"/>
  <c r="L11006" i="1"/>
  <c r="J11007" i="1"/>
  <c r="K11007" i="1"/>
  <c r="L11007" i="1"/>
  <c r="J11008" i="1"/>
  <c r="K11008" i="1"/>
  <c r="L11008" i="1"/>
  <c r="J11009" i="1"/>
  <c r="K11009" i="1"/>
  <c r="L11009" i="1"/>
  <c r="J11010" i="1"/>
  <c r="K11010" i="1"/>
  <c r="L11010" i="1"/>
  <c r="J11011" i="1"/>
  <c r="K11011" i="1"/>
  <c r="L11011" i="1"/>
  <c r="J11012" i="1"/>
  <c r="K11012" i="1"/>
  <c r="L11012" i="1"/>
  <c r="J11013" i="1"/>
  <c r="K11013" i="1"/>
  <c r="L11013" i="1"/>
  <c r="J11014" i="1"/>
  <c r="K11014" i="1"/>
  <c r="L11014" i="1"/>
  <c r="J11015" i="1"/>
  <c r="K11015" i="1"/>
  <c r="L11015" i="1"/>
  <c r="J11016" i="1"/>
  <c r="K11016" i="1"/>
  <c r="L11016" i="1"/>
  <c r="J11017" i="1"/>
  <c r="K11017" i="1"/>
  <c r="L11017" i="1"/>
  <c r="J11018" i="1"/>
  <c r="K11018" i="1"/>
  <c r="L11018" i="1"/>
  <c r="J11019" i="1"/>
  <c r="K11019" i="1"/>
  <c r="L11019" i="1"/>
  <c r="J11020" i="1"/>
  <c r="K11020" i="1"/>
  <c r="L11020" i="1"/>
  <c r="J11021" i="1"/>
  <c r="K11021" i="1"/>
  <c r="L11021" i="1"/>
  <c r="J11022" i="1"/>
  <c r="K11022" i="1"/>
  <c r="L11022" i="1"/>
  <c r="J11023" i="1"/>
  <c r="K11023" i="1"/>
  <c r="L11023" i="1"/>
  <c r="J11024" i="1"/>
  <c r="K11024" i="1"/>
  <c r="L11024" i="1"/>
  <c r="J11025" i="1"/>
  <c r="K11025" i="1"/>
  <c r="L11025" i="1"/>
  <c r="J11026" i="1"/>
  <c r="K11026" i="1"/>
  <c r="L11026" i="1"/>
  <c r="J11027" i="1"/>
  <c r="K11027" i="1"/>
  <c r="L11027" i="1"/>
  <c r="J11028" i="1"/>
  <c r="K11028" i="1"/>
  <c r="L11028" i="1"/>
  <c r="J11029" i="1"/>
  <c r="K11029" i="1"/>
  <c r="L11029" i="1"/>
  <c r="J11030" i="1"/>
  <c r="K11030" i="1"/>
  <c r="L11030" i="1"/>
  <c r="J11031" i="1"/>
  <c r="K11031" i="1"/>
  <c r="L11031" i="1"/>
  <c r="J11032" i="1"/>
  <c r="K11032" i="1"/>
  <c r="L11032" i="1"/>
  <c r="J11033" i="1"/>
  <c r="K11033" i="1"/>
  <c r="L11033" i="1"/>
  <c r="J11034" i="1"/>
  <c r="K11034" i="1"/>
  <c r="L11034" i="1"/>
  <c r="J11035" i="1"/>
  <c r="K11035" i="1"/>
  <c r="L11035" i="1"/>
  <c r="J11036" i="1"/>
  <c r="K11036" i="1"/>
  <c r="L11036" i="1"/>
  <c r="J11037" i="1"/>
  <c r="K11037" i="1"/>
  <c r="L11037" i="1"/>
  <c r="J11038" i="1"/>
  <c r="K11038" i="1"/>
  <c r="L11038" i="1"/>
  <c r="J11039" i="1"/>
  <c r="K11039" i="1"/>
  <c r="L11039" i="1"/>
  <c r="J11040" i="1"/>
  <c r="K11040" i="1"/>
  <c r="L11040" i="1"/>
  <c r="J11041" i="1"/>
  <c r="K11041" i="1"/>
  <c r="L11041" i="1"/>
  <c r="J11042" i="1"/>
  <c r="K11042" i="1"/>
  <c r="L11042" i="1"/>
  <c r="J11043" i="1"/>
  <c r="K11043" i="1"/>
  <c r="L11043" i="1"/>
  <c r="J11044" i="1"/>
  <c r="K11044" i="1"/>
  <c r="L11044" i="1"/>
  <c r="J11045" i="1"/>
  <c r="K11045" i="1"/>
  <c r="L11045" i="1"/>
  <c r="J11046" i="1"/>
  <c r="K11046" i="1"/>
  <c r="L11046" i="1"/>
  <c r="J11047" i="1"/>
  <c r="K11047" i="1"/>
  <c r="L11047" i="1"/>
  <c r="J11048" i="1"/>
  <c r="K11048" i="1"/>
  <c r="L11048" i="1"/>
  <c r="J11049" i="1"/>
  <c r="K11049" i="1"/>
  <c r="L11049" i="1"/>
  <c r="J11050" i="1"/>
  <c r="K11050" i="1"/>
  <c r="L11050" i="1"/>
  <c r="J11051" i="1"/>
  <c r="K11051" i="1"/>
  <c r="L11051" i="1"/>
  <c r="J11052" i="1"/>
  <c r="K11052" i="1"/>
  <c r="L11052" i="1"/>
  <c r="J11053" i="1"/>
  <c r="K11053" i="1"/>
  <c r="L11053" i="1"/>
  <c r="J11054" i="1"/>
  <c r="K11054" i="1"/>
  <c r="L11054" i="1"/>
  <c r="J11055" i="1"/>
  <c r="K11055" i="1"/>
  <c r="L11055" i="1"/>
  <c r="J11056" i="1"/>
  <c r="K11056" i="1"/>
  <c r="L11056" i="1"/>
  <c r="J11057" i="1"/>
  <c r="K11057" i="1"/>
  <c r="L11057" i="1"/>
  <c r="J11058" i="1"/>
  <c r="K11058" i="1"/>
  <c r="L11058" i="1"/>
  <c r="J11059" i="1"/>
  <c r="K11059" i="1"/>
  <c r="L11059" i="1"/>
  <c r="J11060" i="1"/>
  <c r="K11060" i="1"/>
  <c r="L11060" i="1"/>
  <c r="J11061" i="1"/>
  <c r="K11061" i="1"/>
  <c r="L11061" i="1"/>
  <c r="J11062" i="1"/>
  <c r="K11062" i="1"/>
  <c r="L11062" i="1"/>
  <c r="J11063" i="1"/>
  <c r="K11063" i="1"/>
  <c r="L11063" i="1"/>
  <c r="J11064" i="1"/>
  <c r="K11064" i="1"/>
  <c r="L11064" i="1"/>
  <c r="J11065" i="1"/>
  <c r="K11065" i="1"/>
  <c r="L11065" i="1"/>
  <c r="J11066" i="1"/>
  <c r="K11066" i="1"/>
  <c r="L11066" i="1"/>
  <c r="J11067" i="1"/>
  <c r="K11067" i="1"/>
  <c r="L11067" i="1"/>
  <c r="J11068" i="1"/>
  <c r="K11068" i="1"/>
  <c r="L11068" i="1"/>
  <c r="J11069" i="1"/>
  <c r="K11069" i="1"/>
  <c r="L11069" i="1"/>
  <c r="J11070" i="1"/>
  <c r="K11070" i="1"/>
  <c r="L11070" i="1"/>
  <c r="J11071" i="1"/>
  <c r="K11071" i="1"/>
  <c r="L11071" i="1"/>
  <c r="J11072" i="1"/>
  <c r="K11072" i="1"/>
  <c r="L11072" i="1"/>
  <c r="J11073" i="1"/>
  <c r="K11073" i="1"/>
  <c r="L11073" i="1"/>
  <c r="J11074" i="1"/>
  <c r="K11074" i="1"/>
  <c r="L11074" i="1"/>
  <c r="J11075" i="1"/>
  <c r="K11075" i="1"/>
  <c r="L11075" i="1"/>
  <c r="J11076" i="1"/>
  <c r="K11076" i="1"/>
  <c r="L11076" i="1"/>
  <c r="J11077" i="1"/>
  <c r="K11077" i="1"/>
  <c r="L11077" i="1"/>
  <c r="J11078" i="1"/>
  <c r="K11078" i="1"/>
  <c r="L11078" i="1"/>
  <c r="J11079" i="1"/>
  <c r="K11079" i="1"/>
  <c r="L11079" i="1"/>
  <c r="J11080" i="1"/>
  <c r="K11080" i="1"/>
  <c r="L11080" i="1"/>
  <c r="J11081" i="1"/>
  <c r="K11081" i="1"/>
  <c r="L11081" i="1"/>
  <c r="J11082" i="1"/>
  <c r="K11082" i="1"/>
  <c r="L11082" i="1"/>
  <c r="J11083" i="1"/>
  <c r="K11083" i="1"/>
  <c r="L11083" i="1"/>
  <c r="J11084" i="1"/>
  <c r="K11084" i="1"/>
  <c r="L11084" i="1"/>
  <c r="J11085" i="1"/>
  <c r="K11085" i="1"/>
  <c r="L11085" i="1"/>
  <c r="J11086" i="1"/>
  <c r="K11086" i="1"/>
  <c r="L11086" i="1"/>
  <c r="J11087" i="1"/>
  <c r="K11087" i="1"/>
  <c r="L11087" i="1"/>
  <c r="J11088" i="1"/>
  <c r="K11088" i="1"/>
  <c r="L11088" i="1"/>
  <c r="J11089" i="1"/>
  <c r="K11089" i="1"/>
  <c r="L11089" i="1"/>
  <c r="J11090" i="1"/>
  <c r="K11090" i="1"/>
  <c r="L11090" i="1"/>
  <c r="J11091" i="1"/>
  <c r="K11091" i="1"/>
  <c r="L11091" i="1"/>
  <c r="J11092" i="1"/>
  <c r="K11092" i="1"/>
  <c r="L11092" i="1"/>
  <c r="J11093" i="1"/>
  <c r="K11093" i="1"/>
  <c r="L11093" i="1"/>
  <c r="J11094" i="1"/>
  <c r="K11094" i="1"/>
  <c r="L11094" i="1"/>
  <c r="J11095" i="1"/>
  <c r="K11095" i="1"/>
  <c r="L11095" i="1"/>
  <c r="J11096" i="1"/>
  <c r="K11096" i="1"/>
  <c r="L11096" i="1"/>
  <c r="J11097" i="1"/>
  <c r="K11097" i="1"/>
  <c r="L11097" i="1"/>
  <c r="J11098" i="1"/>
  <c r="K11098" i="1"/>
  <c r="L11098" i="1"/>
  <c r="J11099" i="1"/>
  <c r="K11099" i="1"/>
  <c r="L11099" i="1"/>
  <c r="J11100" i="1"/>
  <c r="K11100" i="1"/>
  <c r="L11100" i="1"/>
  <c r="J11101" i="1"/>
  <c r="K11101" i="1"/>
  <c r="L11101" i="1"/>
  <c r="J11102" i="1"/>
  <c r="K11102" i="1"/>
  <c r="L11102" i="1"/>
  <c r="J11103" i="1"/>
  <c r="K11103" i="1"/>
  <c r="L11103" i="1"/>
  <c r="J11104" i="1"/>
  <c r="K11104" i="1"/>
  <c r="L11104" i="1"/>
  <c r="J11105" i="1"/>
  <c r="K11105" i="1"/>
  <c r="L11105" i="1"/>
  <c r="J11106" i="1"/>
  <c r="K11106" i="1"/>
  <c r="L11106" i="1"/>
  <c r="J11107" i="1"/>
  <c r="K11107" i="1"/>
  <c r="L11107" i="1"/>
  <c r="J11108" i="1"/>
  <c r="K11108" i="1"/>
  <c r="L11108" i="1"/>
  <c r="J11109" i="1"/>
  <c r="K11109" i="1"/>
  <c r="L11109" i="1"/>
  <c r="J11110" i="1"/>
  <c r="K11110" i="1"/>
  <c r="L11110" i="1"/>
  <c r="J11111" i="1"/>
  <c r="K11111" i="1"/>
  <c r="L11111" i="1"/>
  <c r="J11112" i="1"/>
  <c r="K11112" i="1"/>
  <c r="L11112" i="1"/>
  <c r="J11113" i="1"/>
  <c r="K11113" i="1"/>
  <c r="L11113" i="1"/>
  <c r="J11114" i="1"/>
  <c r="K11114" i="1"/>
  <c r="L11114" i="1"/>
  <c r="J11115" i="1"/>
  <c r="K11115" i="1"/>
  <c r="L11115" i="1"/>
  <c r="J11116" i="1"/>
  <c r="K11116" i="1"/>
  <c r="L11116" i="1"/>
  <c r="J11117" i="1"/>
  <c r="K11117" i="1"/>
  <c r="L11117" i="1"/>
  <c r="J11118" i="1"/>
  <c r="K11118" i="1"/>
  <c r="L11118" i="1"/>
  <c r="J11119" i="1"/>
  <c r="K11119" i="1"/>
  <c r="L11119" i="1"/>
  <c r="J11120" i="1"/>
  <c r="K11120" i="1"/>
  <c r="L11120" i="1"/>
  <c r="J11121" i="1"/>
  <c r="K11121" i="1"/>
  <c r="L11121" i="1"/>
  <c r="J11122" i="1"/>
  <c r="K11122" i="1"/>
  <c r="L11122" i="1"/>
  <c r="J11123" i="1"/>
  <c r="K11123" i="1"/>
  <c r="L11123" i="1"/>
  <c r="J11124" i="1"/>
  <c r="K11124" i="1"/>
  <c r="L11124" i="1"/>
  <c r="J11125" i="1"/>
  <c r="K11125" i="1"/>
  <c r="L11125" i="1"/>
  <c r="J11126" i="1"/>
  <c r="K11126" i="1"/>
  <c r="L11126" i="1"/>
  <c r="J11127" i="1"/>
  <c r="K11127" i="1"/>
  <c r="L11127" i="1"/>
  <c r="J11128" i="1"/>
  <c r="K11128" i="1"/>
  <c r="L11128" i="1"/>
  <c r="J11129" i="1"/>
  <c r="K11129" i="1"/>
  <c r="L11129" i="1"/>
  <c r="J11130" i="1"/>
  <c r="K11130" i="1"/>
  <c r="L11130" i="1"/>
  <c r="J11131" i="1"/>
  <c r="K11131" i="1"/>
  <c r="L11131" i="1"/>
  <c r="J11132" i="1"/>
  <c r="K11132" i="1"/>
  <c r="L11132" i="1"/>
  <c r="J11133" i="1"/>
  <c r="K11133" i="1"/>
  <c r="L11133" i="1"/>
  <c r="J11134" i="1"/>
  <c r="K11134" i="1"/>
  <c r="L11134" i="1"/>
  <c r="J11135" i="1"/>
  <c r="K11135" i="1"/>
  <c r="L11135" i="1"/>
  <c r="J11136" i="1"/>
  <c r="K11136" i="1"/>
  <c r="L11136" i="1"/>
  <c r="J11137" i="1"/>
  <c r="K11137" i="1"/>
  <c r="L11137" i="1"/>
  <c r="J11138" i="1"/>
  <c r="K11138" i="1"/>
  <c r="L11138" i="1"/>
  <c r="J11139" i="1"/>
  <c r="K11139" i="1"/>
  <c r="L11139" i="1"/>
  <c r="J11140" i="1"/>
  <c r="K11140" i="1"/>
  <c r="L11140" i="1"/>
  <c r="J11141" i="1"/>
  <c r="K11141" i="1"/>
  <c r="L11141" i="1"/>
  <c r="J11142" i="1"/>
  <c r="K11142" i="1"/>
  <c r="L11142" i="1"/>
  <c r="J11143" i="1"/>
  <c r="K11143" i="1"/>
  <c r="L11143" i="1"/>
  <c r="J11144" i="1"/>
  <c r="K11144" i="1"/>
  <c r="L11144" i="1"/>
  <c r="J11145" i="1"/>
  <c r="K11145" i="1"/>
  <c r="L11145" i="1"/>
  <c r="J11146" i="1"/>
  <c r="K11146" i="1"/>
  <c r="L11146" i="1"/>
  <c r="J11147" i="1"/>
  <c r="K11147" i="1"/>
  <c r="L11147" i="1"/>
  <c r="J11148" i="1"/>
  <c r="K11148" i="1"/>
  <c r="L11148" i="1"/>
  <c r="J11149" i="1"/>
  <c r="K11149" i="1"/>
  <c r="L11149" i="1"/>
  <c r="J11150" i="1"/>
  <c r="K11150" i="1"/>
  <c r="L11150" i="1"/>
  <c r="J11151" i="1"/>
  <c r="K11151" i="1"/>
  <c r="L11151" i="1"/>
  <c r="J11152" i="1"/>
  <c r="K11152" i="1"/>
  <c r="L11152" i="1"/>
  <c r="J11153" i="1"/>
  <c r="K11153" i="1"/>
  <c r="L11153" i="1"/>
  <c r="J11154" i="1"/>
  <c r="K11154" i="1"/>
  <c r="L11154" i="1"/>
  <c r="J11155" i="1"/>
  <c r="K11155" i="1"/>
  <c r="L11155" i="1"/>
  <c r="J11156" i="1"/>
  <c r="K11156" i="1"/>
  <c r="L11156" i="1"/>
  <c r="J11157" i="1"/>
  <c r="K11157" i="1"/>
  <c r="L11157" i="1"/>
  <c r="J11158" i="1"/>
  <c r="K11158" i="1"/>
  <c r="L11158" i="1"/>
  <c r="J11159" i="1"/>
  <c r="K11159" i="1"/>
  <c r="L11159" i="1"/>
  <c r="J11160" i="1"/>
  <c r="K11160" i="1"/>
  <c r="L11160" i="1"/>
  <c r="J11161" i="1"/>
  <c r="K11161" i="1"/>
  <c r="L11161" i="1"/>
  <c r="J11162" i="1"/>
  <c r="K11162" i="1"/>
  <c r="L11162" i="1"/>
  <c r="J11163" i="1"/>
  <c r="K11163" i="1"/>
  <c r="L11163" i="1"/>
  <c r="J11164" i="1"/>
  <c r="K11164" i="1"/>
  <c r="L11164" i="1"/>
  <c r="J11165" i="1"/>
  <c r="K11165" i="1"/>
  <c r="L11165" i="1"/>
  <c r="J11166" i="1"/>
  <c r="K11166" i="1"/>
  <c r="L11166" i="1"/>
  <c r="J11167" i="1"/>
  <c r="K11167" i="1"/>
  <c r="L11167" i="1"/>
  <c r="J11168" i="1"/>
  <c r="K11168" i="1"/>
  <c r="L11168" i="1"/>
  <c r="J11169" i="1"/>
  <c r="K11169" i="1"/>
  <c r="L11169" i="1"/>
  <c r="J11170" i="1"/>
  <c r="K11170" i="1"/>
  <c r="L11170" i="1"/>
  <c r="J11171" i="1"/>
  <c r="K11171" i="1"/>
  <c r="L11171" i="1"/>
  <c r="J11172" i="1"/>
  <c r="K11172" i="1"/>
  <c r="L11172" i="1"/>
  <c r="J11173" i="1"/>
  <c r="K11173" i="1"/>
  <c r="L11173" i="1"/>
  <c r="J11174" i="1"/>
  <c r="K11174" i="1"/>
  <c r="L11174" i="1"/>
  <c r="J11175" i="1"/>
  <c r="K11175" i="1"/>
  <c r="L11175" i="1"/>
  <c r="J11176" i="1"/>
  <c r="K11176" i="1"/>
  <c r="L11176" i="1"/>
  <c r="J11177" i="1"/>
  <c r="K11177" i="1"/>
  <c r="L11177" i="1"/>
  <c r="J11178" i="1"/>
  <c r="K11178" i="1"/>
  <c r="L11178" i="1"/>
  <c r="J11179" i="1"/>
  <c r="K11179" i="1"/>
  <c r="L11179" i="1"/>
  <c r="J11180" i="1"/>
  <c r="K11180" i="1"/>
  <c r="L11180" i="1"/>
  <c r="J11181" i="1"/>
  <c r="K11181" i="1"/>
  <c r="L11181" i="1"/>
  <c r="J11182" i="1"/>
  <c r="K11182" i="1"/>
  <c r="L11182" i="1"/>
  <c r="J11183" i="1"/>
  <c r="K11183" i="1"/>
  <c r="L11183" i="1"/>
  <c r="J11184" i="1"/>
  <c r="K11184" i="1"/>
  <c r="L11184" i="1"/>
  <c r="J11185" i="1"/>
  <c r="K11185" i="1"/>
  <c r="L11185" i="1"/>
  <c r="J11186" i="1"/>
  <c r="K11186" i="1"/>
  <c r="L11186" i="1"/>
  <c r="J11187" i="1"/>
  <c r="K11187" i="1"/>
  <c r="L11187" i="1"/>
  <c r="J11188" i="1"/>
  <c r="K11188" i="1"/>
  <c r="L11188" i="1"/>
  <c r="J11189" i="1"/>
  <c r="K11189" i="1"/>
  <c r="L11189" i="1"/>
  <c r="J11190" i="1"/>
  <c r="K11190" i="1"/>
  <c r="L11190" i="1"/>
  <c r="J11191" i="1"/>
  <c r="K11191" i="1"/>
  <c r="L11191" i="1"/>
  <c r="J11192" i="1"/>
  <c r="K11192" i="1"/>
  <c r="L11192" i="1"/>
  <c r="J11193" i="1"/>
  <c r="K11193" i="1"/>
  <c r="L11193" i="1"/>
  <c r="J11194" i="1"/>
  <c r="K11194" i="1"/>
  <c r="L11194" i="1"/>
  <c r="J11195" i="1"/>
  <c r="K11195" i="1"/>
  <c r="L11195" i="1"/>
  <c r="J11196" i="1"/>
  <c r="K11196" i="1"/>
  <c r="L11196" i="1"/>
  <c r="J11197" i="1"/>
  <c r="K11197" i="1"/>
  <c r="L11197" i="1"/>
  <c r="J11198" i="1"/>
  <c r="K11198" i="1"/>
  <c r="L11198" i="1"/>
  <c r="J11199" i="1"/>
  <c r="K11199" i="1"/>
  <c r="L11199" i="1"/>
  <c r="J11200" i="1"/>
  <c r="K11200" i="1"/>
  <c r="L11200" i="1"/>
  <c r="J11201" i="1"/>
  <c r="K11201" i="1"/>
  <c r="L11201" i="1"/>
  <c r="J11202" i="1"/>
  <c r="K11202" i="1"/>
  <c r="L11202" i="1"/>
  <c r="J11203" i="1"/>
  <c r="K11203" i="1"/>
  <c r="L11203" i="1"/>
  <c r="J11204" i="1"/>
  <c r="K11204" i="1"/>
  <c r="L11204" i="1"/>
  <c r="J11205" i="1"/>
  <c r="K11205" i="1"/>
  <c r="L11205" i="1"/>
  <c r="J11206" i="1"/>
  <c r="K11206" i="1"/>
  <c r="L11206" i="1"/>
  <c r="J11207" i="1"/>
  <c r="K11207" i="1"/>
  <c r="L11207" i="1"/>
  <c r="J11208" i="1"/>
  <c r="K11208" i="1"/>
  <c r="L11208" i="1"/>
  <c r="J11209" i="1"/>
  <c r="K11209" i="1"/>
  <c r="L11209" i="1"/>
  <c r="J11210" i="1"/>
  <c r="K11210" i="1"/>
  <c r="L11210" i="1"/>
  <c r="J11211" i="1"/>
  <c r="K11211" i="1"/>
  <c r="L11211" i="1"/>
  <c r="J11212" i="1"/>
  <c r="K11212" i="1"/>
  <c r="L11212" i="1"/>
  <c r="J11213" i="1"/>
  <c r="K11213" i="1"/>
  <c r="L11213" i="1"/>
  <c r="J11214" i="1"/>
  <c r="K11214" i="1"/>
  <c r="L11214" i="1"/>
  <c r="J11215" i="1"/>
  <c r="K11215" i="1"/>
  <c r="L11215" i="1"/>
  <c r="J11216" i="1"/>
  <c r="K11216" i="1"/>
  <c r="L11216" i="1"/>
  <c r="J11217" i="1"/>
  <c r="K11217" i="1"/>
  <c r="L11217" i="1"/>
  <c r="J11218" i="1"/>
  <c r="K11218" i="1"/>
  <c r="L11218" i="1"/>
  <c r="J11219" i="1"/>
  <c r="K11219" i="1"/>
  <c r="L11219" i="1"/>
  <c r="J11220" i="1"/>
  <c r="K11220" i="1"/>
  <c r="L11220" i="1"/>
  <c r="J11221" i="1"/>
  <c r="K11221" i="1"/>
  <c r="L11221" i="1"/>
  <c r="J11222" i="1"/>
  <c r="K11222" i="1"/>
  <c r="L11222" i="1"/>
  <c r="J11223" i="1"/>
  <c r="K11223" i="1"/>
  <c r="L11223" i="1"/>
  <c r="J11224" i="1"/>
  <c r="K11224" i="1"/>
  <c r="L11224" i="1"/>
  <c r="J11225" i="1"/>
  <c r="K11225" i="1"/>
  <c r="L11225" i="1"/>
  <c r="J11226" i="1"/>
  <c r="K11226" i="1"/>
  <c r="L11226" i="1"/>
  <c r="J11227" i="1"/>
  <c r="K11227" i="1"/>
  <c r="L11227" i="1"/>
  <c r="J11228" i="1"/>
  <c r="K11228" i="1"/>
  <c r="L11228" i="1"/>
  <c r="J11229" i="1"/>
  <c r="K11229" i="1"/>
  <c r="L11229" i="1"/>
  <c r="J11230" i="1"/>
  <c r="K11230" i="1"/>
  <c r="L11230" i="1"/>
  <c r="J11231" i="1"/>
  <c r="K11231" i="1"/>
  <c r="L11231" i="1"/>
  <c r="J11232" i="1"/>
  <c r="K11232" i="1"/>
  <c r="L11232" i="1"/>
  <c r="J11233" i="1"/>
  <c r="K11233" i="1"/>
  <c r="L11233" i="1"/>
  <c r="J11234" i="1"/>
  <c r="K11234" i="1"/>
  <c r="L11234" i="1"/>
  <c r="J11235" i="1"/>
  <c r="K11235" i="1"/>
  <c r="L11235" i="1"/>
  <c r="J11236" i="1"/>
  <c r="K11236" i="1"/>
  <c r="L11236" i="1"/>
  <c r="J11237" i="1"/>
  <c r="K11237" i="1"/>
  <c r="L11237" i="1"/>
  <c r="J11238" i="1"/>
  <c r="K11238" i="1"/>
  <c r="L11238" i="1"/>
  <c r="J11239" i="1"/>
  <c r="K11239" i="1"/>
  <c r="L11239" i="1"/>
  <c r="J11240" i="1"/>
  <c r="K11240" i="1"/>
  <c r="L11240" i="1"/>
  <c r="J11241" i="1"/>
  <c r="K11241" i="1"/>
  <c r="L11241" i="1"/>
  <c r="J11242" i="1"/>
  <c r="K11242" i="1"/>
  <c r="L11242" i="1"/>
  <c r="J11243" i="1"/>
  <c r="K11243" i="1"/>
  <c r="L11243" i="1"/>
  <c r="J11244" i="1"/>
  <c r="K11244" i="1"/>
  <c r="L11244" i="1"/>
  <c r="J11245" i="1"/>
  <c r="K11245" i="1"/>
  <c r="L11245" i="1"/>
  <c r="J11246" i="1"/>
  <c r="K11246" i="1"/>
  <c r="L11246" i="1"/>
  <c r="J11247" i="1"/>
  <c r="K11247" i="1"/>
  <c r="L11247" i="1"/>
  <c r="J11248" i="1"/>
  <c r="K11248" i="1"/>
  <c r="L11248" i="1"/>
  <c r="J11249" i="1"/>
  <c r="K11249" i="1"/>
  <c r="L11249" i="1"/>
  <c r="J11250" i="1"/>
  <c r="K11250" i="1"/>
  <c r="L11250" i="1"/>
  <c r="J11251" i="1"/>
  <c r="K11251" i="1"/>
  <c r="L11251" i="1"/>
  <c r="J11252" i="1"/>
  <c r="K11252" i="1"/>
  <c r="L11252" i="1"/>
  <c r="J11253" i="1"/>
  <c r="K11253" i="1"/>
  <c r="L11253" i="1"/>
  <c r="J11254" i="1"/>
  <c r="K11254" i="1"/>
  <c r="L11254" i="1"/>
  <c r="J11255" i="1"/>
  <c r="K11255" i="1"/>
  <c r="L11255" i="1"/>
  <c r="J11256" i="1"/>
  <c r="K11256" i="1"/>
  <c r="L11256" i="1"/>
  <c r="J11257" i="1"/>
  <c r="K11257" i="1"/>
  <c r="L11257" i="1"/>
  <c r="J11258" i="1"/>
  <c r="K11258" i="1"/>
  <c r="L11258" i="1"/>
  <c r="J11259" i="1"/>
  <c r="K11259" i="1"/>
  <c r="L11259" i="1"/>
  <c r="J11260" i="1"/>
  <c r="K11260" i="1"/>
  <c r="L11260" i="1"/>
  <c r="J11261" i="1"/>
  <c r="K11261" i="1"/>
  <c r="L11261" i="1"/>
  <c r="J11262" i="1"/>
  <c r="K11262" i="1"/>
  <c r="L11262" i="1"/>
  <c r="J11263" i="1"/>
  <c r="K11263" i="1"/>
  <c r="L11263" i="1"/>
  <c r="J11264" i="1"/>
  <c r="K11264" i="1"/>
  <c r="L11264" i="1"/>
  <c r="J11265" i="1"/>
  <c r="K11265" i="1"/>
  <c r="L11265" i="1"/>
  <c r="J11266" i="1"/>
  <c r="K11266" i="1"/>
  <c r="L11266" i="1"/>
  <c r="J11267" i="1"/>
  <c r="K11267" i="1"/>
  <c r="L11267" i="1"/>
  <c r="J11268" i="1"/>
  <c r="K11268" i="1"/>
  <c r="L11268" i="1"/>
  <c r="J11269" i="1"/>
  <c r="K11269" i="1"/>
  <c r="L11269" i="1"/>
  <c r="J11270" i="1"/>
  <c r="K11270" i="1"/>
  <c r="L11270" i="1"/>
  <c r="J11271" i="1"/>
  <c r="K11271" i="1"/>
  <c r="L11271" i="1"/>
  <c r="J11272" i="1"/>
  <c r="K11272" i="1"/>
  <c r="L11272" i="1"/>
  <c r="J11273" i="1"/>
  <c r="K11273" i="1"/>
  <c r="L11273" i="1"/>
  <c r="J11274" i="1"/>
  <c r="K11274" i="1"/>
  <c r="L11274" i="1"/>
  <c r="J11275" i="1"/>
  <c r="K11275" i="1"/>
  <c r="L11275" i="1"/>
  <c r="J11276" i="1"/>
  <c r="K11276" i="1"/>
  <c r="L11276" i="1"/>
  <c r="J11277" i="1"/>
  <c r="K11277" i="1"/>
  <c r="L11277" i="1"/>
  <c r="J11278" i="1"/>
  <c r="K11278" i="1"/>
  <c r="L11278" i="1"/>
  <c r="J11279" i="1"/>
  <c r="K11279" i="1"/>
  <c r="L11279" i="1"/>
  <c r="J11280" i="1"/>
  <c r="K11280" i="1"/>
  <c r="L11280" i="1"/>
  <c r="J11281" i="1"/>
  <c r="K11281" i="1"/>
  <c r="L11281" i="1"/>
  <c r="J11282" i="1"/>
  <c r="K11282" i="1"/>
  <c r="L11282" i="1"/>
  <c r="J11283" i="1"/>
  <c r="K11283" i="1"/>
  <c r="L11283" i="1"/>
  <c r="J11284" i="1"/>
  <c r="K11284" i="1"/>
  <c r="L11284" i="1"/>
  <c r="J11285" i="1"/>
  <c r="K11285" i="1"/>
  <c r="L11285" i="1"/>
  <c r="J11286" i="1"/>
  <c r="K11286" i="1"/>
  <c r="L11286" i="1"/>
  <c r="J11287" i="1"/>
  <c r="K11287" i="1"/>
  <c r="L11287" i="1"/>
  <c r="J11288" i="1"/>
  <c r="K11288" i="1"/>
  <c r="L11288" i="1"/>
  <c r="J11289" i="1"/>
  <c r="K11289" i="1"/>
  <c r="L11289" i="1"/>
  <c r="J11290" i="1"/>
  <c r="K11290" i="1"/>
  <c r="L11290" i="1"/>
  <c r="J11291" i="1"/>
  <c r="K11291" i="1"/>
  <c r="L11291" i="1"/>
  <c r="J11292" i="1"/>
  <c r="K11292" i="1"/>
  <c r="L11292" i="1"/>
  <c r="J11293" i="1"/>
  <c r="K11293" i="1"/>
  <c r="L11293" i="1"/>
  <c r="J11294" i="1"/>
  <c r="K11294" i="1"/>
  <c r="L11294" i="1"/>
  <c r="J11295" i="1"/>
  <c r="K11295" i="1"/>
  <c r="L11295" i="1"/>
  <c r="J11296" i="1"/>
  <c r="K11296" i="1"/>
  <c r="L11296" i="1"/>
  <c r="J11297" i="1"/>
  <c r="K11297" i="1"/>
  <c r="L11297" i="1"/>
  <c r="J11298" i="1"/>
  <c r="K11298" i="1"/>
  <c r="L11298" i="1"/>
  <c r="J11299" i="1"/>
  <c r="K11299" i="1"/>
  <c r="L11299" i="1"/>
  <c r="J11300" i="1"/>
  <c r="K11300" i="1"/>
  <c r="L11300" i="1"/>
  <c r="J11301" i="1"/>
  <c r="K11301" i="1"/>
  <c r="L11301" i="1"/>
  <c r="J11302" i="1"/>
  <c r="K11302" i="1"/>
  <c r="L11302" i="1"/>
  <c r="J11303" i="1"/>
  <c r="K11303" i="1"/>
  <c r="L11303" i="1"/>
  <c r="J11304" i="1"/>
  <c r="K11304" i="1"/>
  <c r="L11304" i="1"/>
  <c r="J11305" i="1"/>
  <c r="K11305" i="1"/>
  <c r="L11305" i="1"/>
  <c r="J11306" i="1"/>
  <c r="K11306" i="1"/>
  <c r="L11306" i="1"/>
  <c r="J11307" i="1"/>
  <c r="K11307" i="1"/>
  <c r="L11307" i="1"/>
  <c r="J11308" i="1"/>
  <c r="K11308" i="1"/>
  <c r="L11308" i="1"/>
  <c r="J11309" i="1"/>
  <c r="K11309" i="1"/>
  <c r="L11309" i="1"/>
  <c r="J11310" i="1"/>
  <c r="K11310" i="1"/>
  <c r="L11310" i="1"/>
  <c r="J11311" i="1"/>
  <c r="K11311" i="1"/>
  <c r="L11311" i="1"/>
  <c r="J11312" i="1"/>
  <c r="K11312" i="1"/>
  <c r="L11312" i="1"/>
  <c r="J11313" i="1"/>
  <c r="K11313" i="1"/>
  <c r="L11313" i="1"/>
  <c r="J11314" i="1"/>
  <c r="K11314" i="1"/>
  <c r="L11314" i="1"/>
  <c r="J11315" i="1"/>
  <c r="K11315" i="1"/>
  <c r="L11315" i="1"/>
  <c r="J11316" i="1"/>
  <c r="K11316" i="1"/>
  <c r="L11316" i="1"/>
  <c r="J11317" i="1"/>
  <c r="K11317" i="1"/>
  <c r="L11317" i="1"/>
  <c r="J11318" i="1"/>
  <c r="K11318" i="1"/>
  <c r="L11318" i="1"/>
  <c r="J11319" i="1"/>
  <c r="K11319" i="1"/>
  <c r="L11319" i="1"/>
  <c r="J11320" i="1"/>
  <c r="K11320" i="1"/>
  <c r="L11320" i="1"/>
  <c r="J11321" i="1"/>
  <c r="K11321" i="1"/>
  <c r="L11321" i="1"/>
  <c r="J11322" i="1"/>
  <c r="K11322" i="1"/>
  <c r="L11322" i="1"/>
  <c r="J11323" i="1"/>
  <c r="K11323" i="1"/>
  <c r="L11323" i="1"/>
  <c r="J11324" i="1"/>
  <c r="K11324" i="1"/>
  <c r="L11324" i="1"/>
  <c r="J11325" i="1"/>
  <c r="K11325" i="1"/>
  <c r="L11325" i="1"/>
  <c r="J11326" i="1"/>
  <c r="K11326" i="1"/>
  <c r="L11326" i="1"/>
  <c r="J11327" i="1"/>
  <c r="K11327" i="1"/>
  <c r="L11327" i="1"/>
  <c r="J11328" i="1"/>
  <c r="K11328" i="1"/>
  <c r="L11328" i="1"/>
  <c r="J11329" i="1"/>
  <c r="K11329" i="1"/>
  <c r="L11329" i="1"/>
  <c r="J11330" i="1"/>
  <c r="K11330" i="1"/>
  <c r="L11330" i="1"/>
  <c r="J11331" i="1"/>
  <c r="K11331" i="1"/>
  <c r="L11331" i="1"/>
  <c r="J11332" i="1"/>
  <c r="K11332" i="1"/>
  <c r="L11332" i="1"/>
  <c r="J11333" i="1"/>
  <c r="K11333" i="1"/>
  <c r="L11333" i="1"/>
  <c r="J11334" i="1"/>
  <c r="K11334" i="1"/>
  <c r="L11334" i="1"/>
  <c r="J11335" i="1"/>
  <c r="K11335" i="1"/>
  <c r="L11335" i="1"/>
  <c r="J11336" i="1"/>
  <c r="K11336" i="1"/>
  <c r="L11336" i="1"/>
  <c r="J11337" i="1"/>
  <c r="K11337" i="1"/>
  <c r="L11337" i="1"/>
  <c r="J11338" i="1"/>
  <c r="K11338" i="1"/>
  <c r="L11338" i="1"/>
  <c r="J11339" i="1"/>
  <c r="K11339" i="1"/>
  <c r="L11339" i="1"/>
  <c r="J11340" i="1"/>
  <c r="K11340" i="1"/>
  <c r="L11340" i="1"/>
  <c r="J11341" i="1"/>
  <c r="K11341" i="1"/>
  <c r="L11341" i="1"/>
  <c r="J11342" i="1"/>
  <c r="K11342" i="1"/>
  <c r="L11342" i="1"/>
  <c r="J11343" i="1"/>
  <c r="K11343" i="1"/>
  <c r="L11343" i="1"/>
  <c r="J11344" i="1"/>
  <c r="K11344" i="1"/>
  <c r="L11344" i="1"/>
  <c r="J11345" i="1"/>
  <c r="K11345" i="1"/>
  <c r="L11345" i="1"/>
  <c r="J11346" i="1"/>
  <c r="K11346" i="1"/>
  <c r="L11346" i="1"/>
  <c r="J11347" i="1"/>
  <c r="K11347" i="1"/>
  <c r="L11347" i="1"/>
  <c r="J11348" i="1"/>
  <c r="K11348" i="1"/>
  <c r="L11348" i="1"/>
  <c r="J11349" i="1"/>
  <c r="K11349" i="1"/>
  <c r="L11349" i="1"/>
  <c r="J11350" i="1"/>
  <c r="K11350" i="1"/>
  <c r="L11350" i="1"/>
  <c r="J11351" i="1"/>
  <c r="K11351" i="1"/>
  <c r="L11351" i="1"/>
  <c r="J11352" i="1"/>
  <c r="K11352" i="1"/>
  <c r="L11352" i="1"/>
  <c r="J11353" i="1"/>
  <c r="K11353" i="1"/>
  <c r="L11353" i="1"/>
  <c r="J11354" i="1"/>
  <c r="K11354" i="1"/>
  <c r="L11354" i="1"/>
  <c r="J11355" i="1"/>
  <c r="K11355" i="1"/>
  <c r="L11355" i="1"/>
  <c r="J11356" i="1"/>
  <c r="K11356" i="1"/>
  <c r="L11356" i="1"/>
  <c r="J11357" i="1"/>
  <c r="K11357" i="1"/>
  <c r="L11357" i="1"/>
  <c r="J11358" i="1"/>
  <c r="K11358" i="1"/>
  <c r="L11358" i="1"/>
  <c r="J11359" i="1"/>
  <c r="K11359" i="1"/>
  <c r="L11359" i="1"/>
  <c r="J11360" i="1"/>
  <c r="K11360" i="1"/>
  <c r="L11360" i="1"/>
  <c r="J11361" i="1"/>
  <c r="K11361" i="1"/>
  <c r="L11361" i="1"/>
  <c r="J11362" i="1"/>
  <c r="K11362" i="1"/>
  <c r="L11362" i="1"/>
  <c r="J11363" i="1"/>
  <c r="K11363" i="1"/>
  <c r="L11363" i="1"/>
  <c r="J11364" i="1"/>
  <c r="K11364" i="1"/>
  <c r="L11364" i="1"/>
  <c r="J11365" i="1"/>
  <c r="K11365" i="1"/>
  <c r="L11365" i="1"/>
  <c r="J11366" i="1"/>
  <c r="K11366" i="1"/>
  <c r="L11366" i="1"/>
  <c r="J11367" i="1"/>
  <c r="K11367" i="1"/>
  <c r="L11367" i="1"/>
  <c r="J11368" i="1"/>
  <c r="K11368" i="1"/>
  <c r="L11368" i="1"/>
  <c r="J11369" i="1"/>
  <c r="K11369" i="1"/>
  <c r="L11369" i="1"/>
  <c r="J11370" i="1"/>
  <c r="K11370" i="1"/>
  <c r="L11370" i="1"/>
  <c r="J11371" i="1"/>
  <c r="K11371" i="1"/>
  <c r="L11371" i="1"/>
  <c r="J11372" i="1"/>
  <c r="K11372" i="1"/>
  <c r="L11372" i="1"/>
  <c r="J11373" i="1"/>
  <c r="K11373" i="1"/>
  <c r="L11373" i="1"/>
  <c r="J11374" i="1"/>
  <c r="K11374" i="1"/>
  <c r="L11374" i="1"/>
  <c r="J11375" i="1"/>
  <c r="K11375" i="1"/>
  <c r="L11375" i="1"/>
  <c r="J11376" i="1"/>
  <c r="K11376" i="1"/>
  <c r="L11376" i="1"/>
  <c r="J11377" i="1"/>
  <c r="K11377" i="1"/>
  <c r="L11377" i="1"/>
  <c r="J11378" i="1"/>
  <c r="K11378" i="1"/>
  <c r="L11378" i="1"/>
  <c r="J11379" i="1"/>
  <c r="K11379" i="1"/>
  <c r="L11379" i="1"/>
  <c r="J11380" i="1"/>
  <c r="K11380" i="1"/>
  <c r="L11380" i="1"/>
  <c r="J11381" i="1"/>
  <c r="K11381" i="1"/>
  <c r="L11381" i="1"/>
  <c r="J11382" i="1"/>
  <c r="K11382" i="1"/>
  <c r="L11382" i="1"/>
  <c r="J11383" i="1"/>
  <c r="K11383" i="1"/>
  <c r="L11383" i="1"/>
  <c r="J11384" i="1"/>
  <c r="K11384" i="1"/>
  <c r="L11384" i="1"/>
  <c r="J11385" i="1"/>
  <c r="K11385" i="1"/>
  <c r="L11385" i="1"/>
  <c r="J11386" i="1"/>
  <c r="K11386" i="1"/>
  <c r="L11386" i="1"/>
  <c r="J11387" i="1"/>
  <c r="K11387" i="1"/>
  <c r="L11387" i="1"/>
  <c r="J11388" i="1"/>
  <c r="K11388" i="1"/>
  <c r="L11388" i="1"/>
  <c r="J11389" i="1"/>
  <c r="K11389" i="1"/>
  <c r="L11389" i="1"/>
  <c r="J11390" i="1"/>
  <c r="K11390" i="1"/>
  <c r="L11390" i="1"/>
  <c r="J11391" i="1"/>
  <c r="K11391" i="1"/>
  <c r="L11391" i="1"/>
  <c r="J11392" i="1"/>
  <c r="K11392" i="1"/>
  <c r="L11392" i="1"/>
  <c r="J11393" i="1"/>
  <c r="K11393" i="1"/>
  <c r="L11393" i="1"/>
  <c r="J11394" i="1"/>
  <c r="K11394" i="1"/>
  <c r="L11394" i="1"/>
  <c r="J11395" i="1"/>
  <c r="K11395" i="1"/>
  <c r="L11395" i="1"/>
  <c r="J11396" i="1"/>
  <c r="K11396" i="1"/>
  <c r="L11396" i="1"/>
  <c r="J11397" i="1"/>
  <c r="K11397" i="1"/>
  <c r="L11397" i="1"/>
  <c r="J11398" i="1"/>
  <c r="K11398" i="1"/>
  <c r="L11398" i="1"/>
  <c r="J11399" i="1"/>
  <c r="K11399" i="1"/>
  <c r="L11399" i="1"/>
  <c r="J11400" i="1"/>
  <c r="K11400" i="1"/>
  <c r="L11400" i="1"/>
  <c r="J11401" i="1"/>
  <c r="K11401" i="1"/>
  <c r="L11401" i="1"/>
  <c r="J11402" i="1"/>
  <c r="K11402" i="1"/>
  <c r="L11402" i="1"/>
  <c r="J11403" i="1"/>
  <c r="K11403" i="1"/>
  <c r="L11403" i="1"/>
  <c r="J11404" i="1"/>
  <c r="K11404" i="1"/>
  <c r="L11404" i="1"/>
  <c r="J11405" i="1"/>
  <c r="K11405" i="1"/>
  <c r="L11405" i="1"/>
  <c r="J11406" i="1"/>
  <c r="K11406" i="1"/>
  <c r="L11406" i="1"/>
  <c r="J11407" i="1"/>
  <c r="K11407" i="1"/>
  <c r="L11407" i="1"/>
  <c r="J11408" i="1"/>
  <c r="K11408" i="1"/>
  <c r="L11408" i="1"/>
  <c r="J11409" i="1"/>
  <c r="K11409" i="1"/>
  <c r="L11409" i="1"/>
  <c r="J11410" i="1"/>
  <c r="K11410" i="1"/>
  <c r="L11410" i="1"/>
  <c r="J11411" i="1"/>
  <c r="K11411" i="1"/>
  <c r="L11411" i="1"/>
  <c r="J11412" i="1"/>
  <c r="K11412" i="1"/>
  <c r="L11412" i="1"/>
  <c r="J11413" i="1"/>
  <c r="K11413" i="1"/>
  <c r="L11413" i="1"/>
  <c r="J11414" i="1"/>
  <c r="K11414" i="1"/>
  <c r="L11414" i="1"/>
  <c r="J11415" i="1"/>
  <c r="K11415" i="1"/>
  <c r="L11415" i="1"/>
  <c r="J11416" i="1"/>
  <c r="K11416" i="1"/>
  <c r="L11416" i="1"/>
  <c r="J11417" i="1"/>
  <c r="K11417" i="1"/>
  <c r="L11417" i="1"/>
  <c r="J11418" i="1"/>
  <c r="K11418" i="1"/>
  <c r="L11418" i="1"/>
  <c r="J11419" i="1"/>
  <c r="K11419" i="1"/>
  <c r="L11419" i="1"/>
  <c r="J11420" i="1"/>
  <c r="K11420" i="1"/>
  <c r="L11420" i="1"/>
  <c r="J11421" i="1"/>
  <c r="K11421" i="1"/>
  <c r="L11421" i="1"/>
  <c r="J11422" i="1"/>
  <c r="K11422" i="1"/>
  <c r="L11422" i="1"/>
  <c r="J11423" i="1"/>
  <c r="K11423" i="1"/>
  <c r="L11423" i="1"/>
  <c r="J11424" i="1"/>
  <c r="K11424" i="1"/>
  <c r="L11424" i="1"/>
  <c r="J11425" i="1"/>
  <c r="K11425" i="1"/>
  <c r="L11425" i="1"/>
  <c r="J11426" i="1"/>
  <c r="K11426" i="1"/>
  <c r="L11426" i="1"/>
  <c r="J11427" i="1"/>
  <c r="K11427" i="1"/>
  <c r="L11427" i="1"/>
  <c r="J11428" i="1"/>
  <c r="K11428" i="1"/>
  <c r="L11428" i="1"/>
  <c r="J11429" i="1"/>
  <c r="K11429" i="1"/>
  <c r="L11429" i="1"/>
  <c r="J11430" i="1"/>
  <c r="K11430" i="1"/>
  <c r="L11430" i="1"/>
  <c r="J11431" i="1"/>
  <c r="K11431" i="1"/>
  <c r="L11431" i="1"/>
  <c r="J11432" i="1"/>
  <c r="K11432" i="1"/>
  <c r="L11432" i="1"/>
  <c r="J11433" i="1"/>
  <c r="K11433" i="1"/>
  <c r="L11433" i="1"/>
  <c r="J11434" i="1"/>
  <c r="K11434" i="1"/>
  <c r="L11434" i="1"/>
  <c r="J11435" i="1"/>
  <c r="K11435" i="1"/>
  <c r="L11435" i="1"/>
  <c r="J11436" i="1"/>
  <c r="K11436" i="1"/>
  <c r="L11436" i="1"/>
  <c r="J11437" i="1"/>
  <c r="K11437" i="1"/>
  <c r="L11437" i="1"/>
  <c r="J11438" i="1"/>
  <c r="K11438" i="1"/>
  <c r="L11438" i="1"/>
  <c r="J11439" i="1"/>
  <c r="K11439" i="1"/>
  <c r="L11439" i="1"/>
  <c r="J11440" i="1"/>
  <c r="K11440" i="1"/>
  <c r="L11440" i="1"/>
  <c r="J11441" i="1"/>
  <c r="K11441" i="1"/>
  <c r="L11441" i="1"/>
  <c r="J11442" i="1"/>
  <c r="K11442" i="1"/>
  <c r="L11442" i="1"/>
  <c r="J11443" i="1"/>
  <c r="K11443" i="1"/>
  <c r="L11443" i="1"/>
  <c r="J11444" i="1"/>
  <c r="K11444" i="1"/>
  <c r="L11444" i="1"/>
  <c r="J11445" i="1"/>
  <c r="K11445" i="1"/>
  <c r="L11445" i="1"/>
  <c r="J11446" i="1"/>
  <c r="K11446" i="1"/>
  <c r="L11446" i="1"/>
  <c r="J11447" i="1"/>
  <c r="K11447" i="1"/>
  <c r="L11447" i="1"/>
  <c r="J11448" i="1"/>
  <c r="K11448" i="1"/>
  <c r="L11448" i="1"/>
  <c r="J11449" i="1"/>
  <c r="K11449" i="1"/>
  <c r="L11449" i="1"/>
  <c r="J11450" i="1"/>
  <c r="K11450" i="1"/>
  <c r="L11450" i="1"/>
  <c r="J11451" i="1"/>
  <c r="K11451" i="1"/>
  <c r="L11451" i="1"/>
  <c r="J11452" i="1"/>
  <c r="K11452" i="1"/>
  <c r="L11452" i="1"/>
  <c r="J11453" i="1"/>
  <c r="K11453" i="1"/>
  <c r="L11453" i="1"/>
  <c r="J11454" i="1"/>
  <c r="K11454" i="1"/>
  <c r="L11454" i="1"/>
  <c r="J11455" i="1"/>
  <c r="K11455" i="1"/>
  <c r="L11455" i="1"/>
  <c r="J11456" i="1"/>
  <c r="K11456" i="1"/>
  <c r="L11456" i="1"/>
  <c r="J11457" i="1"/>
  <c r="K11457" i="1"/>
  <c r="L11457" i="1"/>
  <c r="J11458" i="1"/>
  <c r="K11458" i="1"/>
  <c r="L11458" i="1"/>
  <c r="J11459" i="1"/>
  <c r="K11459" i="1"/>
  <c r="L11459" i="1"/>
  <c r="J11460" i="1"/>
  <c r="K11460" i="1"/>
  <c r="L11460" i="1"/>
  <c r="J11461" i="1"/>
  <c r="K11461" i="1"/>
  <c r="L11461" i="1"/>
  <c r="J11462" i="1"/>
  <c r="K11462" i="1"/>
  <c r="L11462" i="1"/>
  <c r="J11463" i="1"/>
  <c r="K11463" i="1"/>
  <c r="L11463" i="1"/>
  <c r="J11464" i="1"/>
  <c r="K11464" i="1"/>
  <c r="L11464" i="1"/>
  <c r="J11465" i="1"/>
  <c r="K11465" i="1"/>
  <c r="L11465" i="1"/>
  <c r="J11466" i="1"/>
  <c r="K11466" i="1"/>
  <c r="L11466" i="1"/>
  <c r="J11467" i="1"/>
  <c r="K11467" i="1"/>
  <c r="L11467" i="1"/>
  <c r="J11468" i="1"/>
  <c r="K11468" i="1"/>
  <c r="L11468" i="1"/>
  <c r="J11469" i="1"/>
  <c r="K11469" i="1"/>
  <c r="L11469" i="1"/>
  <c r="J11470" i="1"/>
  <c r="K11470" i="1"/>
  <c r="L11470" i="1"/>
  <c r="J11471" i="1"/>
  <c r="K11471" i="1"/>
  <c r="L11471" i="1"/>
  <c r="J11472" i="1"/>
  <c r="K11472" i="1"/>
  <c r="L11472" i="1"/>
  <c r="J11473" i="1"/>
  <c r="K11473" i="1"/>
  <c r="L11473" i="1"/>
  <c r="J11474" i="1"/>
  <c r="K11474" i="1"/>
  <c r="L11474" i="1"/>
  <c r="J11475" i="1"/>
  <c r="K11475" i="1"/>
  <c r="L11475" i="1"/>
  <c r="J11476" i="1"/>
  <c r="K11476" i="1"/>
  <c r="L11476" i="1"/>
  <c r="J11477" i="1"/>
  <c r="K11477" i="1"/>
  <c r="L11477" i="1"/>
  <c r="J11478" i="1"/>
  <c r="K11478" i="1"/>
  <c r="L11478" i="1"/>
  <c r="J11479" i="1"/>
  <c r="K11479" i="1"/>
  <c r="L11479" i="1"/>
  <c r="J11480" i="1"/>
  <c r="K11480" i="1"/>
  <c r="L11480" i="1"/>
  <c r="J11481" i="1"/>
  <c r="K11481" i="1"/>
  <c r="L11481" i="1"/>
  <c r="J11482" i="1"/>
  <c r="K11482" i="1"/>
  <c r="L11482" i="1"/>
  <c r="J11483" i="1"/>
  <c r="K11483" i="1"/>
  <c r="L11483" i="1"/>
  <c r="J11484" i="1"/>
  <c r="K11484" i="1"/>
  <c r="L11484" i="1"/>
  <c r="J11485" i="1"/>
  <c r="K11485" i="1"/>
  <c r="L11485" i="1"/>
  <c r="J11486" i="1"/>
  <c r="K11486" i="1"/>
  <c r="L11486" i="1"/>
  <c r="J11487" i="1"/>
  <c r="K11487" i="1"/>
  <c r="L11487" i="1"/>
  <c r="J11488" i="1"/>
  <c r="K11488" i="1"/>
  <c r="L11488" i="1"/>
  <c r="J11489" i="1"/>
  <c r="K11489" i="1"/>
  <c r="L11489" i="1"/>
  <c r="J11490" i="1"/>
  <c r="K11490" i="1"/>
  <c r="L11490" i="1"/>
  <c r="J11491" i="1"/>
  <c r="K11491" i="1"/>
  <c r="L11491" i="1"/>
  <c r="J11492" i="1"/>
  <c r="K11492" i="1"/>
  <c r="L11492" i="1"/>
  <c r="J11493" i="1"/>
  <c r="K11493" i="1"/>
  <c r="L11493" i="1"/>
  <c r="J11494" i="1"/>
  <c r="K11494" i="1"/>
  <c r="L11494" i="1"/>
  <c r="J11495" i="1"/>
  <c r="K11495" i="1"/>
  <c r="L11495" i="1"/>
  <c r="J11496" i="1"/>
  <c r="K11496" i="1"/>
  <c r="L11496" i="1"/>
  <c r="J11497" i="1"/>
  <c r="K11497" i="1"/>
  <c r="L11497" i="1"/>
  <c r="J11498" i="1"/>
  <c r="K11498" i="1"/>
  <c r="L11498" i="1"/>
  <c r="J11499" i="1"/>
  <c r="K11499" i="1"/>
  <c r="L11499" i="1"/>
  <c r="J11500" i="1"/>
  <c r="K11500" i="1"/>
  <c r="L11500" i="1"/>
  <c r="J11501" i="1"/>
  <c r="K11501" i="1"/>
  <c r="L11501" i="1"/>
  <c r="J11502" i="1"/>
  <c r="K11502" i="1"/>
  <c r="L11502" i="1"/>
  <c r="J11503" i="1"/>
  <c r="K11503" i="1"/>
  <c r="L11503" i="1"/>
  <c r="J11504" i="1"/>
  <c r="K11504" i="1"/>
  <c r="L11504" i="1"/>
  <c r="J11505" i="1"/>
  <c r="K11505" i="1"/>
  <c r="L11505" i="1"/>
  <c r="J11506" i="1"/>
  <c r="K11506" i="1"/>
  <c r="L11506" i="1"/>
  <c r="J11507" i="1"/>
  <c r="K11507" i="1"/>
  <c r="L11507" i="1"/>
  <c r="J11508" i="1"/>
  <c r="K11508" i="1"/>
  <c r="L11508" i="1"/>
  <c r="J11509" i="1"/>
  <c r="K11509" i="1"/>
  <c r="L11509" i="1"/>
  <c r="J11510" i="1"/>
  <c r="K11510" i="1"/>
  <c r="L11510" i="1"/>
  <c r="J11511" i="1"/>
  <c r="K11511" i="1"/>
  <c r="L11511" i="1"/>
  <c r="J11512" i="1"/>
  <c r="K11512" i="1"/>
  <c r="L11512" i="1"/>
  <c r="J11513" i="1"/>
  <c r="K11513" i="1"/>
  <c r="L11513" i="1"/>
  <c r="J11514" i="1"/>
  <c r="K11514" i="1"/>
  <c r="L11514" i="1"/>
  <c r="J11515" i="1"/>
  <c r="K11515" i="1"/>
  <c r="L11515" i="1"/>
  <c r="J11516" i="1"/>
  <c r="K11516" i="1"/>
  <c r="L11516" i="1"/>
  <c r="J11517" i="1"/>
  <c r="K11517" i="1"/>
  <c r="L11517" i="1"/>
  <c r="J11518" i="1"/>
  <c r="K11518" i="1"/>
  <c r="L11518" i="1"/>
  <c r="J11519" i="1"/>
  <c r="K11519" i="1"/>
  <c r="L11519" i="1"/>
  <c r="J11520" i="1"/>
  <c r="K11520" i="1"/>
  <c r="L11520" i="1"/>
  <c r="J11521" i="1"/>
  <c r="K11521" i="1"/>
  <c r="L11521" i="1"/>
  <c r="J11522" i="1"/>
  <c r="K11522" i="1"/>
  <c r="L11522" i="1"/>
  <c r="J11523" i="1"/>
  <c r="K11523" i="1"/>
  <c r="L11523" i="1"/>
  <c r="J11524" i="1"/>
  <c r="K11524" i="1"/>
  <c r="L11524" i="1"/>
  <c r="J11525" i="1"/>
  <c r="K11525" i="1"/>
  <c r="L11525" i="1"/>
  <c r="J11526" i="1"/>
  <c r="K11526" i="1"/>
  <c r="L11526" i="1"/>
  <c r="J11527" i="1"/>
  <c r="K11527" i="1"/>
  <c r="L11527" i="1"/>
  <c r="J11528" i="1"/>
  <c r="K11528" i="1"/>
  <c r="L11528" i="1"/>
  <c r="J11529" i="1"/>
  <c r="K11529" i="1"/>
  <c r="L11529" i="1"/>
  <c r="J11530" i="1"/>
  <c r="K11530" i="1"/>
  <c r="L11530" i="1"/>
  <c r="J11531" i="1"/>
  <c r="K11531" i="1"/>
  <c r="L11531" i="1"/>
  <c r="J11532" i="1"/>
  <c r="K11532" i="1"/>
  <c r="L11532" i="1"/>
  <c r="J11533" i="1"/>
  <c r="K11533" i="1"/>
  <c r="L11533" i="1"/>
  <c r="J11534" i="1"/>
  <c r="K11534" i="1"/>
  <c r="L11534" i="1"/>
  <c r="J11535" i="1"/>
  <c r="K11535" i="1"/>
  <c r="L11535" i="1"/>
  <c r="J11536" i="1"/>
  <c r="K11536" i="1"/>
  <c r="L11536" i="1"/>
  <c r="J11537" i="1"/>
  <c r="K11537" i="1"/>
  <c r="L11537" i="1"/>
  <c r="J11538" i="1"/>
  <c r="K11538" i="1"/>
  <c r="L11538" i="1"/>
  <c r="J11539" i="1"/>
  <c r="K11539" i="1"/>
  <c r="L11539" i="1"/>
  <c r="J11540" i="1"/>
  <c r="K11540" i="1"/>
  <c r="L11540" i="1"/>
  <c r="J11541" i="1"/>
  <c r="K11541" i="1"/>
  <c r="L11541" i="1"/>
  <c r="J11542" i="1"/>
  <c r="K11542" i="1"/>
  <c r="L11542" i="1"/>
  <c r="J11543" i="1"/>
  <c r="K11543" i="1"/>
  <c r="L11543" i="1"/>
  <c r="J11544" i="1"/>
  <c r="K11544" i="1"/>
  <c r="L11544" i="1"/>
  <c r="J11545" i="1"/>
  <c r="K11545" i="1"/>
  <c r="L11545" i="1"/>
  <c r="J11546" i="1"/>
  <c r="K11546" i="1"/>
  <c r="L11546" i="1"/>
  <c r="J11547" i="1"/>
  <c r="K11547" i="1"/>
  <c r="L11547" i="1"/>
  <c r="J11548" i="1"/>
  <c r="K11548" i="1"/>
  <c r="L11548" i="1"/>
  <c r="J11549" i="1"/>
  <c r="K11549" i="1"/>
  <c r="L11549" i="1"/>
  <c r="J11550" i="1"/>
  <c r="K11550" i="1"/>
  <c r="L11550" i="1"/>
  <c r="J11551" i="1"/>
  <c r="K11551" i="1"/>
  <c r="L11551" i="1"/>
  <c r="J11552" i="1"/>
  <c r="K11552" i="1"/>
  <c r="L11552" i="1"/>
  <c r="J11553" i="1"/>
  <c r="K11553" i="1"/>
  <c r="L11553" i="1"/>
  <c r="J11554" i="1"/>
  <c r="K11554" i="1"/>
  <c r="L11554" i="1"/>
  <c r="J11555" i="1"/>
  <c r="K11555" i="1"/>
  <c r="L11555" i="1"/>
  <c r="J11556" i="1"/>
  <c r="K11556" i="1"/>
  <c r="L11556" i="1"/>
  <c r="J11557" i="1"/>
  <c r="K11557" i="1"/>
  <c r="L11557" i="1"/>
  <c r="J11558" i="1"/>
  <c r="K11558" i="1"/>
  <c r="L11558" i="1"/>
  <c r="J11559" i="1"/>
  <c r="K11559" i="1"/>
  <c r="L11559" i="1"/>
  <c r="J11560" i="1"/>
  <c r="K11560" i="1"/>
  <c r="L11560" i="1"/>
  <c r="J11561" i="1"/>
  <c r="K11561" i="1"/>
  <c r="L11561" i="1"/>
  <c r="J11562" i="1"/>
  <c r="K11562" i="1"/>
  <c r="L11562" i="1"/>
  <c r="J11563" i="1"/>
  <c r="K11563" i="1"/>
  <c r="L11563" i="1"/>
  <c r="J11564" i="1"/>
  <c r="K11564" i="1"/>
  <c r="L11564" i="1"/>
  <c r="J11565" i="1"/>
  <c r="K11565" i="1"/>
  <c r="L11565" i="1"/>
  <c r="J11566" i="1"/>
  <c r="K11566" i="1"/>
  <c r="L11566" i="1"/>
  <c r="J11567" i="1"/>
  <c r="K11567" i="1"/>
  <c r="L11567" i="1"/>
  <c r="J11568" i="1"/>
  <c r="K11568" i="1"/>
  <c r="L11568" i="1"/>
  <c r="J11569" i="1"/>
  <c r="K11569" i="1"/>
  <c r="L11569" i="1"/>
  <c r="J11570" i="1"/>
  <c r="K11570" i="1"/>
  <c r="L11570" i="1"/>
  <c r="J11571" i="1"/>
  <c r="K11571" i="1"/>
  <c r="L11571" i="1"/>
  <c r="J11572" i="1"/>
  <c r="K11572" i="1"/>
  <c r="L11572" i="1"/>
  <c r="J11573" i="1"/>
  <c r="K11573" i="1"/>
  <c r="L11573" i="1"/>
  <c r="J11574" i="1"/>
  <c r="K11574" i="1"/>
  <c r="L11574" i="1"/>
  <c r="J11575" i="1"/>
  <c r="K11575" i="1"/>
  <c r="L11575" i="1"/>
  <c r="J11576" i="1"/>
  <c r="K11576" i="1"/>
  <c r="L11576" i="1"/>
  <c r="J11577" i="1"/>
  <c r="K11577" i="1"/>
  <c r="L11577" i="1"/>
  <c r="J11578" i="1"/>
  <c r="K11578" i="1"/>
  <c r="L11578" i="1"/>
  <c r="J11579" i="1"/>
  <c r="K11579" i="1"/>
  <c r="L11579" i="1"/>
  <c r="J11580" i="1"/>
  <c r="K11580" i="1"/>
  <c r="L11580" i="1"/>
  <c r="J11581" i="1"/>
  <c r="K11581" i="1"/>
  <c r="L11581" i="1"/>
  <c r="J11582" i="1"/>
  <c r="K11582" i="1"/>
  <c r="L11582" i="1"/>
  <c r="J11583" i="1"/>
  <c r="K11583" i="1"/>
  <c r="L11583" i="1"/>
  <c r="J11584" i="1"/>
  <c r="K11584" i="1"/>
  <c r="L11584" i="1"/>
  <c r="J11585" i="1"/>
  <c r="K11585" i="1"/>
  <c r="L11585" i="1"/>
  <c r="J11586" i="1"/>
  <c r="K11586" i="1"/>
  <c r="L11586" i="1"/>
  <c r="J11587" i="1"/>
  <c r="K11587" i="1"/>
  <c r="L11587" i="1"/>
  <c r="J11588" i="1"/>
  <c r="K11588" i="1"/>
  <c r="L11588" i="1"/>
  <c r="J11589" i="1"/>
  <c r="K11589" i="1"/>
  <c r="L11589" i="1"/>
  <c r="J11590" i="1"/>
  <c r="K11590" i="1"/>
  <c r="L11590" i="1"/>
  <c r="J11591" i="1"/>
  <c r="K11591" i="1"/>
  <c r="L11591" i="1"/>
  <c r="J11592" i="1"/>
  <c r="K11592" i="1"/>
  <c r="L11592" i="1"/>
  <c r="J11593" i="1"/>
  <c r="K11593" i="1"/>
  <c r="L11593" i="1"/>
  <c r="J11594" i="1"/>
  <c r="K11594" i="1"/>
  <c r="L11594" i="1"/>
  <c r="J11595" i="1"/>
  <c r="K11595" i="1"/>
  <c r="L11595" i="1"/>
  <c r="J11596" i="1"/>
  <c r="K11596" i="1"/>
  <c r="L11596" i="1"/>
  <c r="J11597" i="1"/>
  <c r="K11597" i="1"/>
  <c r="L11597" i="1"/>
  <c r="J11598" i="1"/>
  <c r="K11598" i="1"/>
  <c r="L11598" i="1"/>
  <c r="J11599" i="1"/>
  <c r="K11599" i="1"/>
  <c r="L11599" i="1"/>
  <c r="J11600" i="1"/>
  <c r="K11600" i="1"/>
  <c r="L11600" i="1"/>
  <c r="J11601" i="1"/>
  <c r="K11601" i="1"/>
  <c r="L11601" i="1"/>
  <c r="J11602" i="1"/>
  <c r="K11602" i="1"/>
  <c r="L11602" i="1"/>
  <c r="J11603" i="1"/>
  <c r="K11603" i="1"/>
  <c r="L11603" i="1"/>
  <c r="J11604" i="1"/>
  <c r="K11604" i="1"/>
  <c r="L11604" i="1"/>
  <c r="J11605" i="1"/>
  <c r="K11605" i="1"/>
  <c r="L11605" i="1"/>
  <c r="J11606" i="1"/>
  <c r="K11606" i="1"/>
  <c r="L11606" i="1"/>
  <c r="J11607" i="1"/>
  <c r="K11607" i="1"/>
  <c r="L11607" i="1"/>
  <c r="J11608" i="1"/>
  <c r="K11608" i="1"/>
  <c r="L11608" i="1"/>
  <c r="J11609" i="1"/>
  <c r="K11609" i="1"/>
  <c r="L11609" i="1"/>
  <c r="J11610" i="1"/>
  <c r="K11610" i="1"/>
  <c r="L11610" i="1"/>
  <c r="J11611" i="1"/>
  <c r="K11611" i="1"/>
  <c r="L11611" i="1"/>
  <c r="J11612" i="1"/>
  <c r="K11612" i="1"/>
  <c r="L11612" i="1"/>
  <c r="J11613" i="1"/>
  <c r="K11613" i="1"/>
  <c r="L11613" i="1"/>
  <c r="J11614" i="1"/>
  <c r="K11614" i="1"/>
  <c r="L11614" i="1"/>
  <c r="J11615" i="1"/>
  <c r="K11615" i="1"/>
  <c r="L11615" i="1"/>
  <c r="J11616" i="1"/>
  <c r="K11616" i="1"/>
  <c r="L11616" i="1"/>
  <c r="J11617" i="1"/>
  <c r="K11617" i="1"/>
  <c r="L11617" i="1"/>
  <c r="J11618" i="1"/>
  <c r="K11618" i="1"/>
  <c r="L11618" i="1"/>
  <c r="J11619" i="1"/>
  <c r="K11619" i="1"/>
  <c r="L11619" i="1"/>
  <c r="J11620" i="1"/>
  <c r="K11620" i="1"/>
  <c r="L11620" i="1"/>
  <c r="J11621" i="1"/>
  <c r="K11621" i="1"/>
  <c r="L11621" i="1"/>
  <c r="J11622" i="1"/>
  <c r="K11622" i="1"/>
  <c r="L11622" i="1"/>
  <c r="J11623" i="1"/>
  <c r="K11623" i="1"/>
  <c r="L11623" i="1"/>
  <c r="J11624" i="1"/>
  <c r="K11624" i="1"/>
  <c r="L11624" i="1"/>
  <c r="J11625" i="1"/>
  <c r="K11625" i="1"/>
  <c r="L11625" i="1"/>
  <c r="J11626" i="1"/>
  <c r="K11626" i="1"/>
  <c r="L11626" i="1"/>
  <c r="J11627" i="1"/>
  <c r="K11627" i="1"/>
  <c r="L11627" i="1"/>
  <c r="J11628" i="1"/>
  <c r="K11628" i="1"/>
  <c r="L11628" i="1"/>
  <c r="J11629" i="1"/>
  <c r="K11629" i="1"/>
  <c r="L11629" i="1"/>
  <c r="J11630" i="1"/>
  <c r="K11630" i="1"/>
  <c r="L11630" i="1"/>
  <c r="J11631" i="1"/>
  <c r="K11631" i="1"/>
  <c r="L11631" i="1"/>
  <c r="J11632" i="1"/>
  <c r="K11632" i="1"/>
  <c r="L11632" i="1"/>
  <c r="J11633" i="1"/>
  <c r="K11633" i="1"/>
  <c r="L11633" i="1"/>
  <c r="J11634" i="1"/>
  <c r="K11634" i="1"/>
  <c r="L11634" i="1"/>
  <c r="J11635" i="1"/>
  <c r="K11635" i="1"/>
  <c r="L11635" i="1"/>
  <c r="J11636" i="1"/>
  <c r="K11636" i="1"/>
  <c r="L11636" i="1"/>
  <c r="J11637" i="1"/>
  <c r="K11637" i="1"/>
  <c r="L11637" i="1"/>
  <c r="J11638" i="1"/>
  <c r="K11638" i="1"/>
  <c r="L11638" i="1"/>
  <c r="J11639" i="1"/>
  <c r="K11639" i="1"/>
  <c r="L11639" i="1"/>
  <c r="J11640" i="1"/>
  <c r="K11640" i="1"/>
  <c r="L11640" i="1"/>
  <c r="J11641" i="1"/>
  <c r="K11641" i="1"/>
  <c r="L11641" i="1"/>
  <c r="J11642" i="1"/>
  <c r="K11642" i="1"/>
  <c r="L11642" i="1"/>
  <c r="J11643" i="1"/>
  <c r="K11643" i="1"/>
  <c r="L11643" i="1"/>
  <c r="J11644" i="1"/>
  <c r="K11644" i="1"/>
  <c r="L11644" i="1"/>
  <c r="J11645" i="1"/>
  <c r="K11645" i="1"/>
  <c r="L11645" i="1"/>
  <c r="J11646" i="1"/>
  <c r="K11646" i="1"/>
  <c r="L11646" i="1"/>
  <c r="J11647" i="1"/>
  <c r="K11647" i="1"/>
  <c r="L11647" i="1"/>
  <c r="J11648" i="1"/>
  <c r="K11648" i="1"/>
  <c r="L11648" i="1"/>
  <c r="J11649" i="1"/>
  <c r="K11649" i="1"/>
  <c r="L11649" i="1"/>
  <c r="J11650" i="1"/>
  <c r="K11650" i="1"/>
  <c r="L11650" i="1"/>
  <c r="J11651" i="1"/>
  <c r="K11651" i="1"/>
  <c r="L11651" i="1"/>
  <c r="J11652" i="1"/>
  <c r="K11652" i="1"/>
  <c r="L11652" i="1"/>
  <c r="J11653" i="1"/>
  <c r="K11653" i="1"/>
  <c r="L11653" i="1"/>
  <c r="J11654" i="1"/>
  <c r="K11654" i="1"/>
  <c r="L11654" i="1"/>
  <c r="J11655" i="1"/>
  <c r="K11655" i="1"/>
  <c r="L11655" i="1"/>
  <c r="J11656" i="1"/>
  <c r="K11656" i="1"/>
  <c r="L11656" i="1"/>
  <c r="J11657" i="1"/>
  <c r="K11657" i="1"/>
  <c r="L11657" i="1"/>
  <c r="J11658" i="1"/>
  <c r="K11658" i="1"/>
  <c r="L11658" i="1"/>
  <c r="J11659" i="1"/>
  <c r="K11659" i="1"/>
  <c r="L11659" i="1"/>
  <c r="J11660" i="1"/>
  <c r="K11660" i="1"/>
  <c r="L11660" i="1"/>
  <c r="J11661" i="1"/>
  <c r="K11661" i="1"/>
  <c r="L11661" i="1"/>
  <c r="J11662" i="1"/>
  <c r="K11662" i="1"/>
  <c r="L11662" i="1"/>
  <c r="J11663" i="1"/>
  <c r="K11663" i="1"/>
  <c r="L11663" i="1"/>
  <c r="J11664" i="1"/>
  <c r="K11664" i="1"/>
  <c r="L11664" i="1"/>
  <c r="J11665" i="1"/>
  <c r="K11665" i="1"/>
  <c r="L11665" i="1"/>
  <c r="J11666" i="1"/>
  <c r="K11666" i="1"/>
  <c r="L11666" i="1"/>
  <c r="J11667" i="1"/>
  <c r="K11667" i="1"/>
  <c r="L11667" i="1"/>
  <c r="J11668" i="1"/>
  <c r="K11668" i="1"/>
  <c r="L11668" i="1"/>
  <c r="J11669" i="1"/>
  <c r="K11669" i="1"/>
  <c r="L11669" i="1"/>
  <c r="J11670" i="1"/>
  <c r="K11670" i="1"/>
  <c r="L11670" i="1"/>
  <c r="J11671" i="1"/>
  <c r="K11671" i="1"/>
  <c r="L11671" i="1"/>
  <c r="J11672" i="1"/>
  <c r="K11672" i="1"/>
  <c r="L11672" i="1"/>
  <c r="J11673" i="1"/>
  <c r="K11673" i="1"/>
  <c r="L11673" i="1"/>
  <c r="J11674" i="1"/>
  <c r="K11674" i="1"/>
  <c r="L11674" i="1"/>
  <c r="J11675" i="1"/>
  <c r="K11675" i="1"/>
  <c r="L11675" i="1"/>
  <c r="J11676" i="1"/>
  <c r="K11676" i="1"/>
  <c r="L11676" i="1"/>
  <c r="J11677" i="1"/>
  <c r="K11677" i="1"/>
  <c r="L11677" i="1"/>
  <c r="J11678" i="1"/>
  <c r="K11678" i="1"/>
  <c r="L11678" i="1"/>
  <c r="J11679" i="1"/>
  <c r="K11679" i="1"/>
  <c r="L11679" i="1"/>
  <c r="J11680" i="1"/>
  <c r="K11680" i="1"/>
  <c r="L11680" i="1"/>
  <c r="J11681" i="1"/>
  <c r="K11681" i="1"/>
  <c r="L11681" i="1"/>
  <c r="J11682" i="1"/>
  <c r="K11682" i="1"/>
  <c r="L11682" i="1"/>
  <c r="J11683" i="1"/>
  <c r="K11683" i="1"/>
  <c r="L11683" i="1"/>
  <c r="J11684" i="1"/>
  <c r="K11684" i="1"/>
  <c r="L11684" i="1"/>
  <c r="J11685" i="1"/>
  <c r="K11685" i="1"/>
  <c r="L11685" i="1"/>
  <c r="J11686" i="1"/>
  <c r="K11686" i="1"/>
  <c r="L11686" i="1"/>
  <c r="J11687" i="1"/>
  <c r="K11687" i="1"/>
  <c r="L11687" i="1"/>
  <c r="J11688" i="1"/>
  <c r="K11688" i="1"/>
  <c r="L11688" i="1"/>
  <c r="J11689" i="1"/>
  <c r="K11689" i="1"/>
  <c r="L11689" i="1"/>
  <c r="J11690" i="1"/>
  <c r="K11690" i="1"/>
  <c r="L11690" i="1"/>
  <c r="J11691" i="1"/>
  <c r="K11691" i="1"/>
  <c r="L11691" i="1"/>
  <c r="J11692" i="1"/>
  <c r="K11692" i="1"/>
  <c r="L11692" i="1"/>
  <c r="J11693" i="1"/>
  <c r="K11693" i="1"/>
  <c r="L11693" i="1"/>
  <c r="J11694" i="1"/>
  <c r="K11694" i="1"/>
  <c r="L11694" i="1"/>
  <c r="J11695" i="1"/>
  <c r="K11695" i="1"/>
  <c r="L11695" i="1"/>
  <c r="J11696" i="1"/>
  <c r="K11696" i="1"/>
  <c r="L11696" i="1"/>
  <c r="J11697" i="1"/>
  <c r="K11697" i="1"/>
  <c r="L11697" i="1"/>
  <c r="J11698" i="1"/>
  <c r="K11698" i="1"/>
  <c r="L11698" i="1"/>
  <c r="J11699" i="1"/>
  <c r="K11699" i="1"/>
  <c r="L11699" i="1"/>
  <c r="J11700" i="1"/>
  <c r="K11700" i="1"/>
  <c r="L11700" i="1"/>
  <c r="J11701" i="1"/>
  <c r="K11701" i="1"/>
  <c r="L11701" i="1"/>
  <c r="J11702" i="1"/>
  <c r="K11702" i="1"/>
  <c r="L11702" i="1"/>
  <c r="J11703" i="1"/>
  <c r="K11703" i="1"/>
  <c r="L11703" i="1"/>
  <c r="J11704" i="1"/>
  <c r="K11704" i="1"/>
  <c r="L11704" i="1"/>
  <c r="J11705" i="1"/>
  <c r="K11705" i="1"/>
  <c r="L11705" i="1"/>
  <c r="J11706" i="1"/>
  <c r="K11706" i="1"/>
  <c r="L11706" i="1"/>
  <c r="J11707" i="1"/>
  <c r="K11707" i="1"/>
  <c r="L11707" i="1"/>
  <c r="J11708" i="1"/>
  <c r="K11708" i="1"/>
  <c r="L11708" i="1"/>
  <c r="J11709" i="1"/>
  <c r="K11709" i="1"/>
  <c r="L11709" i="1"/>
  <c r="J11710" i="1"/>
  <c r="K11710" i="1"/>
  <c r="L11710" i="1"/>
  <c r="J11711" i="1"/>
  <c r="K11711" i="1"/>
  <c r="L11711" i="1"/>
  <c r="J11712" i="1"/>
  <c r="K11712" i="1"/>
  <c r="L11712" i="1"/>
  <c r="J11713" i="1"/>
  <c r="K11713" i="1"/>
  <c r="L11713" i="1"/>
  <c r="J11714" i="1"/>
  <c r="K11714" i="1"/>
  <c r="L11714" i="1"/>
  <c r="J11715" i="1"/>
  <c r="K11715" i="1"/>
  <c r="L11715" i="1"/>
  <c r="J11716" i="1"/>
  <c r="K11716" i="1"/>
  <c r="L11716" i="1"/>
  <c r="J11717" i="1"/>
  <c r="K11717" i="1"/>
  <c r="L11717" i="1"/>
  <c r="J11718" i="1"/>
  <c r="K11718" i="1"/>
  <c r="L11718" i="1"/>
  <c r="J11719" i="1"/>
  <c r="K11719" i="1"/>
  <c r="L11719" i="1"/>
  <c r="J11720" i="1"/>
  <c r="K11720" i="1"/>
  <c r="L11720" i="1"/>
  <c r="J11721" i="1"/>
  <c r="K11721" i="1"/>
  <c r="L11721" i="1"/>
  <c r="J11722" i="1"/>
  <c r="K11722" i="1"/>
  <c r="L11722" i="1"/>
  <c r="J11723" i="1"/>
  <c r="K11723" i="1"/>
  <c r="L11723" i="1"/>
  <c r="J11724" i="1"/>
  <c r="K11724" i="1"/>
  <c r="L11724" i="1"/>
  <c r="J11725" i="1"/>
  <c r="K11725" i="1"/>
  <c r="L11725" i="1"/>
  <c r="J11726" i="1"/>
  <c r="K11726" i="1"/>
  <c r="L11726" i="1"/>
  <c r="J11727" i="1"/>
  <c r="K11727" i="1"/>
  <c r="L11727" i="1"/>
  <c r="J11728" i="1"/>
  <c r="K11728" i="1"/>
  <c r="L11728" i="1"/>
  <c r="J11729" i="1"/>
  <c r="K11729" i="1"/>
  <c r="L11729" i="1"/>
  <c r="J11730" i="1"/>
  <c r="K11730" i="1"/>
  <c r="L11730" i="1"/>
  <c r="J11731" i="1"/>
  <c r="K11731" i="1"/>
  <c r="L11731" i="1"/>
  <c r="J11732" i="1"/>
  <c r="K11732" i="1"/>
  <c r="L11732" i="1"/>
  <c r="J11733" i="1"/>
  <c r="K11733" i="1"/>
  <c r="L11733" i="1"/>
  <c r="J11734" i="1"/>
  <c r="K11734" i="1"/>
  <c r="L11734" i="1"/>
  <c r="J11735" i="1"/>
  <c r="K11735" i="1"/>
  <c r="L11735" i="1"/>
  <c r="J11736" i="1"/>
  <c r="K11736" i="1"/>
  <c r="L11736" i="1"/>
  <c r="J11737" i="1"/>
  <c r="K11737" i="1"/>
  <c r="L11737" i="1"/>
  <c r="J11738" i="1"/>
  <c r="K11738" i="1"/>
  <c r="L11738" i="1"/>
  <c r="J11739" i="1"/>
  <c r="K11739" i="1"/>
  <c r="L11739" i="1"/>
  <c r="J11740" i="1"/>
  <c r="K11740" i="1"/>
  <c r="L11740" i="1"/>
  <c r="J11741" i="1"/>
  <c r="K11741" i="1"/>
  <c r="L11741" i="1"/>
  <c r="J11742" i="1"/>
  <c r="K11742" i="1"/>
  <c r="L11742" i="1"/>
  <c r="J11743" i="1"/>
  <c r="K11743" i="1"/>
  <c r="L11743" i="1"/>
  <c r="J11744" i="1"/>
  <c r="K11744" i="1"/>
  <c r="L11744" i="1"/>
  <c r="J11745" i="1"/>
  <c r="K11745" i="1"/>
  <c r="L11745" i="1"/>
  <c r="J11746" i="1"/>
  <c r="K11746" i="1"/>
  <c r="L11746" i="1"/>
  <c r="J11747" i="1"/>
  <c r="K11747" i="1"/>
  <c r="L11747" i="1"/>
  <c r="J11748" i="1"/>
  <c r="K11748" i="1"/>
  <c r="L11748" i="1"/>
  <c r="J11749" i="1"/>
  <c r="K11749" i="1"/>
  <c r="L11749" i="1"/>
  <c r="J11750" i="1"/>
  <c r="K11750" i="1"/>
  <c r="L11750" i="1"/>
  <c r="J11751" i="1"/>
  <c r="K11751" i="1"/>
  <c r="L11751" i="1"/>
  <c r="J11752" i="1"/>
  <c r="K11752" i="1"/>
  <c r="L11752" i="1"/>
  <c r="J11753" i="1"/>
  <c r="K11753" i="1"/>
  <c r="L11753" i="1"/>
  <c r="J11754" i="1"/>
  <c r="K11754" i="1"/>
  <c r="L11754" i="1"/>
  <c r="J11755" i="1"/>
  <c r="K11755" i="1"/>
  <c r="L11755" i="1"/>
  <c r="J11756" i="1"/>
  <c r="K11756" i="1"/>
  <c r="L11756" i="1"/>
  <c r="J11757" i="1"/>
  <c r="K11757" i="1"/>
  <c r="L11757" i="1"/>
  <c r="J11758" i="1"/>
  <c r="K11758" i="1"/>
  <c r="L11758" i="1"/>
  <c r="J11759" i="1"/>
  <c r="K11759" i="1"/>
  <c r="L11759" i="1"/>
  <c r="J11760" i="1"/>
  <c r="K11760" i="1"/>
  <c r="L11760" i="1"/>
  <c r="J11761" i="1"/>
  <c r="K11761" i="1"/>
  <c r="L11761" i="1"/>
  <c r="J11762" i="1"/>
  <c r="K11762" i="1"/>
  <c r="L11762" i="1"/>
  <c r="J11763" i="1"/>
  <c r="K11763" i="1"/>
  <c r="L11763" i="1"/>
  <c r="J11764" i="1"/>
  <c r="K11764" i="1"/>
  <c r="L11764" i="1"/>
  <c r="J11765" i="1"/>
  <c r="K11765" i="1"/>
  <c r="L11765" i="1"/>
  <c r="J11766" i="1"/>
  <c r="K11766" i="1"/>
  <c r="L11766" i="1"/>
  <c r="J11767" i="1"/>
  <c r="K11767" i="1"/>
  <c r="L11767" i="1"/>
  <c r="J11768" i="1"/>
  <c r="K11768" i="1"/>
  <c r="L11768" i="1"/>
  <c r="J11769" i="1"/>
  <c r="K11769" i="1"/>
  <c r="L11769" i="1"/>
  <c r="J11770" i="1"/>
  <c r="K11770" i="1"/>
  <c r="L11770" i="1"/>
  <c r="J11771" i="1"/>
  <c r="K11771" i="1"/>
  <c r="L11771" i="1"/>
  <c r="J11772" i="1"/>
  <c r="K11772" i="1"/>
  <c r="L11772" i="1"/>
  <c r="J11773" i="1"/>
  <c r="K11773" i="1"/>
  <c r="L11773" i="1"/>
  <c r="J11774" i="1"/>
  <c r="K11774" i="1"/>
  <c r="L11774" i="1"/>
  <c r="J11775" i="1"/>
  <c r="K11775" i="1"/>
  <c r="L11775" i="1"/>
  <c r="J11776" i="1"/>
  <c r="K11776" i="1"/>
  <c r="L11776" i="1"/>
  <c r="J11777" i="1"/>
  <c r="K11777" i="1"/>
  <c r="L11777" i="1"/>
  <c r="J11778" i="1"/>
  <c r="K11778" i="1"/>
  <c r="L11778" i="1"/>
  <c r="J11779" i="1"/>
  <c r="K11779" i="1"/>
  <c r="L11779" i="1"/>
  <c r="J11780" i="1"/>
  <c r="K11780" i="1"/>
  <c r="L11780" i="1"/>
  <c r="J11781" i="1"/>
  <c r="K11781" i="1"/>
  <c r="L11781" i="1"/>
  <c r="J11782" i="1"/>
  <c r="K11782" i="1"/>
  <c r="L11782" i="1"/>
  <c r="J11783" i="1"/>
  <c r="K11783" i="1"/>
  <c r="L11783" i="1"/>
  <c r="J11784" i="1"/>
  <c r="K11784" i="1"/>
  <c r="L11784" i="1"/>
  <c r="J11785" i="1"/>
  <c r="K11785" i="1"/>
  <c r="L11785" i="1"/>
  <c r="J11786" i="1"/>
  <c r="K11786" i="1"/>
  <c r="L11786" i="1"/>
  <c r="J11787" i="1"/>
  <c r="K11787" i="1"/>
  <c r="L11787" i="1"/>
  <c r="J11788" i="1"/>
  <c r="K11788" i="1"/>
  <c r="L11788" i="1"/>
  <c r="J11789" i="1"/>
  <c r="K11789" i="1"/>
  <c r="L11789" i="1"/>
  <c r="J11790" i="1"/>
  <c r="K11790" i="1"/>
  <c r="L11790" i="1"/>
  <c r="J11791" i="1"/>
  <c r="K11791" i="1"/>
  <c r="L11791" i="1"/>
  <c r="J11792" i="1"/>
  <c r="K11792" i="1"/>
  <c r="L11792" i="1"/>
  <c r="J11793" i="1"/>
  <c r="K11793" i="1"/>
  <c r="L11793" i="1"/>
  <c r="J11794" i="1"/>
  <c r="K11794" i="1"/>
  <c r="L11794" i="1"/>
  <c r="J11795" i="1"/>
  <c r="K11795" i="1"/>
  <c r="L11795" i="1"/>
  <c r="J11796" i="1"/>
  <c r="K11796" i="1"/>
  <c r="L11796" i="1"/>
  <c r="J11797" i="1"/>
  <c r="K11797" i="1"/>
  <c r="L11797" i="1"/>
  <c r="J11798" i="1"/>
  <c r="K11798" i="1"/>
  <c r="L11798" i="1"/>
  <c r="J11799" i="1"/>
  <c r="K11799" i="1"/>
  <c r="L11799" i="1"/>
  <c r="J11800" i="1"/>
  <c r="K11800" i="1"/>
  <c r="L11800" i="1"/>
  <c r="J11801" i="1"/>
  <c r="K11801" i="1"/>
  <c r="L11801" i="1"/>
  <c r="J11802" i="1"/>
  <c r="K11802" i="1"/>
  <c r="L11802" i="1"/>
  <c r="J11803" i="1"/>
  <c r="K11803" i="1"/>
  <c r="L11803" i="1"/>
  <c r="J11804" i="1"/>
  <c r="K11804" i="1"/>
  <c r="L11804" i="1"/>
  <c r="J11805" i="1"/>
  <c r="K11805" i="1"/>
  <c r="L11805" i="1"/>
  <c r="J11806" i="1"/>
  <c r="K11806" i="1"/>
  <c r="L11806" i="1"/>
  <c r="J11807" i="1"/>
  <c r="K11807" i="1"/>
  <c r="L11807" i="1"/>
  <c r="J11808" i="1"/>
  <c r="K11808" i="1"/>
  <c r="L11808" i="1"/>
  <c r="J11809" i="1"/>
  <c r="K11809" i="1"/>
  <c r="L11809" i="1"/>
  <c r="J11810" i="1"/>
  <c r="K11810" i="1"/>
  <c r="L11810" i="1"/>
  <c r="J11811" i="1"/>
  <c r="K11811" i="1"/>
  <c r="L11811" i="1"/>
  <c r="J11812" i="1"/>
  <c r="K11812" i="1"/>
  <c r="L11812" i="1"/>
  <c r="J11813" i="1"/>
  <c r="K11813" i="1"/>
  <c r="L11813" i="1"/>
  <c r="J11814" i="1"/>
  <c r="K11814" i="1"/>
  <c r="L11814" i="1"/>
  <c r="J11815" i="1"/>
  <c r="K11815" i="1"/>
  <c r="L11815" i="1"/>
  <c r="J11816" i="1"/>
  <c r="K11816" i="1"/>
  <c r="L11816" i="1"/>
  <c r="J11817" i="1"/>
  <c r="K11817" i="1"/>
  <c r="L11817" i="1"/>
  <c r="J11818" i="1"/>
  <c r="K11818" i="1"/>
  <c r="L11818" i="1"/>
  <c r="J11819" i="1"/>
  <c r="K11819" i="1"/>
  <c r="L11819" i="1"/>
  <c r="J11820" i="1"/>
  <c r="K11820" i="1"/>
  <c r="L11820" i="1"/>
  <c r="J11821" i="1"/>
  <c r="K11821" i="1"/>
  <c r="L11821" i="1"/>
  <c r="J11822" i="1"/>
  <c r="K11822" i="1"/>
  <c r="L11822" i="1"/>
  <c r="J11823" i="1"/>
  <c r="K11823" i="1"/>
  <c r="L11823" i="1"/>
  <c r="J11824" i="1"/>
  <c r="K11824" i="1"/>
  <c r="L11824" i="1"/>
  <c r="J11825" i="1"/>
  <c r="K11825" i="1"/>
  <c r="L11825" i="1"/>
  <c r="J11826" i="1"/>
  <c r="K11826" i="1"/>
  <c r="L11826" i="1"/>
  <c r="J11827" i="1"/>
  <c r="K11827" i="1"/>
  <c r="L11827" i="1"/>
  <c r="J11828" i="1"/>
  <c r="K11828" i="1"/>
  <c r="L11828" i="1"/>
  <c r="J11829" i="1"/>
  <c r="K11829" i="1"/>
  <c r="L11829" i="1"/>
  <c r="J11830" i="1"/>
  <c r="K11830" i="1"/>
  <c r="L11830" i="1"/>
  <c r="J11831" i="1"/>
  <c r="K11831" i="1"/>
  <c r="L11831" i="1"/>
  <c r="J11832" i="1"/>
  <c r="K11832" i="1"/>
  <c r="L11832" i="1"/>
  <c r="J11833" i="1"/>
  <c r="K11833" i="1"/>
  <c r="L11833" i="1"/>
  <c r="J11834" i="1"/>
  <c r="K11834" i="1"/>
  <c r="L11834" i="1"/>
  <c r="J11835" i="1"/>
  <c r="K11835" i="1"/>
  <c r="L11835" i="1"/>
  <c r="J11836" i="1"/>
  <c r="K11836" i="1"/>
  <c r="L11836" i="1"/>
  <c r="J11837" i="1"/>
  <c r="K11837" i="1"/>
  <c r="L11837" i="1"/>
  <c r="J11838" i="1"/>
  <c r="K11838" i="1"/>
  <c r="L11838" i="1"/>
  <c r="J11839" i="1"/>
  <c r="K11839" i="1"/>
  <c r="L11839" i="1"/>
  <c r="J11840" i="1"/>
  <c r="K11840" i="1"/>
  <c r="L11840" i="1"/>
  <c r="J11841" i="1"/>
  <c r="K11841" i="1"/>
  <c r="L11841" i="1"/>
  <c r="J11842" i="1"/>
  <c r="K11842" i="1"/>
  <c r="L11842" i="1"/>
  <c r="J11843" i="1"/>
  <c r="K11843" i="1"/>
  <c r="L11843" i="1"/>
  <c r="J11844" i="1"/>
  <c r="K11844" i="1"/>
  <c r="L11844" i="1"/>
  <c r="J11845" i="1"/>
  <c r="K11845" i="1"/>
  <c r="L11845" i="1"/>
  <c r="J11846" i="1"/>
  <c r="K11846" i="1"/>
  <c r="L11846" i="1"/>
  <c r="J11847" i="1"/>
  <c r="K11847" i="1"/>
  <c r="L11847" i="1"/>
  <c r="J11848" i="1"/>
  <c r="K11848" i="1"/>
  <c r="L11848" i="1"/>
  <c r="J11849" i="1"/>
  <c r="K11849" i="1"/>
  <c r="L11849" i="1"/>
  <c r="J11850" i="1"/>
  <c r="K11850" i="1"/>
  <c r="L11850" i="1"/>
  <c r="J11851" i="1"/>
  <c r="K11851" i="1"/>
  <c r="L11851" i="1"/>
  <c r="J11852" i="1"/>
  <c r="K11852" i="1"/>
  <c r="L11852" i="1"/>
  <c r="J11853" i="1"/>
  <c r="K11853" i="1"/>
  <c r="L11853" i="1"/>
  <c r="J11854" i="1"/>
  <c r="K11854" i="1"/>
  <c r="L11854" i="1"/>
  <c r="J11855" i="1"/>
  <c r="K11855" i="1"/>
  <c r="L11855" i="1"/>
  <c r="J11856" i="1"/>
  <c r="K11856" i="1"/>
  <c r="L11856" i="1"/>
  <c r="J11857" i="1"/>
  <c r="K11857" i="1"/>
  <c r="L11857" i="1"/>
  <c r="J11858" i="1"/>
  <c r="K11858" i="1"/>
  <c r="L11858" i="1"/>
  <c r="J11859" i="1"/>
  <c r="K11859" i="1"/>
  <c r="L11859" i="1"/>
  <c r="J11860" i="1"/>
  <c r="K11860" i="1"/>
  <c r="L11860" i="1"/>
  <c r="J11861" i="1"/>
  <c r="K11861" i="1"/>
  <c r="L11861" i="1"/>
  <c r="J11862" i="1"/>
  <c r="K11862" i="1"/>
  <c r="L11862" i="1"/>
  <c r="J11863" i="1"/>
  <c r="K11863" i="1"/>
  <c r="L11863" i="1"/>
  <c r="J11864" i="1"/>
  <c r="K11864" i="1"/>
  <c r="L11864" i="1"/>
  <c r="J11865" i="1"/>
  <c r="K11865" i="1"/>
  <c r="L11865" i="1"/>
  <c r="J11866" i="1"/>
  <c r="K11866" i="1"/>
  <c r="L11866" i="1"/>
  <c r="J11867" i="1"/>
  <c r="K11867" i="1"/>
  <c r="L11867" i="1"/>
  <c r="J11868" i="1"/>
  <c r="K11868" i="1"/>
  <c r="L11868" i="1"/>
  <c r="J11869" i="1"/>
  <c r="K11869" i="1"/>
  <c r="L11869" i="1"/>
  <c r="J11870" i="1"/>
  <c r="K11870" i="1"/>
  <c r="L11870" i="1"/>
  <c r="J11871" i="1"/>
  <c r="K11871" i="1"/>
  <c r="L11871" i="1"/>
  <c r="J11872" i="1"/>
  <c r="K11872" i="1"/>
  <c r="L11872" i="1"/>
  <c r="J11873" i="1"/>
  <c r="K11873" i="1"/>
  <c r="L11873" i="1"/>
  <c r="J11874" i="1"/>
  <c r="K11874" i="1"/>
  <c r="L11874" i="1"/>
  <c r="J11875" i="1"/>
  <c r="K11875" i="1"/>
  <c r="L11875" i="1"/>
  <c r="J11876" i="1"/>
  <c r="K11876" i="1"/>
  <c r="L11876" i="1"/>
  <c r="J11877" i="1"/>
  <c r="K11877" i="1"/>
  <c r="L11877" i="1"/>
  <c r="J11878" i="1"/>
  <c r="K11878" i="1"/>
  <c r="L11878" i="1"/>
  <c r="J11879" i="1"/>
  <c r="K11879" i="1"/>
  <c r="L11879" i="1"/>
  <c r="J11880" i="1"/>
  <c r="K11880" i="1"/>
  <c r="L11880" i="1"/>
  <c r="J11881" i="1"/>
  <c r="K11881" i="1"/>
  <c r="L11881" i="1"/>
  <c r="J11882" i="1"/>
  <c r="K11882" i="1"/>
  <c r="L11882" i="1"/>
  <c r="J11883" i="1"/>
  <c r="K11883" i="1"/>
  <c r="L11883" i="1"/>
  <c r="J11884" i="1"/>
  <c r="K11884" i="1"/>
  <c r="L11884" i="1"/>
  <c r="J11885" i="1"/>
  <c r="K11885" i="1"/>
  <c r="L11885" i="1"/>
  <c r="J11886" i="1"/>
  <c r="K11886" i="1"/>
  <c r="L11886" i="1"/>
  <c r="J11887" i="1"/>
  <c r="K11887" i="1"/>
  <c r="L11887" i="1"/>
  <c r="J11888" i="1"/>
  <c r="K11888" i="1"/>
  <c r="L11888" i="1"/>
  <c r="J11889" i="1"/>
  <c r="K11889" i="1"/>
  <c r="L11889" i="1"/>
  <c r="J11890" i="1"/>
  <c r="K11890" i="1"/>
  <c r="L11890" i="1"/>
  <c r="J11891" i="1"/>
  <c r="K11891" i="1"/>
  <c r="L11891" i="1"/>
  <c r="J11892" i="1"/>
  <c r="K11892" i="1"/>
  <c r="L11892" i="1"/>
  <c r="J11893" i="1"/>
  <c r="K11893" i="1"/>
  <c r="L11893" i="1"/>
  <c r="J11894" i="1"/>
  <c r="K11894" i="1"/>
  <c r="L11894" i="1"/>
  <c r="J11895" i="1"/>
  <c r="K11895" i="1"/>
  <c r="L11895" i="1"/>
  <c r="J11896" i="1"/>
  <c r="K11896" i="1"/>
  <c r="L11896" i="1"/>
  <c r="J11897" i="1"/>
  <c r="K11897" i="1"/>
  <c r="L11897" i="1"/>
  <c r="J11898" i="1"/>
  <c r="K11898" i="1"/>
  <c r="L11898" i="1"/>
  <c r="J11899" i="1"/>
  <c r="K11899" i="1"/>
  <c r="L11899" i="1"/>
  <c r="J11900" i="1"/>
  <c r="K11900" i="1"/>
  <c r="L11900" i="1"/>
  <c r="J11901" i="1"/>
  <c r="K11901" i="1"/>
  <c r="L11901" i="1"/>
  <c r="J11902" i="1"/>
  <c r="K11902" i="1"/>
  <c r="L11902" i="1"/>
  <c r="J11903" i="1"/>
  <c r="K11903" i="1"/>
  <c r="L11903" i="1"/>
  <c r="J11904" i="1"/>
  <c r="K11904" i="1"/>
  <c r="L11904" i="1"/>
  <c r="J11905" i="1"/>
  <c r="K11905" i="1"/>
  <c r="L11905" i="1"/>
  <c r="J11906" i="1"/>
  <c r="K11906" i="1"/>
  <c r="L11906" i="1"/>
  <c r="J11907" i="1"/>
  <c r="K11907" i="1"/>
  <c r="L11907" i="1"/>
  <c r="J11908" i="1"/>
  <c r="K11908" i="1"/>
  <c r="L11908" i="1"/>
  <c r="J11909" i="1"/>
  <c r="K11909" i="1"/>
  <c r="L11909" i="1"/>
  <c r="J11910" i="1"/>
  <c r="K11910" i="1"/>
  <c r="L11910" i="1"/>
  <c r="J11911" i="1"/>
  <c r="K11911" i="1"/>
  <c r="L11911" i="1"/>
  <c r="J11912" i="1"/>
  <c r="K11912" i="1"/>
  <c r="L11912" i="1"/>
  <c r="J11913" i="1"/>
  <c r="K11913" i="1"/>
  <c r="L11913" i="1"/>
  <c r="J11914" i="1"/>
  <c r="K11914" i="1"/>
  <c r="L11914" i="1"/>
  <c r="J11915" i="1"/>
  <c r="K11915" i="1"/>
  <c r="L11915" i="1"/>
  <c r="J11916" i="1"/>
  <c r="K11916" i="1"/>
  <c r="L11916" i="1"/>
  <c r="J11917" i="1"/>
  <c r="K11917" i="1"/>
  <c r="L11917" i="1"/>
  <c r="J11918" i="1"/>
  <c r="K11918" i="1"/>
  <c r="L11918" i="1"/>
  <c r="J11919" i="1"/>
  <c r="K11919" i="1"/>
  <c r="L11919" i="1"/>
  <c r="J11920" i="1"/>
  <c r="K11920" i="1"/>
  <c r="L11920" i="1"/>
  <c r="J11921" i="1"/>
  <c r="K11921" i="1"/>
  <c r="L11921" i="1"/>
  <c r="J11922" i="1"/>
  <c r="K11922" i="1"/>
  <c r="L11922" i="1"/>
  <c r="J11923" i="1"/>
  <c r="K11923" i="1"/>
  <c r="L11923" i="1"/>
  <c r="J11924" i="1"/>
  <c r="K11924" i="1"/>
  <c r="L11924" i="1"/>
  <c r="J11925" i="1"/>
  <c r="K11925" i="1"/>
  <c r="L11925" i="1"/>
  <c r="J11926" i="1"/>
  <c r="K11926" i="1"/>
  <c r="L11926" i="1"/>
  <c r="J11927" i="1"/>
  <c r="K11927" i="1"/>
  <c r="L11927" i="1"/>
  <c r="J11928" i="1"/>
  <c r="K11928" i="1"/>
  <c r="L11928" i="1"/>
  <c r="J11929" i="1"/>
  <c r="K11929" i="1"/>
  <c r="L11929" i="1"/>
  <c r="J11930" i="1"/>
  <c r="K11930" i="1"/>
  <c r="L11930" i="1"/>
  <c r="J11931" i="1"/>
  <c r="K11931" i="1"/>
  <c r="L11931" i="1"/>
  <c r="J11932" i="1"/>
  <c r="K11932" i="1"/>
  <c r="L11932" i="1"/>
  <c r="J11933" i="1"/>
  <c r="K11933" i="1"/>
  <c r="L11933" i="1"/>
  <c r="J11934" i="1"/>
  <c r="K11934" i="1"/>
  <c r="L11934" i="1"/>
  <c r="J11935" i="1"/>
  <c r="K11935" i="1"/>
  <c r="L11935" i="1"/>
  <c r="J11936" i="1"/>
  <c r="K11936" i="1"/>
  <c r="L11936" i="1"/>
  <c r="J11937" i="1"/>
  <c r="K11937" i="1"/>
  <c r="L11937" i="1"/>
  <c r="J11938" i="1"/>
  <c r="K11938" i="1"/>
  <c r="L11938" i="1"/>
  <c r="J11939" i="1"/>
  <c r="K11939" i="1"/>
  <c r="L11939" i="1"/>
  <c r="J11940" i="1"/>
  <c r="K11940" i="1"/>
  <c r="L11940" i="1"/>
  <c r="J11941" i="1"/>
  <c r="K11941" i="1"/>
  <c r="L11941" i="1"/>
  <c r="J11942" i="1"/>
  <c r="K11942" i="1"/>
  <c r="L11942" i="1"/>
  <c r="J11943" i="1"/>
  <c r="K11943" i="1"/>
  <c r="L11943" i="1"/>
  <c r="J11944" i="1"/>
  <c r="K11944" i="1"/>
  <c r="L11944" i="1"/>
  <c r="J11945" i="1"/>
  <c r="K11945" i="1"/>
  <c r="L11945" i="1"/>
  <c r="J11946" i="1"/>
  <c r="K11946" i="1"/>
  <c r="L11946" i="1"/>
  <c r="J11947" i="1"/>
  <c r="K11947" i="1"/>
  <c r="L11947" i="1"/>
  <c r="J11948" i="1"/>
  <c r="K11948" i="1"/>
  <c r="L11948" i="1"/>
  <c r="J11949" i="1"/>
  <c r="K11949" i="1"/>
  <c r="L11949" i="1"/>
  <c r="J11950" i="1"/>
  <c r="K11950" i="1"/>
  <c r="L11950" i="1"/>
  <c r="J11951" i="1"/>
  <c r="K11951" i="1"/>
  <c r="L11951" i="1"/>
  <c r="J11952" i="1"/>
  <c r="K11952" i="1"/>
  <c r="L11952" i="1"/>
  <c r="J11953" i="1"/>
  <c r="K11953" i="1"/>
  <c r="L11953" i="1"/>
  <c r="J11954" i="1"/>
  <c r="K11954" i="1"/>
  <c r="L11954" i="1"/>
  <c r="J11955" i="1"/>
  <c r="K11955" i="1"/>
  <c r="L11955" i="1"/>
  <c r="J11956" i="1"/>
  <c r="K11956" i="1"/>
  <c r="L11956" i="1"/>
  <c r="J11957" i="1"/>
  <c r="K11957" i="1"/>
  <c r="L11957" i="1"/>
  <c r="J11958" i="1"/>
  <c r="K11958" i="1"/>
  <c r="L11958" i="1"/>
  <c r="J11959" i="1"/>
  <c r="K11959" i="1"/>
  <c r="L11959" i="1"/>
  <c r="J11960" i="1"/>
  <c r="K11960" i="1"/>
  <c r="L11960" i="1"/>
  <c r="J11961" i="1"/>
  <c r="K11961" i="1"/>
  <c r="L11961" i="1"/>
  <c r="J11962" i="1"/>
  <c r="K11962" i="1"/>
  <c r="L11962" i="1"/>
  <c r="J11963" i="1"/>
  <c r="K11963" i="1"/>
  <c r="L11963" i="1"/>
  <c r="J11964" i="1"/>
  <c r="K11964" i="1"/>
  <c r="L11964" i="1"/>
  <c r="J11965" i="1"/>
  <c r="K11965" i="1"/>
  <c r="L11965" i="1"/>
  <c r="J11966" i="1"/>
  <c r="K11966" i="1"/>
  <c r="L11966" i="1"/>
  <c r="J11967" i="1"/>
  <c r="K11967" i="1"/>
  <c r="L11967" i="1"/>
  <c r="J11968" i="1"/>
  <c r="K11968" i="1"/>
  <c r="L11968" i="1"/>
  <c r="J11969" i="1"/>
  <c r="K11969" i="1"/>
  <c r="L11969" i="1"/>
  <c r="J11970" i="1"/>
  <c r="K11970" i="1"/>
  <c r="L11970" i="1"/>
  <c r="J11971" i="1"/>
  <c r="K11971" i="1"/>
  <c r="L11971" i="1"/>
  <c r="J11972" i="1"/>
  <c r="K11972" i="1"/>
  <c r="L11972" i="1"/>
  <c r="J11973" i="1"/>
  <c r="K11973" i="1"/>
  <c r="L11973" i="1"/>
  <c r="J11974" i="1"/>
  <c r="K11974" i="1"/>
  <c r="L11974" i="1"/>
  <c r="J11975" i="1"/>
  <c r="K11975" i="1"/>
  <c r="L11975" i="1"/>
  <c r="J11976" i="1"/>
  <c r="K11976" i="1"/>
  <c r="L11976" i="1"/>
  <c r="J11977" i="1"/>
  <c r="K11977" i="1"/>
  <c r="L11977" i="1"/>
  <c r="J11978" i="1"/>
  <c r="K11978" i="1"/>
  <c r="L11978" i="1"/>
  <c r="J11979" i="1"/>
  <c r="K11979" i="1"/>
  <c r="L11979" i="1"/>
  <c r="J11980" i="1"/>
  <c r="K11980" i="1"/>
  <c r="L11980" i="1"/>
  <c r="J11981" i="1"/>
  <c r="K11981" i="1"/>
  <c r="L11981" i="1"/>
  <c r="J11982" i="1"/>
  <c r="K11982" i="1"/>
  <c r="L11982" i="1"/>
  <c r="J11983" i="1"/>
  <c r="K11983" i="1"/>
  <c r="L11983" i="1"/>
  <c r="J11984" i="1"/>
  <c r="K11984" i="1"/>
  <c r="L11984" i="1"/>
  <c r="J11985" i="1"/>
  <c r="K11985" i="1"/>
  <c r="L11985" i="1"/>
  <c r="J11986" i="1"/>
  <c r="K11986" i="1"/>
  <c r="L11986" i="1"/>
  <c r="J11987" i="1"/>
  <c r="K11987" i="1"/>
  <c r="L11987" i="1"/>
  <c r="J11988" i="1"/>
  <c r="K11988" i="1"/>
  <c r="L11988" i="1"/>
  <c r="J11989" i="1"/>
  <c r="K11989" i="1"/>
  <c r="L11989" i="1"/>
  <c r="J11990" i="1"/>
  <c r="K11990" i="1"/>
  <c r="L11990" i="1"/>
  <c r="J11991" i="1"/>
  <c r="K11991" i="1"/>
  <c r="L11991" i="1"/>
  <c r="J11992" i="1"/>
  <c r="K11992" i="1"/>
  <c r="L11992" i="1"/>
  <c r="J11993" i="1"/>
  <c r="K11993" i="1"/>
  <c r="L11993" i="1"/>
  <c r="J11994" i="1"/>
  <c r="K11994" i="1"/>
  <c r="L11994" i="1"/>
  <c r="J11995" i="1"/>
  <c r="K11995" i="1"/>
  <c r="L11995" i="1"/>
  <c r="J11996" i="1"/>
  <c r="K11996" i="1"/>
  <c r="L11996" i="1"/>
  <c r="J11997" i="1"/>
  <c r="K11997" i="1"/>
  <c r="L11997" i="1"/>
  <c r="J11998" i="1"/>
  <c r="K11998" i="1"/>
  <c r="L11998" i="1"/>
  <c r="J11999" i="1"/>
  <c r="K11999" i="1"/>
  <c r="L11999" i="1"/>
  <c r="J12000" i="1"/>
  <c r="K12000" i="1"/>
  <c r="L12000" i="1"/>
  <c r="J12001" i="1"/>
  <c r="K12001" i="1"/>
  <c r="L12001" i="1"/>
  <c r="J12002" i="1"/>
  <c r="K12002" i="1"/>
  <c r="L12002" i="1"/>
  <c r="J12003" i="1"/>
  <c r="K12003" i="1"/>
  <c r="L12003" i="1"/>
  <c r="J12004" i="1"/>
  <c r="K12004" i="1"/>
  <c r="L12004" i="1"/>
  <c r="J12005" i="1"/>
  <c r="K12005" i="1"/>
  <c r="L12005" i="1"/>
  <c r="J12006" i="1"/>
  <c r="K12006" i="1"/>
  <c r="L12006" i="1"/>
  <c r="J12007" i="1"/>
  <c r="K12007" i="1"/>
  <c r="L12007" i="1"/>
  <c r="J12008" i="1"/>
  <c r="K12008" i="1"/>
  <c r="L12008" i="1"/>
  <c r="J12009" i="1"/>
  <c r="K12009" i="1"/>
  <c r="L12009" i="1"/>
  <c r="J12010" i="1"/>
  <c r="K12010" i="1"/>
  <c r="L12010" i="1"/>
  <c r="J12011" i="1"/>
  <c r="K12011" i="1"/>
  <c r="L12011" i="1"/>
  <c r="J12012" i="1"/>
  <c r="K12012" i="1"/>
  <c r="L12012" i="1"/>
  <c r="J12013" i="1"/>
  <c r="K12013" i="1"/>
  <c r="L12013" i="1"/>
  <c r="J12014" i="1"/>
  <c r="K12014" i="1"/>
  <c r="L12014" i="1"/>
  <c r="J12015" i="1"/>
  <c r="K12015" i="1"/>
  <c r="L12015" i="1"/>
  <c r="J12016" i="1"/>
  <c r="K12016" i="1"/>
  <c r="L12016" i="1"/>
  <c r="J12017" i="1"/>
  <c r="K12017" i="1"/>
  <c r="L12017" i="1"/>
  <c r="J12018" i="1"/>
  <c r="K12018" i="1"/>
  <c r="L12018" i="1"/>
  <c r="J12019" i="1"/>
  <c r="K12019" i="1"/>
  <c r="L12019" i="1"/>
  <c r="J12020" i="1"/>
  <c r="K12020" i="1"/>
  <c r="L12020" i="1"/>
  <c r="J12021" i="1"/>
  <c r="K12021" i="1"/>
  <c r="L12021" i="1"/>
  <c r="J12022" i="1"/>
  <c r="K12022" i="1"/>
  <c r="L12022" i="1"/>
  <c r="J12023" i="1"/>
  <c r="K12023" i="1"/>
  <c r="L12023" i="1"/>
  <c r="J12024" i="1"/>
  <c r="K12024" i="1"/>
  <c r="L12024" i="1"/>
  <c r="J12025" i="1"/>
  <c r="K12025" i="1"/>
  <c r="L12025" i="1"/>
  <c r="J12026" i="1"/>
  <c r="K12026" i="1"/>
  <c r="L12026" i="1"/>
  <c r="J12027" i="1"/>
  <c r="K12027" i="1"/>
  <c r="L12027" i="1"/>
  <c r="J12028" i="1"/>
  <c r="K12028" i="1"/>
  <c r="L12028" i="1"/>
  <c r="J12029" i="1"/>
  <c r="K12029" i="1"/>
  <c r="L12029" i="1"/>
  <c r="J12030" i="1"/>
  <c r="K12030" i="1"/>
  <c r="L12030" i="1"/>
  <c r="J12031" i="1"/>
  <c r="K12031" i="1"/>
  <c r="L12031" i="1"/>
  <c r="J12032" i="1"/>
  <c r="K12032" i="1"/>
  <c r="L12032" i="1"/>
  <c r="J12033" i="1"/>
  <c r="K12033" i="1"/>
  <c r="L12033" i="1"/>
  <c r="J12034" i="1"/>
  <c r="K12034" i="1"/>
  <c r="L12034" i="1"/>
  <c r="J12035" i="1"/>
  <c r="K12035" i="1"/>
  <c r="L12035" i="1"/>
  <c r="J12036" i="1"/>
  <c r="K12036" i="1"/>
  <c r="L12036" i="1"/>
  <c r="J12037" i="1"/>
  <c r="K12037" i="1"/>
  <c r="L12037" i="1"/>
  <c r="J12038" i="1"/>
  <c r="K12038" i="1"/>
  <c r="L12038" i="1"/>
  <c r="J12039" i="1"/>
  <c r="K12039" i="1"/>
  <c r="L12039" i="1"/>
  <c r="J12040" i="1"/>
  <c r="K12040" i="1"/>
  <c r="L12040" i="1"/>
  <c r="J12041" i="1"/>
  <c r="K12041" i="1"/>
  <c r="L12041" i="1"/>
  <c r="J12042" i="1"/>
  <c r="K12042" i="1"/>
  <c r="L12042" i="1"/>
  <c r="J12043" i="1"/>
  <c r="K12043" i="1"/>
  <c r="L12043" i="1"/>
  <c r="J12044" i="1"/>
  <c r="K12044" i="1"/>
  <c r="L12044" i="1"/>
  <c r="J12045" i="1"/>
  <c r="K12045" i="1"/>
  <c r="L12045" i="1"/>
  <c r="J12046" i="1"/>
  <c r="K12046" i="1"/>
  <c r="L12046" i="1"/>
  <c r="J12047" i="1"/>
  <c r="K12047" i="1"/>
  <c r="L12047" i="1"/>
  <c r="J12048" i="1"/>
  <c r="K12048" i="1"/>
  <c r="L12048" i="1"/>
  <c r="J12049" i="1"/>
  <c r="K12049" i="1"/>
  <c r="L12049" i="1"/>
  <c r="J12050" i="1"/>
  <c r="K12050" i="1"/>
  <c r="L12050" i="1"/>
  <c r="J12051" i="1"/>
  <c r="K12051" i="1"/>
  <c r="L12051" i="1"/>
  <c r="J12052" i="1"/>
  <c r="K12052" i="1"/>
  <c r="L12052" i="1"/>
  <c r="J12053" i="1"/>
  <c r="K12053" i="1"/>
  <c r="L12053" i="1"/>
  <c r="J12054" i="1"/>
  <c r="K12054" i="1"/>
  <c r="L12054" i="1"/>
  <c r="J12055" i="1"/>
  <c r="K12055" i="1"/>
  <c r="L12055" i="1"/>
  <c r="J12056" i="1"/>
  <c r="K12056" i="1"/>
  <c r="L12056" i="1"/>
  <c r="J12057" i="1"/>
  <c r="K12057" i="1"/>
  <c r="L12057" i="1"/>
  <c r="J12058" i="1"/>
  <c r="K12058" i="1"/>
  <c r="L12058" i="1"/>
  <c r="J12059" i="1"/>
  <c r="K12059" i="1"/>
  <c r="L12059" i="1"/>
  <c r="J12060" i="1"/>
  <c r="K12060" i="1"/>
  <c r="L12060" i="1"/>
  <c r="J12061" i="1"/>
  <c r="K12061" i="1"/>
  <c r="L12061" i="1"/>
  <c r="J12062" i="1"/>
  <c r="K12062" i="1"/>
  <c r="L12062" i="1"/>
  <c r="J12063" i="1"/>
  <c r="K12063" i="1"/>
  <c r="L12063" i="1"/>
  <c r="J12064" i="1"/>
  <c r="K12064" i="1"/>
  <c r="L12064" i="1"/>
  <c r="J12065" i="1"/>
  <c r="K12065" i="1"/>
  <c r="L12065" i="1"/>
  <c r="J12066" i="1"/>
  <c r="K12066" i="1"/>
  <c r="L12066" i="1"/>
  <c r="J12067" i="1"/>
  <c r="K12067" i="1"/>
  <c r="L12067" i="1"/>
  <c r="J12068" i="1"/>
  <c r="K12068" i="1"/>
  <c r="L12068" i="1"/>
  <c r="J12069" i="1"/>
  <c r="K12069" i="1"/>
  <c r="L12069" i="1"/>
  <c r="J12070" i="1"/>
  <c r="K12070" i="1"/>
  <c r="L12070" i="1"/>
  <c r="J12071" i="1"/>
  <c r="K12071" i="1"/>
  <c r="L12071" i="1"/>
  <c r="J12072" i="1"/>
  <c r="K12072" i="1"/>
  <c r="L12072" i="1"/>
  <c r="J12073" i="1"/>
  <c r="K12073" i="1"/>
  <c r="L12073" i="1"/>
  <c r="J12074" i="1"/>
  <c r="K12074" i="1"/>
  <c r="L12074" i="1"/>
  <c r="J12075" i="1"/>
  <c r="K12075" i="1"/>
  <c r="L12075" i="1"/>
  <c r="J12076" i="1"/>
  <c r="K12076" i="1"/>
  <c r="L12076" i="1"/>
  <c r="J12077" i="1"/>
  <c r="K12077" i="1"/>
  <c r="L12077" i="1"/>
  <c r="J12078" i="1"/>
  <c r="K12078" i="1"/>
  <c r="L12078" i="1"/>
  <c r="J12079" i="1"/>
  <c r="K12079" i="1"/>
  <c r="L12079" i="1"/>
  <c r="J12080" i="1"/>
  <c r="K12080" i="1"/>
  <c r="L12080" i="1"/>
  <c r="J12081" i="1"/>
  <c r="K12081" i="1"/>
  <c r="L12081" i="1"/>
  <c r="J12082" i="1"/>
  <c r="K12082" i="1"/>
  <c r="L12082" i="1"/>
  <c r="J12083" i="1"/>
  <c r="K12083" i="1"/>
  <c r="L12083" i="1"/>
  <c r="J12084" i="1"/>
  <c r="K12084" i="1"/>
  <c r="L12084" i="1"/>
  <c r="J12085" i="1"/>
  <c r="K12085" i="1"/>
  <c r="L12085" i="1"/>
  <c r="J12086" i="1"/>
  <c r="K12086" i="1"/>
  <c r="L12086" i="1"/>
  <c r="J12087" i="1"/>
  <c r="K12087" i="1"/>
  <c r="L12087" i="1"/>
  <c r="J12088" i="1"/>
  <c r="K12088" i="1"/>
  <c r="L12088" i="1"/>
  <c r="J12089" i="1"/>
  <c r="K12089" i="1"/>
  <c r="L12089" i="1"/>
  <c r="J12090" i="1"/>
  <c r="K12090" i="1"/>
  <c r="L12090" i="1"/>
  <c r="J12091" i="1"/>
  <c r="K12091" i="1"/>
  <c r="L12091" i="1"/>
  <c r="J12092" i="1"/>
  <c r="K12092" i="1"/>
  <c r="L12092" i="1"/>
  <c r="J12093" i="1"/>
  <c r="K12093" i="1"/>
  <c r="L12093" i="1"/>
  <c r="J12094" i="1"/>
  <c r="K12094" i="1"/>
  <c r="L12094" i="1"/>
  <c r="J12095" i="1"/>
  <c r="K12095" i="1"/>
  <c r="L12095" i="1"/>
  <c r="J12096" i="1"/>
  <c r="K12096" i="1"/>
  <c r="L12096" i="1"/>
  <c r="J12097" i="1"/>
  <c r="K12097" i="1"/>
  <c r="L12097" i="1"/>
  <c r="J12098" i="1"/>
  <c r="K12098" i="1"/>
  <c r="L12098" i="1"/>
  <c r="J12099" i="1"/>
  <c r="K12099" i="1"/>
  <c r="L12099" i="1"/>
  <c r="J12100" i="1"/>
  <c r="K12100" i="1"/>
  <c r="L12100" i="1"/>
  <c r="J12101" i="1"/>
  <c r="K12101" i="1"/>
  <c r="L12101" i="1"/>
  <c r="J12102" i="1"/>
  <c r="K12102" i="1"/>
  <c r="L12102" i="1"/>
  <c r="J12103" i="1"/>
  <c r="K12103" i="1"/>
  <c r="L12103" i="1"/>
  <c r="J12104" i="1"/>
  <c r="K12104" i="1"/>
  <c r="L12104" i="1"/>
  <c r="J12105" i="1"/>
  <c r="K12105" i="1"/>
  <c r="L12105" i="1"/>
  <c r="J12106" i="1"/>
  <c r="K12106" i="1"/>
  <c r="L12106" i="1"/>
  <c r="J12107" i="1"/>
  <c r="K12107" i="1"/>
  <c r="L12107" i="1"/>
  <c r="J12108" i="1"/>
  <c r="K12108" i="1"/>
  <c r="L12108" i="1"/>
  <c r="J12109" i="1"/>
  <c r="K12109" i="1"/>
  <c r="L12109" i="1"/>
  <c r="J12110" i="1"/>
  <c r="K12110" i="1"/>
  <c r="L12110" i="1"/>
  <c r="J12111" i="1"/>
  <c r="K12111" i="1"/>
  <c r="L12111" i="1"/>
  <c r="J12112" i="1"/>
  <c r="K12112" i="1"/>
  <c r="L12112" i="1"/>
  <c r="J12113" i="1"/>
  <c r="K12113" i="1"/>
  <c r="L12113" i="1"/>
  <c r="J12114" i="1"/>
  <c r="K12114" i="1"/>
  <c r="L12114" i="1"/>
  <c r="J12115" i="1"/>
  <c r="K12115" i="1"/>
  <c r="L12115" i="1"/>
  <c r="J12116" i="1"/>
  <c r="K12116" i="1"/>
  <c r="L12116" i="1"/>
  <c r="J12117" i="1"/>
  <c r="K12117" i="1"/>
  <c r="L12117" i="1"/>
  <c r="J12118" i="1"/>
  <c r="K12118" i="1"/>
  <c r="L12118" i="1"/>
  <c r="J12119" i="1"/>
  <c r="K12119" i="1"/>
  <c r="L12119" i="1"/>
  <c r="J12120" i="1"/>
  <c r="K12120" i="1"/>
  <c r="L12120" i="1"/>
  <c r="J12121" i="1"/>
  <c r="K12121" i="1"/>
  <c r="L12121" i="1"/>
  <c r="J12122" i="1"/>
  <c r="K12122" i="1"/>
  <c r="L12122" i="1"/>
  <c r="J12123" i="1"/>
  <c r="K12123" i="1"/>
  <c r="L12123" i="1"/>
  <c r="J12124" i="1"/>
  <c r="K12124" i="1"/>
  <c r="L12124" i="1"/>
  <c r="J12125" i="1"/>
  <c r="K12125" i="1"/>
  <c r="L12125" i="1"/>
  <c r="J12126" i="1"/>
  <c r="K12126" i="1"/>
  <c r="L12126" i="1"/>
  <c r="J12127" i="1"/>
  <c r="K12127" i="1"/>
  <c r="L12127" i="1"/>
  <c r="J12128" i="1"/>
  <c r="K12128" i="1"/>
  <c r="L12128" i="1"/>
  <c r="J12129" i="1"/>
  <c r="K12129" i="1"/>
  <c r="L12129" i="1"/>
  <c r="J12130" i="1"/>
  <c r="K12130" i="1"/>
  <c r="L12130" i="1"/>
  <c r="J12131" i="1"/>
  <c r="K12131" i="1"/>
  <c r="L12131" i="1"/>
  <c r="J12132" i="1"/>
  <c r="K12132" i="1"/>
  <c r="L12132" i="1"/>
  <c r="J12133" i="1"/>
  <c r="K12133" i="1"/>
  <c r="L12133" i="1"/>
  <c r="J12134" i="1"/>
  <c r="K12134" i="1"/>
  <c r="L12134" i="1"/>
  <c r="J12135" i="1"/>
  <c r="K12135" i="1"/>
  <c r="L12135" i="1"/>
  <c r="J12136" i="1"/>
  <c r="K12136" i="1"/>
  <c r="L12136" i="1"/>
  <c r="J12137" i="1"/>
  <c r="K12137" i="1"/>
  <c r="L12137" i="1"/>
  <c r="J12138" i="1"/>
  <c r="K12138" i="1"/>
  <c r="L12138" i="1"/>
  <c r="J12139" i="1"/>
  <c r="K12139" i="1"/>
  <c r="L12139" i="1"/>
  <c r="J12140" i="1"/>
  <c r="K12140" i="1"/>
  <c r="L12140" i="1"/>
  <c r="J12141" i="1"/>
  <c r="K12141" i="1"/>
  <c r="L12141" i="1"/>
  <c r="J12142" i="1"/>
  <c r="K12142" i="1"/>
  <c r="L12142" i="1"/>
  <c r="J12143" i="1"/>
  <c r="K12143" i="1"/>
  <c r="L12143" i="1"/>
  <c r="J12144" i="1"/>
  <c r="K12144" i="1"/>
  <c r="L12144" i="1"/>
  <c r="J12145" i="1"/>
  <c r="K12145" i="1"/>
  <c r="L12145" i="1"/>
  <c r="J12146" i="1"/>
  <c r="K12146" i="1"/>
  <c r="L12146" i="1"/>
  <c r="J12147" i="1"/>
  <c r="K12147" i="1"/>
  <c r="L12147" i="1"/>
  <c r="J12148" i="1"/>
  <c r="K12148" i="1"/>
  <c r="L12148" i="1"/>
  <c r="J12149" i="1"/>
  <c r="K12149" i="1"/>
  <c r="L12149" i="1"/>
  <c r="J12150" i="1"/>
  <c r="K12150" i="1"/>
  <c r="L12150" i="1"/>
  <c r="J12151" i="1"/>
  <c r="K12151" i="1"/>
  <c r="L12151" i="1"/>
  <c r="J12152" i="1"/>
  <c r="K12152" i="1"/>
  <c r="L12152" i="1"/>
  <c r="J12153" i="1"/>
  <c r="K12153" i="1"/>
  <c r="L12153" i="1"/>
  <c r="J12154" i="1"/>
  <c r="K12154" i="1"/>
  <c r="L12154" i="1"/>
  <c r="J12155" i="1"/>
  <c r="K12155" i="1"/>
  <c r="L12155" i="1"/>
  <c r="J12156" i="1"/>
  <c r="K12156" i="1"/>
  <c r="L12156" i="1"/>
  <c r="J12157" i="1"/>
  <c r="K12157" i="1"/>
  <c r="L12157" i="1"/>
  <c r="J12158" i="1"/>
  <c r="K12158" i="1"/>
  <c r="L12158" i="1"/>
  <c r="J12159" i="1"/>
  <c r="K12159" i="1"/>
  <c r="L12159" i="1"/>
  <c r="J12160" i="1"/>
  <c r="K12160" i="1"/>
  <c r="L12160" i="1"/>
  <c r="J12161" i="1"/>
  <c r="K12161" i="1"/>
  <c r="L12161" i="1"/>
  <c r="J12162" i="1"/>
  <c r="K12162" i="1"/>
  <c r="L12162" i="1"/>
  <c r="J12163" i="1"/>
  <c r="K12163" i="1"/>
  <c r="L12163" i="1"/>
  <c r="J12164" i="1"/>
  <c r="K12164" i="1"/>
  <c r="L12164" i="1"/>
  <c r="J12165" i="1"/>
  <c r="K12165" i="1"/>
  <c r="L12165" i="1"/>
  <c r="J12166" i="1"/>
  <c r="K12166" i="1"/>
  <c r="L12166" i="1"/>
  <c r="J12167" i="1"/>
  <c r="K12167" i="1"/>
  <c r="L12167" i="1"/>
  <c r="J12168" i="1"/>
  <c r="K12168" i="1"/>
  <c r="L12168" i="1"/>
  <c r="J12169" i="1"/>
  <c r="K12169" i="1"/>
  <c r="L12169" i="1"/>
  <c r="J12170" i="1"/>
  <c r="K12170" i="1"/>
  <c r="L12170" i="1"/>
  <c r="J12171" i="1"/>
  <c r="K12171" i="1"/>
  <c r="L12171" i="1"/>
  <c r="J12172" i="1"/>
  <c r="K12172" i="1"/>
  <c r="L12172" i="1"/>
  <c r="J12173" i="1"/>
  <c r="K12173" i="1"/>
  <c r="L12173" i="1"/>
  <c r="J12174" i="1"/>
  <c r="K12174" i="1"/>
  <c r="L12174" i="1"/>
  <c r="J12175" i="1"/>
  <c r="K12175" i="1"/>
  <c r="L12175" i="1"/>
  <c r="J12176" i="1"/>
  <c r="K12176" i="1"/>
  <c r="L12176" i="1"/>
  <c r="J12177" i="1"/>
  <c r="K12177" i="1"/>
  <c r="L12177" i="1"/>
  <c r="J12178" i="1"/>
  <c r="K12178" i="1"/>
  <c r="L12178" i="1"/>
  <c r="J12179" i="1"/>
  <c r="K12179" i="1"/>
  <c r="L12179" i="1"/>
  <c r="J12180" i="1"/>
  <c r="K12180" i="1"/>
  <c r="L12180" i="1"/>
  <c r="J12181" i="1"/>
  <c r="K12181" i="1"/>
  <c r="L12181" i="1"/>
  <c r="J12182" i="1"/>
  <c r="K12182" i="1"/>
  <c r="L12182" i="1"/>
  <c r="J12183" i="1"/>
  <c r="K12183" i="1"/>
  <c r="L12183" i="1"/>
  <c r="J12184" i="1"/>
  <c r="K12184" i="1"/>
  <c r="L12184" i="1"/>
  <c r="J12185" i="1"/>
  <c r="K12185" i="1"/>
  <c r="L12185" i="1"/>
  <c r="J12186" i="1"/>
  <c r="K12186" i="1"/>
  <c r="L12186" i="1"/>
  <c r="J12187" i="1"/>
  <c r="K12187" i="1"/>
  <c r="L12187" i="1"/>
  <c r="J12188" i="1"/>
  <c r="K12188" i="1"/>
  <c r="L12188" i="1"/>
  <c r="J12189" i="1"/>
  <c r="K12189" i="1"/>
  <c r="L12189" i="1"/>
  <c r="J12190" i="1"/>
  <c r="K12190" i="1"/>
  <c r="L12190" i="1"/>
  <c r="J12191" i="1"/>
  <c r="K12191" i="1"/>
  <c r="L12191" i="1"/>
  <c r="J12192" i="1"/>
  <c r="K12192" i="1"/>
  <c r="L12192" i="1"/>
  <c r="J12193" i="1"/>
  <c r="K12193" i="1"/>
  <c r="L12193" i="1"/>
  <c r="J12194" i="1"/>
  <c r="K12194" i="1"/>
  <c r="L12194" i="1"/>
  <c r="J12195" i="1"/>
  <c r="K12195" i="1"/>
  <c r="L12195" i="1"/>
  <c r="J12196" i="1"/>
  <c r="K12196" i="1"/>
  <c r="L12196" i="1"/>
  <c r="J12197" i="1"/>
  <c r="K12197" i="1"/>
  <c r="L12197" i="1"/>
  <c r="J12198" i="1"/>
  <c r="K12198" i="1"/>
  <c r="L12198" i="1"/>
  <c r="J12199" i="1"/>
  <c r="K12199" i="1"/>
  <c r="L12199" i="1"/>
  <c r="J12200" i="1"/>
  <c r="K12200" i="1"/>
  <c r="L12200" i="1"/>
  <c r="J12201" i="1"/>
  <c r="K12201" i="1"/>
  <c r="L12201" i="1"/>
  <c r="J12202" i="1"/>
  <c r="K12202" i="1"/>
  <c r="L12202" i="1"/>
  <c r="J12203" i="1"/>
  <c r="K12203" i="1"/>
  <c r="L12203" i="1"/>
  <c r="J12204" i="1"/>
  <c r="K12204" i="1"/>
  <c r="L12204" i="1"/>
  <c r="J12205" i="1"/>
  <c r="K12205" i="1"/>
  <c r="L12205" i="1"/>
  <c r="J12206" i="1"/>
  <c r="K12206" i="1"/>
  <c r="L12206" i="1"/>
  <c r="J12207" i="1"/>
  <c r="K12207" i="1"/>
  <c r="L12207" i="1"/>
  <c r="J12208" i="1"/>
  <c r="K12208" i="1"/>
  <c r="L12208" i="1"/>
  <c r="J12209" i="1"/>
  <c r="K12209" i="1"/>
  <c r="L12209" i="1"/>
  <c r="J12210" i="1"/>
  <c r="K12210" i="1"/>
  <c r="L12210" i="1"/>
  <c r="J12211" i="1"/>
  <c r="K12211" i="1"/>
  <c r="L12211" i="1"/>
  <c r="J12212" i="1"/>
  <c r="K12212" i="1"/>
  <c r="L12212" i="1"/>
  <c r="J12213" i="1"/>
  <c r="K12213" i="1"/>
  <c r="L12213" i="1"/>
  <c r="J12214" i="1"/>
  <c r="K12214" i="1"/>
  <c r="L12214" i="1"/>
  <c r="J12215" i="1"/>
  <c r="K12215" i="1"/>
  <c r="L12215" i="1"/>
  <c r="J12216" i="1"/>
  <c r="K12216" i="1"/>
  <c r="L12216" i="1"/>
  <c r="J12217" i="1"/>
  <c r="K12217" i="1"/>
  <c r="L12217" i="1"/>
  <c r="J12218" i="1"/>
  <c r="K12218" i="1"/>
  <c r="L12218" i="1"/>
  <c r="J12219" i="1"/>
  <c r="K12219" i="1"/>
  <c r="L12219" i="1"/>
  <c r="J12220" i="1"/>
  <c r="K12220" i="1"/>
  <c r="L12220" i="1"/>
  <c r="J12221" i="1"/>
  <c r="K12221" i="1"/>
  <c r="L12221" i="1"/>
  <c r="J12222" i="1"/>
  <c r="K12222" i="1"/>
  <c r="L12222" i="1"/>
  <c r="J12223" i="1"/>
  <c r="K12223" i="1"/>
  <c r="L12223" i="1"/>
  <c r="J12224" i="1"/>
  <c r="K12224" i="1"/>
  <c r="L12224" i="1"/>
  <c r="J12225" i="1"/>
  <c r="K12225" i="1"/>
  <c r="L12225" i="1"/>
  <c r="J12226" i="1"/>
  <c r="K12226" i="1"/>
  <c r="L12226" i="1"/>
  <c r="J12227" i="1"/>
  <c r="K12227" i="1"/>
  <c r="L12227" i="1"/>
  <c r="J12228" i="1"/>
  <c r="K12228" i="1"/>
  <c r="L12228" i="1"/>
  <c r="J12229" i="1"/>
  <c r="K12229" i="1"/>
  <c r="L12229" i="1"/>
  <c r="J12230" i="1"/>
  <c r="K12230" i="1"/>
  <c r="L12230" i="1"/>
  <c r="J12231" i="1"/>
  <c r="K12231" i="1"/>
  <c r="L12231" i="1"/>
  <c r="J12232" i="1"/>
  <c r="K12232" i="1"/>
  <c r="L12232" i="1"/>
  <c r="J12233" i="1"/>
  <c r="K12233" i="1"/>
  <c r="L12233" i="1"/>
  <c r="J12234" i="1"/>
  <c r="K12234" i="1"/>
  <c r="L12234" i="1"/>
  <c r="J12235" i="1"/>
  <c r="K12235" i="1"/>
  <c r="L12235" i="1"/>
  <c r="J12236" i="1"/>
  <c r="K12236" i="1"/>
  <c r="L12236" i="1"/>
  <c r="J12237" i="1"/>
  <c r="K12237" i="1"/>
  <c r="L12237" i="1"/>
  <c r="J12238" i="1"/>
  <c r="K12238" i="1"/>
  <c r="L12238" i="1"/>
  <c r="J12239" i="1"/>
  <c r="K12239" i="1"/>
  <c r="L12239" i="1"/>
  <c r="J12240" i="1"/>
  <c r="K12240" i="1"/>
  <c r="L12240" i="1"/>
  <c r="J12241" i="1"/>
  <c r="K12241" i="1"/>
  <c r="L12241" i="1"/>
  <c r="J12242" i="1"/>
  <c r="K12242" i="1"/>
  <c r="L12242" i="1"/>
  <c r="J12243" i="1"/>
  <c r="K12243" i="1"/>
  <c r="L12243" i="1"/>
  <c r="J12244" i="1"/>
  <c r="K12244" i="1"/>
  <c r="L12244" i="1"/>
  <c r="J12245" i="1"/>
  <c r="K12245" i="1"/>
  <c r="L12245" i="1"/>
  <c r="J12246" i="1"/>
  <c r="K12246" i="1"/>
  <c r="L12246" i="1"/>
  <c r="J12247" i="1"/>
  <c r="K12247" i="1"/>
  <c r="L12247" i="1"/>
  <c r="J12248" i="1"/>
  <c r="K12248" i="1"/>
  <c r="L12248" i="1"/>
  <c r="J12249" i="1"/>
  <c r="K12249" i="1"/>
  <c r="L12249" i="1"/>
  <c r="J12250" i="1"/>
  <c r="K12250" i="1"/>
  <c r="L12250" i="1"/>
  <c r="J12251" i="1"/>
  <c r="K12251" i="1"/>
  <c r="L12251" i="1"/>
  <c r="J12252" i="1"/>
  <c r="K12252" i="1"/>
  <c r="L12252" i="1"/>
  <c r="J12253" i="1"/>
  <c r="K12253" i="1"/>
  <c r="L12253" i="1"/>
  <c r="J12254" i="1"/>
  <c r="K12254" i="1"/>
  <c r="L12254" i="1"/>
  <c r="J12255" i="1"/>
  <c r="K12255" i="1"/>
  <c r="L12255" i="1"/>
  <c r="J12256" i="1"/>
  <c r="K12256" i="1"/>
  <c r="L12256" i="1"/>
  <c r="J12257" i="1"/>
  <c r="K12257" i="1"/>
  <c r="L12257" i="1"/>
  <c r="J12258" i="1"/>
  <c r="K12258" i="1"/>
  <c r="L12258" i="1"/>
  <c r="J12259" i="1"/>
  <c r="K12259" i="1"/>
  <c r="L12259" i="1"/>
  <c r="J12260" i="1"/>
  <c r="K12260" i="1"/>
  <c r="L12260" i="1"/>
  <c r="J12261" i="1"/>
  <c r="K12261" i="1"/>
  <c r="L12261" i="1"/>
  <c r="J12262" i="1"/>
  <c r="K12262" i="1"/>
  <c r="L12262" i="1"/>
  <c r="J12263" i="1"/>
  <c r="K12263" i="1"/>
  <c r="L12263" i="1"/>
  <c r="J12264" i="1"/>
  <c r="K12264" i="1"/>
  <c r="L12264" i="1"/>
  <c r="J12265" i="1"/>
  <c r="K12265" i="1"/>
  <c r="L12265" i="1"/>
  <c r="J12266" i="1"/>
  <c r="K12266" i="1"/>
  <c r="L12266" i="1"/>
  <c r="J12267" i="1"/>
  <c r="K12267" i="1"/>
  <c r="L12267" i="1"/>
  <c r="J12268" i="1"/>
  <c r="K12268" i="1"/>
  <c r="L12268" i="1"/>
  <c r="J12269" i="1"/>
  <c r="K12269" i="1"/>
  <c r="L12269" i="1"/>
  <c r="J12270" i="1"/>
  <c r="K12270" i="1"/>
  <c r="L12270" i="1"/>
  <c r="J12271" i="1"/>
  <c r="K12271" i="1"/>
  <c r="L12271" i="1"/>
  <c r="J12272" i="1"/>
  <c r="K12272" i="1"/>
  <c r="L12272" i="1"/>
  <c r="J12273" i="1"/>
  <c r="K12273" i="1"/>
  <c r="L12273" i="1"/>
  <c r="J12274" i="1"/>
  <c r="K12274" i="1"/>
  <c r="L12274" i="1"/>
  <c r="J12275" i="1"/>
  <c r="K12275" i="1"/>
  <c r="L12275" i="1"/>
  <c r="J12276" i="1"/>
  <c r="K12276" i="1"/>
  <c r="L12276" i="1"/>
  <c r="J12277" i="1"/>
  <c r="K12277" i="1"/>
  <c r="L12277" i="1"/>
  <c r="J12278" i="1"/>
  <c r="K12278" i="1"/>
  <c r="L12278" i="1"/>
  <c r="J12279" i="1"/>
  <c r="K12279" i="1"/>
  <c r="L12279" i="1"/>
  <c r="J12280" i="1"/>
  <c r="K12280" i="1"/>
  <c r="L12280" i="1"/>
  <c r="J12281" i="1"/>
  <c r="K12281" i="1"/>
  <c r="L12281" i="1"/>
  <c r="J12282" i="1"/>
  <c r="K12282" i="1"/>
  <c r="L12282" i="1"/>
  <c r="J12283" i="1"/>
  <c r="K12283" i="1"/>
  <c r="L12283" i="1"/>
  <c r="J12284" i="1"/>
  <c r="K12284" i="1"/>
  <c r="L12284" i="1"/>
  <c r="J12285" i="1"/>
  <c r="K12285" i="1"/>
  <c r="L12285" i="1"/>
  <c r="J12286" i="1"/>
  <c r="K12286" i="1"/>
  <c r="L12286" i="1"/>
  <c r="J12287" i="1"/>
  <c r="K12287" i="1"/>
  <c r="L12287" i="1"/>
  <c r="J12288" i="1"/>
  <c r="K12288" i="1"/>
  <c r="L12288" i="1"/>
  <c r="J12289" i="1"/>
  <c r="K12289" i="1"/>
  <c r="L12289" i="1"/>
  <c r="J12290" i="1"/>
  <c r="K12290" i="1"/>
  <c r="L12290" i="1"/>
  <c r="J12291" i="1"/>
  <c r="K12291" i="1"/>
  <c r="L12291" i="1"/>
  <c r="J12292" i="1"/>
  <c r="K12292" i="1"/>
  <c r="L12292" i="1"/>
  <c r="J12293" i="1"/>
  <c r="K12293" i="1"/>
  <c r="L12293" i="1"/>
  <c r="J12294" i="1"/>
  <c r="K12294" i="1"/>
  <c r="L12294" i="1"/>
  <c r="J12295" i="1"/>
  <c r="K12295" i="1"/>
  <c r="L12295" i="1"/>
  <c r="J12296" i="1"/>
  <c r="K12296" i="1"/>
  <c r="L12296" i="1"/>
  <c r="J12297" i="1"/>
  <c r="K12297" i="1"/>
  <c r="L12297" i="1"/>
  <c r="J12298" i="1"/>
  <c r="K12298" i="1"/>
  <c r="L12298" i="1"/>
  <c r="J12299" i="1"/>
  <c r="K12299" i="1"/>
  <c r="L12299" i="1"/>
  <c r="J12300" i="1"/>
  <c r="K12300" i="1"/>
  <c r="L12300" i="1"/>
  <c r="J12301" i="1"/>
  <c r="K12301" i="1"/>
  <c r="L12301" i="1"/>
  <c r="J12302" i="1"/>
  <c r="K12302" i="1"/>
  <c r="L12302" i="1"/>
  <c r="J12303" i="1"/>
  <c r="K12303" i="1"/>
  <c r="L12303" i="1"/>
  <c r="J12304" i="1"/>
  <c r="K12304" i="1"/>
  <c r="L12304" i="1"/>
  <c r="J12305" i="1"/>
  <c r="K12305" i="1"/>
  <c r="L12305" i="1"/>
  <c r="J12306" i="1"/>
  <c r="K12306" i="1"/>
  <c r="L12306" i="1"/>
  <c r="J12307" i="1"/>
  <c r="K12307" i="1"/>
  <c r="L12307" i="1"/>
  <c r="J12308" i="1"/>
  <c r="K12308" i="1"/>
  <c r="L12308" i="1"/>
  <c r="J12309" i="1"/>
  <c r="K12309" i="1"/>
  <c r="L12309" i="1"/>
  <c r="J12310" i="1"/>
  <c r="K12310" i="1"/>
  <c r="L12310" i="1"/>
  <c r="J12311" i="1"/>
  <c r="K12311" i="1"/>
  <c r="L12311" i="1"/>
  <c r="J12312" i="1"/>
  <c r="K12312" i="1"/>
  <c r="L12312" i="1"/>
  <c r="J12313" i="1"/>
  <c r="K12313" i="1"/>
  <c r="L12313" i="1"/>
  <c r="J12314" i="1"/>
  <c r="K12314" i="1"/>
  <c r="L12314" i="1"/>
  <c r="J12315" i="1"/>
  <c r="K12315" i="1"/>
  <c r="L12315" i="1"/>
  <c r="J12316" i="1"/>
  <c r="K12316" i="1"/>
  <c r="L12316" i="1"/>
  <c r="J12317" i="1"/>
  <c r="K12317" i="1"/>
  <c r="L12317" i="1"/>
  <c r="J12318" i="1"/>
  <c r="K12318" i="1"/>
  <c r="L12318" i="1"/>
  <c r="J12319" i="1"/>
  <c r="K12319" i="1"/>
  <c r="L12319" i="1"/>
  <c r="J12320" i="1"/>
  <c r="K12320" i="1"/>
  <c r="L12320" i="1"/>
  <c r="J12321" i="1"/>
  <c r="K12321" i="1"/>
  <c r="L12321" i="1"/>
  <c r="J12322" i="1"/>
  <c r="K12322" i="1"/>
  <c r="L12322" i="1"/>
  <c r="J12323" i="1"/>
  <c r="K12323" i="1"/>
  <c r="L12323" i="1"/>
  <c r="J12324" i="1"/>
  <c r="K12324" i="1"/>
  <c r="L12324" i="1"/>
  <c r="J12325" i="1"/>
  <c r="K12325" i="1"/>
  <c r="L12325" i="1"/>
  <c r="J12326" i="1"/>
  <c r="K12326" i="1"/>
  <c r="L12326" i="1"/>
  <c r="J12327" i="1"/>
  <c r="K12327" i="1"/>
  <c r="L12327" i="1"/>
  <c r="J12328" i="1"/>
  <c r="K12328" i="1"/>
  <c r="L12328" i="1"/>
  <c r="J12329" i="1"/>
  <c r="K12329" i="1"/>
  <c r="L12329" i="1"/>
  <c r="J12330" i="1"/>
  <c r="K12330" i="1"/>
  <c r="L12330" i="1"/>
  <c r="J12331" i="1"/>
  <c r="K12331" i="1"/>
  <c r="L12331" i="1"/>
  <c r="J12332" i="1"/>
  <c r="K12332" i="1"/>
  <c r="L12332" i="1"/>
  <c r="J12333" i="1"/>
  <c r="K12333" i="1"/>
  <c r="L12333" i="1"/>
  <c r="J12334" i="1"/>
  <c r="K12334" i="1"/>
  <c r="L12334" i="1"/>
  <c r="J12335" i="1"/>
  <c r="K12335" i="1"/>
  <c r="L12335" i="1"/>
  <c r="J12336" i="1"/>
  <c r="K12336" i="1"/>
  <c r="L12336" i="1"/>
  <c r="J12337" i="1"/>
  <c r="K12337" i="1"/>
  <c r="L12337" i="1"/>
  <c r="J12338" i="1"/>
  <c r="K12338" i="1"/>
  <c r="L12338" i="1"/>
  <c r="J12339" i="1"/>
  <c r="K12339" i="1"/>
  <c r="L12339" i="1"/>
  <c r="J12340" i="1"/>
  <c r="K12340" i="1"/>
  <c r="L12340" i="1"/>
  <c r="J12341" i="1"/>
  <c r="K12341" i="1"/>
  <c r="L12341" i="1"/>
  <c r="J12342" i="1"/>
  <c r="K12342" i="1"/>
  <c r="L12342" i="1"/>
  <c r="J12343" i="1"/>
  <c r="K12343" i="1"/>
  <c r="L12343" i="1"/>
  <c r="J12344" i="1"/>
  <c r="K12344" i="1"/>
  <c r="L12344" i="1"/>
  <c r="J12345" i="1"/>
  <c r="K12345" i="1"/>
  <c r="L12345" i="1"/>
  <c r="J12346" i="1"/>
  <c r="K12346" i="1"/>
  <c r="L12346" i="1"/>
  <c r="J12347" i="1"/>
  <c r="K12347" i="1"/>
  <c r="L12347" i="1"/>
  <c r="J12348" i="1"/>
  <c r="K12348" i="1"/>
  <c r="L12348" i="1"/>
  <c r="J12349" i="1"/>
  <c r="K12349" i="1"/>
  <c r="L12349" i="1"/>
  <c r="J12350" i="1"/>
  <c r="K12350" i="1"/>
  <c r="L12350" i="1"/>
  <c r="J12351" i="1"/>
  <c r="K12351" i="1"/>
  <c r="L12351" i="1"/>
  <c r="J12352" i="1"/>
  <c r="K12352" i="1"/>
  <c r="L12352" i="1"/>
  <c r="J12353" i="1"/>
  <c r="K12353" i="1"/>
  <c r="L12353" i="1"/>
  <c r="J12354" i="1"/>
  <c r="K12354" i="1"/>
  <c r="L12354" i="1"/>
  <c r="J12355" i="1"/>
  <c r="K12355" i="1"/>
  <c r="L12355" i="1"/>
  <c r="J12356" i="1"/>
  <c r="K12356" i="1"/>
  <c r="L12356" i="1"/>
  <c r="J12357" i="1"/>
  <c r="K12357" i="1"/>
  <c r="L12357" i="1"/>
  <c r="J12358" i="1"/>
  <c r="K12358" i="1"/>
  <c r="L12358" i="1"/>
  <c r="J12359" i="1"/>
  <c r="K12359" i="1"/>
  <c r="L12359" i="1"/>
  <c r="J12360" i="1"/>
  <c r="K12360" i="1"/>
  <c r="L12360" i="1"/>
  <c r="J12361" i="1"/>
  <c r="K12361" i="1"/>
  <c r="L12361" i="1"/>
  <c r="J12362" i="1"/>
  <c r="K12362" i="1"/>
  <c r="L12362" i="1"/>
  <c r="J12363" i="1"/>
  <c r="K12363" i="1"/>
  <c r="L12363" i="1"/>
  <c r="J12364" i="1"/>
  <c r="K12364" i="1"/>
  <c r="L12364" i="1"/>
  <c r="J12365" i="1"/>
  <c r="K12365" i="1"/>
  <c r="L12365" i="1"/>
  <c r="J12366" i="1"/>
  <c r="K12366" i="1"/>
  <c r="L12366" i="1"/>
  <c r="J12367" i="1"/>
  <c r="K12367" i="1"/>
  <c r="L12367" i="1"/>
  <c r="J12368" i="1"/>
  <c r="K12368" i="1"/>
  <c r="L12368" i="1"/>
  <c r="J12369" i="1"/>
  <c r="K12369" i="1"/>
  <c r="L12369" i="1"/>
  <c r="J12370" i="1"/>
  <c r="K12370" i="1"/>
  <c r="L12370" i="1"/>
  <c r="J12371" i="1"/>
  <c r="K12371" i="1"/>
  <c r="L12371" i="1"/>
  <c r="J12372" i="1"/>
  <c r="K12372" i="1"/>
  <c r="L12372" i="1"/>
  <c r="J12373" i="1"/>
  <c r="K12373" i="1"/>
  <c r="L12373" i="1"/>
  <c r="J12374" i="1"/>
  <c r="K12374" i="1"/>
  <c r="L12374" i="1"/>
  <c r="J12375" i="1"/>
  <c r="K12375" i="1"/>
  <c r="L12375" i="1"/>
  <c r="J12376" i="1"/>
  <c r="K12376" i="1"/>
  <c r="L12376" i="1"/>
  <c r="J12377" i="1"/>
  <c r="K12377" i="1"/>
  <c r="L12377" i="1"/>
  <c r="J12378" i="1"/>
  <c r="K12378" i="1"/>
  <c r="L12378" i="1"/>
  <c r="J12379" i="1"/>
  <c r="K12379" i="1"/>
  <c r="L12379" i="1"/>
  <c r="J12380" i="1"/>
  <c r="K12380" i="1"/>
  <c r="L12380" i="1"/>
  <c r="J12381" i="1"/>
  <c r="K12381" i="1"/>
  <c r="L12381" i="1"/>
  <c r="J12382" i="1"/>
  <c r="K12382" i="1"/>
  <c r="L12382" i="1"/>
  <c r="J12383" i="1"/>
  <c r="K12383" i="1"/>
  <c r="L12383" i="1"/>
  <c r="J12384" i="1"/>
  <c r="K12384" i="1"/>
  <c r="L12384" i="1"/>
  <c r="J12385" i="1"/>
  <c r="K12385" i="1"/>
  <c r="L12385" i="1"/>
  <c r="J12386" i="1"/>
  <c r="K12386" i="1"/>
  <c r="L12386" i="1"/>
  <c r="J12387" i="1"/>
  <c r="K12387" i="1"/>
  <c r="L12387" i="1"/>
  <c r="J12388" i="1"/>
  <c r="K12388" i="1"/>
  <c r="L12388" i="1"/>
  <c r="J12389" i="1"/>
  <c r="K12389" i="1"/>
  <c r="L12389" i="1"/>
  <c r="J12390" i="1"/>
  <c r="K12390" i="1"/>
  <c r="L12390" i="1"/>
  <c r="J12391" i="1"/>
  <c r="K12391" i="1"/>
  <c r="L12391" i="1"/>
  <c r="J12392" i="1"/>
  <c r="K12392" i="1"/>
  <c r="L12392" i="1"/>
  <c r="J12393" i="1"/>
  <c r="K12393" i="1"/>
  <c r="L12393" i="1"/>
  <c r="J12394" i="1"/>
  <c r="K12394" i="1"/>
  <c r="L12394" i="1"/>
  <c r="J12395" i="1"/>
  <c r="K12395" i="1"/>
  <c r="L12395" i="1"/>
  <c r="J12396" i="1"/>
  <c r="K12396" i="1"/>
  <c r="L12396" i="1"/>
  <c r="J12397" i="1"/>
  <c r="K12397" i="1"/>
  <c r="L12397" i="1"/>
  <c r="J12398" i="1"/>
  <c r="K12398" i="1"/>
  <c r="L12398" i="1"/>
  <c r="J12399" i="1"/>
  <c r="K12399" i="1"/>
  <c r="L12399" i="1"/>
  <c r="J12400" i="1"/>
  <c r="K12400" i="1"/>
  <c r="L12400" i="1"/>
  <c r="J12401" i="1"/>
  <c r="K12401" i="1"/>
  <c r="L12401" i="1"/>
  <c r="J12402" i="1"/>
  <c r="K12402" i="1"/>
  <c r="L12402" i="1"/>
  <c r="J12403" i="1"/>
  <c r="K12403" i="1"/>
  <c r="L12403" i="1"/>
  <c r="J12404" i="1"/>
  <c r="K12404" i="1"/>
  <c r="L12404" i="1"/>
  <c r="J12405" i="1"/>
  <c r="K12405" i="1"/>
  <c r="L12405" i="1"/>
  <c r="J12406" i="1"/>
  <c r="K12406" i="1"/>
  <c r="L12406" i="1"/>
  <c r="J12407" i="1"/>
  <c r="K12407" i="1"/>
  <c r="L12407" i="1"/>
  <c r="J12408" i="1"/>
  <c r="K12408" i="1"/>
  <c r="L12408" i="1"/>
  <c r="J12409" i="1"/>
  <c r="K12409" i="1"/>
  <c r="L12409" i="1"/>
  <c r="J12410" i="1"/>
  <c r="K12410" i="1"/>
  <c r="L12410" i="1"/>
  <c r="J12411" i="1"/>
  <c r="K12411" i="1"/>
  <c r="L12411" i="1"/>
  <c r="J12412" i="1"/>
  <c r="K12412" i="1"/>
  <c r="L12412" i="1"/>
  <c r="J12413" i="1"/>
  <c r="K12413" i="1"/>
  <c r="L12413" i="1"/>
  <c r="J12414" i="1"/>
  <c r="K12414" i="1"/>
  <c r="L12414" i="1"/>
  <c r="J12415" i="1"/>
  <c r="K12415" i="1"/>
  <c r="L12415" i="1"/>
  <c r="J12416" i="1"/>
  <c r="K12416" i="1"/>
  <c r="L12416" i="1"/>
  <c r="J12417" i="1"/>
  <c r="K12417" i="1"/>
  <c r="L12417" i="1"/>
  <c r="J12418" i="1"/>
  <c r="K12418" i="1"/>
  <c r="L12418" i="1"/>
  <c r="J12419" i="1"/>
  <c r="K12419" i="1"/>
  <c r="L12419" i="1"/>
  <c r="J12420" i="1"/>
  <c r="K12420" i="1"/>
  <c r="L12420" i="1"/>
  <c r="J12421" i="1"/>
  <c r="K12421" i="1"/>
  <c r="L12421" i="1"/>
  <c r="J12422" i="1"/>
  <c r="K12422" i="1"/>
  <c r="L12422" i="1"/>
  <c r="J12423" i="1"/>
  <c r="K12423" i="1"/>
  <c r="L12423" i="1"/>
  <c r="J12424" i="1"/>
  <c r="K12424" i="1"/>
  <c r="L12424" i="1"/>
  <c r="J12425" i="1"/>
  <c r="K12425" i="1"/>
  <c r="L12425" i="1"/>
  <c r="J12426" i="1"/>
  <c r="K12426" i="1"/>
  <c r="L12426" i="1"/>
  <c r="J12427" i="1"/>
  <c r="K12427" i="1"/>
  <c r="L12427" i="1"/>
  <c r="J12428" i="1"/>
  <c r="K12428" i="1"/>
  <c r="L12428" i="1"/>
  <c r="J12429" i="1"/>
  <c r="K12429" i="1"/>
  <c r="L12429" i="1"/>
  <c r="J12430" i="1"/>
  <c r="K12430" i="1"/>
  <c r="L12430" i="1"/>
  <c r="J12431" i="1"/>
  <c r="K12431" i="1"/>
  <c r="L12431" i="1"/>
  <c r="J12432" i="1"/>
  <c r="K12432" i="1"/>
  <c r="L12432" i="1"/>
  <c r="J12433" i="1"/>
  <c r="K12433" i="1"/>
  <c r="L12433" i="1"/>
  <c r="J12434" i="1"/>
  <c r="K12434" i="1"/>
  <c r="L12434" i="1"/>
  <c r="J12435" i="1"/>
  <c r="K12435" i="1"/>
  <c r="L12435" i="1"/>
  <c r="J12436" i="1"/>
  <c r="K12436" i="1"/>
  <c r="L12436" i="1"/>
  <c r="J12437" i="1"/>
  <c r="K12437" i="1"/>
  <c r="L12437" i="1"/>
  <c r="J12438" i="1"/>
  <c r="K12438" i="1"/>
  <c r="L12438" i="1"/>
  <c r="J12439" i="1"/>
  <c r="K12439" i="1"/>
  <c r="L12439" i="1"/>
  <c r="J12440" i="1"/>
  <c r="K12440" i="1"/>
  <c r="L12440" i="1"/>
  <c r="J12441" i="1"/>
  <c r="K12441" i="1"/>
  <c r="L12441" i="1"/>
  <c r="J12442" i="1"/>
  <c r="K12442" i="1"/>
  <c r="L12442" i="1"/>
  <c r="J12443" i="1"/>
  <c r="K12443" i="1"/>
  <c r="L12443" i="1"/>
  <c r="J12444" i="1"/>
  <c r="K12444" i="1"/>
  <c r="L12444" i="1"/>
  <c r="J12445" i="1"/>
  <c r="K12445" i="1"/>
  <c r="L12445" i="1"/>
  <c r="J12446" i="1"/>
  <c r="K12446" i="1"/>
  <c r="L12446" i="1"/>
  <c r="J12447" i="1"/>
  <c r="K12447" i="1"/>
  <c r="L12447" i="1"/>
  <c r="J12448" i="1"/>
  <c r="K12448" i="1"/>
  <c r="L12448" i="1"/>
  <c r="J12449" i="1"/>
  <c r="K12449" i="1"/>
  <c r="L12449" i="1"/>
  <c r="J12450" i="1"/>
  <c r="K12450" i="1"/>
  <c r="L12450" i="1"/>
  <c r="J12451" i="1"/>
  <c r="K12451" i="1"/>
  <c r="L12451" i="1"/>
  <c r="J12452" i="1"/>
  <c r="K12452" i="1"/>
  <c r="L12452" i="1"/>
  <c r="J12453" i="1"/>
  <c r="K12453" i="1"/>
  <c r="L12453" i="1"/>
  <c r="J12454" i="1"/>
  <c r="K12454" i="1"/>
  <c r="L12454" i="1"/>
  <c r="J12455" i="1"/>
  <c r="K12455" i="1"/>
  <c r="L12455" i="1"/>
  <c r="J12456" i="1"/>
  <c r="K12456" i="1"/>
  <c r="L12456" i="1"/>
  <c r="J12457" i="1"/>
  <c r="K12457" i="1"/>
  <c r="L12457" i="1"/>
  <c r="J12458" i="1"/>
  <c r="K12458" i="1"/>
  <c r="L12458" i="1"/>
  <c r="J12459" i="1"/>
  <c r="K12459" i="1"/>
  <c r="L12459" i="1"/>
  <c r="J12460" i="1"/>
  <c r="K12460" i="1"/>
  <c r="L12460" i="1"/>
  <c r="J12461" i="1"/>
  <c r="K12461" i="1"/>
  <c r="L12461" i="1"/>
  <c r="J12462" i="1"/>
  <c r="K12462" i="1"/>
  <c r="L12462" i="1"/>
  <c r="J12463" i="1"/>
  <c r="K12463" i="1"/>
  <c r="L12463" i="1"/>
  <c r="J12464" i="1"/>
  <c r="K12464" i="1"/>
  <c r="L12464" i="1"/>
  <c r="J12465" i="1"/>
  <c r="K12465" i="1"/>
  <c r="L12465" i="1"/>
  <c r="J12466" i="1"/>
  <c r="K12466" i="1"/>
  <c r="L12466" i="1"/>
  <c r="J12467" i="1"/>
  <c r="K12467" i="1"/>
  <c r="L12467" i="1"/>
  <c r="J12468" i="1"/>
  <c r="K12468" i="1"/>
  <c r="L12468" i="1"/>
  <c r="J12469" i="1"/>
  <c r="K12469" i="1"/>
  <c r="L12469" i="1"/>
  <c r="J12470" i="1"/>
  <c r="K12470" i="1"/>
  <c r="L12470" i="1"/>
  <c r="J12471" i="1"/>
  <c r="K12471" i="1"/>
  <c r="L12471" i="1"/>
  <c r="J12472" i="1"/>
  <c r="K12472" i="1"/>
  <c r="L12472" i="1"/>
  <c r="J12473" i="1"/>
  <c r="K12473" i="1"/>
  <c r="L12473" i="1"/>
  <c r="J12474" i="1"/>
  <c r="K12474" i="1"/>
  <c r="L12474" i="1"/>
  <c r="J12475" i="1"/>
  <c r="K12475" i="1"/>
  <c r="L12475" i="1"/>
  <c r="J12476" i="1"/>
  <c r="K12476" i="1"/>
  <c r="L12476" i="1"/>
  <c r="J12477" i="1"/>
  <c r="K12477" i="1"/>
  <c r="L12477" i="1"/>
  <c r="J12478" i="1"/>
  <c r="K12478" i="1"/>
  <c r="L12478" i="1"/>
  <c r="J12479" i="1"/>
  <c r="K12479" i="1"/>
  <c r="L12479" i="1"/>
  <c r="J12480" i="1"/>
  <c r="K12480" i="1"/>
  <c r="L12480" i="1"/>
  <c r="J12481" i="1"/>
  <c r="K12481" i="1"/>
  <c r="L12481" i="1"/>
  <c r="J12482" i="1"/>
  <c r="K12482" i="1"/>
  <c r="L12482" i="1"/>
  <c r="J12483" i="1"/>
  <c r="K12483" i="1"/>
  <c r="L12483" i="1"/>
  <c r="J12484" i="1"/>
  <c r="K12484" i="1"/>
  <c r="L12484" i="1"/>
  <c r="J12485" i="1"/>
  <c r="K12485" i="1"/>
  <c r="L12485" i="1"/>
  <c r="J12486" i="1"/>
  <c r="K12486" i="1"/>
  <c r="L12486" i="1"/>
  <c r="J12487" i="1"/>
  <c r="K12487" i="1"/>
  <c r="L12487" i="1"/>
  <c r="J12488" i="1"/>
  <c r="K12488" i="1"/>
  <c r="L12488" i="1"/>
  <c r="J12489" i="1"/>
  <c r="K12489" i="1"/>
  <c r="L12489" i="1"/>
  <c r="J12490" i="1"/>
  <c r="K12490" i="1"/>
  <c r="L12490" i="1"/>
  <c r="J12491" i="1"/>
  <c r="K12491" i="1"/>
  <c r="L12491" i="1"/>
  <c r="J12492" i="1"/>
  <c r="K12492" i="1"/>
  <c r="L12492" i="1"/>
  <c r="J12493" i="1"/>
  <c r="K12493" i="1"/>
  <c r="L12493" i="1"/>
  <c r="J12494" i="1"/>
  <c r="K12494" i="1"/>
  <c r="L12494" i="1"/>
  <c r="J12495" i="1"/>
  <c r="K12495" i="1"/>
  <c r="L12495" i="1"/>
  <c r="J12496" i="1"/>
  <c r="K12496" i="1"/>
  <c r="L12496" i="1"/>
  <c r="J12497" i="1"/>
  <c r="K12497" i="1"/>
  <c r="L12497" i="1"/>
  <c r="J12498" i="1"/>
  <c r="K12498" i="1"/>
  <c r="L12498" i="1"/>
  <c r="J12499" i="1"/>
  <c r="K12499" i="1"/>
  <c r="L12499" i="1"/>
  <c r="J12500" i="1"/>
  <c r="K12500" i="1"/>
  <c r="L12500" i="1"/>
  <c r="J12501" i="1"/>
  <c r="K12501" i="1"/>
  <c r="L12501" i="1"/>
  <c r="J12502" i="1"/>
  <c r="K12502" i="1"/>
  <c r="L12502" i="1"/>
  <c r="J12503" i="1"/>
  <c r="K12503" i="1"/>
  <c r="L12503" i="1"/>
  <c r="J12504" i="1"/>
  <c r="K12504" i="1"/>
  <c r="L12504" i="1"/>
  <c r="J12505" i="1"/>
  <c r="K12505" i="1"/>
  <c r="L12505" i="1"/>
  <c r="J12506" i="1"/>
  <c r="K12506" i="1"/>
  <c r="L12506" i="1"/>
  <c r="J12507" i="1"/>
  <c r="K12507" i="1"/>
  <c r="L12507" i="1"/>
  <c r="J12508" i="1"/>
  <c r="K12508" i="1"/>
  <c r="L12508" i="1"/>
  <c r="J12509" i="1"/>
  <c r="K12509" i="1"/>
  <c r="L12509" i="1"/>
  <c r="J12510" i="1"/>
  <c r="K12510" i="1"/>
  <c r="L12510" i="1"/>
  <c r="J12511" i="1"/>
  <c r="K12511" i="1"/>
  <c r="L12511" i="1"/>
  <c r="J12512" i="1"/>
  <c r="K12512" i="1"/>
  <c r="L12512" i="1"/>
  <c r="J12513" i="1"/>
  <c r="K12513" i="1"/>
  <c r="L12513" i="1"/>
  <c r="J12514" i="1"/>
  <c r="K12514" i="1"/>
  <c r="L12514" i="1"/>
  <c r="J12515" i="1"/>
  <c r="K12515" i="1"/>
  <c r="L12515" i="1"/>
  <c r="J12516" i="1"/>
  <c r="K12516" i="1"/>
  <c r="L12516" i="1"/>
  <c r="J12517" i="1"/>
  <c r="K12517" i="1"/>
  <c r="L12517" i="1"/>
  <c r="J12518" i="1"/>
  <c r="K12518" i="1"/>
  <c r="L12518" i="1"/>
  <c r="J12519" i="1"/>
  <c r="K12519" i="1"/>
  <c r="L12519" i="1"/>
  <c r="J12520" i="1"/>
  <c r="K12520" i="1"/>
  <c r="L12520" i="1"/>
  <c r="J12521" i="1"/>
  <c r="K12521" i="1"/>
  <c r="L12521" i="1"/>
  <c r="J12522" i="1"/>
  <c r="K12522" i="1"/>
  <c r="L12522" i="1"/>
  <c r="J12523" i="1"/>
  <c r="K12523" i="1"/>
  <c r="L12523" i="1"/>
  <c r="J12524" i="1"/>
  <c r="K12524" i="1"/>
  <c r="L12524" i="1"/>
  <c r="J12525" i="1"/>
  <c r="K12525" i="1"/>
  <c r="L12525" i="1"/>
  <c r="J12526" i="1"/>
  <c r="K12526" i="1"/>
  <c r="L12526" i="1"/>
  <c r="J12527" i="1"/>
  <c r="K12527" i="1"/>
  <c r="L12527" i="1"/>
  <c r="J12528" i="1"/>
  <c r="K12528" i="1"/>
  <c r="L12528" i="1"/>
  <c r="J12529" i="1"/>
  <c r="K12529" i="1"/>
  <c r="L12529" i="1"/>
  <c r="J12530" i="1"/>
  <c r="K12530" i="1"/>
  <c r="L12530" i="1"/>
  <c r="J12531" i="1"/>
  <c r="K12531" i="1"/>
  <c r="L12531" i="1"/>
  <c r="J12532" i="1"/>
  <c r="K12532" i="1"/>
  <c r="L12532" i="1"/>
  <c r="J12533" i="1"/>
  <c r="K12533" i="1"/>
  <c r="L12533" i="1"/>
  <c r="J12534" i="1"/>
  <c r="K12534" i="1"/>
  <c r="L12534" i="1"/>
  <c r="J12535" i="1"/>
  <c r="K12535" i="1"/>
  <c r="L12535" i="1"/>
  <c r="J12536" i="1"/>
  <c r="K12536" i="1"/>
  <c r="L12536" i="1"/>
  <c r="J12537" i="1"/>
  <c r="K12537" i="1"/>
  <c r="L12537" i="1"/>
  <c r="J12538" i="1"/>
  <c r="K12538" i="1"/>
  <c r="L12538" i="1"/>
  <c r="J12539" i="1"/>
  <c r="K12539" i="1"/>
  <c r="L12539" i="1"/>
  <c r="J12540" i="1"/>
  <c r="K12540" i="1"/>
  <c r="L12540" i="1"/>
  <c r="J12541" i="1"/>
  <c r="K12541" i="1"/>
  <c r="L12541" i="1"/>
  <c r="J12542" i="1"/>
  <c r="K12542" i="1"/>
  <c r="L12542" i="1"/>
  <c r="J12543" i="1"/>
  <c r="K12543" i="1"/>
  <c r="L12543" i="1"/>
  <c r="J12544" i="1"/>
  <c r="K12544" i="1"/>
  <c r="L12544" i="1"/>
  <c r="J12545" i="1"/>
  <c r="K12545" i="1"/>
  <c r="L12545" i="1"/>
  <c r="J12546" i="1"/>
  <c r="K12546" i="1"/>
  <c r="L12546" i="1"/>
  <c r="J12547" i="1"/>
  <c r="K12547" i="1"/>
  <c r="L12547" i="1"/>
  <c r="J12548" i="1"/>
  <c r="K12548" i="1"/>
  <c r="L12548" i="1"/>
  <c r="J12549" i="1"/>
  <c r="K12549" i="1"/>
  <c r="L12549" i="1"/>
  <c r="J12550" i="1"/>
  <c r="K12550" i="1"/>
  <c r="L12550" i="1"/>
  <c r="J12551" i="1"/>
  <c r="K12551" i="1"/>
  <c r="L12551" i="1"/>
  <c r="J12552" i="1"/>
  <c r="K12552" i="1"/>
  <c r="L12552" i="1"/>
  <c r="J12553" i="1"/>
  <c r="K12553" i="1"/>
  <c r="L12553" i="1"/>
  <c r="J12554" i="1"/>
  <c r="K12554" i="1"/>
  <c r="L12554" i="1"/>
  <c r="J12555" i="1"/>
  <c r="K12555" i="1"/>
  <c r="L12555" i="1"/>
  <c r="J12556" i="1"/>
  <c r="K12556" i="1"/>
  <c r="L12556" i="1"/>
  <c r="J12557" i="1"/>
  <c r="K12557" i="1"/>
  <c r="L12557" i="1"/>
  <c r="J12558" i="1"/>
  <c r="K12558" i="1"/>
  <c r="L12558" i="1"/>
  <c r="J12559" i="1"/>
  <c r="K12559" i="1"/>
  <c r="L12559" i="1"/>
  <c r="J12560" i="1"/>
  <c r="K12560" i="1"/>
  <c r="L12560" i="1"/>
  <c r="J12561" i="1"/>
  <c r="K12561" i="1"/>
  <c r="L12561" i="1"/>
  <c r="J12562" i="1"/>
  <c r="K12562" i="1"/>
  <c r="L12562" i="1"/>
  <c r="J12563" i="1"/>
  <c r="K12563" i="1"/>
  <c r="L12563" i="1"/>
  <c r="J12564" i="1"/>
  <c r="K12564" i="1"/>
  <c r="L12564" i="1"/>
  <c r="J12565" i="1"/>
  <c r="K12565" i="1"/>
  <c r="L12565" i="1"/>
  <c r="J12566" i="1"/>
  <c r="K12566" i="1"/>
  <c r="L12566" i="1"/>
  <c r="J12567" i="1"/>
  <c r="K12567" i="1"/>
  <c r="L12567" i="1"/>
  <c r="J12568" i="1"/>
  <c r="K12568" i="1"/>
  <c r="L12568" i="1"/>
  <c r="J12569" i="1"/>
  <c r="K12569" i="1"/>
  <c r="L12569" i="1"/>
  <c r="J12570" i="1"/>
  <c r="K12570" i="1"/>
  <c r="L12570" i="1"/>
  <c r="J12571" i="1"/>
  <c r="K12571" i="1"/>
  <c r="L12571" i="1"/>
  <c r="J12572" i="1"/>
  <c r="K12572" i="1"/>
  <c r="L12572" i="1"/>
  <c r="J12573" i="1"/>
  <c r="K12573" i="1"/>
  <c r="L12573" i="1"/>
  <c r="J12574" i="1"/>
  <c r="K12574" i="1"/>
  <c r="L12574" i="1"/>
  <c r="J12575" i="1"/>
  <c r="K12575" i="1"/>
  <c r="L12575" i="1"/>
  <c r="J12576" i="1"/>
  <c r="K12576" i="1"/>
  <c r="L12576" i="1"/>
  <c r="J12577" i="1"/>
  <c r="K12577" i="1"/>
  <c r="L12577" i="1"/>
  <c r="J12578" i="1"/>
  <c r="K12578" i="1"/>
  <c r="L12578" i="1"/>
  <c r="J12579" i="1"/>
  <c r="K12579" i="1"/>
  <c r="L12579" i="1"/>
  <c r="J12580" i="1"/>
  <c r="K12580" i="1"/>
  <c r="L12580" i="1"/>
  <c r="J12581" i="1"/>
  <c r="K12581" i="1"/>
  <c r="L12581" i="1"/>
  <c r="J12582" i="1"/>
  <c r="K12582" i="1"/>
  <c r="L12582" i="1"/>
  <c r="J12583" i="1"/>
  <c r="K12583" i="1"/>
  <c r="L12583" i="1"/>
  <c r="J12584" i="1"/>
  <c r="K12584" i="1"/>
  <c r="L12584" i="1"/>
  <c r="J12585" i="1"/>
  <c r="K12585" i="1"/>
  <c r="L12585" i="1"/>
  <c r="J12586" i="1"/>
  <c r="K12586" i="1"/>
  <c r="L12586" i="1"/>
  <c r="J12587" i="1"/>
  <c r="K12587" i="1"/>
  <c r="L12587" i="1"/>
  <c r="J12588" i="1"/>
  <c r="K12588" i="1"/>
  <c r="L12588" i="1"/>
  <c r="J12589" i="1"/>
  <c r="K12589" i="1"/>
  <c r="L12589" i="1"/>
  <c r="J12590" i="1"/>
  <c r="K12590" i="1"/>
  <c r="L12590" i="1"/>
  <c r="J12591" i="1"/>
  <c r="K12591" i="1"/>
  <c r="L12591" i="1"/>
  <c r="J12592" i="1"/>
  <c r="K12592" i="1"/>
  <c r="L12592" i="1"/>
  <c r="J12593" i="1"/>
  <c r="K12593" i="1"/>
  <c r="L12593" i="1"/>
  <c r="J12594" i="1"/>
  <c r="K12594" i="1"/>
  <c r="L12594" i="1"/>
  <c r="J12595" i="1"/>
  <c r="K12595" i="1"/>
  <c r="L12595" i="1"/>
  <c r="J12596" i="1"/>
  <c r="K12596" i="1"/>
  <c r="L12596" i="1"/>
  <c r="J12597" i="1"/>
  <c r="K12597" i="1"/>
  <c r="L12597" i="1"/>
  <c r="J12598" i="1"/>
  <c r="K12598" i="1"/>
  <c r="L12598" i="1"/>
  <c r="J12599" i="1"/>
  <c r="K12599" i="1"/>
  <c r="L12599" i="1"/>
  <c r="J12600" i="1"/>
  <c r="K12600" i="1"/>
  <c r="L12600" i="1"/>
  <c r="J12601" i="1"/>
  <c r="K12601" i="1"/>
  <c r="L12601" i="1"/>
  <c r="J12602" i="1"/>
  <c r="K12602" i="1"/>
  <c r="L12602" i="1"/>
  <c r="J12603" i="1"/>
  <c r="K12603" i="1"/>
  <c r="L12603" i="1"/>
  <c r="J12604" i="1"/>
  <c r="K12604" i="1"/>
  <c r="L12604" i="1"/>
  <c r="J12605" i="1"/>
  <c r="K12605" i="1"/>
  <c r="L12605" i="1"/>
  <c r="J12606" i="1"/>
  <c r="K12606" i="1"/>
  <c r="L12606" i="1"/>
  <c r="J12607" i="1"/>
  <c r="K12607" i="1"/>
  <c r="L12607" i="1"/>
  <c r="J12608" i="1"/>
  <c r="K12608" i="1"/>
  <c r="L12608" i="1"/>
  <c r="J12609" i="1"/>
  <c r="K12609" i="1"/>
  <c r="L12609" i="1"/>
  <c r="J12610" i="1"/>
  <c r="K12610" i="1"/>
  <c r="L12610" i="1"/>
  <c r="J12611" i="1"/>
  <c r="K12611" i="1"/>
  <c r="L12611" i="1"/>
  <c r="J12612" i="1"/>
  <c r="K12612" i="1"/>
  <c r="L12612" i="1"/>
  <c r="J12613" i="1"/>
  <c r="K12613" i="1"/>
  <c r="L12613" i="1"/>
  <c r="J12614" i="1"/>
  <c r="K12614" i="1"/>
  <c r="L12614" i="1"/>
  <c r="J12615" i="1"/>
  <c r="K12615" i="1"/>
  <c r="L12615" i="1"/>
  <c r="J12616" i="1"/>
  <c r="K12616" i="1"/>
  <c r="L12616" i="1"/>
  <c r="J12617" i="1"/>
  <c r="K12617" i="1"/>
  <c r="L12617" i="1"/>
  <c r="J12618" i="1"/>
  <c r="K12618" i="1"/>
  <c r="L12618" i="1"/>
  <c r="J12619" i="1"/>
  <c r="K12619" i="1"/>
  <c r="L12619" i="1"/>
  <c r="J12620" i="1"/>
  <c r="K12620" i="1"/>
  <c r="L12620" i="1"/>
  <c r="J12621" i="1"/>
  <c r="K12621" i="1"/>
  <c r="L12621" i="1"/>
  <c r="J12622" i="1"/>
  <c r="K12622" i="1"/>
  <c r="L12622" i="1"/>
  <c r="J12623" i="1"/>
  <c r="K12623" i="1"/>
  <c r="L12623" i="1"/>
  <c r="J12624" i="1"/>
  <c r="K12624" i="1"/>
  <c r="L12624" i="1"/>
  <c r="J12625" i="1"/>
  <c r="K12625" i="1"/>
  <c r="L12625" i="1"/>
  <c r="J12626" i="1"/>
  <c r="K12626" i="1"/>
  <c r="L12626" i="1"/>
  <c r="J12627" i="1"/>
  <c r="K12627" i="1"/>
  <c r="L12627" i="1"/>
  <c r="J12628" i="1"/>
  <c r="K12628" i="1"/>
  <c r="L12628" i="1"/>
  <c r="J12629" i="1"/>
  <c r="K12629" i="1"/>
  <c r="L12629" i="1"/>
  <c r="J12630" i="1"/>
  <c r="K12630" i="1"/>
  <c r="L12630" i="1"/>
  <c r="J12631" i="1"/>
  <c r="K12631" i="1"/>
  <c r="L12631" i="1"/>
  <c r="J12632" i="1"/>
  <c r="K12632" i="1"/>
  <c r="L12632" i="1"/>
  <c r="J12633" i="1"/>
  <c r="K12633" i="1"/>
  <c r="L12633" i="1"/>
  <c r="J12634" i="1"/>
  <c r="K12634" i="1"/>
  <c r="L12634" i="1"/>
  <c r="J12635" i="1"/>
  <c r="K12635" i="1"/>
  <c r="L12635" i="1"/>
  <c r="J12636" i="1"/>
  <c r="K12636" i="1"/>
  <c r="L12636" i="1"/>
  <c r="J12637" i="1"/>
  <c r="K12637" i="1"/>
  <c r="L12637" i="1"/>
  <c r="J12638" i="1"/>
  <c r="K12638" i="1"/>
  <c r="L12638" i="1"/>
  <c r="J12639" i="1"/>
  <c r="K12639" i="1"/>
  <c r="L12639" i="1"/>
  <c r="J12640" i="1"/>
  <c r="K12640" i="1"/>
  <c r="L12640" i="1"/>
  <c r="J12641" i="1"/>
  <c r="K12641" i="1"/>
  <c r="L12641" i="1"/>
  <c r="J12642" i="1"/>
  <c r="K12642" i="1"/>
  <c r="L12642" i="1"/>
  <c r="J12643" i="1"/>
  <c r="K12643" i="1"/>
  <c r="L12643" i="1"/>
  <c r="J12644" i="1"/>
  <c r="K12644" i="1"/>
  <c r="L12644" i="1"/>
  <c r="J12645" i="1"/>
  <c r="K12645" i="1"/>
  <c r="L12645" i="1"/>
  <c r="J12646" i="1"/>
  <c r="K12646" i="1"/>
  <c r="L12646" i="1"/>
  <c r="J12647" i="1"/>
  <c r="K12647" i="1"/>
  <c r="L12647" i="1"/>
  <c r="J12648" i="1"/>
  <c r="K12648" i="1"/>
  <c r="L12648" i="1"/>
  <c r="J12649" i="1"/>
  <c r="K12649" i="1"/>
  <c r="L12649" i="1"/>
  <c r="J12650" i="1"/>
  <c r="K12650" i="1"/>
  <c r="L12650" i="1"/>
  <c r="J12651" i="1"/>
  <c r="K12651" i="1"/>
  <c r="L12651" i="1"/>
  <c r="J12652" i="1"/>
  <c r="K12652" i="1"/>
  <c r="L12652" i="1"/>
  <c r="J12653" i="1"/>
  <c r="K12653" i="1"/>
  <c r="L12653" i="1"/>
  <c r="J12654" i="1"/>
  <c r="K12654" i="1"/>
  <c r="L12654" i="1"/>
  <c r="J12655" i="1"/>
  <c r="K12655" i="1"/>
  <c r="L12655" i="1"/>
  <c r="J12656" i="1"/>
  <c r="K12656" i="1"/>
  <c r="L12656" i="1"/>
  <c r="J12657" i="1"/>
  <c r="K12657" i="1"/>
  <c r="L12657" i="1"/>
  <c r="J12658" i="1"/>
  <c r="K12658" i="1"/>
  <c r="L12658" i="1"/>
  <c r="J12659" i="1"/>
  <c r="K12659" i="1"/>
  <c r="L12659" i="1"/>
  <c r="J12660" i="1"/>
  <c r="K12660" i="1"/>
  <c r="L12660" i="1"/>
  <c r="J12661" i="1"/>
  <c r="K12661" i="1"/>
  <c r="L12661" i="1"/>
  <c r="J12662" i="1"/>
  <c r="K12662" i="1"/>
  <c r="L12662" i="1"/>
  <c r="J12663" i="1"/>
  <c r="K12663" i="1"/>
  <c r="L12663" i="1"/>
  <c r="J12664" i="1"/>
  <c r="K12664" i="1"/>
  <c r="L12664" i="1"/>
  <c r="J12665" i="1"/>
  <c r="K12665" i="1"/>
  <c r="L12665" i="1"/>
  <c r="J12666" i="1"/>
  <c r="K12666" i="1"/>
  <c r="L12666" i="1"/>
  <c r="J12667" i="1"/>
  <c r="K12667" i="1"/>
  <c r="L12667" i="1"/>
  <c r="J12668" i="1"/>
  <c r="K12668" i="1"/>
  <c r="L12668" i="1"/>
  <c r="J12669" i="1"/>
  <c r="K12669" i="1"/>
  <c r="L12669" i="1"/>
  <c r="J12670" i="1"/>
  <c r="K12670" i="1"/>
  <c r="L12670" i="1"/>
  <c r="J12671" i="1"/>
  <c r="K12671" i="1"/>
  <c r="L12671" i="1"/>
  <c r="J12672" i="1"/>
  <c r="K12672" i="1"/>
  <c r="L12672" i="1"/>
  <c r="J12673" i="1"/>
  <c r="K12673" i="1"/>
  <c r="L12673" i="1"/>
  <c r="J12674" i="1"/>
  <c r="K12674" i="1"/>
  <c r="L12674" i="1"/>
  <c r="J12675" i="1"/>
  <c r="K12675" i="1"/>
  <c r="L12675" i="1"/>
  <c r="J12676" i="1"/>
  <c r="K12676" i="1"/>
  <c r="L12676" i="1"/>
  <c r="J12677" i="1"/>
  <c r="K12677" i="1"/>
  <c r="L12677" i="1"/>
  <c r="J12678" i="1"/>
  <c r="K12678" i="1"/>
  <c r="L12678" i="1"/>
  <c r="J12679" i="1"/>
  <c r="K12679" i="1"/>
  <c r="L12679" i="1"/>
  <c r="J12680" i="1"/>
  <c r="K12680" i="1"/>
  <c r="L12680" i="1"/>
  <c r="J12681" i="1"/>
  <c r="K12681" i="1"/>
  <c r="L12681" i="1"/>
  <c r="J12682" i="1"/>
  <c r="K12682" i="1"/>
  <c r="L12682" i="1"/>
  <c r="J12683" i="1"/>
  <c r="K12683" i="1"/>
  <c r="L12683" i="1"/>
  <c r="J12684" i="1"/>
  <c r="K12684" i="1"/>
  <c r="L12684" i="1"/>
  <c r="J12685" i="1"/>
  <c r="K12685" i="1"/>
  <c r="L12685" i="1"/>
  <c r="J12686" i="1"/>
  <c r="K12686" i="1"/>
  <c r="L12686" i="1"/>
  <c r="J12687" i="1"/>
  <c r="K12687" i="1"/>
  <c r="L12687" i="1"/>
  <c r="J12688" i="1"/>
  <c r="K12688" i="1"/>
  <c r="L12688" i="1"/>
  <c r="J12689" i="1"/>
  <c r="K12689" i="1"/>
  <c r="L12689" i="1"/>
  <c r="J12690" i="1"/>
  <c r="K12690" i="1"/>
  <c r="L12690" i="1"/>
  <c r="J12691" i="1"/>
  <c r="K12691" i="1"/>
  <c r="L12691" i="1"/>
  <c r="J12692" i="1"/>
  <c r="K12692" i="1"/>
  <c r="L12692" i="1"/>
  <c r="J12693" i="1"/>
  <c r="K12693" i="1"/>
  <c r="L12693" i="1"/>
  <c r="J12694" i="1"/>
  <c r="K12694" i="1"/>
  <c r="L12694" i="1"/>
  <c r="J12695" i="1"/>
  <c r="K12695" i="1"/>
  <c r="L12695" i="1"/>
  <c r="J12696" i="1"/>
  <c r="K12696" i="1"/>
  <c r="L12696" i="1"/>
  <c r="J12697" i="1"/>
  <c r="K12697" i="1"/>
  <c r="L12697" i="1"/>
  <c r="J12698" i="1"/>
  <c r="K12698" i="1"/>
  <c r="L12698" i="1"/>
  <c r="J12699" i="1"/>
  <c r="K12699" i="1"/>
  <c r="L12699" i="1"/>
  <c r="J12700" i="1"/>
  <c r="K12700" i="1"/>
  <c r="L12700" i="1"/>
  <c r="J12701" i="1"/>
  <c r="K12701" i="1"/>
  <c r="L12701" i="1"/>
  <c r="J12702" i="1"/>
  <c r="K12702" i="1"/>
  <c r="L12702" i="1"/>
  <c r="J12703" i="1"/>
  <c r="K12703" i="1"/>
  <c r="L12703" i="1"/>
  <c r="J12704" i="1"/>
  <c r="K12704" i="1"/>
  <c r="L12704" i="1"/>
  <c r="J12705" i="1"/>
  <c r="K12705" i="1"/>
  <c r="L12705" i="1"/>
  <c r="J12706" i="1"/>
  <c r="K12706" i="1"/>
  <c r="L12706" i="1"/>
  <c r="J12707" i="1"/>
  <c r="K12707" i="1"/>
  <c r="L12707" i="1"/>
  <c r="J12708" i="1"/>
  <c r="K12708" i="1"/>
  <c r="L12708" i="1"/>
  <c r="J12709" i="1"/>
  <c r="K12709" i="1"/>
  <c r="L12709" i="1"/>
  <c r="J12710" i="1"/>
  <c r="K12710" i="1"/>
  <c r="L12710" i="1"/>
  <c r="J12711" i="1"/>
  <c r="K12711" i="1"/>
  <c r="L12711" i="1"/>
  <c r="J12712" i="1"/>
  <c r="K12712" i="1"/>
  <c r="L12712" i="1"/>
  <c r="J12713" i="1"/>
  <c r="K12713" i="1"/>
  <c r="L12713" i="1"/>
  <c r="J12714" i="1"/>
  <c r="K12714" i="1"/>
  <c r="L12714" i="1"/>
  <c r="J12715" i="1"/>
  <c r="K12715" i="1"/>
  <c r="L12715" i="1"/>
  <c r="J12716" i="1"/>
  <c r="K12716" i="1"/>
  <c r="L12716" i="1"/>
  <c r="J12717" i="1"/>
  <c r="K12717" i="1"/>
  <c r="L12717" i="1"/>
  <c r="J12718" i="1"/>
  <c r="K12718" i="1"/>
  <c r="L12718" i="1"/>
  <c r="J12719" i="1"/>
  <c r="K12719" i="1"/>
  <c r="L12719" i="1"/>
  <c r="J12720" i="1"/>
  <c r="K12720" i="1"/>
  <c r="L12720" i="1"/>
  <c r="J12721" i="1"/>
  <c r="K12721" i="1"/>
  <c r="L12721" i="1"/>
  <c r="J12722" i="1"/>
  <c r="K12722" i="1"/>
  <c r="L12722" i="1"/>
  <c r="J12723" i="1"/>
  <c r="K12723" i="1"/>
  <c r="L12723" i="1"/>
  <c r="J12724" i="1"/>
  <c r="K12724" i="1"/>
  <c r="L12724" i="1"/>
  <c r="J12725" i="1"/>
  <c r="K12725" i="1"/>
  <c r="L12725" i="1"/>
  <c r="J12726" i="1"/>
  <c r="K12726" i="1"/>
  <c r="L12726" i="1"/>
  <c r="J12727" i="1"/>
  <c r="K12727" i="1"/>
  <c r="L12727" i="1"/>
  <c r="J12728" i="1"/>
  <c r="K12728" i="1"/>
  <c r="L12728" i="1"/>
  <c r="J12729" i="1"/>
  <c r="K12729" i="1"/>
  <c r="L12729" i="1"/>
  <c r="J12730" i="1"/>
  <c r="K12730" i="1"/>
  <c r="L12730" i="1"/>
  <c r="J12731" i="1"/>
  <c r="K12731" i="1"/>
  <c r="L12731" i="1"/>
  <c r="J12732" i="1"/>
  <c r="K12732" i="1"/>
  <c r="L12732" i="1"/>
  <c r="J12733" i="1"/>
  <c r="K12733" i="1"/>
  <c r="L12733" i="1"/>
  <c r="J12734" i="1"/>
  <c r="K12734" i="1"/>
  <c r="L12734" i="1"/>
  <c r="J12735" i="1"/>
  <c r="K12735" i="1"/>
  <c r="L12735" i="1"/>
  <c r="J12736" i="1"/>
  <c r="K12736" i="1"/>
  <c r="L12736" i="1"/>
  <c r="J12737" i="1"/>
  <c r="K12737" i="1"/>
  <c r="L12737" i="1"/>
  <c r="J12738" i="1"/>
  <c r="K12738" i="1"/>
  <c r="L12738" i="1"/>
  <c r="J12739" i="1"/>
  <c r="K12739" i="1"/>
  <c r="L12739" i="1"/>
  <c r="J12740" i="1"/>
  <c r="K12740" i="1"/>
  <c r="L12740" i="1"/>
  <c r="J12741" i="1"/>
  <c r="K12741" i="1"/>
  <c r="L12741" i="1"/>
  <c r="J12742" i="1"/>
  <c r="K12742" i="1"/>
  <c r="L12742" i="1"/>
  <c r="J12743" i="1"/>
  <c r="K12743" i="1"/>
  <c r="L12743" i="1"/>
  <c r="J12744" i="1"/>
  <c r="K12744" i="1"/>
  <c r="L12744" i="1"/>
  <c r="J12745" i="1"/>
  <c r="K12745" i="1"/>
  <c r="L12745" i="1"/>
  <c r="J12746" i="1"/>
  <c r="K12746" i="1"/>
  <c r="L12746" i="1"/>
  <c r="J12747" i="1"/>
  <c r="K12747" i="1"/>
  <c r="L12747" i="1"/>
  <c r="J12748" i="1"/>
  <c r="K12748" i="1"/>
  <c r="L12748" i="1"/>
  <c r="J12749" i="1"/>
  <c r="K12749" i="1"/>
  <c r="L12749" i="1"/>
  <c r="J12750" i="1"/>
  <c r="K12750" i="1"/>
  <c r="L12750" i="1"/>
  <c r="J12751" i="1"/>
  <c r="K12751" i="1"/>
  <c r="L12751" i="1"/>
  <c r="J12752" i="1"/>
  <c r="K12752" i="1"/>
  <c r="L12752" i="1"/>
  <c r="J12753" i="1"/>
  <c r="K12753" i="1"/>
  <c r="L12753" i="1"/>
  <c r="J12754" i="1"/>
  <c r="K12754" i="1"/>
  <c r="L12754" i="1"/>
  <c r="J12755" i="1"/>
  <c r="K12755" i="1"/>
  <c r="L12755" i="1"/>
  <c r="J12756" i="1"/>
  <c r="K12756" i="1"/>
  <c r="L12756" i="1"/>
  <c r="J12757" i="1"/>
  <c r="K12757" i="1"/>
  <c r="L12757" i="1"/>
  <c r="J12758" i="1"/>
  <c r="K12758" i="1"/>
  <c r="L12758" i="1"/>
  <c r="J12759" i="1"/>
  <c r="K12759" i="1"/>
  <c r="L12759" i="1"/>
  <c r="J12760" i="1"/>
  <c r="K12760" i="1"/>
  <c r="L12760" i="1"/>
  <c r="J12761" i="1"/>
  <c r="K12761" i="1"/>
  <c r="L12761" i="1"/>
  <c r="J12762" i="1"/>
  <c r="K12762" i="1"/>
  <c r="L12762" i="1"/>
  <c r="J12763" i="1"/>
  <c r="K12763" i="1"/>
  <c r="L12763" i="1"/>
  <c r="J12764" i="1"/>
  <c r="K12764" i="1"/>
  <c r="L12764" i="1"/>
  <c r="J12765" i="1"/>
  <c r="K12765" i="1"/>
  <c r="L12765" i="1"/>
  <c r="J12766" i="1"/>
  <c r="K12766" i="1"/>
  <c r="L12766" i="1"/>
  <c r="J12767" i="1"/>
  <c r="K12767" i="1"/>
  <c r="L12767" i="1"/>
  <c r="J12768" i="1"/>
  <c r="K12768" i="1"/>
  <c r="L12768" i="1"/>
  <c r="J12769" i="1"/>
  <c r="K12769" i="1"/>
  <c r="L12769" i="1"/>
  <c r="J12770" i="1"/>
  <c r="K12770" i="1"/>
  <c r="L12770" i="1"/>
  <c r="J12771" i="1"/>
  <c r="K12771" i="1"/>
  <c r="L12771" i="1"/>
  <c r="J12772" i="1"/>
  <c r="K12772" i="1"/>
  <c r="L12772" i="1"/>
  <c r="J12773" i="1"/>
  <c r="K12773" i="1"/>
  <c r="L12773" i="1"/>
  <c r="J12774" i="1"/>
  <c r="K12774" i="1"/>
  <c r="L12774" i="1"/>
  <c r="J12775" i="1"/>
  <c r="K12775" i="1"/>
  <c r="L12775" i="1"/>
  <c r="J12776" i="1"/>
  <c r="K12776" i="1"/>
  <c r="L12776" i="1"/>
  <c r="J12777" i="1"/>
  <c r="K12777" i="1"/>
  <c r="L12777" i="1"/>
  <c r="J12778" i="1"/>
  <c r="K12778" i="1"/>
  <c r="L12778" i="1"/>
  <c r="J12779" i="1"/>
  <c r="K12779" i="1"/>
  <c r="L12779" i="1"/>
  <c r="J12780" i="1"/>
  <c r="K12780" i="1"/>
  <c r="L12780" i="1"/>
  <c r="J12781" i="1"/>
  <c r="K12781" i="1"/>
  <c r="L12781" i="1"/>
  <c r="J12782" i="1"/>
  <c r="K12782" i="1"/>
  <c r="L12782" i="1"/>
  <c r="J12783" i="1"/>
  <c r="K12783" i="1"/>
  <c r="L12783" i="1"/>
  <c r="J12784" i="1"/>
  <c r="K12784" i="1"/>
  <c r="L12784" i="1"/>
  <c r="J12785" i="1"/>
  <c r="K12785" i="1"/>
  <c r="L12785" i="1"/>
  <c r="J12786" i="1"/>
  <c r="K12786" i="1"/>
  <c r="L12786" i="1"/>
  <c r="J12787" i="1"/>
  <c r="K12787" i="1"/>
  <c r="L12787" i="1"/>
  <c r="J12788" i="1"/>
  <c r="K12788" i="1"/>
  <c r="L12788" i="1"/>
  <c r="J12789" i="1"/>
  <c r="K12789" i="1"/>
  <c r="L12789" i="1"/>
  <c r="J12790" i="1"/>
  <c r="K12790" i="1"/>
  <c r="L12790" i="1"/>
  <c r="J12791" i="1"/>
  <c r="K12791" i="1"/>
  <c r="L12791" i="1"/>
  <c r="J12792" i="1"/>
  <c r="K12792" i="1"/>
  <c r="L12792" i="1"/>
  <c r="J12793" i="1"/>
  <c r="K12793" i="1"/>
  <c r="L12793" i="1"/>
  <c r="J12794" i="1"/>
  <c r="K12794" i="1"/>
  <c r="L12794" i="1"/>
  <c r="J12795" i="1"/>
  <c r="K12795" i="1"/>
  <c r="L12795" i="1"/>
  <c r="J12796" i="1"/>
  <c r="K12796" i="1"/>
  <c r="L12796" i="1"/>
  <c r="J12797" i="1"/>
  <c r="K12797" i="1"/>
  <c r="L12797" i="1"/>
  <c r="J12798" i="1"/>
  <c r="K12798" i="1"/>
  <c r="L12798" i="1"/>
  <c r="J12799" i="1"/>
  <c r="K12799" i="1"/>
  <c r="L12799" i="1"/>
  <c r="J12800" i="1"/>
  <c r="K12800" i="1"/>
  <c r="L12800" i="1"/>
  <c r="J12801" i="1"/>
  <c r="K12801" i="1"/>
  <c r="L12801" i="1"/>
  <c r="J12802" i="1"/>
  <c r="K12802" i="1"/>
  <c r="L12802" i="1"/>
  <c r="J12803" i="1"/>
  <c r="K12803" i="1"/>
  <c r="L12803" i="1"/>
  <c r="J12804" i="1"/>
  <c r="K12804" i="1"/>
  <c r="L12804" i="1"/>
  <c r="J12805" i="1"/>
  <c r="K12805" i="1"/>
  <c r="L12805" i="1"/>
  <c r="J12806" i="1"/>
  <c r="K12806" i="1"/>
  <c r="L12806" i="1"/>
  <c r="J12807" i="1"/>
  <c r="K12807" i="1"/>
  <c r="L12807" i="1"/>
  <c r="J12808" i="1"/>
  <c r="K12808" i="1"/>
  <c r="L12808" i="1"/>
  <c r="J12809" i="1"/>
  <c r="K12809" i="1"/>
  <c r="L12809" i="1"/>
  <c r="J12810" i="1"/>
  <c r="K12810" i="1"/>
  <c r="L12810" i="1"/>
  <c r="J12811" i="1"/>
  <c r="K12811" i="1"/>
  <c r="L12811" i="1"/>
  <c r="J12812" i="1"/>
  <c r="K12812" i="1"/>
  <c r="L12812" i="1"/>
  <c r="J12813" i="1"/>
  <c r="K12813" i="1"/>
  <c r="L12813" i="1"/>
  <c r="J12814" i="1"/>
  <c r="K12814" i="1"/>
  <c r="L12814" i="1"/>
  <c r="J12815" i="1"/>
  <c r="K12815" i="1"/>
  <c r="L12815" i="1"/>
  <c r="J12816" i="1"/>
  <c r="K12816" i="1"/>
  <c r="L12816" i="1"/>
  <c r="J12817" i="1"/>
  <c r="K12817" i="1"/>
  <c r="L12817" i="1"/>
  <c r="J12818" i="1"/>
  <c r="K12818" i="1"/>
  <c r="L12818" i="1"/>
  <c r="J12819" i="1"/>
  <c r="K12819" i="1"/>
  <c r="L12819" i="1"/>
  <c r="J12820" i="1"/>
  <c r="K12820" i="1"/>
  <c r="L12820" i="1"/>
  <c r="J12821" i="1"/>
  <c r="K12821" i="1"/>
  <c r="L12821" i="1"/>
  <c r="J12822" i="1"/>
  <c r="K12822" i="1"/>
  <c r="L12822" i="1"/>
  <c r="J12823" i="1"/>
  <c r="K12823" i="1"/>
  <c r="L12823" i="1"/>
  <c r="J12824" i="1"/>
  <c r="K12824" i="1"/>
  <c r="L12824" i="1"/>
  <c r="J12825" i="1"/>
  <c r="K12825" i="1"/>
  <c r="L12825" i="1"/>
  <c r="J12826" i="1"/>
  <c r="K12826" i="1"/>
  <c r="L12826" i="1"/>
  <c r="J12827" i="1"/>
  <c r="K12827" i="1"/>
  <c r="L12827" i="1"/>
  <c r="J12828" i="1"/>
  <c r="K12828" i="1"/>
  <c r="L12828" i="1"/>
  <c r="J12829" i="1"/>
  <c r="K12829" i="1"/>
  <c r="L12829" i="1"/>
  <c r="J12830" i="1"/>
  <c r="K12830" i="1"/>
  <c r="L12830" i="1"/>
  <c r="J12831" i="1"/>
  <c r="K12831" i="1"/>
  <c r="L12831" i="1"/>
  <c r="J12832" i="1"/>
  <c r="K12832" i="1"/>
  <c r="L12832" i="1"/>
  <c r="J12833" i="1"/>
  <c r="K12833" i="1"/>
  <c r="L12833" i="1"/>
  <c r="J12834" i="1"/>
  <c r="K12834" i="1"/>
  <c r="L12834" i="1"/>
  <c r="J12835" i="1"/>
  <c r="K12835" i="1"/>
  <c r="L12835" i="1"/>
  <c r="J12836" i="1"/>
  <c r="K12836" i="1"/>
  <c r="L12836" i="1"/>
  <c r="J12837" i="1"/>
  <c r="K12837" i="1"/>
  <c r="L12837" i="1"/>
  <c r="J12838" i="1"/>
  <c r="K12838" i="1"/>
  <c r="L12838" i="1"/>
  <c r="J12839" i="1"/>
  <c r="K12839" i="1"/>
  <c r="L12839" i="1"/>
  <c r="J12840" i="1"/>
  <c r="K12840" i="1"/>
  <c r="L12840" i="1"/>
  <c r="J12841" i="1"/>
  <c r="K12841" i="1"/>
  <c r="L12841" i="1"/>
  <c r="J12842" i="1"/>
  <c r="K12842" i="1"/>
  <c r="L12842" i="1"/>
  <c r="J12843" i="1"/>
  <c r="K12843" i="1"/>
  <c r="L12843" i="1"/>
  <c r="J12844" i="1"/>
  <c r="K12844" i="1"/>
  <c r="L12844" i="1"/>
  <c r="J12845" i="1"/>
  <c r="K12845" i="1"/>
  <c r="L12845" i="1"/>
  <c r="J12846" i="1"/>
  <c r="K12846" i="1"/>
  <c r="L12846" i="1"/>
  <c r="J12847" i="1"/>
  <c r="K12847" i="1"/>
  <c r="L12847" i="1"/>
  <c r="J12848" i="1"/>
  <c r="K12848" i="1"/>
  <c r="L12848" i="1"/>
  <c r="J12849" i="1"/>
  <c r="K12849" i="1"/>
  <c r="L12849" i="1"/>
  <c r="J12850" i="1"/>
  <c r="K12850" i="1"/>
  <c r="L12850" i="1"/>
  <c r="J12851" i="1"/>
  <c r="K12851" i="1"/>
  <c r="L12851" i="1"/>
  <c r="J12852" i="1"/>
  <c r="K12852" i="1"/>
  <c r="L12852" i="1"/>
  <c r="J12853" i="1"/>
  <c r="K12853" i="1"/>
  <c r="L12853" i="1"/>
  <c r="J12854" i="1"/>
  <c r="K12854" i="1"/>
  <c r="L12854" i="1"/>
  <c r="J12855" i="1"/>
  <c r="K12855" i="1"/>
  <c r="L12855" i="1"/>
  <c r="J12856" i="1"/>
  <c r="K12856" i="1"/>
  <c r="L12856" i="1"/>
  <c r="J12857" i="1"/>
  <c r="K12857" i="1"/>
  <c r="L12857" i="1"/>
  <c r="J12858" i="1"/>
  <c r="K12858" i="1"/>
  <c r="L12858" i="1"/>
  <c r="J12859" i="1"/>
  <c r="K12859" i="1"/>
  <c r="L12859" i="1"/>
  <c r="J12860" i="1"/>
  <c r="K12860" i="1"/>
  <c r="L12860" i="1"/>
  <c r="J12861" i="1"/>
  <c r="K12861" i="1"/>
  <c r="L12861" i="1"/>
  <c r="J12862" i="1"/>
  <c r="K12862" i="1"/>
  <c r="L12862" i="1"/>
  <c r="J12863" i="1"/>
  <c r="K12863" i="1"/>
  <c r="L12863" i="1"/>
  <c r="J12864" i="1"/>
  <c r="K12864" i="1"/>
  <c r="L12864" i="1"/>
  <c r="J12865" i="1"/>
  <c r="K12865" i="1"/>
  <c r="L12865" i="1"/>
  <c r="J12866" i="1"/>
  <c r="K12866" i="1"/>
  <c r="L12866" i="1"/>
  <c r="J12867" i="1"/>
  <c r="K12867" i="1"/>
  <c r="L12867" i="1"/>
  <c r="J12868" i="1"/>
  <c r="K12868" i="1"/>
  <c r="L12868" i="1"/>
  <c r="J12869" i="1"/>
  <c r="K12869" i="1"/>
  <c r="L12869" i="1"/>
  <c r="J12870" i="1"/>
  <c r="K12870" i="1"/>
  <c r="L12870" i="1"/>
  <c r="J12871" i="1"/>
  <c r="K12871" i="1"/>
  <c r="L12871" i="1"/>
  <c r="J12872" i="1"/>
  <c r="K12872" i="1"/>
  <c r="L12872" i="1"/>
  <c r="J12873" i="1"/>
  <c r="K12873" i="1"/>
  <c r="L12873" i="1"/>
  <c r="J12874" i="1"/>
  <c r="K12874" i="1"/>
  <c r="L12874" i="1"/>
  <c r="J12875" i="1"/>
  <c r="K12875" i="1"/>
  <c r="L12875" i="1"/>
  <c r="J12876" i="1"/>
  <c r="K12876" i="1"/>
  <c r="L12876" i="1"/>
  <c r="J12877" i="1"/>
  <c r="K12877" i="1"/>
  <c r="L12877" i="1"/>
  <c r="J12878" i="1"/>
  <c r="K12878" i="1"/>
  <c r="L12878" i="1"/>
  <c r="J12879" i="1"/>
  <c r="K12879" i="1"/>
  <c r="L12879" i="1"/>
  <c r="J12880" i="1"/>
  <c r="K12880" i="1"/>
  <c r="L12880" i="1"/>
  <c r="J12881" i="1"/>
  <c r="K12881" i="1"/>
  <c r="L12881" i="1"/>
  <c r="J12882" i="1"/>
  <c r="K12882" i="1"/>
  <c r="L12882" i="1"/>
  <c r="J12883" i="1"/>
  <c r="K12883" i="1"/>
  <c r="L12883" i="1"/>
  <c r="J12884" i="1"/>
  <c r="K12884" i="1"/>
  <c r="L12884" i="1"/>
  <c r="J12885" i="1"/>
  <c r="K12885" i="1"/>
  <c r="L12885" i="1"/>
  <c r="J12886" i="1"/>
  <c r="K12886" i="1"/>
  <c r="L12886" i="1"/>
  <c r="J12887" i="1"/>
  <c r="K12887" i="1"/>
  <c r="L12887" i="1"/>
  <c r="J12888" i="1"/>
  <c r="K12888" i="1"/>
  <c r="L12888" i="1"/>
  <c r="J12889" i="1"/>
  <c r="K12889" i="1"/>
  <c r="L12889" i="1"/>
  <c r="J12890" i="1"/>
  <c r="K12890" i="1"/>
  <c r="L12890" i="1"/>
  <c r="J12891" i="1"/>
  <c r="K12891" i="1"/>
  <c r="L12891" i="1"/>
  <c r="J12892" i="1"/>
  <c r="K12892" i="1"/>
  <c r="L12892" i="1"/>
  <c r="J12893" i="1"/>
  <c r="K12893" i="1"/>
  <c r="L12893" i="1"/>
  <c r="J12894" i="1"/>
  <c r="K12894" i="1"/>
  <c r="L12894" i="1"/>
  <c r="J12895" i="1"/>
  <c r="K12895" i="1"/>
  <c r="L12895" i="1"/>
  <c r="J12896" i="1"/>
  <c r="K12896" i="1"/>
  <c r="L12896" i="1"/>
  <c r="J12897" i="1"/>
  <c r="K12897" i="1"/>
  <c r="L12897" i="1"/>
  <c r="J12898" i="1"/>
  <c r="K12898" i="1"/>
  <c r="L12898" i="1"/>
  <c r="J12899" i="1"/>
  <c r="K12899" i="1"/>
  <c r="L12899" i="1"/>
  <c r="J12900" i="1"/>
  <c r="K12900" i="1"/>
  <c r="L12900" i="1"/>
  <c r="J12901" i="1"/>
  <c r="K12901" i="1"/>
  <c r="L12901" i="1"/>
  <c r="J12902" i="1"/>
  <c r="K12902" i="1"/>
  <c r="L12902" i="1"/>
  <c r="J12903" i="1"/>
  <c r="K12903" i="1"/>
  <c r="L12903" i="1"/>
  <c r="J12904" i="1"/>
  <c r="K12904" i="1"/>
  <c r="L12904" i="1"/>
  <c r="J12905" i="1"/>
  <c r="K12905" i="1"/>
  <c r="L12905" i="1"/>
  <c r="J12906" i="1"/>
  <c r="K12906" i="1"/>
  <c r="L12906" i="1"/>
  <c r="J12907" i="1"/>
  <c r="K12907" i="1"/>
  <c r="L12907" i="1"/>
  <c r="J12908" i="1"/>
  <c r="K12908" i="1"/>
  <c r="L12908" i="1"/>
  <c r="J12909" i="1"/>
  <c r="K12909" i="1"/>
  <c r="L12909" i="1"/>
  <c r="J12910" i="1"/>
  <c r="K12910" i="1"/>
  <c r="L12910" i="1"/>
  <c r="J12911" i="1"/>
  <c r="K12911" i="1"/>
  <c r="L12911" i="1"/>
  <c r="J12912" i="1"/>
  <c r="K12912" i="1"/>
  <c r="L12912" i="1"/>
  <c r="J12913" i="1"/>
  <c r="K12913" i="1"/>
  <c r="L12913" i="1"/>
  <c r="J12914" i="1"/>
  <c r="K12914" i="1"/>
  <c r="L12914" i="1"/>
  <c r="J12915" i="1"/>
  <c r="K12915" i="1"/>
  <c r="L12915" i="1"/>
  <c r="J12916" i="1"/>
  <c r="K12916" i="1"/>
  <c r="L12916" i="1"/>
  <c r="J12917" i="1"/>
  <c r="K12917" i="1"/>
  <c r="L12917" i="1"/>
  <c r="J12918" i="1"/>
  <c r="K12918" i="1"/>
  <c r="L12918" i="1"/>
  <c r="J12919" i="1"/>
  <c r="K12919" i="1"/>
  <c r="L12919" i="1"/>
  <c r="J12920" i="1"/>
  <c r="K12920" i="1"/>
  <c r="L12920" i="1"/>
  <c r="J12921" i="1"/>
  <c r="K12921" i="1"/>
  <c r="L12921" i="1"/>
  <c r="J12922" i="1"/>
  <c r="K12922" i="1"/>
  <c r="L12922" i="1"/>
  <c r="J12923" i="1"/>
  <c r="K12923" i="1"/>
  <c r="L12923" i="1"/>
  <c r="J12924" i="1"/>
  <c r="K12924" i="1"/>
  <c r="L12924" i="1"/>
  <c r="J12925" i="1"/>
  <c r="K12925" i="1"/>
  <c r="L12925" i="1"/>
  <c r="J12926" i="1"/>
  <c r="K12926" i="1"/>
  <c r="L12926" i="1"/>
  <c r="J12927" i="1"/>
  <c r="K12927" i="1"/>
  <c r="L12927" i="1"/>
  <c r="J12928" i="1"/>
  <c r="K12928" i="1"/>
  <c r="L12928" i="1"/>
  <c r="J12929" i="1"/>
  <c r="K12929" i="1"/>
  <c r="L12929" i="1"/>
  <c r="J12930" i="1"/>
  <c r="K12930" i="1"/>
  <c r="L12930" i="1"/>
  <c r="J12931" i="1"/>
  <c r="K12931" i="1"/>
  <c r="L12931" i="1"/>
  <c r="J12932" i="1"/>
  <c r="K12932" i="1"/>
  <c r="L12932" i="1"/>
  <c r="J12933" i="1"/>
  <c r="K12933" i="1"/>
  <c r="L12933" i="1"/>
  <c r="J12934" i="1"/>
  <c r="K12934" i="1"/>
  <c r="L12934" i="1"/>
  <c r="J12935" i="1"/>
  <c r="K12935" i="1"/>
  <c r="L12935" i="1"/>
  <c r="J12936" i="1"/>
  <c r="K12936" i="1"/>
  <c r="L12936" i="1"/>
  <c r="J12937" i="1"/>
  <c r="K12937" i="1"/>
  <c r="L12937" i="1"/>
  <c r="J12938" i="1"/>
  <c r="K12938" i="1"/>
  <c r="L12938" i="1"/>
  <c r="J12939" i="1"/>
  <c r="K12939" i="1"/>
  <c r="L12939" i="1"/>
  <c r="J12940" i="1"/>
  <c r="K12940" i="1"/>
  <c r="L12940" i="1"/>
  <c r="J12941" i="1"/>
  <c r="K12941" i="1"/>
  <c r="L12941" i="1"/>
  <c r="J12942" i="1"/>
  <c r="K12942" i="1"/>
  <c r="L12942" i="1"/>
  <c r="J12943" i="1"/>
  <c r="K12943" i="1"/>
  <c r="L12943" i="1"/>
  <c r="J12944" i="1"/>
  <c r="K12944" i="1"/>
  <c r="L12944" i="1"/>
  <c r="J12945" i="1"/>
  <c r="K12945" i="1"/>
  <c r="L12945" i="1"/>
  <c r="J12946" i="1"/>
  <c r="K12946" i="1"/>
  <c r="L12946" i="1"/>
  <c r="J12947" i="1"/>
  <c r="K12947" i="1"/>
  <c r="L12947" i="1"/>
  <c r="J12948" i="1"/>
  <c r="K12948" i="1"/>
  <c r="L12948" i="1"/>
  <c r="J12949" i="1"/>
  <c r="K12949" i="1"/>
  <c r="L12949" i="1"/>
  <c r="J12950" i="1"/>
  <c r="K12950" i="1"/>
  <c r="L12950" i="1"/>
  <c r="J12951" i="1"/>
  <c r="K12951" i="1"/>
  <c r="L12951" i="1"/>
  <c r="J12952" i="1"/>
  <c r="K12952" i="1"/>
  <c r="L12952" i="1"/>
  <c r="J12953" i="1"/>
  <c r="K12953" i="1"/>
  <c r="L12953" i="1"/>
  <c r="J12954" i="1"/>
  <c r="K12954" i="1"/>
  <c r="L12954" i="1"/>
  <c r="J12955" i="1"/>
  <c r="K12955" i="1"/>
  <c r="L12955" i="1"/>
  <c r="J12956" i="1"/>
  <c r="K12956" i="1"/>
  <c r="L12956" i="1"/>
  <c r="J12957" i="1"/>
  <c r="K12957" i="1"/>
  <c r="L12957" i="1"/>
  <c r="J12958" i="1"/>
  <c r="K12958" i="1"/>
  <c r="L12958" i="1"/>
  <c r="J12959" i="1"/>
  <c r="K12959" i="1"/>
  <c r="L12959" i="1"/>
  <c r="J12960" i="1"/>
  <c r="K12960" i="1"/>
  <c r="L12960" i="1"/>
  <c r="J12961" i="1"/>
  <c r="K12961" i="1"/>
  <c r="L12961" i="1"/>
  <c r="J12962" i="1"/>
  <c r="K12962" i="1"/>
  <c r="L12962" i="1"/>
  <c r="J12963" i="1"/>
  <c r="K12963" i="1"/>
  <c r="L12963" i="1"/>
  <c r="J12964" i="1"/>
  <c r="K12964" i="1"/>
  <c r="L12964" i="1"/>
  <c r="J12965" i="1"/>
  <c r="K12965" i="1"/>
  <c r="L12965" i="1"/>
  <c r="J12966" i="1"/>
  <c r="K12966" i="1"/>
  <c r="L12966" i="1"/>
  <c r="J12967" i="1"/>
  <c r="K12967" i="1"/>
  <c r="L12967" i="1"/>
  <c r="J12968" i="1"/>
  <c r="K12968" i="1"/>
  <c r="L12968" i="1"/>
  <c r="J12969" i="1"/>
  <c r="K12969" i="1"/>
  <c r="L12969" i="1"/>
  <c r="J12970" i="1"/>
  <c r="K12970" i="1"/>
  <c r="L12970" i="1"/>
  <c r="J12971" i="1"/>
  <c r="K12971" i="1"/>
  <c r="L12971" i="1"/>
  <c r="J12972" i="1"/>
  <c r="K12972" i="1"/>
  <c r="L12972" i="1"/>
  <c r="J12973" i="1"/>
  <c r="K12973" i="1"/>
  <c r="L12973" i="1"/>
  <c r="J12974" i="1"/>
  <c r="K12974" i="1"/>
  <c r="L12974" i="1"/>
  <c r="J12975" i="1"/>
  <c r="K12975" i="1"/>
  <c r="L12975" i="1"/>
  <c r="J12976" i="1"/>
  <c r="K12976" i="1"/>
  <c r="L12976" i="1"/>
  <c r="J12977" i="1"/>
  <c r="K12977" i="1"/>
  <c r="L12977" i="1"/>
  <c r="J12978" i="1"/>
  <c r="K12978" i="1"/>
  <c r="L12978" i="1"/>
  <c r="J12979" i="1"/>
  <c r="K12979" i="1"/>
  <c r="L12979" i="1"/>
  <c r="J12980" i="1"/>
  <c r="K12980" i="1"/>
  <c r="L12980" i="1"/>
  <c r="J12981" i="1"/>
  <c r="K12981" i="1"/>
  <c r="L12981" i="1"/>
  <c r="J12982" i="1"/>
  <c r="K12982" i="1"/>
  <c r="L12982" i="1"/>
  <c r="J12983" i="1"/>
  <c r="K12983" i="1"/>
  <c r="L12983" i="1"/>
  <c r="J12984" i="1"/>
  <c r="K12984" i="1"/>
  <c r="L12984" i="1"/>
  <c r="J12985" i="1"/>
  <c r="K12985" i="1"/>
  <c r="L12985" i="1"/>
  <c r="J12986" i="1"/>
  <c r="K12986" i="1"/>
  <c r="L12986" i="1"/>
  <c r="J12987" i="1"/>
  <c r="K12987" i="1"/>
  <c r="L12987" i="1"/>
  <c r="J12988" i="1"/>
  <c r="K12988" i="1"/>
  <c r="L12988" i="1"/>
  <c r="J12989" i="1"/>
  <c r="K12989" i="1"/>
  <c r="L12989" i="1"/>
  <c r="J12990" i="1"/>
  <c r="K12990" i="1"/>
  <c r="L12990" i="1"/>
  <c r="J12991" i="1"/>
  <c r="K12991" i="1"/>
  <c r="L12991" i="1"/>
  <c r="J12992" i="1"/>
  <c r="K12992" i="1"/>
  <c r="L12992" i="1"/>
  <c r="J12993" i="1"/>
  <c r="K12993" i="1"/>
  <c r="L12993" i="1"/>
  <c r="J12994" i="1"/>
  <c r="K12994" i="1"/>
  <c r="L12994" i="1"/>
  <c r="J12995" i="1"/>
  <c r="K12995" i="1"/>
  <c r="L12995" i="1"/>
  <c r="J12996" i="1"/>
  <c r="K12996" i="1"/>
  <c r="L12996" i="1"/>
  <c r="J12997" i="1"/>
  <c r="K12997" i="1"/>
  <c r="L12997" i="1"/>
  <c r="J12998" i="1"/>
  <c r="K12998" i="1"/>
  <c r="L12998" i="1"/>
  <c r="J12999" i="1"/>
  <c r="K12999" i="1"/>
  <c r="L12999" i="1"/>
  <c r="J13000" i="1"/>
  <c r="K13000" i="1"/>
  <c r="L13000" i="1"/>
  <c r="J13001" i="1"/>
  <c r="K13001" i="1"/>
  <c r="L13001" i="1"/>
  <c r="J13002" i="1"/>
  <c r="K13002" i="1"/>
  <c r="L13002" i="1"/>
  <c r="J13003" i="1"/>
  <c r="K13003" i="1"/>
  <c r="L13003" i="1"/>
  <c r="J13004" i="1"/>
  <c r="K13004" i="1"/>
  <c r="L13004" i="1"/>
  <c r="J13005" i="1"/>
  <c r="K13005" i="1"/>
  <c r="L13005" i="1"/>
  <c r="J13006" i="1"/>
  <c r="K13006" i="1"/>
  <c r="L13006" i="1"/>
  <c r="J13007" i="1"/>
  <c r="K13007" i="1"/>
  <c r="L13007" i="1"/>
  <c r="J13008" i="1"/>
  <c r="K13008" i="1"/>
  <c r="L13008" i="1"/>
  <c r="J13009" i="1"/>
  <c r="K13009" i="1"/>
  <c r="L13009" i="1"/>
  <c r="J13010" i="1"/>
  <c r="K13010" i="1"/>
  <c r="L13010" i="1"/>
  <c r="J13011" i="1"/>
  <c r="K13011" i="1"/>
  <c r="L13011" i="1"/>
  <c r="J13012" i="1"/>
  <c r="K13012" i="1"/>
  <c r="L13012" i="1"/>
  <c r="J13013" i="1"/>
  <c r="K13013" i="1"/>
  <c r="L13013" i="1"/>
  <c r="J13014" i="1"/>
  <c r="K13014" i="1"/>
  <c r="L13014" i="1"/>
  <c r="J13015" i="1"/>
  <c r="K13015" i="1"/>
  <c r="L13015" i="1"/>
  <c r="J13016" i="1"/>
  <c r="K13016" i="1"/>
  <c r="L13016" i="1"/>
  <c r="J13017" i="1"/>
  <c r="K13017" i="1"/>
  <c r="L13017" i="1"/>
  <c r="J13018" i="1"/>
  <c r="K13018" i="1"/>
  <c r="L13018" i="1"/>
  <c r="J13019" i="1"/>
  <c r="K13019" i="1"/>
  <c r="L13019" i="1"/>
  <c r="J13020" i="1"/>
  <c r="K13020" i="1"/>
  <c r="L13020" i="1"/>
  <c r="J13021" i="1"/>
  <c r="K13021" i="1"/>
  <c r="L13021" i="1"/>
  <c r="J13022" i="1"/>
  <c r="K13022" i="1"/>
  <c r="L13022" i="1"/>
  <c r="J13023" i="1"/>
  <c r="K13023" i="1"/>
  <c r="L13023" i="1"/>
  <c r="J13024" i="1"/>
  <c r="K13024" i="1"/>
  <c r="L13024" i="1"/>
  <c r="J13025" i="1"/>
  <c r="K13025" i="1"/>
  <c r="L13025" i="1"/>
  <c r="J13026" i="1"/>
  <c r="K13026" i="1"/>
  <c r="L13026" i="1"/>
  <c r="J13027" i="1"/>
  <c r="K13027" i="1"/>
  <c r="L13027" i="1"/>
  <c r="J13028" i="1"/>
  <c r="K13028" i="1"/>
  <c r="L13028" i="1"/>
  <c r="J13029" i="1"/>
  <c r="K13029" i="1"/>
  <c r="L13029" i="1"/>
  <c r="J13030" i="1"/>
  <c r="K13030" i="1"/>
  <c r="L13030" i="1"/>
  <c r="J13031" i="1"/>
  <c r="K13031" i="1"/>
  <c r="L13031" i="1"/>
  <c r="J13032" i="1"/>
  <c r="K13032" i="1"/>
  <c r="L13032" i="1"/>
  <c r="J13033" i="1"/>
  <c r="K13033" i="1"/>
  <c r="L13033" i="1"/>
  <c r="J13034" i="1"/>
  <c r="K13034" i="1"/>
  <c r="L13034" i="1"/>
  <c r="J13035" i="1"/>
  <c r="K13035" i="1"/>
  <c r="L13035" i="1"/>
  <c r="J13036" i="1"/>
  <c r="K13036" i="1"/>
  <c r="L13036" i="1"/>
  <c r="J13037" i="1"/>
  <c r="K13037" i="1"/>
  <c r="L13037" i="1"/>
  <c r="J13038" i="1"/>
  <c r="K13038" i="1"/>
  <c r="L13038" i="1"/>
  <c r="J13039" i="1"/>
  <c r="K13039" i="1"/>
  <c r="L13039" i="1"/>
  <c r="J13040" i="1"/>
  <c r="K13040" i="1"/>
  <c r="L13040" i="1"/>
  <c r="J13041" i="1"/>
  <c r="K13041" i="1"/>
  <c r="L13041" i="1"/>
  <c r="J13042" i="1"/>
  <c r="K13042" i="1"/>
  <c r="L13042" i="1"/>
  <c r="J13043" i="1"/>
  <c r="K13043" i="1"/>
  <c r="L13043" i="1"/>
  <c r="J13044" i="1"/>
  <c r="K13044" i="1"/>
  <c r="L13044" i="1"/>
  <c r="J13045" i="1"/>
  <c r="K13045" i="1"/>
  <c r="L13045" i="1"/>
  <c r="J13046" i="1"/>
  <c r="K13046" i="1"/>
  <c r="L13046" i="1"/>
  <c r="J13047" i="1"/>
  <c r="K13047" i="1"/>
  <c r="L13047" i="1"/>
  <c r="J13048" i="1"/>
  <c r="K13048" i="1"/>
  <c r="L13048" i="1"/>
  <c r="J13049" i="1"/>
  <c r="K13049" i="1"/>
  <c r="L13049" i="1"/>
  <c r="J13050" i="1"/>
  <c r="K13050" i="1"/>
  <c r="L13050" i="1"/>
  <c r="J13051" i="1"/>
  <c r="K13051" i="1"/>
  <c r="L13051" i="1"/>
  <c r="J13052" i="1"/>
  <c r="K13052" i="1"/>
  <c r="L13052" i="1"/>
  <c r="J13053" i="1"/>
  <c r="K13053" i="1"/>
  <c r="L13053" i="1"/>
  <c r="J13054" i="1"/>
  <c r="K13054" i="1"/>
  <c r="L13054" i="1"/>
  <c r="J13055" i="1"/>
  <c r="K13055" i="1"/>
  <c r="L13055" i="1"/>
  <c r="J13056" i="1"/>
  <c r="K13056" i="1"/>
  <c r="L13056" i="1"/>
  <c r="J13057" i="1"/>
  <c r="K13057" i="1"/>
  <c r="L13057" i="1"/>
  <c r="J13058" i="1"/>
  <c r="K13058" i="1"/>
  <c r="L13058" i="1"/>
  <c r="J13059" i="1"/>
  <c r="K13059" i="1"/>
  <c r="L13059" i="1"/>
  <c r="J13060" i="1"/>
  <c r="K13060" i="1"/>
  <c r="L13060" i="1"/>
  <c r="J13061" i="1"/>
  <c r="K13061" i="1"/>
  <c r="L13061" i="1"/>
  <c r="J13062" i="1"/>
  <c r="K13062" i="1"/>
  <c r="L13062" i="1"/>
  <c r="J13063" i="1"/>
  <c r="K13063" i="1"/>
  <c r="L13063" i="1"/>
  <c r="J13064" i="1"/>
  <c r="K13064" i="1"/>
  <c r="L13064" i="1"/>
  <c r="J13065" i="1"/>
  <c r="K13065" i="1"/>
  <c r="L13065" i="1"/>
  <c r="J13066" i="1"/>
  <c r="K13066" i="1"/>
  <c r="L13066" i="1"/>
  <c r="J13067" i="1"/>
  <c r="K13067" i="1"/>
  <c r="L13067" i="1"/>
  <c r="J13068" i="1"/>
  <c r="K13068" i="1"/>
  <c r="L13068" i="1"/>
  <c r="J13069" i="1"/>
  <c r="K13069" i="1"/>
  <c r="L13069" i="1"/>
  <c r="J13070" i="1"/>
  <c r="K13070" i="1"/>
  <c r="L13070" i="1"/>
  <c r="J13071" i="1"/>
  <c r="K13071" i="1"/>
  <c r="L13071" i="1"/>
  <c r="J13072" i="1"/>
  <c r="K13072" i="1"/>
  <c r="L13072" i="1"/>
  <c r="J13073" i="1"/>
  <c r="K13073" i="1"/>
  <c r="L13073" i="1"/>
  <c r="J13074" i="1"/>
  <c r="K13074" i="1"/>
  <c r="L13074" i="1"/>
  <c r="J13075" i="1"/>
  <c r="K13075" i="1"/>
  <c r="L13075" i="1"/>
  <c r="J13076" i="1"/>
  <c r="K13076" i="1"/>
  <c r="L13076" i="1"/>
  <c r="J13077" i="1"/>
  <c r="K13077" i="1"/>
  <c r="L13077" i="1"/>
  <c r="J13078" i="1"/>
  <c r="K13078" i="1"/>
  <c r="L13078" i="1"/>
  <c r="J13079" i="1"/>
  <c r="K13079" i="1"/>
  <c r="L13079" i="1"/>
  <c r="J13080" i="1"/>
  <c r="K13080" i="1"/>
  <c r="L13080" i="1"/>
  <c r="J13081" i="1"/>
  <c r="K13081" i="1"/>
  <c r="L13081" i="1"/>
  <c r="J13082" i="1"/>
  <c r="K13082" i="1"/>
  <c r="L13082" i="1"/>
  <c r="J13083" i="1"/>
  <c r="K13083" i="1"/>
  <c r="L13083" i="1"/>
  <c r="J13084" i="1"/>
  <c r="K13084" i="1"/>
  <c r="L13084" i="1"/>
  <c r="J13085" i="1"/>
  <c r="K13085" i="1"/>
  <c r="L13085" i="1"/>
  <c r="J13086" i="1"/>
  <c r="K13086" i="1"/>
  <c r="L13086" i="1"/>
  <c r="J13087" i="1"/>
  <c r="K13087" i="1"/>
  <c r="L13087" i="1"/>
  <c r="J13088" i="1"/>
  <c r="K13088" i="1"/>
  <c r="L13088" i="1"/>
  <c r="J13089" i="1"/>
  <c r="K13089" i="1"/>
  <c r="L13089" i="1"/>
  <c r="J13090" i="1"/>
  <c r="K13090" i="1"/>
  <c r="L13090" i="1"/>
  <c r="J13091" i="1"/>
  <c r="K13091" i="1"/>
  <c r="L13091" i="1"/>
  <c r="J13092" i="1"/>
  <c r="K13092" i="1"/>
  <c r="L13092" i="1"/>
  <c r="J13093" i="1"/>
  <c r="K13093" i="1"/>
  <c r="L13093" i="1"/>
  <c r="J13094" i="1"/>
  <c r="K13094" i="1"/>
  <c r="L13094" i="1"/>
  <c r="J13095" i="1"/>
  <c r="K13095" i="1"/>
  <c r="L13095" i="1"/>
  <c r="J13096" i="1"/>
  <c r="K13096" i="1"/>
  <c r="L13096" i="1"/>
  <c r="J13097" i="1"/>
  <c r="K13097" i="1"/>
  <c r="L13097" i="1"/>
  <c r="J13098" i="1"/>
  <c r="K13098" i="1"/>
  <c r="L13098" i="1"/>
  <c r="J13099" i="1"/>
  <c r="K13099" i="1"/>
  <c r="L13099" i="1"/>
  <c r="J13100" i="1"/>
  <c r="K13100" i="1"/>
  <c r="L13100" i="1"/>
  <c r="J13101" i="1"/>
  <c r="K13101" i="1"/>
  <c r="L13101" i="1"/>
  <c r="J13102" i="1"/>
  <c r="K13102" i="1"/>
  <c r="L13102" i="1"/>
  <c r="J13103" i="1"/>
  <c r="K13103" i="1"/>
  <c r="L13103" i="1"/>
  <c r="J13104" i="1"/>
  <c r="K13104" i="1"/>
  <c r="L13104" i="1"/>
  <c r="J13105" i="1"/>
  <c r="K13105" i="1"/>
  <c r="L13105" i="1"/>
  <c r="J13106" i="1"/>
  <c r="K13106" i="1"/>
  <c r="L13106" i="1"/>
  <c r="J13107" i="1"/>
  <c r="K13107" i="1"/>
  <c r="L13107" i="1"/>
  <c r="J13108" i="1"/>
  <c r="K13108" i="1"/>
  <c r="L13108" i="1"/>
  <c r="J13109" i="1"/>
  <c r="K13109" i="1"/>
  <c r="L13109" i="1"/>
  <c r="J13110" i="1"/>
  <c r="K13110" i="1"/>
  <c r="L13110" i="1"/>
  <c r="J13111" i="1"/>
  <c r="K13111" i="1"/>
  <c r="L13111" i="1"/>
  <c r="J13112" i="1"/>
  <c r="K13112" i="1"/>
  <c r="L13112" i="1"/>
  <c r="J13113" i="1"/>
  <c r="K13113" i="1"/>
  <c r="L13113" i="1"/>
  <c r="J13114" i="1"/>
  <c r="K13114" i="1"/>
  <c r="L13114" i="1"/>
  <c r="J13115" i="1"/>
  <c r="K13115" i="1"/>
  <c r="L13115" i="1"/>
  <c r="J13116" i="1"/>
  <c r="K13116" i="1"/>
  <c r="L13116" i="1"/>
  <c r="J13117" i="1"/>
  <c r="K13117" i="1"/>
  <c r="L13117" i="1"/>
  <c r="J13118" i="1"/>
  <c r="K13118" i="1"/>
  <c r="L13118" i="1"/>
  <c r="J13119" i="1"/>
  <c r="K13119" i="1"/>
  <c r="L13119" i="1"/>
  <c r="J13120" i="1"/>
  <c r="K13120" i="1"/>
  <c r="L13120" i="1"/>
  <c r="J13121" i="1"/>
  <c r="K13121" i="1"/>
  <c r="L13121" i="1"/>
  <c r="J13122" i="1"/>
  <c r="K13122" i="1"/>
  <c r="L13122" i="1"/>
  <c r="J13123" i="1"/>
  <c r="K13123" i="1"/>
  <c r="L13123" i="1"/>
  <c r="J13124" i="1"/>
  <c r="K13124" i="1"/>
  <c r="L13124" i="1"/>
  <c r="J13125" i="1"/>
  <c r="K13125" i="1"/>
  <c r="L13125" i="1"/>
  <c r="J13126" i="1"/>
  <c r="K13126" i="1"/>
  <c r="L13126" i="1"/>
  <c r="J13127" i="1"/>
  <c r="K13127" i="1"/>
  <c r="L13127" i="1"/>
  <c r="J13128" i="1"/>
  <c r="K13128" i="1"/>
  <c r="L13128" i="1"/>
  <c r="J13129" i="1"/>
  <c r="K13129" i="1"/>
  <c r="L13129" i="1"/>
  <c r="J13130" i="1"/>
  <c r="K13130" i="1"/>
  <c r="L13130" i="1"/>
  <c r="J13131" i="1"/>
  <c r="K13131" i="1"/>
  <c r="L13131" i="1"/>
  <c r="J13132" i="1"/>
  <c r="K13132" i="1"/>
  <c r="L13132" i="1"/>
  <c r="J13133" i="1"/>
  <c r="K13133" i="1"/>
  <c r="L13133" i="1"/>
  <c r="J13134" i="1"/>
  <c r="K13134" i="1"/>
  <c r="L13134" i="1"/>
  <c r="J13135" i="1"/>
  <c r="K13135" i="1"/>
  <c r="L13135" i="1"/>
  <c r="J13136" i="1"/>
  <c r="K13136" i="1"/>
  <c r="L13136" i="1"/>
  <c r="J13137" i="1"/>
  <c r="K13137" i="1"/>
  <c r="L13137" i="1"/>
  <c r="J13138" i="1"/>
  <c r="K13138" i="1"/>
  <c r="L13138" i="1"/>
  <c r="J13139" i="1"/>
  <c r="K13139" i="1"/>
  <c r="L13139" i="1"/>
  <c r="J13140" i="1"/>
  <c r="K13140" i="1"/>
  <c r="L13140" i="1"/>
  <c r="J13141" i="1"/>
  <c r="K13141" i="1"/>
  <c r="L13141" i="1"/>
  <c r="J13142" i="1"/>
  <c r="K13142" i="1"/>
  <c r="L13142" i="1"/>
  <c r="J13143" i="1"/>
  <c r="K13143" i="1"/>
  <c r="L13143" i="1"/>
  <c r="J13144" i="1"/>
  <c r="K13144" i="1"/>
  <c r="L13144" i="1"/>
  <c r="J13145" i="1"/>
  <c r="K13145" i="1"/>
  <c r="L13145" i="1"/>
  <c r="J13146" i="1"/>
  <c r="K13146" i="1"/>
  <c r="L13146" i="1"/>
  <c r="J13147" i="1"/>
  <c r="K13147" i="1"/>
  <c r="L13147" i="1"/>
  <c r="J13148" i="1"/>
  <c r="K13148" i="1"/>
  <c r="L13148" i="1"/>
  <c r="J13149" i="1"/>
  <c r="K13149" i="1"/>
  <c r="L13149" i="1"/>
  <c r="J13150" i="1"/>
  <c r="K13150" i="1"/>
  <c r="L13150" i="1"/>
  <c r="J13151" i="1"/>
  <c r="K13151" i="1"/>
  <c r="L13151" i="1"/>
  <c r="J13152" i="1"/>
  <c r="K13152" i="1"/>
  <c r="L13152" i="1"/>
  <c r="J13153" i="1"/>
  <c r="K13153" i="1"/>
  <c r="L13153" i="1"/>
  <c r="J13154" i="1"/>
  <c r="K13154" i="1"/>
  <c r="L13154" i="1"/>
  <c r="J13155" i="1"/>
  <c r="K13155" i="1"/>
  <c r="L13155" i="1"/>
  <c r="J13156" i="1"/>
  <c r="K13156" i="1"/>
  <c r="L13156" i="1"/>
  <c r="J13157" i="1"/>
  <c r="K13157" i="1"/>
  <c r="L13157" i="1"/>
  <c r="J13158" i="1"/>
  <c r="K13158" i="1"/>
  <c r="L13158" i="1"/>
  <c r="J13159" i="1"/>
  <c r="K13159" i="1"/>
  <c r="L13159" i="1"/>
  <c r="J13160" i="1"/>
  <c r="K13160" i="1"/>
  <c r="L13160" i="1"/>
  <c r="J13161" i="1"/>
  <c r="K13161" i="1"/>
  <c r="L13161" i="1"/>
  <c r="J13162" i="1"/>
  <c r="K13162" i="1"/>
  <c r="L13162" i="1"/>
  <c r="J13163" i="1"/>
  <c r="K13163" i="1"/>
  <c r="L13163" i="1"/>
  <c r="J13164" i="1"/>
  <c r="K13164" i="1"/>
  <c r="L13164" i="1"/>
  <c r="J13165" i="1"/>
  <c r="K13165" i="1"/>
  <c r="L13165" i="1"/>
  <c r="J13166" i="1"/>
  <c r="K13166" i="1"/>
  <c r="L13166" i="1"/>
  <c r="J13167" i="1"/>
  <c r="K13167" i="1"/>
  <c r="L13167" i="1"/>
  <c r="J13168" i="1"/>
  <c r="K13168" i="1"/>
  <c r="L13168" i="1"/>
  <c r="J13169" i="1"/>
  <c r="K13169" i="1"/>
  <c r="L13169" i="1"/>
  <c r="J13170" i="1"/>
  <c r="K13170" i="1"/>
  <c r="L13170" i="1"/>
  <c r="J13171" i="1"/>
  <c r="K13171" i="1"/>
  <c r="L13171" i="1"/>
  <c r="J13172" i="1"/>
  <c r="K13172" i="1"/>
  <c r="L13172" i="1"/>
  <c r="J13173" i="1"/>
  <c r="K13173" i="1"/>
  <c r="L13173" i="1"/>
  <c r="J13174" i="1"/>
  <c r="K13174" i="1"/>
  <c r="L13174" i="1"/>
  <c r="J13175" i="1"/>
  <c r="K13175" i="1"/>
  <c r="L13175" i="1"/>
  <c r="J13176" i="1"/>
  <c r="K13176" i="1"/>
  <c r="L13176" i="1"/>
  <c r="J13177" i="1"/>
  <c r="K13177" i="1"/>
  <c r="L13177" i="1"/>
  <c r="J13178" i="1"/>
  <c r="K13178" i="1"/>
  <c r="L13178" i="1"/>
  <c r="J13179" i="1"/>
  <c r="K13179" i="1"/>
  <c r="L13179" i="1"/>
  <c r="J13180" i="1"/>
  <c r="K13180" i="1"/>
  <c r="L13180" i="1"/>
  <c r="J13181" i="1"/>
  <c r="K13181" i="1"/>
  <c r="L13181" i="1"/>
  <c r="J13182" i="1"/>
  <c r="K13182" i="1"/>
  <c r="L13182" i="1"/>
  <c r="J13183" i="1"/>
  <c r="K13183" i="1"/>
  <c r="L13183" i="1"/>
  <c r="J13184" i="1"/>
  <c r="K13184" i="1"/>
  <c r="L13184" i="1"/>
  <c r="J13185" i="1"/>
  <c r="K13185" i="1"/>
  <c r="L13185" i="1"/>
  <c r="J13186" i="1"/>
  <c r="K13186" i="1"/>
  <c r="L13186" i="1"/>
  <c r="J13187" i="1"/>
  <c r="K13187" i="1"/>
  <c r="L13187" i="1"/>
  <c r="J13188" i="1"/>
  <c r="K13188" i="1"/>
  <c r="L13188" i="1"/>
  <c r="J13189" i="1"/>
  <c r="K13189" i="1"/>
  <c r="L13189" i="1"/>
  <c r="J13190" i="1"/>
  <c r="K13190" i="1"/>
  <c r="L13190" i="1"/>
  <c r="J13191" i="1"/>
  <c r="K13191" i="1"/>
  <c r="L13191" i="1"/>
  <c r="J13192" i="1"/>
  <c r="K13192" i="1"/>
  <c r="L13192" i="1"/>
  <c r="J13193" i="1"/>
  <c r="K13193" i="1"/>
  <c r="L13193" i="1"/>
  <c r="J13194" i="1"/>
  <c r="K13194" i="1"/>
  <c r="L13194" i="1"/>
  <c r="J13195" i="1"/>
  <c r="K13195" i="1"/>
  <c r="L13195" i="1"/>
  <c r="J13196" i="1"/>
  <c r="K13196" i="1"/>
  <c r="L13196" i="1"/>
  <c r="J13197" i="1"/>
  <c r="K13197" i="1"/>
  <c r="L13197" i="1"/>
  <c r="J13198" i="1"/>
  <c r="K13198" i="1"/>
  <c r="L13198" i="1"/>
  <c r="J13199" i="1"/>
  <c r="K13199" i="1"/>
  <c r="L13199" i="1"/>
  <c r="J13200" i="1"/>
  <c r="K13200" i="1"/>
  <c r="L13200" i="1"/>
  <c r="J13201" i="1"/>
  <c r="K13201" i="1"/>
  <c r="L13201" i="1"/>
  <c r="J13202" i="1"/>
  <c r="K13202" i="1"/>
  <c r="L13202" i="1"/>
  <c r="J13203" i="1"/>
  <c r="K13203" i="1"/>
  <c r="L13203" i="1"/>
  <c r="J13204" i="1"/>
  <c r="K13204" i="1"/>
  <c r="L13204" i="1"/>
  <c r="J13205" i="1"/>
  <c r="K13205" i="1"/>
  <c r="L13205" i="1"/>
  <c r="J13206" i="1"/>
  <c r="K13206" i="1"/>
  <c r="L13206" i="1"/>
  <c r="J13207" i="1"/>
  <c r="K13207" i="1"/>
  <c r="L13207" i="1"/>
  <c r="J13208" i="1"/>
  <c r="K13208" i="1"/>
  <c r="L13208" i="1"/>
  <c r="J13209" i="1"/>
  <c r="K13209" i="1"/>
  <c r="L13209" i="1"/>
  <c r="J13210" i="1"/>
  <c r="K13210" i="1"/>
  <c r="L13210" i="1"/>
  <c r="J13211" i="1"/>
  <c r="K13211" i="1"/>
  <c r="L13211" i="1"/>
  <c r="J13212" i="1"/>
  <c r="K13212" i="1"/>
  <c r="L13212" i="1"/>
  <c r="J13213" i="1"/>
  <c r="K13213" i="1"/>
  <c r="L13213" i="1"/>
  <c r="J13214" i="1"/>
  <c r="K13214" i="1"/>
  <c r="L13214" i="1"/>
  <c r="J13215" i="1"/>
  <c r="K13215" i="1"/>
  <c r="L13215" i="1"/>
  <c r="J13216" i="1"/>
  <c r="K13216" i="1"/>
  <c r="L13216" i="1"/>
  <c r="J13217" i="1"/>
  <c r="K13217" i="1"/>
  <c r="L13217" i="1"/>
  <c r="J13218" i="1"/>
  <c r="K13218" i="1"/>
  <c r="L13218" i="1"/>
  <c r="J13219" i="1"/>
  <c r="K13219" i="1"/>
  <c r="L13219" i="1"/>
  <c r="J13220" i="1"/>
  <c r="K13220" i="1"/>
  <c r="L13220" i="1"/>
  <c r="J13221" i="1"/>
  <c r="K13221" i="1"/>
  <c r="L13221" i="1"/>
  <c r="J13222" i="1"/>
  <c r="K13222" i="1"/>
  <c r="L13222" i="1"/>
  <c r="J13223" i="1"/>
  <c r="K13223" i="1"/>
  <c r="L13223" i="1"/>
  <c r="J13224" i="1"/>
  <c r="K13224" i="1"/>
  <c r="L13224" i="1"/>
  <c r="J13225" i="1"/>
  <c r="K13225" i="1"/>
  <c r="L13225" i="1"/>
  <c r="J13226" i="1"/>
  <c r="K13226" i="1"/>
  <c r="L13226" i="1"/>
  <c r="J13227" i="1"/>
  <c r="K13227" i="1"/>
  <c r="L13227" i="1"/>
  <c r="J13228" i="1"/>
  <c r="K13228" i="1"/>
  <c r="L13228" i="1"/>
  <c r="J13229" i="1"/>
  <c r="K13229" i="1"/>
  <c r="L13229" i="1"/>
  <c r="J13230" i="1"/>
  <c r="K13230" i="1"/>
  <c r="L13230" i="1"/>
  <c r="J13231" i="1"/>
  <c r="K13231" i="1"/>
  <c r="L13231" i="1"/>
  <c r="J13232" i="1"/>
  <c r="K13232" i="1"/>
  <c r="L13232" i="1"/>
  <c r="J13233" i="1"/>
  <c r="K13233" i="1"/>
  <c r="L13233" i="1"/>
  <c r="J13234" i="1"/>
  <c r="K13234" i="1"/>
  <c r="L13234" i="1"/>
  <c r="J13235" i="1"/>
  <c r="K13235" i="1"/>
  <c r="L13235" i="1"/>
  <c r="J13236" i="1"/>
  <c r="K13236" i="1"/>
  <c r="L13236" i="1"/>
  <c r="J13237" i="1"/>
  <c r="K13237" i="1"/>
  <c r="L13237" i="1"/>
  <c r="J13238" i="1"/>
  <c r="K13238" i="1"/>
  <c r="L13238" i="1"/>
  <c r="J13239" i="1"/>
  <c r="K13239" i="1"/>
  <c r="L13239" i="1"/>
  <c r="J13240" i="1"/>
  <c r="K13240" i="1"/>
  <c r="L13240" i="1"/>
  <c r="J13241" i="1"/>
  <c r="K13241" i="1"/>
  <c r="L13241" i="1"/>
  <c r="J13242" i="1"/>
  <c r="K13242" i="1"/>
  <c r="L13242" i="1"/>
  <c r="J13243" i="1"/>
  <c r="K13243" i="1"/>
  <c r="L13243" i="1"/>
  <c r="J13244" i="1"/>
  <c r="K13244" i="1"/>
  <c r="L13244" i="1"/>
  <c r="J13245" i="1"/>
  <c r="K13245" i="1"/>
  <c r="L13245" i="1"/>
  <c r="J13246" i="1"/>
  <c r="K13246" i="1"/>
  <c r="L13246" i="1"/>
  <c r="J13247" i="1"/>
  <c r="K13247" i="1"/>
  <c r="L13247" i="1"/>
  <c r="J13248" i="1"/>
  <c r="K13248" i="1"/>
  <c r="L13248" i="1"/>
  <c r="J13249" i="1"/>
  <c r="K13249" i="1"/>
  <c r="L13249" i="1"/>
  <c r="J13250" i="1"/>
  <c r="K13250" i="1"/>
  <c r="L13250" i="1"/>
  <c r="J13251" i="1"/>
  <c r="K13251" i="1"/>
  <c r="L13251" i="1"/>
  <c r="J13252" i="1"/>
  <c r="K13252" i="1"/>
  <c r="L13252" i="1"/>
  <c r="J13253" i="1"/>
  <c r="K13253" i="1"/>
  <c r="L13253" i="1"/>
  <c r="J13254" i="1"/>
  <c r="K13254" i="1"/>
  <c r="L13254" i="1"/>
  <c r="J13255" i="1"/>
  <c r="K13255" i="1"/>
  <c r="L13255" i="1"/>
  <c r="J13256" i="1"/>
  <c r="K13256" i="1"/>
  <c r="L13256" i="1"/>
  <c r="J13257" i="1"/>
  <c r="K13257" i="1"/>
  <c r="L13257" i="1"/>
  <c r="J13258" i="1"/>
  <c r="K13258" i="1"/>
  <c r="L13258" i="1"/>
  <c r="J13259" i="1"/>
  <c r="K13259" i="1"/>
  <c r="L13259" i="1"/>
  <c r="J13260" i="1"/>
  <c r="K13260" i="1"/>
  <c r="L13260" i="1"/>
  <c r="J13261" i="1"/>
  <c r="K13261" i="1"/>
  <c r="L13261" i="1"/>
  <c r="J13262" i="1"/>
  <c r="K13262" i="1"/>
  <c r="L13262" i="1"/>
  <c r="J13263" i="1"/>
  <c r="K13263" i="1"/>
  <c r="L13263" i="1"/>
  <c r="J13264" i="1"/>
  <c r="K13264" i="1"/>
  <c r="L13264" i="1"/>
  <c r="J13265" i="1"/>
  <c r="K13265" i="1"/>
  <c r="L13265" i="1"/>
  <c r="J13266" i="1"/>
  <c r="K13266" i="1"/>
  <c r="L13266" i="1"/>
  <c r="J13267" i="1"/>
  <c r="K13267" i="1"/>
  <c r="L13267" i="1"/>
  <c r="J13268" i="1"/>
  <c r="K13268" i="1"/>
  <c r="L13268" i="1"/>
  <c r="J13269" i="1"/>
  <c r="K13269" i="1"/>
  <c r="L13269" i="1"/>
  <c r="J13270" i="1"/>
  <c r="K13270" i="1"/>
  <c r="L13270" i="1"/>
  <c r="J13271" i="1"/>
  <c r="K13271" i="1"/>
  <c r="L13271" i="1"/>
  <c r="J13272" i="1"/>
  <c r="K13272" i="1"/>
  <c r="L13272" i="1"/>
  <c r="J13273" i="1"/>
  <c r="K13273" i="1"/>
  <c r="L13273" i="1"/>
  <c r="J13274" i="1"/>
  <c r="K13274" i="1"/>
  <c r="L13274" i="1"/>
  <c r="J13275" i="1"/>
  <c r="K13275" i="1"/>
  <c r="L13275" i="1"/>
  <c r="J13276" i="1"/>
  <c r="K13276" i="1"/>
  <c r="L13276" i="1"/>
  <c r="J13277" i="1"/>
  <c r="K13277" i="1"/>
  <c r="L13277" i="1"/>
  <c r="J13278" i="1"/>
  <c r="K13278" i="1"/>
  <c r="L13278" i="1"/>
  <c r="J13279" i="1"/>
  <c r="K13279" i="1"/>
  <c r="L13279" i="1"/>
  <c r="J13280" i="1"/>
  <c r="K13280" i="1"/>
  <c r="L13280" i="1"/>
  <c r="J13281" i="1"/>
  <c r="K13281" i="1"/>
  <c r="L13281" i="1"/>
  <c r="J13282" i="1"/>
  <c r="K13282" i="1"/>
  <c r="L13282" i="1"/>
  <c r="J13283" i="1"/>
  <c r="K13283" i="1"/>
  <c r="L13283" i="1"/>
  <c r="J13284" i="1"/>
  <c r="K13284" i="1"/>
  <c r="L13284" i="1"/>
  <c r="J13285" i="1"/>
  <c r="K13285" i="1"/>
  <c r="L13285" i="1"/>
  <c r="J13286" i="1"/>
  <c r="K13286" i="1"/>
  <c r="L13286" i="1"/>
  <c r="J13287" i="1"/>
  <c r="K13287" i="1"/>
  <c r="L13287" i="1"/>
  <c r="J13288" i="1"/>
  <c r="K13288" i="1"/>
  <c r="L13288" i="1"/>
  <c r="J13289" i="1"/>
  <c r="K13289" i="1"/>
  <c r="L13289" i="1"/>
  <c r="J13290" i="1"/>
  <c r="K13290" i="1"/>
  <c r="L13290" i="1"/>
  <c r="J13291" i="1"/>
  <c r="K13291" i="1"/>
  <c r="L13291" i="1"/>
  <c r="J13292" i="1"/>
  <c r="K13292" i="1"/>
  <c r="L13292" i="1"/>
  <c r="J13293" i="1"/>
  <c r="K13293" i="1"/>
  <c r="L13293" i="1"/>
  <c r="J13294" i="1"/>
  <c r="K13294" i="1"/>
  <c r="L13294" i="1"/>
  <c r="J13295" i="1"/>
  <c r="K13295" i="1"/>
  <c r="L13295" i="1"/>
  <c r="J13296" i="1"/>
  <c r="K13296" i="1"/>
  <c r="L13296" i="1"/>
  <c r="J13297" i="1"/>
  <c r="K13297" i="1"/>
  <c r="L13297" i="1"/>
  <c r="J13298" i="1"/>
  <c r="K13298" i="1"/>
  <c r="L13298" i="1"/>
  <c r="J13299" i="1"/>
  <c r="K13299" i="1"/>
  <c r="L13299" i="1"/>
  <c r="J13300" i="1"/>
  <c r="K13300" i="1"/>
  <c r="L13300" i="1"/>
  <c r="J13301" i="1"/>
  <c r="K13301" i="1"/>
  <c r="L13301" i="1"/>
  <c r="J13302" i="1"/>
  <c r="K13302" i="1"/>
  <c r="L13302" i="1"/>
  <c r="J13303" i="1"/>
  <c r="K13303" i="1"/>
  <c r="L13303" i="1"/>
  <c r="J13304" i="1"/>
  <c r="K13304" i="1"/>
  <c r="L13304" i="1"/>
  <c r="J13305" i="1"/>
  <c r="K13305" i="1"/>
  <c r="L13305" i="1"/>
  <c r="J13306" i="1"/>
  <c r="K13306" i="1"/>
  <c r="L13306" i="1"/>
  <c r="J13307" i="1"/>
  <c r="K13307" i="1"/>
  <c r="L13307" i="1"/>
  <c r="J13308" i="1"/>
  <c r="K13308" i="1"/>
  <c r="L13308" i="1"/>
  <c r="J13309" i="1"/>
  <c r="K13309" i="1"/>
  <c r="L13309" i="1"/>
  <c r="J13310" i="1"/>
  <c r="K13310" i="1"/>
  <c r="L13310" i="1"/>
  <c r="J13311" i="1"/>
  <c r="K13311" i="1"/>
  <c r="L13311" i="1"/>
  <c r="J13312" i="1"/>
  <c r="K13312" i="1"/>
  <c r="L13312" i="1"/>
  <c r="J13313" i="1"/>
  <c r="K13313" i="1"/>
  <c r="L13313" i="1"/>
  <c r="J13314" i="1"/>
  <c r="K13314" i="1"/>
  <c r="L13314" i="1"/>
  <c r="J13315" i="1"/>
  <c r="K13315" i="1"/>
  <c r="L13315" i="1"/>
  <c r="J13316" i="1"/>
  <c r="K13316" i="1"/>
  <c r="L13316" i="1"/>
  <c r="J13317" i="1"/>
  <c r="K13317" i="1"/>
  <c r="L13317" i="1"/>
  <c r="J13318" i="1"/>
  <c r="K13318" i="1"/>
  <c r="L13318" i="1"/>
  <c r="J13319" i="1"/>
  <c r="K13319" i="1"/>
  <c r="L13319" i="1"/>
  <c r="J13320" i="1"/>
  <c r="K13320" i="1"/>
  <c r="L13320" i="1"/>
  <c r="J13321" i="1"/>
  <c r="K13321" i="1"/>
  <c r="L13321" i="1"/>
  <c r="J13322" i="1"/>
  <c r="K13322" i="1"/>
  <c r="L13322" i="1"/>
  <c r="J13323" i="1"/>
  <c r="K13323" i="1"/>
  <c r="L13323" i="1"/>
  <c r="J13324" i="1"/>
  <c r="K13324" i="1"/>
  <c r="L13324" i="1"/>
  <c r="J13325" i="1"/>
  <c r="K13325" i="1"/>
  <c r="L13325" i="1"/>
  <c r="J13326" i="1"/>
  <c r="K13326" i="1"/>
  <c r="L13326" i="1"/>
  <c r="J13327" i="1"/>
  <c r="K13327" i="1"/>
  <c r="L13327" i="1"/>
  <c r="J13328" i="1"/>
  <c r="K13328" i="1"/>
  <c r="L13328" i="1"/>
  <c r="J13329" i="1"/>
  <c r="K13329" i="1"/>
  <c r="L13329" i="1"/>
  <c r="J13330" i="1"/>
  <c r="K13330" i="1"/>
  <c r="L13330" i="1"/>
  <c r="J13331" i="1"/>
  <c r="K13331" i="1"/>
  <c r="L13331" i="1"/>
  <c r="J13332" i="1"/>
  <c r="K13332" i="1"/>
  <c r="L13332" i="1"/>
  <c r="J13333" i="1"/>
  <c r="K13333" i="1"/>
  <c r="L13333" i="1"/>
  <c r="J13334" i="1"/>
  <c r="K13334" i="1"/>
  <c r="L13334" i="1"/>
  <c r="J13335" i="1"/>
  <c r="K13335" i="1"/>
  <c r="L13335" i="1"/>
  <c r="J13336" i="1"/>
  <c r="K13336" i="1"/>
  <c r="L13336" i="1"/>
  <c r="J13337" i="1"/>
  <c r="K13337" i="1"/>
  <c r="L13337" i="1"/>
  <c r="J13338" i="1"/>
  <c r="K13338" i="1"/>
  <c r="L13338" i="1"/>
  <c r="J13339" i="1"/>
  <c r="K13339" i="1"/>
  <c r="L13339" i="1"/>
  <c r="J13340" i="1"/>
  <c r="K13340" i="1"/>
  <c r="L13340" i="1"/>
  <c r="J13341" i="1"/>
  <c r="K13341" i="1"/>
  <c r="L13341" i="1"/>
  <c r="J13342" i="1"/>
  <c r="K13342" i="1"/>
  <c r="L13342" i="1"/>
  <c r="J13343" i="1"/>
  <c r="K13343" i="1"/>
  <c r="L13343" i="1"/>
  <c r="J13344" i="1"/>
  <c r="K13344" i="1"/>
  <c r="L13344" i="1"/>
  <c r="J13345" i="1"/>
  <c r="K13345" i="1"/>
  <c r="L13345" i="1"/>
  <c r="J13346" i="1"/>
  <c r="K13346" i="1"/>
  <c r="L13346" i="1"/>
  <c r="J13347" i="1"/>
  <c r="K13347" i="1"/>
  <c r="L13347" i="1"/>
  <c r="J13348" i="1"/>
  <c r="K13348" i="1"/>
  <c r="L13348" i="1"/>
  <c r="J13349" i="1"/>
  <c r="K13349" i="1"/>
  <c r="L13349" i="1"/>
  <c r="J13350" i="1"/>
  <c r="K13350" i="1"/>
  <c r="L13350" i="1"/>
  <c r="J13351" i="1"/>
  <c r="K13351" i="1"/>
  <c r="L13351" i="1"/>
  <c r="J13352" i="1"/>
  <c r="K13352" i="1"/>
  <c r="L13352" i="1"/>
  <c r="J13353" i="1"/>
  <c r="K13353" i="1"/>
  <c r="L13353" i="1"/>
  <c r="J13354" i="1"/>
  <c r="K13354" i="1"/>
  <c r="L13354" i="1"/>
  <c r="J13355" i="1"/>
  <c r="K13355" i="1"/>
  <c r="L13355" i="1"/>
  <c r="J13356" i="1"/>
  <c r="K13356" i="1"/>
  <c r="L13356" i="1"/>
  <c r="J13357" i="1"/>
  <c r="K13357" i="1"/>
  <c r="L13357" i="1"/>
  <c r="J13358" i="1"/>
  <c r="K13358" i="1"/>
  <c r="L13358" i="1"/>
  <c r="J13359" i="1"/>
  <c r="K13359" i="1"/>
  <c r="L13359" i="1"/>
  <c r="J13360" i="1"/>
  <c r="K13360" i="1"/>
  <c r="L13360" i="1"/>
  <c r="J13361" i="1"/>
  <c r="K13361" i="1"/>
  <c r="L13361" i="1"/>
  <c r="J13362" i="1"/>
  <c r="K13362" i="1"/>
  <c r="L13362" i="1"/>
  <c r="J13363" i="1"/>
  <c r="K13363" i="1"/>
  <c r="L13363" i="1"/>
  <c r="J13364" i="1"/>
  <c r="K13364" i="1"/>
  <c r="L13364" i="1"/>
  <c r="J13365" i="1"/>
  <c r="K13365" i="1"/>
  <c r="L13365" i="1"/>
  <c r="J13366" i="1"/>
  <c r="K13366" i="1"/>
  <c r="L13366" i="1"/>
  <c r="J13367" i="1"/>
  <c r="K13367" i="1"/>
  <c r="L13367" i="1"/>
  <c r="J13368" i="1"/>
  <c r="K13368" i="1"/>
  <c r="L13368" i="1"/>
  <c r="J13369" i="1"/>
  <c r="K13369" i="1"/>
  <c r="L13369" i="1"/>
  <c r="J13370" i="1"/>
  <c r="K13370" i="1"/>
  <c r="L13370" i="1"/>
  <c r="J13371" i="1"/>
  <c r="K13371" i="1"/>
  <c r="L13371" i="1"/>
  <c r="J13372" i="1"/>
  <c r="K13372" i="1"/>
  <c r="L13372" i="1"/>
  <c r="J13373" i="1"/>
  <c r="K13373" i="1"/>
  <c r="L13373" i="1"/>
  <c r="J13374" i="1"/>
  <c r="K13374" i="1"/>
  <c r="L13374" i="1"/>
  <c r="J13375" i="1"/>
  <c r="K13375" i="1"/>
  <c r="L13375" i="1"/>
  <c r="J13376" i="1"/>
  <c r="K13376" i="1"/>
  <c r="L13376" i="1"/>
  <c r="J13377" i="1"/>
  <c r="K13377" i="1"/>
  <c r="L13377" i="1"/>
  <c r="J13378" i="1"/>
  <c r="K13378" i="1"/>
  <c r="L13378" i="1"/>
  <c r="J13379" i="1"/>
  <c r="K13379" i="1"/>
  <c r="L13379" i="1"/>
  <c r="J13380" i="1"/>
  <c r="K13380" i="1"/>
  <c r="L13380" i="1"/>
  <c r="J13381" i="1"/>
  <c r="K13381" i="1"/>
  <c r="L13381" i="1"/>
  <c r="J13382" i="1"/>
  <c r="K13382" i="1"/>
  <c r="L13382" i="1"/>
  <c r="J13383" i="1"/>
  <c r="K13383" i="1"/>
  <c r="L13383" i="1"/>
  <c r="J13384" i="1"/>
  <c r="K13384" i="1"/>
  <c r="L13384" i="1"/>
  <c r="J13385" i="1"/>
  <c r="K13385" i="1"/>
  <c r="L13385" i="1"/>
  <c r="J13386" i="1"/>
  <c r="K13386" i="1"/>
  <c r="L13386" i="1"/>
  <c r="J13387" i="1"/>
  <c r="K13387" i="1"/>
  <c r="L13387" i="1"/>
  <c r="J13388" i="1"/>
  <c r="K13388" i="1"/>
  <c r="L13388" i="1"/>
  <c r="J13389" i="1"/>
  <c r="K13389" i="1"/>
  <c r="L13389" i="1"/>
  <c r="J13390" i="1"/>
  <c r="K13390" i="1"/>
  <c r="L13390" i="1"/>
  <c r="J13391" i="1"/>
  <c r="K13391" i="1"/>
  <c r="L13391" i="1"/>
  <c r="J13392" i="1"/>
  <c r="K13392" i="1"/>
  <c r="L13392" i="1"/>
  <c r="J13393" i="1"/>
  <c r="K13393" i="1"/>
  <c r="L13393" i="1"/>
  <c r="J13394" i="1"/>
  <c r="K13394" i="1"/>
  <c r="L13394" i="1"/>
  <c r="J13395" i="1"/>
  <c r="K13395" i="1"/>
  <c r="L13395" i="1"/>
  <c r="J13396" i="1"/>
  <c r="K13396" i="1"/>
  <c r="L13396" i="1"/>
  <c r="J13397" i="1"/>
  <c r="K13397" i="1"/>
  <c r="L13397" i="1"/>
  <c r="J13398" i="1"/>
  <c r="K13398" i="1"/>
  <c r="L13398" i="1"/>
  <c r="J13399" i="1"/>
  <c r="K13399" i="1"/>
  <c r="L13399" i="1"/>
  <c r="J13400" i="1"/>
  <c r="K13400" i="1"/>
  <c r="L13400" i="1"/>
  <c r="J13401" i="1"/>
  <c r="K13401" i="1"/>
  <c r="L13401" i="1"/>
  <c r="J13402" i="1"/>
  <c r="K13402" i="1"/>
  <c r="L13402" i="1"/>
  <c r="J13403" i="1"/>
  <c r="K13403" i="1"/>
  <c r="L13403" i="1"/>
  <c r="J13404" i="1"/>
  <c r="K13404" i="1"/>
  <c r="L13404" i="1"/>
  <c r="J13405" i="1"/>
  <c r="K13405" i="1"/>
  <c r="L13405" i="1"/>
  <c r="J13406" i="1"/>
  <c r="K13406" i="1"/>
  <c r="L13406" i="1"/>
  <c r="J13407" i="1"/>
  <c r="K13407" i="1"/>
  <c r="L13407" i="1"/>
  <c r="J13408" i="1"/>
  <c r="K13408" i="1"/>
  <c r="L13408" i="1"/>
  <c r="J13409" i="1"/>
  <c r="K13409" i="1"/>
  <c r="L13409" i="1"/>
  <c r="J13410" i="1"/>
  <c r="K13410" i="1"/>
  <c r="L13410" i="1"/>
  <c r="J13411" i="1"/>
  <c r="K13411" i="1"/>
  <c r="L13411" i="1"/>
  <c r="J13412" i="1"/>
  <c r="K13412" i="1"/>
  <c r="L13412" i="1"/>
  <c r="J13413" i="1"/>
  <c r="K13413" i="1"/>
  <c r="L13413" i="1"/>
  <c r="J13414" i="1"/>
  <c r="K13414" i="1"/>
  <c r="L13414" i="1"/>
  <c r="J13415" i="1"/>
  <c r="K13415" i="1"/>
  <c r="L13415" i="1"/>
  <c r="J13416" i="1"/>
  <c r="K13416" i="1"/>
  <c r="L13416" i="1"/>
  <c r="J13417" i="1"/>
  <c r="K13417" i="1"/>
  <c r="L13417" i="1"/>
  <c r="J13418" i="1"/>
  <c r="K13418" i="1"/>
  <c r="L13418" i="1"/>
  <c r="J13419" i="1"/>
  <c r="K13419" i="1"/>
  <c r="L13419" i="1"/>
  <c r="J13420" i="1"/>
  <c r="K13420" i="1"/>
  <c r="L13420" i="1"/>
  <c r="J13421" i="1"/>
  <c r="K13421" i="1"/>
  <c r="L13421" i="1"/>
  <c r="J13422" i="1"/>
  <c r="K13422" i="1"/>
  <c r="L13422" i="1"/>
  <c r="J13423" i="1"/>
  <c r="K13423" i="1"/>
  <c r="L13423" i="1"/>
  <c r="J13424" i="1"/>
  <c r="K13424" i="1"/>
  <c r="L13424" i="1"/>
  <c r="J13425" i="1"/>
  <c r="K13425" i="1"/>
  <c r="L13425" i="1"/>
  <c r="J13426" i="1"/>
  <c r="K13426" i="1"/>
  <c r="L13426" i="1"/>
  <c r="J13427" i="1"/>
  <c r="K13427" i="1"/>
  <c r="L13427" i="1"/>
  <c r="J13428" i="1"/>
  <c r="K13428" i="1"/>
  <c r="L13428" i="1"/>
  <c r="J13429" i="1"/>
  <c r="K13429" i="1"/>
  <c r="L13429" i="1"/>
  <c r="J13430" i="1"/>
  <c r="K13430" i="1"/>
  <c r="L13430" i="1"/>
  <c r="J13431" i="1"/>
  <c r="K13431" i="1"/>
  <c r="L13431" i="1"/>
  <c r="J13432" i="1"/>
  <c r="K13432" i="1"/>
  <c r="L13432" i="1"/>
  <c r="J13433" i="1"/>
  <c r="K13433" i="1"/>
  <c r="L13433" i="1"/>
  <c r="J13434" i="1"/>
  <c r="K13434" i="1"/>
  <c r="L13434" i="1"/>
  <c r="J13435" i="1"/>
  <c r="K13435" i="1"/>
  <c r="L13435" i="1"/>
  <c r="J13436" i="1"/>
  <c r="K13436" i="1"/>
  <c r="L13436" i="1"/>
  <c r="J13437" i="1"/>
  <c r="K13437" i="1"/>
  <c r="L13437" i="1"/>
  <c r="J13438" i="1"/>
  <c r="K13438" i="1"/>
  <c r="L13438" i="1"/>
  <c r="J13439" i="1"/>
  <c r="K13439" i="1"/>
  <c r="L13439" i="1"/>
  <c r="J13440" i="1"/>
  <c r="K13440" i="1"/>
  <c r="L13440" i="1"/>
  <c r="J13441" i="1"/>
  <c r="K13441" i="1"/>
  <c r="L13441" i="1"/>
  <c r="J13442" i="1"/>
  <c r="K13442" i="1"/>
  <c r="L13442" i="1"/>
  <c r="J13443" i="1"/>
  <c r="K13443" i="1"/>
  <c r="L13443" i="1"/>
  <c r="J13444" i="1"/>
  <c r="K13444" i="1"/>
  <c r="L13444" i="1"/>
  <c r="J13445" i="1"/>
  <c r="K13445" i="1"/>
  <c r="L13445" i="1"/>
  <c r="J13446" i="1"/>
  <c r="K13446" i="1"/>
  <c r="L13446" i="1"/>
  <c r="J13447" i="1"/>
  <c r="K13447" i="1"/>
  <c r="L13447" i="1"/>
  <c r="J13448" i="1"/>
  <c r="K13448" i="1"/>
  <c r="L13448" i="1"/>
  <c r="J13449" i="1"/>
  <c r="K13449" i="1"/>
  <c r="L13449" i="1"/>
  <c r="J13450" i="1"/>
  <c r="K13450" i="1"/>
  <c r="L13450" i="1"/>
  <c r="J13451" i="1"/>
  <c r="K13451" i="1"/>
  <c r="L13451" i="1"/>
  <c r="J13452" i="1"/>
  <c r="K13452" i="1"/>
  <c r="L13452" i="1"/>
  <c r="J13453" i="1"/>
  <c r="K13453" i="1"/>
  <c r="L13453" i="1"/>
  <c r="J13454" i="1"/>
  <c r="K13454" i="1"/>
  <c r="L13454" i="1"/>
  <c r="J13455" i="1"/>
  <c r="K13455" i="1"/>
  <c r="L13455" i="1"/>
  <c r="J13456" i="1"/>
  <c r="K13456" i="1"/>
  <c r="L13456" i="1"/>
  <c r="J13457" i="1"/>
  <c r="K13457" i="1"/>
  <c r="L13457" i="1"/>
  <c r="J13458" i="1"/>
  <c r="K13458" i="1"/>
  <c r="L13458" i="1"/>
  <c r="J13459" i="1"/>
  <c r="K13459" i="1"/>
  <c r="L13459" i="1"/>
  <c r="J13460" i="1"/>
  <c r="K13460" i="1"/>
  <c r="L13460" i="1"/>
  <c r="J13461" i="1"/>
  <c r="K13461" i="1"/>
  <c r="L13461" i="1"/>
  <c r="J13462" i="1"/>
  <c r="K13462" i="1"/>
  <c r="L13462" i="1"/>
  <c r="J13463" i="1"/>
  <c r="K13463" i="1"/>
  <c r="L13463" i="1"/>
  <c r="J13464" i="1"/>
  <c r="K13464" i="1"/>
  <c r="L13464" i="1"/>
  <c r="J13465" i="1"/>
  <c r="K13465" i="1"/>
  <c r="L13465" i="1"/>
  <c r="J13466" i="1"/>
  <c r="K13466" i="1"/>
  <c r="L13466" i="1"/>
  <c r="J13467" i="1"/>
  <c r="K13467" i="1"/>
  <c r="L13467" i="1"/>
  <c r="J13468" i="1"/>
  <c r="K13468" i="1"/>
  <c r="L13468" i="1"/>
  <c r="J13469" i="1"/>
  <c r="K13469" i="1"/>
  <c r="L13469" i="1"/>
  <c r="J13470" i="1"/>
  <c r="K13470" i="1"/>
  <c r="L13470" i="1"/>
  <c r="J13471" i="1"/>
  <c r="K13471" i="1"/>
  <c r="L13471" i="1"/>
  <c r="J13472" i="1"/>
  <c r="K13472" i="1"/>
  <c r="L13472" i="1"/>
  <c r="J13473" i="1"/>
  <c r="K13473" i="1"/>
  <c r="L13473" i="1"/>
  <c r="J13474" i="1"/>
  <c r="K13474" i="1"/>
  <c r="L13474" i="1"/>
  <c r="J13475" i="1"/>
  <c r="K13475" i="1"/>
  <c r="L13475" i="1"/>
  <c r="J13476" i="1"/>
  <c r="K13476" i="1"/>
  <c r="L13476" i="1"/>
  <c r="J13477" i="1"/>
  <c r="K13477" i="1"/>
  <c r="L13477" i="1"/>
  <c r="J13478" i="1"/>
  <c r="K13478" i="1"/>
  <c r="L13478" i="1"/>
  <c r="J13479" i="1"/>
  <c r="K13479" i="1"/>
  <c r="L13479" i="1"/>
  <c r="J13480" i="1"/>
  <c r="K13480" i="1"/>
  <c r="L13480" i="1"/>
  <c r="J13481" i="1"/>
  <c r="K13481" i="1"/>
  <c r="L13481" i="1"/>
  <c r="J13482" i="1"/>
  <c r="K13482" i="1"/>
  <c r="L13482" i="1"/>
  <c r="J13483" i="1"/>
  <c r="K13483" i="1"/>
  <c r="L13483" i="1"/>
  <c r="J13484" i="1"/>
  <c r="K13484" i="1"/>
  <c r="L13484" i="1"/>
  <c r="J13485" i="1"/>
  <c r="K13485" i="1"/>
  <c r="L13485" i="1"/>
  <c r="J13486" i="1"/>
  <c r="K13486" i="1"/>
  <c r="L13486" i="1"/>
  <c r="J13487" i="1"/>
  <c r="K13487" i="1"/>
  <c r="L13487" i="1"/>
  <c r="J13488" i="1"/>
  <c r="K13488" i="1"/>
  <c r="L13488" i="1"/>
  <c r="J13489" i="1"/>
  <c r="K13489" i="1"/>
  <c r="L13489" i="1"/>
  <c r="J13490" i="1"/>
  <c r="K13490" i="1"/>
  <c r="L13490" i="1"/>
  <c r="J13491" i="1"/>
  <c r="K13491" i="1"/>
  <c r="L13491" i="1"/>
  <c r="J13492" i="1"/>
  <c r="K13492" i="1"/>
  <c r="L13492" i="1"/>
  <c r="J13493" i="1"/>
  <c r="K13493" i="1"/>
  <c r="L13493" i="1"/>
  <c r="J13494" i="1"/>
  <c r="K13494" i="1"/>
  <c r="L13494" i="1"/>
  <c r="J13495" i="1"/>
  <c r="K13495" i="1"/>
  <c r="L13495" i="1"/>
  <c r="J13496" i="1"/>
  <c r="K13496" i="1"/>
  <c r="L13496" i="1"/>
  <c r="J13497" i="1"/>
  <c r="K13497" i="1"/>
  <c r="L13497" i="1"/>
  <c r="J13498" i="1"/>
  <c r="K13498" i="1"/>
  <c r="L13498" i="1"/>
  <c r="J13499" i="1"/>
  <c r="K13499" i="1"/>
  <c r="L13499" i="1"/>
  <c r="J13500" i="1"/>
  <c r="K13500" i="1"/>
  <c r="L13500" i="1"/>
  <c r="J13501" i="1"/>
  <c r="K13501" i="1"/>
  <c r="L13501" i="1"/>
  <c r="J13502" i="1"/>
  <c r="K13502" i="1"/>
  <c r="L13502" i="1"/>
  <c r="J13503" i="1"/>
  <c r="K13503" i="1"/>
  <c r="L13503" i="1"/>
  <c r="J13504" i="1"/>
  <c r="K13504" i="1"/>
  <c r="L13504" i="1"/>
  <c r="J13505" i="1"/>
  <c r="K13505" i="1"/>
  <c r="L13505" i="1"/>
  <c r="J13506" i="1"/>
  <c r="K13506" i="1"/>
  <c r="L13506" i="1"/>
  <c r="J13507" i="1"/>
  <c r="K13507" i="1"/>
  <c r="L13507" i="1"/>
  <c r="J13508" i="1"/>
  <c r="K13508" i="1"/>
  <c r="L13508" i="1"/>
  <c r="J13509" i="1"/>
  <c r="K13509" i="1"/>
  <c r="L13509" i="1"/>
  <c r="J13510" i="1"/>
  <c r="K13510" i="1"/>
  <c r="L13510" i="1"/>
  <c r="J13511" i="1"/>
  <c r="K13511" i="1"/>
  <c r="L13511" i="1"/>
  <c r="J13512" i="1"/>
  <c r="K13512" i="1"/>
  <c r="L13512" i="1"/>
  <c r="J13513" i="1"/>
  <c r="K13513" i="1"/>
  <c r="L13513" i="1"/>
  <c r="J13514" i="1"/>
  <c r="K13514" i="1"/>
  <c r="L13514" i="1"/>
  <c r="J13515" i="1"/>
  <c r="K13515" i="1"/>
  <c r="L13515" i="1"/>
  <c r="J13516" i="1"/>
  <c r="K13516" i="1"/>
  <c r="L13516" i="1"/>
  <c r="J13517" i="1"/>
  <c r="K13517" i="1"/>
  <c r="L13517" i="1"/>
  <c r="J13518" i="1"/>
  <c r="K13518" i="1"/>
  <c r="L13518" i="1"/>
  <c r="J13519" i="1"/>
  <c r="K13519" i="1"/>
  <c r="L13519" i="1"/>
  <c r="J13520" i="1"/>
  <c r="K13520" i="1"/>
  <c r="L13520" i="1"/>
  <c r="J13521" i="1"/>
  <c r="K13521" i="1"/>
  <c r="L13521" i="1"/>
  <c r="J13522" i="1"/>
  <c r="K13522" i="1"/>
  <c r="L13522" i="1"/>
  <c r="J13523" i="1"/>
  <c r="K13523" i="1"/>
  <c r="L13523" i="1"/>
  <c r="J13524" i="1"/>
  <c r="K13524" i="1"/>
  <c r="L13524" i="1"/>
  <c r="J13525" i="1"/>
  <c r="K13525" i="1"/>
  <c r="L13525" i="1"/>
  <c r="J13526" i="1"/>
  <c r="K13526" i="1"/>
  <c r="L13526" i="1"/>
  <c r="J13527" i="1"/>
  <c r="K13527" i="1"/>
  <c r="L13527" i="1"/>
  <c r="J13528" i="1"/>
  <c r="K13528" i="1"/>
  <c r="L13528" i="1"/>
  <c r="J13529" i="1"/>
  <c r="K13529" i="1"/>
  <c r="L13529" i="1"/>
  <c r="J13530" i="1"/>
  <c r="K13530" i="1"/>
  <c r="L13530" i="1"/>
  <c r="J13531" i="1"/>
  <c r="K13531" i="1"/>
  <c r="L13531" i="1"/>
  <c r="J13532" i="1"/>
  <c r="K13532" i="1"/>
  <c r="L13532" i="1"/>
  <c r="J13533" i="1"/>
  <c r="K13533" i="1"/>
  <c r="L13533" i="1"/>
  <c r="J13534" i="1"/>
  <c r="K13534" i="1"/>
  <c r="L13534" i="1"/>
  <c r="J13535" i="1"/>
  <c r="K13535" i="1"/>
  <c r="L13535" i="1"/>
  <c r="J13536" i="1"/>
  <c r="K13536" i="1"/>
  <c r="L13536" i="1"/>
  <c r="J13537" i="1"/>
  <c r="K13537" i="1"/>
  <c r="L13537" i="1"/>
  <c r="J13538" i="1"/>
  <c r="K13538" i="1"/>
  <c r="L13538" i="1"/>
  <c r="J13539" i="1"/>
  <c r="K13539" i="1"/>
  <c r="L13539" i="1"/>
  <c r="J13540" i="1"/>
  <c r="K13540" i="1"/>
  <c r="L13540" i="1"/>
  <c r="J13541" i="1"/>
  <c r="K13541" i="1"/>
  <c r="L13541" i="1"/>
  <c r="J13542" i="1"/>
  <c r="K13542" i="1"/>
  <c r="L13542" i="1"/>
  <c r="J13543" i="1"/>
  <c r="K13543" i="1"/>
  <c r="L13543" i="1"/>
  <c r="J13544" i="1"/>
  <c r="K13544" i="1"/>
  <c r="L13544" i="1"/>
  <c r="J13545" i="1"/>
  <c r="K13545" i="1"/>
  <c r="L13545" i="1"/>
  <c r="J13546" i="1"/>
  <c r="K13546" i="1"/>
  <c r="L13546" i="1"/>
  <c r="J13547" i="1"/>
  <c r="K13547" i="1"/>
  <c r="L13547" i="1"/>
  <c r="J13548" i="1"/>
  <c r="K13548" i="1"/>
  <c r="L13548" i="1"/>
  <c r="J13549" i="1"/>
  <c r="K13549" i="1"/>
  <c r="L13549" i="1"/>
  <c r="J13550" i="1"/>
  <c r="K13550" i="1"/>
  <c r="L13550" i="1"/>
  <c r="J13551" i="1"/>
  <c r="K13551" i="1"/>
  <c r="L13551" i="1"/>
  <c r="J13552" i="1"/>
  <c r="K13552" i="1"/>
  <c r="L13552" i="1"/>
  <c r="J13553" i="1"/>
  <c r="K13553" i="1"/>
  <c r="L13553" i="1"/>
  <c r="J13554" i="1"/>
  <c r="K13554" i="1"/>
  <c r="L13554" i="1"/>
  <c r="J13555" i="1"/>
  <c r="K13555" i="1"/>
  <c r="L13555" i="1"/>
  <c r="J13556" i="1"/>
  <c r="K13556" i="1"/>
  <c r="L13556" i="1"/>
  <c r="J13557" i="1"/>
  <c r="K13557" i="1"/>
  <c r="L13557" i="1"/>
  <c r="J13558" i="1"/>
  <c r="K13558" i="1"/>
  <c r="L13558" i="1"/>
  <c r="J13559" i="1"/>
  <c r="K13559" i="1"/>
  <c r="L13559" i="1"/>
  <c r="J13560" i="1"/>
  <c r="K13560" i="1"/>
  <c r="L13560" i="1"/>
  <c r="J13561" i="1"/>
  <c r="K13561" i="1"/>
  <c r="L13561" i="1"/>
  <c r="J13562" i="1"/>
  <c r="K13562" i="1"/>
  <c r="L13562" i="1"/>
  <c r="J13563" i="1"/>
  <c r="K13563" i="1"/>
  <c r="L13563" i="1"/>
  <c r="J13564" i="1"/>
  <c r="K13564" i="1"/>
  <c r="L13564" i="1"/>
  <c r="J13565" i="1"/>
  <c r="K13565" i="1"/>
  <c r="L13565" i="1"/>
  <c r="J13566" i="1"/>
  <c r="K13566" i="1"/>
  <c r="L13566" i="1"/>
  <c r="J13567" i="1"/>
  <c r="K13567" i="1"/>
  <c r="L13567" i="1"/>
  <c r="J13568" i="1"/>
  <c r="K13568" i="1"/>
  <c r="L13568" i="1"/>
  <c r="J13569" i="1"/>
  <c r="K13569" i="1"/>
  <c r="L13569" i="1"/>
  <c r="J13570" i="1"/>
  <c r="K13570" i="1"/>
  <c r="L13570" i="1"/>
  <c r="J13571" i="1"/>
  <c r="K13571" i="1"/>
  <c r="L13571" i="1"/>
  <c r="J13572" i="1"/>
  <c r="K13572" i="1"/>
  <c r="L13572" i="1"/>
  <c r="J13573" i="1"/>
  <c r="K13573" i="1"/>
  <c r="L13573" i="1"/>
  <c r="J13574" i="1"/>
  <c r="K13574" i="1"/>
  <c r="L13574" i="1"/>
  <c r="J13575" i="1"/>
  <c r="K13575" i="1"/>
  <c r="L13575" i="1"/>
  <c r="J13576" i="1"/>
  <c r="K13576" i="1"/>
  <c r="L13576" i="1"/>
  <c r="J13577" i="1"/>
  <c r="K13577" i="1"/>
  <c r="L13577" i="1"/>
  <c r="J13578" i="1"/>
  <c r="K13578" i="1"/>
  <c r="L13578" i="1"/>
  <c r="J13579" i="1"/>
  <c r="K13579" i="1"/>
  <c r="L13579" i="1"/>
  <c r="J13580" i="1"/>
  <c r="K13580" i="1"/>
  <c r="L13580" i="1"/>
  <c r="J13581" i="1"/>
  <c r="K13581" i="1"/>
  <c r="L13581" i="1"/>
  <c r="J13582" i="1"/>
  <c r="K13582" i="1"/>
  <c r="L13582" i="1"/>
  <c r="J13583" i="1"/>
  <c r="K13583" i="1"/>
  <c r="L13583" i="1"/>
  <c r="J13584" i="1"/>
  <c r="K13584" i="1"/>
  <c r="L13584" i="1"/>
  <c r="J13585" i="1"/>
  <c r="K13585" i="1"/>
  <c r="L13585" i="1"/>
  <c r="J13586" i="1"/>
  <c r="K13586" i="1"/>
  <c r="L13586" i="1"/>
  <c r="J13587" i="1"/>
  <c r="K13587" i="1"/>
  <c r="L13587" i="1"/>
  <c r="J13588" i="1"/>
  <c r="K13588" i="1"/>
  <c r="L13588" i="1"/>
  <c r="J13589" i="1"/>
  <c r="K13589" i="1"/>
  <c r="L13589" i="1"/>
  <c r="J13590" i="1"/>
  <c r="K13590" i="1"/>
  <c r="L13590" i="1"/>
  <c r="J13591" i="1"/>
  <c r="K13591" i="1"/>
  <c r="L13591" i="1"/>
  <c r="J13592" i="1"/>
  <c r="K13592" i="1"/>
  <c r="L13592" i="1"/>
  <c r="J13593" i="1"/>
  <c r="K13593" i="1"/>
  <c r="L13593" i="1"/>
  <c r="J13594" i="1"/>
  <c r="K13594" i="1"/>
  <c r="L13594" i="1"/>
  <c r="J13595" i="1"/>
  <c r="K13595" i="1"/>
  <c r="L13595" i="1"/>
  <c r="J13596" i="1"/>
  <c r="K13596" i="1"/>
  <c r="L13596" i="1"/>
  <c r="J13597" i="1"/>
  <c r="K13597" i="1"/>
  <c r="L13597" i="1"/>
  <c r="J13598" i="1"/>
  <c r="K13598" i="1"/>
  <c r="L13598" i="1"/>
  <c r="J13599" i="1"/>
  <c r="K13599" i="1"/>
  <c r="L13599" i="1"/>
  <c r="J13600" i="1"/>
  <c r="K13600" i="1"/>
  <c r="L13600" i="1"/>
  <c r="J13601" i="1"/>
  <c r="K13601" i="1"/>
  <c r="L13601" i="1"/>
  <c r="J13602" i="1"/>
  <c r="K13602" i="1"/>
  <c r="L13602" i="1"/>
  <c r="J13603" i="1"/>
  <c r="K13603" i="1"/>
  <c r="L13603" i="1"/>
  <c r="J13604" i="1"/>
  <c r="K13604" i="1"/>
  <c r="L13604" i="1"/>
  <c r="J13605" i="1"/>
  <c r="K13605" i="1"/>
  <c r="L13605" i="1"/>
  <c r="J13606" i="1"/>
  <c r="K13606" i="1"/>
  <c r="L13606" i="1"/>
  <c r="J13607" i="1"/>
  <c r="K13607" i="1"/>
  <c r="L13607" i="1"/>
  <c r="J13608" i="1"/>
  <c r="K13608" i="1"/>
  <c r="L13608" i="1"/>
  <c r="J13609" i="1"/>
  <c r="K13609" i="1"/>
  <c r="L13609" i="1"/>
  <c r="J13610" i="1"/>
  <c r="K13610" i="1"/>
  <c r="L13610" i="1"/>
  <c r="J13611" i="1"/>
  <c r="K13611" i="1"/>
  <c r="L13611" i="1"/>
  <c r="J13612" i="1"/>
  <c r="K13612" i="1"/>
  <c r="L13612" i="1"/>
  <c r="J13613" i="1"/>
  <c r="K13613" i="1"/>
  <c r="L13613" i="1"/>
  <c r="J13614" i="1"/>
  <c r="K13614" i="1"/>
  <c r="L13614" i="1"/>
  <c r="J13615" i="1"/>
  <c r="K13615" i="1"/>
  <c r="L13615" i="1"/>
  <c r="J13616" i="1"/>
  <c r="K13616" i="1"/>
  <c r="L13616" i="1"/>
  <c r="J13617" i="1"/>
  <c r="K13617" i="1"/>
  <c r="L13617" i="1"/>
  <c r="J13618" i="1"/>
  <c r="K13618" i="1"/>
  <c r="L13618" i="1"/>
  <c r="J13619" i="1"/>
  <c r="K13619" i="1"/>
  <c r="L13619" i="1"/>
  <c r="J13620" i="1"/>
  <c r="K13620" i="1"/>
  <c r="L13620" i="1"/>
  <c r="J13621" i="1"/>
  <c r="K13621" i="1"/>
  <c r="L13621" i="1"/>
  <c r="J13622" i="1"/>
  <c r="K13622" i="1"/>
  <c r="L13622" i="1"/>
  <c r="J13623" i="1"/>
  <c r="K13623" i="1"/>
  <c r="L13623" i="1"/>
  <c r="J13624" i="1"/>
  <c r="K13624" i="1"/>
  <c r="L13624" i="1"/>
  <c r="J13625" i="1"/>
  <c r="K13625" i="1"/>
  <c r="L13625" i="1"/>
  <c r="J13626" i="1"/>
  <c r="K13626" i="1"/>
  <c r="L13626" i="1"/>
  <c r="J13627" i="1"/>
  <c r="K13627" i="1"/>
  <c r="L13627" i="1"/>
  <c r="J13628" i="1"/>
  <c r="K13628" i="1"/>
  <c r="L13628" i="1"/>
  <c r="J13629" i="1"/>
  <c r="K13629" i="1"/>
  <c r="L13629" i="1"/>
  <c r="J13630" i="1"/>
  <c r="K13630" i="1"/>
  <c r="L13630" i="1"/>
  <c r="J13631" i="1"/>
  <c r="K13631" i="1"/>
  <c r="L13631" i="1"/>
  <c r="J13632" i="1"/>
  <c r="K13632" i="1"/>
  <c r="L13632" i="1"/>
  <c r="J13633" i="1"/>
  <c r="K13633" i="1"/>
  <c r="L13633" i="1"/>
  <c r="J13634" i="1"/>
  <c r="K13634" i="1"/>
  <c r="L13634" i="1"/>
  <c r="J13635" i="1"/>
  <c r="K13635" i="1"/>
  <c r="L13635" i="1"/>
  <c r="J13636" i="1"/>
  <c r="K13636" i="1"/>
  <c r="L13636" i="1"/>
  <c r="J13637" i="1"/>
  <c r="K13637" i="1"/>
  <c r="L13637" i="1"/>
  <c r="J13638" i="1"/>
  <c r="K13638" i="1"/>
  <c r="L13638" i="1"/>
  <c r="J13639" i="1"/>
  <c r="K13639" i="1"/>
  <c r="L13639" i="1"/>
  <c r="J13640" i="1"/>
  <c r="K13640" i="1"/>
  <c r="L13640" i="1"/>
  <c r="J13641" i="1"/>
  <c r="K13641" i="1"/>
  <c r="L13641" i="1"/>
  <c r="J13642" i="1"/>
  <c r="K13642" i="1"/>
  <c r="L13642" i="1"/>
  <c r="J13643" i="1"/>
  <c r="K13643" i="1"/>
  <c r="L13643" i="1"/>
  <c r="J13644" i="1"/>
  <c r="K13644" i="1"/>
  <c r="L13644" i="1"/>
  <c r="J13645" i="1"/>
  <c r="K13645" i="1"/>
  <c r="L13645" i="1"/>
  <c r="J13646" i="1"/>
  <c r="K13646" i="1"/>
  <c r="L13646" i="1"/>
  <c r="J13647" i="1"/>
  <c r="K13647" i="1"/>
  <c r="L13647" i="1"/>
  <c r="J13648" i="1"/>
  <c r="K13648" i="1"/>
  <c r="L13648" i="1"/>
  <c r="J13649" i="1"/>
  <c r="K13649" i="1"/>
  <c r="L13649" i="1"/>
  <c r="J13650" i="1"/>
  <c r="K13650" i="1"/>
  <c r="L13650" i="1"/>
  <c r="J13651" i="1"/>
  <c r="K13651" i="1"/>
  <c r="L13651" i="1"/>
  <c r="J13652" i="1"/>
  <c r="K13652" i="1"/>
  <c r="L13652" i="1"/>
  <c r="J13653" i="1"/>
  <c r="K13653" i="1"/>
  <c r="L13653" i="1"/>
  <c r="J13654" i="1"/>
  <c r="K13654" i="1"/>
  <c r="L13654" i="1"/>
  <c r="J13655" i="1"/>
  <c r="K13655" i="1"/>
  <c r="L13655" i="1"/>
  <c r="J13656" i="1"/>
  <c r="K13656" i="1"/>
  <c r="L13656" i="1"/>
  <c r="J13657" i="1"/>
  <c r="K13657" i="1"/>
  <c r="L13657" i="1"/>
  <c r="J13658" i="1"/>
  <c r="K13658" i="1"/>
  <c r="L13658" i="1"/>
  <c r="J13659" i="1"/>
  <c r="K13659" i="1"/>
  <c r="L13659" i="1"/>
  <c r="J13660" i="1"/>
  <c r="K13660" i="1"/>
  <c r="L13660" i="1"/>
  <c r="J13661" i="1"/>
  <c r="K13661" i="1"/>
  <c r="L13661" i="1"/>
  <c r="J13662" i="1"/>
  <c r="K13662" i="1"/>
  <c r="L13662" i="1"/>
  <c r="J13663" i="1"/>
  <c r="K13663" i="1"/>
  <c r="L13663" i="1"/>
  <c r="J13664" i="1"/>
  <c r="K13664" i="1"/>
  <c r="L13664" i="1"/>
  <c r="J13665" i="1"/>
  <c r="K13665" i="1"/>
  <c r="L13665" i="1"/>
  <c r="J13666" i="1"/>
  <c r="K13666" i="1"/>
  <c r="L13666" i="1"/>
  <c r="J13667" i="1"/>
  <c r="K13667" i="1"/>
  <c r="L13667" i="1"/>
  <c r="J13668" i="1"/>
  <c r="K13668" i="1"/>
  <c r="L13668" i="1"/>
  <c r="J13669" i="1"/>
  <c r="K13669" i="1"/>
  <c r="L13669" i="1"/>
  <c r="J13670" i="1"/>
  <c r="K13670" i="1"/>
  <c r="L13670" i="1"/>
  <c r="J13671" i="1"/>
  <c r="K13671" i="1"/>
  <c r="L13671" i="1"/>
  <c r="J13672" i="1"/>
  <c r="K13672" i="1"/>
  <c r="L13672" i="1"/>
  <c r="J13673" i="1"/>
  <c r="K13673" i="1"/>
  <c r="L13673" i="1"/>
  <c r="J13674" i="1"/>
  <c r="K13674" i="1"/>
  <c r="L13674" i="1"/>
  <c r="J13675" i="1"/>
  <c r="K13675" i="1"/>
  <c r="L13675" i="1"/>
  <c r="J13676" i="1"/>
  <c r="K13676" i="1"/>
  <c r="L13676" i="1"/>
  <c r="J13677" i="1"/>
  <c r="K13677" i="1"/>
  <c r="L13677" i="1"/>
  <c r="J13678" i="1"/>
  <c r="K13678" i="1"/>
  <c r="L13678" i="1"/>
  <c r="J13679" i="1"/>
  <c r="K13679" i="1"/>
  <c r="L13679" i="1"/>
  <c r="J13680" i="1"/>
  <c r="K13680" i="1"/>
  <c r="L13680" i="1"/>
  <c r="J13681" i="1"/>
  <c r="K13681" i="1"/>
  <c r="L13681" i="1"/>
  <c r="J13682" i="1"/>
  <c r="K13682" i="1"/>
  <c r="L13682" i="1"/>
  <c r="J13683" i="1"/>
  <c r="K13683" i="1"/>
  <c r="L13683" i="1"/>
  <c r="J13684" i="1"/>
  <c r="K13684" i="1"/>
  <c r="L13684" i="1"/>
  <c r="J13685" i="1"/>
  <c r="K13685" i="1"/>
  <c r="L13685" i="1"/>
  <c r="J13686" i="1"/>
  <c r="K13686" i="1"/>
  <c r="L13686" i="1"/>
  <c r="J13687" i="1"/>
  <c r="K13687" i="1"/>
  <c r="L13687" i="1"/>
  <c r="J13688" i="1"/>
  <c r="K13688" i="1"/>
  <c r="L13688" i="1"/>
  <c r="J13689" i="1"/>
  <c r="K13689" i="1"/>
  <c r="L13689" i="1"/>
  <c r="J13690" i="1"/>
  <c r="K13690" i="1"/>
  <c r="L13690" i="1"/>
  <c r="J13691" i="1"/>
  <c r="K13691" i="1"/>
  <c r="L13691" i="1"/>
  <c r="J13692" i="1"/>
  <c r="K13692" i="1"/>
  <c r="L13692" i="1"/>
  <c r="J13693" i="1"/>
  <c r="K13693" i="1"/>
  <c r="L13693" i="1"/>
  <c r="J13694" i="1"/>
  <c r="K13694" i="1"/>
  <c r="L13694" i="1"/>
  <c r="J13695" i="1"/>
  <c r="K13695" i="1"/>
  <c r="L13695" i="1"/>
  <c r="J13696" i="1"/>
  <c r="K13696" i="1"/>
  <c r="L13696" i="1"/>
  <c r="J13697" i="1"/>
  <c r="K13697" i="1"/>
  <c r="L13697" i="1"/>
  <c r="J13698" i="1"/>
  <c r="K13698" i="1"/>
  <c r="L13698" i="1"/>
  <c r="J13699" i="1"/>
  <c r="K13699" i="1"/>
  <c r="L13699" i="1"/>
  <c r="J13700" i="1"/>
  <c r="K13700" i="1"/>
  <c r="L13700" i="1"/>
  <c r="J13701" i="1"/>
  <c r="K13701" i="1"/>
  <c r="L13701" i="1"/>
  <c r="J13702" i="1"/>
  <c r="K13702" i="1"/>
  <c r="L13702" i="1"/>
  <c r="J13703" i="1"/>
  <c r="K13703" i="1"/>
  <c r="L13703" i="1"/>
  <c r="J13704" i="1"/>
  <c r="K13704" i="1"/>
  <c r="L13704" i="1"/>
  <c r="J13705" i="1"/>
  <c r="K13705" i="1"/>
  <c r="L13705" i="1"/>
  <c r="J13706" i="1"/>
  <c r="K13706" i="1"/>
  <c r="L13706" i="1"/>
  <c r="J13707" i="1"/>
  <c r="K13707" i="1"/>
  <c r="L13707" i="1"/>
  <c r="J13708" i="1"/>
  <c r="K13708" i="1"/>
  <c r="L13708" i="1"/>
  <c r="J13709" i="1"/>
  <c r="K13709" i="1"/>
  <c r="L13709" i="1"/>
  <c r="J13710" i="1"/>
  <c r="K13710" i="1"/>
  <c r="L13710" i="1"/>
  <c r="J13711" i="1"/>
  <c r="K13711" i="1"/>
  <c r="L13711" i="1"/>
  <c r="J13712" i="1"/>
  <c r="K13712" i="1"/>
  <c r="L13712" i="1"/>
  <c r="J13713" i="1"/>
  <c r="K13713" i="1"/>
  <c r="L13713" i="1"/>
  <c r="J13714" i="1"/>
  <c r="K13714" i="1"/>
  <c r="L13714" i="1"/>
  <c r="J13715" i="1"/>
  <c r="K13715" i="1"/>
  <c r="L13715" i="1"/>
  <c r="J13716" i="1"/>
  <c r="K13716" i="1"/>
  <c r="L13716" i="1"/>
  <c r="J13717" i="1"/>
  <c r="K13717" i="1"/>
  <c r="L13717" i="1"/>
  <c r="J13718" i="1"/>
  <c r="K13718" i="1"/>
  <c r="L13718" i="1"/>
  <c r="J13719" i="1"/>
  <c r="K13719" i="1"/>
  <c r="L13719" i="1"/>
  <c r="J13720" i="1"/>
  <c r="K13720" i="1"/>
  <c r="L13720" i="1"/>
  <c r="J13721" i="1"/>
  <c r="K13721" i="1"/>
  <c r="L13721" i="1"/>
  <c r="J13722" i="1"/>
  <c r="K13722" i="1"/>
  <c r="L13722" i="1"/>
  <c r="J13723" i="1"/>
  <c r="K13723" i="1"/>
  <c r="L13723" i="1"/>
  <c r="J13724" i="1"/>
  <c r="K13724" i="1"/>
  <c r="L13724" i="1"/>
  <c r="J13725" i="1"/>
  <c r="K13725" i="1"/>
  <c r="L13725" i="1"/>
  <c r="J13726" i="1"/>
  <c r="K13726" i="1"/>
  <c r="L13726" i="1"/>
  <c r="J13727" i="1"/>
  <c r="K13727" i="1"/>
  <c r="L13727" i="1"/>
  <c r="J13728" i="1"/>
  <c r="K13728" i="1"/>
  <c r="L13728" i="1"/>
  <c r="J13729" i="1"/>
  <c r="K13729" i="1"/>
  <c r="L13729" i="1"/>
  <c r="J13730" i="1"/>
  <c r="K13730" i="1"/>
  <c r="L13730" i="1"/>
  <c r="J13731" i="1"/>
  <c r="K13731" i="1"/>
  <c r="L13731" i="1"/>
  <c r="J13732" i="1"/>
  <c r="K13732" i="1"/>
  <c r="L13732" i="1"/>
  <c r="J13733" i="1"/>
  <c r="K13733" i="1"/>
  <c r="L13733" i="1"/>
  <c r="J13734" i="1"/>
  <c r="K13734" i="1"/>
  <c r="L13734" i="1"/>
  <c r="J13735" i="1"/>
  <c r="K13735" i="1"/>
  <c r="L13735" i="1"/>
  <c r="J13736" i="1"/>
  <c r="K13736" i="1"/>
  <c r="L13736" i="1"/>
  <c r="J13737" i="1"/>
  <c r="K13737" i="1"/>
  <c r="L13737" i="1"/>
  <c r="J13738" i="1"/>
  <c r="K13738" i="1"/>
  <c r="L13738" i="1"/>
  <c r="J13739" i="1"/>
  <c r="K13739" i="1"/>
  <c r="L13739" i="1"/>
  <c r="J13740" i="1"/>
  <c r="K13740" i="1"/>
  <c r="L13740" i="1"/>
  <c r="J13741" i="1"/>
  <c r="K13741" i="1"/>
  <c r="L13741" i="1"/>
  <c r="J13742" i="1"/>
  <c r="K13742" i="1"/>
  <c r="L13742" i="1"/>
  <c r="J13743" i="1"/>
  <c r="K13743" i="1"/>
  <c r="L13743" i="1"/>
  <c r="J13744" i="1"/>
  <c r="K13744" i="1"/>
  <c r="L13744" i="1"/>
  <c r="J13745" i="1"/>
  <c r="K13745" i="1"/>
  <c r="L13745" i="1"/>
  <c r="J13746" i="1"/>
  <c r="K13746" i="1"/>
  <c r="L13746" i="1"/>
  <c r="J13747" i="1"/>
  <c r="K13747" i="1"/>
  <c r="L13747" i="1"/>
  <c r="J13748" i="1"/>
  <c r="K13748" i="1"/>
  <c r="L13748" i="1"/>
  <c r="J13749" i="1"/>
  <c r="K13749" i="1"/>
  <c r="L13749" i="1"/>
  <c r="J13750" i="1"/>
  <c r="K13750" i="1"/>
  <c r="L13750" i="1"/>
  <c r="J13751" i="1"/>
  <c r="K13751" i="1"/>
  <c r="L13751" i="1"/>
  <c r="J13752" i="1"/>
  <c r="K13752" i="1"/>
  <c r="L13752" i="1"/>
  <c r="J13753" i="1"/>
  <c r="K13753" i="1"/>
  <c r="L13753" i="1"/>
  <c r="J13754" i="1"/>
  <c r="K13754" i="1"/>
  <c r="L13754" i="1"/>
  <c r="J13755" i="1"/>
  <c r="K13755" i="1"/>
  <c r="L13755" i="1"/>
  <c r="J13756" i="1"/>
  <c r="K13756" i="1"/>
  <c r="L13756" i="1"/>
  <c r="J13757" i="1"/>
  <c r="K13757" i="1"/>
  <c r="L13757" i="1"/>
  <c r="J13758" i="1"/>
  <c r="K13758" i="1"/>
  <c r="L13758" i="1"/>
  <c r="J13759" i="1"/>
  <c r="K13759" i="1"/>
  <c r="L13759" i="1"/>
  <c r="J13760" i="1"/>
  <c r="K13760" i="1"/>
  <c r="L13760" i="1"/>
  <c r="J13761" i="1"/>
  <c r="K13761" i="1"/>
  <c r="L13761" i="1"/>
  <c r="J13762" i="1"/>
  <c r="K13762" i="1"/>
  <c r="L13762" i="1"/>
  <c r="J13763" i="1"/>
  <c r="K13763" i="1"/>
  <c r="L13763" i="1"/>
  <c r="J13764" i="1"/>
  <c r="K13764" i="1"/>
  <c r="L13764" i="1"/>
  <c r="J13765" i="1"/>
  <c r="K13765" i="1"/>
  <c r="L13765" i="1"/>
  <c r="J13766" i="1"/>
  <c r="K13766" i="1"/>
  <c r="L13766" i="1"/>
  <c r="J13767" i="1"/>
  <c r="K13767" i="1"/>
  <c r="L13767" i="1"/>
  <c r="J13768" i="1"/>
  <c r="K13768" i="1"/>
  <c r="L13768" i="1"/>
  <c r="J13769" i="1"/>
  <c r="K13769" i="1"/>
  <c r="L13769" i="1"/>
  <c r="J13770" i="1"/>
  <c r="K13770" i="1"/>
  <c r="L13770" i="1"/>
  <c r="J13771" i="1"/>
  <c r="K13771" i="1"/>
  <c r="L13771" i="1"/>
  <c r="J13772" i="1"/>
  <c r="K13772" i="1"/>
  <c r="L13772" i="1"/>
  <c r="J13773" i="1"/>
  <c r="K13773" i="1"/>
  <c r="L13773" i="1"/>
  <c r="J13774" i="1"/>
  <c r="K13774" i="1"/>
  <c r="L13774" i="1"/>
  <c r="J13775" i="1"/>
  <c r="K13775" i="1"/>
  <c r="L13775" i="1"/>
  <c r="J13776" i="1"/>
  <c r="K13776" i="1"/>
  <c r="L13776" i="1"/>
  <c r="J13777" i="1"/>
  <c r="K13777" i="1"/>
  <c r="L13777" i="1"/>
  <c r="J13778" i="1"/>
  <c r="K13778" i="1"/>
  <c r="L13778" i="1"/>
  <c r="J13779" i="1"/>
  <c r="K13779" i="1"/>
  <c r="L13779" i="1"/>
  <c r="J13780" i="1"/>
  <c r="K13780" i="1"/>
  <c r="L13780" i="1"/>
  <c r="J13781" i="1"/>
  <c r="K13781" i="1"/>
  <c r="L13781" i="1"/>
  <c r="J13782" i="1"/>
  <c r="K13782" i="1"/>
  <c r="L13782" i="1"/>
  <c r="J13783" i="1"/>
  <c r="K13783" i="1"/>
  <c r="L13783" i="1"/>
  <c r="J13784" i="1"/>
  <c r="K13784" i="1"/>
  <c r="L13784" i="1"/>
  <c r="J13785" i="1"/>
  <c r="K13785" i="1"/>
  <c r="L13785" i="1"/>
  <c r="J13786" i="1"/>
  <c r="K13786" i="1"/>
  <c r="L13786" i="1"/>
  <c r="J13787" i="1"/>
  <c r="K13787" i="1"/>
  <c r="L13787" i="1"/>
  <c r="J13788" i="1"/>
  <c r="K13788" i="1"/>
  <c r="L13788" i="1"/>
  <c r="J13789" i="1"/>
  <c r="K13789" i="1"/>
  <c r="L13789" i="1"/>
  <c r="J13790" i="1"/>
  <c r="K13790" i="1"/>
  <c r="L13790" i="1"/>
  <c r="J13791" i="1"/>
  <c r="K13791" i="1"/>
  <c r="L13791" i="1"/>
  <c r="J13792" i="1"/>
  <c r="K13792" i="1"/>
  <c r="L13792" i="1"/>
  <c r="J13793" i="1"/>
  <c r="K13793" i="1"/>
  <c r="L13793" i="1"/>
  <c r="J13794" i="1"/>
  <c r="K13794" i="1"/>
  <c r="L13794" i="1"/>
  <c r="J13795" i="1"/>
  <c r="K13795" i="1"/>
  <c r="L13795" i="1"/>
  <c r="J13796" i="1"/>
  <c r="K13796" i="1"/>
  <c r="L13796" i="1"/>
  <c r="J13797" i="1"/>
  <c r="K13797" i="1"/>
  <c r="L13797" i="1"/>
  <c r="J13798" i="1"/>
  <c r="K13798" i="1"/>
  <c r="L13798" i="1"/>
  <c r="J13799" i="1"/>
  <c r="K13799" i="1"/>
  <c r="L13799" i="1"/>
  <c r="J13800" i="1"/>
  <c r="K13800" i="1"/>
  <c r="L13800" i="1"/>
  <c r="J13801" i="1"/>
  <c r="K13801" i="1"/>
  <c r="L13801" i="1"/>
  <c r="J13802" i="1"/>
  <c r="K13802" i="1"/>
  <c r="L13802" i="1"/>
  <c r="J13803" i="1"/>
  <c r="K13803" i="1"/>
  <c r="L13803" i="1"/>
  <c r="J13804" i="1"/>
  <c r="K13804" i="1"/>
  <c r="L13804" i="1"/>
  <c r="J13805" i="1"/>
  <c r="K13805" i="1"/>
  <c r="L13805" i="1"/>
  <c r="J13806" i="1"/>
  <c r="K13806" i="1"/>
  <c r="L13806" i="1"/>
  <c r="J13807" i="1"/>
  <c r="K13807" i="1"/>
  <c r="L13807" i="1"/>
  <c r="J13808" i="1"/>
  <c r="K13808" i="1"/>
  <c r="L13808" i="1"/>
  <c r="J13809" i="1"/>
  <c r="K13809" i="1"/>
  <c r="L13809" i="1"/>
  <c r="J13810" i="1"/>
  <c r="K13810" i="1"/>
  <c r="L13810" i="1"/>
  <c r="J13811" i="1"/>
  <c r="K13811" i="1"/>
  <c r="L13811" i="1"/>
  <c r="J13812" i="1"/>
  <c r="K13812" i="1"/>
  <c r="L13812" i="1"/>
  <c r="J13813" i="1"/>
  <c r="K13813" i="1"/>
  <c r="L13813" i="1"/>
  <c r="J13814" i="1"/>
  <c r="K13814" i="1"/>
  <c r="L13814" i="1"/>
  <c r="J13815" i="1"/>
  <c r="K13815" i="1"/>
  <c r="L13815" i="1"/>
  <c r="J13816" i="1"/>
  <c r="K13816" i="1"/>
  <c r="L13816" i="1"/>
  <c r="J13817" i="1"/>
  <c r="K13817" i="1"/>
  <c r="L13817" i="1"/>
  <c r="J13818" i="1"/>
  <c r="K13818" i="1"/>
  <c r="L13818" i="1"/>
  <c r="J13819" i="1"/>
  <c r="K13819" i="1"/>
  <c r="L13819" i="1"/>
  <c r="J13820" i="1"/>
  <c r="K13820" i="1"/>
  <c r="L13820" i="1"/>
  <c r="J13821" i="1"/>
  <c r="K13821" i="1"/>
  <c r="L13821" i="1"/>
  <c r="J13822" i="1"/>
  <c r="K13822" i="1"/>
  <c r="L13822" i="1"/>
  <c r="J13823" i="1"/>
  <c r="K13823" i="1"/>
  <c r="L13823" i="1"/>
  <c r="J13824" i="1"/>
  <c r="K13824" i="1"/>
  <c r="L13824" i="1"/>
  <c r="J13825" i="1"/>
  <c r="K13825" i="1"/>
  <c r="L13825" i="1"/>
  <c r="J13826" i="1"/>
  <c r="K13826" i="1"/>
  <c r="L13826" i="1"/>
  <c r="J13827" i="1"/>
  <c r="K13827" i="1"/>
  <c r="L13827" i="1"/>
  <c r="J13828" i="1"/>
  <c r="K13828" i="1"/>
  <c r="L13828" i="1"/>
  <c r="J13829" i="1"/>
  <c r="K13829" i="1"/>
  <c r="L13829" i="1"/>
  <c r="J13830" i="1"/>
  <c r="K13830" i="1"/>
  <c r="L13830" i="1"/>
  <c r="J13831" i="1"/>
  <c r="K13831" i="1"/>
  <c r="L13831" i="1"/>
  <c r="J13832" i="1"/>
  <c r="K13832" i="1"/>
  <c r="L13832" i="1"/>
  <c r="J13833" i="1"/>
  <c r="K13833" i="1"/>
  <c r="L13833" i="1"/>
  <c r="J13834" i="1"/>
  <c r="K13834" i="1"/>
  <c r="L13834" i="1"/>
  <c r="J13835" i="1"/>
  <c r="K13835" i="1"/>
  <c r="L13835" i="1"/>
  <c r="J13836" i="1"/>
  <c r="K13836" i="1"/>
  <c r="L13836" i="1"/>
  <c r="J13837" i="1"/>
  <c r="K13837" i="1"/>
  <c r="L13837" i="1"/>
  <c r="J13838" i="1"/>
  <c r="K13838" i="1"/>
  <c r="L13838" i="1"/>
  <c r="J13839" i="1"/>
  <c r="K13839" i="1"/>
  <c r="L13839" i="1"/>
  <c r="J13840" i="1"/>
  <c r="K13840" i="1"/>
  <c r="L13840" i="1"/>
  <c r="J13841" i="1"/>
  <c r="K13841" i="1"/>
  <c r="L13841" i="1"/>
  <c r="J13842" i="1"/>
  <c r="K13842" i="1"/>
  <c r="L13842" i="1"/>
  <c r="J13843" i="1"/>
  <c r="K13843" i="1"/>
  <c r="L13843" i="1"/>
  <c r="J13844" i="1"/>
  <c r="K13844" i="1"/>
  <c r="L13844" i="1"/>
  <c r="J13845" i="1"/>
  <c r="K13845" i="1"/>
  <c r="L13845" i="1"/>
  <c r="J13846" i="1"/>
  <c r="K13846" i="1"/>
  <c r="L13846" i="1"/>
  <c r="J13847" i="1"/>
  <c r="K13847" i="1"/>
  <c r="L13847" i="1"/>
  <c r="J13848" i="1"/>
  <c r="K13848" i="1"/>
  <c r="L13848" i="1"/>
  <c r="J13849" i="1"/>
  <c r="K13849" i="1"/>
  <c r="L13849" i="1"/>
  <c r="J13850" i="1"/>
  <c r="K13850" i="1"/>
  <c r="L13850" i="1"/>
  <c r="J13851" i="1"/>
  <c r="K13851" i="1"/>
  <c r="L13851" i="1"/>
  <c r="J13852" i="1"/>
  <c r="K13852" i="1"/>
  <c r="L13852" i="1"/>
  <c r="J13853" i="1"/>
  <c r="K13853" i="1"/>
  <c r="L13853" i="1"/>
  <c r="J13854" i="1"/>
  <c r="K13854" i="1"/>
  <c r="L13854" i="1"/>
  <c r="J13855" i="1"/>
  <c r="K13855" i="1"/>
  <c r="L13855" i="1"/>
  <c r="J13856" i="1"/>
  <c r="K13856" i="1"/>
  <c r="L13856" i="1"/>
  <c r="J13857" i="1"/>
  <c r="K13857" i="1"/>
  <c r="L13857" i="1"/>
  <c r="J13858" i="1"/>
  <c r="K13858" i="1"/>
  <c r="L13858" i="1"/>
  <c r="J13859" i="1"/>
  <c r="K13859" i="1"/>
  <c r="L13859" i="1"/>
  <c r="J13860" i="1"/>
  <c r="K13860" i="1"/>
  <c r="L13860" i="1"/>
  <c r="J13861" i="1"/>
  <c r="K13861" i="1"/>
  <c r="L13861" i="1"/>
  <c r="J13862" i="1"/>
  <c r="K13862" i="1"/>
  <c r="L13862" i="1"/>
  <c r="J13863" i="1"/>
  <c r="K13863" i="1"/>
  <c r="L13863" i="1"/>
  <c r="J13864" i="1"/>
  <c r="K13864" i="1"/>
  <c r="L13864" i="1"/>
  <c r="J13865" i="1"/>
  <c r="K13865" i="1"/>
  <c r="L13865" i="1"/>
  <c r="J13866" i="1"/>
  <c r="K13866" i="1"/>
  <c r="L13866" i="1"/>
  <c r="J13867" i="1"/>
  <c r="K13867" i="1"/>
  <c r="L13867" i="1"/>
  <c r="J13868" i="1"/>
  <c r="K13868" i="1"/>
  <c r="L13868" i="1"/>
  <c r="J13869" i="1"/>
  <c r="K13869" i="1"/>
  <c r="L13869" i="1"/>
  <c r="J13870" i="1"/>
  <c r="K13870" i="1"/>
  <c r="L13870" i="1"/>
  <c r="J13871" i="1"/>
  <c r="K13871" i="1"/>
  <c r="L13871" i="1"/>
  <c r="J13872" i="1"/>
  <c r="K13872" i="1"/>
  <c r="L13872" i="1"/>
  <c r="J13873" i="1"/>
  <c r="K13873" i="1"/>
  <c r="L13873" i="1"/>
  <c r="J13874" i="1"/>
  <c r="K13874" i="1"/>
  <c r="L13874" i="1"/>
  <c r="J13875" i="1"/>
  <c r="K13875" i="1"/>
  <c r="L13875" i="1"/>
  <c r="J13876" i="1"/>
  <c r="K13876" i="1"/>
  <c r="L13876" i="1"/>
  <c r="J13877" i="1"/>
  <c r="K13877" i="1"/>
  <c r="L13877" i="1"/>
  <c r="J13878" i="1"/>
  <c r="K13878" i="1"/>
  <c r="L13878" i="1"/>
  <c r="J13879" i="1"/>
  <c r="K13879" i="1"/>
  <c r="L13879" i="1"/>
  <c r="J13880" i="1"/>
  <c r="K13880" i="1"/>
  <c r="L13880" i="1"/>
  <c r="J13881" i="1"/>
  <c r="K13881" i="1"/>
  <c r="L13881" i="1"/>
  <c r="J13882" i="1"/>
  <c r="K13882" i="1"/>
  <c r="L13882" i="1"/>
  <c r="J13883" i="1"/>
  <c r="K13883" i="1"/>
  <c r="L13883" i="1"/>
  <c r="J13884" i="1"/>
  <c r="K13884" i="1"/>
  <c r="L13884" i="1"/>
  <c r="J13885" i="1"/>
  <c r="K13885" i="1"/>
  <c r="L13885" i="1"/>
  <c r="J13886" i="1"/>
  <c r="K13886" i="1"/>
  <c r="L13886" i="1"/>
  <c r="J13887" i="1"/>
  <c r="K13887" i="1"/>
  <c r="L13887" i="1"/>
  <c r="J13888" i="1"/>
  <c r="K13888" i="1"/>
  <c r="L13888" i="1"/>
  <c r="J13889" i="1"/>
  <c r="K13889" i="1"/>
  <c r="L13889" i="1"/>
  <c r="J13890" i="1"/>
  <c r="K13890" i="1"/>
  <c r="L13890" i="1"/>
  <c r="J13891" i="1"/>
  <c r="K13891" i="1"/>
  <c r="L13891" i="1"/>
  <c r="J13892" i="1"/>
  <c r="K13892" i="1"/>
  <c r="L13892" i="1"/>
  <c r="J13893" i="1"/>
  <c r="K13893" i="1"/>
  <c r="L13893" i="1"/>
  <c r="J13894" i="1"/>
  <c r="K13894" i="1"/>
  <c r="L13894" i="1"/>
  <c r="J13895" i="1"/>
  <c r="K13895" i="1"/>
  <c r="L13895" i="1"/>
  <c r="J13896" i="1"/>
  <c r="K13896" i="1"/>
  <c r="L13896" i="1"/>
  <c r="J13897" i="1"/>
  <c r="K13897" i="1"/>
  <c r="L13897" i="1"/>
  <c r="J13898" i="1"/>
  <c r="K13898" i="1"/>
  <c r="L13898" i="1"/>
  <c r="J13899" i="1"/>
  <c r="K13899" i="1"/>
  <c r="L13899" i="1"/>
  <c r="J13900" i="1"/>
  <c r="K13900" i="1"/>
  <c r="L13900" i="1"/>
  <c r="J13901" i="1"/>
  <c r="K13901" i="1"/>
  <c r="L13901" i="1"/>
  <c r="J13902" i="1"/>
  <c r="K13902" i="1"/>
  <c r="L13902" i="1"/>
  <c r="J13903" i="1"/>
  <c r="K13903" i="1"/>
  <c r="L13903" i="1"/>
  <c r="J13904" i="1"/>
  <c r="K13904" i="1"/>
  <c r="L13904" i="1"/>
  <c r="J13905" i="1"/>
  <c r="K13905" i="1"/>
  <c r="L13905" i="1"/>
  <c r="J13906" i="1"/>
  <c r="K13906" i="1"/>
  <c r="L13906" i="1"/>
  <c r="J13907" i="1"/>
  <c r="K13907" i="1"/>
  <c r="L13907" i="1"/>
  <c r="J13908" i="1"/>
  <c r="K13908" i="1"/>
  <c r="L13908" i="1"/>
  <c r="J13909" i="1"/>
  <c r="K13909" i="1"/>
  <c r="L13909" i="1"/>
  <c r="J13910" i="1"/>
  <c r="K13910" i="1"/>
  <c r="L13910" i="1"/>
  <c r="J13911" i="1"/>
  <c r="K13911" i="1"/>
  <c r="L13911" i="1"/>
  <c r="J13912" i="1"/>
  <c r="K13912" i="1"/>
  <c r="L13912" i="1"/>
  <c r="J13913" i="1"/>
  <c r="K13913" i="1"/>
  <c r="L13913" i="1"/>
  <c r="J13914" i="1"/>
  <c r="K13914" i="1"/>
  <c r="L13914" i="1"/>
  <c r="J13915" i="1"/>
  <c r="K13915" i="1"/>
  <c r="L13915" i="1"/>
  <c r="J13916" i="1"/>
  <c r="K13916" i="1"/>
  <c r="L13916" i="1"/>
  <c r="J13917" i="1"/>
  <c r="K13917" i="1"/>
  <c r="L13917" i="1"/>
  <c r="J13918" i="1"/>
  <c r="K13918" i="1"/>
  <c r="L13918" i="1"/>
  <c r="J13919" i="1"/>
  <c r="K13919" i="1"/>
  <c r="L13919" i="1"/>
  <c r="J13920" i="1"/>
  <c r="K13920" i="1"/>
  <c r="L13920" i="1"/>
  <c r="J13921" i="1"/>
  <c r="K13921" i="1"/>
  <c r="L13921" i="1"/>
  <c r="J13922" i="1"/>
  <c r="K13922" i="1"/>
  <c r="L13922" i="1"/>
  <c r="J13923" i="1"/>
  <c r="K13923" i="1"/>
  <c r="L13923" i="1"/>
  <c r="J13924" i="1"/>
  <c r="K13924" i="1"/>
  <c r="L13924" i="1"/>
  <c r="J13925" i="1"/>
  <c r="K13925" i="1"/>
  <c r="L13925" i="1"/>
  <c r="J13926" i="1"/>
  <c r="K13926" i="1"/>
  <c r="L13926" i="1"/>
  <c r="J13927" i="1"/>
  <c r="K13927" i="1"/>
  <c r="L13927" i="1"/>
  <c r="J13928" i="1"/>
  <c r="K13928" i="1"/>
  <c r="L13928" i="1"/>
  <c r="J13929" i="1"/>
  <c r="K13929" i="1"/>
  <c r="L13929" i="1"/>
  <c r="J13930" i="1"/>
  <c r="K13930" i="1"/>
  <c r="L13930" i="1"/>
  <c r="J13931" i="1"/>
  <c r="K13931" i="1"/>
  <c r="L13931" i="1"/>
  <c r="J13932" i="1"/>
  <c r="K13932" i="1"/>
  <c r="L13932" i="1"/>
  <c r="J13933" i="1"/>
  <c r="K13933" i="1"/>
  <c r="L13933" i="1"/>
  <c r="J13934" i="1"/>
  <c r="K13934" i="1"/>
  <c r="L13934" i="1"/>
  <c r="J13935" i="1"/>
  <c r="K13935" i="1"/>
  <c r="L13935" i="1"/>
  <c r="J13936" i="1"/>
  <c r="K13936" i="1"/>
  <c r="L13936" i="1"/>
  <c r="J13937" i="1"/>
  <c r="K13937" i="1"/>
  <c r="L13937" i="1"/>
  <c r="J13938" i="1"/>
  <c r="K13938" i="1"/>
  <c r="L13938" i="1"/>
  <c r="J13939" i="1"/>
  <c r="K13939" i="1"/>
  <c r="L13939" i="1"/>
  <c r="J13940" i="1"/>
  <c r="K13940" i="1"/>
  <c r="L13940" i="1"/>
  <c r="J13941" i="1"/>
  <c r="K13941" i="1"/>
  <c r="L13941" i="1"/>
  <c r="J13942" i="1"/>
  <c r="K13942" i="1"/>
  <c r="L13942" i="1"/>
  <c r="J13943" i="1"/>
  <c r="K13943" i="1"/>
  <c r="L13943" i="1"/>
  <c r="J13944" i="1"/>
  <c r="K13944" i="1"/>
  <c r="L13944" i="1"/>
  <c r="J13945" i="1"/>
  <c r="K13945" i="1"/>
  <c r="L13945" i="1"/>
  <c r="J13946" i="1"/>
  <c r="K13946" i="1"/>
  <c r="L13946" i="1"/>
  <c r="J13947" i="1"/>
  <c r="K13947" i="1"/>
  <c r="L13947" i="1"/>
  <c r="J13948" i="1"/>
  <c r="K13948" i="1"/>
  <c r="L13948" i="1"/>
  <c r="J13949" i="1"/>
  <c r="K13949" i="1"/>
  <c r="L13949" i="1"/>
  <c r="J13950" i="1"/>
  <c r="K13950" i="1"/>
  <c r="L13950" i="1"/>
  <c r="J13951" i="1"/>
  <c r="K13951" i="1"/>
  <c r="L13951" i="1"/>
  <c r="J13952" i="1"/>
  <c r="K13952" i="1"/>
  <c r="L13952" i="1"/>
  <c r="J13953" i="1"/>
  <c r="K13953" i="1"/>
  <c r="L13953" i="1"/>
  <c r="J13954" i="1"/>
  <c r="K13954" i="1"/>
  <c r="L13954" i="1"/>
  <c r="J13955" i="1"/>
  <c r="K13955" i="1"/>
  <c r="L13955" i="1"/>
  <c r="J13956" i="1"/>
  <c r="K13956" i="1"/>
  <c r="L13956" i="1"/>
  <c r="J13957" i="1"/>
  <c r="K13957" i="1"/>
  <c r="L13957" i="1"/>
  <c r="J13958" i="1"/>
  <c r="K13958" i="1"/>
  <c r="L13958" i="1"/>
  <c r="J13959" i="1"/>
  <c r="K13959" i="1"/>
  <c r="L13959" i="1"/>
  <c r="J13960" i="1"/>
  <c r="K13960" i="1"/>
  <c r="L13960" i="1"/>
  <c r="J13961" i="1"/>
  <c r="K13961" i="1"/>
  <c r="L13961" i="1"/>
  <c r="J13962" i="1"/>
  <c r="K13962" i="1"/>
  <c r="L13962" i="1"/>
  <c r="J13963" i="1"/>
  <c r="K13963" i="1"/>
  <c r="L13963" i="1"/>
  <c r="J13964" i="1"/>
  <c r="K13964" i="1"/>
  <c r="L13964" i="1"/>
  <c r="J13965" i="1"/>
  <c r="K13965" i="1"/>
  <c r="L13965" i="1"/>
  <c r="J13966" i="1"/>
  <c r="K13966" i="1"/>
  <c r="L13966" i="1"/>
  <c r="J13967" i="1"/>
  <c r="K13967" i="1"/>
  <c r="L13967" i="1"/>
  <c r="J13968" i="1"/>
  <c r="K13968" i="1"/>
  <c r="L13968" i="1"/>
  <c r="J13969" i="1"/>
  <c r="K13969" i="1"/>
  <c r="L13969" i="1"/>
  <c r="J13970" i="1"/>
  <c r="K13970" i="1"/>
  <c r="L13970" i="1"/>
  <c r="J13971" i="1"/>
  <c r="K13971" i="1"/>
  <c r="L13971" i="1"/>
  <c r="J13972" i="1"/>
  <c r="K13972" i="1"/>
  <c r="L13972" i="1"/>
  <c r="J13973" i="1"/>
  <c r="K13973" i="1"/>
  <c r="L13973" i="1"/>
  <c r="J13974" i="1"/>
  <c r="K13974" i="1"/>
  <c r="L13974" i="1"/>
  <c r="J13975" i="1"/>
  <c r="K13975" i="1"/>
  <c r="L13975" i="1"/>
  <c r="J13976" i="1"/>
  <c r="K13976" i="1"/>
  <c r="L13976" i="1"/>
  <c r="J13977" i="1"/>
  <c r="K13977" i="1"/>
  <c r="L13977" i="1"/>
  <c r="J13978" i="1"/>
  <c r="K13978" i="1"/>
  <c r="L13978" i="1"/>
  <c r="J13979" i="1"/>
  <c r="K13979" i="1"/>
  <c r="L13979" i="1"/>
  <c r="J13980" i="1"/>
  <c r="K13980" i="1"/>
  <c r="L13980" i="1"/>
  <c r="J13981" i="1"/>
  <c r="K13981" i="1"/>
  <c r="L13981" i="1"/>
  <c r="J13982" i="1"/>
  <c r="K13982" i="1"/>
  <c r="L13982" i="1"/>
  <c r="J13983" i="1"/>
  <c r="K13983" i="1"/>
  <c r="L13983" i="1"/>
  <c r="J13984" i="1"/>
  <c r="K13984" i="1"/>
  <c r="L13984" i="1"/>
  <c r="J13985" i="1"/>
  <c r="K13985" i="1"/>
  <c r="L13985" i="1"/>
  <c r="J13986" i="1"/>
  <c r="K13986" i="1"/>
  <c r="L13986" i="1"/>
  <c r="J13987" i="1"/>
  <c r="K13987" i="1"/>
  <c r="L13987" i="1"/>
  <c r="J13988" i="1"/>
  <c r="K13988" i="1"/>
  <c r="L13988" i="1"/>
  <c r="J13989" i="1"/>
  <c r="K13989" i="1"/>
  <c r="L13989" i="1"/>
  <c r="J13990" i="1"/>
  <c r="K13990" i="1"/>
  <c r="L13990" i="1"/>
  <c r="J13991" i="1"/>
  <c r="K13991" i="1"/>
  <c r="L13991" i="1"/>
  <c r="J13992" i="1"/>
  <c r="K13992" i="1"/>
  <c r="L13992" i="1"/>
  <c r="J13993" i="1"/>
  <c r="K13993" i="1"/>
  <c r="L13993" i="1"/>
  <c r="J13994" i="1"/>
  <c r="K13994" i="1"/>
  <c r="L13994" i="1"/>
  <c r="J13995" i="1"/>
  <c r="K13995" i="1"/>
  <c r="L13995" i="1"/>
  <c r="J13996" i="1"/>
  <c r="K13996" i="1"/>
  <c r="L13996" i="1"/>
  <c r="J13997" i="1"/>
  <c r="K13997" i="1"/>
  <c r="L13997" i="1"/>
  <c r="J13998" i="1"/>
  <c r="K13998" i="1"/>
  <c r="L13998" i="1"/>
  <c r="J13999" i="1"/>
  <c r="K13999" i="1"/>
  <c r="L13999" i="1"/>
  <c r="J14000" i="1"/>
  <c r="K14000" i="1"/>
  <c r="L14000" i="1"/>
  <c r="J14001" i="1"/>
  <c r="K14001" i="1"/>
  <c r="L14001" i="1"/>
  <c r="J14002" i="1"/>
  <c r="K14002" i="1"/>
  <c r="L14002" i="1"/>
  <c r="J14003" i="1"/>
  <c r="K14003" i="1"/>
  <c r="L14003" i="1"/>
  <c r="J14004" i="1"/>
  <c r="K14004" i="1"/>
  <c r="L14004" i="1"/>
  <c r="J14005" i="1"/>
  <c r="K14005" i="1"/>
  <c r="L14005" i="1"/>
  <c r="J14006" i="1"/>
  <c r="K14006" i="1"/>
  <c r="L14006" i="1"/>
  <c r="J14007" i="1"/>
  <c r="K14007" i="1"/>
  <c r="L14007" i="1"/>
  <c r="J14008" i="1"/>
  <c r="K14008" i="1"/>
  <c r="L14008" i="1"/>
  <c r="J14009" i="1"/>
  <c r="K14009" i="1"/>
  <c r="L14009" i="1"/>
  <c r="J14010" i="1"/>
  <c r="K14010" i="1"/>
  <c r="L14010" i="1"/>
  <c r="J14011" i="1"/>
  <c r="K14011" i="1"/>
  <c r="L14011" i="1"/>
  <c r="J14012" i="1"/>
  <c r="K14012" i="1"/>
  <c r="L14012" i="1"/>
  <c r="J14013" i="1"/>
  <c r="K14013" i="1"/>
  <c r="L14013" i="1"/>
  <c r="J14014" i="1"/>
  <c r="K14014" i="1"/>
  <c r="L14014" i="1"/>
  <c r="J14015" i="1"/>
  <c r="K14015" i="1"/>
  <c r="L14015" i="1"/>
  <c r="J14016" i="1"/>
  <c r="K14016" i="1"/>
  <c r="L14016" i="1"/>
  <c r="J14017" i="1"/>
  <c r="K14017" i="1"/>
  <c r="L14017" i="1"/>
  <c r="J14018" i="1"/>
  <c r="K14018" i="1"/>
  <c r="L14018" i="1"/>
  <c r="J14019" i="1"/>
  <c r="K14019" i="1"/>
  <c r="L14019" i="1"/>
  <c r="J14020" i="1"/>
  <c r="K14020" i="1"/>
  <c r="L14020" i="1"/>
  <c r="J14021" i="1"/>
  <c r="K14021" i="1"/>
  <c r="L14021" i="1"/>
  <c r="J14022" i="1"/>
  <c r="K14022" i="1"/>
  <c r="L14022" i="1"/>
  <c r="J14023" i="1"/>
  <c r="K14023" i="1"/>
  <c r="L14023" i="1"/>
  <c r="J14024" i="1"/>
  <c r="K14024" i="1"/>
  <c r="L14024" i="1"/>
  <c r="J14025" i="1"/>
  <c r="K14025" i="1"/>
  <c r="L14025" i="1"/>
  <c r="J14026" i="1"/>
  <c r="K14026" i="1"/>
  <c r="L14026" i="1"/>
  <c r="J14027" i="1"/>
  <c r="K14027" i="1"/>
  <c r="L14027" i="1"/>
  <c r="J14028" i="1"/>
  <c r="K14028" i="1"/>
  <c r="L14028" i="1"/>
  <c r="J14029" i="1"/>
  <c r="K14029" i="1"/>
  <c r="L14029" i="1"/>
  <c r="J14030" i="1"/>
  <c r="K14030" i="1"/>
  <c r="L14030" i="1"/>
  <c r="J14031" i="1"/>
  <c r="K14031" i="1"/>
  <c r="L14031" i="1"/>
  <c r="J14032" i="1"/>
  <c r="K14032" i="1"/>
  <c r="L14032" i="1"/>
  <c r="J14033" i="1"/>
  <c r="K14033" i="1"/>
  <c r="L14033" i="1"/>
  <c r="J14034" i="1"/>
  <c r="K14034" i="1"/>
  <c r="L14034" i="1"/>
  <c r="J14035" i="1"/>
  <c r="K14035" i="1"/>
  <c r="L14035" i="1"/>
  <c r="J14036" i="1"/>
  <c r="K14036" i="1"/>
  <c r="L14036" i="1"/>
  <c r="J14037" i="1"/>
  <c r="K14037" i="1"/>
  <c r="L14037" i="1"/>
  <c r="J14038" i="1"/>
  <c r="K14038" i="1"/>
  <c r="L14038" i="1"/>
  <c r="J14039" i="1"/>
  <c r="K14039" i="1"/>
  <c r="L14039" i="1"/>
  <c r="J14040" i="1"/>
  <c r="K14040" i="1"/>
  <c r="L14040" i="1"/>
  <c r="J14041" i="1"/>
  <c r="K14041" i="1"/>
  <c r="L14041" i="1"/>
  <c r="J14042" i="1"/>
  <c r="K14042" i="1"/>
  <c r="L14042" i="1"/>
  <c r="J14043" i="1"/>
  <c r="K14043" i="1"/>
  <c r="L14043" i="1"/>
  <c r="J14044" i="1"/>
  <c r="K14044" i="1"/>
  <c r="L14044" i="1"/>
  <c r="J14045" i="1"/>
  <c r="K14045" i="1"/>
  <c r="L14045" i="1"/>
  <c r="J14046" i="1"/>
  <c r="K14046" i="1"/>
  <c r="L14046" i="1"/>
  <c r="J14047" i="1"/>
  <c r="K14047" i="1"/>
  <c r="L14047" i="1"/>
  <c r="J14048" i="1"/>
  <c r="K14048" i="1"/>
  <c r="L14048" i="1"/>
  <c r="J14049" i="1"/>
  <c r="K14049" i="1"/>
  <c r="L14049" i="1"/>
  <c r="J14050" i="1"/>
  <c r="K14050" i="1"/>
  <c r="L14050" i="1"/>
  <c r="J14051" i="1"/>
  <c r="K14051" i="1"/>
  <c r="L14051" i="1"/>
  <c r="J14052" i="1"/>
  <c r="K14052" i="1"/>
  <c r="L14052" i="1"/>
  <c r="J14053" i="1"/>
  <c r="K14053" i="1"/>
  <c r="L14053" i="1"/>
  <c r="J14054" i="1"/>
  <c r="K14054" i="1"/>
  <c r="L14054" i="1"/>
  <c r="J14055" i="1"/>
  <c r="K14055" i="1"/>
  <c r="L14055" i="1"/>
  <c r="J14056" i="1"/>
  <c r="K14056" i="1"/>
  <c r="L14056" i="1"/>
  <c r="J14057" i="1"/>
  <c r="K14057" i="1"/>
  <c r="L14057" i="1"/>
  <c r="J14058" i="1"/>
  <c r="K14058" i="1"/>
  <c r="L14058" i="1"/>
  <c r="J14059" i="1"/>
  <c r="K14059" i="1"/>
  <c r="L14059" i="1"/>
  <c r="J14060" i="1"/>
  <c r="K14060" i="1"/>
  <c r="L14060" i="1"/>
  <c r="J14061" i="1"/>
  <c r="K14061" i="1"/>
  <c r="L14061" i="1"/>
  <c r="J14062" i="1"/>
  <c r="K14062" i="1"/>
  <c r="L14062" i="1"/>
  <c r="J14063" i="1"/>
  <c r="K14063" i="1"/>
  <c r="L14063" i="1"/>
  <c r="J14064" i="1"/>
  <c r="K14064" i="1"/>
  <c r="L14064" i="1"/>
  <c r="J14065" i="1"/>
  <c r="K14065" i="1"/>
  <c r="L14065" i="1"/>
  <c r="J14066" i="1"/>
  <c r="K14066" i="1"/>
  <c r="L14066" i="1"/>
  <c r="J14067" i="1"/>
  <c r="K14067" i="1"/>
  <c r="L14067" i="1"/>
  <c r="J14068" i="1"/>
  <c r="K14068" i="1"/>
  <c r="L14068" i="1"/>
  <c r="J14069" i="1"/>
  <c r="K14069" i="1"/>
  <c r="L14069" i="1"/>
  <c r="J14070" i="1"/>
  <c r="K14070" i="1"/>
  <c r="L14070" i="1"/>
  <c r="J14071" i="1"/>
  <c r="K14071" i="1"/>
  <c r="L14071" i="1"/>
  <c r="J14072" i="1"/>
  <c r="K14072" i="1"/>
  <c r="L14072" i="1"/>
  <c r="J14073" i="1"/>
  <c r="K14073" i="1"/>
  <c r="L14073" i="1"/>
  <c r="J14074" i="1"/>
  <c r="K14074" i="1"/>
  <c r="L14074" i="1"/>
  <c r="J14075" i="1"/>
  <c r="K14075" i="1"/>
  <c r="L14075" i="1"/>
  <c r="J14076" i="1"/>
  <c r="K14076" i="1"/>
  <c r="L14076" i="1"/>
  <c r="J14077" i="1"/>
  <c r="K14077" i="1"/>
  <c r="L14077" i="1"/>
  <c r="J14078" i="1"/>
  <c r="K14078" i="1"/>
  <c r="L14078" i="1"/>
  <c r="J14079" i="1"/>
  <c r="K14079" i="1"/>
  <c r="L14079" i="1"/>
  <c r="J14080" i="1"/>
  <c r="K14080" i="1"/>
  <c r="L14080" i="1"/>
  <c r="J14081" i="1"/>
  <c r="K14081" i="1"/>
  <c r="L14081" i="1"/>
  <c r="J14082" i="1"/>
  <c r="K14082" i="1"/>
  <c r="L14082" i="1"/>
  <c r="J14083" i="1"/>
  <c r="K14083" i="1"/>
  <c r="L14083" i="1"/>
  <c r="J14084" i="1"/>
  <c r="K14084" i="1"/>
  <c r="L14084" i="1"/>
  <c r="J14085" i="1"/>
  <c r="K14085" i="1"/>
  <c r="L14085" i="1"/>
  <c r="J14086" i="1"/>
  <c r="K14086" i="1"/>
  <c r="L14086" i="1"/>
  <c r="J14087" i="1"/>
  <c r="K14087" i="1"/>
  <c r="L14087" i="1"/>
  <c r="J14088" i="1"/>
  <c r="K14088" i="1"/>
  <c r="L14088" i="1"/>
  <c r="J14089" i="1"/>
  <c r="K14089" i="1"/>
  <c r="L14089" i="1"/>
  <c r="J14090" i="1"/>
  <c r="K14090" i="1"/>
  <c r="L14090" i="1"/>
  <c r="J14091" i="1"/>
  <c r="K14091" i="1"/>
  <c r="L14091" i="1"/>
  <c r="J14092" i="1"/>
  <c r="K14092" i="1"/>
  <c r="L14092" i="1"/>
  <c r="J14093" i="1"/>
  <c r="K14093" i="1"/>
  <c r="L14093" i="1"/>
  <c r="J14094" i="1"/>
  <c r="K14094" i="1"/>
  <c r="L14094" i="1"/>
  <c r="J14095" i="1"/>
  <c r="K14095" i="1"/>
  <c r="L14095" i="1"/>
  <c r="J14096" i="1"/>
  <c r="K14096" i="1"/>
  <c r="L14096" i="1"/>
  <c r="J14097" i="1"/>
  <c r="K14097" i="1"/>
  <c r="L14097" i="1"/>
  <c r="J14098" i="1"/>
  <c r="K14098" i="1"/>
  <c r="L14098" i="1"/>
  <c r="J14099" i="1"/>
  <c r="K14099" i="1"/>
  <c r="L14099" i="1"/>
  <c r="J14100" i="1"/>
  <c r="K14100" i="1"/>
  <c r="L14100" i="1"/>
  <c r="J14101" i="1"/>
  <c r="K14101" i="1"/>
  <c r="L14101" i="1"/>
  <c r="J14102" i="1"/>
  <c r="K14102" i="1"/>
  <c r="L14102" i="1"/>
  <c r="J14103" i="1"/>
  <c r="K14103" i="1"/>
  <c r="L14103" i="1"/>
  <c r="J14104" i="1"/>
  <c r="K14104" i="1"/>
  <c r="L14104" i="1"/>
  <c r="J14105" i="1"/>
  <c r="K14105" i="1"/>
  <c r="L14105" i="1"/>
  <c r="J14106" i="1"/>
  <c r="K14106" i="1"/>
  <c r="L14106" i="1"/>
  <c r="J14107" i="1"/>
  <c r="K14107" i="1"/>
  <c r="L14107" i="1"/>
  <c r="J14108" i="1"/>
  <c r="K14108" i="1"/>
  <c r="L14108" i="1"/>
  <c r="J14109" i="1"/>
  <c r="K14109" i="1"/>
  <c r="L14109" i="1"/>
  <c r="J14110" i="1"/>
  <c r="K14110" i="1"/>
  <c r="L14110" i="1"/>
  <c r="J14111" i="1"/>
  <c r="K14111" i="1"/>
  <c r="L14111" i="1"/>
  <c r="J14112" i="1"/>
  <c r="K14112" i="1"/>
  <c r="L14112" i="1"/>
  <c r="J14113" i="1"/>
  <c r="K14113" i="1"/>
  <c r="L14113" i="1"/>
  <c r="J14114" i="1"/>
  <c r="K14114" i="1"/>
  <c r="L14114" i="1"/>
  <c r="J14115" i="1"/>
  <c r="K14115" i="1"/>
  <c r="L14115" i="1"/>
  <c r="J14116" i="1"/>
  <c r="K14116" i="1"/>
  <c r="L14116" i="1"/>
  <c r="J14117" i="1"/>
  <c r="K14117" i="1"/>
  <c r="L14117" i="1"/>
  <c r="J14118" i="1"/>
  <c r="K14118" i="1"/>
  <c r="L14118" i="1"/>
  <c r="J14119" i="1"/>
  <c r="K14119" i="1"/>
  <c r="L14119" i="1"/>
  <c r="J14120" i="1"/>
  <c r="K14120" i="1"/>
  <c r="L14120" i="1"/>
  <c r="J14121" i="1"/>
  <c r="K14121" i="1"/>
  <c r="L14121" i="1"/>
  <c r="J14122" i="1"/>
  <c r="K14122" i="1"/>
  <c r="L14122" i="1"/>
  <c r="J14123" i="1"/>
  <c r="K14123" i="1"/>
  <c r="L14123" i="1"/>
  <c r="J14124" i="1"/>
  <c r="K14124" i="1"/>
  <c r="L14124" i="1"/>
  <c r="J14125" i="1"/>
  <c r="K14125" i="1"/>
  <c r="L14125" i="1"/>
  <c r="J14126" i="1"/>
  <c r="K14126" i="1"/>
  <c r="L14126" i="1"/>
  <c r="J14127" i="1"/>
  <c r="K14127" i="1"/>
  <c r="L14127" i="1"/>
  <c r="J14128" i="1"/>
  <c r="K14128" i="1"/>
  <c r="L14128" i="1"/>
  <c r="J14129" i="1"/>
  <c r="K14129" i="1"/>
  <c r="L14129" i="1"/>
  <c r="J14130" i="1"/>
  <c r="K14130" i="1"/>
  <c r="L14130" i="1"/>
  <c r="J14131" i="1"/>
  <c r="K14131" i="1"/>
  <c r="L14131" i="1"/>
  <c r="J14132" i="1"/>
  <c r="K14132" i="1"/>
  <c r="L14132" i="1"/>
  <c r="J14133" i="1"/>
  <c r="K14133" i="1"/>
  <c r="L14133" i="1"/>
  <c r="J14134" i="1"/>
  <c r="K14134" i="1"/>
  <c r="L14134" i="1"/>
  <c r="J14135" i="1"/>
  <c r="K14135" i="1"/>
  <c r="L14135" i="1"/>
  <c r="J14136" i="1"/>
  <c r="K14136" i="1"/>
  <c r="L14136" i="1"/>
  <c r="J14137" i="1"/>
  <c r="K14137" i="1"/>
  <c r="L14137" i="1"/>
  <c r="J14138" i="1"/>
  <c r="K14138" i="1"/>
  <c r="L14138" i="1"/>
  <c r="J14139" i="1"/>
  <c r="K14139" i="1"/>
  <c r="L14139" i="1"/>
  <c r="J14140" i="1"/>
  <c r="K14140" i="1"/>
  <c r="L14140" i="1"/>
  <c r="J14141" i="1"/>
  <c r="K14141" i="1"/>
  <c r="L14141" i="1"/>
  <c r="J14142" i="1"/>
  <c r="K14142" i="1"/>
  <c r="L14142" i="1"/>
  <c r="J14143" i="1"/>
  <c r="K14143" i="1"/>
  <c r="L14143" i="1"/>
  <c r="J14144" i="1"/>
  <c r="K14144" i="1"/>
  <c r="L14144" i="1"/>
  <c r="J14145" i="1"/>
  <c r="K14145" i="1"/>
  <c r="L14145" i="1"/>
  <c r="J14146" i="1"/>
  <c r="K14146" i="1"/>
  <c r="L14146" i="1"/>
  <c r="J14147" i="1"/>
  <c r="K14147" i="1"/>
  <c r="L14147" i="1"/>
  <c r="J14148" i="1"/>
  <c r="K14148" i="1"/>
  <c r="L14148" i="1"/>
  <c r="J14149" i="1"/>
  <c r="K14149" i="1"/>
  <c r="L14149" i="1"/>
  <c r="J14150" i="1"/>
  <c r="K14150" i="1"/>
  <c r="L14150" i="1"/>
  <c r="J14151" i="1"/>
  <c r="K14151" i="1"/>
  <c r="L14151" i="1"/>
  <c r="J14152" i="1"/>
  <c r="K14152" i="1"/>
  <c r="L14152" i="1"/>
  <c r="J14153" i="1"/>
  <c r="K14153" i="1"/>
  <c r="L14153" i="1"/>
  <c r="J14154" i="1"/>
  <c r="K14154" i="1"/>
  <c r="L14154" i="1"/>
  <c r="J14155" i="1"/>
  <c r="K14155" i="1"/>
  <c r="L14155" i="1"/>
  <c r="J14156" i="1"/>
  <c r="K14156" i="1"/>
  <c r="L14156" i="1"/>
  <c r="J14157" i="1"/>
  <c r="K14157" i="1"/>
  <c r="L14157" i="1"/>
  <c r="J14158" i="1"/>
  <c r="K14158" i="1"/>
  <c r="L14158" i="1"/>
  <c r="J14159" i="1"/>
  <c r="K14159" i="1"/>
  <c r="L14159" i="1"/>
  <c r="J14160" i="1"/>
  <c r="K14160" i="1"/>
  <c r="L14160" i="1"/>
  <c r="J14161" i="1"/>
  <c r="K14161" i="1"/>
  <c r="L14161" i="1"/>
  <c r="J14162" i="1"/>
  <c r="K14162" i="1"/>
  <c r="L14162" i="1"/>
  <c r="J14163" i="1"/>
  <c r="K14163" i="1"/>
  <c r="L14163" i="1"/>
  <c r="J14164" i="1"/>
  <c r="K14164" i="1"/>
  <c r="L14164" i="1"/>
  <c r="J14165" i="1"/>
  <c r="K14165" i="1"/>
  <c r="L14165" i="1"/>
  <c r="J14166" i="1"/>
  <c r="K14166" i="1"/>
  <c r="L14166" i="1"/>
  <c r="J14167" i="1"/>
  <c r="K14167" i="1"/>
  <c r="L14167" i="1"/>
  <c r="J14168" i="1"/>
  <c r="K14168" i="1"/>
  <c r="L14168" i="1"/>
  <c r="J14169" i="1"/>
  <c r="K14169" i="1"/>
  <c r="L14169" i="1"/>
  <c r="J14170" i="1"/>
  <c r="K14170" i="1"/>
  <c r="L14170" i="1"/>
  <c r="J14171" i="1"/>
  <c r="K14171" i="1"/>
  <c r="L14171" i="1"/>
  <c r="J14172" i="1"/>
  <c r="K14172" i="1"/>
  <c r="L14172" i="1"/>
  <c r="J14173" i="1"/>
  <c r="K14173" i="1"/>
  <c r="L14173" i="1"/>
  <c r="J14174" i="1"/>
  <c r="K14174" i="1"/>
  <c r="L14174" i="1"/>
  <c r="J14175" i="1"/>
  <c r="K14175" i="1"/>
  <c r="L14175" i="1"/>
  <c r="J14176" i="1"/>
  <c r="K14176" i="1"/>
  <c r="L14176" i="1"/>
  <c r="J14177" i="1"/>
  <c r="K14177" i="1"/>
  <c r="L14177" i="1"/>
  <c r="J14178" i="1"/>
  <c r="K14178" i="1"/>
  <c r="L14178" i="1"/>
  <c r="J14179" i="1"/>
  <c r="K14179" i="1"/>
  <c r="L14179" i="1"/>
  <c r="J14180" i="1"/>
  <c r="K14180" i="1"/>
  <c r="L14180" i="1"/>
  <c r="J14181" i="1"/>
  <c r="K14181" i="1"/>
  <c r="L14181" i="1"/>
  <c r="J14182" i="1"/>
  <c r="K14182" i="1"/>
  <c r="L14182" i="1"/>
  <c r="J14183" i="1"/>
  <c r="K14183" i="1"/>
  <c r="L14183" i="1"/>
  <c r="J14184" i="1"/>
  <c r="K14184" i="1"/>
  <c r="L14184" i="1"/>
  <c r="J14185" i="1"/>
  <c r="K14185" i="1"/>
  <c r="L14185" i="1"/>
  <c r="J14186" i="1"/>
  <c r="K14186" i="1"/>
  <c r="L14186" i="1"/>
  <c r="J14187" i="1"/>
  <c r="K14187" i="1"/>
  <c r="L14187" i="1"/>
  <c r="J14188" i="1"/>
  <c r="K14188" i="1"/>
  <c r="L14188" i="1"/>
  <c r="J14189" i="1"/>
  <c r="K14189" i="1"/>
  <c r="L14189" i="1"/>
  <c r="J14190" i="1"/>
  <c r="K14190" i="1"/>
  <c r="L14190" i="1"/>
  <c r="J14191" i="1"/>
  <c r="K14191" i="1"/>
  <c r="L14191" i="1"/>
  <c r="J14192" i="1"/>
  <c r="K14192" i="1"/>
  <c r="L14192" i="1"/>
  <c r="J14193" i="1"/>
  <c r="K14193" i="1"/>
  <c r="L14193" i="1"/>
  <c r="J14194" i="1"/>
  <c r="K14194" i="1"/>
  <c r="L14194" i="1"/>
  <c r="J14195" i="1"/>
  <c r="K14195" i="1"/>
  <c r="L14195" i="1"/>
  <c r="J14196" i="1"/>
  <c r="K14196" i="1"/>
  <c r="L14196" i="1"/>
  <c r="J14197" i="1"/>
  <c r="K14197" i="1"/>
  <c r="L14197" i="1"/>
  <c r="J14198" i="1"/>
  <c r="K14198" i="1"/>
  <c r="L14198" i="1"/>
  <c r="J14199" i="1"/>
  <c r="K14199" i="1"/>
  <c r="L14199" i="1"/>
  <c r="J14200" i="1"/>
  <c r="K14200" i="1"/>
  <c r="L14200" i="1"/>
  <c r="J14201" i="1"/>
  <c r="K14201" i="1"/>
  <c r="L14201" i="1"/>
  <c r="J14202" i="1"/>
  <c r="K14202" i="1"/>
  <c r="L14202" i="1"/>
  <c r="J14203" i="1"/>
  <c r="K14203" i="1"/>
  <c r="L14203" i="1"/>
  <c r="J14204" i="1"/>
  <c r="K14204" i="1"/>
  <c r="L14204" i="1"/>
  <c r="J14205" i="1"/>
  <c r="K14205" i="1"/>
  <c r="L14205" i="1"/>
  <c r="J14206" i="1"/>
  <c r="K14206" i="1"/>
  <c r="L14206" i="1"/>
  <c r="J14207" i="1"/>
  <c r="K14207" i="1"/>
  <c r="L14207" i="1"/>
  <c r="J14208" i="1"/>
  <c r="K14208" i="1"/>
  <c r="L14208" i="1"/>
  <c r="J14209" i="1"/>
  <c r="K14209" i="1"/>
  <c r="L14209" i="1"/>
  <c r="J14210" i="1"/>
  <c r="K14210" i="1"/>
  <c r="L14210" i="1"/>
  <c r="J14211" i="1"/>
  <c r="K14211" i="1"/>
  <c r="L14211" i="1"/>
  <c r="J14212" i="1"/>
  <c r="K14212" i="1"/>
  <c r="L14212" i="1"/>
  <c r="J14213" i="1"/>
  <c r="K14213" i="1"/>
  <c r="L14213" i="1"/>
  <c r="J14214" i="1"/>
  <c r="K14214" i="1"/>
  <c r="L14214" i="1"/>
  <c r="J14215" i="1"/>
  <c r="K14215" i="1"/>
  <c r="L14215" i="1"/>
  <c r="J14216" i="1"/>
  <c r="K14216" i="1"/>
  <c r="L14216" i="1"/>
  <c r="J14217" i="1"/>
  <c r="K14217" i="1"/>
  <c r="L14217" i="1"/>
  <c r="J14218" i="1"/>
  <c r="K14218" i="1"/>
  <c r="L14218" i="1"/>
  <c r="J14219" i="1"/>
  <c r="K14219" i="1"/>
  <c r="L14219" i="1"/>
  <c r="J14220" i="1"/>
  <c r="K14220" i="1"/>
  <c r="L14220" i="1"/>
  <c r="J14221" i="1"/>
  <c r="K14221" i="1"/>
  <c r="L14221" i="1"/>
  <c r="J14222" i="1"/>
  <c r="K14222" i="1"/>
  <c r="L14222" i="1"/>
  <c r="J14223" i="1"/>
  <c r="K14223" i="1"/>
  <c r="L14223" i="1"/>
  <c r="J14224" i="1"/>
  <c r="K14224" i="1"/>
  <c r="L14224" i="1"/>
  <c r="J14225" i="1"/>
  <c r="K14225" i="1"/>
  <c r="L14225" i="1"/>
  <c r="J14226" i="1"/>
  <c r="K14226" i="1"/>
  <c r="L14226" i="1"/>
  <c r="J14227" i="1"/>
  <c r="K14227" i="1"/>
  <c r="L14227" i="1"/>
  <c r="J14228" i="1"/>
  <c r="K14228" i="1"/>
  <c r="L14228" i="1"/>
  <c r="J14229" i="1"/>
  <c r="K14229" i="1"/>
  <c r="L14229" i="1"/>
  <c r="J14230" i="1"/>
  <c r="K14230" i="1"/>
  <c r="L14230" i="1"/>
  <c r="J14231" i="1"/>
  <c r="K14231" i="1"/>
  <c r="L14231" i="1"/>
  <c r="J14232" i="1"/>
  <c r="K14232" i="1"/>
  <c r="L14232" i="1"/>
  <c r="J14233" i="1"/>
  <c r="K14233" i="1"/>
  <c r="L14233" i="1"/>
  <c r="J14234" i="1"/>
  <c r="K14234" i="1"/>
  <c r="L14234" i="1"/>
  <c r="J14235" i="1"/>
  <c r="K14235" i="1"/>
  <c r="L14235" i="1"/>
  <c r="J14236" i="1"/>
  <c r="K14236" i="1"/>
  <c r="L14236" i="1"/>
  <c r="J14237" i="1"/>
  <c r="K14237" i="1"/>
  <c r="L14237" i="1"/>
  <c r="J14238" i="1"/>
  <c r="K14238" i="1"/>
  <c r="L14238" i="1"/>
  <c r="J14239" i="1"/>
  <c r="K14239" i="1"/>
  <c r="L14239" i="1"/>
  <c r="J14240" i="1"/>
  <c r="K14240" i="1"/>
  <c r="L14240" i="1"/>
  <c r="J14241" i="1"/>
  <c r="K14241" i="1"/>
  <c r="L14241" i="1"/>
  <c r="J14242" i="1"/>
  <c r="K14242" i="1"/>
  <c r="L14242" i="1"/>
  <c r="J14243" i="1"/>
  <c r="K14243" i="1"/>
  <c r="L14243" i="1"/>
  <c r="J14244" i="1"/>
  <c r="K14244" i="1"/>
  <c r="L14244" i="1"/>
  <c r="J14245" i="1"/>
  <c r="K14245" i="1"/>
  <c r="L14245" i="1"/>
  <c r="J14246" i="1"/>
  <c r="K14246" i="1"/>
  <c r="L14246" i="1"/>
  <c r="J14247" i="1"/>
  <c r="K14247" i="1"/>
  <c r="L14247" i="1"/>
  <c r="J14248" i="1"/>
  <c r="K14248" i="1"/>
  <c r="L14248" i="1"/>
  <c r="J14249" i="1"/>
  <c r="K14249" i="1"/>
  <c r="L14249" i="1"/>
  <c r="J14250" i="1"/>
  <c r="K14250" i="1"/>
  <c r="L14250" i="1"/>
  <c r="J14251" i="1"/>
  <c r="K14251" i="1"/>
  <c r="L14251" i="1"/>
  <c r="J14252" i="1"/>
  <c r="K14252" i="1"/>
  <c r="L14252" i="1"/>
  <c r="J14253" i="1"/>
  <c r="K14253" i="1"/>
  <c r="L14253" i="1"/>
  <c r="J14254" i="1"/>
  <c r="K14254" i="1"/>
  <c r="L14254" i="1"/>
  <c r="J14255" i="1"/>
  <c r="K14255" i="1"/>
  <c r="L14255" i="1"/>
  <c r="J14256" i="1"/>
  <c r="K14256" i="1"/>
  <c r="L14256" i="1"/>
  <c r="J14257" i="1"/>
  <c r="K14257" i="1"/>
  <c r="L14257" i="1"/>
  <c r="J14258" i="1"/>
  <c r="K14258" i="1"/>
  <c r="L14258" i="1"/>
  <c r="J14259" i="1"/>
  <c r="K14259" i="1"/>
  <c r="L14259" i="1"/>
  <c r="J14260" i="1"/>
  <c r="K14260" i="1"/>
  <c r="L14260" i="1"/>
  <c r="J14261" i="1"/>
  <c r="K14261" i="1"/>
  <c r="L14261" i="1"/>
  <c r="J14262" i="1"/>
  <c r="K14262" i="1"/>
  <c r="L14262" i="1"/>
  <c r="J14263" i="1"/>
  <c r="K14263" i="1"/>
  <c r="L14263" i="1"/>
  <c r="J14264" i="1"/>
  <c r="K14264" i="1"/>
  <c r="L14264" i="1"/>
  <c r="J14265" i="1"/>
  <c r="K14265" i="1"/>
  <c r="L14265" i="1"/>
  <c r="J14266" i="1"/>
  <c r="K14266" i="1"/>
  <c r="L14266" i="1"/>
  <c r="J14267" i="1"/>
  <c r="K14267" i="1"/>
  <c r="L14267" i="1"/>
  <c r="J14268" i="1"/>
  <c r="K14268" i="1"/>
  <c r="L14268" i="1"/>
  <c r="J14269" i="1"/>
  <c r="K14269" i="1"/>
  <c r="L14269" i="1"/>
  <c r="J14270" i="1"/>
  <c r="K14270" i="1"/>
  <c r="L14270" i="1"/>
  <c r="J14271" i="1"/>
  <c r="K14271" i="1"/>
  <c r="L14271" i="1"/>
  <c r="J14272" i="1"/>
  <c r="K14272" i="1"/>
  <c r="L14272" i="1"/>
  <c r="J14273" i="1"/>
  <c r="K14273" i="1"/>
  <c r="L14273" i="1"/>
  <c r="J14274" i="1"/>
  <c r="K14274" i="1"/>
  <c r="L14274" i="1"/>
  <c r="J14275" i="1"/>
  <c r="K14275" i="1"/>
  <c r="L14275" i="1"/>
  <c r="J14276" i="1"/>
  <c r="K14276" i="1"/>
  <c r="L14276" i="1"/>
  <c r="J14277" i="1"/>
  <c r="K14277" i="1"/>
  <c r="L14277" i="1"/>
  <c r="J14278" i="1"/>
  <c r="K14278" i="1"/>
  <c r="L14278" i="1"/>
  <c r="J14279" i="1"/>
  <c r="K14279" i="1"/>
  <c r="L14279" i="1"/>
  <c r="J14280" i="1"/>
  <c r="K14280" i="1"/>
  <c r="L14280" i="1"/>
  <c r="J14281" i="1"/>
  <c r="K14281" i="1"/>
  <c r="L14281" i="1"/>
  <c r="J14282" i="1"/>
  <c r="K14282" i="1"/>
  <c r="L14282" i="1"/>
  <c r="J14283" i="1"/>
  <c r="K14283" i="1"/>
  <c r="L14283" i="1"/>
  <c r="J14284" i="1"/>
  <c r="K14284" i="1"/>
  <c r="L14284" i="1"/>
  <c r="J14285" i="1"/>
  <c r="K14285" i="1"/>
  <c r="L14285" i="1"/>
  <c r="J14286" i="1"/>
  <c r="K14286" i="1"/>
  <c r="L14286" i="1"/>
  <c r="J14287" i="1"/>
  <c r="K14287" i="1"/>
  <c r="L14287" i="1"/>
  <c r="J14288" i="1"/>
  <c r="K14288" i="1"/>
  <c r="L14288" i="1"/>
  <c r="J14289" i="1"/>
  <c r="K14289" i="1"/>
  <c r="L14289" i="1"/>
  <c r="J14290" i="1"/>
  <c r="K14290" i="1"/>
  <c r="L14290" i="1"/>
  <c r="J14291" i="1"/>
  <c r="K14291" i="1"/>
  <c r="L14291" i="1"/>
  <c r="J14292" i="1"/>
  <c r="K14292" i="1"/>
  <c r="L14292" i="1"/>
  <c r="J14293" i="1"/>
  <c r="K14293" i="1"/>
  <c r="L14293" i="1"/>
  <c r="J14294" i="1"/>
  <c r="K14294" i="1"/>
  <c r="L14294" i="1"/>
  <c r="J14295" i="1"/>
  <c r="K14295" i="1"/>
  <c r="L14295" i="1"/>
  <c r="J14296" i="1"/>
  <c r="K14296" i="1"/>
  <c r="L14296" i="1"/>
  <c r="J14297" i="1"/>
  <c r="K14297" i="1"/>
  <c r="L14297" i="1"/>
  <c r="J14298" i="1"/>
  <c r="K14298" i="1"/>
  <c r="L14298" i="1"/>
  <c r="J14299" i="1"/>
  <c r="K14299" i="1"/>
  <c r="L14299" i="1"/>
  <c r="J14300" i="1"/>
  <c r="K14300" i="1"/>
  <c r="L14300" i="1"/>
  <c r="J14301" i="1"/>
  <c r="K14301" i="1"/>
  <c r="L14301" i="1"/>
  <c r="J14302" i="1"/>
  <c r="K14302" i="1"/>
  <c r="L14302" i="1"/>
  <c r="J14303" i="1"/>
  <c r="K14303" i="1"/>
  <c r="L14303" i="1"/>
  <c r="J14304" i="1"/>
  <c r="K14304" i="1"/>
  <c r="L14304" i="1"/>
  <c r="J14305" i="1"/>
  <c r="K14305" i="1"/>
  <c r="L14305" i="1"/>
  <c r="J14306" i="1"/>
  <c r="K14306" i="1"/>
  <c r="L14306" i="1"/>
  <c r="J14307" i="1"/>
  <c r="K14307" i="1"/>
  <c r="L14307" i="1"/>
  <c r="J14308" i="1"/>
  <c r="K14308" i="1"/>
  <c r="L14308" i="1"/>
  <c r="J14309" i="1"/>
  <c r="K14309" i="1"/>
  <c r="L14309" i="1"/>
  <c r="J14310" i="1"/>
  <c r="K14310" i="1"/>
  <c r="L14310" i="1"/>
  <c r="J14311" i="1"/>
  <c r="K14311" i="1"/>
  <c r="L14311" i="1"/>
  <c r="J14312" i="1"/>
  <c r="K14312" i="1"/>
  <c r="L14312" i="1"/>
  <c r="J14313" i="1"/>
  <c r="K14313" i="1"/>
  <c r="L14313" i="1"/>
  <c r="J14314" i="1"/>
  <c r="K14314" i="1"/>
  <c r="L14314" i="1"/>
  <c r="J14315" i="1"/>
  <c r="K14315" i="1"/>
  <c r="L14315" i="1"/>
  <c r="J14316" i="1"/>
  <c r="K14316" i="1"/>
  <c r="L14316" i="1"/>
  <c r="J14317" i="1"/>
  <c r="K14317" i="1"/>
  <c r="L14317" i="1"/>
  <c r="J14318" i="1"/>
  <c r="K14318" i="1"/>
  <c r="L14318" i="1"/>
  <c r="J14319" i="1"/>
  <c r="K14319" i="1"/>
  <c r="L14319" i="1"/>
  <c r="J14320" i="1"/>
  <c r="K14320" i="1"/>
  <c r="L14320" i="1"/>
  <c r="J14321" i="1"/>
  <c r="K14321" i="1"/>
  <c r="L14321" i="1"/>
  <c r="J14322" i="1"/>
  <c r="K14322" i="1"/>
  <c r="L14322" i="1"/>
  <c r="J14323" i="1"/>
  <c r="K14323" i="1"/>
  <c r="L14323" i="1"/>
  <c r="J14324" i="1"/>
  <c r="K14324" i="1"/>
  <c r="L14324" i="1"/>
  <c r="J14325" i="1"/>
  <c r="K14325" i="1"/>
  <c r="L14325" i="1"/>
  <c r="J14326" i="1"/>
  <c r="K14326" i="1"/>
  <c r="L14326" i="1"/>
  <c r="J14327" i="1"/>
  <c r="K14327" i="1"/>
  <c r="L14327" i="1"/>
  <c r="J14328" i="1"/>
  <c r="K14328" i="1"/>
  <c r="L14328" i="1"/>
  <c r="J14329" i="1"/>
  <c r="K14329" i="1"/>
  <c r="L14329" i="1"/>
  <c r="J14330" i="1"/>
  <c r="K14330" i="1"/>
  <c r="L14330" i="1"/>
  <c r="J14331" i="1"/>
  <c r="K14331" i="1"/>
  <c r="L14331" i="1"/>
  <c r="J14332" i="1"/>
  <c r="K14332" i="1"/>
  <c r="L14332" i="1"/>
  <c r="J14333" i="1"/>
  <c r="K14333" i="1"/>
  <c r="L14333" i="1"/>
  <c r="J14334" i="1"/>
  <c r="K14334" i="1"/>
  <c r="L14334" i="1"/>
  <c r="J14335" i="1"/>
  <c r="K14335" i="1"/>
  <c r="L14335" i="1"/>
  <c r="J14336" i="1"/>
  <c r="K14336" i="1"/>
  <c r="L14336" i="1"/>
  <c r="J14337" i="1"/>
  <c r="K14337" i="1"/>
  <c r="L14337" i="1"/>
  <c r="J14338" i="1"/>
  <c r="K14338" i="1"/>
  <c r="L14338" i="1"/>
  <c r="J14339" i="1"/>
  <c r="K14339" i="1"/>
  <c r="L14339" i="1"/>
  <c r="J14340" i="1"/>
  <c r="K14340" i="1"/>
  <c r="L14340" i="1"/>
  <c r="J14341" i="1"/>
  <c r="K14341" i="1"/>
  <c r="L14341" i="1"/>
  <c r="J14342" i="1"/>
  <c r="K14342" i="1"/>
  <c r="L14342" i="1"/>
  <c r="J14343" i="1"/>
  <c r="K14343" i="1"/>
  <c r="L14343" i="1"/>
  <c r="J14344" i="1"/>
  <c r="K14344" i="1"/>
  <c r="L14344" i="1"/>
  <c r="J14345" i="1"/>
  <c r="K14345" i="1"/>
  <c r="L14345" i="1"/>
  <c r="J14346" i="1"/>
  <c r="K14346" i="1"/>
  <c r="L14346" i="1"/>
  <c r="J14347" i="1"/>
  <c r="K14347" i="1"/>
  <c r="L14347" i="1"/>
  <c r="J14348" i="1"/>
  <c r="K14348" i="1"/>
  <c r="L14348" i="1"/>
  <c r="J14349" i="1"/>
  <c r="K14349" i="1"/>
  <c r="L14349" i="1"/>
  <c r="J14350" i="1"/>
  <c r="K14350" i="1"/>
  <c r="L14350" i="1"/>
  <c r="J14351" i="1"/>
  <c r="K14351" i="1"/>
  <c r="L14351" i="1"/>
  <c r="J14352" i="1"/>
  <c r="K14352" i="1"/>
  <c r="L14352" i="1"/>
  <c r="J14353" i="1"/>
  <c r="K14353" i="1"/>
  <c r="L14353" i="1"/>
  <c r="J14354" i="1"/>
  <c r="K14354" i="1"/>
  <c r="L14354" i="1"/>
  <c r="J14355" i="1"/>
  <c r="K14355" i="1"/>
  <c r="L14355" i="1"/>
  <c r="J14356" i="1"/>
  <c r="K14356" i="1"/>
  <c r="L14356" i="1"/>
  <c r="J14357" i="1"/>
  <c r="K14357" i="1"/>
  <c r="L14357" i="1"/>
  <c r="J14358" i="1"/>
  <c r="K14358" i="1"/>
  <c r="L14358" i="1"/>
  <c r="J14359" i="1"/>
  <c r="K14359" i="1"/>
  <c r="L14359" i="1"/>
  <c r="J14360" i="1"/>
  <c r="K14360" i="1"/>
  <c r="L14360" i="1"/>
  <c r="J14361" i="1"/>
  <c r="K14361" i="1"/>
  <c r="L14361" i="1"/>
  <c r="J14362" i="1"/>
  <c r="K14362" i="1"/>
  <c r="L14362" i="1"/>
  <c r="J14363" i="1"/>
  <c r="K14363" i="1"/>
  <c r="L14363" i="1"/>
  <c r="J14364" i="1"/>
  <c r="K14364" i="1"/>
  <c r="L14364" i="1"/>
  <c r="J14365" i="1"/>
  <c r="K14365" i="1"/>
  <c r="L14365" i="1"/>
  <c r="J14366" i="1"/>
  <c r="K14366" i="1"/>
  <c r="L14366" i="1"/>
  <c r="J14367" i="1"/>
  <c r="K14367" i="1"/>
  <c r="L14367" i="1"/>
  <c r="J14368" i="1"/>
  <c r="K14368" i="1"/>
  <c r="L14368" i="1"/>
  <c r="J14369" i="1"/>
  <c r="K14369" i="1"/>
  <c r="L14369" i="1"/>
  <c r="J14370" i="1"/>
  <c r="K14370" i="1"/>
  <c r="L14370" i="1"/>
  <c r="J14371" i="1"/>
  <c r="K14371" i="1"/>
  <c r="L14371" i="1"/>
  <c r="J14372" i="1"/>
  <c r="K14372" i="1"/>
  <c r="L14372" i="1"/>
  <c r="J14373" i="1"/>
  <c r="K14373" i="1"/>
  <c r="L14373" i="1"/>
  <c r="J14374" i="1"/>
  <c r="K14374" i="1"/>
  <c r="L14374" i="1"/>
  <c r="J14375" i="1"/>
  <c r="K14375" i="1"/>
  <c r="L14375" i="1"/>
  <c r="J14376" i="1"/>
  <c r="K14376" i="1"/>
  <c r="L14376" i="1"/>
  <c r="J14377" i="1"/>
  <c r="K14377" i="1"/>
  <c r="L14377" i="1"/>
  <c r="J14378" i="1"/>
  <c r="K14378" i="1"/>
  <c r="L14378" i="1"/>
  <c r="J14379" i="1"/>
  <c r="K14379" i="1"/>
  <c r="L14379" i="1"/>
  <c r="J14380" i="1"/>
  <c r="K14380" i="1"/>
  <c r="L14380" i="1"/>
  <c r="J14381" i="1"/>
  <c r="K14381" i="1"/>
  <c r="L14381" i="1"/>
  <c r="J14382" i="1"/>
  <c r="K14382" i="1"/>
  <c r="L14382" i="1"/>
  <c r="J14383" i="1"/>
  <c r="K14383" i="1"/>
  <c r="L14383" i="1"/>
  <c r="J14384" i="1"/>
  <c r="K14384" i="1"/>
  <c r="L14384" i="1"/>
  <c r="J14385" i="1"/>
  <c r="K14385" i="1"/>
  <c r="L14385" i="1"/>
  <c r="J14386" i="1"/>
  <c r="K14386" i="1"/>
  <c r="L14386" i="1"/>
  <c r="J14387" i="1"/>
  <c r="K14387" i="1"/>
  <c r="L14387" i="1"/>
  <c r="J14388" i="1"/>
  <c r="K14388" i="1"/>
  <c r="L14388" i="1"/>
  <c r="J14389" i="1"/>
  <c r="K14389" i="1"/>
  <c r="L14389" i="1"/>
  <c r="J14390" i="1"/>
  <c r="K14390" i="1"/>
  <c r="L14390" i="1"/>
  <c r="J14391" i="1"/>
  <c r="K14391" i="1"/>
  <c r="L14391" i="1"/>
  <c r="J14392" i="1"/>
  <c r="K14392" i="1"/>
  <c r="L14392" i="1"/>
  <c r="J14393" i="1"/>
  <c r="K14393" i="1"/>
  <c r="L14393" i="1"/>
  <c r="J14394" i="1"/>
  <c r="K14394" i="1"/>
  <c r="L14394" i="1"/>
  <c r="J14395" i="1"/>
  <c r="K14395" i="1"/>
  <c r="L14395" i="1"/>
  <c r="J14396" i="1"/>
  <c r="K14396" i="1"/>
  <c r="L14396" i="1"/>
  <c r="J14397" i="1"/>
  <c r="K14397" i="1"/>
  <c r="L14397" i="1"/>
  <c r="J14398" i="1"/>
  <c r="K14398" i="1"/>
  <c r="L14398" i="1"/>
  <c r="J14399" i="1"/>
  <c r="K14399" i="1"/>
  <c r="L14399" i="1"/>
  <c r="J14400" i="1"/>
  <c r="K14400" i="1"/>
  <c r="L14400" i="1"/>
  <c r="J14401" i="1"/>
  <c r="K14401" i="1"/>
  <c r="L14401" i="1"/>
  <c r="J14402" i="1"/>
  <c r="K14402" i="1"/>
  <c r="L14402" i="1"/>
  <c r="J14403" i="1"/>
  <c r="K14403" i="1"/>
  <c r="L14403" i="1"/>
  <c r="J14404" i="1"/>
  <c r="K14404" i="1"/>
  <c r="L14404" i="1"/>
  <c r="J14405" i="1"/>
  <c r="K14405" i="1"/>
  <c r="L14405" i="1"/>
  <c r="J14406" i="1"/>
  <c r="K14406" i="1"/>
  <c r="L14406" i="1"/>
  <c r="J14407" i="1"/>
  <c r="K14407" i="1"/>
  <c r="L14407" i="1"/>
  <c r="J14408" i="1"/>
  <c r="K14408" i="1"/>
  <c r="L14408" i="1"/>
  <c r="J14409" i="1"/>
  <c r="K14409" i="1"/>
  <c r="L14409" i="1"/>
  <c r="J14410" i="1"/>
  <c r="K14410" i="1"/>
  <c r="L14410" i="1"/>
  <c r="J14411" i="1"/>
  <c r="K14411" i="1"/>
  <c r="L14411" i="1"/>
  <c r="J14412" i="1"/>
  <c r="K14412" i="1"/>
  <c r="L14412" i="1"/>
  <c r="J14413" i="1"/>
  <c r="K14413" i="1"/>
  <c r="L14413" i="1"/>
  <c r="J14414" i="1"/>
  <c r="K14414" i="1"/>
  <c r="L14414" i="1"/>
  <c r="J14415" i="1"/>
  <c r="K14415" i="1"/>
  <c r="L14415" i="1"/>
  <c r="J14416" i="1"/>
  <c r="K14416" i="1"/>
  <c r="L14416" i="1"/>
  <c r="J14417" i="1"/>
  <c r="K14417" i="1"/>
  <c r="L14417" i="1"/>
  <c r="J14418" i="1"/>
  <c r="K14418" i="1"/>
  <c r="L14418" i="1"/>
  <c r="J14419" i="1"/>
  <c r="K14419" i="1"/>
  <c r="L14419" i="1"/>
  <c r="J14420" i="1"/>
  <c r="K14420" i="1"/>
  <c r="L14420" i="1"/>
  <c r="J14421" i="1"/>
  <c r="K14421" i="1"/>
  <c r="L14421" i="1"/>
  <c r="J14422" i="1"/>
  <c r="K14422" i="1"/>
  <c r="L14422" i="1"/>
  <c r="J14423" i="1"/>
  <c r="K14423" i="1"/>
  <c r="L14423" i="1"/>
  <c r="J14424" i="1"/>
  <c r="K14424" i="1"/>
  <c r="L14424" i="1"/>
  <c r="J14425" i="1"/>
  <c r="K14425" i="1"/>
  <c r="L14425" i="1"/>
  <c r="J14426" i="1"/>
  <c r="K14426" i="1"/>
  <c r="L14426" i="1"/>
  <c r="J14427" i="1"/>
  <c r="K14427" i="1"/>
  <c r="L14427" i="1"/>
  <c r="J14428" i="1"/>
  <c r="K14428" i="1"/>
  <c r="L14428" i="1"/>
  <c r="J14429" i="1"/>
  <c r="K14429" i="1"/>
  <c r="L14429" i="1"/>
  <c r="J14430" i="1"/>
  <c r="K14430" i="1"/>
  <c r="L14430" i="1"/>
  <c r="J14431" i="1"/>
  <c r="K14431" i="1"/>
  <c r="L14431" i="1"/>
  <c r="J14432" i="1"/>
  <c r="K14432" i="1"/>
  <c r="L14432" i="1"/>
  <c r="J14433" i="1"/>
  <c r="K14433" i="1"/>
  <c r="L14433" i="1"/>
  <c r="J14434" i="1"/>
  <c r="K14434" i="1"/>
  <c r="L14434" i="1"/>
  <c r="J14435" i="1"/>
  <c r="K14435" i="1"/>
  <c r="L14435" i="1"/>
  <c r="J14436" i="1"/>
  <c r="K14436" i="1"/>
  <c r="L14436" i="1"/>
  <c r="J14437" i="1"/>
  <c r="K14437" i="1"/>
  <c r="L14437" i="1"/>
  <c r="J14438" i="1"/>
  <c r="K14438" i="1"/>
  <c r="L14438" i="1"/>
  <c r="J14439" i="1"/>
  <c r="K14439" i="1"/>
  <c r="L14439" i="1"/>
  <c r="J14440" i="1"/>
  <c r="K14440" i="1"/>
  <c r="L14440" i="1"/>
  <c r="J14441" i="1"/>
  <c r="K14441" i="1"/>
  <c r="L14441" i="1"/>
  <c r="J14442" i="1"/>
  <c r="K14442" i="1"/>
  <c r="L14442" i="1"/>
  <c r="J14443" i="1"/>
  <c r="K14443" i="1"/>
  <c r="L14443" i="1"/>
  <c r="J14444" i="1"/>
  <c r="K14444" i="1"/>
  <c r="L14444" i="1"/>
  <c r="J14445" i="1"/>
  <c r="K14445" i="1"/>
  <c r="L14445" i="1"/>
  <c r="J14446" i="1"/>
  <c r="K14446" i="1"/>
  <c r="L14446" i="1"/>
  <c r="J14447" i="1"/>
  <c r="K14447" i="1"/>
  <c r="L14447" i="1"/>
  <c r="J14448" i="1"/>
  <c r="K14448" i="1"/>
  <c r="L14448" i="1"/>
  <c r="J14449" i="1"/>
  <c r="K14449" i="1"/>
  <c r="L14449" i="1"/>
  <c r="J14450" i="1"/>
  <c r="K14450" i="1"/>
  <c r="L14450" i="1"/>
  <c r="J14451" i="1"/>
  <c r="K14451" i="1"/>
  <c r="L14451" i="1"/>
  <c r="J14452" i="1"/>
  <c r="K14452" i="1"/>
  <c r="L14452" i="1"/>
  <c r="J14453" i="1"/>
  <c r="K14453" i="1"/>
  <c r="L14453" i="1"/>
  <c r="J14454" i="1"/>
  <c r="K14454" i="1"/>
  <c r="L14454" i="1"/>
  <c r="J14455" i="1"/>
  <c r="K14455" i="1"/>
  <c r="L14455" i="1"/>
  <c r="J14456" i="1"/>
  <c r="K14456" i="1"/>
  <c r="L14456" i="1"/>
  <c r="J14457" i="1"/>
  <c r="K14457" i="1"/>
  <c r="L14457" i="1"/>
  <c r="J14458" i="1"/>
  <c r="K14458" i="1"/>
  <c r="L14458" i="1"/>
  <c r="J14459" i="1"/>
  <c r="K14459" i="1"/>
  <c r="L14459" i="1"/>
  <c r="J14460" i="1"/>
  <c r="K14460" i="1"/>
  <c r="L14460" i="1"/>
  <c r="J14461" i="1"/>
  <c r="K14461" i="1"/>
  <c r="L14461" i="1"/>
  <c r="J14462" i="1"/>
  <c r="K14462" i="1"/>
  <c r="L14462" i="1"/>
  <c r="J14463" i="1"/>
  <c r="K14463" i="1"/>
  <c r="L14463" i="1"/>
  <c r="J14464" i="1"/>
  <c r="K14464" i="1"/>
  <c r="L14464" i="1"/>
  <c r="J14465" i="1"/>
  <c r="K14465" i="1"/>
  <c r="L14465" i="1"/>
  <c r="J14466" i="1"/>
  <c r="K14466" i="1"/>
  <c r="L14466" i="1"/>
  <c r="J14467" i="1"/>
  <c r="K14467" i="1"/>
  <c r="L14467" i="1"/>
  <c r="J14468" i="1"/>
  <c r="K14468" i="1"/>
  <c r="L14468" i="1"/>
  <c r="J14469" i="1"/>
  <c r="K14469" i="1"/>
  <c r="L14469" i="1"/>
  <c r="J14470" i="1"/>
  <c r="K14470" i="1"/>
  <c r="L14470" i="1"/>
  <c r="J14471" i="1"/>
  <c r="K14471" i="1"/>
  <c r="L14471" i="1"/>
  <c r="J14472" i="1"/>
  <c r="K14472" i="1"/>
  <c r="L14472" i="1"/>
  <c r="J14473" i="1"/>
  <c r="K14473" i="1"/>
  <c r="L14473" i="1"/>
  <c r="J14474" i="1"/>
  <c r="K14474" i="1"/>
  <c r="L14474" i="1"/>
  <c r="J14475" i="1"/>
  <c r="K14475" i="1"/>
  <c r="L14475" i="1"/>
  <c r="J14476" i="1"/>
  <c r="K14476" i="1"/>
  <c r="L14476" i="1"/>
  <c r="J14477" i="1"/>
  <c r="K14477" i="1"/>
  <c r="L14477" i="1"/>
  <c r="J14478" i="1"/>
  <c r="K14478" i="1"/>
  <c r="L14478" i="1"/>
  <c r="J14479" i="1"/>
  <c r="K14479" i="1"/>
  <c r="L14479" i="1"/>
  <c r="J14480" i="1"/>
  <c r="K14480" i="1"/>
  <c r="L14480" i="1"/>
  <c r="J14481" i="1"/>
  <c r="K14481" i="1"/>
  <c r="L14481" i="1"/>
  <c r="J14482" i="1"/>
  <c r="K14482" i="1"/>
  <c r="L14482" i="1"/>
  <c r="J14483" i="1"/>
  <c r="K14483" i="1"/>
  <c r="L14483" i="1"/>
  <c r="J14484" i="1"/>
  <c r="K14484" i="1"/>
  <c r="L14484" i="1"/>
  <c r="J14485" i="1"/>
  <c r="K14485" i="1"/>
  <c r="L14485" i="1"/>
  <c r="J14486" i="1"/>
  <c r="K14486" i="1"/>
  <c r="L14486" i="1"/>
  <c r="J14487" i="1"/>
  <c r="K14487" i="1"/>
  <c r="L14487" i="1"/>
  <c r="J14488" i="1"/>
  <c r="K14488" i="1"/>
  <c r="L14488" i="1"/>
  <c r="J14489" i="1"/>
  <c r="K14489" i="1"/>
  <c r="L14489" i="1"/>
  <c r="J14490" i="1"/>
  <c r="K14490" i="1"/>
  <c r="L14490" i="1"/>
  <c r="J14491" i="1"/>
  <c r="K14491" i="1"/>
  <c r="L14491" i="1"/>
  <c r="J14492" i="1"/>
  <c r="K14492" i="1"/>
  <c r="L14492" i="1"/>
  <c r="J14493" i="1"/>
  <c r="K14493" i="1"/>
  <c r="L14493" i="1"/>
  <c r="J14494" i="1"/>
  <c r="K14494" i="1"/>
  <c r="L14494" i="1"/>
  <c r="J14495" i="1"/>
  <c r="K14495" i="1"/>
  <c r="L14495" i="1"/>
  <c r="J14496" i="1"/>
  <c r="K14496" i="1"/>
  <c r="L14496" i="1"/>
  <c r="J14497" i="1"/>
  <c r="K14497" i="1"/>
  <c r="L14497" i="1"/>
  <c r="J14498" i="1"/>
  <c r="K14498" i="1"/>
  <c r="L14498" i="1"/>
  <c r="J14499" i="1"/>
  <c r="K14499" i="1"/>
  <c r="L14499" i="1"/>
  <c r="J14500" i="1"/>
  <c r="K14500" i="1"/>
  <c r="L14500" i="1"/>
  <c r="J14501" i="1"/>
  <c r="K14501" i="1"/>
  <c r="L14501" i="1"/>
  <c r="J14502" i="1"/>
  <c r="K14502" i="1"/>
  <c r="L14502" i="1"/>
  <c r="J14503" i="1"/>
  <c r="K14503" i="1"/>
  <c r="L14503" i="1"/>
  <c r="J14504" i="1"/>
  <c r="K14504" i="1"/>
  <c r="L14504" i="1"/>
  <c r="J14505" i="1"/>
  <c r="K14505" i="1"/>
  <c r="L14505" i="1"/>
  <c r="J14506" i="1"/>
  <c r="K14506" i="1"/>
  <c r="L14506" i="1"/>
  <c r="J14507" i="1"/>
  <c r="K14507" i="1"/>
  <c r="L14507" i="1"/>
  <c r="J14508" i="1"/>
  <c r="K14508" i="1"/>
  <c r="L14508" i="1"/>
  <c r="J14509" i="1"/>
  <c r="K14509" i="1"/>
  <c r="L14509" i="1"/>
  <c r="J14510" i="1"/>
  <c r="K14510" i="1"/>
  <c r="L14510" i="1"/>
  <c r="J14511" i="1"/>
  <c r="K14511" i="1"/>
  <c r="L14511" i="1"/>
  <c r="J14512" i="1"/>
  <c r="K14512" i="1"/>
  <c r="L14512" i="1"/>
  <c r="J14513" i="1"/>
  <c r="K14513" i="1"/>
  <c r="L14513" i="1"/>
  <c r="J14514" i="1"/>
  <c r="K14514" i="1"/>
  <c r="L14514" i="1"/>
  <c r="J14515" i="1"/>
  <c r="K14515" i="1"/>
  <c r="L14515" i="1"/>
  <c r="J14516" i="1"/>
  <c r="K14516" i="1"/>
  <c r="L14516" i="1"/>
  <c r="J14517" i="1"/>
  <c r="K14517" i="1"/>
  <c r="L14517" i="1"/>
  <c r="J14518" i="1"/>
  <c r="K14518" i="1"/>
  <c r="L14518" i="1"/>
  <c r="J14519" i="1"/>
  <c r="K14519" i="1"/>
  <c r="L14519" i="1"/>
  <c r="J14520" i="1"/>
  <c r="K14520" i="1"/>
  <c r="L14520" i="1"/>
  <c r="J14521" i="1"/>
  <c r="K14521" i="1"/>
  <c r="L14521" i="1"/>
  <c r="J14522" i="1"/>
  <c r="K14522" i="1"/>
  <c r="L14522" i="1"/>
  <c r="J14523" i="1"/>
  <c r="K14523" i="1"/>
  <c r="L14523" i="1"/>
  <c r="J14524" i="1"/>
  <c r="K14524" i="1"/>
  <c r="L14524" i="1"/>
  <c r="J14525" i="1"/>
  <c r="K14525" i="1"/>
  <c r="L14525" i="1"/>
  <c r="J14526" i="1"/>
  <c r="K14526" i="1"/>
  <c r="L14526" i="1"/>
  <c r="J14527" i="1"/>
  <c r="K14527" i="1"/>
  <c r="L14527" i="1"/>
  <c r="J14528" i="1"/>
  <c r="K14528" i="1"/>
  <c r="L14528" i="1"/>
  <c r="J14529" i="1"/>
  <c r="K14529" i="1"/>
  <c r="L14529" i="1"/>
  <c r="J14530" i="1"/>
  <c r="K14530" i="1"/>
  <c r="L14530" i="1"/>
  <c r="J14531" i="1"/>
  <c r="K14531" i="1"/>
  <c r="L14531" i="1"/>
  <c r="J14532" i="1"/>
  <c r="K14532" i="1"/>
  <c r="L14532" i="1"/>
  <c r="J14533" i="1"/>
  <c r="K14533" i="1"/>
  <c r="L14533" i="1"/>
  <c r="J14534" i="1"/>
  <c r="K14534" i="1"/>
  <c r="L14534" i="1"/>
  <c r="J14535" i="1"/>
  <c r="K14535" i="1"/>
  <c r="L14535" i="1"/>
  <c r="J14536" i="1"/>
  <c r="K14536" i="1"/>
  <c r="L14536" i="1"/>
  <c r="J14537" i="1"/>
  <c r="K14537" i="1"/>
  <c r="L14537" i="1"/>
  <c r="J14538" i="1"/>
  <c r="K14538" i="1"/>
  <c r="L14538" i="1"/>
  <c r="J14539" i="1"/>
  <c r="K14539" i="1"/>
  <c r="L14539" i="1"/>
  <c r="J14540" i="1"/>
  <c r="K14540" i="1"/>
  <c r="L14540" i="1"/>
  <c r="J14541" i="1"/>
  <c r="K14541" i="1"/>
  <c r="L14541" i="1"/>
  <c r="J14542" i="1"/>
  <c r="K14542" i="1"/>
  <c r="L14542" i="1"/>
  <c r="J14543" i="1"/>
  <c r="K14543" i="1"/>
  <c r="L14543" i="1"/>
  <c r="J14544" i="1"/>
  <c r="K14544" i="1"/>
  <c r="L14544" i="1"/>
  <c r="J14545" i="1"/>
  <c r="K14545" i="1"/>
  <c r="L14545" i="1"/>
  <c r="J14546" i="1"/>
  <c r="K14546" i="1"/>
  <c r="L14546" i="1"/>
  <c r="J14547" i="1"/>
  <c r="K14547" i="1"/>
  <c r="L14547" i="1"/>
  <c r="J14548" i="1"/>
  <c r="K14548" i="1"/>
  <c r="L14548" i="1"/>
  <c r="J14549" i="1"/>
  <c r="K14549" i="1"/>
  <c r="L14549" i="1"/>
  <c r="J14550" i="1"/>
  <c r="K14550" i="1"/>
  <c r="L14550" i="1"/>
  <c r="J14551" i="1"/>
  <c r="K14551" i="1"/>
  <c r="L14551" i="1"/>
  <c r="J14552" i="1"/>
  <c r="K14552" i="1"/>
  <c r="L14552" i="1"/>
  <c r="J14553" i="1"/>
  <c r="K14553" i="1"/>
  <c r="L14553" i="1"/>
  <c r="J14554" i="1"/>
  <c r="K14554" i="1"/>
  <c r="L14554" i="1"/>
  <c r="J14555" i="1"/>
  <c r="K14555" i="1"/>
  <c r="L14555" i="1"/>
  <c r="J14556" i="1"/>
  <c r="K14556" i="1"/>
  <c r="L14556" i="1"/>
  <c r="J14557" i="1"/>
  <c r="K14557" i="1"/>
  <c r="L14557" i="1"/>
  <c r="J14558" i="1"/>
  <c r="K14558" i="1"/>
  <c r="L14558" i="1"/>
  <c r="J14559" i="1"/>
  <c r="K14559" i="1"/>
  <c r="L14559" i="1"/>
  <c r="J14560" i="1"/>
  <c r="K14560" i="1"/>
  <c r="L14560" i="1"/>
  <c r="J14561" i="1"/>
  <c r="K14561" i="1"/>
  <c r="L14561" i="1"/>
  <c r="J14562" i="1"/>
  <c r="K14562" i="1"/>
  <c r="L14562" i="1"/>
  <c r="J14563" i="1"/>
  <c r="K14563" i="1"/>
  <c r="L14563" i="1"/>
  <c r="J14564" i="1"/>
  <c r="K14564" i="1"/>
  <c r="L14564" i="1"/>
  <c r="J14565" i="1"/>
  <c r="K14565" i="1"/>
  <c r="L14565" i="1"/>
  <c r="J14566" i="1"/>
  <c r="K14566" i="1"/>
  <c r="L14566" i="1"/>
  <c r="J14567" i="1"/>
  <c r="K14567" i="1"/>
  <c r="L14567" i="1"/>
  <c r="J14568" i="1"/>
  <c r="K14568" i="1"/>
  <c r="L14568" i="1"/>
  <c r="J14569" i="1"/>
  <c r="K14569" i="1"/>
  <c r="L14569" i="1"/>
  <c r="J14570" i="1"/>
  <c r="K14570" i="1"/>
  <c r="L14570" i="1"/>
  <c r="J14571" i="1"/>
  <c r="K14571" i="1"/>
  <c r="L14571" i="1"/>
  <c r="J14572" i="1"/>
  <c r="K14572" i="1"/>
  <c r="L14572" i="1"/>
  <c r="J14573" i="1"/>
  <c r="K14573" i="1"/>
  <c r="L14573" i="1"/>
  <c r="J14574" i="1"/>
  <c r="K14574" i="1"/>
  <c r="L14574" i="1"/>
  <c r="J14575" i="1"/>
  <c r="K14575" i="1"/>
  <c r="L14575" i="1"/>
  <c r="J14576" i="1"/>
  <c r="K14576" i="1"/>
  <c r="L14576" i="1"/>
  <c r="J14577" i="1"/>
  <c r="K14577" i="1"/>
  <c r="L14577" i="1"/>
  <c r="J14578" i="1"/>
  <c r="K14578" i="1"/>
  <c r="L14578" i="1"/>
  <c r="J14579" i="1"/>
  <c r="K14579" i="1"/>
  <c r="L14579" i="1"/>
  <c r="J14580" i="1"/>
  <c r="K14580" i="1"/>
  <c r="L14580" i="1"/>
  <c r="J14581" i="1"/>
  <c r="K14581" i="1"/>
  <c r="L14581" i="1"/>
  <c r="J14582" i="1"/>
  <c r="K14582" i="1"/>
  <c r="L14582" i="1"/>
  <c r="J14583" i="1"/>
  <c r="K14583" i="1"/>
  <c r="L14583" i="1"/>
  <c r="J14584" i="1"/>
  <c r="K14584" i="1"/>
  <c r="L14584" i="1"/>
  <c r="J14585" i="1"/>
  <c r="K14585" i="1"/>
  <c r="L14585" i="1"/>
  <c r="J14586" i="1"/>
  <c r="K14586" i="1"/>
  <c r="L14586" i="1"/>
  <c r="J14587" i="1"/>
  <c r="K14587" i="1"/>
  <c r="L14587" i="1"/>
  <c r="J14588" i="1"/>
  <c r="K14588" i="1"/>
  <c r="L14588" i="1"/>
  <c r="J14589" i="1"/>
  <c r="K14589" i="1"/>
  <c r="L14589" i="1"/>
  <c r="J14590" i="1"/>
  <c r="K14590" i="1"/>
  <c r="L14590" i="1"/>
  <c r="J14591" i="1"/>
  <c r="K14591" i="1"/>
  <c r="L14591" i="1"/>
  <c r="J14592" i="1"/>
  <c r="K14592" i="1"/>
  <c r="L14592" i="1"/>
  <c r="J14593" i="1"/>
  <c r="K14593" i="1"/>
  <c r="L14593" i="1"/>
  <c r="J14594" i="1"/>
  <c r="K14594" i="1"/>
  <c r="L14594" i="1"/>
  <c r="J14595" i="1"/>
  <c r="K14595" i="1"/>
  <c r="L14595" i="1"/>
  <c r="J14596" i="1"/>
  <c r="K14596" i="1"/>
  <c r="L14596" i="1"/>
  <c r="J14597" i="1"/>
  <c r="K14597" i="1"/>
  <c r="L14597" i="1"/>
  <c r="J14598" i="1"/>
  <c r="K14598" i="1"/>
  <c r="L14598" i="1"/>
  <c r="J14599" i="1"/>
  <c r="K14599" i="1"/>
  <c r="L14599" i="1"/>
  <c r="J14600" i="1"/>
  <c r="K14600" i="1"/>
  <c r="L14600" i="1"/>
  <c r="J14601" i="1"/>
  <c r="K14601" i="1"/>
  <c r="L14601" i="1"/>
  <c r="J14602" i="1"/>
  <c r="K14602" i="1"/>
  <c r="L14602" i="1"/>
  <c r="J14603" i="1"/>
  <c r="K14603" i="1"/>
  <c r="L14603" i="1"/>
  <c r="J14604" i="1"/>
  <c r="K14604" i="1"/>
  <c r="L14604" i="1"/>
  <c r="J14605" i="1"/>
  <c r="K14605" i="1"/>
  <c r="L14605" i="1"/>
  <c r="J14606" i="1"/>
  <c r="K14606" i="1"/>
  <c r="L14606" i="1"/>
  <c r="J14607" i="1"/>
  <c r="K14607" i="1"/>
  <c r="L14607" i="1"/>
  <c r="J14608" i="1"/>
  <c r="K14608" i="1"/>
  <c r="L14608" i="1"/>
  <c r="J14609" i="1"/>
  <c r="K14609" i="1"/>
  <c r="L14609" i="1"/>
  <c r="J14610" i="1"/>
  <c r="K14610" i="1"/>
  <c r="L14610" i="1"/>
  <c r="J14611" i="1"/>
  <c r="K14611" i="1"/>
  <c r="L14611" i="1"/>
  <c r="J14612" i="1"/>
  <c r="K14612" i="1"/>
  <c r="L14612" i="1"/>
  <c r="J14613" i="1"/>
  <c r="K14613" i="1"/>
  <c r="L14613" i="1"/>
  <c r="J14614" i="1"/>
  <c r="K14614" i="1"/>
  <c r="L14614" i="1"/>
  <c r="J14615" i="1"/>
  <c r="K14615" i="1"/>
  <c r="L14615" i="1"/>
  <c r="J14616" i="1"/>
  <c r="K14616" i="1"/>
  <c r="L14616" i="1"/>
  <c r="J14617" i="1"/>
  <c r="K14617" i="1"/>
  <c r="L14617" i="1"/>
  <c r="J14618" i="1"/>
  <c r="K14618" i="1"/>
  <c r="L14618" i="1"/>
  <c r="J14619" i="1"/>
  <c r="K14619" i="1"/>
  <c r="L14619" i="1"/>
  <c r="J14620" i="1"/>
  <c r="K14620" i="1"/>
  <c r="L14620" i="1"/>
  <c r="J14621" i="1"/>
  <c r="K14621" i="1"/>
  <c r="L14621" i="1"/>
  <c r="J14622" i="1"/>
  <c r="K14622" i="1"/>
  <c r="L14622" i="1"/>
  <c r="J14623" i="1"/>
  <c r="K14623" i="1"/>
  <c r="L14623" i="1"/>
  <c r="J14624" i="1"/>
  <c r="K14624" i="1"/>
  <c r="L14624" i="1"/>
  <c r="J14625" i="1"/>
  <c r="K14625" i="1"/>
  <c r="L14625" i="1"/>
  <c r="J14626" i="1"/>
  <c r="K14626" i="1"/>
  <c r="L14626" i="1"/>
  <c r="J14627" i="1"/>
  <c r="K14627" i="1"/>
  <c r="L14627" i="1"/>
  <c r="J14628" i="1"/>
  <c r="K14628" i="1"/>
  <c r="L14628" i="1"/>
  <c r="J14629" i="1"/>
  <c r="K14629" i="1"/>
  <c r="L14629" i="1"/>
  <c r="J14630" i="1"/>
  <c r="K14630" i="1"/>
  <c r="L14630" i="1"/>
  <c r="J14631" i="1"/>
  <c r="K14631" i="1"/>
  <c r="L14631" i="1"/>
  <c r="J14632" i="1"/>
  <c r="K14632" i="1"/>
  <c r="L14632" i="1"/>
  <c r="J14633" i="1"/>
  <c r="K14633" i="1"/>
  <c r="L14633" i="1"/>
  <c r="J14634" i="1"/>
  <c r="K14634" i="1"/>
  <c r="L14634" i="1"/>
  <c r="J14635" i="1"/>
  <c r="K14635" i="1"/>
  <c r="L14635" i="1"/>
  <c r="J14636" i="1"/>
  <c r="K14636" i="1"/>
  <c r="L14636" i="1"/>
  <c r="J14637" i="1"/>
  <c r="K14637" i="1"/>
  <c r="L14637" i="1"/>
  <c r="J14638" i="1"/>
  <c r="K14638" i="1"/>
  <c r="L14638" i="1"/>
  <c r="J14639" i="1"/>
  <c r="K14639" i="1"/>
  <c r="L14639" i="1"/>
  <c r="J14640" i="1"/>
  <c r="K14640" i="1"/>
  <c r="L14640" i="1"/>
  <c r="J14641" i="1"/>
  <c r="K14641" i="1"/>
  <c r="L14641" i="1"/>
  <c r="J14642" i="1"/>
  <c r="K14642" i="1"/>
  <c r="L14642" i="1"/>
  <c r="J14643" i="1"/>
  <c r="K14643" i="1"/>
  <c r="L14643" i="1"/>
  <c r="J14644" i="1"/>
  <c r="K14644" i="1"/>
  <c r="L14644" i="1"/>
  <c r="J14645" i="1"/>
  <c r="K14645" i="1"/>
  <c r="L14645" i="1"/>
  <c r="J14646" i="1"/>
  <c r="K14646" i="1"/>
  <c r="L14646" i="1"/>
  <c r="J14647" i="1"/>
  <c r="K14647" i="1"/>
  <c r="L14647" i="1"/>
  <c r="J14648" i="1"/>
  <c r="K14648" i="1"/>
  <c r="L14648" i="1"/>
  <c r="J14649" i="1"/>
  <c r="K14649" i="1"/>
  <c r="L14649" i="1"/>
  <c r="J14650" i="1"/>
  <c r="K14650" i="1"/>
  <c r="L14650" i="1"/>
  <c r="J14651" i="1"/>
  <c r="K14651" i="1"/>
  <c r="L14651" i="1"/>
  <c r="J14652" i="1"/>
  <c r="K14652" i="1"/>
  <c r="L14652" i="1"/>
  <c r="J14653" i="1"/>
  <c r="K14653" i="1"/>
  <c r="L14653" i="1"/>
  <c r="J14654" i="1"/>
  <c r="K14654" i="1"/>
  <c r="L14654" i="1"/>
  <c r="J14655" i="1"/>
  <c r="K14655" i="1"/>
  <c r="L14655" i="1"/>
  <c r="J14656" i="1"/>
  <c r="K14656" i="1"/>
  <c r="L14656" i="1"/>
  <c r="J14657" i="1"/>
  <c r="K14657" i="1"/>
  <c r="L14657" i="1"/>
  <c r="J14658" i="1"/>
  <c r="K14658" i="1"/>
  <c r="L14658" i="1"/>
  <c r="J14659" i="1"/>
  <c r="K14659" i="1"/>
  <c r="L14659" i="1"/>
  <c r="J14660" i="1"/>
  <c r="K14660" i="1"/>
  <c r="L14660" i="1"/>
  <c r="J14661" i="1"/>
  <c r="K14661" i="1"/>
  <c r="L14661" i="1"/>
  <c r="J14662" i="1"/>
  <c r="K14662" i="1"/>
  <c r="L14662" i="1"/>
  <c r="J14663" i="1"/>
  <c r="K14663" i="1"/>
  <c r="L14663" i="1"/>
  <c r="J14664" i="1"/>
  <c r="K14664" i="1"/>
  <c r="L14664" i="1"/>
  <c r="J14665" i="1"/>
  <c r="K14665" i="1"/>
  <c r="L14665" i="1"/>
  <c r="J14666" i="1"/>
  <c r="K14666" i="1"/>
  <c r="L14666" i="1"/>
  <c r="J14667" i="1"/>
  <c r="K14667" i="1"/>
  <c r="L14667" i="1"/>
  <c r="J14668" i="1"/>
  <c r="K14668" i="1"/>
  <c r="L14668" i="1"/>
  <c r="J14669" i="1"/>
  <c r="K14669" i="1"/>
  <c r="L14669" i="1"/>
  <c r="J14670" i="1"/>
  <c r="K14670" i="1"/>
  <c r="L14670" i="1"/>
  <c r="J14671" i="1"/>
  <c r="K14671" i="1"/>
  <c r="L14671" i="1"/>
  <c r="J14672" i="1"/>
  <c r="K14672" i="1"/>
  <c r="L14672" i="1"/>
  <c r="J14673" i="1"/>
  <c r="K14673" i="1"/>
  <c r="L14673" i="1"/>
  <c r="J14674" i="1"/>
  <c r="K14674" i="1"/>
  <c r="L14674" i="1"/>
  <c r="J14675" i="1"/>
  <c r="K14675" i="1"/>
  <c r="L14675" i="1"/>
  <c r="J14676" i="1"/>
  <c r="K14676" i="1"/>
  <c r="L14676" i="1"/>
  <c r="J14677" i="1"/>
  <c r="K14677" i="1"/>
  <c r="L14677" i="1"/>
  <c r="J14678" i="1"/>
  <c r="K14678" i="1"/>
  <c r="L14678" i="1"/>
  <c r="J14679" i="1"/>
  <c r="K14679" i="1"/>
  <c r="L14679" i="1"/>
  <c r="J14680" i="1"/>
  <c r="K14680" i="1"/>
  <c r="L14680" i="1"/>
  <c r="J14681" i="1"/>
  <c r="K14681" i="1"/>
  <c r="L14681" i="1"/>
  <c r="J14682" i="1"/>
  <c r="K14682" i="1"/>
  <c r="L14682" i="1"/>
  <c r="J14683" i="1"/>
  <c r="K14683" i="1"/>
  <c r="L14683" i="1"/>
  <c r="J14684" i="1"/>
  <c r="K14684" i="1"/>
  <c r="L14684" i="1"/>
  <c r="J14685" i="1"/>
  <c r="K14685" i="1"/>
  <c r="L14685" i="1"/>
  <c r="J14686" i="1"/>
  <c r="K14686" i="1"/>
  <c r="L14686" i="1"/>
  <c r="J14687" i="1"/>
  <c r="K14687" i="1"/>
  <c r="L14687" i="1"/>
  <c r="J14688" i="1"/>
  <c r="K14688" i="1"/>
  <c r="L14688" i="1"/>
  <c r="J14689" i="1"/>
  <c r="K14689" i="1"/>
  <c r="L14689" i="1"/>
  <c r="J14690" i="1"/>
  <c r="K14690" i="1"/>
  <c r="L14690" i="1"/>
  <c r="J14691" i="1"/>
  <c r="K14691" i="1"/>
  <c r="L14691" i="1"/>
  <c r="J14692" i="1"/>
  <c r="K14692" i="1"/>
  <c r="L14692" i="1"/>
  <c r="J14693" i="1"/>
  <c r="K14693" i="1"/>
  <c r="L14693" i="1"/>
  <c r="J14694" i="1"/>
  <c r="K14694" i="1"/>
  <c r="L14694" i="1"/>
  <c r="J14695" i="1"/>
  <c r="K14695" i="1"/>
  <c r="L14695" i="1"/>
  <c r="J14696" i="1"/>
  <c r="K14696" i="1"/>
  <c r="L14696" i="1"/>
  <c r="J14697" i="1"/>
  <c r="K14697" i="1"/>
  <c r="L14697" i="1"/>
  <c r="J14698" i="1"/>
  <c r="K14698" i="1"/>
  <c r="L14698" i="1"/>
  <c r="J14699" i="1"/>
  <c r="K14699" i="1"/>
  <c r="L14699" i="1"/>
  <c r="J14700" i="1"/>
  <c r="K14700" i="1"/>
  <c r="L14700" i="1"/>
  <c r="J14701" i="1"/>
  <c r="K14701" i="1"/>
  <c r="L14701" i="1"/>
  <c r="J14702" i="1"/>
  <c r="K14702" i="1"/>
  <c r="L14702" i="1"/>
  <c r="J14703" i="1"/>
  <c r="K14703" i="1"/>
  <c r="L14703" i="1"/>
  <c r="J14704" i="1"/>
  <c r="K14704" i="1"/>
  <c r="L14704" i="1"/>
  <c r="J14705" i="1"/>
  <c r="K14705" i="1"/>
  <c r="L14705" i="1"/>
  <c r="J14706" i="1"/>
  <c r="K14706" i="1"/>
  <c r="L14706" i="1"/>
  <c r="J14707" i="1"/>
  <c r="K14707" i="1"/>
  <c r="L14707" i="1"/>
  <c r="J14708" i="1"/>
  <c r="K14708" i="1"/>
  <c r="L14708" i="1"/>
  <c r="J14709" i="1"/>
  <c r="K14709" i="1"/>
  <c r="L14709" i="1"/>
  <c r="J14710" i="1"/>
  <c r="K14710" i="1"/>
  <c r="L14710" i="1"/>
  <c r="J14711" i="1"/>
  <c r="K14711" i="1"/>
  <c r="L14711" i="1"/>
  <c r="J14712" i="1"/>
  <c r="K14712" i="1"/>
  <c r="L14712" i="1"/>
  <c r="J14713" i="1"/>
  <c r="K14713" i="1"/>
  <c r="L14713" i="1"/>
  <c r="J14714" i="1"/>
  <c r="K14714" i="1"/>
  <c r="L14714" i="1"/>
  <c r="J14715" i="1"/>
  <c r="K14715" i="1"/>
  <c r="L14715" i="1"/>
  <c r="J14716" i="1"/>
  <c r="K14716" i="1"/>
  <c r="L14716" i="1"/>
  <c r="J14717" i="1"/>
  <c r="K14717" i="1"/>
  <c r="L14717" i="1"/>
  <c r="J14718" i="1"/>
  <c r="K14718" i="1"/>
  <c r="L14718" i="1"/>
  <c r="J14719" i="1"/>
  <c r="K14719" i="1"/>
  <c r="L14719" i="1"/>
  <c r="J14720" i="1"/>
  <c r="K14720" i="1"/>
  <c r="L14720" i="1"/>
  <c r="J14721" i="1"/>
  <c r="K14721" i="1"/>
  <c r="L14721" i="1"/>
  <c r="J14722" i="1"/>
  <c r="K14722" i="1"/>
  <c r="L14722" i="1"/>
  <c r="J14723" i="1"/>
  <c r="K14723" i="1"/>
  <c r="L14723" i="1"/>
  <c r="J14724" i="1"/>
  <c r="K14724" i="1"/>
  <c r="L14724" i="1"/>
  <c r="J14725" i="1"/>
  <c r="K14725" i="1"/>
  <c r="L14725" i="1"/>
  <c r="J14726" i="1"/>
  <c r="K14726" i="1"/>
  <c r="L14726" i="1"/>
  <c r="J14727" i="1"/>
  <c r="K14727" i="1"/>
  <c r="L14727" i="1"/>
  <c r="J14728" i="1"/>
  <c r="K14728" i="1"/>
  <c r="L14728" i="1"/>
  <c r="J14729" i="1"/>
  <c r="K14729" i="1"/>
  <c r="L14729" i="1"/>
  <c r="J14730" i="1"/>
  <c r="K14730" i="1"/>
  <c r="L14730" i="1"/>
  <c r="J14731" i="1"/>
  <c r="K14731" i="1"/>
  <c r="L14731" i="1"/>
  <c r="J14732" i="1"/>
  <c r="K14732" i="1"/>
  <c r="L14732" i="1"/>
  <c r="J14733" i="1"/>
  <c r="K14733" i="1"/>
  <c r="L14733" i="1"/>
  <c r="J14734" i="1"/>
  <c r="K14734" i="1"/>
  <c r="L14734" i="1"/>
  <c r="J14735" i="1"/>
  <c r="K14735" i="1"/>
  <c r="L14735" i="1"/>
  <c r="J14736" i="1"/>
  <c r="K14736" i="1"/>
  <c r="L14736" i="1"/>
  <c r="J14737" i="1"/>
  <c r="K14737" i="1"/>
  <c r="L14737" i="1"/>
  <c r="L2" i="1"/>
  <c r="K2" i="1"/>
  <c r="J2" i="1"/>
</calcChain>
</file>

<file path=xl/sharedStrings.xml><?xml version="1.0" encoding="utf-8"?>
<sst xmlns="http://schemas.openxmlformats.org/spreadsheetml/2006/main" count="73692" uniqueCount="56842">
  <si>
    <t>time</t>
  </si>
  <si>
    <t>.header.seq</t>
  </si>
  <si>
    <t>.header.stamp.secs</t>
  </si>
  <si>
    <t>.header.stamp.nsecs</t>
  </si>
  <si>
    <t>.header.frame_id</t>
  </si>
  <si>
    <t>.name</t>
  </si>
  <si>
    <t>.position</t>
  </si>
  <si>
    <t>.velocity</t>
  </si>
  <si>
    <t>.effort</t>
  </si>
  <si>
    <t>2022/10/20/21:18:38.241806</t>
  </si>
  <si>
    <t>['elbow_joint', 'shoulder_lift_joint', 'shoulder_pan_joint', 'wrist_1_joint', 'wrist_2_joint', 'wrist_3_joint']</t>
  </si>
  <si>
    <t>(1.8198092619525355, -1.2552539569190522, 0.152823343873024, -0.5618404907039185, 0.9361727237701416, -3.140470091496603)</t>
  </si>
  <si>
    <t>(0.0005923902499489486, 0.00011306448868708685, -7.813051752236788e-07, 0.0004194111388642341, 0.0064569334499537945, -0.0035711880773305893)</t>
  </si>
  <si>
    <t>(-1.6896796226501465, -3.8364717960357666, 0.21795770525932312, -0.3495108485221863, 0.1309070587158203, 0.01810019463300705)</t>
  </si>
  <si>
    <t>2022/10/20/21:18:38.243106</t>
  </si>
  <si>
    <t>(1.8197959105121058, -1.255228416328766, 0.152785986661911, -0.561888651256897, 0.9361827969551086, -3.1404557863818567)</t>
  </si>
  <si>
    <t>(0.0016199405072256923, 1.5169044900176232e-06, -1.0482205325956784e-08, -0.003572368063032627, 0.0030482446309179068, -0.0002665770589374006)</t>
  </si>
  <si>
    <t>(-1.912917971611023, -3.8415281772613525, 0.12634876370429993, -0.3021465837955475, 0.14723725616931915, 0.012951296754181385)</t>
  </si>
  <si>
    <t>2022/10/20/21:18:38.244250</t>
  </si>
  <si>
    <t>(1.8198331038104456, -1.255240724687912, 0.15278521180152893, -0.5618623060039063, 0.9361841082572937, -3.1404431501971644)</t>
  </si>
  <si>
    <t>(0.0011237561702728271, 2.0351208718238922e-08, 0.0010675505036488175, -0.004143934231251478, 0.00011871482274727896, 0.0017546212766319513)</t>
  </si>
  <si>
    <t>(-2.035095453262329, -3.740450859069824, 0.10598841309547424, -0.217477947473526, 0.1489175260066986, 0.0234164260327816)</t>
  </si>
  <si>
    <t>2022/10/20/21:18:38.245393</t>
  </si>
  <si>
    <t>(1.8197954336749476, -1.2552526754191895, 0.1528228223323822, -0.5618599218181153, 0.936170220375061, -3.140432659779684)</t>
  </si>
  <si>
    <t>(-0.0004514202009886503, 2.730374537573965e-10, 0.00010948437557090074, -0.001613843021914363, -0.002554150763899088, 0.00420814473181963)</t>
  </si>
  <si>
    <t>(-1.9282243251800537, -3.7137815952301025, 0.1340581774711609, -0.27274221181869507, 0.18728932738304138, -0.004585792776197195)</t>
  </si>
  <si>
    <t>2022/10/20/21:18:38.247036</t>
  </si>
  <si>
    <t>(1.8198087851153772, -1.2552275520614167, 0.1528356969356537, -0.5618736308864136, 0.9361961483955383, -3.1404195467578333)</t>
  </si>
  <si>
    <t>(-0.0013091982109472156, 3.6631461752811845e-12, 1.4688725968881045e-06, 0.003082812763750553, -0.0022554832976311445, 0.0035760498140007257)</t>
  </si>
  <si>
    <t>(-1.9591162204742432, -3.4469404220581055, 0.14355787634849548, -0.2639516294002533, 0.2240634262561798, -0.017129532992839813)</t>
  </si>
  <si>
    <t>2022/10/20/21:18:38.248166</t>
  </si>
  <si>
    <t>(1.8197839895831507, -1.2552147668651124, 0.15279851853847504, -0.5618617099574585, 0.9361972808837891, -3.1403968969928187)</t>
  </si>
  <si>
    <t>(-0.0022760324645787477, 0.0007873628055676818, 1.9706799747609693e-08, 0.004894746467471123, -0.0009891059016808867, 0.00234778830781579)</t>
  </si>
  <si>
    <t>(-1.7446867227554321, -3.6225318908691406, 0.2129935324192047, -0.3173951208591461, 0.20613548159599304, -0.03131552040576935)</t>
  </si>
  <si>
    <t>2022/10/20/21:18:38.249857</t>
  </si>
  <si>
    <t>(1.8197858969317835, -1.2551903885653992, 0.15282396972179413, -0.5618387025645752, 0.9361847043037415, -3.1403964201556605)</t>
  </si>
  <si>
    <t>(-0.0013872217386960983, 0.0009078916045837104, 2.6439186950888427e-10, 0.003373868763446808, 0.000829651951789856, 0.0003151578130200505)</t>
  </si>
  <si>
    <t>(-1.715766429901123, -3.9527158737182617, 0.18378131091594696, -0.33484363555908203, 0.20771951973438263, -0.002506878226995468)</t>
  </si>
  <si>
    <t>2022/10/20/21:18:38.252096</t>
  </si>
  <si>
    <t>(1.819796387349264, -1.25527776897464, 0.15283633768558502, -0.5618398946574708, 0.9362093806266785, -3.140433375035421)</t>
  </si>
  <si>
    <t>(0.00031705060973763466, 0.0003587854444049299, -0.0008557571563869715, 0.0007854465511627495, 0.0010359286097809672, 2.0577554096234962e-05)</t>
  </si>
  <si>
    <t>(-2.0057897567749023, -3.7328171730041504, 0.11939205229282379, -0.25609779357910156, 0.1472986489534378, -0.0030635609291493893)</t>
  </si>
  <si>
    <t>2022/10/20/21:18:38.253778</t>
  </si>
  <si>
    <t>(1.8198078314410608, -1.2552158695510407, 0.15278629958629608, -0.5618623060039063, 0.9362095594406128, -3.140418831502096)</t>
  </si>
  <si>
    <t>(0.0008845833945088089, 4.813564828509698e-06, -0.00030347914434969425, 5.1284052460687235e-05, 0.0008734788279980421, 1.343567078038177e-06)</t>
  </si>
  <si>
    <t>(-2.239572525024414, -3.451782703399658, 0.12953263521194458, -0.23312988877296448, 0.11217712610960007, -8.240132592618465e-05)</t>
  </si>
  <si>
    <t>2022/10/20/21:18:38.256022</t>
  </si>
  <si>
    <t>(1.8198202292071741, -1.2552395027926941, 0.1527988314628601, -0.5618123573115845, 0.9362077116966248, -3.140394989644186)</t>
  </si>
  <si>
    <t>(-0.00026643802993930876, 6.458011370114036e-08, -0.00017781271890271455, 3.348482096043881e-06, 0.0002360026555834338, 8.772533277578987e-08)</t>
  </si>
  <si>
    <t>(-2.057774066925049, -3.526017189025879, 0.10804902762174606, -0.22120217978954315, 0.16561754047870636, 0.015518587082624435)</t>
  </si>
  <si>
    <t>2022/10/20/21:18:38.258876</t>
  </si>
  <si>
    <t>(1.819770638142721, -1.2552403670600434, 0.15283605456352234, -0.561836914425232, 0.9361958503723145, -3.1404083410846155)</t>
  </si>
  <si>
    <t>(-0.0037950403057038784, 8.664245987333175e-10, -0.00014766442473046482, 2.1863195343030384e-07, 1.5409286788781174e-05, 5.727837315561146e-09)</t>
  </si>
  <si>
    <t>(-1.7268186807632446, -3.8239850997924805, 0.2818469703197479, -0.2388867437839508, 0.20930808782577515, 0.00694551644846797)</t>
  </si>
  <si>
    <t>2022/10/20/21:18:38.260552</t>
  </si>
  <si>
    <t>(1.8197968641864222, -1.2552654308131714, 0.15279844403266907, -0.5617880386165162, 0.9362097978591919, -3.1404202620135706)</t>
  </si>
  <si>
    <t>(-0.002081102691590786, 1.1624192060299965e-11, -0.00012681774387601763, 0.0036226774100214243, 1.0061163493446657e-06, 3.739868414953662e-10)</t>
  </si>
  <si>
    <t>(-1.7768101692199707, -3.881948471069336, 0.14726248383522034, -0.306462824344635, 0.17171597480773926, -0.003838121425360441)</t>
  </si>
  <si>
    <t>2022/10/20/21:18:38.262213</t>
  </si>
  <si>
    <t>(1.8197715918170374, -1.2552532118609925, 0.15279792249202728, -0.5618508619121094, 0.9361698031425476, -3.140395704899923)</t>
  </si>
  <si>
    <t>(0.0001864176883827895, 1.5595337521379093e-13, -1.701421865618613e-06, 0.0026129288598895073, 6.569221255858793e-08, 2.4418666741410355e-11)</t>
  </si>
  <si>
    <t>(-1.8539252281188965, -3.7429981231689453, 0.10064156353473663, -0.29047805070877075, 0.14630164206027985, -0.003956524655222893)</t>
  </si>
  <si>
    <t>2022/10/20/21:18:38.263928</t>
  </si>
  <si>
    <t>(1.819822136555807, -1.2552402776530762, 0.15278667211532593, -0.56186397493396, 0.9361715316772461, -3.140420738850729)</t>
  </si>
  <si>
    <t>(0.0011719809845089912, 2.0923136812532606e-15, -2.282674493869763e-08, 0.0008592100930400193, 4.289232080623151e-09, 1.5943643974503097e-12)</t>
  </si>
  <si>
    <t>(-1.9628732204437256, -3.72957706451416, 0.09328940510749817, -0.28736141324043274, 0.15287545323371887, 0.010513387620449066)</t>
  </si>
  <si>
    <t>2022/10/20/21:18:38.266234</t>
  </si>
  <si>
    <t>(1.8197839895831507, -1.2551788252643128, 0.1528225541114807, -0.5617775481990357, 0.9362224340438843, -3.1403964201556605)</t>
  </si>
  <si>
    <t>(0.00112142541911453, 2.807105899253419e-17, -3.0624994207251177e-10, 5.6100281653925776e-05, 2.800562004523499e-10, 1.0410059316304232e-13)</t>
  </si>
  <si>
    <t>(-1.9217047691345215, -3.716254472732544, 0.12876638770103455, -0.30146324634552, 0.1740826666355133, -0.004466132260859013)</t>
  </si>
  <si>
    <t>2022/10/20/21:18:38.267974</t>
  </si>
  <si>
    <t>(1.819796387349264, -1.2552645069411774, 0.15284843742847443, -0.5618888896754761, 0.9362096786499023, -3.1404081026660364)</t>
  </si>
  <si>
    <t>(0.0007359882583841681, 3.7660907734201107e-19, -4.108733752533622e-12, 3.662947619886836e-06, 1.828566985329072e-11, 6.797024779088079e-15)</t>
  </si>
  <si>
    <t>(-2.173929452896118, -3.549628257751465, 0.0663049966096878, -0.21278813481330872, 0.16286522150039673, 0.006678230129182339)</t>
  </si>
  <si>
    <t>2022/10/20/21:18:38.270200</t>
  </si>
  <si>
    <t>(1.8197954336749476, -1.2552515727332612, 0.152797669172287, -0.5618495506099244, 0.9361966848373413, -3.1404460112201136)</t>
  </si>
  <si>
    <t>(1.651084858167451e-05, 5.052691407905954e-21, -5.5123908096563895e-14, -0.0007022365462034941, 1.1939235407612547e-12, 4.437971952414967e-16)</t>
  </si>
  <si>
    <t>(-2.101677656173706, -3.587076187133789, 0.06576235592365265, -0.18839383125305176, 0.10006853938102722, -0.007590389810502529)</t>
  </si>
  <si>
    <t>2022/10/20/21:18:38.271877</t>
  </si>
  <si>
    <t>(1.8198211828814905, -1.2552159291556855, 0.15279918909072876, -0.5618235629848023, 0.9362067580223083, -3.1404340902911585)</t>
  </si>
  <si>
    <t>(-0.0041527594439685345, 6.77883069550306e-23, -7.395575952584121e-16, 0.0038842170033603907, -0.0009122482733801007, 2.897678867605525e-17)</t>
  </si>
  <si>
    <t>(-1.9398696422576904, -3.711695671081543, 0.07996167242527008, -0.2308555245399475, 0.08601012825965881, -0.013056378811597824)</t>
  </si>
  <si>
    <t>2022/10/20/21:18:38.274145</t>
  </si>
  <si>
    <t>(1.8197959105121058, -1.2552033525756379, 0.1528242975473404, -0.5618249934962769, 0.9361575841903687, -3.140433375035421)</t>
  </si>
  <si>
    <t>(-0.003338611451908946, 9.094666935766314e-25, -9.922109202551147e-18, 0.006203071679919958, -0.0045303222723305225, 1.891977127868038e-18)</t>
  </si>
  <si>
    <t>(-1.6898109912872314, -3.700901985168457, 0.03944101184606552, -0.33890295028686523, 0.12582257390022278, -0.01577720418572426)</t>
  </si>
  <si>
    <t>2022/10/20/21:18:38.275924</t>
  </si>
  <si>
    <t>(1.819784943257467, -1.2552421551993866, 0.1527734398841858, -0.5617907804301758, 0.9361722469329834, -3.140381638203756)</t>
  </si>
  <si>
    <t>(-0.0004060507344547659, 1.2201657518071402e-26, -1.331177494631554e-19, 0.002439160132780671, -0.006507824175059795, 1.2353258732004405e-19)</t>
  </si>
  <si>
    <t>(-1.8821353912353516, -3.719493865966797, 0.029781170189380646, -0.3146147131919861, 0.19621816277503967, 0.005771831143647432)</t>
  </si>
  <si>
    <t>2022/10/20/21:18:38.278066</t>
  </si>
  <si>
    <t>(1.8197854200946253, -1.2552143198302765, 0.15279798209667206, -0.5618511003306885, 0.936174213886261, -3.1404085795031946)</t>
  </si>
  <si>
    <t>(-5.447689090942731e-06, 1.6370080730319605e-28, -1.7859443348130747e-21, 0.00015925972547847778, -0.0031741291750222445, 8.065795339945525e-21)</t>
  </si>
  <si>
    <t>(-2.1251368522644043, -3.5358493328094482, 0.07311469316482544, -0.23783090710639954, 0.1815565526485443, 0.01785818114876747)</t>
  </si>
  <si>
    <t>2022/10/20/21:18:38.279794</t>
  </si>
  <si>
    <t>(1.8197715918170374, -1.255226956014969, 0.15278662741184235, -0.5618389409831543, 0.9362112879753113, -3.1403964201556605)</t>
  </si>
  <si>
    <t>(-7.308769056635356e-08, 2.196255276940751e-30, -2.3960722295663694e-23, 1.0398521226306912e-05, 0.0008587042102590203, 5.266387945383417e-22)</t>
  </si>
  <si>
    <t>(-1.8987901210784912, -3.529050350189209, -0.0014418002683669329, -0.27954551577568054, 0.09984301030635834, 0.018235299736261368)</t>
  </si>
  <si>
    <t>2022/10/20/21:18:38.282046</t>
  </si>
  <si>
    <t>(1.8197844664203089, -1.2552028459361573, 0.1527995765209198, -0.5618388217738648, 0.936160683631897, -3.140409294758932)</t>
  </si>
  <si>
    <t>(-9.805646294935855e-10, 0.0004577219078782946, -3.2146370315024703e-25, 6.789491635572631e-07, 0.0025625494308769703, 3.438574950554369e-23)</t>
  </si>
  <si>
    <t>(-1.7477219104766846, -3.862494945526123, 0.12622235715389252, -0.31376221776008606, 0.132219135761261, 0.03175036981701851)</t>
  </si>
  <si>
    <t>2022/10/20/21:18:38.283770</t>
  </si>
  <si>
    <t>(1.8197844664203089, -1.2552052301219483, 0.1528232991695404, -0.5618396562388916, 0.936184287071228, -3.14044434229006)</t>
  </si>
  <si>
    <t>(-1.3155526147612395e-11, 2.7524323741090484e-05, -4.312845472845145e-27, -0.0013961315853521228, 0.0017165932804346085, 2.2451434957610498e-24)</t>
  </si>
  <si>
    <t>(-1.8803660869598389, -3.8443264961242676, 0.09723926335573196, -0.2516555190086365, 0.09597451984882355, 0.02005133405327797)</t>
  </si>
  <si>
    <t>2022/10/20/21:18:38.285943</t>
  </si>
  <si>
    <t>(1.819796387349264, -1.255242870455124, 0.1527993232011795, -0.561862663631775, 0.9361714720726013, -3.1404202620135706)</t>
  </si>
  <si>
    <t>(-1.7649817967823472e-13, 3.6927389146512724e-07, -5.786233230408523e-29, -0.001200870261527598, 0.00014512291818391532, 1.4659181567187633e-25)</t>
  </si>
  <si>
    <t>(-1.980305790901184, -3.702936887741089, 0.05742495507001877, -0.23553577065467834, 0.09787038713693619, 0.010714434087276459)</t>
  </si>
  <si>
    <t>2022/10/20/21:18:38.288135</t>
  </si>
  <si>
    <t>(1.8197973410235804, -1.2552163761905213, 0.15278685092926025, -0.5618009132197876, 0.9361720681190491, -3.1404076258288782)</t>
  </si>
  <si>
    <t>(-2.367948366685177e-15, -0.002246149582788348, -7.762970335203271e-31, -0.0006149820983409882, -0.0012210861314088106, 9.571398044838243e-27)</t>
  </si>
  <si>
    <t>(-1.8123512268066406, -3.604365348815918, 0.07176878303289413, -0.2931651473045349, 0.13488110899925232, -0.0021362535189837217)</t>
  </si>
  <si>
    <t>2022/10/20/21:18:38.291001</t>
  </si>
  <si>
    <t>(1.8197968641864222, -1.2552156907371064, 0.15279868245124817, -0.5618379873088379, 0.9361854791641235, -3.1404076258288782)</t>
  </si>
  <si>
    <t>(-3.1769046021568853e-17, -0.001052764942869544, -1.0415015864819781e-32, -0.0005190510419197381, -0.0025022870395332575, 6.249438039479989e-28)</t>
  </si>
  <si>
    <t>(-1.7429276704788208, -3.6239125728607178, 0.08905251324176788, -0.32269948720932007, 0.14877460896968842, 0.008585003204643726)</t>
  </si>
  <si>
    <t>2022/10/20/21:18:38.292252</t>
  </si>
  <si>
    <t>(1.8197725454913538, -1.2552526754191895, 0.15279948711395264, -0.5618388217738648, 0.9361487627029419, -3.1403964201556605)</t>
  </si>
  <si>
    <t>(0.0005651666433550417, 0.0008944341097958386, -1.3973072649631982e-34, -0.0005330440471880138, -0.001189999165944755, 4.0804364768116403e-29)</t>
  </si>
  <si>
    <t>(-1.6911342144012451, -3.819650650024414, 0.09881599247455597, -0.3389579653739929, 0.15260934829711914, -0.0007363281911239028)</t>
  </si>
  <si>
    <t>2022/10/20/21:18:38.293922</t>
  </si>
  <si>
    <t>(1.8197858969317835, -1.25521673381839, 0.15279948711395264, -0.5618269008449097, 0.936173677444458, -3.140445057545797)</t>
  </si>
  <si>
    <t>(0.0007949424907565117, 0.0005790359573438764, -1.8746659642008102e-36, -0.003175314050167799, 0.0004186344740446657, 2.6642334958562175e-30)</t>
  </si>
  <si>
    <t>(-1.7228108644485474, -3.8986854553222656, 0.05396232008934021, -0.33165132999420166, 0.14727213978767395, 0.008683715015649796)</t>
  </si>
  <si>
    <t>2022/10/20/21:18:38.296160</t>
  </si>
  <si>
    <t>(1.8197973410235804, -1.2552042764476319, 0.15278548002243042, -0.5618767303279419, 0.936172604560852, -3.140407387410299)</t>
  </si>
  <si>
    <t>(0.002344771521165967, 3.5245451726950705e-05, -2.515103733111826e-38, -0.0045783184468746185, 0.0010268513578921556, 1.7395542571194464e-31)</t>
  </si>
  <si>
    <t>(-1.8972244262695312, -3.8663206100463867, 0.05718528479337692, -0.2789793312549591, 0.1385427713394165, 0.032715000212192535)</t>
  </si>
  <si>
    <t>2022/10/20/21:18:38.297853</t>
  </si>
  <si>
    <t>(1.8198102156268519, -1.2552158397487183, 0.15281261503696442, -0.5618496698192139, 0.9361852407455444, -3.140420977269308)</t>
  </si>
  <si>
    <t>(0.002051781630143523, 4.728627516215056e-07, -3.3743267020941595e-40, -0.002937848912551999, 0.0009046710911206901, 1.1358045187507422e-32)</t>
  </si>
  <si>
    <t>(-1.8468608856201172, -3.8327724933624268, 0.007253908086568117, -0.3289506137371063, 0.12646816670894623, 0.06275731325149536)</t>
  </si>
  <si>
    <t>2022/10/20/21:18:38.300092</t>
  </si>
  <si>
    <t>(1.819808308278219, -1.255278305416443, 0.1527854949235916, -0.561826304798462, 0.9361469149589539, -3.1403968969928187)</t>
  </si>
  <si>
    <t>(0.0015564209315925837, -0.0006293933838605881, -0.0001318730937782675, -0.0021191874984651804, 0.0006481015007011592, 0.0006027214112691581)</t>
  </si>
  <si>
    <t>(-1.80141282081604, -3.830857038497925, 0.06686842441558838, -0.32170945405960083, 0.1279355138540268, 0.03442402184009552)</t>
  </si>
  <si>
    <t>2022/10/20/21:18:38.302286</t>
  </si>
  <si>
    <t>(1.8197954336749476, -1.2551898521235962, 0.15282432734966278, -0.5618497890285035, 0.9361605644226074, -3.1404088179217737)</t>
  </si>
  <si>
    <t>(0.0012765120482072234, -0.0013201525434851646, -5.0214021030114964e-05, -0.001743833883665502, 0.000521324051078409, 0.0020792409777641296)</t>
  </si>
  <si>
    <t>(-1.824150562286377, -3.666713237762451, 0.09310144186019897, -0.3224567472934723, 0.14806684851646423, 0.008271366357803345)</t>
  </si>
  <si>
    <t>2022/10/20/21:18:38.303961</t>
  </si>
  <si>
    <t>(1.8198087851153772, -1.2552402478507538, 0.1527732014656067, -0.5618377488902588, 0.936172604560852, -3.140409294758932)</t>
  </si>
  <si>
    <t>(0.0004087962443009019, -0.0007175783975981176, -6.73685178753658e-07, -0.0013859233586117625, 0.00045330272405408323, 0.0017867244314402342)</t>
  </si>
  <si>
    <t>(-1.7936376333236694, -3.6942138671875, 0.13418854773044586, -0.324526846408844, 0.16276556253433228, -0.045562613755464554)</t>
  </si>
  <si>
    <t>2022/10/20/21:18:38.306192</t>
  </si>
  <si>
    <t>(1.8197725454913538, -1.2552665036967774, 0.15278656780719757, -0.5618497890285035, 0.9361853003501892, -3.1404460112201136)</t>
  </si>
  <si>
    <t>(0.0004311910015530884, 0.0008521948475390673, -9.038346071577052e-09, -0.0004949662834405899, 0.00045063928700983524, -5.076194793218747e-05)</t>
  </si>
  <si>
    <t>(-1.781968116760254, -3.855070114135742, 0.22530829906463623, -0.2894167900085449, 0.19057123363018036, -0.07319951802492142)</t>
  </si>
  <si>
    <t>2022/10/20/21:18:38.310642</t>
  </si>
  <si>
    <t>(1.8197968641864222, -1.255252407198288, 0.15281203389167786, -0.5618378680995484, 0.9361739754676819, -3.140409533177511)</t>
  </si>
  <si>
    <t>(0.00041329642408527434, 0.0006887689814902842, -1.2126094572906254e-10, -0.00010339781874790788, 0.0007016313029453158, -0.0038448318373411894)</t>
  </si>
  <si>
    <t>(-1.7903670072555542, -3.958503246307373, 0.1966399848461151, -0.2946855425834656, 0.21798431873321533, -0.0023570568300783634)</t>
  </si>
  <si>
    <t>2022/10/20/21:18:38.315040</t>
  </si>
  <si>
    <t>(1.819796387349264, -1.255228505735733, 0.15283583104610443, -0.5618381065181275, 0.9361739754676819, -3.1403947512256067)</t>
  </si>
  <si>
    <t>(0.00035895031760446727, 7.721554720774293e-05, -1.6268702964644666e-12, -6.7511382439988665e-06, 0.0034093158319592476, -0.0033566562924534082)</t>
  </si>
  <si>
    <t>(-1.7740235328674316, -3.8564376831054688, 0.1973554790019989, -0.32356035709381104, 0.21810239553451538, 0.040849581360816956)</t>
  </si>
  <si>
    <t>2022/10/20/21:18:38.318935</t>
  </si>
  <si>
    <t>(1.819784943257467, -1.255201594238617, 0.15282443165779114, -0.5618642133525391, 0.9361975193023682, -3.14043099084963)</t>
  </si>
  <si>
    <t>(0.0003168062539771199, 1.03594516076555e-06, 0.0011431222083047032, -4.4080107386434975e-07, 0.0060706716030836105, -0.0015587140806019306)</t>
  </si>
  <si>
    <t>(-1.7321975231170654, -3.8122801780700684, 0.13188064098358154, -0.33668166399002075, 0.1467486172914505, 0.0005755465244874358)</t>
  </si>
  <si>
    <t>2022/10/20/21:18:38.321842</t>
  </si>
  <si>
    <t>(1.8198092619525355, -1.25526516259227, 0.15282320976257324, -0.561875657444336, 0.9361971020698547, -3.1404081026660364)</t>
  </si>
  <si>
    <t>(0.0003739770909305662, 1.3898527662092874e-08, 0.0009266716660931706, -2.8781162342284006e-08, 0.004491342231631279, 0.0007180511602200568)</t>
  </si>
  <si>
    <t>(-1.7139034271240234, -3.8394384384155273, 0.057240668684244156, -0.3622284233570099, 0.10466806590557098, -0.0349162220954895)</t>
  </si>
  <si>
    <t>2022/10/20/21:18:38.325701</t>
  </si>
  <si>
    <t>(1.8198092619525355, -1.25522796929393, 0.1528225988149643, -0.5618519347957154, 0.9362066984176636, -3.140384022389547)</t>
  </si>
  <si>
    <t>(0.0003415862447582185, 1.864664811446204e-10, -0.0005818025092594326, -0.0030880500562489033, 0.0016351848607882857, 0.0010396027937531471)</t>
  </si>
  <si>
    <t>(-1.8664970397949219, -3.7707295417785645, 0.0615072138607502, -0.3173096776008606, 0.11956444382667542, -0.05777084827423096)</t>
  </si>
  <si>
    <t>2022/10/20/21:18:38.328435</t>
  </si>
  <si>
    <t>(1.8198078314410608, -1.2552150052836915, 0.1528102159500122, -0.5618884128383179, 0.9361838698387146, -3.1404336134540003)</t>
  </si>
  <si>
    <t>(0.0002369974972680211, 2.501685924388708e-12, -0.0013813651166856289, -0.003506834851577878, -0.003590172855183482, 0.00026578374672681093)</t>
  </si>
  <si>
    <t>(-2.1048331260681152, -3.6515634059906006, 0.055704809725284576, -0.23558588325977325, 0.1419634222984314, -0.021352969110012054)</t>
  </si>
  <si>
    <t>2022/10/20/21:18:38.330660</t>
  </si>
  <si>
    <t>(1.8197949568377894, -1.255228803758957, 0.15278784930706024, -0.5618602794459839, 0.9361835718154907, -3.1403830687152308)</t>
  </si>
  <si>
    <t>(5.956601398793282e-06, 3.356331122858665e-14, -0.0018241751240566373, -0.0007156378705985844, -0.005184674635529518, 1.735377918521408e-05)</t>
  </si>
  <si>
    <t>(-2.0554471015930176, -3.5538806915283203, 0.16012674570083618, -0.24477790296077728, 0.1985766887664795, -0.007096393033862114)</t>
  </si>
  <si>
    <t>2022/10/20/21:18:38.332314</t>
  </si>
  <si>
    <t>(1.819770638142721, -1.255288617019989, 0.15279905498027802, -0.5618744653514405, 0.9361342787742615, -3.140420738850729)</t>
  </si>
  <si>
    <t>(-0.0046675982885062695, 4.502946261612068e-16, -0.0011904493439942598, 0.006125591695308685, -0.00304451328702271, 1.1330777169860085e-06)</t>
  </si>
  <si>
    <t>(-1.6158876419067383, -3.6085901260375977, 0.16787853837013245, -0.3106146454811096, 0.19185055792331696, -0.004231576807796955)</t>
  </si>
  <si>
    <t>2022/10/20/21:18:38.334061</t>
  </si>
  <si>
    <t>(1.8197854200946253, -1.2552265983871003, 0.15281103551387787, -0.5618757766536255, 0.9361733794212341, -3.140433136616842)</t>
  </si>
  <si>
    <t>(-0.002422734396532178, 0.0016703433357179165, -0.0006621999200433493, 0.005482845939695835, -0.0012818134855479002, 7.398188017759821e-08)</t>
  </si>
  <si>
    <t>(-1.6732795238494873, -3.6197268962860107, 0.2534124255180359, -0.3375317454338074, 0.20865586400032043, -0.017829934135079384)</t>
  </si>
  <si>
    <t>2022/10/20/21:18:38.335710</t>
  </si>
  <si>
    <t>(1.8197720686541956, -1.255241112118103, 0.15279842913150787, -0.5618390601924439, 0.9362104535102844, -3.1403959433185022)</t>
  </si>
  <si>
    <t>(0.000548425829038024, 0.001588112092576921, 0.001185905421152711, 0.0021524736657738686, 0.0033025257289409637, 4.830487121409988e-09)</t>
  </si>
  <si>
    <t>(-1.7015886306762695, -3.6407666206359863, 0.12580463290214539, -0.3348347246646881, 0.1577964723110199, -0.03437882289290428)</t>
  </si>
  <si>
    <t>2022/10/20/21:18:38.337953</t>
  </si>
  <si>
    <t>(1.8197968641864222, -1.255216048364975, 0.15283626317977905, -0.5618394178203125, 0.9361723065376282, -3.1403966585742396)</t>
  </si>
  <si>
    <t>(0.0035793385468423367, 0.0009536506840959191, 0.0020736055448651314, -0.001390401041135192, 0.00398154417052865, 3.153963201718568e-10)</t>
  </si>
  <si>
    <t>(-2.0365028381347656, -3.6187033653259277, 0.04246281087398529, -0.3192715346813202, 0.03695730119943619, -0.04223798215389252)</t>
  </si>
  <si>
    <t>2022/10/20/21:18:38.339757</t>
  </si>
  <si>
    <t>(1.8198216597186487, -1.25521473706279, 0.15280966460704803, -0.5618776840022583, 0.9361953139305115, -3.1404205004321497)</t>
  </si>
  <si>
    <t>(0.0018003920558840036, 0.0005629741935990751, 0.001202385756187141, -0.004274348262697458, -0.0002605151676107198, -0.00046982860658317804)</t>
  </si>
  <si>
    <t>(-2.119844675064087, -3.6208724975585938, 0.047639764845371246, -0.2656000852584839, 0.048168957233428955, -0.03718563914299011)</t>
  </si>
  <si>
    <t>2022/10/20/21:18:38.341430</t>
  </si>
  <si>
    <t>(1.8198087851153772, -1.255239413385727, 0.15279729664325714, -0.5618739885142823, 0.9361943602561951, -3.1404081026660364)</t>
  </si>
  <si>
    <t>(3.729882155312225e-05, 0.0004634498618543148, -0.0007636047666892409, -0.0031923362985253334, -0.007377120666205883, -0.0004285363247618079)</t>
  </si>
  <si>
    <t>(-2.0102906227111816, -3.888465404510498, 0.1426050066947937, -0.23222988843917847, 0.17055390775203705, -0.005195051897317171)</t>
  </si>
  <si>
    <t>2022/10/20/21:18:38.344217</t>
  </si>
  <si>
    <t>(1.8198211828814905, -1.255289987926819, 0.15282373130321503, -0.561909632091858, 0.9362085461616516, -3.1403961817370813)</t>
  </si>
  <si>
    <t>(-0.003809483954682946, -0.00024943024618551135, -0.001220579375512898, -0.0012610637350007892, -0.005797815043479204, -0.00022414105478674173)</t>
  </si>
  <si>
    <t>(-1.96942138671875, -3.7012951374053955, 0.07339981198310852, -0.21089529991149902, 0.18188339471817017, 0.0111244460567832)</t>
  </si>
  <si>
    <t>2022/10/20/21:18:38.344711</t>
  </si>
  <si>
    <t>(1.819784943257467, -1.2552641791156312, 0.1528119444847107, -0.561848596935608, 0.9361357688903809, -3.1404078642474573)</t>
  </si>
  <si>
    <t>(-0.0035792530979961157, -0.0003364689473528415, -0.001784460386261344, 0.005439079832285643, -0.0025789288338273764, -2.4764187401160598e-05)</t>
  </si>
  <si>
    <t>(-1.9879926443099976, -3.426403045654297, 0.16178131103515625, -0.23120327293872833, 0.14523980021476746, 0.0024457480758428574)</t>
  </si>
  <si>
    <t>2022/10/20/21:18:38.346351</t>
  </si>
  <si>
    <t>(1.819796387349264, -1.255202369098999, 0.1527988612651825, -0.5618379873088379, 0.9361485242843628, -3.1404202620135706)</t>
  </si>
  <si>
    <t>(-0.002398807555437088, -1.8060778529616073e-05, -0.0012866286560893059, 0.007663639262318611, -0.0010915477760136127, -1.6169245782293729e-06)</t>
  </si>
  <si>
    <t>(-2.145406723022461, -3.432690143585205, 0.1536829173564911, -0.26601582765579224, 0.1434488147497177, 0.01808103173971176)</t>
  </si>
  <si>
    <t>2022/10/20/21:18:38.347497</t>
  </si>
  <si>
    <t>(1.819796387349264, -1.255239025955536, 0.15279944241046906, -0.561786488895752, 0.9361736178398132, -3.1404197851764124)</t>
  </si>
  <si>
    <t>(-0.001981941517442465, 0.000839273096062243, -0.0006753993220627308, 0.006416322197765112, -0.0007496264297515154, -1.0557361207474969e-07)</t>
  </si>
  <si>
    <t>(-2.368480920791626, -3.444164991378784, 0.14880192279815674, -0.17618346214294434, 0.16492973268032074, 0.005132182966917753)</t>
  </si>
  <si>
    <t>2022/10/20/21:18:38.348640</t>
  </si>
  <si>
    <t>(1.8197339216815394, -1.2551656526378174, 0.15282434225082397, -0.5617867273143311, 0.9361982345581055, -3.1403966585742396)</t>
  </si>
  <si>
    <t>(-0.002016211161389947, 0.0032633596565574408, 0.0004709493659902364, 0.008188512176275253, 0.0009448081254959106, -6.893202897373385e-09)</t>
  </si>
  <si>
    <t>(-2.3189163208007812, -3.6443138122558594, 0.11827290058135986, -0.19837766885757446, 0.1454666554927826, -0.007031290791928768)</t>
  </si>
  <si>
    <t>2022/10/20/21:18:38.349730</t>
  </si>
  <si>
    <t>(1.819784943257467, -1.2552040082267304, 0.1527850180864334, -0.5617509645274659, 0.9361732602119446, -3.1403966585742396)</t>
  </si>
  <si>
    <t>(-0.004183537792414427, 0.002097052987664938, 0.000710541382431984, 0.009504901245236397, 0.0027054513338953257, -4.5007689242204663e-10)</t>
  </si>
  <si>
    <t>(-2.158360004425049, -3.645374059677124, 0.18198397755622864, -0.22066836059093475, 0.14718766510486603, 0.02738010510802269)</t>
  </si>
  <si>
    <t>2022/10/20/21:18:38.351409</t>
  </si>
  <si>
    <t>(1.8197487036334437, -1.2552529138377686, 0.15278548002243042, -0.5617768329432984, 0.9362087249755859, -3.1404321829425257)</t>
  </si>
  <si>
    <t>(-0.0038269583601504564, 0.0001718240528134629, 0.000600823201239109, 0.00831671990454197, 0.0032731497194617987, -2.9386805489028944e-11)</t>
  </si>
  <si>
    <t>(-2.036898612976074, -3.5561416149139404, 0.13645675778388977, -0.25680309534072876, 0.10406732559204102, 0.018007690086960793)</t>
  </si>
  <si>
    <t>2022/10/20/21:18:38.354363</t>
  </si>
  <si>
    <t>(1.81974965730776, -1.2552158695510407, 0.15281039476394653, -0.5617663425258179, 0.9361577033996582, -3.1404336134540003)</t>
  </si>
  <si>
    <t>(-0.002542396541684866, 2.305238695043954e-06, 0.0005088061443530023, 0.004918154329061508, 0.0017955293878912926, -1.9187483633192892e-12)</t>
  </si>
  <si>
    <t>(-1.9790014028549194, -3.5215210914611816, 0.11409531533718109, -0.2714301347732544, 0.08578819036483765, 0.013163536787033081)</t>
  </si>
  <si>
    <t>2022/10/20/21:18:38.356567</t>
  </si>
  <si>
    <t>(1.8197601477252405, -1.2551774841598053, 0.15278686583042145, -0.5617789787105103, 0.9361598491668701, -3.1404081026660364)</t>
  </si>
  <si>
    <t>(-8.08951062936103e-06, 4.1493483649013285e-10, 1.094613708119141e-06, -0.0012096347054466605, -0.004504884127527475, -8.179925073609814e-15)</t>
  </si>
  <si>
    <t>(-2.2790794372558594, -3.4592604637145996, 0.12295100837945938, -0.2154484987258911, 0.23078247904777527, 0.014826525002717972)</t>
  </si>
  <si>
    <t>2022/10/20/21:18:38.358237</t>
  </si>
  <si>
    <t>(1.8197601477252405, -1.2551787060550232, 0.15279912948608398, -0.5617794555476685, 0.9361758232116699, -3.140432659779684)</t>
  </si>
  <si>
    <t>(-1.0853110410380395e-07, 5.56688029007546e-12, 1.4685639371236903e-08, -0.0014431513845920563, -0.0018769374582916498, -5.340906956605683e-16)</t>
  </si>
  <si>
    <t>(-2.0293517112731934, -3.5624938011169434, 0.18958613276481628, -0.22057238221168518, 0.24690082669258118, 0.007378127425909042)</t>
  </si>
  <si>
    <t>2022/10/20/21:18:38.359370</t>
  </si>
  <si>
    <t>(1.819747273121969, -1.2552034121802826, 0.1528242975473404, -0.5618019861033936, 0.9361630082130432, -3.1404197851764124)</t>
  </si>
  <si>
    <t>(-1.4560831429477616e-09, 7.468681163975976e-14, 1.9702657561015968e-10, -0.0009635454625822604, 0.007453147787600756, -3.487230342506769e-17)</t>
  </si>
  <si>
    <t>(-1.8586406707763672, -3.589751720428467, 0.16070006787776947, -0.31387606263160706, 0.13454599678516388, 0.009534896351397038)</t>
  </si>
  <si>
    <t>2022/10/20/21:18:38.361035</t>
  </si>
  <si>
    <t>(1.81974965730776, -1.2551917892745514, 0.15281210839748383, -0.5617538255504151, 0.936185896396637, -3.140383783970968)</t>
  </si>
  <si>
    <t>(-1.9535213724442002e-11, 1.0020189066572744e-15, 0.0007428554818034172, -0.0014406737172976136, 0.007226502522826195, 0.00034025279455818236)</t>
  </si>
  <si>
    <t>(-1.74711275100708, -3.5646891593933105, 0.1415160745382309, -0.32321858406066895, 0.07661353796720505, 0.00569912139326334)</t>
  </si>
  <si>
    <t>2022/10/20/21:18:38.362191</t>
  </si>
  <si>
    <t>(1.8197615782367151, -1.255242035990097, 0.15283609926700592, -0.5618050855449219, 0.9361575841903687, -3.1403961817370813)</t>
  </si>
  <si>
    <t>(0.001325345248915255, 1.3443361649088345e-17, 0.0009627969120629132, -0.003977826796472073, 0.0025582488160580397, 0.00037003736360929906)</t>
  </si>
  <si>
    <t>(-1.848839521408081, -3.5421204566955566, 0.017935361713171005, -0.30263254046440125, 0.09932120144367218, -0.02044319175183773)</t>
  </si>
  <si>
    <t>2022/10/20/21:18:38.363299</t>
  </si>
  <si>
    <t>(1.8197868506061, -1.2552157205394288, 0.1527848094701767, -0.5618298810771485, 0.9361709356307983, -3.140383545552389)</t>
  </si>
  <si>
    <t>(0.004186214879155159, 1.8035985662834584e-19, 0.0007268224144354463, -0.006688515655696392, 0.00016703535220585763, 0.0002811592712532729)</t>
  </si>
  <si>
    <t>(-2.0638885498046875, -3.576542377471924, 0.03999745100736618, -0.2915465831756592, 0.1159147322177887, -0.012966198846697807)</t>
  </si>
  <si>
    <t>2022/10/20/21:18:38.364999</t>
  </si>
  <si>
    <t>(1.8197734991656702, -1.2552037996104737, 0.1527736485004425, -0.5618036550334473, 0.9361953139305115, -3.140421454106466)</t>
  </si>
  <si>
    <t>(0.003377089509740472, 2.419757746691194e-21, 3.9320562791544944e-05, -0.005940445698797703, -0.006125032901763916, 0.0002571159857325256)</t>
  </si>
  <si>
    <t>(-1.8728455305099487, -3.6741862297058105, 0.05371897667646408, -0.332134485244751, 0.210805281996727, 0.036719098687171936)</t>
  </si>
  <si>
    <t>2022/10/20/21:18:38.366102</t>
  </si>
  <si>
    <t>(1.8197854200946253, -1.2552040678313752, 0.15281085669994354, -0.5618278545192261, 0.9361609220504761, -3.140383783970968)</t>
  </si>
  <si>
    <t>(0.0025320397689938545, 3.246414113841048e-23, 5.275355192679854e-07, -0.005656757391989231, -0.004336284473538399, 0.0003034643013961613)</t>
  </si>
  <si>
    <t>(-1.8297338485717773, -3.770921230316162, 0.08906903862953186, -0.35079845786094666, 0.19202092289924622, -0.000997822149656713)</t>
  </si>
  <si>
    <t>2022/10/20/21:18:38.367787</t>
  </si>
  <si>
    <t>(1.8197854200946253, -1.255228118305542, 0.15282440185546875, -0.5618270200541993, 0.9361490607261658, -3.1403825918780726)</t>
  </si>
  <si>
    <t>(0.0019520086934790015, 4.355478551428881e-25, 7.07756209195054e-09, -0.005941785406321287, -0.0010034877341240644, 0.0004446908424142748)</t>
  </si>
  <si>
    <t>(-1.7530343532562256, -3.769252061843872, 0.04886089265346527, -0.35861438512802124, 0.15587788820266724, 0.005415565799921751)</t>
  </si>
  <si>
    <t>2022/10/20/21:18:38.370587</t>
  </si>
  <si>
    <t>(1.8197863737689417, -1.255204902296402, 0.15281111001968384, -0.5618278545192261, 0.9361726641654968, -3.1404345671283167)</t>
  </si>
  <si>
    <t>(0.001287981984205544, 5.84343053308428e-27, 9.495453034968904e-11, -0.005503921769559383, -6.552058039233088e-05, 0.000640319543890655)</t>
  </si>
  <si>
    <t>(-1.7461521625518799, -3.8173458576202393, 0.1021532267332077, -0.3362698256969452, 0.15401765704154968, 0.017623500898480415)</t>
  </si>
  <si>
    <t>2022/10/20/21:18:38.374574</t>
  </si>
  <si>
    <t>(1.8198235670672815, -1.2552292507937928, 0.15283633768558502, -0.5618634980968018, 0.9361476302146912, -3.1404088179217737)</t>
  </si>
  <si>
    <t>(0.001245915307663381, -0.0006389867048710585, 1.2739361432076435e-12, -0.004931369796395302, -4.278026153770043e-06, 0.00034256724757142365)</t>
  </si>
  <si>
    <t>(-1.7966291904449463, -3.812340259552002, 0.21392622590065002, -0.3163261413574219, 0.1842898428440094, -0.03348300978541374)</t>
  </si>
  <si>
    <t>2022/10/20/21:18:38.377345</t>
  </si>
  <si>
    <t>(1.8197601477252405, -1.2552415889552613, 0.15283723175525665, -0.5618508619121094, 0.9361619353294373, -3.140433136616842)</t>
  </si>
  <si>
    <t>(0.001222352497279644, -0.0020157056860625744, 0.00044733917457051575, -0.0033430710900574923, 0.001483178697526455, 3.715290586114861e-05)</t>
  </si>
  <si>
    <t>(-1.6821744441986084, -3.6560983657836914, 0.1662469208240509, -0.3710235357284546, 0.14258408546447754, -0.025931330397725105)</t>
  </si>
  <si>
    <t>2022/10/20/21:18:38.380161</t>
  </si>
  <si>
    <t>(1.8197854200946253, -1.2552402478507538, 0.15282288193702698, -0.5618869823268433, 0.9361976385116577, -3.1404221693622034)</t>
  </si>
  <si>
    <t>(0.0014492336194962263, -0.00127428921405226, 0.0006517959991469979, -0.0024548061192035675, 0.0016215945361182094, 2.4258192752313334e-06)</t>
  </si>
  <si>
    <t>(-1.7056167125701904, -3.723320484161377, 0.2404005229473114, -0.35502761602401733, 0.22897088527679443, -0.0411832220852375)</t>
  </si>
  <si>
    <t>2022/10/20/21:18:38.381845</t>
  </si>
  <si>
    <t>(1.819796387349264, -1.255214975481369, 0.15277378261089325, -0.5618507427028199, 0.9361989498138428, -3.140421692525045)</t>
  </si>
  <si>
    <t>(0.0014063146663829684, -0.0007873916765674949, 0.001424402347765863, -0.002100412966683507, 0.002165784128010273, 1.5838865863315732e-07)</t>
  </si>
  <si>
    <t>(-1.7252155542373657, -3.8169455528259277, 0.3915921449661255, -0.33213406801223755, 0.32984140515327454, -0.04832909256219864)</t>
  </si>
  <si>
    <t>2022/10/20/21:18:38.384073</t>
  </si>
  <si>
    <t>(1.819796387349264, -1.2552410525134583, 0.15284834802150726, -0.5618507427028199, 0.9361872673034668, -3.1404205004321497)</t>
  </si>
  <si>
    <t>(0.0014837170019745827, -0.0006418931297957897, 0.00182088534347713, -0.001632080995477736, 0.010951804928481579, 1.034164665014714e-08)</t>
  </si>
  <si>
    <t>(-1.877096176147461, -3.752352714538574, 0.23033347725868225, -0.30340877175331116, 0.21785405278205872, -0.06989602744579315)</t>
  </si>
  <si>
    <t>2022/10/20/21:18:38.386703</t>
  </si>
  <si>
    <t>(1.8197954336749476, -1.2552029651454468, 0.15281011164188385, -0.5618496698192139, 0.9362478256225586, -3.1404338518725794)</t>
  </si>
  <si>
    <t>(0.0009321796242147684, -0.00018564530182629824, 0.00164120236877352, -0.0004932907177135348, 0.010579564608633518, -0.0015106218634173274)</t>
  </si>
  <si>
    <t>(-1.7212803363800049, -3.8659720420837402, 0.23401066660881042, -0.31828635931015015, 0.19026213884353638, -0.03427162393927574)</t>
  </si>
  <si>
    <t>2022/10/20/21:18:38.389436</t>
  </si>
  <si>
    <t>(1.8197839895831507, -1.255228952770569, 0.15279795229434967, -0.56181354940448, 0.9362459778785706, -3.1404319445239466)</t>
  </si>
  <si>
    <t>(0.0007216123631224036, -0.0002810984442476183, 0.0013386255595833063, -3.220835787942633e-05, 0.007889434695243835, -0.001714552054181695)</t>
  </si>
  <si>
    <t>(-1.5040919780731201, -3.9868438243865967, 0.3847014904022217, -0.36537837982177734, 0.2713555693626404, -0.0044250222854316235)</t>
  </si>
  <si>
    <t>2022/10/20/21:18:38.390528</t>
  </si>
  <si>
    <t>(1.819784943257467, -1.255240724687912, 0.15281051397323608, -0.5618638557246705, 0.9362711310386658, -3.1403701941119593)</t>
  </si>
  <si>
    <t>(0.0006221381481736898, -0.0003796858654823154, 0.0011285010259598494, -2.1029757135693217e-06, 0.007810006849467754, -0.0013313074596226215)</t>
  </si>
  <si>
    <t>(-1.6884434223175049, -3.9078845977783203, 0.2796131372451782, -0.3572043180465698, 0.21154001355171204, -0.0004371427930891514)</t>
  </si>
  <si>
    <t>2022/10/20/21:18:38.392182</t>
  </si>
  <si>
    <t>(1.8198216597186487, -1.2552269262126465, 0.1528366357088089, -0.5618896049312134, 0.9362696409225464, -3.140420738850729)</t>
  </si>
  <si>
    <t>(0.000733260705601424, -0.0004480401403270662, 0.0009754264610819519, -1.3730928571931145e-07, 0.005334758665412664, -0.0005471761687658727)</t>
  </si>
  <si>
    <t>(-1.8516969680786133, -3.824192523956299, 0.20678803324699402, -0.3135090470314026, 0.19385361671447754, 0.009600171819329262)</t>
  </si>
  <si>
    <t>2022/10/20/21:18:38.393319</t>
  </si>
  <si>
    <t>(1.8197944800006312, -1.255251870756485, 0.15278658270835876, -0.5618624252131958, 0.9362684488296509, -3.140433375035421)</t>
  </si>
  <si>
    <t>(0.0005163596943020821, -0.0003348473983351141, 0.0007654908113181591, -8.96531560101721e-09, 0.00311887264251709, -3.572669447748922e-05)</t>
  </si>
  <si>
    <t>(-1.9292058944702148, -3.705221652984619, 0.19180166721343994, -0.2617781162261963, 0.21008332073688507, -0.0014992418000474572)</t>
  </si>
  <si>
    <t>2022/10/20/21:18:38.395016</t>
  </si>
  <si>
    <t>(1.8198073546039026, -1.255240098839142, 0.15284796059131622, -0.561849908237793, 0.936267077922821, -3.140394989644186)</t>
  </si>
  <si>
    <t>(0.00010611089237499982, -0.0003001935256179422, 5.62984096177388e-05, -0.00034963793586939573, 0.0008035408100113273, -2.332697931706207e-06)</t>
  </si>
  <si>
    <t>(-1.9137060642242432, -3.728426933288574, 0.2596771717071533, -0.2595919966697693, 0.2188689112663269, -0.03856213018298149)</t>
  </si>
  <si>
    <t>2022/10/20/21:18:38.396142</t>
  </si>
  <si>
    <t>(1.8197959105121058, -1.2552534502795716, 0.15279889106750488, -0.5618856710246583, 0.93624347448349, -3.140433375035421)</t>
  </si>
  <si>
    <t>(1.4236129572964273e-06, -0.00013246947492007166, 7.553149998784647e-07, 0.0012809744803234935, 5.246547516435385e-05, 0.0006943420157767832)</t>
  </si>
  <si>
    <t>(-1.874577283859253, -3.737342119216919, 0.26704347133636475, -0.26911288499832153, 0.21971525251865387, -0.06808502227067947)</t>
  </si>
  <si>
    <t>2022/10/20/21:18:38.397303</t>
  </si>
  <si>
    <t>(1.8197720686541956, -1.2552157205394288, 0.15281222760677338, -0.5618236821940918, 0.9362314343452454, -3.140409294758932)</t>
  </si>
  <si>
    <t>(1.9099584136483827e-08, -0.00011397883645258844, 1.0133514471988292e-08, 0.00435347855091095, 3.425620434427401e-06, 4.533557148533873e-05)</t>
  </si>
  <si>
    <t>(-1.8225116729736328, -3.7856574058532715, 0.10411228239536285, -0.34731292724609375, 0.164962500333786, -0.03306102752685547)</t>
  </si>
  <si>
    <t>2022/10/20/21:18:38.398968</t>
  </si>
  <si>
    <t>(1.8197968641864222, -1.2552157503417511, 0.15282249450683594, -0.5618142646602173, 0.9362174868583679, -3.1404314676867884)</t>
  </si>
  <si>
    <t>(2.562453027543654e-10, -0.00019791972590610385, 1.3595402581501048e-10, 0.002506121527403593, -0.002835548250004649, -0.0023105291184037924)</t>
  </si>
  <si>
    <t>(-2.028597831726074, -3.712891101837158, 0.02933601662516594, -0.30452704429626465, 0.15683335065841675, -0.010628012008965015)</t>
  </si>
  <si>
    <t>2022/10/20/21:18:38.400099</t>
  </si>
  <si>
    <t>(1.8197968641864222, -1.255226807003357, 0.1527855396270752, -0.5618387025645752, 0.9362325072288513, -3.1403940359698694)</t>
  </si>
  <si>
    <t>(-0.0010280845453962684, -0.0001817708252929151, 1.8239966828592635e-12, 0.0005359694478102028, -0.004894787911325693, -0.002095841569826007)</t>
  </si>
  <si>
    <t>(-2.1087124347686768, -3.520277976989746, 0.11211157590150833, -0.2578074336051941, 0.16759905219078064, -0.01896853558719158)</t>
  </si>
  <si>
    <t>2022/10/20/21:18:38.401801</t>
  </si>
  <si>
    <t>(1.8197577635394495, -1.2552146476558228, 0.15278612077236176, -0.5618384641459961, 0.9362204670906067, -3.140445057545797)</t>
  </si>
  <si>
    <t>(-0.001319237519055605, -4.714348051493289e-06, -0.0005065556615591049, 0.0006567093660123646, -0.005189849063754082, -0.0010678368853405118)</t>
  </si>
  <si>
    <t>(-2.0069713592529297, -3.551992893218994, 0.07126983255147934, -0.2655116319656372, 0.13421837985515594, -0.01232532225549221)</t>
  </si>
  <si>
    <t>2022/10/20/21:18:38.404045</t>
  </si>
  <si>
    <t>(1.819796387349264, -1.2552276116660614, 0.15281084179878235, -0.5618621867946167, 0.9362324476242065, -3.14044434229006)</t>
  </si>
  <si>
    <t>(-0.0013396040303632617, -6.32489971508221e-08, -0.0007927538827061653, 0.0008276408771052957, -0.004936154931783676, 0.0002080929116345942)</t>
  </si>
  <si>
    <t>(-2.1952857971191406, -3.5310492515563965, 0.05211862921714783, -0.20242105424404144, 0.14424264430999756, -0.01637939177453518)</t>
  </si>
  <si>
    <t>2022/10/20/21:18:38.405762</t>
  </si>
  <si>
    <t>(1.8197582403766077, -1.255214975481369, 0.15278570353984833, -0.5618350070765992, 0.9361836910247803, -3.1404202620135706)</t>
  </si>
  <si>
    <t>(-0.0022532984148710966, 0.0006361874984577298, -0.0008632506942376494, 0.004435776267200708, -0.0035706728231161833, 0.0004193633794784546)</t>
  </si>
  <si>
    <t>(-2.1952638626098633, -3.4455549716949463, 0.08446484059095383, -0.20899327099323273, 0.13162676990032196, -0.04044608771800995)</t>
  </si>
  <si>
    <t>2022/10/20/21:18:38.407984</t>
  </si>
  <si>
    <t>(1.8197734991656702, -1.2552391749671479, 0.15281090140342712, -0.5618117612651368, 0.9362324476242065, -3.1404462496386927)</t>
  </si>
  <si>
    <t>(-0.0028015575371682644, 0.0016347940545529127, -0.0007405998185276985, 0.00917148683220148, -0.0027645856607705355, 0.00022672905470244586)</t>
  </si>
  <si>
    <t>(-1.9887440204620361, -3.630371570587158, 0.08356453478336334, -0.30797967314720154, 0.1622098982334137, -0.026284348219633102)</t>
  </si>
  <si>
    <t>2022/10/20/21:18:38.409682</t>
  </si>
  <si>
    <t>(1.8197363058673304, -1.2552536886981507, 0.1527995765209198, -0.5618019861033936, 0.93620765209198, -3.1404083410846155)</t>
  </si>
  <si>
    <t>(-0.002041354076936841, 0.0010010511614382267, -0.0006360535626299679, 0.005732965189963579, -0.001920139417052269, 4.4529813749250025e-05)</t>
  </si>
  <si>
    <t>(-1.9543497562408447, -3.5976598262786865, 0.06949357688426971, -0.3215863108634949, 0.13078969717025757, -0.03915572911500931)</t>
  </si>
  <si>
    <t>2022/10/20/21:18:38.411909</t>
  </si>
  <si>
    <t>(1.8197725454913538, -1.2552272242358704, 0.15281200408935547, -0.5618153375438233, 0.936233401298523, -3.140395228062765)</t>
  </si>
  <si>
    <t>(-0.0004981242236681283, 0.0005815202603116632, -0.0005572178051806986, 0.002107201609760523, -0.0014341069618239999, 2.907478346969583e-06)</t>
  </si>
  <si>
    <t>(-2.027665615081787, -3.4979047775268555, -0.010983296670019627, -0.2943636476993561, 0.07561248540878296, -0.0233827643096447)</t>
  </si>
  <si>
    <t>2022/10/20/21:18:38.414153</t>
  </si>
  <si>
    <t>(1.8197973410235804, -1.2551907461932679, 0.15279771387577057, -0.5618154567531128, 0.9361960887908936, -3.140444819127218)</t>
  </si>
  <si>
    <t>(-0.0002452886838000268, 0.0006093792035244405, -0.0004957834025844932, 0.00016456360754091293, -0.0011705600190907717, 1.8983756433499366e-07)</t>
  </si>
  <si>
    <t>(-2.1004836559295654, -3.5408170223236084, 0.02141035906970501, -0.23766766488552094, 0.11248244345188141, -0.003061556024476886)</t>
  </si>
  <si>
    <t>2022/10/20/21:18:38.415808</t>
  </si>
  <si>
    <t>(1.8197467962848108, -1.255203203564026, 0.15280063450336456, -0.5618394178203125, 0.9362326860427856, -3.1404696146594446)</t>
  </si>
  <si>
    <t>(-0.0004959578509442508, 0.0005352242733351886, -0.0004465579695533961, 1.0744828614406288e-05, -0.001197144971229136, 1.2395036108614477e-08)</t>
  </si>
  <si>
    <t>(-2.1720328330993652, -3.5772929191589355, -0.0019073232542723417, -0.21868279576301575, 0.10509628057479858, 0.0004229999613016844)</t>
  </si>
  <si>
    <t>2022/10/20/21:18:38.419230</t>
  </si>
  <si>
    <t>(1.8197591940509241, -1.2552164059928437, 0.15282373130321503, -0.561788873081543, 0.9361830949783325, -3.1404064337359827)</t>
  </si>
  <si>
    <t>(-0.0006399416015483439, 0.000466082216007635, -0.0005321323405951262, -0.000411419925512746, -0.0018430673517286777, 8.093072878523344e-10)</t>
  </si>
  <si>
    <t>(-2.13972544670105, -3.581362247467041, 0.06045154854655266, -0.19632965326309204, 0.09236792474985123, -0.020707659423351288)</t>
  </si>
  <si>
    <t>2022/10/20/21:18:38.420015</t>
  </si>
  <si>
    <t>(1.8197734991656702, -1.255179302101471, 0.15278610587120056, -0.5618258279613038, 0.9362081289291382, -3.1404076258288782)</t>
  </si>
  <si>
    <t>(-0.0005765095702372491, 0.00041262226295657456, -0.0004904523957520723, 0.001430990407243371, -0.0021761648822575808, 5.284198079102964e-11)</t>
  </si>
  <si>
    <t>(-1.8421355485916138, -3.5859484672546387, 0.06981155276298523, -0.29638463258743286, 0.1158723458647728, -0.005688030738383532)</t>
  </si>
  <si>
    <t>2022/10/20/21:18:38.424474</t>
  </si>
  <si>
    <t>(1.819737736378805, -1.2552285951427002, 0.15279898047447205, -0.5617796939662476, 0.9361962080001831, -3.1404321829425257)</t>
  </si>
  <si>
    <t>(-0.0002351881266804412, 0.0003701690293382853, -0.00035770799149759114, 0.0017305779037997127, -0.0022148722782731056, 3.450203881275038e-12)</t>
  </si>
  <si>
    <t>(-1.9387726783752441, -3.5591554641723633, 0.03888629376888275, -0.3408798575401306, 0.11875934898853302, 0.03589853644371033)</t>
  </si>
  <si>
    <t>2022/10/20/21:18:38.429133</t>
  </si>
  <si>
    <t>(1.8197606245623987, -1.2552036505988617, 0.1528228521347046, -0.5618037742427369, 0.9361722469329834, -3.1403947512256067)</t>
  </si>
  <si>
    <t>(-3.1553488497593207e-06, 0.00033668839023448527, -0.0003227342967875302, -0.0018399811815470457, -0.0018527309875935316, 2.2527364359776342e-13)</t>
  </si>
  <si>
    <t>(-2.016248941421509, -3.504215955734253, 0.06393946707248688, -0.26672425866127014, 0.09332725405693054, 0.052593011409044266)</t>
  </si>
  <si>
    <t>2022/10/20/21:18:38.431802</t>
  </si>
  <si>
    <t>(1.8197968641864222, -1.255203740005829, 0.15281115472316742, -0.5618023437312623, 0.9361950755119324, -3.1403828302966517)</t>
  </si>
  <si>
    <t>(-4.233303130263266e-08, 9.344548743683845e-05, -0.0002071171475108713, -0.004099023994058371, -0.0016369757940992713, 0.0010450902627781034)</t>
  </si>
  <si>
    <t>(-2.235358953475952, -3.4012229442596436, -0.006287845782935619, -0.16694051027297974, 0.07251037657260895, 0.049054380506277084)</t>
  </si>
  <si>
    <t>2022/10/20/21:18:38.434563</t>
  </si>
  <si>
    <t>(1.8197844664203089, -1.2552400690368195, 0.15277379751205444, -0.5617872041514893, 0.9361729621887207, -3.1404202620135706)</t>
  </si>
  <si>
    <t>(0.00015096495917532593, 0.00016065395902842283, -0.00016781286103650928, 0.00010264148295391351, -0.0014577369438484311, 0.004361861851066351)</t>
  </si>
  <si>
    <t>(-2.4612460136413574, -3.4073233604431152, 0.08875999599695206, -0.09568719565868378, 0.08424357324838638, 0.014156891964375973)</t>
  </si>
  <si>
    <t>2022/10/20/21:18:38.437394</t>
  </si>
  <si>
    <t>(1.8197711149798792, -1.2551906269839783, 0.15281280875205994, -0.5617746871760865, 0.9361961483955383, -3.1403959433185022)</t>
  </si>
  <si>
    <t>(-0.002820874797180295, 0.0001503247767686844, -0.00014139381528366357, 0.01171546895056963, -0.0026871406007558107, 0.00437498465180397)</t>
  </si>
  <si>
    <t>(-2.341146945953369, -3.385932207107544, 0.08561642467975616, -0.26137104630470276, 0.05437362194061279, -0.00610809400677681)</t>
  </si>
  <si>
    <t>2022/10/20/21:18:38.440147</t>
  </si>
  <si>
    <t>(1.8197739760028284, -1.2552039188197632, 0.1528240144252777, -0.5617643159678956, 0.9361585974693298, -3.1403849760638636)</t>
  </si>
  <si>
    <t>(-0.004812011495232582, 0.00020715181017294526, -1.8969783468492096e-06, 0.010549429804086685, -0.0037640773225575686, 0.002202172065153718)</t>
  </si>
  <si>
    <t>(-1.8004252910614014, -3.3789010047912598, -0.0005355924367904663, -0.3895508646965027, 0.05934765934944153, -0.032877374440431595)</t>
  </si>
  <si>
    <t>2022/10/20/21:18:38.441844</t>
  </si>
  <si>
    <t>(1.8197367827044886, -1.2552146774581452, 0.15279823541641235, -0.5617789787105103, 0.9361830353736877, -3.140421215687887)</t>
  </si>
  <si>
    <t>(-0.0021475632674992085, 0.00025497935712337494, -2.5450384910641333e-08, 0.0031687242444604635, -0.004599984735250473, -0.0006306474097073078)</t>
  </si>
  <si>
    <t>(-2.0161967277526855, -3.4832448959350586, 0.0013163220137357712, -0.3141361474990845, 0.07222653925418854, -0.03607555851340294)</t>
  </si>
  <si>
    <t>2022/10/20/21:18:38.444114</t>
  </si>
  <si>
    <t>(1.8197372595416468, -1.255203590994217, 0.1527739316225052, -0.5617795747569581, 0.9361347556114197, -3.1403728167163294)</t>
  </si>
  <si>
    <t>(0.00013001546903979033, 0.00020111515186727047, -3.414494242903743e-10, -0.0035181499551981688, -0.004788920283317566, -0.002509522484615445)</t>
  </si>
  <si>
    <t>(-2.2456157207489014, -3.678210735321045, 0.08093412965536118, -0.1418973207473755, 0.07005436718463898, 0.0019357273122295737)</t>
  </si>
  <si>
    <t>2022/10/20/21:18:38.445765</t>
  </si>
  <si>
    <t>(1.819735352193014, -1.2551781994155427, 0.15279904007911682, -0.561765269642212, 0.9361717104911804, -3.1404455343829554)</t>
  </si>
  <si>
    <t>(0.0006587193929590285, 0.00016418943414464593, -4.580979692803133e-12, -0.0018493186216801405, -0.004450101871043444, -0.002618455560877919)</t>
  </si>
  <si>
    <t>(-2.070235013961792, -3.642072916030884, 0.06435415893793106, -0.2230808436870575, 0.10795760154724121, 0.034138500690460205)</t>
  </si>
  <si>
    <t>2022/10/20/21:18:38.447462</t>
  </si>
  <si>
    <t>(1.8197725454913538, -1.2552304726890107, 0.15281151235103607, -0.5617544215968628, 0.9361727237701416, -3.1404078642474573)</t>
  </si>
  <si>
    <t>(0.00043276866199448705, 5.407853677752428e-06, -6.145968743697175e-14, 0.001573794288560748, -0.0031460707541555166, -0.0004883395158685744)</t>
  </si>
  <si>
    <t>(-1.8126592636108398, -3.8228607177734375, 0.11629509925842285, -0.33731725811958313, 0.13341614603996277, 0.03037618100643158)</t>
  </si>
  <si>
    <t>2022/10/20/21:18:38.450588</t>
  </si>
  <si>
    <t>(1.8197982946978968, -1.2552042466453095, 0.15282326936721802, -0.5618058008006592, 0.9361369013786316, -3.1403942743884485)</t>
  </si>
  <si>
    <t>(0.0007965840632095933, 7.25532558476516e-08, -8.245600514329005e-16, 0.00046833447413519025, -0.00043671796447597444, -3.1885079806670547e-05)</t>
  </si>
  <si>
    <t>(-1.837035059928894, -3.7984890937805176, 0.09232227504253387, -0.3306083679199219, 0.0964694544672966, -0.02650594525039196)</t>
  </si>
  <si>
    <t>2022/10/20/21:18:38.451365</t>
  </si>
  <si>
    <t>(1.8197601477252405, -1.2552277010730286, 0.1528235524892807, -0.5617928069880982, 0.9361602067947388, -3.1403959433185022)</t>
  </si>
  <si>
    <t>(0.0013964155223220587, 9.733945871559513e-10, -1.106252491510453e-17, -0.005464707501232624, -2.851456156349741e-05, -2.0818677057832247e-06)</t>
  </si>
  <si>
    <t>(-2.164759874343872, -3.704470634460449, 0.04765330255031586, -0.18844468891620636, 0.04352002218365669, -0.10028001666069031)</t>
  </si>
  <si>
    <t>2022/10/20/21:18:38.453099</t>
  </si>
  <si>
    <t>(1.8197596708880823, -1.2552516621402283, 0.15279808640480042, -0.5618154567531128, 0.9361961483955383, -3.140412155781881)</t>
  </si>
  <si>
    <t>(0.0013433260610327125, -0.0009033952956087887, -1.4841788953369854e-19, -0.004528559744358063, -1.8617971591083915e-06, -1.6928199329413474e-05)</t>
  </si>
  <si>
    <t>(-1.949121356010437, -3.6820478439331055, 0.060016993433237076, -0.24282163381576538, 0.04772511124610901, -0.09485141932964325)</t>
  </si>
  <si>
    <t>2022/10/20/21:18:38.454201</t>
  </si>
  <si>
    <t>(1.8197844664203089, -1.2552039188197632, 0.15281035006046295, -0.561791257267334, 0.9361209273338318, -3.140435043965475)</t>
  </si>
  <si>
    <t>(0.001542343758046627, -0.0005226864013820887, -1.9912155853872874e-21, -0.0028544734232127666, -0.0013768336502835155, -0.00787277240306139)</t>
  </si>
  <si>
    <t>(-1.7250230312347412, -3.8158297538757324, 0.06016717106103897, -0.3113604784011841, 0.0908719152212143, 0.006093114148825407)</t>
  </si>
  <si>
    <t>2022/10/20/21:18:38.455334</t>
  </si>
  <si>
    <t>(1.8197606245623987, -1.2552042466453095, 0.1527988463640213, -0.5618030589869996, 0.9361479878425598, -3.1404085795031946)</t>
  </si>
  <si>
    <t>(0.0017855934565886855, -0.0005322553333826363, -2.6714698824662664e-23, -0.002095823874697089, -0.0040192133747041225, -0.006234926637262106)</t>
  </si>
  <si>
    <t>(-1.8098279237747192, -3.827420711517334, 0.10774832218885422, -0.28376877307891846, 0.16000674664974213, 0.019695937633514404)</t>
  </si>
  <si>
    <t>2022/10/20/21:18:38.456483</t>
  </si>
  <si>
    <t>(1.8197844664203089, -1.2552406948855896, 0.15280061960220337, -0.5617904228023072, 0.9361488819122314, -3.140418831502096)</t>
  </si>
  <si>
    <t>(0.001769221038557589, -0.000636669690720737, -3.5841180323521315e-25, -0.0011689708335325122, -0.0017016998026520014, -0.0034751517232507467)</t>
  </si>
  <si>
    <t>(-1.7993004322052002, -3.8537163734436035, 0.19175493717193604, -0.2826828956604004, 0.19744032621383667, -0.015092218294739723)</t>
  </si>
  <si>
    <t>2022/10/20/21:18:38.458217</t>
  </si>
  <si>
    <t>(1.8197863737689417, -1.2552532416633149, 0.1528119295835495, -0.5617651504329224, 0.9361380934715271, -3.1404195467578333)</t>
  </si>
  <si>
    <t>(0.001725090784020722, -0.0004973148461431265, -4.8085521071392204e-27, -0.0007389512611553073, 0.004201299510896206, -0.0009402688592672348)</t>
  </si>
  <si>
    <t>(-1.6298284530639648, -3.8146603107452393, 0.16314004361629486, -0.35418105125427246, 0.1327926516532898, -0.027873005717992783)</t>
  </si>
  <si>
    <t>2022/10/20/21:18:38.459360</t>
  </si>
  <si>
    <t>(1.8197868506061, -1.2552530330470582, 0.152773916721344, -0.5617672962001343, 0.9361361861228943, -3.140394989644186)</t>
  </si>
  <si>
    <t>(0.0019895017612725496, -0.0003698196669574827, -6.451286331007709e-29, -0.0009648615377955139, 0.005432110745459795, -8.014509512577206e-05)</t>
  </si>
  <si>
    <t>(-1.580757737159729, -3.7666258811950684, 0.11705638468265533, -0.3977692127227783, 0.07043067365884781, -0.020678866654634476)</t>
  </si>
  <si>
    <t>2022/10/20/21:18:38.461052</t>
  </si>
  <si>
    <t>(1.8197854200946253, -1.2552273732474823, 0.15279851853847504, -0.5618190330317994, 0.9361364245414734, -3.140432898198263)</t>
  </si>
  <si>
    <t>(0.0036045508459210396, -0.00030638696625828743, -8.655224150019784e-31, -0.007374351378530264, 0.0026844500098377466, -5.2329023674246855e-06)</t>
  </si>
  <si>
    <t>(-1.461064338684082, -3.8136749267578125, 0.1875833123922348, -0.3830680251121521, 0.11656053364276886, -0.011740035377442837)</t>
  </si>
  <si>
    <t>2022/10/20/21:18:38.462163</t>
  </si>
  <si>
    <t>(1.8197973410235804, -1.25521536291156, 0.15283630788326263, -0.5618290466121216, 0.9361737966537476, -3.1404205004321497)</t>
  </si>
  <si>
    <t>(0.005359393544495106, -0.00026176313986070454, -1.161208788381935e-32, -0.010977459140121937, 0.0013318265555426478, -3.416711251702509e-07)</t>
  </si>
  <si>
    <t>(-1.9081287384033203, -3.77781343460083, 0.2238338589668274, -0.23222716152668, 0.173501119017601, -0.038250260055065155)</t>
  </si>
  <si>
    <t>2022/10/20/21:18:38.463305</t>
  </si>
  <si>
    <t>(1.819796387349264, -1.2552153331092377, 0.15282315015792847, -0.5618389409831543, 0.9361742734909058, -3.140445057545797)</t>
  </si>
  <si>
    <t>(0.0030846388544887304, -0.0002285013470100239, -1.5579098694105144e-34, -0.006764328572899103, 0.0008091516210697591, -0.00015396789240185171)</t>
  </si>
  <si>
    <t>(-1.9073009490966797, -3.773268699645996, 0.2315312623977661, -0.2464495301246643, 0.2141510248184204, -0.012685634195804596)</t>
  </si>
  <si>
    <t>2022/10/20/21:18:38.464422</t>
  </si>
  <si>
    <t>(1.8197959105121058, -1.25520213068042, 0.15283571183681488, -0.5618384641459961, 0.936198890209198, -3.1404581705676478)</t>
  </si>
  <si>
    <t>(0.0012482927413657308, -0.00020274291455280036, -2.090134997061497e-36, -0.003466092748567462, 0.0037889224477112293, -0.00046350370394065976)</t>
  </si>
  <si>
    <t>(-1.6895217895507812, -3.8891658782958984, 0.1871025562286377, -0.31547316908836365, 0.17915968596935272, -0.005286536645144224)</t>
  </si>
  <si>
    <t>2022/10/20/21:18:38.466135</t>
  </si>
  <si>
    <t>(1.8197844664203089, -1.255228654747345, 0.15282365679740906, -0.5618388217738648, 0.9361862540245056, -3.1404202620135706)</t>
  </si>
  <si>
    <t>(0.0007764453766867518, -0.00024149737146217376, -2.804182918251557e-38, -0.002171264961361885, 0.0064411647617816925, -0.00022254181385505944)</t>
  </si>
  <si>
    <t>(-1.4884305000305176, -3.9149746894836426, 0.20681069791316986, -0.376779168844223, 0.14383849501609802, 0.005332944914698601)</t>
  </si>
  <si>
    <t>2022/10/20/21:18:38.467862</t>
  </si>
  <si>
    <t>(1.8197844664203089, -1.2552409035018464, 0.15281035006046295, -0.561850981121399, 0.9361964464187622, -3.140394989644186)</t>
  </si>
  <si>
    <t>(0.00044882812653668225, -0.0002477505768183619, 0.0005748729454353452, -0.0016879241447895765, 0.004150846041738987, -1.4530391126754694e-05)</t>
  </si>
  <si>
    <t>(-1.5749502182006836, -3.8906235694885254, 0.2078913152217865, -0.3719242513179779, 0.18407022953033447, 0.008834635838866234)</t>
  </si>
  <si>
    <t>2022/10/20/21:18:38.470122</t>
  </si>
  <si>
    <t>(1.8198226133929651, -1.25521473706279, 0.15281003713607788, -0.5618139070323487, 0.9361594319343567, -3.140406910573141)</t>
  </si>
  <si>
    <t>(0.0007466591196134686, -0.00022727297618985176, 0.0005544238374568522, -0.0015518706059083343, 0.0024595593567937613, -9.487307579547632e-07)</t>
  </si>
  <si>
    <t>(-1.7809066772460938, -3.7501296997070312, 0.19550597667694092, -0.3027414083480835, 0.17189174890518188, -0.003328068181872368)</t>
  </si>
  <si>
    <t>2022/10/20/21:18:38.472306</t>
  </si>
  <si>
    <t>(1.8198216597186487, -1.2552144688418885, 0.15278653800487518, -0.5618379873088379, 0.9361843466758728, -3.1404205004321497)</t>
  </si>
  <si>
    <t>(0.0020008303690701723, -0.00016400148160755634, 0.00039683186332695186, -0.0023924808483570814, 0.0016832390101626515, -6.194534307724098e-08)</t>
  </si>
  <si>
    <t>(-2.0339512825012207, -3.700265884399414, 0.18877629935741425, -0.26459410786628723, 0.19231362640857697, 0.020555149763822556)</t>
  </si>
  <si>
    <t>2022/10/20/21:18:38.474027</t>
  </si>
  <si>
    <t>(1.8197959105121058, -1.255265251999237, 0.15277406573295593, -0.5618249934962769, 0.9361975789070129, -3.140407387410299)</t>
  </si>
  <si>
    <t>(0.000910091504920274, -0.00013000599574297667, 0.00035623213625513017, -0.0010355039266869426, 0.001278487965464592, 0.000344538944773376)</t>
  </si>
  <si>
    <t>(-1.9167180061340332, -3.8116838932037354, 0.1412760615348816, -0.2770453691482544, 0.18454809486865997, 0.034570105373859406)</t>
  </si>
  <si>
    <t>2022/10/20/21:18:38.476249</t>
  </si>
  <si>
    <t>(1.8197839895831507, -1.255227730875351, 0.15279923379421234, -0.56181354940448, 0.9361974596977234, -3.1403964201556605)</t>
  </si>
  <si>
    <t>(-0.0014848497230559587, -0.00012096801947336644, 0.0002442897530272603, 0.001256365329027176, 0.0011124906595796347, 0.0016106170369312167)</t>
  </si>
  <si>
    <t>(-1.5899674892425537, -3.8991143703460693, 0.15936006605625153, -0.33614403009414673, 0.20643240213394165, 0.04376630485057831)</t>
  </si>
  <si>
    <t>2022/10/20/21:18:38.478020</t>
  </si>
  <si>
    <t>(1.8198111693011683, -1.2552279096892853, 0.15280991792678833, -0.5618642133525391, 0.9361595511436462, -3.1403947512256067)</t>
  </si>
  <si>
    <t>(-0.0017843234818428755, -0.00016767311899457127, -0.00013595292693935335, 0.002109467051923275, 0.00107209209818393, 0.0029333322308957577)</t>
  </si>
  <si>
    <t>(-1.4150044918060303, -3.909907817840576, 0.13315027952194214, -0.390113890171051, 0.21018770337104797, 0.04130253568291664)</t>
  </si>
  <si>
    <t>2022/10/20/21:18:38.480179</t>
  </si>
  <si>
    <t>(1.8197973410235804, -1.25522796929393, 0.1528109312057495, -0.5618274968913575, 0.9361975193023682, -3.1403701941119593)</t>
  </si>
  <si>
    <t>(0.0019091326976194978, -0.00021246778487693518, -0.0002780782524496317, -0.0012180388439446688, 0.000847385439556092, 0.004064979963004589)</t>
  </si>
  <si>
    <t>(-1.654952049255371, -3.906208038330078, 0.15533819794654846, -0.35161110758781433, 0.181395024061203, 0.0027266456745564938)</t>
  </si>
  <si>
    <t>2022/10/20/21:18:38.483369</t>
  </si>
  <si>
    <t>(1.8198226133929651, -1.2552523475936432, 0.15278753638267517, -0.5618152183345337, 0.9361961483955383, -3.14040977159609)</t>
  </si>
  <si>
    <t>(0.00472153490409255, -0.00020132081408519298, -0.00035884446697309613, -0.006212461274117231, 0.0005538504919968545, 0.0025630893651396036)</t>
  </si>
  <si>
    <t>(-1.936720848083496, -3.8461594581604004, 0.06826792657375336, -0.2837141156196594, 0.14710454642772675, 0.00357390521094203)</t>
  </si>
  <si>
    <t>2022/10/20/21:18:38.484390</t>
  </si>
  <si>
    <t>(1.819796387349264, -1.2552142602256318, 0.15279847383499146, -0.5618617099574585, 0.9361963272094727, -3.1403966585742396)</t>
  </si>
  <si>
    <t>(0.0024758842773735523, -0.0001429100229870528, -0.00032081292010843754, -0.003766616340726614, -0.0001945290860021487, 0.0011307558743283153)</t>
  </si>
  <si>
    <t>(-1.9612483978271484, -3.7791035175323486, 0.06708220392465591, -0.2913338541984558, 0.12086378037929535, 0.050631918013095856)</t>
  </si>
  <si>
    <t>2022/10/20/21:18:38.486202</t>
  </si>
  <si>
    <t>(1.8197944800006312, -1.2552030843547364, 0.15286093950271606, -0.5618621867946167, 0.9361953139305115, -3.140433136616842)</t>
  </si>
  <si>
    <t>(-0.0001599479146534577, -0.00011049248860217631, -0.0003706768620759249, -0.0017903854604810476, -0.0012972847325727344, 0.0009314208873547614)</t>
  </si>
  <si>
    <t>(-1.7894477844238281, -3.834418296813965, 0.04362927004694939, -0.31058216094970703, 0.14599929749965668, 0.016710877418518066)</t>
  </si>
  <si>
    <t>2022/10/20/21:18:38.491743</t>
  </si>
  <si>
    <t>(1.8197949568377894, -1.2552152138999482, 0.1527862697839737, -0.5618259471705933, 0.9362084269523621, -3.1403847376452845)</t>
  </si>
  <si>
    <t>(-0.001340560964308679, -0.00010380137973697856, -0.000421379430918023, -0.0008770553395152092, -0.0028307412285357714, 0.0004109777801204473)</t>
  </si>
  <si>
    <t>(-1.6233179569244385, -3.851797580718994, 0.07643468677997589, -0.33637169003486633, 0.16292348504066467, 0.006130170077085495)</t>
  </si>
  <si>
    <t>2022/10/20/21:18:38.491827</t>
  </si>
  <si>
    <t>(1.8198111693011683, -1.2552150946906586, 0.15279844403266907, -0.5618882936290284, 0.9361966848373413, -3.140383545552389)</t>
  </si>
  <si>
    <t>(-0.0009181288769468665, -9.813694487093017e-05, -0.00039404744165949523, -0.0006408763001672924, -0.002107464475557208, 6.841294816695154e-05)</t>
  </si>
  <si>
    <t>(-1.667233943939209, -3.829023838043213, 0.12929800152778625, -0.30811893939971924, 0.19958370923995972, 0.0072580426931381226)</t>
  </si>
  <si>
    <t>2022/10/20/21:18:38.493992</t>
  </si>
  <si>
    <t>(1.8197954336749476, -1.2552409631064911, 0.15283598005771637, -0.5618754190257569, 0.9361848831176758, -3.140433375035421)</t>
  </si>
  <si>
    <t>(-7.962293011587462e-07, 0.00013267567555885762, -0.0002711282577365637, -0.0005365280667319894, -2.0071232938789763e-05, 2.9165511250539566e-07)</t>
  </si>
  <si>
    <t>(-1.870496392250061, -3.676417827606201, 0.05924088880419731, -0.31658104062080383, 0.1344982385635376, 0.0061180684715509415)</t>
  </si>
  <si>
    <t>2022/10/20/21:18:38.495675</t>
  </si>
  <si>
    <t>(1.8197959105121058, -1.2552766066840668, 0.1528233140707016, -0.5618500274470826, 0.93617182970047, -3.140371386204855)</t>
  </si>
  <si>
    <t>(-1.0682431828001882e-08, 0.0003716562350746244, -0.0002497489331290126, -0.00038782559568062425, -1.3105079688102705e-06, 1.9042994736651053e-08)</t>
  </si>
  <si>
    <t>(-1.9254412651062012, -3.553074836730957, 0.025962356477975845, -0.303214430809021, 0.11733012646436691, 0.01243641972541809)</t>
  </si>
  <si>
    <t>2022/10/20/21:18:38.497981</t>
  </si>
  <si>
    <t>(1.8198216597186487, -1.2552157801440735, 0.15279698371887207, -0.5618397754481812, 0.9361963272094727, -3.1403706709491175)</t>
  </si>
  <si>
    <t>(0.00047561523388139904, 0.0004969269502907991, -0.0002716873132158071, 8.428000001003966e-05, -8.556681052596105e-08, 1.2433714058346368e-09)</t>
  </si>
  <si>
    <t>(-1.810173749923706, -3.5771212577819824, 0.08017343282699585, -0.347528338432312, 0.09981091320514679, 0.04645386338233948)</t>
  </si>
  <si>
    <t>2022/10/20/21:18:38.500190</t>
  </si>
  <si>
    <t>(1.8198092619525355, -1.2552035313895722, 0.1527862548828125, -0.5618774455836792, 0.9361590147018433, -3.1404081026660364)</t>
  </si>
  <si>
    <t>(-0.001196448807604611, 0.001520572928711772, -0.00027383406995795667, 3.372588980710134e-05, -5.58690116392313e-09, 8.118326844108736e-11)</t>
  </si>
  <si>
    <t>(-1.8842322826385498, -3.55430269241333, 0.015008741989731789, -0.3439822494983673, 0.09997197240591049, 0.006701258942484856)</t>
  </si>
  <si>
    <t>2022/10/20/21:18:38.501883</t>
  </si>
  <si>
    <t>(1.8197944800006312, -1.255228118305542, 0.15278524160385132, -0.5618376296809693, 0.9361844062805176, -3.14040977159609)</t>
  </si>
  <si>
    <t>(-0.0025969049893319607, 0.0014007396530359983, -0.0003298560914117843, 2.202059476985596e-06, -0.0035114700440317392, 5.300687406367688e-12)</t>
  </si>
  <si>
    <t>(-2.035374641418457, -3.5888566970825195, 0.006530706770718098, -0.2455374002456665, 0.14796917140483856, -0.0013706531608477235)</t>
  </si>
  <si>
    <t>2022/10/20/21:18:38.504135</t>
  </si>
  <si>
    <t>(1.8198335806476038, -1.2552037102035065, 0.1528225690126419, -0.5618747037700196, 0.936147153377533, -3.1404462496386927)</t>
  </si>
  <si>
    <t>(-0.0025695916265249252, 0.0006541890325024724, -0.00033977554994635284, 1.4377874890669773e-07, -0.0031663214322179556, 3.460969846217493e-13)</t>
  </si>
  <si>
    <t>(-1.7226035594940186, -3.5717930793762207, 0.05093110352754593, -0.32236963510513306, 0.1937735676765442, -0.006227993872016668)</t>
  </si>
  <si>
    <t>2022/10/20/21:18:38.505865</t>
  </si>
  <si>
    <t>(1.8198240439044397, -1.2552159589580079, 0.15282367169857025, -0.5618633788875123, 0.936161458492279, -3.1403971354113978)</t>
  </si>
  <si>
    <t>(-0.0016361657762899995, 0.0002513643412385136, -0.00025571463629603386, 9.387725263820812e-09, -0.0005524296429939568, 2.259765826881626e-14)</t>
  </si>
  <si>
    <t>(-1.2139712572097778, -3.6310927867889404, 0.05115819722414017, -0.47055602073669434, 0.19688865542411804, -0.01709665358066559)</t>
  </si>
  <si>
    <t>2022/10/20/21:18:38.508071</t>
  </si>
  <si>
    <t>(1.8198102156268519, -1.2551920276931305, 0.15282310545444489, -0.5618923467448731, 0.936186671257019, -3.140383545552389)</t>
  </si>
  <si>
    <t>(0.00168647151440382, 0.0001778792793629691, -0.00023649648937862366, -0.00461531151086092, 0.004593320190906525, 1.475465749063579e-15)</t>
  </si>
  <si>
    <t>(-1.589555263519287, -3.6382393836975098, 0.0209441389888525, -0.46146029233932495, 0.11471691727638245, -0.03265323489904404)</t>
  </si>
  <si>
    <t>2022/10/20/21:18:38.509736</t>
  </si>
  <si>
    <t>(1.8198216597186487, -1.2552147072604676, 0.15282398462295532, -0.5618902009776612, 0.9361972808837891, -3.1404085795031946)</t>
  </si>
  <si>
    <t>(0.0070524369366467, 0.00014820283104199916, -0.00022188478033058345, -0.012108366005122662, 0.004394014831632376, -0.0012581603368744254)</t>
  </si>
  <si>
    <t>(-2.0028061866760254, -3.81508469581604, 0.04383260756731033, -0.3246907591819763, 0.07899646461009979, -0.041341427713632584)</t>
  </si>
  <si>
    <t>2022/10/20/21:18:38.511970</t>
  </si>
  <si>
    <t>(1.819808308278219, -1.2552035611918946, 0.15281084179878235, -0.5619515937617798, 0.9361824989318848, -3.140409056340353)</t>
  </si>
  <si>
    <t>(0.003409813856706023, 5.610418156720698e-06, -0.0002103701262967661, -0.010532776825129986, 0.0016845788341015577, -0.0013923337683081627)</t>
  </si>
  <si>
    <t>(-1.7961416244506836, -3.8441081047058105, 0.008552642539143562, -0.3072260022163391, 0.0939360111951828, -0.01739949733018875)</t>
  </si>
  <si>
    <t>2022/10/20/21:18:38.514341</t>
  </si>
  <si>
    <t>(1.8197954336749476, -1.2552409929088135, 0.15282441675662994, -0.56192501009021, 0.9361596703529358, -3.14038330713381)</t>
  </si>
  <si>
    <t>(0.0017831188160926104, 7.52709112816774e-08, -0.00014471900067292154, -0.007961772382259369, -0.003900617128238082, -0.0011303898645564914)</t>
  </si>
  <si>
    <t>(-1.5734357833862305, -3.906005382537842, 0.1113034188747406, -0.3416231870651245, 0.16915009915828705, 0.011117648333311081)</t>
  </si>
  <si>
    <t>2022/10/20/21:18:38.515908</t>
  </si>
  <si>
    <t>(1.8198230902301233, -1.2552278202823182, 0.15277297794818878, -0.5619735282710572, 0.9361723065376282, -3.140395466481344)</t>
  </si>
  <si>
    <t>(0.0012490915833041072, 1.0098553104853636e-09, -5.473736564454157e-06, -0.0064963363111019135, -0.0037617329508066177, -0.0007182967383414507)</t>
  </si>
  <si>
    <t>(-1.68259859085083, -3.8420870304107666, 0.21903309226036072, -0.3095881938934326, 0.26405006647109985, -0.00563741335645318)</t>
  </si>
  <si>
    <t>2022/10/20/21:18:38.518186</t>
  </si>
  <si>
    <t>(1.8198331038104456, -1.2552283865264435, 0.15282364189624786, -0.5619457525065918, 0.9361865520477295, -3.1404083410846155)</t>
  </si>
  <si>
    <t>(0.0009764489950612187, 1.3548496526072373e-11, -7.343717101093716e-08, -0.004277108237147331, 0.00029845506651327014, -0.0005374677712097764)</t>
  </si>
  <si>
    <t>(-1.7300441265106201, -3.738736629486084, 0.23675711452960968, -0.2971650958061218, 0.2440013736486435, -0.030312418937683105)</t>
  </si>
  <si>
    <t>2022/10/20/21:18:38.519880</t>
  </si>
  <si>
    <t>(1.8198211828814905, -1.255201445227005, 0.15277491509914398, -0.5619326394847413, 0.9361853003501892, -3.1403971354113978)</t>
  </si>
  <si>
    <t>(0.0006987327942624688, 1.817703837924886e-13, -9.8525321234888e-10, -0.0007753186509944499, 0.009031514637172222, -0.00032328497036360204)</t>
  </si>
  <si>
    <t>(-2.1844730377197266, -3.479679584503174, 0.23676377534866333, -0.19257745146751404, 0.10903190076351166, -0.034486185759305954)</t>
  </si>
  <si>
    <t>2022/10/20/21:18:38.522163</t>
  </si>
  <si>
    <t>(1.8198192755328577, -1.2552528840354462, 0.1527988761663437, -0.5619072479060669, 0.9362338781356812, -3.1403961817370813)</t>
  </si>
  <si>
    <t>(-0.0005319744232110679, -3.648347046691924e-05, 0.0014527649618685246, 0.010207555256783962, 0.005422673653811216, -0.0003837955591734499)</t>
  </si>
  <si>
    <t>(-2.621814250946045, -3.4257640838623047, 0.1519353836774826, -0.162389874458313, 0.09591583162546158, -0.010675285942852497)</t>
  </si>
  <si>
    <t>2022/10/20/21:18:38.523794</t>
  </si>
  <si>
    <t>(1.8198054472552698, -1.255226032142975, 0.15282385051250458, -0.5618567031672974, 0.9362322688102722, -3.1404088179217737)</t>
  </si>
  <si>
    <t>(-0.011564531363546848, 0.002419071737676859, 0.001380861853249371, 0.017790261656045914, 0.0019248641328886151, -0.0003634984022937715)</t>
  </si>
  <si>
    <t>(-1.8093366622924805, -3.469142198562622, 0.09479808807373047, -0.34745311737060547, 0.16172942519187927, -0.002002095337957144)</t>
  </si>
  <si>
    <t>2022/10/20/21:18:38.526022</t>
  </si>
  <si>
    <t>(1.8197839895831507, -1.2552404266646882, 0.15279775857925415, -0.561846451168396, 0.9362087845802307, -3.1403964201556605)</t>
  </si>
  <si>
    <t>(-0.007889010943472385, 0.0033745504915714264, 0.0006673300522379577, 0.012746975757181644, -0.0006363700376823545, -0.0004911076975986362)</t>
  </si>
  <si>
    <t>(-1.8758797645568848, -3.708146572113037, 0.08392883092164993, -0.30397096276283264, 0.17977279424667358, -0.02130347117781639)</t>
  </si>
  <si>
    <t>2022/10/20/21:18:38.527798</t>
  </si>
  <si>
    <t>(1.8197711149798792, -1.2551924747279664, 0.15279783308506012, -0.5617996019176026, 0.9361712336540222, -3.1404452959643763)</t>
  </si>
  <si>
    <t>(-0.004105870146304369, 0.0014278352027758956, -0.0007461201166734099, 0.009005825966596603, -0.0009691814193502069, -0.000231884463573806)</t>
  </si>
  <si>
    <t>(-2.1878440380096436, -3.5764548778533936, 0.1643272340297699, -0.2333744764328003, 0.1577928066253662, -0.031233929097652435)</t>
  </si>
  <si>
    <t>2022/10/20/21:18:38.529963</t>
  </si>
  <si>
    <t>(1.8197582403766077, -1.2552153331092377, 0.15281124413013458, -0.5618360799602051, 0.9361582398414612, -3.140421454106466)</t>
  </si>
  <si>
    <t>(-0.0027559050358831882, 0.0003247252316214144, -0.0008398958598263562, 0.008535332977771759, -0.0009311576141044497, -0.00025876821018755436)</t>
  </si>
  <si>
    <t>(-2.1890931129455566, -3.4655370712280273, 0.11908520758152008, -0.2646741271018982, 0.14248740673065186, -0.03530127555131912)</t>
  </si>
  <si>
    <t>2022/10/20/21:18:38.532187</t>
  </si>
  <si>
    <t>(1.8197601477252405, -1.2552048426917572, 0.1528109312057495, -0.561788873081543, 0.9361702799797058, -3.1404083410846155)</t>
  </si>
  <si>
    <t>(-0.0021668625995516777, 0.00023147600586526096, -0.0006879870779812336, 0.006239182781428099, -0.0017117260722443461, -0.0003935847489628941)</t>
  </si>
  <si>
    <t>(-2.1984763145446777, -3.4717698097229004, 0.09767226874828339, -0.26481565833091736, 0.11410979926586151, -0.027217399328947067)</t>
  </si>
  <si>
    <t>2022/10/20/21:18:38.533886</t>
  </si>
  <si>
    <t>(1.8197725454913538, -1.2552039486220856, 0.15284918248653412, -0.5618384641459961, 0.9361968040466309, -3.1404195467578333)</t>
  </si>
  <si>
    <t>(-0.0017247371142730117, 0.00048257462913170457, -0.0005775389727205038, 0.0038692301604896784, -0.0039351144805550575, -0.0003754448553081602)</t>
  </si>
  <si>
    <t>(-2.1510462760925293, -3.544973850250244, 0.07158240675926208, -0.28433752059936523, 0.1289031058549881, -0.004352682735770941)</t>
  </si>
  <si>
    <t>2022/10/20/21:18:38.536127</t>
  </si>
  <si>
    <t>(1.8197477499591272, -1.2552157503417511, 0.1528225541114807, -0.5618161720088501, 0.9361735582351685, -3.1403709093676966)</t>
  </si>
  <si>
    <t>(-0.0010843710042536259, 0.0005553459632210433, -0.0004976127529516816, 0.0012505595805123448, -0.004165069665759802, -9.354348003398627e-05)</t>
  </si>
  <si>
    <t>(-2.089484691619873, -3.471360921859741, -0.028453629463911057, -0.279940128326416, 0.17911997437477112, 0.0003457055427134037)</t>
  </si>
  <si>
    <t>2022/10/20/21:18:38.537833</t>
  </si>
  <si>
    <t>(1.8197224775897425, -1.2551920872977753, 0.1527983397245407, -0.5618527692607422, 0.9362109899520874, -3.1403825918780726)</t>
  </si>
  <si>
    <t>(-0.0007532724994234741, 0.00043675111373886466, -0.00043713374179787934, 8.165260805981234e-05, -0.0025693303905427456, 0.00043115741573274136)</t>
  </si>
  <si>
    <t>(-1.9935472011566162, -3.59719181060791, 0.07488462328910828, -0.3057226538658142, 0.18080532550811768, 0.049498144537210464)</t>
  </si>
  <si>
    <t>2022/10/20/21:18:38.540067</t>
  </si>
  <si>
    <t>(1.8197372595416468, -1.2552165252021332, 0.1527610570192337, -0.5618531268886109, 0.9361730813980103, -3.140407387410299)</t>
  </si>
  <si>
    <t>(-0.0004870528355240822, 0.00034621331724338233, -0.0003897719143424183, -0.00455770967528224, -0.00019119307398796082, 0.0026949490420520306)</t>
  </si>
  <si>
    <t>(-1.9176228046417236, -3.6345672607421875, 0.19004562497138977, -0.2669912278652191, 0.19002145528793335, 0.013646900653839111)</t>
  </si>
  <si>
    <t>2022/10/20/21:18:38.541726</t>
  </si>
  <si>
    <t>(1.819773022328512, -1.2552412015250702, 0.15277522802352905, -0.5618632596782227, 0.9361854791641235, -3.1403828302966517)</t>
  </si>
  <si>
    <t>(0.0005191860836930573, -0.00022934134176466614, -0.00035674235550686717, -0.00586681067943573, 0.0035536878276616335, 0.0026279441080987453)</t>
  </si>
  <si>
    <t>(-1.803713321685791, -3.631119728088379, 0.2564798593521118, -0.2518988251686096, 0.2028009593486786, 0.018811926245689392)</t>
  </si>
  <si>
    <t>2022/10/20/21:18:38.543996</t>
  </si>
  <si>
    <t>(1.8197367827044886, -1.2552280885032197, 0.15281212329864502, -0.5618385833552857, 0.9362349510192871, -3.140383545552389)</t>
  </si>
  <si>
    <t>(0.000914887641556561, -0.0003291132452432066, -1.8838853065972216e-05, -0.003924046643078327, 0.0048959809355437756, 0.0018578601302579045)</t>
  </si>
  <si>
    <t>(-2.1052892208099365, -3.5266551971435547, 0.13567356765270233, -0.2578255534172058, 0.14285823702812195, -0.0002478972892276943)</t>
  </si>
  <si>
    <t>2022/10/20/21:18:38.545944</t>
  </si>
  <si>
    <t>(1.8197734991656702, -1.2551903885653992, 0.15283411741256714, -0.5618371528438111, 0.936221182346344, -3.1403847376452845)</t>
  </si>
  <si>
    <t>(0.0006798553513363004, -0.0004820815520361066, -2.5274727022406296e-07, -0.002400066936388612, 0.0030150117818266153, 0.0010695339879021049)</t>
  </si>
  <si>
    <t>(-2.3748281002044678, -3.420872926712036, 0.1358550786972046, -0.18730835616588593, 0.1246645599603653, -0.03401380032300949)</t>
  </si>
  <si>
    <t>2022/10/20/21:18:38.548020</t>
  </si>
  <si>
    <t>(1.8197596708880823, -1.2552645963481446, 0.15286168456077576, -0.5618354839137574, 0.9361953139305115, -3.140383783970968)</t>
  </si>
  <si>
    <t>(-0.00018122856272384524, -9.121448238147423e-05, -3.39092687262621e-09, 0.0031301656272262335, 0.0012877545086666942, -0.00030482964939437807)</t>
  </si>
  <si>
    <t>(-2.3111140727996826, -3.5004734992980957, 0.09242567420005798, -0.19967925548553467, 0.13674721121788025, 0.008495651185512543)</t>
  </si>
  <si>
    <t>2022/10/20/21:18:38.549706</t>
  </si>
  <si>
    <t>(1.819735352193014, -1.2552032333663483, 0.1527971774339676, -0.561811165218689, 0.9361586570739746, -3.140383783970968)</t>
  </si>
  <si>
    <t>(-0.0055242255330085754, -1.2237587725394405e-06, -4.549361234951199e-11, 0.0069394479505717754, -0.0012508516665548086, -0.0005859782686457038)</t>
  </si>
  <si>
    <t>(-2.0865883827209473, -3.5617730617523193, 0.11459534615278244, -0.25756049156188965, 0.13809187710285187, 0.03580644726753235)</t>
  </si>
  <si>
    <t>2022/10/20/21:18:38.551944</t>
  </si>
  <si>
    <t>(1.8197372595416468, -1.2552288931659241, 0.15282315015792847, -0.5617987674525757, 0.9362069368362427, -3.1403964201556605)</t>
  </si>
  <si>
    <t>(-0.004402212332934141, -1.641828539789003e-08, -6.103548656072322e-13, 0.006053304299712181, -0.003259917488321662, -0.00022607791470363736)</t>
  </si>
  <si>
    <t>(-2.2953500747680664, -3.492452383041382, 0.13198231160640717, -0.19814853370189667, 0.1349741667509079, 0.03285844996571541)</t>
  </si>
  <si>
    <t>2022/10/20/21:18:38.554196</t>
  </si>
  <si>
    <t>(1.8197487036334437, -1.2552041870406647, 0.1527986377477646, -0.5617630046657105, 0.9361464381217957, -3.1404076258288782)</t>
  </si>
  <si>
    <t>(-0.003607042832300067, -2.2027225876630752e-10, -8.188689323515054e-15, 0.008210211992263794, -0.003634215099737048, -1.4761272723262664e-05)</t>
  </si>
  <si>
    <t>(-2.249894857406616, -3.5632877349853516, 0.2704562246799469, -0.21408165991306305, 0.20116794109344482, 0.008010626770555973)</t>
  </si>
  <si>
    <t>2022/10/20/21:18:38.558656</t>
  </si>
  <si>
    <t>(1.8197487036334437, -1.2552165252021332, 0.15279777348041534, -0.5617754024318238, 0.93619704246521, -3.140385452901022)</t>
  </si>
  <si>
    <t>(-0.0028187178540974855, -2.9552334971510996e-12, -1.0986171512354455e-16, 0.00821659155189991, -0.0026797368191182613, -9.638055189498118e-07)</t>
  </si>
  <si>
    <t>(-2.282804489135742, -3.4849069118499756, 0.17842529714107513, -0.2420952022075653, 0.23246467113494873, -0.021777426823973656)</t>
  </si>
  <si>
    <t>2022/10/20/21:18:38.563112</t>
  </si>
  <si>
    <t>(1.8197367827044886, -1.25520412743602, 0.15283629298210144, -0.5617274802974244, 0.9362239837646484, -3.140372339879171)</t>
  </si>
  <si>
    <t>(-0.0024526542983949184, -3.964822651507209e-14, -1.4739350389323404e-18, 0.006912676617503166, -0.0005475531797856092, -6.29296152965253e-08)</t>
  </si>
  <si>
    <t>(-2.2861998081207275, -3.4581775665283203, 0.20601263642311096, -0.22158271074295044, 0.20822390913963318, -0.03670085594058037)</t>
  </si>
  <si>
    <t>2022/10/20/21:18:38.567026</t>
  </si>
  <si>
    <t>(1.8197601477252405, -1.2551788848689576, 0.152811199426651, -0.5617663425258179, 0.9362108707427979, -3.1403964201556605)</t>
  </si>
  <si>
    <t>(-0.002294401405379176, -5.319315027988987e-16, -1.9774718664186194e-20, 0.006196440663188696, 0.006479334086179733, -4.108854145812302e-09)</t>
  </si>
  <si>
    <t>(-2.314754009246826, -3.507042407989502, 0.2848910093307495, -0.18987306952476501, 0.12532483041286469, -0.05937955528497696)</t>
  </si>
  <si>
    <t>2022/10/20/21:18:38.570948</t>
  </si>
  <si>
    <t>(1.8197100798236292, -1.2552033525756379, 0.15279874205589294, -0.5617655080607911, 0.9361839294433594, -3.140409294758932)</t>
  </si>
  <si>
    <t>(-0.0022965767420828342, -7.136540439470649e-18, -2.653030858341013e-22, 0.0068050893023610115, 0.005793359130620956, -0.0030447484459728003)</t>
  </si>
  <si>
    <t>(-2.3731791973114014, -3.592193603515625, 0.33141472935676575, -0.17151948809623718, 0.10035604983568192, -0.0603056363761425)</t>
  </si>
  <si>
    <t>2022/10/20/21:18:38.573870</t>
  </si>
  <si>
    <t>(1.819737736378805, -1.2551783186248322, 0.15281063318252563, -0.561778263454773, 0.9362202882766724, -3.140446726475851)</t>
  </si>
  <si>
    <t>(-0.002964058192446828, -0.00013499036140274256, -3.559379452972014e-24, 0.00822199136018753, 0.002803723094984889, -0.004864993039518595)</t>
  </si>
  <si>
    <t>(-1.8732447624206543, -3.7564783096313477, 0.2529675364494324, -0.27352142333984375, 0.17707175016403198, -0.01611900143325329)</t>
  </si>
  <si>
    <t>2022/10/20/21:18:38.576017</t>
  </si>
  <si>
    <t>(1.8196995894061487, -1.255229191189148, 0.1527855545282364, -0.561755971317627, 0.9362325668334961, -3.1404200235949915)</t>
  </si>
  <si>
    <t>(-0.0019732369109988213, -0.00046126419329084456, -4.7753620941844085e-26, 0.004671955015510321, 0.0013320439029484987, -0.0035147685557603836)</t>
  </si>
  <si>
    <t>(-1.4899628162384033, -3.8952791690826416, 0.24001264572143555, -0.3893219530582428, 0.25787410140037537, 0.045636799186468124)</t>
  </si>
  <si>
    <t>2022/10/20/21:18:38.579511</t>
  </si>
  <si>
    <t>(1.819714371358053, -1.255205051308014, 0.15278485417366028, -0.5617967408946534, 0.9362342357635498, -3.1404319445239466)</t>
  </si>
  <si>
    <t>(0.005086696241050959, -0.0017468532314524055, -6.406757626987261e-28, -0.005744873080402613, 0.0007910311105661094, -0.00047213799552991986)</t>
  </si>
  <si>
    <t>(-1.5117329359054565, -3.848820209503174, 0.19150471687316895, -0.3716132640838623, 0.2087050974369049, 0.017093554139137268)</t>
  </si>
  <si>
    <t>2022/10/20/21:18:38.581670</t>
  </si>
  <si>
    <t>(1.8197248617755335, -1.2552160185626526, 0.15278732776641846, -0.5617953103831788, 0.9362332224845886, -3.1403942743884485)</t>
  </si>
  <si>
    <t>(0.008955921046435833, -0.001959387678653002, 0.00021906971232965589, -0.013905534520745277, 0.001736657926812768, 0.0019696031231433153)</t>
  </si>
  <si>
    <t>(-2.232966899871826, -3.8956081867218018, 0.24829986691474915, -0.21310943365097046, 0.11903505772352219, -0.01421147771179676)</t>
  </si>
  <si>
    <t>2022/10/20/21:18:38.583395</t>
  </si>
  <si>
    <t>(1.8197229544269007, -1.2552266281894227, 0.15281084179878235, -0.5618048471263428, 0.9362189173698425, -3.1403842608081263)</t>
  </si>
  <si>
    <t>(0.004987322259694338, -0.0020849669817835093, 2.9390998861344997e-06, -0.008312036283314228, 0.0012791366316378117, 0.0035188852343708277)</t>
  </si>
  <si>
    <t>(-1.940108299255371, -3.8531713485717773, 0.23175197839736938, -0.24059544503688812, 0.10523107647895813, -0.0894978791475296)</t>
  </si>
  <si>
    <t>2022/10/20/21:18:38.585133</t>
  </si>
  <si>
    <t>(1.8197363058673304, -1.2552271646312256, 0.1528117060661316, -0.5618142646602173, 0.936219334602356, -3.1403842608081263)</t>
  </si>
  <si>
    <t>(0.0023580053821206093, -0.0015170932747423649, 3.943177873111381e-08, -0.004031672142446041, -0.003475475823506713, 0.0005045661237090826)</t>
  </si>
  <si>
    <t>(-1.514458179473877, -3.8344104290008545, 0.20284999907016754, -0.31960511207580566, 0.18797922134399414, -0.06427926570177078)</t>
  </si>
  <si>
    <t>2022/10/20/21:18:38.587336</t>
  </si>
  <si>
    <t>(1.8197396437274378, -1.2552410823157807, 0.15281136333942413, -0.5617917341044922, 0.9361838698387146, -3.1404460112201136)</t>
  </si>
  <si>
    <t>(0.0023867704439908266, -0.0011835391633212566, 5.290276550162787e-10, -0.0029173600487411022, -0.003573818365111947, -0.0019341011065989733)</t>
  </si>
  <si>
    <t>(-1.4858394861221313, -3.818279266357422, 0.25495317578315735, -0.36325737833976746, 0.22019393742084503, -0.06983843445777893)</t>
  </si>
  <si>
    <t>2022/10/20/21:18:38.589005</t>
  </si>
  <si>
    <t>(1.8197997252093714, -1.2552404564670105, 0.15278616547584534, -0.5618168872645875, 0.9361957907676697, -3.140432898198263)</t>
  </si>
  <si>
    <t>(0.004863452631980181, -0.0009703559335321188, 7.097580335957421e-12, -0.0026137391105294228, -0.000793231010902673, -0.0041048587299883366)</t>
  </si>
  <si>
    <t>(-1.6269606351852417, -3.821399211883545, 0.11446785926818848, -0.3669905662536621, 0.17917008697986603, -0.008134929463267326)</t>
  </si>
  <si>
    <t>2022/10/20/21:18:38.590660</t>
  </si>
  <si>
    <t>(1.8197992483722132, -1.2552399200252076, 0.1528479903936386, -0.5618035358241578, 0.9362203478813171, -3.140406910573141)</t>
  </si>
  <si>
    <t>(0.005766220390796661, -0.0008223438053391874, 9.522310511714954e-14, -0.0058203451335430145, -5.1792318117804825e-05, -0.0029315517749637365)</t>
  </si>
  <si>
    <t>(-2.088202476501465, -3.7181200981140137, 0.1048639640212059, -0.3375522494316101, 0.16757720708847046, -0.016334308311343193)</t>
  </si>
  <si>
    <t>2022/10/20/21:18:38.592342</t>
  </si>
  <si>
    <t>(1.8197844664203089, -1.2552521985820313, 0.1528225690126419, -0.5617913764766236, 0.9362320303916931, -3.1404319445239466)</t>
  </si>
  <si>
    <t>(0.0031977184116840363, -0.0007135617779567838, 1.2775394543995482e-15, -0.005957211367785931, 0.0012476895935833454, -0.0014293321873992682)</t>
  </si>
  <si>
    <t>(-1.7805054187774658, -3.740489959716797, 0.03792205825448036, -0.3663981854915619, 0.15988321602344513, -0.020248519256711006)</t>
  </si>
  <si>
    <t>2022/10/20/21:18:38.593474</t>
  </si>
  <si>
    <t>(1.819784943257467, -1.2552140814116974, 0.15281014144420624, -0.5618025821498414, 0.9361832141876221, -3.1403823534594935)</t>
  </si>
  <si>
    <t>(0.0020114027429372072, -0.0006302109686657786, 1.713982252989285e-17, -0.00521200243383646, 0.0002944589068647474, -0.00014422957610804588)</t>
  </si>
  <si>
    <t>(-1.9899921417236328, -3.662241220474243, 0.024571500718593597, -0.28477397561073303, 0.10098779201507568, -0.0015535197453573346)</t>
  </si>
  <si>
    <t>2022/10/20/21:18:38.594596</t>
  </si>
  <si>
    <t>(1.819796387349264, -1.2552520793727417, 0.15282246470451355, -0.561801628475525, 0.9361943602561951, -3.140395704899923)</t>
  </si>
  <si>
    <t>(0.0010122929234057665, -0.0005643110489472747, 2.2995259137456177e-19, -0.003202969441190362, -0.0017654737457633018, 0.0009190304554067552)</t>
  </si>
  <si>
    <t>(-2.080732583999634, -3.639223575592041, -0.040611632168293, -0.2770647406578064, 0.07523420453071594, -0.009058667346835136)</t>
  </si>
  <si>
    <t>2022/10/20/21:18:38.595744</t>
  </si>
  <si>
    <t>(1.819796387349264, -1.2552514535239716, 0.15282300114631653, -0.5617876809886475, 0.9361685514450073, -3.1404205004321497)</t>
  </si>
  <si>
    <t>(-0.0006516169523820281, -0.0004270079080015421, 3.0851076213712893e-21, -0.0003667002893052995, -0.006991621106863022, 0.0017254698323085904)</t>
  </si>
  <si>
    <t>(-2.131533145904541, -3.4452548027038574, 0.007719079032540321, -0.29361361265182495, 0.12573541700839996, -0.007567380554974079)</t>
  </si>
  <si>
    <t>2022/10/20/21:18:38.597405</t>
  </si>
  <si>
    <t>(1.8197591940509241, -1.2552399796298523, 0.15283560752868652, -0.5617892307094117, 0.9361326098442078, -3.1403844992267054)</t>
  </si>
  <si>
    <t>(-0.0030194816645234823, -0.00023961126862559468, -0.0009497738792560995, 0.005175404250621796, -0.007075216621160507, 0.0015574843855574727)</t>
  </si>
  <si>
    <t>(-1.9455682039260864, -3.526637077331543, 0.0467628575861454, -0.3579122722148895, 0.16628654301166534, -0.005790015682578087)</t>
  </si>
  <si>
    <t>2022/10/20/21:18:38.598547</t>
  </si>
  <si>
    <t>(1.8197606245623987, -1.2552524966052552, 0.15283599495887756, -0.5617776674083252, 0.9361599683761597, -3.1403964201556605)</t>
  </si>
  <si>
    <t>(-0.0028662767726927996, 0.0003071225655730814, -0.0009756524814292789, 0.0035653025843203068, -0.004997995216399431, 0.0010105555411428213)</t>
  </si>
  <si>
    <t>(-1.976839303970337, -3.525998115539551, 0.030594974756240845, -0.33194416761398315, 0.1506493240594864, -0.03891056776046753)</t>
  </si>
  <si>
    <t>2022/10/20/21:18:38.599674</t>
  </si>
  <si>
    <t>(1.8197720686541956, -1.2552025479129334, 0.15282338857650757, -0.5617908996394654, 0.9361485838890076, -3.140446726475851)</t>
  </si>
  <si>
    <t>(-0.0019079266348853707, 0.0003735603822860867, -0.0008041631663218141, 0.001545506063848734, -0.0031456463038921356, 0.0005674019921571016)</t>
  </si>
  <si>
    <t>(-2.3032009601593018, -3.4501852989196777, 0.0021425383165478706, -0.2269379198551178, 0.13832765817642212, -0.03643403947353363)</t>
  </si>
  <si>
    <t>2022/10/20/21:18:38.601359</t>
  </si>
  <si>
    <t>(1.8197715918170374, -1.255239562397339, 0.15279924869537354, -0.5618011516383667, 0.9361737370491028, -3.1404205004321497)</t>
  </si>
  <si>
    <t>(-0.002095484407618642, 0.001739369472488761, -0.0005627875216305256, 0.0009492195094935596, -0.0013974927132949233, -0.0004860543995164335)</t>
  </si>
  <si>
    <t>(-2.0951249599456787, -3.585304021835327, 0.00572113785892725, -0.2620316743850708, 0.13353893160820007, -0.010868997313082218)</t>
  </si>
  <si>
    <t>2022/10/20/21:18:38.602483</t>
  </si>
  <si>
    <t>(1.8197601477252405, -1.2552157801440735, 0.15281106531620026, -0.5618527692607422, 0.9362103343009949, -3.140394989644186)</t>
  </si>
  <si>
    <t>(-0.002693852875381708, 0.0011554565280675888, -0.0004740252625197172, 0.000936052412725985, -0.00010900555935222656, -0.00041469084681011736)</t>
  </si>
  <si>
    <t>(-1.7759788036346436, -3.728888988494873, 0.10542728006839752, -0.2998511791229248, 0.11512406170368195, -0.008222370408475399)</t>
  </si>
  <si>
    <t>2022/10/20/21:18:38.603640</t>
  </si>
  <si>
    <t>(1.8197606245623987, -1.2552157503417511, 0.15278595685958862, -0.5618153375438233, 0.9361724257469177, -3.1404200235949915)</t>
  </si>
  <si>
    <t>(-0.0018827019957825541, 0.0006134777213446796, -0.00041865435196086764, 0.0007061146316118538, -7.117284894775366e-06, -0.00010005468357121572)</t>
  </si>
  <si>
    <t>(-1.7487964630126953, -3.642975330352783, 0.07923276722431183, -0.3008476495742798, 0.10422125458717346, 0.0028604501858353615)</t>
  </si>
  <si>
    <t>2022/10/20/21:18:38.605289</t>
  </si>
  <si>
    <t>(1.8197506109820765, -1.2552025479129334, 0.15278494358062744, -0.5618660014918824, 0.9361836910247803, -3.140432421361105)</t>
  </si>
  <si>
    <t>(-0.00019359651196282357, 0.0004509935970418155, -0.00028266344452276826, 0.0002180152223445475, -4.647078242214775e-07, -6.532855422847206e-06)</t>
  </si>
  <si>
    <t>(-1.656978964805603, -3.845872640609741, 0.06637171655893326, -0.34480875730514526, 0.1285521388053894, -0.019183430820703506)</t>
  </si>
  <si>
    <t>2022/10/20/21:18:38.606404</t>
  </si>
  <si>
    <t>(1.8197606245623987, -1.2552157801440735, 0.15281057357788086, -0.561827616100647, 0.9361592531204224, -3.140432898198263)</t>
  </si>
  <si>
    <t>(-2.5973442916438216e-06, -0.00044906805851496756, -0.0003293112386018038, -0.002374415984377265, -3.034209683505651e-08, -4.265487518750888e-07)</t>
  </si>
  <si>
    <t>(-1.8232284784317017, -3.8794803619384766, 0.19523489475250244, -0.3032337427139282, 0.17832328379154205, -0.041376374661922455)</t>
  </si>
  <si>
    <t>2022/10/20/21:18:38.607581</t>
  </si>
  <si>
    <t>(1.8197734991656702, -1.2552037698081513, 0.1527990698814392, -0.5618277353099366, 0.9361740350723267, -3.140395704899923)</t>
  </si>
  <si>
    <t>(0.0036342497915029526, -0.0005875176866538823, -0.00023587874602526426, -0.004701153375208378, 0.00041193130891770124, -2.7850587613897915e-08)</t>
  </si>
  <si>
    <t>(-1.9433345794677734, -3.7860913276672363, 0.22251403331756592, -0.25410860776901245, 0.2250680774450302, -0.046505291014909744)</t>
  </si>
  <si>
    <t>2022/10/20/21:18:38.608669</t>
  </si>
  <si>
    <t>(1.8197854200946253, -1.2552168828300019, 0.15278717875480652, -0.5618868631175538, 0.9362236261367798, -3.1404197851764124)</t>
  </si>
  <si>
    <t>(0.0025864301715046167, -0.0006336298538371921, 0.00024075183318927884, -0.0021504361648112535, 0.004215078894048929, -1.8184445060853704e-09)</t>
  </si>
  <si>
    <t>(-1.589890956878662, -3.838773012161255, 0.17210501432418823, -0.3177873492240906, 0.16280102729797363, -0.022944122552871704)</t>
  </si>
  <si>
    <t>2022/10/20/21:18:38.611165</t>
  </si>
  <si>
    <t>(1.8197720686541956, -1.2552412015250702, 0.15276043117046356, -0.5618266624263306, 0.9362232089042664, -3.1404319445239466)</t>
  </si>
  <si>
    <t>(0.001966778887435794, -0.0005677822628058493, 0.00026301341131329536, -0.001280194497667253, 0.0068897102028131485, -1.187314274675444e-10)</t>
  </si>
  <si>
    <t>(-1.8264386653900146, -3.692864418029785, 0.08647336065769196, -0.3204563558101654, 0.044383250176906586, 0.0045927236787974834)</t>
  </si>
  <si>
    <t>2022/10/20/21:18:38.612389</t>
  </si>
  <si>
    <t>(1.819784943257467, -1.2552634638598938, 0.15279804170131683, -0.561800555591919, 0.9361944198608398, -3.1403947512256067)</t>
  </si>
  <si>
    <t>(0.001420886255800724, -0.0004158111405558884, 0.00018802059639710933, -0.0004980821977369487, 0.004005325026810169, -7.752313548048395e-12)</t>
  </si>
  <si>
    <t>(-2.0705690383911133, -3.6051015853881836, 0.0881233736872673, -0.2638259828090668, 0.06472664326429367, -0.007052688393741846)</t>
  </si>
  <si>
    <t>2022/10/20/21:18:38.614042</t>
  </si>
  <si>
    <t>(1.8197715918170374, -1.2552284461310883, 0.152786985039711, -0.5618370336345215, 0.9361934661865234, -3.1403825918780726)</t>
  </si>
  <si>
    <t>(0.0001891899883048609, -0.000318756268825382, 1.2342253285169136e-05, -3.252120950492099e-05, -0.002875898964703083, -5.061706804566912e-13)</t>
  </si>
  <si>
    <t>(-2.189948320388794, -3.505589485168457, 0.11483591794967651, -0.23755115270614624, 0.13147710263729095, -0.006235458422452211)</t>
  </si>
  <si>
    <t>2022/10/20/21:18:38.615744</t>
  </si>
  <si>
    <t>(1.8197725454913538, -1.2552143794349213, 0.15278677642345428, -0.561799482708313, 0.9361584186553955, -3.14044434229006)</t>
  </si>
  <si>
    <t>(2.5382250896655023e-06, -1.8886477846535854e-05, 1.655870676131599e-07, 0.004517365247011185, -0.005651730112731457, -3.304932824806095e-14)</t>
  </si>
  <si>
    <t>(-2.001859426498413, -3.557799816131592, 0.09594933688640594, -0.3141937851905823, 0.2413376271724701, -0.011161765083670616)</t>
  </si>
  <si>
    <t>2022/10/20/21:18:38.617958</t>
  </si>
  <si>
    <t>(1.8197858969317835, -1.2552166742137452, 0.15276089310646057, -0.5617895883372803, 0.9361732006072998, -3.1404336134540003)</t>
  </si>
  <si>
    <t>(-0.0024807166773825884, -2.5338619025205844e-07, 2.2215616013454564e-09, 0.005027024541050196, -0.002139715012162924, -2.157884831040821e-15)</t>
  </si>
  <si>
    <t>(-1.958376169204712, -3.476929187774658, 0.08556623011827469, -0.3605595827102661, 0.180182084441185, -0.012800716795027256)</t>
  </si>
  <si>
    <t>2022/10/20/21:18:38.620188</t>
  </si>
  <si>
    <t>(1.819761101399557, -1.2552159589580079, 0.1528109759092331, -0.5617521566203614, 0.9361488819122314, -3.1404061953174036)</t>
  </si>
  <si>
    <t>(-0.00157555949408561, -3.3994993486885505e-09, 2.9805085483003424e-11, 0.0031604047399014235, 0.001277885981835425, -1.4089446782954525e-16)</t>
  </si>
  <si>
    <t>(-1.989687204360962, -3.4895782470703125, 0.021655770018696785, -0.31339362263679504, 0.15426580607891083, 0.0058311233296990395)</t>
  </si>
  <si>
    <t>2022/10/20/21:18:38.621870</t>
  </si>
  <si>
    <t>(1.819761101399557, -1.2552287143519898, 0.15279895067214966, -0.5617900651744385, 0.9362095594406128, -3.1404081026660364)</t>
  </si>
  <si>
    <t>(-0.0008083042921498418, -4.56086210465223e-11, 3.9987324974670446e-13, 0.0019462472992017865, 0.0039052192587405443, -9.199401501363567e-18)</t>
  </si>
  <si>
    <t>(-2.0551257133483887, -3.515336513519287, 0.09165101498365402, -0.3048059940338135, 0.129877969622612, 0.034357331693172455)</t>
  </si>
  <si>
    <t>2022/10/20/21:18:38.624114</t>
  </si>
  <si>
    <t>(1.8197596708880823, -1.2552291315845032, 0.15281128883361816, -0.5618152183345337, 0.9362088441848755, -3.140407387410299)</t>
  </si>
  <si>
    <t>(0.00013776977721136063, -6.118978479290049e-13, 5.364809802860726e-15, 0.0006370108458213508, 0.002806865144520998, 0.0003456631093285978)</t>
  </si>
  <si>
    <t>(-1.8561315536499023, -3.5407333374023438, 0.06564200669527054, -0.32910507917404175, 0.13106907904148102, 0.0544135645031929)</t>
  </si>
  <si>
    <t>2022/10/20/21:18:38.625791</t>
  </si>
  <si>
    <t>(1.8197854200946253, -1.2552794379046937, 0.15279939770698547, -0.561880425815918, 0.9361838102340698, -3.1403940359698694)</t>
  </si>
  <si>
    <t>(0.0006129370885901153, -8.209390808745949e-15, 7.197577765998692e-17, 9.335345384897664e-05, 0.001850111992098391, 0.0023042182438075542)</t>
  </si>
  <si>
    <t>(-1.6149334907531738, -3.8130671977996826, 0.031010888516902924, -0.4033704400062561, 0.14075537025928497, 0.03959614038467407)</t>
  </si>
  <si>
    <t>2022/10/20/21:18:38.628028</t>
  </si>
  <si>
    <t>(1.81974965730776, -1.2552043360522767, 0.15278609097003937, -0.5618295234492798, 0.9362090229988098, -3.140409056340353)</t>
  </si>
  <si>
    <t>(0.002062728861346841, -1.1013944266857046e-16, 9.656468213840714e-19, -0.006464306730777025, 0.0002479141694493592, 0.0035991074983030558)</t>
  </si>
  <si>
    <t>(-1.5927821397781372, -3.846385955810547, 0.02154397778213024, -0.37582892179489136, 0.12445957213640213, 0.011182954534888268)</t>
  </si>
  <si>
    <t>2022/10/20/21:18:38.629700</t>
  </si>
  <si>
    <t>(1.8197858969317835, -1.2552284759334107, 0.15281039476394653, -0.5618677896312256, 0.9361833930015564, -3.140359703694479)</t>
  </si>
  <si>
    <t>(0.0046658385545015335, -1.4776612807967387e-18, 1.2955383533162214e-20, -0.0102793388068676, 1.6187022993108258e-05, 0.0025288157630711794)</t>
  </si>
  <si>
    <t>(-1.6424839496612549, -3.8977396488189697, 0.049838513135910034, -0.3237296938896179, 0.16277220845222473, 0.015638351440429688)</t>
  </si>
  <si>
    <t>2022/10/20/21:18:38.631965</t>
  </si>
  <si>
    <t>(1.819761101399557, -1.2552156907371064, 0.15279948711395264, -0.5618634980968018, 0.9361714720726013, -3.1404100100146692)</t>
  </si>
  <si>
    <t>(0.005057606380432844, -1.9824711392457368e-20, 1.7381300490871125e-22, -0.009317289106547832, 1.0568969628366176e-06, 0.001201003440655768)</t>
  </si>
  <si>
    <t>(-1.7701289653778076, -3.906367301940918, -0.009956182911992073, -0.3086470663547516, 0.15333160758018494, 0.009371750056743622)</t>
  </si>
  <si>
    <t>2022/10/20/21:18:38.634196</t>
  </si>
  <si>
    <t>(1.8197596708880823, -1.2552406650832673, 0.1527736783027649, -0.5618882936290284, 0.9361850619316101, -3.1403966585742396)</t>
  </si>
  <si>
    <t>(0.0038575087673962116, -0.002051666146144271, 2.3319235201464713e-24, -0.007129690609872341, -0.0007762621389701962, 7.711468788329512e-05)</t>
  </si>
  <si>
    <t>(-1.887000322341919, -3.7391862869262695, 0.03720059618353844, -0.2914900779724121, 0.12025896459817886, 0.00437385868281126)</t>
  </si>
  <si>
    <t>2022/10/20/21:18:38.635884</t>
  </si>
  <si>
    <t>(1.8197715918170374, -1.2552896601012726, 0.15277409553527832, -0.5618989032557984, 0.9361967444419861, -3.140421215687887)</t>
  </si>
  <si>
    <t>(0.0023981474805623293, -0.0012848187470808625, 3.1285730462999565e-26, -0.00456660520285368, -0.0008053666097112, -0.00048273682477883995)</t>
  </si>
  <si>
    <t>(-2.066373825073242, -3.5822668075561523, 0.06094609200954437, -0.2239721566438675, 0.1283847689628601, -0.004602775909006596)</t>
  </si>
  <si>
    <t>2022/10/20/21:18:38.638127</t>
  </si>
  <si>
    <t>(1.8198092619525355, -1.255262778406479, 0.15279819071292877, -0.5618351262858887, 0.9361963868141174, -3.1404078642474573)</t>
  </si>
  <si>
    <t>(0.00011198178981430829, 0.00039588616346009076, 4.1973799059998055e-28, -0.0007598107331432402, -0.0006454316899180412, -0.0004093176394235343)</t>
  </si>
  <si>
    <t>(-1.7181864976882935, -3.7612500190734863, 0.009123268537223339, -0.32964813709259033, 0.11728882789611816, 0.021938644349575043)</t>
  </si>
  <si>
    <t>2022/10/20/21:18:38.639896</t>
  </si>
  <si>
    <t>(1.8197725454913538, -1.2552287739566346, 0.15278685092926025, -0.5618856710246583, 0.936184287071228, -3.1403961817370813)</t>
  </si>
  <si>
    <t>(1.5023786090750946e-06, 0.0007420675246976316, 5.631321356258289e-30, 0.003478161757811904, -0.0005219696904532611, -0.00018091588572133332)</t>
  </si>
  <si>
    <t>(-1.7289905548095703, -3.8537545204162598, 0.0670333057641983, -0.38224607706069946, 0.1156487986445427, 0.016816353425383568)</t>
  </si>
  <si>
    <t>2022/10/20/21:18:38.641766</t>
  </si>
  <si>
    <t>(1.8197973410235804, -1.2552409631064911, 0.15281210839748383, -0.5618614715388794, 0.9361590147018433, -3.1403959433185022)</t>
  </si>
  <si>
    <t>(2.015632460938832e-08, 0.00027514679823070765, 7.555136703857831e-32, 0.0020338448230177164, -0.0005423133261501789, -0.0001420855987817049)</t>
  </si>
  <si>
    <t>(-2.186927318572998, -3.7400643825531006, 0.1026076152920723, -0.2854847311973572, 0.1162603348493576, 9.30300448089838e-05)</t>
  </si>
  <si>
    <t>2022/10/20/21:18:38.643967</t>
  </si>
  <si>
    <t>(1.8197844664203089, -1.255241261129715, 0.1528228372335434, -0.561875657444336, 0.9361962080001831, -3.1404219309436243)</t>
  </si>
  <si>
    <t>(2.7042282302325304e-10, 2.149979081877973e-05, 1.0136179421255119e-33, 0.0010923901572823524, -0.0004315280239097774, -0.00012206331302877516)</t>
  </si>
  <si>
    <t>(-1.862747311592102, -3.796294689178467, 0.08899886906147003, -0.3314412534236908, 0.13463357090950012, 0.02856878563761711)</t>
  </si>
  <si>
    <t>2022/10/20/21:18:38.648394</t>
  </si>
  <si>
    <t>(1.8198092619525355, -1.2552281481078644, 0.152748242020607, -0.5618376296809693, 0.9362090826034546, -3.140371624623434)</t>
  </si>
  <si>
    <t>(3.628067681352154e-12, 2.8844712574027653e-07, 1.3598978747130927e-35, 0.0007800385938026011, -0.0004171294567640871, -0.0001074117753887549)</t>
  </si>
  <si>
    <t>(-2.009871244430542, -3.7578020095825195, 0.06189305707812309, -0.2994682192802429, 0.10048971325159073, 0.004287097603082657)</t>
  </si>
  <si>
    <t>2022/10/20/21:18:38.652320</t>
  </si>
  <si>
    <t>(1.8197968641864222, -1.2552390557578583, 0.15281155705451965, -0.5617883962443848, 0.93619704246521, -3.140406910573141)</t>
  </si>
  <si>
    <t>(4.867515488978305e-14, 3.869886189278304e-09, 1.8244764754623914e-37, 0.0007880779448896646, -0.00048080546548590064, -9.593681170372292e-05)</t>
  </si>
  <si>
    <t>(-2.1637001037597656, -3.5637097358703613, 0.10099847614765167, -0.2554204761981964, 0.09893383085727692, 0.01073954626917839)</t>
  </si>
  <si>
    <t>2022/10/20/21:18:38.656236</t>
  </si>
  <si>
    <t>(1.8197839895831507, -1.2552016240409394, 0.15281163156032562, -0.5618621867946167, 0.9361845850944519, -3.1403842608081263)</t>
  </si>
  <si>
    <t>(-0.0009496074635535479, 5.191945831595213e-11, 2.44776853930409e-39, 0.0009884904138743877, -0.000533407786861062, -8.733516733627766e-05)</t>
  </si>
  <si>
    <t>(-2.236570119857788, -3.4994213581085205, 0.1297505795955658, -0.18007659912109375, 0.09215022623538971, -0.04167691618204117)</t>
  </si>
  <si>
    <t>2022/10/20/21:18:38.659578</t>
  </si>
  <si>
    <t>(1.8197582403766077, -1.2551767987063904, 0.15277419984340668, -0.5618607562831421, 0.936160683631897, -3.1403844992267054)</t>
  </si>
  <si>
    <t>(-0.0023835166357457638, 0.0025182284880429506, 3.283942951145209e-41, 0.009078934788703918, -0.0009298634249716997, -0.00022849658853374422)</t>
  </si>
  <si>
    <t>(-2.251248598098755, -3.5255160331726074, 0.18449464440345764, -0.14564532041549683, 0.07629640400409698, -0.07102933526039124)</t>
  </si>
  <si>
    <t>2022/10/20/21:18:38.662359</t>
  </si>
  <si>
    <t>(1.8197582403766077, -1.2552029353431244, 0.152812197804451, -0.5617969793132325, 0.9361597299575806, -3.140409056340353)</t>
  </si>
  <si>
    <t>(-0.004340732470154762, 0.0025009603705257177, 4.400077177979926e-43, 0.01406825054436922, -0.0010501433862373233, -0.0025551661383360624)</t>
  </si>
  <si>
    <t>(-1.9135119915008545, -3.731133460998535, 0.20294919610023499, -0.28235185146331787, 0.16196584701538086, -0.048074088990688324)</t>
  </si>
  <si>
    <t>2022/10/20/21:18:38.664617</t>
  </si>
  <si>
    <t>(1.8197844664203089, -1.2552172404578705, 0.15281234681606293, -0.5617776674083252, 0.9361860156059265, -3.140409294758932)</t>
  </si>
  <si>
    <t>(-0.0031650573946535587, 0.0018112059915438294, 5.605193857299268e-45, 0.010402410291135311, -0.0006267952849157155, -0.004223292227834463)</t>
  </si>
  <si>
    <t>(-1.7870850563049316, -3.713582992553711, 0.25704509019851685, -0.37850576639175415, 0.2349579930305481, 0.03215356916189194)</t>
  </si>
  <si>
    <t>2022/10/20/21:18:38.667389</t>
  </si>
  <si>
    <t>(1.8197725454913538, -1.255229727630951, 0.15278616547584534, -0.5618048471263428, 0.9361742734909058, -3.1403959433185022)</t>
  </si>
  <si>
    <t>(-0.0012833797372877598, 0.0003051130042877048, 0.001469855080358684, 0.00476140296086669, 0.004503562580794096, -0.0027243117801845074)</t>
  </si>
  <si>
    <t>(-1.816283941268921, -3.588291645050049, 0.09546072781085968, -0.3210790157318115, 0.13408884406089783, 0.039351776242256165)</t>
  </si>
  <si>
    <t>2022/10/20/21:18:38.669664</t>
  </si>
  <si>
    <t>(1.8197858969317835, -1.2552409035018464, 0.15283487737178802, -0.5618171256831666, 0.9361850023269653, -3.1403940359698694)</t>
  </si>
  <si>
    <t>(0.0012840699637308717, 1.0518612725718413e-05, 0.0008539543487131596, 0.0003478714788798243, 0.0053244102746248245, -0.0003266913117840886)</t>
  </si>
  <si>
    <t>(-1.8858436346054077, -3.5169296264648438, -0.1839921772480011, -0.2576921284198761, -0.13185061514377594, 0.004781940020620823)</t>
  </si>
  <si>
    <t>2022/10/20/21:18:38.671346</t>
  </si>
  <si>
    <t>(1.8197596708880823, -1.2552284759334107, 0.1527736634016037, -0.5618162912181397, 0.9361786246299744, -3.1403945128070276)</t>
  </si>
  <si>
    <t>(0.001390822697430849, 1.411206227430739e-07, -0.0018234120216220617, -0.00185070326551795, -0.011226954869925976, 0.0029268155340105295)</t>
  </si>
  <si>
    <t>(-1.759519338607788, -3.5915451049804688, 0.023235291242599487, -0.30706650018692017, -0.005873414687812328, -0.02129899337887764)</t>
  </si>
  <si>
    <t>2022/10/20/21:18:38.674221</t>
  </si>
  <si>
    <t>(1.8197868506061, -1.2552035015872498, 0.152785062789917, -0.5618152183345337, 0.9361444115638733, -3.140384022389547)</t>
  </si>
  <si>
    <t>(0.002306350041180849, 1.8933130618847827e-09, -0.004717896692454815, -0.0035242103040218353, -0.01758667081594467, 0.0027627109084278345)</t>
  </si>
  <si>
    <t>(-1.6941622495651245, -3.64260196685791, 0.30766192078590393, -0.31768810749053955, 0.23943501710891724, -0.04885425418615341)</t>
  </si>
  <si>
    <t>2022/10/20/21:18:38.675330</t>
  </si>
  <si>
    <t>(1.8197863737689417, -1.2552053493312378, 0.15277500450611115, -0.5618656438640137, 0.9361115097999573, -3.1403968969928187)</t>
  </si>
  <si>
    <t>(0.0024562811013311148, 2.5401212383480143e-11, -0.00202146265655756, -0.004727501887828112, -0.008121619001030922, 0.0012378206010907888)</t>
  </si>
  <si>
    <t>(-1.6084054708480835, -3.7739031314849854, 0.2687422037124634, -0.36013638973236084, 0.26040762662887573, -0.0587475560605526)</t>
  </si>
  <si>
    <t>2022/10/20/21:18:38.677057</t>
  </si>
  <si>
    <t>(1.819761101399557, -1.2552411717227479, 0.15279977023601532, -0.5618160527995606, 0.9361497759819031, -3.1404228846179407)</t>
  </si>
  <si>
    <t>(0.003654263913631439, 3.407896794621612e-13, 0.0014476821525022388, -0.007809643633663654, -0.00022140986402519047, -0.0010305315954610705)</t>
  </si>
  <si>
    <t>(-1.693469524383545, -3.7653660774230957, 0.0726277306675911, -0.32445192337036133, 0.18571969866752625, -0.03461781144142151)</t>
  </si>
  <si>
    <t>2022/10/20/21:18:38.678739</t>
  </si>
  <si>
    <t>(1.8197596708880823, -1.2551901203444977, 0.15279892086982727, -0.5618025821498414, 0.9361752867698669, -3.140420738850729)</t>
  </si>
  <si>
    <t>(0.003678253386169672, 4.572128418732892e-15, 0.0033300695940852165, -0.007964946329593658, 0.005331308580935001, -0.0033035208471119404)</t>
  </si>
  <si>
    <t>(-1.7755632400512695, -3.806424617767334, 0.011608542874455452, -0.27361974120140076, 0.1488439291715622, -0.009433881379663944)</t>
  </si>
  <si>
    <t>2022/10/20/21:18:38.680908</t>
  </si>
  <si>
    <t>(1.81981069246401, -1.2552409631064911, 0.1528228223323822, -0.5618378680995484, 0.9361632466316223, -3.1404076258288782)</t>
  </si>
  <si>
    <t>(0.002946836408227682, 6.134093490007435e-17, 0.0016209838213399053, -0.005130326375365257, 0.006290085148066282, -0.002670634537935257)</t>
  </si>
  <si>
    <t>(-1.5630788803100586, -3.9200611114501953, 0.051239706575870514, -0.33719176054000854, 0.12530475854873657, -0.010959001258015633)</t>
  </si>
  <si>
    <t>2022/10/20/21:18:38.682056</t>
  </si>
  <si>
    <t>(1.8198230902301233, -1.2552538377097626, 0.15284869074821472, -0.5618378680995484, 0.9361867308616638, -3.1403828302966517)</t>
  </si>
  <si>
    <t>(0.0022533636074513197, -0.0020499497186392546, 6.334028876153752e-05, -0.0029493512120097876, 0.0049202656373381615, -0.0017966111190617085)</t>
  </si>
  <si>
    <t>(-1.5481317043304443, -3.817612648010254, 0.12049737572669983, -0.38613617420196533, 0.12455623596906662, -0.004705700557678938)</t>
  </si>
  <si>
    <t>2022/10/20/21:18:38.683160</t>
  </si>
  <si>
    <t>(1.81981069246401, -1.2552166146091004, 0.15279872715473175, -0.5618627828410645, 0.9362090229988098, -3.1403964201556605)</t>
  </si>
  <si>
    <t>(0.003283088793978095, -0.001775087439455092, 8.497908652316255e-07, -0.0024896583054214716, 0.0033502147998660803, -0.00045114909880794585)</t>
  </si>
  <si>
    <t>(-1.6323750019073486, -3.770796060562134, 0.19045928120613098, -0.3978368639945984, 0.11227530241012573, -0.017386922612786293)</t>
  </si>
  <si>
    <t>2022/10/20/21:18:38.684919</t>
  </si>
  <si>
    <t>(1.8198226133929651, -1.2552523475936432, 0.15282252430915833, -0.5618378680995484, 0.9361710548400879, -3.140432898198263)</t>
  </si>
  <si>
    <t>(0.004233241081237793, -0.0007580334204249084, 1.1401028565671822e-08, -0.003799626836553216, 0.0024167848750948906, -2.945681262644939e-05)</t>
  </si>
  <si>
    <t>(-1.8011014461517334, -3.7879648208618164, 0.12093528360128403, -0.38448625802993774, 0.09855090081691742, -0.013286465778946877)</t>
  </si>
  <si>
    <t>2022/10/20/21:18:38.685981</t>
  </si>
  <si>
    <t>(1.8198211828814905, -1.255214200620987, 0.15281282365322113, -0.561825231914856, 0.9361203908920288, -3.1404462496386927)</t>
  </si>
  <si>
    <t>(0.00311892107129097, -0.00027621741173788905, 1.5295933963876962e-10, -0.005390942562371492, 0.0001830224646255374, -1.9233193597756326e-06)</t>
  </si>
  <si>
    <t>(-1.9846616983413696, -3.755274772644043, 0.12536825239658356, -0.32393741607666016, 0.1311621218919754, -0.05452687293291092)</t>
  </si>
  <si>
    <t>2022/10/20/21:18:38.687131</t>
  </si>
  <si>
    <t>(1.8197835127459925, -1.2552535992911835, 0.1527860313653946, -0.5618872207454224, 0.9361481666564941, -3.14040977159609)</t>
  </si>
  <si>
    <t>(0.0012807956663891673, -0.0001913224987220019, 2.0521446954940847e-12, -0.0037674172781407833, -0.0028016960714012384, -1.2557900674892153e-07)</t>
  </si>
  <si>
    <t>(-1.960044264793396, -3.7016332149505615, 0.25374144315719604, -0.269387811422348, 0.18226613104343414, -0.07361125946044922)</t>
  </si>
  <si>
    <t>2022/10/20/21:18:38.688877</t>
  </si>
  <si>
    <t>(1.8198331038104456, -1.2552389663508912, 0.15277384221553802, -0.5618359607509156, 0.9361366629600525, -3.140433375035421)</t>
  </si>
  <si>
    <t>(-0.0011547005269676447, -7.150027158786543e-06, 0.00016207690350711346, -0.0014273726847022772, -0.0025563547387719154, -8.199411816178781e-09)</t>
  </si>
  <si>
    <t>(-1.8166558742523193, -3.8297691345214844, 0.18943321704864502, -0.3196965157985687, 0.2282940149307251, -0.025083526968955994)</t>
  </si>
  <si>
    <t>2022/10/20/21:18:38.689935</t>
  </si>
  <si>
    <t>(1.819808308278219, -1.2552278500846406, 0.15282273292541504, -0.5618371528438111, 0.9361872673034668, -3.1404319445239466)</t>
  </si>
  <si>
    <t>(-0.0014258858282119036, -9.592672967073668e-08, 0.000490854901727289, 0.0013433293206617236, 0.0010736110853031278, -5.353630316839997e-10)</t>
  </si>
  <si>
    <t>(-1.7481346130371094, -3.8723268508911133, 0.16722643375396729, -0.3329373598098755, 0.19793972373008728, -0.0008597369305789471)</t>
  </si>
  <si>
    <t>2022/10/20/21:18:38.691068</t>
  </si>
  <si>
    <t>(1.819784943257467, -1.2552295488170166, 0.15282435715198517, -0.5618627828410645, 0.9361993074417114, -3.140406910573141)</t>
  </si>
  <si>
    <t>(-0.001498837606050074, -1.2869796339742834e-09, 0.0005576733965426683, 0.002535501727834344, 0.008382963947951794, -0.0008583962917327881)</t>
  </si>
  <si>
    <t>(-1.6033697128295898, -3.8849263191223145, 0.19784340262413025, -0.3798332214355469, 0.12237194180488586, 0.0045357197523117065)</t>
  </si>
  <si>
    <t>2022/10/20/21:18:38.692841</t>
  </si>
  <si>
    <t>(1.8198230902301233, -1.2552277010730286, 0.15282317996025085, -0.5618396562388916, 0.9361726641654968, -3.1404076258288782)</t>
  </si>
  <si>
    <t>(0.0005119977286085486, -1.7266472973620495e-11, 0.0004875324957538396, 0.001513948431238532, 0.005402896087616682, -0.000135727648739703)</t>
  </si>
  <si>
    <t>(-1.557873249053955, -3.8818397521972656, 0.24213699996471405, -0.39602136611938477, 0.15270523726940155, 0.00037700694520026445)</t>
  </si>
  <si>
    <t>2022/10/20/21:18:38.693907</t>
  </si>
  <si>
    <t>(1.8197973410235804, -1.2552036207965394, 0.15281103551387787, -0.5618273776820679, 0.936195969581604, -3.140407387410299)</t>
  </si>
  <si>
    <t>(0.0030459449626505375, -2.31651774585534e-13, 0.00042940632556565106, -0.00074805598706007, 0.0026324368081986904, -8.862046342983376e-06)</t>
  </si>
  <si>
    <t>(-1.6844733953475952, -3.9134676456451416, 0.18699800968170166, -0.401407927274704, 0.1696823388338089, -0.005958443507552147)</t>
  </si>
  <si>
    <t>2022/10/20/21:18:38.695012</t>
  </si>
  <si>
    <t>(1.8198211828814905, -1.2552412015250702, 0.1528225839138031, -0.5618767303279419, 0.9362081289291382, -3.1404195467578333)</t>
  </si>
  <si>
    <t>(0.0031296575907617807, -3.1079040674287985e-15, 0.0003836150572169572, -0.00588768906891346, 0.0013399127637967467, -5.786283168163209e-07)</t>
  </si>
  <si>
    <t>(-1.8717920780181885, -3.992685317993164, 0.18033364415168762, -0.3167349100112915, 0.20484966039657593, 0.0018277058843523264)</t>
  </si>
  <si>
    <t>2022/10/20/21:18:38.696703</t>
  </si>
  <si>
    <t>(1.8198211828814905, -1.2552153927138825, 0.1528371423482895, -0.5619006913951416, 0.9361851215362549, -3.1403821150409144)</t>
  </si>
  <si>
    <t>(0.0020240575540810823, -4.169650046523832e-17, 0.00034665921702980995, -0.005131870042532682, 0.0005929066683165729, 0.0012548763770610094)</t>
  </si>
  <si>
    <t>(-1.8268488645553589, -3.8907599449157715, 0.11976390331983566, -0.3043546676635742, 0.1695059835910797, 0.01621732860803604)</t>
  </si>
  <si>
    <t>2022/10/20/21:18:38.697837</t>
  </si>
  <si>
    <t>(1.8198207060443323, -1.2552029651454468, 0.15279866755008698, -0.5619127315333863, 0.9361843466758728, -3.1404076258288782)</t>
  </si>
  <si>
    <t>(0.0004932103329338133, -5.594118051143791e-19, 0.0002582985325716436, -0.0034061286132782698, 0.0005135187529958785, 0.0015675333561375737)</t>
  </si>
  <si>
    <t>(-1.704964280128479, -3.874645948410034, 0.07687558233737946, -0.3338806629180908, 0.15219146013259888, 0.041449110954999924)</t>
  </si>
  <si>
    <t>2022/10/20/21:18:38.700083</t>
  </si>
  <si>
    <t>(1.8198078314410608, -1.2552526754191895, 0.1528366655111313, -0.561884955768921, 0.936183512210846, -3.140395704899923)</t>
  </si>
  <si>
    <t>(0.00021029914205428213, -7.505222955195294e-21, 0.0001149028175859712, -0.0021941647864878178, 0.0005881490651518106, 0.0015791399637237191)</t>
  </si>
  <si>
    <t>(-1.6596837043762207, -3.864816427230835, 0.188127338886261, -0.3419152498245239, 0.19766956567764282, -0.0043617975898087025)</t>
  </si>
  <si>
    <t>2022/10/20/21:18:38.701792</t>
  </si>
  <si>
    <t>(1.8198216597186487, -1.25522934020076, 0.15278606116771698, -0.5618608754924317, 0.9361962080001831, -3.140432659779684)</t>
  </si>
  <si>
    <t>(0.00016844598576426506, -1.0069213707390593e-22, 9.809754556044936e-05, -0.0015434672823175788, 0.0007553840987384319, 0.0017296300502493978)</t>
  </si>
  <si>
    <t>(-1.6650537252426147, -3.881983518600464, 0.21133559942245483, -0.3714669942855835, 0.17286548018455505, 0.023497506976127625)</t>
  </si>
  <si>
    <t>2022/10/20/21:18:38.706078</t>
  </si>
  <si>
    <t>(1.8198216597186487, -1.2552520793727417, 0.15282313525676727, -0.5618863862803956, 0.9361709952354431, -3.14042312303652)</t>
  </si>
  <si>
    <t>(0.0004053681332152337, -1.3509136505687622e-24, 0.00017548180767334998, -0.0013136842753738165, 0.0006071979878470302, 0.001250200206413865)</t>
  </si>
  <si>
    <t>(-1.78365159034729, -3.8366646766662598, 0.08033578842878342, -0.366533488035202, 0.1305750608444214, 0.047738730907440186)</t>
  </si>
  <si>
    <t>2022/10/20/21:18:38.706103</t>
  </si>
  <si>
    <t>(1.8198092619525355, -1.2552403670600434, 0.15282252430915833, -0.5618487161448975, 0.9362077713012695, -3.140371624623434)</t>
  </si>
  <si>
    <t>(0.00036721662036143243, -1.8124231831104342e-26, 0.00016096036415547132, -0.0011864893604069948, -0.0007686244207434356, 0.0009115498396568)</t>
  </si>
  <si>
    <t>(-2.0235400199890137, -3.7765793800354004, 0.1371624767780304, -0.3077666461467743, 0.13935142755508423, 0.025611868128180504)</t>
  </si>
  <si>
    <t>2022/10/20/21:18:38.707968</t>
  </si>
  <si>
    <t>(1.8198202292071741, -1.2552521985820313, 0.1528463512659073, -0.5618977111629029, 0.9362096786499023, -3.1403964201556605)</t>
  </si>
  <si>
    <t>(-0.0005123506998643279, -2.4315968142782014e-28, 8.280247857328504e-05, -0.000488544290419668, -0.0030474974773824215, 0.0008910311735235155)</t>
  </si>
  <si>
    <t>(-2.17164945602417, -3.484990358352661, 0.1137244924902916, -0.25252118706703186, 0.17760199308395386, -0.007642282173037529)</t>
  </si>
  <si>
    <t>2022/10/20/21:18:38.712434</t>
  </si>
  <si>
    <t>(1.8198073546039026, -1.255239413385727, 0.1528100222349167, -0.5618472856334229, 0.9361971020698547, -3.140383783970968)</t>
  </si>
  <si>
    <t>(-0.004374993499368429, 0.00014368767733685672, 8.339579835592303e-06, 0.004328773356974125, -0.002618806203827262, 0.0007719479617662728)</t>
  </si>
  <si>
    <t>(-1.8978757858276367, -3.4787654876708984, 0.06326115876436234, -0.2855057120323181, 0.15771964192390442, 0.010156461969017982)</t>
  </si>
  <si>
    <t>2022/10/20/21:18:38.717554</t>
  </si>
  <si>
    <t>(1.8197944800006312, -1.2552268964103241, 0.15281051397323608, -0.5618847173503418, 0.9361474514007568, -3.1404085795031946)</t>
  </si>
  <si>
    <t>(-0.004622975829988718, 0.00031969527481123805, 1.1188610926637921e-07, 0.006163775455206633, -0.0012661705259233713, 0.0006252822349779308)</t>
  </si>
  <si>
    <t>(-1.7850911617279053, -3.522071361541748, 0.09572251886129379, -0.33546143770217896, 0.15152272582054138, 0.05663539469242096)</t>
  </si>
  <si>
    <t>2022/10/20/21:18:38.722096</t>
  </si>
  <si>
    <t>(1.8198216597186487, -1.2552283865264435, 0.15278597176074982, -0.5618482393077393, 0.9361350536346436, -3.140395466481344)</t>
  </si>
  <si>
    <t>(-0.0030074736569076777, 0.002522117458283901, 1.5010950260574418e-09, 0.004623943939805031, -0.0003329007304273546, 0.0006701067904941738)</t>
  </si>
  <si>
    <t>(-1.8412494659423828, -3.657595634460449, 0.08468861877918243, -0.3179224133491516, 0.13864663243293762, 0.07332640886306763)</t>
  </si>
  <si>
    <t>2022/10/20/21:18:38.724815</t>
  </si>
  <si>
    <t>(1.8197720686541956, -1.2552404266646882, 0.15279944241046906, -0.5618246358684083, 0.9361840486526489, -3.1404078642474573)</t>
  </si>
  <si>
    <t>(-0.0009469306096434593, 0.0013938264455646276, 2.0139105660899048e-11, 0.0021401778794825077, -0.0003443112946115434, 0.0006497243884950876)</t>
  </si>
  <si>
    <t>(-1.9619903564453125, -3.6358258724212646, 0.08235737681388855, -0.301332950592041, 0.15225253999233246, 0.09904125332832336)</t>
  </si>
  <si>
    <t>2022/10/20/21:18:38.727640</t>
  </si>
  <si>
    <t>(1.819784943257467, -1.255203740005829, 0.15279899537563324, -0.5619121354869385, 0.9361842274665833, -3.140345636998312)</t>
  </si>
  <si>
    <t>(-0.000542316643986851, 0.00034548697294667363, 2.7019177368560465e-13, 0.0010969397844746709, -0.0003208703128620982, 0.0021578441374003887)</t>
  </si>
  <si>
    <t>(-1.92616868019104, -3.594322681427002, 0.1473807692527771, -0.3372960090637207, 0.17593932151794434, 0.10197484493255615)</t>
  </si>
  <si>
    <t>2022/10/20/21:18:38.731099</t>
  </si>
  <si>
    <t>(1.8197591940509241, -1.2552274030498047, 0.15278692543506622, -0.5618882936290284, 0.936184823513031, -3.1403711477862757)</t>
  </si>
  <si>
    <t>(-0.00041496066842228174, 1.197435904032318e-05, 3.624967706783661e-15, -0.000577787053771317, -0.00010993358591804281, 0.004230435471981764)</t>
  </si>
  <si>
    <t>(-1.7862566709518433, -3.662308692932129, 0.2139270305633545, -0.36887234449386597, 0.20019036531448364, 0.056223314255476)</t>
  </si>
  <si>
    <t>2022/10/20/21:18:38.735611</t>
  </si>
  <si>
    <t>(1.819796387349264, -1.2552165550044556, 0.1527998000383377, -0.561889724140503, 0.9361741542816162, -3.140383545552389)</t>
  </si>
  <si>
    <t>(-0.00019005098147317767, 1.6065131092091178e-07, 4.863357457179793e-17, -0.0040610963478684425, -7.177877705544233e-06, 0.003826102474704385)</t>
  </si>
  <si>
    <t>(-1.8810081481933594, -3.6849114894866943, 0.1535618007183075, -0.33009564876556396, 0.22253954410552979, 0.02711630053818226)</t>
  </si>
  <si>
    <t>2022/10/20/21:18:38.736792</t>
  </si>
  <si>
    <t>(1.8197858969317835, -1.255215899353363, 0.15281136333942413, -0.5619381231120606, 0.9362471699714661, -3.1403842608081263)</t>
  </si>
  <si>
    <t>(-0.00014218612341210246, 2.155342349041689e-09, 6.524815147479002e-19, -0.005234042648226023, 0.004314688500016928, 0.002762924414128065)</t>
  </si>
  <si>
    <t>(-1.9965035915374756, -3.5498435497283936, 0.14717772603034973, -0.19868203997612, 0.21666929125785828, 0.027111563831567764)</t>
  </si>
  <si>
    <t>2022/10/20/21:18:38.739066</t>
  </si>
  <si>
    <t>(1.8197572867022913, -1.25521536291156, 0.1528237909078598, -0.5619087976268311, 0.9362102150917053, -3.1404228846179407)</t>
  </si>
  <si>
    <t>(-0.00030922223231755197, 2.891666940618709e-11, 8.753872284683263e-21, -0.0019205973949283361, 0.006493564695119858, 0.001418673200532794)</t>
  </si>
  <si>
    <t>(-2.167161226272583, -3.475672721862793, 0.13905879855155945, -0.11144980788230896, 0.19922593235969543, 0.021974340081214905)</t>
  </si>
  <si>
    <t>2022/10/20/21:18:38.741192</t>
  </si>
  <si>
    <t>(1.8197835127459925, -1.2551913422397156, 0.15281139314174652, -0.5618564647487183, 0.9362477660179138, -3.140334669743673)</t>
  </si>
  <si>
    <t>(-0.0005076586967334151, 3.8795404605843076e-13, 1.1744436201363037e-22, 0.012701638974249363, 0.00486941309645772, 0.00021490061772055924)</t>
  </si>
  <si>
    <t>(-2.084928512573242, -3.5202033519744873, 0.15080252289772034, -0.287909597158432, 0.18630477786064148, 0.0029168198816478252)</t>
  </si>
  <si>
    <t>2022/10/20/21:18:38.743824</t>
  </si>
  <si>
    <t>(1.819782559071676, -1.2552641195109864, 0.15279944241046906, -0.5618474048427125, 0.9362087249755859, -3.140360418950216)</t>
  </si>
  <si>
    <t>(-0.004044183995574713, 5.204898029232113e-15, 1.5756659403154045e-24, 0.011756409890949726, 0.0031480127945542336, 1.4031475075171329e-05)</t>
  </si>
  <si>
    <t>(-1.927147388458252, -3.5445029735565186, 0.2246861308813095, -0.30343571305274963, 0.20717602968215942, -0.024818968027830124)</t>
  </si>
  <si>
    <t>2022/10/20/21:18:38.745519</t>
  </si>
  <si>
    <t>(1.8197844664203089, -1.255190209751465, 0.1528232991695404, -0.5618124765208741, 0.9362080097198486, -3.140397850667135)</t>
  </si>
  <si>
    <t>(-0.003374758642166853, 6.983034908371018e-17, 2.1139567900394106e-26, 0.007330232299864292, 0.0025189765729010105, 9.16155102004268e-07)</t>
  </si>
  <si>
    <t>(-1.8489713668823242, -3.5970189571380615, 0.2352137267589569, -0.26211124658584595, 0.22421929240226746, -0.0670909583568573)</t>
  </si>
  <si>
    <t>2022/10/20/21:18:38.746630</t>
  </si>
  <si>
    <t>(1.8197973410235804, -1.2552159887603302, 0.152774840593338, -0.5617872041514893, 0.9362086653709412, -3.140374724064962)</t>
  </si>
  <si>
    <t>(-0.00211901031434536, 9.368632108139106e-19, 2.8361429731803582e-28, 0.005120450165122747, 0.002019023522734642, -0.0037260958924889565)</t>
  </si>
  <si>
    <t>(-1.9635469913482666, -3.6291451454162598, 0.24777725338935852, -0.2616477310657501, 0.25920557975769043, -0.027310524135828018)</t>
  </si>
  <si>
    <t>2022/10/20/21:18:38.748296</t>
  </si>
  <si>
    <t>(1.819784943257467, -1.2552157205394288, 0.1527870148420334, -0.5618139070323487, 0.9362323880195618, -3.140397612248556)</t>
  </si>
  <si>
    <t>(-0.0013000714825466275, 1.256921701068996e-20, 3.805047377905517e-30, 0.0037315324880182743, 0.0027164428029209375, -0.004894481040537357)</t>
  </si>
  <si>
    <t>(-1.9126750230789185, -3.615838050842285, 0.31506600975990295, -0.2802688479423523, 0.27920839190483093, -0.0001669321209192276)</t>
  </si>
  <si>
    <t>2022/10/20/21:18:38.749868</t>
  </si>
  <si>
    <t>(1.819758717213766, -1.2551900011352082, 0.1528116911649704, -0.5618270200541993, 0.9362347722053528, -3.1403842608081263)</t>
  </si>
  <si>
    <t>(-0.0006731408648192883, 1.6863209464935622e-22, 5.10495743790217e-32, 0.00239820615388453, 0.004057179670780897, -0.003389121266081929)</t>
  </si>
  <si>
    <t>(-1.8342069387435913, -3.611903190612793, 0.2896095812320709, -0.3242691159248352, 0.28795111179351807, 0.008616559207439423)</t>
  </si>
  <si>
    <t>2022/10/20/21:18:38.751547</t>
  </si>
  <si>
    <t>(1.8197863737689417, -1.255240873699524, 0.15282364189624786, -0.5618642133525391, 0.9362334609031677, -3.140395704899923)</t>
  </si>
  <si>
    <t>(0.0005134082166478038, 2.2624148164199586e-24, 6.848950795153863e-34, 0.00010997953359037638, 0.005672691855579615, -0.0008134976378642023)</t>
  </si>
  <si>
    <t>(-2.155745506286621, -3.585549831390381, 0.32328343391418457, -0.2542271912097931, 0.23362219333648682, -0.03109556809067726)</t>
  </si>
  <si>
    <t>2022/10/20/21:18:38.753250</t>
  </si>
  <si>
    <t>(1.819770638142721, -1.255240188246109, 0.1528230756521225, -0.5619005721858521, 0.9362953305244446, -3.1404219309436243)</t>
  </si>
  <si>
    <t>(0.0005550356581807137, 3.035317977648771e-26, 9.188741191191303e-36, -0.002770934719592333, 0.006129757035523653, -5.3115585615159944e-05)</t>
  </si>
  <si>
    <t>(-2.3266985416412354, -3.5121049880981445, 0.32114699482917786, -0.14438365399837494, 0.18580523133277893, -0.08957012742757797)</t>
  </si>
  <si>
    <t>2022/10/20/21:18:38.763892</t>
  </si>
  <si>
    <t>(1.8197715918170374, -1.255228118305542, 0.15279822051525116, -0.5618106883815308, 0.9362815022468567, -3.1403971354113978)</t>
  </si>
  <si>
    <t>(7.446511972375447e-06, 4.07226668198755e-28, 1.2327869430036548e-37, 0.0012297754874452949, 0.0036647438537329435, -3.4680681437748717e-06)</t>
  </si>
  <si>
    <t>(-2.487823963165283, -3.4437875747680664, 0.2330346703529358, -0.13249941170215607, 0.17089645564556122, -0.09869171679019928)</t>
  </si>
  <si>
    <t>2022/10/20/21:18:38.763912</t>
  </si>
  <si>
    <t>(1.8197477499591272, -1.2552275520614167, 0.1528354436159134, -0.5617413085750123, 0.9361954927444458, -3.1404081026660364)</t>
  </si>
  <si>
    <t>(-0.0020066499710083008, 8.705002255737782e-05, 0.00013794907135888934, 0.004663238301873207, -0.002485609380528331, -0.0019067464163526893)</t>
  </si>
  <si>
    <t>(-2.244468927383423, -3.493617534637451, 0.10610097646713257, -0.23876282572746277, 0.210205078125, -0.06332425028085709)</t>
  </si>
  <si>
    <t>2022/10/20/21:18:38.767097</t>
  </si>
  <si>
    <t>(1.819761101399557, -1.255189911728241, 0.1528102308511734, -0.5617681306651612, 0.9362202286720276, -3.1404076258288782)</t>
  </si>
  <si>
    <t>(-0.0009209656855091453, 7.20400785212405e-05, 4.167889073869446e-06, 0.00114478322211653, -0.0016123681562021375, -0.0009289908921346068)</t>
  </si>
  <si>
    <t>(-1.9157156944274902, -3.593935966491699, 0.10870896279811859, -0.3126334547996521, 0.18280954658985138, -0.0574319027364254)</t>
  </si>
  <si>
    <t>2022/10/20/21:18:38.770274</t>
  </si>
  <si>
    <t>(1.819773022328512, -1.2551903885653992, 0.1528099924325943, -0.5617939990809937, 0.9361950159072876, -3.1404088179217737)</t>
  </si>
  <si>
    <t>(0.0007688252371735871, 8.94860875177983e-07, 7.502052867813802e-10, -0.00717238849028945, -0.0012597170425578952, -0.0008484650170430541)</t>
  </si>
  <si>
    <t>(-2.235879421234131, -3.5390002727508545, 0.08637017011642456, -0.20826223492622375, 0.1227332204580307, -0.05640708655118942)</t>
  </si>
  <si>
    <t>2022/10/20/21:18:38.771051</t>
  </si>
  <si>
    <t>(1.8197482267962855, -1.2552033227733155, 0.15278615057468414, -0.5618149799159546, 0.9362319111824036, -3.1404452959643763)</t>
  </si>
  <si>
    <t>(0.0005906341830268502, 1.2005700433803668e-08, 1.0064961884770351e-11, -0.0037503973580896854, -0.002297668717801571, -0.0007964552496559918)</t>
  </si>
  <si>
    <t>(-2.0995311737060547, -3.560896873474121, 0.055288370698690414, -0.22193899750709534, 0.1270754635334015, -0.05522945895791054)</t>
  </si>
  <si>
    <t>2022/10/20/21:18:38.772135</t>
  </si>
  <si>
    <t>(1.8197487036334437, -1.25522796929393, 0.15278644859790802, -0.5618153375438233, 0.9362055063247681, -3.1404200235949915)</t>
  </si>
  <si>
    <t>(0.0001153179764514789, 1.6107179479085687e-10, 1.3503430415940515e-13, -0.00033841878757812083, -0.00436363834887743, -0.0007101711817085743)</t>
  </si>
  <si>
    <t>(-2.008452892303467, -3.553402900695801, 0.05808400362730026, -0.28088676929473877, 0.13675814867019653, -0.04390024393796921)</t>
  </si>
  <si>
    <t>2022/10/20/21:18:38.773844</t>
  </si>
  <si>
    <t>(1.8197367827044886, -1.2552418571761628, 0.1528243124485016, -0.5618155759624024, 0.9362199306488037, -3.1404081026660364)</t>
  </si>
  <si>
    <t>(1.5471379128939589e-06, 2.160983631621649e-12, 1.811657572751784e-15, 0.0009973931591957808, -0.004574985709041357, -0.00032011434086598456)</t>
  </si>
  <si>
    <t>(-1.9302101135253906, -3.579418659210205, -0.013887491077184677, -0.32893022894859314, 0.1525476574897766, -0.05605516582727432)</t>
  </si>
  <si>
    <t>2022/10/20/21:18:38.776077</t>
  </si>
  <si>
    <t>(1.8197615782367151, -1.2552407842925568, 0.15277326107025146, -0.5617397588542481, 0.9362087845802307, -3.140432421361105)</t>
  </si>
  <si>
    <t>(2.0756830920731772e-08, 2.899235213883744e-14, 2.430569810260708e-17, 0.00024121199385263026, -0.0028079780749976635, -0.00018931830709334463)</t>
  </si>
  <si>
    <t>(-1.9257969856262207, -3.5812888145446777, 0.005118679720908403, -0.3209877908229828, 0.1693308800458908, -0.04000168293714523)</t>
  </si>
  <si>
    <t>2022/10/20/21:18:38.777768</t>
  </si>
  <si>
    <t>(1.8197367827044886, -1.2552528542331238, 0.1528230756521225, -0.5617428582957764, 0.9362215399742126, -3.1404083410846155)</t>
  </si>
  <si>
    <t>(2.784793784460504e-10, 3.889694143102159e-16, -0.0003201787476427853, 1.5749419617350213e-05, -0.001460211118683219, -0.00016544642858207226)</t>
  </si>
  <si>
    <t>(-1.944606065750122, -3.5713248252868652, 0.029080841690301895, -0.3114462196826935, 0.15953415632247925, -0.06154784560203552)</t>
  </si>
  <si>
    <t>2022/10/20/21:18:38.778871</t>
  </si>
  <si>
    <t>(1.8197506109820765, -1.2552156013301392, 0.15282432734966278, -0.561791257267334, 0.9361943602561951, -3.14044696489443)</t>
  </si>
  <si>
    <t>(3.736156349576358e-12, 5.2185207707872975e-18, -0.0006702977698296309, 1.0283245046593947e-06, -0.0007384270429611206, -0.00020650723308790475)</t>
  </si>
  <si>
    <t>(-1.7469079494476318, -3.6084342002868652, 0.058271199464797974, -0.3545672297477722, 0.13232940435409546, -0.039247918874025345)</t>
  </si>
  <si>
    <t>2022/10/20/21:18:38.780612</t>
  </si>
  <si>
    <t>(1.81974965730776, -1.255227492456772, 0.1527855396270752, -0.5617783826640625, 0.936208963394165, -3.140444819127218)</t>
  </si>
  <si>
    <t>(5.012531256493209e-14, 7.001311634611379e-20, -0.0005880656535737216, -0.002115917159244418, -0.0005498520913533866, -0.00020774723088834435)</t>
  </si>
  <si>
    <t>(-1.9306862354278564, -3.5144824981689453, 0.05838902294635773, -0.2995242476463318, 0.15853407979011536, -0.048207588493824005)</t>
  </si>
  <si>
    <t>2022/10/20/21:18:38.781712</t>
  </si>
  <si>
    <t>(1.8197482267962855, -1.2552156907371064, 0.1527738720178604, -0.5618166488460083, 0.9362326860427856, -3.140406910573141)</t>
  </si>
  <si>
    <t>(0.003324519842863083, 9.393152843422475e-22, -0.0005201100138947368, -0.0019073011353611946, -0.0005256618605926633, 6.957576988497749e-05)</t>
  </si>
  <si>
    <t>(-1.960519790649414, -3.536766529083252, 0.10508714616298676, -0.33021309971809387, 0.14924471080303192, -0.04173371195793152)</t>
  </si>
  <si>
    <t>2022/10/20/21:18:38.782922</t>
  </si>
  <si>
    <t>(1.8197591940509241, -1.2552145284465333, 0.15279915928840637, -0.5618148607066651, 0.9362074136734009, -3.1404321829425257)</t>
  </si>
  <si>
    <t>(0.002712330548092723, 1.2602113703195366e-23, -0.0003843463200610131, -0.0015971108805388212, -0.000512686267029494, 0.00013565686822403222)</t>
  </si>
  <si>
    <t>(-2.2824316024780273, -3.531477212905884, 0.06844751536846161, -0.283759206533432, 0.13569504022598267, -0.03968634456396103)</t>
  </si>
  <si>
    <t>2022/10/20/21:18:38.787921</t>
  </si>
  <si>
    <t>(1.8197477499591272, -1.2551905375770112, 0.15283513069152832, -0.5618035358241578, 0.9362335205078125, -3.1404197851764124)</t>
  </si>
  <si>
    <t>(0.0003234579926356673, 1.690734393502535e-25, -0.0003380852867849171, -0.0011940432013943791, -0.00045224910718388855, 0.00012227348634041846)</t>
  </si>
  <si>
    <t>(-2.051237106323242, -3.558682918548584, 0.06311418116092682, -0.29648685455322266, 0.1218593418598175, -0.022940102964639664)</t>
  </si>
  <si>
    <t>2022/10/20/21:18:38.787942</t>
  </si>
  <si>
    <t>(1.8197591940509241, -1.255239651804306, 0.15279966592788696, -0.5617906612208863, 0.9362189173698425, -3.140420977269308)</t>
  </si>
  <si>
    <t>(4.339601673564175e-06, 2.2683358291889927e-27, -0.0003089234232902527, -0.0009736958891153336, -0.00024340199888683856, 0.00010791454405989498)</t>
  </si>
  <si>
    <t>(-2.151217222213745, -3.5820183753967285, 0.0623631589114666, -0.27289360761642456, 0.12635785341262817, -0.037296392023563385)</t>
  </si>
  <si>
    <t>2022/10/20/21:18:38.788037</t>
  </si>
  <si>
    <t>(1.819773022328512, -1.255227492456772, 0.15281052887439728, -0.5617776674083252, 0.9362207651138306, -3.1404076258288782)</t>
  </si>
  <si>
    <t>(-0.004227590747177601, 3.04326211366869e-29, -0.00028450009995140135, -0.0003891898086294532, -0.00019851657270919532, 9.636043978389353e-05)</t>
  </si>
  <si>
    <t>(-1.9320621490478516, -3.5505123138427734, 0.1735421121120453, -0.24478329718112946, 0.15125523507595062, -0.039726294577121735)</t>
  </si>
  <si>
    <t>2022/10/20/21:18:38.791845</t>
  </si>
  <si>
    <t>(1.8197482267962855, -1.2552024585059662, 0.1527857631444931, -0.5617777866176148, 0.9362324476242065, -3.1404452959643763)</t>
  </si>
  <si>
    <t>(-0.002825504867359996, 4.082924462326907e-31, -0.0002636583230923861, -2.541131470934488e-05, -0.0001776943972799927, 8.70291842147708e-05)</t>
  </si>
  <si>
    <t>(-1.7489171028137207, -3.6303234100341797, 0.05889954790472984, -0.31452232599258423, 0.13051173090934753, -0.02522931434214115)</t>
  </si>
  <si>
    <t>2022/10/20/21:18:38.792649</t>
  </si>
  <si>
    <t>(1.8197606245623987, -1.2552043360522767, 0.15278492867946625, -0.5617662233165284, 0.9362072944641113, -3.1404202620135706)</t>
  </si>
  <si>
    <t>(-0.0003272393369115889, 5.4777640018975195e-33, -0.0002456619986332953, 0.0022066303063184023, -0.000161637450219132, 0.000117672752821818)</t>
  </si>
  <si>
    <t>(-2.0376765727996826, -3.51558256149292, 0.12112224102020264, -0.2808912396430969, 0.15078036487102509, -0.02344658225774765)</t>
  </si>
  <si>
    <t>2022/10/20/21:18:38.793578</t>
  </si>
  <si>
    <t>(1.8197229544269007, -1.255252258186676, 0.15279942750930786, -0.561791257267334, 0.9361724257469177, -3.1404083410846155)</t>
  </si>
  <si>
    <t>(-4.39033374277642e-06, 7.349119508831419e-35, -0.000229965677135624, 0.0020931230392307043, -0.0001483006199123338, 0.0001431453274562955)</t>
  </si>
  <si>
    <t>(-1.9687676429748535, -3.7114100456237793, 0.04100993648171425, -0.31347477436065674, 0.08885562419891357, -0.020702777430415154)</t>
  </si>
  <si>
    <t>2022/10/20/21:18:38.795226</t>
  </si>
  <si>
    <t>(1.8197229544269007, -1.2552028459361573, 0.15282395482063293, -0.5618032974055787, 0.9362208843231201, -3.140444580708639)</t>
  </si>
  <si>
    <t>(-5.890192866786492e-08, 9.859781726688117e-37, -0.00021784097771160305, 0.000984037178568542, -0.0001961179223144427, 0.00013471209967974573)</t>
  </si>
  <si>
    <t>(-2.1121668815612793, -3.6980342864990234, 0.04729786887764931, -0.28683894872665405, 0.11689521372318268, -0.02022780478000641)</t>
  </si>
  <si>
    <t>2022/10/20/21:18:38.796350</t>
  </si>
  <si>
    <t>(1.8197720686541956, -1.2552420657924195, 0.15281172096729279, -0.5618032974055787, 0.9362210035324097, -3.140444819127218)</t>
  </si>
  <si>
    <t>(0.0008922854904085398, 1.3228156609736842e-38, -7.614477362949401e-05, -0.0009478172287344933, -0.0002371365699218586, 0.00012546541984193027)</t>
  </si>
  <si>
    <t>(-2.0032079219818115, -3.785126209259033, 0.0768674686551094, -0.28556254506111145, 0.11527703702449799, -0.01624077558517456)</t>
  </si>
  <si>
    <t>2022/10/20/21:18:38.797467</t>
  </si>
  <si>
    <t>(1.819737736378805, -1.255203829412796, 0.15277382731437683, -0.5618160527995606, 0.9362332820892334, -3.1404081026660364)</t>
  </si>
  <si>
    <t>(0.00027809248422272503, 1.7747304920827376e-40, -0.00013443351781461388, -0.0010786681668832898, -0.0002366427070228383, 0.00011729441757779568)</t>
  </si>
  <si>
    <t>(-2.097154140472412, -3.66072940826416, 0.016400625929236412, -0.23433199524879456, 0.11065492779016495, -0.02833424136042595)</t>
  </si>
  <si>
    <t>2022/10/20/21:18:38.800431</t>
  </si>
  <si>
    <t>(1.8197596708880823, -1.255178616648056, 0.15277279913425446, -0.561775879268982, 0.9362336993217468, -3.14038330713381)</t>
  </si>
  <si>
    <t>(3.7309657727746526e-06, 2.3808060908878642e-42, -0.00012751105532515794, -0.00041121026151813567, -0.000222968912567012, 0.00011011565220542252)</t>
  </si>
  <si>
    <t>(-2.332725763320923, -3.4286389350891113, 0.06188569590449333, -0.1340453028678894, 0.14834298193454742, -0.040261268615722656)</t>
  </si>
  <si>
    <t>2022/10/20/21:18:38.800949</t>
  </si>
  <si>
    <t>(1.8197363058673304, -1.2552279990962525, 0.15279869735240936, -0.5617503684810181, 0.9362339973449707, -3.140444819127218)</t>
  </si>
  <si>
    <t>(-0.001483636791817844, -6.330530595732853e-05, -0.00011910701141459867, 0.00711078941822052, -0.00021002013818360865, 0.0001037654365063645)</t>
  </si>
  <si>
    <t>(-2.23148250579834, -3.527543067932129, 0.047049380838871, -0.18431666493415833, 0.14462758600711823, -0.03789284825325012)</t>
  </si>
  <si>
    <t>2022/10/20/21:18:38.803371</t>
  </si>
  <si>
    <t>(1.8197363058673304, -1.2552148562720795, 0.1527867317199707, -0.5617397588542481, 0.9361845254898071, -3.140433136616842)</t>
  </si>
  <si>
    <t>(-0.0037289978936314583, -8.493215091220918e-07, -0.0001117138090194203, 0.010734393261373043, -0.00016186766151804477, 9.810720075620338e-05)</t>
  </si>
  <si>
    <t>(-2.0430428981781006, -3.491349697113037, 0.02457232028245926, -0.30447477102279663, 0.12392471730709076, -0.030057668685913086)</t>
  </si>
  <si>
    <t>2022/10/20/21:18:38.811902</t>
  </si>
  <si>
    <t>(1.8197367827044886, -1.2552396816066285, 0.1527872532606125, -0.561740831737854, 0.9362070560455322, -3.1404200235949915)</t>
  </si>
  <si>
    <t>(-0.0027164393104612827, -1.1394732268854568e-08, -0.00010518489580135792, 0.006603830028325319, -0.00016483836225233972, 0.00011572738003451377)</t>
  </si>
  <si>
    <t>(-1.8951479196548462, -3.5194201469421387, -0.017372244969010353, -0.3161628842353821, 0.08838556706905365, -0.033589918166399)</t>
  </si>
  <si>
    <t>2022/10/20/21:18:38.811917</t>
  </si>
  <si>
    <t>(1.8197367827044886, -1.255190597181656, 0.15278637409210205, -0.5617322486690064, 0.9362088441848755, -3.140421692525045)</t>
  </si>
  <si>
    <t>(-0.0006903143366798759, -2.051011921064272e-12, -9.417690307600424e-05, 0.00034638968645595014, -0.0004458496696315706, 0.00012686671107076108)</t>
  </si>
  <si>
    <t>(-2.0364503860473633, -3.566594123840332, -0.0479116253554821, -0.2637491524219513, 0.09269404411315918, -0.012099024839699268)</t>
  </si>
  <si>
    <t>2022/10/20/21:18:38.815416</t>
  </si>
  <si>
    <t>(1.8197234312640589, -1.255216972236969, 0.15282504260540009, -0.5617540639689942, 0.936220645904541, -3.140432421361105)</t>
  </si>
  <si>
    <t>(0.0002989714266732335, -4.95295195358531e-18, -8.139923738781363e-05, 9.641885867495148e-08, -0.0014431991148740053, 0.00013879514881409705)</t>
  </si>
  <si>
    <t>(-1.7907485961914062, -3.7180733680725098, -0.020761456340551376, -0.31723544001579285, 0.09966419637203217, -0.01344473846256733)</t>
  </si>
  <si>
    <t>2022/10/20/21:18:38.816055</t>
  </si>
  <si>
    <t>(1.819737736378805, -1.2552155715278168, 0.15282383561134338, -0.5617293876460572, 0.9361727833747864, -3.140432659779684)</t>
  </si>
  <si>
    <t>(0.0005879302625544369, -0.0002767710539046675, -7.787722279317677e-05, -0.0019075911259278655, -0.0011952024651691318, 0.00013209770258981735)</t>
  </si>
  <si>
    <t>(-1.8876947164535522, -3.7846388816833496, 0.00712064653635025, -0.2654857635498047, 0.12830355763435364, -0.012058144435286522)</t>
  </si>
  <si>
    <t>2022/10/20/21:18:38.817657</t>
  </si>
  <si>
    <t>(1.8197506109820765, -1.2552401286414643, 0.15278559923171997, -0.5617671769908448, 0.9361592531204224, -3.140420738850729)</t>
  </si>
  <si>
    <t>(0.0012208125554025173, -0.0005316378665156662, -7.464739610441029e-05, -0.003177036764100194, -0.0005979271372780204, 0.00012594055442605168)</t>
  </si>
  <si>
    <t>(-1.833094835281372, -3.728909969329834, -0.039911940693855286, -0.2910887598991394, 0.07559020817279816, -0.01464550755918026)</t>
  </si>
  <si>
    <t>2022/10/20/21:18:38.819863</t>
  </si>
  <si>
    <t>(1.8197367827044886, -1.2552037102035065, 0.15283598005771637, -0.5617677730372925, 0.9361967444419861, -3.1404312292682093)</t>
  </si>
  <si>
    <t>(0.002093487186357379, -0.0017929000314325094, -7.167474541347474e-05, -0.0027057223487645388, -0.0005151791265234351, 0.00012032674567308277)</t>
  </si>
  <si>
    <t>(-1.9723007678985596, -3.5651133060455322, 0.029320696368813515, -0.24999698996543884, 0.11320874094963074, -0.031039360910654068)</t>
  </si>
  <si>
    <t>2022/10/20/21:18:38.822096</t>
  </si>
  <si>
    <t>(1.8197482267962855, -1.2552520793727417, 0.15281172096729279, -0.5617656272700806, 0.9361969828605652, -3.140407387410299)</t>
  </si>
  <si>
    <t>(0.0020154020749032497, -0.0013214191421866417, -6.892998499097303e-05, -0.0014997095568105578, -0.00044287327909842134, 0.00011519205872900784)</t>
  </si>
  <si>
    <t>(-1.8423490524291992, -3.747448444366455, 0.003685693722218275, -0.3307374119758606, 0.11167000979185104, -0.0005799864884465933)</t>
  </si>
  <si>
    <t>2022/10/20/21:18:38.823745</t>
  </si>
  <si>
    <t>(1.8197878042804163, -1.2552893620780488, 0.15279965102672577, -0.5618167680552979, 0.9361975789070129, -3.1404088179217737)</t>
  </si>
  <si>
    <t>(0.0016851804684847593, -0.0008204236510209739, -4.459662886802107e-05, -0.0005884353304281831, -0.00038098625373095274, 0.00014239572919905186)</t>
  </si>
  <si>
    <t>(-1.9592405557632446, -3.721989631652832, 0.056085944175720215, -0.2918069064617157, 0.13309346139431, -0.010545728728175163)</t>
  </si>
  <si>
    <t>2022/10/20/21:18:38.825971</t>
  </si>
  <si>
    <t>(1.819747273121969, -1.255189762716629, 0.1527724266052246, -0.5617663425258179, 0.9362090826034546, -3.1404321829425257)</t>
  </si>
  <si>
    <t>(0.0008276446023955941, -0.0006655409815721214, -3.216606637579389e-05, -0.0005305035156197846, 5.203097316552885e-05, 0.00014119208208285272)</t>
  </si>
  <si>
    <t>(-1.8258216381072998, -3.736152172088623, 0.11854639649391174, -0.33146414160728455, 0.10605859756469727, -0.017006689682602882)</t>
  </si>
  <si>
    <t>2022/10/20/21:18:38.828024</t>
  </si>
  <si>
    <t>(1.8197606245623987, -1.255189911728241, 0.15277449786663055, -0.561780647640564, 0.9362087249755859, -3.1404698530780237)</t>
  </si>
  <si>
    <t>(0.0006183145451359451, -0.00024210111587308347, -1.2529923196780146e-06, -0.0007762716850265861, 0.0001553868205519393, 0.00013613779447041452)</t>
  </si>
  <si>
    <t>(-1.9220023155212402, -3.741213321685791, 0.18204274773597717, -0.3016510605812073, 0.14687541127204895, -0.018367508426308632)</t>
  </si>
  <si>
    <t>2022/10/20/21:18:38.830231</t>
  </si>
  <si>
    <t>(1.8197367827044886, -1.2552417677691956, 0.1527865082025528, -0.561766580944397, 0.9362083077430725, -3.140384022389547)</t>
  </si>
  <si>
    <t>(0.0005068026366643608, -0.00016080369823612273, -1.681049077717489e-08, -0.001241756253875792, 0.0001388442178722471, 0.0001311947708018124)</t>
  </si>
  <si>
    <t>(-1.7929078340530396, -3.848507881164551, 0.10547235608100891, -0.3244934678077698, 0.10263194888830185, -0.010088786482810974)</t>
  </si>
  <si>
    <t>2022/10/20/21:18:38.832036</t>
  </si>
  <si>
    <t>(1.819758717213766, -1.2552283865264435, 0.15281075239181519, -0.5617529910853882, 0.9361831545829773, -3.140395704899923)</t>
  </si>
  <si>
    <t>(0.0005624935147352517, -0.0002658432349562645, -2.2553421630266968e-10, -0.0009415619424544275, 3.302803816040978e-05, 0.00012658227933570743)</t>
  </si>
  <si>
    <t>(-1.95096755027771, -3.734910249710083, 0.10110307484865189, -0.27290064096450806, 0.12534049153327942, -0.021319549530744553)</t>
  </si>
  <si>
    <t>2022/10/20/21:18:38.833835</t>
  </si>
  <si>
    <t>(1.819747273121969, -1.2552278500846406, 0.15279854834079742, -0.561753587131836, 0.9361969828605652, -3.140409533177511)</t>
  </si>
  <si>
    <t>(0.0004115508636459708, -0.00013264143490232527, -3.0258295868890173e-12, 0.00014015681517776102, 2.156494701921474e-06, 0.00012228221748955548)</t>
  </si>
  <si>
    <t>(-2.2449605464935303, -3.4186975955963135, 0.15949930250644684, -0.16064706444740295, 0.18022319674491882, -0.05870930850505829)</t>
  </si>
  <si>
    <t>2022/10/20/21:18:38.836639</t>
  </si>
  <si>
    <t>(1.8197596708880823, -1.2552133661559601, 0.15282386541366577, -0.5617513221553345, 0.9361968636512756, -3.140446488057272)</t>
  </si>
  <si>
    <t>(-0.0005868865409865975, -1.7795540543374955e-06, -4.059536859229648e-14, 0.00701140845194459, 0.0017467101570218801, 1.5919742509140633e-05)</t>
  </si>
  <si>
    <t>(-1.9319000244140625, -3.5442042350769043, 0.11099382489919662, -0.3041475713253021, 0.14090366661548615, -0.025799497961997986)</t>
  </si>
  <si>
    <t>2022/10/20/21:18:38.837775</t>
  </si>
  <si>
    <t>(1.8197363058673304, -1.255229042177536, 0.15281015634536743, -0.5617540639689942, 0.9361967444419861, -3.1404452959643763)</t>
  </si>
  <si>
    <t>(-0.0027606328949332237, -2.387499087319611e-08, -5.446386910736077e-16, 0.0050367251969873905, 0.002746851649135351, -5.511656854650937e-05)</t>
  </si>
  <si>
    <t>(-1.8800854682922363, -3.5516910552978516, 0.14707490801811218, -0.3148816227912903, 0.10586517304182053, -0.06498555839061737)</t>
  </si>
  <si>
    <t>2022/10/20/21:18:38.840026</t>
  </si>
  <si>
    <t>(1.8197992483722132, -1.2552036207965394, 0.15282252430915833, -0.5617684882930298, 0.9361955523490906, -3.1404078642474573)</t>
  </si>
  <si>
    <t>(-0.001475621247664094, 0.001908404752612114, -7.30702319089844e-18, 0.0022179370280355215, 0.0019125828985124826, -5.623995093628764e-05)</t>
  </si>
  <si>
    <t>(-1.6748852729797363, -3.9014453887939453, 0.17919695377349854, -0.32427382469177246, 0.11658526957035065, -0.02863001637160778)</t>
  </si>
  <si>
    <t>2022/10/20/21:18:38.841665</t>
  </si>
  <si>
    <t>(1.8197744528399866, -1.255279229288437, 0.1528361737728119, -0.5617680114558716, 0.9361578226089478, -3.1404200235949915)</t>
  </si>
  <si>
    <t>(0.0009985417127609253, -0.0005734501755796373, -9.803303887808358e-20, -0.0008168460335582495, 0.00018672201258596033, -5.321264688973315e-05)</t>
  </si>
  <si>
    <t>(-1.6684563159942627, -3.8272650241851807, 0.07779040932655334, -0.34011900424957275, 0.13323700428009033, -0.022736430168151855)</t>
  </si>
  <si>
    <t>2022/10/20/21:18:38.843922</t>
  </si>
  <si>
    <t>(1.8197606245623987, -1.2552165252021332, 0.15282300114631653, -0.5617695611766358, 0.9361828565597534, -3.1404200235949915)</t>
  </si>
  <si>
    <t>(0.004627795424312353, -0.0027897858526557684, -1.3152383785404463e-21, -0.00783059187233448, 1.2191612768219784e-05, -3.4744055028568255e-06)</t>
  </si>
  <si>
    <t>(-2.088294267654419, -3.614269733428955, 0.13081152737140656, -0.22071701288223267, 0.1276731789112091, -0.01888318918645382)</t>
  </si>
  <si>
    <t>2022/10/20/21:18:38.846126</t>
  </si>
  <si>
    <t>(1.8197596708880823, -1.2551901203444977, 0.1527741402387619, -0.5618288081935425, 0.9362349510192871, -3.140383783970968)</t>
  </si>
  <si>
    <t>(0.002692732959985733, -0.0024506328627467155, -1.7645602026278183e-23, -0.0051361145451664925, 7.960252332850359e-07, -2.268538707994594e-07)</t>
  </si>
  <si>
    <t>(-1.7827551364898682, -3.619697093963623, 0.15335294604301453, -0.28187400102615356, 0.1183118224143982, -0.03944557160139084)</t>
  </si>
  <si>
    <t>2022/10/20/21:18:38.851842</t>
  </si>
  <si>
    <t>(1.8197968641864222, -1.2552276712707062, 0.15278707444667816, -0.5618398946574708, 0.9361961483955383, -3.140420738850729)</t>
  </si>
  <si>
    <t>(0.0016783673781901598, -0.0011711401166394353, -2.367382916443769e-25, -0.002907963702455163, 5.1974758719097736e-08, -1.4811936566161421e-08)</t>
  </si>
  <si>
    <t>(-1.811095952987671, -3.765422821044922, 0.1760217398405075, -0.2800332307815552, 0.1540207415819168, -0.02688528411090374)</t>
  </si>
  <si>
    <t>2022/10/20/21:18:38.852907</t>
  </si>
  <si>
    <t>(1.8197606245623987, -1.2552269858172913, 0.15279939770698547, -0.5617653888515015, 0.9361956715583801, -3.1403961817370813)</t>
  </si>
  <si>
    <t>(0.001219910103827715, -0.0008579161949455738, -3.1761464048212378e-27, -0.001334870234131813, -0.00027240219060331583, -9.67113611416437e-10)</t>
  </si>
  <si>
    <t>(-1.6987965106964111, -3.7474265098571777, 0.17926062643527985, -0.2989306151866913, 0.14699479937553406, -0.02350700832903385)</t>
  </si>
  <si>
    <t>2022/10/20/21:18:38.854055</t>
  </si>
  <si>
    <t>(1.8197224775897425, -1.2552150946906586, 0.15278670191764832, -0.5617520374110718, 0.9361848831176758, -3.140409533177511)</t>
  </si>
  <si>
    <t>(0.0009589394321665168, -0.0006920535815879703, -4.2612054650980415e-29, -0.0005025969003327191, 0.0006090208771638572, -6.314559986009272e-11)</t>
  </si>
  <si>
    <t>(-2.028447151184082, -3.5647740364074707, 0.1499047875404358, -0.24149015545845032, 0.13023178279399872, -0.04376184567809105)</t>
  </si>
  <si>
    <t>2022/10/20/21:18:38.855738</t>
  </si>
  <si>
    <t>(1.8197596708880823, -1.255215511923172, 0.15282346308231354, -0.561764196758606, 0.9361833333969116, -3.140433375035421)</t>
  </si>
  <si>
    <t>(0.0005375397158786654, -0.0004534916952252388, -5.716950947540549e-31, -6.652034790022299e-05, 0.0006401450955308974, -4.122956750313156e-12)</t>
  </si>
  <si>
    <t>(-2.4704787731170654, -3.182131052017212, 0.12078451365232468, -0.13032716512680054, 0.13544753193855286, -0.07628336548805237)</t>
  </si>
  <si>
    <t>2022/10/20/21:18:38.856846</t>
  </si>
  <si>
    <t>(1.8197453657733362, -1.2552010875991364, 0.15278710424900055, -0.5617494148067017, 0.9361962080001831, -3.1404336134540003)</t>
  </si>
  <si>
    <t>(-0.005328306928277016, 0.0006614805315621197, -7.670019823878807e-33, 0.009467578493058681, 0.0005718995234929025, -2.6919962027756317e-13)</t>
  </si>
  <si>
    <t>(-2.818920135498047, -3.10246205329895, 0.13261663913726807, -0.049789704382419586, 0.1413634568452835, -0.10961322486400604)</t>
  </si>
  <si>
    <t>2022/10/20/21:18:38.857961</t>
  </si>
  <si>
    <t>(1.819721523915426, -1.2552283269217988, 0.15279904007911682, -0.561686710720398, 0.9362078905105591, -3.140395704899923)</t>
  </si>
  <si>
    <t>(-0.012287533842027187, 0.006959009915590286, -1.0290310837465662e-34, 0.021118585020303726, 0.0003518583544064313, -0.00226161302998662)</t>
  </si>
  <si>
    <t>(-1.702162265777588, -3.668849229812622, 0.08799788355827332, -0.33226561546325684, 0.11901962757110596, -0.063073068857193)</t>
  </si>
  <si>
    <t>2022/10/20/21:18:38.859642</t>
  </si>
  <si>
    <t>(1.8197234312640589, -1.2552166146091004, 0.1528366357088089, -0.5616789621165772, 0.9362088441848755, -3.140458885823385)</t>
  </si>
  <si>
    <t>(-0.005450665485113859, 0.004147456958889961, -1.380576286842136e-36, 0.014327499084174633, 3.5892753658117726e-05, -0.0029725024942308664)</t>
  </si>
  <si>
    <t>(-1.793665885925293, -3.714881420135498, 0.051857128739356995, -0.3735663592815399, 0.1262637972831726, -0.029292836785316467)</t>
  </si>
  <si>
    <t>2022/10/20/21:18:38.861878</t>
  </si>
  <si>
    <t>(1.8197501341449183, -1.2551934582046052, 0.15279799699783325, -0.5616577428630372, 0.9362075924873352, -3.1404433886157435)</t>
  </si>
  <si>
    <t>(-0.0019974771421402693, 0.0003342422714922577, -1.852219354433125e-38, 0.005567214451730251, 2.343540472793393e-06, -0.0016909358091652393)</t>
  </si>
  <si>
    <t>(-2.1157684326171875, -3.450601100921631, 0.18380309641361237, -0.2854624092578888, 0.14703141152858734, -0.03256410360336304)</t>
  </si>
  <si>
    <t>2022/10/20/21:18:38.864756</t>
  </si>
  <si>
    <t>(1.8197234312640589, -1.2552040678313752, 0.152799591422081, -0.5617097181132813, 0.9361956119537354, -3.140419069920675)</t>
  </si>
  <si>
    <t>(-0.0009155968436971307, 4.484286364458967e-06, -2.4849926317104144e-40, 0.002148399828001857, 1.5301644396004122e-07, -0.0008493306231684983)</t>
  </si>
  <si>
    <t>(-2.155493974685669, -3.4152731895446777, 0.2253338247537613, -0.22183004021644592, 0.16375859081745148, -0.06418249011039734)</t>
  </si>
  <si>
    <t>2022/10/20/21:18:38.866459</t>
  </si>
  <si>
    <t>(1.819721523915426, -1.2552177172950287, 0.1527862250804901, -0.5617444080165406, 0.9361862540245056, -3.1404076258288782)</t>
  </si>
  <si>
    <t>(0.000267151917796582, 6.016242792838966e-08, -3.33368904662874e-42, 0.0012564699864014983, 9.99088012321181e-09, -0.0007348578656092286)</t>
  </si>
  <si>
    <t>(-2.0434255599975586, -3.5212087631225586, 0.1715851128101349, -0.2965511977672577, 0.15278542041778564, -0.03492198884487152)</t>
  </si>
  <si>
    <t>2022/10/20/21:18:38.868658</t>
  </si>
  <si>
    <t>(1.8197372595416468, -1.255216584806778, 0.1528237909078598, -0.5616981548121949, 0.9361854195594788, -3.140432659779684)</t>
  </si>
  <si>
    <t>(0.00020219266298227012, 8.071557311417621e-10, -4.484155085839415e-44, -0.00018495616677682847, -0.00021196230954956263, -0.0006403930601663888)</t>
  </si>
  <si>
    <t>(-1.498838186264038, -3.852628707885742, 0.10886125266551971, -0.4218605160713196, 0.12512564659118652, -0.012264386750757694)</t>
  </si>
  <si>
    <t>2022/10/20/21:18:38.870348</t>
  </si>
  <si>
    <t>(1.8197382132159632, -1.2552543443492432, 0.15283556282520294, -0.5617367786220093, 0.9362089037895203, -3.140432659779684)</t>
  </si>
  <si>
    <t>(0.004103304818272591, -0.0010327657219022512, -0.0, -0.01289881207048893, 0.0005495814839377999, -7.555609772680327e-05)</t>
  </si>
  <si>
    <t>(-1.6415687799453735, -3.7882823944091797, 0.1446656733751297, -0.2592122554779053, 0.13635362684726715, -0.017629466950893402)</t>
  </si>
  <si>
    <t>2022/10/20/21:18:38.872097</t>
  </si>
  <si>
    <t>(1.8197382132159632, -1.2552278500846406, 0.152821883559227, -0.5617578786662598, 0.93625807762146, -3.1404457728015345)</t>
  </si>
  <si>
    <t>(0.006441149394959211, -0.0013581681996583939, 0.00016029302787501365, -0.012267417274415493, 0.0006511397077701986, 0.0004723821475636214)</t>
  </si>
  <si>
    <t>(-1.9217209815979004, -3.7524499893188477, 0.1226624995470047, -0.2091999500989914, 0.1257510483264923, -0.02057274989783764)</t>
  </si>
  <si>
    <t>2022/10/20/21:18:38.873754</t>
  </si>
  <si>
    <t>(1.8197606245623987, -1.2552400392344971, 0.15279826521873474, -0.5617937606624146, 0.9361585974693298, -3.1404321829425257)</t>
  </si>
  <si>
    <t>(0.004091068636626005, -0.001300496282055974, 0.0003466328780632466, -0.006871269550174475, 0.00046327782911248505, 0.0005145727773196995)</t>
  </si>
  <si>
    <t>(-2.026679515838623, -3.7060930728912354, 0.18309196829795837, -0.22807136178016663, 0.1300332248210907, -0.045927222818136215)</t>
  </si>
  <si>
    <t>2022/10/20/21:18:38.876016</t>
  </si>
  <si>
    <t>(1.8197487036334437, -1.2552280885032197, 0.15282155573368073, -0.5617551368526001, 0.9362083077430725, -3.140421215687887)</t>
  </si>
  <si>
    <t>(0.002145779551938176, -0.001482938532717526, 0.00016501393110956997, -0.0027536486741155386, 3.0248733310145326e-05, 0.0004863478534389287)</t>
  </si>
  <si>
    <t>(-1.6919007301330566, -3.7484917640686035, 0.1851406693458557, -0.3166564404964447, 0.14497599005699158, -0.02224566973745823)</t>
  </si>
  <si>
    <t>2022/10/20/21:18:38.878246</t>
  </si>
  <si>
    <t>(1.8197863737689417, -1.255241261129715, 0.15279972553253174, -0.5617409509471436, 0.9361841678619385, -3.1404202620135706)</t>
  </si>
  <si>
    <t>(0.001447072601877153, -0.0011207510251551867, 0.0002078334364341572, -0.0009200435597449541, 1.9750261799345026e-06, 0.0002489407197572291)</t>
  </si>
  <si>
    <t>(-1.8532119989395142, -3.7088894844055176, 0.19391371309757233, -0.30143725872039795, 0.15138188004493713, -0.0245681069791317)</t>
  </si>
  <si>
    <t>2022/10/20/21:18:38.879928</t>
  </si>
  <si>
    <t>(1.8197601477252405, -1.2552282375148316, 0.15279904007911682, -0.5617661041072388, 0.9361951947212219, -3.1403828302966517)</t>
  </si>
  <si>
    <t>(0.0010934635065495968, -0.0008968125330284238, 0.00022047488891985267, -0.000375507865101099, 1.2895509371446678e-07, 0.0004236999957356602)</t>
  </si>
  <si>
    <t>(-1.7649461030960083, -3.713225841522217, 0.10347738116979599, -0.3707937002182007, 0.10685862600803375, -0.028290212154388428)</t>
  </si>
  <si>
    <t>2022/10/20/21:18:38.882183</t>
  </si>
  <si>
    <t>(1.8197854200946253, -1.2552162271789093, 0.1527986228466034, -0.5617421430400391, 0.9361833333969116, -3.1404078642474573)</t>
  </si>
  <si>
    <t>(0.0010324249742552638, -0.0007475412567146122, 0.0001968636643141508, -0.0005693708080798388, 8.419846153628896e-09, 0.0005055887741036713)</t>
  </si>
  <si>
    <t>(-1.7921085357666016, -3.8227367401123047, 0.10803334414958954, -0.3570496141910553, 0.12633897364139557, 0.002888728165999055)</t>
  </si>
  <si>
    <t>2022/10/20/21:18:38.883872</t>
  </si>
  <si>
    <t>(1.8197863737689417, -1.2552293700030823, 0.15282289683818817, -0.5617293876460572, 0.9362087845802307, -3.1403966585742396)</t>
  </si>
  <si>
    <t>(0.001022431068122387, -0.0007531228475272655, 0.00017745194782037288, -0.0006595847080461681, 5.497557409306353e-10, 0.0005013875779695809)</t>
  </si>
  <si>
    <t>(-1.951918363571167, -3.7396650314331055, 0.2234978973865509, -0.2967946231365204, 0.14408589899539948, -0.0260000042617321)</t>
  </si>
  <si>
    <t>2022/10/20/21:18:38.886116</t>
  </si>
  <si>
    <t>(1.8197725454913538, -1.2552287739566346, 0.1528099626302719, -0.5617295068553467, 0.93622225522995, -3.140395466481344)</t>
  </si>
  <si>
    <t>(0.0008845286210998893, -0.0007456954335793853, 0.0001615217624930665, -0.0007064411183819175, 3.589512367896397e-11, 0.000341060571372509)</t>
  </si>
  <si>
    <t>(-1.8732343912124634, -3.773005962371826, 0.1339755356311798, -0.36527788639068604, 0.11113837361335754, -0.018310191109776497)</t>
  </si>
  <si>
    <t>2022/10/20/21:18:38.887844</t>
  </si>
  <si>
    <t>(1.8197720686541956, -1.2552148562720795, 0.15276148915290833, -0.5617438119700928, 0.9361957907676697, -3.1404200235949915)</t>
  </si>
  <si>
    <t>(0.000872730917762965, -0.0006977003067731857, 0.00014821642253082246, -0.0006582474452443421, 2.3436948996119478e-12, 0.0002970050845760852)</t>
  </si>
  <si>
    <t>(-1.8800618648529053, -3.714338779449463, 0.16902969777584076, -0.30522406101226807, 0.14067155122756958, -0.02407655119895935)</t>
  </si>
  <si>
    <t>2022/10/20/21:18:38.890042</t>
  </si>
  <si>
    <t>(1.8197487036334437, -1.2552279096892853, 0.15281131863594055, -0.5617059034160157, 0.9362090826034546, -3.1404202620135706)</t>
  </si>
  <si>
    <t>(0.0007889994303695858, -0.0006285266717895865, 0.00013693777145817876, -0.000310474366415292, 1.530265172390577e-13, -7.027255196589977e-05)</t>
  </si>
  <si>
    <t>(-1.6251485347747803, -3.8514204025268555, 0.18611091375350952, -0.37083786725997925, 0.13922664523124695, -0.04686155915260315)</t>
  </si>
  <si>
    <t>2022/10/20/21:18:38.891763</t>
  </si>
  <si>
    <t>(1.8197615782367151, -1.2552162867835541, 0.1527862697839737, -0.5617448848536988, 0.9362464547157288, -3.1404321829425257)</t>
  </si>
  <si>
    <t>(0.0006662539090029895, -0.0006246922421269119, 0.00012725409760605544, -0.0005528111942112446, 9.99153796537363e-15, -0.000106813880847767)</t>
  </si>
  <si>
    <t>(-1.2086634635925293, -4.014925956726074, 0.22639888525009155, -0.49688804149627686, 0.13795749843120575, -0.04020410031080246)</t>
  </si>
  <si>
    <t>2022/10/20/21:18:38.893977</t>
  </si>
  <si>
    <t>(1.8197863737689417, -1.2552403968623658, 0.15281112492084503, -0.5617717069438477, 0.9362328052520752, -3.140444819127218)</t>
  </si>
  <si>
    <t>(0.007021453697234392, -0.0005312274442985654, 0.00011884956620633602, -0.009647831320762634, 6.523759880084344e-16, -9.8116033768747e-05)</t>
  </si>
  <si>
    <t>(-1.7258851528167725, -3.882516622543335, 0.15330639481544495, -0.3854144215583801, 0.12386377155780792, -0.045223966240882874)</t>
  </si>
  <si>
    <t>2022/10/20/21:18:38.899255</t>
  </si>
  <si>
    <t>(1.8197978178607386, -1.2552408438972016, 0.15278664231300354, -0.5617943567088624, 0.9362325668334961, -3.140407387410299)</t>
  </si>
  <si>
    <t>(0.006888882722705603, -0.000568747753277421, 0.00011148720659548417, -0.012077486142516136, 4.259549358985075e-17, -8.863431867212057e-05)</t>
  </si>
  <si>
    <t>(-1.7761907577514648, -3.90354061126709, 0.0717569962143898, -0.33936071395874023, 0.09814043343067169, -0.036585576832294464)</t>
  </si>
  <si>
    <t>2022/10/20/21:18:38.903204</t>
  </si>
  <si>
    <t>(1.8197839895831507, -1.2552029949477692, 0.15282395482063293, -0.5618433517268677, 0.9361588954925537, -3.1404064337359827)</t>
  </si>
  <si>
    <t>(0.004185499157756567, -0.0005301089258864522, 5.465604772325605e-05, -0.01025786716490984, 2.7811809835212106e-18, -8.06907846708782e-05)</t>
  </si>
  <si>
    <t>(-1.7608681917190552, -3.8673367500305176, 0.10347095131874084, -0.28755566477775574, 0.1148226410150528, -0.03257036209106445)</t>
  </si>
  <si>
    <t>2022/10/20/21:18:38.907735</t>
  </si>
  <si>
    <t>(1.8197720686541956, -1.2552027565291901, 0.15279801189899445, -0.5618906778148194, 0.936195433139801, -3.140432898198263)</t>
  </si>
  <si>
    <t>(0.0028825371991842985, -0.0004890697309747338, 7.332806148951931e-07, -0.007628103718161583, 1.815912571417988e-19, -7.404554344248027e-05)</t>
  </si>
  <si>
    <t>(-1.4185729026794434, -3.912731647491455, 0.07579649239778519, -0.3700551986694336, 0.05842449143528938, -0.03521282225847244)</t>
  </si>
  <si>
    <t>2022/10/20/21:18:38.911718</t>
  </si>
  <si>
    <t>(1.8197982946978968, -1.2552398902228852, 0.1527857929468155, -0.5618655246547242, 0.9362330436706543, -3.1404085795031946)</t>
  </si>
  <si>
    <t>(0.0024059275165200233, -0.0004538298526313156, 9.837894943132142e-09, -0.007585307117551565, -0.0002408651344012469, -6.841219146735966e-05)</t>
  </si>
  <si>
    <t>(-1.3019766807556152, -3.882023811340332, -0.03442157059907913, -0.4441033899784088, 0.030714932829141617, -0.00923486240208149)</t>
  </si>
  <si>
    <t>2022/10/20/21:18:38.914507</t>
  </si>
  <si>
    <t>(1.8198097387896937, -1.255203590994217, 0.15281033515930176, -0.5618664783290406, 0.936220645904541, -3.1403825918780726)</t>
  </si>
  <si>
    <t>(0.005085311830043793, -0.00042332796147093177, 1.319879205929908e-10, -0.012926820665597916, -0.0041988263837993145, -1.6840416719787754e-05)</t>
  </si>
  <si>
    <t>(-1.6551588773727417, -3.872631072998047, -0.048207465559244156, -0.3297700881958008, 0.046272434294223785, -0.013118352741003036)</t>
  </si>
  <si>
    <t>2022/10/20/21:18:38.916742</t>
  </si>
  <si>
    <t>(1.8198092619525355, -1.2552261811545868, 0.15281063318252563, -0.5618884128383179, 0.9361822009086609, -3.1404455343829554)</t>
  </si>
  <si>
    <t>(0.004848865792155266, -0.00041544894338585436, 1.7707865338986717e-12, -0.009918255731463432, -0.006753980647772551, -1.0995589718731935e-06)</t>
  </si>
  <si>
    <t>(-2.2136049270629883, -3.7545852661132812, 0.06282081454992294, -0.0990794450044632, 0.21153947710990906, -0.031713102012872696)</t>
  </si>
  <si>
    <t>2022/10/20/21:18:38.918429</t>
  </si>
  <si>
    <t>(1.8198321501361292, -1.2552410525134583, 0.15278680622577667, -0.5618341726115723, 0.9361976981163025, -3.1404452959643763)</t>
  </si>
  <si>
    <t>(0.00274802022613585, -0.00028731467318721116, 2.3757358181956435e-14, 6.851436046417803e-05, -0.0041456399485468864, -7.179334460261089e-08)</t>
  </si>
  <si>
    <t>(-1.8543349504470825, -3.752302646636963, 0.024374015629291534, -0.2560088634490967, 0.144275963306427, -0.027110161259770393)</t>
  </si>
  <si>
    <t>2022/10/20/21:18:38.920684</t>
  </si>
  <si>
    <t>(1.8197973410235804, -1.2552029949477692, 0.15282317996025085, -0.5618620675853272, 0.9361603260040283, -3.140395228062765)</t>
  </si>
  <si>
    <t>(4.73412947030738e-05, -0.00021527899662032723, -0.00039683846989646554, 0.00783438142389059, -0.00036246326635591686, -4.687592092267323e-09)</t>
  </si>
  <si>
    <t>(-1.084090232849121, -3.9340453147888184, -0.16487324237823486, -0.6533398628234863, -0.054635778069496155, -0.016182413324713707)</t>
  </si>
  <si>
    <t>2022/10/20/21:18:38.922925</t>
  </si>
  <si>
    <t>(1.819836441670553, -1.2552161079696198, 0.15280978381633759, -0.56184275568042, 0.9361684918403625, -3.140419308339254)</t>
  </si>
  <si>
    <t>(6.351439196805586e-07, -0.0003459696308709681, -0.0006053682300262153, -0.00994070339947939, -0.004972788505256176, -3.0606625567308754e-10)</t>
  </si>
  <si>
    <t>(-0.4370536804199219, -4.070436954498291, -0.5555362701416016, -0.7956666350364685, -0.2818715572357178, 0.00703075435012579)</t>
  </si>
  <si>
    <t>2022/10/20/21:18:38.924037</t>
  </si>
  <si>
    <t>(1.8198264280902308, -1.2552525860122223, 0.152772918343544, -0.5618483585170289, 0.936140775680542, -3.1404202620135706)</t>
  </si>
  <si>
    <t>(0.018890157341957092, -0.0010740498546510935, -0.004979948978871107, -0.03751412779092789, -0.02608308382332325, -1.9983934645972923e-11)</t>
  </si>
  <si>
    <t>(-2.095111846923828, -3.8244881629943848, -0.05835897475481033, -0.27434641122817993, 0.10013852268457413, -0.006082684732973576)</t>
  </si>
  <si>
    <t>2022/10/20/21:18:38.926303</t>
  </si>
  <si>
    <t>(1.8198578993426722, -1.2552528244308014, 0.15274956822395325, -0.5619649452022095, 0.9361209273338318, -3.1404195467578333)</t>
  </si>
  <si>
    <t>(0.009846245869994164, -0.0010787721257656813, -0.005012351553887129, -0.02803289331495762, -0.022855155169963837, -1.304808257968082e-12)</t>
  </si>
  <si>
    <t>(-3.4242196083068848, -3.403184413909912, 0.8482741117477417, 0.2371087372303009, 0.5849801301956177, -0.030695945024490356)</t>
  </si>
  <si>
    <t>2022/10/20/21:18:38.927409</t>
  </si>
  <si>
    <t>(1.819852654133932, -1.2552509766868134, 0.15276527404785156, -0.5620278877070923, 0.936080276966095, -3.1404343287097376)</t>
  </si>
  <si>
    <t>(-0.00893799401819706, -0.00017066286818590015, 0.0050068446435034275, 0.0066437735222280025, 0.004582211375236511, -8.519466870252762e-14)</t>
  </si>
  <si>
    <t>(-2.125335693359375, -3.408069610595703, 0.0969555526971817, -0.1335487961769104, 0.26807600259780884, 0.0008323879446834326)</t>
  </si>
  <si>
    <t>2022/10/20/21:18:38.930902</t>
  </si>
  <si>
    <t>(1.8198297659503382, -1.2552141410163422, 0.15280050039291382, -0.561915711765625, 0.9361409544944763, -3.1404202620135706)</t>
  </si>
  <si>
    <t>(-0.012512660585343838, 0.0034687870647758245, 0.007215161342173815, 0.01976579986512661, 0.01457335613667965, 0.0003555357689037919)</t>
  </si>
  <si>
    <t>(-1.4206857681274414, -3.4349660873413086, -0.3873235285282135, -0.36233747005462646, 0.0074768830090761185, -0.013722036965191364)</t>
  </si>
  <si>
    <t>2022/10/20/21:18:38.931537</t>
  </si>
  <si>
    <t>(1.819869343434469, -1.2552144688418885, 0.1528119444847107, -0.5618326228908082, 0.9361379742622375, -3.1404455343829554)</t>
  </si>
  <si>
    <t>(-0.0052865189500153065, 0.004400046542286873, 0.002730884123593569, 0.013425694778561592, 0.007715921383351088, 6.827809556853026e-05)</t>
  </si>
  <si>
    <t>(-1.7648907899856567, -3.8224830627441406, -0.1698906123638153, -0.40035000443458557, 0.03986121341586113, -0.03127722442150116)</t>
  </si>
  <si>
    <t>2022/10/20/21:18:38.933091</t>
  </si>
  <si>
    <t>(1.8198440710650843, -1.255240188246109, 0.15282201766967773, -0.5618470472148438, 0.9361361265182495, -3.140406672154562)</t>
  </si>
  <si>
    <t>(-0.0026479579973965883, 0.001992081757634878, -0.0021149294916540384, 0.007533414755016565, 0.0004954405012540519, 4.458071543922415e-06)</t>
  </si>
  <si>
    <t>(-2.1098663806915283, -3.6386184692382812, 0.12330880016088486, -0.2983340620994568, 0.13212850689888, -0.02674976736307144)</t>
  </si>
  <si>
    <t>2022/10/20/21:18:38.934205</t>
  </si>
  <si>
    <t>(1.8198211828814905, -1.2552418869784852, 0.15279828011989594, -0.5618854326060791, 0.9361220002174377, -3.140433136616842)</t>
  </si>
  <si>
    <t>(-0.0014794461894780397, -0.00013899341865908355, -0.003843045560643077, 0.004783261101692915, -0.0030304002575576305, 2.910802265887469e-07)</t>
  </si>
  <si>
    <t>(-2.0276150703430176, -3.621161937713623, 0.34723934531211853, -0.2971804440021515, 0.1643059253692627, -0.030287709087133408)</t>
  </si>
  <si>
    <t>2022/10/20/21:18:38.935347</t>
  </si>
  <si>
    <t>(1.8198207060443323, -1.2551789742759247, 0.15280011296272278, -0.5618621867946167, 0.9361114501953125, -3.1404460112201136)</t>
  </si>
  <si>
    <t>(-0.0013194521889090538, -0.0008187332423403859, -0.0026158615946769714, 0.002948164939880371, -0.0034220307134091854, 1.9005458540277687e-08)</t>
  </si>
  <si>
    <t>(-2.129497528076172, -3.4719181060791016, 0.3158993422985077, -0.24606657028198242, 0.23991811275482178, -0.03237604722380638)</t>
  </si>
  <si>
    <t>2022/10/20/21:18:38.936489</t>
  </si>
  <si>
    <t>(1.8198073546039026, -1.25522734344516, 0.1528250128030777, -0.5618861478618165, 0.9361264109611511, -3.1404083410846155)</t>
  </si>
  <si>
    <t>(-0.001396104576997459, -0.00029859205824323, 0.002934145973995328, 0.0022461586631834507, -0.0012521428288891912, 1.2409206995300792e-09)</t>
  </si>
  <si>
    <t>(-1.899859070777893, -3.5307512283325195, 0.15293017029762268, -0.29824209213256836, 0.22513262927532196, -0.026183124631643295)</t>
  </si>
  <si>
    <t>2022/10/20/21:18:38.938213</t>
  </si>
  <si>
    <t>(1.8198569456683558, -1.255204902296402, 0.15279950201511383, -0.5618994993022461, 0.9361132979393005, -3.1404452959643763)</t>
  </si>
  <si>
    <t>(-0.001186814741231501, -4.0059935599856544e-06, 0.003574318252503872, 0.0015484755858778954, -8.175597031367943e-05, 8.102325060876936e-11)</t>
  </si>
  <si>
    <t>(-1.9791580438613892, -3.516880989074707, -0.10182026773691177, -0.2568606436252594, 0.18284153938293457, -0.013520520180463791)</t>
  </si>
  <si>
    <t>2022/10/20/21:18:38.939344</t>
  </si>
  <si>
    <t>(1.8198078314410608, -1.2552033227733155, 0.15282297134399414, -0.5619008106044312, 0.9361129999160767, -3.1404200235949915)</t>
  </si>
  <si>
    <t>(-0.001018919050693512, -5.3745516481740196e-08, 0.0018059640424326062, 0.0012389823095872998, 0.004232773091644049, 5.2902396005527486e-12)</t>
  </si>
  <si>
    <t>(-1.8919639587402344, -3.5072193145751953, -0.052875883877277374, -0.29582443833351135, 0.11180305480957031, -0.021536242216825485)</t>
  </si>
  <si>
    <t>2022/10/20/21:18:38.940444</t>
  </si>
  <si>
    <t>(1.8198331038104456, -1.2551920872977753, 0.1527985781431198, -0.5619000953486939, 0.9361363649368286, -3.1404321829425257)</t>
  </si>
  <si>
    <t>(-0.0008925009169615805, -7.210646524313802e-10, -0.001123919035308063, 0.00012708856957033277, 0.0028006520587950945, 3.4541483171987575e-13)</t>
  </si>
  <si>
    <t>(-2.1651296615600586, -3.408209800720215, 0.07854868471622467, -0.22936885058879852, 0.1390833556652069, -0.010229215025901794)</t>
  </si>
  <si>
    <t>2022/10/20/21:18:38.941609</t>
  </si>
  <si>
    <t>(1.8198321501361292, -1.25522734344516, 0.1527862846851349, -0.561897949581482, 0.9361739158630371, -3.14040714899172)</t>
  </si>
  <si>
    <t>(-0.0006219698116183281, -9.67400205081903e-12, -0.003853854490444064, 8.2979750004597e-06, 0.00046788909821771085, 2.255312127644963e-14)</t>
  </si>
  <si>
    <t>(-2.114886522293091, -3.476012706756592, 0.3652828335762024, -0.21250516176223755, 0.1614670753479004, -0.038338251411914825)</t>
  </si>
  <si>
    <t>2022/10/20/21:18:38.943281</t>
  </si>
  <si>
    <t>(1.8198207060443323, -1.255216823225357, 0.15280021727085114, -0.5618587297252198, 0.9361367225646973, -3.1404085795031946)</t>
  </si>
  <si>
    <t>(-0.000737938447855413, -1.29789083126719e-13, -0.001334815169684589, 5.417985562417016e-07, 3.054981425520964e-05, 1.4725576731974182e-15)</t>
  </si>
  <si>
    <t>(-2.0168542861938477, -3.5699825286865234, 0.3415369987487793, -0.21946880221366882, 0.21415692567825317, -0.0009518088772892952)</t>
  </si>
  <si>
    <t>2022/10/20/21:18:38.944421</t>
  </si>
  <si>
    <t>(1.8198211828814905, -1.2552048724940796, 0.1527877300977707, -0.5618603986552735, 0.9361382722854614, -3.140433136616842)</t>
  </si>
  <si>
    <t>(-0.0025748806074261665, -1.7412862872521334e-15, -1.790824899217114e-05, 0.004785921424627304, 1.9946844531659735e-06, 9.614749070133388e-17)</t>
  </si>
  <si>
    <t>(-1.9357688426971436, -3.5432026386260986, 0.09110577404499054, -0.2434007078409195, 0.20337870717048645, -0.017742926254868507)</t>
  </si>
  <si>
    <t>2022/10/20/21:18:38.945574</t>
  </si>
  <si>
    <t>(1.8198207060443323, -1.2552156013301392, 0.15282505750656128, -0.5619104665568848, 0.9361359477043152, -3.1404200235949915)</t>
  </si>
  <si>
    <t>(-0.0022162653040140867, -2.3361577312496205e-17, 0.0032865144312381744, 0.00742647610604763, 1.3023864653405326e-07, 6.2777437431349256e-18)</t>
  </si>
  <si>
    <t>(-1.8982858657836914, -3.5026156902313232, 0.1464882493019104, -0.30413976311683655, 0.2367517352104187, 0.0012079428415745497)</t>
  </si>
  <si>
    <t>2022/10/20/21:18:38.946732</t>
  </si>
  <si>
    <t>(1.8198450247394007, -1.2552404266646882, 0.15279839932918549, -0.5618514579585572, 0.9361377954483032, -3.1404205004321497)</t>
  </si>
  <si>
    <t>(-0.0015001737046986818, -3.1342537739063675e-19, 0.00272416602820158, 0.0038805888034403324, 0.001287770690396428, 4.0989180081203025e-19)</t>
  </si>
  <si>
    <t>(-2.019810676574707, -3.531172275543213, 0.008362919092178345, -0.29257822036743164, 0.21104153990745544, -0.006143100094050169)</t>
  </si>
  <si>
    <t>2022/10/20/21:18:38.948544</t>
  </si>
  <si>
    <t>(1.8198335806476038, -1.255216584806778, 0.15282240509986877, -0.5618865054896851, 0.9361879825592041, -3.140419069920675)</t>
  </si>
  <si>
    <t>(-0.00030017225071787834, -4.205001320584943e-21, 0.0005093680229038, 0.0014257861766964197, 0.0031257779337465763, 2.6763007050911264e-20)</t>
  </si>
  <si>
    <t>(-2.1899590492248535, -3.4626965522766113, 0.10438890755176544, -0.22319701313972473, 0.2041674256324768, -0.01039160881191492)</t>
  </si>
  <si>
    <t>2022/10/20/21:18:38.950161</t>
  </si>
  <si>
    <t>(1.8198583761798304, -1.2552148264697571, 0.1527986228466034, -0.5618863862803956, 0.9361863136291504, -3.140444819127218)</t>
  </si>
  <si>
    <t>(-0.000363959843525663, -5.641545705664032e-23, 6.833822226326447e-06, 0.0008497180533595383, 0.003727059345692396, 1.7474329784573008e-21)</t>
  </si>
  <si>
    <t>(-2.059720516204834, -3.469768524169922, 0.1765718162059784, -0.2292177975177765, 0.19395685195922852, -0.01312219724059105)</t>
  </si>
  <si>
    <t>2022/10/20/21:18:38.951880</t>
  </si>
  <si>
    <t>(1.8198321501361292, -1.2552028459361573, 0.15282467007637024, -0.5618620675853272, 0.9361718893051147, -3.1404576937304896)</t>
  </si>
  <si>
    <t>(-0.00045493547804653645, -7.568853158963965e-25, 9.168444137230836e-08, 0.0008361954824067652, 0.003873170120641589, 1.140948964753854e-22)</t>
  </si>
  <si>
    <t>(-2.0224733352661133, -3.4643986225128174, 0.256095290184021, -0.26115113496780396, 0.15725035965442657, -0.011157941073179245)</t>
  </si>
  <si>
    <t>2022/10/20/21:18:38.954145</t>
  </si>
  <si>
    <t>(1.8198455015765589, -1.25521673381839, 0.15278710424900055, -0.5618128341487427, 0.9361469149589539, -3.140395704899923)</t>
  </si>
  <si>
    <t>(-0.0005237347213551402, -1.015458272832232e-26, -0.0009324075654149055, 0.00024012041103560477, 0.0024379517417401075, 7.449581137183847e-24)</t>
  </si>
  <si>
    <t>(-1.9108284711837769, -3.546905517578125, 0.31742963194847107, -0.25156354904174805, 0.1913468837738037, -0.021137017756700516)</t>
  </si>
  <si>
    <t>2022/10/20/21:18:38.955881</t>
  </si>
  <si>
    <t>(1.8198335806476038, -1.2552153331092377, 0.15280061960220337, -0.5618372720531006, 0.9361344575881958, -3.1403823534594935)</t>
  </si>
  <si>
    <t>(-0.000348339497577399, -1.362366851843695e-28, -5.5921027524163947e-05, 0.0001676142419455573, 0.000604867993388325, 4.864044358035157e-25)</t>
  </si>
  <si>
    <t>(-1.9615516662597656, -3.567068338394165, 0.1947963833808899, -0.24109144508838654, 0.17915382981300354, -0.02386723831295967)</t>
  </si>
  <si>
    <t>2022/10/20/21:18:38.958131</t>
  </si>
  <si>
    <t>(1.819808308278219, -1.255203590994217, 0.15283705294132233, -0.5618505042842408, 0.9361608624458313, -3.1403971354113978)</t>
  </si>
  <si>
    <t>(0.00024602003395557404, -1.8277889554721118e-30, -7.502520134039514e-07, 0.00013960529759060591, 3.9493559597758576e-05, 3.175873269436525e-26)</t>
  </si>
  <si>
    <t>(-1.9338552951812744, -3.515697479248047, 0.1183537095785141, -0.25985556840896606, 0.15977369248867035, -0.01816435158252716)</t>
  </si>
  <si>
    <t>2022/10/20/21:18:38.959801</t>
  </si>
  <si>
    <t>(1.8198211828814905, -1.2552403670600434, 0.15281014144420624, -0.5618876975825806, 0.9361358284950256, -3.140409056340353)</t>
  </si>
  <si>
    <t>(0.00026208683266304433, -2.4522122834354084e-32, -1.0065588362806466e-08, 1.73508651641896e-05, 2.5786471269384492e-06, 2.0736179562426266e-27)</t>
  </si>
  <si>
    <t>(-1.8020706176757812, -3.51871919631958, 0.18509559333324432, -0.2899748980998993, 0.20000508427619934, -0.012018963694572449)</t>
  </si>
  <si>
    <t>2022/10/20/21:18:38.963678</t>
  </si>
  <si>
    <t>(1.819808308278219, -1.2552414399436493, 0.15281012654304504, -0.5618762534907837, 0.9361503720283508, -3.140384022389547)</t>
  </si>
  <si>
    <t>(0.00044278730638325214, -3.289955910748408e-34, -1.3504271312303473e-10, 1.1328875189065002e-06, -0.00039812992326915264, 1.3539245379324735e-28)</t>
  </si>
  <si>
    <t>(-1.7897945642471313, -3.5294313430786133, 0.24868807196617126, -0.31266888976097107, 0.1938323676586151, -0.02752767503261566)</t>
  </si>
  <si>
    <t>2022/10/20/21:18:38.964833</t>
  </si>
  <si>
    <t>(1.8198211828814905, -1.255242185001709, 0.15277418494224548, -0.5618876975825806, 0.9361603260040283, -3.140409533177511)</t>
  </si>
  <si>
    <t>(0.0014458575751632452, -4.413895909024855e-36, -1.811770351800579e-12, -0.0027844037394970655, -2.5995039322879165e-05, 8.840160632534088e-30)</t>
  </si>
  <si>
    <t>(-1.8090296983718872, -3.62884521484375, 0.2685330808162689, -0.28004491329193115, 0.22652003169059753, -0.03291340917348862)</t>
  </si>
  <si>
    <t>2022/10/20/21:18:38.966496</t>
  </si>
  <si>
    <t>(1.8198331038104456, -1.25527776897464, 0.15281254053115845, -0.5618747037700196, 0.9361734986305237, -3.1404336134540003)</t>
  </si>
  <si>
    <t>(0.0014448777073994279, -5.921804913886975e-38, -2.430721131373246e-14, -0.0029696591664105654, 0.0012899386929348111, 5.771993705616673e-31)</t>
  </si>
  <si>
    <t>(-1.9925414323806763, -3.5833535194396973, 0.2160537987947464, -0.23265109956264496, 0.17340350151062012, -0.03751038759946823)</t>
  </si>
  <si>
    <t>2022/10/20/21:18:38.968182</t>
  </si>
  <si>
    <t>(1.8198192755328577, -1.2551900309375306, 0.15277457237243652, -0.5618974727443238, 0.9361607432365417, -3.1404083410846155)</t>
  </si>
  <si>
    <t>(0.0010800401214510202, -7.944857825274556e-40, -3.261122374949971e-16, -0.0013532736338675022, 0.0020928324665874243, 3.768699540925549e-32)</t>
  </si>
  <si>
    <t>(-2.216153383255005, -3.8039989471435547, 0.1065698117017746, -0.1957976520061493, 0.09166963398456573, -0.039096616208553314)</t>
  </si>
  <si>
    <t>2022/10/20/21:18:38.969879</t>
  </si>
  <si>
    <t>(1.8198440710650843, -1.255229191189148, 0.15279899537563324, -0.5618727964213868, 0.9361721873283386, -3.1404197851764124)</t>
  </si>
  <si>
    <t>(2.2029280444257893e-05, -1.0659677418118883e-41, -4.375211790650711e-18, 0.005457399878650904, -0.0010605660500004888, 2.4606913445930804e-33)</t>
  </si>
  <si>
    <t>(-2.127314329147339, -3.840986728668213, 0.2045355886220932, -0.23176121711730957, 0.16461095213890076, -0.03355560451745987)</t>
  </si>
  <si>
    <t>2022/10/20/21:18:38.972152</t>
  </si>
  <si>
    <t>(1.819831673298971, -1.2551911038211365, 0.15282362699508667, -0.5618735116771241, 0.936172604560852, -3.1404317061053675)</t>
  </si>
  <si>
    <t>(-0.0043973722495138645, -1.4293244336113134e-43, -5.869905624988711e-20, 0.006355832330882549, -0.004436444025486708, 1.6066556915936954e-34)</t>
  </si>
  <si>
    <t>(-2.004180908203125, -3.701003074645996, 0.14397290349006653, -0.2753337323665619, 0.1724148392677307, -0.03591500222682953)</t>
  </si>
  <si>
    <t>2022/10/20/21:18:38.973819</t>
  </si>
  <si>
    <t>(1.819808308278219, -1.255239651804306, 0.15279927849769592, -0.5618632596782227, 0.9361482858657837, -3.14044434229006)</t>
  </si>
  <si>
    <t>(-0.003773302072659135, -1.401298464324817e-45, -7.875227951773652e-22, 0.003759391838684678, -0.0028193711768835783, 1.0490312046407051e-35)</t>
  </si>
  <si>
    <t>(-1.9005141258239746, -3.7662672996520996, 0.1682024598121643, -0.26521968841552734, 0.23856636881828308, -0.03761657327413559)</t>
  </si>
  <si>
    <t>2022/10/20/21:18:38.976305</t>
  </si>
  <si>
    <t>(1.8198087851153772, -1.2552289825728913, 0.15282388031482697, -0.5618371528438111, 0.9361495971679688, -3.1404219309436243)</t>
  </si>
  <si>
    <t>(-0.0019945590756833553, -0.0, -1.0565622733573916e-23, 0.0024449704214930534, -1.2655069440370426e-05, 6.8494244761858624e-37)</t>
  </si>
  <si>
    <t>(-1.935746431350708, -3.7409238815307617, 0.173002690076828, -0.2526703476905823, 0.17425009608268738, -0.032270729541778564)</t>
  </si>
  <si>
    <t>2022/10/20/21:18:38.978313</t>
  </si>
  <si>
    <t>(1.8197973410235804, -1.2552154225162049, 0.1528230905532837, -0.5618634980968018, 0.936149001121521, -3.1404202620135706)</t>
  </si>
  <si>
    <t>(-0.0008541108691133559, 0.0, -1.4175132817958527e-25, 0.0016875346191227436, 0.0015333890914916992, 4.472184914097459e-38)</t>
  </si>
  <si>
    <t>(-1.9938486814498901, -3.767681837081909, 0.13192981481552124, -0.2526509761810303, 0.1735076606273651, -0.027935024350881577)</t>
  </si>
  <si>
    <t>2022/10/20/21:18:38.980586</t>
  </si>
  <si>
    <t>(1.8197949568377894, -1.2552162867835541, 0.15279696881771088, -0.5618383449367066, 0.9361857175827026, -3.1404200235949915)</t>
  </si>
  <si>
    <t>(0.0006978975143283606, 0.0, -1.901774931024731e-27, 0.0012818407267332077, 0.0019961728248745203, 2.920017332169268e-39)</t>
  </si>
  <si>
    <t>(-2.058532238006592, -3.753809928894043, 0.12685824930667877, -0.2582317292690277, 0.13892675936222076, -0.04304545372724533)</t>
  </si>
  <si>
    <t>2022/10/20/21:18:38.982286</t>
  </si>
  <si>
    <t>(1.8198211828814905, -1.2552159887603302, 0.15279905498027802, -0.5618632596782227, 0.9361854791641235, -3.1404083410846155)</t>
  </si>
  <si>
    <t>(0.0007921556243672967, 0.0, -2.551473795883533e-29, 0.001034141518175602, 0.0010646074078977108, 1.9065646516064164e-40)</t>
  </si>
  <si>
    <t>(-2.140796184539795, -3.7370705604553223, 0.15759918093681335, -0.2263800948858261, 0.17610296607017517, -0.02268683724105358)</t>
  </si>
  <si>
    <t>2022/10/20/21:18:38.984546</t>
  </si>
  <si>
    <t>(1.8198087851153772, -1.2552409333041687, 0.15279799699783325, -0.5618747037700196, 0.9361596703529358, -3.140406672154562)</t>
  </si>
  <si>
    <t>(0.0003584048827178776, 0.0, -3.423127711670813e-31, 0.0008671351824887097, 0.0006718875956721604, 1.2449135557061675e-41)</t>
  </si>
  <si>
    <t>(-2.072798728942871, -3.761547327041626, 0.11659085750579834, -0.2337917536497116, 0.1381966471672058, -0.05256407707929611)</t>
  </si>
  <si>
    <t>2022/10/20/21:18:38.986767</t>
  </si>
  <si>
    <t>(1.8198450247394007, -1.255263702278473, 0.15279868245124817, -0.5618249934962769, 0.9361592531204224, -3.1404576937304896)</t>
  </si>
  <si>
    <t>(4.8084589252539445e-06, 0.0, -0.00011452578473836184, 0.0007467563264071941, -0.0005610354128293693, 8.127531093083939e-43)</t>
  </si>
  <si>
    <t>(-2.023925542831421, -3.760551691055298, 0.13000229001045227, -0.2491472214460373, 0.1812327802181244, -0.029843123629689217)</t>
  </si>
  <si>
    <t>2022/10/20/21:18:38.988461</t>
  </si>
  <si>
    <t>(1.819822136555807, -1.2552395325950165, 0.1528114229440689, -0.5618253511241456, 0.9361352324485779, -3.1404452959643763)</t>
  </si>
  <si>
    <t>(6.451161027598573e-08, 0.0, -6.492276588687673e-05, 0.000562051369342953, -0.0005558425327762961, 5.324934164434305e-44)</t>
  </si>
  <si>
    <t>(-1.9885135889053345, -3.5205752849578857, 0.1236732006072998, -0.2690705955028534, 0.17033326625823975, -0.030838001519441605)</t>
  </si>
  <si>
    <t>2022/10/20/21:18:38.990202</t>
  </si>
  <si>
    <t>(1.8197844664203089, -1.2552403670600434, 0.1527991145849228, -0.56187458456073, 0.936148464679718, -3.140383783970968)</t>
  </si>
  <si>
    <t>(8.65505611624684e-10, -0.0001404892245773226, -5.46667433809489e-05, 0.00048823526594787836, -0.0005994091043248773, 2.802596928649634e-45)</t>
  </si>
  <si>
    <t>(-1.85989248752594, -3.4977457523345947, 0.12630930542945862, -0.27912113070487976, 0.19951698184013367, -0.03750012814998627)</t>
  </si>
  <si>
    <t>2022/10/20/21:18:38.991877</t>
  </si>
  <si>
    <t>(1.8197959105121058, -1.2552154821208497, 0.15281090140342712, -0.5618619483760376, 0.9361116886138916, -3.1403704325305384)</t>
  </si>
  <si>
    <t>(1.161186251319446e-11, -8.167544001480564e-05, -5.1455852371873334e-05, 0.00043961944174952805, -0.00037346058525145054, -6.752541230525821e-05)</t>
  </si>
  <si>
    <t>(-2.0128819942474365, -3.4947261810302734, 0.11718709021806717, -0.25593164563179016, 0.1666620671749115, -0.022066641598939896)</t>
  </si>
  <si>
    <t>2022/10/20/21:18:38.994412</t>
  </si>
  <si>
    <t>(1.8198211828814905, -1.2551794213107605, 0.15281091630458832, -0.561826304798462, 0.9361857175827026, -3.1404083410846155)</t>
  </si>
  <si>
    <t>(1.557879395147968e-13, -3.0778646760154516e-06, -4.867166353506036e-05, 0.0004003956855740398, -0.00019646051805466413, 0.00012558040907606483)</t>
  </si>
  <si>
    <t>(-1.9966766834259033, -3.5809121131896973, 0.08697330206632614, -0.2667761743068695, 0.12492690980434418, -0.031424205750226974)</t>
  </si>
  <si>
    <t>2022/10/20/21:18:38.996204</t>
  </si>
  <si>
    <t>(1.8197959105121058, -1.2552535992911835, 0.15277455747127533, -0.5618894857219239, 0.936173141002655, -3.1404319445239466)</t>
  </si>
  <si>
    <t>(2.090093819656744e-15, -4.1293478858506205e-08, -0.00014262051263358444, 0.00036764529068022966, -0.0004101037047803402, 0.00012077308929292485)</t>
  </si>
  <si>
    <t>(-2.0517263412475586, -3.5536890029907227, 0.18417397141456604, -0.2420346438884735, 0.19094440340995789, -0.04173891246318817)</t>
  </si>
  <si>
    <t>2022/10/20/21:18:39.000953</t>
  </si>
  <si>
    <t>(1.8198207060443323, -1.2552163761905213, 0.15281127393245697, -0.5618624252131958, 0.9361483454704285, -3.140420738850729)</t>
  </si>
  <si>
    <t>(2.804127718175983e-17, -5.540047309793295e-10, -0.0001334820408374071, 0.00033985450863838196, 7.84886215114966e-05, 2.907410635089036e-05)</t>
  </si>
  <si>
    <t>(-1.9457883834838867, -3.500882148742676, 0.18724548816680908, -0.25960880517959595, 0.15655426681041718, -0.05713286250829697)</t>
  </si>
  <si>
    <t>2022/10/20/21:18:39.011945</t>
  </si>
  <si>
    <t>(1.8197954336749476, -1.255227045421936, 0.1528124213218689, -0.561849908237793, 0.9361364841461182, -3.140444580708639)</t>
  </si>
  <si>
    <t>(3.7620949740735967e-19, -7.432680339258813e-12, -1.7908319023263175e-06, 0.0003159740299452096, 0.00019172360771335661, 1.8983314475917723e-06)</t>
  </si>
  <si>
    <t>(-1.7343924045562744, -3.5597901344299316, 0.25776398181915283, -0.283883661031723, 0.21557217836380005, -0.026962589472532272)</t>
  </si>
  <si>
    <t>2022/10/20/21:18:39.014023</t>
  </si>
  <si>
    <t>(1.8197978178607386, -1.255227581863739, 0.15278737246990204, -0.5618378680995484, 0.9361640810966492, -3.1404200235949915)</t>
  </si>
  <si>
    <t>(0.0047407434321939945, -1.3378562470570533e-15, -3.2234340197057065e-10, -0.0027921299915760756, 0.005943480879068375, 8.092884584698368e-09)</t>
  </si>
  <si>
    <t>(-1.485982894897461, -3.756709098815918, 0.40420252084732056, -0.387770414352417, 0.43769124150276184, -0.010095350444316864)</t>
  </si>
  <si>
    <t>2022/10/20/21:18:39.016062</t>
  </si>
  <si>
    <t>(1.8198226133929651, -1.2552286845496674, 0.15283657610416412, -0.5619029563716431, 0.936191201210022, -3.1404319445239466)</t>
  </si>
  <si>
    <t>(0.0075311497785151005, -1.794905166879225e-17, 0.0021501057781279087, -0.008259433321654797, 0.022336896508932114, 5.284075399458743e-10)</t>
  </si>
  <si>
    <t>(-2.2223219871520996, -3.747243881225586, 0.16079603135585785, -0.25196540355682373, 0.11597005277872086, 0.00028998643392696977)</t>
  </si>
  <si>
    <t>2022/10/20/21:18:39.018284</t>
  </si>
  <si>
    <t>(1.8198187986956995, -1.25523994982753, 0.15284858644008636, -0.5619238179973145, 0.9362090229988098, -3.1404078642474573)</t>
  </si>
  <si>
    <t>(0.0031512524001300335, -2.408094144625027e-19, 0.00204107747413218, -0.005888923536986113, 0.015383221209049225, 3.4501238671547085e-11)</t>
  </si>
  <si>
    <t>(-2.956178665161133, -3.4328227043151855, -0.23415794968605042, -0.06839671730995178, -0.19369933009147644, -0.013905571773648262)</t>
  </si>
  <si>
    <t>2022/10/20/21:18:39.020502</t>
  </si>
  <si>
    <t>(1.819805924092428, -1.2552393537810822, 0.1528329998254776, -0.561882810001709, 0.9362404346466064, -3.140420738850729)</t>
  </si>
  <si>
    <t>(-0.011349594220519066, -3.2307657261887813e-21, -0.003936092834919691, 0.008689383044838905, -0.006684311665594578, 2.2526843671683006e-12)</t>
  </si>
  <si>
    <t>(-1.6933932304382324, -3.5527162551879883, 0.10295466333627701, -0.24860689043998718, 0.06713473796844482, -0.012262783944606781)</t>
  </si>
  <si>
    <t>2022/10/20/21:18:39.024184</t>
  </si>
  <si>
    <t>(1.8198097387896937, -1.2552274030498047, 0.15281184017658234, -0.5619083207896729, 0.9362202286720276, -3.140407387410299)</t>
  </si>
  <si>
    <t>(-0.0076057021506130695, 0.0008044868591241539, -0.005392121151089668, 0.009822439402341843, -0.010714193806052208, 1.4708419486704483e-13)</t>
  </si>
  <si>
    <t>(-0.6183711886405945, -3.9025421142578125, 0.8066562414169312, -0.5032188892364502, 0.5181448459625244, 0.0029740589670836926)</t>
  </si>
  <si>
    <t>2022/10/20/21:18:39.027791</t>
  </si>
  <si>
    <t>(1.819848362599508, -1.255265251999237, 0.1527869999408722, -0.5618623060039063, 0.9361758828163147, -3.1403830687152308)</t>
  </si>
  <si>
    <t>(0.010309678502380848, 0.00026114308275282383, -0.0004316579725127667, 0.00020215446420479566, 0.00906767975538969, 9.603546900587272e-15)</t>
  </si>
  <si>
    <t>(-2.168409585952759, -3.8039660453796387, 0.2959575057029724, -0.3489534854888916, 0.26762551069259644, -0.006851352285593748)</t>
  </si>
  <si>
    <t>2022/10/20/21:18:39.028905</t>
  </si>
  <si>
    <t>(1.8198092619525355, -1.2552022200873871, 0.1528235673904419, -0.5618466895869751, 0.936205267906189, -3.140406910573141)</t>
  </si>
  <si>
    <t>(-0.0118882330134511, 6.306298261371523e-10, -0.004315011203289032, 0.01739720068871975, -0.018018512055277824, 2.6731830419753685e-18)</t>
  </si>
  <si>
    <t>(-0.2781134843826294, -4.043798446655273, 0.7648066878318787, -0.5341580510139465, 0.7248181104660034, 0.01406275387853384)</t>
  </si>
  <si>
    <t>2022/10/20/21:18:39.030539</t>
  </si>
  <si>
    <t>(1.8198254744159144, -1.2552412015250702, 0.1527874916791916, -0.5618035358241578, 0.9362306594848633, -3.1403942743884485)</t>
  </si>
  <si>
    <t>(0.007110245060175657, 8.460703491974808e-12, -0.0019514478044584394, 0.003985950723290443, 0.020161928609013557, 1.7453974921493738e-19)</t>
  </si>
  <si>
    <t>(-1.6186854839324951, -3.8514256477355957, 0.4724339246749878, -0.419070303440094, 0.2783375382423401, -0.007355918176472187)</t>
  </si>
  <si>
    <t>2022/10/20/21:18:39.032216</t>
  </si>
  <si>
    <t>(1.8197982946978968, -1.2552274626544495, 0.15281207859516144, -0.5618294042399903, 0.9362380504608154, -3.1404336134540003)</t>
  </si>
  <si>
    <t>(0.010978947393596172, 1.135111292070376e-13, 0.0019584798719733953, -0.008497913368046284, 0.027315210551023483, 0.00037061230977997184)</t>
  </si>
  <si>
    <t>(-2.6908786296844482, -3.786027193069458, 0.13258324563503265, -0.22821523249149323, -0.007681713905185461, 0.0015182592906057835)</t>
  </si>
  <si>
    <t>2022/10/20/21:18:39.033344</t>
  </si>
  <si>
    <t>(1.8198073546039026, -1.2552147668651124, 0.15279853343963623, -0.5618270200541993, 0.9362308979034424, -3.140420977269308)</t>
  </si>
  <si>
    <t>(0.003348222468048334, 1.5228966294945044e-15, 0.00439066719263792, -0.00700311828404665, 0.012245806865394115, 0.00041721388697624207)</t>
  </si>
  <si>
    <t>(-2.319000482559204, -3.7072625160217285, 0.06416326761245728, -0.17713092267513275, 0.04837513715028763, -0.010629094205796719)</t>
  </si>
  <si>
    <t>2022/10/20/21:18:39.034465</t>
  </si>
  <si>
    <t>(1.819794003163473, -1.2552157801440735, 0.1527852565050125, -0.5618755382350464, 0.9362921714782715, -3.140420738850729)</t>
  </si>
  <si>
    <t>(-0.0020633761305361986, -0.0006390060298144817, 0.001402112771756947, -0.0022804001346230507, 0.0028105764649808407, 0.00031477492302656174)</t>
  </si>
  <si>
    <t>(-2.0705132484436035, -3.7216038703918457, 0.10699737071990967, -0.20647016167640686, 0.19966605305671692, 0.011958245187997818)</t>
  </si>
  <si>
    <t>2022/10/20/21:18:39.036165</t>
  </si>
  <si>
    <t>(1.8198207060443323, -1.255215511923172, 0.152798131108284, -0.5618246358684083, 0.9362933039665222, -3.1404197851764124)</t>
  </si>
  <si>
    <t>(-0.00643724063411355, -3.647583071142435e-05, -0.001948129734955728, 0.004144641570746899, -0.0014841756783425808, 0.0002854429476428777)</t>
  </si>
  <si>
    <t>(-1.8789091110229492, -3.719085693359375, 0.17264620959758759, -0.24718448519706726, 0.19873684644699097, 0.003524750005453825)</t>
  </si>
  <si>
    <t>2022/10/20/21:18:39.037288</t>
  </si>
  <si>
    <t>(1.8197959105121058, -1.2552405160716553, 0.15278634428977966, -0.5618377488902588, 0.9362933039665222, -3.1403821150409144)</t>
  </si>
  <si>
    <t>(-0.003740884829312563, -4.893698246632994e-07, -0.003390809055417776, 0.005557322409003973, -0.0014013019390404224, 0.00032062147511169314)</t>
  </si>
  <si>
    <t>(-1.7371346950531006, -3.715315341949463, 0.4367944002151489, -0.3103356659412384, 0.17682908475399017, 0.0011104943696409464)</t>
  </si>
  <si>
    <t>2022/10/20/21:18:39.038407</t>
  </si>
  <si>
    <t>(1.8197720686541956, -1.2552039486220856, 0.15278738737106323, -0.5618638557246705, 0.936242401599884, -3.140409056340353)</t>
  </si>
  <si>
    <t>(-0.0016534228343516588, -6.56552057165527e-09, -0.002286957809701562, 0.0036274571903049946, -0.0008871363243088126, 0.00033734453609213233)</t>
  </si>
  <si>
    <t>(-1.7168738842010498, -3.758551597595215, 0.42709729075431824, -0.3166632652282715, 0.20982810854911804, -0.006501634605228901)</t>
  </si>
  <si>
    <t>2022/10/20/21:18:39.040084</t>
  </si>
  <si>
    <t>(1.819798771535055, -1.255228952770569, 0.15279921889305115, -0.5617911380580445, 0.9362425208091736, -3.140432421361105)</t>
  </si>
  <si>
    <t>(0.0012559456517919898, -8.808483803468548e-11, -4.0977552998811007e-05, 0.00027090171352028847, -0.0008748284890316427, 0.00021996563009452075)</t>
  </si>
  <si>
    <t>(-1.8410913944244385, -3.7366628646850586, 0.1871941089630127, -0.28455641865730286, 0.1370839625597, 0.004070264287292957)</t>
  </si>
  <si>
    <t>2022/10/20/21:18:39.041211</t>
  </si>
  <si>
    <t>(1.8198216597186487, -1.2552269262126465, 0.15281188488006592, -0.5618520540050049, 0.9362178444862366, -3.1404319445239466)</t>
  </si>
  <si>
    <t>(0.004272365476936102, -1.181770393349213e-12, -5.497661845765833e-07, -0.0033115714322775602, -0.0033906574826687574, 2.2864665879751556e-05)</t>
  </si>
  <si>
    <t>(-2.0771172046661377, -3.7568821907043457, 0.10858780145645142, -0.28717362880706787, 0.17590096592903137, -0.009751496836543083)</t>
  </si>
  <si>
    <t>2022/10/20/21:18:39.042340</t>
  </si>
  <si>
    <t>(1.8198326269732874, -1.255241648559906, 0.15283505618572235, -0.561838225727417, 0.9362673163414001, -3.1403823534594935)</t>
  </si>
  <si>
    <t>(0.002540301764383912, -1.5854957524283862e-14, 0.001478780061006546, -0.003823591396212578, -0.005116068292409182, 1.4928994005458662e-06)</t>
  </si>
  <si>
    <t>(-2.0130081176757812, -3.6254281997680664, 0.12409032881259918, -0.26531726121902466, 0.19734331965446472, -0.0016307805199176073)</t>
  </si>
  <si>
    <t>2022/10/20/21:18:39.043524</t>
  </si>
  <si>
    <t>(1.819808308278219, -1.255226956014969, 0.15281085669994354, -0.5618507427028199, 0.9362948536872864, -3.14040714899172)</t>
  </si>
  <si>
    <t>(0.0013397129951044917, -2.127145105412456e-16, 5.750750278821215e-05, -0.0027050429489463568, -0.0027737775817513466, 9.747567020212955e-08)</t>
  </si>
  <si>
    <t>(-1.9495041370391846, -3.7551512718200684, 0.12371057271957397, -0.2556094229221344, 0.2099165916442871, -0.023706339299678802)</t>
  </si>
  <si>
    <t>2022/10/20/21:18:39.045249</t>
  </si>
  <si>
    <t>(1.8198321501361292, -1.2552530330470582, 0.1527852714061737, -0.561862902050354, 0.9362819790840149, -3.1403844992267054)</t>
  </si>
  <si>
    <t>(0.0007222490385174751, -2.8538363926248058e-18, 7.715365768490301e-07, -0.0015483505558222532, 0.0011704061180353165, 6.364464955055382e-09)</t>
  </si>
  <si>
    <t>(-2.0186216831207275, -3.4435079097747803, 0.07761941850185394, -0.27074941992759705, 0.16198192536830902, -0.011532198637723923)</t>
  </si>
  <si>
    <t>2022/10/20/21:18:39.046361</t>
  </si>
  <si>
    <t>(1.8198207060443323, -1.2552394431880494, 0.1528111696243286, -0.5618619483760376, 0.9362434148788452, -3.1404338518725794)</t>
  </si>
  <si>
    <t>(-0.0005973458755761385, -3.828785764725831e-20, -0.001544199651107192, -0.0009275699267163873, 0.0034422893077135086, 0.0003967370430473238)</t>
  </si>
  <si>
    <t>(-1.8340115547180176, -3.448336124420166, 0.039182811975479126, -0.30881455540657043, 0.07883664965629578, 0.00860583782196045)</t>
  </si>
  <si>
    <t>2022/10/20/21:18:39.048054</t>
  </si>
  <si>
    <t>(1.8197844664203089, -1.2552285951427002, 0.15278562903404236, -0.5618261855891724, 0.9361910223960876, -3.140432659779684)</t>
  </si>
  <si>
    <t>(-0.00039311827276833355, 0.0002713539288379252, -0.0022643411066383123, -0.0004909621784463525, -0.0003754261997528374, 0.0002696224837563932)</t>
  </si>
  <si>
    <t>(-1.7693018913269043, -3.600343704223633, 0.15959897637367249, -0.2959650456905365, 0.09611322730779648, -0.004892095923423767)</t>
  </si>
  <si>
    <t>2022/10/20/21:18:39.049724</t>
  </si>
  <si>
    <t>(1.8198331038104456, -1.2552404564670105, 0.15279985964298248, -0.5618744653514405, 0.9362163543701172, -3.1404083410846155)</t>
  </si>
  <si>
    <t>(-5.7415418268647045e-05, 0.00024143591872416437, -0.0017995038069784641, -0.00011140069545945153, -0.010663897730410099, 3.136612940579653e-05)</t>
  </si>
  <si>
    <t>(-1.885838270187378, -3.557631015777588, 0.2197301983833313, -0.28751522302627563, 0.2590808868408203, -0.020737700164318085)</t>
  </si>
  <si>
    <t>2022/10/20/21:18:39.051979</t>
  </si>
  <si>
    <t>(1.8198450247394007, -1.2552399796298523, 0.1528237760066986, -0.5618762534907837, 0.9362339973449707, -3.1404202620135706)</t>
  </si>
  <si>
    <t>(-7.703011419835093e-07, 0.00011107519821962342, -0.00013922000653110445, -7.2736684160190634e-06, -0.00650705536827445, 2.0479840259213233e-06)</t>
  </si>
  <si>
    <t>(-1.976855993270874, -3.5120441913604736, 0.04775989055633545, -0.2857455611228943, 0.24434739351272583, -0.014355508610606194)</t>
  </si>
  <si>
    <t>2022/10/20/21:18:39.053939</t>
  </si>
  <si>
    <t>(1.8198207060443323, -1.2552395921996613, 0.15282396972179413, -0.5617905420115967, 0.9362711310386658, -3.1404076258288782)</t>
  </si>
  <si>
    <t>(-1.0334574085391068e-08, 9.526235226076096e-05, -1.8678139213079703e-06, -4.7491860755144444e-07, -0.000793629267718643, 1.3371872853440436e-07)</t>
  </si>
  <si>
    <t>(-1.9906595945358276, -3.5799522399902344, 0.02667197957634926, -0.292561799287796, 0.1403750777244568, -0.013501947745680809)</t>
  </si>
  <si>
    <t>2022/10/20/21:18:39.056139</t>
  </si>
  <si>
    <t>(1.8198335806476038, -1.2552388173392792, 0.1527864634990692, -0.5618373912623902, 0.936270534992218, -3.140395466481344)</t>
  </si>
  <si>
    <t>(-1.386515069423666e-10, 8.609032374806702e-05, -2.505910678962664e-08, -3.1008791978592853e-08, 0.004429264459758997, 8.730877354423683e-09)</t>
  </si>
  <si>
    <t>(-1.809056282043457, -3.8102564811706543, 0.05875404179096222, -0.27834421396255493, 0.06455700844526291, -0.00593169778585434)</t>
  </si>
  <si>
    <t>2022/10/20/21:18:39.059026</t>
  </si>
  <si>
    <t>(1.8198326269732874, -1.255241559152939, 0.15278592705726624, -0.5618371528438111, 0.9362555742263794, -3.140395466481344)</t>
  </si>
  <si>
    <t>(-1.8601869176959607e-12, 1.1550115459613153e-06, -3.361999012518879e-10, -2.0246524456979387e-09, 0.001996517414227128, 5.700638849859274e-10)</t>
  </si>
  <si>
    <t>(-1.8196332454681396, -3.787733793258667, 0.126804918050766, -0.2710305452346802, 0.06070409342646599, -0.020764341577887535)</t>
  </si>
  <si>
    <t>2022/10/20/21:18:39.060174</t>
  </si>
  <si>
    <t>(1.819822136555807, -1.2552153331092377, 0.15274932980537415, -0.5618384641459961, 0.9362295269966125, -3.140432659779684)</t>
  </si>
  <si>
    <t>(-2.4956783940322837e-14, 1.5495952965238757e-08, -4.510550787040213e-12, -1.321953380095664e-10, -0.00467031542211771, 3.7221101201190265e-11)</t>
  </si>
  <si>
    <t>(-1.7942897081375122, -3.8238449096679688, 0.07601363956928253, -0.2999497652053833, 0.16346535086631775, -0.012290634214878082)</t>
  </si>
  <si>
    <t>2022/10/20/21:18:39.061799</t>
  </si>
  <si>
    <t>(1.8198216597186487, -1.255239115362503, 0.15279822051525116, -0.5618760150722046, 0.9362069964408875, -3.1404076258288782)</t>
  </si>
  <si>
    <t>(-3.348270947915006e-16, 2.0789797661180387e-10, -6.051479846738705e-14, -8.63141155771352e-12, -0.006012375932186842, 2.4302719125318673e-12)</t>
  </si>
  <si>
    <t>(-1.8039544820785522, -3.7686219215393066, 0.052310287952423096, -0.30206865072250366, 0.1585889458656311, -0.010759166441857815)</t>
  </si>
  <si>
    <t>2022/10/20/21:18:39.064062</t>
  </si>
  <si>
    <t>(1.8198216597186487, -1.2552404266646882, 0.15278643369674683, -0.5618634980968018, 0.9362333416938782, -3.1404078642474573)</t>
  </si>
  <si>
    <t>(-4.492132943054469e-18, 2.7892167742127327e-12, -8.118832504651742e-16, -5.635694818803549e-13, -0.003519746707752347, 1.5867938473607124e-13)</t>
  </si>
  <si>
    <t>(-1.8796459436416626, -3.661149024963379, -0.20937621593475342, -0.33403119444847107, 0.04205065965652466, -0.034192703664302826)</t>
  </si>
  <si>
    <t>2022/10/20/21:18:39.065765</t>
  </si>
  <si>
    <t>(1.8198211828814905, -1.2552392047694703, 0.15278561413288116, -0.561850981121399, 0.936257004737854, -3.1403830687152308)</t>
  </si>
  <si>
    <t>(-6.026769442166883e-20, -0.000363054103218019, -1.0892449136538115e-17, -0.001137533807195723, -0.002488568890839815, 1.0360629184007902e-14)</t>
  </si>
  <si>
    <t>(-1.8229148387908936, -3.725912570953369, -0.21466030180454254, -0.3286902904510498, 0.014584613963961601, -0.004975188057869673)</t>
  </si>
  <si>
    <t>2022/10/20/21:18:39.067975</t>
  </si>
  <si>
    <t>(1.8197944800006312, -1.25518952429805, 0.15279819071292877, -0.5618387025645752, 0.9362069368362427, -3.1403828302966517)</t>
  </si>
  <si>
    <t>(-8.085680390286259e-22, -0.0001810058020055294, -0.0008965854067355394, -0.002127833664417267, -0.004844040144234896, 6.764749753303257e-16)</t>
  </si>
  <si>
    <t>(-1.9122899770736694, -3.7203829288482666, -0.0398162417113781, -0.2748258709907532, 0.0529271736741066, -0.023308683186769485)</t>
  </si>
  <si>
    <t>2022/10/20/21:18:39.070206</t>
  </si>
  <si>
    <t>(1.819822136555807, -1.2552526158145447, 0.15276150405406952, -0.5618867439082642, 0.9361937046051025, -3.1403842608081263)</t>
  </si>
  <si>
    <t>(-1.0847972617631525e-23, -0.00027312804013490677, -0.0025797695852816105, -0.0016550064319744706, -0.007299043238162994, 4.416898302082872e-17)</t>
  </si>
  <si>
    <t>(-2.030235767364502, -3.724721908569336, 0.007130624260753393, -0.2744835615158081, 0.08176460862159729, -0.020879052579402924)</t>
  </si>
  <si>
    <t>2022/10/20/21:18:39.071892</t>
  </si>
  <si>
    <t>(1.8198326269732874, -1.2552278202823182, 0.15276320278644562, -0.5618491929820557, 0.9361588954925537, -3.1403964201556605)</t>
  </si>
  <si>
    <t>(-1.4553940126860164e-25, -0.00025050793192349374, -0.0012813733192160726, -0.00013099626812618226, -0.006343692075461149, 2.883918883551828e-18)</t>
  </si>
  <si>
    <t>(-2.039444923400879, -3.5117268562316895, 0.03892151638865471, -0.2642836570739746, 0.15667471289634705, -0.036935389041900635)</t>
  </si>
  <si>
    <t>2022/10/20/21:18:39.074134</t>
  </si>
  <si>
    <t>(1.8198335806476038, -1.2552644175342103, 0.15277495980262756, -0.5618632596782227, 0.9361598491668701, -3.140394989644186)</t>
  </si>
  <si>
    <t>(-1.952596948176205e-27, -1.525435709481826e-05, -2.6919027732219547e-05, -8.55312009662157e-06, -0.0036230541300028563, 1.8829929124399465e-19)</t>
  </si>
  <si>
    <t>(-2.004903793334961, -3.521742343902588, 0.0200728178024292, -0.2870717942714691, 0.11249862611293793, -0.039130356162786484)</t>
  </si>
  <si>
    <t>2022/10/20/21:18:39.075857</t>
  </si>
  <si>
    <t>(1.8198207060443323, -1.2552399200252076, 0.15278708934783936, -0.5618506234935303, 0.9361972212791443, -3.14038330713381)</t>
  </si>
  <si>
    <t>(-2.619658035372471e-29, -2.0465665784286102e-07, -3.611531553815439e-07, 0.002688545500859618, -0.000694655638653785, 1.2294598701877324e-20)</t>
  </si>
  <si>
    <t>(-2.1602039337158203, -3.4846959114074707, -0.06174793839454651, -0.28041872382164, 0.09204195439815521, -0.0478719137609005)</t>
  </si>
  <si>
    <t>2022/10/20/21:18:39.078096</t>
  </si>
  <si>
    <t>(1.8198331038104456, -1.2552173894694825, 0.15276193618774414, -0.5618255895427247, 0.9361604452133179, -3.140433136616842)</t>
  </si>
  <si>
    <t>(-3.5146051522495436e-31, -2.745730087738707e-09, -4.845330359160016e-09, 0.002263464033603668, -4.5356046030065045e-05, 8.027494009917157e-22)</t>
  </si>
  <si>
    <t>(-2.03049373626709, -3.5505988597869873, -0.015807155519723892, -0.3090394139289856, 0.07442192733287811, -0.04684031754732132)</t>
  </si>
  <si>
    <t>2022/10/20/21:18:39.079798</t>
  </si>
  <si>
    <t>(1.8198707739459437, -1.2552163761905213, 0.15281179547309875, -0.5618512195399781, 0.9361717104911804, -3.1404081026660364)</t>
  </si>
  <si>
    <t>(-0.0009498245199210942, -3.68374740433719e-11, -6.500629201600105e-11, 0.0004588410665746778, -2.961425479952595e-06, 5.241379603183845e-23)</t>
  </si>
  <si>
    <t>(-2.0396628379821777, -3.5748133659362793, -0.018257971853017807, -0.2681875228881836, 0.08448731899261475, -0.037622906267642975)</t>
  </si>
  <si>
    <t>2022/10/20/21:18:39.082050</t>
  </si>
  <si>
    <t>(1.8198073546039026, -1.2552403670600434, 0.15278670191764832, -0.5618383449367066, 0.9361840486526489, -3.1404083410846155)</t>
  </si>
  <si>
    <t>(-0.001013495260849595, -4.942217425238371e-13, -8.721423648376525e-13, 2.995904469571542e-05, -1.933599236281225e-07, -0.00010650391777744517)</t>
  </si>
  <si>
    <t>(-1.8796184062957764, -3.6167166233062744, 0.07203076779842377, -0.27392926812171936, 0.06791713088750839, -0.03251691907644272)</t>
  </si>
  <si>
    <t>2022/10/20/21:18:39.083816</t>
  </si>
  <si>
    <t>(1.8198216597186487, -1.2552038890174408, 0.1527860015630722, -0.5618879360011597, 0.936159610748291, -3.1404202620135706)</t>
  </si>
  <si>
    <t>(-0.0005648293881677091, 0.00042272795690223575, -1.1700902968975538e-14, 1.956111418621731e-06, -1.2625021028611627e-08, -0.00010927773837465793)</t>
  </si>
  <si>
    <t>(-1.8413610458374023, -3.581995725631714, 0.028486283496022224, -0.27224060893058777, 0.10842758417129517, -0.047808513045310974)</t>
  </si>
  <si>
    <t>2022/10/20/21:18:39.086031</t>
  </si>
  <si>
    <t>(1.819834057484762, -1.2551897329143067, 0.15282312035560608, -0.5618506234935303, 0.936185359954834, -3.140383545552389)</t>
  </si>
  <si>
    <t>(0.00035656552063301206, 0.0003358996764291078, -1.569825484085504e-16, 1.2772011359629687e-07, -8.243237203942044e-10, -0.00010359197767684236)</t>
  </si>
  <si>
    <t>(-1.6685019731521606, -3.757061719894409, 0.0246146097779274, -0.3283088207244873, 0.10051879286766052, -0.043950267136096954)</t>
  </si>
  <si>
    <t>2022/10/20/21:18:39.088264</t>
  </si>
  <si>
    <t>(1.8197844664203089, -1.2551919680884858, 0.15278640389442444, -0.5618760150722046, 0.936184823513031, -3.1404321829425257)</t>
  </si>
  <si>
    <t>(0.0010408409871160984, 0.0001477761979913339, 0.00028776677208952606, 8.339210211261161e-09, -5.382244649965173e-11, -9.798961400520056e-05)</t>
  </si>
  <si>
    <t>(-1.916460394859314, -3.575834274291992, 0.06783823668956757, -0.30976277589797974, 0.09281106293201447, -0.033817023038864136)</t>
  </si>
  <si>
    <t>2022/10/20/21:18:39.091148</t>
  </si>
  <si>
    <t>(1.8198326269732874, -1.2552533012679596, 0.152786985039711, -0.5618251127055665, 0.9362093210220337, -3.140395466481344)</t>
  </si>
  <si>
    <t>(0.0022691700141876936, 0.0002293345023645088, 0.00011937550880247727, 5.444908413032579e-10, -3.5142210322303136e-12, -9.293144103139639e-05)</t>
  </si>
  <si>
    <t>(-1.9305992126464844, -3.573511838912964, -0.0029156850650906563, -0.3408425450325012, 0.07976403832435608, -0.023365002125501633)</t>
  </si>
  <si>
    <t>2022/10/20/21:18:39.092171</t>
  </si>
  <si>
    <t>(1.8198068777667444, -1.2552026373199006, 0.15277446806430817, -0.5618878167918702, 0.9362096190452576, -3.1403961817370813)</t>
  </si>
  <si>
    <t>(0.00138575816527009, 0.00030932752997614443, 0.00010381269385106862, -0.0025496629532426596, -2.294535275757653e-13, -8.836800407152623e-05)</t>
  </si>
  <si>
    <t>(-1.9095898866653442, -3.547109842300415, 0.12497426569461823, -0.2693508267402649, 0.11231351643800735, -0.04121082276105881)</t>
  </si>
  <si>
    <t>2022/10/20/21:18:39.093871</t>
  </si>
  <si>
    <t>(1.819796387349264, -1.2552293998054047, 0.1527748554944992, -0.5618613523295899, 0.9361725449562073, -3.140420977269308)</t>
  </si>
  <si>
    <t>(0.0008400673978030682, 0.0002881170075852424, 0.00018211925635114312, -0.0022128529381006956, -1.4981676720060046e-14, -8.42314912006259e-05)</t>
  </si>
  <si>
    <t>(-1.9255492687225342, -3.5193967819213867, 0.06593644618988037, -0.2823149561882019, 0.07958847284317017, -0.0167696475982666)</t>
  </si>
  <si>
    <t>2022/10/20/21:18:39.096117</t>
  </si>
  <si>
    <t>(1.819808308278219, -1.255217121248581, 0.15279845893383026, -0.5618869823268433, 0.9361831545829773, -3.1404202620135706)</t>
  </si>
  <si>
    <t>(0.0005152786616235971, 0.00026213296223431826, 0.0002493466599844396, -0.0015314893098548055, -9.781964226531024e-16, -8.046510629355907e-05)</t>
  </si>
  <si>
    <t>(-1.9878778457641602, -3.5309040546417236, -0.05890246108174324, -0.3221030533313751, 0.02641729637980461, -0.017108354717493057)</t>
  </si>
  <si>
    <t>2022/10/20/21:18:39.097797</t>
  </si>
  <si>
    <t>(1.8198092619525355, -1.2552285653403779, 0.1527981460094452, -0.5618367952159424, 0.9361941814422607, -3.1403945128070276)</t>
  </si>
  <si>
    <t>(-0.000501136586535722, -0.00011695676221279427, 0.0002250381076009944, -0.0012119471793994308, -0.0008948335889726877, -4.856614759773947e-05)</t>
  </si>
  <si>
    <t>(-2.096712112426758, -3.458950996398926, -0.0013364842161536217, -0.3095889687538147, 0.009141543880105019, -0.008186889812350273)</t>
  </si>
  <si>
    <t>2022/10/20/21:18:39.100049</t>
  </si>
  <si>
    <t>(1.8198087851153772, -1.255229042177536, 0.15279754996299744, -0.5618609947017212, 0.9361817240715027, -3.140418831502096)</t>
  </si>
  <si>
    <t>(-0.000686130253598094, -1.5691243788751308e-06, 7.338127034017816e-06, -0.001014211680740118, -0.0072450884617865086, -1.0290803402313031e-05)</t>
  </si>
  <si>
    <t>(-2.1032140254974365, -3.413217306137085, 0.010636147111654282, -0.26273760199546814, 0.0957069993019104, -0.01104598119854927)</t>
  </si>
  <si>
    <t>2022/10/20/21:18:39.101731</t>
  </si>
  <si>
    <t>(1.8197954336749476, -1.2552028161338349, 0.15278638899326324, -0.5618613523295899, 0.936159074306488, -3.140420738850729)</t>
  </si>
  <si>
    <t>(-0.0016483039362356067, -2.105180385569838e-08, 9.84503358836264e-08, -0.00018812253256328404, -0.008440788835287094, -6.719159273416153e-07)</t>
  </si>
  <si>
    <t>(-2.0933191776275635, -3.464726448059082, 0.005100217182189226, -0.2818663716316223, 0.1457778662443161, -0.0004528546123765409)</t>
  </si>
  <si>
    <t>2022/10/20/21:18:39.103977</t>
  </si>
  <si>
    <t>(1.8198216597186487, -1.255227045421936, 0.1527746319770813, -0.5618496698192139, 0.9361345767974854, -3.1404457728015345)</t>
  </si>
  <si>
    <t>(-0.0017249392112717032, -2.82436823928478e-10, 1.3208368843109497e-09, -1.2283057913009543e-05, -0.0058614169247448444, -4.3871310140275455e-08)</t>
  </si>
  <si>
    <t>(-2.0590293407440186, -3.492706060409546, 0.018791399896144867, -0.2703463137149811, 0.17270886898040771, -0.0010917922481894493)</t>
  </si>
  <si>
    <t>2022/10/20/21:18:39.106205</t>
  </si>
  <si>
    <t>(1.819822136555807, -1.2552037102035065, 0.15281206369400024, -0.561861590748169, 0.936174750328064, -3.1404693762408655)</t>
  </si>
  <si>
    <t>(-0.0014466869179159403, -3.7892505973247115e-12, 1.7720712050528498e-11, -8.019958954719186e-07, -0.0025029690004885197, -2.8644830951662925e-09)</t>
  </si>
  <si>
    <t>(-1.9705970287322998, -3.5314767360687256, 0.0006093792617321014, -0.2817193269729614, 0.1188429519534111, -0.018465429544448853)</t>
  </si>
  <si>
    <t>2022/10/20/21:18:39.110212</t>
  </si>
  <si>
    <t>(1.8198087851153772, -1.2552287143519898, 0.15277424454689026, -0.5618611139110108, 0.9361606240272522, -3.140433136616842)</t>
  </si>
  <si>
    <t>(-0.0012050404911860824, -5.083763339225507e-14, 2.3774593947180345e-13, 0.00150783802382648, -0.0008705687941983342, -1.8703029402988847e-10)</t>
  </si>
  <si>
    <t>(-2.0352704524993896, -3.550243377685547, 0.11064453423023224, -0.27252620458602905, 0.13863560557365417, -0.01773347333073616)</t>
  </si>
  <si>
    <t>2022/10/20/21:18:39.113992</t>
  </si>
  <si>
    <t>(1.8198331038104456, -1.255201594238617, 0.1528109461069107, -0.5618389409831543, 0.9361734986305237, -3.140420977269308)</t>
  </si>
  <si>
    <t>(-0.0010320825967937708, -6.820517873154888e-16, 3.1896651932119408e-15, 0.0014931228943169117, -0.0003051791281905025, -1.2211741166889833e-11)</t>
  </si>
  <si>
    <t>(-1.9337146282196045, -3.56097674369812, 0.09317983686923981, -0.317158579826355, 0.09036628901958466, -0.014569277875125408)</t>
  </si>
  <si>
    <t>2022/10/20/21:18:39.116232</t>
  </si>
  <si>
    <t>(1.8198087851153772, -1.2552280587008973, 0.15281037986278534, -0.5618775647929688, 0.9361730813980103, -3.140419308339254)</t>
  </si>
  <si>
    <t>(-0.0007983245304785669, -9.150594536500488e-18, 4.279342798426734e-17, -0.00014026898134034127, -0.0004849568067584187, -7.973394622502739e-13)</t>
  </si>
  <si>
    <t>(-1.6798781156539917, -3.5872998237609863, -0.03846467286348343, -0.3640446662902832, 0.023566843941807747, 0.014694508165121078)</t>
  </si>
  <si>
    <t>2022/10/20/21:18:39.118449</t>
  </si>
  <si>
    <t>(1.8198230902301233, -1.2552047830871125, 0.15278585255146027, -0.5618534845164795, 0.9361836910247803, -3.140394989644186)</t>
  </si>
  <si>
    <t>(-2.969934394059237e-05, -1.227669024161555e-19, 5.741284855850398e-19, -0.0064887977205216885, -0.0009322983678430319, -5.206056600897367e-14)</t>
  </si>
  <si>
    <t>(-1.508302927017212, -3.8182373046875, -0.2704671025276184, -0.42039406299591064, -0.09124667942523956, 0.04862058907747269)</t>
  </si>
  <si>
    <t>2022/10/20/21:18:39.121421</t>
  </si>
  <si>
    <t>(1.8197968641864222, -1.2552659970572968, 0.15282368659973145, -0.561865047817566, 0.9361327290534973, -3.140395466481344)</t>
  </si>
  <si>
    <t>(0.005024842917919159, -1.647074624209612e-21, -0.0006476157577708364, -0.011503803543746471, -0.014745938591659069, -3.3991828161217914e-15)</t>
  </si>
  <si>
    <t>(-1.9039545059204102, -3.7183778285980225, -0.04825517162680626, -0.2690032422542572, 0.1359681636095047, 0.024868197739124298)</t>
  </si>
  <si>
    <t>2022/10/20/21:18:39.123598</t>
  </si>
  <si>
    <t>(1.8197954336749476, -1.255226419573166, 0.15276087820529938, -0.5618997377208252, 0.9361241459846497, -3.1404078642474573)</t>
  </si>
  <si>
    <t>(0.004258634522557259, -2.2097611120096244e-23, -0.0021114819683134556, -0.00683146296069026, -0.011099581606686115, 0.002353220945224166)</t>
  </si>
  <si>
    <t>(-2.341200351715088, -3.4888343811035156, 0.320884644985199, -0.14525620639324188, 0.395229697227478, 0.0045974478125572205)</t>
  </si>
  <si>
    <t>2022/10/20/21:18:39.125311</t>
  </si>
  <si>
    <t>(1.8198311964618128, -1.2552283865264435, 0.15276382863521576, -0.5618598026088257, 0.9360913038253784, -3.140395466481344)</t>
  </si>
  <si>
    <t>(0.0014415394980460405, -0.00048797958879731596, 0.0007711126818321645, 0.0019534060265868902, 0.001665877876803279, 0.0016788766952231526)</t>
  </si>
  <si>
    <t>(-1.9740185737609863, -3.4945662021636963, 0.17597606778144836, -0.25308018922805786, 0.1989164650440216, -0.019797034561634064)</t>
  </si>
  <si>
    <t>2022/10/20/21:18:39.126448</t>
  </si>
  <si>
    <t>(1.8197944800006312, -1.2552163165858765, 0.15278784930706024, -0.5618851941875, 0.9361280798912048, -3.140421692525045)</t>
  </si>
  <si>
    <t>(-0.0017024247208610177, -3.5748813388636336e-05, 0.0045451573096215725, 0.008096769452095032, 0.01090229395776987, 0.0001870963751571253)</t>
  </si>
  <si>
    <t>(-1.7411223649978638, -3.5632483959198, -0.06823408603668213, -0.3561195135116577, 0.10066960752010345, -0.0013781002489849925)</t>
  </si>
  <si>
    <t>2022/10/20/21:18:39.128140</t>
  </si>
  <si>
    <t>(1.8197968641864222, -1.2552153033069153, 0.15281175076961517, -0.5618483585170289, 0.9361382126808167, -3.140420977269308)</t>
  </si>
  <si>
    <t>(-0.002870262833312154, -4.796159487341356e-07, 0.003169459756463766, 0.004934072960168123, 0.0073858704417943954, 1.2216056347824633e-05)</t>
  </si>
  <si>
    <t>(-1.7107667922973633, -3.50515079498291, -0.024745814502239227, -0.34810179471969604, 0.0562199130654335, -0.009547080844640732)</t>
  </si>
  <si>
    <t>2022/10/20/21:18:39.129822</t>
  </si>
  <si>
    <t>(1.8198226133929651, -1.255241410141327, 0.15282297134399414, -0.5618755382350464, 0.9361850619316101, -3.1404205004321497)</t>
  </si>
  <si>
    <t>(-0.001122598652727902, -6.434660360099542e-09, 0.0016429274110123515, 0.001797834294848144, 0.00277928588911891, 7.976212827998097e-07)</t>
  </si>
  <si>
    <t>(-1.8452962636947632, -3.492602586746216, 0.04994184151291847, -0.30271294713020325, 0.1731279492378235, -0.014793327078223228)</t>
  </si>
  <si>
    <t>2022/10/20/21:18:39.131512</t>
  </si>
  <si>
    <t>(1.8198235670672815, -1.2552415293506165, 0.15278507769107819, -0.5618366760066529, 0.9361608624458313, -3.140444819127218)</t>
  </si>
  <si>
    <t>(0.0010492560686543584, -8.632918685469448e-11, -0.00016527555999346077, 0.0009392635547555983, 0.001396995852701366, 5.207897402215167e-08)</t>
  </si>
  <si>
    <t>(-2.176245927810669, -3.511354923248291, 0.06433260440826416, -0.27669557929039, 0.1490921825170517, -0.01033888291567564)</t>
  </si>
  <si>
    <t>2022/10/20/21:18:39.133184</t>
  </si>
  <si>
    <t>(1.8198445479022425, -1.2552395325950165, 0.1528237909078598, -0.5618612331203003, 0.9361234307289124, -3.1404083410846155)</t>
  </si>
  <si>
    <t>(0.0008820772636681795, -1.1582162095721826e-12, -0.0007908598054200411, 0.0008404878317378461, 0.0007598443189635873, 3.4003848625729916e-09)</t>
  </si>
  <si>
    <t>(-2.237490177154541, -3.3866677284240723, 0.1669551134109497, -0.24672779440879822, 0.18115006387233734, -0.02244275063276291)</t>
  </si>
  <si>
    <t>2022/10/20/21:18:39.134297</t>
  </si>
  <si>
    <t>(1.819794003163473, -1.2552275222590943, 0.15282407402992249, -0.561899260883667, 0.9361487030982971, -3.140383783970968)</t>
  </si>
  <si>
    <t>(3.398407716304064e-05, -1.5538948166388122e-14, -0.0004869261756539345, 0.0006237559719011188, 0.0005778207560069859, 2.2202083227451652e-10)</t>
  </si>
  <si>
    <t>(-2.130122423171997, -3.44895601272583, 0.17226877808570862, -0.27563828229904175, 0.16287420690059662, -0.021852245554327965)</t>
  </si>
  <si>
    <t>2022/10/20/21:18:39.135454</t>
  </si>
  <si>
    <t>(1.8197949568377894, -1.2552399200252076, 0.1528002768754959, -0.5618235629848023, 0.9361358880996704, -3.1404076258288782)</t>
  </si>
  <si>
    <t>(-0.004189866129308939, -2.08474832707552e-16, -6.859593850094825e-05, 0.0006879246211610734, 0.00047435559099540114, 1.4496373719474764e-11)</t>
  </si>
  <si>
    <t>(-2.049055337905884, -3.5426197052001953, 0.24887409806251526, -0.2446603924036026, 0.17707869410514832, -0.01720396988093853)</t>
  </si>
  <si>
    <t>2022/10/20/21:18:39.136549</t>
  </si>
  <si>
    <t>(1.8198092619525355, -1.2552405458739777, 0.15282534062862396, -0.5619134467891236, 0.9361235499382019, -3.140421454106466)</t>
  </si>
  <si>
    <t>(-0.003642126452177763, -2.796955731392903e-18, -9.203021136272582e-07, 0.001868453691713512, 0.00040311957127414644, 9.465095807820179e-13)</t>
  </si>
  <si>
    <t>(-1.818077802658081, -3.595151901245117, 0.189121812582016, -0.29512327909469604, 0.1563556045293808, -0.007482016459107399)</t>
  </si>
  <si>
    <t>2022/10/20/21:18:39.138228</t>
  </si>
  <si>
    <t>(1.8198216597186487, -1.255240337257721, 0.1528354436159134, -0.5618389409831543, 0.9361498355865479, -3.1404460112201136)</t>
  </si>
  <si>
    <t>(-0.002060387283563614, -3.752472860221559e-20, -1.2347026512316006e-08, 0.0011531776981428266, 0.00035059821675531566, 6.18003098782488e-14)</t>
  </si>
  <si>
    <t>(-1.9320133924484253, -3.7703564167022705, 0.25390368700027466, -0.2801530361175537, 0.16926467418670654, -0.017857473343610764)</t>
  </si>
  <si>
    <t>2022/10/20/21:18:39.139921</t>
  </si>
  <si>
    <t>(1.8198092619525355, -1.2552153331092377, 0.15282398462295532, -0.5618381065181275, 0.9361611604690552, -3.1404205004321497)</t>
  </si>
  <si>
    <t>(-0.0008854732732288539, -5.034421439828133e-22, 0.0014999447157606483, 0.0007854427676647902, 0.0004059959319420159, 4.035118424019612e-15)</t>
  </si>
  <si>
    <t>(-1.9307904243469238, -3.699986457824707, 0.11205592751502991, -0.2836455702781677, 0.13381440937519073, -0.02205265685915947)</t>
  </si>
  <si>
    <t>2022/10/20/21:18:39.142161</t>
  </si>
  <si>
    <t>(1.8197701613055628, -1.255215273504593, 0.1527974158525467, -0.5618878167918702, 0.9361488223075867, -3.14038330713381)</t>
  </si>
  <si>
    <t>(0.000473328516818583, -6.754318578367309e-24, 0.0010625903960317373, 0.0005624958430416882, 0.00037043116753920913, 2.634644101666482e-16)</t>
  </si>
  <si>
    <t>(-2.001163959503174, -3.50968074798584, 0.09811721742153168, -0.2941649258136749, 0.11948367953300476, -0.024529756978154182)</t>
  </si>
  <si>
    <t>2022/10/20/21:18:39.143807</t>
  </si>
  <si>
    <t>(1.8197949568377894, -1.2552040082267304, 0.15278515219688416, -0.56186397493396, 0.9361096620559692, -3.1403961817370813)</t>
  </si>
  <si>
    <t>(0.00040955335134640336, -9.061782036337012e-26, -0.00022466557857114822, 0.000411055312724784, 0.0002661919279489666, 1.7202342494950832e-17)</t>
  </si>
  <si>
    <t>(-1.9596459865570068, -3.8455610275268555, 0.15745390951633453, -0.28744763135910034, 0.19306392967700958, -0.0058592380955815315)</t>
  </si>
  <si>
    <t>2022/10/20/21:18:39.146098</t>
  </si>
  <si>
    <t>(1.819822136555807, -1.2552289229682465, 0.1528116762638092, -0.5619121354869385, 0.9361611008644104, -3.1403959433185022)</t>
  </si>
  <si>
    <t>(0.00016974113532342017, -1.2157537737126395e-27, -0.0007523921085521579, -0.0002097969554597512, -9.311990288551897e-05, 1.1231900898872726e-18)</t>
  </si>
  <si>
    <t>(-1.7608439922332764, -3.901775360107422, 0.4092935621738434, -0.2779291868209839, 0.2810033857822418, -0.003858588170260191)</t>
  </si>
  <si>
    <t>2022/10/20/21:18:39.147803</t>
  </si>
  <si>
    <t>(1.8198345343219202, -1.2552162867835541, 0.152787446975708, -0.5618505042842408, 0.9361633062362671, -3.140420738850729)</t>
  </si>
  <si>
    <t>(0.0001429602416465059, -0.0005036322982050478, -0.00029535748763009906, -0.00037663374678231776, 0.001100243884138763, 7.33362821453029e-20)</t>
  </si>
  <si>
    <t>(-2.005216598510742, -3.6373958587646484, 0.2835734486579895, -0.24651317298412323, 0.24970534443855286, -0.0033578125294297934)</t>
  </si>
  <si>
    <t>2022/10/20/21:18:39.150084</t>
  </si>
  <si>
    <t>(1.8198087851153772, -1.2552159291556855, 0.15281212329864502, -0.5618357223323365, 0.9361744523048401, -3.1403842608081263)</t>
  </si>
  <si>
    <t>(2.346085966564715e-05, -0.0004926157998852432, -8.711846930964384e-06, -0.00024387276789639145, 0.0077034174464643, 4.788335712464587e-21)</t>
  </si>
  <si>
    <t>(-2.0540008544921875, -3.5946860313415527, 0.1511913537979126, -0.258834570646286, 0.13515764474868774, -0.0010449648834764957)</t>
  </si>
  <si>
    <t>2022/10/20/21:18:39.151766</t>
  </si>
  <si>
    <t>(1.8198087851153772, -1.2552277606776734, 0.15282396972179413, -0.5618381065181275, 0.9361721277236938, -3.140409294758932)</t>
  </si>
  <si>
    <t>(3.1475738637709583e-07, -2.8478194508352317e-05, -1.1688054257774638e-07, -0.00010985851258737966, 0.004978136625140905, 3.126441055040288e-22)</t>
  </si>
  <si>
    <t>(-2.1058907508850098, -3.466012716293335, 0.24762779474258423, -0.2511996328830719, 0.14212390780448914, -0.009021385572850704)</t>
  </si>
  <si>
    <t>2022/10/20/21:18:39.155209</t>
  </si>
  <si>
    <t>(1.8198087851153772, -1.2552774113467713, 0.15283533930778503, -0.5618606370738526, 0.9362092614173889, -3.1404083410846155)</t>
  </si>
  <si>
    <t>(4.222871829995256e-09, -3.820713061486458e-07, -1.568101537507971e-09, -7.172975983849028e-06, 0.0027289045974612236, 2.0413424641885592e-23)</t>
  </si>
  <si>
    <t>(-2.0040807723999023, -3.5933480262756348, 0.18100272119045258, -0.2662581503391266, 0.1520039439201355, -0.0008806040277704597)</t>
  </si>
  <si>
    <t>2022/10/20/21:18:39.156290</t>
  </si>
  <si>
    <t>(1.8197968641864222, -1.2551914614490052, 0.15277335047721863, -0.5618631404689332, 0.9361839890480042, -3.140420738850729)</t>
  </si>
  <si>
    <t>(5.665521177200539e-11, -5.125973867592393e-09, -2.103808273423713e-11, -4.683440977260034e-07, 0.0013228943571448326, 1.3328509052066904e-24)</t>
  </si>
  <si>
    <t>(-1.9815785884857178, -3.7993860244750977, 0.27176088094711304, -0.25703608989715576, 0.20297665894031525, -0.018877312541007996)</t>
  </si>
  <si>
    <t>2022/10/20/21:18:39.157955</t>
  </si>
  <si>
    <t>(1.8197978178607386, -1.25521473706279, 0.15278638899326324, -0.5618991416743775, 0.9361839294433594, -3.1404197851764124)</t>
  </si>
  <si>
    <t>(7.601018881149557e-13, 0.0004120270605199039, -2.8225270970287653e-13, -3.0579524690210746e-08, 0.0008009663433767855, 8.702563746085727e-26)</t>
  </si>
  <si>
    <t>(-2.0077781677246094, -3.824018955230713, 0.2802070677280426, -0.28103673458099365, 0.16797010600566864, -0.008037113584578037)</t>
  </si>
  <si>
    <t>2022/10/20/21:18:39.159636</t>
  </si>
  <si>
    <t>(1.8198102156268519, -1.2552280885032197, 0.15283532440662384, -0.5618385833552857, 0.9361600875854492, -3.1404457728015345)</t>
  </si>
  <si>
    <t>(1.0197737124954375e-14, 5.527869234356331e-06, -3.7867802223459125e-15, -1.9966244213520667e-09, 0.0005566240288317204, 5.682152003983326e-27)</t>
  </si>
  <si>
    <t>(-1.9748660326004028, -3.714299440383911, 0.1894773244857788, -0.2815347909927368, 0.12613853812217712, -0.008912287652492523)</t>
  </si>
  <si>
    <t>2022/10/20/21:18:39.161868</t>
  </si>
  <si>
    <t>(1.8197968641864222, -1.2552408140948792, 0.15283504128456116, -0.5618381065181275, 0.9361594915390015, -3.1403947512256067)</t>
  </si>
  <si>
    <t>(1.3681567331627078e-16, 7.416341674115756e-08, 0.00027972483076155186, -1.3036530188692552e-10, -0.0028516638558357954, 3.7100392224946566e-28)</t>
  </si>
  <si>
    <t>(-1.9471347332000732, -3.606623888015747, 0.15384002029895782, -0.29219698905944824, 0.1259131133556366, -0.006156294606626034)</t>
  </si>
  <si>
    <t>2022/10/20/21:18:39.164063</t>
  </si>
  <si>
    <t>(1.8198092619525355, -1.2552274626544495, 0.15281064808368683, -0.5618500274470826, 0.9361478090286255, -3.1404081026660364)</t>
  </si>
  <si>
    <t>(1.835556792647021e-18, -0.0006275588530115783, 4.971644375473261e-05, -8.5119229373265e-12, -0.005110069178044796, 2.4223902973835782e-29)</t>
  </si>
  <si>
    <t>(-2.03725266456604, -3.3757781982421875, 0.10615480691194534, -0.2728697955608368, 0.21706156432628632, -0.01240838784724474)</t>
  </si>
  <si>
    <t>2022/10/20/21:18:39.165756</t>
  </si>
  <si>
    <t>(1.8198211828814905, -1.2552400690368195, 0.15283623337745667, -0.5618491929820557, 0.9361369609832764, -3.140420977269308)</t>
  </si>
  <si>
    <t>(2.4626333289614304e-20, -8.419502592005301e-06, 6.670096013294824e-07, -5.557677798875837e-13, -0.003265067469328642, 1.58164796157377e-30)</t>
  </si>
  <si>
    <t>(-1.8528943061828613, -3.5625877380371094, 0.171145960688591, -0.3163636326789856, 0.18573422729969025, -0.021563924849033356)</t>
  </si>
  <si>
    <t>2022/10/20/21:18:39.167994</t>
  </si>
  <si>
    <t>(1.8197844664203089, -1.2552278202823182, 0.1528221219778061, -0.5618752998164673, 0.9361617565155029, -3.140395704899923)</t>
  </si>
  <si>
    <t>(3.303937030634423e-22, -1.129583679926327e-07, 8.948784824269751e-09, -3.628766395442212e-14, -0.0004260227724444121, 1.0327031728965465e-31)</t>
  </si>
  <si>
    <t>(-1.8642284870147705, -3.819201946258545, 0.293138325214386, -0.2831283211708069, 0.17824876308441162, -0.019502118229866028)</t>
  </si>
  <si>
    <t>2022/10/20/21:18:39.169657</t>
  </si>
  <si>
    <t>(1.8197839895831507, -1.2552299958518525, 0.15279901027679443, -0.5618750613978882, 0.9361608624458313, -3.1404197851764124)</t>
  </si>
  <si>
    <t>(4.432653602647558e-24, 0.001189559348858893, 1.2005936522729854e-10, -2.369325006982702e-15, -2.7816242436529137e-05, 6.742814124521172e-33)</t>
  </si>
  <si>
    <t>(-1.8469867706298828, -3.773172378540039, 0.14815056324005127, -0.292502760887146, 0.14659011363983154, -0.00266963429749012)</t>
  </si>
  <si>
    <t>2022/10/20/21:18:39.171923</t>
  </si>
  <si>
    <t>(1.8197959105121058, -1.2551921171000977, 0.15281088650226593, -0.5618631404689332, 0.9361597895622253, -3.1403959433185022)</t>
  </si>
  <si>
    <t>(5.946970298750087e-26, 2.487265010131523e-05, 0.00035902889794670045, -1.5470000637393688e-16, 0.0023964778520166874, 4.402576237069829e-34)</t>
  </si>
  <si>
    <t>(-1.8623642921447754, -3.7829225063323975, 0.26351431012153625, -0.28415560722351074, 0.18673785030841827, -0.00924172904342413)</t>
  </si>
  <si>
    <t>2022/10/20/21:18:39.174192</t>
  </si>
  <si>
    <t>(1.8197973410235804, -1.2552161675742646, 0.15282395482063293, -0.5618867439082642, 0.9361618161201477, -3.140407387410299)</t>
  </si>
  <si>
    <t>(7.978620277055972e-28, 3.3369835250596225e-07, 0.0009639704367145896, -1.0100804203100365e-17, 0.0014020850649103522, 2.8745675460308754e-35)</t>
  </si>
  <si>
    <t>(-1.8106627464294434, -3.710967540740967, 0.3477424085140228, -0.2676807641983032, 0.26856136322021484, -0.012324173003435135)</t>
  </si>
  <si>
    <t>2022/10/20/21:18:39.175877</t>
  </si>
  <si>
    <t>(1.8198092619525355, -1.2552407842925568, 0.15276038646697998, -0.5618754190257569, 0.9361615180969238, -3.1403818766223353)</t>
  </si>
  <si>
    <t>(0.0009156009764410555, 4.476989445834079e-09, 0.0010281872237101197, -6.595102752079164e-19, 0.0012399269035086036, 1.876887414630335e-36)</t>
  </si>
  <si>
    <t>(-1.935136318206787, -3.6426568031311035, 0.13682112097740173, -0.27337950468063354, 0.21586233377456665, -0.019151417538523674)</t>
  </si>
  <si>
    <t>2022/10/20/21:18:39.178126</t>
  </si>
  <si>
    <t>(1.8197835127459925, -1.2552036505988617, 0.15282388031482697, -0.5618613523295899, 0.9361732602119446, -3.140432421361105)</t>
  </si>
  <si>
    <t>(0.0008771111024543643, -0.0010543938260525465, 0.0012942366302013397, -4.3061306935974427e-20, 0.004660699982196093, 1.2254733981625279e-37)</t>
  </si>
  <si>
    <t>(-2.1356265544891357, -3.4721603393554688, 0.14716772735118866, -0.2409016340970993, 0.1895219087600708, -0.0028592790476977825)</t>
  </si>
  <si>
    <t>2022/10/20/21:18:39.179815</t>
  </si>
  <si>
    <t>(1.8197954336749476, -1.2552271050265809, 0.1527986228466034, -0.5618371528438111, 0.9361609816551208, -3.1404078642474573)</t>
  </si>
  <si>
    <t>(-0.0005434277700260282, -2.1298767023836263e-05, 0.0007088110432960093, -2.8115955858485857e-21, 0.004803057294338942, 8.001464678039421e-39)</t>
  </si>
  <si>
    <t>(-1.9767605066299438, -3.581451892852783, 0.17380180954933167, -0.25486594438552856, 0.14315995573997498, -0.026860088109970093)</t>
  </si>
  <si>
    <t>2022/10/20/21:18:39.182045</t>
  </si>
  <si>
    <t>(1.819784943257467, -1.2552031439593812, 0.15282338857650757, -0.5618365567973633, 0.936184823513031, -3.140395704899923)</t>
  </si>
  <si>
    <t>(-0.001314756111241877, -2.8575013288900664e-07, -0.0005516716628335416, -1.8357710867497898e-22, 0.0033809388987720013, 5.224390999618999e-40)</t>
  </si>
  <si>
    <t>(-1.9706358909606934, -3.7523741722106934, 0.3007461428642273, -0.2483522742986679, 0.18049657344818115, -0.02464826963841915)</t>
  </si>
  <si>
    <t>2022/10/20/21:18:39.183764</t>
  </si>
  <si>
    <t>(1.8197844664203089, -1.255217121248581, 0.15284903347492218, -0.5618264240077515, 0.9361841082572937, -3.1403830687152308)</t>
  </si>
  <si>
    <t>(-0.001781004830263555, -3.833703132727351e-09, -0.0007656663656234741, -1.1986273660316478e-23, 0.0020805136300623417, 3.411180851705902e-41)</t>
  </si>
  <si>
    <t>(-2.0197925567626953, -3.5023651123046875, 0.34336018562316895, -0.23706910014152527, 0.19561243057250977, -0.00393578689545393)</t>
  </si>
  <si>
    <t>2022/10/20/21:18:39.186722</t>
  </si>
  <si>
    <t>(1.8197839895831507, -1.2552164059928437, 0.15281173586845398, -0.5618379873088379, 0.9361713528633118, -3.140409294758932)</t>
  </si>
  <si>
    <t>(-0.0013431415427476168, 0.0006319168605841696, -0.00028161340742371976, 0.001229495508596301, 0.0010099239880219102, 2.2266632598121343e-42)</t>
  </si>
  <si>
    <t>(-2.054619312286377, -3.446077346801758, 0.3549030125141144, -0.24043235182762146, 0.27252575755119324, -0.004013205878436565)</t>
  </si>
  <si>
    <t>2022/10/20/21:18:39.188026</t>
  </si>
  <si>
    <t>(1.8197959105121058, -1.2552144986442109, 0.15285982191562653, -0.5618375104716797, 0.9361736178398132, -3.1404085795031946)</t>
  </si>
  <si>
    <t>(-0.0010343893663957715, 0.000602172629442066, -8.567810255044606e-06, 0.0016061394708231091, 0.0020593430381268263, 1.4573504028978098e-43)</t>
  </si>
  <si>
    <t>(-2.014086961746216, -3.459944725036621, 0.18039833009243011, -0.258622407913208, 0.21570174396038055, -0.0019593965262174606)</t>
  </si>
  <si>
    <t>2022/10/20/21:18:39.192576</t>
  </si>
  <si>
    <t>(1.819796387349264, -1.2552402180484314, 0.1528477966785431, -0.5618637365153809, 0.9361990690231323, -3.1404085795031946)</t>
  </si>
  <si>
    <t>(-0.0008406537235714495, 0.0005448569427244365, -1.1494810081558171e-07, 0.0010737567208707333, 0.004378173034638166, 9.80908925027372e-45)</t>
  </si>
  <si>
    <t>(-2.0679214000701904, -3.463430404663086, 0.26088494062423706, -0.24614103138446808, 0.205241858959198, -0.010129757225513458)</t>
  </si>
  <si>
    <t>2022/10/20/21:18:39.196516</t>
  </si>
  <si>
    <t>(1.8197954336749476, -1.255179063682892, 0.15284830331802368, -0.5618646901896973, 0.9361844062805176, -3.1404202620135706)</t>
  </si>
  <si>
    <t>(-0.0007081319345161319, 0.0004539650690276176, -1.5421754984146219e-09, 0.00038352247793227434, 0.005007028579711914, 0.0)</t>
  </si>
  <si>
    <t>(-1.9719922542572021, -3.5798826217651367, 0.20461595058441162, -0.2365451455116272, 0.2017146646976471, -0.003735483856871724)</t>
  </si>
  <si>
    <t>2022/10/20/21:18:39.200506</t>
  </si>
  <si>
    <t>(1.8198087851153772, -1.255227492456772, 0.15281109511852264, -0.5618385833552857, 0.9361859560012817, -3.1403842608081263)</t>
  </si>
  <si>
    <t>(-0.0006117517477832735, 0.0003885560145135969, -2.069025333006902e-11, 0.0003190880815964192, 0.004671298898756504, 0.0)</t>
  </si>
  <si>
    <t>(-1.9997622966766357, -3.551609516143799, 0.2385087013244629, -0.23753750324249268, 0.22843706607818604, -0.006812906824052334)</t>
  </si>
  <si>
    <t>2022/10/20/21:18:39.203950</t>
  </si>
  <si>
    <t>(1.8197839895831507, -1.2552046936801453, 0.15282338857650757, -0.5618613523295899, 0.9361984729766846, -3.140409294758932)</t>
  </si>
  <si>
    <t>(-0.0005384815158322453, -0.0001325668563367799, -2.7758616802722735e-13, 0.000461335526779294, 0.005208165384829044, 0.0)</t>
  </si>
  <si>
    <t>(-2.066772937774658, -3.5897457599639893, 0.18192459642887115, -0.18906214833259583, 0.2600371837615967, 0.005000791046768427)</t>
  </si>
  <si>
    <t>2022/10/20/21:18:39.206750</t>
  </si>
  <si>
    <t>(1.8197844664203089, -1.2552416783622284, 0.15279853343963623, -0.561849908237793, 0.9362094402313232, -3.1404460112201136)</t>
  </si>
  <si>
    <t>(-0.00048089565825648606, -0.00013160753587726504, -3.724172629082558e-15, 0.0006271705497056246, 0.008233671076595783, 0.0)</t>
  </si>
  <si>
    <t>(-1.9725806713104248, -3.766641139984131, 0.19937539100646973, -0.2439921647310257, 0.16615870594978333, 0.0007250639609992504)</t>
  </si>
  <si>
    <t>2022/10/20/21:18:39.209525</t>
  </si>
  <si>
    <t>(1.8197854200946253, -1.2551903587630768, 0.15282300114631653, -0.5618247550776978, 0.9362325072288513, -3.140406910573141)</t>
  </si>
  <si>
    <t>(-0.00043444448965601623, -0.00022503265063278377, -4.996452802973045e-17, 0.000703013502061367, 0.005772090051323175, 0.0)</t>
  </si>
  <si>
    <t>(-1.8127498626708984, -3.731597423553467, 0.21058768033981323, -0.2818780243396759, 0.0274848360568285, -0.0049431947991251945)</t>
  </si>
  <si>
    <t>2022/10/20/21:18:39.212263</t>
  </si>
  <si>
    <t>(1.8197968641864222, -1.25521536291156, 0.15279941260814667, -0.5618640941432496, 0.9362170696258545, -3.140383545552389)</t>
  </si>
  <si>
    <t>(-0.00024373958876822144, -0.00030148413497954607, -6.703379143298707e-19, 0.00023461386444978416, -0.0037982123903930187, 0.0)</t>
  </si>
  <si>
    <t>(-1.8536651134490967, -3.702627182006836, 0.21168337762355804, -0.26907262206077576, 0.12460434436798096, -0.017850536853075027)</t>
  </si>
  <si>
    <t>2022/10/20/21:18:39.214459</t>
  </si>
  <si>
    <t>(1.819796387349264, -1.255214439039566, 0.15278716385364532, -0.5618377488902588, 0.9362074136734009, -3.140421454106466)</t>
  </si>
  <si>
    <t>(0.000248125841608271, -0.0003624162927735597, -8.993438007245398e-21, 1.531860834802501e-05, -0.007370955776423216, 0.0)</t>
  </si>
  <si>
    <t>(-2.2373318672180176, -3.7323808670043945, 0.2687084972858429, -0.13799366354942322, 0.44910722970962524, -0.0014781844802200794)</t>
  </si>
  <si>
    <t>2022/10/20/21:18:39.218191</t>
  </si>
  <si>
    <t>(1.8197954336749476, -1.2551907163909455, 0.1528240591287613, -0.5618482393077393, 0.936199963092804, -3.1404200235949915)</t>
  </si>
  <si>
    <t>(9.105352364713326e-05, -0.00033247581450268626, -1.206584590205394e-22, 1.0001956525229616e-06, 0.007488270755857229, 0.0)</t>
  </si>
  <si>
    <t>(-2.036285877227783, -3.635470390319824, 0.22182568907737732, -0.19619426131248474, 0.26581239700317383, -0.0033864686265587807)</t>
  </si>
  <si>
    <t>2022/10/20/21:18:39.218796</t>
  </si>
  <si>
    <t>(1.8197959105121058, -1.2552401286414643, 0.15284620225429535, -0.5618755382350464, 0.9362341165542603, -3.1404462496386927)</t>
  </si>
  <si>
    <t>(1.2215994047437562e-06, -0.00025475493748672307, -1.6187873453698875e-24, 0.002419047523289919, 0.012026408687233925, 0.0)</t>
  </si>
  <si>
    <t>(-1.5804576873779297, -3.3613033294677734, 0.11356139183044434, -0.37723273038864136, -0.17048656940460205, -0.026782598346471786)</t>
  </si>
  <si>
    <t>2022/10/20/21:18:39.220405</t>
  </si>
  <si>
    <t>(1.8197854200946253, -1.2552645665458222, 0.15282198786735535, -0.5618030589869996, 0.9362398386001587, -3.1404078642474573)</t>
  </si>
  <si>
    <t>(1.6389314794196252e-08, -0.0001271664659725502, -2.1718095685272655e-26, -0.002306764479726553, -0.00843462347984314, 0.0)</t>
  </si>
  <si>
    <t>(-1.7875806093215942, -3.5063838958740234, 0.13380815088748932, -0.3134862780570984, 0.046327508985996246, -0.03919826075434685)</t>
  </si>
  <si>
    <t>2022/10/20/21:18:39.222083</t>
  </si>
  <si>
    <t>(1.8198097387896937, -1.2552398902228852, 0.15278629958629608, -0.5618389409831543, 0.9362289309501648, -3.140444819127218)</t>
  </si>
  <si>
    <t>(0.001149087562225759, -1.7061006474250462e-06, -2.9137598758691082e-28, -0.006771696265786886, -0.016892630606889725, 0.0)</t>
  </si>
  <si>
    <t>(-1.9182636737823486, -3.4367306232452393, 0.12978295981884003, -0.23452413082122803, 0.24936270713806152, -0.031016506254673004)</t>
  </si>
  <si>
    <t>2022/10/20/21:18:39.223776</t>
  </si>
  <si>
    <t>(1.8198087851153772, -1.2552405458739777, 0.15281043946743011, -0.5618627828410645, 0.9361835718154907, -3.1404462496386927)</t>
  </si>
  <si>
    <t>(0.00321508408524096, -2.2889519613045195e-08, -3.909180754902489e-30, -0.004423494450747967, -0.0086537916213274, 0.0)</t>
  </si>
  <si>
    <t>(-2.239168643951416, -3.4993157386779785, 0.12844118475914001, -0.1948530375957489, 0.25552859902381897, -0.029554229229688644)</t>
  </si>
  <si>
    <t>2022/10/20/21:18:39.224921</t>
  </si>
  <si>
    <t>(1.819843594227926, -1.2551896435073395, 0.15282276272773743, -0.5618491929820557, 0.9361857175827026, -3.140409294758932)</t>
  </si>
  <si>
    <t>(0.0004239144909661263, -3.070921017478412e-10, -0.001464551081880927, -0.0002864413254428655, -0.0027378376107662916, 0.0)</t>
  </si>
  <si>
    <t>(-2.2889108657836914, -3.494619369506836, 0.16477355360984802, -0.16688323020935059, 0.23990073800086975, -0.010761640965938568)</t>
  </si>
  <si>
    <t>2022/10/20/21:18:39.226655</t>
  </si>
  <si>
    <t>(1.8197949568377894, -1.25522796929393, 0.15281085669994354, -0.5618733924678345, 0.9361860156059265, -3.140419069920675)</t>
  </si>
  <si>
    <t>(-0.0030947690829634666, -4.120032440213528e-12, -0.0011422861134633422, 0.005845355335623026, 0.00497756851837039, 0.0)</t>
  </si>
  <si>
    <t>(-2.0109903812408447, -3.528334140777588, 0.17692287266254425, -0.2832490801811218, 0.15229532122612, -0.009412793442606926)</t>
  </si>
  <si>
    <t>2022/10/20/21:18:39.227763</t>
  </si>
  <si>
    <t>(1.8197844664203089, -1.2552286249450226, 0.15282298624515533, -0.5618238014033814, 0.9361976981163025, -3.140432421361105)</t>
  </si>
  <si>
    <t>(-0.004666713532060385, -5.5275496500936314e-14, -0.0007941349758766592, 0.0054755257442593575, 0.00711099011823535, 0.0)</t>
  </si>
  <si>
    <t>(-1.7665624618530273, -3.5688867568969727, 0.19032379984855652, -0.2838050127029419, 0.0934356153011322, -0.0306762233376503)</t>
  </si>
  <si>
    <t>2022/10/20/21:18:39.228874</t>
  </si>
  <si>
    <t>(1.8197968641864222, -1.25522734344516, 0.15278707444667816, -0.561814622288086, 0.9362207651138306, -3.1404197851764124)</t>
  </si>
  <si>
    <t>(-0.0020656008273363113, -7.415913213647696e-16, -0.0004744576581288129, 0.003270508721470833, 0.0038399489130824804, 0.0)</t>
  </si>
  <si>
    <t>(-1.9044828414916992, -3.5400142669677734, 0.04439826309680939, -0.28005948662757874, 0.08035814762115479, -0.018578652292490005)</t>
  </si>
  <si>
    <t>2022/10/20/21:18:39.230697</t>
  </si>
  <si>
    <t>(1.8197863737689417, -1.2551910740188141, 0.15281136333942413, -0.5618646901896973, 0.9362068772315979, -3.140371863042013)</t>
  </si>
  <si>
    <t>(0.00044978782534599304, 0.00031613701139576733, -0.0003891520027536899, 0.0003274566261097789, 0.0004358810547273606, 0.0)</t>
  </si>
  <si>
    <t>(-2.019869804382324, -3.4368736743927, 0.1430550366640091, -0.2550086975097656, 0.14184734225273132, -0.012628310360014439)</t>
  </si>
  <si>
    <t>2022/10/20/21:18:39.231732</t>
  </si>
  <si>
    <t>(1.819796387349264, -1.2552642685225983, 0.15278682112693787, -0.5618381065181275, 0.936207115650177, -3.140432898198263)</t>
  </si>
  <si>
    <t>(0.0011631668312475085, 0.000217018008697778, -0.00033988282666541636, 2.1380579710239545e-05, -0.0033220923505723476, 0.0)</t>
  </si>
  <si>
    <t>(-2.1893672943115234, -3.467817783355713, 0.11414305865764618, -0.2515467703342438, 0.14370737969875336, -0.012521332129836082)</t>
  </si>
  <si>
    <t>2022/10/20/21:18:39.233023</t>
  </si>
  <si>
    <t>(1.8197954336749476, -1.255177603369095, 0.1527979075908661, -0.5618634980968018, 0.9361718893051147, -3.1404083410846155)</t>
  </si>
  <si>
    <t>(0.00044594774954020977, 0.0002272485289722681, -0.0004009491531178355, 1.3959989928480354e-06, -0.0034227571450173855, 0.0)</t>
  </si>
  <si>
    <t>(-2.160287857055664, -3.5852088928222656, 0.126103013753891, -0.2355194091796875, 0.20282408595085144, -0.006823502015322447)</t>
  </si>
  <si>
    <t>2022/10/20/21:18:39.234134</t>
  </si>
  <si>
    <t>(1.8197835127459925, -1.2552033525756379, 0.15279828011989594, -0.5618011516383667, 0.9361853003501892, -3.1404076258288782)</t>
  </si>
  <si>
    <t>(5.9829581005033106e-06, 0.00011351091234246269, -0.0001456295867683366, -0.0005674044950865209, -0.0009761828696355224, 0.0)</t>
  </si>
  <si>
    <t>(-2.0578112602233887, -3.5340054035186768, 0.0575718954205513, -0.21863894164562225, 0.14080622792243958, -0.001399525790475309)</t>
  </si>
  <si>
    <t>2022/10/20/21:18:39.235777</t>
  </si>
  <si>
    <t>(1.8197968641864222, -1.2552028161338349, 0.1527974158525467, -0.5618134301951905, 0.9361839294433594, -3.140395704899923)</t>
  </si>
  <si>
    <t>(8.02690109935611e-08, 9.105976641876623e-05, -0.00016894727014005184, -5.572255395236425e-05, -6.373776705004275e-05, 0.0)</t>
  </si>
  <si>
    <t>(-2.1090245246887207, -3.5717782974243164, 0.06459827721118927, -0.22645685076713562, 0.15179985761642456, -0.001719985855743289)</t>
  </si>
  <si>
    <t>2022/10/20/21:18:39.236909</t>
  </si>
  <si>
    <t>(1.819784943257467, -1.2552159887603302, 0.15277449786663055, -0.5618373912623902, 0.9362082481384277, -3.140406910573141)</t>
  </si>
  <si>
    <t>(1.0769112268604886e-09, 8.255425200331956e-05, -0.00018302017997484654, -3.638284624685184e-06, -4.161620836384827e-06, 0.0)</t>
  </si>
  <si>
    <t>(-2.21144700050354, -3.5600991249084473, 0.08587421476840973, -0.1869467794895172, 0.16200798749923706, 0.004365680739283562)</t>
  </si>
  <si>
    <t>2022/10/20/21:18:39.238028</t>
  </si>
  <si>
    <t>(1.8197720686541956, -1.2551784676364441, 0.15278752148151398, -0.5618500274470826, 0.9362083673477173, -3.1404205004321497)</t>
  </si>
  <si>
    <t>(-0.0013392058899626136, 7.561364327557385e-05, -0.0002485305885784328, 0.0021007757168263197, -2.7172410455023055e-07, 0.0)</t>
  </si>
  <si>
    <t>(-1.9186036586761475, -3.7743067741394043, 0.05248948186635971, -0.26343896985054016, 0.12803001701831818, -0.003999331034719944)</t>
  </si>
  <si>
    <t>2022/10/20/21:18:39.239733</t>
  </si>
  <si>
    <t>(1.8197720686541956, -1.255216197376587, 0.152836412191391, -0.5618012708476563, 0.9362204670906067, -3.1403961817370813)</t>
  </si>
  <si>
    <t>(-0.0007205350557342172, 2.9193233785917982e-06, -0.00022859606542624533, 0.0021568378433585167, -1.7741642821533787e-08, 0.0)</t>
  </si>
  <si>
    <t>(-1.8912534713745117, -3.7575368881225586, 0.0740438848733902, -0.2879211902618408, 0.11654087901115417, -0.0054145194590091705)</t>
  </si>
  <si>
    <t>2022/10/20/21:18:39.240831</t>
  </si>
  <si>
    <t>(1.8197968641864222, -1.2552425724319, 0.15278683602809906, -0.5618520540050049, 0.9361840486526489, -3.140395228062765)</t>
  </si>
  <si>
    <t>(0.001005933154374361, 3.916645141543995e-08, -0.00021076078701298684, 0.0012397438986226916, -1.1584024850463948e-09, 0.0)</t>
  </si>
  <si>
    <t>(-2.171931266784668, -3.692112684249878, 0.04741250351071358, -0.2203185260295868, 0.1426064521074295, -0.012650582008063793)</t>
  </si>
  <si>
    <t>2022/10/20/21:18:39.241955</t>
  </si>
  <si>
    <t>(1.8197839895831507, -1.2552404564670105, 0.1527615487575531, -0.5618006748012085, 0.9362082481384277, -3.1403966585742396)</t>
  </si>
  <si>
    <t>(0.0007926898542791605, 5.254678914212718e-10, -0.0001954960753209889, 0.0008269699173979461, -7.563540072030861e-11, 0.0)</t>
  </si>
  <si>
    <t>(-2.1149039268493652, -3.4748356342315674, 0.1319884955883026, -0.21791793406009674, 0.1535634696483612, 0.013960090465843678)</t>
  </si>
  <si>
    <t>2022/10/20/21:18:39.243648</t>
  </si>
  <si>
    <t>(1.8197720686541956, -1.2552405756763, 0.15279962122440338, -0.5618896049312134, 0.9361709356307983, -3.1404085795031946)</t>
  </si>
  <si>
    <t>(0.0002816897176671773, 7.04982296498291e-12, -0.00018229414126835763, 0.00045750036952085793, -4.938451123731591e-12, 0.0)</t>
  </si>
  <si>
    <t>(-1.8689095973968506, -3.720937967300415, 0.10814087092876434, -0.26026028394699097, 0.1369510293006897, -0.015671491622924805)</t>
  </si>
  <si>
    <t>2022/10/20/21:18:39.245931</t>
  </si>
  <si>
    <t>(1.8197858969317835, -1.2552282375148316, 0.15278632938861847, -0.5618267816356202, 0.9361719489097595, -3.1404076258288782)</t>
  </si>
  <si>
    <t>(0.0002180205483455211, 9.458236873826492e-14, -0.00017076281073968858, 2.987150219269097e-05, -3.2244560211995565e-13, 0.0)</t>
  </si>
  <si>
    <t>(-1.8764902353286743, -3.7650318145751953, 0.04883011430501938, -0.2789437770843506, 0.11920805275440216, -0.006055800244212151)</t>
  </si>
  <si>
    <t>2022/10/20/21:18:39.250470</t>
  </si>
  <si>
    <t>(1.8198230902301233, -1.2552274030498047, 0.1528247594833374, -0.5618640941432496, 0.936183512210846, -3.140384022389547)</t>
  </si>
  <si>
    <t>(0.0005504571017809212, 1.2689431287761011e-15, -0.00016060347843449563, 1.950395699168439e-06, -2.1053393539161372e-14, 0.0)</t>
  </si>
  <si>
    <t>(-1.995680570602417, -3.619081497192383, 0.1691310703754425, -0.2449909746646881, 0.14973904192447662, -0.014386084862053394)</t>
  </si>
  <si>
    <t>2022/10/20/21:18:39.250504</t>
  </si>
  <si>
    <t>(1.8198087851153772, -1.2552156907371064, 0.15277406573295593, -0.5618379873088379, 0.9362093806266785, -3.1404455343829554)</t>
  </si>
  <si>
    <t>(0.0006279885419644415, -0.00018130714306607842, -0.00016996482736431062, -0.0005514901131391525, -1.374636217571848e-15, 0.0)</t>
  </si>
  <si>
    <t>(-2.164799213409424, -3.475174903869629, 0.08399172127246857, -0.20350278913974762, 0.17565222084522247, -0.027714677155017853)</t>
  </si>
  <si>
    <t>2022/10/20/21:18:39.253133</t>
  </si>
  <si>
    <t>(1.8198207060443323, -1.2552292507937928, 0.15282393991947174, -0.5618484777263184, 0.936185359954834, -3.1404088179217737)</t>
  </si>
  <si>
    <t>(0.0004919231287203729, -5.219002196099609e-05, -0.00015610326954629272, -9.25813292269595e-05, 0.0001542187383165583, -3.840161662083119e-05)</t>
  </si>
  <si>
    <t>(-2.055053234100342, -3.4993584156036377, 0.022808831185102463, -0.23114575445652008, 0.12343262881040573, -0.005830702371895313)</t>
  </si>
  <si>
    <t>2022/10/20/21:18:39.254371</t>
  </si>
  <si>
    <t>(1.8197582403766077, -1.2552147668651124, 0.15281090140342712, -0.5618377488902588, 0.9361716508865356, -3.1404081026660364)</t>
  </si>
  <si>
    <t>(1.2933273865201045e-05, -7.001957555985427e-07, -0.00014365323295351118, -6.044899237167556e-06, 0.00013498128100764006, -2.3808070181985386e-05)</t>
  </si>
  <si>
    <t>(-2.030230760574341, -3.5618810653686523, 0.09923623502254486, -0.2214544415473938, 0.12942372262477875, -0.04273150861263275)</t>
  </si>
  <si>
    <t>2022/10/20/21:18:39.256088</t>
  </si>
  <si>
    <t>(1.8197720686541956, -1.2552037996104737, 0.1527988463640213, -0.5618129533580323, 0.936195433139801, -3.1403828302966517)</t>
  </si>
  <si>
    <t>(1.7351638348372944e-07, -9.394019784281227e-09, -0.0001330329687334597, 0.001754469471052289, 1.6304045857395977e-05, -1.554496861899679e-06)</t>
  </si>
  <si>
    <t>(-1.8563618659973145, -3.758944511413574, 0.07331682741641998, -0.26230770349502563, 0.12045465409755707, -0.019653068855404854)</t>
  </si>
  <si>
    <t>2022/10/20/21:18:39.257740</t>
  </si>
  <si>
    <t>(1.8197601477252405, -1.255229191189148, 0.1527988463640213, -0.5618168872645875, 0.9361713528633118, -3.140420738850729)</t>
  </si>
  <si>
    <t>(2.3279438376988537e-09, -1.260327536778405e-10, -0.00012387549213599414, 0.0014542022254317999, 1.064537627826212e-06, -1.0149752682764301e-07)</t>
  </si>
  <si>
    <t>(-2.0473108291625977, -3.66994571685791, 0.01714300736784935, -0.23208554089069366, 0.13363724946975708, -0.020024091005325317)</t>
  </si>
  <si>
    <t>2022/10/20/21:18:39.259969</t>
  </si>
  <si>
    <t>(1.8197854200946253, -1.2552395921996613, 0.15279975533485413, -0.5618010324290772, 0.93617182970047, -3.140394989644186)</t>
  </si>
  <si>
    <t>(3.12323396312042e-11, -1.6908901579251734e-12, -0.00017144605226349086, 0.0009721259120851755, 6.95066972866698e-08, -6.627064230713131e-09)</t>
  </si>
  <si>
    <t>(-1.864547610282898, -3.651264190673828, 0.07653211057186127, -0.26488372683525085, 0.13190755248069763, -0.02491510659456253)</t>
  </si>
  <si>
    <t>2022/10/20/21:18:39.261667</t>
  </si>
  <si>
    <t>(1.8197858969317835, -1.2552398604205628, 0.152799591422081, -0.5618515771678467, 0.9361715912818909, -3.140383783970968)</t>
  </si>
  <si>
    <t>(0.0007488545961678028, -2.268544645753559e-14, -0.00016329638310708106, -0.0003539558674674481, -0.001264781691133976, -4.326999036852186e-10)</t>
  </si>
  <si>
    <t>(-2.0102593898773193, -3.519556999206543, 0.15780839323997498, -0.24535629153251648, 0.14457812905311584, -0.022204522043466568)</t>
  </si>
  <si>
    <t>2022/10/20/21:18:39.263891</t>
  </si>
  <si>
    <t>(1.8197844664203089, -1.2552408438972016, 0.15280014276504517, -0.561849908237793, 0.9361608028411865, -3.14040977159609)</t>
  </si>
  <si>
    <t>(0.0006337184458971024, -3.043542110113003e-16, 2.159061659767758e-05, -0.0006228166166692972, -0.0008673836127854884, -2.8252213069013266e-11)</t>
  </si>
  <si>
    <t>(-2.0525593757629395, -3.7875916957855225, 0.11982669681310654, -0.22206169366836548, 0.14909827709197998, -0.012658633291721344)</t>
  </si>
  <si>
    <t>2022/10/20/21:18:39.266133</t>
  </si>
  <si>
    <t>(1.8197968641864222, -1.2552145582488556, 0.1528233289718628, -0.5618253511241456, 0.9361966252326965, -3.140420738850729)</t>
  </si>
  <si>
    <t>(0.00035032848245464265, -4.083300166071054e-18, 0.00010151289461646229, -0.0002499608672223985, 0.0007902650977484882, -1.844667647799003e-12)</t>
  </si>
  <si>
    <t>(-1.84773850440979, -3.8137879371643066, 0.054554469883441925, -0.24670976400375366, 0.12052547186613083, -0.031045932322740555)</t>
  </si>
  <si>
    <t>2022/10/20/21:18:39.268332</t>
  </si>
  <si>
    <t>(1.8198078314410608, -1.2552417677691956, 0.1527979075908661, -0.5618646901896973, 0.9362208247184753, -3.1404200235949915)</t>
  </si>
  <si>
    <t>(0.0002877460792660713, -0.00043108119280077517, 9.222260268870741e-05, -0.00015220482600852847, 0.001034157583490014, -1.2044362631812716e-13)</t>
  </si>
  <si>
    <t>(-1.5768342018127441, -3.9172544479370117, 0.11020319908857346, -0.3232046961784363, 0.07313241809606552, -0.05813559144735336)</t>
  </si>
  <si>
    <t>2022/10/20/21:18:39.270011</t>
  </si>
  <si>
    <t>(1.819798771535055, -1.2552159887603302, 0.15279839932918549, -0.5618524116328736, 0.9361816048622131, -3.1403966585742396)</t>
  </si>
  <si>
    <t>(0.000908516114577651, -0.0007690475322306156, 8.36609469843097e-05, -0.003316625254228711, 9.601225610822439e-05, -7.864108839226048e-15)</t>
  </si>
  <si>
    <t>(-1.6909490823745728, -3.7701430320739746, 0.09607721865177155, -0.33782264590263367, 0.08959803730249405, -0.043633051216602325)</t>
  </si>
  <si>
    <t>2022/10/20/21:18:39.271715</t>
  </si>
  <si>
    <t>(1.8198097387896937, -1.2552402478507538, 0.15277497470378876, -0.5618651670268555, 0.9361829161643982, -3.140395228062765)</t>
  </si>
  <si>
    <t>(0.003741437802091241, -0.002068974543362856, 7.654291403014213e-05, -0.006415557581931353, -0.0034306005109101534, -5.13470102076136e-16)</t>
  </si>
  <si>
    <t>(-1.6181249618530273, -3.688931941986084, 0.07287220656871796, -0.3313101530075073, 0.060793448239564896, -0.022380933165550232)</t>
  </si>
  <si>
    <t>2022/10/20/21:18:39.273935</t>
  </si>
  <si>
    <t>(1.8198102156268519, -1.2552273732474823, 0.1528230756521225, -0.561878041630127, 0.936157763004303, -3.1404078642474573)</t>
  </si>
  <si>
    <t>(0.004947015084326267, -0.001467784633859992, 8.504101970174816e-06, -0.00861416757106781, -0.005480359774082899, -3.352593132051718e-17)</t>
  </si>
  <si>
    <t>(-2.06760311126709, -3.636054515838623, 0.06431080400943756, -0.23066891729831696, 0.1577368974685669, -0.025954604148864746)</t>
  </si>
  <si>
    <t>2022/10/20/21:18:39.277300</t>
  </si>
  <si>
    <t>(1.8198078314410608, -1.2552267772010346, 0.15278635919094086, -0.5618994993022461, 0.9361848831176758, -3.140409056340353)</t>
  </si>
  <si>
    <t>(0.003090000944212079, -0.0006934964330866933, 1.1409338185330853e-07, -0.0054093231447041035, -0.0034368536435067654, -2.18900383056057e-18)</t>
  </si>
  <si>
    <t>(-1.9415717124938965, -3.7097692489624023, 0.11542050540447235, -0.2732274830341339, 0.13020044565200806, -0.028522489592432976)</t>
  </si>
  <si>
    <t>2022/10/20/21:18:39.282672</t>
  </si>
  <si>
    <t>(1.8197954336749476, -1.255227581863739, 0.1527983844280243, -0.5618483585170289, 0.936160147190094, -3.14038330713381)</t>
  </si>
  <si>
    <t>(0.0019537853077054024, 0.0004348345391917974, 1.530708337860176e-09, -0.0019700827542692423, -0.0019923578947782516, -1.4292631499514142e-19)</t>
  </si>
  <si>
    <t>(-2.0272934436798096, -3.7784948348999023, 0.06903283298015594, -0.25868362188339233, 0.13578499853610992, -0.013267641887068748)</t>
  </si>
  <si>
    <t>2022/10/20/21:18:39.285696</t>
  </si>
  <si>
    <t>(1.8198211828814905, -1.2552166742137452, 0.15282294154167175, -0.5618373912623902, 0.9361723065376282, -3.1404455343829554)</t>
  </si>
  <si>
    <t>(5.5126496590673923e-05, 0.0002145838807336986, 2.0536405909155064e-11, -0.0001286323240492493, -0.0009321580873802304, -9.332067493889994e-21)</t>
  </si>
  <si>
    <t>(-1.8499844074249268, -3.761273145675659, 0.05558545142412186, -0.297038197517395, 0.0847366526722908, -0.03675190359354019)</t>
  </si>
  <si>
    <t>2022/10/20/21:18:39.287979</t>
  </si>
  <si>
    <t>(1.8198450247394007, -1.2552647155574341, 0.1528235673904419, -0.5618636173060914, 0.9361600279808044, -3.140433136616842)</t>
  </si>
  <si>
    <t>(7.395922807518218e-07, 7.455056220351253e-06, 2.7552211814135807e-13, 0.0016751948278397322, -0.0007324509206227958, -6.093172234217661e-22)</t>
  </si>
  <si>
    <t>(-1.8853874206542969, -3.6830155849456787, 0.07160435616970062, -0.2875933051109314, 0.12317614257335663, -0.019676659256219864)</t>
  </si>
  <si>
    <t>2022/10/20/21:18:39.290183</t>
  </si>
  <si>
    <t>(1.8198211828814905, -1.2552148264697571, 0.15279902517795563, -0.5618251127055665, 0.9361611008644104, -3.1404202620135706)</t>
  </si>
  <si>
    <t>(9.922574761844771e-09, 1.0001909345191962e-07, 3.696480580937973e-15, 0.002752122934907675, -0.0005920479306951165, -3.978406667493401e-23)</t>
  </si>
  <si>
    <t>(-2.031764268875122, -3.622520923614502, 0.24628517031669617, -0.26413100957870483, 0.20364457368850708, -0.02582228183746338)</t>
  </si>
  <si>
    <t>2022/10/20/21:18:39.292426</t>
  </si>
  <si>
    <t>(1.8198216597186487, -1.2552392047694703, 0.15281294286251068, -0.5618131917766114, 0.936161994934082, -3.1403959433185022)</t>
  </si>
  <si>
    <t>(1.3312401181408973e-10, 1.3418837152556762e-09, 4.9593008129408385e-17, 0.0022630749735981226, 0.000541490560863167, -2.5976152256837553e-24)</t>
  </si>
  <si>
    <t>(-2.1211040019989014, -3.426065444946289, 0.0971202701330185, -0.2973030209541321, 0.13190478086471558, -0.02476334758102894)</t>
  </si>
  <si>
    <t>2022/10/20/21:18:39.294656</t>
  </si>
  <si>
    <t>(1.8198207060443323, -1.2552269858172913, 0.1528121680021286, -0.5618261855891724, 0.9361846446990967, -3.1404319445239466)</t>
  </si>
  <si>
    <t>(1.7860284648799074e-12, 1.8003083399054098e-11, 6.653535307537793e-19, 0.001409474527463317, 0.0035840512719005346, -1.6960568626819645e-25)</t>
  </si>
  <si>
    <t>(-2.048011541366577, -3.460944652557373, -0.09084336459636688, -0.3383350372314453, -0.016672562807798386, -0.014451310969889164)</t>
  </si>
  <si>
    <t>2022/10/20/21:18:39.296333</t>
  </si>
  <si>
    <t>(1.8197696844684046, -1.2552151840976258, 0.15282411873340607, -0.561800555591919, 0.93618243932724, -3.140395704899923)</t>
  </si>
  <si>
    <t>(2.3961850570148463e-14, 0.002879123901948333, 0.0004420111945364624, -0.0006842513685114682, -0.003638266585767269, -1.1074040172700252e-26)</t>
  </si>
  <si>
    <t>(-2.0850400924682617, -3.65213680267334, 0.01503637433052063, -0.2792544364929199, 0.0714210644364357, -0.029430236667394638)</t>
  </si>
  <si>
    <t>2022/10/20/21:18:39.298013</t>
  </si>
  <si>
    <t>(1.8198073546039026, -1.255216823225357, 0.15278588235378265, -0.5618503850749512, 0.9361603260040283, -3.140433375035421)</t>
  </si>
  <si>
    <t>(-0.001321527874097228, 0.002354371128603816, 1.3138548638380598e-05, -0.0011400009971112013, -0.007444887887686491, -7.230556827329401e-28)</t>
  </si>
  <si>
    <t>(-2.1697304248809814, -3.618342876434326, 0.40524575114250183, -0.16965097188949585, 0.37559086084365845, -0.050085410475730896)</t>
  </si>
  <si>
    <t>2022/10/20/21:18:39.299139</t>
  </si>
  <si>
    <t>(1.8197959105121058, -1.2552535396865387, 0.15280039608478546, -0.5618868631175538, 0.936189591884613, -3.1404083410846155)</t>
  </si>
  <si>
    <t>(-0.0019484944641590118, 0.0015838172985240817, 1.7627040449497144e-07, -0.0001425096415914595, 0.0063425651751458645, -4.7210365865747384e-29)</t>
  </si>
  <si>
    <t>(-1.9129300117492676, -3.6232337951660156, 0.15916484594345093, -0.23855020105838776, 0.22677260637283325, -0.02616029605269432)</t>
  </si>
  <si>
    <t>2022/10/20/21:18:39.300817</t>
  </si>
  <si>
    <t>(1.8197959105121058, -1.2552284759334107, 0.15281271934509277, -0.5618376296809693, 0.9361874461174011, -3.1404441038714808)</t>
  </si>
  <si>
    <t>(-0.001971182180568576, 0.0005067611346021295, 2.3648925040475888e-09, 0.003691511694341898, 0.011544139124453068, -3.082499588477669e-30)</t>
  </si>
  <si>
    <t>(-1.8719749450683594, -3.621232032775879, 0.2051451951265335, -0.2599637806415558, 0.07926575094461441, -0.03047793358564377)</t>
  </si>
  <si>
    <t>2022/10/20/21:18:39.302495</t>
  </si>
  <si>
    <t>(1.8197715918170374, -1.2552283567241211, 0.1527998447418213, -0.561825231914856, 0.9361958503723145, -3.1403964201556605)</t>
  </si>
  <si>
    <t>(-0.0009598991018719971, 0.0001902178191812709, 3.172805421169933e-11, 0.0034803287126123905, 0.005922219716012478, -2.01265180502028e-31)</t>
  </si>
  <si>
    <t>(-1.7243423461914062, -3.767820119857788, 0.19920626282691956, -0.2989893853664398, 0.08740118145942688, -0.020499158650636673)</t>
  </si>
  <si>
    <t>2022/10/20/21:18:39.304176</t>
  </si>
  <si>
    <t>(1.8197601477252405, -1.255240724687912, 0.15282252430915833, -0.5618410867503663, 0.9362204074859619, -3.140407387410299)</t>
  </si>
  <si>
    <t>(0.0012340060202404857, 0.0001545327831991017, 4.2567227412186603e-13, 2.2550177618541056e-06, 0.0020842798985540867, -1.3141177547524705e-32)</t>
  </si>
  <si>
    <t>(-1.8090460300445557, -3.7426061630249023, 0.28518664836883545, -0.2724899649620056, 0.16449420154094696, -0.040370434522628784)</t>
  </si>
  <si>
    <t>2022/10/20/21:18:39.305299</t>
  </si>
  <si>
    <t>(1.8198226133929651, -1.2552523177913208, 0.1527862846851349, -0.5618775647929688, 0.9362344145774841, -3.1404205004321497)</t>
  </si>
  <si>
    <t>(0.0021755758207291365, 2.073254336210084e-06, 5.710936687745513e-15, -0.002992694266140461, 0.0010104578686878085, -8.580250099113622e-34)</t>
  </si>
  <si>
    <t>(-1.9581365585327148, -3.6532669067382812, 0.28276848793029785, -0.2315206676721573, 0.19898736476898193, -0.043311893939971924)</t>
  </si>
  <si>
    <t>2022/10/20/21:18:39.306427</t>
  </si>
  <si>
    <t>(1.8197954336749476, -1.2552642089179535, 0.152823343873024, -0.5618376296809693, 0.9361969232559204, -3.1403959433185022)</t>
  </si>
  <si>
    <t>(0.0017126804450526834, 2.781535357598841e-08, 7.661950344441061e-17, -0.002654548967257142, 0.0006496892310678959, -5.602290133705123e-35)</t>
  </si>
  <si>
    <t>(-1.955071210861206, -3.7119534015655518, 0.14535380899906158, -0.23001158237457275, 0.15754497051239014, -0.029059991240501404)</t>
  </si>
  <si>
    <t>2022/10/20/21:18:39.308111</t>
  </si>
  <si>
    <t>(1.819782559071676, -1.255178616648056, 0.15278589725494385, -0.5618118804744263, 0.9361832141876221, -3.1404081026660364)</t>
  </si>
  <si>
    <t>(0.0010270330822095275, 3.73178460355561e-10, 0.0004370204405859113, -0.0014741126215085387, 0.0006220193463377655, -3.657894983947659e-36)</t>
  </si>
  <si>
    <t>(-2.074143886566162, -3.465266704559326, 0.16540898382663727, -0.1819353550672531, 0.16934233903884888, -0.035390935838222504)</t>
  </si>
  <si>
    <t>2022/10/20/21:18:39.309233</t>
  </si>
  <si>
    <t>(1.8198092619525355, -1.2552529138377686, 0.15281181037425995, -0.5618372720531006, 0.9362213611602783, -3.1404081026660364)</t>
  </si>
  <si>
    <t>(-0.0006270193262025714, 5.006665221296558e-12, 5.810357833979651e-05, 0.0005147475749254227, 0.0005117400432936847, -2.3883439555871603e-37)</t>
  </si>
  <si>
    <t>(-1.9535809755325317, -3.579967975616455, 0.1289975941181183, -0.2506537139415741, 0.1540922224521637, -0.024385662749409676)</t>
  </si>
  <si>
    <t>2022/10/20/21:18:39.310364</t>
  </si>
  <si>
    <t>(1.8198087851153772, -1.2552404564670105, 0.15277399122714996, -0.5618360799602051, 0.9362197518348694, -3.140395466481344)</t>
  </si>
  <si>
    <t>(-0.0010135197080671787, 6.71707969194385e-14, 7.795336500748817e-07, 0.0032623098231852055, 0.00038285984192043543, -1.559417900182608e-38)</t>
  </si>
  <si>
    <t>(-2.029245615005493, -3.710230827331543, 0.18528616428375244, -0.21649405360221863, 0.18305635452270508, -0.027624206617474556)</t>
  </si>
  <si>
    <t>2022/10/20/21:18:39.312067</t>
  </si>
  <si>
    <t>(1.8198226133929651, -1.255265699034073, 0.1528116911649704, -0.561801628475525, 0.936208188533783, -3.140394989644186)</t>
  </si>
  <si>
    <t>(-0.0008486555307172239, 9.011820695063733e-16, 1.0458438559624028e-08, 0.003883904777467251, 0.00021866254974156618, -1.0181890693722694e-39)</t>
  </si>
  <si>
    <t>(-2.0565061569213867, -3.655426502227783, 0.11657531559467316, -0.2650333344936371, 0.14685824513435364, -0.01429219264537096)</t>
  </si>
  <si>
    <t>2022/10/20/21:18:39.314517</t>
  </si>
  <si>
    <t>(1.8197835127459925, -1.2552036505988617, 0.152786523103714, -0.5618265432170411, 0.9362094402313232, -3.1404078642474573)</t>
  </si>
  <si>
    <t>(-0.0007141152746044099, 1.2090507757257868e-17, 1.4031331652120116e-10, 0.0029597848188132048, 2.6277821234543808e-05, -6.648040174449797e-41)</t>
  </si>
  <si>
    <t>(-2.1313095092773438, -3.4643707275390625, 0.12384344637393951, -0.26699936389923096, 0.12891414761543274, -0.03429586440324783)</t>
  </si>
  <si>
    <t>2022/10/20/21:18:39.316139</t>
  </si>
  <si>
    <t>(1.8198092619525355, -1.2552398604205628, 0.1527865082025528, -0.5618636173060914, 0.9362081289291382, -3.140433136616842)</t>
  </si>
  <si>
    <t>(-0.0006162094068713486, -0.00016694384976290166, 1.8824820174900836e-12, 0.0019987747073173523, 1.7157539105028263e-06, -4.341222642478283e-42)</t>
  </si>
  <si>
    <t>(-2.2020134925842285, -3.3930225372314453, 0.15275490283966064, -0.22857186198234558, 0.17271529138088226, -0.048166923224925995)</t>
  </si>
  <si>
    <t>2022/10/20/21:18:39.320618</t>
  </si>
  <si>
    <t>(1.8197954336749476, -1.2552265685847779, 0.15283721685409546, -0.5618390601924439, 0.9361843466758728, -3.1404202620135706)</t>
  </si>
  <si>
    <t>(-0.0009136397857218981, 0.0005328403203748167, 2.5255898379052642e-14, 0.001612026826478541, 1.1202647698382862e-07, -2.8306228979361305e-43)</t>
  </si>
  <si>
    <t>(-2.2074456214904785, -3.5130624771118164, 0.14551997184753418, -0.18686693906784058, 0.192799910902977, -0.06016502156853676)</t>
  </si>
  <si>
    <t>2022/10/20/21:18:39.325204</t>
  </si>
  <si>
    <t>(1.8197582403766077, -1.2552022200873871, 0.1527988463640213, -0.5618130725673218, 0.9361842274665833, -3.1404076258288782)</t>
  </si>
  <si>
    <t>(-0.0009539344464428723, 0.0019742329604923725, 3.3884012513735466e-16, 0.0014662288594990969, 7.314528538415743e-09, -0.00014243520854506642)</t>
  </si>
  <si>
    <t>(-2.050980567932129, -3.6951589584350586, 0.147667795419693, -0.22252827882766724, 0.16304437816143036, -0.028504878282546997)</t>
  </si>
  <si>
    <t>2022/10/20/21:18:39.327949</t>
  </si>
  <si>
    <t>(1.8198230902301233, -1.2552169126323243, 0.15281087160110474, -0.5618257087520142, 0.9361960291862488, -3.1403828302966517)</t>
  </si>
  <si>
    <t>(-0.0006971245747990906, 0.0012361943954601884, 4.54597247476432e-18, 0.0018280823715031147, 0.0004673241637647152, -0.00016320706345140934)</t>
  </si>
  <si>
    <t>(-2.102670431137085, -3.5534892082214355, 0.15172266960144043, -0.20016302168369293, 0.18488655984401703, -0.060745563358068466)</t>
  </si>
  <si>
    <t>2022/10/20/21:18:39.331312</t>
  </si>
  <si>
    <t>(1.8198092619525355, -1.2552025777152558, 0.15283557772636414, -0.5617759984782715, 0.9361969232559204, -3.1404202620135706)</t>
  </si>
  <si>
    <t>(-0.0004683062434196472, 0.0006778007373213768, 6.099002342923222e-20, 0.0020684751216322184, 0.0007319992291741073, -0.00018882493895944208)</t>
  </si>
  <si>
    <t>(-2.2953221797943115, -3.339472770690918, 0.21438217163085938, -0.13440105319023132, 0.24028357863426208, -0.08823579549789429)</t>
  </si>
  <si>
    <t>2022/10/20/21:18:39.334640</t>
  </si>
  <si>
    <t>(1.8197954336749476, -1.2552163761905213, 0.15283478796482086, -0.5618141454509278, 0.9362227320671082, -3.140409056340353)</t>
  </si>
  <si>
    <t>(-0.0007255235686898232, 0.0007318377611227334, 8.18258986989987e-22, 0.002915281103923917, 0.001998794497922063, -0.00022618239745497704)</t>
  </si>
  <si>
    <t>(-2.088793992996216, -3.416140079498291, 0.1146201491355896, -0.23002943396568298, 0.14063933491706848, -0.05472484230995178)</t>
  </si>
  <si>
    <t>2022/10/20/21:18:39.336879</t>
  </si>
  <si>
    <t>(1.8197577635394495, -1.2552279990962525, 0.1527981460094452, -0.5618021053126832, 0.9362201690673828, -3.1404581705676478)</t>
  </si>
  <si>
    <t>(-0.0010570473968982697, 0.000536940002348274, 1.0977988727725526e-23, 0.004601878579705954, 0.0025316663086414337, -0.00023666079505346715)</t>
  </si>
  <si>
    <t>(-1.7040504217147827, -3.6318488121032715, -0.06367050111293793, -0.36794811487197876, 0.030640490353107452, -0.006503206677734852)</t>
  </si>
  <si>
    <t>2022/10/20/21:18:39.339151</t>
  </si>
  <si>
    <t>(1.8197596708880823, -1.2552286249450226, 0.15280921757221222, -0.5618408483317872, 0.9362053275108337, -3.1404569784747522)</t>
  </si>
  <si>
    <t>(-0.00023422238882631063, 0.0007981468224897981, -0.00038035211036913097, 0.0009130790713243186, -0.00552187766879797, -0.00020894559565931559)</t>
  </si>
  <si>
    <t>(-1.7776373624801636, -3.5820064544677734, 0.0924307182431221, -0.31538844108581543, 0.09347344934940338, -0.01643460802733898)</t>
  </si>
  <si>
    <t>2022/10/20/21:18:39.341393</t>
  </si>
  <si>
    <t>(1.8197601477252405, -1.2552403074553986, 0.15278640389442444, -0.5617922109416504, 0.93620765209198, -3.1404202620135706)</t>
  </si>
  <si>
    <t>(-3.142392415611539e-06, 0.0002964596205856651, -0.0005410664598457515, -0.0063200718723237514, -0.009594330564141273, -0.00016588481958024204)</t>
  </si>
  <si>
    <t>(-2.216609477996826, -3.409132719039917, 0.5017737746238708, -0.08341582119464874, 0.4302392899990082, -0.07198800146579742)</t>
  </si>
  <si>
    <t>2022/10/20/21:18:39.343108</t>
  </si>
  <si>
    <t>(1.8197844664203089, -1.2552405160716553, 0.1528121829032898, -0.5618497890285035, 0.9361998438835144, -3.1404455343829554)</t>
  </si>
  <si>
    <t>(-4.215920412775631e-08, 0.00021998549345880747, -0.00015406811144202948, -1.3509009477274958e-05, 0.00712735066190362, -0.00032596488017588854)</t>
  </si>
  <si>
    <t>(-2.0762994289398193, -3.495333194732666, 0.2432897686958313, -0.16080342233181, 0.2475525140762329, -0.04862825945019722)</t>
  </si>
  <si>
    <t>2022/10/20/21:18:39.346800</t>
  </si>
  <si>
    <t>(1.8197844664203089, -1.2552400690368195, 0.15282423794269562, -0.5618375104716797, 0.9362230896949768, -3.1404205004321497)</t>
  </si>
  <si>
    <t>(-5.656194956848992e-10, 0.0003503035113681108, -2.0670202047767816e-06, 0.005604540929198265, 0.012607265263795853, -0.000527061172761023)</t>
  </si>
  <si>
    <t>(-2.009453296661377, -3.5585248470306396, 0.24143025279045105, -0.24689555168151855, 0.11914830654859543, -0.06640402227640152)</t>
  </si>
  <si>
    <t>2022/10/20/21:18:39.347330</t>
  </si>
  <si>
    <t>(1.8197973410235804, -1.2552395921996613, 0.1528107076883316, -0.5617882770350953, 0.9362225532531738, -3.1404197851764124)</t>
  </si>
  <si>
    <t>(-7.588507947020595e-12, 0.00016618981317151338, 0.0018987050279974937, 0.005024808458983898, 0.00799025408923626, -0.0007225887384265661)</t>
  </si>
  <si>
    <t>(-1.9015791416168213, -3.799595355987549, 0.40649574995040894, -0.22233060002326965, 0.20682168006896973, -0.07803216576576233)</t>
  </si>
  <si>
    <t>2022/10/20/21:18:39.348989</t>
  </si>
  <si>
    <t>(1.8197978178607386, -1.2552406054786225, 0.15281043946743011, -0.5618139070323487, 0.9362595081329346, -3.1403947512256067)</t>
  </si>
  <si>
    <t>(-1.0180951811851816e-13, 2.229648544016527e-06, 0.0025712107308208942, 0.00365150673314929, 0.005760562140494585, -0.0007675968809053302)</t>
  </si>
  <si>
    <t>(-1.7196073532104492, -3.800034284591675, 0.09695997834205627, -0.3072468638420105, 0.17718827724456787, -0.050048500299453735)</t>
  </si>
  <si>
    <t>2022/10/20/21:18:39.350135</t>
  </si>
  <si>
    <t>(1.8197601477252405, -1.2552036804011841, 0.15279847383499146, -0.5617781442454834, 0.9362556338310242, -3.1404455343829554)</t>
  </si>
  <si>
    <t>(0.0005868579028174281, -0.0028886233922094107, 0.0019372607348486781, 0.0017843804089352489, 0.004180804826319218, -0.0006432614172808826)</t>
  </si>
  <si>
    <t>(-1.8906612396240234, -3.6297640800476074, 0.13474243879318237, -0.2593957781791687, 0.1851130872964859, -0.05707992985844612)</t>
  </si>
  <si>
    <t>2022/10/20/21:18:39.351960</t>
  </si>
  <si>
    <t>(1.8198111693011683, -1.2552528840354462, 0.15278489887714386, -0.5618168872645875, 0.9362310171127319, -3.140444580708639)</t>
  </si>
  <si>
    <t>(0.002785156248137355, -0.002901824889704585, 6.179016054375097e-05, -3.447077324381098e-05, 0.0027930140495300293, -0.0004416424490045756)</t>
  </si>
  <si>
    <t>(-2.1465041637420654, -3.457799196243286, 0.12241864204406738, -0.26767969131469727, 0.14829324185848236, -0.0460091158747673)</t>
  </si>
  <si>
    <t>2022/10/20/21:18:39.353707</t>
  </si>
  <si>
    <t>(1.8197954336749476, -1.2551765602878113, 0.15279774367809296, -0.5618156951716919, 0.93626868724823, -3.1404064337359827)</t>
  </si>
  <si>
    <t>(0.0012018545530736446, -0.00010662049317033961, 8.289937909466971e-07, -0.001021549222059548, 0.0003662958333734423, -0.00034698194940574467)</t>
  </si>
  <si>
    <t>(-2.293491840362549, -3.4718430042266846, 0.19646768271923065, -0.19944292306900024, 0.2120741605758667, -0.053417667746543884)</t>
  </si>
  <si>
    <t>2022/10/20/21:18:39.355239</t>
  </si>
  <si>
    <t>(1.8197959105121058, -1.255202279692032, 0.15277475118637085, -0.5617661041072388, 0.9362064003944397, -3.1404085795031946)</t>
  </si>
  <si>
    <t>(1.6124411558848806e-05, -1.4304499700301676e-06, -0.0023862449452281, -0.0006274853949435055, 2.3916501959320158e-05, -0.0002901294210460037)</t>
  </si>
  <si>
    <t>(-2.17929744720459, -3.5256128311157227, 0.3310048580169678, -0.2009354829788208, 0.18031355738639832, -0.04209819808602333)</t>
  </si>
  <si>
    <t>2022/10/20/21:18:39.356890</t>
  </si>
  <si>
    <t>(1.8197944800006312, -1.2552539867213746, 0.15279898047447205, -0.5618158143809815, 0.9362317323684692, -3.140432898198263)</t>
  </si>
  <si>
    <t>(-0.0043048555962741375, 0.002909423317760229, -0.0014322790084406734, -4.0970313420984894e-05, -0.002518120687454939, -0.0002496915985830128)</t>
  </si>
  <si>
    <t>(-1.960902452468872, -3.7138819694519043, 0.27852070331573486, -0.18591833114624023, 0.213568314909935, -0.024325154721736908)</t>
  </si>
  <si>
    <t>2022/10/20/21:18:39.358080</t>
  </si>
  <si>
    <t>(1.8197863737689417, -1.255228505735733, 0.1528245061635971, -0.5617767137340088, 0.936233401298523, -3.140433136616842)</t>
  </si>
  <si>
    <t>(-0.003177089849486947, 0.001710064010694623, 0.00041918817441910505, 0.0033648298121988773, -0.0019030311377719045, -0.00021919747814536095)</t>
  </si>
  <si>
    <t>(-1.9635215997695923, -3.7173776626586914, 0.2558409571647644, -0.20006632804870605, 0.2067224681377411, -0.042195212095975876)</t>
  </si>
  <si>
    <t>2022/10/20/21:18:39.359169</t>
  </si>
  <si>
    <t>(1.8197734991656702, -1.2552400690368195, 0.15280033648014069, -0.5617894691279908, 0.9362334609031677, -3.1404574553119105)</t>
  </si>
  <si>
    <t>(-0.001974151935428381, 0.0007723528542555869, 0.0012666620314121246, 0.0051050325855612755, -0.0010926580289378762, -0.00019535898172762245)</t>
  </si>
  <si>
    <t>(-2.1051344871520996, -3.799933433532715, 0.15099738538265228, -0.23359008133411407, 0.21888577938079834, -0.027645252645015717)</t>
  </si>
  <si>
    <t>2022/10/20/21:18:39.360849</t>
  </si>
  <si>
    <t>(1.8197720686541956, -1.2552153331092377, 0.1528363972902298, -0.561765269642212, 0.93623286485672, -3.1404078642474573)</t>
  </si>
  <si>
    <t>(-0.0015346920117735863, -0.0012383708963170648, 0.0019658440724015236, 0.004524645861238241, 0.0003824438317678869, -0.00017620320431888103)</t>
  </si>
  <si>
    <t>(-2.0507302284240723, -3.6925711631774902, 0.10766609758138657, -0.2609291076660156, 0.1632312536239624, -0.03073735162615776)</t>
  </si>
  <si>
    <t>2022/10/20/21:18:39.361970</t>
  </si>
  <si>
    <t>(1.8197839895831507, -1.2552277010730286, 0.15280994772911072, -0.5617417854121705, 0.9362444877624512, -3.140406910573141)</t>
  </si>
  <si>
    <t>(-0.0005576828261837363, -0.0029513321351259947, 0.0011560211423784494, 0.002973240101709962, 0.0007933249580673873, -0.00016047437384258956)</t>
  </si>
  <si>
    <t>(-2.135936975479126, -3.520488739013672, 0.055986568331718445, -0.24002070724964142, 0.1856091171503067, -0.03283126652240753)</t>
  </si>
  <si>
    <t>2022/10/20/21:18:39.363131</t>
  </si>
  <si>
    <t>(1.8198226133929651, -1.2552260023406525, 0.1527978479862213, -0.561766580944397, 0.9362320899963379, -3.14043099084963)</t>
  </si>
  <si>
    <t>(-0.0006486636120826006, -2.3489061277359724e-05, -0.0009472694946452975, 0.0019853105768561363, 0.0007005280931480229, -0.00014732600538991392)</t>
  </si>
  <si>
    <t>(-2.0625510215759277, -3.4717321395874023, 0.018612587824463844, -0.2561003565788269, 0.1322193443775177, -0.019458675757050514)</t>
  </si>
  <si>
    <t>2022/10/20/21:18:39.364796</t>
  </si>
  <si>
    <t>(1.8197715918170374, -1.2552391451648255, 0.15282127261161804, -0.5617798131755372, 0.9362194538116455, -3.14044434229006)</t>
  </si>
  <si>
    <t>(-0.0005770276766270399, 0.0037732303608208895, -0.0027039246633648872, 0.0009488399955444038, 6.575742008863017e-05, -0.00013617100194096565)</t>
  </si>
  <si>
    <t>(-2.015864372253418, -3.6946640014648438, 0.19192320108413696, -0.2524202764034271, 0.1890493780374527, -0.04373078793287277)</t>
  </si>
  <si>
    <t>2022/10/20/21:18:39.365900</t>
  </si>
  <si>
    <t>(1.8198092619525355, -1.2552161377719422, 0.1527978479862213, -0.5617787402919312, 0.936257004737854, -3.140406910573141)</t>
  </si>
  <si>
    <t>(-0.00043930840911343694, 0.0032122612465173006, -0.0025681504048407078, -0.0002746218233369291, 4.293489837436937e-06, -0.00012658690684475005)</t>
  </si>
  <si>
    <t>(-1.873344898223877, -3.9496941566467285, 0.09370648860931396, -0.3010576367378235, 0.13838820159435272, -0.041489243507385254)</t>
  </si>
  <si>
    <t>2022/10/20/21:18:39.367033</t>
  </si>
  <si>
    <t>(1.8197725454913538, -1.255205587749817, 0.15283691883087158, -0.5617670577815552, 0.9362070560455322, -3.140421692525045)</t>
  </si>
  <si>
    <t>(-2.561573091952596e-05, 0.0011369072599336505, -0.001157319638878107, -0.0022106068208813667, -0.0029758212622255087, -0.00011826457921415567)</t>
  </si>
  <si>
    <t>(-1.7696685791015625, -3.8528614044189453, 0.13011351227760315, -0.3093046545982361, 0.14418348670005798, -0.012113263830542564)</t>
  </si>
  <si>
    <t>2022/10/20/21:18:39.368171</t>
  </si>
  <si>
    <t>(1.8197858969317835, -1.255205677156784, 0.15279929339885712, -0.5618174833110352, 0.9362196326255798, -3.1404197851764124)</t>
  </si>
  <si>
    <t>(0.0007879419717937708, -0.00406652083620429, -0.0002882198023144156, -0.004848424345254898, -0.0037341578863561153, -8.397309284191579e-05)</t>
  </si>
  <si>
    <t>(-1.9069132804870605, -3.541839122772217, 0.04728107526898384, -0.25024354457855225, 0.20024266839027405, -0.03442535921931267)</t>
  </si>
  <si>
    <t>2022/10/20/21:18:39.369934</t>
  </si>
  <si>
    <t>(1.8197734991656702, -1.2552151840976258, 0.15282373130321503, -0.5617661041072388, 0.9362197518348694, -3.140419308339254)</t>
  </si>
  <si>
    <t>(0.0031181001104414463, -0.003508406225591898, -3.8668367778882384e-06, -0.0034192013554275036, -0.002551423851400614, -5.412151585915126e-05)</t>
  </si>
  <si>
    <t>(-1.864646315574646, -3.461031436920166, 0.026025887578725815, -0.3136568069458008, 0.17180383205413818, -0.009224820882081985)</t>
  </si>
  <si>
    <t>2022/10/20/21:18:39.372115</t>
  </si>
  <si>
    <t>(1.8197715918170374, -1.255226807003357, 0.15281090140342712, -0.5617916148952027, 0.936234176158905, -3.1403825918780726)</t>
  </si>
  <si>
    <t>(0.002442375523969531, -0.00105648476164788, -5.187855123267582e-08, -0.0020626296754926443, -0.0006526538054458797, -4.9513491831021383e-05)</t>
  </si>
  <si>
    <t>(-2.0675268173217773, -3.5842790603637695, 0.08232147991657257, -0.2677467167377472, 0.14305713772773743, -0.02275821939110756)</t>
  </si>
  <si>
    <t>2022/10/20/21:18:39.373828</t>
  </si>
  <si>
    <t>(1.8197715918170374, -1.2552410823157807, 0.15279757976531982, -0.5617919725230713, 0.9362202882766724, -3.140395466481344)</t>
  </si>
  <si>
    <t>(0.0016149294096976519, -1.4174091120366938e-05, -6.960169662839633e-10, -0.0011431676102802157, -4.2613632103893906e-05, -4.6829507482470945e-05)</t>
  </si>
  <si>
    <t>(-1.9164780378341675, -3.7258098125457764, 0.054979536682367325, -0.31360408663749695, 0.09711244702339172, -0.03532549738883972)</t>
  </si>
  <si>
    <t>2022/10/20/21:18:39.376056</t>
  </si>
  <si>
    <t>(1.8197854200946253, -1.2552280885032197, 0.15279734134674072, -0.5618156951716919, 0.936181902885437, -3.1404083410846155)</t>
  </si>
  <si>
    <t>(0.0004749078943859786, -1.9016353292045096e-07, -9.337955755861493e-12, -0.0006156083545647562, -2.782365754683269e-06, -4.4505944970296696e-05)</t>
  </si>
  <si>
    <t>(-1.8434476852416992, -3.673532485961914, 0.05499756336212158, -0.3247501850128174, 0.09798873215913773, -0.03309157118201256)</t>
  </si>
  <si>
    <t>2022/10/20/21:18:39.379169</t>
  </si>
  <si>
    <t>(1.8197973410235804, -1.255240873699524, 0.15278616547584534, -0.5617788595012208, 0.9361687302589417, -3.1404338518725794)</t>
  </si>
  <si>
    <t>(0.00036730116698890924, -2.5512865153842768e-09, -1.252805910227639e-13, -0.0008721136255189776, -1.8166858239965222e-07, -4.2407820728840306e-05)</t>
  </si>
  <si>
    <t>(-1.975766897201538, -3.635321617126465, 0.07633985579013824, -0.2881321907043457, 0.1430250108242035, -0.03494604676961899)</t>
  </si>
  <si>
    <t>2022/10/20/21:18:39.380275</t>
  </si>
  <si>
    <t>(1.819796387349264, -1.2552409035018464, 0.15278607606887817, -0.5618155759624024, 0.9361964464187622, -3.1403961817370813)</t>
  </si>
  <si>
    <t>(0.0004547700227703899, -0.00021474067762028426, -1.6807990292139934e-15, -0.0008113491930998862, -0.002370332833379507, -4.0499049646314234e-05)</t>
  </si>
  <si>
    <t>(-1.950753927230835, -3.6581830978393555, 0.13800840079784393, -0.30221542716026306, 0.1514219045639038, -0.04719584435224533)</t>
  </si>
  <si>
    <t>2022/10/20/21:18:39.381897</t>
  </si>
  <si>
    <t>(1.819796387349264, -1.2552157205394288, 0.15282459557056427, -0.5617644351771851, 0.9361956119537354, -3.1404081026660364)</t>
  </si>
  <si>
    <t>(0.0003909021324943751, -0.00029319472378119826, -2.2550061846383706e-17, -0.0005266689113341272, -0.002414142480120063, -3.875457332469523e-05)</t>
  </si>
  <si>
    <t>(-2.0676803588867188, -3.477008104324341, 0.11382656544446945, -0.27330532670021057, 0.16915184259414673, -0.03074534237384796)</t>
  </si>
  <si>
    <t>2022/10/20/21:18:39.384140</t>
  </si>
  <si>
    <t>(1.8198087851153772, -1.2552394431880494, 0.15279914438724518, -0.5618280929378052, 0.9362235069274902, -3.1404452959643763)</t>
  </si>
  <si>
    <t>(3.2349812499887776e-06, -9.126625627686735e-06, -3.025378452224548e-19, -0.00025938046746887267, -0.0012763721169903874, -3.7154390156501904e-05)</t>
  </si>
  <si>
    <t>(-1.9700109958648682, -3.684988021850586, 0.019645564258098602, -0.3029058575630188, 0.1232081800699234, -0.020315349102020264)</t>
  </si>
  <si>
    <t>2022/10/20/21:18:39.385813</t>
  </si>
  <si>
    <t>(1.8197463194476526, -1.2552159291556855, 0.1527981162071228, -0.5618271392634888, 0.9362199306488037, -3.1404085795031946)</t>
  </si>
  <si>
    <t>(-0.00024885873426683247, -1.224453285431082e-07, -4.058931644945092e-21, -0.00016720792336855084, -0.0006930168019607663, -3.5681165172718465e-05)</t>
  </si>
  <si>
    <t>(-1.9311504364013672, -3.703505516052246, 0.04734143242239952, -0.2698260545730591, 0.13949641585350037, -0.0263972245156765)</t>
  </si>
  <si>
    <t>2022/10/20/21:18:39.388070</t>
  </si>
  <si>
    <t>(1.8197467962848108, -1.2552272540381928, 0.15281186997890472, -0.5617653888515015, 0.936220645904541, -3.140395228062765)</t>
  </si>
  <si>
    <t>(-0.00026053181500174105, -1.642760483200334e-09, -5.445574986322856e-23, -0.00020387237600516528, -0.0005259168101474643, -3.4320168197155e-05)</t>
  </si>
  <si>
    <t>(-1.9264748096466064, -3.7162675857543945, 0.08005896955728531, -0.2999352812767029, 0.11835522949695587, -0.03241153806447983)</t>
  </si>
  <si>
    <t>2022/10/20/21:18:39.389759</t>
  </si>
  <si>
    <t>(1.819798771535055, -1.255215124492981, 0.1527620553970337, -0.5617661041072388, 0.9362215399742126, -3.1404338518725794)</t>
  </si>
  <si>
    <t>(-4.184634599369019e-05, -2.203972768177742e-11, -7.305932721786722e-25, -0.00023466550919692963, -0.000562437460757792, -3.305931022623554e-05)</t>
  </si>
  <si>
    <t>(-1.8927534818649292, -3.7099547386169434, 0.08167220652103424, -0.2766934931278229, 0.151200070977211, -0.027934294193983078)</t>
  </si>
  <si>
    <t>2022/10/20/21:18:39.392001</t>
  </si>
  <si>
    <t>(1.8197854200946253, -1.2552023094943543, 0.15279915928840637, -0.56180293977771, 0.9361840486526489, -3.1404200235949915)</t>
  </si>
  <si>
    <t>(-5.614221549876675e-07, -2.956910703701826e-13, -9.80184095528802e-27, -0.00021092021779622883, -0.0005006290157325566, -3.1887895602267236e-05)</t>
  </si>
  <si>
    <t>(-2.0606977939605713, -3.6414198875427246, 0.0997738242149353, -0.2652149796485901, 0.1467367559671402, -0.0327431857585907)</t>
  </si>
  <si>
    <t>2022/10/20/21:18:39.393681</t>
  </si>
  <si>
    <t>(1.8197715918170374, -1.2552648943713685, 0.15281113982200623, -0.5617903035930176, 0.9362088441848755, -3.14044434229006)</t>
  </si>
  <si>
    <t>(-7.532194423731653e-09, -3.9670733027513585e-15, -1.315042058655861e-28, -0.00014354870654642582, -0.0003384252486284822, -3.079655652982183e-05)</t>
  </si>
  <si>
    <t>(-1.888338327407837, -3.716351270675659, 0.051828622817993164, -0.2820996344089508, 0.1344563066959381, -0.03356223180890083)</t>
  </si>
  <si>
    <t>2022/10/20/21:18:39.395939</t>
  </si>
  <si>
    <t>(1.8197715918170374, -1.2552416187575837, 0.1527990698814392, -0.5617773097804566, 0.9361720681190491, -3.1403959433185022)</t>
  </si>
  <si>
    <t>(-1.0105399156357109e-10, -5.3223351636670914e-17, -1.7642968380418255e-30, -0.00015128037193790078, -0.0002947761968243867, -2.9777458621538244e-05)</t>
  </si>
  <si>
    <t>(-1.7446331977844238, -3.8179707527160645, 0.06144045293331146, -0.3567916750907898, 0.0747416689991951, -0.029456157237291336)</t>
  </si>
  <si>
    <t>2022/10/20/21:18:39.398173</t>
  </si>
  <si>
    <t>(1.8197720686541956, -1.2552173894694825, 0.15278734266757965, -0.5618283313563843, 0.9362087845802307, -3.1404452959643763)</t>
  </si>
  <si>
    <t>(-1.3557683621601146e-12, -7.140592176906087e-19, -2.3670292036823082e-32, -0.0003714351332746446, -0.0002830032317433506, -2.8823676984757185e-05)</t>
  </si>
  <si>
    <t>(-1.7688350677490234, -3.7306525707244873, 0.0417468436062336, -0.3501323461532593, 0.07360532879829407, -0.02085847780108452)</t>
  </si>
  <si>
    <t>2022/10/20/21:18:39.399873</t>
  </si>
  <si>
    <t>(1.8197973410235804, -1.2552160185626526, 0.15281221270561218, -0.5618167680552979, 0.9362329840660095, -3.1404574553119105)</t>
  </si>
  <si>
    <t>(-1.818936338625777e-14, -9.580014882502765e-21, -3.175671916320817e-34, -0.004230845253914595, -0.004090788308531046, -2.7929123461944982e-05)</t>
  </si>
  <si>
    <t>(-1.9401321411132812, -3.7726964950561523, 0.10058116912841797, -0.29760104417800903, 0.12889811396598816, -0.01639283075928688)</t>
  </si>
  <si>
    <t>2022/10/20/21:18:39.402088</t>
  </si>
  <si>
    <t>(1.8198092619525355, -1.255240724687912, 0.15281179547309875, -0.5618277353099366, 0.9361711740493774, -3.140444580708639)</t>
  </si>
  <si>
    <t>(-2.4403350082641414e-16, -1.2852812278924974e-22, -4.260569014808545e-36, -0.005176772363483906, -0.0034696105867624283, -2.7088448405265808e-05)</t>
  </si>
  <si>
    <t>(-1.8160359859466553, -3.7741193771362305, 0.13871391117572784, -0.2735845446586609, 0.13817182183265686, -0.026007574051618576)</t>
  </si>
  <si>
    <t>2022/10/20/21:18:39.403839</t>
  </si>
  <si>
    <t>(1.8198092619525355, -1.255239562397339, 0.15279987454414368, -0.5618376296809693, 0.9361835718154907, -3.1404076258288782)</t>
  </si>
  <si>
    <t>(-3.2740207759494392e-18, -0.00023944287386257201, -5.716097662440406e-38, -0.0026969951577484608, -0.0021927393972873688, -2.6296866053598933e-05)</t>
  </si>
  <si>
    <t>(-2.0121636390686035, -3.722736358642578, 0.014996716752648354, -0.26381850242614746, 0.12852883338928223, -0.017353346571326256)</t>
  </si>
  <si>
    <t>2022/10/20/21:18:39.406063</t>
  </si>
  <si>
    <t>(1.8198087851153772, -1.2552268666080018, 0.15279942750930786, -0.5618142646602173, 0.9362088441848755, -3.140444580708639)</t>
  </si>
  <si>
    <t>(-4.3925164607641085e-20, -0.0003685403789859265, -7.668872092725783e-40, -0.0011167303891852498, -0.001319968025200069, -2.55502945947228e-05)</t>
  </si>
  <si>
    <t>(-1.8672029972076416, -3.6680006980895996, 0.05293605476617813, -0.31514772772789, 0.09218215942382812, -0.019533850252628326)</t>
  </si>
  <si>
    <t>2022/10/20/21:18:39.407775</t>
  </si>
  <si>
    <t>(1.819784943257467, -1.2552403670600434, 0.15281111001968384, -0.5617645543864747, 0.9361968636512756, -3.140395228062765)</t>
  </si>
  <si>
    <t>(-5.8931211476214475e-22, -0.0003078679437749088, -1.0288333325072807e-41, 0.0003820155980065465, -0.0010049747070297599, -2.4844934159773402e-05)</t>
  </si>
  <si>
    <t>(-1.9423128366470337, -3.6838443279266357, 0.046353619545698166, -0.31270116567611694, 0.12407636642456055, -0.019480695948004723)</t>
  </si>
  <si>
    <t>2022/10/20/21:18:39.410597</t>
  </si>
  <si>
    <t>(1.8197854200946253, -1.2552527052215119, 0.1528235822916031, -0.5618024629405518, 0.9361600875854492, -3.1404202620135706)</t>
  </si>
  <si>
    <t>(-7.906374199795695e-24, -0.0002628779911901802, -1.3872854796815689e-43, 0.0004426365194376558, -0.0008193710236810148, -3.1872398267296376e-06)</t>
  </si>
  <si>
    <t>(-1.9508305788040161, -3.7609329223632812, 0.07001861184835434, -0.33766135573387146, 0.09789614379405975, -0.0063320486806333065)</t>
  </si>
  <si>
    <t>2022/10/20/21:18:39.412212</t>
  </si>
  <si>
    <t>(1.8197839895831507, -1.255227581863739, 0.1527993083000183, -0.561804012661316, 0.9361599087715149, -3.1404202620135706)</t>
  </si>
  <si>
    <t>(-1.0607410766483349e-25, -0.00022934834123589098, -1.401298464324817e-45, 6.579024193342775e-05, -0.0008108127512969077, -2.0810396961223887e-07)</t>
  </si>
  <si>
    <t>(-1.9167943000793457, -3.6309876441955566, 0.04067384451627731, -0.3094000518321991, 0.10746593773365021, -0.011475522071123123)</t>
  </si>
  <si>
    <t>2022/10/20/21:18:39.414500</t>
  </si>
  <si>
    <t>(1.8197844664203089, -1.2552768153003235, 0.15280000865459442, -0.5618023437312623, 0.9361964464187622, -3.140433136616842)</t>
  </si>
  <si>
    <t>(-1.4231196137897854e-27, -0.00020341051276773214, -0.0, 4.295632606954314e-06, -0.0007185580325312912, -1.3587702518691458e-08)</t>
  </si>
  <si>
    <t>(-1.8196310997009277, -3.766842842102051, 0.06390141695737839, -0.339271605014801, 0.09815117716789246, -0.013354931958019733)</t>
  </si>
  <si>
    <t>2022/10/20/21:18:39.416138</t>
  </si>
  <si>
    <t>(1.8197968641864222, -1.2552409631064911, 0.15282388031482697, -0.5618402522853394, 0.9361836910247803, -3.1404438654529017)</t>
  </si>
  <si>
    <t>(-1.909296530051914e-29, -0.0002422138786641881, -8.178378629963845e-05, 2.804740688588936e-07, -0.0006349248578771949, -8.871798851117774e-10)</t>
  </si>
  <si>
    <t>(-1.6904820203781128, -3.9058985710144043, 0.14038397371768951, -0.3983392119407654, 0.10074090957641602, -0.03889860212802887)</t>
  </si>
  <si>
    <t>2022/10/20/21:18:39.417839</t>
  </si>
  <si>
    <t>(1.819796387349264, -1.2552163761905213, 0.15279917418956757, -0.5618156951716919, 0.9361972212791443, -3.1404195467578333)</t>
  </si>
  <si>
    <t>(-2.5615648788599183e-31, -0.00032129051396623254, 4.764392724609934e-05, -0.0014457802753895521, -0.0006558410241268575, -5.792650387137499e-11)</t>
  </si>
  <si>
    <t>(-1.7840149402618408, -3.8064966201782227, 0.1330806165933609, -0.3568018674850464, 0.10371479392051697, -0.028356824070215225)</t>
  </si>
  <si>
    <t>2022/10/20/21:18:39.420112</t>
  </si>
  <si>
    <t>(1.81981069246401, -1.2552406352809449, 0.1527995467185974, -0.5618646901896973, 0.936183750629425, -3.1404436270343226)</t>
  </si>
  <si>
    <t>(0.0012774176429957151, -0.00030364279518835247, 9.178883192362264e-05, -0.004386298358440399, -0.0005991342477500439, -3.782186803330534e-12)</t>
  </si>
  <si>
    <t>(-1.8387773036956787, -3.7506136894226074, 0.0946102887392044, -0.31569334864616394, 0.08677756786346436, -0.036434780806303024)</t>
  </si>
  <si>
    <t>2022/10/20/21:18:39.421791</t>
  </si>
  <si>
    <t>(1.8198087851153772, -1.2552146476558228, 0.1527998298406601, -0.5618391794017334, 0.9361717700958252, -3.1404078642474573)</t>
  </si>
  <si>
    <t>(0.0011162073351442814, -0.00028013481642119586, 8.906977018341422e-05, -0.00484050065279007, -0.0005473930505104363, -2.469497317140329e-13)</t>
  </si>
  <si>
    <t>(-1.9441171884536743, -3.780585289001465, 0.12242436408996582, -0.2667129933834076, 0.09885470569133759, -0.04221787676215172)</t>
  </si>
  <si>
    <t>2022/10/20/21:18:39.424042</t>
  </si>
  <si>
    <t>(1.8198087851153772, -1.255239800815918, 0.1528109461069107, -0.5618248742869874, 0.9362086057662964, -3.140444580708639)</t>
  </si>
  <si>
    <t>(0.000791093916632235, -0.00019586934649851173, 8.48931958898902e-05, -0.0024148214142769575, -0.0005036147776991129, -1.612405480942887e-14)</t>
  </si>
  <si>
    <t>(-1.8713393211364746, -3.741487741470337, 0.06025092303752899, -0.3203554153442383, 0.09746189415454865, -0.03275904059410095)</t>
  </si>
  <si>
    <t>2022/10/20/21:18:39.425733</t>
  </si>
  <si>
    <t>(1.8198092619525355, -1.2552137535861512, 0.1527865082025528, -0.5618388217738648, 0.936184287071228, -3.1404205004321497)</t>
  </si>
  <si>
    <t>(0.0005328955012373626, -0.00018181445193476975, 4.218865797156468e-05, -0.0013472492573782802, -0.000523813534528017, -1.0527855087136056e-15)</t>
  </si>
  <si>
    <t>(-1.9161466360092163, -3.682433605194092, 0.06922683119773865, -0.2932637929916382, 0.11797094345092773, -0.027946550399065018)</t>
  </si>
  <si>
    <t>2022/10/20/21:18:39.427994</t>
  </si>
  <si>
    <t>(1.8198331038104456, -1.2552403074553986, 0.1528243124485016, -0.5618251127055665, 0.9361720085144043, -3.1404321829425257)</t>
  </si>
  <si>
    <t>(0.00035891300649382174, -0.00017033061885740608, 3.880992153426632e-05, -0.000746104633435607, -0.0004955787444487214, -6.873937064764664e-17)</t>
  </si>
  <si>
    <t>(-1.8136811256408691, -3.787414312362671, 0.12243141978979111, -0.32628464698791504, 0.07430888712406158, -0.021581903100013733)</t>
  </si>
  <si>
    <t>2022/10/20/21:18:39.430223</t>
  </si>
  <si>
    <t>(1.8198230902301233, -1.2552285951427002, 0.15279889106750488, -0.5618520540050049, 0.9361591339111328, -3.140432659779684)</t>
  </si>
  <si>
    <t>(0.00040324864676222205, -0.00016022101044654846, 3.7185360270086676e-05, -0.0007057631155475974, -0.0004641276609618217, -4.488190186664735e-18)</t>
  </si>
  <si>
    <t>(-1.931544542312622, -3.739673376083374, 0.14936086535453796, -0.3007662892341614, 0.09890831261873245, -0.027833640575408936)</t>
  </si>
  <si>
    <t>2022/10/20/21:18:39.431911</t>
  </si>
  <si>
    <t>(1.8198216597186487, -1.2552394431880494, 0.15277379751205444, -0.561850981121399, 0.9362097382545471, -3.1404197851764124)</t>
  </si>
  <si>
    <t>(0.0003659422800410539, -0.000151244574226439, 3.570956323528662e-05, -0.0006222772062756121, -0.0004360393213573843, -2.930467231752331e-19)</t>
  </si>
  <si>
    <t>(-1.8775060176849365, -3.741535186767578, 0.11375873535871506, -0.33615243434906006, 0.09111332893371582, -0.024541441351175308)</t>
  </si>
  <si>
    <t>2022/10/20/21:18:39.434148</t>
  </si>
  <si>
    <t>(1.8198092619525355, -1.2552040976336976, 0.15278764069080353, -0.5618021053126832, 0.9362214207649231, -3.1404319445239466)</t>
  </si>
  <si>
    <t>(0.000332206574967131, -0.00014322114293463528, 6.463746831286699e-05, -0.0005324817611835897, -0.00028814966208301485, -1.9133857253436468e-20)</t>
  </si>
  <si>
    <t>(-1.9440066814422607, -3.670858383178711, 0.11967389285564423, -0.3151929974555969, 0.11338105797767639, -0.03113272413611412)</t>
  </si>
  <si>
    <t>2022/10/20/21:18:39.438097</t>
  </si>
  <si>
    <t>(1.8197954336749476, -1.2551920276931305, 0.15277519822120667, -0.5618500274470826, 0.9361964464187622, -3.140456501637594)</t>
  </si>
  <si>
    <t>(0.0003041305171791464, -0.00013600605598185211, 6.61137601127848e-05, -0.0003795468364842236, -0.00021107237262185663, -1.2493041471481748e-21)</t>
  </si>
  <si>
    <t>(-1.844621181488037, -3.693873405456543, 0.14952874183654785, -0.34449586272239685, 0.0889165997505188, -0.026479028165340424)</t>
  </si>
  <si>
    <t>2022/10/20/21:18:39.444187</t>
  </si>
  <si>
    <t>(1.819796387349264, -1.2552031141570588, 0.15282367169857025, -0.5618384641459961, 0.9361846446990967, -3.140432898198263)</t>
  </si>
  <si>
    <t>(0.00028043228667229414, -0.00012948308722116053, 6.382121500791982e-05, -0.0004006811650469899, -0.0001926624245243147, -8.157063466966622e-23)</t>
  </si>
  <si>
    <t>(-1.8488129377365112, -3.6623098850250244, 0.14027957618236542, -0.3294299244880676, 0.10717493295669556, -0.015935061499476433)</t>
  </si>
  <si>
    <t>2022/10/20/21:18:39.446651</t>
  </si>
  <si>
    <t>(1.8197954336749476, -1.255228118305542, 0.15278632938861847, -0.5618011516383667, 0.9362209439277649, -3.1404312292682093)</t>
  </si>
  <si>
    <t>(9.20189413591288e-05, -0.00012355689250398427, 6.163639773149043e-05, -0.00011918837844859809, -0.00018243009981233627, -5.325979413242462e-24)</t>
  </si>
  <si>
    <t>(-1.8541524410247803, -3.7271127700805664, 0.07912429422140121, -0.34043341875076294, 0.06641720235347748, -0.019882433116436005)</t>
  </si>
  <si>
    <t>2022/10/20/21:18:39.450553</t>
  </si>
  <si>
    <t>(1.8198216597186487, -1.2551916700652619, 0.15281179547309875, -0.5618631404689332, 0.936183750629425, -3.1404076258288782)</t>
  </si>
  <si>
    <t>(7.748497591819614e-05, -0.0001181500920210965, 5.959572808933444e-05, -0.00016923736257012933, -0.00042287821997888386, 2.686773586901836e-05)</t>
  </si>
  <si>
    <t>(-1.8362987041473389, -3.7057859897613525, 0.0494602769613266, -0.35273277759552, 0.024487707763910294, -0.027467433363199234)</t>
  </si>
  <si>
    <t>2022/10/20/21:18:39.452780</t>
  </si>
  <si>
    <t>(1.8197835127459925, -1.255203203564026, 0.1527736335992813, -0.5618631404689332, 0.936195969581604, -3.140433136616842)</t>
  </si>
  <si>
    <t>(7.12587425368838e-05, -0.00011319627810735255, 1.1061235454690177e-05, -0.00027368523296900094, -0.0032014173921197653, -5.9254954976495355e-05)</t>
  </si>
  <si>
    <t>(-1.8471155166625977, -3.6651012897491455, 0.058123812079429626, -0.32474851608276367, 0.08694619685411453, -0.0101863918825984)</t>
  </si>
  <si>
    <t>2022/10/20/21:18:39.455011</t>
  </si>
  <si>
    <t>(1.8198216597186487, -1.255214886074402, 0.15282365679740906, -0.5618391794017334, 0.9361724853515625, -3.1403947512256067)</t>
  </si>
  <si>
    <t>(6.602817302336916e-05, -9.44689327297965e-06, 1.4840058781828702e-07, -0.0002972482761833817, -0.0048262691125273705, -6.0751910496037453e-05)</t>
  </si>
  <si>
    <t>(-1.9106204509735107, -3.475886344909668, 0.16368858516216278, -0.2803020477294922, 0.24629217386245728, -0.0294036902487278)</t>
  </si>
  <si>
    <t>2022/10/20/21:18:39.456171</t>
  </si>
  <si>
    <t>(1.8198335806476038, -1.2552406650832673, 0.1527499109506607, -0.5618245166591187, 0.9361868500709534, -3.1404200235949915)</t>
  </si>
  <si>
    <t>(2.1302235836628824e-05, 0.00011649809312075377, 1.9909831561193414e-09, -0.00021829268371220678, -0.0005731044220738113, -3.96666564483894e-06)</t>
  </si>
  <si>
    <t>(-1.8695913553237915, -3.469660758972168, 0.00603964738547802, -0.3277440667152405, 0.12423986196517944, 9.13362018764019e-05)</t>
  </si>
  <si>
    <t>2022/10/20/21:18:39.457838</t>
  </si>
  <si>
    <t>(1.8197835127459925, -1.255202667122223, 0.15278705954551697, -0.5618512195399781, 0.9361962676048279, -3.140409056340353)</t>
  </si>
  <si>
    <t>(2.8579668764905364e-07, 0.0020511841867119074, 2.67115808638696e-11, -0.0003718755906447768, 0.005526685621589422, -2.5899490196934494e-07)</t>
  </si>
  <si>
    <t>(-1.8220525979995728, -3.4905242919921875, -0.21125540137290955, -0.4062148332595825, -0.16103589534759521, -0.006101514212787151)</t>
  </si>
  <si>
    <t>2022/10/20/21:18:39.459529</t>
  </si>
  <si>
    <t>(1.819808308278219, -1.255216197376587, 0.15279804170131683, -0.5618396562388916, 0.936166524887085, -3.1403947512256067)</t>
  </si>
  <si>
    <t>(3.83432707806719e-09, 0.002154403366148472, 3.5836996347890504e-13, -0.0018581144977360964, -0.010609697550535202, -1.691051743080152e-08)</t>
  </si>
  <si>
    <t>(-1.855966567993164, -3.565188407897949, -0.03419492393732071, -0.3534005284309387, 0.05511103942990303, -0.0009536149445921183)</t>
  </si>
  <si>
    <t>2022/10/20/21:18:39.460658</t>
  </si>
  <si>
    <t>(1.8198087851153772, -1.2552291017821808, 0.15282422304153442, -0.5618394178203125, 0.9361834526062012, -3.1404460112201136)</t>
  </si>
  <si>
    <t>(5.1442388543376794e-11, 0.0015492091188207269, 4.807990248610009e-15, -0.00510744284838438, -0.01301470398902893, -1.1041360048480442e-09)</t>
  </si>
  <si>
    <t>(-1.9421024322509766, -3.5615384578704834, 0.3770272135734558, -0.21062174439430237, 0.4303205609321594, 0.002360130660235882)</t>
  </si>
  <si>
    <t>2022/10/20/21:18:39.462337</t>
  </si>
  <si>
    <t>(1.8198211828814905, -1.2552287739566346, 0.15278741717338562, -0.5618360799602051, 0.9361758232116699, -3.1404579321490687)</t>
  </si>
  <si>
    <t>(6.901652643484524e-13, 0.001231671660207212, -0.00028756988467648625, -0.0020568440668284893, 0.006455441005527973, -7.209219332615646e-11)</t>
  </si>
  <si>
    <t>(-1.9660835266113281, -3.509152889251709, 0.08436824381351471, -0.2606046795845032, 0.22099930047988892, 0.0028888341039419174)</t>
  </si>
  <si>
    <t>2022/10/20/21:18:39.463475</t>
  </si>
  <si>
    <t>(1.8197954336749476, -1.2552527648261567, 0.1528242975473404, -0.5618606370738526, 0.9361501336097717, -3.140444580708639)</t>
  </si>
  <si>
    <t>(9.259447389061738e-15, 0.00040856702253222466, -3.85811654268764e-06, 0.0016983950044959784, 0.01179537083953619, -4.707104931528372e-12)</t>
  </si>
  <si>
    <t>(-1.9836496114730835, -3.4565868377685547, 0.12432724982500076, -0.31577566266059875, 0.07231990247964859, -0.00020183902233839035)</t>
  </si>
  <si>
    <t>2022/10/20/21:18:39.465154</t>
  </si>
  <si>
    <t>(1.8197968641864222, -1.2551898819259186, 0.15281188488006592, -0.5618363183787842, 0.9361851811408997, -3.140394989644186)</t>
  </si>
  <si>
    <t>(1.2422730788219378e-16, 0.0004870599368587136, -5.176156037123292e-08, 0.0037366754841059446, 0.007383956573903561, -3.073403077175074e-13)</t>
  </si>
  <si>
    <t>(-2.1137428283691406, -3.4089345932006836, 0.050989795476198196, -0.3382933437824249, 0.04777687042951584, -0.015092847868800163)</t>
  </si>
  <si>
    <t>2022/10/20/21:18:39.466278</t>
  </si>
  <si>
    <t>(1.8197720686541956, -1.2552393537810822, 0.1527855396270752, -0.5618625444224854, 0.9362198114395142, -3.140394989644186)</t>
  </si>
  <si>
    <t>(-0.0005629408406093717, 0.0005568228079937398, -6.944473329717482e-10, 0.0026387509424239397, 0.0021940399892628193, -2.0067127010103304e-14)</t>
  </si>
  <si>
    <t>(-2.01027774810791, -3.443282127380371, 0.03808050602674484, -0.3289564847946167, 0.07770195603370667, -0.014240538701415062)</t>
  </si>
  <si>
    <t>2022/10/20/21:18:39.467403</t>
  </si>
  <si>
    <t>(1.8198230902301233, -1.2552408140948792, 0.1527853161096573, -0.5618763727000733, 0.9362082481384277, -3.140432898198263)</t>
  </si>
  <si>
    <t>(-0.0015865827444940805, 0.00043806651956401765, 0.0006865509203635156, 0.0007482824148610234, 0.00014325515076052397, -1.3102399024821293e-15)</t>
  </si>
  <si>
    <t>(-1.9822667837142944, -3.442349910736084, 0.09298494458198547, -0.2957194447517395, 0.1472112089395523, -0.00022741264547221363)</t>
  </si>
  <si>
    <t>2022/10/20/21:18:39.469651</t>
  </si>
  <si>
    <t>(1.8197854200946253, -1.2552400392344971, 0.15277329087257385, -0.5618377488902588, 0.9361602067947388, -3.1404200235949915)</t>
  </si>
  <si>
    <t>(-0.0012575193541124463, 0.0003523140330798924, 3.3136984711745754e-05, 4.885749513050541e-05, -0.0026226318441331387, -8.554930196872477e-17)</t>
  </si>
  <si>
    <t>(-1.9393991231918335, -3.4838194847106934, 0.09537172317504883, -0.32478559017181396, 0.1465025693178177, -0.01038490142673254)</t>
  </si>
  <si>
    <t>2022/10/20/21:18:39.472401</t>
  </si>
  <si>
    <t>(1.8197973410235804, -1.255239651804306, 0.1528230607509613, -0.5618260663798829, 0.9361583590507507, -3.140409294758932)</t>
  </si>
  <si>
    <t>(-0.000743504730053246, 0.00014964162255637348, 4.445749084425188e-07, 3.190045163137256e-06, -0.0018819941906258464, -5.585758357078177e-18)</t>
  </si>
  <si>
    <t>(-1.937157154083252, -3.487793445587158, 0.10872684419155121, -0.33443522453308105, 0.1211874932050705, 0.005817676894366741)</t>
  </si>
  <si>
    <t>2022/10/20/21:18:39.473055</t>
  </si>
  <si>
    <t>(1.8197844664203089, -1.2552172404578705, 0.15278658270835876, -0.5618502658656617, 0.9361725449562073, -3.140421454106466)</t>
  </si>
  <si>
    <t>(-0.0004476721223909408, 0.00012657407205551863, 5.9645399730356985e-09, 2.0828714752951782e-07, -0.0013363042380660772, -3.6471008423043576e-19)</t>
  </si>
  <si>
    <t>(-2.0652806758880615, -3.4734296798706055, 0.0740751251578331, -0.2902073860168457, 0.15483210980892181, -0.0024635910522192717)</t>
  </si>
  <si>
    <t>2022/10/20/21:18:39.475308</t>
  </si>
  <si>
    <t>(1.819758717213766, -1.255227194433548, 0.15276195108890533, -0.5618633788875123, 0.9361604452133179, -3.140395704899923)</t>
  </si>
  <si>
    <t>(-0.000492214341647923, 0.00011093224748037755, 8.002191270728432e-11, -0.0004374437849037349, -0.0008819042704999447, -2.381296271588179e-20)</t>
  </si>
  <si>
    <t>(-2.188471555709839, -3.5337867736816406, 0.07530023157596588, -0.22988778352737427, 0.15390221774578094, 0.004989419132471085)</t>
  </si>
  <si>
    <t>2022/10/20/21:18:39.477563</t>
  </si>
  <si>
    <t>(1.8197835127459925, -1.2552142602256318, 0.15279854834079742, -0.5618490737727662, 0.9361972212791443, -3.140433136616842)</t>
  </si>
  <si>
    <t>(-0.0005203209002502263, 9.875062823994085e-05, 1.0735960731533822e-12, -2.85619571513962e-05, -0.0005523950676433742, -1.5548163189802815e-21)</t>
  </si>
  <si>
    <t>(-2.0744717121124268, -3.516892910003662, 0.02518763765692711, -0.2815273106098175, 0.1043841689825058, -0.003088138997554779)</t>
  </si>
  <si>
    <t>2022/10/20/21:18:39.478659</t>
  </si>
  <si>
    <t>(1.819796387349264, -1.2552402776530762, 0.15281157195568085, -0.5617755216411133, 0.9362100958824158, -3.1404202620135706)</t>
  </si>
  <si>
    <t>(-0.002598077990114689, 8.898178930394351e-05, 1.4403663130919606e-14, 0.0035714120604097843, -0.00042585935443639755, -1.0151838998603442e-22)</t>
  </si>
  <si>
    <t>(-2.0615339279174805, -3.465965747833252, 0.060161009430885315, -0.27764827013015747, 0.12048550695180893, -0.009632127359509468)</t>
  </si>
  <si>
    <t>2022/10/20/21:18:39.479791</t>
  </si>
  <si>
    <t>(1.819773022328512, -1.2552156311324616, 0.15278659760951996, -0.5618255895427247, 0.9362096786499023, -3.140421215687887)</t>
  </si>
  <si>
    <t>(-0.002132277935743332, 0.00010132485476788133, 1.9324349948491497e-16, 0.003698577405884862, -0.0003653935855254531, -6.628425844224898e-24)</t>
  </si>
  <si>
    <t>(-1.9448190927505493, -3.5195915699005127, 0.09431418031454086, -0.32359546422958374, 0.1121915727853775, 0.00191517174243927)</t>
  </si>
  <si>
    <t>2022/10/20/21:18:39.481515</t>
  </si>
  <si>
    <t>(1.8197725454913538, -1.2552399200252076, 0.15279875695705414, -0.5617904228023072, 0.9361589550971985, -3.140420738850729)</t>
  </si>
  <si>
    <t>(-0.0008055124199017882, 0.00010000753536587581, 2.5926084124823437e-18, 0.002107311272993684, -0.00039964221650734544, -4.327888141268776e-25)</t>
  </si>
  <si>
    <t>(-2.1371371746063232, -3.4862165451049805, 0.12645798921585083, -0.3054329454898834, 0.12444286048412323, 0.003300737589597702)</t>
  </si>
  <si>
    <t>2022/10/20/21:18:39.482606</t>
  </si>
  <si>
    <t>(1.819822136555807, -1.2552285951427002, 0.1528359204530716, -0.5618253511241456, 0.9361575841903687, -3.1404338518725794)</t>
  </si>
  <si>
    <t>(-0.00025522822397761047, 9.012260125018656e-05, 3.4783148321833684e-20, 0.0011558893602341413, -0.00024934401153586805, 0.0001693837548373267)</t>
  </si>
  <si>
    <t>(-2.1149301528930664, -3.5522451400756836, 0.08839929848909378, -0.3019126057624817, 0.09349245578050613, -0.003477704944089055)</t>
  </si>
  <si>
    <t>2022/10/20/21:18:39.483749</t>
  </si>
  <si>
    <t>(1.8198087851153772, -1.2551906269839783, 0.15278632938861847, -0.5618391794017334, 0.9361852407455444, -3.1403959433185022)</t>
  </si>
  <si>
    <t>(-0.0003645560937002301, 1.2091096550648217e-06, 4.666603746280674e-22, 0.0006521721370518208, -0.00032480680965818465, 0.0001652734645176679)</t>
  </si>
  <si>
    <t>(-2.224989891052246, -3.5343539714813232, 0.11582024395465851, -0.2616787254810333, 0.11655855178833008, -0.004707035608589649)</t>
  </si>
  <si>
    <t>2022/10/20/21:18:39.485969</t>
  </si>
  <si>
    <t>(1.8197591940509241, -1.2552275520614167, 0.15277399122714996, -0.5618384641459961, 0.9362093806266785, -3.140432421361105)</t>
  </si>
  <si>
    <t>(-0.0004727894556708634, 1.6221751053535627e-08, 6.260844666954042e-24, 0.0005117869004607201, -0.0021818620152771473, 0.00021761581592727453)</t>
  </si>
  <si>
    <t>(-2.007315158843994, -3.771768569946289, 0.12564292550086975, -0.30135756731033325, 0.12740585207939148, -0.009741449728608131)</t>
  </si>
  <si>
    <t>2022/10/20/21:18:39.487677</t>
  </si>
  <si>
    <t>(1.8197968641864222, -1.2552157503417511, 0.15279856324195862, -0.5618021053126832, 0.9361602663993835, -3.1404083410846155)</t>
  </si>
  <si>
    <t>(-0.00040765004814602435, 2.1763549296061058e-10, 8.399721277166545e-26, 0.0004289588541723788, -0.0020690392702817917, 0.00020968160242773592)</t>
  </si>
  <si>
    <t>(-2.154078722000122, -3.4385759830474854, 0.10449181497097015, -0.2647848129272461, 0.1284273862838745, -0.008218031376600266)</t>
  </si>
  <si>
    <t>2022/10/20/21:18:39.489896</t>
  </si>
  <si>
    <t>(1.8197839895831507, -1.2552405458739777, 0.1527983844280243, -0.56181354940448, 0.9361604452133179, -3.14040714899172)</t>
  </si>
  <si>
    <t>(-0.0004576209175866097, 2.919857931826808e-12, 1.1269298846775002e-27, 0.0004754326364491135, -0.0003219310019630939, 0.00019510796118993312)</t>
  </si>
  <si>
    <t>(-2.0937318801879883, -3.459470510482788, 0.19447685778141022, -0.2546826899051666, 0.16083073616027832, -0.010135384276509285)</t>
  </si>
  <si>
    <t>2022/10/20/21:18:39.492131</t>
  </si>
  <si>
    <t>(1.8198230902301233, -1.2552024585059662, 0.15278635919094086, -0.5618253511241456, 0.9361737370491028, -3.140433375035421)</t>
  </si>
  <si>
    <t>(-0.00034947969834320247, 3.917362040219835e-14, 0.0001430310949217528, 0.00022431198158301413, -2.1019794075982645e-05, 0.00018198780890088528)</t>
  </si>
  <si>
    <t>(-1.9676233530044556, -3.543501853942871, 0.19767144322395325, -0.2857603132724762, 0.13319629430770874, -0.010580353438854218)</t>
  </si>
  <si>
    <t>2022/10/20/21:18:39.493824</t>
  </si>
  <si>
    <t>(1.8197959105121058, -1.2552157205394288, 0.15282376110553741, -0.561852292423584, 0.9361717700958252, -3.140395466481344)</t>
  </si>
  <si>
    <t>(-2.099131961585954e-05, 5.255640914365921e-16, 0.0002126253384631127, 0.00013577917707152665, 0.0020483098924160004, 0.0001704919122857973)</t>
  </si>
  <si>
    <t>(-2.1066932678222656, -3.5050320625305176, 0.13670556247234344, -0.2631598711013794, 0.13291405141353607, -0.006170487497001886)</t>
  </si>
  <si>
    <t>2022/10/20/21:18:39.496066</t>
  </si>
  <si>
    <t>(1.8198097387896937, -1.2552045446685334, 0.1527986228466034, -0.5618761342814942, 0.9361850619316101, -3.140444580708639)</t>
  </si>
  <si>
    <t>(0.0001049065322149545, 7.051113361709235e-18, 0.00019811168021988124, 0.00018083752365782857, 0.0019116507610306144, 0.00016036094166338444)</t>
  </si>
  <si>
    <t>(-2.005009651184082, -3.6845250129699707, 0.14266963303089142, -0.302829772233963, 0.11300724744796753, -0.00941019132733345)</t>
  </si>
  <si>
    <t>2022/10/20/21:18:39.497751</t>
  </si>
  <si>
    <t>(1.8197591940509241, -1.255203292970993, 0.15283599495887756, -0.5618390601924439, 0.9362103343009949, -3.140419308339254)</t>
  </si>
  <si>
    <t>(9.545010107103735e-05, 9.459968357401446e-20, 0.00018457930127624422, 5.057033558841795e-05, 0.0011424508411437273, 0.0001513666211394593)</t>
  </si>
  <si>
    <t>(-1.783982276916504, -3.7000632286071777, 0.12593889236450195, -0.3533077836036682, 0.10719958692789078, -0.004031210206449032)</t>
  </si>
  <si>
    <t>2022/10/20/21:18:39.499996</t>
  </si>
  <si>
    <t>(1.8197863737689417, -1.255227730875351, 0.15279950201511383, -0.5618402522853394, 0.9362082481384277, -3.140420738850729)</t>
  </si>
  <si>
    <t>(0.00033129804069176316, 1.2691754649982707e-21, 0.00017276631842833012, 3.301881633888115e-06, -4.1772600525291637e-05, 0.00014332840510178357)</t>
  </si>
  <si>
    <t>(-1.5299744606018066, -3.714858055114746, 0.09575258195400238, -0.4425053596496582, 0.08892609179019928, -0.0040895515121519566)</t>
  </si>
  <si>
    <t>2022/10/20/21:18:39.504912</t>
  </si>
  <si>
    <t>(1.8197858969317835, -1.255229578619339, 0.15282228589057922, -0.5618654054454346, 0.9361839890480042, -3.140432659779684)</t>
  </si>
  <si>
    <t>(0.006364049389958382, -0.0014053081395104527, 0.00010902244684984908, -0.010176774114370346, -0.0010111468145623803, 0.0001361011527478695)</t>
  </si>
  <si>
    <t>(-2.0480399131774902, -3.6842312812805176, 0.18537484109401703, -0.30274873971939087, 0.12239813804626465, -0.008816850371658802)</t>
  </si>
  <si>
    <t>2022/10/20/21:18:39.504946</t>
  </si>
  <si>
    <t>(1.819822136555807, -1.255201594238617, 0.15279966592788696, -0.5619012874415894, 0.9361838102340698, -3.140395228062765)</t>
  </si>
  <si>
    <t>(0.0046072425320744514, -0.0011627888306975365, 0.000102118487120606, -0.00891063455492258, -0.0022280358243733644, 0.00012956788123119622)</t>
  </si>
  <si>
    <t>(-2.2325620651245117, -3.6087193489074707, 0.22330448031425476, -0.20432409644126892, 0.16820332407951355, -0.006657933350652456)</t>
  </si>
  <si>
    <t>2022/10/20/21:18:39.506226</t>
  </si>
  <si>
    <t>(1.819822136555807, -1.255227194433548, 0.15278685092926025, -0.5618601602366944, 0.9361854791641235, -3.1404205004321497)</t>
  </si>
  <si>
    <t>(0.0005151060177013278, -0.000646678963676095, 0.00013918867625761777, -0.003079678863286972, -0.00111223419662565, 0.00012363346468191594)</t>
  </si>
  <si>
    <t>(-2.3493199348449707, -3.426569700241089, 0.26489248871803284, -0.15534737706184387, 0.19832882285118103, -0.021470878273248672)</t>
  </si>
  <si>
    <t>2022/10/20/21:18:39.507921</t>
  </si>
  <si>
    <t>(1.8197830359088343, -1.255214439039566, 0.1527990698814392, -0.5618842405131836, 0.936223566532135, -3.140395704899923)</t>
  </si>
  <si>
    <t>(-0.006966897752135992, 0.0010146525455638766, 0.00022308163170237094, 0.008406765758991241, 0.003700921544805169, -1.7981301425606944e-05)</t>
  </si>
  <si>
    <t>(-1.8039345741271973, -3.5495848655700684, 0.15005004405975342, -0.34072598814964294, 0.14957019686698914, -0.01118041854351759)</t>
  </si>
  <si>
    <t>2022/10/20/21:18:39.510123</t>
  </si>
  <si>
    <t>(1.8197591940509241, -1.2552278500846406, 0.15282291173934937, -0.5618733924678345, 0.9361600279808044, -3.1404321829425257)</t>
  </si>
  <si>
    <t>(-0.005541371181607246, 0.0018832255154848099, 0.0004481732321437448, 0.007469369564205408, 0.004583702422678471, -5.884693382540718e-05)</t>
  </si>
  <si>
    <t>(-1.7431548833847046, -3.532963514328003, 0.16078287363052368, -0.34710943698883057, 0.09932841360569, -0.009249207563698292)</t>
  </si>
  <si>
    <t>2022/10/20/21:18:39.511792</t>
  </si>
  <si>
    <t>(1.8197739760028284, -1.2552150946906586, 0.15281085669994354, -0.5618508619121094, 0.936220109462738, -3.1404205004321497)</t>
  </si>
  <si>
    <t>(-0.0029514110647141933, 0.001379171502776444, 0.0004162903060205281, 0.0028136821929365396, 0.0024981487076729536, -3.8422840589191765e-06)</t>
  </si>
  <si>
    <t>(-1.766221046447754, -3.5778818130493164, 0.1641998291015625, -0.3624703288078308, 0.08386808633804321, -0.012013211846351624)</t>
  </si>
  <si>
    <t>2022/10/20/21:18:39.514017</t>
  </si>
  <si>
    <t>(1.819773022328512, -1.2552402776530762, 0.15279844403266907, -0.5618506234935303, 0.9361826777458191, -3.1404338518725794)</t>
  </si>
  <si>
    <t>(0.0031623831018805504, 0.0007152326288633049, 0.00033142129541374743, -0.0012673980090767145, -0.000602476648055017, -2.5087371113841073e-07)</t>
  </si>
  <si>
    <t>(-2.072442054748535, -3.5102481842041016, 0.17578285932540894, -0.2767590582370758, 0.12381400913000107, -0.010986946523189545)</t>
  </si>
  <si>
    <t>2022/10/20/21:18:39.515714</t>
  </si>
  <si>
    <t>(1.8198216597186487, -1.2552279990962525, 0.15279822051525116, -0.5618377488902588, 0.9361836314201355, -3.1404076258288782)</t>
  </si>
  <si>
    <t>(0.0031366602052003145, 0.0005570875946432352, 0.00021965116320643574, -0.0025229465682059526, -0.004282611887902021, -1.638026070338583e-08)</t>
  </si>
  <si>
    <t>(-2.244213104248047, -3.5489907264709473, 0.12406408041715622, -0.2917761504650116, 0.14824281632900238, -0.02675478346645832)</t>
  </si>
  <si>
    <t>2022/10/20/21:18:39.517957</t>
  </si>
  <si>
    <t>(1.8197949568377894, -1.2552153331092377, 0.15281105041503906, -0.561850981121399, 0.9361716508865356, -3.1404441038714808)</t>
  </si>
  <si>
    <t>(0.00040263624396175146, 0.000461518851807341, -0.000315317593049258, -0.0018192187417298555, -0.003379201050847769, -1.069514032892016e-09)</t>
  </si>
  <si>
    <t>(-2.1802592277526855, -3.58329439163208, 0.15925627946853638, -0.27293887734413147, 0.16163894534111023, -0.010243972763419151)</t>
  </si>
  <si>
    <t>2022/10/20/21:18:39.520179</t>
  </si>
  <si>
    <t>(1.8197467962848108, -1.2552037102035065, 0.15279778838157654, -0.5618868631175538, 0.9361611008644104, -3.1404200235949915)</t>
  </si>
  <si>
    <t>(5.401879207056481e-06, 0.00039406042196787894, -0.00031917172600515187, -0.0008838657522574067, -0.0016396641731262207, -6.983162659235376e-11)</t>
  </si>
  <si>
    <t>(-2.117953062057495, -3.5130271911621094, 0.15477000176906586, -0.24947750568389893, 0.13005514442920685, 0.009912092238664627)</t>
  </si>
  <si>
    <t>2022/10/20/21:18:39.521866</t>
  </si>
  <si>
    <t>(1.8197968641864222, -1.2552029353431244, 0.15279902517795563, -0.561836914425232, 0.9361859560012817, -3.140395704899923)</t>
  </si>
  <si>
    <t>(-0.004133348818868399, 0.0003438290150370449, -0.0002717401657719165, 0.0007129206787794828, -0.0001463468070141971, -4.559506418255754e-12)</t>
  </si>
  <si>
    <t>(-1.9228110313415527, -3.4760260581970215, 0.10780376195907593, -0.2562999427318573, 0.1108245849609375, -0.008838324807584286)</t>
  </si>
  <si>
    <t>2022/10/20/21:18:39.524142</t>
  </si>
  <si>
    <t>(1.8197973410235804, -1.2551908654025574, 0.15281228721141815, -0.56186397493396, 0.936159610748291, -3.140433136616842)</t>
  </si>
  <si>
    <t>(-0.002566192066296935, 0.0003710106248036027, -0.0002360733924433589, 0.001659249421209097, 0.0006733807385899127, -2.9770321407704414e-13)</t>
  </si>
  <si>
    <t>(-1.7205439805984497, -3.5055460929870605, 0.1564914584159851, -0.3082914650440216, 0.10190752893686295, -0.021066442131996155)</t>
  </si>
  <si>
    <t>2022/10/20/21:18:39.525812</t>
  </si>
  <si>
    <t>(1.8197491804706019, -1.2552524966052552, 0.15281179547309875, -0.5618136686137696, 0.9362209439277649, -3.140470329915182)</t>
  </si>
  <si>
    <t>(-0.00011913332855328918, 0.00036485042073763907, -0.00014091901539359242, 0.0012047161580994725, 0.00026751245604828, -1.9437891644576502e-14)</t>
  </si>
  <si>
    <t>(-1.9874260425567627, -3.5463223457336426, 0.18724024295806885, -0.3081541061401367, 0.11894166469573975, -0.02047443389892578)</t>
  </si>
  <si>
    <t>2022/10/20/21:18:39.528045</t>
  </si>
  <si>
    <t>(1.819773022328512, -1.255228654747345, 0.15279802680015564, -0.5618248742869874, 0.9361596703529358, -3.1404321829425257)</t>
  </si>
  <si>
    <t>(-1.5983254115781165e-06, 0.0003316507500130683, -9.398565453011543e-05, -0.0005591708468273282, 2.886067704821471e-05, -1.2691555222876252e-15)</t>
  </si>
  <si>
    <t>(-2.0853583812713623, -3.5214102268218994, 0.1698305904865265, -0.2804400324821472, 0.09410351514816284, -0.03124900534749031)</t>
  </si>
  <si>
    <t>2022/10/20/21:18:39.529714</t>
  </si>
  <si>
    <t>(1.8197477499591272, -1.255191133623459, 0.15282312035560608, -0.5618384641459961, 0.9361474514007568, -3.140456740056173)</t>
  </si>
  <si>
    <t>(-2.1443575803914428e-08, 0.00030367018189281225, -3.599524006858701e-06, -0.001096825348213315, 1.884395942397532e-06, -8.28667817119949e-17)</t>
  </si>
  <si>
    <t>(-2.0255703926086426, -3.59844970703125, 0.16104945540428162, -0.2685606777667999, 0.10528391599655151, -0.03129338473081589)</t>
  </si>
  <si>
    <t>2022/10/20/21:18:39.531975</t>
  </si>
  <si>
    <t>(1.819796387349264, -1.2552276712707062, 0.1528104990720749, -0.5618503850749512, 0.9361845254898071, -3.1404441038714808)</t>
  </si>
  <si>
    <t>(0.0010875171283259988, 0.00021296048362273723, -4.829221111890547e-08, -0.0008199771400541067, 1.2303758012421895e-07, -5.410609066224668e-18)</t>
  </si>
  <si>
    <t>(-2.0150575637817383, -3.7411201000213623, 0.18698100745677948, -0.2777261734008789, 0.10061443597078323, -0.03959868103265762)</t>
  </si>
  <si>
    <t>2022/10/20/21:18:39.534797</t>
  </si>
  <si>
    <t>(1.8198087851153772, -1.2552048724940796, 0.15282244980335236, -0.561825231914856, 0.9361598491668701, -3.1404083410846155)</t>
  </si>
  <si>
    <t>(0.0001238881959579885, -0.00015317462384700775, -6.479016212423971e-10, -0.00041644726297818124, -0.0003563752106856555, -3.5327413131613116e-19)</t>
  </si>
  <si>
    <t>(-2.1665000915527344, -3.6951370239257812, 0.11260606348514557, -0.2347559630870819, 0.09235499799251556, -0.03394386172294617)</t>
  </si>
  <si>
    <t>2022/10/20/21:18:39.536646</t>
  </si>
  <si>
    <t>(1.8197959105121058, -1.2552045446685334, 0.1527967005968094, -0.5618506234935303, 0.9361720085144043, -3.1403818766223353)</t>
  </si>
  <si>
    <t>(1.6621182794551714e-06, -0.00024690997088328004, -8.692426986534052e-12, -6.902346649440005e-05, -0.0010850172257050872, -2.306627711668783e-20)</t>
  </si>
  <si>
    <t>(-2.084444046020508, -3.6483421325683594, 0.1730417013168335, -0.26808229088783264, 0.11520877480506897, -0.0453769713640213)</t>
  </si>
  <si>
    <t>2022/10/20/21:18:39.538247</t>
  </si>
  <si>
    <t>(1.8197835127459925, -1.2552293103984375, 0.15283672511577606, -0.5618247550776978, 0.9361603856086731, -3.140420738850729)</t>
  </si>
  <si>
    <t>(2.2299438739992183e-08, -0.0002532385115046054, -1.16620011174004e-13, -4.506739060161635e-06, -0.0009180593769997358, -1.506063149937587e-21)</t>
  </si>
  <si>
    <t>(-2.052934408187866, -3.4244980812072754, 0.22002556920051575, -0.2690037786960602, 0.14306160807609558, -0.02308119460940361)</t>
  </si>
  <si>
    <t>2022/10/20/21:18:39.539907</t>
  </si>
  <si>
    <t>(1.8197477499591272, -1.2552161377719422, 0.15282323956489563, -0.5618009132197876, 0.9361851811408997, -3.1404195467578333)</t>
  </si>
  <si>
    <t>(2.991754621817222e-10, -4.044898014399223e-05, -1.5646062258832007e-15, -2.9425785896819434e-07, -0.0005242326878942549, -9.833515952862486e-23)</t>
  </si>
  <si>
    <t>(-2.0658342838287354, -3.4654183387756348, 0.19295504689216614, -0.2864305377006531, 0.12161459028720856, -0.04480935260653496)</t>
  </si>
  <si>
    <t>2022/10/20/21:18:39.542166</t>
  </si>
  <si>
    <t>(1.819758717213766, -1.2552153033069153, 0.15278536081314087, -0.5618379873088379, 0.9361491799354553, -3.140406910573141)</t>
  </si>
  <si>
    <t>(4.013820525949896e-12, -5.426746838566032e-07, -2.0991192005551997e-17, -1.9212935242762796e-08, 4.39383256889414e-06, -6.4205830838045075e-24)</t>
  </si>
  <si>
    <t>(-1.990161418914795, -3.4659886360168457, 0.1986771821975708, -0.28397300839424133, 0.1457419991493225, -0.023775290697813034)</t>
  </si>
  <si>
    <t>2022/10/20/21:18:39.543862</t>
  </si>
  <si>
    <t>(1.8197844664203089, -1.255216197376587, 0.15279924869537354, -0.5618383449367066, 0.9361739158630371, -3.140444580708639)</t>
  </si>
  <si>
    <t>(-0.0005264011560939252, -7.280673397502824e-09, -2.816236174098172e-19, -1.2544674188319505e-09, 0.000650591857265681, -0.00016140574007295072)</t>
  </si>
  <si>
    <t>(-1.949693202972412, -3.57531476020813, 0.19089815020561218, -0.29069438576698303, 0.1250656247138977, -0.033509012311697006)</t>
  </si>
  <si>
    <t>2022/10/20/21:18:39.546071</t>
  </si>
  <si>
    <t>(1.8197715918170374, -1.2552532416633149, 0.1527867317199707, -0.5618630212596436, 0.9361857175827026, -3.140433136616842)</t>
  </si>
  <si>
    <t>(-0.00018080102745443583, -9.767952419137416e-11, -3.7783401066016706e-21, -8.190775141470041e-11, 0.0006137490854598582, -0.00016846272046677768)</t>
  </si>
  <si>
    <t>(-2.023754835128784, -3.7276458740234375, 0.27655029296875, -0.273699551820755, 0.15524446964263916, -0.023552026599645615)</t>
  </si>
  <si>
    <t>2022/10/20/21:18:39.547776</t>
  </si>
  <si>
    <t>(1.8197839895831507, -1.2552163165858765, 0.1528230905532837, -0.5618761342814942, 0.936185896396637, -3.1404452959643763)</t>
  </si>
  <si>
    <t>(-6.5802273638837505e-06, -0.00020910681632813066, -5.0691255136415953e-23, -5.3479902797914924e-12, 0.0006503951153717935, -0.00015536627324763685)</t>
  </si>
  <si>
    <t>(-2.0148227214813232, -3.659259796142578, 0.21314430236816406, -0.27274274826049805, 0.15900613367557526, -0.01974489539861679)</t>
  </si>
  <si>
    <t>2022/10/20/21:18:39.549982</t>
  </si>
  <si>
    <t>(1.819758717213766, -1.2552287441543122, 0.15282496809959412, -0.5618511003306885, 0.9361721277236938, -3.1404197851764124)</t>
  </si>
  <si>
    <t>(-8.828213537981355e-08, -0.000787039112765342, -6.800878825322876e-25, -3.4918555135050877e-13, 0.0010195798240602016, -0.00014309842663351446)</t>
  </si>
  <si>
    <t>(-1.9908795356750488, -3.3935444355010986, 0.11661770194768906, -0.26610976457595825, 0.18055365979671478, -0.01715747080743313)</t>
  </si>
  <si>
    <t>2022/10/20/21:18:39.551685</t>
  </si>
  <si>
    <t>(1.8197591940509241, -1.255226657991745, 0.15277303755283356, -0.5618738693049927, 0.9361730813980103, -3.1404569784747522)</t>
  </si>
  <si>
    <t>(-1.1844175640263188e-09, -0.00019925487868022174, -9.124246415558103e-27, 0.0001722149463603273, 0.0013175960630178452, -0.00013255774683784693)</t>
  </si>
  <si>
    <t>(-2.1474192142486572, -3.398808479309082, 0.1309146285057068, -0.21372130513191223, 0.14856362342834473, 0.017109239473938942)</t>
  </si>
  <si>
    <t>2022/10/20/21:18:39.553899</t>
  </si>
  <si>
    <t>(1.8197596708880823, -1.2552015048316498, 0.15274977684020996, -0.561861590748169, 0.9362095594406128, -3.1404441038714808)</t>
  </si>
  <si>
    <t>(-1.589047296524093e-11, -2.6732586775324307e-06, -1.2241339523090302e-28, 0.0003394518862478435, 0.002757341368123889, -3.60790581908077e-05)</t>
  </si>
  <si>
    <t>(-2.364872694015503, -3.4461898803710938, 0.0965215265750885, -0.17333108186721802, 0.16832587122917175, 0.044900208711624146)</t>
  </si>
  <si>
    <t>2022/10/20/21:18:39.556148</t>
  </si>
  <si>
    <t>(1.8197453657733362, -1.2552271646312256, 0.1528225988149643, -0.5618737500957032, 0.9361971020698547, -3.140419308339254)</t>
  </si>
  <si>
    <t>(-2.1319095577440605e-13, -3.586517749454288e-08, -1.642332058098812e-30, 0.005819370038807392, 0.0033077357802540064, -2.3557047370559303e-06)</t>
  </si>
  <si>
    <t>(-2.343228816986084, -3.5456924438476562, 0.1559942066669464, -0.18927142024040222, 0.16291658580303192, 0.02234216220676899)</t>
  </si>
  <si>
    <t>2022/10/20/21:18:39.558945</t>
  </si>
  <si>
    <t>(1.8197725454913538, -1.2552538377097626, 0.1528237760066986, -0.5618114036372681, 0.936208188533783, -3.140418593083517)</t>
  </si>
  <si>
    <t>(-0.006031460594385862, -4.811770981660857e-10, -2.2033978921223503e-32, 0.00890285149216652, 0.0024614683352410793, 0.0004747276834677905)</t>
  </si>
  <si>
    <t>(-2.131737232208252, -3.5613808631896973, 0.17762459814548492, -0.19799432158470154, 0.1960611343383789, 0.04687409847974777)</t>
  </si>
  <si>
    <t>2022/10/20/21:18:39.562299</t>
  </si>
  <si>
    <t>(1.819758717213766, -1.2552267175963898, 0.1528124362230301, -0.5618232053569336, 0.9361839294433594, -3.140383783970968)</t>
  </si>
  <si>
    <t>(-0.0053381239995360374, 0.0005620806477963924, -2.9561396219326197e-34, 0.010417663492262363, 0.0018422040157020092, 0.002464263467118144)</t>
  </si>
  <si>
    <t>(-2.107149124145508, -3.4311578273773193, 0.08801647275686264, -0.22889715433120728, 0.18306519091129303, 0.013832228258252144)</t>
  </si>
  <si>
    <t>2022/10/20/21:18:39.566217</t>
  </si>
  <si>
    <t>(1.8197482267962855, -1.2552408438972016, 0.15278713405132294, -0.5617757600596924, 0.9361844658851624, -3.1404336134540003)</t>
  </si>
  <si>
    <t>(-0.0040270546451210976, 0.00042040078551508486, -3.966038229333592e-36, 0.009724531322717667, 0.0014648177893832326, 0.0019902889616787434)</t>
  </si>
  <si>
    <t>(-2.351548433303833, -3.2973549365997314, 0.022508762776851654, -0.2048942595720291, 0.2061718851327896, 0.04950152710080147)</t>
  </si>
  <si>
    <t>2022/10/20/21:18:39.570457</t>
  </si>
  <si>
    <t>(1.8197224775897425, -1.255228505735733, 0.15278613567352295, -0.5618121188930054, 0.9362087249755859, -3.1403585116015833)</t>
  </si>
  <si>
    <t>(-0.0031914524734020233, 0.0006792214699089527, -5.320946629524222e-38, 0.010662645101547241, 0.0010876588057726622, 0.0015241665532812476)</t>
  </si>
  <si>
    <t>(-2.2258358001708984, -3.4044699668884277, 0.06810060143470764, -0.2739068865776062, 0.1640777885913849, 0.01340341754257679)</t>
  </si>
  <si>
    <t>2022/10/20/21:18:39.572349</t>
  </si>
  <si>
    <t>(1.8197596708880823, -1.2552166742137452, 0.15281176567077637, -0.5618019861033936, 0.9361835718154907, -3.140409533177511)</t>
  </si>
  <si>
    <t>(-0.0025892453268170357, 0.0007067320984788239, -7.138732857702418e-40, 0.007351848296821117, 0.0007141433306969702, 0.0012423538137227297)</t>
  </si>
  <si>
    <t>(-2.0770554542541504, -3.5949392318725586, 0.1717894971370697, -0.35125163197517395, 0.09434537589550018, -0.041363030672073364)</t>
  </si>
  <si>
    <t>2022/10/20/21:18:39.576291</t>
  </si>
  <si>
    <t>(1.8197248617755335, -1.2552162867835541, 0.15278686583042145, -0.5617925685695191, 0.9361959099769592, -3.140421692525045)</t>
  </si>
  <si>
    <t>(-0.0015602146741002798, 0.0002655159041751176, -9.577875003660125e-42, 0.002885485300794244, -0.0012315434869378805, 9.460698493057862e-05)</t>
  </si>
  <si>
    <t>(-2.1460742950439453, -3.52119517326355, 0.17657655477523804, -0.26605021953582764, 0.1487240195274353, -0.004230257589370012)</t>
  </si>
  <si>
    <t>2022/10/20/21:18:39.578004</t>
  </si>
  <si>
    <t>(1.8197391668902796, -1.255203590994217, 0.1527860462665558, -0.5618165296367188, 0.9361600875854492, -3.140383545552389)</t>
  </si>
  <si>
    <t>(-0.0010227931197732687, 2.0829771528951824e-05, -1.2891945871788317e-43, -0.00017188399215228856, -0.0033829552121460438, 6.1771602304361295e-06)</t>
  </si>
  <si>
    <t>(-2.436081886291504, -3.328800916671753, 0.08130308985710144, -0.12927909195423126, 0.2806684970855713, 0.044301509857177734)</t>
  </si>
  <si>
    <t>2022/10/20/21:18:39.579073</t>
  </si>
  <si>
    <t>(1.8197224775897425, -1.2552145284465333, 0.15283486247062683, -0.5618279737285157, 0.9361996054649353, -3.1404317061053675)</t>
  </si>
  <si>
    <t>(-0.0008012400357984006, 2.794579643250472e-07, -1.401298464324817e-45, -5.5093696573749185e-05, 0.0004047976399306208, 4.0332440676138503e-07)</t>
  </si>
  <si>
    <t>(-2.1774680614471436, -3.497861385345459, 0.16223150491714478, -0.17415466904640198, 0.21616297960281372, 0.004016695078462362)</t>
  </si>
  <si>
    <t>2022/10/20/21:18:39.580756</t>
  </si>
  <si>
    <t>(1.8197229544269007, -1.2552031141570588, 0.15277326107025146, -0.5617775481990357, 0.9362228512763977, -3.1403961817370813)</t>
  </si>
  <si>
    <t>(-0.000923205865547061, 3.749285326648533e-09, -0.0, 0.004375176969915628, 0.007127364166080952, 0.0009346575825475156)</t>
  </si>
  <si>
    <t>(-2.159705638885498, -3.562368392944336, 0.11022835969924927, -0.22595375776290894, 0.0905858501791954, 0.0032394765876233578)</t>
  </si>
  <si>
    <t>2022/10/20/21:18:39.582430</t>
  </si>
  <si>
    <t>(1.8197115103351038, -1.2552284461310883, 0.15278631448745728, -0.5617399972728272, 0.936220645904541, -3.140384022389547)</t>
  </si>
  <si>
    <t>(-0.0019242811249569058, 5.030144703543904e-11, 0.0, 0.0057098534889519215, 0.003851804882287979, 0.0009557263692840934)</t>
  </si>
  <si>
    <t>(-2.1547250747680664, -3.693828582763672, 0.10311644524335861, -0.2386750876903534, 0.11835432052612305, 0.0421282984316349)</t>
  </si>
  <si>
    <t>2022/10/20/21:18:39.583573</t>
  </si>
  <si>
    <t>(1.8197243849383753, -1.2552069586566468, 0.1527971625328064, -0.56174190462146, 0.9362573027610779, -3.140383783970968)</t>
  </si>
  <si>
    <t>(-0.0014371353900060058, 6.748581186065417e-13, 0.0, 0.004638752434402704, 0.00018554188136477023, 0.0009553770069032907)</t>
  </si>
  <si>
    <t>(-2.087665319442749, -3.7262113094329834, 0.10927625745534897, -0.23051032423973083, 0.12442900240421295, 0.015751108527183533)</t>
  </si>
  <si>
    <t>2022/10/20/21:18:39.585245</t>
  </si>
  <si>
    <t>(1.8197124640094202, -1.2552166146091004, 0.15284885466098785, -0.5617296260646363, 0.936244547367096, -3.1404224077807825)</t>
  </si>
  <si>
    <t>(-0.0011345024686306715, 9.054083403966986e-15, 0.0, 0.003292718669399619, -0.004101645667105913, 0.0009038479765877128)</t>
  </si>
  <si>
    <t>(-2.048623561859131, -3.740037679672241, 0.1879444420337677, -0.2937981188297272, 0.12208554893732071, -0.06318696588277817)</t>
  </si>
  <si>
    <t>2022/10/20/21:18:39.586948</t>
  </si>
  <si>
    <t>(1.8197248617755335, -1.2552538377097626, 0.1527991145849228, -0.561742977505066, 0.9361688494682312, -3.14040977159609)</t>
  </si>
  <si>
    <t>(-0.0006471265805885196, -0.0021940781734883785, -0.00012485719344113022, 0.0021269682329148054, -0.005068101454526186, -0.001873331842944026)</t>
  </si>
  <si>
    <t>(-1.9821182489395142, -3.576432228088379, 0.15623387694358826, -0.28929662704467773, 0.166031152009964, -0.01645541377365589)</t>
  </si>
  <si>
    <t>2022/10/20/21:18:39.588061</t>
  </si>
  <si>
    <t>(1.8197124640094202, -1.2552277010730286, 0.15279771387577057, -0.561754898434021, 0.9361838102340698, -3.140433375035421)</t>
  </si>
  <si>
    <t>(0.0003701825626194477, -0.001495660631917417, -0.00031440320890396833, 0.0001589210150996223, -0.003031630301848054, -0.004718809854239225)</t>
  </si>
  <si>
    <t>(-2.007052421569824, -3.5611989498138428, 0.045689161866903305, -0.28250423073768616, 0.1339438557624817, -0.003702322253957391)</t>
  </si>
  <si>
    <t>2022/10/20/21:18:39.589200</t>
  </si>
  <si>
    <t>(1.8197391668902796, -1.2552291315845032, 0.1527996063232422, -0.5617681306651612, 0.9361974596977234, -3.140406672154562)</t>
  </si>
  <si>
    <t>(0.0006835013628005981, -0.0007270090864039958, -0.00013714829401578754, 1.0376406862633303e-05, -0.0018310635350644588, -0.003302651457488537)</t>
  </si>
  <si>
    <t>(-2.0267622470855713, -3.544952392578125, 0.11371037364006042, -0.2864610254764557, 0.1447664499282837, -0.0004917986807413399)</t>
  </si>
  <si>
    <t>2022/10/20/21:18:39.590879</t>
  </si>
  <si>
    <t>(1.819737736378805, -1.2552528244308014, 0.1528104990720749, -0.5617421430400391, 0.9361839294433594, -3.1404312292682093)</t>
  </si>
  <si>
    <t>(0.0006478521972894669, 0.00012669061834458262, -0.0001935457403305918, -0.002590024145320058, -0.0009601778583601117, -0.0006168175023049116)</t>
  </si>
  <si>
    <t>(-2.0463624000549316, -3.4018945693969727, 0.10951079428195953, -0.27064502239227295, 0.11411017179489136, -0.02329273521900177)</t>
  </si>
  <si>
    <t>2022/10/20/21:18:39.592011</t>
  </si>
  <si>
    <t>(1.8197487036334437, -1.2552399200252076, 0.15279768407344818, -0.5617423814586182, 0.9362218976020813, -3.1404321829425257)</t>
  </si>
  <si>
    <t>(0.001122476882301271, 0.0005679201567545533, -0.00020716751168947667, -0.002231205813586712, -0.0006129603716544807, -4.0273771446663886e-05)</t>
  </si>
  <si>
    <t>(-2.1930038928985596, -3.737881660461426, 0.07288531959056854, -0.2499752938747406, 0.10552892088890076, -0.04614393413066864)</t>
  </si>
  <si>
    <t>2022/10/20/21:18:39.593142</t>
  </si>
  <si>
    <t>(1.8197386900531214, -1.255228416328766, 0.15279853343963623, -0.5616918367198487, 0.9361966848373413, -3.140419308339254)</t>
  </si>
  <si>
    <t>(0.0006797286332584918, 7.950483268359676e-05, -0.00018621038179844618, -0.0012441822327673435, -0.0004260748391970992, -2.629589516800479e-06)</t>
  </si>
  <si>
    <t>(-2.1443612575531006, -3.5779900550842285, 0.10270051658153534, -0.2679879069328308, 0.12649284303188324, -0.025735987350344658)</t>
  </si>
  <si>
    <t>2022/10/20/21:18:39.594281</t>
  </si>
  <si>
    <t>(1.8197110334979456, -1.255203203564026, 0.15278612077236176, -0.5617422622493287, 0.9361832141876221, -3.1404202620135706)</t>
  </si>
  <si>
    <t>(-0.0001894505985546857, 1.0666587968444219e-06, -0.00016875063010957092, -0.00013471001875586808, -0.00017249550728593022, -1.7169340083000861e-07)</t>
  </si>
  <si>
    <t>(-2.053802490234375, -3.4665772914886475, 0.11297677457332611, -0.29158133268356323, 0.09371113032102585, -0.03617635741829872)</t>
  </si>
  <si>
    <t>2022/10/20/21:18:39.595965</t>
  </si>
  <si>
    <t>(1.819723908101217, -1.2552280288985749, 0.15281173586845398, -0.5617303413203736, 0.9361581802368164, -3.140409533177511)</t>
  </si>
  <si>
    <t>(-0.00043664625263772905, 1.431058826995013e-08, -0.00015428109327331185, -8.795601388555951e-06, -0.0003123800561297685, -1.121035175799534e-08)</t>
  </si>
  <si>
    <t>(-1.974048376083374, -3.427872657775879, 0.1011175662279129, -0.31100842356681824, 0.053517572581768036, -0.03854243457317352)</t>
  </si>
  <si>
    <t>2022/10/20/21:18:39.600290</t>
  </si>
  <si>
    <t>(1.8197382132159632, -1.2552029949477692, 0.1527865082025528, -0.5617554944804688, 0.9362078905105591, -3.140433136616842)</t>
  </si>
  <si>
    <t>(-0.00020003109239041805, 1.9199480894016574e-10, -0.00014209758955985308, -5.742899702454451e-07, -0.0014797565527260303, -7.319558292806505e-10)</t>
  </si>
  <si>
    <t>(-1.8918347358703613, -3.7290267944335938, 0.13464432954788208, -0.3391321301460266, 0.06482318043708801, -0.047388408333063126)</t>
  </si>
  <si>
    <t>2022/10/20/21:18:39.601936</t>
  </si>
  <si>
    <t>(1.8197224775897425, -1.2552293700030823, 0.15279988944530487, -0.5617546600154419, 0.9361725449562073, -3.140395228062765)</t>
  </si>
  <si>
    <t>(-3.6004887959961707e-08, 3.4558391982493844e-14, -0.00018319199443794787, -0.003620066912844777, -0.003949947189539671, -3.120442489470965e-12)</t>
  </si>
  <si>
    <t>(-2.185513973236084, -3.376877546310425, 0.06649648398160934, -0.23320022225379944, 0.17951788008213043, -0.023872029036283493)</t>
  </si>
  <si>
    <t>2022/10/20/21:18:39.604186</t>
  </si>
  <si>
    <t>(1.819737736378805, -1.2552397412112732, 0.1527993232011795, -0.5617788595012208, 0.9361864328384399, -3.1403828302966517)</t>
  </si>
  <si>
    <t>(-4.830515432097116e-10, 4.636448712615595e-16, -0.00017231317178811878, -0.0019810760859400034, -0.0008265097276307642, -2.037426217321725e-13)</t>
  </si>
  <si>
    <t>(-1.9088072776794434, -3.4913063049316406, 0.0882897898554802, -0.27799704670906067, 0.13483832776546478, -0.038702093064785004)</t>
  </si>
  <si>
    <t>2022/10/20/21:18:39.605858</t>
  </si>
  <si>
    <t>(1.8197372595416468, -1.255191223030426, 0.15281131863594055, -0.561728910808899, 0.9361853003501892, -3.140395704899923)</t>
  </si>
  <si>
    <t>(-6.480753433901754e-12, 6.220387866641111e-18, -0.00016198451339732856, -0.0004538777284324169, -5.396518099587411e-05, -1.3302936192666117e-14)</t>
  </si>
  <si>
    <t>(-1.872044324874878, -3.5094547271728516, 0.10589506477117538, -0.2932095527648926, 0.11805815994739532, -0.0304129496216774)</t>
  </si>
  <si>
    <t>2022/10/20/21:18:39.608111</t>
  </si>
  <si>
    <t>(1.8197124640094202, -1.255228952770569, 0.1528116911649704, -0.561742977505066, 0.9361726641654968, -3.1404455343829554)</t>
  </si>
  <si>
    <t>(-8.694757966994787e-14, 0.00063348124967888, -0.00015281546802725643, -0.0002633671974763274, 0.0027313060127198696, -8.685866535092517e-16)</t>
  </si>
  <si>
    <t>(-1.8279763460159302, -3.719665050506592, 0.07660184800624847, -0.31491801142692566, 0.05645674467086792, -0.020923543721437454)</t>
  </si>
  <si>
    <t>2022/10/20/21:18:39.609813</t>
  </si>
  <si>
    <t>(1.8197115103351038, -1.2551798981479187, 0.15279746055603027, -0.5617430967143555, 0.9361718893051147, -3.140420738850729)</t>
  </si>
  <si>
    <t>(0.0007738570566289127, 5.8946785429725423e-05, -0.00014462847320828587, -0.000461175455711782, 0.001393396989442408, -5.671250203081554e-17)</t>
  </si>
  <si>
    <t>(-1.9270036220550537, -3.7229113578796387, 0.09272420406341553, -0.2966425120830536, 0.09421294927597046, -0.033188723027706146)</t>
  </si>
  <si>
    <t>2022/10/20/21:18:39.612041</t>
  </si>
  <si>
    <t>(1.8197234312640589, -1.2552538377097626, 0.15278729796409607, -0.5617804092219849, 0.9361833333969116, -3.1404319445239466)</t>
  </si>
  <si>
    <t>(0.0008434763876721263, 7.908463999228843e-07, -0.0001372744154650718, -0.00048035517102107406, -0.0008796277106739581, -3.702921161388544e-18)</t>
  </si>
  <si>
    <t>(-1.972273588180542, -3.6910293102264404, 0.13368217647075653, -0.2945753037929535, 0.11402319371700287, -0.030891159549355507)</t>
  </si>
  <si>
    <t>2022/10/20/21:18:39.613722</t>
  </si>
  <si>
    <t>(1.8197739760028284, -1.2552274328521271, 0.15283654630184174, -0.5617799323848267, 0.9361956715583801, -3.1404200235949915)</t>
  </si>
  <si>
    <t>(0.0007316755363717675, 1.0610213152517645e-08, -0.00013063210644759238, -0.0004133503825869411, -0.0029715769924223423, -2.417742689482575e-19)</t>
  </si>
  <si>
    <t>(-2.0087525844573975, -3.722787380218506, 0.16803231835365295, -0.30747395753860474, 0.11485826969146729, -0.034611985087394714)</t>
  </si>
  <si>
    <t>2022/10/20/21:18:39.615968</t>
  </si>
  <si>
    <t>(1.8197501341449183, -1.2552035015872498, 0.15282340347766876, -0.5617407125285645, 0.9362081289291382, -3.1404202620135706)</t>
  </si>
  <si>
    <t>(0.0006443263846449554, 1.4234956269287835e-10, -0.00012460305879358202, -0.0003587105020415038, -0.0028315954841673374, -1.5786132914225056e-20)</t>
  </si>
  <si>
    <t>(-1.896214246749878, -3.6750307083129883, 0.08337613940238953, -0.29427993297576904, 0.15127243101596832, -0.011687153950333595)</t>
  </si>
  <si>
    <t>2022/10/20/21:18:39.617671</t>
  </si>
  <si>
    <t>(1.8197620550738733, -1.2552519005588074, 0.15282517671585083, -0.5617178243449708, 0.9361611008644104, -3.140432659779684)</t>
  </si>
  <si>
    <t>(0.0005756025202572346, -0.0006225334363989532, -0.00011993503721896559, -0.0003165795933455229, -0.0012505368795245886, -1.0307216702810372e-21)</t>
  </si>
  <si>
    <t>(-2.072425365447998, -3.631131172180176, 0.03224210441112518, -0.29982930421829224, 0.09737447649240494, -0.021379565820097923)</t>
  </si>
  <si>
    <t>2022/10/20/21:18:39.619912</t>
  </si>
  <si>
    <t>(1.8197367827044886, -1.255240337257721, 0.15281157195568085, -0.5617436927608033, 0.9361729025840759, -3.140383783970968)</t>
  </si>
  <si>
    <t>(0.0005201305029913783, -0.00040353575604967773, 4.540351437753998e-05, 5.564587263506837e-05, 0.0007156988722272217, -6.729875880991217e-23)</t>
  </si>
  <si>
    <t>(-1.9058736562728882, -3.6849660873413086, 0.17220088839530945, -0.31538915634155273, 0.12618279457092285, -0.019410468637943268)</t>
  </si>
  <si>
    <t>2022/10/20/21:18:39.622140</t>
  </si>
  <si>
    <t>(1.8197372595416468, -1.25521473706279, 0.15283524990081787, -0.5617432159236451, 0.9361844658851624, -3.140421215687887)</t>
  </si>
  <si>
    <t>(0.0005259544122964144, -0.0003285708953626454, 4.525756958173588e-05, 4.798480586032383e-05, 0.000855515303555876, -4.394128002619279e-24)</t>
  </si>
  <si>
    <t>(-1.841812014579773, -3.662924289703369, 0.09411422908306122, -0.35018837451934814, 0.08270686864852905, -0.01707720384001732)</t>
  </si>
  <si>
    <t>2022/10/20/21:18:39.623796</t>
  </si>
  <si>
    <t>(1.8197487036334437, -1.2552296680263062, 0.15281052887439728, -0.561754898434021, 0.9361478686332703, -3.1403947512256067)</t>
  </si>
  <si>
    <t>(0.0005831333110108972, -0.0002777678018901497, 4.3117906898260117e-05, 3.1330650926975068e-06, 0.00037691788747906685, -2.869051613548085e-25)</t>
  </si>
  <si>
    <t>(-1.7922284603118896, -3.606623649597168, 0.05443108081817627, -0.3970707952976227, 0.044771645218133926, -0.030916964635252953)</t>
  </si>
  <si>
    <t>2022/10/20/21:18:39.626034</t>
  </si>
  <si>
    <t>(1.8197372595416468, -1.2552026969245453, 0.15284830331802368, -0.5617684882930298, 0.9361827969551086, -3.140421454106466)</t>
  </si>
  <si>
    <t>(0.0007335251430049539, -0.0002405973064014688, 4.114674447919242e-05, -0.0030008701141923666, 2.4610046239104122e-05, -1.8732854967665863e-26)</t>
  </si>
  <si>
    <t>(-1.73489248752594, -3.674900531768799, 0.10328007489442825, -0.37041205167770386, 0.09539079666137695, -0.011022184044122696)</t>
  </si>
  <si>
    <t>2022/10/20/21:18:39.627747</t>
  </si>
  <si>
    <t>(1.8197615782367151, -1.2552406054786225, 0.15281036496162415, -0.5617677730372925, 0.9361607432365417, -3.140394989644186)</t>
  </si>
  <si>
    <t>(0.0023716147989034653, -0.00021220865892246366, 5.520360559785331e-07, -0.005288500804454088, -0.0036545053590089083, -1.2231215150113901e-27)</t>
  </si>
  <si>
    <t>(-1.8334324359893799, -3.747164487838745, 0.14612005650997162, -0.31714603304862976, 0.11234740912914276, -0.0422203429043293)</t>
  </si>
  <si>
    <t>2022/10/20/21:18:39.630527</t>
  </si>
  <si>
    <t>(1.8197591940509241, -1.2552031737617035, 0.15278653800487518, -0.5617649120143433, 0.9361355900764465, -3.140409294758932)</t>
  </si>
  <si>
    <t>(0.002078651450574398, -0.00028066063532605767, 7.406268043297359e-09, -0.004616748075932264, -0.003924289718270302, -7.986109255644722e-29)</t>
  </si>
  <si>
    <t>(-1.7579765319824219, -3.736342430114746, 0.17468464374542236, -0.3128270208835602, 0.1705135703086853, -0.029790235683321953)</t>
  </si>
  <si>
    <t>2022/10/20/21:18:39.632874</t>
  </si>
  <si>
    <t>(1.8197487036334437, -1.2552274328521271, 0.15278607606887817, -0.5617910188487549, 0.936121940612793, -3.1404078642474573)</t>
  </si>
  <si>
    <t>(0.00156632240395993, -0.0002574951504357159, 9.936453743142337e-11, -0.0030073339585214853, -0.0012213030131533742, -5.2143586517730294e-30)</t>
  </si>
  <si>
    <t>(-1.7202129364013672, -3.7532687187194824, 0.14055609703063965, -0.3490489721298218, 0.13514307141304016, -0.035660699009895325)</t>
  </si>
  <si>
    <t>2022/10/20/21:18:39.633977</t>
  </si>
  <si>
    <t>(1.8197858969317835, -1.2552408140948792, 0.15279839932918549, -0.5617543023875733, 0.9361367225646973, -3.1403704325305384)</t>
  </si>
  <si>
    <t>(0.0012537267757579684, -0.0002351126167923212, 1.3331020315421327e-12, -0.002216281834989786, -7.974236359586939e-05, -3.4046030961962045e-31)</t>
  </si>
  <si>
    <t>(-1.7014336585998535, -3.674685478210449, 0.22290490567684174, -0.33220604062080383, 0.14270727336406708, -0.021998077630996704)</t>
  </si>
  <si>
    <t>2022/10/20/21:18:39.636178</t>
  </si>
  <si>
    <t>(1.8197358290301722, -1.2552409035018464, 0.15281258523464203, -0.5617898267558594, 0.9361506700515747, -3.1404078642474573)</t>
  </si>
  <si>
    <t>(0.0010452986462041736, -0.00021627343085128814, 1.7885266699732214e-14, -0.0018874373054131866, -5.206606601859676e-06, -2.2229625262238488e-32)</t>
  </si>
  <si>
    <t>(-1.7027873992919922, -3.68906307220459, 0.18912845849990845, -0.35800886154174805, 0.11379668861627579, -0.03758180886507034)</t>
  </si>
  <si>
    <t>2022/10/20/21:18:39.637899</t>
  </si>
  <si>
    <t>(1.8197234312640589, -1.2552525264075776, 0.1528114676475525, -0.5617917341044922, 0.9361854791641235, -3.140432421361105)</t>
  </si>
  <si>
    <t>(0.0008963673026300967, -0.00020023137039970607, 2.399536607568454e-16, -0.001407534466125071, -3.399542549686885e-07, -1.451435588535073e-33)</t>
  </si>
  <si>
    <t>(-1.6646734476089478, -3.7029476165771484, 0.14554744958877563, -0.37394076585769653, 0.13813096284866333, -0.029573343694210052)</t>
  </si>
  <si>
    <t>2022/10/20/21:18:39.640117</t>
  </si>
  <si>
    <t>(1.8197372595416468, -1.2552023392966767, 0.1528109908103943, -0.5617911380580445, 0.9361607432365417, -3.1404078642474573)</t>
  </si>
  <si>
    <t>(0.0008918342064134777, -0.0001864037330960855, 3.219284373660427e-18, -0.0014858024660497904, 0.0014693873235955834, -9.476837178244835e-35)</t>
  </si>
  <si>
    <t>(-1.7701940536499023, -3.6982197761535645, 0.1320568174123764, -0.3694203794002533, 0.1150553748011589, -0.031023798510432243)</t>
  </si>
  <si>
    <t>2022/10/20/21:18:39.641798</t>
  </si>
  <si>
    <t>(1.819784943257467, -1.2552026969245453, 0.15282322466373444, -0.5618155759624024, 0.9361465573310852, -3.1404078642474573)</t>
  </si>
  <si>
    <t>(0.0007972689927555621, -0.00017436352209188044, 4.319080916945299e-20, -0.002094251336529851, 0.0010164895793423057, -6.187697082386828e-36)</t>
  </si>
  <si>
    <t>(-1.6420906782150269, -3.820504665374756, 0.29718708992004395, -0.3589061200618744, 0.16289791464805603, -0.032880958169698715)</t>
  </si>
  <si>
    <t>2022/10/20/21:18:39.644039</t>
  </si>
  <si>
    <t>(1.8197487036334437, -1.255254403953888, 0.15282325446605682, -0.561766580944397, 0.9361739158630371, -3.140432659779684)</t>
  </si>
  <si>
    <t>(0.0007177963852882385, -0.0001995112543227151, 5.794599110099819e-22, -0.0019836104474961758, 0.0007746024639345706, -4.040124184098407e-37)</t>
  </si>
  <si>
    <t>(-1.8644554615020752, -3.698699951171875, 0.17083287239074707, -0.3267267942428589, 0.12861259281635284, -0.037061624228954315)</t>
  </si>
  <si>
    <t>2022/10/20/21:18:39.645735</t>
  </si>
  <si>
    <t>(1.819773022328512, -1.2552279394916077, 0.1527998000383377, -0.5617903035930176, 0.936160147190094, -3.1404085795031946)</t>
  </si>
  <si>
    <t>(0.0005810062284581363, -0.00020563494763337076, 7.774195033099578e-24, -0.0014741370687261224, 0.0002784223761409521, -2.6379124094864815e-38)</t>
  </si>
  <si>
    <t>(-1.8717758655548096, -3.77584171295166, 0.17419487237930298, -0.2976081967353821, 0.1788569688796997, -0.01242371741682291)</t>
  </si>
  <si>
    <t>2022/10/20/21:18:39.648010</t>
  </si>
  <si>
    <t>(1.8197482267962855, -1.2552276712707062, 0.15282393991947174, -0.5617774289897461, 0.9361365437507629, -3.140407387410299)</t>
  </si>
  <si>
    <t>(0.00021427785395644605, -0.00019474601140245795, 1.0430074834989665e-25, -0.0007734558894298971, 0.0005019845557399094, -1.722368172366312e-39)</t>
  </si>
  <si>
    <t>(-1.7368565797805786, -3.746403455734253, 0.2189561128616333, -0.3364584743976593, 0.1860404908657074, -0.01762707717716694)</t>
  </si>
  <si>
    <t>2022/10/20/21:18:39.650247</t>
  </si>
  <si>
    <t>(1.8197601477252405, -1.2552157205394288, 0.15278573334217072, -0.5617540639689942, 0.9361869096755981, -3.140383545552389)</t>
  </si>
  <si>
    <t>(0.00015710349543951452, -0.00015448746853508055, 1.3993275419253005e-27, -0.0005731101264245808, 0.0017976105445995927, -1.1245840565745954e-40)</t>
  </si>
  <si>
    <t>(-1.8567898273468018, -3.6907036304473877, 0.1942080557346344, -0.3131055235862732, 0.15577372908592224, -0.02949635684490204)</t>
  </si>
  <si>
    <t>2022/10/20/21:18:39.651919</t>
  </si>
  <si>
    <t>(1.8197606245623987, -1.2552526158145447, 0.15279868245124817, -0.5617644351771851, 0.9361854791641235, -3.140420977269308)</t>
  </si>
  <si>
    <t>(0.00014400998770724982, -0.00013201402907725424, 1.877376498172849e-29, -4.0564595110481605e-05, 0.003695849096402526, -7.342803953062041e-42)</t>
  </si>
  <si>
    <t>(-1.7642719745635986, -3.727409839630127, 0.23615825176239014, -0.3387458920478821, 0.14680998027324677, -0.039186280220746994)</t>
  </si>
  <si>
    <t>2022/10/20/21:18:39.654154</t>
  </si>
  <si>
    <t>(1.8197601477252405, -1.2552276712707062, 0.15279905498027802, -0.5618288081935425, 0.9361847639083862, -3.1404083410846155)</t>
  </si>
  <si>
    <t>(0.00019903233624063432, -0.0001658459659665823, 2.5187404441651115e-31, 0.00020282244076952338, 0.003056382993236184, -4.792440747990874e-43)</t>
  </si>
  <si>
    <t>(-1.880993127822876, -3.7291932106018066, 0.20607641339302063, -0.3026264011859894, 0.13385054469108582, -0.014091971330344677)</t>
  </si>
  <si>
    <t>2022/10/20/21:18:39.655851</t>
  </si>
  <si>
    <t>(1.819773022328512, -1.2552018922618409, 0.15279869735240936, -0.5617903035930176, 0.9361718893051147, -3.1404088179217737)</t>
  </si>
  <si>
    <t>(0.00018618917965795845, -0.00016007895465008914, 3.379211610066077e-33, 0.0001534520270070061, 0.0018124418566003442, -3.0828566215145976e-44)</t>
  </si>
  <si>
    <t>(-1.694077491760254, -3.7855021953582764, 0.21529620885849, -0.33649325370788574, 0.16043013334274292, -0.01942642778158188)</t>
  </si>
  <si>
    <t>2022/10/20/21:18:39.658089</t>
  </si>
  <si>
    <t>(1.8197348753558558, -1.2552156907371064, 0.15281197428703308, -0.561815933590271, 0.9361959099769592, -3.140407387410299)</t>
  </si>
  <si>
    <t>(0.00017418726929463446, -0.00015328428708016872, 4.5336437997893286e-35, 0.0001301741722272709, 0.0010901934001594782, -1.401298464324817e-45)</t>
  </si>
  <si>
    <t>(-1.7925662994384766, -3.7270760536193848, 0.18056343495845795, -0.33514848351478577, 0.12821941077709198, -0.020946606993675232)</t>
  </si>
  <si>
    <t>2022/10/20/21:18:39.659812</t>
  </si>
  <si>
    <t>(1.8197606245623987, -1.2552649241736908, 0.1528216153383255, -0.561765269642212, 0.93617182970047, -3.140395228062765)</t>
  </si>
  <si>
    <t>(0.00016362911264877766, -0.00014702398038934916, 6.082461316536518e-37, 0.0001136238279286772, 0.0007928204140625894, -0.0)</t>
  </si>
  <si>
    <t>(-1.8147356510162354, -3.753971576690674, 0.20685431361198425, -0.3323795795440674, 0.17736947536468506, -0.03140423446893692)</t>
  </si>
  <si>
    <t>2022/10/20/21:18:39.662026</t>
  </si>
  <si>
    <t>(1.8197978178607386, -1.2552155715278168, 0.15279905498027802, -0.5617900651744385, 0.9361847639083862, -3.1404579321490687)</t>
  </si>
  <si>
    <t>(0.00015427780454047024, -0.00011807779810624197, 8.160398548564678e-39, 0.00010085773828905076, 0.0006457361159846187, -0.0)</t>
  </si>
  <si>
    <t>(-1.8502163887023926, -3.667712688446045, 0.12863759696483612, -0.3257177472114563, 0.11648459732532501, -0.01406640000641346)</t>
  </si>
  <si>
    <t>2022/10/20/21:18:39.665489</t>
  </si>
  <si>
    <t>(1.8197358290301722, -1.255214200620987, 0.1528238207101822, -0.5617781442454834, 0.9361595511436462, -3.1404200235949915)</t>
  </si>
  <si>
    <t>(-1.8670380086405203e-05, -0.00010225819278275594, 1.0948204771923363e-40, 9.067833889275789e-05, 0.00048203536425717175, -0.0)</t>
  </si>
  <si>
    <t>(-1.878997564315796, -3.407898426055908, 0.07272964715957642, -0.3020491898059845, 0.06201349198818207, -0.04433983564376831)</t>
  </si>
  <si>
    <t>2022/10/20/21:18:39.666544</t>
  </si>
  <si>
    <t>(1.8197477499591272, -1.255241022711136, 0.15281006693840027, -0.5617898267558594, 0.9361468553543091, -3.140395704899923)</t>
  </si>
  <si>
    <t>(-0.00017783073417376727, 9.563198545947671e-05, 9.851948561845347e-05, 0.00010251838102703914, -0.0005372200394049287, -0.0)</t>
  </si>
  <si>
    <t>(-1.9416160583496094, -3.4330716133117676, 0.11647334694862366, -0.32328346371650696, 0.094715915620327, -0.027274608612060547)</t>
  </si>
  <si>
    <t>2022/10/20/21:18:39.668774</t>
  </si>
  <si>
    <t>(1.819761101399557, -1.2551878851703187, 0.1527739316225052, -0.5617783826640625, 0.9361336827278137, -3.1404064337359827)</t>
  </si>
  <si>
    <t>(-0.00024794007185846567, 0.0014887648867443204, 5.394218896981329e-05, 0.00016139232320711017, -0.005634990055114031, -0.0)</t>
  </si>
  <si>
    <t>(-2.035417318344116, -3.504560947418213, 0.06235319375991821, -0.26994916796684265, 0.16081783175468445, -0.0361335426568985)</t>
  </si>
  <si>
    <t>2022/10/20/21:18:39.671023</t>
  </si>
  <si>
    <t>(1.8197363058673304, -1.2551782888225098, 0.15282277762889862, -0.561804012661316, 0.9361615180969238, -3.140407387410299)</t>
  </si>
  <si>
    <t>(-0.0003111884871032089, 0.0015338476514443755, 4.5867778680985793e-05, 0.00027677611797116697, -0.003911988344043493, -0.0)</t>
  </si>
  <si>
    <t>(-1.8410536050796509, -3.5937626361846924, 0.128883957862854, -0.3183453679084778, 0.1884710192680359, -0.04059650003910065)</t>
  </si>
  <si>
    <t>2022/10/20/21:18:39.672153</t>
  </si>
  <si>
    <t>(1.8197367827044886, -1.2552402776530762, 0.15278688073158264, -0.5617905420115967, 0.9361369013786316, -3.140444819127218)</t>
  </si>
  <si>
    <t>(-0.00028930630651302636, 0.0009492368553765118, 4.3575098970904946e-05, 0.0002642921463120729, -0.0017561526037752628, -0.0)</t>
  </si>
  <si>
    <t>(-2.023270845413208, -3.5366873741149902, 0.15489476919174194, -0.298348605632782, 0.13946306705474854, -0.02608974650502205)</t>
  </si>
  <si>
    <t>2022/10/20/21:18:39.673822</t>
  </si>
  <si>
    <t>(1.8197372595416468, -1.2552038890174408, 0.1527736932039261, -0.5618025821498414, 0.9361610412597656, -3.1404452959643763)</t>
  </si>
  <si>
    <t>(-0.0002678188029676676, 0.0005521407583728433, 8.142588194459677e-05, 0.00024158036103472114, 0.0003456689009908587, -0.0)</t>
  </si>
  <si>
    <t>(-1.9937002658843994, -3.5832247734069824, 0.19871723651885986, -0.306583970785141, 0.16106021404266357, -0.03544096276164055)</t>
  </si>
  <si>
    <t>2022/10/20/21:18:39.676065</t>
  </si>
  <si>
    <t>(1.819737736378805, -1.2552152138999482, 0.15277506411075592, -0.5617653888515015, 0.9361616373062134, -3.1404083410846155)</t>
  </si>
  <si>
    <t>(-0.0007005117950029671, 0.00045587937347590923, 0.00011445236305007711, 0.0002575462276581675, 0.001180309453047812, -0.0)</t>
  </si>
  <si>
    <t>(-1.9982722997665405, -3.46696400642395, 0.07152020931243896, -0.29349255561828613, 0.10132959485054016, -0.032619915902614594)</t>
  </si>
  <si>
    <t>2022/10/20/21:18:39.677768</t>
  </si>
  <si>
    <t>(1.8197358290301722, -1.2552026969245453, 0.1528109312057495, -0.5617792171290894, 0.936172366142273, -3.1403945128070276)</t>
  </si>
  <si>
    <t>(-0.0006220969371497631, 0.0002939949044957757, 0.00011407853162381798, 0.00027075494290329516, 0.0018641881179064512, -0.0)</t>
  </si>
  <si>
    <t>(-1.994606375694275, -3.5047967433929443, 0.12702015042304993, -0.31644684076309204, 0.11007806658744812, -0.052779778838157654)</t>
  </si>
  <si>
    <t>2022/10/20/21:18:39.679996</t>
  </si>
  <si>
    <t>(1.8197863737689417, -1.2552402776530762, 0.1528240293264389, -0.561778263454773, 0.9361722469329834, -3.1404569784747522)</t>
  </si>
  <si>
    <t>(-0.0005466993316076696, 0.00028683271375484765, -4.057906335219741e-05, 0.00019896472804248333, 0.0009977814042940736, -0.0)</t>
  </si>
  <si>
    <t>(-2.0616064071655273, -3.484119176864624, 0.13876770436763763, -0.30122074484825134, 0.0944308266043663, -0.03963978961110115)</t>
  </si>
  <si>
    <t>2022/10/20/21:18:39.681708</t>
  </si>
  <si>
    <t>(1.8197363058673304, -1.2552526456168671, 0.15280957520008087, -0.5617780250361939, 0.9361591339111328, -3.140420738850729)</t>
  </si>
  <si>
    <t>(-0.0005729904514737427, 0.0002509653859306127, -0.00017501474940218031, 0.00022970758436713368, -0.0007474158192053437, -0.0)</t>
  </si>
  <si>
    <t>(-1.9579330682754517, -3.488656520843506, 0.05779070034623146, -0.3010466694831848, 0.13872675597667694, -0.02732369862496853)</t>
  </si>
  <si>
    <t>2022/10/20/21:18:39.683929</t>
  </si>
  <si>
    <t>(1.8197224775897425, -1.2552044850638886, 0.1527731865644455, -0.5617402356914063, 0.9361226558685303, -3.1404078642474573)</t>
  </si>
  <si>
    <t>(-0.000527574447914958, 0.0002202796604251489, -0.00019037933088839054, 0.0002220500900875777, -0.0008822858217172325, -0.0)</t>
  </si>
  <si>
    <t>(-2.022023916244507, -3.4808642864227295, 0.07928159832954407, -0.2980814576148987, 0.11522962152957916, -0.05214016139507294)</t>
  </si>
  <si>
    <t>2022/10/20/21:18:39.686189</t>
  </si>
  <si>
    <t>(1.8197606245623987, -1.2552528244308014, 0.15278694033622742, -0.5617893499187012, 0.9361608624458313, -3.1404197851764124)</t>
  </si>
  <si>
    <t>(-0.00048073011566884816, 0.00019624768174253404, -0.000172576546901837, 0.0002095468807965517, -0.0008793087908998132, -0.0)</t>
  </si>
  <si>
    <t>(-1.9343631267547607, -3.4953103065490723, 0.1331595629453659, -0.3155979514122009, 0.14863505959510803, -0.044587068259716034)</t>
  </si>
  <si>
    <t>2022/10/20/21:18:39.687894</t>
  </si>
  <si>
    <t>(1.8197372595416468, -1.255241261129715, 0.15278629958629608, -0.5617917341044922, 0.9361856579780579, -3.1404078642474573)</t>
  </si>
  <si>
    <t>(-0.00044142056140117347, 0.00017694546841084957, -0.00015747803263366222, 0.0001980424131033942, -0.0006248037680052221, -0.0)</t>
  </si>
  <si>
    <t>(-2.044325351715088, -3.4688069820404053, 0.1033099815249443, -0.2999526560306549, 0.11968021094799042, -0.0360991433262825)</t>
  </si>
  <si>
    <t>2022/10/20/21:18:39.690128</t>
  </si>
  <si>
    <t>(1.819761101399557, -1.2552033823779603, 0.15282440185546875, -0.5617540639689942, 0.9361481070518494, -3.1403964201556605)</t>
  </si>
  <si>
    <t>(-0.00040805459138937294, 0.0001611020416021347, -0.0001448049588361755, 0.00018771379836834967, -0.0005185326444916427, -0.0)</t>
  </si>
  <si>
    <t>(-2.017327308654785, -3.4847283363342285, 0.07525341957807541, -0.29813235998153687, 0.145485058426857, -0.025290772318840027)</t>
  </si>
  <si>
    <t>2022/10/20/21:18:39.691802</t>
  </si>
  <si>
    <t>(1.8197487036334437, -1.255253867512085, 0.152773916721344, -0.5617906612208863, 0.9362099766731262, -3.1404076258288782)</t>
  </si>
  <si>
    <t>(-0.00037937817978672683, 0.0001478631020290777, -0.00013402012700680643, 0.0001784078631317243, -0.0002247528318548575, -0.0)</t>
  </si>
  <si>
    <t>(-2.1198930740356445, -3.4889044761657715, 0.07337632775306702, -0.30366963148117065, 0.10697102546691895, -0.04079407453536987)</t>
  </si>
  <si>
    <t>2022/10/20/21:18:39.694594</t>
  </si>
  <si>
    <t>(1.8197734991656702, -1.2552037996104737, 0.1527990847826004, -0.5617785018733521, 0.9361596703529358, -3.1404083410846155)</t>
  </si>
  <si>
    <t>(-0.0004127011925447732, 0.0001366355863865465, -0.00012473099923226982, 0.00028016793658025563, -0.0001414104481227696, -0.0)</t>
  </si>
  <si>
    <t>(-2.044074058532715, -3.52370023727417, 0.10954621434211731, -0.2845248878002167, 0.13309180736541748, -0.02770722657442093)</t>
  </si>
  <si>
    <t>2022/10/20/21:18:39.697135</t>
  </si>
  <si>
    <t>(1.8197491804706019, -1.255252168779709, 0.15278750658035278, -0.5617786210826416, 0.9361723065376282, -3.140432421361105)</t>
  </si>
  <si>
    <t>(-0.0003880591248162091, 0.00012699319631792605, -0.00011664633348118514, 0.00029655356775037944, -0.00011935898510273546, -0.0)</t>
  </si>
  <si>
    <t>(-2.115885019302368, -3.5048749446868896, 0.07282660156488419, -0.2806512713432312, 0.1316608488559723, -0.03905308619141579)</t>
  </si>
  <si>
    <t>2022/10/20/21:18:39.698047</t>
  </si>
  <si>
    <t>(1.8197487036334437, -1.2552038592151185, 0.152786985039711, -0.5617787402919312, 0.9361607432365417, -3.140433136616842)</t>
  </si>
  <si>
    <t>(-0.00036554885446093976, 6.641505024163052e-05, -0.00016205597785301507, 0.0003325522702652961, -0.00020253018010407686, -0.0)</t>
  </si>
  <si>
    <t>(-1.8592698574066162, -3.7447590827941895, 0.14210717380046844, -0.33237284421920776, 0.14331553876399994, -0.024921130388975143)</t>
  </si>
  <si>
    <t>2022/10/20/21:18:39.699682</t>
  </si>
  <si>
    <t>(1.8197491804706019, -1.2552046042731781, 0.15280000865459442, -0.5618156951716919, 0.9361609816551208, -3.1404200235949915)</t>
  </si>
  <si>
    <t>(-0.000164505880093202, 2.395440333202714e-06, -0.00016668184252921492, 0.0002908841706812382, -0.0001190012480947189, -0.0)</t>
  </si>
  <si>
    <t>(-1.9869954586029053, -3.7003822326660156, 0.07523234188556671, -0.3181232213973999, 0.14294323325157166, -0.035218656063079834)</t>
  </si>
  <si>
    <t>2022/10/20/21:18:39.701957</t>
  </si>
  <si>
    <t>(1.8197234312640589, -1.255228267317154, 0.1527993530035019, -0.5618164104274292, 0.9361612796783447, -3.140409056340353)</t>
  </si>
  <si>
    <t>(-6.631036376347765e-05, 3.21378870182798e-08, -0.00015831303608138114, 0.00022685402655042708, -2.4478829800500534e-05, -0.0)</t>
  </si>
  <si>
    <t>(-1.9783110618591309, -3.6510300636291504, 0.09578093886375427, -0.31964999437332153, 0.1348900943994522, -0.035625189542770386)</t>
  </si>
  <si>
    <t>2022/10/20/21:18:39.704138</t>
  </si>
  <si>
    <t>(1.8197229544269007, -1.2552154225162049, 0.15279768407344818, -0.5618148607066651, 0.9361732602119446, -3.1404197851764124)</t>
  </si>
  <si>
    <t>(-6.0675803979393095e-05, 4.3117076575782676e-10, -0.00014558888506144285, 0.00019083374354522675, -1.5982927834556904e-06, -0.0)</t>
  </si>
  <si>
    <t>(-1.8381397724151611, -3.6988649368286133, 0.08458815515041351, -0.3476693034172058, 0.1490420401096344, -0.027277039363980293)</t>
  </si>
  <si>
    <t>2022/10/20/21:18:39.705827</t>
  </si>
  <si>
    <t>(1.8197739760028284, -1.2552033525756379, 0.15278515219688416, -0.5617910188487549, 0.9361858367919922, -3.140381638203756)</t>
  </si>
  <si>
    <t>(-5.682840128429234e-05, 5.784706047506916e-12, -0.00017867580754682422, 0.00013791362289339304, -1.0435709896228218e-07, -0.0)</t>
  </si>
  <si>
    <t>(-2.074981451034546, -3.470763683319092, 0.04250320792198181, -0.2975776493549347, 0.13958632946014404, 0.00012142211198806763)</t>
  </si>
  <si>
    <t>2022/10/20/21:18:39.708613</t>
  </si>
  <si>
    <t>(1.8197234312640589, -1.2552394431880494, 0.15279848873615265, -0.5618395370296021, 0.9361608624458313, -3.14044434229006)</t>
  </si>
  <si>
    <t>(-0.00014112483768258244, 7.760921760932224e-14, -0.00018765669665299356, 0.00016009071259759367, -6.813772657210393e-09, -0.0)</t>
  </si>
  <si>
    <t>(-2.111485481262207, -3.4684054851531982, 0.0595802441239357, -0.28819018602371216, 0.13472957909107208, -0.0025230946484953165)</t>
  </si>
  <si>
    <t>2022/10/20/21:18:39.711412</t>
  </si>
  <si>
    <t>(1.8197491804706019, -1.2552154821208497, 0.15276212990283966, -0.5617773097804566, 0.9361597895622253, -3.140395228062765)</t>
  </si>
  <si>
    <t>(-0.00019948686531279236, 1.0412266853571366e-15, -0.00017572868091519922, 0.0001208718167617917, -4.448906798515395e-10, -0.0)</t>
  </si>
  <si>
    <t>(-2.063645124435425, -3.4501776695251465, 0.08223360031843185, -0.30671316385269165, 0.1646030843257904, 0.024659503251314163)</t>
  </si>
  <si>
    <t>2022/10/20/21:18:39.714798</t>
  </si>
  <si>
    <t>(1.819723908101217, -1.2552172404578705, 0.15279850363731384, -0.5617781442454834, 0.9361486434936523, -3.140419308339254)</t>
  </si>
  <si>
    <t>(-0.00026935196365229785, 1.3969384825764904e-17, -0.00016499221965204924, 9.739855158841237e-05, 0.0003017837880179286, 3.6680772609543055e-05)</t>
  </si>
  <si>
    <t>(-2.109099864959717, -3.444793462753296, 0.0892062783241272, -0.3055954575538635, 0.2055830955505371, 0.04600082337856293)</t>
  </si>
  <si>
    <t>2022/10/20/21:18:39.717591</t>
  </si>
  <si>
    <t>(1.8197234312640589, -1.255204365854599, 0.15278710424900055, -0.5617788595012208, 0.936160683631897, -3.1403825918780726)</t>
  </si>
  <si>
    <t>(-0.00024354751803912222, 1.8741714189479806e-19, -0.00015548913506790996, 8.725364023121074e-05, 0.0011347243562340736, 0.0019109408603981137)</t>
  </si>
  <si>
    <t>(-2.0784027576446533, -3.4260270595550537, 0.10860956460237503, -0.3056851923465729, 0.19440490007400513, 0.040253520011901855)</t>
  </si>
  <si>
    <t>2022/10/20/21:18:39.720336</t>
  </si>
  <si>
    <t>(1.8197367827044886, -1.2552153927138825, 0.1528237760066986, -0.5617662233165284, 0.936173677444458, -3.1403709093676966)</t>
  </si>
  <si>
    <t>(-0.00021462868608068675, 2.5144402404149304e-21, 2.0496501747402363e-05, 7.949216524139047e-05, 0.003904359880834818, 0.0032960495445877314)</t>
  </si>
  <si>
    <t>(-2.138631820678711, -3.425969123840332, 0.1682789921760559, -0.2699401080608368, 0.17906662821769714, -0.021778281778097153)</t>
  </si>
  <si>
    <t>2022/10/20/21:18:39.722032</t>
  </si>
  <si>
    <t>(1.8197367827044886, -1.255228952770569, 0.15282277762889862, -0.5618031781962891, 0.9362107515335083, -3.1403844992267054)</t>
  </si>
  <si>
    <t>(-0.0001917500194394961, 3.373442176598253e-23, 9.689918078947812e-05, 0.0001408730895491317, 0.004193538334220648, 0.0019844670314341784)</t>
  </si>
  <si>
    <t>(-2.3468284606933594, -3.505850315093994, 0.1360704004764557, -0.25282013416290283, 0.15890030562877655, -0.0711810290813446)</t>
  </si>
  <si>
    <t>2022/10/20/21:18:39.724833</t>
  </si>
  <si>
    <t>(1.8197363058673304, -1.2552414399436493, 0.15277348458766937, -0.5618030589869996, 0.9361840486526489, -3.1404226461993616)</t>
  </si>
  <si>
    <t>(-0.0003980058536399156, 4.525903075316697e-25, 0.00017557664250489324, 0.0006007258198224008, 0.003034248249605298, -0.001124097965657711)</t>
  </si>
  <si>
    <t>(-2.297322988510132, -3.416469097137451, 0.11625950038433075, -0.20749801397323608, 0.1672949492931366, -0.04475206136703491)</t>
  </si>
  <si>
    <t>2022/10/20/21:18:39.727714</t>
  </si>
  <si>
    <t>(1.8197358290301722, -1.2552144688418885, 0.15278735756874084, -0.5618022245219727, 0.9361594319343567, -3.1403964201556605)</t>
  </si>
  <si>
    <t>(-0.00119347486179322, 6.072076550895944e-27, 0.00016105355462059379, 0.00443833414465189, 0.002101744059473276, -0.0038317448925226927)</t>
  </si>
  <si>
    <t>(-2.2509765625, -3.4044461250305176, 0.097134530544281, -0.24183893203735352, 0.1412104368209839, 0.0032002641819417477)</t>
  </si>
  <si>
    <t>2022/10/20/21:18:39.729918</t>
  </si>
  <si>
    <t>(1.819723908101217, -1.2551902395537873, 0.15282286703586578, -0.5617773097804566, 0.9361956119537354, -3.1404441038714808)</t>
  </si>
  <si>
    <t>(-0.0032650032080709934, 8.146465793933049e-29, 9.96061135083437e-05, 0.0064080338925123215, 0.00021767574071418494, -0.0029015960171818733)</t>
  </si>
  <si>
    <t>(-2.084571361541748, -3.459745407104492, 0.06956770271062851, -0.2957141101360321, 0.08436515927314758, 0.030531827360391617)</t>
  </si>
  <si>
    <t>2022/10/20/21:18:39.731625</t>
  </si>
  <si>
    <t>(1.8197124640094202, -1.2552024287036438, 0.1527976393699646, -0.5617410701564332, 0.9361943602561951, -3.1404057184802454)</t>
  </si>
  <si>
    <t>(-0.00260839331895113, 1.0929522659821233e-30, 2.404522274446208e-05, 0.004037933889776468, -0.001928631798364222, -0.0011955713853240013)</t>
  </si>
  <si>
    <t>(-1.9760555028915405, -3.507204055786133, 0.07791069149971008, -0.3167194128036499, 0.09272269159555435, 0.026642505079507828)</t>
  </si>
  <si>
    <t>2022/10/20/21:18:39.733862</t>
  </si>
  <si>
    <t>(1.8197382132159632, -1.2552418869784852, 0.15282461047172546, -0.5617433351329346, 0.9361709356307983, -3.1404321829425257)</t>
  </si>
  <si>
    <t>(-0.0017323229694738984, 1.4663348692291502e-32, 3.225973443932162e-07, 0.0015706580597907305, -0.00645696884021163, -7.80622722231783e-05)</t>
  </si>
  <si>
    <t>(-1.8954037427902222, -3.5438714027404785, 0.23367196321487427, -0.33246058225631714, 0.19820673763751984, 0.0009437673725187778)</t>
  </si>
  <si>
    <t>2022/10/20/21:18:39.735637</t>
  </si>
  <si>
    <t>(1.8197129408465784, -1.255228803758957, 0.15279744565486908, -0.5617807668498536, 0.9361622333526611, -3.14038330713381)</t>
  </si>
  <si>
    <t>(-3.088672019657679e-05, 0.00016342887829523534, 4.328055247526663e-09, -0.00324611715041101, -0.0032354015856981277, -5.096908353152685e-06)</t>
  </si>
  <si>
    <t>(-2.0908658504486084, -3.5137362480163574, 0.21808743476867676, -0.25790563225746155, 0.22061368823051453, -0.009668861515820026)</t>
  </si>
  <si>
    <t>2022/10/20/21:18:39.737285</t>
  </si>
  <si>
    <t>(1.8197620550738733, -1.2551897031119843, 0.1527877002954483, -0.5617659848979493, 0.936162531375885, -3.1403964201556605)</t>
  </si>
  <si>
    <t>(-4.143847718296456e-07, 0.00020348797261249274, 5.8066385033583856e-11, -0.003380532842129469, 0.0011248019291087985, -3.3279167155342293e-07)</t>
  </si>
  <si>
    <t>(-2.2497386932373047, -3.4236412048339844, 0.137151300907135, -0.16729401051998138, 0.16392450034618378, -0.03582177311182022)</t>
  </si>
  <si>
    <t>2022/10/20/21:18:39.738332</t>
  </si>
  <si>
    <t>(1.8197601477252405, -1.2552280288985749, 0.15281160175800323, -0.5617883962443848, 0.9362102746963501, -3.1403842608081263)</t>
  </si>
  <si>
    <t>(0.0002647901710588485, 0.00025794561952352524, 7.790346601317666e-13, -0.00040340336272493005, 0.0057507767342031, 0.00039440998807549477)</t>
  </si>
  <si>
    <t>(-2.3466062545776367, -3.4557528495788574, -0.005882777273654938, -0.2213851362466812, 0.037526775151491165, -0.03360270708799362)</t>
  </si>
  <si>
    <t>2022/10/20/21:18:39.739466</t>
  </si>
  <si>
    <t>(1.8197105566607874, -1.2551923853209992, 0.15282317996025085, -0.5617906612208863, 0.9361724853515625, -3.140433375035421)</t>
  </si>
  <si>
    <t>(3.5524979011825053e-06, 0.0002619100851006806, 1.04517436711111e-14, 0.006527863908559084, 0.003731734585016966, 2.5752153305802494e-05)</t>
  </si>
  <si>
    <t>(-2.123002052307129, -3.498258590698242, 0.06114272028207779, -0.35824573040008545, 0.029582027345895767, -0.0006487163482233882)</t>
  </si>
  <si>
    <t>2022/10/20/21:18:39.741138</t>
  </si>
  <si>
    <t>(1.8197367827044886, -1.2552047830871125, 0.15278507769107819, -0.5617814821055909, 0.9361939430236816, -3.140420977269308)</t>
  </si>
  <si>
    <t>(-0.0032530880998820066, 0.00020447582937777042, 1.4022348538642184e-16, 0.0030704496894031763, -0.003204610664397478, 1.6814313994473196e-06)</t>
  </si>
  <si>
    <t>(-1.65987229347229, -3.5921645164489746, 0.07885143160820007, -0.4253266453742981, 0.055904142558574677, 0.02398933842778206)</t>
  </si>
  <si>
    <t>2022/10/20/21:18:39.742263</t>
  </si>
  <si>
    <t>(1.81972581544985, -1.2552166444114228, 0.15278731286525726, -0.5617446464351197, 0.9361329674720764, -3.140432421361105)</t>
  </si>
  <si>
    <t>(0.0008238871232606471, -5.805679029435851e-05, 1.8812769262592053e-18, -0.005764781031757593, -0.009061826393008232, 1.0978545361695069e-07)</t>
  </si>
  <si>
    <t>(-1.6673086881637573, -3.763519763946533, 0.08500439673662186, -0.3941853642463684, 0.1619981825351715, 0.037014685571193695)</t>
  </si>
  <si>
    <t>2022/10/20/21:18:39.743396</t>
  </si>
  <si>
    <t>(1.819726292287008, -1.2552302044681092, 0.15278580784797668, -0.5617939990809937, 0.9361364245414734, -3.1403818766223353)</t>
  </si>
  <si>
    <t>(0.007757595274597406, -0.0005856184870935977, 2.523973133467499e-20, -0.012470266781747341, -0.005596284754574299, 7.168206028751456e-09)</t>
  </si>
  <si>
    <t>(-2.1643972396850586, -3.7892613410949707, 0.09615553915500641, -0.2857632339000702, 0.1689530611038208, 0.022556977346539497)</t>
  </si>
  <si>
    <t>2022/10/20/21:18:39.745165</t>
  </si>
  <si>
    <t>(1.8197115103351038, -1.2552424532226105, 0.15278670191764832, -0.5618279737285157, 0.9361121654510498, -3.1403844992267054)</t>
  </si>
  <si>
    <t>(0.005297880154103041, -0.0029287103097885847, 3.386232262444527e-22, -0.008359523490071297, -0.003166068345308304, 4.680326126660361e-10)</t>
  </si>
  <si>
    <t>(-2.0491180419921875, -3.5858373641967773, 0.12003803253173828, -0.3092261254787445, 0.1805398166179657, 0.01913583278656006)</t>
  </si>
  <si>
    <t>2022/10/20/21:18:39.746248</t>
  </si>
  <si>
    <t>(1.8197363058673304, -1.2552144688418885, 0.1527988165616989, -0.5618415635875245, 0.9361621737480164, -3.1403711477862757)</t>
  </si>
  <si>
    <t>(0.00333069683983922, -0.002200513379648328, 4.5430625749422905e-24, -0.005336074624210596, -6.531197141157463e-05, 3.05591871252453e-11)</t>
  </si>
  <si>
    <t>(-1.8457366228103638, -3.68396258354187, 0.1570824533700943, -0.3570321500301361, 0.16137944161891937, 0.015065032988786697)</t>
  </si>
  <si>
    <t>2022/10/20/21:18:39.747954</t>
  </si>
  <si>
    <t>(1.8197367827044886, -1.2552160185626526, 0.1527629941701889, -0.5618398946574708, 0.9361619353294373, -3.140409533177511)</t>
  </si>
  <si>
    <t>(0.0020047842990607023, -0.0015023895539343357, 6.09509803893038e-26, -0.004425012972205877, 0.004440203309059143, 0.0006083605694584548)</t>
  </si>
  <si>
    <t>(-1.8903111219406128, -3.694639205932617, 0.13682755827903748, -0.32936835289001465, 0.08268433809280396, 0.00330171687528491)</t>
  </si>
  <si>
    <t>2022/10/20/21:18:39.750179</t>
  </si>
  <si>
    <t>(1.819737736378805, -1.2552409929088135, 0.15283691883087158, -0.5618643325618287, 0.9361609220504761, -3.14038330713381)</t>
  </si>
  <si>
    <t>(0.0015106565551832318, -0.0011947848834097385, 8.17735217319243e-28, -0.004332736600190401, 0.003913728520274162, 0.00044267665361985564)</t>
  </si>
  <si>
    <t>(-1.8225740194320679, -3.7142844200134277, 0.08159787952899933, -0.3564166724681854, 0.08602331578731537, 0.0016193754272535443)</t>
  </si>
  <si>
    <t>2022/10/20/21:18:39.751907</t>
  </si>
  <si>
    <t>(1.8197615782367151, -1.2552158695510407, 0.15279801189899445, -0.5618273776820679, 0.9361472129821777, -3.140383783970968)</t>
  </si>
  <si>
    <t>(0.0013692512875422835, -0.0010037771426141262, 1.0970962879388285e-29, -0.004427244886755943, 0.0023971968330442905, 0.00022712210193276405)</t>
  </si>
  <si>
    <t>(-1.7654733657836914, -3.7118983268737793, 0.06866365671157837, -0.3533080816268921, 0.11996501684188843, 0.013774086721241474)</t>
  </si>
  <si>
    <t>2022/10/20/21:18:39.754187</t>
  </si>
  <si>
    <t>(1.8197501341449183, -1.2552158695510407, 0.15282407402992249, -0.5618021053126832, 0.936160147190094, -3.140420738850729)</t>
  </si>
  <si>
    <t>(0.000843208865262568, -0.0008656706195324659, 1.471894663634952e-31, -0.004628622904419899, 0.0004849059914704412, 0.00022074698063079268)</t>
  </si>
  <si>
    <t>(-1.943483591079712, -3.6451330184936523, 0.1344921886920929, -0.3012065291404724, 0.15217790007591248, 0.018566865473985672)</t>
  </si>
  <si>
    <t>2022/10/20/21:18:39.755860</t>
  </si>
  <si>
    <t>(1.8197482267962855, -1.2552406650832673, 0.15282341837882996, -0.5618754190257569, 0.9361349940299988, -3.140383545552389)</t>
  </si>
  <si>
    <t>(0.0006761387921869755, -0.0007610112079419196, 1.9747344494524618e-33, -0.0031463627237826586, 3.1660896638641134e-05, 0.00024870107881724834)</t>
  </si>
  <si>
    <t>(-2.0580174922943115, -3.565751075744629, 0.10399245470762253, -0.2405957579612732, 0.16304896771907806, 0.01816367730498314)</t>
  </si>
  <si>
    <t>2022/10/20/21:18:39.759773</t>
  </si>
  <si>
    <t>(1.8197363058673304, -1.2552147966674347, 0.1528107076883316, -0.5618233245662232, 0.9361727833747864, -3.1403961817370813)</t>
  </si>
  <si>
    <t>(0.00037451169919222593, -0.000385570980142802, 2.6493582108589316e-35, 0.0029721141327172518, 2.067230298052891e-06, 0.00022186478599905968)</t>
  </si>
  <si>
    <t>(-2.1864371299743652, -3.6377320289611816, 0.14403857290744781, -0.252586305141449, 0.13437519967556, 0.004968439228832722)</t>
  </si>
  <si>
    <t>2022/10/20/21:18:39.763750</t>
  </si>
  <si>
    <t>(1.819709602986471, -1.2551916700652619, 0.15278610587120056, -0.5618501466563721, 0.9361491799354553, -3.140409056340353)</t>
  </si>
  <si>
    <t>(-0.0034199070651084185, -0.00020357663743197918, 3.554452297191523e-37, 0.007354689296334982, 1.3497536599516025e-07, 0.00019770341168623418)</t>
  </si>
  <si>
    <t>(-2.0908048152923584, -3.6623106002807617, 0.1968560516834259, -0.28200674057006836, 0.15601897239685059, -0.027501368895173073)</t>
  </si>
  <si>
    <t>2022/10/20/21:18:39.767045</t>
  </si>
  <si>
    <t>(1.8197243849383753, -1.2552160185626526, 0.1528111845254898, -0.5618140262416382, 0.9361609220504761, -3.140421692525045)</t>
  </si>
  <si>
    <t>(-0.0036081504076719284, -0.00018118927255272865, 4.768750396152999e-39, 0.00602943217381835, 8.81292727683558e-09, 0.00010149025911232457)</t>
  </si>
  <si>
    <t>(-1.6987943649291992, -3.6859569549560547, 0.2245294600725174, -0.34336423873901367, 0.19756168127059937, -0.010601638816297054)</t>
  </si>
  <si>
    <t>2022/10/20/21:18:39.769943</t>
  </si>
  <si>
    <t>(1.819761101399557, -1.2552529138377686, 0.1528242826461792, -0.5617645543864747, 0.9361861348152161, -3.140409533177511)</t>
  </si>
  <si>
    <t>(-0.001409291522577405, -0.00024621363263577223, 6.397908398567817e-41, 0.002177336486056447, 5.754212106801049e-10, 4.2722349462565035e-05)</t>
  </si>
  <si>
    <t>(-1.9989032745361328, -3.4252142906188965, 0.23945903778076172, -0.28527894616127014, 0.17739447951316833, -0.005908852908760309)</t>
  </si>
  <si>
    <t>2022/10/20/21:18:39.771533</t>
  </si>
  <si>
    <t>(1.8197363058673304, -1.2552392345717927, 0.1527741700410843, -0.5617779058269043, 0.9361982941627502, -3.1404200235949915)</t>
  </si>
  <si>
    <t>(0.0010276585817337036, 0.0005344877135939896, 8.589959586311129e-43, -0.000576924707274884, 0.004588124342262745, 2.7894641334569314e-06)</t>
  </si>
  <si>
    <t>(-2.4696428775787354, -3.372790813446045, 0.16071632504463196, -0.17664667963981628, 0.06800723820924759, 0.015406171791255474)</t>
  </si>
  <si>
    <t>2022/10/20/21:18:39.773213</t>
  </si>
  <si>
    <t>(1.8197220007525843, -1.2552144986442109, 0.1527864933013916, -0.5618379873088379, 0.9361713528633118, -3.140384022389547)</t>
  </si>
  <si>
    <t>(0.00014645594637840986, 0.002000239444896579, 1.1210387714598537e-44, -6.189962005009875e-05, 0.002377182012423873, 1.8213208363704325e-07)</t>
  </si>
  <si>
    <t>(-2.2829532623291016, -3.378922939300537, 0.18314291536808014, -0.1565985381603241, 0.11252211034297943, 0.007384933531284332)</t>
  </si>
  <si>
    <t>2022/10/20/21:18:39.774880</t>
  </si>
  <si>
    <t>(1.8197372595416468, -1.255228803758957, 0.15281128883361816, -0.5618123573115845, 0.9361840486526489, -3.1403709093676966)</t>
  </si>
  <si>
    <t>(-0.0010605520801618695, 0.002458673669025302, 0.0, 0.00780329667031765, -0.00027114120894111693, 1.1891923890061662e-08)</t>
  </si>
  <si>
    <t>(-2.023664951324463, -3.6616530418395996, 0.2570187747478485, -0.27628853917121887, 0.21840181946754456, 0.0013758880086243153)</t>
  </si>
  <si>
    <t>2022/10/20/21:18:39.777136</t>
  </si>
  <si>
    <t>(1.8197115103351038, -1.2552170914462586, 0.15279902517795563, -0.5618022245219727, 0.936185896396637, -3.140371386204855)</t>
  </si>
  <si>
    <t>(-0.003498380770906806, 0.0018485750770196319, 0.0002827652497217059, 0.0075922766700387, -0.00010848052625078708, 7.764576204216667e-10)</t>
  </si>
  <si>
    <t>(-1.8202927112579346, -3.577298164367676, 0.2672269344329834, -0.3213351368904114, 0.21503272652626038, -0.03371148183941841)</t>
  </si>
  <si>
    <t>2022/10/20/21:18:39.778269</t>
  </si>
  <si>
    <t>(1.8197129408465784, -1.255217121248581, 0.15281212329864502, -0.5617900651744385, 0.9361725449562073, -3.1404221693622034)</t>
  </si>
  <si>
    <t>(-0.0011695127468556166, 0.0004659305268432945, 0.0004039679479319602, 0.003807500470429659, 0.0032442465890198946, 5.0697130521415446e-11)</t>
  </si>
  <si>
    <t>(-1.9941318035125732, -3.5271964073181152, 0.2286033183336258, -0.2997536063194275, 0.163284569978714, -0.06674319505691528)</t>
  </si>
  <si>
    <t>2022/10/20/21:18:39.779383</t>
  </si>
  <si>
    <t>(1.819737736378805, -1.2551912528327485, 0.15282297134399414, -0.561815933590271, 0.9361462593078613, -3.1404336134540003)</t>
  </si>
  <si>
    <t>(-2.560624125180766e-05, 7.775522681185976e-05, 0.0003839400305878371, 0.0014389134012162685, 0.004151810891926289, -0.0007081871153786778)</t>
  </si>
  <si>
    <t>(-2.1487367153167725, -3.5588536262512207, 0.2904714345932007, -0.24339240789413452, 0.15825076401233673, -0.06575465202331543)</t>
  </si>
  <si>
    <t>2022/10/20/21:18:39.780510</t>
  </si>
  <si>
    <t>(1.8197234312640589, -1.2552530330470582, 0.15282350778579712, -0.5617785018733521, 0.936159610748291, -3.1404340902911585)</t>
  </si>
  <si>
    <t>(-3.4354042099948856e-07, 1.0431856480863644e-06, 0.0003585578524507582, 0.0008048584568314254, 0.002525608753785491, -0.004642501939088106)</t>
  </si>
  <si>
    <t>(-2.12957763671875, -3.5476973056793213, 0.3013859689235687, -0.19644314050674438, 0.18684276938438416, -0.02286117523908615)</t>
  </si>
  <si>
    <t>2022/10/20/21:18:39.782190</t>
  </si>
  <si>
    <t>(1.8197229544269007, -1.2552029949477692, 0.15283478796482086, -0.5618021053126832, 0.9362088441848755, -3.140420977269308)</t>
  </si>
  <si>
    <t>(-4.609032711044847e-09, 1.3995666847677057e-08, 0.000336228811647743, 0.0006582249188795686, 0.0017189707141369581, -0.003793609794229269)</t>
  </si>
  <si>
    <t>(-1.9861860275268555, -3.7275047302246094, 0.19001373648643494, -0.25978589057922363, 0.1618395447731018, -0.00466280709952116)</t>
  </si>
  <si>
    <t>2022/10/20/21:18:39.783323</t>
  </si>
  <si>
    <t>(1.8197487036334437, -1.255240337257721, 0.15280908346176147, -0.5617788595012208, 0.9361722469329834, -3.1403937975512903)</t>
  </si>
  <si>
    <t>(-6.183605710807782e-11, 1.8776973031986444e-10, 0.00028198608197271824, 0.0005540319252759218, 0.0012991830008104444, -0.001537628355436027)</t>
  </si>
  <si>
    <t>(-2.0075156688690186, -3.6545801162719727, 0.1215139776468277, -0.2926027774810791, 0.13451138138771057, 0.01178211160004139)</t>
  </si>
  <si>
    <t>2022/10/20/21:18:39.784464</t>
  </si>
  <si>
    <t>(1.8197363058673304, -1.2552286249450226, 0.15279845893383026, -0.5618024629405518, 0.9361953139305115, -3.140419308339254)</t>
  </si>
  <si>
    <t>(-8.29609709922241e-13, 2.5191704191435127e-12, 0.00020550722547341138, 0.0005855580093339086, 0.000838765874505043, -0.00010039615153800696)</t>
  </si>
  <si>
    <t>(-2.2064363956451416, -3.4221527576446533, 0.17354349792003632, -0.21506372094154358, 0.11900879442691803, -0.01753251627087593)</t>
  </si>
  <si>
    <t>2022/10/20/21:18:39.786130</t>
  </si>
  <si>
    <t>(1.8197115103351038, -1.25517691791568, 0.1527729630470276, -0.5617529910853882, 0.9361820220947266, -3.1404197851764124)</t>
  </si>
  <si>
    <t>(-1.1130272119003366e-14, 3.6448131140787154e-05, 0.00014293656568042934, 0.0008840030059218407, 2.2508020265377127e-05, -6.555151230713818e-06)</t>
  </si>
  <si>
    <t>(-2.278350591659546, -3.4370877742767334, 0.19343198835849762, -0.20666426420211792, 0.153181254863739, -0.06617799401283264)</t>
  </si>
  <si>
    <t>2022/10/20/21:18:39.787792</t>
  </si>
  <si>
    <t>(1.8197367827044886, -1.2552291017821808, 0.15281037986278534, -0.5617653888515015, 0.9361468553543091, -3.1404219309436243)</t>
  </si>
  <si>
    <t>(-1.4932681316835982e-16, 0.00048690318362787366, -0.0002160738076781854, 0.0017418651841580868, -0.0006323183188214898, 0.0007172588957473636)</t>
  </si>
  <si>
    <t>(-2.2112796306610107, -3.4947078227996826, 0.3048211336135864, -0.21760998666286469, 0.2273487150669098, -0.07936272025108337)</t>
  </si>
  <si>
    <t>2022/10/20/21:18:39.790025</t>
  </si>
  <si>
    <t>(1.8197491804706019, -1.2552153927138825, 0.15281255543231964, -0.561739520435669, 0.9361982345581055, -3.140397373829977)</t>
  </si>
  <si>
    <t>(-2.0034097301123535e-18, 0.00043133675353601575, -3.865810140268877e-05, 0.004366670735180378, -0.00044605429866351187, 4.683187944465317e-05)</t>
  </si>
  <si>
    <t>(-2.0954408645629883, -3.470975875854492, 0.2016722708940506, -0.27722641825675964, 0.232147216796875, -0.0232420451939106)</t>
  </si>
  <si>
    <t>2022/10/20/21:18:39.793055</t>
  </si>
  <si>
    <t>(1.8197382132159632, -1.2552156907371064, 0.15278704464435577, -0.5617280763438721, 0.9361854791641235, -3.1404314676867884)</t>
  </si>
  <si>
    <t>(-2.6878300195547244e-20, 0.00037212250754237175, -5.186478233554226e-07, 0.004626407288014889, -2.912415766331833e-05, 3.0577866709791124e-06)</t>
  </si>
  <si>
    <t>(-2.1558027267456055, -3.4624648094177246, 0.16391804814338684, -0.2982862591743469, 0.2211383730173111, 0.005761479493230581)</t>
  </si>
  <si>
    <t>2022/10/20/21:18:39.793733</t>
  </si>
  <si>
    <t>(1.8197229544269007, -1.255265401010849, 0.1527988612651825, -0.5617796939662476, 0.9361984729766846, -3.1404059568988245)</t>
  </si>
  <si>
    <t>(-3.6060669708017252e-22, 0.00032701564487069845, -6.958322806838169e-09, 0.0028054637368768454, 0.005945899058133364, -0.0009237001650035381)</t>
  </si>
  <si>
    <t>(-2.1816341876983643, -3.418618679046631, 0.11467155814170837, -0.2715080976486206, 0.12745900452136993, -0.01387985423207283)</t>
  </si>
  <si>
    <t>2022/10/20/21:18:39.795990</t>
  </si>
  <si>
    <t>(1.8197224775897425, -1.2552405756763, 0.15278571844100952, -0.5617550176433106, 0.936208188533783, -3.140432898198263)</t>
  </si>
  <si>
    <t>(-4.837999129173154e-24, 0.00029166534659452736, -9.335478223793103e-11, 0.0014580339193344116, 0.003985316958278418, -0.00021184119395911694)</t>
  </si>
  <si>
    <t>(-2.031357765197754, -3.5352704524993896, 0.10762478411197662, -0.30624157190322876, 0.10549134016036987, 0.015441288240253925)</t>
  </si>
  <si>
    <t>2022/10/20/21:18:39.798207</t>
  </si>
  <si>
    <t>(1.8197248617755335, -1.2552523177913208, 0.15282374620437622, -0.5617550176433106, 0.9362069964408875, -3.1403711477862757)</t>
  </si>
  <si>
    <t>(-6.49079375047715e-26, 0.0002791837032418698, -1.252473493841555e-12, -0.0004952633171342313, 0.00021166396618355066, -1.383171729685273e-05)</t>
  </si>
  <si>
    <t>(-1.8106259107589722, -3.84456729888916, 0.18899938464164734, -0.30842703580856323, 0.18896883726119995, -0.0012841025600209832)</t>
  </si>
  <si>
    <t>2022/10/20/21:18:39.799919</t>
  </si>
  <si>
    <t>(1.8197391668902796, -1.2552166146091004, 0.152798131108284, -0.5617926877788086, 0.9361830949783325, -3.140406910573141)</t>
  </si>
  <si>
    <t>(-8.708228021607966e-28, 7.2813704719010275e-06, -1.680352939312322e-14, -0.003380249021574855, -0.003785226494073868, -9.031122658598179e-07)</t>
  </si>
  <si>
    <t>(-1.7502793073654175, -3.801638603210449, 0.11739985644817352, -0.32093343138694763, 0.19722318649291992, -0.010922764427959919)</t>
  </si>
  <si>
    <t>2022/10/20/21:18:39.802179</t>
  </si>
  <si>
    <t>(1.819761101399557, -1.2552534204772492, 0.15281198918819427, -0.5617556136897583, 0.9362090826034546, -3.140395704899923)</t>
  </si>
  <si>
    <t>(0.0052488199435174465, 9.768888276084908e-08, -2.2544080999682703e-16, -0.004497935995459557, -0.0026337921153753996, -5.8966779903357747e-08)</t>
  </si>
  <si>
    <t>(-2.0618958473205566, -3.790585994720459, 0.07328684628009796, -0.297836571931839, 0.1669355034828186, 0.004847673233598471)</t>
  </si>
  <si>
    <t>2022/10/20/21:18:39.803793</t>
  </si>
  <si>
    <t>(1.8197115103351038, -1.255228654747345, 0.15282221138477325, -0.5617794555476685, 0.9361851215362549, -3.140395704899923)</t>
  </si>
  <si>
    <t>(0.003685998497530818, -0.002643805695697665, -3.0245761904279482e-18, -0.004414606373757124, -0.0018264463869854808, -3.850109120406842e-09)</t>
  </si>
  <si>
    <t>(-2.1645498275756836, -3.5045456886291504, 0.07993020117282867, -0.2498491406440735, 0.1157713234424591, 0.014638135209679604)</t>
  </si>
  <si>
    <t>2022/10/20/21:18:39.806035</t>
  </si>
  <si>
    <t>(1.8197596708880823, -1.255227730875351, 0.1528230607509613, -0.5618028205684205, 0.9361952543258667, -3.140409056340353)</t>
  </si>
  <si>
    <t>(0.0016597375506535172, -0.0013337720884010196, -4.0578550176790656e-20, -0.0027064864989370108, -0.000935519696213305, 0.0009146768134087324)</t>
  </si>
  <si>
    <t>(-2.1209537982940674, -3.529811382293701, 0.07350442558526993, -0.23451724648475647, 0.12727710604667664, -0.0010013069259002805)</t>
  </si>
  <si>
    <t>2022/10/20/21:18:39.808259</t>
  </si>
  <si>
    <t>(1.819735352193014, -1.2552279990962525, 0.15278740227222443, -0.5617767137340088, 0.9361709356307983, -3.1403842608081263)</t>
  </si>
  <si>
    <t>(-0.0009196309256367385, 0.0006604650407098234, -5.444129793144491e-22, -0.0012222712393850088, -0.0008552466752007604, 0.0008444543345831335)</t>
  </si>
  <si>
    <t>(-2.014496088027954, -3.72200870513916, 0.1015218049287796, -0.219182550907135, 0.14294762909412384, -0.030516434460878372)</t>
  </si>
  <si>
    <t>2022/10/20/21:18:39.812778</t>
  </si>
  <si>
    <t>(1.8197501341449183, -1.2552026373199006, 0.15274927020072937, -0.5617388051799317, 0.9361966848373413, -3.1404083410846155)</t>
  </si>
  <si>
    <t>(-0.002768585691228509, 0.000923332292586565, -7.3039952794035e-24, 0.004585126414895058, -0.0009008090710267425, 0.0006127443048171699)</t>
  </si>
  <si>
    <t>(-1.6324604749679565, -3.8165016174316406, 0.10554349422454834, -0.3451775014400482, 0.13794058561325073, -0.002136328723281622)</t>
  </si>
  <si>
    <t>2022/10/20/21:18:39.816708</t>
  </si>
  <si>
    <t>(1.8197506109820765, -1.2551791232875367, 0.15279895067214966, -0.5617670577815552, 0.9361840486526489, -3.140420738850729)</t>
  </si>
  <si>
    <t>(-0.0012503496836870909, 0.00016119578504003584, -9.799241258011888e-26, 0.0034648149739950895, -0.0006910060765221715, 0.00038276324630714953)</t>
  </si>
  <si>
    <t>(-1.7994458675384521, -3.7820422649383545, 0.0557650551199913, -0.37880468368530273, 0.12807054817676544, -0.0003991341218352318)</t>
  </si>
  <si>
    <t>2022/10/20/21:18:39.820169</t>
  </si>
  <si>
    <t>(1.8197367827044886, -1.2551914614490052, 0.15281130373477936, -0.5617804092219849, 0.9361839890480042, -3.1404200235949915)</t>
  </si>
  <si>
    <t>(0.004766336176544428, 2.1626472062052926e-06, -1.314693224594684e-27, 0.00016423341003246605, -0.0006815817905589938, 0.0003787313471548259)</t>
  </si>
  <si>
    <t>(-2.1661837100982666, -3.6775527000427246, 0.1141514778137207, -0.34104058146476746, 0.10207108408212662, -0.004120797384530306)</t>
  </si>
  <si>
    <t>2022/10/20/21:18:39.823477</t>
  </si>
  <si>
    <t>(1.8197367827044886, -1.2552405458739777, 0.15277354419231415, -0.561754898434021, 0.9361586570739746, -3.1404078642474573)</t>
  </si>
  <si>
    <t>(0.0029189279302954674, 2.9014671554250526e-08, -1.7638286339399156e-29, -0.004623997490853071, -0.0011665290221571922, 0.00038405341911129653)</t>
  </si>
  <si>
    <t>(-2.3020060062408447, -3.6544322967529297, 0.08093355596065521, -0.23338079452514648, 0.08011110872030258, -0.06243710219860077)</t>
  </si>
  <si>
    <t>2022/10/20/21:18:39.827507</t>
  </si>
  <si>
    <t>(1.8197205702411097, -1.255226508980133, 0.1527988612651825, -0.5617643159678956, 0.93617182970047, -3.140421215687887)</t>
  </si>
  <si>
    <t>(-0.001205334672704339, -0.0005291294073686004, -2.3664013133748165e-31, -0.0022678254172205925, -0.004169493447989225, -6.0028174630133435e-05)</t>
  </si>
  <si>
    <t>(-2.2458553314208984, -3.5915706157684326, 0.10248629003763199, -0.2079530954360962, 0.09542305767536163, -0.09099488705396652)</t>
  </si>
  <si>
    <t>2022/10/20/21:18:39.829704</t>
  </si>
  <si>
    <t>(1.8197601477252405, -1.2552266281894227, 0.1527864784002304, -0.5617885154536744, 0.9361603856086731, -3.140395704899923)</t>
  </si>
  <si>
    <t>(-0.004640028811991215, -7.098945843608817e-06, -3.1748295093145596e-33, 0.003937668167054653, -0.005594363436102867, -0.002392994938418269)</t>
  </si>
  <si>
    <t>(-2.0067262649536133, -3.51370906829834, 0.08364264667034149, -0.23693081736564636, 0.15434522926807404, -0.06889056414365768)</t>
  </si>
  <si>
    <t>2022/10/20/21:18:39.831366</t>
  </si>
  <si>
    <t>(1.8197372595416468, -1.2552392345717927, 0.15279918909072876, -0.5617657464793702, 0.9361737966537476, -3.1404336134540003)</t>
  </si>
  <si>
    <t>(-0.0038284435868263245, -9.524141830752342e-08, -4.2594390794733945e-35, 0.007616974413394928, -0.0025829020887613297, -0.004102278966456652)</t>
  </si>
  <si>
    <t>(-1.831641435623169, -3.491422414779663, 0.04257799685001373, -0.328951358795166, 0.11852805316448212, -0.07069620490074158)</t>
  </si>
  <si>
    <t>2022/10/20/21:18:39.833632</t>
  </si>
  <si>
    <t>(1.8197510878192347, -1.2552154225162049, 0.1527860462665558, -0.56174190462146, 0.9361472129821777, -3.140420977269308)</t>
  </si>
  <si>
    <t>(-0.0005042169359512627, 0.0021609379909932613, -5.714581233294252e-37, 0.004628430120646954, -0.0005333281005732715, -0.0033487104810774326)</t>
  </si>
  <si>
    <t>(-1.6203577518463135, -3.809032440185547, 0.036223284900188446, -0.40072840452194214, 0.04682698845863342, -0.10401696711778641)</t>
  </si>
  <si>
    <t>2022/10/20/21:18:39.835904</t>
  </si>
  <si>
    <t>(1.8197506109820765, -1.2552167040160676, 0.15278670191764832, -0.5617818397334595, 0.9361580610275269, -3.1404319445239466)</t>
  </si>
  <si>
    <t>(0.0031758008990436792, 0.001080568297766149, -7.666840209952512e-39, 0.000531062192749232, -0.000854600453749299, -0.0028160426300019026)</t>
  </si>
  <si>
    <t>(-1.6850056648254395, -3.805349111557007, 0.002956417389214039, -0.4148831367492676, 0.04279909282922745, -0.02294883318245411)</t>
  </si>
  <si>
    <t>2022/10/20/21:18:39.838735</t>
  </si>
  <si>
    <t>(1.8197606245623987, -1.255216823225357, 0.15282417833805084, -0.561793403034546, 0.9361600875854492, -3.1404061953174036)</t>
  </si>
  <si>
    <t>(0.006846262142062187, -0.0015335088828578591, -0.0002546200412325561, -0.01110094040632248, -0.005672167055308819, -0.001990425633266568)</t>
  </si>
  <si>
    <t>(-2.19832706451416, -3.5957093238830566, -0.008603195659816265, -0.24624453485012054, 0.1204536184668541, -0.06462845951318741)</t>
  </si>
  <si>
    <t>2022/10/20/21:18:39.839698</t>
  </si>
  <si>
    <t>(1.8197467962848108, -1.2552154225162049, 0.15282341837882996, -0.5618400138667603, 0.9361732006072998, -3.140419308339254)</t>
  </si>
  <si>
    <t>(0.003068961203098297, -0.002390654757618904, -0.0002849847369361669, -0.00816285703331232, -0.0055017066188156605, -0.001439640182070434)</t>
  </si>
  <si>
    <t>(-2.1437082290649414, -3.5691542625427246, 0.1986323446035385, -0.12268976867198944, 0.23347432911396027, -0.1251862794160843)</t>
  </si>
  <si>
    <t>2022/10/20/21:18:39.841410</t>
  </si>
  <si>
    <t>(1.8197477499591272, -1.2551893454841156, 0.15279994904994965, -0.5618254703334351, 0.9361634850502014, -3.1404457728015345)</t>
  </si>
  <si>
    <t>(-0.0006483936449512839, -0.0013696253299713135, -0.000181933181011118, -0.0023855369072407484, -0.0006508802762255073, -0.0012832956854254007)</t>
  </si>
  <si>
    <t>(-1.8483046293258667, -3.666971206665039, 0.16772577166557312, -0.22682981193065643, 0.19117653369903564, -0.1085556298494339)</t>
  </si>
  <si>
    <t>2022/10/20/21:18:39.842491</t>
  </si>
  <si>
    <t>(1.8197601477252405, -1.2552144688418885, 0.15278686583042145, -0.5617633622935791, 0.9361753463745117, -3.1404457728015345)</t>
  </si>
  <si>
    <t>(-0.00305149401538074, -0.000736116839107126, 0.0006360287661664188, 0.0026651895605027676, 0.008734545670449734, -0.003907239064574242)</t>
  </si>
  <si>
    <t>(-1.5340452194213867, -3.6678524017333984, 0.05751506984233856, -0.30842772126197815, 0.04177551344037056, -0.060751281678676605)</t>
  </si>
  <si>
    <t>2022/10/20/21:18:39.844163</t>
  </si>
  <si>
    <t>(1.8197506109820765, -1.2552282971194764, 0.1527867168188095, -0.5617914956859131, 0.9361836910247803, -3.1404197851764124)</t>
  </si>
  <si>
    <t>(-0.0013729030033573508, 0.0004969366709701717, 0.0007686360622756183, 0.003865556325763464, 0.00567265972495079, -0.0036379548255354166)</t>
  </si>
  <si>
    <t>(-1.5858416557312012, -3.726202964782715, -0.0023102709092199802, -0.37423622608184814, 0.009067603386938572, -0.03628232702612877)</t>
  </si>
  <si>
    <t>2022/10/20/21:18:39.845306</t>
  </si>
  <si>
    <t>(1.819723908101217, -1.2552280587008973, 0.15281149744987488, -0.5618167680552979, 0.9361944198608398, -3.140418831502096)</t>
  </si>
  <si>
    <t>(0.004140193108469248, 7.546946289949119e-05, 0.0004911940777674317, 0.00018763955449685454, -0.003144866554066539, -0.0016194552881643176)</t>
  </si>
  <si>
    <t>(-1.791189193725586, -3.7510569095611572, -0.0020322464406490326, -0.38306787610054016, 0.06407243758440018, -0.01863555982708931)</t>
  </si>
  <si>
    <t>2022/10/20/21:18:39.847014</t>
  </si>
  <si>
    <t>(1.8197734991656702, -1.2552277010730286, 0.15281011164188385, -0.561793403034546, 0.9361335635185242, -3.1404555479632776)</t>
  </si>
  <si>
    <t>(0.004921883810311556, 1.012519192045147e-06, 1.4726838344358839e-05, -0.007087425794452429, -0.008114197291433811, 0.0011526738526299596)</t>
  </si>
  <si>
    <t>(-1.9894375801086426, -3.799442768096924, 0.01077296957373619, -0.328649640083313, 0.16009311378002167, -0.022429445758461952)</t>
  </si>
  <si>
    <t>2022/10/20/21:18:39.848146</t>
  </si>
  <si>
    <t>(1.8197596708880823, -1.2552647453597565, 0.15281151235103607, -0.5618048471263428, 0.9361496567726135, -3.140444580708639)</t>
  </si>
  <si>
    <t>(0.002924943808466196, 1.3584238622854627e-08, 1.9757932534503198e-07, -0.008195122703909874, -0.0055346982553601265, 0.0035954948980361223)</t>
  </si>
  <si>
    <t>(-1.7314014434814453, -3.847576141357422, -0.0207844041287899, -0.3608027398586273, 0.1591198444366455, -0.008710657246410847)</t>
  </si>
  <si>
    <t>2022/10/20/21:18:39.849259</t>
  </si>
  <si>
    <t>(1.8197978178607386, -1.2552400094321747, 0.15277424454689026, -0.5618036550334473, 0.9361374378204346, -3.1404436270343226)</t>
  </si>
  <si>
    <t>(0.002263323636725545, 1.8224992348603308e-10, 2.6507789296914552e-09, -0.007366228848695755, -0.0019091025460511446, 0.0029555216897279024)</t>
  </si>
  <si>
    <t>(-1.790701150894165, -3.797420024871826, -0.03364095836877823, -0.28594493865966797, 0.16839362680912018, -0.05967751145362854)</t>
  </si>
  <si>
    <t>2022/10/20/21:18:39.850959</t>
  </si>
  <si>
    <t>(1.8197854200946253, -1.2552519303611298, 0.15283720195293427, -0.5618015092662354, 0.9361497163772583, -3.1404572168933313)</t>
  </si>
  <si>
    <t>(0.001363005954772234, 2.4451152907944973e-12, 3.556357985878833e-11, -0.004623983986675739, -0.00012465074541978538, 0.0013572995085269213)</t>
  </si>
  <si>
    <t>(-1.6981862783432007, -3.8128199577331543, 0.11707496643066406, -0.2953175902366638, 0.17672306299209595, -0.07059405744075775)</t>
  </si>
  <si>
    <t>2022/10/20/21:18:39.852097</t>
  </si>
  <si>
    <t>(1.8197734991656702, -1.2552023392966767, 0.15281260013580322, -0.5618391794017334, 0.9361499547958374, -3.140444580708639)</t>
  </si>
  <si>
    <t>(0.0013348991051316261, -0.00034262571716681123, -0.0005554100498557091, -0.002347077475860715, 0.0044007678516209126, -0.0010223917197436094)</t>
  </si>
  <si>
    <t>(-1.7517588138580322, -3.7167744636535645, 0.08207636326551437, -0.35842329263687134, 0.10995422303676605, -0.00772490818053484)</t>
  </si>
  <si>
    <t>2022/10/20/21:18:39.853225</t>
  </si>
  <si>
    <t>(1.8197968641864222, -1.2552529138377686, 0.15276114642620087, -0.5618389409831543, 0.9361485242843628, -3.14046818414797)</t>
  </si>
  <si>
    <t>(0.0013126740232110023, -0.0003419242275413126, -2.8292140996200033e-05, -0.00152446364518255, 0.004020906984806061, -0.0011386203113943338)</t>
  </si>
  <si>
    <t>(-1.971618413925171, -3.5972061157226562, 0.0687679797410965, -0.32565945386886597, 0.09290598332881927, 0.03703116253018379)</t>
  </si>
  <si>
    <t>2022/10/20/21:18:39.854350</t>
  </si>
  <si>
    <t>(1.8198102156268519, -1.2552891236594697, 0.1528237760066986, -0.5618265432170411, 0.9361618161201477, -3.1404531637774866)</t>
  </si>
  <si>
    <t>(0.0011160376016050577, -5.334242814569734e-05, -3.795751695179206e-07, -0.0011323698563501239, 0.0015105052152648568, 7.400599133688956e-05)</t>
  </si>
  <si>
    <t>(-1.8590972423553467, -3.7644753456115723, 0.035616062581539154, -0.34981316328048706, 0.1285822093486786, 0.05915955454111099)</t>
  </si>
  <si>
    <t>2022/10/20/21:18:39.856115</t>
  </si>
  <si>
    <t>(1.8197720686541956, -1.255264089708664, 0.15284885466098785, -0.5618378680995484, 0.9361726641654968, -3.140369240437643)</t>
  </si>
  <si>
    <t>(0.0008472922490909696, -7.156567107813316e-07, -5.092485544366809e-09, -0.0009026668849401176, 0.00016867539670784026, 0.006698921788483858)</t>
  </si>
  <si>
    <t>(-1.8617308139801025, -3.7598392963409424, 0.0723784789443016, -0.35509389638900757, 0.11115233600139618, -0.010749731212854385)</t>
  </si>
  <si>
    <t>2022/10/20/21:18:39.857831</t>
  </si>
  <si>
    <t>(1.819758717213766, -1.2552166444114228, 0.1528099626302719, -0.5618384641459961, 0.9361963868141174, -3.140407387410299)</t>
  </si>
  <si>
    <t>(0.00023965905711520463, -9.601448525131673e-09, -6.83221881847551e-11, -0.0007510397699661553, 1.1013298717443831e-05, 0.005095244850963354)</t>
  </si>
  <si>
    <t>(-1.9738693237304688, -3.653872489929199, 0.10396693646907806, -0.3200801610946655, 0.13894598186016083, -0.040293704718351364)</t>
  </si>
  <si>
    <t>2022/10/20/21:18:39.859482</t>
  </si>
  <si>
    <t>(1.8197973410235804, -1.2552147072604676, 0.15277378261089325, -0.5618260663798829, 0.936148464679718, -3.1404457728015345)</t>
  </si>
  <si>
    <t>(7.190856194938533e-06, -1.2881569422251715e-10, -9.166294025891863e-13, -0.00043115601874887943, 7.190897122200113e-07, 0.0023412234149873257)</t>
  </si>
  <si>
    <t>(-1.6970133781433105, -3.6444830894470215, 0.07894109189510345, -0.36539554595947266, 0.1483069658279419, -0.002055871533229947)</t>
  </si>
  <si>
    <t>2022/10/20/21:18:39.860600</t>
  </si>
  <si>
    <t>(1.8197734991656702, -1.2552041572383423, 0.15279880166053772, -0.5618265432170411, 0.9361353516578674, -3.140395228062765)</t>
  </si>
  <si>
    <t>(9.647451548744357e-08, -1.7282270449794912e-12, -1.2297752876797019e-14, -0.00027044914895668626, 4.695142052923984e-08, -0.0003999023756477982)</t>
  </si>
  <si>
    <t>(-1.698584794998169, -3.7194342613220215, 0.034537363797426224, -0.3750091791152954, 0.1850936859846115, 0.023991018533706665)</t>
  </si>
  <si>
    <t>2022/10/20/21:18:39.861705</t>
  </si>
  <si>
    <t>(1.8197978178607386, -1.2552647155574341, 0.15277442336082458, -0.5618892473033448, 0.9361618161201477, -3.140409056340353)</t>
  </si>
  <si>
    <t>(1.2943287552857896e-09, -2.3186371578146417e-14, -1.6499005378475774e-16, -0.0019336199620738626, 3.0655922245159672e-09, -0.0008067689486779273)</t>
  </si>
  <si>
    <t>(-1.9456770420074463, -3.720611095428467, 0.0886014997959137, -0.29253146052360535, 0.16455405950546265, 0.047959744930267334)</t>
  </si>
  <si>
    <t>2022/10/20/21:18:39.863964</t>
  </si>
  <si>
    <t>(1.819796387349264, -1.255227492456772, 0.1527976095676422, -0.561838225727417, 0.9361230134963989, -3.1404059568988245)</t>
  </si>
  <si>
    <t>(1.7365071186548064e-11, -3.110747821730527e-16, -2.2135520695993063e-18, -0.0021111266687512398, 2.00161276442401e-10, -0.00021099929290357977)</t>
  </si>
  <si>
    <t>(-1.967921495437622, -3.627817153930664, 0.1995888352394104, -0.27678561210632324, 0.1844443380832672, 0.05794719234108925)</t>
  </si>
  <si>
    <t>2022/10/20/21:18:39.866212</t>
  </si>
  <si>
    <t>(1.8197715918170374, -1.2552394729903718, 0.15274985134601593, -0.5618612331203003, 0.9361875057220459, -3.1404076258288782)</t>
  </si>
  <si>
    <t>(2.3297460965618355e-13, -4.173465334381171e-18, -2.969762575998633e-20, -0.0009937923168763518, 0.0013387436047196388, -1.3776747437077574e-05)</t>
  </si>
  <si>
    <t>(-1.9633159637451172, -3.417656898498535, 0.1608937829732895, -0.2863231599330902, 0.2206088900566101, 0.036550529301166534)</t>
  </si>
  <si>
    <t>2022/10/20/21:18:39.867911</t>
  </si>
  <si>
    <t>(1.8197844664203089, -1.2552267175963898, 0.15280048549175262, -0.5618505042842408, 0.936187207698822, -3.1404452959643763)</t>
  </si>
  <si>
    <t>(3.1256521605308547e-15, 0.0003337074595037848, -3.984315298782379e-22, 0.0012025999603793025, 0.005949069745838642, 0.0028360956348478794)</t>
  </si>
  <si>
    <t>(-1.8667163848876953, -3.5001542568206787, 0.20058757066726685, -0.3211630582809448, 0.15718382596969604, -0.004809349775314331)</t>
  </si>
  <si>
    <t>2022/10/20/21:18:39.870149</t>
  </si>
  <si>
    <t>(1.8197978178607386, -1.2552524966052552, 0.15276269614696503, -0.5618141454509278, 0.936235249042511, -3.1403961817370813)</t>
  </si>
  <si>
    <t>(4.193461267636783e-17, 0.00044506569975055754, -5.345467433045042e-24, 0.0026164331939071417, 0.005525465123355389, 0.0018595451256260276)</t>
  </si>
  <si>
    <t>(-1.8368442058563232, -3.802668571472168, 0.16326457262039185, -0.33193162083625793, 0.14055804908275604, 0.0059294370003044605)</t>
  </si>
  <si>
    <t>2022/10/20/21:18:39.871827</t>
  </si>
  <si>
    <t>(1.8197596708880823, -1.2552159887603302, 0.15279945731163025, -0.5618150991252442, 0.936194658279419, -3.140433375035421)</t>
  </si>
  <si>
    <t>(5.626063766400589e-19, 0.00047427156823687255, -7.171626934001549e-26, 0.0014994050143286586, 0.0025720575358718634, 0.00019911822164431214)</t>
  </si>
  <si>
    <t>(-1.9692870378494263, -3.7765705585479736, 0.1911052018404007, -0.30930399894714355, 0.15602540969848633, 0.011060668155550957)</t>
  </si>
  <si>
    <t>2022/10/20/21:18:39.874069</t>
  </si>
  <si>
    <t>(1.819773022328512, -1.25521536291156, 0.152787446975708, -0.5618384641459961, 0.9361845850944519, -3.1404202620135706)</t>
  </si>
  <si>
    <t>(7.548082866270332e-21, 6.3629590840719175e-06, -9.621652297842111e-28, 0.0009379798430018127, 0.001115549704991281, 1.3000995750189759e-05)</t>
  </si>
  <si>
    <t>(-2.127945899963379, -3.5253725051879883, 0.14784474670886993, -0.27439630031585693, 0.17927023768424988, 0.010389513336122036)</t>
  </si>
  <si>
    <t>2022/10/20/21:18:39.875796</t>
  </si>
  <si>
    <t>(1.819758717213766, -1.2552275520614167, 0.1527988761663437, -0.5618246358684083, 0.93619704246521, -3.1404579321490687)</t>
  </si>
  <si>
    <t>(1.0126715987582687e-22, 8.536721907148603e-08, -1.2908674850673587e-29, 0.0007444922812283039, -0.00022252842609304935, 8.488720482091594e-07)</t>
  </si>
  <si>
    <t>(-2.1974313259124756, -3.4165115356445312, 0.10283510386943817, -0.25439560413360596, 0.14993788301944733, -0.020520169287919998)</t>
  </si>
  <si>
    <t>2022/10/20/21:18:39.878003</t>
  </si>
  <si>
    <t>(1.8197582403766077, -1.255203740005829, 0.1527860164642334, -0.5618490737727662, 0.9362101554870605, -3.1404085795031946)</t>
  </si>
  <si>
    <t>(-0.001205936772748828, 1.145310291050805e-09, -1.7318634677797565e-31, 0.0006019720458425581, -0.0004537376225925982, 5.542528214164122e-08)</t>
  </si>
  <si>
    <t>(-2.1065144538879395, -3.3980419635772705, 0.06686483323574066, -0.26157060265541077, 0.11874926090240479, 0.013382721692323685)</t>
  </si>
  <si>
    <t>2022/10/20/21:18:39.879708</t>
  </si>
  <si>
    <t>(1.8197596708880823, -1.255239562397339, 0.15279848873615265, -0.5618142646602173, 0.9361582398414612, -3.140406672154562)</t>
  </si>
  <si>
    <t>(-0.0031540347263216972, 1.5365798911037842e-11, -2.3235159292979196e-33, 0.0029568553436547518, -0.0006871918449178338, 3.618874977462383e-09)</t>
  </si>
  <si>
    <t>(-1.9328712224960327, -3.4434752464294434, 0.03810624033212662, -0.283123642206192, 0.09597931802272797, 0.02582627348601818)</t>
  </si>
  <si>
    <t>2022/10/20/21:18:39.881938</t>
  </si>
  <si>
    <t>(1.8197601477252405, -1.2552287441543122, 0.15279856324195862, -0.5617900651744385, 0.9361705183982849, -3.1403945128070276)</t>
  </si>
  <si>
    <t>(-0.002496129833161831, 2.0615178672207107e-13, 0.00010341813322156668, 0.0030499487183988094, -0.0016145773697644472, 2.362866569072253e-10)</t>
  </si>
  <si>
    <t>(-1.92826509475708, -3.4457883834838867, 0.05148749053478241, -0.3084939122200012, 0.09890450537204742, 0.02372657135128975)</t>
  </si>
  <si>
    <t>2022/10/20/21:18:39.884171</t>
  </si>
  <si>
    <t>(1.8197601477252405, -1.2551900011352082, 0.15277357399463654, -0.56180293977771, 0.9361699819564819, -3.1404321829425257)</t>
  </si>
  <si>
    <t>(-0.0018555663991719484, 2.765789365856918e-15, -0.0003194033051840961, 0.0018940160516649485, -0.0056662848219275475, 1.5427830887815297e-11)</t>
  </si>
  <si>
    <t>(-1.945307731628418, -3.510326385498047, 0.03360371291637421, -0.28584232926368713, 0.13266558945178986, 0.005692199803888798)</t>
  </si>
  <si>
    <t>2022/10/20/21:18:39.885860</t>
  </si>
  <si>
    <t>(1.8197725454913538, -1.2552270156196137, 0.15281303226947784, -0.5618148607066651, 0.9361715316772461, -3.1404083410846155)</t>
  </si>
  <si>
    <t>(-0.00029178333352319896, 3.7106594360189775e-17, -0.0003002624725922942, 0.0008674458949826658, -0.005590574350208044, 1.0073270342858542e-12)</t>
  </si>
  <si>
    <t>(-2.2178966999053955, -3.3659939765930176, 0.009362289682030678, -0.2576894164085388, 0.1662178337574005, 0.04923924803733826)</t>
  </si>
  <si>
    <t>2022/10/20/21:18:39.888137</t>
  </si>
  <si>
    <t>(1.8197487036334437, -1.2551903587630768, 0.152786523103714, -0.5618161720088501, 0.9361605048179626, -3.1403704325305384)</t>
  </si>
  <si>
    <t>(-0.00038108258740976453, 4.978322927140807e-19, -0.00027039661654271185, 0.0005886486615054309, -0.003057684050872922, 0.0004161587858106941)</t>
  </si>
  <si>
    <t>(-2.2585341930389404, -3.3882007598876953, -6.846152245998383e-05, -0.24545252323150635, 0.1269403100013733, 0.020364627242088318)</t>
  </si>
  <si>
    <t>2022/10/20/21:18:39.890750</t>
  </si>
  <si>
    <t>(1.8197596708880823, -1.2552040678313752, 0.15279914438724518, -0.5617893499187012, 0.9361724257469177, -3.140395466481344)</t>
  </si>
  <si>
    <t>(-0.0007871242123655975, 0.000698888092301786, -0.0002457756781950593, 0.0006260634399950504, -0.001810526824556291, 0.00044356545549817383)</t>
  </si>
  <si>
    <t>(-2.2120420932769775, -3.322382926940918, 0.005412690807133913, -0.20950980484485626, 0.10400967299938202, 0.009157102555036545)</t>
  </si>
  <si>
    <t>2022/10/20/21:18:39.891851</t>
  </si>
  <si>
    <t>(1.819773022328512, -1.2551911038211365, 0.15279832482337952, -0.5618270200541993, 0.9361479878425598, -3.1403847376452845)</t>
  </si>
  <si>
    <t>(-0.002517207758501172, 0.000682587968185544, -0.00022526184329763055, 0.002443060278892517, -0.0012808020692318678, 0.000292862590868026)</t>
  </si>
  <si>
    <t>(-1.9229456186294556, -3.490550994873047, -0.014092524535953999, -0.28281739354133606, 0.12364565581083298, -0.008638307452201843)</t>
  </si>
  <si>
    <t>2022/10/20/21:18:39.894099</t>
  </si>
  <si>
    <t>(1.8197501341449183, -1.2552410823157807, 0.15278635919094086, -0.5618266624263306, 0.9361494183540344, -3.1404343287097376)</t>
  </si>
  <si>
    <t>(-0.001750080264173448, 0.000489652797114104, -0.0002079101832350716, 0.0030587753280997276, -0.0008521499112248421, 4.144302511122078e-05)</t>
  </si>
  <si>
    <t>(-1.7983101606369019, -3.5672426223754883, 0.0038980606477707624, -0.3553723990917206, 0.09977364540100098, -0.007751453667879105)</t>
  </si>
  <si>
    <t>2022/10/20/21:18:39.895798</t>
  </si>
  <si>
    <t>(1.8197501341449183, -1.2551783186248322, 0.15278716385364532, -0.5618153375438233, 0.9361976385116577, -3.140433375035421)</t>
  </si>
  <si>
    <t>(0.0012147664092481136, 0.000319393293466419, -0.00015099468873813748, 0.0003708573058247566, -0.00032367429230362177, 2.705933638935676e-06)</t>
  </si>
  <si>
    <t>(-1.8478901386260986, -3.5233912467956543, 0.04624881595373154, -0.35934868454933167, 0.10730467736721039, 0.0466703437268734)</t>
  </si>
  <si>
    <t>2022/10/20/21:18:39.898028</t>
  </si>
  <si>
    <t>(1.8197868506061, -1.2552286249450226, 0.15278606116771698, -0.5618519347957154, 0.9361483454704285, -3.1403942743884485)</t>
  </si>
  <si>
    <t>(0.004666275344789028, -0.00042036897502839565, -0.00012040442379657179, -0.00622908677905798, -0.00028007797664031386, 1.766781281276053e-07)</t>
  </si>
  <si>
    <t>(-2.0899245738983154, -3.5536327362060547, 0.09176778793334961, -0.3181140422821045, 0.1342746615409851, 0.023821838200092316)</t>
  </si>
  <si>
    <t>2022/10/20/21:18:39.899722</t>
  </si>
  <si>
    <t>(1.8197591940509241, -1.255178378229477, 0.15278783440589905, -0.5618283313563843, 0.936161994934082, -3.1404438654529017)</t>
  </si>
  <si>
    <t>(0.0033353024628013372, -0.0003622951335273683, -0.00011259534949203953, -0.007706042379140854, -0.0001689445343799889, 1.1535819410823933e-08)</t>
  </si>
  <si>
    <t>(-2.127417802810669, -3.490278482437134, 0.09552472829818726, -0.24037030339241028, 0.12458536773920059, 0.00798728596419096)</t>
  </si>
  <si>
    <t>2022/10/20/21:18:39.901948</t>
  </si>
  <si>
    <t>(1.8197720686541956, -1.255228267317154, 0.1528121829032898, -0.5618388217738648, 0.9361982941627502, -3.1404088179217737)</t>
  </si>
  <si>
    <t>(0.0015605854569002986, -0.0001577027578605339, -5.5166285164887086e-05, -0.0035394395235925913, -1.8980663298862055e-05, 7.532066081950006e-10)</t>
  </si>
  <si>
    <t>(-2.0784544944763184, -3.4686269760131836, 0.15071064233779907, -0.23959970474243164, 0.1400831639766693, -0.02277679368853569)</t>
  </si>
  <si>
    <t>2022/10/20/21:18:39.904186</t>
  </si>
  <si>
    <t>(1.8197858969317835, -1.2552036804011841, 0.15278737246990204, -0.5618621867946167, 0.9361870884895325, -3.1403844992267054)</t>
  </si>
  <si>
    <t>(-0.0006505277706310153, -4.570308010443114e-05, -7.401260972983437e-07, 5.8951059145329054e-06, -1.239301582245389e-06, 4.9179011557543006e-11)</t>
  </si>
  <si>
    <t>(-2.083997964859009, -3.4641876220703125, 0.1915862113237381, -0.25912564992904663, 0.15957428514957428, -0.01720745861530304)</t>
  </si>
  <si>
    <t>2022/10/20/21:18:39.905868</t>
  </si>
  <si>
    <t>(1.8197858969317835, -1.2552164953998108, 0.15279865264892578, -0.5618607562831421, 0.9361974000930786, -3.1404197851764124)</t>
  </si>
  <si>
    <t>(-0.002381308935582638, -6.131651275609329e-07, -9.929736144442813e-09, 0.0052469829097390175, 0.0032542559783905745, 3.211038206163419e-12)</t>
  </si>
  <si>
    <t>(-1.9519459009170532, -3.4560627937316895, 0.10426855832338333, -0.35316458344459534, 0.11942750215530396, 0.0035483245737850666)</t>
  </si>
  <si>
    <t>2022/10/20/21:18:39.908108</t>
  </si>
  <si>
    <t>(1.8197491804706019, -1.2552414399436493, 0.15279902517795563, -0.5617763561061402, 0.9361718893051147, -3.140384022389547)</t>
  </si>
  <si>
    <t>(-0.0016630860045552254, -8.226392900212431e-09, -1.3322007386129542e-10, 0.004049936309456825, 0.003002853598445654, 2.0965783904987323e-13)</t>
  </si>
  <si>
    <t>(-1.7641373872756958, -3.461613178253174, 0.08599893748760223, -0.37196654081344604, 0.08130430430173874, 0.0457361601293087)</t>
  </si>
  <si>
    <t>2022/10/20/21:18:39.911456</t>
  </si>
  <si>
    <t>(1.8197744528399866, -1.2552418571761628, 0.15278714895248413, -0.5618148607066651, 0.9361709952354431, -3.140432659779684)</t>
  </si>
  <si>
    <t>(0.001213874900713563, -1.1036755537263687e-10, -1.7873173644225582e-12, 0.0005360813229344785, 0.001365483971312642, -0.00031023676274344325)</t>
  </si>
  <si>
    <t>(-1.876102328300476, -3.465364456176758, 0.03431369364261627, -0.3956095278263092, 0.08518311381340027, 0.07210429012775421)</t>
  </si>
  <si>
    <t>2022/10/20/21:18:39.914788</t>
  </si>
  <si>
    <t>(1.819798771535055, -1.2552290719798584, 0.15278615057468414, -0.561817006473877, 0.936171293258667, -3.140369478856222)</t>
  </si>
  <si>
    <t>(0.003804149106144905, -1.480721795177331e-12, -2.3979141900733712e-14, -0.00601529935374856, -0.003407958196476102, -2.025624235102441e-05)</t>
  </si>
  <si>
    <t>(-2.0625662803649902, -3.4991564750671387, 0.09676523506641388, -0.33900660276412964, 0.11719619482755661, 0.036036476492881775)</t>
  </si>
  <si>
    <t>2022/10/20/21:18:39.919279</t>
  </si>
  <si>
    <t>(1.8197858969317835, -1.2551803451827546, 0.15277411043643951, -0.5618514579585572, 0.9361720681190491, -3.1403828302966517)</t>
  </si>
  <si>
    <t>(0.00306531460955739, -1.9865772031947906e-14, -3.2171078960326776e-16, -0.006509416736662388, -0.005001175682991743, 0.0027335472404956818)</t>
  </si>
  <si>
    <t>(-1.9786708354949951, -3.7273240089416504, 0.08170697093009949, -0.3160468339920044, 0.14927399158477783, 0.0019728494808077812)</t>
  </si>
  <si>
    <t>2022/10/20/21:18:39.922968</t>
  </si>
  <si>
    <t>(1.819758717213766, -1.2551908057979126, 0.15276217460632324, -0.561862902050354, 0.9361477494239807, -3.1403842608081263)</t>
  </si>
  <si>
    <t>(0.0014356926549226046, -2.6652468726551877e-16, -4.316161021081775e-18, -0.004103697370737791, -0.0033202366903424263, 0.002440531039610505)</t>
  </si>
  <si>
    <t>(-2.008355140686035, -3.720264434814453, 0.030138147994875908, -0.28797557950019836, 0.11807072162628174, -0.015112209133803844)</t>
  </si>
  <si>
    <t>2022/10/20/21:18:39.926049</t>
  </si>
  <si>
    <t>(1.8197596708880823, -1.2552289825728913, 0.15278680622577667, -0.5618246358684083, 0.9361483454704285, -3.140373770390646)</t>
  </si>
  <si>
    <t>(-0.000957713695243001, -0.0015725417761132121, -5.790680463116884e-20, -0.0024602210614830256, -0.002282989677041769, 0.0012789887841790915)</t>
  </si>
  <si>
    <t>(-2.1049106121063232, -3.62980318069458, 0.023118915036320686, -0.24426093697547913, 0.07702463865280151, 0.002927965484559536)</t>
  </si>
  <si>
    <t>2022/10/20/21:18:39.928302</t>
  </si>
  <si>
    <t>(1.8197482267962855, -1.255241410141327, 0.152800053358078, -0.5618360799602051, 0.9361477494239807, -3.14038330713381)</t>
  </si>
  <si>
    <t>(-0.001567535800859332, -0.0016769111389294267, -7.768937464492897e-22, 0.0031709871254861355, -0.001647857134230435, 0.00012925179908052087)</t>
  </si>
  <si>
    <t>(-1.90669584274292, -3.639241933822632, 0.018801404163241386, -0.27772635221481323, 0.04391924664378166, -0.033279743045568466)</t>
  </si>
  <si>
    <t>2022/10/20/21:18:39.929968</t>
  </si>
  <si>
    <t>(1.819775406514303, -1.2552016836455842, 0.15278689563274384, -0.56181354940448, 0.9361474514007568, -3.14044696489443)</t>
  </si>
  <si>
    <t>(-0.0020188488997519016, -0.0010235817171633244, -1.0423021136598019e-23, 0.005740813910961151, -0.0029156410600990057, -0.0009235519682988524)</t>
  </si>
  <si>
    <t>(-1.5543538331985474, -3.6876931190490723, 0.13324227929115295, -0.3909780979156494, 0.09858168661594391, -0.10622391849756241)</t>
  </si>
  <si>
    <t>2022/10/20/21:18:39.931696</t>
  </si>
  <si>
    <t>(1.819787327443258, -1.2552160185626526, 0.15277445316314697, -0.561814622288086, 0.936148464679718, -3.140409294758932)</t>
  </si>
  <si>
    <t>(0.00047631876077502966, -0.000744182150810957, -1.3983811861729473e-25, 0.0021428558975458145, -0.003446960588917136, -0.006181546486914158)</t>
  </si>
  <si>
    <t>(-1.7994587421417236, -3.634827136993408, 0.08303314447402954, -0.3422930836677551, 0.10693688690662384, -0.02739020623266697)</t>
  </si>
  <si>
    <t>2022/10/20/21:18:39.933359</t>
  </si>
  <si>
    <t>(1.8197725454913538, -1.2552027863315125, 0.15281088650226593, -0.5618395370296021, 0.9361371397972107, -3.1404202620135706)</t>
  </si>
  <si>
    <t>(0.0028200503438711166, -0.0006156934541650116, -1.8761069070979158e-27, -0.0018910033395513892, -0.0029323273338377476, -0.006241623777896166)</t>
  </si>
  <si>
    <t>(-2.177090644836426, -3.410285234451294, 0.06650444865226746, -0.22301049530506134, 0.05289594829082489, 0.04797130078077316)</t>
  </si>
  <si>
    <t>2022/10/20/21:18:39.935043</t>
  </si>
  <si>
    <t>(1.819796387349264, -1.2552164655974885, 0.15279905498027802, -0.561848596935608, 0.9361470937728882, -3.140418593083517)</t>
  </si>
  <si>
    <t>(0.0018343814881518483, 7.920133066363633e-05, -2.5170371152349508e-29, -0.0009515351848676801, -0.0026651639491319656, -0.0018604816868901253)</t>
  </si>
  <si>
    <t>(-2.013490676879883, -3.4371368885040283, 0.04696188494563103, -0.2827591896057129, 0.06821201741695404, 0.0007186948787420988)</t>
  </si>
  <si>
    <t>2022/10/20/21:18:39.936729</t>
  </si>
  <si>
    <t>(1.8197596708880823, -1.255178080206253, 0.152786523103714, -0.5618624252131958, 0.9361602067947388, -3.1404081026660364)</t>
  </si>
  <si>
    <t>(0.0008749553235247731, 0.0005534851807169616, -3.376926551903834e-31, -6.212844891706482e-05, -0.0035614545922726393, 0.002310672076418996)</t>
  </si>
  <si>
    <t>(-1.5629808902740479, -3.560257911682129, 0.17808060348033905, -0.40299782156944275, 0.09989959001541138, -0.16383740305900574)</t>
  </si>
  <si>
    <t>2022/10/20/21:18:39.938445</t>
  </si>
  <si>
    <t>(1.8197615782367151, -1.2552525264075776, 0.15278640389442444, -0.56185336530719, 0.936137855052948, -3.1404228846179407)</t>
  </si>
  <si>
    <t>(0.0008387232082895935, 0.0004972823662683368, -4.530578204653768e-33, -4.056543730257545e-06, -0.0027862919960170984, -0.0015600178157910705)</t>
  </si>
  <si>
    <t>(-1.7098736763000488, -3.5799975395202637, 0.07758547365665436, -0.3996317982673645, 0.13377386331558228, -0.08656464517116547)</t>
  </si>
  <si>
    <t>2022/10/20/21:18:39.940110</t>
  </si>
  <si>
    <t>(1.8197739760028284, -1.2552159291556855, 0.152774378657341, -0.5618396562388916, 0.9361000657081604, -3.140445057545797)</t>
  </si>
  <si>
    <t>(0.0007550942827947438, 0.00036772814928554, -6.078348700604471e-35, -0.008704939857125282, -0.0013923743972554803, -0.005464990623295307)</t>
  </si>
  <si>
    <t>(-1.7155101299285889, -3.798738479614258, 0.17507252097129822, -0.3100409209728241, 0.14662492275238037, -0.012076660990715027)</t>
  </si>
  <si>
    <t>2022/10/20/21:18:39.941232</t>
  </si>
  <si>
    <t>(1.8197854200946253, -1.2552160781672974, 0.15281176567077637, -0.5618383449367066, 0.9361249804496765, -3.1404433886157435)</t>
  </si>
  <si>
    <t>(0.003097226144745946, 4.933542641083477e-06, -8.15488085178349e-37, -0.007009520195424557, 0.0012291290331631899, -0.0037683984264731407)</t>
  </si>
  <si>
    <t>(-2.058124303817749, -3.766756296157837, 0.17131558060646057, -0.24451816082000732, 0.15991143882274628, -0.022140871733427048)</t>
  </si>
  <si>
    <t>2022/10/20/21:18:39.942371</t>
  </si>
  <si>
    <t>(1.8197725454913538, -1.2552275222590943, 0.15279850363731384, -0.5618114036372681, 0.9361380934715271, -3.1404429117785853)</t>
  </si>
  <si>
    <t>(0.0014573645312339067, -0.0018496268894523382, -1.0940814323822514e-38, -0.002259859349578619, 0.005345571786165237, -0.0004886185051873326)</t>
  </si>
  <si>
    <t>(-2.1043949127197266, -3.7203826904296875, 0.24357205629348755, -0.21532949805259705, 0.11933477967977524, -0.09172972291707993)</t>
  </si>
  <si>
    <t>2022/10/20/21:18:39.943526</t>
  </si>
  <si>
    <t>(1.8197844664203089, -1.255227730875351, 0.1527610570192337, -0.5618354839137574, 0.936161458492279, -3.140456740056173)</t>
  </si>
  <si>
    <t>(3.053394902963191e-05, -0.0022277184762060642, -1.4678461283956026e-40, 0.005939748138189316, 0.004743538331240416, -3.1903295166557655e-05)</t>
  </si>
  <si>
    <t>(-1.9289145469665527, -3.510974407196045, 0.2720111012458801, -0.29689908027648926, 0.13507571816444397, -0.061200544238090515)</t>
  </si>
  <si>
    <t>2022/10/20/21:18:39.945201</t>
  </si>
  <si>
    <t>(1.8197725454913538, -1.255201981668808, 0.15281155705451965, -0.5618619483760376, 0.9361617565155029, -3.14044434229006)</t>
  </si>
  <si>
    <t>(4.0965190351016645e-07, -0.0009950497187674046, 0.0012455302057787776, 0.007153428625315428, 0.00321220769546926, -2.083057097479468e-06)</t>
  </si>
  <si>
    <t>(-1.7431459426879883, -3.6058080196380615, 0.2641580402851105, -0.42973607778549194, 0.14764857292175293, -0.03562483936548233)</t>
  </si>
  <si>
    <t>2022/10/20/21:18:39.946295</t>
  </si>
  <si>
    <t>(1.819773022328512, -1.2552535396865387, 0.1528121829032898, -0.5618400138667603, 0.9361482262611389, -3.140456263219015)</t>
  </si>
  <si>
    <t>(5.49600320809418e-09, 0.0008174257818609476, 0.0013218950480222702, 0.0021246513351798058, 0.0025392910465598106, -1.360087509283403e-07)</t>
  </si>
  <si>
    <t>(-1.738696575164795, -3.728156805038452, 0.1397334337234497, -0.41913455724716187, 0.17234238982200623, -0.021654918789863586)</t>
  </si>
  <si>
    <t>2022/10/20/21:18:39.947482</t>
  </si>
  <si>
    <t>(1.8197978178607386, -1.2552037996104737, 0.15279792249202728, -0.5618651670268555, 0.9361236095428467, -3.140456263219015)</t>
  </si>
  <si>
    <t>(-7.53343992982991e-05, 0.0006880035507492721, 0.0008946493617258966, -0.0069500599056482315, 0.0021314232144504786, 0.0006147538078948855)</t>
  </si>
  <si>
    <t>(-2.0770678520202637, -3.7086243629455566, 0.1606082022190094, -0.189180389046669, 0.16446878015995026, -0.056114278733730316)</t>
  </si>
  <si>
    <t>2022/10/20/21:18:39.948624</t>
  </si>
  <si>
    <t>(1.819773022328512, -1.2552525860122223, 0.15284766256809235, -0.5618372720531006, 0.9361602663993835, -3.140432421361105)</t>
  </si>
  <si>
    <t>(-1.0107070238518645e-06, 0.00037439679726958275, 0.0005233166157267988, -0.003419680753722787, 0.0015177951427176595, 0.000522779009770602)</t>
  </si>
  <si>
    <t>(-2.275872230529785, -3.4602298736572266, 0.10959319770336151, -0.14055514335632324, 0.16986212134361267, -0.048507511615753174)</t>
  </si>
  <si>
    <t>2022/10/20/21:18:39.950259</t>
  </si>
  <si>
    <t>(1.8197582403766077, -1.2552760702422638, 0.15281036496162415, -0.5618084234050293, 0.9361606240272522, -3.1404452959643763)</t>
  </si>
  <si>
    <t>(-1.3559924738615337e-08, 0.0004020733176730573, -0.0005846796557307243, 0.009153502993285656, 0.0011361048091202974, 0.00022589394939132035)</t>
  </si>
  <si>
    <t>(-2.0892131328582764, -3.4887428283691406, 0.1675117313861847, -0.2873820662498474, 0.16531114280223846, -0.051676783710718155)</t>
  </si>
  <si>
    <t>2022/10/20/21:18:39.951951</t>
  </si>
  <si>
    <t>(1.8197591940509241, -1.2552143198302765, 0.15279802680015564, -0.5618494314006348, 0.9361850023269653, -3.140444819127218)</t>
  </si>
  <si>
    <t>(-1.8192368445024698e-10, 0.0005030653555877507, -0.0005252123228274286, 0.010173783637583256, 0.0009055894333869219, 0.00014719199680257589)</t>
  </si>
  <si>
    <t>(-2.10742449760437, -3.5304346084594727, 0.20516183972358704, -0.3755062222480774, 0.14827488362789154, -0.08718820661306381)</t>
  </si>
  <si>
    <t>2022/10/20/21:18:39.954846</t>
  </si>
  <si>
    <t>(1.8197596708880823, -1.2552406650832673, 0.15278807282447815, -0.561789945965149, 0.9361846446990967, -3.1404438654529017)</t>
  </si>
  <si>
    <t>(-0.003917410969734192, 0.0005659404559992254, -0.00020114996004849672, 0.004678651224821806, 0.0007531029405072331, 1.807215085136704e-05)</t>
  </si>
  <si>
    <t>(-1.9085050821304321, -3.4948606491088867, 0.18441662192344666, -0.30317550897598267, 0.18842670321464539, -0.046360574662685394)</t>
  </si>
  <si>
    <t>2022/10/20/21:18:39.956483</t>
  </si>
  <si>
    <t>(1.8197487036334437, -1.2551911038211365, 0.1527979075908661, -0.5617916148952027, 0.9361485838890076, -3.140493694935934)</t>
  </si>
  <si>
    <t>(-0.0024754118639975786, 0.0005048796883784235, -6.2891608649806585e-06, 0.0015896138502284884, 0.0006447482155635953, 1.1799822914326796e-06)</t>
  </si>
  <si>
    <t>(-2.047539234161377, -3.497816562652588, 0.11198154091835022, -0.23395076394081116, 0.1414009928703308, -0.04494161903858185)</t>
  </si>
  <si>
    <t>2022/10/20/21:18:39.958168</t>
  </si>
  <si>
    <t>(1.819773022328512, -1.2552029353431244, 0.152811199426651, -0.5618254703334351, 0.9361356496810913, -3.140418831502096)</t>
  </si>
  <si>
    <t>(-0.001295644324272871, 0.0005788611015304923, -8.437712040176848e-08, 0.001041254960000515, 0.00046706805005669594, 7.70444117392799e-08)</t>
  </si>
  <si>
    <t>(-2.0570859909057617, -3.5774736404418945, 0.17884087562561035, -0.22386738657951355, 0.20234960317611694, -0.02574843168258667)</t>
  </si>
  <si>
    <t>2022/10/20/21:18:39.959831</t>
  </si>
  <si>
    <t>(1.8197477499591272, -1.2552408438972016, 0.15279808640480042, -0.5618251127055665, 0.9361370205879211, -3.1404314676867884)</t>
  </si>
  <si>
    <t>(-0.0009420552523806691, 0.0004131675814278424, -1.1320268056280725e-09, 0.0005650935345329344, 0.0002721120836213231, 5.0304493903752245e-09)</t>
  </si>
  <si>
    <t>(-2.1999528408050537, -3.4673681259155273, 0.11921344697475433, -0.20818887650966644, 0.20531481504440308, -0.010814789682626724)</t>
  </si>
  <si>
    <t>2022/10/20/21:18:39.962031</t>
  </si>
  <si>
    <t>(1.8197725454913538, -1.2552161079696198, 0.15278610587120056, -0.5618015092662354, 0.9361743330955505, -3.1404431501971644)</t>
  </si>
  <si>
    <t>(-0.0004715484974440187, 0.00036939658457413316, -1.518758382945684e-11, 0.002327993046492338, 0.0004057049809489399, 3.284524319191462e-10)</t>
  </si>
  <si>
    <t>(-2.324826240539551, -3.459778308868408, 0.11919499933719635, -0.18918636441230774, 0.16921010613441467, 0.0009110891260206699)</t>
  </si>
  <si>
    <t>2022/10/20/21:18:39.963689</t>
  </si>
  <si>
    <t>(1.819721523915426, -1.255215809946396, 0.1528232991695404, -0.5618143838695069, 0.9361732006072998, -3.1404064337359827)</t>
  </si>
  <si>
    <t>(-0.0007661957060918212, 0.00023524138669017702, -2.037608227761431e-13, 0.005380589049309492, 0.0026430466677993536, 0.00018788127636071295)</t>
  </si>
  <si>
    <t>(-2.091125011444092, -3.475174903869629, 0.0978696197271347, -0.2766750752925873, 0.11227086931467056, 0.035292528569698334)</t>
  </si>
  <si>
    <t>2022/10/20/21:18:39.965889</t>
  </si>
  <si>
    <t>(1.8197100798236292, -1.2552279394916077, 0.152785524725914, -0.5618274968913575, 0.9361713528633118, -3.1404321829425257)</t>
  </si>
  <si>
    <t>(-0.0022750007919967175, 0.00018452340736985207, -2.7337113811114503e-15, 0.004072431940585375, 0.0015391744673252106, 0.0018130071694031358)</t>
  </si>
  <si>
    <t>(-2.0269064903259277, -3.4820826053619385, 0.1780131757259369, -0.2757638692855835, 0.17989668250083923, -4.197028465569019e-05)</t>
  </si>
  <si>
    <t>2022/10/20/21:18:39.968117</t>
  </si>
  <si>
    <t>(1.8197487036334437, -1.2552031141570588, 0.1528363674879074, -0.5617781442454834, 0.936160683631897, -3.140444819127218)</t>
  </si>
  <si>
    <t>(-0.0011918307282030582, 0.00015304637781810015, -3.6676228831090686e-17, 0.001041873823851347, 0.0006918404251337051, 0.0027245187666267157)</t>
  </si>
  <si>
    <t>(-2.1258435249328613, -3.4731082916259766, 0.19011138379573822, -0.2040421962738037, 0.19819626212120056, -0.008539147675037384)</t>
  </si>
  <si>
    <t>2022/10/20/21:18:39.970973</t>
  </si>
  <si>
    <t>(1.8197482267962855, -1.2552153331092377, 0.15278664231300354, -0.5617895883372803, 0.9361740946769714, -3.140432421361105)</t>
  </si>
  <si>
    <t>(-0.0006006520707160234, 0.00013077528274152428, -4.920584169420957e-19, 0.0007512611337006092, 0.0005918400129303336, 0.0016866120276972651)</t>
  </si>
  <si>
    <t>(-2.3231749534606934, -3.354581356048584, 0.1048058271408081, -0.1807703971862793, 0.17212167382240295, -0.014754769392311573)</t>
  </si>
  <si>
    <t>2022/10/20/21:18:39.974954</t>
  </si>
  <si>
    <t>(1.8197367827044886, -1.2552044850638886, 0.1527871936559677, -0.5617901843837281, 0.9361714720726013, -3.1404205004321497)</t>
  </si>
  <si>
    <t>(-0.0008727140375413001, 0.00022658496163785458, -6.6015919516729e-21, 0.0013981831725686789, 0.00016013614367693663, 0.0011820283252745867)</t>
  </si>
  <si>
    <t>(-2.2830514907836914, -3.4470834732055664, 0.04048975184559822, -0.2045685350894928, 0.16997554898262024, 0.03331729769706726)</t>
  </si>
  <si>
    <t>2022/10/20/21:18:39.978893</t>
  </si>
  <si>
    <t>(1.8197367827044886, -1.2552412909320374, 0.15282557904720306, -0.5617898267558594, 0.936148464679718, -3.140405241643087)</t>
  </si>
  <si>
    <t>(-0.0012942998437210917, 0.0003023699391633272, -8.85687838429501e-23, 0.00464289216324687, -5.918579518038314e-06, 0.0011506193550303578)</t>
  </si>
  <si>
    <t>(-2.182147979736328, -3.515862464904785, 0.06689482182264328, -0.28094491362571716, 0.20663738250732422, 0.06429873406887054)</t>
  </si>
  <si>
    <t>2022/10/20/21:18:39.981705</t>
  </si>
  <si>
    <t>(1.8197367827044886, -1.255217270260193, 0.15278615057468414, -0.56180293977771, 0.936185896396637, -3.1404195467578333)</t>
  </si>
  <si>
    <t>(-0.0021227975375950336, 0.00026757019804790616, -1.1882632522942863e-24, 0.0036687820684164762, -3.864409450216044e-07, 0.0011582408333197236)</t>
  </si>
  <si>
    <t>(-2.066955089569092, -3.5060269832611084, 0.08330922573804855, -0.27349328994750977, 0.23889869451522827, 0.05813965946435928)</t>
  </si>
  <si>
    <t>2022/10/20/21:18:39.986386</t>
  </si>
  <si>
    <t>(1.8197372595416468, -1.255228416328766, 0.15282346308231354, -0.5617911380580445, 0.936160683631897, -3.140419069920675)</t>
  </si>
  <si>
    <t>(-0.0015327211003750563, 0.000231344296480529, -1.5942066922452095e-26, 0.0007586482097394764, 0.003302941331639886, 0.002583624329417944)</t>
  </si>
  <si>
    <t>(-2.1111316680908203, -3.4000442028045654, 0.21785712242126465, -0.23537707328796387, 0.19195173680782318, 0.06794735789299011)</t>
  </si>
  <si>
    <t>2022/10/20/21:18:39.987863</t>
  </si>
  <si>
    <t>(1.819723908101217, -1.2552025479129334, 0.1528131663799286, -0.5618036550334473, 0.9361850619316101, -3.140383783970968)</t>
  </si>
  <si>
    <t>(-0.0007801022147759795, 0.0002049571048701182, -0.00013986596604809165, 0.0005390401347540319, 0.003714177757501602, 0.003419642336666584)</t>
  </si>
  <si>
    <t>(-1.9328382015228271, -3.5753695964813232, 0.17795437574386597, -0.2806144952774048, 0.17822813987731934, 0.011815361678600311)</t>
  </si>
  <si>
    <t>2022/10/20/21:18:39.990129</t>
  </si>
  <si>
    <t>(1.8197134176837366, -1.255242334013321, 0.15279878675937653, -0.5618178409389039, 0.9361603856086731, -3.1403961817370813)</t>
  </si>
  <si>
    <t>(0.0010371571406722069, 0.00012412507203407586, -1.2797997442248743e-05, 0.00015491688100155443, 0.002748956670984626, 0.0022526364773511887)</t>
  </si>
  <si>
    <t>(-1.7979481220245361, -3.8569259643554688, 0.08843380957841873, -0.37934595346450806, 0.19963715970516205, 0.00265701487660408)</t>
  </si>
  <si>
    <t>2022/10/20/21:18:39.991822</t>
  </si>
  <si>
    <t>(1.8197129408465784, -1.2552051705173035, 0.15278585255146027, -0.5617671769908448, 0.9362097978591919, -3.140420738850729)</t>
  </si>
  <si>
    <t>(0.004610038362443447, 1.6652962813168415e-06, -1.7170147259548685e-07, -0.005024764686822891, 0.0019332433585077524, 0.0010516582988202572)</t>
  </si>
  <si>
    <t>(-2.0384199619293213, -3.7917704582214355, 0.09867843985557556, -0.37344592809677124, 0.16128867864608765, -0.014506461098790169)</t>
  </si>
  <si>
    <t>2022/10/20/21:18:39.993475</t>
  </si>
  <si>
    <t>(1.8197372595416468, -1.255229191189148, 0.152785986661911, -0.561818079357483, 0.9362086653709412, -3.140433375035421)</t>
  </si>
  <si>
    <t>(0.00409743282943964, -0.0009258919162675738, -2.3035944263227748e-09, -0.010788029991090298, 0.0010507312836125493, -0.0007837633020244539)</t>
  </si>
  <si>
    <t>(-2.138317346572876, -3.768815040588379, 0.13964901864528656, -0.25214844942092896, 0.13929219543933868, 0.012903723865747452)</t>
  </si>
  <si>
    <t>2022/10/20/21:18:39.995121</t>
  </si>
  <si>
    <t>(1.8197487036334437, -1.255216197376587, 0.15279898047447205, -0.5618783992579957, 0.9362087845802307, -3.14038330713381)</t>
  </si>
  <si>
    <t>(0.0021745983976870775, -0.002830944489687681, -3.0905656506208246e-11, -0.00772505346685648, 0.00017529465549159795, -0.0010486365063115954)</t>
  </si>
  <si>
    <t>(-2.0483908653259277, -3.5711281299591064, 0.12377220392227173, -0.24097657203674316, 0.1426156461238861, 0.03354701027274132)</t>
  </si>
  <si>
    <t>2022/10/20/21:18:39.997360</t>
  </si>
  <si>
    <t>(1.81974965730776, -1.255265013580658, 0.15281188488006592, -0.5618507427028199, 0.9361465573310852, -3.1404321829425257)</t>
  </si>
  <si>
    <t>(0.0009225953835994005, -0.0007659757975488901, -4.1463883650345867e-13, -0.00367728085257113, 1.1445488780736923e-05, -0.0008195629925467074)</t>
  </si>
  <si>
    <t>(-1.8837406635284424, -3.647702217102051, 0.10514971613883972, -0.3094484210014343, 0.16167733073234558, 0.04989234730601311)</t>
  </si>
  <si>
    <t>2022/10/20/21:18:39.999030</t>
  </si>
  <si>
    <t>(1.8197734991656702, -1.2552035015872498, 0.15282157063484192, -0.5618255895427247, 0.9362079501152039, -3.140407387410299)</t>
  </si>
  <si>
    <t>(0.0006612829165533185, -1.0276544344378635e-05, -5.5629092098833516e-15, -0.0016229075845330954, 7.473085474885011e-07, -0.0002243757771793753)</t>
  </si>
  <si>
    <t>(-1.9075753688812256, -3.714580774307251, 0.09145321696996689, -0.3215942978858948, 0.1774371862411499, 0.07079596072435379)</t>
  </si>
  <si>
    <t>2022/10/20/21:18:40.000162</t>
  </si>
  <si>
    <t>(1.8197725454913538, -1.2552170616439362, 0.1528114378452301, -0.5618637365153809, 0.9361476898193359, -3.14040714899172)</t>
  </si>
  <si>
    <t>(0.0006991002010181546, -1.3787295927158993e-07, -7.46335354378994e-17, -0.0010838324669748545, 4.879390758105728e-08, -1.465013610868482e-05)</t>
  </si>
  <si>
    <t>(-2.0881640911102295, -3.634409189224243, 0.11681454628705978, -0.2829393744468689, 0.1700000762939453, 0.10237090289592743)</t>
  </si>
  <si>
    <t>2022/10/20/21:18:40.001276</t>
  </si>
  <si>
    <t>(1.8197482267962855, -1.2552147966674347, 0.15283629298210144, -0.5618012708476563, 0.9361851215362549, -3.1404059568988245)</t>
  </si>
  <si>
    <t>(0.0004955475451424718, -1.8497416931495536e-09, -1.0013040960493948e-18, -2.406943167443387e-06, -0.0004638060927391052, 0.005702688358724117)</t>
  </si>
  <si>
    <t>(-2.1172375679016113, -3.6539602279663086, 0.10662128031253815, -0.27786320447921753, 0.207218199968338, 0.025402430444955826)</t>
  </si>
  <si>
    <t>2022/10/20/21:18:40.002970</t>
  </si>
  <si>
    <t>(1.8197363058673304, -1.2552027267268677, 0.15279895067214966, -0.5617892307094117, 0.9361979961395264, -3.140409056340353)</t>
  </si>
  <si>
    <t>(-0.0002979106502607465, -2.481664526654548e-11, -1.3433771808204894e-20, 0.0022479353938251734, -4.686796455644071e-05, 0.005163227673619986)</t>
  </si>
  <si>
    <t>(-2.160233974456787, -3.7380597591400146, 0.2516074478626251, -0.2622779309749603, 0.23003366589546204, 0.0006588450632989407)</t>
  </si>
  <si>
    <t>2022/10/20/21:18:40.004090</t>
  </si>
  <si>
    <t>(1.8197601477252405, -1.2552167636207123, 0.1527869701385498, -0.5618125957301636, 0.9361857771873474, -3.1403966585742396)</t>
  </si>
  <si>
    <t>(-0.000572002783883363, -3.3294699462727007e-13, -1.8023118985536389e-22, 0.004277089145034552, 0.003201967105269432, 0.0033441127743571997)</t>
  </si>
  <si>
    <t>(-2.250070333480835, -3.3600783348083496, 0.07911470532417297, -0.27205318212509155, 0.15012341737747192, -0.0043818154372274876)</t>
  </si>
  <si>
    <t>2022/10/20/21:18:40.005214</t>
  </si>
  <si>
    <t>(1.8197482267962855, -1.255277232532837, 0.15278738737106323, -0.5618143838695069, 0.9362093806266785, -3.140371863042013)</t>
  </si>
  <si>
    <t>(-0.0023621930740773678, -4.466908715475542e-15, -2.4180312378254183e-24, 0.003898435505107045, 0.0034221895039081573, 0.0009370162151753902)</t>
  </si>
  <si>
    <t>(-1.9790270328521729, -3.4503159523010254, 0.003272904781624675, -0.32603025436401367, 0.13129155337810516, 0.025961026549339294)</t>
  </si>
  <si>
    <t>2022/10/20/21:18:40.006887</t>
  </si>
  <si>
    <t>(1.8197243849383753, -1.2552411419204255, 0.15281061828136444, -0.5618153375438233, 0.9362202882766724, -3.140384022389547)</t>
  </si>
  <si>
    <t>(-0.0018369012977927923, -5.992928170158116e-17, -3.2440977199352894e-26, 0.001944568008184433, 0.00046540077892132103, 6.118046439951286e-05)</t>
  </si>
  <si>
    <t>(-2.194875717163086, -3.404862403869629, 0.09608874469995499, -0.2711166739463806, 0.18080666661262512, 0.06208954006433487)</t>
  </si>
  <si>
    <t>2022/10/20/21:18:40.008012</t>
  </si>
  <si>
    <t>(1.8197744528399866, -1.2552400690368195, 0.1528119593858719, -0.5618270200541993, 0.9361703991889954, -3.1404197851764124)</t>
  </si>
  <si>
    <t>(-0.0014226953499019146, 0.002265081275254488, -4.352370562721827e-28, 0.0011237298604100943, 3.038734575966373e-05, 3.994647158833686e-06)</t>
  </si>
  <si>
    <t>(-2.2781293392181396, -3.5143051147460938, 0.1217806488275528, -0.20828130841255188, 0.18384139239788055, 0.026016972959041595)</t>
  </si>
  <si>
    <t>2022/10/20/21:18:40.009138</t>
  </si>
  <si>
    <t>(1.8197725454913538, -1.2552035611918946, 0.15279747545719147, -0.5618261855891724, 0.9361849427223206, -3.140383545552389)</t>
  </si>
  <si>
    <t>(-0.0013046386884525418, 0.0019369024084880948, -5.839260476466772e-30, 0.000610658957157284, -0.0022830446250736713, 2.6082190629495017e-07)</t>
  </si>
  <si>
    <t>(-2.150758743286133, -3.600461959838867, 0.2864227592945099, -0.21050816774368286, 0.24225997924804688, -0.00039982463931664824)</t>
  </si>
  <si>
    <t>2022/10/20/21:18:40.010826</t>
  </si>
  <si>
    <t>(1.8197110334979456, -1.25522934020076, 0.15278670191764832, -0.5618125957301636, 0.9361749291419983, -3.1403966585742396)</t>
  </si>
  <si>
    <t>(-0.0011190475197508931, 0.0004197815724182874, -7.834113251655432e-32, 0.002404635539278388, 0.00044328917283564806, 1.7029806897994604e-08)</t>
  </si>
  <si>
    <t>(-1.9844205379486084, -3.51741361618042, 0.24078798294067383, -0.23056206107139587, 0.24942636489868164, 0.0031363514717668295)</t>
  </si>
  <si>
    <t>2022/10/20/21:18:40.011959</t>
  </si>
  <si>
    <t>(1.8197224775897425, -1.2552406054786225, 0.1527990996837616, -0.5618143838695069, 0.936235785484314, -3.1403830687152308)</t>
  </si>
  <si>
    <t>(-0.0009685782133601606, 5.631905423797434e-06, -1.0510462332686705e-33, 0.0031552710570394993, 0.006820899434387684, 1.1119246634549995e-09)</t>
  </si>
  <si>
    <t>(-2.113069772720337, -3.485746145248413, 0.09740050137042999, -0.26418620347976685, 0.09253711998462677, -0.009188326075673103)</t>
  </si>
  <si>
    <t>2022/10/20/21:18:40.013678</t>
  </si>
  <si>
    <t>(1.8197367827044886, -1.2552145284465333, 0.1527741700410843, -0.5618021053126832, 0.936181902885437, -3.1403964201556605)</t>
  </si>
  <si>
    <t>(-0.0008536446839570999, 7.555919978585734e-08, -1.4101128065474685e-35, 0.0020855022594332695, 0.004437784198671579, 7.260073098258601e-11)</t>
  </si>
  <si>
    <t>(-2.2801644802093506, -3.4428582191467285, 0.10846041142940521, -0.1831439584493637, 0.0796537697315216, -0.035070888698101044)</t>
  </si>
  <si>
    <t>2022/10/20/21:18:40.015892</t>
  </si>
  <si>
    <t>(1.8197224775897425, -1.2552284759334107, 0.15279847383499146, -0.5618028205684205, 0.9361938834190369, -3.1403968969928187)</t>
  </si>
  <si>
    <t>(-0.0006784629076719284, 1.0137231054585527e-09, -1.8918461972642885e-37, 0.0016307636396959424, -0.003326491918414831, 4.740308839901175e-12)</t>
  </si>
  <si>
    <t>(-2.1638927459716797, -3.485337257385254, 0.1675853729248047, -0.24189645051956177, 0.16187480092048645, -0.032806817442178726)</t>
  </si>
  <si>
    <t>2022/10/20/21:18:40.018674</t>
  </si>
  <si>
    <t>(1.819723908101217, -1.255202518110611, 0.15282410383224487, -0.5617658656886597, 0.936159074306488, -3.1404219309436243)</t>
  </si>
  <si>
    <t>(-0.0007073796004988253, 1.3600389044132744e-11, -2.5381522902530406e-39, 0.0012936460552737117, -0.005195577163249254, -0.0007702579023316503)</t>
  </si>
  <si>
    <t>(-2.1839005947113037, -3.4749553203582764, 0.18974319100379944, -0.22969797253608704, 0.2041988968849182, -0.05271744728088379)</t>
  </si>
  <si>
    <t>2022/10/20/21:18:40.019821</t>
  </si>
  <si>
    <t>(1.819737736378805, -1.2552413505366822, 0.15282362699508667, -0.5617908996394654, 0.9361603856086731, -3.1404345671283167)</t>
  </si>
  <si>
    <t>(-0.0007272177026607096, 1.8246659066502302e-13, -3.405295398155738e-41, 0.0010450819972902536, -0.0030939059797674417, -0.002726132282987237)</t>
  </si>
  <si>
    <t>(-2.2624435424804688, -3.390519142150879, 0.12197738885879517, -0.1712292581796646, 0.17777502536773682, -0.033867768943309784)</t>
  </si>
  <si>
    <t>2022/10/20/21:18:40.022048</t>
  </si>
  <si>
    <t>(1.8197372595416468, -1.255189762716629, 0.15281052887439728, -0.5617900651744385, 0.9361723065376282, -3.1403968969928187)</t>
  </si>
  <si>
    <t>(-0.001056755194440484, 2.4480222028373886e-15, -4.568232993698904e-43, 0.0010877534514293075, -0.0009311732719652355, -0.00461216364055872)</t>
  </si>
  <si>
    <t>(-2.2805330753326416, -3.404130458831787, 0.11555005609989166, -0.203281432390213, 0.13981547951698303, -0.00014747388195246458)</t>
  </si>
  <si>
    <t>2022/10/20/21:18:40.023780</t>
  </si>
  <si>
    <t>(1.8197744528399866, -1.2552283567241211, 0.15282344818115234, -0.5617892307094117, 0.9361714720726013, -3.1404455343829554)</t>
  </si>
  <si>
    <t>(-0.001199594815261662, 3.284334187903842e-17, -5.605193857299268e-45, 0.002669593086466193, -0.0006304603302851319, -0.00356985442340374)</t>
  </si>
  <si>
    <t>(-2.152932643890381, -3.4955391883850098, 0.14428462088108063, -0.24564184248447418, 0.1464064121246338, 0.019525719806551933)</t>
  </si>
  <si>
    <t>2022/10/20/21:18:40.025984</t>
  </si>
  <si>
    <t>(1.819737736378805, -1.2552409631064911, 0.15283526480197906, -0.5617662233165284, 0.9361957907676697, -3.14043099084963)</t>
  </si>
  <si>
    <t>(-0.0008797899936325848, -0.00020477631187532097, -0.0, 0.003377443877980113, -0.0007177538936957717, -0.0019127533305436373)</t>
  </si>
  <si>
    <t>(-2.0870704650878906, -3.450212001800537, 0.11405856162309647, -0.3166818916797638, 0.1282394677400589, 0.04187195375561714)</t>
  </si>
  <si>
    <t>2022/10/20/21:18:40.028185</t>
  </si>
  <si>
    <t>(1.819723908101217, -1.2552413803390046, 0.152822807431221, -0.5618032974055787, 0.936160147190094, -3.140419069920675)</t>
  </si>
  <si>
    <t>(-0.0005624613258987665, -0.00021210755221545696, 0.0, 0.0015750372549518943, -0.0005344258388504386, 0.000693225534632802)</t>
  </si>
  <si>
    <t>(-2.149240016937256, -3.5111773014068604, 0.18165931105613708, -0.2683088779449463, 0.185459703207016, 0.0008033071644604206)</t>
  </si>
  <si>
    <t>2022/10/20/21:18:40.029877</t>
  </si>
  <si>
    <t>(1.8197615782367151, -1.2552161675742646, 0.15279966592788696, -0.5617531102946778, 0.9361839890480042, -3.1404205004321497)</t>
  </si>
  <si>
    <t>(0.00013607744767796248, -0.00017216643027495593, 0.0, 0.00012448514462448657, -7.497568003600463e-05, 0.002862543100491166)</t>
  </si>
  <si>
    <t>(-2.2156763076782227, -3.3488128185272217, 0.11947856843471527, -0.20673808455467224, 0.16009673476219177, 0.005677533335983753)</t>
  </si>
  <si>
    <t>2022/10/20/21:18:40.032106</t>
  </si>
  <si>
    <t>(1.8197367827044886, -1.255228118305542, 0.15278641879558563, -0.5617910188487549, 0.9362101554870605, -3.140432898198263)</t>
  </si>
  <si>
    <t>(0.00018654439190868288, -2.309832552782609e-06, 0.0, 8.12799044069834e-06, -4.895376150670927e-06, 0.0022184604313224554)</t>
  </si>
  <si>
    <t>(-2.0844662189483643, -3.468106746673584, 0.10327298194169998, -0.24072089791297913, 0.13037747144699097, -0.02345932088792324)</t>
  </si>
  <si>
    <t>2022/10/20/21:18:40.033879</t>
  </si>
  <si>
    <t>(1.8197115103351038, -1.2552154821208497, 0.1528119444847107, -0.5617658656886597, 0.9361588358879089, -3.1404078642474573)</t>
  </si>
  <si>
    <t>(0.00014228768122848123, -3.0989355082056136e-08, 0.0, 5.306997081788722e-07, -3.196330737864628e-07, 0.0011635443661361933)</t>
  </si>
  <si>
    <t>(-1.8323979377746582, -3.5485215187072754, 0.11705099791288376, -0.29351067543029785, 0.11894442141056061, 0.016687169671058655)</t>
  </si>
  <si>
    <t>2022/10/20/21:18:40.036057</t>
  </si>
  <si>
    <t>(1.8197382132159632, -1.255215660934784, 0.15279971063137054, -0.5617786210826416, 0.9361963272094727, -3.1403961817370813)</t>
  </si>
  <si>
    <t>(0.00051178561989218, -4.1576173059887367e-10, 0.0, 3.4650895486265654e-08, -2.0869753925012446e-08, 0.00063728989334777)</t>
  </si>
  <si>
    <t>(-1.9414033889770508, -3.7284202575683594, 0.18686404824256897, -0.28458452224731445, 0.1814461052417755, -0.004251557402312756)</t>
  </si>
  <si>
    <t>2022/10/20/21:18:40.037827</t>
  </si>
  <si>
    <t>(1.81974965730776, -1.2552408140948792, 0.15279793739318848, -0.5617916148952027, 0.9361842274665833, -3.1404083410846155)</t>
  </si>
  <si>
    <t>(0.002409150591120124, -5.577974280385201e-12, 0.0, -0.0009511639946140349, -1.3626456629722838e-09, 0.0005005943821743131)</t>
  </si>
  <si>
    <t>(-1.990574836730957, -3.6431808471679688, 0.14772404730319977, -0.2693876028060913, 0.20504556596279144, -0.01122679840773344)</t>
  </si>
  <si>
    <t>2022/10/20/21:18:40.042233</t>
  </si>
  <si>
    <t>(1.819761101399557, -1.255204216842987, 0.15279929339885712, -0.5617906612208863, 0.936172604560852, -3.1404205004321497)</t>
  </si>
  <si>
    <t>(0.002447383012622595, -0.001809041597880423, 0.0, -0.0011246553622186184, -8.897102499183518e-11, 0.0005223259213380516)</t>
  </si>
  <si>
    <t>(-2.078016757965088, -3.53918719291687, 0.19325962662696838, -0.2762538492679596, 0.19000038504600525, 0.005358663387596607)</t>
  </si>
  <si>
    <t>2022/10/20/21:18:40.045622</t>
  </si>
  <si>
    <t>(1.819723908101217, -1.2552026075175782, 0.15282398462295532, -0.5617783826640625, 0.9361969828605652, -3.1404197851764124)</t>
  </si>
  <si>
    <t>(0.002025021705776453, -0.0013330309884622693, 0.0, -0.0009320719982497394, 0.0023492679465562105, 0.0004826860094908625)</t>
  </si>
  <si>
    <t>(-1.937856674194336, -3.613943099975586, 0.2058314085006714, -0.30807411670684814, 0.1613968312740326, -0.009444392286241055)</t>
  </si>
  <si>
    <t>2022/10/20/21:18:40.051133</t>
  </si>
  <si>
    <t>(1.8197115103351038, -1.2551912528327485, 0.15281106531620026, -0.5617905420115967, 0.9361975193023682, -3.140395466481344)</t>
  </si>
  <si>
    <t>(0.0015821565175428987, -0.0008322182111442089, 0.0, -0.0013686161255463958, 0.003238669829443097, 0.00032834720332175493)</t>
  </si>
  <si>
    <t>(-1.876164197921753, -3.664546251296997, 0.16042840480804443, -0.311148077249527, 0.14422480762004852, -0.003927441779524088)</t>
  </si>
  <si>
    <t>2022/10/20/21:18:40.052844</t>
  </si>
  <si>
    <t>(1.8197229544269007, -1.2552283865264435, 0.15282218158245087, -0.5617658656886597, 0.9361831545829773, -3.1404081026660364)</t>
  </si>
  <si>
    <t>(0.0013251325581222773, -0.000669318251311779, 9.694823529571295e-05, -0.0022725726012140512, 0.002149460604414344, 0.00033290943247266114)</t>
  </si>
  <si>
    <t>(-1.8240253925323486, -3.650620937347412, 0.09403165429830551, -0.3323657512664795, 0.15522760152816772, 0.03021213784813881)</t>
  </si>
  <si>
    <t>2022/10/20/21:18:40.055098</t>
  </si>
  <si>
    <t>(1.8197749296771448, -1.2552397114089509, 0.15277433395385742, -0.561840371494629, 0.9362090826034546, -3.1404081026660364)</t>
  </si>
  <si>
    <t>(0.001143733854405582, -0.00023892783792689443, -0.00011194052785867825, -0.0034917094744741917, 0.00022497109603136778, 0.0002048399910563603)</t>
  </si>
  <si>
    <t>(-1.6754968166351318, -3.7396984100341797, 0.06837232410907745, -0.35299885272979736, 0.17211925983428955, 0.03565109521150589)</t>
  </si>
  <si>
    <t>2022/10/20/21:18:40.057895</t>
  </si>
  <si>
    <t>(1.8197625319110315, -1.2551911038211365, 0.1528232991695404, -0.5618274968913575, 0.9361965656280518, -3.1404083410846155)</t>
  </si>
  <si>
    <t>(0.002670163521543145, -0.0002970207133330405, -0.00018449692288413644, -0.004870756063610315, 1.4689004274259787e-05, 0.0003103384515270591)</t>
  </si>
  <si>
    <t>(-1.6474897861480713, -3.8160390853881836, 0.1085430309176445, -0.3929208219051361, 0.14802315831184387, 0.041200846433639526)</t>
  </si>
  <si>
    <t>2022/10/20/21:18:40.060133</t>
  </si>
  <si>
    <t>(1.8197491804706019, -1.2551918488791962, 0.1527996063232422, -0.5618288081935425, 0.9361830949783325, -3.1404083410846155)</t>
  </si>
  <si>
    <t>(0.003971442114561796, -0.000397428753785789, -0.00017962978745345026, -0.006908715236932039, 9.590869467501761e-07, 0.001991071505472064)</t>
  </si>
  <si>
    <t>(-2.033167600631714, -3.6594929695129395, 0.12990958988666534, -0.29657793045043945, 0.12821416556835175, -0.002018723636865616)</t>
  </si>
  <si>
    <t>2022/10/20/21:18:40.061826</t>
  </si>
  <si>
    <t>(1.8197601477252405, -1.2552410525134583, 0.15280000865459442, -0.5618272584727784, 0.9361966848373413, -3.1403961817370813)</t>
  </si>
  <si>
    <t>(0.0029262416064739227, -0.000351083668647334, -0.0001871344866231084, -0.004582946188747883, -0.0014100986300036311, 0.0014712867559865117)</t>
  </si>
  <si>
    <t>(-2.1536593437194824, -3.577866792678833, 0.14772582054138184, -0.2511698007583618, 0.14700426161289215, -0.038709934800863266)</t>
  </si>
  <si>
    <t>2022/10/20/21:18:40.063522</t>
  </si>
  <si>
    <t>(1.819747273121969, -1.2552395921996613, 0.15278753638267517, -0.5618145030787964, 0.9361481070518494, -3.1403964201556605)</t>
  </si>
  <si>
    <t>(0.0009189207339659333, -0.0002604660694487393, -0.00015937010175548494, -0.001751632778905332, -0.0016898282337933779, 0.00019642765983007848)</t>
  </si>
  <si>
    <t>(-2.147235155105591, -3.4429054260253906, 0.21297839283943176, -0.25479090213775635, 0.14140158891677856, -0.07482793927192688)</t>
  </si>
  <si>
    <t>2022/10/20/21:18:40.065204</t>
  </si>
  <si>
    <t>(1.8197363058673304, -1.2552397710135956, 0.15276169776916504, -0.5618003171733399, 0.9362105131149292, -3.140421454106466)</t>
  </si>
  <si>
    <t>(1.2328494449320715e-05, -8.319698281411547e-06, -0.00015128051745705307, 0.00127668387722224, -0.001548037864267826, -0.003748413873836398)</t>
  </si>
  <si>
    <t>(-1.9330980777740479, -3.469550132751465, 0.21242545545101166, -0.3212244510650635, 0.14756456017494202, -0.048225365579128265)</t>
  </si>
  <si>
    <t>2022/10/20/21:18:40.066888</t>
  </si>
  <si>
    <t>(1.8197482267962855, -1.2552536588958283, 0.152799591422081, -0.561791257267334, 0.9362223148345947, -3.1404581705676478)</t>
  </si>
  <si>
    <t>(1.6540246861040941e-07, -1.1161936441794751e-07, -2.0296211005188525e-06, 0.003559407079592347, -0.0006503798649646342, -0.005054850596934557)</t>
  </si>
  <si>
    <t>(-1.814344882965088, -3.730956792831421, 0.14569765329360962, -0.38740700483322144, 0.14970053732395172, 0.015625612810254097)</t>
  </si>
  <si>
    <t>2022/10/20/21:18:40.068573</t>
  </si>
  <si>
    <t>(1.819737736378805, -1.2552173298648377, 0.1527751237154007, -0.5618154567531128, 0.9361593723297119, -3.14040714899172)</t>
  </si>
  <si>
    <t>(-0.0012438524281606078, -1.4975162221375626e-09, -2.722995340320722e-08, 0.0007798142614774406, -0.0002492567291483283, -0.003356314729899168)</t>
  </si>
  <si>
    <t>(-1.7148396968841553, -3.7668509483337402, 0.1353449821472168, -0.39729589223861694, 0.1333923041820526, 0.03887651115655899)</t>
  </si>
  <si>
    <t>2022/10/20/21:18:40.069705</t>
  </si>
  <si>
    <t>(1.8197501341449183, -1.2552286249450226, 0.1527625024318695, -0.5618422788432618, 0.9361724257469177, -3.140407387410299)</t>
  </si>
  <si>
    <t>(-2.5192506655002944e-05, -0.0011775653110817075, -3.6532457614590896e-10, -0.005230429116636515, -0.000348059693351388, -0.0007793793338350952)</t>
  </si>
  <si>
    <t>(-1.7200171947479248, -3.684868097305298, 0.1471010446548462, -0.3656642735004425, 0.15391874313354492, 0.02026793360710144)</t>
  </si>
  <si>
    <t>2022/10/20/21:18:40.070832</t>
  </si>
  <si>
    <t>(1.81974965730776, -1.2552154821208497, 0.1528237760066986, -0.5618404907039185, 0.9361482858657837, -3.1404321829425257)</t>
  </si>
  <si>
    <t>(0.004011751618236303, -0.002110307104885578, -4.901295515280513e-12, -0.0076962425373494625, -0.00029977288795635104, -5.08879020344466e-05)</t>
  </si>
  <si>
    <t>(-1.8533508777618408, -3.612011432647705, 0.13774986565113068, -0.3121699094772339, 0.12530188262462616, 0.048532500863075256)</t>
  </si>
  <si>
    <t>2022/10/20/21:18:40.072524</t>
  </si>
  <si>
    <t>(1.8197487036334437, -1.2552531522563477, 0.15279929339885712, -0.5618770879558106, 0.9361968040466309, -3.1404076258288782)</t>
  </si>
  <si>
    <t>(0.0035351947881281376, -0.0013956887414678931, -6.575713958805254e-14, -0.0057650720700621605, -0.00031862137257121503, 0.0039258054457604885)</t>
  </si>
  <si>
    <t>(-2.007563352584839, -3.5566158294677734, 0.1038508266210556, -0.311701238155365, 0.09829874336719513, 0.011580049991607666)</t>
  </si>
  <si>
    <t>2022/10/20/21:18:40.073650</t>
  </si>
  <si>
    <t>(1.8197734991656702, -1.2551903885653992, 0.15282422304153442, -0.5619130891612549, 0.9361828565597534, -3.140358273183004)</t>
  </si>
  <si>
    <t>(0.0021451821085065603, 0.000796938082203269, -8.822158900866062e-16, -0.003925358410924673, -0.0004152142792008817, 0.004373044241219759)</t>
  </si>
  <si>
    <t>(-1.937817931175232, -3.726439952850342, 0.07982461899518967, -0.3259540796279907, 0.08772186934947968, -0.006154889706522226)</t>
  </si>
  <si>
    <t>2022/10/20/21:18:40.074778</t>
  </si>
  <si>
    <t>(1.8197725454913538, -1.255204514866211, 0.1528003066778183, -0.5619124931148072, 0.9361592531204224, -3.1403971354113978)</t>
  </si>
  <si>
    <t>(0.00019515430903993547, 0.0008066755253821611, -1.1836052938766143e-17, -0.0024979552254080772, -0.0005485580186359584, 0.0028622448444366455)</t>
  </si>
  <si>
    <t>(-2.016772747039795, -3.6319475173950195, 0.03292524814605713, -0.2523532211780548, 0.09978624433279037, -0.04734101518988609)</t>
  </si>
  <si>
    <t>2022/10/20/21:18:40.075913</t>
  </si>
  <si>
    <t>(1.819758717213766, -1.2552151542953034, 0.15278655290603638, -0.5618356031230469, 0.9361717700958252, -3.140421692525045)</t>
  </si>
  <si>
    <t>(2.6182440251432126e-06, 0.0004905810346826911, -1.5879576212227418e-19, 5.435972980194492e-06, -0.0030668536201119423, 0.00037592279841192067)</t>
  </si>
  <si>
    <t>(-2.1561899185180664, -3.4950809478759766, 0.03917136788368225, -0.21632814407348633, 0.14819996058940887, -0.04547058045864105)</t>
  </si>
  <si>
    <t>2022/10/20/21:18:40.077320</t>
  </si>
  <si>
    <t>(1.8197601477252405, -1.255241112118103, 0.15278616547584534, -0.5618603986552735, 0.9361482858657837, -3.14044696489443)</t>
  </si>
  <si>
    <t>(-0.004043616354465485, 0.0003384513547644019, -2.130447894328113e-21, 0.007172372657805681, -0.0026528360322117805, -0.002193900989368558)</t>
  </si>
  <si>
    <t>(-1.622187852859497, -3.710824966430664, 0.0014311294071376324, -0.3380991816520691, 0.1266389638185501, -0.0048057325184345245)</t>
  </si>
  <si>
    <t>2022/10/20/21:18:40.078459</t>
  </si>
  <si>
    <t>(1.8197606245623987, -1.2552163761905213, 0.15281198918819427, -0.5618371528438111, 0.9361604452133179, -3.1404081026660364)</t>
  </si>
  <si>
    <t>(-0.0027872438076883554, 0.00028410402592271566, -2.8582674116571706e-23, 0.006209497340023518, -0.0017943024868145585, -0.0039339675568044186)</t>
  </si>
  <si>
    <t>(-1.5899202823638916, -3.7204322814941406, -0.011966070160269737, -0.4284271001815796, 0.13901394605636597, 0.04698941856622696)</t>
  </si>
  <si>
    <t>2022/10/20/21:18:40.080124</t>
  </si>
  <si>
    <t>(1.8197882811175745, -1.2552042466453095, 0.15279902517795563, -0.5618149799159546, 0.9361611604690552, -3.140418831502096)</t>
  </si>
  <si>
    <t>(-5.025470090913586e-05, 0.00012454450188670307, -3.834730760293729e-25, 0.0019270613556727767, -0.0004613179189618677, -0.0016054678708314896)</t>
  </si>
  <si>
    <t>(-2.0520098209381104, -3.643826723098755, 0.011813855729997158, -0.3271162807941437, 0.1450011134147644, 0.0377190038561821)</t>
  </si>
  <si>
    <t>2022/10/20/21:18:40.082465</t>
  </si>
  <si>
    <t>(1.8197720686541956, -1.2552040976336976, 0.15278497338294983, -0.5618265432170411, 0.9361732006072998, -3.140406910573141)</t>
  </si>
  <si>
    <t>(-6.742309324181406e-07, 0.00010796335845952854, -5.1447798012723774e-27, 0.00012582332419697195, -3.0120763767627068e-05, -0.0001048255871864967)</t>
  </si>
  <si>
    <t>(-2.0812289714813232, -3.456758975982666, 0.07141716033220291, -0.28556695580482483, 0.17266646027565002, 0.0025281780399382114)</t>
  </si>
  <si>
    <t>2022/10/20/21:18:40.084136</t>
  </si>
  <si>
    <t>(1.819747273121969, -1.2552404266646882, 0.15279878675937653, -0.5618515771678467, 0.936147928237915, -3.1404202620135706)</t>
  </si>
  <si>
    <t>(0.0010168501175940037, 0.000316605088301003, -6.902378846288302e-29, 8.215363777708262e-06, -1.9666706521093147e-06, 0.0024010075721889734)</t>
  </si>
  <si>
    <t>(-2.404653549194336, -3.3918302059173584, 0.0423615463078022, -0.21060886979103088, 0.16095617413520813, -0.01628841646015644)</t>
  </si>
  <si>
    <t>2022/10/20/21:18:40.085802</t>
  </si>
  <si>
    <t>(1.8197835127459925, -1.2552524966052552, 0.15281134843826294, -0.5618130725673218, 0.9361727833747864, -3.1404085795031946)</t>
  </si>
  <si>
    <t>(1.364234140055487e-05, 0.001662260270677507, -9.260422244365495e-31, 0.0005260201287455857, -1.2840953900195018e-07, 0.0020190950017422438)</t>
  </si>
  <si>
    <t>(-2.1246397495269775, -3.4485437870025635, 0.1176619678735733, -0.2264496237039566, 0.13672268390655518, 0.0014843603130429983)</t>
  </si>
  <si>
    <t>2022/10/20/21:18:40.088025</t>
  </si>
  <si>
    <t>(1.8197591940509241, -1.255241797571518, 0.15278644859790802, -0.5618127149394532, 0.9362220168113708, -3.1403961817370813)</t>
  </si>
  <si>
    <t>(-0.0050649759359657764, 0.0019061651546508074, -1.2424037831446798e-32, 0.0042326427064836025, -8.384224869928403e-09, 0.0010334340622648597)</t>
  </si>
  <si>
    <t>(-1.5751752853393555, -3.5367536544799805, 0.10370855778455734, -0.3132731318473816, 0.17107632756233215, 0.004593245685100555)</t>
  </si>
  <si>
    <t>2022/10/20/21:18:40.089744</t>
  </si>
  <si>
    <t>(1.819737736378805, -1.255228803758957, 0.152786985039711, -0.5617892307094117, 0.9361963868141174, -3.1403966585742396)</t>
  </si>
  <si>
    <t>(-0.0029829763807356358, 0.001265929313376546, -1.6668432982432005e-34, 0.0031433957628905773, -5.474299902274993e-10, 0.0006582204368896782)</t>
  </si>
  <si>
    <t>(-1.713805079460144, -3.4886322021484375, 0.14280222356319427, -0.3202788829803467, 0.17193448543548584, -0.02421753481030464)</t>
  </si>
  <si>
    <t>2022/10/20/21:18:40.091970</t>
  </si>
  <si>
    <t>(1.81974965730776, -1.25521473706279, 0.15278595685958862, -0.5618266624263306, 0.9361582398414612, -3.140433375035421)</t>
  </si>
  <si>
    <t>(-4.002043351647444e-05, 0.0009354198700748384, -2.2362829383515822e-36, 0.0013011443661525846, -3.574326598587696e-11, -0.0001646007294766605)</t>
  </si>
  <si>
    <t>(-2.064359188079834, -3.495011329650879, 0.08362109959125519, -0.2785213589668274, 0.14847397804260254, -0.012081710621714592)</t>
  </si>
  <si>
    <t>2022/10/20/21:18:40.093645</t>
  </si>
  <si>
    <t>(1.8197601477252405, -1.25521536291156, 0.1527857780456543, -0.5618384641459961, 0.9361473917961121, -3.140395228062765)</t>
  </si>
  <si>
    <t>(0.003135274164378643, 0.0007733686361461878, -3.000259325612514e-38, -0.00042458667303435504, -2.3337796539041333e-12, -0.00048708257963880897)</t>
  </si>
  <si>
    <t>(-2.336033582687378, -3.5646073818206787, 0.07275912165641785, -0.23816010355949402, 0.1346246302127838, 0.015197986736893654)</t>
  </si>
  <si>
    <t>2022/10/20/21:18:40.095934</t>
  </si>
  <si>
    <t>(1.8197467962848108, -1.2552284759334107, 0.15282432734966278, -0.561862663631775, 0.9361974000930786, -3.1403942743884485)</t>
  </si>
  <si>
    <t>(-0.0010760858422145247, 0.000659796642139554, -4.025229838773037e-40, -9.76942537818104e-05, 0.00028662526165135205, -0.00024500329163856804)</t>
  </si>
  <si>
    <t>(-2.2104687690734863, -3.538882255554199, 0.08198447525501251, -0.2216152846813202, 0.15586423873901367, 0.017938733100891113)</t>
  </si>
  <si>
    <t>2022/10/20/21:18:40.098142</t>
  </si>
  <si>
    <t>(1.8197477499591272, -1.255241559152939, 0.15279950201511383, -0.5618255895427247, 0.9361732602119446, -3.140395228062765)</t>
  </si>
  <si>
    <t>(-0.005506820045411587, 0.0005753507721237838, -5.400604281507845e-42, 0.0008043792331591249, 0.00032780179753899574, -2.4697574190213345e-05)</t>
  </si>
  <si>
    <t>(-1.93641996383667, -3.5006680488586426, 0.10167797654867172, -0.1723291575908661, 0.17768853902816772, -0.00561072863638401)</t>
  </si>
  <si>
    <t>2022/10/20/21:18:40.101538</t>
  </si>
  <si>
    <t>(1.8197858969317835, -1.2552405160716553, 0.15282297134399414, -0.5618365567973633, 0.9361723065376282, -3.1404088179217737)</t>
  </si>
  <si>
    <t>(-0.0044511305168271065, 0.0005100838607177138, -7.286752014489049e-44, 0.006567826494574547, 0.0005275646108202636, -1.6125751471918193e-06)</t>
  </si>
  <si>
    <t>(-1.8878787755966187, -3.457662582397461, 0.1275295466184616, -0.24581310153007507, 0.1574333906173706, -0.035027071833610535)</t>
  </si>
  <si>
    <t>2022/10/20/21:18:40.105402</t>
  </si>
  <si>
    <t>(1.8197110334979456, -1.2552138727954407, 0.15279920399188995, -0.5617761176875611, 0.9361587166786194, -3.1404338518725794)</t>
  </si>
  <si>
    <t>(-0.00249525997787714, 0.0005458337254822254, -1.401298464324817e-45, 0.0066134692169725895, 0.0003832022484857589, -1.0528963656497581e-07)</t>
  </si>
  <si>
    <t>(-1.9299554824829102, -3.437075614929199, 0.048044927418231964, -0.2981482148170471, 0.10556776821613312, -0.026734396815299988)</t>
  </si>
  <si>
    <t>2022/10/20/21:18:40.109342</t>
  </si>
  <si>
    <t>(1.8197386900531214, -1.255215809946396, 0.1527988761663437, -0.5617788595012208, 0.9361592531204224, -3.1404462496386927)</t>
  </si>
  <si>
    <t>(-0.00011950020416406915, 0.0005718648317269981, -0.0, 0.00337601057253778, 3.9161310269264504e-05, -0.0007091876468621194)</t>
  </si>
  <si>
    <t>(-2.1791911125183105, -3.4124183654785156, 0.029164806008338928, -0.265379399061203, 0.12211304157972336, 0.0025478871539235115)</t>
  </si>
  <si>
    <t>2022/10/20/21:18:40.111575</t>
  </si>
  <si>
    <t>(1.819773022328512, -1.2552278202823182, 0.152798593044281, -0.5617781442454834, 0.936171293258667, -3.14038330713381)</t>
  </si>
  <si>
    <t>(-1.6032475969041116e-06, 0.0005326956161297858, 0.0, 0.0016197124496102333, -0.0038761156611144543, -0.0020054976921528578)</t>
  </si>
  <si>
    <t>(-2.2746613025665283, -3.379880666732788, 0.1275644302368164, -0.24803851544857025, 0.16039550304412842, 0.10604140162467957)</t>
  </si>
  <si>
    <t>2022/10/20/21:18:40.114484</t>
  </si>
  <si>
    <t>(1.8197715918170374, -1.255215273504593, 0.15280000865459442, -0.5617657464793702, 0.9361231923103333, -3.1403570810901087)</t>
  </si>
  <si>
    <t>(-0.0009514937992207706, 0.0004912669537588954, 0.0, 0.0010768536012619734, -0.0032126910518854856, 0.0005258014425635338)</t>
  </si>
  <si>
    <t>(-2.427405834197998, -3.4168901443481445, 0.08828574419021606, -0.1748536378145218, 0.19106806814670563, 0.07904797792434692)</t>
  </si>
  <si>
    <t>2022/10/20/21:18:40.117274</t>
  </si>
  <si>
    <t>(1.8197358290301722, -1.2552280587008973, 0.152823805809021, -0.5618015092662354, 0.9361616969108582, -3.14036995569338)</t>
  </si>
  <si>
    <t>(-0.004989008419215679, 0.0004557229403872043, 0.0, 0.0008620287990197539, -0.0005614053807221353, 0.006154713686555624)</t>
  </si>
  <si>
    <t>(-2.1775903701782227, -3.424069881439209, 0.19046078622341156, -0.13206537067890167, 0.1915232539176941, -0.039545319974422455)</t>
  </si>
  <si>
    <t>2022/10/20/21:18:40.119512</t>
  </si>
  <si>
    <t>(1.8197477499591272, -1.2551537615111847, 0.15279974043369293, -0.5617513221553345, 0.9361857771873474, -3.1404100100146692)</t>
  </si>
  <si>
    <t>(-0.004737584386020899, 0.00042497547110542655, -7.763026223983616e-05, 0.007671284023672342, 0.005047581624239683, 0.0038770241662859917)</t>
  </si>
  <si>
    <t>(-2.172687530517578, -3.5026655197143555, 0.3038438856601715, -0.15576331317424774, 0.160017192363739, -0.12271122634410858)</t>
  </si>
  <si>
    <t>2022/10/20/21:18:40.121180</t>
  </si>
  <si>
    <t>(1.819711987172262, -1.2551917296699067, 0.15279990434646606, -0.5617636007121583, 0.9361851215362549, -3.140400234852926)</t>
  </si>
  <si>
    <t>(-0.0027127366047352552, 0.0003981142945121974, 0.00028255031793378294, 0.01219081599265337, 0.005753782577812672, -0.004525046795606613)</t>
  </si>
  <si>
    <t>(-2.2693214416503906, -3.462803840637207, 0.261547714471817, -0.20833799242973328, 0.15733098983764648, -0.08776820451021194)</t>
  </si>
  <si>
    <t>2022/10/20/21:18:40.122857</t>
  </si>
  <si>
    <t>(1.8197124640094202, -1.255203590994217, 0.15282444655895233, -0.561740831737854, 0.9362338781356812, -3.140423599873678)</t>
  </si>
  <si>
    <t>(-0.0019895434379577637, 0.0003744484856724739, 0.0023543951101601124, 0.011966943740844727, 0.0036248567048460245, -0.009843099862337112)</t>
  </si>
  <si>
    <t>(-2.1242103576660156, -3.5307860374450684, 0.2214067280292511, -0.3011689782142639, 0.20546302199363708, 0.06131479889154434)</t>
  </si>
  <si>
    <t>2022/10/20/21:18:40.124561</t>
  </si>
  <si>
    <t>(1.819723908101217, -1.2551919978908082, 0.1527978777885437, -0.5617420238307496, 0.9362090826034546, -3.1404200235949915)</t>
  </si>
  <si>
    <t>(-0.001249409280717373, 0.0003559943870641291, 0.0021030132193118334, 0.007553191389888525, 0.0028635966591537, -0.0052839466370642185)</t>
  </si>
  <si>
    <t>(-1.7986735105514526, -3.7203197479248047, 0.0992436558008194, -0.37651169300079346, 0.23132863640785217, 0.11507514119148254)</t>
  </si>
  <si>
    <t>2022/10/20/21:18:40.126235</t>
  </si>
  <si>
    <t>(1.8197248617755335, -1.2552166444114228, 0.15279851853847504, -0.5616826576045533, 0.9361968636512756, -3.140393320714132)</t>
  </si>
  <si>
    <t>(0.0004158025258220732, 2.351322109461762e-05, 0.0010261336574330926, 0.0013405896024778485, 0.0027762246318161488, 0.001713242963887751)</t>
  </si>
  <si>
    <t>(-1.7175213098526, -3.712794780731201, 0.08728819340467453, -0.3609997630119324, 0.20611587166786194, 0.05583122372627258)</t>
  </si>
  <si>
    <t>2022/10/20/21:18:40.127369</t>
  </si>
  <si>
    <t>(1.8197243849383753, -1.2552538973144074, 0.1527733951807022, -0.5617460769465943, 0.936209499835968, -3.140357557927267)</t>
  </si>
  <si>
    <t>(0.0051425909623503685, 3.1545982892566826e-07, 2.168996252294164e-05, -0.009158365428447723, 0.003617592854425311, 0.008735602721571922)</t>
  </si>
  <si>
    <t>(-1.9037724733352661, -3.7492871284484863, 0.22046110033988953, -0.3061586916446686, 0.19151820242404938, -0.042113885283470154)</t>
  </si>
  <si>
    <t>2022/10/20/21:18:40.129057</t>
  </si>
  <si>
    <t>(1.8197506109820765, -1.255253629093506, 0.15278789401054382, -0.5617699188045044, 0.9362072348594666, -3.140395228062765)</t>
  </si>
  <si>
    <t>(0.005855988245457411, 4.232296291206694e-09, 2.9099857101755333e-07, -0.009627588093280792, 0.002586765680462122, 0.005641025025397539)</t>
  </si>
  <si>
    <t>(-2.346508502960205, -3.649601459503174, 0.2886890172958374, -0.1678009331226349, 0.22529152035713196, -0.08539596199989319)</t>
  </si>
  <si>
    <t>2022/10/20/21:18:40.130738</t>
  </si>
  <si>
    <t>(1.8197601477252405, -1.2552290123752137, 0.15277454257011414, -0.5617799323848267, 0.9361962080001831, -3.140397373829977)</t>
  </si>
  <si>
    <t>(0.002081578830257058, 5.6781655766169337e-11, 3.904117029662757e-09, -0.004849876742810011, 0.002114148810505867, 0.0007135457708500326)</t>
  </si>
  <si>
    <t>(-1.9781723022460938, -3.719644069671631, 0.2917017936706543, -0.2600252628326416, 0.2459048479795456, -0.037010304629802704)</t>
  </si>
  <si>
    <t>2022/10/20/21:18:40.131901</t>
  </si>
  <si>
    <t>(1.8197487036334437, -1.2552153927138825, 0.15277491509914398, -0.5617532295039673, 0.9361959099769592, -3.140384022389547)</t>
  </si>
  <si>
    <t>(0.0004082005762029439, 7.617982850441352e-13, 0.0002689777174964547, -0.002752883592620492, 0.001919074566103518, -0.0037593706510961056)</t>
  </si>
  <si>
    <t>(-1.7006301879882812, -3.788886547088623, 0.19150136411190033, -0.32425159215927124, 0.20612642168998718, -0.0035538701340556145)</t>
  </si>
  <si>
    <t>2022/10/20/21:18:40.133029</t>
  </si>
  <si>
    <t>(1.819737736378805, -1.2552171808532258, 0.152787983417511, -0.5617669385722657, 0.9361962676048279, -3.1403966585742396)</t>
  </si>
  <si>
    <t>(0.0007527109119109809, 1.0220496900247098e-14, 0.0009317431831732392, -0.0021548904478549957, 0.0015382433775812387, -0.004306068643927574)</t>
  </si>
  <si>
    <t>(-1.849963665008545, -3.73386287689209, 0.09348490834236145, -0.29224392771720886, 0.1869991570711136, 0.02083328552544117)</t>
  </si>
  <si>
    <t>2022/10/20/21:18:40.134696</t>
  </si>
  <si>
    <t>(1.819737736378805, -1.2552533608726044, 0.1527985781431198, -0.5617526334575196, 0.9362081289291382, -3.140395704899923)</t>
  </si>
  <si>
    <t>(0.0006490208324976265, 1.3712101545886615e-16, 0.0007655645604245365, -0.0010161666432395577, 0.0011210140073671937, -0.0026746627409011126)</t>
  </si>
  <si>
    <t>(-1.832869291305542, -3.6947669982910156, 0.04232616722583771, -0.34809932112693787, 0.16271597146987915, 0.026743018999695778)</t>
  </si>
  <si>
    <t>2022/10/20/21:18:40.135796</t>
  </si>
  <si>
    <t>(1.8197601477252405, -1.25521735966716, 0.15281115472316742, -0.5617540639689942, 0.9362207651138306, -3.1403842608081263)</t>
  </si>
  <si>
    <t>(0.0007692028302699327, 1.83965340463069e-18, 0.00032693491084501147, -0.0007381770992651582, 0.0005832934402860701, -0.0013160309754312038)</t>
  </si>
  <si>
    <t>(-1.6994984149932861, -3.6524477005004883, 0.07938265800476074, -0.38001859188079834, 0.16655176877975464, 0.021559763699769974)</t>
  </si>
  <si>
    <t>2022/10/20/21:18:40.136916</t>
  </si>
  <si>
    <t>(1.8197606245623987, -1.255227581863739, 0.15281051397323608, -0.5617922109416504, 0.9361703991889954, -3.1404078642474573)</t>
  </si>
  <si>
    <t>(0.0015262654051184654, 2.4681300410670733e-20, 4.386249202070758e-06, -0.0010492020519450307, -0.0009866682812571526, -0.00013647013111039996)</t>
  </si>
  <si>
    <t>(-1.896869421005249, -3.6269888877868652, 0.1178167313337326, -0.35583949089050293, 0.14628246426582336, -0.00708778528496623)</t>
  </si>
  <si>
    <t>2022/10/20/21:18:40.138060</t>
  </si>
  <si>
    <t>(1.8197601477252405, -1.2551900309375306, 0.15278786420822144, -0.5617678922465821, 0.9361570477485657, -3.1403830687152308)</t>
  </si>
  <si>
    <t>(0.001368694705888629, -0.00028917944291606545, 5.8847131612083103e-08, -0.0033117455895990133, -0.00454836618155241, 0.0003875307447742671)</t>
  </si>
  <si>
    <t>(-1.9688191413879395, -3.643291473388672, 0.11781039834022522, -0.3104937970638275, 0.21485838294029236, -0.026237323880195618)</t>
  </si>
  <si>
    <t>2022/10/20/21:18:40.139741</t>
  </si>
  <si>
    <t>(1.8197591940509241, -1.2552289229682465, 0.15281029045581818, -0.561815933590271, 0.9361714124679565, -3.1404224077807825)</t>
  </si>
  <si>
    <t>(0.000869029201567173, -0.00020071890321560204, 7.895093467880088e-10, -0.0029839666094630957, -0.0033042929135262966, 0.0002642320469021797)</t>
  </si>
  <si>
    <t>(-1.9993841648101807, -3.718745231628418, 0.07085433602333069, -0.2851330637931824, 0.18086466193199158, -0.052446719259023666)</t>
  </si>
  <si>
    <t>2022/10/20/21:18:40.142009</t>
  </si>
  <si>
    <t>(1.8197854200946253, -1.255228505735733, 0.1528111696243286, -0.5617545408061524, 0.9362220168113708, -3.14044696489443)</t>
  </si>
  <si>
    <t>(0.0005194937693886459, -0.00026848120614886284, 1.059227532074214e-11, -0.0019977265037596226, -0.0021985184866935015, 2.7354115445632488e-05)</t>
  </si>
  <si>
    <t>(-1.8249938488006592, -3.7406511306762695, 0.04904472082853317, -0.3299008011817932, 0.16137319803237915, -0.029898785054683685)</t>
  </si>
  <si>
    <t>2022/10/20/21:18:40.143732</t>
  </si>
  <si>
    <t>(1.819761101399557, -1.2552285355380555, 0.15281152725219727, -0.5617421430400391, 0.9361732602119446, -3.1403947512256067)</t>
  </si>
  <si>
    <t>(-0.0002531150239519775, -0.0002452693006489426, 1.4210888596519894e-13, -0.001456715981476009, -0.0005442732945084572, 1.786028292372066e-06)</t>
  </si>
  <si>
    <t>(-1.6868205070495605, -3.668287992477417, 0.060554467141628265, -0.393198162317276, 0.13504131138324738, -0.02453521639108658)</t>
  </si>
  <si>
    <t>2022/10/20/21:18:40.147084</t>
  </si>
  <si>
    <t>(1.8197367827044886, -1.255228803758957, 0.15278801321983337, -0.561753587131836, 0.9362078905105591, -3.140433136616842)</t>
  </si>
  <si>
    <t>(-8.523819815309253e-06, -0.0002248512173537165, -0.0004557434585876763, -0.0014871748862788081, -0.00033260753843933344, 1.166148848597004e-07)</t>
  </si>
  <si>
    <t>(-1.6013963222503662, -3.679164171218872, 0.17024454474449158, -0.3820529580116272, 0.15784859657287598, -0.046366386115550995)</t>
  </si>
  <si>
    <t>2022/10/20/21:18:40.148262</t>
  </si>
  <si>
    <t>(1.8197372595416468, -1.255203292970993, 0.15277332067489624, -0.5618047279170533, 0.9361727833747864, -3.140433136616842)</t>
  </si>
  <si>
    <t>(0.0010537204798310995, -0.0002075614029308781, -0.0003008881467394531, -0.002944109495729208, -0.00034127250546589494, 7.614120001164792e-09)</t>
  </si>
  <si>
    <t>(-1.6682422161102295, -3.7992029190063477, 0.0792168378829956, -0.4157353937625885, 0.14445051550865173, -0.013091400265693665)</t>
  </si>
  <si>
    <t>2022/10/20/21:18:40.149965</t>
  </si>
  <si>
    <t>(1.8197372595416468, -1.2552405160716553, 0.15279929339885712, -0.5618050855449219, 0.9362223744392395, -3.1403947512256067)</t>
  </si>
  <si>
    <t>(0.003213675692677498, -0.0002492470375727862, -0.0002568155468907207, -0.007150338497012854, -0.000290753785520792, 4.971476008641673e-10)</t>
  </si>
  <si>
    <t>(-1.8855267763137817, -3.823117971420288, 0.0473075807094574, -0.33134984970092773, 0.14133259654045105, -0.006960761267691851)</t>
  </si>
  <si>
    <t>2022/10/20/21:18:40.152209</t>
  </si>
  <si>
    <t>(1.8197854200946253, -1.2552030247500916, 0.15274935960769653, -0.5618421596339722, 0.9361840486526489, -3.1403959433185022)</t>
  </si>
  <si>
    <t>(0.0022500536870211363, -0.00023975658405106515, -0.00022470841940958053, -0.0071067893877625465, -0.00041726918425410986, 3.246018731584144e-11)</t>
  </si>
  <si>
    <t>(-1.6976134777069092, -3.823331832885742, 0.07549495995044708, -0.3399307131767273, 0.13422812521457672, 0.0022580833174288273)</t>
  </si>
  <si>
    <t>2022/10/20/21:18:40.153909</t>
  </si>
  <si>
    <t>(1.8197482267962855, -1.255240873699524, 0.1528121381998062, -0.5618527692607422, 0.9362221360206604, -3.1404076258288782)</t>
  </si>
  <si>
    <t>(0.0015035411342978477, -0.00022058239846955985, -0.00029533240012824535, -0.006573871709406376, -0.00034228889853693545, -0.0002147620834875852)</t>
  </si>
  <si>
    <t>(-1.692735195159912, -3.81258487701416, 0.1186758503317833, -0.33005762100219727, 0.14304132759571075, -0.009960418567061424)</t>
  </si>
  <si>
    <t>2022/10/20/21:18:40.156175</t>
  </si>
  <si>
    <t>(1.8197982946978968, -1.25521536291156, 0.15278607606887817, -0.5618766111186524, 0.936195969581604, -3.140409056340353)</t>
  </si>
  <si>
    <t>(0.001320681069046259, -0.00019581077503971756, -0.0002696256269700825, -0.006514207925647497, -0.0002708212414290756, -0.00013445585500448942)</t>
  </si>
  <si>
    <t>(-1.7909765243530273, -3.666152000427246, 0.04532916471362114, -0.3182872533798218, 0.10476385056972504, -0.011408264748752117)</t>
  </si>
  <si>
    <t>2022/10/20/21:18:40.157832</t>
  </si>
  <si>
    <t>(1.8197844664203089, -1.255214439039566, 0.1527867466211319, -0.5618501466563721, 0.9361963868141174, -3.1403961817370813)</t>
  </si>
  <si>
    <t>(0.001079243142157793, -3.2123040000442415e-05, -0.0002451810287311673, -0.005052722524851561, -0.0004985018167644739, -0.00011411568993935362)</t>
  </si>
  <si>
    <t>(-1.9037950038909912, -3.6135499477386475, -0.004240415059030056, -0.2988851070404053, 0.07004239410161972, 0.007131123915314674)</t>
  </si>
  <si>
    <t>2022/10/20/21:18:40.160081</t>
  </si>
  <si>
    <t>(1.8197582403766077, -1.2552274328521271, 0.15282325446605682, -0.5617883962443848, 0.9361833930015564, -3.1404321829425257)</t>
  </si>
  <si>
    <t>(0.0006552793201990426, -4.3097156776639167e-07, -0.0002985889441333711, -0.002711076755076647, -0.0019543697126209736, -0.00010105781984748319)</t>
  </si>
  <si>
    <t>(-1.9729735851287842, -3.616323471069336, 0.07852724939584732, -0.2795115113258362, 0.10045255720615387, 0.004980597645044327)</t>
  </si>
  <si>
    <t>2022/10/20/21:18:40.161763</t>
  </si>
  <si>
    <t>(1.819784943257467, -1.2552156311324616, 0.15276221930980682, -0.5618004363826294, 0.936159074306488, -3.140395228062765)</t>
  </si>
  <si>
    <t>(-0.0001586251164553687, -5.782033962731248e-09, -0.0002766337420325726, 0.00010965609544655308, -0.005540101323276758, -9.082737960852683e-05)</t>
  </si>
  <si>
    <t>(-2.197963237762451, -3.4310622215270996, 0.008276935666799545, -0.22319743037223816, 0.12440834939479828, -0.014975719153881073)</t>
  </si>
  <si>
    <t>2022/10/20/21:18:40.164029</t>
  </si>
  <si>
    <t>(1.8197596708880823, -1.255177305345871, 0.1528245359659195, -0.5618249934962769, 0.9361589550971985, -3.1404078642474573)</t>
  </si>
  <si>
    <t>(-0.004268811549991369, -7.757335052094305e-11, -0.0002007122675422579, 0.005054639186710119, -0.004590868484228849, -8.248979429481551e-05)</t>
  </si>
  <si>
    <t>(-1.9057836532592773, -3.504067897796631, 0.04792428016662598, -0.3189656436443329, 0.1319597363471985, 0.01999012753367424)</t>
  </si>
  <si>
    <t>2022/10/20/21:18:40.165693</t>
  </si>
  <si>
    <t>(1.819761101399557, -1.2551915508559723, 0.15278591215610504, -0.5618028205684205, 0.9361478686332703, -3.1404078642474573)</t>
  </si>
  <si>
    <t>(-0.0038341183681041002, -1.0407456146888094e-12, -0.00017482932889834046, 0.005155433434993029, -0.0031854177359491587, -3.90173117921222e-05)</t>
  </si>
  <si>
    <t>(-1.7547929286956787, -3.494062900543213, -0.03674447908997536, -0.3889336585998535, 0.12026066333055496, 0.043665338307619095)</t>
  </si>
  <si>
    <t>2022/10/20/21:18:40.167976</t>
  </si>
  <si>
    <t>(1.8197491804706019, -1.2552282971194764, 0.15277373790740967, -0.5618165296367188, 0.9361737370491028, -3.1403821150409144)</t>
  </si>
  <si>
    <t>(-0.0019441412296146154, 0.0011153873056173325, -0.00022924679797142744, 0.0019449024694040418, -0.002028593560680747, -2.5475517304585082e-06)</t>
  </si>
  <si>
    <t>(-1.862046480178833, -3.534374237060547, 0.012694928795099258, -0.3697224259376526, 0.09497217833995819, 0.06550034880638123)</t>
  </si>
  <si>
    <t>2022/10/20/21:18:40.170208</t>
  </si>
  <si>
    <t>(1.8197487036334437, -1.2552159589580079, 0.15278637409210205, -0.5617922109416504, 0.936172604560852, -3.1404078642474573)</t>
  </si>
  <si>
    <t>(0.0003200367500539869, 0.0009171487763524055, -0.00021934241522103548, -0.0013695990201085806, -0.0016813399270176888, 0.002267564181238413)</t>
  </si>
  <si>
    <t>(-1.7070972919464111, -3.5852389335632324, -0.006193030159920454, -0.36719900369644165, 0.103024922311306, 0.02899700030684471)</t>
  </si>
  <si>
    <t>2022/10/20/21:18:40.171874</t>
  </si>
  <si>
    <t>(1.81974965730776, -1.2552030843547364, 0.15279898047447205, -0.5618288081935425, 0.9361485838890076, -3.1403825918780726)</t>
  </si>
  <si>
    <t>(0.0030724694952368736, 0.0006164449732750654, -0.00020296718867029995, -0.006789155304431915, -0.0013682792196050286, 0.0033265792299062014)</t>
  </si>
  <si>
    <t>(-1.7514848709106445, -3.565065860748291, 0.010122218169271946, -0.34543153643608093, 0.12844960391521454, -0.005232054740190506)</t>
  </si>
  <si>
    <t>2022/10/20/21:18:40.174153</t>
  </si>
  <si>
    <t>(1.8197601477252405, -1.2552533012679596, 0.15280033648014069, -0.5618775647929688, 0.9361611604690552, -3.1403844992267054)</t>
  </si>
  <si>
    <t>(0.003415081650018692, 0.0005212834221310914, -0.0001887741091195494, -0.006639186758548021, -0.0010390920797362924, 0.002265033544972539)</t>
  </si>
  <si>
    <t>(-1.9072821140289307, -3.6031501293182373, 0.05202321708202362, -0.29823774099349976, 0.16964846849441528, -0.021669214591383934)</t>
  </si>
  <si>
    <t>2022/10/20/21:18:40.175821</t>
  </si>
  <si>
    <t>(1.819773022328512, -1.255241112118103, 0.1527492105960846, -0.5618505042842408, 0.9361372590065002, -3.140421692525045)</t>
  </si>
  <si>
    <t>(0.0020258931908756495, 0.00045521845459006727, -0.000137973518576473, -0.004409241955727339, -7.727090996922925e-05, 0.00110974523704499)</t>
  </si>
  <si>
    <t>(-1.823108196258545, -3.748267650604248, 0.09763362258672714, -0.30668342113494873, 0.16868412494659424, -0.007040790747851133)</t>
  </si>
  <si>
    <t>2022/10/20/21:18:40.178743</t>
  </si>
  <si>
    <t>(1.819747273121969, -1.2552416783622284, 0.15278737246990204, -0.56193561971698, 0.9361754059791565, -3.140420738850729)</t>
  </si>
  <si>
    <t>(0.0008800018113106489, -9.45156134548597e-05, -0.0001106807540054433, -0.003039273200556636, 0.003660330083221197, 0.0007034347509033978)</t>
  </si>
  <si>
    <t>(-1.6909867525100708, -3.8155877590179443, 0.08531954139471054, -0.34147804975509644, 0.14554619789123535, -0.014014462009072304)</t>
  </si>
  <si>
    <t>2022/10/20/21:18:40.179872</t>
  </si>
  <si>
    <t>(1.819773022328512, -1.255191759472229, 0.15277442336082458, -0.561923698788025, 0.9361857175827026, -3.140420738850729)</t>
  </si>
  <si>
    <t>(0.000638351310044527, -0.0005138198612257838, -0.00010402951738797128, -0.0017517067026346922, 0.004112033639103174, -0.0004990348243154585)</t>
  </si>
  <si>
    <t>(-1.74663507938385, -3.6299071311950684, 0.03440612182021141, -0.3472253084182739, 0.0750984251499176, -0.0048139384016394615)</t>
  </si>
  <si>
    <t>2022/10/20/21:18:40.184313</t>
  </si>
  <si>
    <t>(1.8197968641864222, -1.2552523177913208, 0.15276135504245758, -0.5618614715388794, 0.9361961483955383, -3.1404200235949915)</t>
  </si>
  <si>
    <t>(0.0006846511969342828, -0.0004659094556700438, -4.986882413504645e-05, -0.001453312928788364, 0.0015382329002022743, -0.0005511724157258868)</t>
  </si>
  <si>
    <t>(-1.906966209411621, -3.617759943008423, 0.10019924491643906, -0.3171873390674591, 0.11567150801420212, -0.03909126669168472)</t>
  </si>
  <si>
    <t>2022/10/20/21:18:40.188230</t>
  </si>
  <si>
    <t>(1.8197720686541956, -1.255202369098999, 0.15276333689689636, -0.5618483585170289, 0.936196506023407, -3.1404085795031946)</t>
  </si>
  <si>
    <t>(0.0004839376488234848, -0.00041987179429270327, -4.663272193283774e-05, -0.001062841503880918, -0.0015803115675225854, -0.0004660257836803794)</t>
  </si>
  <si>
    <t>(-2.1425962448120117, -3.4015347957611084, 0.07876090705394745, -0.24823834002017975, 0.16772249341011047, -0.03880582004785538)</t>
  </si>
  <si>
    <t>2022/10/20/21:18:40.191562</t>
  </si>
  <si>
    <t>(1.8197844664203089, -1.2552013260177155, 0.1528235375881195, -0.5618106883815308, 0.9361971616744995, -3.1403961817370813)</t>
  </si>
  <si>
    <t>(-0.000634309253655374, -1.220805188495433e-05, -4.432703644852154e-05, 0.0006709552253596485, -0.0028430484235286713, -0.0005111182108521461)</t>
  </si>
  <si>
    <t>(-2.2942991256713867, -3.4051265716552734, 0.07271063327789307, -0.22048458456993103, 0.1628015786409378, 0.0010680672712624073)</t>
  </si>
  <si>
    <t>2022/10/20/21:18:40.194368</t>
  </si>
  <si>
    <t>(1.819758717213766, -1.255240486269333, 0.1527876853942871, -0.5618356031230469, 0.9361593127250671, -3.1403823534594935)</t>
  </si>
  <si>
    <t>(-0.0065828547812998295, -1.6378659495330794e-07, -4.224590884405188e-05, 0.007667504716664553, -0.00195330660790205, -0.0005125666502863169)</t>
  </si>
  <si>
    <t>(-2.183558225631714, -3.433088779449463, 0.03306590020656586, -0.3201102614402771, 0.11791655421257019, 0.06966127455234528)</t>
  </si>
  <si>
    <t>2022/10/20/21:18:40.197164</t>
  </si>
  <si>
    <t>(1.819747273121969, -1.25520213068042, 0.1527874618768692, -0.5618134301951905, 0.9361848831176758, -3.1404076258288782)</t>
  </si>
  <si>
    <t>(-0.00698107248172164, 0.0026309199165552855, -6.39728968963027e-05, 0.006054427474737167, -0.0014347599353641272, -0.00011581103899516165)</t>
  </si>
  <si>
    <t>(-2.132640838623047, -3.487699031829834, 0.04928109794855118, -0.2274552583694458, 0.16815367341041565, 0.01690891943871975)</t>
  </si>
  <si>
    <t>2022/10/20/21:18:40.199996</t>
  </si>
  <si>
    <t>(1.8197482267962855, -1.2551918786815186, 0.15277504920959473, -0.5618238014033814, 0.9361250400543213, -3.1403971354113978)</t>
  </si>
  <si>
    <t>(-0.004837471526116133, 0.0019225799478590488, -6.255614425754175e-05, 0.005432074423879385, -0.0010433769784867764, -7.561632628494408e-06)</t>
  </si>
  <si>
    <t>(-2.3042831420898438, -3.3991618156433105, 0.3130045235157013, -0.11536598205566406, 0.23659339547157288, -0.15664175152778625)</t>
  </si>
  <si>
    <t>2022/10/20/21:18:40.201689</t>
  </si>
  <si>
    <t>(1.8197482267962855, -1.2552159887603302, 0.15276376903057098, -0.5617731374553223, 0.9361737966537476, -3.140411678944723)</t>
  </si>
  <si>
    <t>(-0.003934441599994898, 0.0011932343477383256, -8.392704557991237e-07, 0.014363161288201809, 0.00039631882100366056, -0.001864107558503747)</t>
  </si>
  <si>
    <t>(-2.4094347953796387, -3.4241440296173096, 0.10061663389205933, -0.16945752501487732, 0.16032883524894714, -0.10360731184482574)</t>
  </si>
  <si>
    <t>2022/10/20/21:18:40.203923</t>
  </si>
  <si>
    <t>(1.8197477499591272, -1.25519152105365, 0.15278731286525726, -0.5617746871760865, 0.9362102150917053, -3.140435282384054)</t>
  </si>
  <si>
    <t>(-0.004332832992076874, 0.0009353651548735797, -1.1259884580283597e-08, 0.01712280511856079, 0.004355976358056068, -0.01113731600344181)</t>
  </si>
  <si>
    <t>(-2.329118251800537, -3.326192855834961, -0.0193013995885849, -0.30938655138015747, 0.08095624297857285, 0.022968817502260208)</t>
  </si>
  <si>
    <t>2022/10/20/21:18:40.205607</t>
  </si>
  <si>
    <t>(1.819697682057516, -1.255203829412796, 0.15281067788600922, -0.56175251424823, 0.9362080097198486, -3.1404452959643763)</t>
  </si>
  <si>
    <t>(-0.004405198618769646, 0.001021520234644413, -1.5106571549239334e-10, 0.012501978315412998, 0.0018956478452309966, -0.007501167245209217)</t>
  </si>
  <si>
    <t>(-2.106037139892578, -3.1974544525146484, 0.015469667501747608, -0.34247395396232605, 0.03932052105665207, 0.08687448501586914)</t>
  </si>
  <si>
    <t>2022/10/20/21:18:40.207274</t>
  </si>
  <si>
    <t>(1.8197229544269007, -1.25516630828891, 0.15279783308506012, -0.5617427390864869, 0.9361831545829773, -3.140430275593893)</t>
  </si>
  <si>
    <t>(-0.003563903970643878, 0.001039078226312995, 0.0003357772366143763, 0.005262570921331644, -0.00493651395663619, 0.0005131082143634558)</t>
  </si>
  <si>
    <t>(-1.9778127670288086, -3.3266191482543945, 0.053798988461494446, -0.34988588094711304, 0.08851940929889679, 0.025086022913455963)</t>
  </si>
  <si>
    <t>2022/10/20/21:18:40.210150</t>
  </si>
  <si>
    <t>(1.8197010199176233, -1.2552296084216614, 0.15278573334217072, -0.5617557328990479, 0.9361578226089478, -3.1404314676867884)</t>
  </si>
  <si>
    <t>(-0.0024188021197915077, 0.0007009794935584068, 4.504880052991211e-06, -3.040168849111069e-05, -0.008636131882667542, 0.005287508945912123)</t>
  </si>
  <si>
    <t>(-1.9831700325012207, -3.437354564666748, 0.08846370875835419, -0.3208756446838379, 0.18453893065452576, -0.0677504688501358)</t>
  </si>
  <si>
    <t>2022/10/20/21:18:40.211218</t>
  </si>
  <si>
    <t>(1.8196871916400355, -1.2551786464503785, 0.15279889106750488, -0.5617819589427491, 0.9361727237701416, -3.140395704899923)</t>
  </si>
  <si>
    <t>(-0.00015867700858507305, 0.0005993079394102097, 6.043872247118998e-08, -0.006615428254008293, -0.004063125234097242, 0.004124531522393227)</t>
  </si>
  <si>
    <t>(-2.0379185676574707, -3.5482239723205566, 0.00678444467484951, -0.25280818343162537, 0.2062242180109024, -0.07315316796302795)</t>
  </si>
  <si>
    <t>2022/10/20/21:18:40.212891</t>
  </si>
  <si>
    <t>(1.8196986357318323, -1.2552435857108613, 0.1527862548828125, -0.561767653828003, 0.9361739754676819, -3.140409533177511)</t>
  </si>
  <si>
    <t>(-2.1288544758135686e-06, 0.00035592459607869387, 8.108625992875318e-10, -0.006502221804112196, 5.91581265325658e-05, 0.00030997020076029)</t>
  </si>
  <si>
    <t>(-2.1009931564331055, -3.553846597671509, 0.11923332512378693, -0.18850378692150116, 0.2018851786851883, -0.0706457644701004)</t>
  </si>
  <si>
    <t>2022/10/20/21:18:40.214014</t>
  </si>
  <si>
    <t>(1.8196876684771937, -1.2552162569812317, 0.152774378657341, -0.5617789787105103, 0.9361629486083984, -3.140447203313009)</t>
  </si>
  <si>
    <t>(-2.8561299103557758e-08, -0.00020356425375211984, 1.087875622918233e-11, -0.002375587122514844, 0.006833195686340332, -0.004985848907381296)</t>
  </si>
  <si>
    <t>(-1.952848196029663, -3.5658113956451416, 0.1470426619052887, -0.2588781416416168, 0.12262377142906189, -0.03546382486820221)</t>
  </si>
  <si>
    <t>2022/10/20/21:18:40.215143</t>
  </si>
  <si>
    <t>(1.8197134176837366, -1.2552037996104737, 0.15277475118637085, -0.5617905420115967, 0.9362106323242188, -3.1404436270343226)</t>
  </si>
  <si>
    <t>(-3.831862604997127e-10, -0.0005399679648689926, 1.4595242332424152e-13, 0.0009707468561828136, 0.006344376131892204, -0.00491633266210556)</t>
  </si>
  <si>
    <t>(-1.7187490463256836, -3.6708803176879883, 0.09588140994310379, -0.33207088708877563, 0.07014909386634827, -0.008836399763822556)</t>
  </si>
  <si>
    <t>2022/10/20/21:18:40.216811</t>
  </si>
  <si>
    <t>(1.8197005430804651, -1.255202905540802, 0.1528118997812271, -0.5617920917323609, 0.9361963272094727, -3.1404176394092005)</t>
  </si>
  <si>
    <t>(0.002315569669008255, -0.0006227316334843636, 0.00014598613779526204, 0.000569228723179549, 0.0023228032514452934, -0.0029139264952391386)</t>
  </si>
  <si>
    <t>(-2.033829689025879, -3.4316627979278564, 0.0766536295413971, -0.3315533399581909, 0.06288571655750275, 0.012231247499585152)</t>
  </si>
  <si>
    <t>2022/10/20/21:18:40.217928</t>
  </si>
  <si>
    <t>(1.8197253386126917, -1.2552025777152558, 0.15282399952411652, -0.5617928069880982, 0.9361695051193237, -3.140418831502096)</t>
  </si>
  <si>
    <t>(0.002696211915463209, -0.0005363061209209263, 0.0003059311711695045, 3.716657010954805e-05, -0.0016719474224373698, -0.00019025857909582555)</t>
  </si>
  <si>
    <t>(-1.97520911693573, -3.3562822341918945, 0.061365123838186264, -0.36196333169937134, 0.10932247340679169, 0.003891940228641033)</t>
  </si>
  <si>
    <t>2022/10/20/21:18:40.219630</t>
  </si>
  <si>
    <t>(1.8197382132159632, -1.2552410823157807, 0.15278610587120056, -0.5617800515941163, 0.9361458420753479, -3.1404433886157435)</t>
  </si>
  <si>
    <t>(0.002470486331731081, -0.00021708184794988483, 4.861801789957099e-05, -0.004076628480106592, -0.006059907376766205, 0.004378288984298706)</t>
  </si>
  <si>
    <t>(-2.018284559249878, -3.4834015369415283, 0.05464606732130051, -0.34338048100471497, 0.17525361478328705, 0.009814431890845299)</t>
  </si>
  <si>
    <t>2022/10/20/21:18:40.220737</t>
  </si>
  <si>
    <t>(1.8197234312640589, -1.2552395027926941, 0.1527496576309204, -0.5617783826640625, 0.9361607432365417, -3.1404433886157435)</t>
  </si>
  <si>
    <t>(0.0019866623915731907, -7.858895514800679e-06, 6.522727176161425e-07, -0.005924679338932037, -0.0035481604281812906, 0.004564033355563879)</t>
  </si>
  <si>
    <t>(-2.2183237075805664, -3.3766539096832275, 0.09076939523220062, -0.24242618680000305, 0.21090495586395264, -0.02846464514732361)</t>
  </si>
  <si>
    <t>2022/10/20/21:18:40.221871</t>
  </si>
  <si>
    <t>(1.8197372595416468, -1.2552406352809449, 0.15281124413013458, -0.5617898267558594, 0.9361485242843628, -3.1404085795031946)</t>
  </si>
  <si>
    <t>(0.00047020838246680796, -1.0543711681521017e-07, 8.751070978973985e-09, -0.0037377045955508947, 0.00013893909635953605, 0.0029266937635838985)</t>
  </si>
  <si>
    <t>(-2.327266216278076, -3.417604446411133, 0.2472790777683258, -0.2095048725605011, 0.23149991035461426, -0.054775357246398926)</t>
  </si>
  <si>
    <t>2022/10/20/21:18:40.223587</t>
  </si>
  <si>
    <t>(1.8197367827044886, -1.2551907759955903, 0.1527869552373886, -0.5617754024318238, 0.9361749291419983, -3.1404100100146692)</t>
  </si>
  <si>
    <t>(6.308445335889701e-06, -1.414573347346959e-09, 1.174067787435007e-10, 0.0030533326789736748, 0.006810470018535852, 0.00014404779358301312)</t>
  </si>
  <si>
    <t>(-2.465224504470825, -3.3477258682250977, 0.21067124605178833, -0.17124691605567932, 0.13212072849273682, -0.02632840909063816)</t>
  </si>
  <si>
    <t>2022/10/20/21:18:40.224711</t>
  </si>
  <si>
    <t>(1.8197367827044886, -1.2552155417254944, 0.15280115604400635, -0.5617385667613526, 0.9361473321914673, -3.140446488057272)</t>
  </si>
  <si>
    <t>(-0.005062244366854429, -1.8978306773331788e-11, 1.5751618759329844e-12, 0.011621762998402119, 0.0062125385738909245, -0.0039847190491855145)</t>
  </si>
  <si>
    <t>(-2.207598924636841, -3.333468437194824, 0.07908927649259567, -0.3085033893585205, 0.06002504751086235, 0.011966744437813759)</t>
  </si>
  <si>
    <t>2022/10/20/21:18:40.226399</t>
  </si>
  <si>
    <t>(1.8197110334979456, -1.2551776331714173, 0.1527869552373886, -0.5617280763438721, 0.9361834526062012, -3.140456263219015)</t>
  </si>
  <si>
    <t>(-0.005063759163022041, -2.546181852598056e-13, 2.113280965423004e-14, 0.008574172854423523, 0.002128996653482318, -0.0027652231510728598)</t>
  </si>
  <si>
    <t>(-1.8691556453704834, -3.419226884841919, 0.13447868824005127, -0.3891681730747223, 0.08600453287363052, 0.06053838133811951)</t>
  </si>
  <si>
    <t>2022/10/20/21:18:40.228128</t>
  </si>
  <si>
    <t>(1.8197124640094202, -1.2552534502795716, 0.15278702974319458, -0.5617438119700928, 0.9361717104911804, -3.1404057184802454)</t>
  </si>
  <si>
    <t>(-0.0024670178536325693, -3.4160279721020745e-15, 2.835236061955081e-16, 0.002774098189547658, 0.0001390082761645317, 0.00012634487939067185)</t>
  </si>
  <si>
    <t>(-1.8803954124450684, -3.4864559173583984, 0.1690371334552765, -0.3824254274368286, 0.15212032198905945, 0.05816825479269028)</t>
  </si>
  <si>
    <t>2022/10/20/21:18:40.229769</t>
  </si>
  <si>
    <t>(1.8197253386126917, -1.2551917296699067, 0.15279939770698547, -0.561768965130188, 0.9361593127250671, -3.140418354664938)</t>
  </si>
  <si>
    <t>(0.00036929475027136505, 0.0002223657356807962, 0.00046376686077564955, -0.004760682582855225, -0.00408542063087225, 0.004414934664964676)</t>
  </si>
  <si>
    <t>(-2.103015899658203, -3.4422004222869873, 0.0806727409362793, -0.2417011857032776, 0.18746349215507507, 0.011184107512235641)</t>
  </si>
  <si>
    <t>2022/10/20/21:18:40.232025</t>
  </si>
  <si>
    <t>(1.819711987172262, -1.2551900309375306, 0.1527991145849228, -0.5617930454066773, 0.9361740946769714, -3.1404200235949915)</t>
  </si>
  <si>
    <t>(0.0010774785187095404, -0.00014008532161824405, 0.00021229544654488564, -0.005102316848933697, -0.0030046352185308933, 0.004871465731412172)</t>
  </si>
  <si>
    <t>(-2.1740384101867676, -3.5219788551330566, 0.05129820853471756, -0.2136458158493042, 0.1932648867368698, -0.01616327464580536)</t>
  </si>
  <si>
    <t>2022/10/20/21:18:40.233783</t>
  </si>
  <si>
    <t>(1.819723908101217, -1.2551919382861634, 0.15276239812374115, -0.5618167680552979, 0.9361613988876343, -3.1404088179217737)</t>
  </si>
  <si>
    <t>(0.0008428414002992213, -0.00012508040526881814, 2.8482143079600064e-06, -0.002401333535090089, -0.0007145230192691088, 0.00262373685836792)</t>
  </si>
  <si>
    <t>(-2.0633647441864014, -3.628516674041748, 0.027437184005975723, -0.2525331974029541, 0.1282227337360382, 0.018746625632047653)</t>
  </si>
  <si>
    <t>2022/10/20/21:18:40.235958</t>
  </si>
  <si>
    <t>(1.819686237965719, -1.255204663877823, 0.15276147425174713, -0.5617776674083252, 0.9361965656280518, -3.1404319445239466)</t>
  </si>
  <si>
    <t>(0.0005738183972425759, -0.00020616533583961427, 3.8212430553130616e-08, -0.0012956075370311737, -4.6653243771288544e-05, 0.00135708914604038)</t>
  </si>
  <si>
    <t>(-1.8263766765594482, -3.706237554550171, 0.04011388495564461, -0.31130102276802063, 0.12508004903793335, 0.029278423637151718)</t>
  </si>
  <si>
    <t>2022/10/20/21:18:40.238193</t>
  </si>
  <si>
    <t>(1.819700066243307, -1.2552154821208497, 0.15277467668056488, -0.5617920917323609, 0.9361852407455444, -3.1404078642474573)</t>
  </si>
  <si>
    <t>(0.0007696034153923392, -0.0002893187047448009, 5.126684632372758e-10, -0.0007993034669198096, -3.0461233109235764e-06, 0.0009640639764256775)</t>
  </si>
  <si>
    <t>(-1.7850160598754883, -3.6736769676208496, 0.064082071185112, -0.3346163332462311, 0.1803908348083496, 0.01170097291469574)</t>
  </si>
  <si>
    <t>2022/10/20/21:18:40.243222</t>
  </si>
  <si>
    <t>(1.8196991125689905, -1.2552157205394288, 0.152763232588768, -0.5617925685695191, 0.9362109303474426, -3.1404197851764124)</t>
  </si>
  <si>
    <t>(0.0013065311359241605, -0.0003517935983836651, 6.878102254415097e-12, -0.003107576398178935, -1.9889007774054335e-07, 0.0003840824356302619)</t>
  </si>
  <si>
    <t>(-1.8524610996246338, -3.670016288757324, 0.1143941581249237, -0.3290374279022217, 0.1958276331424713, 0.0078425956889987)</t>
  </si>
  <si>
    <t>2022/10/20/21:18:40.247696</t>
  </si>
  <si>
    <t>(1.8197129408465784, -1.2552155715278168, 0.15274956822395325, -0.5617907804301758, 0.9362097978591919, -3.1403842608081263)</t>
  </si>
  <si>
    <t>(0.0032779851462692022, -0.0003215822216589004, 9.227852043689616e-14, -0.004699805285781622, 0.0030139563605189323, 6.286839197855443e-05)</t>
  </si>
  <si>
    <t>(-1.9006035327911377, -3.729768991470337, 0.09202662110328674, -0.3209465742111206, 0.1875387728214264, 0.02249801531434059)</t>
  </si>
  <si>
    <t>2022/10/20/21:18:40.251022</t>
  </si>
  <si>
    <t>(1.8197253386126917, -1.2552043360522767, 0.15279942750930786, -0.5617658656886597, 0.9361849427223206, -3.1404085795031946)</t>
  </si>
  <si>
    <t>(0.0033335767220705748, -0.0002952214563265443, -0.00024106843920890242, -0.0043873051181435585, 0.003667603014037013, 4.104856998310424e-06)</t>
  </si>
  <si>
    <t>(-2.10490083694458, -3.684863567352295, 0.07717226445674896, -0.3054775297641754, 0.08828223496675491, 0.05004819482564926)</t>
  </si>
  <si>
    <t>2022/10/20/21:18:40.253772</t>
  </si>
  <si>
    <t>(1.819700066243307, -1.2552288931659241, 0.15278564393520355, -0.5617527526668091, 0.9361831545829773, -3.1404205004321497)</t>
  </si>
  <si>
    <t>(0.002122823614627123, -0.0005547672626562417, 0.00023054388293530792, -0.0033772308379411697, 0.0016289320774376392, 2.680178283753776e-07)</t>
  </si>
  <si>
    <t>(-2.1701488494873047, -3.6606712341308594, -0.083697110414505, -0.3142766058444977, 0.047173190861940384, 0.0690847784280777)</t>
  </si>
  <si>
    <t>2022/10/20/21:18:40.256585</t>
  </si>
  <si>
    <t>(1.8197110334979456, -1.2552166742137452, 0.15279878675937653, -0.5618038934520264, 0.93618243932724, -3.14036995569338)</t>
  </si>
  <si>
    <t>(0.0009004935272969306, -0.0005042006378062069, 7.358835318882484e-06, -0.0023571383208036423, -0.0048067145980894566, 0.001992806326597929)</t>
  </si>
  <si>
    <t>(-2.329981803894043, -3.5995688438415527, -0.11800392717123032, -0.27839770913124084, 0.06406407058238983, 0.05725756287574768)</t>
  </si>
  <si>
    <t>2022/10/20/21:18:40.258820</t>
  </si>
  <si>
    <t>(1.8197358290301722, -1.2552285355380555, 0.15276117622852325, -0.5617894691279908, 0.9361695647239685, -3.1404321829425257)</t>
  </si>
  <si>
    <t>(-0.001167219365015626, -0.0003944801283068955, 9.872817230416331e-08, -0.00030758450157009065, -0.010823254473507404, 0.004009102005511522)</t>
  </si>
  <si>
    <t>(-2.3680591583251953, -3.3495121002197266, 0.0348464772105217, -0.18846216797828674, 0.17916178703308105, 0.007186372764408588)</t>
  </si>
  <si>
    <t>2022/10/20/21:18:40.261063</t>
  </si>
  <si>
    <t>(1.8197367827044886, -1.2552155715278168, 0.15276263654232025, -0.5617763561061402, 0.9361593723297119, -3.1403959433185022)</t>
  </si>
  <si>
    <t>(-0.0054166121408343315, 0.00022503797663375735, 1.3245643470938262e-09, 0.006431025452911854, -0.00696936808526516, 0.0028737697284668684)</t>
  </si>
  <si>
    <t>(-2.324880361557007, -3.2635860443115234, -0.06634421646595001, -0.20086011290550232, 0.18416520953178406, 0.002092056442052126)</t>
  </si>
  <si>
    <t>2022/10/20/21:18:40.262772</t>
  </si>
  <si>
    <t>(1.8197248617755335, -1.2552269858172913, 0.15277507901191711, -0.5617258113673707, 0.9361364841461182, -3.140397373829977)</t>
  </si>
  <si>
    <t>(-0.00515637407079339, 0.0009346894803456962, 1.7770720658893957e-11, 0.011366036720573902, -0.0034841871820390224, 0.000550510361790657)</t>
  </si>
  <si>
    <t>(-2.337095022201538, -3.362794876098633, -0.13266059756278992, -0.28056612610816956, 0.10307744145393372, 0.0017268890514969826)</t>
  </si>
  <si>
    <t>2022/10/20/21:18:40.264452</t>
  </si>
  <si>
    <t>(1.8197110334979456, -1.255202369098999, 0.15280017256736755, -0.5617036384395142, 0.9361110329627991, -3.1403966585742396)</t>
  </si>
  <si>
    <t>(-0.004404447972774506, 0.0027170944958925247, 2.384168979862461e-13, 0.01073195319622755, -0.0022196494974195957, 3.5944391129305586e-05)</t>
  </si>
  <si>
    <t>(-2.3729662895202637, -3.380197525024414, -0.0413643978536129, -0.2823256850242615, 0.07073540985584259, 0.008701540529727936)</t>
  </si>
  <si>
    <t>2022/10/20/21:18:40.266182</t>
  </si>
  <si>
    <t>(1.819674317036764, -1.2552288633636017, 0.152787983417511, -0.5616931480220337, 0.9361109733581543, -3.140395466481344)</t>
  </si>
  <si>
    <t>(-0.004293934907764196, 0.0019966631662100554, 3.198666824100649e-15, 0.00876172911375761, -0.001720642438158393, 2.3469117422791896e-06)</t>
  </si>
  <si>
    <t>(-2.254538059234619, -3.341507911682129, -0.03801724314689636, -0.2830725908279419, 0.06808333843946457, -0.004417325835675001)</t>
  </si>
  <si>
    <t>2022/10/20/21:18:40.267838</t>
  </si>
  <si>
    <t>(1.81968862215151, -1.2551923853209992, 0.15278682112693787, -0.5617328447154541, 0.9361729025840759, -3.1403821150409144)</t>
  </si>
  <si>
    <t>(-0.0033769968431442976, 0.0015158543828874826, 4.291419966242253e-17, 0.00515248766168952, -0.0027305660769343376, 1.532365700995797e-07)</t>
  </si>
  <si>
    <t>(-2.0412511825561523, -3.449105978012085, 0.0007346333004534245, -0.31334397196769714, 0.07224195450544357, -0.010753922164440155)</t>
  </si>
  <si>
    <t>2022/10/20/21:18:40.270107</t>
  </si>
  <si>
    <t>(1.8196752707110804, -1.2552033525756379, 0.15277479588985443, -0.5617456001094361, 0.9361480474472046, -3.1404085795031946)</t>
  </si>
  <si>
    <t>(-0.0022102762013673782, 0.0005636726273223758, 5.757487773086663e-19, 0.0018789134919643402, -0.003783889813348651, 1.0005253514577817e-08)</t>
  </si>
  <si>
    <t>(-1.971860408782959, -3.491117477416992, 0.03747783973813057, -0.31144189834594727, 0.12007714807987213, -0.019411969929933548)</t>
  </si>
  <si>
    <t>2022/10/20/21:18:40.271210</t>
  </si>
  <si>
    <t>(1.8197005430804651, -1.255215809946396, 0.1527756303548813, -0.5617450040629883, 0.936087965965271, -3.140420738850729)</t>
  </si>
  <si>
    <t>(-0.0003936572466045618, 0.00025193457258865237, 7.724404007095539e-21, -0.003848268883302808, -0.002973426366224885, 6.532714924567529e-10)</t>
  </si>
  <si>
    <t>(-2.040562152862549, -3.553637981414795, 0.07838468253612518, -0.31997543573379517, 0.1279321312904358, -0.006880860775709152)</t>
  </si>
  <si>
    <t>2022/10/20/21:18:40.272342</t>
  </si>
  <si>
    <t>(1.8196643034564417, -1.2551545661738892, 0.15276189148426056, -0.5617444080165406, 0.9361501336097717, -3.140432659779684)</t>
  </si>
  <si>
    <t>(-5.281414360069903e-06, 0.00015390454791486263, 1.0363273916041846e-22, -0.007975389249622822, -0.0005858804797753692, 4.265396716385261e-11)</t>
  </si>
  <si>
    <t>(-2.003178596496582, -3.519577741622925, 0.07946834713220596, -0.24496732652187347, 0.12947042286396027, -0.012588424608111382)</t>
  </si>
  <si>
    <t>2022/10/20/21:18:40.274747</t>
  </si>
  <si>
    <t>(1.8196747938739222, -1.2552161377719422, 0.15276220440864563, -0.5617560905269166, 0.9361249804496765, -3.140395704899923)</t>
  </si>
  <si>
    <t>(-7.085692033115265e-08, 4.620191248250194e-05, 1.3903655705149966e-24, -0.006176684983074665, -3.825380917987786e-05, 2.784999227761764e-12)</t>
  </si>
  <si>
    <t>(-1.76857328414917, -3.7185215950012207, 0.003557126969099045, -0.29742372035980225, 0.09620256721973419, -0.01908259093761444)</t>
  </si>
  <si>
    <t>2022/10/20/21:18:40.275774</t>
  </si>
  <si>
    <t>(1.819676701222555, -1.2552312773517151, 0.1527993083000183, -0.561767653828003, 0.9361494779586792, -3.1403945128070276)</t>
  </si>
  <si>
    <t>(0.0027541217859834433, 6.19857644323929e-07, 1.8653528224372486e-26, -0.004603310488164425, -2.497700279491255e-06, -0.00028451374964788556)</t>
  </si>
  <si>
    <t>(-1.8246452808380127, -3.737488269805908, 0.030169116333127022, -0.30974557995796204, 0.07682762295007706, -0.013915510848164558)</t>
  </si>
  <si>
    <t>2022/10/20/21:18:40.277437</t>
  </si>
  <si>
    <t>(1.8196647802936, -1.2552428406528016, 0.15277424454689026, -0.5617926877788086, 0.9361233711242676, -3.1403828302966517)</t>
  </si>
  <si>
    <t>(0.003961261361837387, 8.316182409373596e-09, 2.5026087402226754e-28, -0.004089463036507368, -1.6308197814396408e-07, -0.0002290073171025142)</t>
  </si>
  <si>
    <t>(-1.7285704612731934, -3.8165206909179688, 0.09306081384420395, -0.36157912015914917, 0.12183141708374023, 0.004678003489971161)</t>
  </si>
  <si>
    <t>2022/10/20/21:18:40.278573</t>
  </si>
  <si>
    <t>(1.8197010199176233, -1.2552406650832673, 0.15281163156032562, -0.5617794555476685, 0.9360986948013306, -3.140395704899923)</t>
  </si>
  <si>
    <t>(0.004615639802068472, -0.0031262263655662537, 3.357568840072911e-30, -0.00508617889136076, -1.0648088633047337e-08, -0.00020197330741211772)</t>
  </si>
  <si>
    <t>(-1.715528964996338, -3.6298530101776123, 0.18895795941352844, -0.369838148355484, 0.1333550661802292, -0.0120643125846982)</t>
  </si>
  <si>
    <t>2022/10/20/21:18:40.279696</t>
  </si>
  <si>
    <t>(1.8197124640094202, -1.255241797571518, 0.15278732776641846, -0.561793403034546, 0.9361503720283508, -3.1404100100146692)</t>
  </si>
  <si>
    <t>(0.004293838515877724, -0.0026259778533130884, -0.00013075659808237106, -0.006966210436075926, 0.00039374700281769037, -0.0002251632249681279)</t>
  </si>
  <si>
    <t>(-1.8002431392669678, -3.5759568214416504, 0.13092924654483795, -0.3397097587585449, 0.13848841190338135, -0.05124004930257797)</t>
  </si>
  <si>
    <t>2022/10/20/21:18:40.281364</t>
  </si>
  <si>
    <t>(1.819726292287008, -1.2552515727332612, 0.15277473628520966, -0.5618034166148682, 0.9361243844032288, -3.1404462496386927)</t>
  </si>
  <si>
    <t>(0.003891048487275839, -0.001424131216481328, -6.081310493755154e-05, -0.007270806934684515, 0.000588652619626373, -0.0004535067710094154)</t>
  </si>
  <si>
    <t>(-1.7925077676773071, -3.6763358116149902, 0.12543483078479767, -0.3472291827201843, 0.1194039136171341, -0.04342646524310112)</t>
  </si>
  <si>
    <t>2022/10/20/21:18:40.282502</t>
  </si>
  <si>
    <t>(1.819711987172262, -1.2552413803390046, 0.15278707444667816, -0.5617908996394654, 0.9361745119094849, -3.140395466481344)</t>
  </si>
  <si>
    <t>(0.0027823769487440586, -0.0009944861521944404, -2.3356803922069957e-06, -0.006045015528798103, 0.0005824480904266238, -0.000762704701628536)</t>
  </si>
  <si>
    <t>(-1.734792709350586, -3.662728786468506, 0.131676584482193, -0.34350913763046265, 0.14165176451206207, -0.005010543391108513)</t>
  </si>
  <si>
    <t>2022/10/20/21:18:40.283635</t>
  </si>
  <si>
    <t>(1.8197386900531214, -1.2552415889552613, 0.15278732776641846, -0.5618150991252442, 0.9361361265182495, -3.1404200235949915)</t>
  </si>
  <si>
    <t>(0.0024992572143673897, -0.000778175366576761, -3.1336131911530174e-08, -0.005910702049732208, 0.0014326589880511165, -0.0018198390025645494)</t>
  </si>
  <si>
    <t>(-1.8343751430511475, -3.698117256164551, 0.13117128610610962, -0.35015273094177246, 0.13009656965732574, 0.001027542632073164)</t>
  </si>
  <si>
    <t>2022/10/20/21:18:40.284791</t>
  </si>
  <si>
    <t>(1.8197615782367151, -1.2552152437022706, 0.15282393991947174, -0.5617914956859131, 0.9361368417739868, -3.1404317061053675)</t>
  </si>
  <si>
    <t>(0.001804821309633553, -0.00026722258189693093, -4.2041420345029223e-10, -0.0044051166623830795, 0.0012189234839752316, -0.0012188152177259326)</t>
  </si>
  <si>
    <t>(-2.088550090789795, -3.6503870487213135, 0.1747560054063797, -0.2740410566329956, 0.11498083174228668, 0.0027345342095941305)</t>
  </si>
  <si>
    <t>2022/10/20/21:18:40.286466</t>
  </si>
  <si>
    <t>(1.8197601477252405, -1.2552278500846406, 0.1527862548828125, -0.5617889922908326, 0.936160147190094, -3.1404195467578333)</t>
  </si>
  <si>
    <t>(0.0010671258205547929, -0.00017253882833756506, -5.640393100497798e-12, -0.0010673276847228408, 0.0008796832407824695, -0.0006917077698744833)</t>
  </si>
  <si>
    <t>(-1.9658827781677246, -3.698188304901123, 0.1048009842634201, -0.3226063549518585, 0.10805724561214447, 0.03065548464655876)</t>
  </si>
  <si>
    <t>2022/10/20/21:18:40.288194</t>
  </si>
  <si>
    <t>(1.8197734991656702, -1.2552282971194764, 0.1527978777885437, -0.5618010324290772, 0.9361605644226074, -3.140409533177511)</t>
  </si>
  <si>
    <t>(0.0006243109819479287, -0.00014423293760046363, -7.567306292222478e-14, -6.968887464608997e-05, 0.000519100169185549, 0.0007168258307501674)</t>
  </si>
  <si>
    <t>(-1.9735500812530518, -3.6902151107788086, 0.06607271730899811, -0.3504878878593445, 0.14757654070854187, 0.04825616627931595)</t>
  </si>
  <si>
    <t>2022/10/20/21:18:40.289860</t>
  </si>
  <si>
    <t>(1.8197105566607874, -1.2552271348289032, 0.1527751386165619, -0.5617914956859131, 0.9361483454704285, -3.140407387410299)</t>
  </si>
  <si>
    <t>(-0.0006912336102686822, -0.00012428195623215288, -1.0152506200845706e-15, -4.550185167317977e-06, 0.00037082668859511614, 0.001813201350159943)</t>
  </si>
  <si>
    <t>(-2.0306472778320312, -3.671635627746582, 0.09385581314563751, -0.2760868966579437, 0.16145333647727966, 0.03636603057384491)</t>
  </si>
  <si>
    <t>2022/10/20/21:18:40.292107</t>
  </si>
  <si>
    <t>(1.8197372595416468, -1.2552153033069153, 0.15279975533485413, -0.5617895883372803, 0.936162531375885, -3.140394989644186)</t>
  </si>
  <si>
    <t>(-0.0007495675818063319, -1.3464743460644968e-05, -1.3620884534709575e-17, 0.0010111909359693527, 0.00042183423647657037, 0.002441389486193657)</t>
  </si>
  <si>
    <t>(-2.088305950164795, -3.660515308380127, 0.06434863060712814, -0.23663967847824097, 0.13511508703231812, 0.02285163290798664)</t>
  </si>
  <si>
    <t>2022/10/20/21:18:40.293829</t>
  </si>
  <si>
    <t>(1.8197482267962855, -1.255240724687912, 0.1527748703956604, -0.56181354940448, 0.9361364245414734, -3.1404088179217737)</t>
  </si>
  <si>
    <t>(-0.0012080313172191381, -1.806467224696462e-07, -1.8274154225643328e-19, 0.0036000690888613462, 0.00014899842790327966, 0.0019222400151193142)</t>
  </si>
  <si>
    <t>(-1.7509024143218994, -3.759920597076416, 0.08452130854129791, -0.3135550022125244, 0.18075361847877502, 0.018467895686626434)</t>
  </si>
  <si>
    <t>2022/10/20/21:18:40.296029</t>
  </si>
  <si>
    <t>(1.8197115103351038, -1.2552030843547364, 0.15282350778579712, -0.5618150991252442, 0.9361359477043152, -3.1403959433185022)</t>
  </si>
  <si>
    <t>(-0.0009596190066076815, -2.4236064266602853e-09, -2.4517110309737143e-21, 0.0037901795003563166, 0.00029755415744148195, 0.0015214874874800444)</t>
  </si>
  <si>
    <t>(-1.5792239904403687, -3.8088622093200684, 0.07624412328004837, -0.38212472200393677, 0.1669497787952423, 0.02370622754096985)</t>
  </si>
  <si>
    <t>2022/10/20/21:18:40.297728</t>
  </si>
  <si>
    <t>(1.8197134176837366, -1.2552158397487183, 0.1527998298406601, -0.5617812436870118, 0.9361745715141296, -3.140409294758932)</t>
  </si>
  <si>
    <t>(0.0014379534404724836, -3.2515771325458687e-11, -3.2892836553300166e-23, 0.0007457579486072063, 0.0016013926360756159, 0.0012550707906484604)</t>
  </si>
  <si>
    <t>(-1.6445096731185913, -3.8061461448669434, 0.10547807812690735, -0.37956732511520386, 0.1677159070968628, 0.02973097749054432)</t>
  </si>
  <si>
    <t>2022/10/20/21:18:40.299946</t>
  </si>
  <si>
    <t>(1.8197501341449183, -1.2552419167808075, 0.15279898047447205, -0.5618420404246827, 0.9361250400543213, -3.1403959433185022)</t>
  </si>
  <si>
    <t>(0.004690812435001135, -4.362405890082771e-13, -4.412993906990479e-25, -0.007314953487366438, 0.0029915214981883764, 0.0010680828709155321)</t>
  </si>
  <si>
    <t>(-1.7617239952087402, -3.821516513824463, 0.11423808336257935, -0.34802156686782837, 0.12947165966033936, 0.05798040330410004)</t>
  </si>
  <si>
    <t>2022/10/20/21:18:40.301664</t>
  </si>
  <si>
    <t>(1.8196991125689905, -1.2551922363093873, 0.15278741717338562, -0.5618400138667603, 0.9361608624458313, -3.14038330713381)</t>
  </si>
  <si>
    <t>(0.004096486140042543, -5.852724497401726e-15, -5.920594842236099e-27, -0.010190260596573353, 0.0023024219553917646, 0.0007793881231918931)</t>
  </si>
  <si>
    <t>(-1.8265056610107422, -3.8393754959106445, 0.06436415016651154, -0.2968398332595825, 0.13043926656246185, 0.037829652428627014)</t>
  </si>
  <si>
    <t>2022/10/20/21:18:40.303909</t>
  </si>
  <si>
    <t>(1.819723908101217, -1.2552789908698578, 0.15282383561134338, -0.5618404907039185, 0.9361610412597656, -3.1404088179217737)</t>
  </si>
  <si>
    <t>(0.002323326887562871, -7.852177400782126e-17, -7.943233842110909e-29, -0.007103336974978447, 0.0012828948674723506, 0.0006286026909947395)</t>
  </si>
  <si>
    <t>(-1.7202746868133545, -3.8386096954345703, 0.19836777448654175, -0.2928351163864136, 0.1853421926498413, 0.03698975592851639)</t>
  </si>
  <si>
    <t>2022/10/20/21:18:40.306497</t>
  </si>
  <si>
    <t>(1.8197372595416468, -1.2552658182433625, 0.152786985039711, -0.5618519347957154, 0.9361745119094849, -3.14040977159609)</t>
  </si>
  <si>
    <t>(0.0018221514765173197, -1.0534697243921687e-18, -1.065686251336834e-30, -0.004398567136377096, 0.0005773373995907605, 0.0006505122291855514)</t>
  </si>
  <si>
    <t>(-1.8582265377044678, -3.771806240081787, 0.22706535458564758, -0.2740939259529114, 0.21466585993766785, 0.034448884427547455)</t>
  </si>
  <si>
    <t>2022/10/20/21:18:40.307902</t>
  </si>
  <si>
    <t>(1.819737736378805, -1.2552402180484314, 0.1527874767780304, -0.5618372720531006, 0.9361761212348938, -3.140371386204855)</t>
  </si>
  <si>
    <t>(0.0011474029161036015, -1.4133642539020048e-20, -1.429754072778736e-32, -0.001755175762809813, 0.0027694671880453825, 0.0004956083139404655)</t>
  </si>
  <si>
    <t>(-2.039860248565674, -3.641162157058716, 0.32124561071395874, -0.20574122667312622, 0.23395970463752747, 0.004831892438232899)</t>
  </si>
  <si>
    <t>2022/10/20/21:18:40.312377</t>
  </si>
  <si>
    <t>(1.8197363058673304, -1.2552402478507538, 0.15278781950473785, -0.5618356031230469, 0.9361736178398132, -3.140409294758932)</t>
  </si>
  <si>
    <t>(-0.0002442014520056546, -1.8962085605980303e-22, 0.00027028092881664634, 0.004927128087729216, 0.006987287197262049, 0.000365505984518677)</t>
  </si>
  <si>
    <t>(-2.030397891998291, -3.589505672454834, 0.2846928834915161, -0.25787079334259033, 0.19297361373901367, 0.017816830426454544)</t>
  </si>
  <si>
    <t>2022/10/20/21:18:40.316790</t>
  </si>
  <si>
    <t>(1.8197363058673304, -1.255214051609375, 0.15282432734966278, -0.561800555591919, 0.9361616969108582, -3.140383783970968)</t>
  </si>
  <si>
    <t>(-0.0030711693689227104, -2.5440056190715195e-24, 0.0023501585237681866, 0.00878878403455019, 0.006318454630672932, 0.00032208472839556634)</t>
  </si>
  <si>
    <t>(-2.0575132369995117, -3.6731395721435547, 0.06758660078048706, -0.3198964297771454, 0.11627278476953506, 0.02158673107624054)</t>
  </si>
  <si>
    <t>2022/10/20/21:18:40.320672</t>
  </si>
  <si>
    <t>(1.8197487036334437, -1.25519214690242, 0.15277226269245148, -0.561788873081543, 0.9362078905105591, -3.1403592268573206)</t>
  </si>
  <si>
    <t>(-0.004012285266071558, -3.413108395539771e-26, 0.0018303141696378589, 0.0062694004736840725, 0.0025326611939817667, 0.0002949631307274103)</t>
  </si>
  <si>
    <t>(-1.8907630443572998, -3.640753746032715, 0.02071266807615757, -0.33684271574020386, 0.048989955335855484, 0.010069454088807106)</t>
  </si>
  <si>
    <t>2022/10/20/21:18:40.323505</t>
  </si>
  <si>
    <t>(1.8197487036334437, -1.2552170020392914, 0.15284547209739685, -0.5618156951716919, 0.9361439943313599, -3.140395466481344)</t>
  </si>
  <si>
    <t>(-0.002883607754483819, -4.579120406206744e-28, 7.244528387673199e-05, 0.0030089952051639557, -0.0028588154818862677, 0.00027256389148533344)</t>
  </si>
  <si>
    <t>(-1.923843502998352, -3.611469030380249, -0.12843652069568634, -0.3582468032836914, 0.004797345492988825, -0.0021929889917373657)</t>
  </si>
  <si>
    <t>2022/10/20/21:18:40.326278</t>
  </si>
  <si>
    <t>(1.819723908101217, -1.2552396220019837, 0.1527971476316452, -0.5618032974055787, 0.9361323714256287, -3.1403849760638636)</t>
  </si>
  <si>
    <t>(-0.0008527598110958934, -6.143473900561273e-30, -0.005106527823954821, 0.00012181086640339345, -0.01310208160430193, 0.0002533640363253653)</t>
  </si>
  <si>
    <t>(-2.304218292236328, -3.397031784057617, 0.0996708869934082, -0.23831117153167725, 0.18786728382110596, -0.00012191652785986662)</t>
  </si>
  <si>
    <t>2022/10/20/21:18:40.329065</t>
  </si>
  <si>
    <t>(1.8197487036334437, -1.2552154523185273, 0.15280033648014069, -0.5617879194072266, 0.9361600279808044, -3.1403964201556605)</t>
  </si>
  <si>
    <t>(-0.0009625757811591029, -8.242253706468561e-32, -0.0037897140718996525, -0.0003242923994548619, -0.009649134241044521, 0.00023669499205425382)</t>
  </si>
  <si>
    <t>(-2.6854066848754883, -3.3731863498687744, 0.5512868165969849, -0.07347915321588516, 0.35213708877563477, 0.009253004565834999)</t>
  </si>
  <si>
    <t>2022/10/20/21:18:40.331870</t>
  </si>
  <si>
    <t>(1.8197210470782679, -1.2552139920047303, 0.15278799831867218, -0.5617980521968384, 0.9361264109611511, -3.1404088179217737)</t>
  </si>
  <si>
    <t>(-0.005751672200858593, 0.00023784667428117245, 0.0009298078366555274, 0.011315001174807549, 0.005692186765372753, 0.00017042708350345492)</t>
  </si>
  <si>
    <t>(-2.330779552459717, -3.4295291900634766, 0.3214062452316284, -0.16278670728206635, 0.23071110248565674, 0.0033210203982889652)</t>
  </si>
  <si>
    <t>2022/10/20/21:18:40.333545</t>
  </si>
  <si>
    <t>(1.819674317036764, -1.255202905540802, 0.15281319618225098, -0.5618006748012085, 0.9361512660980225, -3.1404085795031946)</t>
  </si>
  <si>
    <t>(-0.006795629393309355, 0.002990635810419917, 0.005585253704339266, 0.015717927366495132, 0.010031789541244507, 3.740915417438373e-06)</t>
  </si>
  <si>
    <t>(-1.334242820739746, -3.988001585006714, -0.26346275210380554, -0.528771162033081, 0.010381736792623997, -0.059676527976989746)</t>
  </si>
  <si>
    <t>2022/10/20/21:18:40.335257</t>
  </si>
  <si>
    <t>(1.8196876684771937, -1.2552550596049805, 0.15279780328273773, -0.5617678922465821, 0.936185359954834, -3.1403842608081263)</t>
  </si>
  <si>
    <t>(-0.00036795096821151674, 0.00011972669744864106, 0.0024397990200668573, 0.004108801018446684, 0.003002496901899576, -0.00029301358154043555)</t>
  </si>
  <si>
    <t>(-1.8292213678359985, -3.720611572265625, -0.0739758163690567, -0.3994293212890625, 0.04980059713125229, -0.08541959524154663)</t>
  </si>
  <si>
    <t>2022/10/20/21:18:40.337571</t>
  </si>
  <si>
    <t>(1.8197019735919397, -1.2552043360522767, 0.15277287364006042, -0.561744288807251, 0.9361714124679565, -3.1403844992267054)</t>
  </si>
  <si>
    <t>(0.004835344385355711, -0.0026400850620120764, -0.0012968559749424458, -0.006484994664788246, -0.0031318804249167442, -0.003139900742098689)</t>
  </si>
  <si>
    <t>(-2.11907958984375, -3.7143161296844482, 0.16377517580986023, -0.27694717049598694, 0.145461767911911, -0.05573572963476181)</t>
  </si>
  <si>
    <t>2022/10/20/21:18:40.339819</t>
  </si>
  <si>
    <t>(1.8196757475482386, -1.2552530032447358, 0.1527988612651825, -0.5618178409389039, 0.9361363649368286, -3.140420738850729)</t>
  </si>
  <si>
    <t>(0.004502565134316683, -0.0032762291375547647, -0.0033490625210106373, -0.00863789301365614, -0.0050720046274363995, -0.005105674732476473)</t>
  </si>
  <si>
    <t>(-1.8574862480163574, -3.4457759857177734, 0.14883142709732056, -0.2933516502380371, 0.20977436006069183, -0.00811764132231474)</t>
  </si>
  <si>
    <t>2022/10/20/21:18:40.341518</t>
  </si>
  <si>
    <t>(1.8197134176837366, -1.255240486269333, 0.15277351438999176, -0.561828688984253, 0.9361488223075867, -3.140444580708639)</t>
  </si>
  <si>
    <t>(0.0032451075967401266, -0.00029920556698925793, -0.0026390361599624157, -0.007938031107187271, -0.0019382752943783998, -0.00366778951138258)</t>
  </si>
  <si>
    <t>(-1.7726305723190308, -3.660686731338501, 0.258452832698822, -0.295654296875, 0.19519662857055664, 0.010400505736470222)</t>
  </si>
  <si>
    <t>2022/10/20/21:18:40.342629</t>
  </si>
  <si>
    <t>(1.8197372595416468, -1.2551788550666352, 0.15277494490146637, -0.5618786376765748, 0.9361738562583923, -3.1404441038714808)</t>
  </si>
  <si>
    <t>(0.002317903097718954, -4.01422494178405e-06, -0.00025253178318962455, -0.00645288685336709, 0.0036691059358417988, -0.0022480005864053965)</t>
  </si>
  <si>
    <t>(-1.868076205253601, -3.65787410736084, 0.15548457205295563, -0.2526938021183014, 0.1727796196937561, -0.012247183360159397)</t>
  </si>
  <si>
    <t>2022/10/20/21:18:40.343796</t>
  </si>
  <si>
    <t>(1.8196991125689905, -1.2552031141570588, 0.1528008133172989, -0.5618620675853272, 0.9361854791641235, -3.140395466481344)</t>
  </si>
  <si>
    <t>(0.0017524809809401631, -5.385594548101835e-08, -3.3880364753713366e-06, -0.003949298057705164, 0.005533682182431221, -0.0007516488549299538)</t>
  </si>
  <si>
    <t>(-1.8748198747634888, -3.6254782676696777, 0.0695880651473999, -0.260495126247406, 0.10492819547653198, -0.027003342285752296)</t>
  </si>
  <si>
    <t>2022/10/20/21:18:40.344891</t>
  </si>
  <si>
    <t>(1.819723908101217, -1.2552296680263062, 0.15278731286525726, -0.5618251127055665, 0.9361725449562073, -3.1404202620135706)</t>
  </si>
  <si>
    <t>(0.0012406631140038371, -7.225462450577425e-10, -4.545483278661777e-08, -0.0010933441808447242, 0.003275572322309017, -0.00024306659179273993)</t>
  </si>
  <si>
    <t>(-1.8523480892181396, -3.489889144897461, 0.09291502833366394, -0.27762284874916077, 0.10168737173080444, -0.05385001003742218)</t>
  </si>
  <si>
    <t>2022/10/20/21:18:40.346584</t>
  </si>
  <si>
    <t>(1.8197253386126917, -1.2552789908698578, 0.15278661251068115, -0.5618631404689332, 0.9361982345581055, -3.1404088179217737)</t>
  </si>
  <si>
    <t>(0.0010306373005732894, -9.693880247130249e-12, -6.098345717298059e-10, -7.138756336644292e-05, 0.00024314770416822284, -0.0005343118100427091)</t>
  </si>
  <si>
    <t>(-1.864286184310913, -3.7572154998779297, 0.22601370513439178, -0.2839801013469696, 0.17011156678199768, -0.05033642053604126)</t>
  </si>
  <si>
    <t>2022/10/20/21:18:40.347751</t>
  </si>
  <si>
    <t>(1.8197615782367151, -1.2552173000625153, 0.1527997851371765, -0.5618378680995484, 0.936185359954834, -3.1403959433185022)</t>
  </si>
  <si>
    <t>(0.001006414066068828, -1.3005576975609612e-13, -8.181709650056934e-12, -4.661097591451835e-06, 1.587580845807679e-05, -0.0006402060971595347)</t>
  </si>
  <si>
    <t>(-2.043747901916504, -3.7638301849365234, 0.2351546585559845, -0.23224854469299316, 0.21356064081192017, -0.03278207778930664)</t>
  </si>
  <si>
    <t>2022/10/20/21:18:40.348833</t>
  </si>
  <si>
    <t>(1.819711987172262, -1.2552035015872498, 0.15278668701648712, -0.5617990058711548, 0.9361615777015686, -3.140420738850729)</t>
  </si>
  <si>
    <t>(0.0007898873300291598, -0.0005224297055974603, -1.0976807028433011e-13, 0.0049581145867705345, 0.0018275849288329482, -0.0006000864086672664)</t>
  </si>
  <si>
    <t>(-2.103020429611206, -3.572418689727783, 0.10998557507991791, -0.22725288569927216, 0.15276095271110535, -0.04593926668167114)</t>
  </si>
  <si>
    <t>2022/10/20/21:18:40.350548</t>
  </si>
  <si>
    <t>(1.8197105566607874, -1.2552153033069153, 0.15276288986206055, -0.5617374938777466, 0.9361470937728882, -3.1404202620135706)</t>
  </si>
  <si>
    <t>(7.246157474583015e-05, -0.0008128445479087532, -1.4726787989088755e-15, 0.007881363853812218, 0.0031378238927572966, -0.0004961369559168816)</t>
  </si>
  <si>
    <t>(-2.332399368286133, -3.2936315536499023, 0.06034988909959793, -0.2509741485118866, 0.10344205796718597, -0.05772349238395691)</t>
  </si>
  <si>
    <t>2022/10/20/21:18:40.351640</t>
  </si>
  <si>
    <t>(1.8197487036334437, -1.2552017134479065, 0.15279923379421234, -0.5617897075465699, 0.9361717104911804, -3.140420977269308)</t>
  </si>
  <si>
    <t>(9.721644573801314e-07, -2.1345984350773506e-05, -1.9757865712235433e-17, 0.007530566304922104, 0.0013132250169292092, -0.00041919632349163294)</t>
  </si>
  <si>
    <t>(-2.373878240585327, -3.2929539680480957, 0.1374865025281906, -0.2726167142391205, 0.1309957355260849, -0.03972892835736275)</t>
  </si>
  <si>
    <t>2022/10/20/21:18:40.352785</t>
  </si>
  <si>
    <t>(1.8196852842914026, -1.2552279096892853, 0.15281158685684204, -0.5617414277843018, 0.9361465573310852, -3.1404205004321497)</t>
  </si>
  <si>
    <t>(-0.00533194188028574, 0.005511405412107706, -2.65076980779642e-19, 0.005304638762027025, -0.0013545647962018847, -0.0003627160331234336)</t>
  </si>
  <si>
    <t>(-1.9517173767089844, -3.5607380867004395, 0.06551246345043182, -0.30209457874298096, 0.15451158583164215, -0.022988129407167435)</t>
  </si>
  <si>
    <t>2022/10/20/21:18:40.353901</t>
  </si>
  <si>
    <t>(1.8197248617755335, -1.2552036804011841, 0.15279921889305115, -0.5617303413203736, 0.9361724257469177, -3.1404202620135706)</t>
  </si>
  <si>
    <t>(-0.00342736323364079, 0.0036786661949008703, -3.556346317501319e-21, 0.0030396836809813976, -0.0034682704135775566, -0.00016996478370856494)</t>
  </si>
  <si>
    <t>(-2.2861294746398926, -3.6047449111938477, 0.0670669823884964, -0.21943160891532898, 0.17821449041366577, -0.009350419044494629)</t>
  </si>
  <si>
    <t>2022/10/20/21:18:40.355588</t>
  </si>
  <si>
    <t>(1.8196738401996058, -1.2552291613868256, 0.15278775990009308, -0.5617154401591797, 0.9361357092857361, -3.140433136616842)</t>
  </si>
  <si>
    <t>(-0.0025181288365274668, 0.0018835023511201143, -4.7712923410528507e-23, 0.0021528792567551136, -0.0023248835932463408, -9.939543815562502e-05)</t>
  </si>
  <si>
    <t>(-2.4781241416931152, -3.490144968032837, 0.1006092056632042, -0.13265129923820496, 0.18712320923805237, -0.04750973731279373)</t>
  </si>
  <si>
    <t>2022/10/20/21:18:40.356731</t>
  </si>
  <si>
    <t>(1.8196752707110804, -1.2552164655974885, 0.15278753638267517, -0.5617509645274659, 0.9361607432365417, -3.1404460112201136)</t>
  </si>
  <si>
    <t>(-0.002124442718923092, 0.0008195036789402366, -6.401297111001277e-25, 0.007737782783806324, -0.00024156284052878618, -0.00010344535257900134)</t>
  </si>
  <si>
    <t>(-2.388375759124756, -3.3780760765075684, 0.03224829211831093, -0.16998958587646484, 0.12603145837783813, -0.004831300582736731)</t>
  </si>
  <si>
    <t>2022/10/20/21:18:40.357852</t>
  </si>
  <si>
    <t>(1.8196638266192835, -1.2551902395537873, 0.15279841423034668, -0.56175251424823, 0.9361481070518494, -3.1404321829425257)</t>
  </si>
  <si>
    <t>(-0.004099836573004723, 0.0007793593686074018, -8.588156882190116e-27, 0.010747795924544334, -1.5772326150909066e-05, -0.00010657433449523523)</t>
  </si>
  <si>
    <t>(-1.9517054557800293, -3.3951735496520996, 0.008271617814898491, -0.3361566364765167, 0.11004965752363205, -0.014264348894357681)</t>
  </si>
  <si>
    <t>2022/10/20/21:18:40.360111</t>
  </si>
  <si>
    <t>(1.8196647802936, -1.2552405458739777, 0.15278559923171997, -0.5617439311793824, 0.9361594915390015, -3.140407387410299)</t>
  </si>
  <si>
    <t>(-0.003047894686460495, 0.0003721366520039737, -1.1522109411302395e-28, 0.005994821432977915, -1.029820282383298e-06, -1.3441446753859054e-05)</t>
  </si>
  <si>
    <t>(-1.7892205715179443, -3.481485366821289, 0.04888822138309479, -0.34348011016845703, 0.16646328568458557, -0.00694734463468194)</t>
  </si>
  <si>
    <t>2022/10/20/21:18:40.362380</t>
  </si>
  <si>
    <t>(1.8196776548968714, -1.2552150946906586, 0.1527988612651825, -0.5617329639247437, 0.9361861944198608, -3.1404317061053675)</t>
  </si>
  <si>
    <t>(0.0003835727402474731, 0.0003130627446807921, -1.545837889749416e-30, 0.0004386780201457441, -6.723990964019322e-08, -8.776303843660571e-07)</t>
  </si>
  <si>
    <t>(-1.9648315906524658, -3.5609724521636963, 0.060474373400211334, -0.27994465827941895, 0.17400199174880981, 0.003747771494090557)</t>
  </si>
  <si>
    <t>2022/10/20/21:18:40.365218</t>
  </si>
  <si>
    <t>(1.8196643034564417, -1.25520412743602, 0.15282340347766876, -0.5617681306651612, 0.9361726641654968, -3.140456740056173)</t>
  </si>
  <si>
    <t>(0.0046686106361448765, 0.00013926155224908143, -9.850422793533653e-05, -0.00595698831602931, -4.3902854685029524e-09, -5.730299434958397e-08)</t>
  </si>
  <si>
    <t>(-2.1776490211486816, -3.5863142013549805, 0.0551428385078907, -0.2490394115447998, 0.17061765491962433, 0.021156147122383118)</t>
  </si>
  <si>
    <t>2022/10/20/21:18:40.367955</t>
  </si>
  <si>
    <t>(1.8196871916400355, -1.255204663877823, 0.1527618020772934, -0.5617557328990479, 0.9361735582351685, -3.1404078642474573)</t>
  </si>
  <si>
    <t>(0.0033887813333421946, 1.8683714415601571e-06, -0.00011848162102978677, -0.005306771956384182, -2.866542558876972e-10, -3.741476017893319e-09)</t>
  </si>
  <si>
    <t>(-2.278564929962158, -3.4005494117736816, 0.05577271059155464, -0.20610828697681427, 0.14616312086582184, 0.02572954073548317)</t>
  </si>
  <si>
    <t>2022/10/20/21:18:40.371374</t>
  </si>
  <si>
    <t>(1.8196871916400355, -1.255203829412796, 0.1528238207101822, -0.5617532295039673, 0.9361979961395264, -3.1404078642474573)</t>
  </si>
  <si>
    <t>(0.0003787940077017993, 2.5066585251920515e-08, -5.805120963486843e-05, -0.002734848065301776, -1.8716474550761752e-11, -2.4429167022610443e-10)</t>
  </si>
  <si>
    <t>(-2.121274948120117, -3.5201516151428223, 0.09340298175811768, -0.22266659140586853, 0.18976780772209167, 0.042474206537008286)</t>
  </si>
  <si>
    <t>2022/10/20/21:18:40.373605</t>
  </si>
  <si>
    <t>(1.8197010199176233, -1.2552411419204255, 0.15278778970241547, -0.5616927903941651, 0.936160683631897, -3.1404076258288782)</t>
  </si>
  <si>
    <t>(5.082004918222083e-06, 3.363002376577384e-10, -1.8164591892855242e-05, 0.0005903999553993344, 0.0021944576874375343, 0.0009201681241393089)</t>
  </si>
  <si>
    <t>(-2.197892189025879, -3.570821523666382, 0.12120269238948822, -0.2063153237104416, 0.1718263030052185, 0.008123069070279598)</t>
  </si>
  <si>
    <t>2022/10/20/21:18:40.375250</t>
  </si>
  <si>
    <t>(1.8196752707110804, -1.255203829412796, 0.15279939770698547, -0.5617414277843018, 0.9361478090286255, -3.1403966585742396)</t>
  </si>
  <si>
    <t>(-0.0030631001573055983, 4.511896498776702e-12, -2.4370118012484454e-07, 0.004931772127747536, 0.0027842300478368998, 0.0014190319925546646)</t>
  </si>
  <si>
    <t>(-2.11289119720459, -3.4373905658721924, 0.15203073620796204, -0.24943456053733826, 0.14001843333244324, -0.038898322731256485)</t>
  </si>
  <si>
    <t>2022/10/20/21:18:40.376904</t>
  </si>
  <si>
    <t>(1.8196881453143519, -1.2551787358573456, 0.1527881920337677, -0.561727837925293, 0.9361708164215088, -3.140397373829977)</t>
  </si>
  <si>
    <t>(-0.002601675456389785, 6.053285043355894e-14, -3.269562620644706e-09, 0.005520759150385857, 0.0019016723381355405, 0.0008184919133782387)</t>
  </si>
  <si>
    <t>(-2.1769514083862305, -3.480201244354248, 0.2052428275346756, -0.24947229027748108, 0.13345663249492645, -0.06349419057369232)</t>
  </si>
  <si>
    <t>2022/10/20/21:18:40.379148</t>
  </si>
  <si>
    <t>(1.8197019735919397, -1.255205200319626, 0.15276207029819489, -0.5617293876460572, 0.9362087845802307, -3.140421692525045)</t>
  </si>
  <si>
    <t>(-0.001171386567875743, 8.121254489485297e-16, -4.386535232270283e-11, 0.004043729975819588, -7.726259354967624e-05, 5.34416722075548e-05)</t>
  </si>
  <si>
    <t>(-2.280423641204834, -3.391066312789917, 0.12175910919904709, -0.23420388996601105, 0.13416579365730286, -0.0074061197228729725)</t>
  </si>
  <si>
    <t>2022/10/20/21:18:40.380839</t>
  </si>
  <si>
    <t>(1.8196871916400355, -1.2552287143519898, 0.15278688073158264, -0.561706618671753, 0.9361841082572937, -3.140433375035421)</t>
  </si>
  <si>
    <t>(-0.0005521372077055275, 1.0895699129164835e-17, -5.885097097146907e-13, 0.003095112042501569, -0.00251479959115386, 3.489359414743376e-06)</t>
  </si>
  <si>
    <t>(-2.190214157104492, -3.4064900875091553, 0.15477925539016724, -0.2788909673690796, 0.1485610455274582, 0.004816420841962099)</t>
  </si>
  <si>
    <t>2022/10/20/21:18:40.381966</t>
  </si>
  <si>
    <t>(1.8196762243853968, -1.2552040678313752, 0.15278685092926025, -0.5616684716990967, 0.9361478090286255, -3.1404088179217737)</t>
  </si>
  <si>
    <t>(-0.000285341520793736, 1.4617970681719197e-19, -7.895609147501488e-15, 0.002039171289652586, -0.002995377639308572, 2.2783022757266735e-07)</t>
  </si>
  <si>
    <t>(-2.0044679641723633, -3.531064033508301, 0.08546094596385956, -0.3286837041378021, 0.17184197902679443, -0.0023748264648020267)</t>
  </si>
  <si>
    <t>2022/10/20/21:18:40.383620</t>
  </si>
  <si>
    <t>(1.8197148481952112, -1.2552161377719422, 0.1528126448392868, -0.5617459577373047, 0.9361730217933655, -3.1403945128070276)</t>
  </si>
  <si>
    <t>(-8.823920325085055e-06, 1.961187475123192e-21, -1.0592966906838188e-16, -0.0026696249842643738, -0.002243769122287631, -0.0004983196267858148)</t>
  </si>
  <si>
    <t>(-2.0919034481048584, -3.4564332962036133, 0.14056654274463654, -0.30152627825737, 0.18607667088508606, -0.021500924602150917)</t>
  </si>
  <si>
    <t>2022/10/20/21:18:40.384748</t>
  </si>
  <si>
    <t>(1.8197010199176233, -1.2552153033069153, 0.15278615057468414, -0.5617451232722779, 0.9361737370491028, -3.1404081026660364)</t>
  </si>
  <si>
    <t>(-1.1838413627174305e-07, 2.6311832293531724e-23, -1.4211816987643476e-18, -0.005735606420785189, -0.0009739287779666483, -0.00023648391652386636)</t>
  </si>
  <si>
    <t>(-2.014134168624878, -3.4785847663879395, 0.1857364922761917, -0.24471181631088257, 0.21029575169086456, -0.026637710630893707)</t>
  </si>
  <si>
    <t>2022/10/20/21:18:40.385858</t>
  </si>
  <si>
    <t>(1.81968862215151, -1.25519152105365, 0.15279899537563324, -0.5617190164378663, 0.9361855387687683, -3.1404452959643763)</t>
  </si>
  <si>
    <t>(0.0009127655648626387, 3.5300679948357495e-25, -1.9066967099331912e-20, -0.0038816435262560844, -6.359058897942305e-05, -0.00017950042092707008)</t>
  </si>
  <si>
    <t>(-1.7834198474884033, -3.762803554534912, 0.0887785404920578, -0.29397517442703247, 0.14117829501628876, -0.011479994282126427)</t>
  </si>
  <si>
    <t>2022/10/20/21:18:40.388103</t>
  </si>
  <si>
    <t>(1.8197129408465784, -1.2552040976336976, 0.15278664231300354, -0.5617564481547852, 0.9361608028411865, -3.1404195467578333)</t>
  </si>
  <si>
    <t>(0.002654477022588253, 4.736036607687163e-27, -2.5580769964658808e-22, -0.0025932746939361095, -4.1520111153658945e-06, -0.0002758879854809493)</t>
  </si>
  <si>
    <t>(-2.017453670501709, -3.6777162551879883, 0.03637535870075226, -0.28323623538017273, 0.08472728729248047, -0.012890277430415154)</t>
  </si>
  <si>
    <t>2022/10/20/21:18:40.389783</t>
  </si>
  <si>
    <t>(1.819686237965719, -1.2552287441543122, 0.1527874916791916, -0.5618426364711304, 0.9361847043037415, -3.1403844992267054)</t>
  </si>
  <si>
    <t>(0.002742526587098837, 6.353997979866987e-29, -3.431987094248778e-24, -0.002017547842115164, 0.0006906974595040083, -0.00014473177725449204)</t>
  </si>
  <si>
    <t>(-1.9619953632354736, -3.6731390953063965, 0.03950709477066994, -0.342223584651947, 0.08472155779600143, -0.003476245328783989)</t>
  </si>
  <si>
    <t>2022/10/20/21:18:40.392028</t>
  </si>
  <si>
    <t>(1.819700066243307, -1.2552417379668732, 0.1527872383594513, -0.5617554944804688, 0.9361326694488525, -3.140433136616842)</t>
  </si>
  <si>
    <t>(0.002144744386896491, 8.524698197699958e-31, -4.604448291646081e-26, -0.0021278702188283205, -0.00415399856865406, -0.00011289929534541443)</t>
  </si>
  <si>
    <t>(-1.7337894439697266, -3.704965591430664, 0.023356908932328224, -0.3655582368373871, 0.15934395790100098, -0.002131593646481633)</t>
  </si>
  <si>
    <t>2022/10/20/21:18:40.393705</t>
  </si>
  <si>
    <t>(1.8197138945208948, -1.2552429598620911, 0.15281079709529877, -0.5617928069880982, 0.936185359954834, -3.1403830687152308)</t>
  </si>
  <si>
    <t>(0.001668510609306395, -0.0003728480078279972, -6.177454963361058e-28, -0.004288201220333576, -0.005068158730864525, -9.94854053715244e-05)</t>
  </si>
  <si>
    <t>(-1.9406824111938477, -3.657360076904297, 0.07298337668180466, -0.30419594049453735, 0.19809682667255402, -0.0029770112596452236)</t>
  </si>
  <si>
    <t>2022/10/20/21:18:40.395953</t>
  </si>
  <si>
    <t>(1.8197134176837366, -1.2552036505988617, 0.15281148254871368, -0.5617662233165284, 0.9361228346824646, -3.140409533177511)</t>
  </si>
  <si>
    <t>(0.001323141623288393, -0.0009697917848825455, -8.287844549568593e-30, -0.004217843990772963, -0.002617886057123542, -8.951367635745555e-05)</t>
  </si>
  <si>
    <t>(-1.8922710418701172, -3.6283469200134277, 0.07491205632686615, -0.2972050905227661, 0.1431707739830017, -0.005285338032990694)</t>
  </si>
  <si>
    <t>2022/10/20/21:18:40.397631</t>
  </si>
  <si>
    <t>(1.8196757475482386, -1.255190984611847, 0.15278704464435577, -0.5617795747569581, 0.9361472129821777, -3.140407387410299)</t>
  </si>
  <si>
    <t>(0.00111462885979563, -0.0006468828651122749, -1.1119200898467657e-31, -0.002771912142634392, -0.001350628212094307, -8.140238060150295e-05)</t>
  </si>
  <si>
    <t>(-1.9882564544677734, -3.607909679412842, 0.05203666165471077, -0.30287423729896545, 0.16728287935256958, -0.016282644122838974)</t>
  </si>
  <si>
    <t>2022/10/20/21:18:40.399875</t>
  </si>
  <si>
    <t>(1.819711987172262, -1.2552155715278168, 0.15276268124580383, -0.5617780250361939, 0.9361370801925659, -3.140395704899923)</t>
  </si>
  <si>
    <t>(0.0007727756164968014, -0.0005464711575768888, -1.4917827790881172e-33, -0.0006578624597750604, -0.0007916367030702531, -7.46432488085702e-05)</t>
  </si>
  <si>
    <t>(-2.097489356994629, -3.589994430541992, 0.08715853095054626, -0.26048606634140015, 0.18685011565685272, -0.002311799442395568)</t>
  </si>
  <si>
    <t>2022/10/20/21:18:40.402219</t>
  </si>
  <si>
    <t>(1.819700066243307, -1.255191372042038, 0.1528128981590271, -0.5617401164821167, 0.9361618161201477, -3.1404083410846155)</t>
  </si>
  <si>
    <t>(0.00041307456558570266, -0.0004743572208099067, -2.0014167420262187e-35, 0.0025566124822944403, 0.0006314268102869391, -3.5523589758668095e-05)</t>
  </si>
  <si>
    <t>(-2.1392102241516113, -3.5928258895874023, 0.04639265313744545, -0.2993395924568176, 0.09949834644794464, 0.03552401810884476)</t>
  </si>
  <si>
    <t>2022/10/20/21:18:40.403847</t>
  </si>
  <si>
    <t>(1.8197248617755335, -1.2551778715899964, 0.15278740227222443, -0.5617783826640625, 0.936172604560852, -3.1403825918780726)</t>
  </si>
  <si>
    <t>(-0.00046460545854642987, -0.0004190892504993826, -2.685156234328237e-37, 0.002955663949251175, 0.0007803199696354568, -2.319436589459656e-06)</t>
  </si>
  <si>
    <t>(-2.062664031982422, -3.4624719619750977, 0.09755143523216248, -0.33097320795059204, 0.12142588943243027, -8.124252781271935e-05)</t>
  </si>
  <si>
    <t>2022/10/20/21:18:40.408321</t>
  </si>
  <si>
    <t>(1.8196752707110804, -1.2552398604205628, 0.15278688073158264, -0.5617179435542603, 0.9361590147018433, -3.140421215687887)</t>
  </si>
  <si>
    <t>(-0.000433739012805745, -0.00028653861954808235, -3.602480512861669e-39, 0.0018210759153589606, 0.0006279086810536683, -1.5144264864375145e-07)</t>
  </si>
  <si>
    <t>(-1.990533709526062, -3.488826036453247, 0.15582574903964996, -0.32051271200180054, 0.1586971879005432, -0.006215252447873354)</t>
  </si>
  <si>
    <t>2022/10/20/21:18:40.412218</t>
  </si>
  <si>
    <t>(1.8197129408465784, -1.2551788848689576, 0.15277500450611115, -0.5617796939662476, 0.9361602067947388, -3.1404083410846155)</t>
  </si>
  <si>
    <t>(-0.0003741618129424751, 0.000365182087989524, -4.833218533302727e-41, 0.0010004079667851329, 0.0004974317271262407, -9.888122320944603e-09)</t>
  </si>
  <si>
    <t>(-2.0765151977539062, -3.6656301021575928, 0.1192079409956932, -0.29393577575683594, 0.1592055708169937, -0.006696213968098164)</t>
  </si>
  <si>
    <t>2022/10/20/21:18:40.415582</t>
  </si>
  <si>
    <t>(1.8196871916400355, -1.255241797571518, 0.1527990996837616, -0.5617658656886597, 0.9361478090286255, -3.1404083410846155)</t>
  </si>
  <si>
    <t>(-0.00022381296730600297, 0.00015467600314877927, -6.488011889823903e-43, 0.0007963484385982156, 0.0005308016552589834, -6.456236656404712e-10)</t>
  </si>
  <si>
    <t>(-1.9783377647399902, -3.650393486022949, 0.06284436583518982, -0.29706621170043945, 0.13226211071014404, 0.042719144374132156)</t>
  </si>
  <si>
    <t>2022/10/20/21:18:40.418935</t>
  </si>
  <si>
    <t>(1.8196757475482386, -1.2552283865264435, 0.1527872085571289, -0.5617810052684327, 0.9361730813980103, -3.140358273183004)</t>
  </si>
  <si>
    <t>(-3.841900252155028e-05, 4.888580861006631e-06, -8.407790785948902e-45, 0.0005583926686085761, -7.669696060474962e-05, -4.215461313350488e-11)</t>
  </si>
  <si>
    <t>(-1.7334229946136475, -3.6716856956481934, 0.11764213442802429, -0.36991646885871887, 0.09512042999267578, 0.03813951089978218)</t>
  </si>
  <si>
    <t>2022/10/20/21:18:40.422258</t>
  </si>
  <si>
    <t>(1.8197138945208948, -1.2552051109126587, 0.1527753621339798, -0.5617677730372925, 0.9361479878425598, -3.140383783970968)</t>
  </si>
  <si>
    <t>(-5.154399218554317e-07, 6.558654774835304e-08, -0.0, -0.0006736727082170546, -0.0005789747228845954, -2.75239510003078e-12)</t>
  </si>
  <si>
    <t>(-1.6985207796096802, -3.6595020294189453, 0.0768374428153038, -0.3753144145011902, 0.12193502485752106, 0.01595870964229107)</t>
  </si>
  <si>
    <t>2022/10/20/21:18:40.424511</t>
  </si>
  <si>
    <t>(1.819723908101217, -1.2551908654025574, 0.1527993083000183, -0.5617438119700928, 0.9361979365348816, -3.140421215687887)</t>
  </si>
  <si>
    <t>(0.0038063842803239822, 8.799273532034135e-10, 0.0, -0.006575584411621094, -0.0007014984730631113, 0.0012642176588997245)</t>
  </si>
  <si>
    <t>(-1.9428361654281616, -3.596752643585205, 0.07662652432918549, -0.3249702453613281, 0.17200863361358643, 0.006295639090240002)</t>
  </si>
  <si>
    <t>2022/10/20/21:18:40.426740</t>
  </si>
  <si>
    <t>(1.8197367827044886, -1.255177841787674, 0.15276265144348145, -0.5618055623820801, 0.9361608624458313, -3.140395466481344)</t>
  </si>
  <si>
    <t>(0.0026813361328095198, 1.1805347498172747e-11, 0.0, -0.0067240213975310326, -0.0005005723214708269, 0.0012339740060269833)</t>
  </si>
  <si>
    <t>(-2.1440398693084717, -3.4231700897216797, 0.12708856165409088, -0.21697455644607544, 0.16583749651908875, -0.03904468193650246)</t>
  </si>
  <si>
    <t>2022/10/20/21:18:40.428990</t>
  </si>
  <si>
    <t>(1.819723908101217, -1.255177990799286, 0.15278686583042145, -0.5618381065181275, 0.9361360669136047, -3.1404100100146692)</t>
  </si>
  <si>
    <t>(0.001093560829758644, 1.5838380411879738e-13, 0.0, -0.002535699401050806, -4.720182187156752e-05, 0.0006691032904200256)</t>
  </si>
  <si>
    <t>(-1.8425748348236084, -3.3779613971710205, 0.02605358697474003, -0.3162268400192261, 0.1270257532596588, 0.02086731046438217)</t>
  </si>
  <si>
    <t>2022/10/20/21:18:40.431229</t>
  </si>
  <si>
    <t>(1.8196857611285608, -1.2552289825728913, 0.15278610587120056, -0.5617904228023072, 0.9361478090286255, -3.140395704899923)</t>
  </si>
  <si>
    <t>(-0.001294395886361599, 2.1249206380742885e-15, 0.0, -0.0011565933236852288, -3.081941713389824e-06, -0.00033951012301258743)</t>
  </si>
  <si>
    <t>(-1.4236130714416504, -3.3859620094299316, -0.143709197640419, -0.4332226812839508, 0.0766574889421463, 0.13560336828231812)</t>
  </si>
  <si>
    <t>2022/10/20/21:18:40.434069</t>
  </si>
  <si>
    <t>(1.819752041493551, -1.2552030843547364, 0.15279865264892578, -0.561765269642212, 0.9361211657524109, -3.1403568426715296)</t>
  </si>
  <si>
    <t>(-9.088650404009968e-05, 0.0013456725282594562, 0.0, -0.0012455659452825785, -0.0004106218693777919, 0.005144690629094839)</t>
  </si>
  <si>
    <t>(-1.6088464260101318, -3.5366454124450684, 0.024838631972670555, -0.419773131608963, 0.09998907893896103, 0.08798985928297043)</t>
  </si>
  <si>
    <t>2022/10/20/21:18:40.435298</t>
  </si>
  <si>
    <t>(1.8197010199176233, -1.255204514866211, 0.15279936790466309, -0.561804012661316, 0.9361342787742615, -3.14038330713381)</t>
  </si>
  <si>
    <t>(0.004905503708869219, 0.0009176574531011283, 0.0, -0.008453348651528358, -0.004803057294338942, 0.008950026705861092)</t>
  </si>
  <si>
    <t>(-2.1237783432006836, -3.8815441131591797, 0.02638440765440464, -0.2476021647453308, 0.15329457819461823, -0.07655097544193268)</t>
  </si>
  <si>
    <t>2022/10/20/21:18:40.436412</t>
  </si>
  <si>
    <t>(1.8197367827044886, -1.2552183133414765, 0.15278702974319458, -0.5618145030787964, 0.9361605048179626, -3.1403847376452845)</t>
  </si>
  <si>
    <t>(0.0037197901401668787, -0.001892709988169372, 0.0, -0.005103136412799358, -0.004795990884304047, 0.0038582882843911648)</t>
  </si>
  <si>
    <t>(-2.048581600189209, -3.6135387420654297, 0.053860168904066086, -0.2917269170284271, 0.1992357075214386, -0.019845422357320786)</t>
  </si>
  <si>
    <t>2022/10/20/21:18:40.438063</t>
  </si>
  <si>
    <t>(1.8197367827044886, -1.255228416328766, 0.1527753621339798, -0.5618259471705933, 0.9361751079559326, -3.1403852144824427)</t>
  </si>
  <si>
    <t>(0.0010877430904656649, -0.005187116097658873, -9.39867168199271e-05, -0.002497774548828602, -0.0008202691678889096, -0.0006339172250591218)</t>
  </si>
  <si>
    <t>(-1.9817640781402588, -3.3705248832702637, 0.09694534540176392, -0.2908802628517151, 0.21145427227020264, 0.01120089367032051)</t>
  </si>
  <si>
    <t>2022/10/20/21:18:40.439775</t>
  </si>
  <si>
    <t>(1.819723908101217, -1.2552395921996613, 0.15276147425174713, -0.5618024629405518, 0.9361746311187744, -3.1403842608081263)</t>
  </si>
  <si>
    <t>(2.3390279238810763e-05, -0.001898381975479424, -0.00018806260777637362, -0.0011192548554390669, 0.006245756521821022, -0.0034371810033917427)</t>
  </si>
  <si>
    <t>(-1.8072463274002075, -3.4901039600372314, 0.1253303587436676, -0.30870890617370605, 0.10111546516418457, 0.01022031344473362)</t>
  </si>
  <si>
    <t>2022/10/20/21:18:40.440889</t>
  </si>
  <si>
    <t>(1.8197372595416468, -1.2552281481078644, 0.15281036496162415, -0.5618022245219727, 0.9361477494239807, -3.140371386204855)</t>
  </si>
  <si>
    <t>(3.1381046028400306e-07, -3.796052260440774e-05, -2.5230997380276676e-06, 0.00013492241851054132, 0.005642383359372616, -0.003117986721917987)</t>
  </si>
  <si>
    <t>(-1.7671046257019043, -3.570735216140747, 0.014665973372757435, -0.3645700216293335, 0.04972861707210541, 0.015017435885965824)</t>
  </si>
  <si>
    <t>2022/10/20/21:18:40.442589</t>
  </si>
  <si>
    <t>(1.8197253386126917, -1.2552266877940674, 0.15276183187961578, -0.5617781442454834, 0.9361585974693298, -3.1404088179217737)</t>
  </si>
  <si>
    <t>(4.210168214058285e-09, -5.092888386570849e-07, -3.3850604097551695e-08, 6.182266224641353e-05, 0.001821326557546854, -0.0019451549742370844)</t>
  </si>
  <si>
    <t>(-1.820702075958252, -3.546895742416382, 0.0794319361448288, -0.383647084236145, 0.08460476249456406, 0.01723736710846424)</t>
  </si>
  <si>
    <t>2022/10/20/21:18:40.443725</t>
  </si>
  <si>
    <t>(1.8197487036334437, -1.255216972236969, 0.15279969573020935, -0.5617910188487549, 0.9361715316772461, -3.1403961817370813)</t>
  </si>
  <si>
    <t>(5.6484775190490666e-11, -6.832760135466742e-09, -4.541490516984936e-10, -0.0009168993565253913, -0.0046840934082865715, -0.0010072888107970357)</t>
  </si>
  <si>
    <t>(-1.8790764808654785, -3.5893430709838867, 0.16417397558689117, -0.3712652027606964, 0.18827718496322632, 0.02407066524028778)</t>
  </si>
  <si>
    <t>2022/10/20/21:18:40.444842</t>
  </si>
  <si>
    <t>(1.8197115103351038, -1.255214200620987, 0.15276211500167847, -0.5618152183345337, 0.9361609816551208, -3.140372339879171)</t>
  </si>
  <si>
    <t>(7.578153057331838e-13, 0.00037667242577299476, -6.092988960593182e-12, -0.004637633450329304, -0.004238177556544542, -6.615995516767725e-05)</t>
  </si>
  <si>
    <t>(-1.8519295454025269, -3.7305350303649902, 0.28741225600242615, -0.2645112872123718, 0.2516711950302124, 0.010095524601638317)</t>
  </si>
  <si>
    <t>2022/10/20/21:18:40.446521</t>
  </si>
  <si>
    <t>(1.8197367827044886, -1.255203292970993, 0.15278738737106323, -0.5618134301951905, 0.9361759424209595, -3.1403985659228724)</t>
  </si>
  <si>
    <t>(1.0167060132703666e-14, 5.053541372035397e-06, -8.174522528065636e-14, -0.003407116513699293, -0.00048392126336693764, 0.0005374482716433704)</t>
  </si>
  <si>
    <t>(-1.8660696744918823, -3.696108341217041, 0.25831156969070435, -0.2809877395629883, 0.2203054130077362, -0.04726141691207886)</t>
  </si>
  <si>
    <t>2022/10/20/21:18:40.447660</t>
  </si>
  <si>
    <t>(1.8197372595416468, -1.2552277010730286, 0.15281260013580322, -0.5618274968913575, 0.9362126588821411, -3.14040977159609)</t>
  </si>
  <si>
    <t>(1.364040814783542e-16, 6.779970362913446e-08, 0.0008002980030141771, -0.0002554097736719996, 0.00902628991752863, 8.650407107779756e-05)</t>
  </si>
  <si>
    <t>(-1.9762197732925415, -3.6149871349334717, 0.14259210228919983, -0.2738216817378998, 0.10553016513586044, -0.032101601362228394)</t>
  </si>
  <si>
    <t>2022/10/20/21:18:40.448780</t>
  </si>
  <si>
    <t>(1.8197372595416468, -1.2552528840354462, 0.15278635919094086, -0.5618149799159546, 0.9361709356307983, -3.140409294758932)</t>
  </si>
  <si>
    <t>(1.8300349484679234e-18, 9.096196018631986e-10, 0.0008782087825238705, 0.001604334102012217, 0.005873841233551502, 5.6480976127204485e-06)</t>
  </si>
  <si>
    <t>(-2.2331180572509766, -3.5701894760131836, 0.09379728883504868, -0.22477410733699799, 0.081887386739254, -0.04762888699769974)</t>
  </si>
  <si>
    <t>2022/10/20/21:18:40.449919</t>
  </si>
  <si>
    <t>(1.8197363058673304, -1.2551911932281037, 0.15279892086982727, -0.5618248742869874, 0.9362092018127441, -3.140409294758932)</t>
  </si>
  <si>
    <t>(2.4552252157176792e-20, 1.2203707662472585e-11, 0.0007220592815428972, 0.0051338281482458115, 0.0024115859996527433, -0.0028763837181031704)</t>
  </si>
  <si>
    <t>(-1.911212682723999, -3.678493022918701, 0.17092198133468628, -0.31298449635505676, 0.14815106987953186, -0.020616021007299423)</t>
  </si>
  <si>
    <t>2022/10/20/21:18:40.451617</t>
  </si>
  <si>
    <t>(1.8197382132159632, -1.2551896137050171, 0.152787446975708, -0.56175251424823, 0.9361959099769592, -3.1403959433185022)</t>
  </si>
  <si>
    <t>(-0.002769449958577752, 1.6372832451795605e-13, 0.0002641155442688614, 0.003912176005542278, -0.00031412363750860095, -0.002535303356125951)</t>
  </si>
  <si>
    <t>(-1.6805477142333984, -3.699913740158081, 0.13306349515914917, -0.33515429496765137, 0.179246723651886, -0.014379244297742844)</t>
  </si>
  <si>
    <t>2022/10/20/21:18:40.452738</t>
  </si>
  <si>
    <t>(1.8197129408465784, -1.255217657690384, 0.15277457237243652, -0.5618042510798951, 0.9361725449562073, -3.14036995569338)</t>
  </si>
  <si>
    <t>(-0.0012807251187041402, 2.1966245181582068e-15, 3.5434472920314875e-06, -6.706112617393956e-05, -0.0007391977705992758, -0.0014671008102595806)</t>
  </si>
  <si>
    <t>(-1.7256964445114136, -3.660994529724121, 0.09100443124771118, -0.31835436820983887, 0.19092464447021484, -0.01079871878027916)</t>
  </si>
  <si>
    <t>2022/10/20/21:18:40.453865</t>
  </si>
  <si>
    <t>(1.8197129408465784, -1.2551908654025574, 0.15279962122440338, -0.5618396562388916, 0.9361590147018433, -3.1404579321490687)</t>
  </si>
  <si>
    <t>(0.0015831292839720845, 2.947051954879835e-17, 4.7539863601286925e-08, -0.0029932160396128893, -0.0002760531788226217, -0.0007877785828895867)</t>
  </si>
  <si>
    <t>(-2.1006836891174316, -3.578482151031494, 0.11799925565719604, -0.24883800745010376, 0.16880743205547333, -0.06745025515556335)</t>
  </si>
  <si>
    <t>2022/10/20/21:18:40.456130</t>
  </si>
  <si>
    <t>(1.8197220007525843, -1.255204663877823, 0.1527741551399231, -0.5618025821498414, 0.9361588954925537, -3.140383783970968)</t>
  </si>
  <si>
    <t>(0.0021402379497885704, -0.00020105300063733011, 6.378079175917151e-10, -0.0020114777144044638, -0.00017048307927325368, -0.0005192078533582389)</t>
  </si>
  <si>
    <t>(-2.2582945823669434, -3.4489598274230957, 0.10140863060951233, -0.21565991640090942, 0.13396573066711426, -0.07660281658172607)</t>
  </si>
  <si>
    <t>2022/10/20/21:18:40.457795</t>
  </si>
  <si>
    <t>(1.8197110334979456, -1.2552036505988617, 0.1527881920337677, -0.5618384641459961, 0.9361971020698547, -3.140433136616842)</t>
  </si>
  <si>
    <t>(-0.0010577320354059339, 0.0004489488201215863, 8.557007533105399e-12, 0.0014877700014039874, -0.000283651432255283, -0.0018335073255002499)</t>
  </si>
  <si>
    <t>(-2.2230796813964844, -3.4570488929748535, 0.18675842881202698, -0.22378894686698914, 0.17852577567100525, -0.045357927680015564)</t>
  </si>
  <si>
    <t>2022/10/20/21:18:40.460043</t>
  </si>
  <si>
    <t>(1.819737736378805, -1.2552034717849274, 0.15279988944530487, -0.5618381065181275, 0.9361861944198608, -3.140445057545797)</t>
  </si>
  <si>
    <t>(-0.004698547534644604, 0.0016637715743854642, 1.1480317293598857e-13, 0.006574339233338833, -0.0002075331867672503, -0.0026138327084481716)</t>
  </si>
  <si>
    <t>(-1.6608725786209106, -3.501953601837158, 0.13005444407463074, -0.35215485095977783, 0.16812247037887573, -0.010866818949580193)</t>
  </si>
  <si>
    <t>2022/10/20/21:18:40.461736</t>
  </si>
  <si>
    <t>(1.81972581544985, -1.2552032631686707, 0.15278629958629608, -0.5618024629405518, 0.9362101554870605, -3.1404197851764124)</t>
  </si>
  <si>
    <t>(-0.0025706125888973475, 0.001565855578519404, 1.5402310528809453e-15, 0.0036284029483795166, -1.355043423245661e-05, -0.0014563874574378133)</t>
  </si>
  <si>
    <t>(-1.990658164024353, -3.4434823989868164, 0.1332676112651825, -0.2654224634170532, 0.16609546542167664, -0.01799287088215351)</t>
  </si>
  <si>
    <t>2022/10/20/21:18:40.464007</t>
  </si>
  <si>
    <t>(1.8196991125689905, -1.2552386683276673, 0.15278732776641846, -0.5617786210826416, 0.9361963868141174, -3.140384022389547)</t>
  </si>
  <si>
    <t>(-0.0014179575955495238, 0.0011652022367343307, 2.0664166150379158e-17, 0.0019342978484928608, -8.84746498286404e-07, -0.0003702304093167186)</t>
  </si>
  <si>
    <t>(-2.024904489517212, -3.4271655082702637, 0.14289885759353638, -0.25716543197631836, 0.1982005387544632, -0.016899531707167625)</t>
  </si>
  <si>
    <t>2022/10/20/21:18:40.466500</t>
  </si>
  <si>
    <t>(1.819723908101217, -1.2552283567241211, 0.15279807150363922, -0.5618042510798951, 0.9361710548400879, -3.1404202620135706)</t>
  </si>
  <si>
    <t>(-0.0007647472666576505, 0.0009249622817151248, 2.7723614804325936e-19, 0.001574350637383759, -5.776762179721118e-08, -0.00023124304425437003)</t>
  </si>
  <si>
    <t>(-2.0336647033691406, -3.511293411254883, 0.19756269454956055, -0.2747902274131775, 0.18718436360359192, 0.0027026855386793613)</t>
  </si>
  <si>
    <t>2022/10/20/21:18:40.467968</t>
  </si>
  <si>
    <t>(1.8197115103351038, -1.2552160781672974, 0.15282386541366577, -0.5618149799159546, 0.9361964464187622, -3.1404195467578333)</t>
  </si>
  <si>
    <t>(-0.0005925567238591611, 0.0007669793558306992, 3.719476593275076e-21, 0.0012270439183339477, -3.771813084085807e-09, -5.171635712031275e-05)</t>
  </si>
  <si>
    <t>(-2.1313347816467285, -3.454211711883545, 0.08769384026527405, -0.25686198472976685, 0.17397665977478027, 0.05158180743455887)</t>
  </si>
  <si>
    <t>2022/10/20/21:18:40.472486</t>
  </si>
  <si>
    <t>(1.8197129408465784, -1.2552035611918946, 0.15281075239181519, -0.5618147414973755, 0.9361963868141174, -3.1404083410846155)</t>
  </si>
  <si>
    <t>(-0.0006628253613598645, 0.0006551515543833375, 4.99015264841992e-23, 0.0009991684928536415, -2.4627241912433817e-10, -3.3767084914870793e-06)</t>
  </si>
  <si>
    <t>(-2.3102667331695557, -3.3812832832336426, 0.053275153040885925, -0.20774203538894653, 0.14378218352794647, 0.01802302710711956)</t>
  </si>
  <si>
    <t>2022/10/20/21:18:40.476989</t>
  </si>
  <si>
    <t>(1.8196995894061487, -1.2552275520614167, 0.1527746617794037, -0.561801628475525, 0.9362087249755859, -3.1404202620135706)</t>
  </si>
  <si>
    <t>(-0.0005799467908218503, 0.0006459550349973142, 6.694926424104577e-25, 0.00100068433675915, 0.0002937596582341939, 0.002058406826108694)</t>
  </si>
  <si>
    <t>(-2.390933036804199, -3.3649814128875732, 0.02741987630724907, -0.16583022475242615, 0.1076602041721344, 0.005254438146948814)</t>
  </si>
  <si>
    <t>2022/10/20/21:18:40.481505</t>
  </si>
  <si>
    <t>(1.8197124640094202, -1.2552030247500916, 0.15281164646148682, -0.561777190571167, 0.936195433139801, -3.1403959433185022)</t>
  </si>
  <si>
    <t>(-0.003473590826615691, 0.0006741326069459319, 8.982098148594748e-27, 0.004954882897436619, 2.974189010274131e-05, 0.00259090936742723)</t>
  </si>
  <si>
    <t>(-2.0676369667053223, -3.4032645225524902, 0.04200279340147972, -0.23590782284736633, 0.10828414559364319, -0.02861010655760765)</t>
  </si>
  <si>
    <t>2022/10/20/21:18:40.484290</t>
  </si>
  <si>
    <t>(1.8197005430804651, -1.2551926237395783, 0.152798593044281, -0.5617644351771851, 0.9361583590507507, -3.1404221693622034)</t>
  </si>
  <si>
    <t>(-0.0034097135066986084, 0.0006377522367984056, 1.2050631532584647e-28, 0.006885369308292866, -0.0034767058677971363, 0.001261339639313519)</t>
  </si>
  <si>
    <t>(-1.7385284900665283, -3.3729968070983887, 0.1030954122543335, -0.35541290044784546, 0.16555699706077576, -0.03474196791648865)</t>
  </si>
  <si>
    <t>2022/10/20/21:18:40.487081</t>
  </si>
  <si>
    <t>(1.8196762243853968, -1.2551910740188141, 0.1527986377477646, -0.5617533487132569, 0.9361345767974854, -3.1403844992267054)</t>
  </si>
  <si>
    <t>(-0.0001605023571755737, 0.0005794896278530359, 1.616746154019266e-30, 0.0025880690664052963, -0.0035371219273656607, 0.00010388336522737518)</t>
  </si>
  <si>
    <t>(-1.9355190992355347, -3.440066337585449, 0.13568419218063354, -0.3560784161090851, 0.22954508662223816, -0.019994257017970085)</t>
  </si>
  <si>
    <t>2022/10/20/21:18:40.489339</t>
  </si>
  <si>
    <t>(1.8196871916400355, -1.2552414697459717, 0.15282423794269562, -0.5617932838252564, 0.9361739158630371, -3.140394989644186)</t>
  </si>
  <si>
    <t>(0.0026789475232362747, 0.00021808716701343656, 2.169071106089638e-32, -0.0014723452040925622, -0.0012723096879199147, 6.782841410313267e-06)</t>
  </si>
  <si>
    <t>(-2.1335561275482178, -3.4668421745300293, 0.13300380110740662, -0.26477211713790894, 0.2314426302909851, -0.02330733649432659)</t>
  </si>
  <si>
    <t>2022/10/20/21:18:40.492121</t>
  </si>
  <si>
    <t>(1.8196857611285608, -1.255216584806778, 0.15278612077236176, -0.5617291492274781, 0.9361867904663086, -3.1403961817370813)</t>
  </si>
  <si>
    <t>(0.0025207435246556997, 0.0001600599061930552, 0.0001281650911550969, -0.0030574132688343525, 0.00557823246344924, 4.4287108380558493e-07)</t>
  </si>
  <si>
    <t>(-2.3313145637512207, -3.3994126319885254, 0.15491002798080444, -0.19639602303504944, 0.18396854400634766, -0.01702008582651615)</t>
  </si>
  <si>
    <t>2022/10/20/21:18:40.493814</t>
  </si>
  <si>
    <t>(1.8196852842914026, -1.2551770967296143, 0.15282291173934937, -0.5617795747569581, 0.9362227320671082, -3.1404205004321497)</t>
  </si>
  <si>
    <t>(-0.0007761557353660464, 0.00021090792142786086, 0.00015036051627248526, -0.0014312308048829436, 0.007739580702036619, 2.8916316452409774e-08)</t>
  </si>
  <si>
    <t>(-2.307201623916626, -3.3140695095062256, 0.0810098648071289, -0.17915281653404236, 0.10856683552265167, 0.018368041142821312)</t>
  </si>
  <si>
    <t>2022/10/20/21:18:40.495537</t>
  </si>
  <si>
    <t>(1.8197124640094202, -1.255204902296402, 0.15282444655895233, -0.5617633622935791, 0.936207115650177, -3.1403964201556605)</t>
  </si>
  <si>
    <t>(-0.004804816097021103, 0.0002679868193808943, 0.00013917565229348838, 0.0012059331638738513, 0.004648132715374231, -0.00025180267402902246)</t>
  </si>
  <si>
    <t>(-2.1714460849761963, -3.3125479221343994, 0.0895012691617012, -0.1666833758354187, 0.07106997072696686, 0.035752251744270325)</t>
  </si>
  <si>
    <t>2022/10/20/21:18:40.498886</t>
  </si>
  <si>
    <t>(1.819700066243307, -1.255241648559906, 0.15279817581176758, -0.5617378515056153, 0.9361817836761475, -3.1403818766223353)</t>
  </si>
  <si>
    <t>(-0.004612244665622711, 0.00039836298674345016, 2.5080453269765712e-05, 0.008529715240001678, 0.0002501604030840099, 0.0007228385074995458)</t>
  </si>
  <si>
    <t>(-2.334693431854248, -3.3571619987487793, -0.029770705848932266, -0.1708555817604065, 0.04510697349905968, 0.002161178505048156)</t>
  </si>
  <si>
    <t>2022/10/20/21:18:40.500027</t>
  </si>
  <si>
    <t>(1.8196867148028772, -1.2552043956569214, 0.15276099741458893, -0.5617394012263794, 0.9361559748649597, -3.1403959433185022)</t>
  </si>
  <si>
    <t>(-0.004178124014288187, 0.000331841321894899, 3.364862664057e-07, 0.011311177164316177, -0.00915781781077385, 0.0007625105790793896)</t>
  </si>
  <si>
    <t>(-2.2421741485595703, -3.3909316062927246, 0.017462175339460373, -0.2589902877807617, 0.1152462586760521, -0.010281014256179333)</t>
  </si>
  <si>
    <t>2022/10/20/21:18:40.501782</t>
  </si>
  <si>
    <t>(1.8196752707110804, -1.2552159291556855, 0.1528225839138031, -0.5616802734187623, 0.9361454844474792, -3.140371624623434)</t>
  </si>
  <si>
    <t>(-0.003648323006927967, 0.00028019517776556313, 4.5143928595337e-09, 0.009504290297627449, -0.010101228952407837, 0.0005478484672494233)</t>
  </si>
  <si>
    <t>(-2.04658842086792, -3.409018039703369, 0.028932834044098854, -0.32462528347969055, 0.17961907386779785, 0.0029847922269254923)</t>
  </si>
  <si>
    <t>2022/10/20/21:18:40.502904</t>
  </si>
  <si>
    <t>(1.8196762243853968, -1.2551798087409516, 0.15276093780994415, -0.5616703790477295, 0.9361487030982971, -3.140421692525045)</t>
  </si>
  <si>
    <t>(-0.001938018947839737, 0.00024241673236247152, -0.0013867822708562016, 0.005309239495545626, -0.006171114277094603, 0.00045706803211942315)</t>
  </si>
  <si>
    <t>(-1.9623191356658936, -3.464599370956421, 0.018286623060703278, -0.33840811252593994, 0.21865761280059814, -0.013280821964144707)</t>
  </si>
  <si>
    <t>2022/10/20/21:18:40.504034</t>
  </si>
  <si>
    <t>(1.81968862215151, -1.2552044850638886, 0.15278831124305725, -0.5617092412761231, 0.9361501336097717, -3.1404076258288782)</t>
  </si>
  <si>
    <t>(0.0006043856265023351, 0.00010843684140127152, -0.0011963415890932083, 0.001483655534684658, -0.002099299803376198, 0.0003679181099869311)</t>
  </si>
  <si>
    <t>(-1.9058983325958252, -3.4988927841186523, 0.29604673385620117, -0.3734157681465149, 0.25649169087409973, -0.0032379087060689926)</t>
  </si>
  <si>
    <t>2022/10/20/21:18:40.505197</t>
  </si>
  <si>
    <t>(1.8196890989886683, -1.2552050811103364, 0.15277601778507233, -0.5617581170848389, 0.9361383318901062, -3.1404441038714808)</t>
  </si>
  <si>
    <t>(0.00327604659833014, 1.4548186300089583e-06, 0.001159932930022478, -0.008238042704761028, 0.009199760854244232, 0.00037749981856904924)</t>
  </si>
  <si>
    <t>(-2.2147486209869385, -3.631579875946045, 0.24007512629032135, -0.20236565172672272, 0.1844017207622528, -0.007779733277857304)</t>
  </si>
  <si>
    <t>2022/10/20/21:18:40.506865</t>
  </si>
  <si>
    <t>(1.8197134176837366, -1.2552414399436493, 0.1527758091688156, -0.5617317718318482, 0.9361863136291504, -3.140395704899923)</t>
  </si>
  <si>
    <t>(0.0028624210972338915, 1.9518250127248393e-08, 0.003842813428491354, -0.005978249479085207, 0.010852859355509281, 0.00038620978011749685)</t>
  </si>
  <si>
    <t>(-2.435427665710449, -3.3871192932128906, 0.08437716215848923, -0.1550828367471695, 0.11667446792125702, -0.019701924175024033)</t>
  </si>
  <si>
    <t>2022/10/20/21:18:40.508000</t>
  </si>
  <si>
    <t>(1.819662872944967, -1.2551914316466828, 0.15277360379695892, -0.5617920917323609, 0.936221718788147, -3.140432659779684)</t>
  </si>
  <si>
    <t>(-1.1133067346236203e-05, 2.6186222634727585e-10, 0.003000985598191619, -0.00207982468418777, 0.007599882781505585, -4.9265112465946004e-05)</t>
  </si>
  <si>
    <t>(-2.3305890560150146, -3.374999761581421, 0.048318445682525635, -0.16438661515712738, 0.0829303190112114, -0.023900065571069717)</t>
  </si>
  <si>
    <t>2022/10/20/21:18:40.509113</t>
  </si>
  <si>
    <t>(1.8196752707110804, -1.2552144688418885, 0.15277303755283356, -0.561765269642212, 0.9362328052520752, -3.140421454106466)</t>
  </si>
  <si>
    <t>(-0.003820388112217188, 3.513216193656854e-12, 0.0019197029760107398, 0.0057942247949540615, 0.0026965502183884382, -0.00038208914338611066)</t>
  </si>
  <si>
    <t>(-1.8933606147766113, -3.455575466156006, 0.0463034063577652, -0.2835248112678528, 0.1064286082983017, -0.02153162658214569)</t>
  </si>
  <si>
    <t>2022/10/20/21:18:40.510239</t>
  </si>
  <si>
    <t>(1.8196771780597132, -1.255205051308014, 0.1527857631444931, -0.5616935056499024, 0.9361942410469055, -3.140395466481344)</t>
  </si>
  <si>
    <t>(-0.0026757020968943834, 4.7134279985983074e-14, 5.624529512715526e-05, 0.005227244924753904, -0.0020141559652984142, -0.00040868434007279575)</t>
  </si>
  <si>
    <t>(-1.8124818801879883, -3.757174015045166, 0.135897696018219, -0.35738059878349304, 0.13427171111106873, -0.006413151044398546)</t>
  </si>
  <si>
    <t>2022/10/20/21:18:40.511908</t>
  </si>
  <si>
    <t>(1.8196776548968714, -1.2552159589580079, 0.1527608335018158, -0.5617435735515137, 0.9361576437950134, -3.1404197851764124)</t>
  </si>
  <si>
    <t>(0.0004988863365724683, 6.32366528695446e-16, 7.546024676230445e-07, -0.00026337860617786646, -0.0057545923627913, -0.00036205086507834494)</t>
  </si>
  <si>
    <t>(-1.8530170917510986, -3.748985767364502, 0.014870880171656609, -0.35371410846710205, 0.19050320982933044, -0.01158754713833332)</t>
  </si>
  <si>
    <t>2022/10/20/21:18:40.513028</t>
  </si>
  <si>
    <t>(1.8196781317340296, -1.255215899353363, 0.15278559923171997, -0.5617948335460206, 0.9361465573310852, -3.14040977159609)</t>
  </si>
  <si>
    <t>(0.004768410697579384, -0.0029731551185250282, 1.012395500765706e-08, -0.006763118784874678, -0.0034049819223582745, -0.000497630680911243)</t>
  </si>
  <si>
    <t>(-1.9737058877944946, -3.6617956161499023, 0.06901834160089493, -0.28996357321739197, 0.19828736782073975, -0.03151143342256546)</t>
  </si>
  <si>
    <t>2022/10/20/21:18:40.514158</t>
  </si>
  <si>
    <t>(1.8197019735919397, -1.2552400690368195, 0.15279938280582428, -0.5617565673640748, 0.936136782169342, -3.1404088179217737)</t>
  </si>
  <si>
    <t>(0.004900127183645964, -0.00315824244171381, 1.3582578117787847e-10, -0.006849100813269615, -0.0015359343960881233, -0.0006160218035802245)</t>
  </si>
  <si>
    <t>(-1.9262652397155762, -3.581698417663574, 0.10930944979190826, -0.29576778411865234, 0.20855297148227692, -0.01295999065041542)</t>
  </si>
  <si>
    <t>2022/10/20/21:18:40.515837</t>
  </si>
  <si>
    <t>(1.8196867148028772, -1.2552531224540253, 0.15277469158172607, -0.5617554944804688, 0.936210572719574, -3.14038330713381)</t>
  </si>
  <si>
    <t>(0.00394481373950839, -0.0022121695801615715, -0.000617615005467087, -0.005904278717935085, 0.0011442311806604266, -0.0005617487477138638)</t>
  </si>
  <si>
    <t>(-2.115111827850342, -3.5410876274108887, 0.13956251740455627, -0.2542959451675415, 0.14641429483890533, -0.017611298710107803)</t>
  </si>
  <si>
    <t>2022/10/20/21:18:40.516954</t>
  </si>
  <si>
    <t>(1.8196871916400355, -1.2552275222590943, 0.15278740227222443, -0.561767653828003, 0.9361854791641235, -3.140397373829977)</t>
  </si>
  <si>
    <t>(0.0026410187128931284, -0.00089867296628654, -8.22568908915855e-05, -0.003439322579652071, 0.003344597527757287, -0.00038361939368769526)</t>
  </si>
  <si>
    <t>(-2.190429925918579, -3.535369634628296, 0.03827599063515663, -0.23459604382514954, 0.05166623741388321, -0.023267116397619247)</t>
  </si>
  <si>
    <t>2022/10/20/21:18:40.518082</t>
  </si>
  <si>
    <t>(1.8197124640094202, -1.2552144986442109, 0.1527988165616989, -0.5617417854121705, 0.9361708760261536, -3.14038330713381)</t>
  </si>
  <si>
    <t>(0.0004999312805011868, -3.618427581386641e-05, -1.1035810985049466e-06, -0.0004441498313099146, 0.0008007136639207602, -0.0003262700338382274)</t>
  </si>
  <si>
    <t>(-2.036120891571045, -3.623406171798706, -0.017633533105254173, -0.2956349551677704, 0.058221861720085144, -0.00036163395270705223)</t>
  </si>
  <si>
    <t>2022/10/20/21:18:40.519819</t>
  </si>
  <si>
    <t>(1.8197129408465784, -1.2552171510509034, 0.15277434885501862, -0.5617568057826539, 0.9361955523490906, -3.1403964201556605)</t>
  </si>
  <si>
    <t>(6.707216925860848e-06, -4.854582584812306e-07, -1.4805949355434223e-08, -2.8999813366681337e-05, -0.005128115881234407, 0.00012110776879126206)</t>
  </si>
  <si>
    <t>(-1.9085391759872437, -3.602865219116211, -0.006644379813224077, -0.3272813558578491, 0.15014223754405975, 0.015515736304223537)</t>
  </si>
  <si>
    <t>2022/10/20/21:18:40.522048</t>
  </si>
  <si>
    <t>(1.8196762243853968, -1.2552412313273926, 0.15278643369674683, -0.5617174667171021, 0.9361596703529358, -3.1404085795031946)</t>
  </si>
  <si>
    <t>(8.998587475161912e-08, -6.513042549727288e-09, -1.9864068723229877e-10, -1.8934806575998664e-06, -0.006149349734187126, 7.907472536317073e-06)</t>
  </si>
  <si>
    <t>(-2.0061638355255127, -3.621584177017212, -0.01848370023071766, -0.26226311922073364, 0.1942521035671234, 0.009200355038046837)</t>
  </si>
  <si>
    <t>2022/10/20/21:18:40.523767</t>
  </si>
  <si>
    <t>(1.8197005430804651, -1.2552279990962525, 0.15278656780719757, -0.5617295068553467, 0.9361732006072998, -3.1404081026660364)</t>
  </si>
  <si>
    <t>(1.2072753907688138e-09, -8.738076928693772e-11, -2.6650183795884352e-12, -1.236307554108862e-07, -0.0031815245747566223, 5.163013838682673e-07)</t>
  </si>
  <si>
    <t>(-2.0810399055480957, -3.7060141563415527, 0.054708532989025116, -0.246928870677948, 0.20694909989833832, 0.0027540954761207104)</t>
  </si>
  <si>
    <t>2022/10/20/21:18:40.526042</t>
  </si>
  <si>
    <t>(1.8197243849383753, -1.2551903587630768, 0.15278588235378265, -0.5616812270930787, 0.9361358284950256, -3.1404205004321497)</t>
  </si>
  <si>
    <t>(1.6197139116047587e-11, -1.1723246071820848e-12, -3.57546227325832e-14, 0.0012757352087646723, -0.00011057376832468435, 3.371079415614986e-08)</t>
  </si>
  <si>
    <t>(-2.097468852996826, -3.622102737426758, 0.03416495397686958, -0.25638899207115173, 0.1432839035987854, -0.011183839291334152)</t>
  </si>
  <si>
    <t>2022/10/20/21:18:40.527784</t>
  </si>
  <si>
    <t>(1.8197010199176233, -1.2552153331092377, 0.15278714895248413, -0.5617064994624634, 0.9361848831176758, -3.1403961817370813)</t>
  </si>
  <si>
    <t>(2.1730528617855405e-13, -1.5728229536913357e-14, -4.796938692109827e-16, 0.001543901744298637, 0.0013424798380583525, 2.2010739897382336e-09)</t>
  </si>
  <si>
    <t>(-1.9887518882751465, -3.645538091659546, -0.03372804820537567, -0.29899200797080994, 0.07665795087814331, 0.003307909006252885)</t>
  </si>
  <si>
    <t>2022/10/20/21:18:40.530661</t>
  </si>
  <si>
    <t>(1.8196752707110804, -1.2552161377719422, 0.15278761088848114, -0.5616946977427979, 0.9361595511436462, -3.1404078642474573)</t>
  </si>
  <si>
    <t>(2.915427900384757e-15, -2.110142904229796e-16, -6.435705461630502e-18, 0.0014127210015431046, 0.0007144819828681648, 1.4371438761262567e-10)</t>
  </si>
  <si>
    <t>(-1.9730422496795654, -3.6842823028564453, 0.005215970799326897, -0.32341599464416504, 0.09763973951339722, -0.000292185228317976)</t>
  </si>
  <si>
    <t>2022/10/20/21:18:40.531768</t>
  </si>
  <si>
    <t>(1.8196757475482386, -1.2552166146091004, 0.15278580784797668, -0.5617435735515137, 0.93614661693573, -3.140395228062765)</t>
  </si>
  <si>
    <t>(0.00038011063588783145, -2.8310262668481966e-18, -8.634320613921055e-20, -0.0015246327966451645, 6.857849803054705e-05, 9.383522604766714e-12)</t>
  </si>
  <si>
    <t>(-1.842451810836792, -3.741459369659424, 0.06145261973142624, -0.30739906430244446, 0.1444396823644638, -0.020414523780345917)</t>
  </si>
  <si>
    <t>2022/10/20/21:18:40.536189</t>
  </si>
  <si>
    <t>(1.8197129408465784, -1.2552158695510407, 0.15282487869262695, -0.5617813628963013, 0.9361729621887207, -3.140420738850729)</t>
  </si>
  <si>
    <t>(0.0007024675724096596, -3.798182667000783e-20, -1.1584043487500563e-21, -0.0037391530349850655, 4.477686161408201e-06, 6.126770098202616e-13)</t>
  </si>
  <si>
    <t>(-1.637851357460022, -3.737776041030884, 0.02575625479221344, -0.3328087627887726, 0.1085161417722702, -0.012076455168426037)</t>
  </si>
  <si>
    <t>2022/10/20/21:18:40.540644</t>
  </si>
  <si>
    <t>(1.8196881453143519, -1.2551919382861634, 0.15279941260814667, -0.5617680114558716, 0.9361723065376282, -3.1404083410846155)</t>
  </si>
  <si>
    <t>(0.0038122856058180332, -5.09574761281776e-22, -1.5541471756060368e-23, -0.004404620733112097, 2.9236088039397146e-07, 4.000342808743729e-14)</t>
  </si>
  <si>
    <t>(-1.717949390411377, -3.7516536712646484, 0.08204054832458496, -0.3591780364513397, 0.12433674931526184, -0.01689908839762211)</t>
  </si>
  <si>
    <t>2022/10/20/21:18:40.543508</t>
  </si>
  <si>
    <t>(1.8196762243853968, -1.255240188246109, 0.1527731865644455, -0.5617553752711792, 0.9361726641654968, -3.1403961817370813)</t>
  </si>
  <si>
    <t>(0.004576341714709997, -6.836595981920955e-24, -2.085086822839134e-25, -0.006049667485058308, 1.9089078762135614e-08, 2.6119383247241463e-15)</t>
  </si>
  <si>
    <t>(-1.8833516836166382, -3.8169569969177246, 0.07022052258253098, -0.3248930275440216, 0.1388295292854309, -0.016792215406894684)</t>
  </si>
  <si>
    <t>2022/10/20/21:18:40.546288</t>
  </si>
  <si>
    <t>(1.8197243849383753, -1.2552166146091004, 0.15279871225357056, -0.5617680114558716, 0.9362104535102844, -3.1404083410846155)</t>
  </si>
  <si>
    <t>(0.002918848069384694, -0.00026697071734815836, -2.797410162734549e-27, -0.006062400061637163, 1.2463804432982784e-09, 1.7054091215102139e-16)</t>
  </si>
  <si>
    <t>(-2.0367441177368164, -3.7181649208068848, 0.11206290125846863, -0.25715431571006775, 0.13118115067481995, -0.042864903807640076)</t>
  </si>
  <si>
    <t>2022/10/20/21:18:40.549050</t>
  </si>
  <si>
    <t>(1.8197115103351038, -1.255228118305542, 0.1527988612651825, -0.5617918533137818, 0.936173677444458, -3.140395704899923)</t>
  </si>
  <si>
    <t>(0.0006776502123102546, -0.00024432025384157896, -3.75308285397205e-29, -0.003931591287255287, -0.00044306478230282664, 1.1135103396411158e-17)</t>
  </si>
  <si>
    <t>(-1.7974354028701782, -3.783200263977051, 0.07412582635879517, -0.3099084794521332, 0.13171982765197754, -0.029788892716169357)</t>
  </si>
  <si>
    <t>2022/10/20/21:18:40.551790</t>
  </si>
  <si>
    <t>(1.819737736378805, -1.2552156311324616, 0.15282417833805084, -0.5617916148952027, 0.9361469149589539, -3.1404340902911585)</t>
  </si>
  <si>
    <t>(0.00026825888198800385, -0.00021526208729483187, -5.035239455702075e-31, -0.002582712098956108, -0.00031416036654263735, 7.270426962840293e-19)</t>
  </si>
  <si>
    <t>(-1.5548783540725708, -3.805710792541504, 0.07366326451301575, -0.38073965907096863, 0.15535804629325867, -0.020236574113368988)</t>
  </si>
  <si>
    <t>2022/10/20/21:18:40.554028</t>
  </si>
  <si>
    <t>(1.8196881453143519, -1.2551903885653992, 0.1527508944272995, -0.5617670577815552, 0.9361730217933655, -3.140420738850729)</t>
  </si>
  <si>
    <t>(0.0007292411173693836, -0.0001922569063026458, -6.755416893329926e-33, -0.002135327784344554, -0.00015149028331506997, 4.7470690126416374e-20)</t>
  </si>
  <si>
    <t>(-1.8280324935913086, -3.579317092895508, 0.14234820008277893, -0.32403093576431274, 0.1988207995891571, -0.04713919013738632)</t>
  </si>
  <si>
    <t>2022/10/20/21:18:40.555707</t>
  </si>
  <si>
    <t>(1.8197382132159632, -1.2552399200252076, 0.15281376242637634, -0.5617780250361939, 0.9361851811408997, -3.14040714899172)</t>
  </si>
  <si>
    <t>(0.0007899922784417868, -0.00011714121501427144, -9.063253725409917e-35, -0.0025067529641091824, -9.891232366499025e-06, 3.0994966462309123e-21)</t>
  </si>
  <si>
    <t>(-2.010047435760498, -3.5799219608306885, 0.21257106959819794, -0.27271533012390137, 0.18862125277519226, -0.04477301985025406)</t>
  </si>
  <si>
    <t>2022/10/20/21:18:40.557938</t>
  </si>
  <si>
    <t>(1.8197110334979456, -1.2552405160716553, 0.15277475118637085, -0.5617531102946778, 0.9361484050750732, -3.140395704899923)</t>
  </si>
  <si>
    <t>(0.0004853677819482982, -1.0002630006056279e-05, -1.2159510257884427e-36, 2.012903496506624e-05, 0.002516971668228507, 2.0237498247057358e-22)</t>
  </si>
  <si>
    <t>(-2.0494511127471924, -3.35487961769104, 0.16379724442958832, -0.2496068775653839, 0.18177372217178345, -0.042512863874435425)</t>
  </si>
  <si>
    <t>2022/10/20/21:18:40.559603</t>
  </si>
  <si>
    <t>(1.81974965730776, -1.2552015644362946, 0.1528114229440689, -0.5617640775493165, 0.9361858367919922, -3.1404088179217737)</t>
  </si>
  <si>
    <t>(3.0032180802663788e-05, -1.341980464530934e-07, -1.6313535568487224e-38, 0.003190380521118641, 0.0044807870872318745, 1.3213640254644504e-23)</t>
  </si>
  <si>
    <t>(-2.1178712844848633, -3.3715386390686035, 0.14275364577770233, -0.29202699661254883, 0.16034799814224243, -0.008592299185693264)</t>
  </si>
  <si>
    <t>2022/10/20/21:18:40.562556</t>
  </si>
  <si>
    <t>(1.819723908101217, -1.255178765659668, 0.15279939770698547, -0.5617544215968628, 0.9362084865570068, -3.1403940359698694)</t>
  </si>
  <si>
    <t>(-0.0007700851419940591, 0.002758026821538806, -2.1886740584442885e-40, 0.004014933947473764, 0.003390866331756115, 8.627562672262323e-25)</t>
  </si>
  <si>
    <t>(-2.1166560649871826, -3.5236663818359375, 0.10449689626693726, -0.3131628632545471, 0.11832255125045776, -0.01607036404311657)</t>
  </si>
  <si>
    <t>2022/10/20/21:18:40.563585</t>
  </si>
  <si>
    <t>(1.8197124640094202, -1.2552415889552613, 0.1527359038591385, -0.5617787402919312, 0.9362086057662964, -3.140420738850729)</t>
  </si>
  <si>
    <t>(-0.0036901088897138834, 0.002251278841868043, -2.935720282760492e-42, 0.0028955251909792423, 0.0015789925819262862, 5.633181768473381e-26)</t>
  </si>
  <si>
    <t>(-1.8309528827667236, -3.5025007724761963, 0.03550567477941513, -0.32763397693634033, 0.0629546046257019, 0.019452285021543503)</t>
  </si>
  <si>
    <t>2022/10/20/21:18:40.565260</t>
  </si>
  <si>
    <t>(1.819711987172262, -1.2552430492690583, 0.1528112292289734, -0.5617423814586182, 0.9361822605133057, -3.14038330713381)</t>
  </si>
  <si>
    <t>(-0.0025014178827404976, 0.0007027547108009458, -3.923635700109488e-44, 0.0007211216143332422, -0.004905315116047859, 3.678065126150934e-27)</t>
  </si>
  <si>
    <t>(-2.0027694702148438, -3.408809185028076, 0.05272408574819565, -0.30131834745407104, 0.07336102426052094, 0.028197038918733597)</t>
  </si>
  <si>
    <t>2022/10/20/21:18:40.566380</t>
  </si>
  <si>
    <t>(1.8197234312640589, -1.2551913124373932, 0.15276165306568146, -0.5617671769908448, 0.9361587762832642, -3.140406910573141)</t>
  </si>
  <si>
    <t>(-0.0016340354923158884, 0.0004966215929016471, -0.0004437018360476941, 4.708409323939122e-05, -0.009865919128060341, 2.401513788546873e-28)</t>
  </si>
  <si>
    <t>(-2.059800624847412, -3.380067825317383, 0.040712252259254456, -0.2766701579093933, 0.19268128275871277, 0.010130907408893108)</t>
  </si>
  <si>
    <t>2022/10/20/21:18:40.567518</t>
  </si>
  <si>
    <t>(1.819674317036764, -1.2552156311324616, 0.1527864784002304, -0.5617415469935914, 0.9361848831176758, -3.1404083410846155)</t>
  </si>
  <si>
    <t>(-0.0012896134285256267, 0.00038877196493558586, -0.00047352223191410303, 3.0742546641704394e-06, -0.00583948940038681, 1.568016628155081e-29)</t>
  </si>
  <si>
    <t>(-2.1439661979675293, -3.3993959426879883, 0.1515117734670639, -0.23026546835899353, 0.23512926697731018, -0.021327117457985878)</t>
  </si>
  <si>
    <t>2022/10/20/21:18:40.569197</t>
  </si>
  <si>
    <t>(1.8196633497821253, -1.2552166444114228, 0.15279994904994965, -0.5618154567531128, 0.9361751079559326, -3.140421215687887)</t>
  </si>
  <si>
    <t>(-0.0012159353354945779, 0.00047209873446263373, -0.0004040439671371132, 2.0072684492333792e-07, -0.0019265668233856559, 1.0238028233797475e-30)</t>
  </si>
  <si>
    <t>(-1.9340248107910156, -3.4665591716766357, 0.11955177038908005, -0.29629892110824585, 0.1771106719970703, -0.008325917646288872)</t>
  </si>
  <si>
    <t>2022/10/20/21:18:40.570331</t>
  </si>
  <si>
    <t>(1.8196867148028772, -1.2552170914462586, 0.15277360379695892, -0.5617430967143555, 0.9361867904663086, -3.1404321829425257)</t>
  </si>
  <si>
    <t>(-0.0010450039990246296, 0.00041707296622917056, -0.0002393989561824128, 1.3106029150833365e-08, 0.005079757887870073, 0.0004088886780664325)</t>
  </si>
  <si>
    <t>(-1.7374125719070435, -3.534806728363037, 0.08665920794010162, -0.3383597731590271, 0.10736456513404846, -0.007874449715018272)</t>
  </si>
  <si>
    <t>2022/10/20/21:18:40.571444</t>
  </si>
  <si>
    <t>(1.8197138945208948, -1.2552282971194764, 0.1528114676475525, -0.5617682498744507, 0.9362084269523621, -3.1404205004321497)</t>
  </si>
  <si>
    <t>(-0.00021467427723109722, -0.00014392078446689993, -0.00010818122973432764, -0.0007394027779810131, 0.004751037340611219, 0.00035956030478700995)</t>
  </si>
  <si>
    <t>(-1.785766839981079, -3.4405012130737305, 0.11502742767333984, -0.31884706020355225, 0.07613365352153778, -0.016114521771669388)</t>
  </si>
  <si>
    <t>2022/10/20/21:18:40.573125</t>
  </si>
  <si>
    <t>(1.81968862215151, -1.2551788848689576, 0.15282465517520905, -0.5617672962001343, 0.9361962080001831, -3.1403959433185022)</t>
  </si>
  <si>
    <t>(-2.8801293865399202e-06, -0.00012988268281333148, -3.253382601542398e-05, -0.00411625113338232, 0.001887757913209498, 0.0003012722299899906)</t>
  </si>
  <si>
    <t>(-1.711421012878418, -3.4810500144958496, 0.09690477699041367, -0.3192441463470459, 0.08695654571056366, -0.023280169814825058)</t>
  </si>
  <si>
    <t>2022/10/20/21:18:40.574297</t>
  </si>
  <si>
    <t>(1.8197386900531214, -1.2552161079696198, 0.15279898047447205, -0.5617670577815552, 0.9361827373504639, -3.140395704899923)</t>
  </si>
  <si>
    <t>(0.0018971050158143044, -0.00011356905451975763, -4.364828214420413e-07, -0.004493006970733404, 0.00012325709394644946, 0.0001966907875612378)</t>
  </si>
  <si>
    <t>(-1.8376526832580566, -3.4331467151641846, -0.0017712246626615524, -0.2549016773700714, 0.10032328963279724, -0.0075937784276902676)</t>
  </si>
  <si>
    <t>2022/10/20/21:18:40.575432</t>
  </si>
  <si>
    <t>(1.8197129408465784, -1.2552159887603302, 0.15284810960292816, -0.5617779058269043, 0.9361467957496643, -3.140371386204855)</t>
  </si>
  <si>
    <t>(0.001981089124456048, -0.00010083623055834323, -5.8559739279928635e-09, -0.003076881868764758, -0.004747901111841202, 0.00011722929775714874)</t>
  </si>
  <si>
    <t>(-1.8610079288482666, -3.6618564128875732, 0.004556391388177872, -0.30539560317993164, 0.18663910031318665, 0.0026951301842927933)</t>
  </si>
  <si>
    <t>2022/10/20/21:18:40.577091</t>
  </si>
  <si>
    <t>(1.8197124640094202, -1.2552287143519898, 0.15278704464435577, -0.5618038934520264, 0.9361488819122314, -3.1404081026660364)</t>
  </si>
  <si>
    <t>(0.0013816741993650794, -0.0002364791725995019, -7.856536948791515e-11, -0.0021654353477060795, -0.0026980084367096424, 0.00019336576224304736)</t>
  </si>
  <si>
    <t>(-1.7993829250335693, -3.6822116374969482, -0.010531164705753326, -0.33030396699905396, 0.1495753973722458, 0.015800395980477333)</t>
  </si>
  <si>
    <t>2022/10/20/21:18:40.578211</t>
  </si>
  <si>
    <t>(1.819737736378805, -1.255241261129715, 0.15274938941001892, -0.5617919725230713, 0.9361481666564941, -3.14038330713381)</t>
  </si>
  <si>
    <t>(0.0010560243390500546, -0.0003255098999943584, -1.0540547384571552e-12, -0.0016606238204985857, -0.0011721751652657986, 0.0001798659359337762)</t>
  </si>
  <si>
    <t>(-2.0298922061920166, -3.416098117828369, 0.035964902490377426, -0.2588108777999878, 0.16117413341999054, 0.0020236310083419085)</t>
  </si>
  <si>
    <t>2022/10/20/21:18:40.579883</t>
  </si>
  <si>
    <t>(1.819737736378805, -1.2552277606776734, 0.152762308716774, -0.5617533487132569, 0.9361477494239807, -3.1403964201556605)</t>
  </si>
  <si>
    <t>(0.0005818725330755115, -0.00023544920259155333, -1.4141489493085455e-14, -0.0003955430001951754, 0.0009240061044692993, 0.00016385660273954272)</t>
  </si>
  <si>
    <t>(-2.2098093032836914, -3.4458627700805664, -0.023777108639478683, -0.23008036613464355, 0.1325797140598297, -0.0139495013281703)</t>
  </si>
  <si>
    <t>2022/10/20/21:18:40.582184</t>
  </si>
  <si>
    <t>(1.8197124640094202, -1.2551904779723664, 0.152774840593338, -0.5617767137340088, 0.936160147190094, -3.140409056340353)</t>
  </si>
  <si>
    <t>(-0.0006595927989110351, -0.00012383588182274252, -1.8972614223188228e-16, 0.0027444702573120594, 0.0010974876349791884, 0.00015019426064100116)</t>
  </si>
  <si>
    <t>(-1.8499082326889038, -3.4488754272460938, 0.009050177410244942, -0.30949145555496216, 0.12862232327461243, -0.0011841875966638327)</t>
  </si>
  <si>
    <t>2022/10/20/21:18:40.584943</t>
  </si>
  <si>
    <t>(1.8197234312640589, -1.2552036207965394, 0.1527751088142395, -0.5617171090892334, 0.9361499547958374, -3.140409056340353)</t>
  </si>
  <si>
    <t>(-0.0007541373488493264, -1.227312532137148e-05, -0.00027682402287609875, 0.004865383729338646, 0.0007618686067871749, 0.00013861856132280082)</t>
  </si>
  <si>
    <t>(-1.8996992111206055, -3.451219081878662, 0.20720306038856506, -0.3492812514305115, 0.18835896253585815, -0.019714782014489174)</t>
  </si>
  <si>
    <t>2022/10/20/21:18:40.588317</t>
  </si>
  <si>
    <t>(1.8197253386126917, -1.255228416328766, 0.1528371423482895, -0.5617552560618897, 0.9361487627029419, -3.1404078642474573)</t>
  </si>
  <si>
    <t>(-0.0005205800989642739, -1.6465963881273638e-07, -2.000577478611376e-05, 0.002797371707856655, 0.0010553825413808227, 0.00012870007776655257)</t>
  </si>
  <si>
    <t>(-2.0450079441070557, -3.4003677368164062, 0.14524471759796143, -0.2939833700656891, 0.20564059913158417, -0.00980118103325367)</t>
  </si>
  <si>
    <t>2022/10/20/21:18:40.591152</t>
  </si>
  <si>
    <t>(1.8197129408465784, -1.2551908057979126, 0.1527864634990692, -0.561742977505066, 0.936173141002655, -3.1404083410846155)</t>
  </si>
  <si>
    <t>(-0.0004818408633582294, -2.2091193319084823e-09, -2.684029993815784e-07, 0.0017025783890858293, 0.002750411396846175, 6.425492756534368e-05)</t>
  </si>
  <si>
    <t>(-2.077071189880371, -3.4776690006256104, 0.08047468960285187, -0.26067569851875305, 0.1380176693201065, -0.027235087007284164)</t>
  </si>
  <si>
    <t>2022/10/20/21:18:40.594539</t>
  </si>
  <si>
    <t>(1.819711987172262, -1.255190686588623, 0.15277472138404846, -0.5617556136897583, 0.9361724853515625, -3.1403849760638636)</t>
  </si>
  <si>
    <t>(-0.0005703348433598876, -2.963815651235713e-11, -3.6009686343874137e-09, 0.0013569254660978913, 0.003256081370636821, 2.918573773058597e-05)</t>
  </si>
  <si>
    <t>(-2.0027806758880615, -3.4480652809143066, 0.09438300132751465, -0.2819361984729767, 0.09318296611309052, -0.0319862924516201)</t>
  </si>
  <si>
    <t>2022/10/20/21:18:40.596177</t>
  </si>
  <si>
    <t>(1.8197243849383753, -1.2552160781672974, 0.15281112492084503, -0.5617546600154419, 0.9361594915390015, -3.1403966585742396)</t>
  </si>
  <si>
    <t>(-0.0006279774243012071, -3.976336946341641e-13, 0.0007192542543634772, 0.0010871805716305971, 0.0011996448738500476, 1.9056201381317805e-06)</t>
  </si>
  <si>
    <t>(-1.8016412258148193, -3.6472630500793457, 0.1288088858127594, -0.33851441740989685, 0.0709494799375534, -0.057441890239715576)</t>
  </si>
  <si>
    <t>2022/10/20/21:18:40.598509</t>
  </si>
  <si>
    <t>(1.8196991125689905, -1.2552287739566346, 0.15281091630458832, -0.5617678922465821, 0.936183512210846, -3.140395466481344)</t>
  </si>
  <si>
    <t>(0.0001685297320364043, -5.334763003122774e-15, 3.850597931887023e-05, 0.0005316587630659342, -0.0026288044173270464, 1.244233800434813e-07)</t>
  </si>
  <si>
    <t>(-1.619816541671753, -3.747931480407715, 0.12478748708963394, -0.3639907240867615, 0.1271468847990036, -0.033374134451150894)</t>
  </si>
  <si>
    <t>2022/10/20/21:18:40.600648</t>
  </si>
  <si>
    <t>(1.8197386900531214, -1.2551919978908082, 0.15281085669994354, -0.5617814821055909, 0.9361850023269653, -3.140420977269308)</t>
  </si>
  <si>
    <t>(0.0033628069795668125, -7.157265615154287e-17, 5.166068604012253e-07, -0.0055929869413375854, -0.004580038599669933, 8.123957506711577e-09)</t>
  </si>
  <si>
    <t>(-1.6562907695770264, -3.737985849380493, 0.18005841970443726, -0.3495631217956543, 0.21650244295597076, -0.03928365558385849)</t>
  </si>
  <si>
    <t>2022/10/20/21:18:40.602360</t>
  </si>
  <si>
    <t>(1.8197124640094202, -1.2551912826350708, 0.15277421474456787, -0.5618055623820801, 0.9361368417739868, -3.140395704899923)</t>
  </si>
  <si>
    <t>(0.004547130782157183, -9.602386111416232e-19, 6.930939822069604e-09, -0.008675883524119854, -0.0018083449685946107, 5.304364170122255e-10)</t>
  </si>
  <si>
    <t>(-1.9407129287719727, -3.6742489337921143, 0.31290411949157715, -0.27724966406822205, 0.20105047523975372, -0.07573987543582916)</t>
  </si>
  <si>
    <t>2022/10/20/21:18:40.604011</t>
  </si>
  <si>
    <t>(1.8197124640094202, -1.2551778119853516, 0.1527871936559677, -0.5618165296367188, 0.9361616373062134, -3.1404085795031946)</t>
  </si>
  <si>
    <t>(0.002820371650159359, -1.2882825899391962e-20, 9.298740250018867e-11, -0.005557635799050331, 0.003926907666027546, -0.0012157873716205359)</t>
  </si>
  <si>
    <t>(-1.7770109176635742, -3.7036492824554443, 0.2035829722881317, -0.3089444637298584, 0.16826993227005005, -0.0473690927028656)</t>
  </si>
  <si>
    <t>2022/10/20/21:18:40.605113</t>
  </si>
  <si>
    <t>(1.8197243849383753, -1.2552166444114228, 0.15278831124305725, -0.561814622288086, 0.9361852407455444, -3.1404205004321497)</t>
  </si>
  <si>
    <t>(0.0019451793050393462, -0.0005885735154151917, 0.0007343103643506765, -0.00339469569735229, 0.005377317313104868, -0.001441132859326899)</t>
  </si>
  <si>
    <t>(-1.712768316268921, -3.626889705657959, 0.07556237280368805, -0.33750882744789124, 0.04916857182979584, -0.0351850725710392)</t>
  </si>
  <si>
    <t>2022/10/20/21:18:40.606796</t>
  </si>
  <si>
    <t>(1.81974965730776, -1.2551794213107605, 0.15277394652366638, -0.5617907804301758, 0.9361952543258667, -3.140406672154562)</t>
  </si>
  <si>
    <t>(0.001668728655204177, -0.00046185197425074875, 0.0007217855891212821, -0.0026397239416837692, 0.003177026752382517, -0.0011396954068914056)</t>
  </si>
  <si>
    <t>(-1.6540604829788208, -3.717459201812744, 0.04832177609205246, -0.36485397815704346, 0.07893946021795273, -0.033414192497730255)</t>
  </si>
  <si>
    <t>2022/10/20/21:18:40.607927</t>
  </si>
  <si>
    <t>(1.8197510878192347, -1.255241022711136, 0.15279851853847504, -0.5618280929378052, 0.9361461997032166, -3.1404081026660364)</t>
  </si>
  <si>
    <t>(0.001179967075586319, -0.000367581844329834, 0.00038971324102021754, -0.0026922328397631645, 0.00020743714412674308, -0.0006237204070203006)</t>
  </si>
  <si>
    <t>(-1.6920955181121826, -3.728921890258789, 0.13642041385173798, -0.3774374723434448, 0.1375330090522766, -0.05872975289821625)</t>
  </si>
  <si>
    <t>2022/10/20/21:18:40.609711</t>
  </si>
  <si>
    <t>(1.8197386900531214, -1.2552400690368195, 0.15276210010051727, -0.5617783826640625, 0.9361482262611389, -3.140383783970968)</t>
  </si>
  <si>
    <t>(0.001247550593689084, -0.00045524645247496665, 0.00016435048019047827, -0.003923152573406696, -0.0044605243019759655, -0.0005493869539350271)</t>
  </si>
  <si>
    <t>(-1.7714848518371582, -3.6374683380126953, 0.20518970489501953, -0.3223283290863037, 0.22211211919784546, -0.059472329914569855)</t>
  </si>
  <si>
    <t>2022/10/20/21:18:40.611271</t>
  </si>
  <si>
    <t>(1.8197372595416468, -1.2552651029876252, 0.15279912948608398, -0.5618261855891724, 0.9361606240272522, -3.140432421361105)</t>
  </si>
  <si>
    <t>(0.001540922443382442, -0.00039125385228544474, 0.00013382072211243212, -0.00287923077121377, -0.0017294957069680095, -0.0006853365921415389)</t>
  </si>
  <si>
    <t>(-1.836695671081543, -3.5518088340759277, 0.20954620838165283, -0.30745261907577515, 0.2644171416759491, -0.06839050352573395)</t>
  </si>
  <si>
    <t>2022/10/20/21:18:40.612412</t>
  </si>
  <si>
    <t>(1.8197491804706019, -1.2552406948855896, 0.15279968082904816, -0.5618247550776978, 0.9361246824264526, -3.140445057545797)</t>
  </si>
  <si>
    <t>(0.0010779362637549639, -1.0664602086762898e-05, 0.00015546167560387403, -0.0012468771310523152, 0.0058425371535122395, -0.00080141332000494)</t>
  </si>
  <si>
    <t>(-1.9100167751312256, -3.362248420715332, 0.19841185212135315, -0.3305365741252899, 0.19521819055080414, -0.056402962654829025)</t>
  </si>
  <si>
    <t>2022/10/20/21:18:40.614098</t>
  </si>
  <si>
    <t>(1.8197372595416468, -1.2552397710135956, 0.15277394652366638, -0.5618261855891724, 0.9361613392829895, -3.140407387410299)</t>
  </si>
  <si>
    <t>(0.0006175695452839136, 0.0005135381361469626, 0.0002715467126108706, 0.0007788867224007845, 0.00879673846065998, -0.0006338835810311139)</t>
  </si>
  <si>
    <t>(-1.843078374862671, -3.5154523849487305, 0.22080305218696594, -0.36475181579589844, 0.1459500938653946, -0.03119710274040699)</t>
  </si>
  <si>
    <t>2022/10/20/21:18:40.615793</t>
  </si>
  <si>
    <t>(1.819761101399557, -1.2552532416633149, 0.15277446806430817, -0.5618150991252442, 0.9361855983734131, -3.1404321829425257)</t>
  </si>
  <si>
    <t>(-0.000522248272318393, 0.0004954832256771624, 0.0003545492945704609, 0.000675857940223068, 0.005393317434936762, -0.0003683355753310025)</t>
  </si>
  <si>
    <t>(-1.8481062650680542, -3.5196847915649414, 0.0837564468383789, -0.35322797298431396, 0.09071426093578339, -0.06933147460222244)</t>
  </si>
  <si>
    <t>2022/10/20/21:18:40.618033</t>
  </si>
  <si>
    <t>(1.8197243849383753, -1.2552029353431244, 0.15281227231025696, -0.5618261855891724, 0.9361823201179504, -3.140444819127218)</t>
  </si>
  <si>
    <t>(-0.0005737548344768584, 0.0004361265164334327, 0.0003147980314679444, 0.0002516552049200982, 0.0020056210923939943, -0.000289259449345991)</t>
  </si>
  <si>
    <t>(-2.110039472579956, -3.4322447776794434, 0.027292199432849884, -0.27274250984191895, 0.140236958861351, -0.1208890974521637)</t>
  </si>
  <si>
    <t>2022/10/20/21:18:40.619754</t>
  </si>
  <si>
    <t>(1.8197601477252405, -1.2551781994155427, 0.1527978777885437, -0.5618395370296021, 0.9361951351165771, -3.140444580708639)</t>
  </si>
  <si>
    <t>(-0.0006775130750611424, 0.00038897822378203273, 0.00035810706322081387, 0.00032263543107546866, -0.0012897599954158068, -0.0005584232858382165)</t>
  </si>
  <si>
    <t>(-2.011706590652466, -3.457583427429199, 0.11489640176296234, -0.2756187319755554, 0.18434306979179382, -0.06957440823316574)</t>
  </si>
  <si>
    <t>2022/10/20/21:18:40.621959</t>
  </si>
  <si>
    <t>(1.8197372595416468, -1.2552032631686707, 0.15281042456626892, -0.5618017476848145, 0.9361842274665833, -3.1404202620135706)</t>
  </si>
  <si>
    <t>(-0.0011594492243602872, 0.00035102968104183674, 0.00018608709797263145, 0.0021506280172616243, -0.002252075122669339, -0.0006988393142819405)</t>
  </si>
  <si>
    <t>(-1.926044225692749, -3.5333642959594727, 0.10003218054771423, -0.2972913384437561, 0.18565210700035095, -0.0696626752614975)</t>
  </si>
  <si>
    <t>2022/10/20/21:18:40.624269</t>
  </si>
  <si>
    <t>(1.8197115103351038, -1.2552537781051178, 0.1528240144252777, -0.5618034166148682, 0.936160147190094, -3.1404698530780237)</t>
  </si>
  <si>
    <t>(-0.0012746078427881002, 0.0003198297927156091, 0.0001401053596055135, 0.0033285687677562237, -0.001475759781897068, -0.0006278164801187813)</t>
  </si>
  <si>
    <t>(-1.991192102432251, -3.664302349090576, 0.1310826987028122, -0.29390841722488403, 0.1463322788476944, -0.09583822637796402)</t>
  </si>
  <si>
    <t>2022/10/20/21:18:40.626330</t>
  </si>
  <si>
    <t>(1.819686237965719, -1.2551920872977753, 0.15282414853572845, -0.5618028205684205, 0.9361844062805176, -3.1404195467578333)</t>
  </si>
  <si>
    <t>(-0.001253431779332459, 0.00022136732877697796, 1.8796924905473134e-06, 0.0031593404710292816, -0.0005771479336544871, -0.0005942326388321817)</t>
  </si>
  <si>
    <t>(-2.129223346710205, -3.430649995803833, -0.00634913332760334, -0.2620147466659546, 0.1090894490480423, -0.06451454758644104)</t>
  </si>
  <si>
    <t>2022/10/20/21:18:40.628202</t>
  </si>
  <si>
    <t>(1.819700066243307, -1.2551646691611786, 0.15279871225357056, -0.5618038934520264, 0.9361847043037415, -3.1404064337359827)</t>
  </si>
  <si>
    <t>(-0.0017613620730116963, 0.0002480198454577476, 2.5218474419830272e-08, 0.0025094461161643267, -0.0008893518825061619, -0.00042288441909477115)</t>
  </si>
  <si>
    <t>(-2.014928102493286, -3.395846366882324, 0.047115717083215714, -0.266757994890213, 0.1491415649652481, -0.02736329287290573)</t>
  </si>
  <si>
    <t>2022/10/20/21:18:40.629873</t>
  </si>
  <si>
    <t>(1.8197243849383753, -1.255202518110611, 0.15278740227222443, -0.5617769521525879, 0.9361606240272522, -3.140444819127218)</t>
  </si>
  <si>
    <t>(-0.001643651514314115, 0.0005651488318108022, 3.3833799650828666e-10, 0.0017888136208057404, -0.0017218799330294132, -0.00028257089434191585)</t>
  </si>
  <si>
    <t>(-1.959181308746338, -3.411928653717041, 0.03545543923974037, -0.31766027212142944, 0.15778183937072754, -0.01853778399527073)</t>
  </si>
  <si>
    <t>2022/10/20/21:18:40.632120</t>
  </si>
  <si>
    <t>(1.819737736378805, -1.2551916104606171, 0.1527870148420334, -0.5618283313563843, 0.9361602067947388, -3.1404076258288782)</t>
  </si>
  <si>
    <t>(-0.0013449430698528886, 0.000616973964497447, 4.539236174438965e-12, 0.0010528310667723417, -0.0011588303605094552, 0.0004950910224579275)</t>
  </si>
  <si>
    <t>(-1.9674072265625, -3.5168118476867676, 0.04327912628650665, -0.3044668436050415, 0.17488765716552734, 0.016492828726768494)</t>
  </si>
  <si>
    <t>2022/10/20/21:18:40.633794</t>
  </si>
  <si>
    <t>(1.819711987172262, -1.25520412743602, 0.1527727097272873, -0.5618153375438233, 0.9361603856086731, -3.140419069920675)</t>
  </si>
  <si>
    <t>(-0.0011330554261803627, 0.0005632428801618516, 6.089964958103794e-14, -0.00018755886412691325, 0.00011371352593414485, 0.001569658168591559)</t>
  </si>
  <si>
    <t>(-2.1231799125671387, -3.497276782989502, -0.026937678456306458, -0.2594829797744751, 0.17983238399028778, 0.023260606452822685)</t>
  </si>
  <si>
    <t>2022/10/20/21:18:40.636056</t>
  </si>
  <si>
    <t>(1.8197124640094202, -1.255177603369095, 0.1527998149394989, -0.5617780250361939, 0.9361725449562073, -3.1403937975512903)</t>
  </si>
  <si>
    <t>(-0.000984781887382269, 0.0004935487522743642, 8.170464986138404e-16, -0.0003020712756551802, 0.0011493915226310492, 0.0021998791489750147)</t>
  </si>
  <si>
    <t>(-2.223576545715332, -3.410543918609619, 0.16412894427776337, -0.21046379208564758, 0.162593275308609, -0.03549344465136528)</t>
  </si>
  <si>
    <t>2022/10/20/21:18:40.637843</t>
  </si>
  <si>
    <t>(1.819737736378805, -1.2552544635585328, 0.1527870148420334, -0.5617883962443848, 0.9361593127250671, -3.140421692525045)</t>
  </si>
  <si>
    <t>(-0.0010198081145063043, 0.0005561407888308167, 1.0961720549755755e-17, 0.0008845070842653513, 0.0022895950824022293, 0.0016717556864023209)</t>
  </si>
  <si>
    <t>(-2.1134586334228516, -3.4450552463531494, 0.13743382692337036, -0.2253667265176773, 0.13156963884830475, -0.04666540026664734)</t>
  </si>
  <si>
    <t>2022/10/20/21:18:40.639993</t>
  </si>
  <si>
    <t>(1.8197124640094202, -1.255191133623459, 0.15279971063137054, -0.5617777866176148, 0.9362086653709412, -3.1403830687152308)</t>
  </si>
  <si>
    <t>(-0.0017990281339734793, 0.0004777918220497668, 1.4706547508156848e-19, 0.005032050888985395, 0.0013345058541744947, 0.000243369082454592)</t>
  </si>
  <si>
    <t>(-2.036825180053711, -3.5025410652160645, 0.07417827844619751, -0.3475865125656128, 0.1140742301940918, -0.019409753382205963)</t>
  </si>
  <si>
    <t>2022/10/20/21:18:40.642200</t>
  </si>
  <si>
    <t>(1.8197010199176233, -1.2552047830871125, 0.15281157195568085, -0.5617924493602295, 0.9361955523490906, -3.140444580708639)</t>
  </si>
  <si>
    <t>(-0.0015343279810622334, 0.00040609887219034135, 1.973071128234931e-21, 0.0021176880691200495, -0.00036259289481677115, 1.5890262147877365e-05)</t>
  </si>
  <si>
    <t>(-2.014004707336426, -3.4209628105163574, 0.054809633642435074, -0.3422156572341919, 0.14553585648536682, -0.02511187084019184)</t>
  </si>
  <si>
    <t>2022/10/20/21:18:40.643916</t>
  </si>
  <si>
    <t>(1.819700066243307, -1.2552411419204255, 0.1527996063232422, -0.5618043702891846, 0.9361720085144043, -3.1404319445239466)</t>
  </si>
  <si>
    <t>(-0.0009283002000302076, 0.0003529583918862045, 2.647126897108594e-23, -0.001635142951272428, -0.0010466402163729072, 1.0375206329626963e-06)</t>
  </si>
  <si>
    <t>(-2.1245157718658447, -3.362422227859497, 0.0893506407737732, -0.2949456572532654, 0.1793406903743744, 0.02989807166159153)</t>
  </si>
  <si>
    <t>2022/10/20/21:18:40.646177</t>
  </si>
  <si>
    <t>(1.8196991125689905, -1.2552164655974885, 0.152774378657341, -0.5618032974055787, 0.9361718893051147, -3.1404317061053675)</t>
  </si>
  <si>
    <t>(-0.0005510729970410466, 0.00031212071189656854, 3.551458451318883e-25, -0.00417640246450901, -0.001777422265149653, 0.001610459410585463)</t>
  </si>
  <si>
    <t>(-2.038452386856079, -3.4894800186157227, 0.04436453804373741, -0.25193101167678833, 0.1806546151638031, 0.033632565289735794)</t>
  </si>
  <si>
    <t>2022/10/20/21:18:40.647902</t>
  </si>
  <si>
    <t>(1.819737736378805, -1.2552171808532258, 0.15279975533485413, -0.561789945965149, 0.9361604452133179, -3.14040714899172)</t>
  </si>
  <si>
    <t>(-0.0004553220933303237, 0.00027976222918368876, 4.764734504602489e-27, -0.0022753363009542227, -0.0009355368092656136, 0.0034110702108591795)</t>
  </si>
  <si>
    <t>(-2.0249948501586914, -3.5124619007110596, 0.04010311886668205, -0.2961212992668152, 0.18587952852249146, 0.02351435273885727)</t>
  </si>
  <si>
    <t>2022/10/20/21:18:40.650151</t>
  </si>
  <si>
    <t>(1.8196876684771937, -1.2552156907371064, 0.15276283025741577, -0.5618394178203125, 0.9361967444419861, -3.1404085795031946)</t>
  </si>
  <si>
    <t>(-0.00038950942689552903, -0.00010954166646115482, 6.392499726867719e-29, -0.0010085449321195483, 0.0014421287924051285, 0.0030636785086244345)</t>
  </si>
  <si>
    <t>(-2.0024187564849854, -3.5043935775756836, 0.014795470982789993, -0.3097156286239624, 0.1612323671579361, 0.0004803758638445288)</t>
  </si>
  <si>
    <t>2022/10/20/21:18:40.651850</t>
  </si>
  <si>
    <t>(1.8197124640094202, -1.2551916700652619, 0.15277469158172607, -0.5618149799159546, 0.936210036277771, -3.1403828302966517)</t>
  </si>
  <si>
    <t>(-0.0003403574228286743, -0.00011021942918887362, 8.576355061847973e-31, -0.000693419948220253, 0.0031315814703702927, 0.00214857654646039)</t>
  </si>
  <si>
    <t>(-2.1797614097595215, -3.4800362586975098, 0.05842890590429306, -0.283984512090683, 0.09309706836938858, 5.56070008315146e-05)</t>
  </si>
  <si>
    <t>2022/10/20/21:18:40.655641</t>
  </si>
  <si>
    <t>(1.8197115103351038, -1.2551902693561097, 0.15279874205589294, -0.5618046087077637, 0.9362196922302246, -3.1404081026660364)</t>
  </si>
  <si>
    <t>(-0.0003906080382876098, -4.222019015287515e-06, 1.1506275025146113e-32, -0.0005475640646182001, 0.0007169077871367335, 0.0013095318572595716)</t>
  </si>
  <si>
    <t>(-2.2570810317993164, -3.320326566696167, 0.034647196531295776, -0.2552754282951355, 0.10119401663541794, 0.027164854109287262)</t>
  </si>
  <si>
    <t>2022/10/20/21:18:40.660206</t>
  </si>
  <si>
    <t>(1.8197367827044886, -1.2552290123752137, 0.1527995616197586, -0.5617510837367554, 0.9361580014228821, -3.1404085795031946)</t>
  </si>
  <si>
    <t>(-0.0002937403041869402, -5.664377056291414e-08, 1.5437135940313016e-34, 0.00043762222048826516, -0.0022617499344050884, 0.0008168393396772444)</t>
  </si>
  <si>
    <t>(-2.150646448135376, -3.449024200439453, 0.05106596648693085, -0.24739478528499603, 0.15966737270355225, -0.005513207986950874)</t>
  </si>
  <si>
    <t>2022/10/20/21:18:40.663563</t>
  </si>
  <si>
    <t>(1.8196986357318323, -1.2551922363093873, 0.15279896557331085, -0.5617647928050538, 0.9361600279808044, -3.140432898198263)</t>
  </si>
  <si>
    <t>(-0.00038831777055747807, -7.599485485343394e-10, 2.0710888173836994e-36, 0.0018116551218554378, -0.003654483472928405, 0.0006538530578836799)</t>
  </si>
  <si>
    <t>(-2.136784553527832, -3.4131410121917725, 0.04529843479394913, -0.2573268413543701, 0.21536219120025635, 0.007487685419619083)</t>
  </si>
  <si>
    <t>2022/10/20/21:18:40.665776</t>
  </si>
  <si>
    <t>(1.8196991125689905, -1.2551923853209992, 0.1527997851371765, -0.5617656272700806, 0.936210036277771, -3.1403825918780726)</t>
  </si>
  <si>
    <t>(-0.002443897072225809, -1.019567937021737e-11, 2.778630240754594e-38, 0.002674776827916503, -0.0009003567975014448, 0.0005521479761227965)</t>
  </si>
  <si>
    <t>(-2.183931827545166, -3.3720173835754395, 0.0859873816370964, -0.2438698709011078, 0.14641326665878296, -0.01615687645971775)</t>
  </si>
  <si>
    <t>2022/10/20/21:18:40.668565</t>
  </si>
  <si>
    <t>(1.8196871916400355, -1.2551922661117096, 0.1527741700410843, -0.5617768329432984, 0.9361717700958252, -3.140420738850729)</t>
  </si>
  <si>
    <t>(-0.002135469811037183, -1.3678805538350908e-13, 3.727888317627954e-40, 0.003377739805728197, -5.878687079530209e-05, 0.00047845119843259454)</t>
  </si>
  <si>
    <t>(-2.2066190242767334, -3.358959674835205, -0.005005881190299988, -0.2475658357143402, 0.0679979920387268, -0.007117419503629208)</t>
  </si>
  <si>
    <t>2022/10/20/21:18:40.670808</t>
  </si>
  <si>
    <t>(1.8196752707110804, -1.2551911932281037, 0.15274810791015625, -0.5617414277843018, 0.9361594319343567, -3.1404076258288782)</t>
  </si>
  <si>
    <t>(-0.001768674934282899, -1.835186242202377e-15, 5.001234219175272e-42, 0.003531482769176364, 0.0005277114687487483, 0.00033159900340251625)</t>
  </si>
  <si>
    <t>(-2.2500855922698975, -3.3220582008361816, -0.16724032163619995, -0.24796593189239502, 0.03098704107105732, -0.02384272962808609)</t>
  </si>
  <si>
    <t>2022/10/20/21:18:40.673120</t>
  </si>
  <si>
    <t>(1.8196876684771937, -1.2552052599242707, 0.15279832482337952, -0.5617804092219849, 0.9361575841903687, -3.140383545552389)</t>
  </si>
  <si>
    <t>(-0.001552689354866743, -2.462136842233079e-17, 6.726232628759122e-44, 0.0030939041171222925, -0.006214268505573273, 0.000284328474663198)</t>
  </si>
  <si>
    <t>(-2.121619462966919, -3.3718862533569336, -0.04573988541960716, -0.2811753451824188, 0.0445878729224205, 0.0026473277248442173)</t>
  </si>
  <si>
    <t>2022/10/20/21:18:40.674736</t>
  </si>
  <si>
    <t>(1.8196747938739222, -1.255180225973465, 0.1527627855539322, -0.5617551368526001, 0.9361589550971985, -3.1404083410846155)</t>
  </si>
  <si>
    <t>(-0.0007819844759069383, -3.303270554493562e-19, -0.00037663703551515937, 0.001670298632234335, -0.010547449812293053, 0.00025646580616012216)</t>
  </si>
  <si>
    <t>(-2.310482978820801, -3.3177568912506104, -0.008509432896971703, -0.1948421597480774, 0.1946363002061844, -0.02850792370736599)</t>
  </si>
  <si>
    <t>2022/10/20/21:18:40.676425</t>
  </si>
  <si>
    <t>(1.8196757475482386, -1.2552039188197632, 0.15281133353710175, -0.5617904228023072, 0.9361237287521362, -3.1404205004321497)</t>
  </si>
  <si>
    <t>(-0.0007358129951171577, -4.431758668349577e-21, -0.00044159451499581337, 0.0012192344292998314, -0.0054001654498279095, 3.7393485399661586e-05)</t>
  </si>
  <si>
    <t>(-2.5578129291534424, -3.2817130088806152, 0.0965266227722168, -0.04578019678592682, 0.19043844938278198, -0.06494244933128357)</t>
  </si>
  <si>
    <t>2022/10/20/21:18:40.677653</t>
  </si>
  <si>
    <t>(1.8196738401996058, -1.2551785570434113, 0.15279923379421234, -0.5617749255946656, 0.9361250400543213, -3.140435043965475)</t>
  </si>
  <si>
    <t>(-0.0021393338683992624, -5.945770229306877e-23, -0.00029945102869533, 0.010154596529901028, -0.001861313241533935, -0.00034849386429414153)</t>
  </si>
  <si>
    <t>(-2.3897273540496826, -3.2247424125671387, 0.07955989241600037, -0.12129463255405426, 0.17925220727920532, -0.0744035392999649)</t>
  </si>
  <si>
    <t>2022/10/20/21:18:40.679248</t>
  </si>
  <si>
    <t>(1.8196499983416956, -1.255191223030426, 0.15277479588985443, -0.5617397588542481, 0.9361617565155029, -3.1404579321490687)</t>
  </si>
  <si>
    <t>(-0.005915773566812277, -7.977008805249185e-25, -0.00019531903672032058, 0.016718747094273567, 0.0046876962296664715, -0.004687088541686535)</t>
  </si>
  <si>
    <t>(-1.8507969379425049, -3.295994997024536, 0.12375789880752563, -0.3377237617969513, 0.15162953734397888, -0.019526135176420212)</t>
  </si>
  <si>
    <t>2022/10/20/21:18:40.680964</t>
  </si>
  <si>
    <t>(1.8196647802936, -1.2551789444736023, 0.15279942750930786, -0.561679558163025, 0.9361730813980103, -3.1404438654529017)</t>
  </si>
  <si>
    <t>(-0.003067414043471217, -1.070217622643412e-26, 0.0007756726699881256, 0.009965507313609123, 0.005658999551087618, -0.0036346539855003357)</t>
  </si>
  <si>
    <t>(-1.8912125825881958, -3.357405185699463, 0.04560563713312149, -0.36625999212265015, 0.08583997935056686, -0.004353967495262623)</t>
  </si>
  <si>
    <t>2022/10/20/21:18:40.682666</t>
  </si>
  <si>
    <t>(1.8196895758258265, -1.2552409035018464, 0.1527985781431198, -0.5616962474635621, 0.9361968040466309, -3.140418831502096)</t>
  </si>
  <si>
    <t>(0.0005132105434313416, -1.4358336162435335e-28, 0.0008226203499361873, 0.004656250588595867, 0.003087478457018733, -0.0014420500956475735)</t>
  </si>
  <si>
    <t>(-2.076245069503784, -3.3823301792144775, -0.00607965886592865, -0.2976990342140198, 0.051900606602430344, -0.009785875678062439)</t>
  </si>
  <si>
    <t>2022/10/20/21:18:40.683746</t>
  </si>
  <si>
    <t>(1.8196881453143519, -1.2552168828300019, 0.15281115472316742, -0.5616840881160279, 0.9361587166786194, -3.140406910573141)</t>
  </si>
  <si>
    <t>(0.0017046005232259631, 0.00022445736976806074, 0.0005719467299059033, 0.00030401989351958036, -0.0002822609676513821, -9.415556996827945e-05)</t>
  </si>
  <si>
    <t>(-2.2814369201660156, -3.392461061477661, -0.03744611144065857, -0.24977371096611023, 0.06352069228887558, -0.01918276771903038)</t>
  </si>
  <si>
    <t>2022/10/20/21:18:40.685403</t>
  </si>
  <si>
    <t>(1.8196747938739222, -1.2551663380912323, 0.15278680622577667, -0.5617569249919434, 0.9361714720726013, -3.140395228062765)</t>
  </si>
  <si>
    <t>(0.0017541709821671247, 0.000208129538805224, 3.956035652663559e-05, -0.0035487101413309574, -0.006954906973987818, -6.147686235635774e-06)</t>
  </si>
  <si>
    <t>(-2.3781938552856445, -3.385591506958008, -0.01917940191924572, -0.1945263147354126, 0.11733980476856232, -0.03248823806643486)</t>
  </si>
  <si>
    <t>2022/10/20/21:18:40.686527</t>
  </si>
  <si>
    <t>(1.8196633497821253, -1.2551773947528382, 0.15279817581176758, -0.56169147909198, 0.9361360669136047, -3.1404452959643763)</t>
  </si>
  <si>
    <t>(-0.0004866165982093662, 0.0002685925574041903, 5.307526862452505e-07, -0.0021199758630245924, -0.006615589838474989, -4.0139994439414295e-07)</t>
  </si>
  <si>
    <t>(-2.309370756149292, -3.3868978023529053, 0.05356411635875702, -0.196610689163208, 0.20697778463363647, -0.061811137944459915)</t>
  </si>
  <si>
    <t>2022/10/20/21:18:40.687674</t>
  </si>
  <si>
    <t>(1.8196881453143519, -1.2552053791335602, 0.15273816883563995, -0.5617047113231202, 0.936124324798584, -3.140432898198263)</t>
  </si>
  <si>
    <t>(-0.0025221160613000393, 0.00025352509692311287, 7.120724454523497e-09, 0.0006701789097860456, -0.0038074515759944916, -0.0005010516033507884)</t>
  </si>
  <si>
    <t>(-2.1196084022521973, -3.3738203048706055, 0.06445368379354477, -0.22869697213172913, 0.20793378353118896, -0.043301649391651154)</t>
  </si>
  <si>
    <t>2022/10/20/21:18:40.688866</t>
  </si>
  <si>
    <t>(1.8196762243853968, -1.255167232160904, 0.1527627557516098, -0.5617187780192872, 0.9361124634742737, -3.14044434229006)</t>
  </si>
  <si>
    <t>(-0.0022868765518069267, 0.00023187999613583088, 9.553361574043961e-11, 0.0039032273925840855, -0.00024859936092980206, -0.0010957608465105295)</t>
  </si>
  <si>
    <t>(-2.0757808685302734, -3.391329765319824, 0.0021830452606081963, -0.29939505457878113, 0.1156405657529831, -0.01445513404905796)</t>
  </si>
  <si>
    <t>2022/10/20/21:18:40.691090</t>
  </si>
  <si>
    <t>(1.8196890989886683, -1.2552049320987244, 0.1527867615222931, -0.5616707366755982, 0.9361476898193359, -3.140418593083517)</t>
  </si>
  <si>
    <t>(-0.000946204992942512, -0.000147079917951487, 1.2817052107150229e-12, 0.0027980636805295944, 0.003891684114933014, -0.0007966830744408071)</t>
  </si>
  <si>
    <t>(-1.9711241722106934, -3.4994235038757324, 0.0143507719039917, -0.3192771077156067, 0.09908841550350189, -0.011470315977931023)</t>
  </si>
  <si>
    <t>2022/10/20/21:18:40.692206</t>
  </si>
  <si>
    <t>(1.8196657339679163, -1.2552034717849274, 0.15278787910938263, -0.5616951745799561, 0.9361472129821777, -3.140395704899923)</t>
  </si>
  <si>
    <t>(0.0011618672870099545, -0.00025911693228408694, -0.0002940173144452274, 0.00021090690279379487, 0.0014270468382164836, -0.00020253252296242863)</t>
  </si>
  <si>
    <t>(-2.099111318588257, -3.576486349105835, 0.05221182107925415, -0.3181382417678833, 0.06532952934503555, 0.0033360649831593037)</t>
  </si>
  <si>
    <t>2022/10/20/21:18:40.693913</t>
  </si>
  <si>
    <t>(1.8196395079242151, -1.2551920276931305, 0.15274930000305176, -0.5616966050914307, 0.936135470867157, -3.140444819127218)</t>
  </si>
  <si>
    <t>(0.0032366968225687742, -0.00043526204535737634, 0.0003228963469155133, -0.004887863993644714, 9.317597141489387e-05, -1.322392654401483e-05)</t>
  </si>
  <si>
    <t>(-1.9843074083328247, -3.5729308128356934, 0.0027997661381959915, -0.31763049960136414, 0.12927109003067017, -0.0034173233434557915)</t>
  </si>
  <si>
    <t>2022/10/20/21:18:40.696168</t>
  </si>
  <si>
    <t>(1.8197014967547815, -1.2552170616439362, 0.1527976542711258, -0.5617448848536988, 0.9361612796783447, -3.1404076258288782)</t>
  </si>
  <si>
    <t>(0.002747964346781373, -0.00111396296415478, 0.00028032096452079713, -0.006365363020449877, 6.083726020733593e-06, -8.634279424768465e-07)</t>
  </si>
  <si>
    <t>(-1.9383909702301025, -3.599766731262207, 0.01626632548868656, -0.2836918830871582, 0.16210946440696716, -0.008094776421785355)</t>
  </si>
  <si>
    <t>2022/10/20/21:18:40.697875</t>
  </si>
  <si>
    <t>(1.8196876684771937, -1.2551928919604798, 0.1527874916791916, -0.5617684882930298, 0.9361496567726135, -3.140395466481344)</t>
  </si>
  <si>
    <t>(0.002618717961013317, -0.0012743220431730151, 0.0001231813512276858, -0.005458982661366463, 3.9722380051898654e-07, -5.637567213057082e-08)</t>
  </si>
  <si>
    <t>(-1.7979702949523926, -3.6492972373962402, 0.06842698901891708, -0.33658647537231445, 0.16960161924362183, 0.003318319097161293)</t>
  </si>
  <si>
    <t>2022/10/20/21:18:40.700131</t>
  </si>
  <si>
    <t>(1.8196890989886683, -1.2552290719798584, 0.15274928510189056, -0.5617438119700928, 0.9361376762390137, -3.1403964201556605)</t>
  </si>
  <si>
    <t>(0.0025775365065783262, -0.0012113775592297316, 1.3187554941396229e-05, -0.005020425654947758, -0.0001485473185312003, -3.6809288950223618e-09)</t>
  </si>
  <si>
    <t>(-1.7700610160827637, -3.6944470405578613, 0.018141109496355057, -0.3353310823440552, 0.17129944264888763, -0.0029906928539276123)</t>
  </si>
  <si>
    <t>2022/10/20/21:18:40.701809</t>
  </si>
  <si>
    <t>(1.81968862215151, -1.2552279096892853, 0.15274931490421295, -0.5617562097362061, 0.9361739754676819, -3.1404202620135706)</t>
  </si>
  <si>
    <t>(0.0034614871256053448, -0.001077760010957718, 1.7692786968837027e-07, -0.006190204992890358, -9.699077963887248e-06, -2.4033833256886794e-10)</t>
  </si>
  <si>
    <t>(-1.908694863319397, -3.6526827812194824, 0.06998620182275772, -0.3252432942390442, 0.1936728060245514, 0.00190925900824368)</t>
  </si>
  <si>
    <t>2022/10/20/21:18:40.704047</t>
  </si>
  <si>
    <t>(1.8197129408465784, -1.2552039188197632, 0.15277604758739471, -0.5617425006679078, 0.936173677444458, -3.140395466481344)</t>
  </si>
  <si>
    <t>(0.00323109095916152, -0.0009378744871355593, 2.3737134480228406e-09, -0.0062553719617426395, 0.0040122345089912415, -1.569237621790176e-11)</t>
  </si>
  <si>
    <t>(-1.878804326057434, -3.609823226928711, 0.07499903440475464, -0.3243732452392578, 0.17032937705516815, 0.007801965344697237)</t>
  </si>
  <si>
    <t>2022/10/20/21:18:40.706286</t>
  </si>
  <si>
    <t>(1.819726292287008, -1.2552414399436493, 0.1528008133172989, -0.5617911380580445, 0.9361746907234192, -3.140407387410299)</t>
  </si>
  <si>
    <t>(0.002444387413561344, -0.0008297199383378029, 3.1846393577783516e-11, -0.004820359870791435, 0.005572937428951263, -1.0246002180372416e-12)</t>
  </si>
  <si>
    <t>(-1.8701086044311523, -3.585236072540283, 0.0565250962972641, -0.3505706489086151, 0.15512928366661072, 0.04762795940041542)</t>
  </si>
  <si>
    <t>2022/10/20/21:18:40.707962</t>
  </si>
  <si>
    <t>(1.8196871916400355, -1.2551910442164917, 0.15278586745262146, -0.56179233015094, 0.9361733794212341, -3.1404081026660364)</t>
  </si>
  <si>
    <t>(0.001785040250979364, -0.0007128305151127279, 4.272599797832538e-13, -0.0040434193797409534, 0.004268913064152002, -6.689906874995932e-14)</t>
  </si>
  <si>
    <t>(-1.7881479263305664, -3.7221555709838867, 0.001700734719634056, -0.34904414415359497, 0.14300575852394104, 0.0480777844786644)</t>
  </si>
  <si>
    <t>2022/10/20/21:18:40.710198</t>
  </si>
  <si>
    <t>(1.8197148481952112, -1.2551904183677216, 0.15276288986206055, -0.5617920917323609, 0.9361721277236938, -3.14040714899172)</t>
  </si>
  <si>
    <t>(0.0015627704560756683, -0.0006273938342928886, 5.732237872303064e-15, -0.004329100716859102, 0.0028978732880204916, 0.0006859550485387444)</t>
  </si>
  <si>
    <t>(-1.7647311687469482, -3.768643856048584, 0.06936141103506088, -0.3466373085975647, 0.1312868893146515, 0.010265050455927849)</t>
  </si>
  <si>
    <t>2022/10/20/21:18:40.711896</t>
  </si>
  <si>
    <t>(1.819700066243307, -1.2552163165858765, 0.15278667211532593, -0.5617672962001343, 0.9361588358879089, -3.140384022389547)</t>
  </si>
  <si>
    <t>(0.0011226413771510124, -0.0007071737200021744, 7.690529103732523e-17, -0.004343897569924593, 0.00032808989635668695, 0.0007886166567914188)</t>
  </si>
  <si>
    <t>(-1.9009400606155396, -3.707554817199707, 0.07833074778318405, -0.30634424090385437, 0.12365417182445526, -0.0035252482630312443)</t>
  </si>
  <si>
    <t>2022/10/20/21:18:40.715242</t>
  </si>
  <si>
    <t>(1.8197253386126917, -1.2552421253970643, 0.15278789401054382, -0.5618158143809815, 0.9361833930015564, -3.14038330713381)</t>
  </si>
  <si>
    <t>(0.000932317110709846, -0.0006663548410870135, 1.0317824962971002e-18, -0.0028376090340316296, -0.0034956778399646282, 0.0007212485070340335)</t>
  </si>
  <si>
    <t>(-1.8186858892440796, -3.6612539291381836, 0.08864846080541611, -0.32007864117622375, 0.15697836875915527, 0.009768216870725155)</t>
  </si>
  <si>
    <t>2022/10/20/21:18:40.717512</t>
  </si>
  <si>
    <t>(1.8197124640094202, -1.2552146774581452, 0.15281064808368683, -0.5617421430400391, 0.93617182970047, -3.140420977269308)</t>
  </si>
  <si>
    <t>(0.0009254031465388834, -0.000606612185947597, 1.3842678527380253e-20, -0.0017486389260739088, -0.0044729867950081825, 0.0005800638464279473)</t>
  </si>
  <si>
    <t>(-1.7661595344543457, -3.6392765045166016, 0.03357362374663353, -0.38493770360946655, 0.2017095983028412, 0.001238643191754818)</t>
  </si>
  <si>
    <t>2022/10/20/21:18:40.720903</t>
  </si>
  <si>
    <t>(1.819711987172262, -1.2552530628493805, 0.15278716385364532, -0.5618034166148682, 0.9361611604690552, -3.1403959433185022)</t>
  </si>
  <si>
    <t>(0.000922079780139029, -0.0004290955839678645, 1.8571720626930944e-22, -0.0017510723555460572, -0.002273035002872348, 0.0004045557288918644)</t>
  </si>
  <si>
    <t>(-1.777613639831543, -3.6162962913513184, -0.008278317749500275, -0.3723869323730469, 0.2081221044063568, -0.0068449475802481174)</t>
  </si>
  <si>
    <t>2022/10/20/21:18:40.723736</t>
  </si>
  <si>
    <t>(1.8197134176837366, -1.2552403074553986, 0.15279988944530487, -0.5617908996394654, 0.9361748695373535, -3.1403961817370813)</t>
  </si>
  <si>
    <t>(0.0009646482649259269, -0.00017584467423148453, 2.491633340789123e-24, -0.0016707618487998843, 0.0010729064233601093, 0.0004703679005615413)</t>
  </si>
  <si>
    <t>(-1.8033246994018555, -3.671511173248291, 0.04680022597312927, -0.35198211669921875, 0.18332824110984802, 0.0012550315586850047)</t>
  </si>
  <si>
    <t>2022/10/20/21:18:40.725464</t>
  </si>
  <si>
    <t>(1.8197363058673304, -1.2552659970572968, 0.15277399122714996, -0.5617664617351075, 0.9361730813980103, -3.1403961817370813)</t>
  </si>
  <si>
    <t>(0.0008411153685301542, -0.00028360376018099487, 3.342844308192703e-26, -0.0024459895212203264, 0.005578624550253153, 0.00040816375985741615)</t>
  </si>
  <si>
    <t>(-1.83286714553833, -3.7462692260742188, 0.07242120057344437, -0.34038835763931274, 0.15201826393604279, 0.03428538516163826)</t>
  </si>
  <si>
    <t>2022/10/20/21:18:40.727097</t>
  </si>
  <si>
    <t>(1.819737736378805, -1.2552147072604676, 0.1528109461069107, -0.5618407291224976, 0.9361470937728882, -3.1404078642474573)</t>
  </si>
  <si>
    <t>(0.0007091324077919126, -0.00036906966124661267, 4.484852394701308e-28, -0.0025300011038780212, 0.0037577387411147356, 0.0004409035318531096)</t>
  </si>
  <si>
    <t>(-1.8495457172393799, -3.784499406814575, 0.06064391881227493, -0.3082091510295868, 0.13067054748535156, 0.03009437397122383)</t>
  </si>
  <si>
    <t>2022/10/20/21:18:40.728788</t>
  </si>
  <si>
    <t>(1.819711987172262, -1.2552164953998108, 0.15280020236968994, -0.5618261855891724, 0.9361847043037415, -3.1403959433185022)</t>
  </si>
  <si>
    <t>(0.0004919043276458979, -0.00042501819552853703, 6.017001240842178e-30, -0.001395170926116407, 0.0018121993634849787, 0.0004883219953626394)</t>
  </si>
  <si>
    <t>(-1.9522442817687988, -3.66563081741333, 0.08544790744781494, -0.2578243315219879, 0.1629635989665985, 0.034910984337329865)</t>
  </si>
  <si>
    <t>2022/10/20/21:18:40.730470</t>
  </si>
  <si>
    <t>(1.81974965730776, -1.2552288335612793, 0.15278631448745728, -0.5618379873088379, 0.9361856579780579, -3.1404200235949915)</t>
  </si>
  <si>
    <t>(0.0003261190722696483, -0.00029722819454036653, 8.072575211157592e-32, -0.00011301341146463528, 0.0009069873485714197, 0.0005982055445201695)</t>
  </si>
  <si>
    <t>(-2.0134878158569336, -3.6678028106689453, 0.05500047653913498, -0.269673228263855, 0.15375517308712006, 0.042325280606746674)</t>
  </si>
  <si>
    <t>2022/10/20/21:18:40.732725</t>
  </si>
  <si>
    <t>(1.8197115103351038, -1.2551914912513276, 0.15279872715473175, -0.5617880386165162, 0.9361602663993835, -3.1404455343829554)</t>
  </si>
  <si>
    <t>(-0.0004767292703036219, -1.0119539183506276e-05, 1.0830389650652299e-33, 0.0034036647994071245, -0.0003418535634409636, 0.0005474839126691222)</t>
  </si>
  <si>
    <t>(-2.016143798828125, -3.61318302154541, 0.03110641986131668, -0.2511289417743683, 0.14789168536663055, 0.008977120742201805)</t>
  </si>
  <si>
    <t>2022/10/20/21:18:40.733835</t>
  </si>
  <si>
    <t>(1.8197229544269007, -1.2552149158767243, 0.15283793210983276, -0.561800555591919, 0.9361606240272522, -3.1403842608081263)</t>
  </si>
  <si>
    <t>(-0.000692213885486126, 0.00021935603581368923, 1.4530349955361606e-35, 0.005036031827330589, -0.0004004285729024559, 0.00048239502939395607)</t>
  </si>
  <si>
    <t>(-1.8637659549713135, -3.6142287254333496, 0.13433146476745605, -0.31662195920944214, 0.2040736973285675, 0.02275872975587845)</t>
  </si>
  <si>
    <t>2022/10/20/21:18:40.734973</t>
  </si>
  <si>
    <t>(1.8197115103351038, -1.2552150648883362, 0.15279798209667206, -0.5617670577815552, 0.9361732006072998, -3.1403964201556605)</t>
  </si>
  <si>
    <t>(-0.0006149908876977861, 0.0002008007577387616, 1.9494319410843926e-37, 0.0031564238015562296, -7.17032453394495e-05, 0.0004100537043996155)</t>
  </si>
  <si>
    <t>(-1.7854676246643066, -3.6623311042785645, 0.14917266368865967, -0.3489453196525574, 0.16832825541496277, 0.022945020347833633)</t>
  </si>
  <si>
    <t>2022/10/20/21:18:40.736660</t>
  </si>
  <si>
    <t>(1.8197124640094202, -1.25522796929393, 0.15280066430568695, -0.561791257267334, 0.936147928237915, -3.1404336134540003)</t>
  </si>
  <si>
    <t>(-0.00043764885049313307, 9.170233533950523e-05, 2.615411479785125e-39, 0.00028085807571187615, -4.681709469878115e-06, 0.00033565625199116766)</t>
  </si>
  <si>
    <t>(-2.0096659660339355, -3.635934352874756, 0.03616367653012276, -0.28487861156463623, 0.13139915466308594, 0.0008475468493998051)</t>
  </si>
  <si>
    <t>2022/10/20/21:18:40.737785</t>
  </si>
  <si>
    <t>(1.8196991125689905, -1.2552162569812317, 0.1527983844280243, -0.5617290300181885, 0.9361969232559204, -3.1403830687152308)</t>
  </si>
  <si>
    <t>(-0.0004849596880376339, 8.212702960008755e-05, 3.508851354669342e-41, -0.0009208612027578056, -3.0568216402571124e-07, 0.00028282214771024883)</t>
  </si>
  <si>
    <t>(-2.2392525672912598, -3.5449538230895996, 0.12841075658798218, -0.19058012962341309, 0.1464148312807083, 0.001561855198815465)</t>
  </si>
  <si>
    <t>2022/10/20/21:18:40.740027</t>
  </si>
  <si>
    <t>(1.8196986357318323, -1.2551656526378174, 0.15276221930980682, -0.5618131917766114, 0.9361830949783325, -3.140446726475851)</t>
  </si>
  <si>
    <t>(-0.0011167359771206975, 0.00019639752281364053, 4.708362840131385e-43, -0.00014848394494038075, -1.995886123040691e-08, 0.00024430794292129576)</t>
  </si>
  <si>
    <t>(-2.229865074157715, -3.3239145278930664, 0.07599420100450516, -0.1848912090063095, 0.14680242538452148, 0.0012322256807237864)</t>
  </si>
  <si>
    <t>2022/10/20/21:18:40.742264</t>
  </si>
  <si>
    <t>(1.8197124640094202, -1.2552029353431244, 0.15278783440589905, -0.5618255895427247, 0.9361229538917542, -3.140409056340353)</t>
  </si>
  <si>
    <t>(-0.0032129331957548857, 0.0006425401079468429, 7.006492321624085e-45, 0.005746206268668175, -1.3031711265654167e-09, 0.0002150449581677094)</t>
  </si>
  <si>
    <t>(-2.1139144897460938, -3.3667984008789062, 0.18846765160560608, -0.25915807485580444, 0.17335259914398193, 0.03747379407286644)</t>
  </si>
  <si>
    <t>2022/10/20/21:18:40.745662</t>
  </si>
  <si>
    <t>(1.8196757475482386, -1.2552164953998108, 0.1528119444847107, -0.5617533487132569, 0.9361854791641235, -3.1403942743884485)</t>
  </si>
  <si>
    <t>(-0.0032236960250884295, 0.0009278699872083962, 0.0, 0.007211156189441681, -8.508776322413425e-11, 0.0002621565363369882)</t>
  </si>
  <si>
    <t>(-1.9122047424316406, -3.4270005226135254, 0.15047433972358704, -0.32117196917533875, 0.16506586968898773, 0.0036547500640153885)</t>
  </si>
  <si>
    <t>2022/10/20/21:18:40.748980</t>
  </si>
  <si>
    <t>(1.81972581544985, -1.255204663877823, 0.1528244912624359, -0.561718301182129, 0.9361605048179626, -3.140371863042013)</t>
  </si>
  <si>
    <t>(-0.002065905835479498, 0.0008611844386905432, 0.0, 0.004435992334038019, -0.00045195597340352833, 0.0002605910412967205)</t>
  </si>
  <si>
    <t>(-2.1306779384613037, -3.430363178253174, 0.17430932819843292, -0.2671351432800293, 0.13815611600875854, 0.001375287538394332)</t>
  </si>
  <si>
    <t>2022/10/20/21:18:40.751865</t>
  </si>
  <si>
    <t>(1.819700066243307, -1.255204663877823, 0.1527741402387619, -0.5617175859263916, 0.9361597299575806, -3.140421454106466)</t>
  </si>
  <si>
    <t>(-0.0015147780068218708, 0.0006775766960345209, 0.0, 0.003033851971849799, -0.0005421226378530264, -0.00014296207518782467)</t>
  </si>
  <si>
    <t>(-2.0343964099884033, -3.3846497535705566, 0.10967683047056198, -0.27661293745040894, 0.1263655126094818, -0.018391504883766174)</t>
  </si>
  <si>
    <t>2022/10/20/21:18:40.755248</t>
  </si>
  <si>
    <t>(1.8196881453143519, -1.2552161675742646, 0.15277351438999176, -0.561742977505066, 0.9361597299575806, -3.140395704899923)</t>
  </si>
  <si>
    <t>(-0.00043551556882448494, 0.0006084464839659631, 0.0, 0.002109967637807131, -0.0009788521565496922, -0.00019679591059684753)</t>
  </si>
  <si>
    <t>(-2.1214709281921387, -3.389321804046631, 0.06402990967035294, -0.29611635208129883, 0.1092289388179779, -0.010096583515405655)</t>
  </si>
  <si>
    <t>2022/10/20/21:18:40.757461</t>
  </si>
  <si>
    <t>(1.8196643034564417, -1.2552033227733155, 0.15278679132461548, -0.5617688459208985, 0.936147928237915, -3.140383783970968)</t>
  </si>
  <si>
    <t>(-0.0005104475421831012, 0.0005547949695028365, 0.00014103451394475996, 0.0007554115727543831, -0.0031440830789506435, -0.00018150807591155171)</t>
  </si>
  <si>
    <t>(-2.1507303714752197, -3.437704086303711, 0.08913876116275787, -0.28480812907218933, 0.12286548316478729, 0.027806024998426437)</t>
  </si>
  <si>
    <t>2022/10/20/21:18:40.759746</t>
  </si>
  <si>
    <t>(1.8197243849383753, -1.255228267317154, 0.15281106531620026, -0.5617938798717041, 0.9361611008644104, -3.1404078642474573)</t>
  </si>
  <si>
    <t>(-0.0005682485643774271, 0.0005098758265376091, 8.286609227070585e-05, 4.9322978156851605e-05, -0.0032036700285971165, -3.355073931743391e-05)</t>
  </si>
  <si>
    <t>(-2.169196128845215, -3.4507644176483154, 0.0856989175081253, -0.28416988253593445, 0.16812846064567566, 0.07668784260749817)</t>
  </si>
  <si>
    <t>2022/10/20/21:18:40.761420</t>
  </si>
  <si>
    <t>(1.8197124640094202, -1.2552039188197632, 0.15277402102947235, -0.5617178243449708, 0.9361615777015686, -3.1404078642474573)</t>
  </si>
  <si>
    <t>(-0.00046851366641931236, 0.00047168968012556434, 7.346842176048085e-05, 3.2204379749600776e-06, -0.0018661502981558442, -2.1906234906055033e-06)</t>
  </si>
  <si>
    <t>(-2.129758834838867, -3.3565235137939453, -0.0006470363587141037, -0.24770113825798035, 0.1913565695285797, 0.07907196879386902)</t>
  </si>
  <si>
    <t>2022/10/20/21:18:40.763649</t>
  </si>
  <si>
    <t>(1.8196995894061487, -1.2552403670600434, 0.15281246602535248, -0.5617796939662476, 0.9361364841461182, -3.1403842608081263)</t>
  </si>
  <si>
    <t>(-0.00036439092946238816, 0.00043882732279598713, 9.85672613751376e-07, 2.1027157970365806e-07, 0.0007633122731931508, 0.002620249753817916)</t>
  </si>
  <si>
    <t>(-1.946153163909912, -3.4747893810272217, 0.17284446954727173, -0.26529714465141296, 0.20755240321159363, 0.01793719083070755)</t>
  </si>
  <si>
    <t>2022/10/20/21:18:40.765345</t>
  </si>
  <si>
    <t>(1.8196881453143519, -1.2551782888225098, 0.15277491509914398, -0.5617537063411255, 0.9361630082130432, -3.1404226461993616)</t>
  </si>
  <si>
    <t>(-7.296873081941158e-05, 0.0004102443053852767, 1.3224056516492055e-08, 1.3729231085335414e-08, 0.0040030209347605705, 0.002705603837966919)</t>
  </si>
  <si>
    <t>(-1.7923109531402588, -3.5095338821411133, 0.1939931958913803, -0.32491984963417053, 0.1515040397644043, 0.007979577407240868)</t>
  </si>
  <si>
    <t>2022/10/20/21:18:40.766482</t>
  </si>
  <si>
    <t>(1.8197129408465784, -1.2552171808532258, 0.15279945731163025, -0.5617051881602784, 0.9361609816551208, -3.1404457728015345)</t>
  </si>
  <si>
    <t>(-9.7896861461777e-07, 0.000248353200731799, 1.7741759450462524e-10, 8.964207154349424e-10, 0.004654860123991966, 0.0003991776902694255)</t>
  </si>
  <si>
    <t>(-1.6871137619018555, -3.677656650543213, 0.06651809066534042, -0.37204185128211975, 0.09402047097682953, 0.004999343305826187)</t>
  </si>
  <si>
    <t>2022/10/20/21:18:40.768171</t>
  </si>
  <si>
    <t>(1.819740120564596, -1.255216197376587, 0.15282346308231354, -0.5617435735515137, 0.9361720681190491, -3.1404205004321497)</t>
  </si>
  <si>
    <t>(0.004223893862217665, 1.185495057143271e-05, 2.380283470326816e-12, -0.0011786387767642736, 0.0027604014612734318, 2.6063451514346525e-05)</t>
  </si>
  <si>
    <t>(-2.0182642936706543, -3.634347915649414, 0.04934946447610855, -0.3670749068260193, 0.10315216332674026, 0.0490058958530426)</t>
  </si>
  <si>
    <t>2022/10/20/21:18:40.769304</t>
  </si>
  <si>
    <t>(1.8197382132159632, -1.2552794081023713, 0.1527983844280243, -0.5617694419673462, 0.9361594319343567, -3.140395704899923)</t>
  </si>
  <si>
    <t>(0.003541740356013179, 1.5904927863630292e-07, 3.19345380217842e-14, -0.007858537137508392, 0.0001420509652234614, 1.7017571281030541e-06)</t>
  </si>
  <si>
    <t>(-2.053530216217041, -3.621291399002075, 0.04568475857377052, -0.30099743604660034, 0.11781580746173859, 0.05730656161904335)</t>
  </si>
  <si>
    <t>2022/10/20/21:18:40.770982</t>
  </si>
  <si>
    <t>(1.8196747938739222, -1.2552160781672974, 0.15278592705726624, -0.5618413251689454, 0.9361835718154907, -3.140409294758932)</t>
  </si>
  <si>
    <t>(0.0008534213411621749, 2.1338493194633656e-09, 4.2844257902036477e-16, -0.007848385721445084, -0.004907882306724787, 1.1111256981166662e-07)</t>
  </si>
  <si>
    <t>(-2.0413882732391357, -3.6027581691741943, 0.09328290820121765, -0.21907927095890045, 0.1544414609670639, 0.049459587782621384)</t>
  </si>
  <si>
    <t>2022/10/20/21:18:40.772109</t>
  </si>
  <si>
    <t>(1.8197248617755335, -1.2552521389773865, 0.15274889767169952, -0.5618024629405518, 0.9361594319343567, -3.140384022389547)</t>
  </si>
  <si>
    <t>(1.1449737030488905e-05, 2.8628311526945893e-11, 5.748104546410591e-18, -0.004290770273655653, -0.004690042696893215, 7.25485627128819e-09)</t>
  </si>
  <si>
    <t>(-1.9752801656723022, -3.6799960136413574, 0.07606177777051926, -0.25232014060020447, 0.15303632616996765, 0.052308082580566406)</t>
  </si>
  <si>
    <t>2022/10/20/21:18:40.773789</t>
  </si>
  <si>
    <t>(1.8196995894061487, -1.2551906269839783, 0.15280020236968994, -0.5617272418788453, 0.9361366033554077, -3.1403959433185022)</t>
  </si>
  <si>
    <t>(1.536128451107288e-07, 3.8408536876151367e-13, 7.711815190589534e-20, -0.0002642507606651634, -0.0029944004490971565, 4.736902536883747e-10)</t>
  </si>
  <si>
    <t>(-1.814258337020874, -3.710087299346924, 0.07955619692802429, -0.32018136978149414, 0.1768341362476349, 0.01931813545525074)</t>
  </si>
  <si>
    <t>2022/10/20/21:18:40.774922</t>
  </si>
  <si>
    <t>(1.8197138945208948, -1.2552283269217988, 0.1527864634990692, -0.561740593319275, 0.9361743330955505, -3.1404085795031946)</t>
  </si>
  <si>
    <t>(2.0609123296821963e-09, 5.152995661872632e-15, 1.0346384593387682e-21, 0.003145344788208604, -0.0007363564218394458, 3.092858955056066e-11)</t>
  </si>
  <si>
    <t>(-1.7793641090393066, -3.717268228530884, 0.04753202572464943, -0.3696281313896179, 0.1553700864315033, 0.0404338464140892)</t>
  </si>
  <si>
    <t>2022/10/20/21:18:40.776598</t>
  </si>
  <si>
    <t>(1.8197396437274378, -1.2552033525756379, 0.15279917418956757, -0.5618174833110352, 0.9361488819122314, -3.1403730551349085)</t>
  </si>
  <si>
    <t>(0.0009419266134500504, 6.913400859172834e-17, 1.388099528121704e-23, 0.0015504842158406973, -4.807881487067789e-05, 2.019415884513265e-12)</t>
  </si>
  <si>
    <t>(-1.6923097372055054, -3.691838026046753, 0.06615252047777176, -0.40940433740615845, 0.16692855954170227, 0.07430616766214371)</t>
  </si>
  <si>
    <t>2022/10/20/21:18:40.777821</t>
  </si>
  <si>
    <t>(1.8197510878192347, -1.2552286845496674, 0.15281137824058533, -0.5617672962001343, 0.9361496567726135, -3.1403704325305384)</t>
  </si>
  <si>
    <t>(0.00360975693911314, 9.275209295781601e-19, 1.8623128729832696e-25, -0.00381843582727015, 0.0021712356247007847, 0.00036537638516165316)</t>
  </si>
  <si>
    <t>(-1.9991580247879028, -3.750359058380127, 0.1454235166311264, -0.32859063148498535, 0.1610787808895111, 0.016525834798812866)</t>
  </si>
  <si>
    <t>2022/10/20/21:18:40.779979</t>
  </si>
  <si>
    <t>(1.819721523915426, -1.2551784080317994, 0.15277552604675293, -0.5617662233165284, 0.9361963272094727, -3.140348021184103)</t>
  </si>
  <si>
    <t>(0.002511388622224331, 1.2443876529668303e-20, 2.4985301020829493e-27, -0.004790427628904581, 0.0026255063712596893, 0.0002557447587605566)</t>
  </si>
  <si>
    <t>(-2.158980131149292, -3.653073310852051, 0.07987856864929199, -0.24743938446044922, 0.10519153624773026, 0.02428327314555645)</t>
  </si>
  <si>
    <t>2022/10/20/21:18:40.781677</t>
  </si>
  <si>
    <t>(1.8196981588946741, -1.2552526754191895, 0.15276294946670532, -0.5617901843837281, 0.9361722469329834, -3.1404221693622034)</t>
  </si>
  <si>
    <t>(-0.0007560665253549814, 1.669504830131402e-22, 3.352097017313336e-29, -0.0018401382258161902, 0.0012678969651460648, 4.516749322647229e-05)</t>
  </si>
  <si>
    <t>(-1.9642068147659302, -3.6372485160827637, 0.09066540747880936, -0.27611422538757324, 0.10638464987277985, 0.02631479687988758)</t>
  </si>
  <si>
    <t>2022/10/20/21:18:40.783924</t>
  </si>
  <si>
    <t>(1.8197363058673304, -1.2552289825728913, 0.1527869552373886, -0.5618390601924439, 0.9361464381217957, -3.1403852144824427)</t>
  </si>
  <si>
    <t>(-0.0018442913424223661, 2.2398537889610903e-24, 4.49726647268667e-31, 0.0015839459374547005, 0.00010552871390245855, 2.9491147870430723e-06)</t>
  </si>
  <si>
    <t>(-1.8468120098114014, -3.6238181591033936, 0.15822374820709229, -0.2689093351364136, 0.1683051586151123, 0.0021633110009133816)</t>
  </si>
  <si>
    <t>2022/10/20/21:18:40.786668</t>
  </si>
  <si>
    <t>(1.8197124640094202, -1.2552036505988617, 0.15279817581176758, -0.561800555591919, 0.9361476302146912, -3.140383783970968)</t>
  </si>
  <si>
    <t>(-0.0016936040483415127, 3.00504975449399e-26, 6.0336571171113025e-33, 0.0033230120316147804, 6.8902713792340364e-06, 1.9255611505286652e-07)</t>
  </si>
  <si>
    <t>(-1.6595261096954346, -3.7234914302825928, 0.2280714064836502, -0.34049421548843384, 0.18975119292736053, -0.001190743874758482)</t>
  </si>
  <si>
    <t>2022/10/20/21:18:40.787929</t>
  </si>
  <si>
    <t>(1.8196876684771937, -1.2552653414062043, 0.15278615057468414, -0.5617647928050538, 0.9361857175827026, -3.1403594652758997)</t>
  </si>
  <si>
    <t>(0.000641296966932714, 4.0316577268864156e-28, 8.094921312848976e-35, 0.002608666894957423, 4.4988547642788035e-07, 1.2572537677613127e-08)</t>
  </si>
  <si>
    <t>(-1.616213321685791, -3.609776258468628, 0.13757182657718658, -0.3920438885688782, 0.16856151819229126, -0.01401480846107006)</t>
  </si>
  <si>
    <t>2022/10/20/21:18:40.790174</t>
  </si>
  <si>
    <t>(1.819711987172262, -1.2552524370006104, 0.15274997055530548, -0.561804012661316, 0.9361726641654968, -3.1404100100146692)</t>
  </si>
  <si>
    <t>(0.0039185695350170135, 5.408983276608166e-30, 1.0860370711556221e-36, 0.0005273732240311801, 0.0005537475226446986, 8.208968504952452e-10)</t>
  </si>
  <si>
    <t>(-2.238351821899414, -3.5928237438201904, 0.06396441906690598, -0.3024761974811554, 0.1311371922492981, -0.012694945558905602)</t>
  </si>
  <si>
    <t>2022/10/20/21:18:40.791869</t>
  </si>
  <si>
    <t>(1.8197105566607874, -1.255189762716629, 0.15274988114833832, -0.5617907804301758, 0.9361710548400879, -3.1404221693622034)</t>
  </si>
  <si>
    <t>(0.0019442427437752485, 7.256841494151641e-32, 1.457057251259073e-38, 3.443370223976672e-05, 0.0010020507033914328, 5.3598701865720244e-11)</t>
  </si>
  <si>
    <t>(-2.350287437438965, -3.3649396896362305, 0.023296963423490524, -0.24870561063289642, 0.10215415805578232, -0.013575479388237)</t>
  </si>
  <si>
    <t>2022/10/20/21:18:40.794099</t>
  </si>
  <si>
    <t>(1.8197367827044886, -1.2551898521235962, 0.15279963612556458, -0.5618642133525391, 0.93619704246521, -3.140384022389547)</t>
  </si>
  <si>
    <t>(-0.001602367265149951, 4.437761162989773e-05, -4.200161129119806e-05, 2.2482745407614857e-06, 0.0001492498704465106, -0.00026069991872645915)</t>
  </si>
  <si>
    <t>(-2.1824753284454346, -3.4337267875671387, 0.07844226062297821, -0.21189065277576447, 0.17275604605674744, -0.03224737569689751)</t>
  </si>
  <si>
    <t>2022/10/20/21:18:40.795790</t>
  </si>
  <si>
    <t>(1.819686237965719, -1.2552283567241211, 0.15282297134399414, -0.561787561779358, 0.936160147190094, -3.1404340902911585)</t>
  </si>
  <si>
    <t>(-0.007356567773967981, 0.00022629777959082276, -0.0002585659676697105, 0.004480715841054916, 9.74495014816057e-06, -0.001443267916329205)</t>
  </si>
  <si>
    <t>(-1.7077045440673828, -3.51578426361084, 0.1702856868505478, -0.21740351617336273, 0.18115641176700592, -0.03541536256670952)</t>
  </si>
  <si>
    <t>2022/10/20/21:18:40.798026</t>
  </si>
  <si>
    <t>(1.8196995894061487, -1.2551789742759247, 0.15278714895248413, -0.5618255895427247, 0.9361596703529358, -3.14040977159609)</t>
  </si>
  <si>
    <t>(-0.003927404526621103, 0.0002207229845225811, -0.00013491782010532916, 0.00836162269115448, 6.362756721500773e-07, -0.0013876218581572175)</t>
  </si>
  <si>
    <t>(-2.0210628509521484, -3.390209197998047, 0.11322353780269623, -0.26244524121284485, 0.17203325033187866, -0.05666925013065338)</t>
  </si>
  <si>
    <t>2022/10/20/21:18:40.799732</t>
  </si>
  <si>
    <t>(1.8196876684771937, -1.2551919680884858, 0.15281198918819427, -0.5617508453181763, 0.936160683631897, -3.140397373829977)</t>
  </si>
  <si>
    <t>(-0.0005861455574631691, 0.0002080751146422699, -1.3252046301204246e-05, 0.007491256110370159, 4.154425070623802e-08, -0.0015665105311200023)</t>
  </si>
  <si>
    <t>(-2.2225096225738525, -3.321277141571045, 0.0554334819316864, -0.27178293466567993, 0.1439184844493866, -0.031173575669527054)</t>
  </si>
  <si>
    <t>2022/10/20/21:18:40.801952</t>
  </si>
  <si>
    <t>(1.8197134176837366, -1.255178527241089, 0.1527857482433319, -0.5617165130427857, 0.9361347556114197, -3.1404219309436243)</t>
  </si>
  <si>
    <t>(-0.000294775323709473, 0.00019670615438371897, -1.7779309757770534e-07, 0.00585743086412549, 2.712542634952797e-09, -0.0017222437309101224)</t>
  </si>
  <si>
    <t>(-2.15706205368042, -3.3302688598632812, -0.011461179703474045, -0.3003089725971222, 0.13211806118488312, -0.016668984666466713)</t>
  </si>
  <si>
    <t>2022/10/20/21:18:40.803631</t>
  </si>
  <si>
    <t>(1.8197129408465784, -1.2552414399436493, 0.1527869552373886, -0.5617669385722657, 0.9361855983734131, -3.1403570810901087)</t>
  </si>
  <si>
    <t>(-0.00043054064735770226, 0.00023248209618031979, -2.3853214958791114e-09, 0.0037323972210288048, 1.7710963251538203e-10, -0.0015834835357964039)</t>
  </si>
  <si>
    <t>(-2.143867015838623, -3.3962788581848145, 0.06868001818656921, -0.3238303065299988, 0.12652714550495148, 0.026710277423262596)</t>
  </si>
  <si>
    <t>2022/10/20/21:18:40.805874</t>
  </si>
  <si>
    <t>(1.8197115103351038, -1.255216048364975, 0.15280014276504517, -0.5617421430400391, 0.9361720681190491, -3.1403830687152308)</t>
  </si>
  <si>
    <t>(-0.0006417105905711651, 0.00022164802066981792, -3.200213011256281e-11, 0.00027800266980193555, 1.1563993686236618e-11, 0.0011209899093955755)</t>
  </si>
  <si>
    <t>(-2.1974356174468994, -3.442776918411255, 0.11485389620065689, -0.23626816272735596, 0.14925529062747955, -0.02092495933175087)</t>
  </si>
  <si>
    <t>2022/10/20/21:18:40.808114</t>
  </si>
  <si>
    <t>(1.8197134176837366, -1.2552036207965394, 0.15282456576824188, -0.5617799323848267, 0.9361496567726135, -3.1403959433185022)</t>
  </si>
  <si>
    <t>(-0.00041064611286856234, 0.00021125063358340412, -4.2934945421006787e-13, 1.8151587937609293e-05, 7.550461991745472e-13, 0.001357375062070787)</t>
  </si>
  <si>
    <t>(-1.9795212745666504, -3.4781994819641113, 0.18632978200912476, -0.2662515640258789, 0.15343792736530304, -0.05755715072154999)</t>
  </si>
  <si>
    <t>2022/10/20/21:18:40.809798</t>
  </si>
  <si>
    <t>(1.819714371358053, -1.2552034717849274, 0.15279820561408997, -0.5617924493602295, 0.9361734986305237, -3.1404343287097376)</t>
  </si>
  <si>
    <t>(-7.702953735133633e-05, 0.00017531252524349838, -5.7602712747253926e-15, 1.185169026030053e-06, 4.9299123404443826e-14, 0.00021864524751435965)</t>
  </si>
  <si>
    <t>(-1.8789764642715454, -3.4682888984680176, 0.12558449804782867, -0.30534812808036804, 0.1683293730020523, -0.017503485083580017)</t>
  </si>
  <si>
    <t>2022/10/20/21:18:40.812043</t>
  </si>
  <si>
    <t>(1.8197134176837366, -1.2552034121802826, 0.15278621017932892, -0.5617670577815552, 0.9361599683761597, -3.140433136616842)</t>
  </si>
  <si>
    <t>(-1.033449620990723e-06, 0.00015468071796931326, -7.728138028335104e-17, -0.001408132491633296, 0.00044151011388748884, 1.4275972716859542e-05)</t>
  </si>
  <si>
    <t>(-1.8766748905181885, -3.634894847869873, 0.05393020063638687, -0.3492553234100342, 0.1725318282842636, 0.0638565644621849)</t>
  </si>
  <si>
    <t>2022/10/20/21:18:40.814280</t>
  </si>
  <si>
    <t>(1.8196752707110804, -1.2552168530276795, 0.15276160836219788, -0.5617541831782837, 0.9361856579780579, -3.1404061953174036)</t>
  </si>
  <si>
    <t>(0.0031033463310450315, 0.00011679268936859444, -1.0368282980336737e-18, -0.004588928073644638, 0.0008913127239793539, -0.0005255289725027978)</t>
  </si>
  <si>
    <t>(-2.0549468994140625, -3.6032216548919678, 0.13974639773368835, -0.31528112292289734, 0.15928712487220764, -0.002988880267366767)</t>
  </si>
  <si>
    <t>2022/10/20/21:18:40.817161</t>
  </si>
  <si>
    <t>(1.8197129408465784, -1.255202905540802, 0.15281234681606293, -0.5618171256831666, 0.9361608624458313, -3.1404078642474573)</t>
  </si>
  <si>
    <t>(0.002798727247864008, 3.764335588130052e-06, -1.3910376475051756e-20, -0.005489299073815346, 0.0017801219364628196, 0.0025917449966073036)</t>
  </si>
  <si>
    <t>(-2.101609706878662, -3.614408016204834, 0.20520895719528198, -0.23980583250522614, 0.1956375241279602, -0.030406448990106583)</t>
  </si>
  <si>
    <t>2022/10/20/21:18:40.817903</t>
  </si>
  <si>
    <t>(1.819723908101217, -1.255241797571518, 0.1527746021747589, -0.5617647928050538, 0.9361859560012817, -3.140395704899923)</t>
  </si>
  <si>
    <t>(0.00184870813973248, 5.050336682188572e-08, -1.8662545653937022e-22, -0.002620066748932004, 0.0027908612973988056, 0.0026758601889014244)</t>
  </si>
  <si>
    <t>(-2.28165602684021, -3.6347570419311523, 0.18338051438331604, -0.22470593452453613, 0.23716223239898682, -0.04921442270278931)</t>
  </si>
  <si>
    <t>2022/10/20/21:18:40.820145</t>
  </si>
  <si>
    <t>(1.819761101399557, -1.2552036207965394, 0.15277355909347534, -0.5618257087520142, 0.9361989498138428, -3.140409294758932)</t>
  </si>
  <si>
    <t>(3.3145588531624526e-05, 6.775671690384399e-10, -2.503818480761619e-24, 0.001103790826164186, 0.005090761464089155, 0.0012373883510008454)</t>
  </si>
  <si>
    <t>(-2.0636303424835205, -3.648510456085205, 0.17648816108703613, -0.2352568805217743, 0.19747626781463623, -0.027355171740055084)</t>
  </si>
  <si>
    <t>2022/10/20/21:18:40.821847</t>
  </si>
  <si>
    <t>(1.819723908101217, -1.2551775437644501, 0.15281204879283905, -0.5617515605739136, 0.9361591935157776, -3.1404345671283167)</t>
  </si>
  <si>
    <t>(4.446903574262251e-07, 9.090428063074363e-12, -3.3591916015606617e-26, 0.005756701342761517, 0.005734120961278677, -0.0008339961059391499)</t>
  </si>
  <si>
    <t>(-2.086888313293457, -3.61267352104187, 0.07520229369401932, -0.33609968423843384, 0.16217859089374542, -0.0016333835665136576)</t>
  </si>
  <si>
    <t>2022/10/20/21:18:40.824069</t>
  </si>
  <si>
    <t>(1.8196995894061487, -1.2552290719798584, 0.15282289683818817, -0.5617534679225464, 0.9361947774887085, -3.1404076258288782)</t>
  </si>
  <si>
    <t>(-0.002196494024246931, 1.219597068734951e-13, -4.506783921943018e-28, 0.004115908872336149, 0.002797089982777834, -0.0009848270565271378)</t>
  </si>
  <si>
    <t>(-1.9286203384399414, -3.5728840827941895, 0.06700975447893143, -0.33632904291152954, 0.13399267196655273, 0.054115988314151764)</t>
  </si>
  <si>
    <t>2022/10/20/21:18:40.825814</t>
  </si>
  <si>
    <t>(1.8197134176837366, -1.2552292507937928, 0.1527867317199707, -0.5617425006679078, 0.9361968636512756, -3.1403945128070276)</t>
  </si>
  <si>
    <t>(-0.001022848067805171, 1.6362452020675356e-15, -6.0464265915901536e-30, 0.001576889306306839, -0.0021939219441264868, -0.00021525504416786134)</t>
  </si>
  <si>
    <t>(-2.1596593856811523, -3.366177558898926, 0.08000864833593369, -0.2939438819885254, 0.13564887642860413, 0.04246864467859268)</t>
  </si>
  <si>
    <t>2022/10/20/21:18:40.828015</t>
  </si>
  <si>
    <t>(1.8197134176837366, -1.2552651327899476, 0.15282246470451355, -0.5617550176433106, 0.9361953139305115, -3.14040714899172)</t>
  </si>
  <si>
    <t>(0.00045532180229201913, 2.1952317974695737e-17, -8.112052425688432e-32, 0.00012424685701262206, -0.00492252130061388, 0.0021067422349005938)</t>
  </si>
  <si>
    <t>(-2.262097120285034, -3.2747604846954346, 0.05566387623548508, -0.23350578546524048, 0.18692806363105774, 0.019278455525636673)</t>
  </si>
  <si>
    <t>2022/10/20/21:18:40.829741</t>
  </si>
  <si>
    <t>(1.8197124640094202, -1.2552400690368195, 0.15274906158447266, -0.5617916148952027, 0.9361721277236938, -3.1404452959643763)</t>
  </si>
  <si>
    <t>(0.0002638576552271843, 2.9451840673193563e-19, -1.0883353017996535e-33, 8.112432624329813e-06, -0.00324060395359993, 0.0035932285245507956)</t>
  </si>
  <si>
    <t>(-1.9959700107574463, -3.4646501541137695, 0.07009638845920563, -0.3166627287864685, 0.15909290313720703, 0.0006502482574433088)</t>
  </si>
  <si>
    <t>2022/10/20/21:18:40.831930</t>
  </si>
  <si>
    <t>(1.8197129408465784, -1.2552161377719422, 0.15279965102672577, -0.5617550176433106, 0.9361847043037415, -3.1403842608081263)</t>
  </si>
  <si>
    <t>(0.00018657842883840203, 3.951340004176378e-21, -1.4601407670513852e-35, 5.296838594404107e-07, -0.0016556933987885714, 0.001820364035665989)</t>
  </si>
  <si>
    <t>(-1.8083362579345703, -3.739933729171753, 0.04424794763326645, -0.3491002023220062, 0.18019723892211914, 0.005751075688749552)</t>
  </si>
  <si>
    <t>2022/10/20/21:18:40.834230</t>
  </si>
  <si>
    <t>(1.8196757475482386, -1.255229727630951, 0.1527862697839737, -0.5618062776378174, 0.9361611604690552, -3.140395704899923)</t>
  </si>
  <si>
    <t>(0.0006447233608923852, 0.0004889292176812887, -1.958965254796887e-37, -0.0007222304120659828, 2.236679029010702e-05, 0.0001888191036414355)</t>
  </si>
  <si>
    <t>(-1.9078515768051147, -3.744323253631592, 0.09018677473068237, -0.32598957419395447, 0.19402050971984863, -0.004143997561186552)</t>
  </si>
  <si>
    <t>2022/10/20/21:18:40.835861</t>
  </si>
  <si>
    <t>(1.8197005430804651, -1.255216197376587, 0.15278644859790802, -0.5618187946132203, 0.9361732006072998, -3.1403711477862757)</t>
  </si>
  <si>
    <t>(0.002191906562075019, -0.0035384574439376593, -2.6282011308690177e-39, -0.0030898440163582563, 0.0011623839382082224, 1.2328539014561102e-05)</t>
  </si>
  <si>
    <t>(-1.7219769954681396, -3.647796869277954, 0.1378098428249359, -0.3347618579864502, 0.19036349654197693, 0.02956446073949337)</t>
  </si>
  <si>
    <t>2022/10/20/21:18:40.838094</t>
  </si>
  <si>
    <t>(1.819711987172262, -1.2552147072604676, 0.15278670191764832, -0.561779336338379, 0.9362092614173889, -3.1404462496386927)</t>
  </si>
  <si>
    <t>(0.0029926884453743696, -0.0035457510966807604, -3.526087325780537e-41, -0.00566936656832695, 0.0028481546323746443, 8.049655662034638e-07)</t>
  </si>
  <si>
    <t>(-1.9103450775146484, -3.4251253604888916, 0.041631169617176056, -0.3087082505226135, 0.1436035931110382, 0.04182960465550423)</t>
  </si>
  <si>
    <t>2022/10/20/21:18:40.839830</t>
  </si>
  <si>
    <t>(1.8196867148028772, -1.2551900905421753, 0.15277427434921265, -0.5618426364711304, 0.9362208843231201, -3.140358034764425)</t>
  </si>
  <si>
    <t>(0.002329666167497635, -0.0010584681294858456, -4.736388809417882e-43, -0.005032835062593222, 0.0020743960049003363, 5.255849799823409e-08)</t>
  </si>
  <si>
    <t>(-1.9218544960021973, -3.4944326877593994, 0.05417059361934662, -0.29860398173332214, 0.11437804996967316, 0.04208798706531525)</t>
  </si>
  <si>
    <t>2022/10/20/21:18:40.841998</t>
  </si>
  <si>
    <t>(1.8196867148028772, -1.2551905673793335, 0.15278635919094086, -0.5617897075465699, 0.9361956715583801, -3.1403830687152308)</t>
  </si>
  <si>
    <t>(0.0014581846771761775, -2.3446900740964338e-05, -7.006492321624085e-45, -0.003682235023006797, 0.00015983440971467644, 3.4316940400458407e-09)</t>
  </si>
  <si>
    <t>(-2.1002345085144043, -3.6925950050354004, 0.14168183505535126, -0.2545739710330963, 0.15007193386554718, 0.014781763777136803)</t>
  </si>
  <si>
    <t>2022/10/20/21:18:40.843786</t>
  </si>
  <si>
    <t>(1.8196991125689905, -1.2552410525134583, 0.15278731286525726, -0.5617267650416871, 0.9361838698387146, -3.1404226461993616)</t>
  </si>
  <si>
    <t>(0.0006779605755582452, -3.1457008731194946e-07, -0.0, -0.0006390322232618928, 1.0436044249217957e-05, 2.2406509980754663e-10)</t>
  </si>
  <si>
    <t>(-2.2350988388061523, -3.604715347290039, 0.14752928912639618, -0.20538482069969177, 0.1838913857936859, -0.0029501658864319324)</t>
  </si>
  <si>
    <t>2022/10/20/21:18:40.845955</t>
  </si>
  <si>
    <t>(1.8196995894061487, -1.255215660934784, 0.15278606116771698, -0.5617756408504029, 0.9361838102340698, -3.1404107252704065)</t>
  </si>
  <si>
    <t>(-0.003966669552028179, -4.2203591732459245e-09, 0.0, 0.007637119386345148, 6.813991149101639e-07, 0.000328351539792493)</t>
  </si>
  <si>
    <t>(-2.2138619422912598, -3.4051895141601562, 0.10296794772148132, -0.24855275452136993, 0.16210545599460602, -0.0002260815817862749)</t>
  </si>
  <si>
    <t>2022/10/20/21:18:40.848177</t>
  </si>
  <si>
    <t>(1.8196986357318323, -1.255166546707489, 0.15276211500167847, -0.5617409509471436, 0.9361839890480042, -3.1404205004321497)</t>
  </si>
  <si>
    <t>(-0.004752772860229015, 0.00033841643016785383, 0.0, 0.009417887777090073, 4.44904948437852e-08, -0.0007763265748508275)</t>
  </si>
  <si>
    <t>(-2.0777482986450195, -3.3301267623901367, 0.05910951644182205, -0.320180743932724, 0.13356511294841766, 0.004573674872517586)</t>
  </si>
  <si>
    <t>2022/10/20/21:18:40.849916</t>
  </si>
  <si>
    <t>(1.8196757475482386, -1.2551787358573456, 0.1527498960494995, -0.5617034000209351, 0.9361854195594788, -3.1404088179217737)</t>
  </si>
  <si>
    <t>(-0.0031173944007605314, 0.0006533683626912534, 0.0, 0.00684342859312892, 2.904911200474203e-09, -0.0008752619032748044)</t>
  </si>
  <si>
    <t>(-2.205104351043701, -3.262505531311035, 0.08368703722953796, -0.2735546827316284, 0.11115042120218277, -0.017908889800310135)</t>
  </si>
  <si>
    <t>2022/10/20/21:18:40.852129</t>
  </si>
  <si>
    <t>(1.8196991125689905, -1.255203292970993, 0.1527618169784546, -0.5617298644832154, 0.9361351728439331, -3.1404088179217737)</t>
  </si>
  <si>
    <t>(-0.0020972169004380703, 0.0019370745867490768, 0.0, 0.004883349873125553, -0.0011447727447375655, -0.0007190525066107512)</t>
  </si>
  <si>
    <t>(-2.313019275665283, -3.3555006980895996, 0.08358490467071533, -0.24877437949180603, 0.15737447142601013, -0.056791990995407104)</t>
  </si>
  <si>
    <t>2022/10/20/21:18:40.853824</t>
  </si>
  <si>
    <t>(1.8196643034564417, -1.2551798683455964, 0.1527872085571289, -0.5617308181575318, 0.9361846446990967, -3.1404083410846155)</t>
  </si>
  <si>
    <t>(-0.001531998161226511, 0.0018402934074401855, 0.0, 0.00455437321215868, -0.001087050186470151, -0.0011148183839395642)</t>
  </si>
  <si>
    <t>(-2.1895053386688232, -3.508175849914551, 0.07429762929677963, -0.27198174595832825, 0.13753002882003784, -0.05630743131041527)</t>
  </si>
  <si>
    <t>2022/10/20/21:18:40.856055</t>
  </si>
  <si>
    <t>(1.8197010199176233, -1.2552039188197632, 0.15281066298484802, -0.5617568057826539, 0.9361853003501892, -3.140421454106466)</t>
  </si>
  <si>
    <t>(-0.0011926894076168537, 0.0006028265343047678, 0.0, 0.003560858778655529, -0.0009346049628220499, -0.0024726365227252245)</t>
  </si>
  <si>
    <t>(-2.0439651012420654, -3.4520397186279297, 0.05861390382051468, -0.32369354367256165, 0.08490054309368134, -0.018556037917733192)</t>
  </si>
  <si>
    <t>2022/10/20/21:18:40.857742</t>
  </si>
  <si>
    <t>(1.819676701222555, -1.2551821333220978, 0.15278682112693787, -0.5617194932750245, 0.9361457824707031, -3.140394989644186)</t>
  </si>
  <si>
    <t>(-0.0007297213887795806, 3.9062124415067956e-05, 0.0, 0.0015134651912376285, -0.001164945657365024, -0.002674269722774625)</t>
  </si>
  <si>
    <t>(-1.8882038593292236, -3.4753944873809814, 0.010858624242246151, -0.356717050075531, 0.055198319256305695, 0.01157502643764019)</t>
  </si>
  <si>
    <t>2022/10/20/21:18:40.860047</t>
  </si>
  <si>
    <t>(1.81968862215151, -1.2551928025535126, 0.15275031328201294, -0.5617202085307618, 0.9361582398414612, -3.14040714899172)</t>
  </si>
  <si>
    <t>(0.00017035219934768975, 5.240682980911515e-07, 0.0, -0.004317816346883774, -0.004133180249482393, -0.0014502981211990118)</t>
  </si>
  <si>
    <t>(-1.8047338724136353, -3.672682762145996, 0.014033738523721695, -0.32794585824012756, 0.0993073582649231, 0.003399350680410862)</t>
  </si>
  <si>
    <t>2022/10/20/21:18:40.861669</t>
  </si>
  <si>
    <t>(1.8197019735919397, -1.2551914614490052, 0.15279988944530487, -0.5617831510356446, 0.9361721277236938, -3.140395228062765)</t>
  </si>
  <si>
    <t>(0.003268187865614891, 7.031044635397166e-09, 0.0, -0.00917146261781454, -0.006194985006004572, -0.00015715224435552955)</t>
  </si>
  <si>
    <t>(-1.7698705196380615, -3.645620346069336, 0.0012767072767019272, -0.2831995189189911, 0.15022070705890656, -0.010766766965389252)</t>
  </si>
  <si>
    <t>2022/10/20/21:18:40.863957</t>
  </si>
  <si>
    <t>(1.8197248617755335, -1.255266473894455, 0.15276287496089935, -0.5618295234492798, 0.9361242651939392, -3.1403964201556605)</t>
  </si>
  <si>
    <t>(0.004477223847061396, 9.433043929307772e-11, 0.0, -0.008122417144477367, -0.004208896309137344, -1.0260918315907475e-05)</t>
  </si>
  <si>
    <t>(-2.049940586090088, -3.5911636352539062, -0.013922418467700481, -0.27611586451530457, 0.15990851819515228, -0.027719926089048386)</t>
  </si>
  <si>
    <t>2022/10/20/21:18:40.866190</t>
  </si>
  <si>
    <t>(1.819711987172262, -1.2552033823779603, 0.15279963612556458, -0.5618167680552979, 0.9361748695373535, -3.140409533177511)</t>
  </si>
  <si>
    <t>(0.0030963809695094824, 1.265563283510407e-12, 0.0, -0.005607157479971647, -0.001579005504027009, -6.699646064589615e-07)</t>
  </si>
  <si>
    <t>(-1.8287291526794434, -3.680297613143921, 0.03565053641796112, -0.35373982787132263, 0.13359978795051575, -0.02892489545047283)</t>
  </si>
  <si>
    <t>2022/10/20/21:18:40.867878</t>
  </si>
  <si>
    <t>(1.819723908101217, -1.2551931601813813, 0.15282393991947174, -0.5617773097804566, 0.936185896396637, -3.140433375035421)</t>
  </si>
  <si>
    <t>(0.0015707927523180842, 1.6979148122209242e-14, 0.0, -0.004301322624087334, -0.0001030977800837718, -4.374390272232631e-08)</t>
  </si>
  <si>
    <t>(-1.9367060661315918, -3.673309087753296, 0.0072444137185812, -0.2970625162124634, 0.12403007596731186, -0.01965901255607605)</t>
  </si>
  <si>
    <t>2022/10/20/21:18:40.870133</t>
  </si>
  <si>
    <t>(1.8197115103351038, -1.2552415293506165, 0.15277381241321564, -0.5617539447597046, 0.9361607432365417, -3.140383783970968)</t>
  </si>
  <si>
    <t>(0.0008444382110610604, 2.2779693801873327e-16, 0.0, -0.002742476062849164, -6.7315486376173794e-06, -2.8561641940427762e-09)</t>
  </si>
  <si>
    <t>(-2.023341178894043, -3.58219051361084, 0.06668709218502045, -0.24720609188079834, 0.14703340828418732, -0.05348474159836769)</t>
  </si>
  <si>
    <t>2022/10/20/21:18:40.871790</t>
  </si>
  <si>
    <t>(1.8197129408465784, -1.2552044850638886, 0.15277403593063354, -0.5618004363826294, 0.9361483454704285, -3.14040977159609)</t>
  </si>
  <si>
    <t>(-0.00024742778623476624, 3.0561871043318153e-18, 0.0, 0.00022255511430557817, -4.395220116748533e-07, -1.8648713129287842e-10)</t>
  </si>
  <si>
    <t>(-2.114558219909668, -3.617729902267456, 0.11323866993188858, -0.2534402310848236, 0.15639814734458923, -0.07130956649780273)</t>
  </si>
  <si>
    <t>2022/10/20/21:18:40.874027</t>
  </si>
  <si>
    <t>(1.8196986357318323, -1.2552161675742646, 0.1528000831604004, -0.5617881578258057, 0.9361597895622253, -3.1403959433185022)</t>
  </si>
  <si>
    <t>(-0.0007693282095715404, 4.1002651492960276e-20, -8.074005745584145e-05, 0.004614322446286678, 0.0008458547526970506, -1.2176276480146964e-11)</t>
  </si>
  <si>
    <t>(-2.2328832149505615, -3.341461658477783, 0.16021497547626495, -0.24714523553848267, 0.17961232364177704, -0.09537112712860107)</t>
  </si>
  <si>
    <t>2022/10/20/21:18:40.875751</t>
  </si>
  <si>
    <t>(1.81972581544985, -1.2552286249450226, 0.1528107076883316, -0.5617767137340088, 0.9361865520477295, -3.140435043965475)</t>
  </si>
  <si>
    <t>(-0.0016260194825008512, 5.501028752516272e-22, -1.401927147526294e-05, 0.007539486046880484, 0.0013121510855853558, -0.0025673385243862867)</t>
  </si>
  <si>
    <t>(-2.1422650814056396, -3.3402976989746094, 0.12746259570121765, -0.31725192070007324, 0.15547478199005127, -0.04366309195756912)</t>
  </si>
  <si>
    <t>2022/10/20/21:18:40.877962</t>
  </si>
  <si>
    <t>(1.819686237965719, -1.2552154821208497, 0.15278731286525726, -0.561716155414917, 0.936197817325592, -3.1404321829425257)</t>
  </si>
  <si>
    <t>(-0.0019275809172540903, 0.00015567759692203254, -1.8808640334100346e-07, 0.005774406716227531, 0.001357730943709612, -0.0031927977688610554)</t>
  </si>
  <si>
    <t>(-1.9664952754974365, -3.40132474899292, 0.053879305720329285, -0.3340858221054077, 0.1421571671962738, 0.02033417671918869)</t>
  </si>
  <si>
    <t>2022/10/20/21:18:40.880208</t>
  </si>
  <si>
    <t>(1.8197124640094202, -1.2552164655974885, 0.1528242975473404, -0.5617550176433106, 0.9361730217933655, -3.1404436270343226)</t>
  </si>
  <si>
    <t>(-0.0015254910103976727, 0.0002864197304006666, -2.5234192513323705e-09, 0.00336690922267735, 0.0012163881910964847, -0.001169239403679967)</t>
  </si>
  <si>
    <t>(-1.8417694568634033, -3.532357692718506, 0.07310958951711655, -0.37626856565475464, 0.13069145381450653, 0.028046630322933197)</t>
  </si>
  <si>
    <t>2022/10/20/21:18:40.883035</t>
  </si>
  <si>
    <t>(1.8197248617755335, -1.255204216842987, 0.15281111001968384, -0.5617552560618897, 0.9361844062805176, -3.1404064337359827)</t>
  </si>
  <si>
    <t>(-6.399711855920032e-05, 0.00012091091775801033, -3.385489111273898e-11, -0.002781431656330824, 0.0009244090178981423, -7.634297799086198e-05)</t>
  </si>
  <si>
    <t>(-1.8843927383422852, -3.694182872772217, 0.14897334575653076, -0.33142387866973877, 0.15990591049194336, 0.0019471053965389729)</t>
  </si>
  <si>
    <t>2022/10/20/21:18:40.884160</t>
  </si>
  <si>
    <t>(1.819700066243307, -1.2552420061877747, 0.1527741402387619, -0.56178172052417, 0.9361726641654968, -3.1404085795031946)</t>
  </si>
  <si>
    <t>(-8.586029593971034e-07, 1.622174295334844e-06, -4.5420655084282835e-13, -0.0061903358437120914, 0.00042719149496406317, 0.0038475794717669487)</t>
  </si>
  <si>
    <t>(-1.9359713792800903, -3.6605191230773926, 0.22099463641643524, -0.24497880041599274, 0.1749546229839325, -0.06135091930627823)</t>
  </si>
  <si>
    <t>2022/10/20/21:18:40.885849</t>
  </si>
  <si>
    <t>(1.819723908101217, -1.2552293998054047, 0.1528109610080719, -0.5618165296367188, 0.936210572719574, -3.1403847376452845)</t>
  </si>
  <si>
    <t>(0.0028418353758752346, -0.0032480251975357533, -6.093760428037146e-15, -0.004175859037786722, 0.0004182508564554155, 0.001541994628496468)</t>
  </si>
  <si>
    <t>(-2.1087498664855957, -3.465540885925293, 0.21632495522499084, -0.22290320694446564, 0.18049845099449158, -0.08175444602966309)</t>
  </si>
  <si>
    <t>2022/10/20/21:18:40.888077</t>
  </si>
  <si>
    <t>(1.8196852842914026, -1.2552274626544495, 0.15282416343688965, -0.5618025821498414, 0.9361732602119446, -3.1404343287097376)</t>
  </si>
  <si>
    <t>(0.0016807710053399205, -0.002674299292266369, -8.175558036431567e-17, -0.0005426893476396799, 0.000984971527941525, 0.0001006812381092459)</t>
  </si>
  <si>
    <t>(-2.0395758152008057, -3.389270544052124, 0.16492334008216858, -0.23949645459651947, 0.19328534603118896, -0.028461379930377007)</t>
  </si>
  <si>
    <t>2022/10/20/21:18:40.889791</t>
  </si>
  <si>
    <t>(1.8196991125689905, -1.2552034717849274, 0.15277378261089325, -0.5617787402919312, 0.9361987113952637, -3.1404455343829554)</t>
  </si>
  <si>
    <t>(-0.00015605617954861373, -4.865416849497706e-05, -1.0968554509181515e-18, -3.5433738958090544e-05, 0.003506692824885249, -0.0038797203451395035)</t>
  </si>
  <si>
    <t>(-1.7718682289123535, -3.6697912216186523, 0.10443234443664551, -0.3323177993297577, 0.1595378965139389, 0.04137633368372917)</t>
  </si>
  <si>
    <t>2022/10/20/21:18:40.892073</t>
  </si>
  <si>
    <t>(1.819700066243307, -1.255191223030426, 0.15277506411075592, -0.5618291658214112, 0.9362087845802307, -3.140381399785177)</t>
  </si>
  <si>
    <t>(-0.0005763550871051848, -6.527577056658629e-07, -1.471571596514169e-20, -2.3135698938858695e-06, 0.0035417641047388315, -0.0015450612409040332)</t>
  </si>
  <si>
    <t>(-1.6035597324371338, -3.6487784385681152, 0.07819252461194992, -0.341652512550354, 0.14595486223697662, 0.0458047017455101)</t>
  </si>
  <si>
    <t>2022/10/20/21:18:40.893736</t>
  </si>
  <si>
    <t>(1.8197138945208948, -1.2552045446685334, 0.15277501940727234, -0.5617428582957764, 0.9361831545829773, -3.1404195467578333)</t>
  </si>
  <si>
    <t>(-3.5844459489453584e-05, -8.757577774076708e-09, -1.9743012463760964e-22, 0.0001796079013729468, 0.0021269749850034714, 0.002372196177020669)</t>
  </si>
  <si>
    <t>(-1.8058934211730957, -3.640615701675415, 0.0905459001660347, -0.32756495475769043, 0.11522448062896729, -0.009363371878862381)</t>
  </si>
  <si>
    <t>2022/10/20/21:18:40.895973</t>
  </si>
  <si>
    <t>(1.8197138945208948, -1.2552042466453095, 0.15278665721416473, -0.5617651504329224, 0.9361699819564819, -3.140421215687887)</t>
  </si>
  <si>
    <t>(-4.808991320714995e-07, -1.1749408390659966e-10, -0.0001162889675470069, 1.1727111996151507e-05, -0.00010300461144652218, 0.00440398883074522)</t>
  </si>
  <si>
    <t>(-2.169945240020752, -3.536025047302246, 0.11520873010158539, -0.23628470301628113, 0.12146425247192383, -0.06516274064779282)</t>
  </si>
  <si>
    <t>2022/10/20/21:18:40.898230</t>
  </si>
  <si>
    <t>(1.8197382132159632, -1.2552037996104737, 0.15278670191764832, -0.5617789787105103, 0.9361717104911804, -3.1404338518725794)</t>
  </si>
  <si>
    <t>(0.0005743365618400276, -1.5763331395399205e-12, -0.00011239940067753196, -0.0016524224774912, -0.0045351614244282246, 0.002756300149485469)</t>
  </si>
  <si>
    <t>(-2.314270496368408, -3.376544713973999, 0.07656244933605194, -0.19933736324310303, 0.20797070860862732, -0.034947723150253296)</t>
  </si>
  <si>
    <t>2022/10/20/21:18:40.899882</t>
  </si>
  <si>
    <t>(1.8197363058673304, -1.2551905673793335, 0.15280060470104218, -0.561764196758606, 0.9361857175827026, -3.140421454106466)</t>
  </si>
  <si>
    <t>(7.705458301643375e-06, 0.00025774259120225906, -0.00010004275100072846, 0.005724910646677017, -0.002638361183926463, 0.0003575520240701735)</t>
  </si>
  <si>
    <t>(-2.2474355697631836, -3.3639848232269287, 0.023742269724607468, -0.2901027202606201, 0.15298844873905182, -0.0029133986681699753)</t>
  </si>
  <si>
    <t>2022/10/20/21:18:40.902131</t>
  </si>
  <si>
    <t>(1.819711987172262, -1.2552522879889985, 0.15282370150089264, -0.5617655080607911, 0.9361853003501892, -3.1404205004321497)</t>
  </si>
  <si>
    <t>(-0.0053681619465351105, 0.0005560658173635602, -9.002962906379253e-05, 0.0060379644855856895, -0.0011944443685933948, 2.3345592126133852e-05)</t>
  </si>
  <si>
    <t>(-1.8442827463150024, -3.39509654045105, -0.009300325065851212, -0.32953110337257385, 0.1060834676027298, -0.00280186184681952)</t>
  </si>
  <si>
    <t>2022/10/20/21:18:40.903811</t>
  </si>
  <si>
    <t>(1.8197134176837366, -1.2552035015872498, 0.1527871936559677, -0.5617553752711792, 0.9361712336540222, -3.1403830687152308)</t>
  </si>
  <si>
    <t>(-0.003127981210127473, 0.0018702232046052814, -0.0001351785467704758, 0.003611680818721652, 0.00011680100578814745, 1.5243002735587652e-06)</t>
  </si>
  <si>
    <t>(-1.742422342300415, -3.4785709381103516, 0.031483232975006104, -0.338321328163147, 0.11181683093309402, 0.009579960256814957)</t>
  </si>
  <si>
    <t>2022/10/20/21:18:40.906063</t>
  </si>
  <si>
    <t>(1.8197138945208948, -1.2552047830871125, 0.1527857482433319, -0.5617423814586182, 0.9361461997032166, -3.140432421361105)</t>
  </si>
  <si>
    <t>(-0.001117340405471623, 0.0014696760335937142, -0.00014964847650844604, 0.00048467740998603404, 7.626271326444112e-06, 9.952591284445589e-08)</t>
  </si>
  <si>
    <t>(-1.7444738149642944, -3.577632427215576, 0.04691288620233536, -0.36600935459136963, 0.13561996817588806, -0.005470358766615391)</t>
  </si>
  <si>
    <t>2022/10/20/21:18:40.908293</t>
  </si>
  <si>
    <t>(1.819726292287008, -1.2552535098842164, 0.15276139974594116, -0.5617441695979615, 0.9361724257469177, -3.1403844992267054)</t>
  </si>
  <si>
    <t>(0.0057433596812188625, 0.0006977337179705501, -0.00013848129310645163, -0.004342901054769754, -0.001708163064904511, 6.498330762383375e-09)</t>
  </si>
  <si>
    <t>(-1.984349250793457, -3.69134259223938, 0.012239404022693634, -0.352019727230072, 0.12997466325759888, 0.017809949815273285)</t>
  </si>
  <si>
    <t>2022/10/20/21:18:40.910006</t>
  </si>
  <si>
    <t>(1.8196995894061487, -1.2551914912513276, 0.15279902517795563, -0.5617553752711792, 0.936173141002655, -3.140407387410299)</t>
  </si>
  <si>
    <t>(0.004669317975640297, -0.0011989183258265257, -0.00019020774925593287, -0.008098459802567959, -0.0018051450606435537, 4.2429457169923523e-10)</t>
  </si>
  <si>
    <t>(-2.0702500343322754, -3.696727752685547, 0.05383747071027756, -0.3112133741378784, 0.14395010471343994, 0.03827251121401787)</t>
  </si>
  <si>
    <t>2022/10/20/21:18:40.912232</t>
  </si>
  <si>
    <t>(1.819711987172262, -1.2552417677691956, 0.15276062488555908, -0.5618184369853516, 0.9361856579780579, -3.1403823534594935)</t>
  </si>
  <si>
    <t>(0.002325428184121847, -0.003084483090788126, -0.00017998677503783256, -0.007628436665982008, -0.0009807280730456114, 2.7703405541812387e-11)</t>
  </si>
  <si>
    <t>(-1.8490629196166992, -3.5132012367248535, 0.023687534034252167, -0.30296623706817627, 0.14547109603881836, 0.06877883523702621)</t>
  </si>
  <si>
    <t>2022/10/20/21:18:40.914830</t>
  </si>
  <si>
    <t>(1.8197234312640589, -1.2552029353431244, 0.15281172096729279, -0.5618282121470948, 0.9361478686332703, -3.140395704899923)</t>
  </si>
  <si>
    <t>(0.0012634142767637968, -0.002125309780240059, -0.0001827871601562947, -0.005887305364012718, 0.0004304837784729898, 1.8088344407377055e-12)</t>
  </si>
  <si>
    <t>(-1.592740774154663, -3.6254496574401855, -0.01088238600641489, -0.365933358669281, 0.14225734770298004, 0.08295994997024536)</t>
  </si>
  <si>
    <t>2022/10/20/21:18:40.916111</t>
  </si>
  <si>
    <t>(1.819700066243307, -1.2551899415305634, 0.15276102721691132, -0.5618164104274292, 0.9361727237701416, -3.1404317061053675)</t>
  </si>
  <si>
    <t>(0.0007293788949027658, -0.00037357417750172317, -0.0002208313235314563, -0.006554961670190096, 0.000847113726194948, 0.0040494841523468494)</t>
  </si>
  <si>
    <t>(-1.4905390739440918, -3.773879051208496, 0.03199141100049019, -0.3422752022743225, 0.12339475750923157, 0.011633635498583317)</t>
  </si>
  <si>
    <t>2022/10/20/21:18:40.920580</t>
  </si>
  <si>
    <t>(1.8197391668902796, -1.2552291613868256, 0.15278784930706024, -0.5618395370296021, 0.9361603856086731, -3.140409294758932)</t>
  </si>
  <si>
    <t>(0.0030603252816945314, -0.00023314772988669574, -0.00022830047237221152, -0.006404513958841562, 0.0007136354688555002, 0.004147298634052277)</t>
  </si>
  <si>
    <t>(-1.7501745223999023, -3.6436636447906494, 0.1762849986553192, -0.3111507296562195, 0.1447937786579132, -0.04157060757279396)</t>
  </si>
  <si>
    <t>2022/10/20/21:18:40.924516</t>
  </si>
  <si>
    <t>(1.8197243849383753, -1.2551656824401398, 0.15281109511852264, -0.5618385833552857, 0.9361839890480042, -3.1404100100146692)</t>
  </si>
  <si>
    <t>(0.003423979738727212, -0.00036048502079211175, 0.00017771443526726216, -0.004151050932705402, 0.0005565985338762403, 0.0007226137677207589)</t>
  </si>
  <si>
    <t>(-1.9569400548934937, -3.635368824005127, 0.05818206071853638, -0.31745201349258423, 0.11289218068122864, -0.02516835182905197)</t>
  </si>
  <si>
    <t>2022/10/20/21:18:40.927852</t>
  </si>
  <si>
    <t>(1.8197367827044886, -1.2552402478507538, 0.15282335877418518, -0.5618130725673218, 0.9361845850944519, -3.1403844992267054)</t>
  </si>
  <si>
    <t>(0.0020084676798433065, -0.000306053931126371, 0.00018511746020521969, -0.001890625455416739, 0.00014243456826079637, -0.003914259374141693)</t>
  </si>
  <si>
    <t>(-2.0957534313201904, -3.5706963539123535, -0.0169520303606987, -0.3021546006202698, 0.09158516675233841, 0.0017005304107442498)</t>
  </si>
  <si>
    <t>2022/10/20/21:18:40.930650</t>
  </si>
  <si>
    <t>(1.8197229544269007, -1.2552287143519898, 0.15276169776916504, -0.5617883962443848, 0.9361832141876221, -3.140383545552389)</t>
  </si>
  <si>
    <t>(-0.00037392176454886794, -0.00013659153773915023, 0.00015399459516629577, 0.0008803746313787997, 9.299958946940023e-06, -0.0033822155091911554)</t>
  </si>
  <si>
    <t>(-2.1744558811187744, -3.516728401184082, 0.08564256131649017, -0.23374217748641968, 0.09140099585056305, 0.023080995306372643)</t>
  </si>
  <si>
    <t>2022/10/20/21:18:40.933990</t>
  </si>
  <si>
    <t>(1.8197487036334437, -1.2552782160094758, 0.15279807150363922, -0.5618366760066529, 0.9361588954925537, -3.1404085795031946)</t>
  </si>
  <si>
    <t>(-0.004982642829418182, -5.054494522482855e-06, 0.0001314710680162534, 0.006352260708808899, -0.0024420637637376785, -0.0019104277016595006)</t>
  </si>
  <si>
    <t>(-2.132020950317383, -3.3555352687835693, 0.06435008347034454, -0.24236471951007843, 0.14589884877204895, 0.012166155502200127)</t>
  </si>
  <si>
    <t>2022/10/20/21:18:40.936315</t>
  </si>
  <si>
    <t>(1.8197234312640589, -1.2552155417254944, 0.15278778970241547, -0.5617759984782715, 0.9361484050750732, -3.1403968969928187)</t>
  </si>
  <si>
    <t>(-0.005658880807459354, -6.781249339837814e-08, 0.00011470114986877888, 0.009237963706254959, -0.002777579938992858, -0.0008416022174060345)</t>
  </si>
  <si>
    <t>(-2.123633861541748, -3.3525397777557373, 0.01470476109534502, -0.2494666874408722, 0.21916590631008148, -0.00958181545138359)</t>
  </si>
  <si>
    <t>2022/10/20/21:18:40.938476</t>
  </si>
  <si>
    <t>(1.8197229544269007, -1.255203054552414, 0.15281060338020325, -0.5617383283427735, 0.9361616373062134, -3.1404083410846155)</t>
  </si>
  <si>
    <t>(-0.004444905556738377, 0.0005976075772196054, 0.00010172714974032715, 0.00925000011920929, -0.00033719433122314513, 0.0003109958197455853)</t>
  </si>
  <si>
    <t>(-2.0618605613708496, -3.374451160430908, 0.011965136975049973, -0.30340835452079773, 0.17163348197937012, 0.00492355041205883)</t>
  </si>
  <si>
    <t>2022/10/20/21:18:40.940705</t>
  </si>
  <si>
    <t>(1.8197234312640589, -1.255178080206253, 0.15278640389442444, -0.5617533487132569, 0.936161994934082, -3.140371863042013)</t>
  </si>
  <si>
    <t>(-0.0029417916666716337, 0.0021392591297626495, 3.1913237762637436e-05, 0.006928315386176109, 0.005042426288127899, 0.0002832756727002561)</t>
  </si>
  <si>
    <t>(-2.088763952255249, -3.392547607421875, 0.009798211976885796, -0.3177371919155121, 0.10289355367422104, 0.03295795992016792)</t>
  </si>
  <si>
    <t>2022/10/20/21:18:40.942396</t>
  </si>
  <si>
    <t>(1.8196752707110804, -1.2552290719798584, 0.15278668701648712, -0.5617417854121705, 0.9361971020698547, -3.140407387410299)</t>
  </si>
  <si>
    <t>(-0.002011419739574194, 0.0015551138203591108, 4.2815685219466104e-07, 0.004171061795204878, 0.0035444137174636126, 0.0004355350974947214)</t>
  </si>
  <si>
    <t>(-2.1345767974853516, -3.258139133453369, 0.04932558164000511, -0.3295806050300598, 0.08122819662094116, 0.05926704406738281)</t>
  </si>
  <si>
    <t>2022/10/20/21:18:40.944711</t>
  </si>
  <si>
    <t>(1.8196991125689905, -1.2551905077746888, 0.15274927020072937, -0.5617932838252564, 0.9361839294433594, -3.140358273183004)</t>
  </si>
  <si>
    <t>(-0.0005967779434286058, 0.0013351694215089083, 5.744270392682438e-09, 0.0024449103511869907, 0.0003192163712810725, 0.0008564243325963616)</t>
  </si>
  <si>
    <t>(-2.378962755203247, -3.3090829849243164, 0.08073502779006958, -0.2406400740146637, 0.1365206241607666, -0.008062354288995266)</t>
  </si>
  <si>
    <t>2022/10/20/21:18:40.946386</t>
  </si>
  <si>
    <t>(1.819686237965719, -1.2552297872355958, 0.15276335179805756, -0.5617795747569581, 0.9361472129821777, -3.1403990427600306)</t>
  </si>
  <si>
    <t>(-0.0008243898046202958, 0.0011491264449432492, 7.706672106033707e-11, 0.0018170668045058846, -0.0014364082599058747, 0.0012426358880475163)</t>
  </si>
  <si>
    <t>(-2.466674566268921, -3.4896063804626465, 0.30574238300323486, -0.10526303201913834, 0.22216540575027466, -0.1504639834165573)</t>
  </si>
  <si>
    <t>2022/10/20/21:18:40.948032</t>
  </si>
  <si>
    <t>(1.819674317036764, -1.2551791232875367, 0.1527615785598755, -0.5617905420115967, 0.936174750328064, -3.1403988043414515)</t>
  </si>
  <si>
    <t>(-0.00425566965714097, 0.0003928213845938444, 1.033948426008846e-12, 0.0053601874969899654, -0.0004242241848260164, -0.005832883529365063)</t>
  </si>
  <si>
    <t>(-2.3326525688171387, -3.374037265777588, 0.1888960599899292, -0.12963339686393738, 0.21528050303459167, -0.12958723306655884)</t>
  </si>
  <si>
    <t>2022/10/20/21:18:40.949153</t>
  </si>
  <si>
    <t>(1.8196623961078089, -1.255229429607727, 0.15278743207454681, -0.5617504876903077, 0.9361740350723267, -3.140435520802633)</t>
  </si>
  <si>
    <t>(-0.006253974046558142, 0.00030467158649116755, 0.002448951592668891, 0.011350702494382858, 0.0025084703229367733, -0.011372541077435017)</t>
  </si>
  <si>
    <t>(-2.1026458740234375, -3.397104263305664, 0.056511297821998596, -0.1906501054763794, 0.1795482635498047, -0.0053968001157045364)</t>
  </si>
  <si>
    <t>2022/10/20/21:18:40.950823</t>
  </si>
  <si>
    <t>(1.8197005430804651, -1.2551530760577698, 0.1527746617794037, -0.5617283147624512, 0.9361618757247925, -3.140432898198263)</t>
  </si>
  <si>
    <t>(-0.004669469315558672, 0.00037413506652228534, 0.0018934097606688738, 0.012334983795881271, 0.005509187467396259, -0.007450102362781763)</t>
  </si>
  <si>
    <t>(-2.0950591564178467, -3.399111747741699, 0.04436174035072327, -0.2321683168411255, 0.1051037386059761, 0.002064709784463048)</t>
  </si>
  <si>
    <t>2022/10/20/21:18:40.951949</t>
  </si>
  <si>
    <t>(1.8196380774127405, -1.2551914912513276, 0.15274861454963684, -0.5617037576488038, 0.9361845254898071, -3.14044434229006)</t>
  </si>
  <si>
    <t>(-0.003388922428712249, 0.0003408057091291994, 0.0004057142941746861, 0.010611516423523426, 0.0035240736324340105, -0.0029112566262483597)</t>
  </si>
  <si>
    <t>(-1.954209327697754, -3.457550048828125, 0.19708772003650665, -0.28222784399986267, 0.15799695253372192, -0.008582131005823612)</t>
  </si>
  <si>
    <t>2022/10/20/21:18:40.953626</t>
  </si>
  <si>
    <t>(1.8196657339679163, -1.2552046936801453, 0.15277451276779175, -0.5616813463023682, 0.93617182970047, -3.1404061953174036)</t>
  </si>
  <si>
    <t>(-0.0020946504082530737, -1.77889069163939e-05, 5.443174813990481e-06, 0.006443904712796211, 0.0006873069214634597, 0.000477289198897779)</t>
  </si>
  <si>
    <t>(-1.8519117832183838, -3.6382200717926025, 0.22996020317077637, -0.3114171624183655, 0.17945969104766846, -0.051838673651218414)</t>
  </si>
  <si>
    <t>2022/10/20/21:18:40.954778</t>
  </si>
  <si>
    <t>(1.8196657339679163, -1.2551921171000977, 0.15277507901191711, -0.5616962474635621, 0.9361593127250671, -3.140419308339254)</t>
  </si>
  <si>
    <t>(-3.688796641654335e-05, -0.0005688761593773961, 7.302713100898472e-08, 0.0022650547325611115, 0.0002999947464559227, 0.0014398421626538038)</t>
  </si>
  <si>
    <t>(-2.1142241954803467, -3.36148738861084, 0.10350261628627777, -0.23715907335281372, 0.13617846369743347, -0.10423970222473145)</t>
  </si>
  <si>
    <t>2022/10/20/21:18:40.955898</t>
  </si>
  <si>
    <t>(1.81968862215151, -1.2552153033069153, 0.15277457237243652, -0.5617210429957886, 0.9362214803695679, -3.1404455343829554)</t>
  </si>
  <si>
    <t>(-4.948990977027279e-07, -0.0004533177416305989, 9.797522793064672e-10, 0.0001478918711654842, 1.9587514543673024e-05, 0.0005713358987122774)</t>
  </si>
  <si>
    <t>(-2.126007080078125, -3.296604633331299, 0.08680737763643265, -0.2525710463523865, 0.14106397330760956, -0.0660015344619751)</t>
  </si>
  <si>
    <t>2022/10/20/21:18:40.957586</t>
  </si>
  <si>
    <t>(1.81968862215151, -1.2552412909320374, 0.15279969573020935, -0.5617433351329346, 0.9361584186553955, -3.140406672154562)</t>
  </si>
  <si>
    <t>(0.0021721678785979748, -0.0002918221871368587, 1.3144626880012833e-11, 9.656282600190025e-06, 1.2789246284228284e-06, 3.730415119207464e-05)</t>
  </si>
  <si>
    <t>(-2.309206485748291, -3.3063578605651855, 0.08514880388975143, -0.24137750267982483, 0.10991479456424713, -0.025819702073931694)</t>
  </si>
  <si>
    <t>2022/10/20/21:18:40.958721</t>
  </si>
  <si>
    <t>(1.8196747938739222, -1.2552419763854523, 0.1527867317199707, -0.5617557328990479, 0.9361589550971985, -3.1404200235949915)</t>
  </si>
  <si>
    <t>(0.001016284222714603, -3.915167326340452e-06, 1.7635194791022074e-13, 6.304862836259417e-07, -0.003250479931011796, 2.4356943413295085e-06)</t>
  </si>
  <si>
    <t>(-2.3898420333862305, -3.2931344509124756, 0.018547240644693375, -0.18929365277290344, 0.15136004984378815, -0.08663506805896759)</t>
  </si>
  <si>
    <t>2022/10/20/21:18:40.959846</t>
  </si>
  <si>
    <t>(1.8196747938739222, -1.2552168828300019, 0.15279951691627502, -0.5617171090892334, 0.9361726641654968, -3.14044434229006)</t>
  </si>
  <si>
    <t>(-0.001631926978006959, -5.252697121704841e-08, 2.3659868501375728e-15, -0.00030438750400207937, -0.004019628278911114, 1.5903344774415018e-07)</t>
  </si>
  <si>
    <t>(-2.3594117164611816, -3.3715405464172363, 0.03158273175358772, -0.1366111934185028, 0.16950590908527374, -0.08748174458742142)</t>
  </si>
  <si>
    <t>2022/10/20/21:18:40.960976</t>
  </si>
  <si>
    <t>(1.8196643034564417, -1.2551797193339844, 0.152761772274971, -0.5616783660701294, 0.9361739754676819, -3.1404462496386927)</t>
  </si>
  <si>
    <t>(-0.00525766983628273, -7.047163408380186e-10, 3.1742728443199866e-17, 0.006390070542693138, -0.0013573410687968135, 1.0383748083597766e-08)</t>
  </si>
  <si>
    <t>(-1.9832422733306885, -3.333402633666992, 0.07169215381145477, -0.24746036529541016, 0.13617783784866333, -0.04591023921966553)</t>
  </si>
  <si>
    <t>2022/10/20/21:18:40.962686</t>
  </si>
  <si>
    <t>(1.819650952016012, -1.2552287739566346, 0.15280002355575562, -0.5616440337947388, 0.9361602663993835, -3.1404317061053675)</t>
  </si>
  <si>
    <t>(-0.0032811497803777456, -9.454670553410427e-12, 4.258692337831924e-19, 0.0073091513477265835, -0.00011549646296771243, 6.77984612895699e-10)</t>
  </si>
  <si>
    <t>(-2.056882858276367, -3.284074068069458, 0.03463689982891083, -0.2834828197956085, 0.14672385156154633, -0.0918620377779007)</t>
  </si>
  <si>
    <t>2022/10/20/21:18:40.963792</t>
  </si>
  <si>
    <t>(1.8196781317340296, -1.255203292970993, 0.15277354419231415, -0.561645583515503, 0.9361238479614258, -3.140444819127218)</t>
  </si>
  <si>
    <t>(-0.0012740973616018891, 0.0002635230775922537, -0.0002528637705836445, 0.0036492436192929745, -7.54109350964427e-06, -0.0005456965300254524)</t>
  </si>
  <si>
    <t>(-1.9292094707489014, -3.363471031188965, 0.021531986072659492, -0.33153969049453735, 0.11547015607357025, -0.06733327358961105)</t>
  </si>
  <si>
    <t>2022/10/20/21:18:40.966030</t>
  </si>
  <si>
    <t>(1.8196657339679163, -1.2552159589580079, 0.15278659760951996, -0.5616358083537598, 0.9361607432365417, -3.1404688994037073)</t>
  </si>
  <si>
    <t>(0.0013793326215818524, 0.00019123047241009772, -0.00020447649876587093, -0.00022676844673696905, -4.923795131617226e-07, -0.000833640864584595)</t>
  </si>
  <si>
    <t>(-2.3393094539642334, -3.3287816047668457, 0.007537303492426872, -0.2650087773799896, 0.09379729628562927, -0.02414558082818985)</t>
  </si>
  <si>
    <t>2022/10/20/21:18:40.967728</t>
  </si>
  <si>
    <t>(1.8196523825274866, -1.255191372042038, 0.15282464027404785, -0.5617091220668335, 0.9361355900764465, -3.1404197851764124)</t>
  </si>
  <si>
    <t>(0.0011576330289244652, 1.99949699890567e-05, -0.00031201791716739535, -0.005076333414763212, -3.214886490354729e-08, 0.0008613936952315271)</t>
  </si>
  <si>
    <t>(-2.4470455646514893, -3.4224252700805664, 0.0445445254445076, -0.13701565563678741, 0.09427309036254883, -0.009223254397511482)</t>
  </si>
  <si>
    <t>2022/10/20/21:18:40.969938</t>
  </si>
  <si>
    <t>(1.8196380774127405, -1.2551916402629395, 0.15278661251068115, -0.5617317718318482, 0.9361977577209473, -3.140418593083517)</t>
  </si>
  <si>
    <t>(2.676053009054158e-05, 2.6825804866348335e-07, -0.0002808684075716883, -0.0020637018606066704, -0.003271929221227765, 0.0015475215623155236)</t>
  </si>
  <si>
    <t>(-1.975658893585205, -3.4682650566101074, 0.026695117354393005, -0.2471713423728943, 0.12793554365634918, -0.008180374279618263)</t>
  </si>
  <si>
    <t>2022/10/20/21:18:40.972171</t>
  </si>
  <si>
    <t>(1.819639031087057, -1.2552048724940796, 0.1527496874332428, -0.561694936161377, 0.9361624717712402, -3.140444580708639)</t>
  </si>
  <si>
    <t>(3.590266430819611e-07, 3.5990239677374802e-09, -0.0002431270113447681, 0.0007463081274181604, -0.002777243498712778, 0.0021603654604405165)</t>
  </si>
  <si>
    <t>(-1.959233045578003, -3.666749954223633, -0.005364763550460339, -0.2558286786079407, 0.16630896925926208, -0.08300898969173431)</t>
  </si>
  <si>
    <t>2022/10/20/21:18:40.973853</t>
  </si>
  <si>
    <t>(1.8197019735919397, -1.2551916700652619, 0.15278741717338562, -0.5616963666728516, 0.9361376166343689, -3.1404202620135706)</t>
  </si>
  <si>
    <t>(4.816801180140828e-09, 4.828550406732468e-11, -0.00021417647076305002, 0.00040407024789601564, -0.0006837709224782884, 0.0010577237699180841)</t>
  </si>
  <si>
    <t>(-1.6959820985794067, -3.775006055831909, 0.04262509196996689, -0.31527280807495117, 0.14980587363243103, -0.06180450692772865)</t>
  </si>
  <si>
    <t>2022/10/20/21:18:40.976109</t>
  </si>
  <si>
    <t>(1.8196900526629847, -1.2552166444114228, 0.1528121829032898, -0.5616962474635621, 0.9361368417739868, -3.1404572168933313)</t>
  </si>
  <si>
    <t>(0.001211279653944075, 6.478116112117183e-13, -0.00019138977222610265, -0.0006902790046297014, -4.4645359594142064e-05, -0.0003864657483063638)</t>
  </si>
  <si>
    <t>(-1.715348482131958, -3.6802453994750977, 0.0477910079061985, -0.35214173793792725, 0.14292018115520477, -0.007862655445933342)</t>
  </si>
  <si>
    <t>2022/10/20/21:18:40.978142</t>
  </si>
  <si>
    <t>(1.8196776548968714, -1.2551925045302887, 0.15274903178215027, -0.5617217582515259, 0.9361616373062134, -3.140418354664938)</t>
  </si>
  <si>
    <t>(0.006698772311210632, -0.00241144304163754, -0.00017298676539212465, -0.006971966940909624, 0.0013583737891167402, -0.0003958172455895692)</t>
  </si>
  <si>
    <t>(-2.1645214557647705, -3.5794196128845215, 0.06073766201734543, -0.29429203271865845, 0.15882712602615356, 0.01763814687728882)</t>
  </si>
  <si>
    <t>2022/10/20/21:18:40.979783</t>
  </si>
  <si>
    <t>(1.8196752707110804, -1.255214588051178, 0.15279962122440338, -0.5617324870875855, 0.9361857175827026, -3.140406910573141)</t>
  </si>
  <si>
    <t>(0.004376694560050964, -0.001867649843916297, -0.00015781362890265882, -0.007151268422603607, 0.0018024675082415342, -2.5844039555522613e-05)</t>
  </si>
  <si>
    <t>(-2.1607985496520996, -3.5982303619384766, 0.0358346626162529, -0.2708243131637573, 0.13633598387241364, 0.04294958710670471)</t>
  </si>
  <si>
    <t>2022/10/20/21:18:40.981976</t>
  </si>
  <si>
    <t>(1.8196881453143519, -1.2551909548095246, 0.15277399122714996, -0.5616812270930787, 0.9362227320671082, -3.140418354664938)</t>
  </si>
  <si>
    <t>(0.0026133887004107237, -0.0014835811452940106, -0.0001450889540137723, -0.003942938055843115, 0.0013326435582712293, 0.0047594038769602776)</t>
  </si>
  <si>
    <t>(-1.8793885707855225, -3.5626888275146484, 0.01994183100759983, -0.3291397988796234, 0.12867635488510132, 0.0182119682431221)</t>
  </si>
  <si>
    <t>2022/10/20/21:18:40.984183</t>
  </si>
  <si>
    <t>(1.81968862215151, -1.2552281481078644, 0.15274958312511444, -0.5617317718318482, 0.9361712336540222, -3.1404319445239466)</t>
  </si>
  <si>
    <t>(0.0020091566257178783, -0.000489287544041872, -0.00020042117103002965, -0.002856328384950757, 0.0008824516553431749, 0.005631572101265192)</t>
  </si>
  <si>
    <t>(-1.7368648052215576, -3.6832451820373535, -0.017893768846988678, -0.3876113295555115, 0.1328800916671753, -0.0011605154722929)</t>
  </si>
  <si>
    <t>2022/10/20/21:18:40.985856</t>
  </si>
  <si>
    <t>(1.8196762243853968, -1.2552285355380555, 0.15277336537837982, -0.5616836112788697, 0.936147153377533, -3.140409533177511)</t>
  </si>
  <si>
    <t>(0.0014356767060235143, -0.00037764591979794204, -0.00018739912775345147, -0.002564601367339492, 0.0005528383189812303, 0.0038251150399446487)</t>
  </si>
  <si>
    <t>(-1.9075565338134766, -3.6136984825134277, 0.04445260018110275, -0.3458549678325653, 0.1582745909690857, -0.004513516556471586)</t>
  </si>
  <si>
    <t>2022/10/20/21:18:40.988097</t>
  </si>
  <si>
    <t>(1.81972581544985, -1.2552412015250702, 0.1527736485004425, -0.5616945785335083, 0.9361722469329834, -3.140395228062765)</t>
  </si>
  <si>
    <t>(0.0015013578813523054, -0.0004653665528167039, -0.00017524551367387176, -0.002892205026000738, 0.000426158047048375, 0.002336068544536829)</t>
  </si>
  <si>
    <t>(-1.9546537399291992, -3.596778392791748, 0.09200208634138107, -0.30894556641578674, 0.1773962527513504, -0.006608721800148487)</t>
  </si>
  <si>
    <t>2022/10/20/21:18:40.989882</t>
  </si>
  <si>
    <t>(1.819676701222555, -1.2552167934230347, 0.1528121531009674, -0.5616689485362549, 0.9361610412597656, -3.140421215687887)</t>
  </si>
  <si>
    <t>(0.0020481832325458527, -0.00039866717997938395, -0.00016456274897791445, -0.0018756053177639842, 0.00031134759774431586, 0.00029693878605030477)</t>
  </si>
  <si>
    <t>(-1.826725959777832, -3.59826397895813, 0.019658371806144714, -0.386405348777771, 0.17286185920238495, 0.008092587813735008)</t>
  </si>
  <si>
    <t>2022/10/20/21:18:40.992021</t>
  </si>
  <si>
    <t>(1.8196867148028772, -1.255167619591095, 0.15279918909072876, -0.5617422622493287, 0.9361729025840759, -3.140432898198263)</t>
  </si>
  <si>
    <t>(0.001787232467904687, -0.00034735133522190154, -0.00012837610847782344, -0.0014923147391527891, 0.00035938346991315484, 1.938798050105106e-05)</t>
  </si>
  <si>
    <t>(-1.8963549137115479, -3.6326022148132324, -0.047261498868465424, -0.39531734585762024, 0.10812331736087799, 0.018337758257985115)</t>
  </si>
  <si>
    <t>2022/10/20/21:18:40.993686</t>
  </si>
  <si>
    <t>(1.8197005430804651, -1.255190448170044, 0.1527995765209198, -0.5617444080165406, 0.9361585974693298, -3.140420977269308)</t>
  </si>
  <si>
    <t>(0.001605379395186901, -0.000307733949739486, -0.00017117171955760568, -0.0015353698981925845, 0.0003731494944076985, 1.2658964578804444e-06)</t>
  </si>
  <si>
    <t>(-2.0464630126953125, -3.6143269538879395, -0.11149562895298004, -0.3370967507362366, 0.08259519934654236, 0.026644330471754074)</t>
  </si>
  <si>
    <t>2022/10/20/21:18:40.997634</t>
  </si>
  <si>
    <t>(1.8196876684771937, -1.255190984611847, 0.15278498828411102, -0.5617441695979615, 0.9361588358879089, -3.1404205004321497)</t>
  </si>
  <si>
    <t>(0.001156531274318695, -0.0002762294025160372, -0.00020360828784760088, -0.0011300395708531141, 4.6927478251745924e-05, 8.265399742413138e-08)</t>
  </si>
  <si>
    <t>(-1.7752643823623657, -3.659517765045166, -0.07024073600769043, -0.3809400200843811, 0.08053676784038544, 0.0391625240445137)</t>
  </si>
  <si>
    <t>2022/10/20/21:18:41.000946</t>
  </si>
  <si>
    <t>(1.8197134176837366, -1.2552289825728913, 0.15277478098869324, -0.5617425006679078, 0.9361342787742615, -3.1404085795031946)</t>
  </si>
  <si>
    <t>(0.0010650245239958167, -0.00025058185565285385, -0.00020970875630155206, -0.001266126288101077, -0.005014481954276562, 5.3967155189127425e-09)</t>
  </si>
  <si>
    <t>(-1.6129579544067383, -3.7600035667419434, 0.012018204666674137, -0.41188138723373413, 0.16230376064777374, 0.009263231419026852)</t>
  </si>
  <si>
    <t>2022/10/20/21:18:41.004861</t>
  </si>
  <si>
    <t>(1.8197014967547815, -1.2552161079696198, 0.15278758108615875, -0.561732367878296, 0.9361493587493896, -3.1404460112201136)</t>
  </si>
  <si>
    <t>(0.0010071645956486464, -0.0003046024066861719, -0.0002492194762453437, -0.004425763618201017, -0.004038893152028322, 3.5236694118090384e-10)</t>
  </si>
  <si>
    <t>(-1.7298128604888916, -3.589043378829956, 0.04252137988805771, -0.38653555512428284, 0.20731911063194275, 0.017686735838651657)</t>
  </si>
  <si>
    <t>2022/10/20/21:18:41.007101</t>
  </si>
  <si>
    <t>(1.819723908101217, -1.2552403968623658, 0.15278659760951996, -0.5617818397334595, 0.9361620545387268, -3.140421692525045)</t>
  </si>
  <si>
    <t>(0.0028370432555675507, -0.00021981523605063558, -0.00015792183694429696, -0.006026900839060545, -0.001500993501394987, 2.300704418645161e-11)</t>
  </si>
  <si>
    <t>(-1.7608028650283813, -3.6082053184509277, -0.012310687452554703, -0.3494390547275543, 0.17960771918296814, 0.0362660214304924)</t>
  </si>
  <si>
    <t>2022/10/20/21:18:41.009979</t>
  </si>
  <si>
    <t>(1.8196995894061487, -1.2552291017821808, 0.1528104692697525, -0.5617678922465821, 0.9361621737480164, -3.140395228062765)</t>
  </si>
  <si>
    <t>(0.0026163787115365267, -0.00019610754679888487, -5.945083103142679e-06, -0.00573645019903779, 0.004550117999315262, 1.502195503405579e-12)</t>
  </si>
  <si>
    <t>(-1.63949716091156, -3.6593375205993652, -0.03437748923897743, -0.4026522636413574, 0.11775349080562592, 0.10561053454875946)</t>
  </si>
  <si>
    <t>2022/10/20/21:18:41.012761</t>
  </si>
  <si>
    <t>(1.8196995894061487, -1.2552042466453095, 0.15281158685684204, -0.5617693227580567, 0.9361476898193359, -3.140407387410299)</t>
  </si>
  <si>
    <t>(0.0022340689320117235, -0.00018272758461534977, -7.976087346150962e-08, -0.007392393425107002, 0.0040897587314248085, 0.0018209164263680577)</t>
  </si>
  <si>
    <t>(-1.5897958278656006, -3.699225425720215, -0.002958708442747593, -0.4129001498222351, 0.0777081847190857, 0.027811575680971146)</t>
  </si>
  <si>
    <t>2022/10/20/21:18:41.014971</t>
  </si>
  <si>
    <t>(1.8197253386126917, -1.2552023094943543, 0.15282340347766876, -0.5618072313121338, 0.9361597895622253, -3.1404321829425257)</t>
  </si>
  <si>
    <t>(0.00277051143348217, -0.00022582721430808306, -1.0700939023777778e-09, -0.011959191411733627, 0.0019941304344683886, 0.003368840552866459)</t>
  </si>
  <si>
    <t>(-1.5641288757324219, -3.706300973892212, 0.015013335272669792, -0.37388503551483154, 0.08320772647857666, -0.021249232813715935)</t>
  </si>
  <si>
    <t>2022/10/20/21:18:41.016651</t>
  </si>
  <si>
    <t>(1.8197248617755335, -1.2551791232875367, 0.15282483398914337, -0.5618179601481934, 0.9361578226089478, -3.1403849760638636)</t>
  </si>
  <si>
    <t>(0.0027870647609233856, -0.00021455349633470178, -1.4356675570592614e-11, -0.01306986901909113, -0.0008269789395853877, 0.0017656286945566535)</t>
  </si>
  <si>
    <t>(-1.7517755031585693, -3.700101375579834, 0.004444822669029236, -0.28484398126602173, 0.09626124799251556, -0.04026050120592117)</t>
  </si>
  <si>
    <t>2022/10/20/21:18:41.018335</t>
  </si>
  <si>
    <t>(1.8196991125689905, -1.2552170616439362, 0.15277327597141266, -0.5618147414973755, 0.936134934425354, -3.1404104868518274)</t>
  </si>
  <si>
    <t>(0.002475030953064561, -0.00020251216483302414, -1.9261313735381008e-13, -0.00908464752137661, -0.005793366115540266, 0.00014053838094696403)</t>
  </si>
  <si>
    <t>(-1.991880178451538, -3.642467975616455, 0.02072031982243061, -0.20916372537612915, 0.18334358930587769, -0.038739364594221115)</t>
  </si>
  <si>
    <t>2022/10/20/21:18:41.019497</t>
  </si>
  <si>
    <t>(1.8197234312640589, -1.2552289229682465, 0.15278667211532593, -0.561887339954712, 0.9361372590065002, -3.1403968969928187)</t>
  </si>
  <si>
    <t>(0.0012594616273418069, -0.00019172571774106473, -2.5841509853729953e-15, -0.002741665579378605, -0.004153924994170666, -0.00472966767847538)</t>
  </si>
  <si>
    <t>(-2.1711435317993164, -3.5810046195983887, 0.03915749117732048, -0.1730719804763794, 0.17634116113185883, -0.04964869096875191)</t>
  </si>
  <si>
    <t>2022/10/20/21:18:41.021145</t>
  </si>
  <si>
    <t>(1.8197105566607874, -1.2552166742137452, 0.15279851853847504, -0.5618472856334229, 0.9361133575439453, -3.1404455343829554)</t>
  </si>
  <si>
    <t>(-0.0012612027348950505, -0.00013716559624299407, -3.46696838796616e-17, 0.00913897156715393, -0.0008739749318920076, -0.005951359868049622)</t>
  </si>
  <si>
    <t>(-1.9240731000900269, -3.580073356628418, 0.12403121590614319, -0.26957690715789795, 0.2034147083759308, 0.006072827614843845)</t>
  </si>
  <si>
    <t>2022/10/20/21:18:41.022859</t>
  </si>
  <si>
    <t>(1.819737736378805, -1.2552033823779603, 0.15277521312236786, -0.5617991250804444, 0.9362002015113831, -3.140432659779684)</t>
  </si>
  <si>
    <t>(-0.004476044327020645, -0.00012995986617170274, -4.651380307017106e-19, 0.011296328157186508, 0.005333935841917992, -0.00404783571138978)</t>
  </si>
  <si>
    <t>(-1.6886723041534424, -3.5450849533081055, 0.13575641810894012, -0.37223270535469055, 0.16102007031440735, 0.03174717724323273)</t>
  </si>
  <si>
    <t>2022/10/20/21:18:41.024571</t>
  </si>
  <si>
    <t>(1.8197005430804651, -1.2552402478507538, 0.1528244912624359, -0.5617647928050538, 0.9361737966537476, -3.140430752431051)</t>
  </si>
  <si>
    <t>(-0.0023966620210558176, -0.00012398356921039522, -6.240419773852316e-21, 0.006637440994381905, 0.006524709984660149, -0.0009159037726931274)</t>
  </si>
  <si>
    <t>(-1.785984754562378, -3.4141972064971924, 0.14486496150493622, -0.3545196056365967, 0.11130551248788834, 0.026902668178081512)</t>
  </si>
  <si>
    <t>2022/10/20/21:18:41.026178</t>
  </si>
  <si>
    <t>(1.8197124640094202, -1.2551786762527009, 0.15279938280582428, -0.561804012661316, 0.9361718893051147, -3.140407387410299)</t>
  </si>
  <si>
    <t>(-0.0009875419782474637, 3.815603122347966e-05, -8.372319626629917e-23, 0.0020687647629529238, 0.0041850958950817585, 0.0023234339896589518)</t>
  </si>
  <si>
    <t>(-1.8652254343032837, -3.6207048892974854, 0.22074858844280243, -0.29964712262153625, 0.14555266499519348, -0.013715364038944244)</t>
  </si>
  <si>
    <t>2022/10/20/21:18:41.027292</t>
  </si>
  <si>
    <t>(1.8197129408465784, -1.2552301746657868, 0.1527855545282364, -0.5617780250361939, 0.9361845850944519, -3.1403825918780726)</t>
  </si>
  <si>
    <t>(0.0011455061612650752, 4.263297887519002e-05, 0.001405730377882719, -0.0010493528097867966, 0.002872053999453783, 0.003802027553319931)</t>
  </si>
  <si>
    <t>(-2.029367208480835, -3.410249948501587, 0.2621590197086334, -0.2752557098865509, 0.2034081220626831, -0.07562941312789917)</t>
  </si>
  <si>
    <t>2022/10/20/21:18:41.028417</t>
  </si>
  <si>
    <t>(1.8197372595416468, -1.255240337257721, 0.15277452766895294, -0.5617908996394654, 0.9362099766731262, -3.14044696489443)</t>
  </si>
  <si>
    <t>(0.0009272994357161224, 7.990702579263598e-05, 0.0016154482727870345, -0.0011763793881982565, 0.0019446868682280183, 0.0008281134651042521)</t>
  </si>
  <si>
    <t>(-2.174295425415039, -3.398355484008789, 0.17254377901554108, -0.2462187260389328, 0.21239888668060303, -0.05793558061122894)</t>
  </si>
  <si>
    <t>2022/10/20/21:18:41.030089</t>
  </si>
  <si>
    <t>(1.8196724096881312, -1.2552284759334107, 0.1527615189552307, -0.5617905420115967, 0.9362103343009949, -3.1403961817370813)</t>
  </si>
  <si>
    <t>(-0.00021436069800984114, 0.0001124120390159078, 0.0013731885701417923, -0.00035860936623066664, 0.0028367761988192797, -0.003904640441760421)</t>
  </si>
  <si>
    <t>(-2.2906134128570557, -3.403864860534668, 0.16986142098903656, -0.20875242352485657, 0.2111625075340271, -0.023914063349366188)</t>
  </si>
  <si>
    <t>2022/10/20/21:18:41.031209</t>
  </si>
  <si>
    <t>(1.8196995894061487, -1.2552153331092377, 0.15283648669719696, -0.5617897075465699, 0.9361965656280518, -3.1404200235949915)</t>
  </si>
  <si>
    <t>(-0.005296713672578335, 0.00014800255303271115, 0.001015941728837788, 0.00209820200689137, 0.004224434029310942, -0.004038945306092501)</t>
  </si>
  <si>
    <t>(-2.0118350982666016, -3.356403350830078, 0.17149975895881653, -0.18077924847602844, 0.1516757607460022, 0.0017636429984122515)</t>
  </si>
  <si>
    <t>2022/10/20/21:18:41.032333</t>
  </si>
  <si>
    <t>(1.8197110334979456, -1.255203441982605, 0.15278783440589905, -0.5617398780635376, 0.9361829161643982, -3.140456501637594)</t>
  </si>
  <si>
    <t>(-0.0052158161997795105, 0.0008466254221275449, 0.0002867348666768521, 0.007592068985104561, 0.0031493601854890585, -0.0024603421334177256)</t>
  </si>
  <si>
    <t>(-2.007354736328125, -3.3271379470825195, 0.16598448157310486, -0.2436096966266632, 0.14530204236507416, -0.004891029093414545)</t>
  </si>
  <si>
    <t>2022/10/20/21:18:41.034003</t>
  </si>
  <si>
    <t>(1.8196647802936, -1.2551902693561097, 0.1527874618768692, -0.5617522758296509, 0.9361953139305115, -3.1404441038714808)</t>
  </si>
  <si>
    <t>(-0.0028132253792136908, 0.0009194123558700085, 0.0001620740513317287, 0.008291571401059628, 0.000749884988181293, -0.0004453319706954062)</t>
  </si>
  <si>
    <t>(-1.8921492099761963, -3.3780717849731445, 0.13110041618347168, -0.3182803988456726, 0.15038512647151947, 0.025556791573762894)</t>
  </si>
  <si>
    <t>2022/10/20/21:18:41.035697</t>
  </si>
  <si>
    <t>(1.8197014967547815, -1.2552291315845032, 0.152798131108284, -0.5617425006679078, 0.936195433139801, -3.1403940359698694)</t>
  </si>
  <si>
    <t>(-0.0011714717838913202, 0.0008074517245404422, 4.8278274334734306e-05, 0.00487458286806941, 4.8962130676954985e-05, -2.9076996725052595e-05)</t>
  </si>
  <si>
    <t>(-1.9702821969985962, -3.407153606414795, 0.0627683699131012, -0.3346007168292999, 0.17584091424942017, -0.00871697161346674)</t>
  </si>
  <si>
    <t>2022/10/20/21:18:41.037947</t>
  </si>
  <si>
    <t>(1.8196876684771937, -1.2552026373199006, 0.1528119593858719, -0.5617175859263916, 0.9361598491668701, -3.1403825918780726)</t>
  </si>
  <si>
    <t>(0.0009342427365481853, 0.000715721573214978, 6.477146712313697e-07, 0.001668792450800538, -0.002726959763094783, 0.0029135264921933413)</t>
  </si>
  <si>
    <t>(-2.249579668045044, -3.4020419120788574, 0.08192083239555359, -0.2704831659793854, 0.14442290365695953, -0.005113369785249233)</t>
  </si>
  <si>
    <t>2022/10/20/21:18:41.040154</t>
  </si>
  <si>
    <t>(1.819674317036764, -1.2551904779723664, 0.1527981162071228, -0.5617928069880982, 0.9361591339111328, -3.140420738850729)</t>
  </si>
  <si>
    <t>(0.0005993699887767434, 0.000642671890091151, 8.689919006599212e-09, -0.0007691030623391271, -0.002768666483461857, 0.0023173491936177015)</t>
  </si>
  <si>
    <t>(-2.0919177532196045, -3.4888315200805664, 0.055404819548130035, -0.3066735863685608, 0.18632455170154572, 0.0055949329398572445)</t>
  </si>
  <si>
    <t>2022/10/20/21:18:41.042145</t>
  </si>
  <si>
    <t>(1.8196757475482386, -1.2551917296699067, 0.15283575654029846, -0.5617569249919434, 0.936173141002655, -3.1404219309436243)</t>
  </si>
  <si>
    <t>(0.0002085033484036103, 0.00032556417863816023, 1.1658635168387832e-10, -0.002069537527859211, -0.0019072360591962934, 0.0015199618646875024)</t>
  </si>
  <si>
    <t>(-1.9526183605194092, -3.4706835746765137, 0.08049613237380981, -0.33259254693984985, 0.1655375361442566, 0.005850900895893574)</t>
  </si>
  <si>
    <t>2022/10/20/21:18:41.043848</t>
  </si>
  <si>
    <t>(1.8196638266192835, -1.255203590994217, 0.15281184017658234, -0.5617794555476685, 0.9361969232559204, -3.1404076258288782)</t>
  </si>
  <si>
    <t>(2.7973385385848815e-06, 0.0002682250633370131, 1.5641547302172598e-12, -0.0033908947370946407, -0.00020148027397226542, 0.0010583916446194053)</t>
  </si>
  <si>
    <t>(-1.978625774383545, -3.453082323074341, 0.021510634571313858, -0.2876201868057251, 0.11185659468173981, 0.03612952679395676)</t>
  </si>
  <si>
    <t>2022/10/20/21:18:41.048242</t>
  </si>
  <si>
    <t>(1.8196876684771937, -1.2551785868457337, 0.15279841423034668, -0.5617922109416504, 0.9362093210220337, -3.1404202620135706)</t>
  </si>
  <si>
    <t>(3.752986899030475e-08, 0.0002333019074285403, 2.0985132848008042e-14, -0.003447155933827162, -1.31552214952535e-05, 0.000971648667473346)</t>
  </si>
  <si>
    <t>(-1.9871464967727661, -3.3808884620666504, 0.036309514194726944, -0.2805884778499603, 0.11312594264745712, -0.00443244306370616)</t>
  </si>
  <si>
    <t>2022/10/20/21:18:41.052679</t>
  </si>
  <si>
    <t>(1.8197010199176233, -1.2552042466453095, 0.1528245508670807, -0.5617786210826416, 0.936183750629425, -3.140383783970968)</t>
  </si>
  <si>
    <t>(5.035111216855626e-10, 0.0002065114676952362, 2.815423167225415e-16, -0.002156366128474474, -8.589419735471893e-07, 0.0008533858344890177)</t>
  </si>
  <si>
    <t>(-2.013756275177002, -3.407437324523926, 0.11317736655473709, -0.2771020829677582, 0.1309482753276825, -0.0025476424489170313)</t>
  </si>
  <si>
    <t>2022/10/20/21:18:41.056498</t>
  </si>
  <si>
    <t>(1.8197129408465784, -1.2551917892745514, 0.1527990847826004, -0.5617533487132569, 0.9361968636512756, -3.140409056340353)</t>
  </si>
  <si>
    <t>(6.755244367356861e-12, 0.00018524598272051662, 3.7772495432810276e-18, -0.0010652431519702077, -5.608277575674947e-08, 0.0006492903339676559)</t>
  </si>
  <si>
    <t>(-2.0365915298461914, -3.4304113388061523, 0.23703214526176453, -0.27485939860343933, 0.1677553653717041, -0.003385035553947091)</t>
  </si>
  <si>
    <t>2022/10/20/21:18:41.059292</t>
  </si>
  <si>
    <t>(1.8196876684771937, -1.2552033525756379, 0.15281152725219727, -0.5617283147624512, 0.9361732006072998, -3.14040977159609)</t>
  </si>
  <si>
    <t>(9.06302214265936e-14, 0.00016795202100183815, -0.0001643473660806194, 2.5925770387402736e-05, -0.00048388433060608804, 0.000491780461743474)</t>
  </si>
  <si>
    <t>(-2.136963367462158, -3.426750659942627, 0.3306107223033905, -0.2425348162651062, 0.269503116607666, -0.0030904910527169704)</t>
  </si>
  <si>
    <t>2022/10/20/21:18:41.062087</t>
  </si>
  <si>
    <t>(1.8196995894061487, -1.2551916402629395, 0.15282359719276428, -0.5618154567531128, 0.9362114667892456, -3.1403828302966517)</t>
  </si>
  <si>
    <t>(1.2159202427065212e-15, 0.00015361342229880393, 0.0006974166608415544, 0.0009812487987801433, 0.006296460051089525, 0.0003921078168787062)</t>
  </si>
  <si>
    <t>(-2.185014247894287, -3.4493980407714844, 0.21740536391735077, -0.25789138674736023, 0.1860847920179367, 0.03457682579755783)</t>
  </si>
  <si>
    <t>2022/10/20/21:18:41.064876</t>
  </si>
  <si>
    <t>(1.8196995894061487, -1.2551675003818055, 0.1527988463640213, -0.5617669385722657, 0.9361845850944519, -3.140433375035421)</t>
  </si>
  <si>
    <t>(1.6313121682095103e-17, 0.00014153096708469093, 0.0023088103625923395, 0.002556389896199107, 0.008018409833312035, 0.00018697384803090245)</t>
  </si>
  <si>
    <t>(-2.168851375579834, -3.4562339782714844, -0.02771349437534809, -0.3160228729248047, 0.035919152200222015, 0.05084922909736633)</t>
  </si>
  <si>
    <t>2022/10/20/21:18:41.066563</t>
  </si>
  <si>
    <t>(1.8196876684771937, -1.255142406826355, 0.15281017124652863, -0.5617914956859131, 0.9362062811851501, -3.140395228062765)</t>
  </si>
  <si>
    <t>(2.188613401311445e-19, 0.00013121119991410524, 0.0011047041043639183, 0.0014949362957850099, 0.0015285949921235442, 0.00033475656528025866)</t>
  </si>
  <si>
    <t>(-2.1931395530700684, -3.3538827896118164, 0.018473567441105843, -0.28039970993995667, 0.10834595561027527, 0.06426551938056946)</t>
  </si>
  <si>
    <t>2022/10/20/21:18:41.068806</t>
  </si>
  <si>
    <t>(1.8196876684771937, -1.2551795107177277, 0.1527988165616989, -0.5617541831782837, 0.9361955523490906, -3.1404076258288782)</t>
  </si>
  <si>
    <t>(-0.001232346286997199, 0.0001622664713067934, -0.0009892446687445045, 0.00040839557186700404, -0.00505425501614809, 0.002265451941639185)</t>
  </si>
  <si>
    <t>(-2.2872109413146973, -3.3549275398254395, 0.10469555854797363, -0.1952923983335495, 0.2205536961555481, 0.06042690575122833)</t>
  </si>
  <si>
    <t>2022/10/20/21:18:41.070501</t>
  </si>
  <si>
    <t>(1.8196876684771937, -1.2552147966674347, 0.1528235673904419, -0.5617649120143433, 0.9361839890480042, -3.1404455343829554)</t>
  </si>
  <si>
    <t>(-0.001700489199720323, 0.00020893543842248619, -0.003017665119841695, 0.000837825471535325, -0.004338387865573168, 0.003264304483309388)</t>
  </si>
  <si>
    <t>(-2.1715095043182373, -3.3572750091552734, 0.30547240376472473, -0.2156069278717041, 0.21711577475070953, 0.006724746897816658)</t>
  </si>
  <si>
    <t>2022/10/20/21:18:41.072157</t>
  </si>
  <si>
    <t>(1.8197129408465784, -1.2551790040782471, 0.15278685092926025, -0.5617159169963379, 0.9361602067947388, -3.1403966585742396)</t>
  </si>
  <si>
    <t>(-0.0013649525353685021, 0.0002150552609236911, -0.0018630636623129249, 0.003321804339066148, -0.0017060528043657541, 0.0023250896483659744)</t>
  </si>
  <si>
    <t>(-2.064142942428589, -3.3548288345336914, 0.3186187148094177, -0.2542256712913513, 0.218632310628891, -0.038224492222070694)</t>
  </si>
  <si>
    <t>2022/10/20/21:18:41.075004</t>
  </si>
  <si>
    <t>(1.8196867148028772, -1.2552039486220856, 0.1527739018201828, -0.5617532295039673, 0.9361611008644104, -3.1403968969928187)</t>
  </si>
  <si>
    <t>(-0.001154041034169495, 0.00020316769951023161, -0.0008144499734044075, 0.004690940026193857, 0.0010588351869955659, -0.00030715431785210967)</t>
  </si>
  <si>
    <t>(-1.9220879077911377, -3.377814292907715, 0.2538025975227356, -0.31953176856040955, 0.21533918380737305, -0.0704255998134613)</t>
  </si>
  <si>
    <t>2022/10/20/21:18:41.076146</t>
  </si>
  <si>
    <t>(1.819676701222555, -1.2552042764476319, 0.1527872532606125, -0.5617692035487671, 0.9361848831176758, -3.1403849760638636)</t>
  </si>
  <si>
    <t>(-2.1861918867216446e-05, 0.00019231595797464252, 0.0012238421477377415, 0.003050863975659013, 0.003984687849879265, -0.004912243224680424)</t>
  </si>
  <si>
    <t>(-1.9176318645477295, -3.3912582397460938, 0.11325027048587799, -0.3537912964820862, 0.16082149744033813, -0.014471177011728287)</t>
  </si>
  <si>
    <t>2022/10/20/21:18:41.077813</t>
  </si>
  <si>
    <t>(1.819676701222555, -1.2551801067641755, 0.15282361209392548, -0.5618060392192383, 0.9362221360206604, -3.1404343287097376)</t>
  </si>
  <si>
    <t>(0.0021356267388910055, 0.00018256249313708395, 0.002697120886296034, -0.002761982847005129, 0.0032234257087111473, -0.005483781453222036)</t>
  </si>
  <si>
    <t>(-1.817164659500122, -3.407895088195801, 0.048821475356817245, -0.3506295382976532, 0.1731640100479126, 0.016110803931951523)</t>
  </si>
  <si>
    <t>2022/10/20/21:18:41.078928</t>
  </si>
  <si>
    <t>(1.8197248617755335, -1.2552431684783478, 0.1528104990720749, -0.5617820781520386, 0.9362462759017944, -3.140420738850729)</t>
  </si>
  <si>
    <t>(0.003618887159973383, 0.0001309249346377328, 0.001364401658065617, -0.00871369056403637, 0.0018478427082300186, -0.003281533485278487)</t>
  </si>
  <si>
    <t>(-1.9471194744110107, -3.5068883895874023, 0.056595951318740845, -0.2949370741844177, 0.15890568494796753, 0.03698411583900452)</t>
  </si>
  <si>
    <t>2022/10/20/21:18:41.080067</t>
  </si>
  <si>
    <t>(1.8196881453143519, -1.255193070774414, 0.1528097689151764, -0.5617930454066773, 0.9362328052520752, -3.1404195467578333)</t>
  </si>
  <si>
    <t>(0.002809470519423485, 7.629781975992955e-06, -0.00030690868152305484, -0.008768723346292973, 0.0012583452044054866, -0.0004463283985387534)</t>
  </si>
  <si>
    <t>(-1.9062211513519287, -3.697028160095215, 0.15093277394771576, -0.2891926169395447, 0.17073394358158112, 0.03597220778465271)</t>
  </si>
  <si>
    <t>2022/10/20/21:18:41.081193</t>
  </si>
  <si>
    <t>(1.8196995894061487, -1.2551793915084382, 0.1527491956949234, -0.5617930454066773, 0.9362074732780457, -3.14043099084963)</t>
  </si>
  <si>
    <t>(0.0018798018572852015, -0.00014516670489683747, -0.0010814061388373375, -0.006279203109443188, 0.0006617140024900436, 0.001948255579918623)</t>
  </si>
  <si>
    <t>(-1.8710811138153076, -3.6035408973693848, 0.07860692590475082, -0.32289403676986694, 0.13561192154884338, 0.015522142872214317)</t>
  </si>
  <si>
    <t>2022/10/20/21:18:41.082872</t>
  </si>
  <si>
    <t>(1.819700066243307, -1.2552286249450226, 0.15281151235103607, -0.5618047279170533, 0.9361571073532104, -3.140407387410299)</t>
  </si>
  <si>
    <t>(0.0013926911633461714, -0.00019287251052446663, -0.0023318580351769924, -0.004276850260794163, -0.0028686493169516325, 0.0039624860510230064)</t>
  </si>
  <si>
    <t>(-1.9089624881744385, -3.598803997039795, 0.2204359471797943, -0.27817317843437195, 0.15942493081092834, -0.037738192826509476)</t>
  </si>
  <si>
    <t>2022/10/20/21:18:41.084001</t>
  </si>
  <si>
    <t>(1.8197010199176233, -1.2551777821830292, 0.15282392501831055, -0.5618147414973755, 0.9361709952354431, -3.140372101460592)</t>
  </si>
  <si>
    <t>(0.0011063797865062952, -0.0013738389825448394, -0.0016896857414394617, -0.002792821964249015, -0.004015407525002956, 0.0018936929991468787)</t>
  </si>
  <si>
    <t>(-1.8084688186645508, -3.4925899505615234, 0.2076110690832138, -0.2988642454147339, 0.24441592395305634, -0.04536319524049759)</t>
  </si>
  <si>
    <t>2022/10/20/21:18:41.085118</t>
  </si>
  <si>
    <t>(1.8197134176837366, -1.2552024883082886, 0.15282458066940308, -0.5618274968913575, 0.9361860156059265, -3.140409294758932)</t>
  </si>
  <si>
    <t>(0.0010515125468373299, -0.0008802245138213038, -0.0007527886773459613, -0.001780783524736762, -0.0017033377662301064, -0.0015095805283635855)</t>
  </si>
  <si>
    <t>(-1.686511754989624, -3.5800118446350098, 0.1260666400194168, -0.3822985589504242, 0.20521895587444305, -0.003475818783044815)</t>
  </si>
  <si>
    <t>2022/10/20/21:18:41.086250</t>
  </si>
  <si>
    <t>(1.8196881453143519, -1.255252794628479, 0.15282325446605682, -0.5617783826640625, 0.9362096786499023, -3.140421215687887)</t>
  </si>
  <si>
    <t>(0.0009131087572313845, -0.0006892861565575004, 0.0004891401040367782, -0.0015616926830261946, 0.003194585908204317, -0.0033501905854791403)</t>
  </si>
  <si>
    <t>(-1.8623135089874268, -3.559499740600586, 0.03352221101522446, -0.3168754577636719, 0.1131819412112236, 0.0012071112869307399)</t>
  </si>
  <si>
    <t>2022/10/20/21:18:41.087936</t>
  </si>
  <si>
    <t>(1.8197124640094202, -1.2552051407149811, 0.15282374620437622, -0.561789945965149, 0.9361961483955383, -3.1404200235949915)</t>
  </si>
  <si>
    <t>(0.0009269637521356344, -0.00034909063833765686, 0.000556879851501435, -0.0008224213379435241, 0.002134575741365552, -0.002490626648068428)</t>
  </si>
  <si>
    <t>(-2.1013031005859375, -3.4602417945861816, 0.08402420580387115, -0.26287782192230225, 0.07614973932504654, -0.011500479653477669)</t>
  </si>
  <si>
    <t>2022/10/20/21:18:41.089062</t>
  </si>
  <si>
    <t>(1.819723908101217, -1.2552150946906586, 0.1527864933013916, -0.5618012708476563, 0.9362062811851501, -3.140406910573141)</t>
  </si>
  <si>
    <t>(0.0001907882106024772, -6.63820537738502e-05, 0.00046345769078470767, 0.001034033135510981, -0.002525690710172057, -0.000719888077583164)</t>
  </si>
  <si>
    <t>(-2.2346866130828857, -3.272214889526367, 0.031485266983509064, -0.259703129529953, 0.09583708643913269, 0.017755236476659775)</t>
  </si>
  <si>
    <t>2022/10/20/21:18:41.090198</t>
  </si>
  <si>
    <t>(1.8197229544269007, -1.2552529734424134, 0.15276049077510834, -0.561788873081543, 0.9361332058906555, -3.1404088179217737)</t>
  </si>
  <si>
    <t>(2.5596675641281763e-06, -8.905998925001768e-07, 0.00015038426499813795, 0.00418702932074666, -0.007107655983418226, -4.7003544750623405e-05)</t>
  </si>
  <si>
    <t>(-2.232029914855957, -3.1972877979278564, -0.10220615565776825, -0.31086039543151855, 0.11753189563751221, 0.0023880477529019117)</t>
  </si>
  <si>
    <t>2022/10/20/21:18:41.091887</t>
  </si>
  <si>
    <t>(1.8197358290301722, -1.2552263599685212, 0.15276186168193817, -0.5617913764766236, 0.9361585974693298, -3.140433136616842)</t>
  </si>
  <si>
    <t>(-0.005182228051126003, 0.0028754891827702522, 2.017596898440388e-06, 0.003764050081372261, -0.006891936995089054, -3.068995738431113e-06)</t>
  </si>
  <si>
    <t>(-1.996352195739746, -3.3651249408721924, 0.05155457556247711, -0.2720290422439575, 0.16718173027038574, -0.002416863339021802)</t>
  </si>
  <si>
    <t>2022/10/20/21:18:41.094137</t>
  </si>
  <si>
    <t>(1.8196752707110804, -1.255178378229477, 0.1527862697839737, -0.5617786210826416, 0.9361479878425598, -3.140394989644186)</t>
  </si>
  <si>
    <t>(-0.003955508582293987, 0.0027610871475189924, -0.0019515950698405504, 0.002937966724857688, -0.0036850483156740665, -2.0038349646256393e-07)</t>
  </si>
  <si>
    <t>(-1.9712022542953491, -3.54105806350708, 0.07549040019512177, -0.24735677242279053, 0.1911965310573578, 0.00882289744913578)</t>
  </si>
  <si>
    <t>2022/10/20/21:18:41.095824</t>
  </si>
  <si>
    <t>(1.8197124640094202, -1.2552287441543122, 0.15281185507774353, -0.5617908996394654, 0.9361370205879211, -3.1404202620135706)</t>
  </si>
  <si>
    <t>(-0.0025843875482678413, 0.0007205674191936851, -0.0015429031336680055, 0.002327636582776904, -0.0014599469723179936, -1.3083610639341714e-08)</t>
  </si>
  <si>
    <t>(-2.106610059738159, -3.380453586578369, 0.14311321079730988, -0.23550796508789062, 0.18523645401000977, 0.011574724689126015)</t>
  </si>
  <si>
    <t>2022/10/20/21:18:41.098063</t>
  </si>
  <si>
    <t>(1.8196771780597132, -1.2552157503417511, 0.15278679132461548, -0.5617533487132569, 0.9361748099327087, -3.1404088179217737)</t>
  </si>
  <si>
    <t>(-0.0016813167603686452, 4.3390991777414456e-05, -0.0008093584328889847, 0.003129062009975314, 0.0014587739715352654, -8.542662688348912e-10)</t>
  </si>
  <si>
    <t>(-2.1195898056030273, -3.3762996196746826, 0.03702894225716591, -0.2549816071987152, 0.0963563323020935, 0.004870647564530373)</t>
  </si>
  <si>
    <t>2022/10/20/21:18:41.099769</t>
  </si>
  <si>
    <t>(1.8197124640094202, -1.255177305345871, 0.15282447636127472, -0.5617916148952027, 0.9361741542816162, -3.1403828302966517)</t>
  </si>
  <si>
    <t>(-0.0005931182531639934, 5.821455033583334e-07, 0.001007002661935985, 0.0041659059934318066, 0.0023818460758775473, 0.000207551711355336)</t>
  </si>
  <si>
    <t>(-2.3046913146972656, -3.353100299835205, -0.011950003914535046, -0.2288411408662796, 0.07811882346868515, -0.0030674973968416452)</t>
  </si>
  <si>
    <t>2022/10/20/21:18:41.101948</t>
  </si>
  <si>
    <t>(1.819711987172262, -1.2551421386054535, 0.1528104543685913, -0.5617531102946778, 0.936184823513031, -3.1403587500201624)</t>
  </si>
  <si>
    <t>(-0.000713449320755899, 7.810224467164062e-09, 0.000884872570168227, 0.004020680673420429, 0.0011555374367162585, 0.0001643415744183585)</t>
  </si>
  <si>
    <t>(-2.137709379196167, -3.4075961112976074, -0.021677959710359573, -0.2827218770980835, 0.11280610412359238, 0.028516124933958054)</t>
  </si>
  <si>
    <t>2022/10/20/21:18:41.103629</t>
  </si>
  <si>
    <t>(1.8196757475482386, -1.2551544171622773, 0.15279783308506012, -0.5618288081935425, 0.9362103939056396, -3.1404593626605433)</t>
  </si>
  <si>
    <t>(-0.0009095965069718659, 1.047841327594945e-10, 0.0003326168516650796, 0.0025109879206866026, -0.0010274078231304884, 0.00013856902660336345)</t>
  </si>
  <si>
    <t>(-1.9413471221923828, -3.539355754852295, 0.04657971113920212, -0.2924601137638092, 0.17490440607070923, 0.04714410379528999)</t>
  </si>
  <si>
    <t>2022/10/20/21:18:41.106098</t>
  </si>
  <si>
    <t>(1.81968862215151, -1.255192683344223, 0.15279895067214966, -0.5617796939662476, 0.9361603856086731, -3.14040714899172)</t>
  </si>
  <si>
    <t>(-0.0004904548404738307, 1.4058128576174833e-12, 4.462479864741908e-06, 3.654683314380236e-05, -0.0007142077665776014, 0.0002881891268771142)</t>
  </si>
  <si>
    <t>(-1.9585133790969849, -3.6263277530670166, 0.11057288944721222, -0.27544474601745605, 0.20212678611278534, 0.034111782908439636)</t>
  </si>
  <si>
    <t>2022/10/20/21:18:41.108233</t>
  </si>
  <si>
    <t>(1.8197019735919397, -1.2552043360522767, 0.15276402235031128, -0.5617414277843018, 0.9361488819122314, -3.140395704899923)</t>
  </si>
  <si>
    <t>(-1.2019411769870203e-05, -0.000414546811953187, 5.986986195694044e-08, -0.00229902402497828, -4.663266736315563e-05, 0.000389978289604187)</t>
  </si>
  <si>
    <t>(-2.021167516708374, -3.50545072555542, 0.20913764834403992, -0.2121511697769165, 0.21621036529541016, 0.01586565375328064)</t>
  </si>
  <si>
    <t>2022/10/20/21:18:41.109900</t>
  </si>
  <si>
    <t>(1.8197010199176233, -1.2552155715278168, 0.15278704464435577, -0.5617539447597046, 0.9361868500709534, -3.140397373829977)</t>
  </si>
  <si>
    <t>(-1.6125575541536818e-07, -0.0007033930742181838, 8.032305931493511e-10, -0.0015534411650151014, 0.007119433488696814, 0.0003310652100481093)</t>
  </si>
  <si>
    <t>(-1.864345908164978, -3.3476102352142334, 0.2433607578277588, -0.26270970702171326, 0.16681000590324402, 0.007234836928546429)</t>
  </si>
  <si>
    <t>2022/10/20/21:18:41.112119</t>
  </si>
  <si>
    <t>(1.8197014967547815, -1.2551785570434113, 0.15278808772563934, -0.5617416662028809, 0.9362097978591919, -3.1404078642474573)</t>
  </si>
  <si>
    <t>(0.0006004904862493277, -0.0004746197664644569, 1.077636330865106e-11, 0.0008828408899717033, 0.007028178311884403, 0.00026006868574768305)</t>
  </si>
  <si>
    <t>(-1.981695294380188, -3.295539379119873, 0.06098072975873947, -0.3020472228527069, 0.0739176794886589, 4.293379606679082e-05)</t>
  </si>
  <si>
    <t>2022/10/20/21:18:41.113848</t>
  </si>
  <si>
    <t>(1.8196876684771937, -1.255228267317154, 0.15279851853847504, -0.5617656272700806, 0.9362320899963379, -3.1404452959643763)</t>
  </si>
  <si>
    <t>(0.0017547761090099812, -6.3676293393655214e-06, 1.445786714090666e-13, 0.0007451354176737368, 0.0025504871737211943, 0.00023483982658945024)</t>
  </si>
  <si>
    <t>(-2.2704622745513916, -3.3193047046661377, 0.05489102751016617, -0.29270026087760925, 0.09367115795612335, 0.040833599865436554)</t>
  </si>
  <si>
    <t>2022/10/20/21:18:41.116044</t>
  </si>
  <si>
    <t>(1.8196867148028772, -1.2551917296699067, 0.15277355909347534, -0.5617920917323609, 0.9361832737922668, -3.1404076258288782)</t>
  </si>
  <si>
    <t>(0.0007863736827857792, -8.542987472992536e-08, 1.939707566794716e-15, 0.0003578832547646016, 0.000166528596309945, 0.0002800613874569535)</t>
  </si>
  <si>
    <t>(-2.1311228275299072, -3.382448196411133, 0.15067720413208008, -0.26177823543548584, 0.1659860610961914, 0.018504712730646133)</t>
  </si>
  <si>
    <t>2022/10/20/21:18:41.117729</t>
  </si>
  <si>
    <t>(1.8196757475482386, -1.255228118305542, 0.15279895067214966, -0.5617790979197999, 0.936183512210846, -3.1403961817370813)</t>
  </si>
  <si>
    <t>(-0.0007730863871984184, -1.1461507298804463e-09, 2.6023651318844986e-17, 0.00018921376613434404, -0.0036492394283413887, 0.0004514344909694046)</t>
  </si>
  <si>
    <t>(-1.8729406595230103, -3.429919958114624, 0.12027633190155029, -0.30987346172332764, 0.18289044499397278, -0.005192102398723364)</t>
  </si>
  <si>
    <t>2022/10/20/21:18:41.119990</t>
  </si>
  <si>
    <t>(1.8196876684771937, -1.2552404266646882, 0.15279828011989594, -0.5617539447597046, 0.9361720085144043, -3.1404083410846155)</t>
  </si>
  <si>
    <t>(-0.0004657308745663613, 0.0006456535193137825, 0.00033390839234925807, 2.2774682292947546e-05, -0.0027500162832438946, 0.0003492890391498804)</t>
  </si>
  <si>
    <t>(-2.0947647094726562, -3.4281654357910156, 0.061119772493839264, -0.27935150265693665, 0.18070675432682037, 0.03885043412446976)</t>
  </si>
  <si>
    <t>2022/10/20/21:18:41.122223</t>
  </si>
  <si>
    <t>(1.8196995894061487, -1.2552031141570588, 0.1527993381023407, -0.5617650312236329, 0.9361720085144043, -3.1403830687152308)</t>
  </si>
  <si>
    <t>(-0.00017938569362740964, 0.00023094027710612863, -0.0003848787455353886, 1.4870240647724131e-06, -0.0007760816952213645, 0.00031137632322497666)</t>
  </si>
  <si>
    <t>(-2.333362579345703, -3.320338249206543, 0.07225438952445984, -0.22865000367164612, 0.18198876082897186, 0.11657458543777466)</t>
  </si>
  <si>
    <t>2022/10/20/21:18:41.123912</t>
  </si>
  <si>
    <t>(1.8196867148028772, -1.2551421386054535, 0.15281108021736145, -0.5617415469935914, 0.9362099766731262, -3.140395228062765)</t>
  </si>
  <si>
    <t>(-0.0003652060986496508, 0.0002967293548863381, -0.0004793022817466408, 9.709205528452003e-08, -6.982136983424425e-05, 0.003249027533456683)</t>
  </si>
  <si>
    <t>(-2.283759355545044, -3.2896623611450195, -0.04558447748422623, -0.2152852863073349, 0.12980791926383972, 0.11465168744325638)</t>
  </si>
  <si>
    <t>2022/10/20/21:18:41.126141</t>
  </si>
  <si>
    <t>(1.8196986357318323, -1.2551910144141694, 0.152761310338974, -0.5617152017406006, 0.9361974596977234, -3.1403940359698694)</t>
  </si>
  <si>
    <t>(-0.0026654615066945553, 0.0005407102289609611, -0.0005436118226498365, 0.0038969675078988075, -4.558836280921241e-06, 0.0062608495354652405)</t>
  </si>
  <si>
    <t>(-2.2822775840759277, -3.2882604598999023, -0.042269058525562286, -0.25691306591033936, 0.10018859803676605, 0.008431465364992619)</t>
  </si>
  <si>
    <t>2022/10/20/21:18:41.127920</t>
  </si>
  <si>
    <t>(1.8196504751788538, -1.2552040380290528, 0.15277376770973206, -0.5617422622493287, 0.9361963868141174, -3.1403470675097864)</t>
  </si>
  <si>
    <t>(-0.003280503675341606, 0.0005147180636413395, -0.0005942120915278792, 0.0050806100480258465, -2.976594544179534e-07, 0.0045050401240587234)</t>
  </si>
  <si>
    <t>(-2.1013150215148926, -3.3858985900878906, -0.010020224377512932, -0.24591977894306183, 0.07414387166500092, -0.008346489630639553)</t>
  </si>
  <si>
    <t>2022/10/20/21:18:41.130078</t>
  </si>
  <si>
    <t>(1.8196752707110804, -1.2551793915084382, 0.15278668701648712, -0.561754898434021, 0.936194121837616, -3.140386406575338)</t>
  </si>
  <si>
    <t>(-0.002650901209563017, 0.00045089193736203015, -0.0005263288039714098, 0.004232305102050304, -0.0023942056577652693, 0.0018101108726114035)</t>
  </si>
  <si>
    <t>(-2.1233720779418945, -3.376744508743286, 0.035586580634117126, -0.21127833425998688, 0.09832504391670227, -0.003942691255360842)</t>
  </si>
  <si>
    <t>2022/10/20/21:18:41.131800</t>
  </si>
  <si>
    <t>(1.8196647802936, -1.2551544469645997, 0.15280036628246307, -0.5617305797389527, 0.9361458420753479, -3.1403725782977503)</t>
  </si>
  <si>
    <t>(-0.0019769612699747086, 0.0004006801755167544, -0.0004712023073807359, 0.004086407832801342, -0.006060334853827953, -0.0011473490158095956)</t>
  </si>
  <si>
    <t>(-1.956044316291809, -3.401337146759033, 0.06133333593606949, -0.26247286796569824, 0.20353853702545166, -0.019901582971215248)</t>
  </si>
  <si>
    <t>2022/10/20/21:18:41.134043</t>
  </si>
  <si>
    <t>(1.8196514288531702, -1.2552170914462586, 0.15279926359653473, -0.5617310565761109, 0.9361606240272522, -3.140385691319601)</t>
  </si>
  <si>
    <t>(-0.00013548252172768116, 0.00027174028218723834, -0.0003448344941716641, 0.0031369857024401426, -0.003503594547510147, -0.0037473351694643497)</t>
  </si>
  <si>
    <t>(-1.9223299026489258, -3.468059778213501, 0.04260632395744324, -0.31273767352104187, 0.17199794948101044, -0.004415703006088734)</t>
  </si>
  <si>
    <t>2022/10/20/21:18:41.135800</t>
  </si>
  <si>
    <t>(1.8196643034564417, -1.2552041572383423, 0.15277422964572906, -0.5617440503886719, 0.9361609816551208, -3.1403961817370813)</t>
  </si>
  <si>
    <t>(-1.817670977288799e-06, 0.0002457894152030349, -0.00023838644847273827, 0.0004324129840824753, -0.0014963443391025066, -0.0033302060328423977)</t>
  </si>
  <si>
    <t>(-2.1958324909210205, -3.299555778503418, 0.025958389043807983, -0.24129709601402283, 0.11923226714134216, 0.019147293642163277)</t>
  </si>
  <si>
    <t>2022/10/20/21:18:41.139437</t>
  </si>
  <si>
    <t>(1.8196881453143519, -1.255178378229477, 0.152810201048851, -0.5617301029017945, 0.936185896396637, -3.140407387410299)</t>
  </si>
  <si>
    <t>(-2.4386375585550013e-08, 0.00027423989376984537, -0.00029170108609832823, 2.8233480406925082e-05, -0.0008605423499830067, -0.0021508592180907726)</t>
  </si>
  <si>
    <t>(-2.1848204135894775, -3.3651022911071777, 0.020899565890431404, -0.21605105698108673, 0.09910762310028076, -0.009863392449915409)</t>
  </si>
  <si>
    <t>2022/10/20/21:18:41.140536</t>
  </si>
  <si>
    <t>(1.81968862215151, -1.2551804047873993, 0.152787446975708, -0.5617785018733521, 0.9361849427223206, -3.140420738850729)</t>
  </si>
  <si>
    <t>(-3.2717437092877333e-10, 0.00027686081011779606, -0.00027305976254865527, 1.8434445792081533e-06, 0.00028177283820696175, -0.001303155324421823)</t>
  </si>
  <si>
    <t>(-1.980621576309204, -3.439385414123535, 0.07702875137329102, -0.2546149790287018, 0.11365045607089996, -0.024502109736204147)</t>
  </si>
  <si>
    <t>2022/10/20/21:18:41.142217</t>
  </si>
  <si>
    <t>(1.8197010199176233, -1.2552051705173035, 0.15278713405132294, -0.5617554944804688, 0.9361480474472046, -3.140384022389547)</t>
  </si>
  <si>
    <t>(-4.389461450565735e-12, 0.00021533497783821076, -0.00024810369359329343, 1.2036376517698955e-07, 0.00019616710778791457, -0.0011631817324087024)</t>
  </si>
  <si>
    <t>(-1.9268450736999512, -3.6610167026519775, 0.10993154346942902, -0.2803192734718323, 0.14533638954162598, -0.007769888266921043)</t>
  </si>
  <si>
    <t>2022/10/20/21:18:41.143898</t>
  </si>
  <si>
    <t>(1.8196762243853968, -1.2551916700652619, 0.1527620255947113, -0.5617432159236451, 0.9361730217933655, -3.1403961817370813)</t>
  </si>
  <si>
    <t>(0.00039891162305139005, -0.00017750088591128588, 0.00014422133972402662, 7.85889398002837e-09, 0.0002257121232105419, -0.0011230941163375974)</t>
  </si>
  <si>
    <t>(-1.9494129419326782, -3.6483302116394043, 0.1698845624923706, -0.29528310894966125, 0.18742409348487854, -0.0019206569995731115)</t>
  </si>
  <si>
    <t>2022/10/20/21:18:41.146151</t>
  </si>
  <si>
    <t>(1.8197014967547815, -1.2551799577525635, 0.15276218950748444, -0.561728910808899, 0.936148464679718, -3.140395466481344)</t>
  </si>
  <si>
    <t>(0.0022986959666013718, -0.0031060741748660803, 0.0004244351584929973, -0.0006175374728627503, 0.0007065451936796308, -0.0009621771168895066)</t>
  </si>
  <si>
    <t>(-1.9293699264526367, -3.470066785812378, 0.22857311367988586, -0.2608838677406311, 0.20680442452430725, -0.01731816865503788)</t>
  </si>
  <si>
    <t>2022/10/20/21:18:41.147804</t>
  </si>
  <si>
    <t>(1.819700066243307, -1.2551796001246949, 0.15281178057193756, -0.561753587131836, 0.9361989498138428, -3.1404078642474573)</t>
  </si>
  <si>
    <t>(0.002722879173234105, -0.0026937357615679502, 0.0005415958585217595, -0.0006348920869641006, 0.0028916450683027506, -0.00035318799200467765)</t>
  </si>
  <si>
    <t>(-2.0448684692382812, -3.356598377227783, 0.1891399323940277, -0.3060387372970581, 0.18526384234428406, -0.026654262095689774)</t>
  </si>
  <si>
    <t>2022/10/20/21:18:41.150040</t>
  </si>
  <si>
    <t>(1.8196757475482386, -1.255202369098999, 0.15281087160110474, -0.5617427390864869, 0.9362239837646484, -3.1404219309436243)</t>
  </si>
  <si>
    <t>(0.002014849102124572, -0.0017918844241648912, 0.0012908345088362694, -0.000682724523358047, 0.00580827658995986, -0.00032826466485857964)</t>
  </si>
  <si>
    <t>(-2.0128629207611084, -3.4797539710998535, 0.10244282335042953, -0.3204590082168579, 0.10465508699417114, -0.010687055997550488)</t>
  </si>
  <si>
    <t>2022/10/20/21:18:41.151750</t>
  </si>
  <si>
    <t>(1.8197134176837366, -1.2552284759334107, 0.15277425944805145, -0.5617306989482422, 0.9362078309059143, -3.1403964201556605)</t>
  </si>
  <si>
    <t>(0.0015735597116872668, -0.0002808698918670416, 0.0010295026004314423, -0.0011027263244614005, 0.00327312177978456, -0.0003122346242889762)</t>
  </si>
  <si>
    <t>(-1.951772689819336, -3.5964913368225098, 0.017981460317969322, -0.3509373366832733, 0.06396019458770752, -0.002488265512511134)</t>
  </si>
  <si>
    <t>2022/10/20/21:18:41.153975</t>
  </si>
  <si>
    <t>(1.8197391668902796, -1.2551785868457337, 0.15281184017658234, -0.5617316526225586, 0.9361956119537354, -3.140395466481344)</t>
  </si>
  <si>
    <t>(0.001150603755377233, -0.00019805057672783732, 0.0005701723275706172, -0.0029020884539932013, -0.0014146975008770823, 0.00017670785018708557)</t>
  </si>
  <si>
    <t>(-1.8423935174942017, -3.662137031555176, 0.009170303121209145, -0.36402368545532227, 0.11467581242322922, -0.007704290561378002)</t>
  </si>
  <si>
    <t>2022/10/20/21:18:41.155723</t>
  </si>
  <si>
    <t>(1.819676701222555, -1.2551801961711426, 0.15274934470653534, -0.5617825549891968, 0.9361581802368164, -3.1403966585742396)</t>
  </si>
  <si>
    <t>(0.001184182008728385, -0.0005669833044521511, -0.0005116740940138698, -0.005631475243717432, -0.005804863292723894, 5.2382605645107105e-05)</t>
  </si>
  <si>
    <t>(-1.6853740215301514, -3.656007766723633, 0.028820089995861053, -0.3391912281513214, 0.198116734623909, -0.03947966918349266)</t>
  </si>
  <si>
    <t>2022/10/20/21:18:41.157900</t>
  </si>
  <si>
    <t>(1.8196876684771937, -1.255215660934784, 0.15281081199645996, -0.5617541831782837, 0.9361593723297119, -3.140397612248556)</t>
  </si>
  <si>
    <t>(0.0028422228060662746, -0.0005948360776528716, -0.000744284363463521, -0.006397097371518612, -0.0038389202672988176, 3.4202100778202293e-06)</t>
  </si>
  <si>
    <t>(-1.7374669313430786, -3.6529555320739746, 0.09005379676818848, -0.3265124559402466, 0.2059425711631775, -0.030953122302889824)</t>
  </si>
  <si>
    <t>2022/10/20/21:18:41.162383</t>
  </si>
  <si>
    <t>(1.8197014967547815, -1.2552539867213746, 0.1527988463640213, -0.5617663425258179, 0.936185896396637, -3.140409294758932)</t>
  </si>
  <si>
    <t>(0.004126782529056072, -0.0006469458458013833, -0.0006243297830224037, -0.00594764668494463, -0.0014961155829951167, 2.233152827102458e-07)</t>
  </si>
  <si>
    <t>(-1.8355109691619873, -3.6832685470581055, 0.030978893861174583, -0.3532443046569824, 0.13760632276535034, -0.014591624960303307)</t>
  </si>
  <si>
    <t>2022/10/20/21:18:41.166859</t>
  </si>
  <si>
    <t>(1.8197138945208948, -1.2552018624595185, 0.15281173586845398, -0.5618304771235962, 0.936185359954834, -3.1403830687152308)</t>
  </si>
  <si>
    <t>(0.00308719789609313, -0.0005960135604254901, -0.0005080315750092268, -0.005805488675832748, 0.000893994583748281, 1.4580892049309568e-08)</t>
  </si>
  <si>
    <t>(-1.866990327835083, -3.5961503982543945, 0.08340071886777878, -0.32186970114707947, 0.10785292834043503, -0.06513620913028717)</t>
  </si>
  <si>
    <t>2022/10/20/21:18:41.171377</t>
  </si>
  <si>
    <t>(1.8197129408465784, -1.2552517515471955, 0.1527620404958725, -0.5618152183345337, 0.9362099766731262, -3.140433375035421)</t>
  </si>
  <si>
    <t>(0.002314882818609476, -0.00035678158747032285, -0.00026946733123622835, -0.004784200340509415, 0.0008123983279801905, -0.0003897611459251493)</t>
  </si>
  <si>
    <t>(-1.7678730487823486, -3.6061763763427734, 0.060597360134124756, -0.348641574382782, 0.10954294353723526, -0.06968238204717636)</t>
  </si>
  <si>
    <t>2022/10/20/21:18:41.175260</t>
  </si>
  <si>
    <t>(1.819737736378805, -1.2552409035018464, 0.15278665721416473, -0.5617544215968628, 0.9361472129821777, -3.1404083410846155)</t>
  </si>
  <si>
    <t>(0.0016997059574350715, -0.00020419496286194772, -0.00016326163313351572, -0.0038022841326892376, 0.00043970640399493277, -0.001347581623122096)</t>
  </si>
  <si>
    <t>(-1.7237577438354492, -3.7221620082855225, 0.04732999578118324, -0.3832263946533203, 0.13878755271434784, -0.05489987134933472)</t>
  </si>
  <si>
    <t>2022/10/20/21:18:41.178060</t>
  </si>
  <si>
    <t>(1.8197129408465784, -1.2552289825728913, 0.15277451276779175, -0.5618160527995606, 0.9362084269523621, -3.140395704899923)</t>
  </si>
  <si>
    <t>(0.0015039488207548857, -0.0003283183614257723, -0.0001374855637550354, -0.005331787746399641, 0.00034296425292268395, -0.0017669748049229383)</t>
  </si>
  <si>
    <t>(-1.7502228021621704, -3.7024807929992676, 0.03176479786634445, -0.35085269808769226, 0.10953327268362045, -0.043371424078941345)</t>
  </si>
  <si>
    <t>2022/10/20/21:18:41.180855</t>
  </si>
  <si>
    <t>(1.8197243849383753, -1.2552392047694703, 0.1527605652809143, -0.5618283313563843, 0.9361605048179626, -3.1404452959643763)</t>
  </si>
  <si>
    <t>(0.0012601598864421248, -0.00041704063187353313, -0.00023663333558943123, -0.005722277797758579, 9.671712177805603e-05, -0.001984428381547332)</t>
  </si>
  <si>
    <t>(-1.8870949745178223, -3.666747808456421, 0.125082865357399, -0.23472866415977478, 0.06183444708585739, -0.04945967346429825)</t>
  </si>
  <si>
    <t>2022/10/20/21:18:41.183102</t>
  </si>
  <si>
    <t>(1.8197110334979456, -1.255227879886963, 0.15282469987869263, -0.5618125957301636, 0.9361709356307983, -3.1404202620135706)</t>
  </si>
  <si>
    <t>(0.0009551660623401403, -0.0003628474078141153, -0.00011820619693025947, -0.002106098923832178, -0.0003595365851651877, -0.0016286191530525684)</t>
  </si>
  <si>
    <t>(-1.734814167022705, -3.793320894241333, 0.08665141463279724, -0.34098759293556213, 0.08488336205482483, -0.02287064865231514)</t>
  </si>
  <si>
    <t>2022/10/20/21:18:41.185899</t>
  </si>
  <si>
    <t>(1.8197124640094202, -1.2552527350238343, 0.15278692543506622, -0.5618019861033936, 0.9361832737922668, -3.1404197851764124)</t>
  </si>
  <si>
    <t>(0.0009190577547997236, -0.00031985179521143436, -9.442052396479994e-05, 0.0011520148254930973, -0.0047845314256846905, -0.0009729017037898302)</t>
  </si>
  <si>
    <t>(-1.5551868677139282, -3.8831560611724854, -0.022865811362862587, -0.45919251441955566, 0.15535381436347961, 0.027005303651094437)</t>
  </si>
  <si>
    <t>2022/10/20/21:18:41.187648</t>
  </si>
  <si>
    <t>(1.8197129408465784, -1.2551787954619904, 0.15283693373203278, -0.5618419212153931, 0.9361854195594788, -3.140406672154562)</t>
  </si>
  <si>
    <t>(0.0008922326378524303, -0.0003010037762578577, -8.531156345270574e-05, -0.0010066728573292494, -0.003619752824306488, -7.942772936075926e-05)</t>
  </si>
  <si>
    <t>(-1.6982581615447998, -3.718170166015625, 0.03713388741016388, -0.42145973443984985, 0.1558651179075241, 0.031774941831827164)</t>
  </si>
  <si>
    <t>2022/10/20/21:18:41.189285</t>
  </si>
  <si>
    <t>(1.819711987172262, -1.2552418273738404, 0.1527751386165619, -0.561815933590271, 0.9361855387687683, -3.140395704899923)</t>
  </si>
  <si>
    <t>(0.0027095533441752195, -0.00022812413226347417, -0.00015255532343871891, -0.008417821489274502, -0.00037315531517378986, 0.001587952021509409)</t>
  </si>
  <si>
    <t>(-2.145559787750244, -3.479919195175171, 0.10693862289190292, -0.16094227135181427, 0.11030889302492142, 0.057104263454675674)</t>
  </si>
  <si>
    <t>2022/10/20/21:18:41.190958</t>
  </si>
  <si>
    <t>(1.8197363058673304, -1.255215511923172, 0.1527867466211319, -0.5618356031230469, 0.9361849427223206, -3.140406910573141)</t>
  </si>
  <si>
    <t>(0.001175957266241312, -5.8831296882999595e-06, -0.00014337529137264937, -0.002558969659730792, -2.436437898722943e-05, 0.004893711768090725)</t>
  </si>
  <si>
    <t>(-2.306658983230591, -3.53692626953125, 0.05101623758673668, -0.1458226442337036, 0.090533547103405, -0.007116768974810839)</t>
  </si>
  <si>
    <t>2022/10/20/21:18:41.192647</t>
  </si>
  <si>
    <t>(1.8197348753558558, -1.255191759472229, 0.15278637409210205, -0.5617863696864625, 0.9361723065376282, -3.1403968969928187)</t>
  </si>
  <si>
    <t>(-0.006534665357321501, -7.892968767464481e-08, -0.00013283203588798642, 0.011455360800027847, -1.5908198065517354e-06, 0.003480634419247508)</t>
  </si>
  <si>
    <t>(-1.9194332361221313, -3.717845916748047, -0.13159634172916412, -0.3294830024242401, 0.11076299846172333, -0.013481740839779377)</t>
  </si>
  <si>
    <t>2022/10/20/21:18:41.194334</t>
  </si>
  <si>
    <t>(1.819711987172262, -1.2552291315845032, 0.15283720195293427, -0.5618013900569458, 0.9361475110054016, -3.140372101460592)</t>
  </si>
  <si>
    <t>(-0.005750165320932865, 0.0008029753225855529, -0.00018298221402801573, 0.009033202193677425, -1.0386916926563572e-07, 0.001514616422355175)</t>
  </si>
  <si>
    <t>(-1.7139410972595215, -3.658860921859741, 0.0068292077630758286, -0.36236926913261414, 0.08362917602062225, -0.008503537625074387)</t>
  </si>
  <si>
    <t>2022/10/20/21:18:41.196016</t>
  </si>
  <si>
    <t>(1.8197243849383753, -1.2551794809154053, 0.15278568863868713, -0.5617774289897461, 0.9361479878425598, -3.1404226461993616)</t>
  </si>
  <si>
    <t>(-0.003452700562775135, 4.518106288742274e-05, -0.00023117093951441348, 0.004141212906688452, -0.0007242287392728031, -0.0007258152472786605)</t>
  </si>
  <si>
    <t>(-1.8756275177001953, -3.652578592300415, -0.006476032081991434, -0.3311803638935089, 0.08987841010093689, -0.01609165221452713)</t>
  </si>
  <si>
    <t>2022/10/20/21:18:41.197148</t>
  </si>
  <si>
    <t>(1.8197253386126917, -1.255203829412796, 0.1527864634990692, -0.5617910188487549, 0.9361468553543091, -3.140371624623434)</t>
  </si>
  <si>
    <t>(-0.00020433901227079332, 6.061616772967682e-07, -0.00013372376270126551, 0.0014746278757229447, -0.0024365850258618593, -0.0012076464481651783)</t>
  </si>
  <si>
    <t>(-2.231684923171997, -3.595189094543457, -0.05095516890287399, -0.24175195395946503, 0.07145654410123825, 0.011299111880362034)</t>
  </si>
  <si>
    <t>2022/10/20/21:18:41.198823</t>
  </si>
  <si>
    <t>(1.8197234312640589, -1.2551894348910828, 0.1527606099843979, -0.5617892307094117, 0.9361224174499512, -3.1404088179217737)</t>
  </si>
  <si>
    <t>(-2.7414687338023214e-06, 8.132433393370775e-09, -0.0001234660594491288, 0.0011341378558427095, -0.0035875425674021244, -0.0010212896158918738)</t>
  </si>
  <si>
    <t>(-2.549849033355713, -3.33264422416687, -0.11223012208938599, -0.1504097878932953, 0.050072021782398224, -0.0032213390804827213)</t>
  </si>
  <si>
    <t>2022/10/20/21:18:41.200897</t>
  </si>
  <si>
    <t>(1.8196981588946741, -1.255165384416916, 0.15277354419231415, -0.5617892307094117, 0.9361095428466797, -3.140371624623434)</t>
  </si>
  <si>
    <t>(-0.003560494864359498, 1.0910696651711405e-10, -0.00016637551016174257, 0.007844974286854267, -0.004999637138098478, -0.0008362606749869883)</t>
  </si>
  <si>
    <t>(-2.344212770462036, -3.4568843841552734, -0.08324842154979706, -0.21306854486465454, 0.13050581514835358, 0.0021314099431037903)</t>
  </si>
  <si>
    <t>2022/10/20/21:18:41.202083</t>
  </si>
  <si>
    <t>(1.8196633497821253, -1.2552037996104737, 0.1527869701385498, -0.5617770713618775, 0.936124861240387, -3.1403844992267054)</t>
  </si>
  <si>
    <t>(-0.006033747456967831, 1.4638093254887297e-12, -0.00016274262452498078, 0.010180648416280746, -0.0041526746936142445, -0.0005846362910233438)</t>
  </si>
  <si>
    <t>(-1.8712613582611084, -3.370884418487549, 0.09471510350704193, -0.29233115911483765, 0.19472841918468475, -0.00962882861495018)</t>
  </si>
  <si>
    <t>2022/10/20/21:18:41.203175</t>
  </si>
  <si>
    <t>(1.81968862215151, -1.2552419763854523, 0.1527876853942871, -0.5617649120143433, 0.9361762404441833, -3.140395466481344)</t>
  </si>
  <si>
    <t>(-0.003729898249730468, 0.0020897798240184784, -7.09699816070497e-05, 0.007532800547778606, -0.0004956485354341567, -0.0004887310205958784)</t>
  </si>
  <si>
    <t>(-2.2490508556365967, -3.418464183807373, 0.03132510185241699, -0.22259508073329926, 0.12897969782352448, 0.0011539258994162083)</t>
  </si>
  <si>
    <t>2022/10/20/21:18:41.204844</t>
  </si>
  <si>
    <t>(1.8197019735919397, -1.2551794213107605, 0.15277543663978577, -0.561728910808899, 0.9361246824264526, -3.1403842608081263)</t>
  </si>
  <si>
    <t>(-0.0019022689666599035, 0.0017747648525983095, -9.521528454570216e-07, 0.006554521154612303, 0.0044614761136472225, -0.00042922268039546907)</t>
  </si>
  <si>
    <t>(-2.33151912689209, -3.3038761615753174, 0.009435812942683697, -0.21121574938297272, 0.05251289904117584, -0.003732908982783556)</t>
  </si>
  <si>
    <t>2022/10/20/21:18:41.205969</t>
  </si>
  <si>
    <t>(1.8196643034564417, -1.2552174192718049, 0.1527744084596634, -0.5617414277843018, 0.9361599087715149, -3.1404205004321497)</t>
  </si>
  <si>
    <t>(-0.0015492321690544486, 0.0013381423195824027, -1.277434691360213e-08, 0.006649324670433998, 0.003421846544370055, -0.00038335236604325473)</t>
  </si>
  <si>
    <t>(-2.2566704750061035, -3.3755404949188232, -0.018383635208010674, -0.2446676790714264, 0.035152070224285126, -0.007166499737650156)</t>
  </si>
  <si>
    <t>2022/10/20/21:18:41.207091</t>
  </si>
  <si>
    <t>(1.8197014967547815, -1.2552037698081513, 0.15277394652366638, -0.561779336338379, 0.9361222982406616, -3.1403959433185022)</t>
  </si>
  <si>
    <t>(-0.00160125398542732, 0.0009161185007542372, -1.7138415686623887e-10, 0.005848177708685398, 0.0002234221319667995, -0.00034640353987924755)</t>
  </si>
  <si>
    <t>(-2.178981065750122, -3.487109422683716, 0.10902532190084457, -0.26590201258659363, 0.10028906166553497, -0.021617114543914795)</t>
  </si>
  <si>
    <t>2022/10/20/21:18:41.208251</t>
  </si>
  <si>
    <t>(1.8196647802936, -1.2551914018443604, 0.15279898047447205, -0.5617175859263916, 0.9361233711242676, -3.1403594652758997)</t>
  </si>
  <si>
    <t>(-0.001225187792442739, 0.0006492086104117334, -2.2993369361290483e-12, 0.004157455172389746, -0.004304312169551849, -0.00031596189364790916)</t>
  </si>
  <si>
    <t>(-2.0494492053985596, -3.4129443168640137, 0.0868559330701828, -0.26265671849250793, 0.19540059566497803, -0.025595063343644142)</t>
  </si>
  <si>
    <t>2022/10/20/21:18:41.209948</t>
  </si>
  <si>
    <t>(1.8196762243853968, -1.2551915508559723, 0.152801051735878, -0.5617315334132691, 0.9361634850502014, -3.1403711477862757)</t>
  </si>
  <si>
    <t>(-0.0009557639714330435, 0.0005119597772136331, -3.0848540139450514e-14, 0.0022197451908141375, -0.0009316543582826853, -0.0003578969044610858)</t>
  </si>
  <si>
    <t>(-1.9148685932159424, -3.4041805267333984, 0.05585392937064171, -0.3203231990337372, 0.16840070486068726, -0.0017152742948383093)</t>
  </si>
  <si>
    <t>2022/10/20/21:18:41.211041</t>
  </si>
  <si>
    <t>(1.8196399847613733, -1.2552166742137452, 0.15278734266757965, -0.561745361690857, 0.9361133575439453, -3.140383545552389)</t>
  </si>
  <si>
    <t>(-0.0005057457601651549, 0.00044762500328943133, -4.1387255353640673e-16, -0.001478618010878563, 0.004573567770421505, -0.0003355919907335192)</t>
  </si>
  <si>
    <t>(-1.824584722518921, -3.445916175842285, 0.2351132482290268, -0.3151620328426361, 0.14223121106624603, -0.01829877868294716)</t>
  </si>
  <si>
    <t>2022/10/20/21:18:41.212198</t>
  </si>
  <si>
    <t>(1.819676701222555, -1.2552166444114228, 0.15277507901191711, -0.5617565673640748, 0.9361492395401001, -3.1403844992267054)</t>
  </si>
  <si>
    <t>(0.0034171235747635365, 0.0003980809706263244, -5.55262853277451e-18, -0.007018469274044037, 0.006352494936436415, -0.00031255543581210077)</t>
  </si>
  <si>
    <t>(-1.9531102180480957, -3.4824326038360596, 0.2964489758014679, -0.22845852375030518, 0.12732499837875366, -0.032146528363227844)</t>
  </si>
  <si>
    <t>2022/10/20/21:18:41.213851</t>
  </si>
  <si>
    <t>(1.8196771780597132, -1.2552040678313752, 0.15280018746852875, -0.5617533487132569, 0.9361865520477295, -3.1403844992267054)</t>
  </si>
  <si>
    <t>(0.003635948756709695, 0.0003584256046451628, -7.449560162319011e-20, -0.0047815116122365, 0.00450139632448554, -0.000376253854483366)</t>
  </si>
  <si>
    <t>(-2.3464951515197754, -3.4825665950775146, 0.22823825478553772, -0.18972066044807434, 0.1709727793931961, -0.05876728147268295)</t>
  </si>
  <si>
    <t>2022/10/20/21:18:41.214984</t>
  </si>
  <si>
    <t>(1.8197005430804651, -1.2552279990962525, 0.15278777480125427, -0.5617649120143433, 0.9361982345581055, -3.1403961817370813)</t>
  </si>
  <si>
    <t>(0.0017221614252775908, 0.00027284628595225513, 0.0019521394278854132, -0.0005655936547555029, 0.0033791856840252876, -0.0004845736257266253)</t>
  </si>
  <si>
    <t>(-2.1188650131225586, -3.639704704284668, 0.17237792909145355, -0.22988039255142212, 0.18252626061439514, -0.07915851473808289)</t>
  </si>
  <si>
    <t>2022/10/20/21:18:41.216131</t>
  </si>
  <si>
    <t>(1.8196757475482386, -1.2552278500846406, 0.15278705954551697, -0.5617169898799439, 0.9361980557441711, -3.1404107252704065)</t>
  </si>
  <si>
    <t>(-0.0007952649611979723, -0.0001787276123650372, 0.0020702434703707695, 0.003855387680232525, 0.0034718732349574566, -0.0025240182876586914)</t>
  </si>
  <si>
    <t>(-1.811161756515503, -3.5952768325805664, 0.041991814970970154, -0.3246977925300598, 0.16935227811336517, -0.02135457471013069)</t>
  </si>
  <si>
    <t>2022/10/20/21:18:41.217810</t>
  </si>
  <si>
    <t>(1.8196881453143519, -1.2552287441543122, 0.1527864634990692, -0.5617306989482422, 0.9361481070518494, -3.140433136616842)</t>
  </si>
  <si>
    <t>(-0.00040830546640791, -0.0003084787167608738, 0.00148919434286654, 0.0034218484070152044, 0.0035669265780597925, -0.0031385249458253384)</t>
  </si>
  <si>
    <t>(-1.7916549444198608, -3.5301496982574463, 0.11703269928693771, -0.36616969108581543, 0.17591823637485504, -0.017966797575354576)</t>
  </si>
  <si>
    <t>2022/10/20/21:18:41.220057</t>
  </si>
  <si>
    <t>(1.8196881453143519, -1.2552156013301392, 0.15274980664253235, -0.5617439311793824, 0.9361348748207092, -3.140395466481344)</t>
  </si>
  <si>
    <t>(-5.477938429976348e-06, -0.0003586537204682827, 0.0003234212927054614, 0.0002234222338302061, 0.0027293465100228786, -0.0016295650275424123)</t>
  </si>
  <si>
    <t>(-2.1358063220977783, -3.3468024730682373, 0.2477101981639862, -0.2526906132698059, 0.17773865163326263, -0.021718041971325874)</t>
  </si>
  <si>
    <t>2022/10/20/21:18:41.221735</t>
  </si>
  <si>
    <t>(1.819726292287008, -1.2552412015250702, 0.1528371423482895, -0.5617171090892334, 0.9361599683761597, -3.1404441038714808)</t>
  </si>
  <si>
    <t>(-7.349353126073765e-08, -0.00026217405684292316, 4.339109636930516e-06, 1.458787482988555e-05, 0.0017224556067958474, -0.0003858876007143408)</t>
  </si>
  <si>
    <t>(-2.2155861854553223, -3.4073524475097656, 0.27356603741645813, -0.20446032285690308, 0.22418153285980225, -0.050507307052612305)</t>
  </si>
  <si>
    <t>2022/10/20/21:18:41.223964</t>
  </si>
  <si>
    <t>(1.8196876684771937, -1.2552040380290528, 0.15282325446605682, -0.5617416662028809, 0.9361845254898071, -3.140444819127218)</t>
  </si>
  <si>
    <t>(0.0004314614343456924, -9.706386663310695e-06, 5.821469883926511e-08, -0.00022140580404084176, 0.00124012166634202, -0.0005331508000381291)</t>
  </si>
  <si>
    <t>(-2.1876015663146973, -3.3869900703430176, 0.21531268954277039, -0.21540063619613647, 0.17218393087387085, -0.08096355199813843)</t>
  </si>
  <si>
    <t>2022/10/20/21:18:41.225649</t>
  </si>
  <si>
    <t>(1.8196747938739222, -1.2551915806582947, 0.15278680622577667, -0.5616659683040162, 0.9362225532531738, -3.140395704899923)</t>
  </si>
  <si>
    <t>(1.42258322739508e-05, -1.3022356881720043e-07, 7.81024467322311e-10, 0.004397806245833635, 0.0009695719345472753, -0.0006183701334521174)</t>
  </si>
  <si>
    <t>(-2.1388168334960938, -3.421839475631714, 0.05620425194501877, -0.3086457848548889, 0.1365930736064911, -0.04747714847326279)</t>
  </si>
  <si>
    <t>2022/10/20/21:18:41.227905</t>
  </si>
  <si>
    <t>(1.819700066243307, -1.255215511923172, 0.1528242975473404, -0.5616944593242188, 0.936184823513031, -3.140419308339254)</t>
  </si>
  <si>
    <t>(1.9085767632986972e-07, -1.7471154523107657e-09, 1.0478441031525065e-11, 0.0034654170740395784, 0.0005464297137223184, -0.00044545214041136205)</t>
  </si>
  <si>
    <t>(-1.8205125331878662, -3.678004741668701, 0.1687661111354828, -0.3757708966732025, 0.1657024323940277, -0.02817615121603012)</t>
  </si>
  <si>
    <t>2022/10/20/21:18:41.230166</t>
  </si>
  <si>
    <t>(1.819650952016012, -1.2552050811103364, 0.15281133353710175, -0.5617215198329468, 0.9361717700958252, -3.140419069920675)</t>
  </si>
  <si>
    <t>(-0.0005415742052718997, 0.0004175060021225363, 1.4058165167998155e-13, -2.246866461064201e-05, -0.00013088916603010148, -0.00022815182455815375)</t>
  </si>
  <si>
    <t>(-1.7325363159179688, -3.697964668273926, 0.23512178659439087, -0.3970676362514496, 0.22057600319385529, -0.014891293831169605)</t>
  </si>
  <si>
    <t>2022/10/20/21:18:41.231789</t>
  </si>
  <si>
    <t>(1.819665257130758, -1.2552288931659241, 0.15277358889579773, -0.5617092412761231, 0.9361354112625122, -3.140432421361105)</t>
  </si>
  <si>
    <t>(0.004198081325739622, -0.00133428571280092, 1.8860823344205198e-15, -0.008119586855173111, -8.396738121518865e-05, -1.489668466092553e-05)</t>
  </si>
  <si>
    <t>(-1.7418906688690186, -3.642648696899414, 0.16358083486557007, -0.330949068069458, 0.2054848074913025, 0.004657186102122068)</t>
  </si>
  <si>
    <t>2022/10/20/21:18:41.234163</t>
  </si>
  <si>
    <t>(1.8197010199176233, -1.255241022711136, 0.15283575654029846, -0.5617816013148804, 0.9361728429794312, -3.1403830687152308)</t>
  </si>
  <si>
    <t>(0.00561335077509284, -0.0030313897877931595, 2.530420436363209e-17, -0.009841312654316425, -5.4824699873279314e-06, -9.726469443194219e-07)</t>
  </si>
  <si>
    <t>(-1.925386667251587, -3.5558977127075195, 0.1836465448141098, -0.3049469292163849, 0.18136227130889893, -0.009367396123707294)</t>
  </si>
  <si>
    <t>2022/10/20/21:18:41.235913</t>
  </si>
  <si>
    <t>(1.8196752707110804, -1.2552020114711304, 0.1527986377477646, -0.5617949527553101, 0.9361864328384399, -3.1404321829425257)</t>
  </si>
  <si>
    <t>(0.004036803264170885, -0.0021312697790563107, 3.3948818413095755e-19, -0.007902118377387524, -3.57966115416275e-07, -6.350690284762095e-08)</t>
  </si>
  <si>
    <t>(-2.041645050048828, -3.526367664337158, 0.19347654283046722, -0.25559207797050476, 0.2243514358997345, -0.004644650965929031)</t>
  </si>
  <si>
    <t>2022/10/20/21:18:41.238174</t>
  </si>
  <si>
    <t>(1.8197382132159632, -1.2551905673793335, 0.15279792249202728, -0.5617802900126954, 0.9361991286277771, -3.140421215687887)</t>
  </si>
  <si>
    <t>(0.0023894296027719975, -7.308532804017887e-05, 4.554667286837943e-21, -0.004786586854606867, 0.0013342562597244978, -4.146546661587536e-09)</t>
  </si>
  <si>
    <t>(-2.0264387130737305, -3.6801228523254395, 0.21401172876358032, -0.2557070553302765, 0.23039615154266357, -0.0053220875561237335)</t>
  </si>
  <si>
    <t>2022/10/20/21:18:41.239825</t>
  </si>
  <si>
    <t>(1.8197005430804651, -1.2552286249450226, 0.15279988944530487, -0.561815933590271, 0.9362111687660217, -3.1404205004321497)</t>
  </si>
  <si>
    <t>(0.0003989332471974194, -9.805330591916572e-07, 6.110667402047036e-23, -0.0014040333917364478, 0.004401030950248241, -2.7073984720793476e-10)</t>
  </si>
  <si>
    <t>(-1.8448317050933838, -3.6515510082244873, 0.14822310209274292, -0.28350862860679626, 0.18766027688980103, 0.020071659237146378)</t>
  </si>
  <si>
    <t>2022/10/20/21:18:41.242075</t>
  </si>
  <si>
    <t>(1.8196995894061487, -1.2552291017821808, 0.1527874916791916, -0.5617917341044922, 0.9361593127250671, -3.1404078642474573)</t>
  </si>
  <si>
    <t>(5.352198968466837e-06, -1.3155103673057056e-08, 8.1982404087758255e-25, -0.00016242251149378717, 0.004167656414210796, 0.0007846662774682045)</t>
  </si>
  <si>
    <t>(-1.8866851329803467, -3.591834545135498, 0.17535588145256042, -0.31409379839897156, 0.18550699949264526, 0.042379483580589294)</t>
  </si>
  <si>
    <t>2022/10/20/21:18:41.243774</t>
  </si>
  <si>
    <t>(1.8196995894061487, -1.2552035611918946, 0.1528111696243286, -0.5617651504329224, 0.9361839294433594, -3.1404205004321497)</t>
  </si>
  <si>
    <t>(7.180658911920546e-08, -1.7649250116935633e-10, 1.0998985142023526e-26, -1.0605030183796771e-05, 0.0020178211852908134, 0.0010931234573945403)</t>
  </si>
  <si>
    <t>(-2.0303382873535156, -3.5136334896087646, 0.15840700268745422, -0.2542281150817871, 0.16833481192588806, 0.014078091830015182)</t>
  </si>
  <si>
    <t>2022/10/20/21:18:41.245992</t>
  </si>
  <si>
    <t>(1.8196986357318323, -1.2552031737617035, 0.15282323956489563, -0.5617533487132569, 0.9361578822135925, -3.140395466481344)</t>
  </si>
  <si>
    <t>(9.63376933782456e-10, -2.3678721743775055e-12, 1.4756542641443055e-28, -6.924327635715599e-07, 0.00015848962357267737, 0.0017230636440217495)</t>
  </si>
  <si>
    <t>(-2.192364454269409, -3.2973289489746094, 0.08116736263036728, -0.25485628843307495, 0.1548357903957367, -0.005146377719938755)</t>
  </si>
  <si>
    <t>2022/10/20/21:18:41.247683</t>
  </si>
  <si>
    <t>(1.819711987172262, -1.2551888984492798, 0.1528247743844986, -0.5617770713618775, 0.936208188533783, -3.140421215687887)</t>
  </si>
  <si>
    <t>(1.2924930223312536e-11, 0.0007204413996078074, 1.9797784942424723e-30, 0.003688557306304574, -0.004370190668851137, 0.0013372079702094197)</t>
  </si>
  <si>
    <t>(-2.278947353363037, -3.311943531036377, 0.061192966997623444, -0.2696613073348999, 0.16519993543624878, -0.004209993407130241)</t>
  </si>
  <si>
    <t>2022/10/20/21:18:41.249913</t>
  </si>
  <si>
    <t>(1.8197234312640589, -1.255179063682892, 0.15282340347766876, -0.5617275995067139, 0.9362098574638367, -3.1403844992267054)</t>
  </si>
  <si>
    <t>(-0.003800013568252325, 0.00110102619510144, 2.6561252884725506e-32, 0.00558111909776926, -0.004375717602670193, 0.0008602185407653451)</t>
  </si>
  <si>
    <t>(-2.101058006286621, -3.392514944076538, 0.0490497350692749, -0.2582733631134033, 0.20557630062103271, 0.00849140901118517)</t>
  </si>
  <si>
    <t>2022/10/20/21:18:41.252147</t>
  </si>
  <si>
    <t>(1.819723908101217, -1.2552147668651124, 0.15282337367534637, -0.5617414277843018, 0.9361840486526489, -3.140421454106466)</t>
  </si>
  <si>
    <t>(-0.004356201738119125, 0.0021740130614489317, 3.563531098738179e-34, 0.004773634951561689, -0.0014888307778164744, 0.0006746100261807442)</t>
  </si>
  <si>
    <t>(-1.8574659824371338, -3.4466195106506348, 0.14037668704986572, -0.30056849122047424, 0.24143192172050476, 0.015544809401035309)</t>
  </si>
  <si>
    <t>2022/10/20/21:18:41.253830</t>
  </si>
  <si>
    <t>(1.8197014967547815, -1.2552422744086762, 0.1528354287147522, -0.5617422622493287, 0.9361859560012817, -3.1403961817370813)</t>
  </si>
  <si>
    <t>(-0.0026098040398210287, 0.0014166635228320956, 4.7809318949137624e-36, 0.0029068710282444954, 0.0031877269502729177, 0.00024842674611136317)</t>
  </si>
  <si>
    <t>(-1.7386797666549683, -3.492295742034912, 0.19561807811260223, -0.3404211103916168, 0.2021312117576599, 0.013235748745501041)</t>
  </si>
  <si>
    <t>2022/10/20/21:18:41.256078</t>
  </si>
  <si>
    <t>(1.819676701222555, -1.255204902296402, 0.1527979075908661, -0.561732367878296, 0.9361850023269653, -3.140384022389547)</t>
  </si>
  <si>
    <t>(-4.597223232849501e-05, 0.0007141464157029986, 6.414230723080273e-38, -4.074818571098149e-05, 0.004865040071308613, 0.00016312127991113812)</t>
  </si>
  <si>
    <t>(-1.7425367832183838, -3.424699544906616, 0.14788803458213806, -0.37894290685653687, 0.12393634021282196, 0.006590197794139385)</t>
  </si>
  <si>
    <t>2022/10/20/21:18:41.257749</t>
  </si>
  <si>
    <t>(1.8196881453143519, -1.2552055281451722, 0.15282458066940308, -0.5617447656444092, 0.9361715316772461, -3.140345875416891)</t>
  </si>
  <si>
    <t>(0.006056109443306923, -0.00011818070197477937, 8.605513999265134e-40, -0.006399454548954964, 0.0019354227697476745, 3.767239104490727e-05)</t>
  </si>
  <si>
    <t>(-2.0810673236846924, -3.441973924636841, 0.11761283874511719, -0.3266560435295105, 0.13515618443489075, -0.010109202936291695)</t>
  </si>
  <si>
    <t>2022/10/20/21:18:41.260001</t>
  </si>
  <si>
    <t>(1.819674317036764, -1.2552281481078644, 0.1527981013059616, -0.5618055623820801, 0.9361838698387146, -3.14038330713381)</t>
  </si>
  <si>
    <t>(0.004555900581181049, -0.0003750156029127538, 1.1545298047572168e-41, -0.008204792626202106, -0.001963560003787279, 2.459737970639253e-06)</t>
  </si>
  <si>
    <t>(-2.1104841232299805, -3.632711410522461, 0.21329346299171448, -0.23579999804496765, 0.21308419108390808, -0.013823709450662136)</t>
  </si>
  <si>
    <t>2022/10/20/21:18:41.261700</t>
  </si>
  <si>
    <t>(1.819711987172262, -1.255228654747345, 0.15277433395385742, -0.561818079357483, 0.9361849427223206, -3.1403828302966517)</t>
  </si>
  <si>
    <t>(0.0026065686251968145, -0.0004503896925598383, 1.555441295400547e-43, -0.004353588912636042, -0.0020579861011356115, 1.6060330665368383e-07)</t>
  </si>
  <si>
    <t>(-1.860878586769104, -3.694679021835327, 0.2398192286491394, -0.277643084526062, 0.2392517328262329, -0.014041239395737648)</t>
  </si>
  <si>
    <t>2022/10/20/21:18:41.263952</t>
  </si>
  <si>
    <t>(1.8196867148028772, -1.2552160185626526, 0.15279917418956757, -0.5617917341044922, 0.936197817325592, -3.140409294758932)</t>
  </si>
  <si>
    <t>(7.044355879770592e-05, -0.0006140599143691361, 1.401298464324817e-45, -0.0025485942605882883, 0.0012313766637817025, 1.0486249202301678e-08)</t>
  </si>
  <si>
    <t>(-1.780417561531067, -3.650001049041748, 0.22695015370845795, -0.29608353972435, 0.22272515296936035, -0.01621672324836254)</t>
  </si>
  <si>
    <t>2022/10/20/21:18:41.266796</t>
  </si>
  <si>
    <t>(1.8196876684771937, -1.2552170616439362, 0.15278659760951996, -0.5617897075465699, 0.9361847639083862, -3.140421215687887)</t>
  </si>
  <si>
    <t>(9.450903348806605e-07, -0.000591518240980804, 0.0, -0.0015252509620040655, 0.004686402622610331, 6.846771483104419e-10)</t>
  </si>
  <si>
    <t>(-1.8547592163085938, -3.62330961227417, 0.32248055934906006, -0.25487667322158813, 0.18608908355236053, -0.03401320055127144)</t>
  </si>
  <si>
    <t>2022/10/20/21:18:41.270743</t>
  </si>
  <si>
    <t>(1.8197134176837366, -1.2552406054786225, 0.15279905498027802, -0.5617521566203614, 0.9362335801124573, -3.140421215687887)</t>
  </si>
  <si>
    <t>(1.2679592487074842e-08, -0.0008494341745972633, 0.0, -0.0007280676509253681, 0.0035389219410717487, 4.4704524804206613e-11)</t>
  </si>
  <si>
    <t>(-1.9183776378631592, -3.5889179706573486, 0.20239993929862976, -0.2678125500679016, 0.16802364587783813, -0.06963790953159332)</t>
  </si>
  <si>
    <t>2022/10/20/21:18:41.275213</t>
  </si>
  <si>
    <t>(1.819686237965719, -1.2552276414683838, 0.15281014144420624, -0.5617638391307374, 0.9361960291862488, -3.1403964201556605)</t>
  </si>
  <si>
    <t>(1.7011292374746745e-10, -0.0005813668831251562, 0.0, 0.0025240248069167137, 0.0011620385339483619, 2.918886052999392e-12)</t>
  </si>
  <si>
    <t>(-2.274071216583252, -3.3005013465881348, 0.1428290456533432, -0.2341119349002838, 0.15905243158340454, -0.07836630940437317)</t>
  </si>
  <si>
    <t>2022/10/20/21:18:41.278046</t>
  </si>
  <si>
    <t>(1.8196852842914026, -1.2552272838405152, 0.15282225608825684, -0.561764196758606, 0.9362069368362427, -3.140395704899923)</t>
  </si>
  <si>
    <t>(-0.001160493353381753, 0.0008915398502722383, 0.0, 0.006028653588145971, 7.587282016174868e-05, -0.002207418205216527)</t>
  </si>
  <si>
    <t>(-2.3425354957580566, -3.3105146884918213, 0.10552836209535599, -0.23499254882335663, 0.17026904225349426, -0.02084985375404358)</t>
  </si>
  <si>
    <t>2022/10/20/21:18:41.280828</t>
  </si>
  <si>
    <t>(1.8197382132159632, -1.2552416783622284, 0.15279853343963623, -0.5617537063411255, 0.9361947178840637, -3.140433136616842)</t>
  </si>
  <si>
    <t>(-0.0057313465513288975, 0.0021959953010082245, 0.0, 0.0078531913459301, -0.002673426177352667, -0.002100438578054309)</t>
  </si>
  <si>
    <t>(-2.19114089012146, -3.4284348487854004, 0.10668356716632843, -0.24135009944438934, 0.19494318962097168, 0.03345908224582672)</t>
  </si>
  <si>
    <t>2022/10/20/21:18:41.283616</t>
  </si>
  <si>
    <t>(1.8196633497821253, -1.255141333942749, 0.15278661251068115, -0.5617030423930665, 0.9361468553543091, -3.1403687636004847)</t>
  </si>
  <si>
    <t>(-0.006236202083528042, 0.0021464203018695116, 0.0, 0.007967403158545494, -0.0024323847610503435, -0.0009786306181922555)</t>
  </si>
  <si>
    <t>(-2.1069111824035645, -3.478818655014038, 0.053898707032203674, -0.2285776436328888, 0.20053255558013916, 0.03990368917584419)</t>
  </si>
  <si>
    <t>2022/10/20/21:18:41.285856</t>
  </si>
  <si>
    <t>(1.8196757475482386, -1.2552058559707184, 0.15278640389442444, -0.5617166322520752, 0.9361957907676697, -3.1403942743884485)</t>
  </si>
  <si>
    <t>(-0.003941732924431562, 0.0013193853665143251, 0.0, 0.007761916145682335, -0.0017144503071904182, -6.38975907349959e-05)</t>
  </si>
  <si>
    <t>(-2.25600266456604, -3.447524070739746, 0.04545073211193085, -0.21543404459953308, 0.14717790484428406, -0.007489756681025028)</t>
  </si>
  <si>
    <t>2022/10/20/21:18:41.288097</t>
  </si>
  <si>
    <t>(1.8196752707110804, -1.2551927131465455, 0.15278619527816772, -0.5617054265788575, 0.936159610748291, -3.14038330713381)</t>
  </si>
  <si>
    <t>(-0.002670380985364318, 0.0008087495807558298, 0.0, 0.008338088169693947, -0.0013998431386426091, 0.0015948215732350945)</t>
  </si>
  <si>
    <t>(-2.2246291637420654, -3.440944194793701, 0.02603905275464058, -0.22220149636268616, 0.11715945601463318, -0.014188727363944054)</t>
  </si>
  <si>
    <t>2022/10/20/21:18:41.289772</t>
  </si>
  <si>
    <t>(1.8196876684771937, -1.2551914316466828, 0.15277427434921265, -0.5617303413203736, 0.9361472725868225, -3.140433136616842)</t>
  </si>
  <si>
    <t>(-0.001966867595911026, 0.0006536006112582982, 0.0, 0.007673533633351326, -0.001438506180420518, 0.0019325271714478731)</t>
  </si>
  <si>
    <t>(-2.2644333839416504, -3.524463653564453, 0.008779412135481834, -0.27346062660217285, 0.09377627074718475, -0.012834249995648861)</t>
  </si>
  <si>
    <t>2022/10/20/21:18:41.291430</t>
  </si>
  <si>
    <t>(1.819676701222555, -1.255154864197113, 0.15274879336357117, -0.561693863277771, 0.9361845850944519, -3.140420738850729)</t>
  </si>
  <si>
    <t>(-0.0016774723771959543, 0.0005529408808797598, 0.0, 0.005368427373468876, -0.004117261152714491, 0.0010163502302020788)</t>
  </si>
  <si>
    <t>(-2.2389144897460938, -3.486426830291748, 0.00879889726638794, -0.2579713463783264, 0.0734659731388092, -0.014051353558897972)</t>
  </si>
  <si>
    <t>2022/10/20/21:18:41.293116</t>
  </si>
  <si>
    <t>(1.8196633497821253, -1.2552040380290528, 0.152823343873024, -0.5616837304881592, 0.9362074136734009, -3.1403959433185022)</t>
  </si>
  <si>
    <t>(-0.0014966242015361786, 0.00047924125101417303, 0.0, 0.0033454743679612875, -0.0059957304038107395, 0.0006514243432320654)</t>
  </si>
  <si>
    <t>(-2.2105865478515625, -3.414569854736328, -0.00981647428125143, -0.25276339054107666, 0.1247599720954895, -0.01802762784063816)</t>
  </si>
  <si>
    <t>2022/10/20/21:18:41.294817</t>
  </si>
  <si>
    <t>(1.8196376005755823, -1.255215899353363, 0.1527990698814392, -0.561696009044983, 0.936146080493927, -3.1403961817370813)</t>
  </si>
  <si>
    <t>(-0.0011449612211436033, 0.00013680444681085646, 0.0, 0.0014661814784631133, -0.00518205389380455, 6.753241177648306e-05)</t>
  </si>
  <si>
    <t>(-2.2904412746429443, -3.341810703277588, -0.025155972689390182, -0.20555423200130463, 0.10874110460281372, -0.06603801250457764)</t>
  </si>
  <si>
    <t>2022/10/20/21:18:41.296539</t>
  </si>
  <si>
    <t>(1.8196757475482386, -1.2552280288985749, 0.15278677642345428, -0.5617072147182007, 0.9361220002174377, -3.1404479185687464)</t>
  </si>
  <si>
    <t>(-0.001153973862528801, 0.0002130435750586912, 0.0, 0.0006708423024974763, -0.0042280335910618305, -0.0007995642954483628)</t>
  </si>
  <si>
    <t>(-2.3231210708618164, -3.304924964904785, -0.0661441832780838, -0.1310862898826599, 0.09659485518932343, -0.10449356585741043)</t>
  </si>
  <si>
    <t>2022/10/20/21:18:41.298201</t>
  </si>
  <si>
    <t>(1.819676701222555, -1.25519152105365, 0.1527860164642334, -0.5616687101176758, 0.936148464679718, -3.1404104868518274)</t>
  </si>
  <si>
    <t>(-0.0016624012496322393, 0.00035273327375762165, -0.0005537887336686254, 0.0016971345758065581, -0.0037400571163743734, -0.0057487268932163715)</t>
  </si>
  <si>
    <t>(-1.9218363761901855, -3.376335620880127, -0.08769246935844421, -0.2704432010650635, 0.08738476037979126, -0.02406482771039009)</t>
  </si>
  <si>
    <t>2022/10/20/21:18:41.299874</t>
  </si>
  <si>
    <t>(1.819641415272848, -1.2551792424968262, 0.15279917418956757, -0.5616946977427979, 0.9361370205879211, -3.1404195467578333)</t>
  </si>
  <si>
    <t>(-0.0009745257557369769, 0.00034993069129996, -0.0005956647219136357, 0.003503408282995224, -0.0029666260816156864, -0.004702834412455559)</t>
  </si>
  <si>
    <t>(-1.9607064723968506, -3.455181121826172, -0.039836298674345016, -0.2697755992412567, 0.0991295725107193, -0.01642349362373352)</t>
  </si>
  <si>
    <t>2022/10/20/21:18:41.300970</t>
  </si>
  <si>
    <t>(1.8196786085711878, -1.2551807922175904, 0.15277427434921265, -0.5616941016963501, 0.9361611604690552, -3.140394989644186)</t>
  </si>
  <si>
    <t>(0.001240140525624156, 0.00024065238540060818, -0.0005662587354891002, 0.0014874719781801105, -0.0020095680374652147, -0.0013777210842818022)</t>
  </si>
  <si>
    <t>(-1.992506980895996, -3.483586072921753, -0.007435536943376064, -0.28353747725486755, 0.09061622619628906, -0.06065427511930466)</t>
  </si>
  <si>
    <t>2022/10/20/21:18:41.302637</t>
  </si>
  <si>
    <t>(1.819653336201803, -1.2552300554564972, 0.1527988761663437, -0.5617106717875977, 0.936149001121521, -3.14044434229006)</t>
  </si>
  <si>
    <t>(0.0026982103008776903, 0.00017184161697514355, -0.00042868079617619514, -0.0006742232362739742, -0.001464518834836781, -0.00038460054202005267)</t>
  </si>
  <si>
    <t>(-1.7635034322738647, -3.461947441101074, 0.015140601433813572, -0.35095858573913574, 0.08285493403673172, -0.05497577786445618)</t>
  </si>
  <si>
    <t>2022/10/20/21:18:41.303783</t>
  </si>
  <si>
    <t>(1.819665257130758, -1.2552164953998108, 0.15282437205314636, -0.5617092412761231, 0.9361482858657837, -3.140420738850729)</t>
  </si>
  <si>
    <t>(0.0044902535155415535, 0.0001337098510703072, -0.0003155720769427717, -0.006275673862546682, -0.0011495912913233042, -0.00035251653753221035)</t>
  </si>
  <si>
    <t>(-2.1609573364257812, -3.362982749938965, 0.00892420019954443, -0.28387022018432617, 0.06173628196120262, -0.05144908279180527)</t>
  </si>
  <si>
    <t>2022/10/20/21:18:41.304890</t>
  </si>
  <si>
    <t>(1.8196776548968714, -1.255240098839142, 0.15276086330413818, -0.5617202085307618, 0.9361482858657837, -3.140444580708639)</t>
  </si>
  <si>
    <t>(0.0032023475505411625, 0.00011624799662968144, -0.00028829940129071474, -0.006239202804863453, -0.0012054383987560868, -0.00036890892079100013)</t>
  </si>
  <si>
    <t>(-2.146197557449341, -3.3239617347717285, -0.0690721794962883, -0.2433229684829712, 0.05505463108420372, -0.04382568970322609)</t>
  </si>
  <si>
    <t>2022/10/20/21:18:41.306040</t>
  </si>
  <si>
    <t>(1.81968862215151, -1.255179451113083, 0.1528235673904419, -0.5617322486690064, 0.9361233711242676, -3.1404197851764124)</t>
  </si>
  <si>
    <t>(0.0015786694129928946, 0.0002043197600869462, -0.00014812583685852587, -0.0032913272734731436, -0.001055399188771844, -0.00031089255935512483)</t>
  </si>
  <si>
    <t>(-1.9841868877410889, -3.431326389312744, -0.041936155408620834, -0.2965329885482788, 0.11351695656776428, -0.05791134014725685)</t>
  </si>
  <si>
    <t>2022/10/20/21:18:41.307711</t>
  </si>
  <si>
    <t>(1.8196762243853968, -1.2551920276931305, 0.15279869735240936, -0.5617072147182007, 0.9361245036125183, -3.1404452959643763)</t>
  </si>
  <si>
    <t>(0.0006573070422746241, 0.00012461737787816674, -0.00012606945529114455, -0.002040539402514696, -0.0009551406837999821, -0.00026528318994678557)</t>
  </si>
  <si>
    <t>(-1.876137375831604, -3.522130012512207, 0.0052598319016397, -0.3313450515270233, 0.14743468165397644, -0.02999001368880272)</t>
  </si>
  <si>
    <t>2022/10/20/21:18:41.308836</t>
  </si>
  <si>
    <t>(1.8197010199176233, -1.2552162271789093, 0.15277428925037384, -0.5617198509028931, 0.9361622929573059, -3.14044434229006)</t>
  </si>
  <si>
    <t>(0.0009856449905782938, 1.060903105098987e-05, -0.00011055114009650424, -0.0015837069367989898, -8.843976684147492e-05, -0.00013209437020123005)</t>
  </si>
  <si>
    <t>(-1.7520201206207275, -3.773344039916992, -0.004282796755433083, -0.3683253526687622, 0.15555042028427124, -0.018945377320051193)</t>
  </si>
  <si>
    <t>2022/10/20/21:18:41.309978</t>
  </si>
  <si>
    <t>(1.81968862215151, -1.2551931601813813, 0.1527606099843979, -0.5616846841624756, 0.9361125230789185, -3.1404319445239466)</t>
  </si>
  <si>
    <t>(0.002989955944940448, 1.4233368972327298e-07, -1.4831846328888787e-06, -0.0014118084218353033, 0.00479795690625906, -8.624818292446434e-06)</t>
  </si>
  <si>
    <t>(-1.9815409183502197, -3.6351981163024902, 0.07730217278003693, -0.3641037344932556, 0.11475396901369095, -0.024793077260255814)</t>
  </si>
  <si>
    <t>2022/10/20/21:18:41.312203</t>
  </si>
  <si>
    <t>(1.8196881453143519, -1.2552164655974885, 0.1528123915195465, -0.5617438119700928, 0.9361732602119446, -3.140395704899923)</t>
  </si>
  <si>
    <t>(0.003546296851709485, -0.0033998519647866488, -1.9898815040164664e-08, -0.0029216089751571417, 0.004048272036015987, -5.631389967675204e-07)</t>
  </si>
  <si>
    <t>(-1.8888134956359863, -3.4715492725372314, 0.10032598674297333, -0.39989158511161804, 0.13456420600414276, -0.01258309930562973)</t>
  </si>
  <si>
    <t>2022/10/20/21:18:41.313889</t>
  </si>
  <si>
    <t>(1.8196881453143519, -1.2551912826350708, 0.15274928510189056, -0.5617191356471558, 0.9361476302146912, -3.1404438654529017)</t>
  </si>
  <si>
    <t>(0.002677482319995761, -0.0023827864788472652, -2.6696797550407325e-10, -0.005502826999872923, 0.002423197729513049, -3.6768952327292936e-08)</t>
  </si>
  <si>
    <t>(-1.8954229354858398, -3.491816282272339, 0.1060408353805542, -0.3363713324069977, 0.1608952432870865, -0.00259354617446661)</t>
  </si>
  <si>
    <t>2022/10/20/21:18:41.316130</t>
  </si>
  <si>
    <t>(1.8197243849383753, -1.2552403670600434, 0.15279804170131683, -0.5617826741984864, 0.9361367225646973, -3.140395228062765)</t>
  </si>
  <si>
    <t>(0.0019748706836253405, -0.0001651938073337078, -3.5817163037549227e-12, -0.006113262381404638, 0.0018600765615701675, -2.4007500432077222e-09)</t>
  </si>
  <si>
    <t>(-1.6691064834594727, -3.6233108043670654, 0.04693828523159027, -0.36596786975860596, 0.1371244341135025, 0.031365297734737396)</t>
  </si>
  <si>
    <t>2022/10/20/21:18:41.317899</t>
  </si>
  <si>
    <t>(1.8197005430804651, -1.2552411419204255, 0.15278728306293488, -0.5617451232722779, 0.9361724257469177, -3.140419069920675)</t>
  </si>
  <si>
    <t>(0.0013954072492197156, -2.2162857931107283e-06, -4.8053297181226834e-14, -0.0062036653980612755, 0.0010405749781057239, -1.5675180597973792e-10)</t>
  </si>
  <si>
    <t>(-1.5672633647918701, -3.746281147003174, 0.0639302060008049, -0.3949929475784302, 0.15563181042671204, 0.02996908128261566)</t>
  </si>
  <si>
    <t>2022/10/20/21:18:41.320083</t>
  </si>
  <si>
    <t>(1.819726292287008, -1.2552042466453095, 0.15278629958629608, -0.5617694419673462, 0.9361595511436462, -3.1404202620135706)</t>
  </si>
  <si>
    <t>(0.0028856308199465275, -2.9734303907957838e-08, -6.446962579130348e-16, -0.00873666349798441, 0.0005749886622652411, 0.0028451031539589167)</t>
  </si>
  <si>
    <t>(-1.7585560083389282, -3.647879123687744, 0.06427764892578125, -0.33398234844207764, 0.18842476606369019, -0.009483040310442448)</t>
  </si>
  <si>
    <t>2022/10/20/21:18:41.321767</t>
  </si>
  <si>
    <t>(1.8197010199176233, -1.2551784378341218, 0.15279926359653473, -0.5617802900126954, 0.936160683631897, -3.1403959433185022)</t>
  </si>
  <si>
    <t>(0.0033276632893830538, -3.989236441181987e-10, -8.649423174147472e-18, -0.008102876134216785, 0.0006393582443706691, 0.002891762414947152)</t>
  </si>
  <si>
    <t>(-1.8305377960205078, -3.701587677001953, 0.1550813615322113, -0.29577767848968506, 0.19260329008102417, -0.05024082213640213)</t>
  </si>
  <si>
    <t>2022/10/20/21:18:41.324030</t>
  </si>
  <si>
    <t>(1.8197386900531214, -1.2551781696132203, 0.15281222760677338, -0.5617646735957642, 0.9361870288848877, -3.140409533177511)</t>
  </si>
  <si>
    <t>(0.002826858311891556, -5.352069048364383e-12, -1.1604304848474459e-19, -0.00508460309356451, 0.0013000695034861565, 0.0013646504376083612)</t>
  </si>
  <si>
    <t>(-1.916440486907959, -3.7697887420654297, 0.05841702222824097, -0.30842331051826477, 0.20133446156978607, -0.03674861043691635)</t>
  </si>
  <si>
    <t>2022/10/20/21:18:41.325709</t>
  </si>
  <si>
    <t>(1.819686237965719, -1.2552157205394288, 0.15278670191764832, -0.5617651504329224, 0.9361608028411865, -3.1404457728015345)</t>
  </si>
  <si>
    <t>(0.0019630002789199352, -7.180483285870384e-14, -1.5568655902854284e-21, -0.0022456301376223564, 0.0040827663615345955, -0.0009589343681000173)</t>
  </si>
  <si>
    <t>(-1.9059299230575562, -3.7652130126953125, 0.034655023366212845, -0.3165367543697357, 0.17186269164085388, -0.01778692752122879)</t>
  </si>
  <si>
    <t>2022/10/20/21:18:41.327945</t>
  </si>
  <si>
    <t>(1.8197134176837366, -1.2551916104606171, 0.1527746319770813, -0.5617662233165284, 0.9361726641654968, -3.140432659779684)</t>
  </si>
  <si>
    <t>(0.0006103019695729017, -9.633534408018916e-16, -2.0887337563862547e-23, -0.001034257933497429, 0.004109901841729879, -0.0012079448206350207)</t>
  </si>
  <si>
    <t>(-1.7761377096176147, -3.787187337875366, 0.08034311234951019, -0.34647423028945923, 0.17175915837287903, 0.015433032065629959)</t>
  </si>
  <si>
    <t>2022/10/20/21:18:41.330334</t>
  </si>
  <si>
    <t>(1.81974965730776, -1.2552409631064911, 0.15279854834079742, -0.561780647640564, 0.9362099170684814, -3.1403821150409144)</t>
  </si>
  <si>
    <t>(0.0004312017990741879, -1.292461683462164e-17, -2.8023031341289406e-25, -0.0008176874252967536, 0.003275078721344471, -0.0007536662742495537)</t>
  </si>
  <si>
    <t>(-1.7115082740783691, -3.6522412300109863, 0.06791899353265762, -0.376270055770874, 0.1435256004333496, 0.04538898169994354)</t>
  </si>
  <si>
    <t>2022/10/20/21:18:41.331941</t>
  </si>
  <si>
    <t>(1.8197620550738733, -1.255203203564026, 0.1527993381023407, -0.5617551368526001, 0.9361827373504639, -3.1404202620135706)</t>
  </si>
  <si>
    <t>(0.0006642974331043661, -1.7340021744826609e-19, -3.7596475185951775e-27, -0.000830771925393492, 0.00212753564119339, -4.920902574667707e-05)</t>
  </si>
  <si>
    <t>(-1.5888116359710693, -3.6848464012145996, 0.028477583080530167, -0.42685484886169434, 0.14307665824890137, 0.03221425414085388)</t>
  </si>
  <si>
    <t>2022/10/20/21:18:41.336334</t>
  </si>
  <si>
    <t>(1.8197382132159632, -1.2552156907371064, 0.1527988165616989, -0.5617930454066773, 0.9361835718154907, -3.1403828302966517)</t>
  </si>
  <si>
    <t>(0.0010912419529631734, -2.326385090236261e-21, -5.0440472373897356e-29, -0.005872261244803667, 0.0002954265510197729, 0.002592286327853799)</t>
  </si>
  <si>
    <t>(-1.7936758995056152, -3.6246461868286133, 0.11892251670360565, -0.33349764347076416, 0.20843806862831116, -0.00045245164074003696)</t>
  </si>
  <si>
    <t>2022/10/20/21:18:41.340243</t>
  </si>
  <si>
    <t>(1.8197229544269007, -1.255228118305542, 0.1528121829032898, -0.561791257267334, 0.936173141002655, -3.1403844992267054)</t>
  </si>
  <si>
    <t>(0.0031500449404120445, -3.121142686547589e-23, -6.767232580508727e-31, -0.006111180875450373, 1.9289242118247785e-05, 0.0025413043331354856)</t>
  </si>
  <si>
    <t>(-2.0172619819641113, -3.572056531906128, 0.14586041867733002, -0.27225053310394287, 0.22087091207504272, -0.006719276774674654)</t>
  </si>
  <si>
    <t>2022/10/20/21:18:41.344757</t>
  </si>
  <si>
    <t>(1.8197110334979456, -1.2552148264697571, 0.15281186997890472, -0.5618145030787964, 0.936185896396637, -3.1403961817370813)</t>
  </si>
  <si>
    <t>(0.001494046300649643, -4.187411242533479e-25, -9.079106208044592e-33, -0.002482622629031539, 1.2594497320606024e-06, 0.0013953850138932467)</t>
  </si>
  <si>
    <t>(-1.9723536968231201, -3.6741762161254883, 0.050829410552978516, -0.32436010241508484, 0.18396130204200745, 0.009373001754283905)</t>
  </si>
  <si>
    <t>2022/10/20/21:18:41.348166</t>
  </si>
  <si>
    <t>(1.819711987172262, -1.2552395921996613, 0.15279820561408997, -0.5617900651744385, 0.9361976385116577, -3.1403964201556605)</t>
  </si>
  <si>
    <t>(3.075510176131502e-05, -5.6179457366833334e-27, -1.218077896418897e-34, -0.00023123540449887514, 8.223307190746709e-08, 0.0009033374371938407)</t>
  </si>
  <si>
    <t>(-1.661104440689087, -3.7652695178985596, 0.015131107531487942, -0.38898855447769165, 0.11113181710243225, 0.06680632382631302)</t>
  </si>
  <si>
    <t>2022/10/20/21:18:41.350939</t>
  </si>
  <si>
    <t>(1.8197625319110315, -1.255190448170044, 0.1527855545282364, -0.5618423980525513, 0.9361831545829773, -3.1404197851764124)</t>
  </si>
  <si>
    <t>(4.126189026010252e-07, -7.537191235641963e-29, -1.6342069144129437e-36, 7.514843309763819e-05, 5.369231725893542e-09, 0.0007433450664393604)</t>
  </si>
  <si>
    <t>(-1.5317312479019165, -3.6829886436462402, 0.034376360476017, -0.42838233709335327, 0.10017257928848267, 0.0511818528175354)</t>
  </si>
  <si>
    <t>2022/10/20/21:18:41.353170</t>
  </si>
  <si>
    <t>(1.8197391668902796, -1.2552299064448853, 0.15283767879009247, -0.5618291658214112, 0.9361828565597534, -3.140384022389547)</t>
  </si>
  <si>
    <t>(5.5358095885083e-09, -1.0112103636564508e-30, -2.192496940784813e-38, -0.00516810966655612, -0.0012842771830037236, 0.0033651890698820353)</t>
  </si>
  <si>
    <t>(-1.4700838327407837, -3.633702278137207, 0.031341224908828735, -0.40940311551094055, 0.13942670822143555, -0.03229803964495659)</t>
  </si>
  <si>
    <t>2022/10/20/21:18:41.355963</t>
  </si>
  <si>
    <t>(1.819700066243307, -1.2551779013923188, 0.15278640389442444, -0.5618154567531128, 0.9361712336540222, -3.1404479185687464)</t>
  </si>
  <si>
    <t>(0.005419840104877949, -1.3566677115163603e-32, -2.9415216584027965e-40, -0.008336173370480537, -0.005218894686549902, 0.0025140054058283567)</t>
  </si>
  <si>
    <t>(-1.7668118476867676, -3.7354578971862793, 0.05491555482149124, -0.34531742334365845, 0.24921998381614685, -0.047204695641994476)</t>
  </si>
  <si>
    <t>2022/10/20/21:18:41.358188</t>
  </si>
  <si>
    <t>(1.819761101399557, -1.2551914912513276, 0.15281173586845398, -0.561827616100647, 0.9361623525619507, -3.140385691319601)</t>
  </si>
  <si>
    <t>(0.004876826889812946, -1.8201431440360332e-34, -3.946056475538685e-42, -0.006449248641729355, -0.0020193923264741898, 0.0001905333629110828)</t>
  </si>
  <si>
    <t>(-1.9240394830703735, -3.753209114074707, 0.15964239835739136, -0.31484076380729675, 0.282733291387558, 0.01893162913620472)</t>
  </si>
  <si>
    <t>2022/10/20/21:18:41.359856</t>
  </si>
  <si>
    <t>(1.8197372595416468, -1.2552043956569214, 0.15282392501831055, -0.5618511003306885, 0.9361879825592041, -3.140383783970968)</t>
  </si>
  <si>
    <t>(0.0030219026375561953, -2.4419544510821168e-36, -5.324934164434305e-44, -0.0032897733617573977, 0.006560797803103924, 1.244046779902419e-05)</t>
  </si>
  <si>
    <t>(-1.8249262571334839, -3.702380657196045, 0.18384911119937897, -0.3373163938522339, 0.21614129841327667, 0.01936100795865059)</t>
  </si>
  <si>
    <t>2022/10/20/21:18:41.362436</t>
  </si>
  <si>
    <t>(1.8197482267962855, -1.255229578619339, 0.1527988165616989, -0.5618885320476075, 0.9362362623214722, -3.1403844992267054)</t>
  </si>
  <si>
    <t>(0.0019485740922391415, -3.2761937706374926e-38, -1.401298464324817e-45, -0.0019020125037059188, 0.010200731456279755, 8.122735835058847e-07)</t>
  </si>
  <si>
    <t>(-1.7283689975738525, -3.639897346496582, 0.20739218592643738, -0.36241939663887024, 0.1005261167883873, -0.07953986525535583)</t>
  </si>
  <si>
    <t>2022/10/20/21:18:41.363844</t>
  </si>
  <si>
    <t>(1.819723908101217, -1.2552287143519898, 0.15278714895248413, -0.5618246358684083, 0.936183512210846, -3.140409533177511)</t>
  </si>
  <si>
    <t>(0.0004923458909615874, -4.3954388800630105e-40, 0.0019457140006124973, -0.001325795310549438, 0.004817217122763395, -0.0013041547499597073)</t>
  </si>
  <si>
    <t>(-1.7214977741241455, -3.635962963104248, 0.14700114727020264, -0.32054057717323303, 0.16653020679950714, -0.08305953443050385)</t>
  </si>
  <si>
    <t>2022/10/20/21:18:41.365596</t>
  </si>
  <si>
    <t>(1.8197372595416468, -1.255228118305542, 0.15282303094863892, -0.5618506234935303, 0.9361951947212219, -3.140386168156759)</t>
  </si>
  <si>
    <t>(0.0005602475721389055, 2.527248398109805e-05, 0.0018175470177084208, -0.0008751849527470767, 0.002280482556670904, -0.003166092559695244)</t>
  </si>
  <si>
    <t>(-2.027479887008667, -3.5583126544952393, 0.10997961461544037, -0.23811957240104675, 0.20521466434001923, -0.07995105534791946)</t>
  </si>
  <si>
    <t>2022/10/20/21:18:41.367300</t>
  </si>
  <si>
    <t>(1.819723908101217, -1.2551914912513276, 0.1527854949235916, -0.5617998403361817, 0.9362086057662964, -3.14040977159609)</t>
  </si>
  <si>
    <t>(-0.0003744699351955205, 8.076833910308778e-05, 0.0014589268248528242, 0.0007203232380561531, 0.0014418091159313917, -0.004907673690468073)</t>
  </si>
  <si>
    <t>(-2.1161789894104004, -3.3380627632141113, 0.0705929771065712, -0.23199190199375153, 0.18947604298591614, -0.024277091026306152)</t>
  </si>
  <si>
    <t>2022/10/20/21:18:41.368901</t>
  </si>
  <si>
    <t>(1.8197358290301722, -1.2552418869784852, 0.15278512239456177, -0.5617991250804444, 0.9362083673477173, -3.140420738850729)</t>
  </si>
  <si>
    <t>(-0.00246452703140676, 0.0002143755555152893, 0.0006841940339654684, 0.008910128846764565, 0.0008000789675861597, -0.004053087905049324)</t>
  </si>
  <si>
    <t>(-2.1211495399475098, -3.274075984954834, 0.035171449184417725, -0.3292769491672516, 0.1263166069984436, -0.007021553348749876)</t>
  </si>
  <si>
    <t>2022/10/20/21:18:41.370056</t>
  </si>
  <si>
    <t>(1.819735352193014, -1.255177990799286, 0.1527981013059616, -0.561763123875, 0.9361697435379028, -3.140406672154562)</t>
  </si>
  <si>
    <t>(-0.003805357962846756, 0.0015207899268716574, 3.03719916701084e-05, 0.007800960447639227, -0.0004771872190758586, -0.0019059560727328062)</t>
  </si>
  <si>
    <t>(-2.011582851409912, -3.422086715698242, 0.11139140278100967, -0.31673842668533325, 0.11188118159770966, -0.014602834358811378)</t>
  </si>
  <si>
    <t>2022/10/20/21:18:41.371177</t>
  </si>
  <si>
    <t>(1.8197487036334437, -1.2551915508559723, 0.152822807431221, -0.5617900651744385, 0.9362082481384277, -3.1404317061053675)</t>
  </si>
  <si>
    <t>(-0.003323368029668927, 0.0017070843605324626, 4.074790069807932e-07, 0.005013604648411274, -0.006271004676818848, -0.0001494595780968666)</t>
  </si>
  <si>
    <t>(-1.8430004119873047, -3.4619932174682617, 0.12550246715545654, -0.3155393600463867, 0.23491835594177246, -0.02994021773338318)</t>
  </si>
  <si>
    <t>2022/10/20/21:18:41.372859</t>
  </si>
  <si>
    <t>(1.8197491804706019, -1.2552288633636017, 0.15281148254871368, -0.5617790979197999, 0.9361732006072998, -3.1404081026660364)</t>
  </si>
  <si>
    <t>(-0.002323287772014737, 0.0014016290660947561, 5.466850971913573e-09, 0.0028722062706947327, -0.0034315281081944704, -9.75864259089576e-06)</t>
  </si>
  <si>
    <t>(-1.8701822757720947, -3.4102988243103027, 0.3009425401687622, -0.3052002489566803, 0.28658056259155273, -0.015378400683403015)</t>
  </si>
  <si>
    <t>2022/10/20/21:18:41.374005</t>
  </si>
  <si>
    <t>(1.8197234312640589, -1.2551788550666352, 0.15281178057193756, -0.5617922109416504, 0.9361873865127563, -3.140421454106466)</t>
  </si>
  <si>
    <t>(-0.0011250850511714816, 0.001078581903129816, 7.334478163700808e-11, 0.00038584612775593996, 0.005485554691404104, -6.371695917550824e-07)</t>
  </si>
  <si>
    <t>(-2.013718843460083, -3.4585299491882324, 0.3469747304916382, -0.27276867628097534, 0.23961171507835388, -0.005638597533106804)</t>
  </si>
  <si>
    <t>2022/10/20/21:18:41.375133</t>
  </si>
  <si>
    <t>(1.8197367827044886, -1.2551663678935547, 0.15278856456279755, -0.5617788595012208, 0.9362115263938904, -3.140432898198263)</t>
  </si>
  <si>
    <t>(-0.0006279341760091484, 0.0008832575986161828, 0.0007760315202176571, 2.5192994144163094e-05, 0.009715341962873936, -4.160262534469439e-08)</t>
  </si>
  <si>
    <t>(-2.2607674598693848, -3.3528943061828613, 0.29651927947998047, -0.19790607690811157, 0.10701435804367065, -0.05144380033016205)</t>
  </si>
  <si>
    <t>2022/10/20/21:18:41.376269</t>
  </si>
  <si>
    <t>(1.8197100798236292, -1.2551673215678711, 0.1528504192829132, -0.561788873081543, 0.9362456202507019, -3.1404340902911585)</t>
  </si>
  <si>
    <t>(-0.000583866611123085, 0.0008798022754490376, 0.003414703765884042, 0.0012449653586372733, 0.005523648113012314, -2.71635425264094e-09)</t>
  </si>
  <si>
    <t>(-2.3805506229400635, -3.424344301223755, 0.08490438759326935, -0.16291506588459015, 0.08552712947130203, -0.04297764599323273)</t>
  </si>
  <si>
    <t>2022/10/20/21:18:41.377966</t>
  </si>
  <si>
    <t>(1.8197363058673304, -1.2551556092551728, 0.15284764766693115, -0.5617519182017823, 0.9362428188323975, -3.140407387410299)</t>
  </si>
  <si>
    <t>(-0.006664256099611521, 0.0007070142310112715, 0.0024685037788003683, 0.007301335223019123, 0.0009888223139569163, -1.7735851676192738e-10)</t>
  </si>
  <si>
    <t>(-2.09537672996521, -3.3969602584838867, 0.03707343339920044, -0.22846508026123047, 0.11275868117809296, -0.0056361122988164425)</t>
  </si>
  <si>
    <t>2022/10/20/21:18:41.379091</t>
  </si>
  <si>
    <t>(1.8197115103351038, -1.2551691991141816, 0.15282213687896729, -0.5618150991252442, 0.93621826171875, -3.1404197851764124)</t>
  </si>
  <si>
    <t>(-0.005847978871315718, 0.000604334578383714, 0.0001236408279510215, 0.007750441320240498, -0.006122590973973274, -1.158024370839783e-11)</t>
  </si>
  <si>
    <t>(-2.008464813232422, -3.3363399505615234, 0.08081741631031036, -0.2541052997112274, 0.21366539597511292, -0.012029014527797699)</t>
  </si>
  <si>
    <t>2022/10/20/21:18:41.380189</t>
  </si>
  <si>
    <t>(1.8196867148028772, -1.2551925045302887, 0.15279750525951385, -0.5617526334575196, 0.9361712336540222, -3.1404200235949915)</t>
  </si>
  <si>
    <t>(-0.00347357545979321, 0.0006345545407384634, 1.6587994196015643e-06, 0.005629037972539663, -0.004918789491057396, 0.00015974983398336917)</t>
  </si>
  <si>
    <t>(-1.9152858257293701, -3.371943235397339, 0.13834793865680695, -0.3128539025783539, 0.19460266828536987, -0.014782562851905823)</t>
  </si>
  <si>
    <t>2022/10/20/21:18:41.381892</t>
  </si>
  <si>
    <t>(1.8197134176837366, -1.255216584806778, 0.15278589725494385, -0.5617420238307496, 0.9361712336540222, -3.1403842608081263)</t>
  </si>
  <si>
    <t>(-0.002116511110216379, 0.0005714143044315279, -0.003432256169617176, 0.0028545076493173838, -0.003242785343900323, 0.00023434705508407205)</t>
  </si>
  <si>
    <t>(-2.0234012603759766, -3.424805164337158, 0.19220197200775146, -0.2840989828109741, 0.189001202583313, -0.00970554444938898)</t>
  </si>
  <si>
    <t>2022/10/20/21:18:41.383008</t>
  </si>
  <si>
    <t>(1.8196991125689905, -1.255228505735733, 0.15278813242912292, -0.561727837925293, 0.9361609220504761, -3.1404200235949915)</t>
  </si>
  <si>
    <t>(-0.001050243736244738, 0.000516757951118052, -0.0023467349819839, 0.0013784411130473018, -0.001402395311743021, 0.0003044667246285826)</t>
  </si>
  <si>
    <t>(-1.9993047714233398, -3.4365968704223633, 0.21055063605308533, -0.28119611740112305, 0.19994202256202698, 0.02360936813056469)</t>
  </si>
  <si>
    <t>2022/10/20/21:18:41.384147</t>
  </si>
  <si>
    <t>(1.8197243849383753, -1.255230264072754, 0.15277458727359772, -0.5618172448924561, 0.9362101554870605, -3.1404205004321497)</t>
  </si>
  <si>
    <t>(8.593763050157577e-05, 0.00040252809412777424, -0.00022455760336015373, 0.00015571125550195575, -0.00014191614172887057, 0.000815964478533715)</t>
  </si>
  <si>
    <t>(-2.1651861667633057, -3.343899726867676, 0.11541015654802322, -0.2862491309642792, 0.145303875207901, 0.041835810989141464)</t>
  </si>
  <si>
    <t>2022/10/20/21:18:41.385836</t>
  </si>
  <si>
    <t>(1.8197129408465784, -1.2552166444114228, 0.15283668041229248, -0.5617919725230713, 0.9362218976020813, -3.1404064337359827)</t>
  </si>
  <si>
    <t>(0.0003782204003073275, 0.0004308110219426453, -3.01272689284815e-06, -0.0006999534089118242, -9.26611028262414e-06, 0.0015434689121320844)</t>
  </si>
  <si>
    <t>(-2.029489040374756, -3.3677420616149902, 0.04258611425757408, -0.3127313256263733, 0.1151210144162178, 0.03228936716914177)</t>
  </si>
  <si>
    <t>2022/10/20/21:18:41.388096</t>
  </si>
  <si>
    <t>(1.819711987172262, -1.2552161079696198, 0.1527862548828125, -0.5617922109416504, 0.9361828565597534, -3.1403823534594935)</t>
  </si>
  <si>
    <t>(0.0001780437887646258, 0.0004014250298496336, -4.04195752423675e-08, -0.0021276543848216534, -6.050107685950934e-07, 0.002958031604066491)</t>
  </si>
  <si>
    <t>(-2.2222816944122314, -3.379756450653076, 0.07266179472208023, -0.2655471861362457, 0.1275625377893448, 0.013372340239584446)</t>
  </si>
  <si>
    <t>2022/10/20/21:18:41.389779</t>
  </si>
  <si>
    <t>(1.8196867148028772, -1.2552296680263062, 0.15279780328273773, -0.5617777866176148, 0.9361712336540222, -3.1404088179217737)</t>
  </si>
  <si>
    <t>(6.237992238311563e-06, 0.0003736753424163908, -5.422802207277755e-10, -0.002164706587791443, -3.9502879189967643e-08, 0.002478282665833831)</t>
  </si>
  <si>
    <t>(-2.353825092315674, -3.307898759841919, 0.09862477332353592, -0.1872873604297638, 0.14163561165332794, -0.03670012205839157)</t>
  </si>
  <si>
    <t>2022/10/20/21:18:41.392014</t>
  </si>
  <si>
    <t>(1.8196747938739222, -1.255203292970993, 0.15279924869537354, -0.5617637199214478, 0.9361836314201355, -3.1404224077807825)</t>
  </si>
  <si>
    <t>(8.369062953761386e-08, 0.0003494874108582735, -7.275380384946795e-12, -0.0004656779346987605, -2.5792561419990534e-09, -0.00010377382568549365)</t>
  </si>
  <si>
    <t>(-2.093616247177124, -3.42979097366333, 0.06669145822525024, -0.2722076177597046, 0.11246167868375778, -0.014646829105913639)</t>
  </si>
  <si>
    <t>2022/10/20/21:18:41.394702</t>
  </si>
  <si>
    <t>(1.8197005430804651, -1.255203590994217, 0.15277384221553802, -0.5617786210826416, 0.9361587166786194, -3.1403964201556605)</t>
  </si>
  <si>
    <t>(-0.0025239374954253435, 0.0002757929905783385, -9.76085193032071e-14, -3.04054392472608e-05, -1.6840698280340405e-10, -0.0016642173286527395)</t>
  </si>
  <si>
    <t>(-1.9883277416229248, -3.3368661403656006, 0.07813715189695358, -0.2726742625236511, 0.08659574389457703, 0.021314363926649094)</t>
  </si>
  <si>
    <t>2022/10/20/21:18:41.395954</t>
  </si>
  <si>
    <t>(1.8196871916400355, -1.255203590994217, 0.15282301604747772, -0.561753587131836, 0.9361726641654968, -3.140432659779684)</t>
  </si>
  <si>
    <t>(-0.0017947015585377812, 0.0002578868588898331, -0.00013388702063821256, 0.0018744191620498896, -0.0022326484322547913, -0.0018639089539647102)</t>
  </si>
  <si>
    <t>(-2.2391884326934814, -3.340268850326538, 0.08844495564699173, -0.2246417999267578, 0.1490229219198227, 0.008726540021598339)</t>
  </si>
  <si>
    <t>2022/10/20/21:18:41.400385</t>
  </si>
  <si>
    <t>(1.8196752707110804, -1.2552288335612793, 0.1527983397245407, -0.5618165296367188, 0.9361727833747864, -3.1404202620135706)</t>
  </si>
  <si>
    <t>(-0.0014892006292939186, 0.0002868482260964811, -0.00029475230257958174, 0.0023746066726744175, -0.002970336703583598, -0.00010769796062959358)</t>
  </si>
  <si>
    <t>(-2.39555025100708, -3.316279649734497, 0.10133979469537735, -0.18803097307682037, 0.1902223527431488, -0.017476167529821396)</t>
  </si>
  <si>
    <t>2022/10/20/21:18:41.404323</t>
  </si>
  <si>
    <t>(1.8196995894061487, -1.2552170020392914, 0.15281091630458832, -0.5617779058269043, 0.9361612796783447, -3.140395466481344)</t>
  </si>
  <si>
    <t>(-0.0015794482314959168, 0.0002775306929834187, -0.00025539463968016207, 0.004829656798392534, -0.0013557762140408158, 0.0007152932230383158)</t>
  </si>
  <si>
    <t>(-2.415167808532715, -3.3293282985687256, 0.13022014498710632, -0.15010398626327515, 0.17821872234344482, -0.06996186077594757)</t>
  </si>
  <si>
    <t>2022/10/20/21:18:41.408207</t>
  </si>
  <si>
    <t>(1.8197115103351038, -1.2551910144141694, 0.15278784930706024, -0.5617506068995972, 0.9361362457275391, -3.140421454106466)</t>
  </si>
  <si>
    <t>(-0.004458670970052481, 0.0002640332095324993, -0.0001256434479728341, 0.00788961723446846, 0.0011445233831182122, 0.00011215883569093421)</t>
  </si>
  <si>
    <t>(-2.3266658782958984, -3.3059372901916504, 0.10922499746084213, -0.18039944767951965, 0.15274012088775635, -0.05562949925661087)</t>
  </si>
  <si>
    <t>2022/10/20/21:18:41.410995</t>
  </si>
  <si>
    <t>(1.8196752707110804, -1.2552035015872498, 0.15279953181743622, -0.5617388051799317, 0.9361850619316101, -3.1403966585742396)</t>
  </si>
  <si>
    <t>(-0.0056198216043412685, 0.0002517246175557375, -9.964923810912296e-05, 0.01061287708580494, 0.003828562330454588, -0.0026485640555620193)</t>
  </si>
  <si>
    <t>(-2.214982748031616, -3.3105292320251465, 0.03995732590556145, -0.1787959635257721, 0.13447076082229614, -0.03527569770812988)</t>
  </si>
  <si>
    <t>2022/10/20/21:18:41.413804</t>
  </si>
  <si>
    <t>(1.819662872944967, -1.255203829412796, 0.1527864634990692, -0.5617024463466187, 0.9361972212791443, -3.1404200235949915)</t>
  </si>
  <si>
    <t>(-0.004862244240939617, 0.0002405121485935524, -8.956267993198708e-05, 0.011524778790771961, 0.002565865870565176, -0.0033992643002420664)</t>
  </si>
  <si>
    <t>(-2.171393394470215, -3.3299949169158936, 0.07518507540225983, -0.24625074863433838, 0.09938136488199234, 0.00983033049851656)</t>
  </si>
  <si>
    <t>2022/10/20/21:18:41.416644</t>
  </si>
  <si>
    <t>(1.819650952016012, -1.2551669937423249, 0.15277278423309326, -0.5617177051356812, 0.9361943602561951, -3.14043099084963)</t>
  </si>
  <si>
    <t>(-0.0032016581390053034, 0.00023025591508485377, -8.207131031667814e-05, 0.009845900349318981, 0.00034025375498458743, -0.0014296357985585928)</t>
  </si>
  <si>
    <t>(-2.042200803756714, -3.3395986557006836, 0.04175271838903427, -0.313443660736084, 0.09803685545921326, 0.028327766805887222)</t>
  </si>
  <si>
    <t>2022/10/20/21:18:41.418898</t>
  </si>
  <si>
    <t>(1.8196399847613733, -1.2551921767047425, 0.15282362699508667, -0.56167025983844, 0.9361826181411743, -3.1404076258288782)</t>
  </si>
  <si>
    <t>(-0.001862433971837163, 0.00022083935618866235, -0.00012179557961644605, 0.0054161641746759415, -0.004405296873301268, -9.334501373814419e-05)</t>
  </si>
  <si>
    <t>(-2.206674337387085, -3.331634998321533, 0.030194565653800964, -0.29017719626426697, 0.13035018742084503, 0.03243594989180565)</t>
  </si>
  <si>
    <t>2022/10/20/21:18:41.420601</t>
  </si>
  <si>
    <t>(1.8196399847613733, -1.2551801961711426, 0.15278589725494385, -0.561732606296875, 0.9361847639083862, -3.1403828302966517)</t>
  </si>
  <si>
    <t>(-0.0013135698391124606, 0.00021216206368990242, -0.00017791060963645577, 0.0020700746681541204, -0.005553186405450106, 0.004433496855199337)</t>
  </si>
  <si>
    <t>(-2.388162612915039, -3.379380702972412, -0.014522990211844444, -0.2024703025817871, 0.21717354655265808, 0.01812572404742241)</t>
  </si>
  <si>
    <t>2022/10/20/21:18:41.422277</t>
  </si>
  <si>
    <t>(1.81962758699526, -1.255228952770569, 0.15278643369674683, -0.5617060226253052, 0.9361363053321838, -3.1404202620135706)</t>
  </si>
  <si>
    <t>(-0.001538582961075008, 0.0002041412953985855, -0.00019215690554119647, 0.0008347790571860969, -0.003183723194524646, 0.005041222553700209)</t>
  </si>
  <si>
    <t>(-2.4177002906799316, -3.340858221054077, 0.07952586561441422, -0.16785691678524017, 0.20632493495941162, -0.022263022139668465)</t>
  </si>
  <si>
    <t>2022/10/20/21:18:41.426773</t>
  </si>
  <si>
    <t>(1.8196523825274866, -1.255180076961853, 0.15276247262954712, -0.5616954129985352, 0.936174750328064, -3.1403971354113978)</t>
  </si>
  <si>
    <t>(-0.0016575135523453355, 0.00022815952252130955, -0.0002573373494669795, 0.0016234328504651785, 0.002732594031840563, 0.0025829768273979425)</t>
  </si>
  <si>
    <t>(-2.1283586025238037, -3.4405617713928223, 0.08378948271274567, -0.2220427691936493, 0.17946670949459076, -0.03313327580690384)</t>
  </si>
  <si>
    <t>2022/10/20/21:18:41.426800</t>
  </si>
  <si>
    <t>(1.8196528593646448, -1.2552163165858765, 0.15278823673725128, -0.5617324870875855, 0.9362474083900452, -3.1404715220080774)</t>
  </si>
  <si>
    <t>(-0.0024313039612025023, 7.073132292134687e-05, -0.00031473097624257207, 0.0034309914335608482, 0.007161010522395372, -0.0008375430479645729)</t>
  </si>
  <si>
    <t>(-1.5846940279006958, -3.7183775901794434, 0.10256733000278473, -0.36136573553085327, 0.10755295306444168, -0.02294294163584709)</t>
  </si>
  <si>
    <t>2022/10/20/21:18:41.428390</t>
  </si>
  <si>
    <t>(1.819655720387594, -1.2552178663066407, 0.15278811752796173, -0.561710314159729, 0.9361960291862488, -3.1403964201556605)</t>
  </si>
  <si>
    <t>(0.0017014492768794298, 1.9769256596191553e-06, -0.00016859038441907614, -0.000377348973415792, 0.00484065106138587, -0.0033961564768105745)</t>
  </si>
  <si>
    <t>(-1.8057411909103394, -3.767936944961548, 0.12388422340154648, -0.38102036714553833, 0.12894687056541443, -0.007818258367478848)</t>
  </si>
  <si>
    <t>2022/10/20/21:18:41.429487</t>
  </si>
  <si>
    <t>(1.8197034041034144, -1.2552288931659241, 0.1527741253376007, -0.5617221158793946, 0.9362081289291382, -3.1403823534594935)</t>
  </si>
  <si>
    <t>(0.007342247758060694, -0.0036650411784648895, -1.630428778298665e-05, -0.011218191124498844, 0.0029267496429383755, -0.0030591136310249567)</t>
  </si>
  <si>
    <t>(-2.1757102012634277, -3.6714553833007812, 0.06862299144268036, -0.2856271266937256, 0.13575983047485352, 0.035936348140239716)</t>
  </si>
  <si>
    <t>2022/10/20/21:18:41.431170</t>
  </si>
  <si>
    <t>(1.8196519056903284, -1.2552170616439362, 0.15279963612556458, -0.5617330831340333, 0.9362080097198486, -3.1404195467578333)</t>
  </si>
  <si>
    <t>(0.005078984424471855, -0.0037333648651838303, -2.1874282651879184e-07, -0.009632814675569534, 0.0002909339382313192, -0.0012744676787406206)</t>
  </si>
  <si>
    <t>(-2.140822649002075, -3.498713493347168, 0.03729073703289032, -0.2912735044956207, 0.10664337873458862, 0.02748880721628666)</t>
  </si>
  <si>
    <t>2022/10/20/21:18:41.432275</t>
  </si>
  <si>
    <t>(1.8196666876422327, -1.2552153927138825, 0.1527608335018158, -0.561770038013794, 0.9362212419509888, -3.1404195467578333)</t>
  </si>
  <si>
    <t>(0.0033247016835957766, -0.001436874852515757, -2.9347140273472405e-09, -0.0068579488433897495, -0.0017427183920517564, -8.321362838614732e-05)</t>
  </si>
  <si>
    <t>(-1.97062087059021, -3.569033622741699, 0.09905416518449783, -0.30234718322753906, 0.09886100888252258, 0.012382131069898605)</t>
  </si>
  <si>
    <t>2022/10/20/21:18:41.433414</t>
  </si>
  <si>
    <t>(1.819665257130758, -1.2551779311946412, 0.15277518332004547, -0.5617680114558716, 0.9361715912818909, -3.1403942743884485)</t>
  </si>
  <si>
    <t>(0.0024727415293455124, 0.0008829028229229152, -3.937293199807179e-11, -0.005142068024724722, -0.0046935174614191055, -5.433255410025595e-06)</t>
  </si>
  <si>
    <t>(-1.9137928485870361, -3.679187297821045, 0.02017831616103649, -0.3517097234725952, 0.15173980593681335, 0.010026561096310616)</t>
  </si>
  <si>
    <t>2022/10/20/21:18:41.434557</t>
  </si>
  <si>
    <t>(1.8196762243853968, -1.2552164953998108, 0.15280036628246307, -0.5617188972285767, 0.9361470937728882, -3.1403828302966517)</t>
  </si>
  <si>
    <t>(0.0018618693575263023, 0.0008738893084228039, -5.282381520047008e-13, -0.005096080247312784, -0.003772835014387965, 0.002004713984206319)</t>
  </si>
  <si>
    <t>(-2.1038928031921387, -3.7125158309936523, 0.052620094269514084, -0.26273059844970703, 0.19349613785743713, -0.038745712488889694)</t>
  </si>
  <si>
    <t>2022/10/20/21:18:41.436245</t>
  </si>
  <si>
    <t>(1.8196762243853968, -1.2552052599242707, 0.15278621017932892, -0.5617401164821167, 0.9361724257469177, -3.1404224077807825)</t>
  </si>
  <si>
    <t>(0.0014786403626203537, 0.0003048425423912704, -7.086988297372223e-15, -0.0029282195027917624, -0.0008381566731259227, 0.0010244856821373105)</t>
  </si>
  <si>
    <t>(-2.0346760749816895, -3.6926205158233643, 0.060510046780109406, -0.27518579363822937, 0.1670224964618683, -0.02609049715101719)</t>
  </si>
  <si>
    <t>2022/10/20/21:18:41.437367</t>
  </si>
  <si>
    <t>(1.8196514288531702, -1.2552287441543122, 0.15281185507774353, -0.5617407125285645, 0.9361730217933655, -3.1404083410846155)</t>
  </si>
  <si>
    <t>(0.0010923973750323057, 9.33179308049148e-06, -9.508099681140191e-17, -0.0011918654199689627, -5.472563861985691e-05, -0.0013001118786633015)</t>
  </si>
  <si>
    <t>(-1.9830360412597656, -3.6761269569396973, 0.009626268409192562, -0.2990450859069824, 0.14151650667190552, -0.006031552329659462)</t>
  </si>
  <si>
    <t>2022/10/20/21:18:41.438499</t>
  </si>
  <si>
    <t>(1.8196523825274866, -1.2551916402629395, 0.15281276404857635, -0.5617533487132569, 0.9361481666564941, -3.140383783970968)</t>
  </si>
  <si>
    <t>(0.0009169094846583903, 1.2519791425802396e-07, -1.2756329627334717e-18, 0.0008518017129972577, 0.002111725974828005, -0.002141194883733988)</t>
  </si>
  <si>
    <t>(-2.174206495285034, -3.604916572570801, 0.017799358814954758, -0.2956068813800812, 0.10834041237831116, -0.008511803112924099)</t>
  </si>
  <si>
    <t>2022/10/20/21:18:41.440172</t>
  </si>
  <si>
    <t>(1.819676701222555, -1.2552040678313752, 0.15279969573020935, -0.5617174667171021, 0.9361710548400879, -3.1404202620135706)</t>
  </si>
  <si>
    <t>(0.00032129246392287314, 1.679689942690743e-09, -1.71142457046871e-20, 0.00258097262121737, 0.001268408028408885, -0.0013461379567161202)</t>
  </si>
  <si>
    <t>(-1.8702242374420166, -3.6630895137786865, 0.019449857994914055, -0.3585774302482605, 0.1359502673149109, -0.0065793804824352264)</t>
  </si>
  <si>
    <t>2022/10/20/21:18:41.441291</t>
  </si>
  <si>
    <t>(1.8196638266192835, -1.255203829412796, 0.1528238207101822, -0.5617565673640748, 0.9361603856086731, -3.140383783970968)</t>
  </si>
  <si>
    <t>(0.00022211314353626221, 2.2535183788474633e-11, -2.29609439657581e-22, 0.0017715753056108952, -0.0018036834662780166, -0.0007424013456329703)</t>
  </si>
  <si>
    <t>(-2.0313475131988525, -3.5123839378356934, 0.02698940597474575, -0.3399178385734558, 0.10836297273635864, -0.007824419066309929)</t>
  </si>
  <si>
    <t>2022/10/20/21:18:41.442410</t>
  </si>
  <si>
    <t>(1.8197005430804651, -1.2552521389773865, 0.15278734266757965, -0.5617316526225586, 0.9361594319343567, -3.1403842608081263)</t>
  </si>
  <si>
    <t>(0.0002939764235634357, 3.023382325745283e-13, -3.0805040042555405e-24, 0.0001460980565752834, -0.00358687830157578, -0.0005571797955781221)</t>
  </si>
  <si>
    <t>(-2.2659130096435547, -3.3075764179229736, 0.0008248155936598778, -0.258850634098053, 0.15327639877796173, -0.014056047424674034)</t>
  </si>
  <si>
    <t>2022/10/20/21:18:41.444086</t>
  </si>
  <si>
    <t>(1.8196752707110804, -1.2552283567241211, 0.15273696184158325, -0.5617305797389527, 0.9361724853515625, -3.1404343287097376)</t>
  </si>
  <si>
    <t>(-0.0006345087895169854, 4.056253590119501e-15, -4.1328891210691283e-26, 9.539158781990409e-06, -0.0030145917553454638, -0.00045960821444168687)</t>
  </si>
  <si>
    <t>(-2.0479397773742676, -3.634270429611206, -0.028079314157366753, -0.29713934659957886, 0.20136022567749023, -0.013903776183724403)</t>
  </si>
  <si>
    <t>2022/10/20/21:18:41.445860</t>
  </si>
  <si>
    <t>(1.8196752707110804, -1.2551923257163544, 0.15281178057193756, -0.56174190462146, 0.9361620545387268, -3.1403830687152308)</t>
  </si>
  <si>
    <t>(-0.0007936973124742508, 5.4419815453169665e-17, -5.544798050727031e-28, 6.228389111129218e-07, -0.0012025479227304459, -0.0005131704383529723)</t>
  </si>
  <si>
    <t>(-1.9637973308563232, -3.6670210361480713, 0.03296678513288498, -0.3086153268814087, 0.16331811249256134, -0.005674641113728285)</t>
  </si>
  <si>
    <t>2022/10/20/21:18:41.448008</t>
  </si>
  <si>
    <t>(1.8196395079242151, -1.2551918190768738, 0.15278752148151398, -0.5617430967143555, 0.9361870288848877, -3.140432898198263)</t>
  </si>
  <si>
    <t>(-0.0013733308296650648, 0.000350646092556417, -7.439054873472604e-30, 4.0666929379540306e-08, 0.0012961564352735877, -0.00045594872790388763)</t>
  </si>
  <si>
    <t>(-1.8029885292053223, -3.6854586601257324, 0.06478886306285858, -0.32851895689964294, 0.16570869088172913, -0.005707327276468277)</t>
  </si>
  <si>
    <t>2022/10/20/21:18:41.449773</t>
  </si>
  <si>
    <t>(1.819676701222555, -1.2551905077746888, 0.15282472968101501, -0.5617444080165406, 0.9361490607261658, -3.1404085795031946)</t>
  </si>
  <si>
    <t>(0.0005965989548712969, 1.1639224794635084e-05, -9.980441921602917e-32, 2.6552600118634473e-09, 0.004178197588771582, -0.0004050605639349669)</t>
  </si>
  <si>
    <t>(-1.8366026878356934, -3.648724317550659, 0.15046478807926178, -0.3411720395088196, 0.1682959944009781, 0.014652764424681664)</t>
  </si>
  <si>
    <t>2022/10/20/21:18:41.451951</t>
  </si>
  <si>
    <t>(1.8196757475482386, -1.255202518110611, 0.15280009806156158, -0.5617444080165406, 0.936172604560852, -3.1403828302966517)</t>
  </si>
  <si>
    <t>(0.001595628447830677, 1.5615505333244073e-07, -1.3390035946407522e-33, 1.733694854344492e-10, 0.004528730176389217, -0.00028576893964782357)</t>
  </si>
  <si>
    <t>(-2.079648494720459, -3.6681909561157227, 0.11605904996395111, -0.2952112853527069, 0.1443324238061905, -0.006969241425395012)</t>
  </si>
  <si>
    <t>2022/10/20/21:18:41.454213</t>
  </si>
  <si>
    <t>(1.8196514288531702, -1.255267010336258, 0.15277351438999176, -0.5617306989482422, 0.936183750629425, -3.140421454106466)</t>
  </si>
  <si>
    <t>(0.002007754286751151, 2.095019269177101e-09, -1.7964443628834275e-35, 1.131978885626772e-11, 0.0029830317944288254, -0.0002487695892341435)</t>
  </si>
  <si>
    <t>(-2.086019515991211, -3.648230791091919, 0.13806793093681335, -0.2896420359611511, 0.11775042861700058, -0.03701767325401306)</t>
  </si>
  <si>
    <t>2022/10/20/21:18:41.455910</t>
  </si>
  <si>
    <t>(1.8196881453143519, -1.2552403670600434, 0.15279819071292877, -0.5617552560618897, 0.9361825585365295, -3.1404085795031946)</t>
  </si>
  <si>
    <t>(0.0009553948766551912, 2.8107354985151822e-11, -2.4101591458720147e-37, 7.391013257147805e-13, 0.00025734820519573987, -0.0002923693391494453)</t>
  </si>
  <si>
    <t>(-2.018847942352295, -3.624939203262329, 0.20892193913459778, -0.3159669041633606, 0.13460515439510345, -0.03199736028909683)</t>
  </si>
  <si>
    <t>2022/10/20/21:18:41.459176</t>
  </si>
  <si>
    <t>(1.8196762243853968, -1.2552152138999482, 0.15278735756874084, -0.5617540639689942, 0.9362087249755859, -3.140420977269308)</t>
  </si>
  <si>
    <t>(-0.0007773296674713492, 3.770960865616402e-13, -3.233536844084981e-39, -0.0003916426794603467, 1.6803000107756816e-05, -0.00014248858497012407)</t>
  </si>
  <si>
    <t>(-1.7365044355392456, -3.632460594177246, 0.15461041033267975, -0.3758077025413513, 0.1799287497997284, 0.003510399255901575)</t>
  </si>
  <si>
    <t>2022/10/20/21:18:41.460285</t>
  </si>
  <si>
    <t>(1.8196890989886683, -1.255253480081894, 0.15278677642345428, -0.5617560905269166, 0.9362088441848755, -3.1404197851764124)</t>
  </si>
  <si>
    <t>(-0.00025294144870713353, 5.059225302963318e-15, -4.3381397858567687e-41, -0.000715956964995712, 1.097115841730556e-06, -0.00010770228982437402)</t>
  </si>
  <si>
    <t>(-1.906604528427124, -3.513972282409668, 0.1688166856765747, -0.32617899775505066, 0.20769184827804565, 0.0061086928471922874)</t>
  </si>
  <si>
    <t>2022/10/20/21:18:41.461920</t>
  </si>
  <si>
    <t>(1.81968862215151, -1.2552158695510407, 0.15282376110553741, -0.5617285531810303, 0.9361855983734131, -3.1404202620135706)</t>
  </si>
  <si>
    <t>(-3.3935325518541504e-06, 6.787597275915359e-17, -5.815388626947991e-43, -0.0020350187551230192, -0.00030768709257245064, -6.869168282719329e-05)</t>
  </si>
  <si>
    <t>(-2.2225894927978516, -3.622661590576172, 0.18333208560943604, -0.26136642694473267, 0.21513795852661133, -0.015381346456706524)</t>
  </si>
  <si>
    <t>2022/10/20/21:18:41.464156</t>
  </si>
  <si>
    <t>(1.819674317036764, -1.2552027267268677, 0.1528119146823883, -0.5617528718760987, 0.9362220168113708, -3.14040714899172)</t>
  </si>
  <si>
    <t>(-4.5528569359021276e-08, 9.106427227693219e-19, -8.407790785948902e-45, 0.00037427182542160153, -2.008976662182249e-05, -6.193295848788694e-05)</t>
  </si>
  <si>
    <t>(-2.3408408164978027, -3.3449831008911133, 0.1513836681842804, -0.19341030716896057, 0.17231670022010803, -0.031313031911849976)</t>
  </si>
  <si>
    <t>2022/10/20/21:18:41.465845</t>
  </si>
  <si>
    <t>(1.8197234312640589, -1.2551897925189515, 0.15282250940799713, -0.5617407125285645, 0.9362218379974365, -3.1404205004321497)</t>
  </si>
  <si>
    <t>(-6.108238359558982e-10, 1.2217434221394777e-20, -0.0, 0.008030056953430176, 0.0038673009257763624, -5.7818597269942984e-05)</t>
  </si>
  <si>
    <t>(-2.327023506164551, -3.372800827026367, 0.04800429567694664, -0.3100256323814392, 0.10407695919275284, -0.0044111888855695724)</t>
  </si>
  <si>
    <t>2022/10/20/21:18:41.468097</t>
  </si>
  <si>
    <t>(1.819674317036764, -1.2551909250072022, 0.15282286703586578, -0.5617051881602784, 0.9361813068389893, -3.1404200235949915)</t>
  </si>
  <si>
    <t>(-0.004943563137203455, 1.6391248500382546e-22, 0.0, 0.007479402236640453, 0.0007463906658813357, -5.431844328995794e-05)</t>
  </si>
  <si>
    <t>(-1.9340410232543945, -3.403939723968506, 0.08084091544151306, -0.35496288537979126, 0.08622082322835922, 0.0007035830058157444)</t>
  </si>
  <si>
    <t>2022/10/20/21:18:41.469779</t>
  </si>
  <si>
    <t>(1.8196762243853968, -1.2551912826350708, 0.15278546512126923, -0.5616932672313233, 0.9361831545829773, -3.140406910573141)</t>
  </si>
  <si>
    <t>(-0.0035973526537418365, 2.199094923710131e-24, 9.778107050806284e-05, 0.0041311574168503284, -0.005775089375674725, -3.5466064218780957e-06)</t>
  </si>
  <si>
    <t>(-2.068366765975952, -3.3914856910705566, 0.10504188388586044, -0.26480451226234436, 0.1833103895187378, -0.013078803196549416)</t>
  </si>
  <si>
    <t>2022/10/20/21:18:41.472028</t>
  </si>
  <si>
    <t>(1.8196523825274866, -1.2552157503417511, 0.15279869735240936, -0.5616948169520875, 0.936196506023407, -3.1403966585742396)</t>
  </si>
  <si>
    <t>(-0.002435901900753379, 2.95036659447141e-26, -0.00030853829230181873, 0.0026371756102889776, -0.005075688939541578, -2.3156805184498808e-07)</t>
  </si>
  <si>
    <t>(-2.1142632961273193, -3.345776081085205, 0.15466457605361938, -0.24220913648605347, 0.2398984283208847, -0.02562525123357773)</t>
  </si>
  <si>
    <t>2022/10/20/21:18:41.473770</t>
  </si>
  <si>
    <t>(1.8196538130389612, -1.2552053493312378, 0.15281125903129578, -0.5616937440684815, 0.9361860156059265, -3.140383783970968)</t>
  </si>
  <si>
    <t>(-0.000435887195635587, 3.9582932775148727e-28, -5.3229454351821914e-05, 0.0016017081215977669, -0.0006835020030848682, -1.5119738350222178e-08)</t>
  </si>
  <si>
    <t>(-1.986926555633545, -3.339909076690674, 0.25958770513534546, -0.2866448760032654, 0.22604143619537354, -0.061192505061626434)</t>
  </si>
  <si>
    <t>2022/10/20/21:18:41.475959</t>
  </si>
  <si>
    <t>(1.819676701222555, -1.2552165550044556, 0.15278494358062744, -0.5617075723460694, 0.9362108707427979, -3.1404340902911585)</t>
  </si>
  <si>
    <t>(-1.2795807379006874e-05, 5.310555843229634e-30, -7.141410947042459e-07, 0.0011549945920705795, 0.004474704619497061, -0.0001832937414292246)</t>
  </si>
  <si>
    <t>(-1.7980490922927856, -3.4656193256378174, 0.18139389157295227, -0.34227707982063293, 0.1418786644935608, -0.028267866000533104)</t>
  </si>
  <si>
    <t>2022/10/20/21:18:41.478182</t>
  </si>
  <si>
    <t>(1.8196647802936, -1.2552042764476319, 0.1528111696243286, -0.5617204469493409, 0.9362087845802307, -3.1404085795031946)</t>
  </si>
  <si>
    <t>(-1.716720845479358e-07, 7.124789397516142e-32, -9.581113680212638e-09, -0.00010974705219268799, 0.004950229078531265, -0.0027126900386065245)</t>
  </si>
  <si>
    <t>(-1.8216235637664795, -3.605980396270752, 0.07705315947532654, -0.3534439504146576, 0.11640749871730804, -0.009752988815307617)</t>
  </si>
  <si>
    <t>2022/10/20/21:18:41.479875</t>
  </si>
  <si>
    <t>(1.8197153250323694, -1.255167470579483, 0.15282371640205383, -0.5617470306209107, 0.9362086057662964, -3.1404083410846155)</t>
  </si>
  <si>
    <t>(0.003713749349117279, 0.00015920083387754858, -1.2854287079200333e-10, -0.005080096889287233, 0.0016020034672692418, -0.0015523002948611975)</t>
  </si>
  <si>
    <t>(-1.93134605884552, -3.689164638519287, 0.1142309308052063, -0.31561708450317383, 0.14690661430358887, 0.018346959725022316)</t>
  </si>
  <si>
    <t>2022/10/20/21:18:41.482122</t>
  </si>
  <si>
    <t>(1.819676701222555, -1.255204216842987, 0.1527855098247528, -0.5617568057826539, 0.9362207651138306, -3.1403935591327112)</t>
  </si>
  <si>
    <t>(0.003816158976405859, 2.1358823687478434e-06, 0.0002896584337577224, -0.008118544705212116, 0.00010459937766427174, -0.00012516941933427006)</t>
  </si>
  <si>
    <t>(-2.054795026779175, -3.63588285446167, 0.16023999452590942, -0.2549993395805359, 0.14066222310066223, -0.007636975031346083)</t>
  </si>
  <si>
    <t>2022/10/20/21:18:41.483793</t>
  </si>
  <si>
    <t>(1.8196876684771937, -1.2552418571761628, 0.15282349288463593, -0.561753587131836, 0.9361949563026428, -3.140409294758932)</t>
  </si>
  <si>
    <t>(0.002432406647130847, 2.8655591677306802e-08, 3.886137164954562e-06, -0.005561662372201681, 6.82959171172115e-06, -8.172668458428234e-06)</t>
  </si>
  <si>
    <t>(-1.9286503791809082, -3.632986307144165, 0.2064485251903534, -0.2470225840806961, 0.1494726836681366, -0.05125611275434494)</t>
  </si>
  <si>
    <t>2022/10/20/21:18:41.486044</t>
  </si>
  <si>
    <t>(1.8196757475482386, -1.2552027863315125, 0.15275035798549652, -0.5617644351771851, 0.9362085461616516, -3.1404100100146692)</t>
  </si>
  <si>
    <t>(0.0017520348774269223, 3.8445130412512185e-10, 5.213749076915519e-08, -0.003218342550098896, -0.00224312930367887, -5.3361685559139e-07)</t>
  </si>
  <si>
    <t>(-1.8568782806396484, -3.6654109954833984, 0.15748783946037292, -0.3141806125640869, 0.18213066458702087, -0.03831729292869568)</t>
  </si>
  <si>
    <t>2022/10/20/21:18:41.487751</t>
  </si>
  <si>
    <t>(1.819676701222555, -1.2552541953376313, 0.15279839932918549, -0.5617908996394654, 0.9361957907676697, -3.1403961817370813)</t>
  </si>
  <si>
    <t>(0.0013696098467335105, 5.15790535282612e-12, 6.994910761726203e-10, -0.0006108122179284692, -0.0015516832936555147, -0.0001150151074398309)</t>
  </si>
  <si>
    <t>(-1.8858683109283447, -3.5641977787017822, 0.13172289729118347, -0.3357246518135071, 0.16665899753570557, -0.012924994342029095)</t>
  </si>
  <si>
    <t>2022/10/20/21:18:41.490480</t>
  </si>
  <si>
    <t>(1.8196762243853968, -1.2552290123752137, 0.15279768407344818, -0.5617541831782837, 0.9361841082572937, -3.1404081026660364)</t>
  </si>
  <si>
    <t>(0.0012778779491782188, 6.919988128524512e-14, 9.384564306214038e-12, -0.00027309037977829576, -0.0011403743410483003, -0.0004356235731393099)</t>
  </si>
  <si>
    <t>(-1.9479507207870483, -3.544485569000244, 0.10273154079914093, -0.3557937741279602, 0.13053731620311737, -0.012219399213790894)</t>
  </si>
  <si>
    <t>2022/10/20/21:18:41.492011</t>
  </si>
  <si>
    <t>(1.819676701222555, -1.2552287739566346, 0.15279781818389893, -0.561718301182129, 0.9361583590507507, -3.140433136616842)</t>
  </si>
  <si>
    <t>(0.001090178033336997, 9.284046496399424e-16, 1.2590591817827207e-13, -0.0004610452160704881, -0.0010370005620643497, -0.0002366519474890083)</t>
  </si>
  <si>
    <t>(-2.100731372833252, -3.3892297744750977, 0.10357221961021423, -0.2833684980869293, 0.11996892094612122, -0.019751738756895065)</t>
  </si>
  <si>
    <t>2022/10/20/21:18:41.496469</t>
  </si>
  <si>
    <t>(1.8196995894061487, -1.2552405160716553, 0.15279889106750488, -0.5617153209498902, 0.9361588954925537, -3.140409056340353)</t>
  </si>
  <si>
    <t>(0.0008430755115114152, 1.2455733640299019e-17, 1.6891884670400736e-15, 0.00014219821605365723, -0.0011013381881639361, -1.5451680155820213e-05)</t>
  </si>
  <si>
    <t>(-2.306151866912842, -3.300151824951172, 0.05251912400126457, -0.2488619089126587, 0.13634474575519562, -0.05992720648646355)</t>
  </si>
  <si>
    <t>2022/10/20/21:18:41.500341</t>
  </si>
  <si>
    <t>(1.8197243849383753, -1.2552523475936432, 0.15278591215610504, -0.5617287915996094, 0.9361604452133179, -3.140420977269308)</t>
  </si>
  <si>
    <t>(-6.10095594311133e-05, 9.083384793484583e-05, 2.2662617966695022e-17, 0.0025464172940701246, -0.001025923527777195, -1.0088843964695116e-06)</t>
  </si>
  <si>
    <t>(-2.3466968536376953, -3.338665008544922, 0.08572474122047424, -0.21729916334152222, 0.11267056316137314, -0.059583961963653564)</t>
  </si>
  <si>
    <t>2022/10/20/21:18:41.503702</t>
  </si>
  <si>
    <t>(1.8196876684771937, -1.2552037996104737, 0.15281076729297638, -0.5617035192302247, 0.9361724853515625, -3.1403971354113978)</t>
  </si>
  <si>
    <t>(-0.005640288814902306, 0.0004271315992809832, 3.040479409788528e-19, 0.007971617393195629, -0.0007376679568551481, -6.587293910342851e-08)</t>
  </si>
  <si>
    <t>(-1.9273651838302612, -3.355088233947754, 0.08253598213195801, -0.298202246427536, 0.13027605414390564, -0.01591295376420021)</t>
  </si>
  <si>
    <t>2022/10/20/21:18:41.507044</t>
  </si>
  <si>
    <t>(1.8196881453143519, -1.255215124492981, 0.1527988314628601, -0.5617177051356812, 0.9361598491668701, -3.140432421361105)</t>
  </si>
  <si>
    <t>(-0.003349308855831623, 0.0004930399591103196, 4.079190703707322e-21, 0.006751148961484432, -0.0007000965415500104, -0.0017251045210286975)</t>
  </si>
  <si>
    <t>(-1.7651598453521729, -3.396634817123413, 0.130734384059906, -0.36628079414367676, 0.18732509016990662, 0.0394434779882431)</t>
  </si>
  <si>
    <t>2022/10/20/21:18:41.509856</t>
  </si>
  <si>
    <t>(1.8196776548968714, -1.2552410525134583, 0.15282325446605682, -0.5617059034160157, 0.9361974596977234, -3.1404433886157435)</t>
  </si>
  <si>
    <t>(-0.0012696932535618544, 0.00044570796308107674, 5.472754715495702e-23, 0.0037316076923161745, -0.0004012674908153713, 0.00037163757951930165)</t>
  </si>
  <si>
    <t>(-1.9673776626586914, -3.396573543548584, 0.11674973368644714, -0.30750542879104614, 0.18313276767730713, 0.07035050541162491)</t>
  </si>
  <si>
    <t>2022/10/20/21:18:41.512087</t>
  </si>
  <si>
    <t>(1.819676701222555, -1.255228267317154, 0.15281111001968384, -0.5616822999766846, 0.9361987113952637, -3.140369478856222)</t>
  </si>
  <si>
    <t>(0.001710019656457007, 0.00040554263978265226, 7.342399296244761e-25, 0.00027468721964396536, 0.0009289609733968973, 0.004786395002156496)</t>
  </si>
  <si>
    <t>(-2.275428295135498, -3.4636240005493164, 0.0669298768043518, -0.2583497166633606, 0.15031695365905762, 0.004785351455211639)</t>
  </si>
  <si>
    <t>2022/10/20/21:18:41.514879</t>
  </si>
  <si>
    <t>(1.8196371237384241, -1.2551911634257813, 0.15278735756874084, -0.5617672962001343, 0.9362216591835022, -3.1403825918780726)</t>
  </si>
  <si>
    <t>(0.0010699620470404625, 0.00037200600490905344, 9.850765738851278e-27, 1.7935113646672107e-05, 0.00310605950653553, 0.005094047170132399)</t>
  </si>
  <si>
    <t>(-2.002734899520874, -3.461127758026123, 0.1416541188955307, -0.3019120693206787, 0.14101865887641907, -0.02461237832903862)</t>
  </si>
  <si>
    <t>2022/10/20/21:18:41.517137</t>
  </si>
  <si>
    <t>(1.819639031087057, -1.255190835600235, 0.15278582274913788, -0.5617575210383912, 0.9362207651138306, -3.1403842608081263)</t>
  </si>
  <si>
    <t>(0.0006002701120451093, 0.000283148605376482, 1.3216058686475758e-28, 1.1710346825566376e-06, 0.002401354955509305, 0.0029242911841720343)</t>
  </si>
  <si>
    <t>(-1.7039446830749512, -3.744304656982422, 0.06639572978019714, -0.33044955134391785, 0.13497695326805115, -0.005669784732162952)</t>
  </si>
  <si>
    <t>2022/10/20/21:18:41.518811</t>
  </si>
  <si>
    <t>(1.819676701222555, -1.2552050811103364, 0.1527872383594513, -0.5617686075023194, 0.9361838102340698, -3.140409056340353)</t>
  </si>
  <si>
    <t>(0.0008629063959233463, 5.841992242494598e-05, 1.7731030774808977e-30, -0.002016609301790595, 0.0017684256890788674, 0.001394388498738408)</t>
  </si>
  <si>
    <t>(-1.5896289348602295, -3.8537306785583496, 0.11197298020124435, -0.3909103572368622, 0.16296151280403137, -0.009206559509038925)</t>
  </si>
  <si>
    <t>2022/10/20/21:18:41.522415</t>
  </si>
  <si>
    <t>(1.8197019735919397, -1.2551907461932679, 0.15283581614494324, -0.5617081683925171, 0.9361951947212219, -3.1403842608081263)</t>
  </si>
  <si>
    <t>(0.004442987963557243, 7.837778071007051e-07, 2.378844097402423e-32, -0.008236592635512352, 0.000563289737328887, 0.0007754098041914403)</t>
  </si>
  <si>
    <t>(-1.793271541595459, -3.7068839073181152, 0.07395187020301819, -0.2770957052707672, 0.1448383331298828, 8.932722266763449e-05)</t>
  </si>
  <si>
    <t>2022/10/20/21:18:41.522761</t>
  </si>
  <si>
    <t>(1.8196752707110804, -1.2551913124373932, 0.1528112292289734, -0.5617547792247315, 0.9361826777458191, -3.1403844992267054)</t>
  </si>
  <si>
    <t>(0.005432795733213425, 1.0515380566289423e-08, 3.1915229525464266e-34, -0.0066789365373551846, 7.594731141580269e-05, 0.0005586269544437528)</t>
  </si>
  <si>
    <t>(-2.318722724914551, -3.5965733528137207, 0.02942575514316559, -0.18140988051891327, 0.09013804793357849, 0.0034271019976586103)</t>
  </si>
  <si>
    <t>2022/10/20/21:18:41.525011</t>
  </si>
  <si>
    <t>(1.8196643034564417, -1.2551658016494294, 0.15279823541641235, -0.561753587131836, 0.9361705780029297, -3.1403971354113978)</t>
  </si>
  <si>
    <t>(0.0029257512651383877, 1.4107726098444573e-10, 4.281835389352443e-36, -0.0010816417634487152, -0.0012243350502103567, 0.00045920730917714536)</t>
  </si>
  <si>
    <t>(-1.9743051528930664, -3.712895631790161, 0.01510210707783699, -0.27937769889831543, 0.09042540192604065, -0.013029240071773529)</t>
  </si>
  <si>
    <t>2022/10/20/21:18:41.526687</t>
  </si>
  <si>
    <t>(1.819700066243307, -1.2552052301219483, 0.1528235822916031, -0.5617647928050538, 0.9362084865570068, -3.1403844992267054)</t>
  </si>
  <si>
    <t>(0.00044702328159473836, 1.892731414307458e-12, 5.744629220212831e-38, 0.004122043028473854, -0.00568544864654541, 0.0003919927985407412)</t>
  </si>
  <si>
    <t>(-1.6834686994552612, -3.755584955215454, 0.11751867085695267, -0.38414180278778076, 0.21589554846286774, -0.017566416412591934)</t>
  </si>
  <si>
    <t>2022/10/20/21:18:41.528373</t>
  </si>
  <si>
    <t>(1.81968862215151, -1.255205289726593, 0.1528097540140152, -0.5617433351329346, 0.9361482858657837, -3.1404088179217737)</t>
  </si>
  <si>
    <t>(0.0006311633042059839, 2.53934074017758e-14, 7.707155566771137e-40, 0.002274180995300412, -0.0036659108009189367, 0.00034215027699247)</t>
  </si>
  <si>
    <t>(-1.761257290840149, -3.682145357131958, 0.11205911636352539, -0.3693445324897766, 0.19668079912662506, 0.0005481077823787928)</t>
  </si>
  <si>
    <t>2022/10/20/21:18:41.529498</t>
  </si>
  <si>
    <t>(1.8197138945208948, -1.255203054552414, 0.15278743207454681, -0.5617688459208985, 0.9361492395401001, -3.140444580708639)</t>
  </si>
  <si>
    <t>(0.0008955495432019234, 3.4068501583603373e-16, 1.0340181368252825e-41, -0.001291077584028244, -0.00023935777426231652, 0.0003035898844245821)</t>
  </si>
  <si>
    <t>(-1.868882179260254, -3.567223072052002, 0.07111383974552155, -0.3163960576057434, 0.13203799724578857, -0.002160838106647134)</t>
  </si>
  <si>
    <t>2022/10/20/21:18:41.531188</t>
  </si>
  <si>
    <t>(1.8197138945208948, -1.2552046936801453, 0.15279783308506012, -0.5617541831782837, 0.9361720085144043, -3.140409294758932)</t>
  </si>
  <si>
    <t>(0.0011986094759777188, 4.570724613824051e-18, 1.3872854796815689e-43, -0.0024732272140681744, 0.0026001399382948875, 0.0002728570543695241)</t>
  </si>
  <si>
    <t>(-2.1991965770721436, -3.482513189315796, 0.14108455181121826, -0.24530091881752014, 0.14410986006259918, -0.030294686555862427)</t>
  </si>
  <si>
    <t>2022/10/20/21:18:41.532328</t>
  </si>
  <si>
    <t>(1.819711987172262, -1.255178080206253, 0.1527874916791916, -0.5617779058269043, 0.9361848831176758, -3.1404085795031946)</t>
  </si>
  <si>
    <t>(0.0008022487163543701, -0.0003268412547186017, 1.401298464324817e-45, 0.00045305644744075835, 0.0024763657711446285, -6.338476669043303e-05)</t>
  </si>
  <si>
    <t>(-2.298326015472412, -3.3110623359680176, 0.0918954461812973, -0.19439628720283508, 0.10751187801361084, -0.045883115381002426)</t>
  </si>
  <si>
    <t>2022/10/20/21:18:41.534002</t>
  </si>
  <si>
    <t>(1.8196738401996058, -1.2552031141570588, 0.15281207859516144, -0.5617516797832032, 0.936185359954834, -3.1403709093676966)</t>
  </si>
  <si>
    <t>(-0.003642349038273096, -7.38598055249895e-06, 0.0, 0.0073981089517474174, 0.0013684838777408004, -0.0003378432593308389)</t>
  </si>
  <si>
    <t>(-2.1288909912109375, -3.3641605377197266, 0.09508758783340454, -0.33095479011535645, 0.11594411730766296, -0.037395358085632324)</t>
  </si>
  <si>
    <t>2022/10/20/21:18:41.535125</t>
  </si>
  <si>
    <t>(1.8196871916400355, -1.2551897925189515, 0.15281018614768982, -0.5616809886744996, 0.9361972212791443, -3.1404076258288782)</t>
  </si>
  <si>
    <t>(-0.0042675333097577095, -9.909235387794979e-08, 0.0, 0.006591062061488628, 1.2638544831133913e-05, -0.0017372886650264263)</t>
  </si>
  <si>
    <t>(-1.7665677070617676, -3.391907215118408, 0.14578816294670105, -0.3872119188308716, 0.12753340601921082, -0.027620725333690643)</t>
  </si>
  <si>
    <t>2022/10/20/21:18:41.536257</t>
  </si>
  <si>
    <t>(1.8197010199176233, -1.2551796597293396, 0.15282480418682098, -0.5617444080165406, 0.9361965656280518, -3.1403959433185022)</t>
  </si>
  <si>
    <t>(-0.002108517335727811, -1.329450549647504e-09, 0.0, 0.00021344733249861747, -0.0007707364275120199, -0.0020734292920678854)</t>
  </si>
  <si>
    <t>(-2.1591155529022217, -3.255342721939087, 0.17694440484046936, -0.28460776805877686, 0.16544723510742188, -0.026249896734952927)</t>
  </si>
  <si>
    <t>2022/10/20/21:18:41.537932</t>
  </si>
  <si>
    <t>(1.8196752707110804, -1.2551926535419007, 0.15278767049312592, -0.5617445272258301, 0.9361481070518494, -3.1404455343829554)</t>
  </si>
  <si>
    <t>(-0.0014042340917512774, -1.7836274124327645e-11, 9.061213495442644e-05, -0.00165874557569623, -0.0007242979481816292, -0.0017862158128991723)</t>
  </si>
  <si>
    <t>(-2.19943904876709, -3.2653214931488037, 0.2440388798713684, -0.1996980607509613, 0.19316211342811584, -0.04342021048069)</t>
  </si>
  <si>
    <t>2022/10/20/21:18:41.539062</t>
  </si>
  <si>
    <t>(1.8196752707110804, -1.2552531522563477, 0.15279939770698547, -0.5616924327662964, 0.9361982345581055, -3.140420977269308)</t>
  </si>
  <si>
    <t>(-0.0014639678411185741, 0.0010725843021646142, 0.00022730389900971204, -0.00038486538687720895, -6.824013689765707e-05, -0.0016852219123393297)</t>
  </si>
  <si>
    <t>(-2.130248546600342, -3.434926986694336, 0.22058670222759247, -0.20795850455760956, 0.22532320022583008, -0.07765527069568634)</t>
  </si>
  <si>
    <t>2022/10/20/21:18:41.540735</t>
  </si>
  <si>
    <t>(1.8197005430804651, -1.2551923257163544, 0.15276214480400085, -0.5617174667171021, 0.936198890209198, -3.140444580708639)</t>
  </si>
  <si>
    <t>(-0.0011485377326607704, 0.0007758518913760781, 0.00028271469636820257, 0.0039413804188370705, 0.0016250244807451963, -0.0016444220673292875)</t>
  </si>
  <si>
    <t>(-1.8508992195129395, -3.4485745429992676, 0.14234182238578796, -0.3189891278743744, 0.1848573088645935, -0.04377034306526184)</t>
  </si>
  <si>
    <t>2022/10/20/21:18:41.541858</t>
  </si>
  <si>
    <t>(1.819676701222555, -1.2552169424346467, 0.15279917418956757, -0.5617441695979615, 0.9362218379974365, -3.140433136616842)</t>
  </si>
  <si>
    <t>(-0.0007175060454756021, 0.0005226110224612057, 0.0002696771116461605, 0.002151102526113391, 0.005020580720156431, -0.0012930158991366625)</t>
  </si>
  <si>
    <t>(-1.6915082931518555, -3.503626823425293, 0.13080242276191711, -0.39136940240859985, 0.11832384765148163, -0.022101450711488724)</t>
  </si>
  <si>
    <t>2022/10/20/21:18:41.542982</t>
  </si>
  <si>
    <t>(1.8196657339679163, -1.2551430326751252, 0.15282367169857025, -0.5617582362941285, 0.9361708760261536, -3.1404195467578333)</t>
  </si>
  <si>
    <t>(0.001406949246302247, 0.00040377635741606355, 0.0004060750943608582, -0.006671395152807236, 0.0032956365030258894, -0.0006800316041335464)</t>
  </si>
  <si>
    <t>(-1.709513783454895, -3.713200569152832, 0.11246436834335327, -0.367210328578949, 0.1204894632101059, -0.018508832901716232)</t>
  </si>
  <si>
    <t>2022/10/20/21:18:41.544667</t>
  </si>
  <si>
    <t>(1.8196900526629847, -1.25517954052005, 0.15281125903129578, -0.5617703956416626, 0.9362196326255798, -3.140421692525045)</t>
  </si>
  <si>
    <t>(0.005130964796990156, -0.0007578745135106146, 6.488768121926114e-05, -0.011529114097356796, 0.0002805129042826593, 0.00042572198435664177)</t>
  </si>
  <si>
    <t>(-1.9476547241210938, -3.597322940826416, 0.1016564816236496, -0.2744080424308777, 0.15098805725574493, -0.012454278767108917)</t>
  </si>
  <si>
    <t>2022/10/20/21:18:41.545792</t>
  </si>
  <si>
    <t>(1.8197005430804651, -1.2551810604384919, 0.152798593044281, -0.5618052047542115, 0.9361827969551086, -3.140432898198263)</t>
  </si>
  <si>
    <t>(0.00458952970802784, -0.0008762944489717484, 8.705510481377132e-07, -0.008765778504312038, -0.0034206185955554247, 0.0004424089565873146)</t>
  </si>
  <si>
    <t>(-1.91385817527771, -3.6083226203918457, 0.07547684758901596, -0.32455137372016907, 0.17700055241584778, -0.021155014634132385)</t>
  </si>
  <si>
    <t>2022/10/20/21:18:41.548059</t>
  </si>
  <si>
    <t>(1.8197124640094202, -1.255241410141327, 0.15281285345554352, -0.5618052047542115, 0.9361844062805176, -3.1404441038714808)</t>
  </si>
  <si>
    <t>(0.00301186041906476, -0.0014901350950822234, 1.1679553324484004e-08, -0.006087576970458031, -0.003697407664731145, 0.00020786690583918244)</t>
  </si>
  <si>
    <t>(-1.952986240386963, -3.537092447280884, 0.029492640867829323, -0.2849730849266052, 0.1366996169090271, -0.008863689377903938)</t>
  </si>
  <si>
    <t>2022/10/20/21:18:41.550856</t>
  </si>
  <si>
    <t>(1.8197005430804651, -1.255227194433548, 0.15282325446605682, -0.5618025821498414, 0.9361600279808044, -3.1404078642474573)</t>
  </si>
  <si>
    <t>(0.0021188955288380384, -0.0009323014528490603, 1.5669610053947736e-10, -0.0032232669182121754, -0.0025423215702176094, 0.00022277455718722194)</t>
  </si>
  <si>
    <t>(-1.978005051612854, -3.5715346336364746, 0.08237403631210327, -0.31655922532081604, 0.12719601392745972, -0.01757133938372135)</t>
  </si>
  <si>
    <t>2022/10/20/21:18:41.554294</t>
  </si>
  <si>
    <t>(1.8197129408465784, -1.2551922065070649, 0.15278619527816772, -0.5617667001536866, 0.9361851811408997, -3.1404083410846155)</t>
  </si>
  <si>
    <t>(0.0003331066109240055, -0.0007216284284368157, 2.10227798710938e-12, -0.0015784106217324734, -0.0015339391538873315, 0.00019585817062761635)</t>
  </si>
  <si>
    <t>(-1.917262077331543, -3.5005972385406494, -0.0012862812727689743, -0.3291527032852173, 0.09927219152450562, -0.018011588603258133)</t>
  </si>
  <si>
    <t>2022/10/20/21:18:41.557139</t>
  </si>
  <si>
    <t>(1.8196995894061487, -1.2552054089358826, 0.15281111001968384, -0.5617656272700806, 0.936182975769043, -3.140395228062765)</t>
  </si>
  <si>
    <t>(0.00021256359468679875, -0.0004572636098600924, 2.8204743635030713e-14, -0.0008198627037927508, -0.0014064190909266472, 0.00016189058078452945)</t>
  </si>
  <si>
    <t>(-1.994847297668457, -3.36521577835083, 0.07354354858398438, -0.3119654953479767, 0.11785969883203506, -0.027417827397584915)</t>
  </si>
  <si>
    <t>2022/10/20/21:18:41.559370</t>
  </si>
  <si>
    <t>(1.8197005430804651, -1.2551905077746888, 0.15279948711395264, -0.5617657464793702, 0.9361961483955383, -3.140433375035421)</t>
  </si>
  <si>
    <t>(0.0001713784149615094, 0.00038112446782179177, 3.784026253536593e-16, 0.0002960724523290992, -0.0012373614590615034, 3.7956629967084154e-05)</t>
  </si>
  <si>
    <t>(-2.3048183917999268, -3.3547163009643555, 0.09420444071292877, -0.23593801259994507, 0.13306549191474915, -0.05550403147935867)</t>
  </si>
  <si>
    <t>2022/10/20/21:18:41.561677</t>
  </si>
  <si>
    <t>(1.8197229544269007, -1.2551916700652619, 0.15278765559196472, -0.5617625278285523, 0.9361845850944519, -3.1404319445239466)</t>
  </si>
  <si>
    <t>(2.299260358995525e-06, 0.0005918223178014159, 5.076754421504897e-18, 0.003659479785710573, -0.001176353427581489, 2.4782966647762805e-06)</t>
  </si>
  <si>
    <t>(-2.467374086380005, -3.381826400756836, 0.164142906665802, -0.17032912373542786, 0.14172528684139252, -0.059194304049015045)</t>
  </si>
  <si>
    <t>2022/10/20/21:18:41.563321</t>
  </si>
  <si>
    <t>(1.8197372595416468, -1.255192444925644, 0.15277498960494995, -0.5617017310908814, 0.9361599087715149, -3.140409294758932)</t>
  </si>
  <si>
    <t>(-0.005767336115241051, 0.0006412779912352562, 0.00018455192912369967, 0.013068952597677708, -0.0009584155632182956, 1.618150662352491e-07)</t>
  </si>
  <si>
    <t>(-2.100329637527466, -3.4491114616394043, 0.12754856050014496, -0.27762001752853394, 0.14797432720661163, -0.03894639387726784)</t>
  </si>
  <si>
    <t>2022/10/20/21:18:41.565565</t>
  </si>
  <si>
    <t>(1.819723908101217, -1.2551547151855011, 0.15282362699508667, -0.5617293876460572, 0.9361606240272522, -3.1404441038714808)</t>
  </si>
  <si>
    <t>(-0.006098268553614616, 0.0005628264043480158, 0.00047121927491389215, 0.011218671686947346, -0.0007966094417497516, 1.0565368135928566e-08)</t>
  </si>
  <si>
    <t>(-1.7341773509979248, -3.481799602508545, 0.10709558427333832, -0.3721521496772766, 0.1774521768093109, -0.038184139877557755)</t>
  </si>
  <si>
    <t>2022/10/20/21:18:41.567305</t>
  </si>
  <si>
    <t>(1.8197134176837366, -1.2551805537990113, 0.15277506411075592, -0.5617552560618897, 0.9361726641654968, -3.1403706709491175)</t>
  </si>
  <si>
    <t>(-0.0016878831665962934, 0.0004124602419324219, 0.0005273044225759804, 0.005462847650051117, -6.159283657325432e-05, -0.0003764008288271725)</t>
  </si>
  <si>
    <t>(-1.7787058353424072, -3.4819326400756836, 0.09566830098628998, -0.3601837158203125, 0.17763113975524902, -0.044292062520980835)</t>
  </si>
  <si>
    <t>2022/10/20/21:18:41.568905</t>
  </si>
  <si>
    <t>(1.819665257130758, -1.255241112118103, 0.15283538401126862, -0.5617329639247437, 0.9362097978591919, -3.140420977269308)</t>
  </si>
  <si>
    <t>(-2.2645106582785957e-05, 0.0003602979122661054, 0.0005279859760776162, 0.000670747715048492, -4.021571839984972e-06, -0.0005118632107041776)</t>
  </si>
  <si>
    <t>(-2.025259256362915, -3.488987684249878, 0.10283990204334259, -0.32010751962661743, 0.14904989302158356, -0.03844434395432472)</t>
  </si>
  <si>
    <t>2022/10/20/21:18:41.570026</t>
  </si>
  <si>
    <t>(1.8196762243853968, -1.2552040380290528, 0.15281055867671967, -0.561733679180481, 0.9361609816551208, -3.1404336134540003)</t>
  </si>
  <si>
    <t>(0.004380893427878618, 0.000327371439198032, 7.866106170695275e-05, -0.004644990433007479, 0.0023262491449713707, -0.0006302890833467245)</t>
  </si>
  <si>
    <t>(-2.039987087249756, -3.4116859436035156, 0.08983862400054932, -0.3226170837879181, 0.0881415605545044, -0.034607913345098495)</t>
  </si>
  <si>
    <t>2022/10/20/21:18:41.571163</t>
  </si>
  <si>
    <t>(1.8196638266192835, -1.2552294892123719, 0.1528106927871704, -0.5617074531367798, 0.9361951351165771, -3.140407387410299)</t>
  </si>
  <si>
    <t>(0.003292158944532275, 0.0003000713186338544, 1.0553385436651297e-06, -0.00776794645935297, -3.6373439797898754e-05, -0.0005045485449954867)</t>
  </si>
  <si>
    <t>(-1.7766258716583252, -3.752115249633789, 0.09082864969968796, -0.3351789116859436, 0.12781348824501038, -0.018854882568120956)</t>
  </si>
  <si>
    <t>2022/10/20/21:18:41.572295</t>
  </si>
  <si>
    <t>(1.8196876684771937, -1.2551442843726655, 0.15278729796409607, -0.5617699188045044, 0.9361832141876221, -3.140418831502096)</t>
  </si>
  <si>
    <t>(0.002509708981961012, 0.00015068042557686567, 1.4158713312895088e-08, -0.008681073784828186, -0.002826816402375698, 5.033462730352767e-05)</t>
  </si>
  <si>
    <t>(-1.5972343683242798, -3.719003200531006, 0.07160520553588867, -0.3552645444869995, 0.16311675310134888, -0.01692816987633705)</t>
  </si>
  <si>
    <t>2022/10/20/21:18:41.573982</t>
  </si>
  <si>
    <t>(1.8196881453143519, -1.2552300852588196, 0.15279729664325714, -0.5618067544749756, 0.9362114071846008, -3.1404314676867884)</t>
  </si>
  <si>
    <t>(0.0033816853538155556, 4.663472736865515e-06, 1.8995720274528338e-10, -0.010598099790513515, -0.0030160322785377502, 0.0004582421388477087)</t>
  </si>
  <si>
    <t>(-1.6447445154190063, -3.702070474624634, 0.000995015725493431, -0.3190505802631378, 0.21110019087791443, -0.02204948104918003)</t>
  </si>
  <si>
    <t>2022/10/20/21:18:41.575671</t>
  </si>
  <si>
    <t>(1.8197014967547815, -1.2551912528327485, 0.15281148254871368, -0.5618428748897095, 0.9361610412597656, -3.1403959433185022)</t>
  </si>
  <si>
    <t>(0.004659943748265505, 6.256643558799624e-08, 2.548518254069654e-12, -0.009322280064225197, -3.298251976957545e-05, 0.0004408333625178784)</t>
  </si>
  <si>
    <t>(-1.8080148696899414, -3.8004393577575684, 0.13129882514476776, -0.3097458779811859, 0.1983841508626938, -0.008006633259356022)</t>
  </si>
  <si>
    <t>2022/10/20/21:18:41.577906</t>
  </si>
  <si>
    <t>(1.819700066243307, -1.2552168530276795, 0.15281127393245697, -0.5618152183345337, 0.9361857771873474, -3.1403964201556605)</t>
  </si>
  <si>
    <t>(0.004252281505614519, -0.0020027526188641787, 3.419162671633273e-14, -0.006708930712193251, 0.004424493294209242, 0.0003820948477368802)</t>
  </si>
  <si>
    <t>(-1.9070998430252075, -3.6114609241485596, 0.10530363768339157, -0.30012327432632446, 0.12222035229206085, -0.03355254605412483)</t>
  </si>
  <si>
    <t>2022/10/20/21:18:41.580158</t>
  </si>
  <si>
    <t>(1.8197372595416468, -1.2551916998675843, 0.15276272594928741, -0.5618259471705933, 0.936196506023407, -3.140383545552389)</t>
  </si>
  <si>
    <t>(0.002606684574857354, -0.0015999071765691042, 4.587242980522816e-16, -0.004315492697060108, 0.0034971425775438547, 0.00039198374724946916)</t>
  </si>
  <si>
    <t>(-1.974609136581421, -3.4326717853546143, 0.12578918039798737, -0.2766607999801636, 0.11119179427623749, -0.005748325493186712)</t>
  </si>
  <si>
    <t>2022/10/20/21:18:41.581846</t>
  </si>
  <si>
    <t>(1.8197234312640589, -1.2552385789207001, 0.15277507901191711, -0.5618130725673218, 0.9362202882766724, -3.1403825918780726)</t>
  </si>
  <si>
    <t>(0.001221565529704094, -0.0007409779354929924, 6.154371409133867e-18, -0.0009123776108026505, 0.0008529216866008937, 0.00041988102020695806)</t>
  </si>
  <si>
    <t>(-2.0807714462280273, -3.521482467651367, 0.06346923112869263, -0.2860161364078522, 0.09748133271932602, -0.015344574116170406)</t>
  </si>
  <si>
    <t>2022/10/20/21:18:41.584091</t>
  </si>
  <si>
    <t>(1.8197234312640589, -1.2552280587008973, 0.1527867317199707, -0.5617746871760865, 0.9362342357635498, -3.140458408986227)</t>
  </si>
  <si>
    <t>(-0.0008373403106816113, 0.0009411407518200576, 8.256874223003987e-20, 0.002447178354486823, 5.5689688451820984e-05, 0.0004922985099256039)</t>
  </si>
  <si>
    <t>(-2.1143572330474854, -3.3592758178710938, 0.08201080560684204, -0.2617610692977905, 0.1176781952381134, -0.013555512763559818)</t>
  </si>
  <si>
    <t>2022/10/20/21:18:41.587425</t>
  </si>
  <si>
    <t>(1.8197234312640589, -1.2552146774581452, 0.15277494490146637, -0.5617897075465699, 0.9361703395843506, -3.140409056340353)</t>
  </si>
  <si>
    <t>(-0.0034246044233441353, 0.0010040252236649394, 1.1077651836769339e-21, 0.0071146003901958466, -0.0040318905375897884, 0.0004894297453574836)</t>
  </si>
  <si>
    <t>(-2.110927104949951, -3.457622528076172, 0.20210333168506622, -0.3008727431297302, 0.2241664081811905, -0.010806417092680931)</t>
  </si>
  <si>
    <t>2022/10/20/21:18:41.587987</t>
  </si>
  <si>
    <t>(1.8196876684771937, -1.2552413505366822, 0.15277455747127533, -0.5617646735957642, 0.936160683631897, -3.140444819127218)</t>
  </si>
  <si>
    <t>(-0.003783899126574397, 0.000839242828078568, 1.4862084234100497e-23, 0.0069765252992510796, -0.0028231795877218246, 0.00033414748031646013)</t>
  </si>
  <si>
    <t>(-2.0021371841430664, -3.423222303390503, 0.11958937346935272, -0.3194366693496704, 0.1825147271156311, -0.05003117024898529)</t>
  </si>
  <si>
    <t>2022/10/20/21:18:41.590263</t>
  </si>
  <si>
    <t>(1.8196871916400355, -1.2552155417254944, 0.15274940431118011, -0.5617169898799439, 0.9361482858657837, -3.1404433886157435)</t>
  </si>
  <si>
    <t>(-0.0026978962123394012, 0.0005837019416503608, 1.993938136064405e-25, 0.004759557545185089, -0.00026044948026537895, -0.0002771192230284214)</t>
  </si>
  <si>
    <t>(-2.132063388824463, -3.3745315074920654, 0.04219111055135727, -0.29209470748901367, 0.11519766598939896, -0.044299669563770294)</t>
  </si>
  <si>
    <t>2022/10/20/21:18:41.591927</t>
  </si>
  <si>
    <t>(1.8197129408465784, -1.2552403074553986, 0.152785524725914, -0.5617539447597046, 0.9362074732780457, -3.1404569784747522)</t>
  </si>
  <si>
    <t>(-0.0020280980970710516, 0.0005962503491900861, 2.6751224705437038e-27, 0.0026727598160505295, -1.700549000815954e-05, -0.00041146890725940466)</t>
  </si>
  <si>
    <t>(-2.2364940643310547, -3.3057456016540527, 0.03903902694582939, -0.2582853138446808, 0.09514617174863815, -0.030388053506612778)</t>
  </si>
  <si>
    <t>2022/10/20/21:18:41.594175</t>
  </si>
  <si>
    <t>(1.819711987172262, -1.2552151542953034, 0.15281127393245697, -0.5617546600154419, 0.9361961483955383, -3.140418593083517)</t>
  </si>
  <si>
    <t>(-0.0015820144908502698, 0.0007278270786628127, -0.00010732158261816949, 0.002140145283192396, -1.1103369388365536e-06, -0.00048761896323412657)</t>
  </si>
  <si>
    <t>(-2.16774845123291, -3.4091591835021973, -0.07407978922128677, -0.2503511309623718, 0.0775051936507225, -0.012368878349661827)</t>
  </si>
  <si>
    <t>2022/10/20/21:18:41.595870</t>
  </si>
  <si>
    <t>(1.819686237965719, -1.2551911038211365, 0.15279877185821533, -0.5617819589427491, 0.9362079501152039, -3.1404078642474573)</t>
  </si>
  <si>
    <t>(-0.0011138685513287783, 0.0008593047969043255, -0.0002060321276076138, 0.0018649130361154675, -7.249705902268033e-08, -0.0001592325425008312)</t>
  </si>
  <si>
    <t>(-2.11389422416687, -3.443286895751953, -0.11479642987251282, -0.2904316782951355, 0.061897486448287964, 0.03159591555595398)</t>
  </si>
  <si>
    <t>2022/10/20/21:18:41.598113</t>
  </si>
  <si>
    <t>(1.8196871916400355, -1.2552036505988617, 0.15281136333942413, -0.5617807668498536, 0.9361841082572937, -3.1404064337359827)</t>
  </si>
  <si>
    <t>(-0.0009600400808267295, 0.0007925222162157297, -0.001982957823202014, 0.001360423630103469, -0.004717924166470766, -1.0396746802143753e-05)</t>
  </si>
  <si>
    <t>(-2.1280224323272705, -3.418818950653076, -0.060049571096897125, -0.24905653297901154, 0.09047180414199829, 0.023672569543123245)</t>
  </si>
  <si>
    <t>2022/10/20/21:18:41.599795</t>
  </si>
  <si>
    <t>(1.8196881453143519, -1.2552409333041687, 0.15278740227222443, -0.5617918533137818, 0.9361583590507507, -3.140395466481344)</t>
  </si>
  <si>
    <t>(-0.0009492092067375779, 0.000704405305441469, -0.0019154824549332261, 0.0010858576279133558, -0.00693477364256978, -6.788333166696248e-07)</t>
  </si>
  <si>
    <t>(-2.030179738998413, -3.474302291870117, 0.01954134926199913, -0.22987934947013855, 0.12828409671783447, 0.028930244967341423)</t>
  </si>
  <si>
    <t>2022/10/20/21:18:41.602043</t>
  </si>
  <si>
    <t>(1.8196881453143519, -1.2552034717849274, 0.15280038118362427, -0.5618036550334473, 0.9361228346824646, -3.14038330713381)</t>
  </si>
  <si>
    <t>(-0.0008627814240753651, 0.00042002415284514427, -0.001478522433899343, 0.0010451667476445436, -0.0049081044271588326, 0.0022896723821759224)</t>
  </si>
  <si>
    <t>(-1.8323450088500977, -3.509580373764038, -0.03029502183198929, -0.29922670125961304, 0.10299262404441833, 0.030979156494140625)</t>
  </si>
  <si>
    <t>2022/10/20/21:18:41.603749</t>
  </si>
  <si>
    <t>(1.8196876684771937, -1.2552169424346467, 0.15281184017658234, -0.5617790979197999, 0.9361355900764465, -3.1404457728015345)</t>
  </si>
  <si>
    <t>(-0.00029690389055758715, 0.00033551533124409616, -0.0003889432118739933, 0.0005068753380328417, -0.0028035773430019617, 0.00218797754496336)</t>
  </si>
  <si>
    <t>(-1.8116843700408936, -3.6109189987182617, -0.00965174287557602, -0.32981324195861816, 0.10025930404663086, 0.007484817411750555)</t>
  </si>
  <si>
    <t>2022/10/20/21:18:41.605967</t>
  </si>
  <si>
    <t>(1.8197129408465784, -1.2552150648883362, 0.15281178057193756, -0.5617925685695191, 0.9361857771873474, -3.14040714899172)</t>
  </si>
  <si>
    <t>(-3.983344868174754e-06, 0.00014357776672113687, -0.00020478741498664021, 3.3095340768340975e-05, -0.0016290461644530296, 0.0017182196024805307)</t>
  </si>
  <si>
    <t>(-2.196078300476074, -3.619300365447998, 0.00865839421749115, -0.26045745611190796, 0.08552152663469315, -0.023698925971984863)</t>
  </si>
  <si>
    <t>2022/10/20/21:18:41.608219</t>
  </si>
  <si>
    <t>(1.819700066243307, -1.255166010265686, 0.15278621017932892, -0.5618027013591309, 0.9361860156059265, -3.1403964201556605)</t>
  </si>
  <si>
    <t>(-5.344165998621975e-08, 1.9262788555352017e-06, -0.00016564510588068515, 2.1608891529467655e-06, -0.0008654272533021867, 0.0012469282373785973)</t>
  </si>
  <si>
    <t>(-2.3050756454467773, -3.4110422134399414, 0.034306999295949936, -0.2050403505563736, 0.13105668127536774, -0.0412360280752182)</t>
  </si>
  <si>
    <t>2022/10/20/21:18:41.611051</t>
  </si>
  <si>
    <t>(1.8196733633624476, -1.2552286845496674, 0.15276217460632324, -0.5617388051799317, 0.9361611008644104, -3.1404088179217737)</t>
  </si>
  <si>
    <t>(-7.169880800184103e-10, 2.584349090284377e-08, -2.222340526714106e-06, 8.425001578871161e-05, 0.0002725290833041072, 0.0001354189880657941)</t>
  </si>
  <si>
    <t>(-2.4741098880767822, -3.3762333393096924, 0.21416857838630676, -0.08959691226482391, 0.1693900227546692, -0.040701087564229965)</t>
  </si>
  <si>
    <t>2022/10/20/21:18:41.614942</t>
  </si>
  <si>
    <t>(1.819711987172262, -1.2552292805961152, 0.15282398462295532, -0.561738447552063, 0.9361368417739868, -3.140397612248556)</t>
  </si>
  <si>
    <t>(-0.006600897293537855, 3.467234277465536e-10, -2.981553848258045e-08, 0.013014730997383595, 0.0032123662531375885, 8.841891940392088e-06)</t>
  </si>
  <si>
    <t>(-1.976367712020874, -3.449103355407715, 0.202100470662117, -0.2711750268936157, 0.17569255828857422, -0.03185306489467621)</t>
  </si>
  <si>
    <t>2022/10/20/21:18:41.619169</t>
  </si>
  <si>
    <t>(1.8196643034564417, -1.2552411419204255, 0.1527867615222931, -0.5617537063411255, 0.9361611604690552, -3.1404085795031946)</t>
  </si>
  <si>
    <t>(-0.0050668865442276, 4.651737328664751e-12, 0.0008157087722793221, 0.011262658052146435, 0.0054845055565238, 5.773123916696932e-07)</t>
  </si>
  <si>
    <t>(-1.8980605602264404, -3.381655693054199, 0.21145173907279968, -0.33125293254852295, 0.11527551710605621, -0.011090240441262722)</t>
  </si>
  <si>
    <t>2022/10/20/21:18:41.621944</t>
  </si>
  <si>
    <t>(1.81972581544985, -1.2552159589580079, 0.1527743637561798, -0.56169147909198, 0.9361596703529358, -3.1404205004321497)</t>
  </si>
  <si>
    <t>(-0.0026996496599167585, 6.240899453040932e-14, 0.00261554098688066, 0.006599328480660915, 0.0039705499075353146, 3.769437384448793e-08)</t>
  </si>
  <si>
    <t>(-2.096914529800415, -3.296633005142212, -0.008693337440490723, -0.3142704963684082, 0.08634938299655914, 0.007442899979650974)</t>
  </si>
  <si>
    <t>2022/10/20/21:18:41.624157</t>
  </si>
  <si>
    <t>(1.8197019735919397, -1.255178616648056, 0.15281157195568085, -0.5616950553706666, 0.9361844062805176, -3.1404200235949915)</t>
  </si>
  <si>
    <t>(-0.00042365191620774567, 8.37296250586053e-16, 0.0010370475938543677, 0.0038946769200265408, 0.000920928840059787, -0.0003701919049490243)</t>
  </si>
  <si>
    <t>(-2.355205535888672, -3.119739294052124, -0.08341975510120392, -0.30655768513679504, 0.057421304285526276, 0.028813038021326065)</t>
  </si>
  <si>
    <t>2022/10/20/21:18:41.626947</t>
  </si>
  <si>
    <t>(1.8196638266192835, -1.2552155715278168, 0.1527857482433319, -0.5616948169520875, 0.9361591935157776, -3.140407387410299)</t>
  </si>
  <si>
    <t>(-0.00023480955860577524, 1.1233398095781447e-17, 1.3913317161495797e-05, 0.0010873982682824135, -0.002504044910892844, -2.417088398942724e-05)</t>
  </si>
  <si>
    <t>(-2.2968082427978516, -3.227961301803589, 0.097856804728508, -0.29153794050216675, 0.09641271829605103, -0.0054431152530014515)</t>
  </si>
  <si>
    <t>2022/10/20/21:18:41.629197</t>
  </si>
  <si>
    <t>(1.8197129408465784, -1.255192444925644, 0.15278765559196472, -0.5617334407619019, 0.9361598491668701, -3.1404343287097376)</t>
  </si>
  <si>
    <t>(-0.0006467310595326126, 0.0007287232438102365, -0.0019537629559636116, 9.107941150432453e-05, -0.006077858619391918, -1.5781861293362454e-06)</t>
  </si>
  <si>
    <t>(-2.244413375854492, -3.50274658203125, 0.1147790476679802, -0.26018375158309937, 0.16928964853286743, -0.07984825223684311)</t>
  </si>
  <si>
    <t>2022/10/20/21:18:41.630883</t>
  </si>
  <si>
    <t>(1.8197134176837366, -1.2551785868457337, 0.15279999375343323, -0.5617192548564454, 0.936149001121521, -3.140397612248556)</t>
  </si>
  <si>
    <t>(-0.0007083830423653126, 0.0013540154322981834, -0.0018565598875284195, 5.946835244685644e-06, -0.0035873185843229294, -0.00010072570148622617)</t>
  </si>
  <si>
    <t>(-2.147839307785034, -3.486100673675537, 0.37548530101776123, -0.2472970187664032, 0.21028202772140503, -0.0910482406616211)</t>
  </si>
  <si>
    <t>2022/10/20/21:18:41.632549</t>
  </si>
  <si>
    <t>(1.819665257130758, -1.255192593937256, 0.15280042588710785, -0.5617309373668213, 0.936174213886261, -3.140372101460592)</t>
  </si>
  <si>
    <t>(-0.0007599365198984742, -0.000640311511233449, 0.0007917513721622527, 3.882858266024414e-07, -0.00023422625963576138, -0.007132886443287134)</t>
  </si>
  <si>
    <t>(-2.069965362548828, -3.245522975921631, 0.3440815210342407, -0.2524629831314087, 0.21859467029571533, -0.01762096956372261)</t>
  </si>
  <si>
    <t>2022/10/20/21:18:41.634222</t>
  </si>
  <si>
    <t>(1.8197248617755335, -1.2552288931659241, 0.1527993083000183, -0.5617194932750245, 0.9361618161201477, -3.1404085795031946)</t>
  </si>
  <si>
    <t>(-0.0006296253995969892, -0.0006208790000528097, 0.004780036862939596, 2.5352290933255972e-08, 0.007528778165578842, -0.0052442182786762714)</t>
  </si>
  <si>
    <t>(-2.0828423500061035, -3.403651714324951, 0.03410300239920616, -0.257587730884552, 0.12061989307403564, 0.010814606212079525)</t>
  </si>
  <si>
    <t>2022/10/20/21:18:41.635905</t>
  </si>
  <si>
    <t>(1.8196647802936, -1.2551789444736023, 0.15281185507774353, -0.561718301182129, 0.9361987113952637, -3.14040714899172)</t>
  </si>
  <si>
    <t>(-0.0005403407267294824, -0.0002513312210794538, 0.0033479551784694195, 1.6553234338800848e-09, 0.0061611514538526535, -0.0023890493903309107)</t>
  </si>
  <si>
    <t>(-1.9563908576965332, -3.6318180561065674, -0.03630198538303375, -0.2715514898300171, 0.10782643407583237, -0.004503872711211443)</t>
  </si>
  <si>
    <t>2022/10/20/21:18:41.637583</t>
  </si>
  <si>
    <t>(1.8196657339679163, -1.2552186113647004, 0.15282276272773743, -0.5617450040629883, 0.9361972212791443, -3.1403945128070276)</t>
  </si>
  <si>
    <t>(-9.72040361375548e-05, -0.0004242740396875888, 0.001451360061764717, 1.0808079431434692e-10, 0.0035926641430705786, 0.00046873558312654495)</t>
  </si>
  <si>
    <t>(-1.7162460088729858, -3.620317220687866, 0.027620114386081696, -0.3279239237308502, 0.12041430175304413, -0.015494000166654587)</t>
  </si>
  <si>
    <t>2022/10/20/21:18:41.639267</t>
  </si>
  <si>
    <t>(1.819665257130758, -1.2552045446685334, 0.15280939638614655, -0.5617076915553589, 0.9361850023269653, -3.1404205004321497)</t>
  </si>
  <si>
    <t>(-1.3041161537330481e-06, -0.0007811192190274596, -0.0009128850651904941, 7.056903672530979e-12, 0.0009112876723520458, 0.0013168802252039313)</t>
  </si>
  <si>
    <t>(-1.8324496746063232, -3.481621026992798, 0.16684958338737488, -0.2875296175479889, 0.15744969248771667, -0.08060557395219803)</t>
  </si>
  <si>
    <t>2022/10/20/21:18:41.640398</t>
  </si>
  <si>
    <t>(1.8197014967547815, -1.2551787358573456, 0.15279754996299744, -0.5617317718318482, 0.9361846446990967, -3.1403844992267054)</t>
  </si>
  <si>
    <t>(0.004889567382633686, -0.0015119579620659351, -0.00290877977386117, -0.003208075650036335, 0.0003168071561958641, 0.0012704543769359589)</t>
  </si>
  <si>
    <t>(-1.9366569519042969, -3.419416904449463, 0.08537101745605469, -0.34160053730010986, 0.1457590013742447, -0.037771519273519516)</t>
  </si>
  <si>
    <t>2022/10/20/21:18:41.641522</t>
  </si>
  <si>
    <t>(1.8196881453143519, -1.255179063682892, 0.15278607606887817, -0.5617576402476807, 0.9361340403556824, -3.140432659779684)</t>
  </si>
  <si>
    <t>(0.004594806581735611, -0.0010001941118389368, -0.002097390592098236, -0.0062856473959982395, 2.0685243725893088e-05, -0.0011446038261055946)</t>
  </si>
  <si>
    <t>(-1.7624015808105469, -3.509998321533203, 0.1709844470024109, -0.38734301924705505, 0.15781310200691223, -0.020220817998051643)</t>
  </si>
  <si>
    <t>2022/10/20/21:18:41.642645</t>
  </si>
  <si>
    <t>(1.8197019735919397, -1.255217270260193, 0.15278784930706024, -0.5617707532695313, 0.9362088441848755, -3.1404085795031946)</t>
  </si>
  <si>
    <t>(0.004014558624476194, -0.0007637576782144606, -0.0012930145021528006, -0.010873199440538883, 1.3505984952644212e-06, -0.0009150861878879368)</t>
  </si>
  <si>
    <t>(-1.7900407314300537, -3.7211852073669434, 0.2972562909126282, -0.30347740650177, 0.19897083938121796, -0.03589560091495514)</t>
  </si>
  <si>
    <t>2022/10/20/21:18:41.644370</t>
  </si>
  <si>
    <t>(1.819740120564596, -1.2552426618388672, 0.15276266634464264, -0.5617420238307496, 0.9361857771873474, -3.1404433886157435)</t>
  </si>
  <si>
    <t>(0.0037608398124575615, -0.0006879026768729091, 0.00010856320295715705, -0.008826087228953838, 8.818442864821918e-08, -0.0005267555243335664)</t>
  </si>
  <si>
    <t>(-1.8757920265197754, -3.675503969192505, 0.1386772096157074, -0.26116105914115906, 0.16257750988006592, -0.02673674002289772)</t>
  </si>
  <si>
    <t>2022/10/20/21:18:41.645499</t>
  </si>
  <si>
    <t>(1.8197382132159632, -1.2552417379668732, 0.15279915928840637, -0.5617529910853882, 0.9361722469329834, -3.140419308339254)</t>
  </si>
  <si>
    <t>(0.0029876416083425283, -0.0018006247701123357, 0.0009285077103413641, -0.005503482185304165, -0.00023332460841629654, -0.00028469052631407976)</t>
  </si>
  <si>
    <t>(-1.8403542041778564, -3.646106719970703, 0.044189609587192535, -0.3354126214981079, 0.1578049659729004, 0.03300165385007858)</t>
  </si>
  <si>
    <t>2022/10/20/21:18:41.646631</t>
  </si>
  <si>
    <t>(1.8197382132159632, -1.2552153331092377, 0.1527985781431198, -0.5617414277843018, 0.9361968040466309, -3.1403945128070276)</t>
  </si>
  <si>
    <t>(0.0021915128454566, -0.0019019891042262316, 0.0008306388044729829, -0.0031134793534874916, 0.0005372444866225123, -2.9124359571142122e-05)</t>
  </si>
  <si>
    <t>(-1.8782354593276978, -3.3738133907318115, 0.0560009703040123, -0.3411635458469391, 0.12070009112358093, -0.000725150981452316)</t>
  </si>
  <si>
    <t>2022/10/20/21:18:41.647766</t>
  </si>
  <si>
    <t>(1.8197243849383753, -1.2552268666080018, 0.15279701352119446, -0.5617910188487549, 0.9361714124679565, -3.1404455343829554)</t>
  </si>
  <si>
    <t>(0.0016796145355328918, -0.0010389720555394888, 0.0005675984430126846, -0.001730193616822362, 0.000345784705132246, -1.9016124497284181e-06)</t>
  </si>
  <si>
    <t>(-1.8070781230926514, -3.4246292114257812, 0.05035746842622757, -0.3862558603286743, 0.12244114279747009, -0.0014557486865669489)</t>
  </si>
  <si>
    <t>2022/10/20/21:18:41.650307</t>
  </si>
  <si>
    <t>(1.8197391668902796, -1.2552028459361573, 0.15281011164188385, -0.561779336338379, 0.936147153377533, -3.1404319445239466)</t>
  </si>
  <si>
    <t>(0.0013612116454169154, -0.0005874965572729707, 1.426285962224938e-05, -0.0015493638347834349, 3.5359320463612676e-05, -1.2416170136475557e-07)</t>
  </si>
  <si>
    <t>(-1.9741308689117432, -3.291398286819458, 0.1180315911769867, -0.34985944628715515, 0.1513635814189911, 0.022978676483035088)</t>
  </si>
  <si>
    <t>2022/10/20/21:18:41.652056</t>
  </si>
  <si>
    <t>(1.8196986357318323, -1.255191133623459, 0.15279783308506012, -0.5617421430400391, 0.9361469745635986, -3.140432421361105)</t>
  </si>
  <si>
    <t>(0.0011443704133853316, 0.0008193122921511531, 1.9135444517814904e-07, -0.0013371579116210341, 2.308711145815323e-06, -8.106870730273386e-09)</t>
  </si>
  <si>
    <t>(-1.8400514125823975, -3.712373733520508, 0.10365612059831619, -0.36773252487182617, 0.13042503595352173, 0.03299207240343094)</t>
  </si>
  <si>
    <t>2022/10/20/21:18:41.654272</t>
  </si>
  <si>
    <t>(1.8196871916400355, -1.2552048426917572, 0.15278597176074982, -0.5617795747569581, 0.9361727237701416, -3.1404317061053675)</t>
  </si>
  <si>
    <t>(0.0008113111252896488, 0.0005159737193025649, 2.5672641790208672e-09, -0.001243329024873674, -0.0019789396319538355, 0.00024649687111377716)</t>
  </si>
  <si>
    <t>(-1.8512474298477173, -3.596935272216797, 0.061499129980802536, -0.3573451042175293, 0.16475768387317657, 0.0007148297736421227)</t>
  </si>
  <si>
    <t>2022/10/20/21:18:41.655913</t>
  </si>
  <si>
    <t>(1.8197129408465784, -1.2551917296699067, 0.15281124413013458, -0.5618030589869996, 0.9361735582351685, -3.140395704899923)</t>
  </si>
  <si>
    <t>(0.0006198874325491488, 1.6348658391507342e-05, 3.444312543510186e-11, -0.001075547537766397, -0.002145483624190092, 0.0008663846529088914)</t>
  </si>
  <si>
    <t>(-1.8053531646728516, -3.536555767059326, -0.007675772532820702, -0.3477499485015869, 0.15404504537582397, -0.007812725380063057)</t>
  </si>
  <si>
    <t>2022/10/20/21:18:41.658135</t>
  </si>
  <si>
    <t>(1.8197386900531214, -1.2552150648883362, 0.15279872715473175, -0.5617789787105103, 0.9361737966537476, -3.1404076258288782)</t>
  </si>
  <si>
    <t>(0.0007211443735286593, 2.1933811922281166e-07, 4.620984584563503e-13, -0.0009375257650390267, -0.0010807838989421725, 0.0007742844172753394)</t>
  </si>
  <si>
    <t>(-1.6267746686935425, -3.5590507984161377, 0.0014642095193266869, -0.4160623550415039, 0.15546852350234985, 0.028757082298398018)</t>
  </si>
  <si>
    <t>2022/10/20/21:18:41.659914</t>
  </si>
  <si>
    <t>(1.8197372595416468, -1.2551909548095246, 0.15282246470451355, -0.5617439311793824, 0.9361862540245056, -3.1404205004321497)</t>
  </si>
  <si>
    <t>(0.0007813677075318992, 2.942700749741789e-09, 6.1996403934768806e-15, -0.0008935839869081974, -9.134852734860033e-05, 0.0006557410815730691)</t>
  </si>
  <si>
    <t>(-1.6027264595031738, -3.664358139038086, 0.05820298194885254, -0.4255715608596802, 0.18453723192214966, 0.04820092394948006)</t>
  </si>
  <si>
    <t>2022/10/20/21:18:41.662046</t>
  </si>
  <si>
    <t>(1.8196738401996058, -1.2551804643920441, 0.15279851853847504, -0.5618305963328858, 0.9361604452133179, -3.140407387410299)</t>
  </si>
  <si>
    <t>(0.0016455318545922637, 3.948008586718288e-11, 8.317608770408563e-17, -0.004963072948157787, -5.9644057728291955e-06, 0.0007322379969991744)</t>
  </si>
  <si>
    <t>(-1.658078670501709, -3.7536025047302246, 0.11986695230007172, -0.3778790533542633, 0.2052679806947708, 0.03327248990535736)</t>
  </si>
  <si>
    <t>2022/10/20/21:18:41.663817</t>
  </si>
  <si>
    <t>(1.8197501341449183, -1.2552168530276795, 0.15281175076961517, -0.5618292850307007, 0.93617182970047, -3.1403959433185022)</t>
  </si>
  <si>
    <t>(0.0028378721326589584, -0.00027477560797706246, 1.1159133820386436e-18, -0.007702586706727743, 0.002738799899816513, 0.0007967758574523032)</t>
  </si>
  <si>
    <t>(-1.7016124725341797, -3.700392723083496, 0.16180482506752014, -0.349626362323761, 0.1852787435054779, 0.06098414212465286)</t>
  </si>
  <si>
    <t>2022/10/20/21:18:41.665962</t>
  </si>
  <si>
    <t>(1.8197234312640589, -1.2551801365664979, 0.1528107225894928, -0.5618164104274292, 0.9361724853515625, -3.1403964201556605)</t>
  </si>
  <si>
    <t>(0.002354708965867758, -0.00036921724677085876, 1.4971402016125805e-20, -0.006433526054024696, 0.0032772452104836702, 0.0009717090288177133)</t>
  </si>
  <si>
    <t>(-1.6992775201797485, -3.6748692989349365, 0.06429346650838852, -0.3313160538673401, 0.1714731901884079, 0.06619635969400406)</t>
  </si>
  <si>
    <t>2022/10/20/21:18:41.668191</t>
  </si>
  <si>
    <t>(1.8197606245623987, -1.2552166146091004, 0.1527869999408722, -0.5618156951716919, 0.9361854791641235, -3.140383783970968)</t>
  </si>
  <si>
    <t>(0.0016511690337210894, -0.0002190850646002218, 2.0086045788497062e-22, -0.005148046649992466, 0.002828360768035054, 0.002497665351256728)</t>
  </si>
  <si>
    <t>(-1.5155725479125977, -3.647753953933716, 0.11405512690544128, -0.40256184339523315, 0.15699315071105957, 0.04248914122581482)</t>
  </si>
  <si>
    <t>2022/10/20/21:18:41.670475</t>
  </si>
  <si>
    <t>(1.8197734991656702, -1.2552294892123719, 0.15277381241321564, -0.561815933590271, 0.9362239241600037, -3.140421215687887)</t>
  </si>
  <si>
    <t>(0.0016511401627212763, -0.00013784774637315422, 2.6947995365481368e-24, -0.005568860564380884, 0.002137226751074195, 0.002571802819147706)</t>
  </si>
  <si>
    <t>(-1.728684663772583, -3.6589555740356445, 0.255117803812027, -0.33268964290618896, 0.20497992634773254, 0.0282997265458107)</t>
  </si>
  <si>
    <t>2022/10/20/21:18:41.672679</t>
  </si>
  <si>
    <t>(1.8197105566607874, -1.2552280587008973, 0.1527877300977707, -0.5618260663798829, 0.9362336993217468, -3.1403971354113978)</t>
  </si>
  <si>
    <t>(0.0013296984834596515, -0.00011895308125531301, 0.00023105146829038858, -0.004499637987464666, 0.0017733564600348473, 0.0014301517512649298)</t>
  </si>
  <si>
    <t>(-1.964280366897583, -3.5983786582946777, 0.29325681924819946, -0.26730722188949585, 0.21280546486377716, -0.00017221877351403236)</t>
  </si>
  <si>
    <t>2022/10/20/21:18:41.675472</t>
  </si>
  <si>
    <t>(1.8197363058673304, -1.2552035611918946, 0.15282462537288666, -0.5618363183787842, 0.936171293258667, -3.140397373829977)</t>
  </si>
  <si>
    <t>(0.00014363859372679144, -0.00010504804959055036, 0.00035728345392271876, -0.0008595056715421379, 0.001921414746902883, -0.0011394653702154756)</t>
  </si>
  <si>
    <t>(-2.003980875015259, -3.565774440765381, 0.204942524433136, -0.25351664423942566, 0.1579919457435608, 0.002232941333204508)</t>
  </si>
  <si>
    <t>2022/10/20/21:18:41.678319</t>
  </si>
  <si>
    <t>(1.819721523915426, -1.255204365854599, 0.15279808640480042, -0.5617746871760865, 0.9361950755119324, -3.140421215687887)</t>
  </si>
  <si>
    <t>(1.9270948996563675e-06, -3.2879812351893634e-05, 0.000356659380486235, 0.007734192535281181, 0.0011626511113718152, -0.0014702418120577931)</t>
  </si>
  <si>
    <t>(-2.2173376083374023, -3.330110549926758, 0.1992075890302658, -0.27860838174819946, 0.19502747058868408, -0.0028068297542631626)</t>
  </si>
  <si>
    <t>2022/10/20/21:18:41.680578</t>
  </si>
  <si>
    <t>(1.8197224775897425, -1.2552281481078644, 0.15281081199645996, -0.5617992442897339, 0.9361978769302368, -3.1404081026660364)</t>
  </si>
  <si>
    <t>(-0.00507549149915576, -4.411246550262149e-07, 0.00033080740831792355, 0.01055699773132801, -0.00037121851346455514, -0.001745560672134161)</t>
  </si>
  <si>
    <t>(-1.8085726499557495, -3.3962996006011963, 0.1772841215133667, -0.3615240454673767, 0.1872251033782959, -0.020120706409215927)</t>
  </si>
  <si>
    <t>2022/10/20/21:18:41.683389</t>
  </si>
  <si>
    <t>(1.819737736378805, -1.2552272540381928, 0.1528119444847107, -0.561801866894104, 0.9362090229988098, -3.1403821150409144)</t>
  </si>
  <si>
    <t>(-0.0035807921085506678, -5.918250778336187e-09, 0.0002490849874448031, 0.006171087268739939, -0.0005598788266070187, -0.0011780738132074475)</t>
  </si>
  <si>
    <t>(-1.9632292985916138, -3.33758544921875, 0.1232331246137619, -0.3278176486492157, 0.15572258830070496, -0.026341717690229416)</t>
  </si>
  <si>
    <t>2022/10/20/21:18:41.684487</t>
  </si>
  <si>
    <t>(1.8197234312640589, -1.2551913422397156, 0.152798131108284, -0.5617900651744385, 0.9361711740493774, -3.140395466481344)</t>
  </si>
  <si>
    <t>(-0.00229313294403255, -7.940088864177852e-11, 0.00020733429118990898, 0.0037560085766017437, -0.0005997134139761329, -0.0008146986947394907)</t>
  </si>
  <si>
    <t>(-2.309917688369751, -3.2508840560913086, 0.014047114178538322, -0.26769331097602844, 0.08167847990989685, -0.02269015647470951)</t>
  </si>
  <si>
    <t>2022/10/20/21:18:41.686164</t>
  </si>
  <si>
    <t>(1.8197100798236292, -1.2552034121802826, 0.1527739018201828, -0.5618158143809815, 0.9361695647239685, -3.1403968969928187)</t>
  </si>
  <si>
    <t>(-0.0018239292548969388, 0.0013773869723081589, 2.7816543024528073e-06, 0.002055526478216052, -0.0013123253593221307, -0.0004613115743268281)</t>
  </si>
  <si>
    <t>(-2.264779806137085, -3.2249715328216553, 0.0848485678434372, -0.23193003237247467, 0.13084843754768372, -0.002447185106575489)</t>
  </si>
  <si>
    <t>2022/10/20/21:18:41.687867</t>
  </si>
  <si>
    <t>(1.8197105566607874, -1.2552399200252076, 0.15276144444942474, -0.5617907804301758, 0.936159610748291, -3.140383545552389)</t>
  </si>
  <si>
    <t>(-0.0017587158363312483, 0.0018642261857166886, 3.7319441759109395e-08, 0.0017655601259320974, -0.004619021899998188, -0.00020350651175249368)</t>
  </si>
  <si>
    <t>(-2.078427791595459, -3.46242618560791, 0.07579705119132996, -0.26970577239990234, 0.20317739248275757, -0.025051286444067955)</t>
  </si>
  <si>
    <t>2022/10/20/21:18:41.689574</t>
  </si>
  <si>
    <t>(1.8196857611285608, -1.2552298468402405, 0.15278716385364532, -0.5618024629405518, 0.9361849427223206, -3.140395704899923)</t>
  </si>
  <si>
    <t>(-0.002558037405833602, 0.0014236306305974722, 5.006879355562432e-10, 0.0016122933011502028, -0.0026069115847349167, -0.00015699284267611802)</t>
  </si>
  <si>
    <t>(-1.9089570045471191, -3.5649020671844482, 0.034221772104501724, -0.29648077487945557, 0.184041827917099, -0.010013440623879433)</t>
  </si>
  <si>
    <t>2022/10/20/21:18:41.690715</t>
  </si>
  <si>
    <t>(1.8196752707110804, -1.2551782590201874, 0.1527874767780304, -0.5618156951716919, 0.9361606240272522, -3.1404088179217737)</t>
  </si>
  <si>
    <t>(-0.0010420798789709806, 0.0003796102537307888, 6.717367981301514e-12, 0.0012098344741389155, 0.0006309256423264742, -0.00013296282850205898)</t>
  </si>
  <si>
    <t>(-1.9145832061767578, -3.4734737873077393, 0.027292165905237198, -0.30801671743392944, 0.10620430111885071, -0.014850025065243244)</t>
  </si>
  <si>
    <t>2022/10/20/21:18:41.692377</t>
  </si>
  <si>
    <t>(1.8196991125689905, -1.255166546707489, 0.152787446975708, -0.5618042510798951, 0.9361597299575806, -3.140395704899923)</t>
  </si>
  <si>
    <t>(-2.3862821763032116e-05, 5.0929565986734815e-06, 9.01220694208768e-14, 0.00017704651691019535, 0.0007714094244875014, -0.00011575805547181517)</t>
  </si>
  <si>
    <t>(-2.102916717529297, -3.3815956115722656, -0.017464086413383484, -0.28295043110847473, 0.07100927084684372, -0.010312519036233425)</t>
  </si>
  <si>
    <t>2022/10/20/21:18:41.694056</t>
  </si>
  <si>
    <t>(1.8196986357318323, -1.255216584806778, 0.15282444655895233, -0.5618025821498414, 0.9361721277236938, -3.1403847376452845)</t>
  </si>
  <si>
    <t>(-3.201502352112584e-07, 6.832851795479655e-08, 1.2091025803931898e-15, 1.1559873200894799e-05, 6.930502422619611e-05, -0.00010253547225147486)</t>
  </si>
  <si>
    <t>(-2.177517890930176, -3.3468217849731445, 0.015897143632173538, -0.24747693538665771, 0.0811627209186554, -0.058746591210365295)</t>
  </si>
  <si>
    <t>2022/10/20/21:18:41.695764</t>
  </si>
  <si>
    <t>(1.819686237965719, -1.2552036804011841, 0.15277457237243652, -0.5617907804301758, 0.9361458420753479, -3.1404457728015345)</t>
  </si>
  <si>
    <t>(-4.295224176331658e-09, 9.167143155686119e-10, 1.622165204995899e-17, 7.547770906057849e-07, -0.005610929802060127, -0.0002888889575842768)</t>
  </si>
  <si>
    <t>(-2.1153969764709473, -3.3748974800109863, 0.0016861646436154842, -0.24381989240646362, 0.14643388986587524, -0.06384064257144928)</t>
  </si>
  <si>
    <t>2022/10/20/21:18:41.698061</t>
  </si>
  <si>
    <t>(1.8196747938739222, -1.2551919978908082, 0.1527862548828125, -0.5617883962443848, 0.9361735582351685, -3.140409056340353)</t>
  </si>
  <si>
    <t>(-5.762591445690468e-11, 1.2298891072237694e-11, 2.1763419184302794e-19, 0.000808454118669033, -0.0045444779098033905, -0.00070044060703367)</t>
  </si>
  <si>
    <t>(-2.2788453102111816, -3.3789095878601074, 0.11865529417991638, -0.2022474706172943, 0.21175450086593628, -0.061640091240406036)</t>
  </si>
  <si>
    <t>2022/10/20/21:18:41.699685</t>
  </si>
  <si>
    <t>(1.8196757475482386, -1.255178229217865, 0.15282368659973145, -0.5618141454509278, 0.9361738562583923, -3.1404452959643763)</t>
  </si>
  <si>
    <t>(-7.731251619805257e-13, 1.6500531138923663e-13, 2.9198405296645673e-21, 0.004296300932765007, -0.0015346003929153085, -0.003019855823367834)</t>
  </si>
  <si>
    <t>(-2.1740384101867676, -3.4180068969726562, 0.07677172869443893, -0.27364736795425415, 0.18669216334819794, -0.020760007202625275)</t>
  </si>
  <si>
    <t>2022/10/20/21:18:41.701894</t>
  </si>
  <si>
    <t>(1.8196876684771937, -1.2551801961711426, 0.15282338857650757, -0.5617653888515015, 0.9361865520477295, -3.140406672154562)</t>
  </si>
  <si>
    <t>(-0.0025845335330814123, 2.213757030065846e-15, 3.917338420465346e-23, 0.00466019194573164, -0.00010019844194175676, -0.0029209544882178307)</t>
  </si>
  <si>
    <t>(-2.05290150642395, -3.418081760406494, 0.1556728631258011, -0.2954126298427582, 0.18288685381412506, -0.0009232980664819479)</t>
  </si>
  <si>
    <t>2022/10/20/21:18:41.704128</t>
  </si>
  <si>
    <t>(1.8196762243853968, -1.2552175980857392, 0.15276239812374115, -0.5617903035930176, 0.9361608624458313, -3.1404076258288782)</t>
  </si>
  <si>
    <t>(-0.0019108968554064631, 2.970037649741459e-17, 5.2556102594835795e-25, 0.002497341949492693, 0.004954642616212368, -0.0019390046363696456)</t>
  </si>
  <si>
    <t>(-2.296985149383545, -3.2842979431152344, 0.11327870190143585, -0.21317365765571594, 0.11802659928798676, -0.025961587205529213)</t>
  </si>
  <si>
    <t>2022/10/20/21:18:41.705808</t>
  </si>
  <si>
    <t>(1.8197138945208948, -1.2552280885032197, 0.1528003066778183, -0.5617410701564332, 0.9361852407455444, -3.1404083410846155)</t>
  </si>
  <si>
    <t>(-0.0016355193220078945, 3.9846843655267294e-19, 7.051071423202685e-27, 0.0022229868918657303, 0.0036594809498637915, -0.0008122014114633203)</t>
  </si>
  <si>
    <t>(-2.369013786315918, -3.1929988861083984, 0.06466582417488098, -0.22700393199920654, 0.08747774362564087, -0.007789008319377899)</t>
  </si>
  <si>
    <t>2022/10/20/21:18:41.708063</t>
  </si>
  <si>
    <t>(1.8196752707110804, -1.2552414697459717, 0.15276139974594116, -0.5617162746242066, 0.9361717104911804, -3.140406910573141)</t>
  </si>
  <si>
    <t>(-0.0013392019318416715, 0.0003417526022531092, 9.459913302965579e-29, 0.002129384083673358, 0.0011623891768977046, -0.00014807484694756567)</t>
  </si>
  <si>
    <t>(-2.3481578826904297, -3.267031192779541, 0.03225729241967201, -0.24191638827323914, 0.10117068141698837, 0.021312791854143143)</t>
  </si>
  <si>
    <t>2022/10/20/21:18:41.709773</t>
  </si>
  <si>
    <t>(1.8197005430804651, -1.2551920872977753, 0.15281173586845398, -0.5617659848979493, 0.9362083673477173, -3.1403942743884485)</t>
  </si>
  <si>
    <t>(-0.0013093252200633287, 0.0006845549796707928, -0.00010215655493084341, 0.0033667110837996006, 7.58957103244029e-05, -9.668228813097812e-06)</t>
  </si>
  <si>
    <t>(-2.2550723552703857, -3.2655773162841797, 0.06448309123516083, -0.24729010462760925, 0.140318363904953, 0.05687277019023895)</t>
  </si>
  <si>
    <t>2022/10/20/21:18:41.712027</t>
  </si>
  <si>
    <t>(1.8196747938739222, -1.2551652652076264, 0.15278612077236176, -0.5617539447597046, 0.9361343383789062, -3.1404081026660364)</t>
  </si>
  <si>
    <t>(-0.0012795173097401857, 0.0007487197872251272, -0.00012894149404019117, 0.0028191793244332075, -0.0015433458611369133, 0.0027542810421437025)</t>
  </si>
  <si>
    <t>(-2.1709301471710205, -3.446153163909912, 0.07064636796712875, -0.2720477283000946, 0.161949023604393, 0.04343921318650246)</t>
  </si>
  <si>
    <t>2022/10/20/21:18:41.714420</t>
  </si>
  <si>
    <t>(1.8196871916400355, -1.255265550022461, 0.15277375280857086, -0.5617432159236451, 0.936160683631897, -3.140394989644186)</t>
  </si>
  <si>
    <t>(-0.0011015826603397727, 0.0004262325819581747, -0.00012230416177771986, 0.0018620978808030486, -0.0019662801641970873, 0.0042415508069098)</t>
  </si>
  <si>
    <t>(-2.122421979904175, -3.4799842834472656, 0.14802825450897217, -0.2502075731754303, 0.2286911904811859, -0.003537363838404417)</t>
  </si>
  <si>
    <t>2022/10/20/21:18:41.716075</t>
  </si>
  <si>
    <t>(1.8196890989886683, -1.2551912528327485, 0.15282481908798218, -0.5617798131755372, 0.9361729025840759, -3.1403730551349085)</t>
  </si>
  <si>
    <t>(-0.0008560155984014273, 3.245388143113814e-05, -0.00011454780906205997, 0.0005849534063600004, 0.0008028437150642276, 0.0032482268288731575)</t>
  </si>
  <si>
    <t>(-2.1564383506774902, -3.3567280769348145, 0.0726962611079216, -0.21972548961639404, 0.21631763875484467, 0.0039467839524149895)</t>
  </si>
  <si>
    <t>2022/10/20/21:18:41.717761</t>
  </si>
  <si>
    <t>(1.8197134176837366, -1.2551921767047425, 0.15281182527542114, -0.56174190462146, 0.9362235069274902, -3.140435043965475)</t>
  </si>
  <si>
    <t>(-0.00035785333602689207, 4.3541024297155673e-07, -6.0276026488281786e-05, 0.0005423981929197907, 0.005194054916501045, 0.0013223818968981504)</t>
  </si>
  <si>
    <t>(-2.1417293548583984, -3.3201661109924316, 0.1348939836025238, -0.22705033421516418, 0.15006059408187866, -0.05388288199901581)</t>
  </si>
  <si>
    <t>2022/10/20/21:18:41.719943</t>
  </si>
  <si>
    <t>(1.819711987172262, -1.2551545363715668, 0.15282416343688965, -0.5617908996394654, 0.9361730217933655, -3.1403964201556605)</t>
  </si>
  <si>
    <t>(-0.0002945824817288667, 5.841584105326092e-09, -5.089305341243744e-05, 0.0006272179307416081, 0.004499977454543114, 8.6342086433433e-05)</t>
  </si>
  <si>
    <t>(-2.0128097534179688, -3.4585680961608887, 0.04203328490257263, -0.26067957282066345, 0.09789468348026276, -0.009455762803554535)</t>
  </si>
  <si>
    <t>2022/10/20/21:18:41.721645</t>
  </si>
  <si>
    <t>(1.8196895758258265, -1.2552411717227479, 0.15279799699783325, -0.5617292684367676, 0.936195969581604, -3.1403959433185022)</t>
  </si>
  <si>
    <t>(-0.00017115326772909611, 7.837230864282674e-11, -4.809260644833557e-05, 0.0001675239618634805, 0.002061225939542055, -0.0014579202979803085)</t>
  </si>
  <si>
    <t>(-1.9189891815185547, -3.6573338508605957, 0.13266867399215698, -0.3107150197029114, 0.14678548276424408, 0.006892696488648653)</t>
  </si>
  <si>
    <t>2022/10/20/21:18:41.723907</t>
  </si>
  <si>
    <t>(1.819676701222555, -1.2551922661117096, 0.15281282365322113, -0.5617938798717041, 0.9361848831176758, -3.140433375035421)</t>
  </si>
  <si>
    <t>(-1.4290502804215066e-05, -0.00041612013592384756, -1.5736279237898998e-05, 1.0938119885395281e-05, 0.0009663984528742731, -0.0017244063783437014)</t>
  </si>
  <si>
    <t>(-1.8635979890823364, -3.6673614978790283, 0.1672486960887909, -0.28128179907798767, 0.2060057520866394, 0.024154329672455788)</t>
  </si>
  <si>
    <t>2022/10/20/21:18:41.726114</t>
  </si>
  <si>
    <t>(1.8196771780597132, -1.2551671129516144, 0.15278691053390503, -0.5617678922465821, 0.9362087845802307, -3.1404321829425257)</t>
  </si>
  <si>
    <t>(-1.917253342753611e-07, -0.0010139568476006389, -2.1112226988861948e-07, -0.0036087401676923037, 0.00079282809747383, 0.0006198640912771225)</t>
  </si>
  <si>
    <t>(-1.7199151515960693, -3.6484742164611816, 0.13955473899841309, -0.3065982162952423, 0.19093362987041473, 0.011836125515401363)</t>
  </si>
  <si>
    <t>2022/10/20/21:18:41.727791</t>
  </si>
  <si>
    <t>(1.8196900526629847, -1.2551911932281037, 0.15279896557331085, -0.5617907804301758, 0.9361835718154907, -3.140433136616842)</t>
  </si>
  <si>
    <t>(0.004310230258852243, -0.0026853037998080254, -2.8324746992325345e-09, -0.00455419160425663, 0.00035341098555363715, 0.001211909344419837)</t>
  </si>
  <si>
    <t>(-2.2776598930358887, -3.3717756271362305, 0.14345283806324005, -0.22762364149093628, 0.19438622891902924, -0.008039445616304874)</t>
  </si>
  <si>
    <t>2022/10/20/21:18:41.730038</t>
  </si>
  <si>
    <t>(1.8197248617755335, -1.2551902693561097, 0.15278774499893188, -0.5617391628078003, 0.9361960887908936, -3.14044434229006)</t>
  </si>
  <si>
    <t>(0.0028523372020572424, -0.0016516827745363116, -3.8001261859488267e-11, -0.0024553441908210516, 0.00033143768087029457, 0.0009605766390450299)</t>
  </si>
  <si>
    <t>(-2.488635540008545, -3.1482763290405273, 0.11325106024742126, -0.20306608080863953, 0.17005345225334167, 0.0076530445367097855)</t>
  </si>
  <si>
    <t>2022/10/20/21:18:41.731739</t>
  </si>
  <si>
    <t>(1.819686237965719, -1.2552025777152558, 0.15276174247264862, -0.5617895883372803, 0.9361846446990967, -3.140395466481344)</t>
  </si>
  <si>
    <t>(-0.0007054504822008312, 0.0005497204838320613, -5.098354464300181e-13, 0.003776954021304846, 0.00029086475842632353, 0.0007607175502926111)</t>
  </si>
  <si>
    <t>(-2.4193265438079834, -3.1395630836486816, 0.08089102059602737, -0.23415221273899078, 0.16894862055778503, -0.0069255828857421875)</t>
  </si>
  <si>
    <t>2022/10/20/21:18:41.733978</t>
  </si>
  <si>
    <t>(1.819686237965719, -1.2552413207343598, 0.15281184017658234, -0.5617402356914063, 0.9362090826034546, -3.1403830687152308)</t>
  </si>
  <si>
    <t>(-0.006211368832737207, 0.004654007498174906, -6.840092592807698e-15, 0.0058944509364664555, 0.0002510353224352002, 0.0004528331628534943)</t>
  </si>
  <si>
    <t>(-1.7528119087219238, -3.530674695968628, 0.10166846215724945, -0.3551539480686188, 0.16995489597320557, 0.002749860053882003)</t>
  </si>
  <si>
    <t>2022/10/20/21:18:41.735665</t>
  </si>
  <si>
    <t>(1.8196881453143519, -1.2552420955947419, 0.15282373130321503, -0.5617439311793824, 0.9361709952354431, -3.1403830687152308)</t>
  </si>
  <si>
    <t>(-0.003793566022068262, 0.002569613279774785, -9.176856197460066e-17, 0.003452748293057084, 0.0001675898238318041, 0.0003455905243754387)</t>
  </si>
  <si>
    <t>(-1.7909151315689087, -3.568502426147461, 0.09460000693798065, -0.3649323284626007, 0.1477142721414566, 0.00285834027454257)</t>
  </si>
  <si>
    <t>2022/10/20/21:18:41.737909</t>
  </si>
  <si>
    <t>(1.819702450429098, -1.2552170020392914, 0.1527864933013916, -0.5616942209056397, 0.9361832141876221, -3.140409294758932)</t>
  </si>
  <si>
    <t>(-6.573658902198076e-05, -0.0008915647049434483, -1.2311923741313306e-18, -0.0026661965530365705, 1.7556827515363693e-05, 0.00042152858804911375)</t>
  </si>
  <si>
    <t>(-2.0261948108673096, -3.448409080505371, 0.05836880952119827, -0.30988651514053345, 0.11438143253326416, 0.0014262907207012177)</t>
  </si>
  <si>
    <t>2022/10/20/21:18:41.740136</t>
  </si>
  <si>
    <t>(1.8196771780597132, -1.2551919382861634, 0.15278644859790802, -0.561744288807251, 0.936156153678894, -3.140409056340353)</t>
  </si>
  <si>
    <t>(0.0039619873277843, -0.002625108929350972, -1.6518016504098293e-20, -0.00516594760119915, -0.0029540148098021746, 0.0003719663654919714)</t>
  </si>
  <si>
    <t>(-2.176182270050049, -3.2962217330932617, 0.04250609129667282, -0.27667465806007385, 0.1339334100484848, 0.035318292677402496)</t>
  </si>
  <si>
    <t>2022/10/20/21:18:41.741837</t>
  </si>
  <si>
    <t>(1.8196881453143519, -1.2552033227733155, 0.15282420814037323, -0.5618048471263428, 0.9361841082572937, -3.1403961817370813)</t>
  </si>
  <si>
    <t>(0.0035829409025609493, -0.002291340846568346, -2.216102891044441e-22, -0.00345209869556129, -0.004985226783901453, 0.0004327931674197316)</t>
  </si>
  <si>
    <t>(-2.1643874645233154, -3.3941540718078613, 0.06960180401802063, -0.30396461486816406, 0.17773273587226868, 0.03211897239089012)</t>
  </si>
  <si>
    <t>2022/10/20/21:18:41.744095</t>
  </si>
  <si>
    <t>(1.8197115103351038, -1.2552156311324616, 0.15278559923171997, -0.5617925685695191, 0.9361974596977234, -3.140394989644186)</t>
  </si>
  <si>
    <t>(0.0016530775465071201, -0.0013492833822965622, -2.9731846056961057e-24, -0.002474111272022128, -0.0035749159287661314, 0.0005410462035797536)</t>
  </si>
  <si>
    <t>(-2.1055798530578613, -3.479393482208252, 0.04131113737821579, -0.27613702416419983, 0.16036781668663025, 0.009529581293463707)</t>
  </si>
  <si>
    <t>2022/10/20/21:18:41.746693</t>
  </si>
  <si>
    <t>(1.8196876684771937, -1.255204216842987, 0.15280000865459442, -0.5617787402919312, 0.9361737370491028, -3.1403964201556605)</t>
  </si>
  <si>
    <t>(-0.0006679656216874719, -0.0010340671287849545, -3.9889069065755297e-26, -0.001298853661864996, -0.0013839551247656345, 0.0005423164111562073)</t>
  </si>
  <si>
    <t>(-1.8098950386047363, -3.5971269607543945, 0.11456390470266342, -0.3152690529823303, 0.1581929326057434, -0.0004482078365981579)</t>
  </si>
  <si>
    <t>2022/10/20/21:18:41.748384</t>
  </si>
  <si>
    <t>(1.8196871916400355, -1.2552044254592438, 0.15278729796409607, -0.561766580944397, 0.9361974000930786, -3.1403849760638636)</t>
  </si>
  <si>
    <t>(-0.00041597860399633646, -0.0009483905741944909, -5.3516272773049915e-28, -0.000707572209648788, -0.00011028025619452819, 0.00044679141137748957)</t>
  </si>
  <si>
    <t>(-1.6862705945968628, -3.6389541625976562, 0.09248768538236618, -0.3560929298400879, 0.14777061343193054, 0.00559623958542943)</t>
  </si>
  <si>
    <t>2022/10/20/21:18:41.750075</t>
  </si>
  <si>
    <t>(1.8197010199176233, -1.255215511923172, 0.15279938280582428, -0.5618038934520264, 0.9361591339111328, -3.1404085795031946)</t>
  </si>
  <si>
    <t>(-5.580883680522675e-06, -0.000848720723297447, -7.17989090679992e-30, -0.001080507063306868, -7.200512300187256e-06, 4.596399958245456e-05)</t>
  </si>
  <si>
    <t>(-1.7945787906646729, -3.598540782928467, 0.022792678326368332, -0.3423765003681183, 0.1467781960964203, 0.04557971656322479)</t>
  </si>
  <si>
    <t>2022/10/20/21:18:41.751785</t>
  </si>
  <si>
    <t>(1.819711987172262, -1.2552033227733155, 0.1527864933013916, -0.561791257267334, 0.936183750629425, -3.1404462496386927)</t>
  </si>
  <si>
    <t>(0.003336554393172264, -0.0008543333387933671, -9.632739508837316e-32, -0.002458479255437851, -4.701420266428613e-07, 3.0011208309588255e-06)</t>
  </si>
  <si>
    <t>(-2.115391969680786, -3.5303051471710205, 0.05303679779171944, -0.30811646580696106, 0.14358480274677277, 0.0803496241569519)</t>
  </si>
  <si>
    <t>2022/10/20/21:18:41.753990</t>
  </si>
  <si>
    <t>(1.8197115103351038, -1.2552035015872498, 0.15281277894973755, -0.5617906612208863, 0.9361721873283386, -3.140420977269308)</t>
  </si>
  <si>
    <t>(0.0017419628566130996, -0.0007682046270929277, -1.2923549278478352e-33, -0.002325955778360367, -3.069691345558567e-08, 1.9595172773279046e-07)</t>
  </si>
  <si>
    <t>(-2.2886931896209717, -3.4937918186187744, 0.03694969415664673, -0.23065361380577087, 0.12078548222780228, 0.029089048504829407)</t>
  </si>
  <si>
    <t>2022/10/20/21:18:41.755686</t>
  </si>
  <si>
    <t>(1.8197115103351038, -1.2551673215678711, 0.15276095271110535, -0.5618254703334351, 0.9361977577209473, -3.1403594652758997)</t>
  </si>
  <si>
    <t>(3.609610939747654e-05, -0.0002238226734334603, -1.7338590462236075e-35, 0.00018332504259888083, -2.004289179069474e-09, 0.0028238696977496147)</t>
  </si>
  <si>
    <t>(-2.137002944946289, -3.5427279472351074, -0.009480380453169346, -0.24416139721870422, 0.1179729551076889, 0.0006524677155539393)</t>
  </si>
  <si>
    <t>2022/10/20/21:18:41.757895</t>
  </si>
  <si>
    <t>(1.8197372595416468, -1.255216197376587, 0.1528131663799286, -0.5618001979640503, 0.9361721873283386, -3.1403966585742396)</t>
  </si>
  <si>
    <t>(-0.004647722467780113, -0.00019359332509338856, -2.3261931176819174e-37, 0.0062370914965868, -0.000405389437219128, 0.0019268726464360952)</t>
  </si>
  <si>
    <t>(-1.887768030166626, -3.5923845767974854, 0.07367654889822006, -0.2969391345977783, 0.13201767206192017, -0.03156433254480362)</t>
  </si>
  <si>
    <t>2022/10/20/21:18:41.760139</t>
  </si>
  <si>
    <t>(1.8197253386126917, -1.2551681262305756, 0.15281186997890472, -0.5617537063411255, 0.9361585974693298, -3.1403847376452845)</t>
  </si>
  <si>
    <t>(-0.0033225328661501408, -0.00017470965394750237, -3.1208850592394444e-39, 0.0046290201134979725, -0.0006014715181663632, -0.000675900315400213)</t>
  </si>
  <si>
    <t>(-2.025345802307129, -3.497814655303955, 0.14374127984046936, -0.2737906575202942, 0.13925880193710327, -0.0510537214577198)</t>
  </si>
  <si>
    <t>2022/10/20/21:18:41.761817</t>
  </si>
  <si>
    <t>(1.8197506109820765, -1.2551666063121338, 0.15281133353710175, -0.5617783826640625, 0.9361715316772461, -3.140397612248556)</t>
  </si>
  <si>
    <t>(-0.0012090036179870367, -0.0001592445478308946, -4.1870798114025534e-41, 0.0033936325926333666, -0.0005543278530240059, -0.005003219936043024)</t>
  </si>
  <si>
    <t>(-2.222017288208008, -3.292555809020996, 0.07488790154457092, -0.2200658768415451, 0.16229236125946045, -0.025487277656793594)</t>
  </si>
  <si>
    <t>2022/10/20/21:18:41.764076</t>
  </si>
  <si>
    <t>(1.8197105566607874, -1.2551667553237458, 0.15283668041229248, -0.5617529910853882, 0.936173141002655, -3.140420738850729)</t>
  </si>
  <si>
    <t>(-0.0005321711651049554, -4.1396024244022556e-06, -5.6192068419425165e-43, 0.002898781793192029, -0.0004828067612834275, -0.004759678617119789)</t>
  </si>
  <si>
    <t>(-2.2710084915161133, -3.305182695388794, 0.07404206693172455, -0.20363548398017883, 0.11977720260620117, -0.0005460300017148256)</t>
  </si>
  <si>
    <t>2022/10/20/21:18:41.765769</t>
  </si>
  <si>
    <t>(1.8197105566607874, -1.2552173000625153, 0.1527995616197586, -0.5617523950389405, 0.9361723065376282, -3.140444580708639)</t>
  </si>
  <si>
    <t>(-0.0007928269915282726, -5.5538052379233704e-08, -7.006492321624085e-45, 0.005592498928308487, -0.00047674085362814367, -0.003216650802642107)</t>
  </si>
  <si>
    <t>(-2.259587526321411, -3.3695192337036133, 0.15095621347427368, -0.21594086289405823, 0.0595899298787117, -0.04806176573038101)</t>
  </si>
  <si>
    <t>2022/10/20/21:18:41.768010</t>
  </si>
  <si>
    <t>(1.8196986357318323, -1.2551665169051667, 0.1528228521347046, -0.5617421430400391, 0.936208963394165, -3.1404083410846155)</t>
  </si>
  <si>
    <t>(-0.001107526826672256, -7.451138595016005e-10, -0.0, 0.00685424730181694, -0.0007838410674594343, -0.0021658872719854116)</t>
  </si>
  <si>
    <t>(-1.8516494035720825, -3.4644250869750977, 0.1969693899154663, -0.33577269315719604, 0.14467734098434448, -0.020776215940713882)</t>
  </si>
  <si>
    <t>2022/10/20/21:18:41.769697</t>
  </si>
  <si>
    <t>(1.8197014967547815, -1.2552166444114228, 0.15282323956489563, -0.561718301182129, 0.9361599683761597, -3.140432421361105)</t>
  </si>
  <si>
    <t>(-0.0006046546041034162, 0.0006072563701309264, 0.0, 0.00406372407451272, -0.0007116392371244729, -0.0011443649418652058)</t>
  </si>
  <si>
    <t>(-1.5775086879730225, -3.6442360877990723, 0.18548542261123657, -0.3943009376525879, 0.16578711569309235, -0.012343928217887878)</t>
  </si>
  <si>
    <t>2022/10/20/21:18:41.771958</t>
  </si>
  <si>
    <t>(1.8197138945208948, -1.255217657690384, 0.15282492339611053, -0.5617454809001465, 0.9361490607261658, -3.1404202620135706)</t>
  </si>
  <si>
    <t>(0.005483645014464855, 1.5934441762510687e-05, 0.0, -0.0036489106714725494, -0.00040473294211551547, -0.0002853067417163402)</t>
  </si>
  <si>
    <t>(-1.9044163227081299, -3.663851737976074, 0.15838004648685455, -0.35311588644981384, 0.1702778935432434, -0.03927221894264221)</t>
  </si>
  <si>
    <t>2022/10/20/21:18:41.773693</t>
  </si>
  <si>
    <t>(1.8197005430804651, -1.25521735966716, 0.15278661251068115, -0.5617571634105225, 0.936184823513031, -3.1404205004321497)</t>
  </si>
  <si>
    <t>(0.006531190127134323, -0.0022001832257956266, 0.0, -0.010756823234260082, 0.0011473215417936444, -0.00030064419843256474)</t>
  </si>
  <si>
    <t>(-2.0372939109802246, -3.6402759552001953, 0.19550573825836182, -0.27050337195396423, 0.15580841898918152, -0.009413345716893673)</t>
  </si>
  <si>
    <t>2022/10/20/21:18:41.775893</t>
  </si>
  <si>
    <t>(1.8197234312640589, -1.2551790040782471, 0.15274988114833832, -0.5618062776378174, 0.936171293258667, -3.1403959433185022)</t>
  </si>
  <si>
    <t>(0.0035772465635091066, -0.003077613888308406, 0.0, -0.009304694831371307, 0.002459655748680234, -0.00035454562748782337)</t>
  </si>
  <si>
    <t>(-2.0572211742401123, -3.3936047554016113, 0.14986376464366913, -0.21437358856201172, 0.11317690461874008, -0.06527078151702881)</t>
  </si>
  <si>
    <t>2022/10/20/21:18:41.778782</t>
  </si>
  <si>
    <t>(1.8197115103351038, -1.2551907163909455, 0.1528112292289734, -0.5617779058269043, 0.9361850023269653, -3.140420977269308)</t>
  </si>
  <si>
    <t>(0.0016164304688572884, -0.0008084073197096586, 0.0, -0.0040903640910983086, 0.0016365526244044304, -0.00042749097337946296)</t>
  </si>
  <si>
    <t>(-2.2485837936401367, -3.4295740127563477, 0.12984013557434082, -0.11305703222751617, 0.06281307339668274, -0.11142003536224365)</t>
  </si>
  <si>
    <t>2022/10/20/21:18:41.780448</t>
  </si>
  <si>
    <t>(1.8196981588946741, -1.2551908654025574, 0.15279899537563324, -0.5617506068995972, 0.9361953735351562, -3.140395704899923)</t>
  </si>
  <si>
    <t>(-0.0012109893141314387, -1.0845816177607048e-05, 0.0, 0.006397852674126625, 0.00013245879381429404, -0.0007073103333823383)</t>
  </si>
  <si>
    <t>(-1.8461934328079224, -3.604750633239746, 0.11363669484853745, -0.26974934339523315, 0.12013016641139984, -0.02755095437169075)</t>
  </si>
  <si>
    <t>2022/10/20/21:18:41.782100</t>
  </si>
  <si>
    <t>(1.8197253386126917, -1.2551806432059784, 0.15279830992221832, -0.5617651504329224, 0.9361710548400879, -3.1404205004321497)</t>
  </si>
  <si>
    <t>(-0.0038343090564012527, -1.4551046945143753e-07, 0.0, 0.007977436296641827, -0.0015657709445804358, -0.0024279342032969)</t>
  </si>
  <si>
    <t>(-1.5968244075775146, -3.5967984199523926, 0.13837574422359467, -0.379049688577652, 0.13232293725013733, -0.0524146743118763)</t>
  </si>
  <si>
    <t>2022/10/20/21:18:41.783792</t>
  </si>
  <si>
    <t>(1.8197010199176233, -1.255193756227829, 0.15279923379421234, -0.5617552560618897, 0.9361842274665833, -3.140444819127218)</t>
  </si>
  <si>
    <t>(-0.00018113508122041821, -1.952208616984308e-09, 0.0, 0.002309158444404602, -0.0031830521766096354, -0.002071225782856345)</t>
  </si>
  <si>
    <t>(-1.7738475799560547, -3.5439915657043457, 0.20430709421634674, -0.3399447500705719, 0.18444538116455078, -0.11995764076709747)</t>
  </si>
  <si>
    <t>2022/10/20/21:18:41.786078</t>
  </si>
  <si>
    <t>(1.8197525183307093, -1.255228505735733, 0.15279793739318848, -0.56178172052417, 0.9361609220504761, -3.140420738850729)</t>
  </si>
  <si>
    <t>(0.0030418168753385544, -0.00047841211198829114, 0.0, -0.003081180388107896, -0.002217735629528761, -0.0019918556790798903)</t>
  </si>
  <si>
    <t>(-1.9191949367523193, -3.5589585304260254, 0.2389155775308609, -0.27658748626708984, 0.18571656942367554, -0.12909823656082153)</t>
  </si>
  <si>
    <t>2022/10/20/21:18:41.787751</t>
  </si>
  <si>
    <t>(1.8197382132159632, -1.2552040380290528, 0.15281246602535248, -0.5617547792247315, 0.9361730813980103, -3.140459124241964)</t>
  </si>
  <si>
    <t>(0.003953329753130674, -0.000654689793009311, 0.0, -0.0031277076341211796, -0.0007027084939181805, -0.004010000266134739)</t>
  </si>
  <si>
    <t>(-2.1417951583862305, -3.4589574337005615, 0.125758558511734, -0.2942862808704376, 0.14075367152690887, -0.0861486941576004)</t>
  </si>
  <si>
    <t>2022/10/20/21:18:41.789979</t>
  </si>
  <si>
    <t>(1.8196733633624476, -1.2552282077125092, 0.1527988612651825, -0.5618162912181397, 0.9361862540245056, -3.1404195467578333)</t>
  </si>
  <si>
    <t>(0.0023719207383692265, -0.00036747328704223037, 0.0, -0.002239426365122199, -4.588184674503282e-05, -0.003718286519870162)</t>
  </si>
  <si>
    <t>(-1.935530424118042, -3.537900447845459, 0.06911474466323853, -0.33021312952041626, 0.1093912348151207, -0.03389265388250351)</t>
  </si>
  <si>
    <t>2022/10/20/21:18:41.792211</t>
  </si>
  <si>
    <t>(1.8196738401996058, -1.255203590994217, 0.15279905498027802, -0.5617813628963013, 0.936198353767395, -3.1404555479632776)</t>
  </si>
  <si>
    <t>(0.0005492495256476104, -0.00030327701824717224, 0.0001549788867123425, -0.0017156579997390509, -2.9957564038340934e-06, -0.0016068207332864404)</t>
  </si>
  <si>
    <t>(-1.8573888540267944, -3.579155445098877, 0.19544360041618347, -0.3485949635505676, 0.14313861727714539, -0.0525093749165535)</t>
  </si>
  <si>
    <t>2022/10/20/21:18:41.793905</t>
  </si>
  <si>
    <t>(1.8197134176837366, -1.2552547317794343, 0.15282422304153442, -0.5617917341044922, 0.9361845850944519, -3.1404317061053675)</t>
  </si>
  <si>
    <t>(0.0003634184831753373, -0.00034337356919422746, 7.648106839042157e-05, -0.0027842512354254723, -1.956015012183343e-07, 0.0004775293928105384)</t>
  </si>
  <si>
    <t>(-1.6323108673095703, -3.6868510246276855, 0.1930544078350067, -0.37819215655326843, 0.1780821681022644, -0.037798136472702026)</t>
  </si>
  <si>
    <t>2022/10/20/21:18:41.796143</t>
  </si>
  <si>
    <t>(1.8197248617755335, -1.2552170616439362, 0.15277376770973206, -0.5617430967143555, 0.9361730813980103, -3.1404436270343226)</t>
  </si>
  <si>
    <t>(0.0006930620293132961, -0.00043886431376449764, 6.795855006203055e-05, -0.0043958197347819805, -1.2771380397680332e-08, 0.0011093957582488656)</t>
  </si>
  <si>
    <t>(-1.6929266452789307, -3.6174542903900146, 0.1593015491962433, -0.3358067274093628, 0.14720335602760315, -0.04787207022309303)</t>
  </si>
  <si>
    <t>2022/10/20/21:18:41.797836</t>
  </si>
  <si>
    <t>(1.819711987172262, -1.2552275222590943, 0.15281160175800323, -0.5618036550334473, 0.9361717700958252, -3.140432421361105)</t>
  </si>
  <si>
    <t>(0.0029206397011876106, -0.00040253280894830823, 6.31517541478388e-05, -0.004604916088283062, -8.33879854056363e-10, 0.0010040930937975645)</t>
  </si>
  <si>
    <t>(-1.9430934190750122, -3.554734230041504, 0.08127887547016144, -0.2740464210510254, 0.15121643245220184, -0.030227087438106537)</t>
  </si>
  <si>
    <t>2022/10/20/21:18:41.800078</t>
  </si>
  <si>
    <t>(1.8197229544269007, -1.2551919382861634, 0.1527981162071228, -0.561838225727417, 0.9361729025840759, -3.1404455343829554)</t>
  </si>
  <si>
    <t>(0.0023449650034308434, -0.00036218418972566724, 5.900982432649471e-05, -0.0021088970825076103, -5.444639183949107e-11, 0.000827944662887603)</t>
  </si>
  <si>
    <t>(-2.2790157794952393, -3.518873691558838, 0.08346166461706161, -0.25619325041770935, 0.1720595508813858, -0.033858902752399445)</t>
  </si>
  <si>
    <t>2022/10/20/21:18:41.801760</t>
  </si>
  <si>
    <t>(1.8197234312640589, -1.255203740005829, 0.1527872234582901, -0.5618145030787964, 0.9361848831176758, -3.1404076258288782)</t>
  </si>
  <si>
    <t>(-0.0006650584400631487, -0.00014800572535023093, 6.618027782678837e-06, 0.001979417633265257, -3.554960145701891e-12, 0.0006993036950007081)</t>
  </si>
  <si>
    <t>(-2.069657802581787, -3.5649518966674805, 0.00808513443917036, -0.32179421186447144, 0.12888741493225098, -0.0040869633667171)</t>
  </si>
  <si>
    <t>2022/10/20/21:18:41.804002</t>
  </si>
  <si>
    <t>(1.8197229544269007, -1.2551665169051667, 0.1528354287147522, -0.5617906612208863, 0.9361846446990967, -3.1404572168933313)</t>
  </si>
  <si>
    <t>(-0.004092339426279068, -9.533367119729519e-05, 8.878928525746232e-08, 0.003980378154665232, -2.3211348208068694e-13, 0.000839010055642575)</t>
  </si>
  <si>
    <t>(-1.8120243549346924, -3.5718417167663574, 0.022823534905910492, -0.2852112948894501, 0.13399165868759155, -0.01838458701968193)</t>
  </si>
  <si>
    <t>2022/10/20/21:18:41.805690</t>
  </si>
  <si>
    <t>(1.8197134176837366, -1.2552409631064911, 0.1527862399816513, -0.5618282121470948, 0.9361602067947388, -3.1404202620135706)</t>
  </si>
  <si>
    <t>(-0.0029370849952101707, -0.00016105221584439278, 1.1912216768550365e-09, 0.0024862377904355526, -1.5155352355565067e-14, 0.0009471134399063885)</t>
  </si>
  <si>
    <t>(-1.9566679000854492, -3.599888563156128, 0.04109523445367813, -0.26497218012809753, 0.14288945496082306, -0.0059631867334246635)</t>
  </si>
  <si>
    <t>2022/10/20/21:18:41.807939</t>
  </si>
  <si>
    <t>(1.819723908101217, -1.2552031737617035, 0.15278653800487518, -0.5618156951716919, 0.9361468553543091, -3.1404455343829554)</t>
  </si>
  <si>
    <t>(-0.0015586938243359327, -0.0001564138219691813, 1.5981757583993783e-11, 0.0018341902177780867, 0.0002960700076073408, 0.0009555980213917792)</t>
  </si>
  <si>
    <t>(-1.8025044202804565, -3.576185703277588, 0.037229519337415695, -0.32596200704574585, 0.16371400654315948, -0.00010873796418309212)</t>
  </si>
  <si>
    <t>2022/10/20/21:18:41.809706</t>
  </si>
  <si>
    <t>(1.8197382132159632, -1.2552412015250702, 0.15278667211532593, -0.5617651504329224, 0.9361475110054016, -3.140432659779684)</t>
  </si>
  <si>
    <t>(0.0003908116777893156, -0.00014402042143046856, 2.1441567054844568e-13, 0.0010863433126360178, 0.00018018277478404343, 0.0011834106408059597)</t>
  </si>
  <si>
    <t>(-1.781204104423523, -3.624577045440674, 0.006219028495252132, -0.3711051940917969, 0.145891934633255, 0.02922208048403263)</t>
  </si>
  <si>
    <t>2022/10/20/21:18:41.811920</t>
  </si>
  <si>
    <t>(1.8197243849383753, -1.2552041572383423, 0.15281279385089874, -0.5618298810771485, 0.9361963868141174, -3.1404441038714808)</t>
  </si>
  <si>
    <t>(0.002854142338037491, -0.00013334998220670968, 2.8766596259054015e-15, -0.0004985143896192312, 3.222499435651116e-05, 0.001452698721550405)</t>
  </si>
  <si>
    <t>(-2.025407314300537, -3.4665613174438477, 0.029127001762390137, -0.3320755958557129, 0.10499093681573868, 0.059819817543029785)</t>
  </si>
  <si>
    <t>2022/10/20/21:18:41.816448</t>
  </si>
  <si>
    <t>(1.819723908101217, -1.2552051109126587, 0.152799591422081, -0.5617905420115967, 0.9361739754676819, -3.1404061953174036)</t>
  </si>
  <si>
    <t>(0.0022973695304244757, -6.46559419692494e-05, 3.859406362490713e-17, -0.0032975294161587954, 2.104061877616914e-06, 0.002668156987056136)</t>
  </si>
  <si>
    <t>(-2.2158703804016113, -3.36314058303833, 0.02248021773993969, -0.2977614402770996, 0.10855303704738617, 0.06069798022508621)</t>
  </si>
  <si>
    <t>2022/10/20/21:18:41.820920</t>
  </si>
  <si>
    <t>(1.8197224775897425, -1.2552402478507538, 0.15278534591197968, -0.5618272584727784, 0.9361851215362549, -3.1404057184802454)</t>
  </si>
  <si>
    <t>(0.0008778622141107917, -8.674418836562836e-07, 5.177885936785936e-19, -0.003093340899795294, 1.3738021209519502e-07, 0.005582557059824467)</t>
  </si>
  <si>
    <t>(-2.273090362548828, -3.3107399940490723, 0.012630140408873558, -0.2323722541332245, 0.12667343020439148, 0.01925765722990036)</t>
  </si>
  <si>
    <t>2022/10/20/21:18:41.824230</t>
  </si>
  <si>
    <t>(1.8197110334979456, -1.2552282375148316, 0.15278621017932892, -0.5617889922908326, 0.9361841678619385, -3.140395466481344)</t>
  </si>
  <si>
    <t>(-0.004229945596307516, -1.1637840025002788e-08, 6.946794454571739e-21, -0.0006180076161399484, 8.969945675119106e-09, 0.004159841220825911)</t>
  </si>
  <si>
    <t>(-2.1271090507507324, -3.4154911041259766, 0.008389109745621681, -0.20006509125232697, 0.14473159611225128, 0.0028931358829140663)</t>
  </si>
  <si>
    <t>2022/10/20/21:18:41.827018</t>
  </si>
  <si>
    <t>(1.8196986357318323, -1.2551800471595307, 0.1527862846851349, -0.5617988866618653, 0.936147928237915, -3.1404221693622034)</t>
  </si>
  <si>
    <t>(-0.004481364972889423, 0.0004229687910992652, 9.320010417596852e-23, 0.00781545415520668, 5.85673343156401e-10, 0.0020118264947086573)</t>
  </si>
  <si>
    <t>(-1.7970671653747559, -3.6390106678009033, 0.06063403934240341, -0.2585521936416626, 0.14522512257099152, 0.0017245440976694226)</t>
  </si>
  <si>
    <t>2022/10/20/21:18:41.830366</t>
  </si>
  <si>
    <t>(1.8197134176837366, -1.2552167636207123, 0.15278679132461548, -0.5617014926723023, 0.936148464679718, -3.1404226461993616)</t>
  </si>
  <si>
    <t>(-0.0017478734953328967, 5.617942588287406e-05, -0.00025028729578480124, 0.009163687005639076, 3.824028940724311e-11, 0.00019511628488544375)</t>
  </si>
  <si>
    <t>(-1.9624539613723755, -3.571418046951294, 0.1494094431400299, -0.32123005390167236, 0.19560471177101135, 0.003392757149413228)</t>
  </si>
  <si>
    <t>2022/10/20/21:18:41.832600</t>
  </si>
  <si>
    <t>(1.8197124640094202, -1.255240486269333, 0.15283635258674622, -0.5617529910853882, 0.9361989498138428, -3.140409056340353)</t>
  </si>
  <si>
    <t>(-0.0003774963552132249, 7.537186661465967e-07, -0.00011425143748056144, 0.006149651482701302, 0.0002490389160811901, -0.0009172561694867909)</t>
  </si>
  <si>
    <t>(-2.109494686126709, -3.2664520740509033, 0.14330604672431946, -0.32857659459114075, 0.2454599142074585, 0.07067275047302246)</t>
  </si>
  <si>
    <t>2022/10/20/21:18:41.834829</t>
  </si>
  <si>
    <t>(1.819686237965719, -1.2552393239787598, 0.15282417833805084, -0.5617434543422242, 0.9362242221832275, -3.1403706709491175)</t>
  </si>
  <si>
    <t>(-5.0645949158933945e-06, -0.0005777314654551446, -1.5328287190641277e-06, 0.0024101324379444122, 0.007270404603332281, -0.00018228727276436985)</t>
  </si>
  <si>
    <t>(-2.1051628589630127, -3.244617462158203, 0.015563024207949638, -0.29253390431404114, 0.14081570506095886, 0.0833839476108551)</t>
  </si>
  <si>
    <t>2022/10/20/21:18:41.836524</t>
  </si>
  <si>
    <t>(1.8197243849383753, -1.2551792126945038, 0.15281082689762115, -0.561744288807251, 0.9362348318099976, -3.140381399785177)</t>
  </si>
  <si>
    <t>(-6.794800100351495e-08, 0.0016602850519120693, -2.056485470802727e-08, -0.0007748286006972194, 0.006785158533602953, 0.0019932694267481565)</t>
  </si>
  <si>
    <t>(-2.015942096710205, -3.436462640762329, -0.04383528605103493, -0.29214373230934143, 0.012140514329075813, 0.09709937125444412)</t>
  </si>
  <si>
    <t>2022/10/20/21:18:41.838786</t>
  </si>
  <si>
    <t>(1.8197134176837366, -1.2552026373199006, 0.15277381241321564, -0.5617321294597168, 0.9361684322357178, -3.14036995569338)</t>
  </si>
  <si>
    <t>(-9.116091215233268e-10, 0.002335764467716217, -2.759037720512225e-10, -0.003674372099339962, -0.0020679980516433716, 0.005742010660469532)</t>
  </si>
  <si>
    <t>(-2.0898079872131348, -3.4836111068725586, -0.020684361457824707, -0.27019062638282776, 0.035427361726760864, 0.027727961540222168)</t>
  </si>
  <si>
    <t>2022/10/20/21:18:41.842182</t>
  </si>
  <si>
    <t>(1.819700066243307, -1.2552166742137452, 0.1527862548828125, -0.5617557328990479, 0.9361812472343445, -3.140383783970968)</t>
  </si>
  <si>
    <t>(-1.2230398985235702e-11, 0.001372098340652883, -3.701601091615769e-12, -0.003485660534352064, -0.010945084504783154, 0.004486011806875467)</t>
  </si>
  <si>
    <t>(-2.3676741123199463, -3.316556453704834, -0.05247438699007034, -0.17638075351715088, 0.14324359595775604, 0.004810728132724762)</t>
  </si>
  <si>
    <t>2022/10/20/21:18:41.842733</t>
  </si>
  <si>
    <t>(1.819686237965719, -1.2552167040160676, 0.15278638899326324, -0.5617900651744385, 0.9361212253570557, -3.1403852144824427)</t>
  </si>
  <si>
    <t>(-1.6408642294300085e-13, 0.0009311563917435706, -4.966170093971371e-14, 0.0001495081523898989, -0.00915631651878357, 0.002772345906123519)</t>
  </si>
  <si>
    <t>(-2.575127601623535, -3.2918872833251953, 0.016760118305683136, -0.07292910665273666, 0.1850496530532837, 0.0015249483985826373)</t>
  </si>
  <si>
    <t>2022/10/20/21:18:41.844407</t>
  </si>
  <si>
    <t>(1.8196852842914026, -1.2551791828921814, 0.15279904007911682, -0.5617503684810181, 0.9361478686332703, -3.1403847376452845)</t>
  </si>
  <si>
    <t>(-0.005271955393254757, 0.0004302975721657276, -6.662751104586078e-16, 0.012551119551062584, -0.004999588709324598, 0.00028211099561303854)</t>
  </si>
  <si>
    <t>(-2.2460432052612305, -3.2567009925842285, -0.015349319204688072, -0.19950705766677856, 0.15651047229766846, -0.015626367181539536)</t>
  </si>
  <si>
    <t>2022/10/20/21:18:41.845488</t>
  </si>
  <si>
    <t>(1.819662872944967, -1.2552030843547364, 0.15278682112693787, -0.5616771739772339, 0.9361622929573059, -3.1403968969928187)</t>
  </si>
  <si>
    <t>(-0.006737902760505676, 0.0003817568940576166, -8.938931425457356e-18, 0.01483127661049366, -0.0008555660024285316, 1.8419832485960796e-05)</t>
  </si>
  <si>
    <t>(-1.8530702590942383, -3.390814781188965, 0.055151671171188354, -0.31194931268692017, 0.14352545142173767, -0.02081962674856186)</t>
  </si>
  <si>
    <t>2022/10/20/21:18:41.847173</t>
  </si>
  <si>
    <t>(1.8196771780597132, -1.2551781398108979, 0.1527867466211319, -0.561679558163025, 0.9361622333526611, -3.140371624623434)</t>
  </si>
  <si>
    <t>(-0.003303682431578636, 0.0003192797303199768, -1.1992716552386682e-19, 0.009896472096443176, -5.586234692600556e-05, -0.003722693072631955)</t>
  </si>
  <si>
    <t>(-1.7979474067687988, -3.476497173309326, 0.1346939206123352, -0.358492374420166, 0.1634049117565155, 0.0071681165136396885)</t>
  </si>
  <si>
    <t>2022/10/20/21:18:41.848317</t>
  </si>
  <si>
    <t>(1.8196657339679163, -1.2551556688598176, 0.15277433395385742, -0.5616699022105713, 0.9361864924430847, -3.1404219309436243)</t>
  </si>
  <si>
    <t>(-0.0011973673244938254, 1.9127706764265895e-05, -0.000279900647001341, 0.004517019260674715, 0.003823712235316634, -0.0032564003486186266)</t>
  </si>
  <si>
    <t>(-2.00300669670105, -3.3922786712646484, 0.057281821966171265, -0.3159607946872711, 0.11879369616508484, 0.04352612793445587)</t>
  </si>
  <si>
    <t>2022/10/20/21:18:41.849992</t>
  </si>
  <si>
    <t>(1.819639031087057, -1.2551791828921814, 0.15277431905269623, -0.5617097181132813, 0.936159610748291, -3.1403959433185022)</t>
  </si>
  <si>
    <t>(0.001497882418334484, 2.566226271483174e-07, 0.0004536914930213243, 0.0005459219100885093, 0.003004927420988679, -0.0016137172933667898)</t>
  </si>
  <si>
    <t>(-2.137563705444336, -3.3734641075134277, 0.0299973301589489, -0.3230227828025818, 0.0773843303322792, 0.02334284968674183)</t>
  </si>
  <si>
    <t>2022/10/20/21:18:41.851118</t>
  </si>
  <si>
    <t>(1.8196757475482386, -1.2551665169051667, 0.15278653800487518, -0.5617465537837525, 0.9361847043037415, -3.1403585116015833)</t>
  </si>
  <si>
    <t>(0.002690846100449562, 3.4429197270924305e-09, 0.0003997509484179318, -0.006370582152158022, 3.570797707652673e-05, -0.00014552086940966547)</t>
  </si>
  <si>
    <t>(-2.166851758956909, -3.4071755409240723, 0.06386096775531769, -0.2571192979812622, 0.12673109769821167, -0.005460270680487156)</t>
  </si>
  <si>
    <t>2022/10/20/21:18:41.852805</t>
  </si>
  <si>
    <t>(1.8196762243853968, -1.2551923257163544, 0.15278738737106323, -0.5617577594569703, 0.9361735582351685, -3.1403961817370813)</t>
  </si>
  <si>
    <t>(0.002114919712767005, 4.6191162006437025e-11, 0.00024657920585013926, -0.0074558500200510025, -0.0023943521082401276, 0.00045608601067215204)</t>
  </si>
  <si>
    <t>(-2.251333475112915, -3.3848493099212646, 0.047468408942222595, -0.19434896111488342, 0.11515316367149353, 0.005853098351508379)</t>
  </si>
  <si>
    <t>2022/10/20/21:18:41.853933</t>
  </si>
  <si>
    <t>(1.819700066243307, -1.2552170616439362, 0.1528109312057495, -0.5617167514613648, 0.936160683631897, -3.1403844992267054)</t>
  </si>
  <si>
    <t>(0.0004031425341963768, 6.197133734994753e-13, 0.00011565329623408616, -0.0031194202601909637, -0.0027810209430754185, 0.00025245887809433043)</t>
  </si>
  <si>
    <t>(-2.168689012527466, -3.439164638519287, 0.0682157352566719, -0.20729279518127441, 0.12993915379047394, -0.0015495703555643559)</t>
  </si>
  <si>
    <t>2022/10/20/21:18:41.855063</t>
  </si>
  <si>
    <t>(1.8197129408465784, -1.2551680368236084, 0.15283513069152832, -0.5617169898799439, 0.9361605644226074, -3.1403849760638636)</t>
  </si>
  <si>
    <t>(5.4086717682366725e-06, 8.314245864319506e-15, 9.245071123586968e-05, 0.0009616589522920549, -0.001504243933595717, 8.966869063442573e-05)</t>
  </si>
  <si>
    <t>(-2.086174964904785, -3.5897698402404785, 0.1284010410308838, -0.2382107675075531, 0.16976654529571533, -0.05339765176177025)</t>
  </si>
  <si>
    <t>2022/10/20/21:18:41.856188</t>
  </si>
  <si>
    <t>(1.8196757475482386, -1.2552052599242707, 0.15281140804290771, -0.5616926711848755, 0.9361491799354553, -3.140397373829977)</t>
  </si>
  <si>
    <t>(7.256424083834645e-08, 1.1154621881017204e-16, 8.369584975298494e-05, 0.004223764408379793, -0.000161662683240138, 5.8547243497741874e-06)</t>
  </si>
  <si>
    <t>(-1.8678404092788696, -3.6525094509124756, 0.12575393915176392, -0.3585972785949707, 0.13597723841667175, -0.04541449248790741)</t>
  </si>
  <si>
    <t>2022/10/20/21:18:41.857879</t>
  </si>
  <si>
    <t>(1.819702450429098, -1.2552183133414765, 0.15281225740909576, -0.561683253651001, 0.9361847043037415, -3.140421692525045)</t>
  </si>
  <si>
    <t>(9.735418027290166e-10, 1.4965347506406314e-18, 0.00020852700981777161, 0.0016173264011740685, -1.0555419066804461e-05, -0.002144324593245983)</t>
  </si>
  <si>
    <t>(-1.725440502166748, -3.6230926513671875, 0.11956527829170227, -0.39623716473579407, 0.14522874355316162, -0.05514412000775337)</t>
  </si>
  <si>
    <t>2022/10/20/21:18:41.859008</t>
  </si>
  <si>
    <t>(1.8197138945208948, -1.2551927727511902, 0.15282349288463593, -0.561733679180481, 0.9361470341682434, -3.1404219309436243)</t>
  </si>
  <si>
    <t>(0.0050256275571882725, 2.0077925595126628e-20, 0.0002962704165838659, -0.006492123007774353, -6.89193427660939e-07, -0.00456693721935153)</t>
  </si>
  <si>
    <t>(-1.7978112697601318, -3.6589746475219727, 0.10003241896629333, -0.38526636362075806, 0.1334438920021057, -0.023134741932153702)</t>
  </si>
  <si>
    <t>2022/10/20/21:18:41.860142</t>
  </si>
  <si>
    <t>(1.8197010199176233, -1.255216972236969, 0.15277384221553802, -0.5617827934077759, 0.9361729621887207, -3.1403947512256067)</t>
  </si>
  <si>
    <t>(0.006822789553552866, -0.0014709362294524908, 0.0002984842285513878, -0.009966407902538776, -4.4999406867418656e-08, -0.00320516899228096)</t>
  </si>
  <si>
    <t>(-2.263256549835205, -3.4282710552215576, 0.07257108390331268, -0.27057531476020813, 0.14047612249851227, -0.015996240079402924)</t>
  </si>
  <si>
    <t>2022/10/20/21:18:41.861820</t>
  </si>
  <si>
    <t>(1.8196995894061487, -1.2552424234202881, 0.15278658270835876, -0.5617303413203736, 0.9361481666564941, -3.1404076258288782)</t>
  </si>
  <si>
    <t>(0.004263018723577261, -0.000924243067856878, 0.0002691839763429016, -0.006860683672130108, -2.938139509467419e-09, -0.0017602156149223447)</t>
  </si>
  <si>
    <t>(-2.1130223274230957, -3.606328010559082, 0.17461225390434265, -0.26512134075164795, 0.18307748436927795, -0.019942842423915863)</t>
  </si>
  <si>
    <t>2022/10/20/21:18:41.864065</t>
  </si>
  <si>
    <t>(1.8197391668902796, -1.2551918190768738, 0.15277352929115295, -0.5617677730372925, 0.9361362457275391, -3.140421692525045)</t>
  </si>
  <si>
    <t>(0.002384298713877797, -0.0005699192988686264, 0.00024477671831846237, -0.0037698703818023205, -1.918395164945963e-10, -0.001088700140826404)</t>
  </si>
  <si>
    <t>(-1.87748384475708, -3.657865047454834, 0.1983013153076172, -0.3517833948135376, 0.178396075963974, -0.02751590497791767)</t>
  </si>
  <si>
    <t>2022/10/20/21:18:41.865853</t>
  </si>
  <si>
    <t>(1.8197243849383753, -1.2551931303790589, 0.15282484889030457, -0.5617786210826416, 0.9361611604690552, -3.140432898198263)</t>
  </si>
  <si>
    <t>(0.001717203063890338, -0.0006198087357915938, 0.00029018864734098315, -0.0028599961660802364, 0.001154335681349039, -0.0008256210130639374)</t>
  </si>
  <si>
    <t>(-1.7968416213989258, -3.628499984741211, 0.2576334476470947, -0.3426350951194763, 0.20418667793273926, -0.04154343158006668)</t>
  </si>
  <si>
    <t>2022/10/20/21:18:41.868056</t>
  </si>
  <si>
    <t>(1.8197391668902796, -1.2552159589580079, 0.15282395482063293, -0.5617544215968628, 0.9361861348152161, -3.1403825918780726)</t>
  </si>
  <si>
    <t>(0.0012584603391587734, -0.0003677093773148954, 0.0006177424802444875, -0.0023939807433634996, 0.004769008141011, -0.0003380008856765926)</t>
  </si>
  <si>
    <t>(-1.9194211959838867, -3.5378189086914062, 0.09251490235328674, -0.34292078018188477, 0.11801299452781677, -0.03169286251068115)</t>
  </si>
  <si>
    <t>2022/10/20/21:18:41.869800</t>
  </si>
  <si>
    <t>(1.8197243849383753, -1.2552420955947419, 0.15282310545444489, -0.5617658656886597, 0.9361845254898071, -3.140395228062765)</t>
  </si>
  <si>
    <t>(0.0011613972019404173, -0.00030757716740481555, 0.0006953647243790329, -0.002101075602695346, 0.0037293939385563135, -0.0001765895722201094)</t>
  </si>
  <si>
    <t>(-1.9034395217895508, -3.549405097961426, 0.04395599290728569, -0.3425723910331726, 0.06864821165800095, -0.029283365234732628)</t>
  </si>
  <si>
    <t>2022/10/20/21:18:41.872060</t>
  </si>
  <si>
    <t>(1.8197243849383753, -1.2551910740188141, 0.15281051397323608, -0.5617296260646363, 0.9361711144447327, -3.1404083410846155)</t>
  </si>
  <si>
    <t>(0.001024151686578989, -0.0001477432087995112, 0.0004495434695854783, -0.001780737191438675, 0.00044454942690208554, -2.1293637473718263e-05)</t>
  </si>
  <si>
    <t>(-1.9382463693618774, -3.5143849849700928, 0.07419680058956146, -0.3272148072719574, 0.10732423514127731, -0.049952007830142975)</t>
  </si>
  <si>
    <t>2022/10/20/21:18:41.874269</t>
  </si>
  <si>
    <t>(1.819737736378805, -1.255241022711136, 0.1528109312057495, -0.5617786210826416, 0.9361836314201355, -3.140409294758932)</t>
  </si>
  <si>
    <t>(0.0006608584080822766, -0.00011481571709737182, 0.00028166768606752157, -0.001354576786980033, -0.005468992982059717, -1.390322267980082e-06)</t>
  </si>
  <si>
    <t>(-1.8563311100006104, -3.5540950298309326, 0.12070441991090775, -0.35619235038757324, 0.190066859126091, -0.06027739495038986)</t>
  </si>
  <si>
    <t>2022/10/20/21:18:41.875896</t>
  </si>
  <si>
    <t>(1.8197129408465784, -1.2552280885032197, 0.15277469158172607, -0.561754898434021, 0.9361972808837891, -3.1404336134540003)</t>
  </si>
  <si>
    <t>(0.0005551083013415337, -0.00016767771739978343, -0.00037085305666550994, -0.0010822275653481483, -0.0044922055676579475, -9.077810858570956e-08)</t>
  </si>
  <si>
    <t>(-1.687872052192688, -3.728649854660034, 0.1939724087715149, -0.36958757042884827, 0.23712152242660522, -0.02353772521018982)</t>
  </si>
  <si>
    <t>2022/10/20/21:18:41.878118</t>
  </si>
  <si>
    <t>(1.8196995894061487, -1.2551913124373932, 0.1527860164642334, -0.5617812436870118, 0.9361501336097717, -3.1404205004321497)</t>
  </si>
  <si>
    <t>(0.0006574804428964853, -0.0002695932053029537, -0.00032717816065996885, -0.001163420150987804, -0.00023798774054739624, -5.9271618724210384e-09)</t>
  </si>
  <si>
    <t>(-1.6720867156982422, -3.731077194213867, 0.1838991940021515, -0.38494086265563965, 0.19912877678871155, -0.022389503195881844)</t>
  </si>
  <si>
    <t>2022/10/20/21:18:41.879782</t>
  </si>
  <si>
    <t>(1.8197134176837366, -1.2552051109126587, 0.15278613567352295, -0.56179233015094, 0.9361491799354553, -3.1404088179217737)</t>
  </si>
  <si>
    <t>(0.001056818524375558, -0.0003317695518489927, -1.9578434148570523e-05, -0.003340968629345298, 0.0059685660526156425, -3.8700131987923214e-10)</t>
  </si>
  <si>
    <t>(-1.5796971321105957, -3.6470985412597656, 0.22266614437103271, -0.4110163450241089, 0.14201897382736206, -0.04469258338212967)</t>
  </si>
  <si>
    <t>2022/10/20/21:18:41.882026</t>
  </si>
  <si>
    <t>(1.8197134176837366, -1.2552657586387177, 0.1528237760066986, -0.5617664617351075, 0.936197817325592, -3.1404195467578333)</t>
  </si>
  <si>
    <t>(0.002935695694759488, -0.0005510190967470407, -2.626696584684396e-07, -0.007056039292365313, 0.005086648743599653, -2.526842277084107e-11)</t>
  </si>
  <si>
    <t>(-1.7754802703857422, -3.6077933311462402, 0.06484571099281311, -0.3450090289115906, 0.10197543352842331, 0.0036045254673808813)</t>
  </si>
  <si>
    <t>2022/10/20/21:18:41.883802</t>
  </si>
  <si>
    <t>(1.8197243849383753, -1.2552164953998108, 0.15278665721416473, -0.5618043702891846, 0.9361839294433594, -3.1404314676867884)</t>
  </si>
  <si>
    <t>(0.00251869042403996, -0.0003994545550085604, -3.524048608483099e-09, -0.006275147665292025, 0.002980957506224513, -1.6498474678453001e-12)</t>
  </si>
  <si>
    <t>(-1.9716365337371826, -3.5480971336364746, 0.06517763435840607, -0.3069419264793396, 0.08484970033168793, -0.009994923137128353)</t>
  </si>
  <si>
    <t>2022/10/20/21:18:41.885977</t>
  </si>
  <si>
    <t>(1.8197110334979456, -1.25520475328479, 0.1527978628873825, -0.5618270200541993, 0.9361843466758728, -3.140394989644186)</t>
  </si>
  <si>
    <t>(0.0016731267096474767, -0.0002709510154090822, 0.0004120916419196874, -0.0035988460294902325, 0.0003859864373225719, -1.0772323788196814e-13)</t>
  </si>
  <si>
    <t>(-1.973689317703247, -3.5679335594177246, 0.043512389063835144, -0.29616475105285645, 0.1316359043121338, -0.0437440499663353)</t>
  </si>
  <si>
    <t>2022/10/20/21:18:41.887668</t>
  </si>
  <si>
    <t>(1.819723908101217, -1.255229191189148, 0.15278612077236176, -0.5618013900569458, 0.9361587762832642, -3.1403971354113978)</t>
  </si>
  <si>
    <t>(5.984914969303645e-05, -0.0002430996100883931, 3.3385986171197146e-05, -0.0017713287379592657, 2.520215821277816e-05, -7.033557459059422e-15)</t>
  </si>
  <si>
    <t>(-1.8271554708480835, -3.6706366539001465, 0.1902015507221222, -0.32645368576049805, 0.18024402856826782, -0.04252853989601135)</t>
  </si>
  <si>
    <t>2022/10/20/21:18:41.889898</t>
  </si>
  <si>
    <t>(1.8197248617755335, -1.2551783484271546, 0.15278713405132294, -0.5617893499187012, 0.936122477054596, -3.140445057545797)</t>
  </si>
  <si>
    <t>(8.029526838981837e-07, -0.0002883128763642162, 4.479155961689685e-07, -0.0008684429340064526, 1.6455209106425173e-06, -4.592410940292252e-16)</t>
  </si>
  <si>
    <t>(-1.8437891006469727, -3.7303807735443115, 0.21786922216415405, -0.3243722915649414, 0.21207106113433838, -0.02002141997218132)</t>
  </si>
  <si>
    <t>2022/10/20/21:18:41.892141</t>
  </si>
  <si>
    <t>(1.819723908101217, -1.2552408140948792, 0.15279830992221832, -0.5617897075465699, 0.936185896396637, -3.14040714899172)</t>
  </si>
  <si>
    <t>(1.0772635228306626e-08, -0.0001657764078117907, 6.0093583442721865e-09, 0.0004679829871747643, -0.00018398727115709335, -2.9985158238704344e-17)</t>
  </si>
  <si>
    <t>(-2.074897289276123, -3.5284204483032227, 0.1129889041185379, -0.2822480797767639, 0.2099747657775879, -0.019421221688389778)</t>
  </si>
  <si>
    <t>2022/10/20/21:18:41.893900</t>
  </si>
  <si>
    <t>(1.8197234312640589, -1.255215899353363, 0.15279921889305115, -0.5617894691279908, 0.9361975193023682, -3.1404205004321497)</t>
  </si>
  <si>
    <t>(1.4452865293446138e-10, -5.928769951424329e-06, 8.06232164363152e-11, 0.0018019136041402817, -1.2013053492410108e-05, -1.9578167755193495e-18)</t>
  </si>
  <si>
    <t>(-2.2188234329223633, -3.4346723556518555, 0.09031756222248077, -0.27728623151779175, 0.1466657817363739, -0.0022658011876046658)</t>
  </si>
  <si>
    <t>2022/10/20/21:18:41.896079</t>
  </si>
  <si>
    <t>(1.8197482267962855, -1.2551779013923188, 0.15278589725494385, -0.5617901843837281, 0.9361718893051147, -3.1404085795031946)</t>
  </si>
  <si>
    <t>(1.9390361712112725e-12, -7.954201919346815e-08, 1.0816634046784124e-12, 0.003911914303898811, -7.843665343898465e-07, -1.278314578881792e-19)</t>
  </si>
  <si>
    <t>(-2.2866709232330322, -3.302180290222168, 0.030512498691678047, -0.2907824218273163, 0.09644556045532227, 0.007652309723198414)</t>
  </si>
  <si>
    <t>2022/10/20/21:18:41.897842</t>
  </si>
  <si>
    <t>(1.819723908101217, -1.255203292970993, 0.1528114676475525, -0.5617777866176148, 0.9361969232559204, -3.1403830687152308)</t>
  </si>
  <si>
    <t>(-0.0036675718147307634, 0.0029771109111607075, 1.4511895306853866e-14, 0.0045272186398506165, -5.121352586456851e-08, -8.346480178445928e-21)</t>
  </si>
  <si>
    <t>(-2.08685302734375, -3.4408278465270996, 0.11823508888483047, -0.2676120400428772, 0.14554747939109802, 0.0025093480944633484)</t>
  </si>
  <si>
    <t>2022/10/20/21:18:41.902266</t>
  </si>
  <si>
    <t>(1.8196867148028772, -1.2552170318416138, 0.15279923379421234, -0.5617786210826416, 0.9361716508865356, -3.1403830687152308)</t>
  </si>
  <si>
    <t>(-0.004011724144220352, 0.002840817905962467, 1.9469559188919466e-16, 0.004239378031343222, 0.0005450055468827486, -5.4496551011424035e-22)</t>
  </si>
  <si>
    <t>(-1.976644515991211, -3.615128517150879, 0.1977149248123169, -0.25945016741752625, 0.17613673210144043, -0.01811194233596325)</t>
  </si>
  <si>
    <t>2022/10/20/21:18:41.907357</t>
  </si>
  <si>
    <t>(1.8197386900531214, -1.2552289229682465, 0.15281200408935547, -0.5617658656886597, 0.9361594319343567, -3.1404088179217737)</t>
  </si>
  <si>
    <t>(-0.0023649532813578844, 0.0018880139105021954, 2.6120897566788864e-18, 0.004170702304691076, 0.0005378448986448348, -3.5582350524568096e-23)</t>
  </si>
  <si>
    <t>(-1.9641392230987549, -3.621250629425049, 0.11605074256658554, -0.30927029252052307, 0.16033273935317993, -0.012249615043401718)</t>
  </si>
  <si>
    <t>2022/10/20/21:18:41.911232</t>
  </si>
  <si>
    <t>(1.8196867148028772, -1.2551933985999604, 0.15276308357715607, -0.561767653828003, 0.9361714124679565, -3.140445057545797)</t>
  </si>
  <si>
    <t>(-0.0010120992083102465, 0.00017587392358109355, 3.5044518008354834e-20, 0.002378136618062854, 0.0004814044514205307, -2.3232732658902703e-24)</t>
  </si>
  <si>
    <t>(-1.8721015453338623, -3.581357717514038, 0.10181814432144165, -0.34209293127059937, 0.14462026953697205, 0.03791370615363121)</t>
  </si>
  <si>
    <t>2022/10/20/21:18:41.914021</t>
  </si>
  <si>
    <t>(1.8197138945208948, -1.2552422148040314, 0.15279792249202728, -0.5618054431727906, 0.9361703395843506, -3.14040714899172)</t>
  </si>
  <si>
    <t>(0.001202585524879396, 2.3595732727699215e-06, 4.701669560150834e-22, -0.0011269975220784545, -0.00046726001892238855, -1.5169314495285938e-25)</t>
  </si>
  <si>
    <t>(-1.7919422388076782, -3.3782949447631836, 0.07444992661476135, -0.3791203796863556, 0.10632826387882233, 0.03861560672521591)</t>
  </si>
  <si>
    <t>2022/10/20/21:18:41.916848</t>
  </si>
  <si>
    <t>(1.8196876684771937, -1.255178229217865, 0.15278521180152893, -0.5618055623820801, 0.9361854195594788, -3.1403945128070276)</t>
  </si>
  <si>
    <t>(0.004159645177423954, 3.1656686161340986e-08, -0.00020696503634098917, -0.007910707965493202, -0.0026240223087370396, 0.0017758074682205915)</t>
  </si>
  <si>
    <t>(-2.014369487762451, -3.3958072662353516, 0.05384627729654312, -0.3186965882778168, 0.1528918743133545, -0.003858595620840788)</t>
  </si>
  <si>
    <t>2022/10/20/21:18:41.919676</t>
  </si>
  <si>
    <t>(1.8196995894061487, -1.2552156311324616, 0.15278680622577667, -0.5618279737285157, 0.9361864328384399, -3.1404202620135706)</t>
  </si>
  <si>
    <t>(0.0034839771687984467, 0.0006324587156996131, -0.00029559381073340774, -0.007863723672926426, -0.0024703890085220337, 0.0028155946638435125)</t>
  </si>
  <si>
    <t>(-2.020602226257324, -3.629605770111084, 0.20347043871879578, -0.2501831352710724, 0.20858415961265564, -0.08183315396308899)</t>
  </si>
  <si>
    <t>2022/10/20/21:18:41.921860</t>
  </si>
  <si>
    <t>(1.8197372595416468, -1.2551660996726532, 0.1527990996837616, -0.5618272584727784, 0.9362223744392395, -3.140435043965475)</t>
  </si>
  <si>
    <t>(0.000826067291200161, 0.0005590982036665082, -0.00013985001714900136, -0.003925085533410311, -0.0005363496020436287, 0.0004981982056051493)</t>
  </si>
  <si>
    <t>(-2.1081371307373047, -3.341792106628418, 0.17443452775478363, -0.24259760975837708, 0.19691124558448792, -0.08075512945652008)</t>
  </si>
  <si>
    <t>2022/10/20/21:18:41.923535</t>
  </si>
  <si>
    <t>(1.8197229544269007, -1.2551792126945038, 0.15277455747127533, -0.5618013900569458, 0.936198890209198, -3.140421215687887)</t>
  </si>
  <si>
    <t>(1.108274682337651e-05, 0.0005638299626298249, -1.876266310318897e-06, -0.0014249419327825308, 0.004507236182689667, -0.005696161184459925)</t>
  </si>
  <si>
    <t>(-2.3159286975860596, -3.1816201210021973, 0.08045807480812073, -0.19782322645187378, 0.1619872748851776, -0.007734041661024094)</t>
  </si>
  <si>
    <t>2022/10/20/21:18:41.925221</t>
  </si>
  <si>
    <t>(1.8197229544269007, -1.2551676493934174, 0.15282370150089264, -0.5617992442897339, 0.9361583590507507, -3.1404438654529017)</t>
  </si>
  <si>
    <t>(-0.005280622281134129, 0.000833009893540293, -2.5172507633897112e-08, 0.009092426858842373, 0.004548813682049513, -0.004650816321372986)</t>
  </si>
  <si>
    <t>(-1.8622374534606934, -3.278391122817993, 0.12008172273635864, -0.2617815434932709, 0.13533295691013336, 0.005070714745670557)</t>
  </si>
  <si>
    <t>2022/10/20/21:18:41.926885</t>
  </si>
  <si>
    <t>(1.8197124640094202, -1.2552158397487183, 0.1528121829032898, -0.5617253345302125, 0.9361962080001831, -3.1404438654529017)</t>
  </si>
  <si>
    <t>(-0.004469918552786112, 0.0011852821335196495, -3.377213231292586e-10, 0.010384934954345226, 0.0023476402275264263, -0.002332613803446293)</t>
  </si>
  <si>
    <t>(-1.7619917392730713, -3.4803848266601562, 0.28561297059059143, -0.3536062240600586, 0.1840825080871582, -0.048484377562999725)</t>
  </si>
  <si>
    <t>2022/10/20/21:18:41.929127</t>
  </si>
  <si>
    <t>(1.8196638266192835, -1.2551798087409516, 0.15280011296272278, -0.5617533487132569, 0.9361847043037415, -3.140432421361105)</t>
  </si>
  <si>
    <t>(-0.0012446866603568196, 0.0008764545782469213, -4.530962844501163e-12, 0.006321520544588566, 0.0014834502944722772, -0.0012088676448911428)</t>
  </si>
  <si>
    <t>(-1.8178610801696777, -3.5448291301727295, 0.21785515546798706, -0.3457539677619934, 0.2056577354669571, -0.050312772393226624)</t>
  </si>
  <si>
    <t>2022/10/20/21:18:41.930820</t>
  </si>
  <si>
    <t>(1.8196771780597132, -1.2551935774138947, 0.15279828011989594, -0.5617670577815552, 0.9361603856086731, -3.1404438654529017)</t>
  </si>
  <si>
    <t>(-1.66990594152594e-05, 0.0004712914233095944, -6.078864760736616e-14, 0.002902365755289793, 0.0014646841445937753, -0.0008821057854220271)</t>
  </si>
  <si>
    <t>(-1.9064977169036865, -3.7237548828125, 0.1504380702972412, -0.345403254032135, 0.20090794563293457, -0.02453761361539364)</t>
  </si>
  <si>
    <t>2022/10/20/21:18:41.931941</t>
  </si>
  <si>
    <t>(1.8197134176837366, -1.2551807326129456, 0.15282371640205383, -0.5617434543422242, 0.936209499835968, -3.1403942743884485)</t>
  </si>
  <si>
    <t>(0.0043487255461514, -0.0009976428700610995, -8.155572558738897e-16, 0.00013155095803085715, 0.0012158611789345741, -0.0007056562462821603)</t>
  </si>
  <si>
    <t>(-2.453104019165039, -3.318647861480713, 0.0842771977186203, -0.30381864309310913, 0.16049472987651825, 0.007408298552036285)</t>
  </si>
  <si>
    <t>2022/10/20/21:18:41.933644</t>
  </si>
  <si>
    <t>(1.8196986357318323, -1.2552030843547364, 0.1527736335992813, -0.56178172052417, 0.9361716508865356, -3.1404452959643763)</t>
  </si>
  <si>
    <t>(0.001052805338986218, -0.0008037513471208513, -1.094174082924015e-17, -0.0021995792631059885, 0.0006249564466997981, -0.000460433162515983)</t>
  </si>
  <si>
    <t>(-2.5864644050598145, -3.2213144302368164, 0.045714981853961945, -0.19667348265647888, 0.1293063908815384, -0.010520919226109982)</t>
  </si>
  <si>
    <t>2022/10/20/21:18:41.934769</t>
  </si>
  <si>
    <t>(1.8196967283831995, -1.255227730875351, 0.1528121680021286, -0.5617906612208863, 0.936220109462738, -3.1403947512256067)</t>
  </si>
  <si>
    <t>(-0.007630674168467522, -8.060802792897448e-05, -1.4679741686431302e-19, -0.0014467366272583604, -0.0012400982668623328, 0.00032492991886101663)</t>
  </si>
  <si>
    <t>(-2.166048526763916, -3.1170694828033447, 0.06500514596700668, -0.17517808079719543, 0.15810853242874146, -0.0005910831969231367)</t>
  </si>
  <si>
    <t>2022/10/20/21:18:41.937917</t>
  </si>
  <si>
    <t>(1.8196752707110804, -1.2551536124995728, 0.15282247960567474, -0.5617274802974244, 0.9362073540687561, -3.1403828302966517)</t>
  </si>
  <si>
    <t>(-0.0070968689396977425, 0.0050394730642437935, -1.969474831274886e-21, 0.005374365020543337, -0.003097189823165536, 0.0003533924464136362)</t>
  </si>
  <si>
    <t>(-1.8752139806747437, -3.382580280303955, 0.017296202480793, -0.2666243612766266, 0.13341088593006134, -0.0100175766274333)</t>
  </si>
  <si>
    <t>2022/10/20/21:18:41.939561</t>
  </si>
  <si>
    <t>(1.8196771780597132, -1.2552057367614289, 0.15278732776641846, -0.561693863277771, 0.9361847043037415, -3.1404085795031946)</t>
  </si>
  <si>
    <t>(0.0007127696881070733, 0.0013908959226682782, -3.5449856010725117e-25, 0.002820812864229083, -0.0016976837068796158, 0.00028358481358736753)</t>
  </si>
  <si>
    <t>(-2.0497143268585205, -3.5515499114990234, 0.11908158659934998, -0.3089538812637329, 0.20919549465179443, -0.020935334265232086)</t>
  </si>
  <si>
    <t>2022/10/20/21:18:41.941809</t>
  </si>
  <si>
    <t>(1.8197129408465784, -1.2551911038211365, 0.1527862250804901, -0.5617457193187256, 0.9362236261367798, -3.1404205004321497)</t>
  </si>
  <si>
    <t>(0.002784106181934476, -0.001882807700894773, -4.7560508716692355e-27, 0.0011280396720394492, 0.00026844264357350767, 0.00025661365361884236)</t>
  </si>
  <si>
    <t>(-2.1726338863372803, -3.325105667114258, 0.02052963525056839, -0.32042616605758667, 0.2033807784318924, -0.008461017161607742)</t>
  </si>
  <si>
    <t>2022/10/20/21:18:41.943493</t>
  </si>
  <si>
    <t>(1.8197134176837366, -1.255192593937256, 0.15278689563274384, -0.5617316526225586, 0.9362107515335083, -3.1403830687152308)</t>
  </si>
  <si>
    <t>(0.001980074215680361, -0.0032021349761635065, -0.000379089149646461, -0.0011748658725991845, 0.004090987611562014, 0.00027205958031117916)</t>
  </si>
  <si>
    <t>(-2.112382650375366, -3.16374135017395, 0.00818538200110197, -0.3483746647834778, 0.1362856775522232, 0.04507197439670563)</t>
  </si>
  <si>
    <t>2022/10/20/21:18:41.944600</t>
  </si>
  <si>
    <t>(1.8197010199176233, -1.2551662188819428, 0.15282300114631653, -0.5617572826198121, 0.9361838698387146, -3.1404317061053675)</t>
  </si>
  <si>
    <t>(0.0011144607560709119, -0.00026021432131528854, -0.00016145326662808657, -0.005076313856989145, 0.002933432348072529, 0.0005444077542051673)</t>
  </si>
  <si>
    <t>(-1.8538718223571777, -3.346886396408081, 0.04070555418729782, -0.33965519070625305, 0.11720991134643555, 0.07214238494634628)</t>
  </si>
  <si>
    <t>2022/10/20/21:18:41.945733</t>
  </si>
  <si>
    <t>(1.8197386900531214, -1.2551796001246949, 0.15278655290603638, -0.5617816013148804, 0.9361957907676697, -3.140418831502096)</t>
  </si>
  <si>
    <t>(0.000542432302609086, -3.491107690933859e-06, -0.00026803361834026873, -0.007699902169406414, -0.001005336525849998, 0.0039700730703771114)</t>
  </si>
  <si>
    <t>(-1.7432917356491089, -3.401327133178711, 0.04788270592689514, -0.3245431184768677, 0.11291775107383728, 0.049039077013731)</t>
  </si>
  <si>
    <t>2022/10/20/21:18:41.947406</t>
  </si>
  <si>
    <t>(1.8197138945208948, -1.255180374985077, 0.15277449786663055, -0.5617941182902833, 0.9361826181411743, -3.1404081026660364)</t>
  </si>
  <si>
    <t>(0.0022820192389190197, -4.683766263724465e-08, -0.0003471139643806964, -0.00845258217304945, -0.004495231434702873, 0.005286695435643196)</t>
  </si>
  <si>
    <t>(-2.021366596221924, -3.3988780975341797, 0.015061384066939354, -0.23560656607151031, 0.13179555535316467, 0.001736620906740427)</t>
  </si>
  <si>
    <t>2022/10/20/21:18:41.948540</t>
  </si>
  <si>
    <t>(1.8197124640094202, -1.255192981367447, 0.1527990996837616, -0.561814622288086, 0.936159074306488, -3.140421454106466)</t>
  </si>
  <si>
    <t>(0.0026409723795950413, 0.0006273593753576279, -0.00040261002141050994, -0.004612008575350046, -0.0045774271711707115, 0.0033107618801295757)</t>
  </si>
  <si>
    <t>(-2.1047329902648926, -3.750356912612915, -0.004195192828774452, -0.2742558419704437, 0.1652730405330658, 0.002293913159519434)</t>
  </si>
  <si>
    <t>2022/10/20/21:18:41.949679</t>
  </si>
  <si>
    <t>(1.8197124640094202, -1.255182073717453, 0.15276218950748444, -0.5617273610881348, 0.9361841678619385, -3.1404088179217737)</t>
  </si>
  <si>
    <t>(0.0019243793794885278, 8.416826858592685e-06, -0.0003722700057551265, -0.001002989592961967, -0.0030045085586607456, 0.001638400717638433)</t>
  </si>
  <si>
    <t>(-2.08101487159729, -3.6821999549865723, 0.00860790628939867, -0.2854982614517212, 0.16091254353523254, 0.04794439673423767)</t>
  </si>
  <si>
    <t>2022/10/20/21:18:41.950803</t>
  </si>
  <si>
    <t>(1.8197134176837366, -1.255205289726593, 0.1528109759092331, -0.5617897075465699, 0.9361969828605652, -3.140395704899923)</t>
  </si>
  <si>
    <t>(0.0003156839811708778, -0.004429529421031475, -0.00033750603324733675, -6.548804230988026e-05, -0.0015269651776179671, 0.0010160628007724881)</t>
  </si>
  <si>
    <t>(-1.7354974746704102, -3.371936082839966, -0.002560710534453392, -0.36750733852386475, 0.11881399154663086, 0.0350169837474823)</t>
  </si>
  <si>
    <t>2022/10/20/21:18:41.952495</t>
  </si>
  <si>
    <t>(1.819726292287008, -1.2552031141570588, 0.15279926359653473, -0.561766580944397, 0.9362103939056396, -3.1403830687152308)</t>
  </si>
  <si>
    <t>(0.0005439874948933721, -0.0027455675881356, -0.00030856815283186734, 0.0012384384172037244, -0.0009726570569910109, 0.00044305677874945104)</t>
  </si>
  <si>
    <t>(-1.8166321516036987, -3.3614468574523926, 0.004317971412092447, -0.36582547426223755, 0.106715127825737, 0.012635596096515656)</t>
  </si>
  <si>
    <t>2022/10/20/21:18:41.954183</t>
  </si>
  <si>
    <t>(1.81972581544985, -1.2551667553237458, 0.15278726816177368, -0.5617926877788086, 0.9361841082572937, -3.140371863042013)</t>
  </si>
  <si>
    <t>(0.0010048889089375734, -0.0011605685576796532, -0.00028420035960152745, 0.00016594899352639914, -0.000383835838874802, 0.0003677663626149297)</t>
  </si>
  <si>
    <t>(-1.7100656032562256, -3.6240179538726807, 0.016832686960697174, -0.40311872959136963, 0.13819706439971924, 0.038211673498153687)</t>
  </si>
  <si>
    <t>2022/10/20/21:18:41.955882</t>
  </si>
  <si>
    <t>(1.8197138945208948, -1.2551798981479187, 0.1528119444847107, -0.5617795747569581, 0.9361472129821777, -3.1404088179217737)</t>
  </si>
  <si>
    <t>(0.004604152869433165, 0.0007821514154784381, -0.00026340034673921764, -0.00440164003521204, -0.0003295376955065876, 0.000305955414660275)</t>
  </si>
  <si>
    <t>(-2.002765655517578, -3.7149200439453125, 0.023610716685652733, -0.3922256827354431, 0.09579552710056305, 0.0422704704105854)</t>
  </si>
  <si>
    <t>2022/10/20/21:18:41.958183</t>
  </si>
  <si>
    <t>(1.819723908101217, -1.2552181047252198, 0.15281203389167786, -0.5618054431727906, 0.9361715912818909, -3.1404081026660364)</t>
  </si>
  <si>
    <t>(0.003942388109862804, 0.00011752117279684171, -0.00024543795734643936, -0.008030643686652184, -0.0005100868293084204, 0.00026140600675716996)</t>
  </si>
  <si>
    <t>(-1.994661569595337, -3.637404680252075, 0.06320734322071075, -0.30709004402160645, 0.12732329964637756, 0.005297024268656969)</t>
  </si>
  <si>
    <t>2022/10/20/21:18:41.959818</t>
  </si>
  <si>
    <t>(1.8196991125689905, -1.2551921171000977, 0.1528112143278122, -0.5618022245219727, 0.9361844658851624, -3.1403959433185022)</t>
  </si>
  <si>
    <t>(0.0025290835183113813, 1.5766963770147413e-06, -0.00022977088519837707, -0.005346514750272036, -0.0005196799756959081, 0.00017365632811561227)</t>
  </si>
  <si>
    <t>(-1.8484740257263184, -3.6461024284362793, 0.10644957423210144, -0.3193014860153198, 0.12826797366142273, -0.040898341685533524)</t>
  </si>
  <si>
    <t>2022/10/20/21:18:41.963241</t>
  </si>
  <si>
    <t>(1.8197115103351038, -1.2552167934230347, 0.1528114527463913, -0.5617776674083252, 0.9361860156059265, -3.140385452901022)</t>
  </si>
  <si>
    <t>(0.0018021721625700593, 2.115339547970052e-08, -0.0001684343151282519, -0.002988798078149557, -0.0003753498021978885, 1.1338517651893198e-05)</t>
  </si>
  <si>
    <t>(-1.7194583415985107, -3.5718321800231934, 0.06997032463550568, -0.37290817499160767, 0.1353943943977356, -0.06953168660402298)</t>
  </si>
  <si>
    <t>2022/10/20/21:18:41.967739</t>
  </si>
  <si>
    <t>(1.8197501341449183, -1.2552414995482941, 0.15279941260814667, -0.561765269642212, 0.9361732602119446, -3.140409533177511)</t>
  </si>
  <si>
    <t>(0.0015738958027213812, -0.00047744077164679766, -1.051155231834855e-05, -0.0021413087379187346, -0.00030742608942091465, -0.0027308284770697355)</t>
  </si>
  <si>
    <t>(-1.6878480911254883, -3.738421678543091, 0.061851613223552704, -0.4236937463283539, 0.1376108080148697, -0.030580954626202583)</t>
  </si>
  <si>
    <t>2022/10/20/21:18:41.972495</t>
  </si>
  <si>
    <t>(1.8197124640094202, -1.2552288335612793, 0.15281234681606293, -0.5618024629405518, 0.9361855983734131, -3.140420977269308)</t>
  </si>
  <si>
    <t>(0.0012611874844878912, -0.0007069519488140941, 5.9973484894726425e-05, -0.001885889796540141, -0.0002747949038166553, -0.004386491607874632)</t>
  </si>
  <si>
    <t>(-1.5677685737609863, -3.7715187072753906, 0.07228150218725204, -0.4310583472251892, 0.15651391446590424, 0.03179636597633362)</t>
  </si>
  <si>
    <t>2022/10/20/21:18:41.974939</t>
  </si>
  <si>
    <t>(1.8197506109820765, -1.2552156907371064, 0.15276142954826355, -0.5618173641017457, 0.936172604560852, -3.1404314676867884)</t>
  </si>
  <si>
    <t>(0.0033267545513808727, -0.0007505620596930385, 5.710704863304272e-05, -0.006994704250246286, -0.0001882921060314402, -0.0019552926532924175)</t>
  </si>
  <si>
    <t>(-1.8289742469787598, -3.678252696990967, 0.1452663093805313, -0.3815883696079254, 0.19991961121559143, 0.040474481880664825)</t>
  </si>
  <si>
    <t>2022/10/20/21:18:41.978835</t>
  </si>
  <si>
    <t>(1.8197234312640589, -1.2551788848689576, 0.15278585255146027, -0.561852292423584, 0.9361846446990967, -3.140419069920675)</t>
  </si>
  <si>
    <t>(0.002971591893583536, -0.0005352235166355968, 8.886477735359222e-05, -0.007770712021738291, -1.9690771296154708e-05, -0.00012766664440277964)</t>
  </si>
  <si>
    <t>(-2.0719895362854004, -3.501211404800415, 0.1840398609638214, -0.26819872856140137, 0.23468922078609467, 0.021279344335198402)</t>
  </si>
  <si>
    <t>2022/10/20/21:18:41.981078</t>
  </si>
  <si>
    <t>(1.819747273121969, -1.2552033227733155, 0.15278708934783936, -0.5618360799602051, 0.9361994862556458, -3.140395466481344)</t>
  </si>
  <si>
    <t>(0.00121596222743392, 0.0002845169510692358, 0.0001343108742730692, -0.0032390058040618896, 0.004060208797454834, 0.002531672827899456)</t>
  </si>
  <si>
    <t>(-2.202674388885498, -3.168578624725342, 0.2071780562400818, -0.19767308235168457, 0.2615107297897339, 0.005910781212151051)</t>
  </si>
  <si>
    <t>2022/10/20/21:18:41.982754</t>
  </si>
  <si>
    <t>(1.8196962515460413, -1.2551902693561097, 0.1527998447418213, -0.5618599218181153, 0.9362362027168274, -3.140394989644186)</t>
  </si>
  <si>
    <t>(-0.006128521170467138, 0.00354146515019238, 0.0001859843760030344, 0.005556570366024971, 0.010444284416735172, 0.002834669779986143)</t>
  </si>
  <si>
    <t>(-1.8626117706298828, -3.5186691284179688, 0.21181918680667877, -0.27342867851257324, 0.14148986339569092, -0.014458969235420227)</t>
  </si>
  <si>
    <t>2022/10/20/21:18:41.983884</t>
  </si>
  <si>
    <t>(1.8196991125689905, -1.2551908952048798, 0.15279985964298248, -0.5618363183787842, 0.9362215399742126, -3.1404088179217737)</t>
  </si>
  <si>
    <t>(-0.004957166034728289, 0.0035778938326984644, 0.0008118565892800689, 0.009689005091786385, 0.0069426558911800385, 0.0012335989158600569)</t>
  </si>
  <si>
    <t>(-1.4597965478897095, -3.82393479347229, 0.11728858947753906, -0.402096152305603, 0.13195766508579254, -0.007799801416695118)</t>
  </si>
  <si>
    <t>2022/10/20/21:18:41.985564</t>
  </si>
  <si>
    <t>(1.8196995894061487, -1.2552183431437989, 0.15279832482337952, -0.5618513387492676, 0.9361695051193237, -3.1403961817370813)</t>
  </si>
  <si>
    <t>(-0.0015306691639125347, 0.0012249047867953777, 0.0008578099659644067, 0.004330360796302557, 0.003743590787053108, 0.00037245595012791455)</t>
  </si>
  <si>
    <t>(-1.9574140310287476, -3.676088809967041, 0.16263052821159363, -0.3381093740463257, 0.176703542470932, -0.01452164351940155)</t>
  </si>
  <si>
    <t>2022/10/20/21:18:41.986689</t>
  </si>
  <si>
    <t>(1.8197124640094202, -1.2551932793906708, 0.1528104543685913, -0.5618027013591309, 0.9361698031425476, -3.1403830687152308)</t>
  </si>
  <si>
    <t>(0.0013221336994320154, -0.0037419269792735577, 0.0007568137370981276, 0.0018437029793858528, 0.00063299824250862, 2.431871325825341e-05)</t>
  </si>
  <si>
    <t>(-2.0601799488067627, -3.5205531120300293, 0.18492098152637482, -0.29748108983039856, 0.21974824368953705, -0.040373899042606354)</t>
  </si>
  <si>
    <t>2022/10/20/21:18:41.988379</t>
  </si>
  <si>
    <t>(1.8196995894061487, -1.2551792424968262, 0.15283603966236115, -0.5618257087520142, 0.9362325072288513, -3.1404340902911585)</t>
  </si>
  <si>
    <t>(0.0011006937129423022, -0.003593974281102419, 0.0004903028602711856, 0.0009056400740519166, 4.133025504415855e-05, 1.5878381418588106e-06)</t>
  </si>
  <si>
    <t>(-1.9502086639404297, -3.416750431060791, 0.20099708437919617, -0.3414672613143921, 0.2348433881998062, -0.06364487111568451)</t>
  </si>
  <si>
    <t>2022/10/20/21:18:41.989495</t>
  </si>
  <si>
    <t>(1.819723908101217, -1.2551776629737397, 0.1528114527463913, -0.5618150991252442, 0.9362459778785706, -3.1403966585742396)</t>
  </si>
  <si>
    <t>(0.0008709910325706005, -0.002154054818674922, 0.00037248217267915606, -0.0005172803066670895, 2.6985703698301222e-06, -0.002284150803461671)</t>
  </si>
  <si>
    <t>(-2.0046451091766357, -3.511730432510376, 0.17543718218803406, -0.2714793086051941, 0.2196905016899109, -0.0712478831410408)</t>
  </si>
  <si>
    <t>2022/10/20/21:18:41.991151</t>
  </si>
  <si>
    <t>(1.819711987172262, -1.255240188246109, 0.1528111845254898, -0.5618019861033936, 0.9362217783927917, -3.1404321829425257)</t>
  </si>
  <si>
    <t>(0.00010101665247930214, -0.00010509924322832376, 0.0003083174233324826, -0.0008472931804135442, 1.761973607017353e-07, -0.004538215696811676)</t>
  </si>
  <si>
    <t>(-2.211728572845459, -3.512819766998291, 0.2058490812778473, -0.22349649667739868, 0.1783156543970108, -0.04405145347118378)</t>
  </si>
  <si>
    <t>2022/10/20/21:18:41.992286</t>
  </si>
  <si>
    <t>(1.819761101399557, -1.2551919680884858, 0.15282300114631653, -0.5617882770350953, 0.9362073540687561, -3.1404457728015345)</t>
  </si>
  <si>
    <t>(1.3552672726291348e-06, -1.41004056786187e-06, 0.0002631711831782013, 0.0024058923590928316, 1.1504428520936472e-08, -0.003935721702873707)</t>
  </si>
  <si>
    <t>(-2.137301445007324, -3.409931182861328, 0.08935175836086273, -0.24488911032676697, 0.17493167519569397, -0.00992608442902565)</t>
  </si>
  <si>
    <t>2022/10/20/21:18:41.993405</t>
  </si>
  <si>
    <t>(1.8196991125689905, -1.2551797491363068, 0.15279892086982727, -0.5617763561061402, 0.936220109462738, -3.1404061953174036)</t>
  </si>
  <si>
    <t>(-0.0038154686335474253, -1.8917491573233747e-08, 0.00022957127657718956, 0.0050555989146232605, 7.511570254692401e-10, -0.001982673304155469)</t>
  </si>
  <si>
    <t>(-2.0926449298858643, -3.362680435180664, 0.08265455812215805, -0.26518693566322327, 0.146080881357193, 0.009628042578697205)</t>
  </si>
  <si>
    <t>2022/10/20/21:18:41.995088</t>
  </si>
  <si>
    <t>(1.819711987172262, -1.2552031737617035, 0.1528107225894928, -0.5617907804301758, 0.9361811280250549, -3.1404059568988245)</t>
  </si>
  <si>
    <t>(-0.0034803629387170076, 0.0012097876751795411, 0.00010333363024983555, 0.004467676393687725, 4.904518111081835e-11, -0.0001567576837260276)</t>
  </si>
  <si>
    <t>(-2.257725238800049, -3.279203414916992, 0.06657703220844269, -0.21294298768043518, 0.12335051596164703, -0.030949130654335022)</t>
  </si>
  <si>
    <t>2022/10/20/21:18:41.996221</t>
  </si>
  <si>
    <t>(1.8196986357318323, -1.2551787954619904, 0.15279905498027802, -0.5618131917766114, 0.9362072348594666, -3.1404338518725794)</t>
  </si>
  <si>
    <t>(-0.002945701591670513, 0.001546506187878549, 3.922852556570433e-06, 0.005270731169730425, -0.0061126756481826305, -1.0235156878479756e-05)</t>
  </si>
  <si>
    <t>(-2.3748059272766113, -3.3900322914123535, 0.04605323076248169, -0.15963342785835266, 0.17246711254119873, -0.05073970556259155)</t>
  </si>
  <si>
    <t>2022/10/20/21:18:41.997907</t>
  </si>
  <si>
    <t>(1.8197115103351038, -1.2551928025535126, 0.15281131863594055, -0.5617632430842896, 0.9361703991889954, -3.140420738850729)</t>
  </si>
  <si>
    <t>(-0.0030147857032716274, 0.0010827096411958337, 5.2630067415293524e-08, 0.010522542521357536, -0.005316972266882658, -6.68282666538289e-07)</t>
  </si>
  <si>
    <t>(-2.280587673187256, -3.376800298690796, 0.19613924622535706, -0.24812938272953033, 0.24608641862869263, -0.07836252450942993)</t>
  </si>
  <si>
    <t>2022/10/20/21:18:42.000245</t>
  </si>
  <si>
    <t>(1.8197005430804651, -1.2551931601813813, 0.15279999375343323, -0.5617397588542481, 0.9361739754676819, -3.140433375035421)</t>
  </si>
  <si>
    <t>(-0.0036799772642552853, 0.0008555012755095959, 7.060995121932478e-10, 0.010649475269019604, -0.0006880683358758688, -0.0002571118238847703)</t>
  </si>
  <si>
    <t>(-2.132807493209839, -3.2886619567871094, 0.18546663224697113, -0.308714359998703, 0.2263316959142685, -0.06783592700958252)</t>
  </si>
  <si>
    <t>2022/10/20/21:18:42.001936</t>
  </si>
  <si>
    <t>(1.8196757475482386, -1.2551781398108979, 0.15279921889305115, -0.5617171090892334, 0.9361598491668701, -3.140421215687887)</t>
  </si>
  <si>
    <t>(-0.002293345984071493, 0.0008110944763757288, 9.473226023071213e-12, 0.00699431449174881, 0.0059841289184987545, -0.0010483108926564455)</t>
  </si>
  <si>
    <t>(-2.292769432067871, -3.2979736328125, 0.14968591928482056, -0.2628573775291443, 0.12380687892436981, -0.05567733198404312)</t>
  </si>
  <si>
    <t>2022/10/20/21:18:42.003100</t>
  </si>
  <si>
    <t>(1.8196757475482386, -1.2551795107177277, 0.15279927849769592, -0.5617810052684327, 0.9362331032752991, -3.1404438654529017)</t>
  </si>
  <si>
    <t>(-0.0018160570180043578, 0.0007425730582326651, 1.2709542348676023e-13, 0.004105129279196262, 0.0040040877647697926, -0.001828509382903576)</t>
  </si>
  <si>
    <t>(-2.267777442932129, -3.335277557373047, 0.12068304419517517, -0.23730772733688354, 0.08208390325307846, -0.078485868871212)</t>
  </si>
  <si>
    <t>2022/10/20/21:18:42.004721</t>
  </si>
  <si>
    <t>(1.8196757475482386, -1.2552170318416138, 0.15283600986003876, -0.5617671769908448, 0.93618243932724, -3.1404081026660364)</t>
  </si>
  <si>
    <t>(-0.0015830491902306676, 0.00065325025934726, 1.705147203041055e-15, 0.002934579737484455, -3.521262260619551e-05, -0.0016401885077357292)</t>
  </si>
  <si>
    <t>(-2.07428240776062, -3.4122087955474854, 0.10810581594705582, -0.2965787351131439, 0.09791573137044907, -0.032425232231616974)</t>
  </si>
  <si>
    <t>2022/10/20/21:18:42.005839</t>
  </si>
  <si>
    <t>(1.8196647802936, -1.2552043360522767, 0.15281201899051666, -0.5617188972285767, 0.9362065196037292, -3.140420738850729)</t>
  </si>
  <si>
    <t>(-0.001266924780793488, 0.000582718348596245, 2.2876723742087022e-17, 0.0019511118298396468, -0.005776508245617151, -0.0009378520771861076)</t>
  </si>
  <si>
    <t>(-1.9798154830932617, -3.4328784942626953, 0.10013380646705627, -0.34005144238471985, 0.17773109674453735, -0.01662730798125267)</t>
  </si>
  <si>
    <t>2022/10/20/21:18:42.008080</t>
  </si>
  <si>
    <t>(1.819665257130758, -1.2551914912513276, 0.15282385051250458, -0.5617203277400513, 0.9361965656280518, -3.1404202620135706)</t>
  </si>
  <si>
    <t>(-0.0001244423765456304, 0.00044894771417602897, 3.0692042905351974e-19, -0.0031830070074647665, -0.004457335453480482, -6.804661097703502e-05)</t>
  </si>
  <si>
    <t>(-1.966383457183838, -3.3727498054504395, 0.08240880072116852, -0.3253479599952698, 0.19464661180973053, 0.02202366665005684)</t>
  </si>
  <si>
    <t>2022/10/20/21:18:42.009765</t>
  </si>
  <si>
    <t>(1.8196523825274866, -1.255142257814743, 0.15276101231575012, -0.561768965130188, 0.9361844062805176, -3.140445057545797)</t>
  </si>
  <si>
    <t>(-1.6695535123290028e-06, 0.00039950673817656934, 4.11772932309598e-21, -0.007257406134158373, -0.0009474489488638937, 0.0008377008489333093)</t>
  </si>
  <si>
    <t>(-1.8379507064819336, -3.4739084243774414, 0.1323724389076233, -0.29054132103919983, 0.17383036017417908, 0.04306258261203766)</t>
  </si>
  <si>
    <t>2022/10/20/21:18:42.012002</t>
  </si>
  <si>
    <t>(1.81968862215151, -1.2551928621581574, 0.15279918909072876, -0.5617662233165284, 0.9362086653709412, -3.140419069920675)</t>
  </si>
  <si>
    <t>(-2.2399190058308704e-08, 0.0003668022691272199, 5.524459183578784e-23, -0.006229409482330084, -6.186164682731032e-05, 0.0027919276617467403)</t>
  </si>
  <si>
    <t>(-2.0379421710968018, -3.4919371604919434, 0.16574694216251373, -0.24019911885261536, 0.13167107105255127, -0.01119549572467804)</t>
  </si>
  <si>
    <t>2022/10/20/21:18:42.013707</t>
  </si>
  <si>
    <t>(1.8196876684771937, -1.2551793915084382, 0.15279941260814667, -0.5617671769908448, 0.9361850023269653, -3.140395704899923)</t>
  </si>
  <si>
    <t>(0.002116323681548238, 0.0002794806787278503, 7.411766300831173e-25, -0.0027363908011466265, -4.039123723487137e-06, 0.0025525714736431837)</t>
  </si>
  <si>
    <t>(-2.411402463912964, -3.3421688079833984, 0.1114853024482727, -0.21485555171966553, 0.12923520803451538, -0.0019140404183417559)</t>
  </si>
  <si>
    <t>2022/10/20/21:18:42.015922</t>
  </si>
  <si>
    <t>(1.8196747938739222, -1.2551917296699067, 0.15278497338294983, -0.561778263454773, 0.93622225522995, -3.1403961817370813)</t>
  </si>
  <si>
    <t>(-0.0005432209582068026, 9.703566320240498e-05, 9.943830525623958e-27, 0.0011136640096083283, 0.0006102868937887251, 0.001697578001767397)</t>
  </si>
  <si>
    <t>(-2.3031229972839355, -3.344898223876953, 0.09157226979732513, -0.24932359158992767, 0.11327290534973145, -0.0048406291753053665)</t>
  </si>
  <si>
    <t>2022/10/20/21:18:42.018188</t>
  </si>
  <si>
    <t>(1.8196633497821253, -1.25519214690242, 0.15281184017658234, -0.5617409509471436, 0.9362204074859619, -3.1404205004321497)</t>
  </si>
  <si>
    <t>(-0.003832792630419135, 0.00013653698260895908, 1.3340919132182813e-28, 0.005110929720103741, 9.45457213674672e-05, 0.001007269835099578)</t>
  </si>
  <si>
    <t>(-1.981276512145996, -3.284022808074951, 0.013957630842924118, -0.37078720331192017, 0.131930410861969, 0.03323701024055481)</t>
  </si>
  <si>
    <t>2022/10/20/21:18:42.019800</t>
  </si>
  <si>
    <t>(1.8197138945208948, -1.2551930111697693, 0.15278710424900055, -0.5617194932750245, 0.936195433139801, -3.1403842608081263)</t>
  </si>
  <si>
    <t>(-0.0033438163809478283, 0.0001291354710701853, 1.7898545302569517e-30, 0.0013737735571339726, 6.173159817990381e-06, 0.0005255016731098294)</t>
  </si>
  <si>
    <t>(-1.9775958061218262, -3.3745946884155273, -0.014273891225457191, -0.31015604734420776, 0.09557877480983734, 0.033803779631853104)</t>
  </si>
  <si>
    <t>2022/10/20/21:18:42.022033</t>
  </si>
  <si>
    <t>(1.819665257130758, -1.2552301746657868, 0.152773916721344, -0.5617664617351075, 0.9361956715583801, -3.140432421361105)</t>
  </si>
  <si>
    <t>(-0.0010195415234193206, 0.0001205195949296467, 2.4013182269590005e-32, 8.969759801402688e-05, -0.0009906810009852052, 0.0006644538952969015)</t>
  </si>
  <si>
    <t>(-2.1669373512268066, -3.393294334411621, 0.024202750995755196, -0.27031800150871277, 0.0859232023358345, 0.009723635390400887)</t>
  </si>
  <si>
    <t>2022/10/20/21:18:42.023733</t>
  </si>
  <si>
    <t>(1.8197010199176233, -1.2552047830871125, 0.1527862399816513, -0.56174190462146, 0.9361451268196106, -3.1403959433185022)</t>
  </si>
  <si>
    <t>(-4.5133172534406185e-05, 7.600770913995802e-05, 3.221674841822499e-34, 5.856611551280366e-06, -0.00497280852869153, 0.0006467823404818773)</t>
  </si>
  <si>
    <t>(-2.298130750656128, -3.311742067337036, 0.04453490674495697, -0.26839926838874817, 0.1578296273946762, 0.005453918594866991)</t>
  </si>
  <si>
    <t>2022/10/20/21:18:42.025948</t>
  </si>
  <si>
    <t>(1.8196876684771937, -1.2551785570434113, 0.15277382731437683, -0.5618150991252442, 0.936184287071228, -3.1404336134540003)</t>
  </si>
  <si>
    <t>(-6.055191761333845e-07, 8.818602509563789e-05, 4.3222882079452246e-36, -0.0003919053415302187, -0.004090697970241308, 0.0004353723779786378)</t>
  </si>
  <si>
    <t>(-2.046762704849243, -3.3688719272613525, 0.0284119863063097, -0.31463900208473206, 0.1691853106021881, 0.01757190003991127)</t>
  </si>
  <si>
    <t>2022/10/20/21:18:42.028195</t>
  </si>
  <si>
    <t>(1.8197129408465784, -1.2552048128894349, 0.15278731286525726, -0.5617664617351075, 0.9361739754676819, -3.1403825918780726)</t>
  </si>
  <si>
    <t>(-8.123811845450746e-09, 0.00010011511039920151, 5.798900949216745e-38, 0.0003502369800116867, -0.001935333013534546, 0.0004184945428278297)</t>
  </si>
  <si>
    <t>(-2.165739059448242, -3.3842597007751465, 0.019261742010712624, -0.2874077558517456, 0.10740682482719421, 0.014187085442245007)</t>
  </si>
  <si>
    <t>2022/10/20/21:18:42.029889</t>
  </si>
  <si>
    <t>(1.8196757475482386, -1.255216048364975, 0.15279927849769592, -0.5617674154094239, 0.9361473917961121, -3.140432421361105)</t>
  </si>
  <si>
    <t>(-1.0899130903352372e-10, 9.505437628831714e-05, 7.779967034977455e-40, 3.7951900594634935e-05, -0.0009271351154893637, 0.0004194991197437048)</t>
  </si>
  <si>
    <t>(-2.1741154193878174, -3.331643581390381, -0.04271624609827995, -0.25991058349609375, 0.11347638815641403, 0.0005114200757816434)</t>
  </si>
  <si>
    <t>2022/10/20/21:18:42.034118</t>
  </si>
  <si>
    <t>(1.8196752707110804, -1.2551797491363068, 0.152799591422081, -0.5617796939662476, 0.9361712336540222, -3.1404088179217737)</t>
  </si>
  <si>
    <t>(-1.4622576153394684e-12, 9.028879139805213e-05, 1.0438272260755562e-41, 2.477988118698704e-06, -0.0006677232449874282, 0.00030943361343815923)</t>
  </si>
  <si>
    <t>(-2.069554090499878, -3.311609983444214, 0.05519019812345505, -0.24213078618049622, 0.16609540581703186, 0.020671725273132324)</t>
  </si>
  <si>
    <t>2022/10/20/21:18:42.035721</t>
  </si>
  <si>
    <t>(1.819676701222555, -1.2552057069591065, 0.1527995616197586, -0.5617655080607911, 0.9361846446990967, -3.140394989644186)</t>
  </si>
  <si>
    <t>(-2.632012211480685e-16, 8.205620542867109e-05, -0.0002683778293430805, 0.0003533672424964607, 0.0017871729796752334, 0.00023479375522583723)</t>
  </si>
  <si>
    <t>(-1.8276143074035645, -3.650541067123413, 0.07439364492893219, -0.30857405066490173, 0.1658838540315628, 0.006842088885605335)</t>
  </si>
  <si>
    <t>2022/10/20/21:18:42.037964</t>
  </si>
  <si>
    <t>(1.8197014967547815, -1.2551918488791962, 0.15278607606887817, -0.56174190462146, 0.9361724257469177, -3.1404078642474573)</t>
  </si>
  <si>
    <t>(0.0004891315475106239, 2.1497232864930993e-06, -0.00013263063738122582, 0.0013135283952578902, 0.0032663189340382814, 0.00026871784939430654)</t>
  </si>
  <si>
    <t>(-1.8158941268920898, -3.6271910667419434, 0.061253033578395844, -0.3463325500488281, 0.1424572467803955, 0.011567560955882072)</t>
  </si>
  <si>
    <t>2022/10/20/21:18:42.040176</t>
  </si>
  <si>
    <t>(1.8196657339679163, -1.2551675003818055, 0.1527760624885559, -0.5617801708034058, 0.9361968040466309, -3.1404076258288782)</t>
  </si>
  <si>
    <t>(0.003416322637349367, 2.8841283139513507e-08, -0.00012206835526740178, -0.0018259965581819415, 0.002876169513911009, 0.0002676046860869974)</t>
  </si>
  <si>
    <t>(-1.9737329483032227, -3.6397452354431152, 0.057361312210559845, -0.3420014977455139, 0.1275026947259903, 0.05176973342895508)</t>
  </si>
  <si>
    <t>2022/10/20/21:18:42.041833</t>
  </si>
  <si>
    <t>(1.8197134176837366, -1.2551784378341218, 0.15282373130321503, -0.5617935222438355, 0.9361960291862488, -3.140407387410299)</t>
  </si>
  <si>
    <t>(0.0039939419366419315, 3.869426168368051e-10, -0.00011429470760049298, -0.007513304706662893, 0.0014697198057547212, 0.0005107082542963326)</t>
  </si>
  <si>
    <t>(-2.0706896781921387, -3.6639437675476074, 0.019479986280202866, -0.27645325660705566, 0.13702481985092163, 0.0832865834236145)</t>
  </si>
  <si>
    <t>2022/10/20/21:18:42.044071</t>
  </si>
  <si>
    <t>(1.8196876684771937, -1.255191223030426, 0.15278679132461548, -0.5617918533137818, 0.9361841082572937, -3.14038330713381)</t>
  </si>
  <si>
    <t>(0.0029095360077917576, -0.0016234328504651785, -0.0001604375574970618, -0.006254499312490225, 0.00022538509801961482, 0.0024089787621051073)</t>
  </si>
  <si>
    <t>(-2.0996346473693848, -3.5481059551239014, 0.04542900249361992, -0.2559785842895508, 0.15276436507701874, 0.07130997627973557)</t>
  </si>
  <si>
    <t>2022/10/20/21:18:42.045736</t>
  </si>
  <si>
    <t>(1.819711987172262, -1.2552040082267304, 0.15278677642345428, -0.5617645543864747, 0.9361840486526489, -3.140384022389547)</t>
  </si>
  <si>
    <t>(0.0018765847198665142, -0.0010211131302639842, -0.00015211012214422226, -0.0034960603807121515, 1.4716036275785882e-05, 0.0037607462145388126)</t>
  </si>
  <si>
    <t>(-2.0712976455688477, -3.4729702472686768, 0.049845751374959946, -0.25983375310897827, 0.17700183391571045, 0.03777456283569336)</t>
  </si>
  <si>
    <t>2022/10/20/21:18:42.047977</t>
  </si>
  <si>
    <t>(1.8197138945208948, -1.255165771847107, 0.15281154215335846, -0.5617763561061402, 0.9361843466758728, -3.1404085795031946)</t>
  </si>
  <si>
    <t>(0.00011902421101694927, -0.0005984879680909216, -0.00014400579675566405, -0.00018406196613796055, 9.60852048592642e-07, 0.0029154501389712095)</t>
  </si>
  <si>
    <t>(-2.1931886672973633, -3.463942766189575, 0.09032221138477325, -0.2404927760362625, 0.1553550660610199, -0.0066676358692348)</t>
  </si>
  <si>
    <t>2022/10/20/21:18:42.050277</t>
  </si>
  <si>
    <t>(1.8197129408465784, -1.2552289229682465, 0.15278629958629608, -0.5617380899241944, 0.9361714124679565, -3.1403971354113978)</t>
  </si>
  <si>
    <t>(1.5968618072292884e-06, 0.0006059250445105135, 9.766448056325316e-05, 0.006853443570435047, 6.273677399804001e-08, 0.0012083373731002212)</t>
  </si>
  <si>
    <t>(-1.9773386716842651, -3.3679890632629395, 0.07404530048370361, -0.34724587202072144, 0.12832443416118622, -0.006647756323218346)</t>
  </si>
  <si>
    <t>2022/10/20/21:18:42.052010</t>
  </si>
  <si>
    <t>(1.8196876684771937, -1.2551801961711426, 0.15281090140342712, -0.5617537063411255, 0.936172366142273, -3.1404100100146692)</t>
  </si>
  <si>
    <t>(2.1423939955411697e-08, 0.0005595734692178667, 0.00022214881028048694, 0.004632390569895506, 4.096263328534633e-09, 9.784805297385901e-05)</t>
  </si>
  <si>
    <t>(-1.9343225955963135, -3.5783772468566895, 0.021682225167751312, -0.4020150303840637, 0.12446574866771698, 0.016840601339936256)</t>
  </si>
  <si>
    <t>2022/10/20/21:18:42.054212</t>
  </si>
  <si>
    <t>(1.8197138945208948, -1.25524194658313, 0.15278813242912292, -0.5617432159236451, 0.9361971020698547, -3.1404083410846155)</t>
  </si>
  <si>
    <t>(2.8742949687021735e-10, 0.00021680747158825397, 0.00020191623480059206, 0.0002455397043377161, 2.6745669567951325e-10, 6.388778274413198e-06)</t>
  </si>
  <si>
    <t>(-1.8233165740966797, -3.657283306121826, 0.03874877095222473, -0.4108056426048279, 0.09492503106594086, 0.044740863144397736)</t>
  </si>
  <si>
    <t>2022/10/20/21:18:42.055953</t>
  </si>
  <si>
    <t>(1.8196881453143519, -1.2552414399436493, 0.15278702974319458, -0.5617819589427491, 0.9362077116966248, -3.140371386204855)</t>
  </si>
  <si>
    <t>(3.856233474902604e-12, 6.68332768327673e-06, 9.21536484383978e-05, -0.009130900725722313, -0.002845269627869129, 4.171415639575571e-07)</t>
  </si>
  <si>
    <t>(-1.7829421758651733, -3.627206563949585, 0.0620625801384449, -0.31282585859298706, 0.12600548565387726, 0.017987359315156937)</t>
  </si>
  <si>
    <t>2022/10/20/21:18:42.058150</t>
  </si>
  <si>
    <t>(1.81972581544985, -1.2551774841598053, 0.15277381241321564, -0.5618054431727906, 0.9361729621887207, -3.140409533177511)</t>
  </si>
  <si>
    <t>(0.0045325495302677155, 8.966537023979981e-08, 8.249320671893656e-05, -0.00872060563415289, -0.003331606276333332, 2.7236362498683775e-08)</t>
  </si>
  <si>
    <t>(-1.9873981475830078, -3.654698610305786, 0.10604450851678848, -0.28589972853660583, 0.17435479164123535, 0.008509828709065914)</t>
  </si>
  <si>
    <t>2022/10/20/21:18:42.059926</t>
  </si>
  <si>
    <t>(1.8197124640094202, -1.2552155715278168, 0.15278665721416473, -0.5618028205684205, 0.9362227320671082, -3.1404088179217737)</t>
  </si>
  <si>
    <t>(0.003684055060148239, 1.2029754969944406e-09, 7.554956391686574e-05, -0.004827393684536219, -0.002214615698903799, 1.778339697722231e-09)</t>
  </si>
  <si>
    <t>(-1.9528095722198486, -3.7154598236083984, 0.14251533150672913, -0.33356255292892456, 0.18134601414203644, 0.006033932790160179)</t>
  </si>
  <si>
    <t>2022/10/20/21:18:42.062106</t>
  </si>
  <si>
    <t>(1.819723908101217, -1.2552153927138825, 0.15281200408935547, -0.5618412059596558, 0.9362109303474426, -3.1403959433185022)</t>
  </si>
  <si>
    <t>(0.0022242614068090916, 1.613945088685398e-11, 0.00013647650484926999, -0.003369675949215889, -0.00016745674656704068, 1.1611288319723911e-10)</t>
  </si>
  <si>
    <t>(-1.7916616201400757, -3.6921005249023438, 0.05463501811027527, -0.32489433884620667, 0.1546596735715866, 0.020397501066327095)</t>
  </si>
  <si>
    <t>2022/10/20/21:18:42.063821</t>
  </si>
  <si>
    <t>(1.8196995894061487, -1.255190299158432, 0.15277455747127533, -0.5618269008449097, 0.9361850619316101, -3.140421454106466)</t>
  </si>
  <si>
    <t>(0.0015718908980488777, 2.1653132845772527e-13, 0.00012933291145600379, -0.0024731468874961138, 0.003608956467360258, 7.581341804341335e-12)</t>
  </si>
  <si>
    <t>(-1.9047772884368896, -3.633519172668457, 0.03142544627189636, -0.31251460313796997, 0.10341107100248337, 0.016700351610779762)</t>
  </si>
  <si>
    <t>2022/10/20/21:18:42.067127</t>
  </si>
  <si>
    <t>(1.819737736378805, -1.2552535098842164, 0.15279893577098846, -0.5618383449367066, 0.936194896697998, -3.140420738850729)</t>
  </si>
  <si>
    <t>(0.001040025963447988, 2.9050441234843667e-15, 0.00012069463264197111, -0.0020278580486774445, 0.0032197178807109594, 4.950074096281287e-13)</t>
  </si>
  <si>
    <t>(-1.9261469841003418, -3.5023884773254395, 0.019805053249001503, -0.28949010372161865, 0.05380801111459732, 0.0041404906660318375)</t>
  </si>
  <si>
    <t>2022/10/20/21:18:42.068192</t>
  </si>
  <si>
    <t>(1.819711987172262, -1.2551917296699067, 0.1527864933013916, -0.5618134301951905, 0.9361454844474792, -3.1404078642474573)</t>
  </si>
  <si>
    <t>(0.0006694149924442172, 3.8974874417869394e-17, 5.889437670703046e-05, -0.00023901340318843722, -0.002978865522891283, 3.232044623255326e-14)</t>
  </si>
  <si>
    <t>(-1.7820463180541992, -3.62369441986084, 0.016190985217690468, -0.32468080520629883, 0.10822497308254242, -0.010958126746118069)</t>
  </si>
  <si>
    <t>2022/10/20/21:18:42.069887</t>
  </si>
  <si>
    <t>(1.8196995894061487, -1.2552414995482941, 0.15279892086982727, -0.5618139070323487, 0.9361836910247803, -3.1403968969928187)</t>
  </si>
  <si>
    <t>(0.0005587650812231004, 5.228976747320274e-19, 6.382467745424947e-06, -1.560586861160118e-05, -0.005756086204200983, -0.00021392354392446578)</t>
  </si>
  <si>
    <t>(-1.900611400604248, -3.6715264320373535, 0.04408523440361023, -0.3172720670700073, 0.1499880850315094, -0.011368701234459877)</t>
  </si>
  <si>
    <t>2022/10/20/21:18:42.072089</t>
  </si>
  <si>
    <t>(1.8197391668902796, -1.2551790040782471, 0.1527864933013916, -0.5617774289897461, 0.9361595511436462, -3.1403964201556605)</t>
  </si>
  <si>
    <t>(0.0004835345025639981, 7.015339777694968e-21, 8.562895459363062e-08, -1.0189518206971115e-06, -0.0038629905320703983, -0.00041442582732997835)</t>
  </si>
  <si>
    <t>(-2.1679158210754395, -3.5336432456970215, 0.03149571642279625, -0.26092326641082764, 0.1302482783794403, -0.012276685796678066)</t>
  </si>
  <si>
    <t>2022/10/20/21:18:42.073770</t>
  </si>
  <si>
    <t>(1.8197234312640589, -1.2552153927138825, 0.1527862697839737, -0.5617622894099732, 0.9361979365348816, -3.1404202620135706)</t>
  </si>
  <si>
    <t>(-0.00011541581625351682, 9.411973928661345e-23, 1.1488217044330895e-09, 0.0009051486849784851, -0.002537586959078908, -0.0004899388295598328)</t>
  </si>
  <si>
    <t>(-2.302358627319336, -3.5802621841430664, 0.0145612433552742, -0.21127131581306458, 0.15764641761779785, -0.008112996816635132)</t>
  </si>
  <si>
    <t>2022/10/20/21:18:42.076010</t>
  </si>
  <si>
    <t>(1.8197115103351038, -1.2551792722991486, 0.15278591215610504, -0.5617767137340088, 0.9361974596977234, -3.1403844992267054)</t>
  </si>
  <si>
    <t>(-0.0031749869231134653, 1.2627365535201943e-24, 1.541291053119842e-11, 0.005296795163303614, -0.0006123012863099575, -0.00045453704660758376)</t>
  </si>
  <si>
    <t>(-2.245488166809082, -3.314396619796753, 0.0612620934844017, -0.25799891352653503, 0.15880617499351501, 0.0011467132717370987)</t>
  </si>
  <si>
    <t>2022/10/20/21:18:42.078239</t>
  </si>
  <si>
    <t>(1.8197391668902796, -1.2552283567241211, 0.15278680622577667, -0.5618141454509278, 0.9362227916717529, -3.1404321829425257)</t>
  </si>
  <si>
    <t>(-0.004624255932867527, 1.6941220888672727e-26, 2.067838494835758e-13, 0.007055668625980616, -3.9978898712433875e-05, -0.0003423496673349291)</t>
  </si>
  <si>
    <t>(-1.8872220516204834, -3.364022731781006, 0.1604156345129013, -0.2895776033401489, 0.16045615077018738, -0.019531385973095894)</t>
  </si>
  <si>
    <t>2022/10/20/21:18:42.079916</t>
  </si>
  <si>
    <t>(1.8196881453143519, -1.2551664274981995, 0.15278707444667816, -0.5617645543864747, 0.9361981749534607, -3.140383783970968)</t>
  </si>
  <si>
    <t>(-0.0028809201903641224, 2.2728811683024924e-28, 2.7742694362083544e-15, 0.005648000631481409, 0.002930172486230731, -0.000359369907528162)</t>
  </si>
  <si>
    <t>(-1.8177821636199951, -3.4401321411132812, 0.0846192017197609, -0.31057316064834595, 0.1440855860710144, -0.03645799309015274)</t>
  </si>
  <si>
    <t>2022/10/20/21:18:42.082165</t>
  </si>
  <si>
    <t>(1.8197019735919397, -1.2552053791335602, 0.15277427434921265, -0.5617663425258179, 0.9362092018127441, -3.1404205004321497)</t>
  </si>
  <si>
    <t>(-0.0001329894148511812, 3.0493604278974794e-30, 3.722036478164032e-17, 0.0027944024186581373, 0.003357464913278818, -0.0006260946393013)</t>
  </si>
  <si>
    <t>(-1.973048448562622, -3.5562591552734375, 0.02697381190955639, -0.332570880651474, 0.06617729365825653, -0.02434716187417507)</t>
  </si>
  <si>
    <t>2022/10/20/21:18:42.083885</t>
  </si>
  <si>
    <t>(1.8196881453143519, -1.2551930409720917, 0.15283650159835815, -0.5617928069880982, 0.9361817836761475, -3.1404205004321497)</t>
  </si>
  <si>
    <t>(-1.7842227180153714e-06, 0.00048104015877470374, 4.993586994381825e-19, 4.571226236294024e-05, 0.0014951748307794333, -0.0006281650275923312)</t>
  </si>
  <si>
    <t>(-1.873185634613037, -3.666816234588623, 0.0648898035287857, -0.3254806399345398, 0.07597967982292175, -0.005475158337503672)</t>
  </si>
  <si>
    <t>2022/10/20/21:18:42.086090</t>
  </si>
  <si>
    <t>(1.8196995894061487, -1.2551545363715668, 0.15282362699508667, -0.5618047279170533, 0.9361832737922668, -3.1404205004321497)</t>
  </si>
  <si>
    <t>(0.002919171703979373, 3.4896125725936145e-05, 6.6995349021812234e-21, -0.002694604452699423, -0.004758053924888372, -0.0005562852020375431)</t>
  </si>
  <si>
    <t>(-2.1216320991516113, -3.5761098861694336, 0.08942759037017822, -0.27751439809799194, 0.09667791426181793, -0.03449622541666031)</t>
  </si>
  <si>
    <t>2022/10/20/21:18:42.087786</t>
  </si>
  <si>
    <t>(1.8196867148028772, -1.2551676791957398, 0.1528233140707016, -0.5617920917323609, 0.9361721277236938, -3.140395466481344)</t>
  </si>
  <si>
    <t>(0.001747820875607431, 4.681760401581414e-07, 8.988280522999484e-23, -0.00336032104678452, -0.005975759122520685, -0.0004953219904564321)</t>
  </si>
  <si>
    <t>(-1.9499595165252686, -3.570427894592285, 0.054211005568504333, -0.2747551500797272, 0.1744125783443451, -0.032305724918842316)</t>
  </si>
  <si>
    <t>2022/10/20/21:18:42.090023</t>
  </si>
  <si>
    <t>(1.819723908101217, -1.2552157205394288, 0.1527618020772934, -0.5618150991252442, 0.9361599087715149, -3.1404088179217737)</t>
  </si>
  <si>
    <t>(0.0009679502109065652, 6.281179132372472e-09, 1.2058926171965523e-24, -0.0024934883695095778, -0.0025447981897741556, -0.0005228985683061182)</t>
  </si>
  <si>
    <t>(-1.780639410018921, -3.5881123542785645, 0.059705547988414764, -0.3275766670703888, 0.18657763302326202, -0.008385825902223587)</t>
  </si>
  <si>
    <t>2022/10/20/21:18:42.091747</t>
  </si>
  <si>
    <t>(1.8197248617755335, -1.2552035611918946, 0.1527743935585022, -0.5617908996394654, 0.9361733794212341, -3.1404076258288782)</t>
  </si>
  <si>
    <t>(0.0007630741456523538, 8.42700353942405e-11, 1.6178586527062403e-26, -0.002236817264929414, -0.0001661571441218257, -0.00044693370000459254)</t>
  </si>
  <si>
    <t>(-1.5883923768997192, -3.5645980834960938, 0.10598224401473999, -0.4130452871322632, 0.14314842224121094, 0.03214094042778015)</t>
  </si>
  <si>
    <t>2022/10/20/21:18:42.094015</t>
  </si>
  <si>
    <t>(1.8197248617755335, -1.2552032333663483, 0.15277428925037384, -0.5617795747569581, 0.9362102746963501, -3.1404200235949915)</t>
  </si>
  <si>
    <t>(0.0007009136024862528, 1.1305899792757312e-12, 2.170563973335733e-28, -0.006163118407130241, 0.0029074386693537235, -0.00027464950107969344)</t>
  </si>
  <si>
    <t>(-1.766969919204712, -3.344306468963623, 0.058588266372680664, -0.3417339324951172, 0.1324789822101593, 0.05051099509000778)</t>
  </si>
  <si>
    <t>2022/10/20/21:18:42.095672</t>
  </si>
  <si>
    <t>(1.819737736378805, -1.2552040380290528, 0.15278655290603638, -0.5617900651744385, 0.9361844062805176, -3.140445057545797)</t>
  </si>
  <si>
    <t>(0.0030457815155386925, 0.0004507143166847527, 2.9120884545576062e-30, -0.006790406536310911, 0.0033004451543092728, 0.0003458134306129068)</t>
  </si>
  <si>
    <t>(-2.1487019062042236, -3.325695514678955, 0.0905706137418747, -0.2560936212539673, 0.10572247952222824, 0.046690575778484344)</t>
  </si>
  <si>
    <t>2022/10/20/21:18:42.098552</t>
  </si>
  <si>
    <t>(1.8197110334979456, -1.255167381172516, 0.1528007835149765, -0.5618143838695069, 0.9361608028411865, -3.140383545552389)</t>
  </si>
  <si>
    <t>(0.002240962814539671, 0.0008024413837119937, 3.9069379704558377e-32, -0.003731676610186696, 0.002352776937186718, 0.002308815950527787)</t>
  </si>
  <si>
    <t>(-2.116621494293213, -3.4296655654907227, 0.10530444979667664, -0.2663266956806183, 0.15204668045043945, 0.03526155650615692)</t>
  </si>
  <si>
    <t>2022/10/20/21:18:42.100160</t>
  </si>
  <si>
    <t>(1.8197115103351038, -1.2552285653403779, 0.15282273292541504, -0.5618123573115845, 0.9361724257469177, -3.140384022389547)</t>
  </si>
  <si>
    <t>(4.0613223973196e-05, 0.0007026994717307389, 5.241655584123797e-34, -0.0002436517970636487, 0.001773881260305643, 0.002374132862314582)</t>
  </si>
  <si>
    <t>(-2.0259225368499756, -3.455610752105713, 0.1120249480009079, -0.27775830030441284, 0.17789530754089355, 0.012999928556382656)</t>
  </si>
  <si>
    <t>2022/10/20/21:18:42.101877</t>
  </si>
  <si>
    <t>(1.819737736378805, -1.2552034717849274, 0.1527865082025528, -0.5618267816356202, 0.936173677444458, -3.1403966585742396)</t>
  </si>
  <si>
    <t>(5.448782189887424e-07, 0.0005015240167267621, 7.03234975351107e-36, 0.006121493875980377, 0.00127251329831779, 0.0006640841020271182)</t>
  </si>
  <si>
    <t>(-1.9528123140335083, -3.4388604164123535, 0.13004030287265778, -0.33973461389541626, 0.15250471234321594, -0.027954427525401115)</t>
  </si>
  <si>
    <t>2022/10/20/21:18:42.104097</t>
  </si>
  <si>
    <t>(1.8197243849383753, -1.2552155715278168, 0.1527869701385498, -0.561777190571167, 0.936147153377533, -3.1404340902911585)</t>
  </si>
  <si>
    <t>(7.310236860291752e-09, 0.0004042991786263883, 9.43479458318116e-38, 0.00427637156099081, 0.0011197299463674426, 4.3359945266274735e-05)</t>
  </si>
  <si>
    <t>(-1.9299603700637817, -3.367994546890259, 0.11155588924884796, -0.37173929810523987, 0.16680079698562622, 0.010056015104055405)</t>
  </si>
  <si>
    <t>2022/10/20/21:18:42.105797</t>
  </si>
  <si>
    <t>(1.8197253386126917, -1.2552410823157807, 0.1528109461069107, -0.5617800515941163, 0.9361838698387146, -3.140420738850729)</t>
  </si>
  <si>
    <t>(-0.0010172220645472407, 0.00032956333598122, 1.2657985080184646e-39, 0.0009003881132230163, 0.0010101302759721875, 2.8310944344411837e-06)</t>
  </si>
  <si>
    <t>(-1.907285213470459, -3.4362783432006836, 0.2001642882823944, -0.33549803495407104, 0.20746538043022156, 0.021443389356136322)</t>
  </si>
  <si>
    <t>2022/10/20/21:18:42.108010</t>
  </si>
  <si>
    <t>(1.8197606245623987, -1.255229429607727, 0.15282326936721802, -0.5618044894984742, 0.9361853003501892, -3.1404197851764124)</t>
  </si>
  <si>
    <t>(-0.00024848166503943503, 0.00040021343738771975, 0.000486871664179489, 5.8788908063434064e-05, 0.0012478750431910157, -0.0015679800417274237)</t>
  </si>
  <si>
    <t>(-2.091169595718384, -3.4339239597320557, 0.2420893758535385, -0.2685549855232239, 0.19663801789283752, -0.0013228654861450195)</t>
  </si>
  <si>
    <t>2022/10/20/21:18:42.109716</t>
  </si>
  <si>
    <t>(1.8197115103351038, -1.2551661890796204, 0.1528114378452301, -0.5618012708476563, 0.9362096190452576, -3.1404081026660364)</t>
  </si>
  <si>
    <t>(-0.00030263137887232006, 0.00036146873026154935, 0.0006821599672548473, -0.000554707192350179, 0.0015733074396848679, -0.0008911089389584959)</t>
  </si>
  <si>
    <t>(-2.1039702892303467, -3.462932586669922, 0.12022925913333893, -0.23220404982566833, 0.16125595569610596, -0.028898833319544792)</t>
  </si>
  <si>
    <t>2022/10/20/21:18:42.111969</t>
  </si>
  <si>
    <t>(1.8197224775897425, -1.2552403968623658, 0.1527855545282364, -0.5618024629405518, 0.9362080693244934, -3.1404100100146692)</t>
  </si>
  <si>
    <t>(-0.0005844066618010402, 0.0003189360722899437, 0.0006186398677527905, 0.002291475422680378, 0.0022796245757490396, -0.0006462648161686957)</t>
  </si>
  <si>
    <t>(-1.9562450647354126, -3.717698574066162, 0.08310377597808838, -0.25281423330307007, 0.11426923424005508, -0.022493530064821243)</t>
  </si>
  <si>
    <t>2022/10/20/21:18:42.115895</t>
  </si>
  <si>
    <t>(1.8197382132159632, -1.2551695269397278, 0.15281085669994354, -0.5618406099132081, 0.9362068772315979, -3.140432659779684)</t>
  </si>
  <si>
    <t>(-0.000457967136753723, -0.0003954294079449028, 0.0004666117893066257, 0.004750735592097044, 0.0010077913757413626, -0.0006776951486244798)</t>
  </si>
  <si>
    <t>(-1.8091075420379639, -3.6846723556518555, 0.09942101687192917, -0.3652447462081909, 0.06929085403680801, 0.01500384509563446)</t>
  </si>
  <si>
    <t>2022/10/20/21:18:42.119252</t>
  </si>
  <si>
    <t>(1.819740120564596, -1.255155162220337, 0.15280982851982117, -0.5618288081935425, 0.9361703991889954, -3.140395466481344)</t>
  </si>
  <si>
    <t>(-3.1680836400482804e-05, -0.0017540547996759415, 0.0002822728711180389, 0.0018869328778237104, -0.005535424221307039, -0.00047409621765837073)</t>
  </si>
  <si>
    <t>(-1.8094992637634277, -3.488950252532959, 0.08442399650812149, -0.3506182134151459, 0.1638965755701065, 0.033342331647872925)</t>
  </si>
  <si>
    <t>2022/10/20/21:18:42.123147</t>
  </si>
  <si>
    <t>(1.819700066243307, -1.2552422446063538, 0.1527981460094452, -0.5617658656886597, 0.9361962676048279, -3.140394989644186)</t>
  </si>
  <si>
    <t>(-4.2503884856159857e-07, -0.0014229023363441229, -0.00026828504633158445, -0.005115401465445757, -0.0052592153660953045, 0.0003995219012722373)</t>
  </si>
  <si>
    <t>(-1.9244358539581299, -3.1273193359375, 0.08369018137454987, -0.27995455265045166, 0.2472158968448639, 0.03291298821568489)</t>
  </si>
  <si>
    <t>2022/10/20/21:18:42.125417</t>
  </si>
  <si>
    <t>(1.8197372595416468, -1.2551774245551606, 0.15281088650226593, -0.561789945965149, 0.9361610412597656, -3.140383783970968)</t>
  </si>
  <si>
    <t>(-5.7024385213821915e-09, 0.0015025843167677522, -0.000421674398239702, -0.0052518583834171295, 0.00022869446547701955, 0.0006424077437259257)</t>
  </si>
  <si>
    <t>(-1.8538036346435547, -3.4636411666870117, 0.11961261928081512, -0.2628338932991028, 0.2089279592037201, 0.044458553194999695)</t>
  </si>
  <si>
    <t>2022/10/20/21:18:42.128258</t>
  </si>
  <si>
    <t>(1.8197115103351038, -1.2552168828300019, 0.15279951691627502, -0.5618133109859009, 0.9361864924430847, -3.1403961817370813)</t>
  </si>
  <si>
    <t>(0.001559611177071929, 0.0034837392158806324, -0.0002620121231302619, -0.0030792877078056335, 0.005892855115234852, 0.0018454032251611352)</t>
  </si>
  <si>
    <t>(-1.8956704139709473, -4.031464576721191, 0.0868188664317131, -0.31593993306159973, 0.09784933924674988, 0.019137410447001457)</t>
  </si>
  <si>
    <t>2022/10/20/21:18:42.131130</t>
  </si>
  <si>
    <t>(1.8197115103351038, -1.2552184027484437, 0.15279997885227203, -0.5618032974055787, 0.9361974000930786, -3.1404197851764124)</t>
  </si>
  <si>
    <t>(0.0011865292908623815, 0.0012349617900326848, -0.000146803620737046, -0.001088851597160101, 0.004694799892604351, 0.001486707478761673)</t>
  </si>
  <si>
    <t>(-1.7905007600784302, -3.723738193511963, 0.02473500929772854, -0.3792076110839844, 0.05391719192266464, 0.026665039360523224)</t>
  </si>
  <si>
    <t>2022/10/20/21:18:42.133304</t>
  </si>
  <si>
    <t>(1.819723908101217, -1.2552057069591065, 0.15278606116771698, -0.5618052047542115, 0.9361814856529236, -3.140395704899923)</t>
  </si>
  <si>
    <t>(0.0010590108577162027, -0.004925207234919071, -9.734585910337046e-05, -0.0009346954757347703, 0.0008691679104231298, 0.001171468524262309)</t>
  </si>
  <si>
    <t>(-1.7911978960037231, -2.9634971618652344, 0.04752879962325096, -0.4235079884529114, 0.05511794984340668, 0.05584900081157684)</t>
  </si>
  <si>
    <t>2022/10/20/21:18:42.134973</t>
  </si>
  <si>
    <t>(1.819711987172262, -1.2552032631686707, 0.15279828011989594, -0.5618164104274292, 0.9361700415611267, -3.1404088179217737)</t>
  </si>
  <si>
    <t>(0.0010308342752978206, -0.0006214366294443607, -0.00016200775280594826, -0.005296218674629927, -0.007510763593018055, 0.0009619682678021491)</t>
  </si>
  <si>
    <t>(-1.8892099857330322, -3.1761975288391113, 0.0350663959980011, -0.3428671956062317, 0.12354306876659393, 0.07245644181966782)</t>
  </si>
  <si>
    <t>2022/10/20/21:18:42.136686</t>
  </si>
  <si>
    <t>(1.819737736378805, -1.25521473706279, 0.1527995616197586, -0.5617636007121583, 0.9361466765403748, -3.140372339879171)</t>
  </si>
  <si>
    <t>(0.0009261970408260822, 0.0033279869239777327, -0.00027780968230217695, -0.00580071983858943, -0.007756150793284178, 0.0009414947708137333)</t>
  </si>
  <si>
    <t>(-2.1213865280151367, -3.307523488998413, 0.080825075507164, -0.24554215371608734, 0.15161845088005066, 0.021017715334892273)</t>
  </si>
  <si>
    <t>2022/10/20/21:18:42.138344</t>
  </si>
  <si>
    <t>(1.8197105566607874, -1.2551919382861634, 0.1527996063232422, -0.5618248742869874, 0.936172366142273, -3.140384022389547)</t>
  </si>
  <si>
    <t>(3.450123767834157e-05, 0.004297035746276379, -0.0003207426343578845, -0.0020702362526208162, -0.00501283211633563, 0.0005769207491539419)</t>
  </si>
  <si>
    <t>(-2.4452879428863525, -3.7051825523376465, 0.03316039964556694, -0.14390166103839874, 0.11513932049274445, -0.014490775763988495)</t>
  </si>
  <si>
    <t>2022/10/20/21:18:42.140051</t>
  </si>
  <si>
    <t>(1.8197220007525843, -1.255203978424408, 0.15281222760677338, -0.5618361991694947, 0.9361101388931274, -3.140409533177511)</t>
  </si>
  <si>
    <t>(-0.006004744675010443, 0.001491470611654222, -0.0003219019272364676, 0.012741098180413246, -0.003046696074306965, 4.6675009798491374e-05)</t>
  </si>
  <si>
    <t>(-2.0259721279144287, -3.5130600929260254, 0.1293438822031021, -0.3266037702560425, 0.11444137245416641, -0.07384417206048965)</t>
  </si>
  <si>
    <t>2022/10/20/21:18:42.141731</t>
  </si>
  <si>
    <t>(1.8196991125689905, -1.2552173894694825, 0.15275141596794128, -0.5617644351771851, 0.9361733198165894, -3.1403852144824427)</t>
  </si>
  <si>
    <t>(-0.005910365842282772, 2.9992985218996182e-05, -0.00021616720187012106, 0.010849103331565857, -0.0010422789491713047, -0.003443375462666154)</t>
  </si>
  <si>
    <t>(-1.6656123399734497, -3.3990981578826904, 0.17850923538208008, -0.41510647535324097, 0.13858576118946075, -0.04441968351602554)</t>
  </si>
  <si>
    <t>2022/10/20/21:18:42.143402</t>
  </si>
  <si>
    <t>(1.8197014967547815, -1.2552293998054047, 0.1528117060661316, -0.5617789787105103, 0.9361746311187744, -3.1404078642474573)</t>
  </si>
  <si>
    <t>(-0.0018387377494946122, 4.023941642117279e-07, -2.90015896098339e-06, 0.004015210084617138, -8.92142197699286e-05, -0.004602642729878426)</t>
  </si>
  <si>
    <t>(-1.9341245889663696, -3.416228771209717, 0.2156493365764618, -0.3504374027252197, 0.15454526245594025, -0.006122123915702105)</t>
  </si>
  <si>
    <t>2022/10/20/21:18:42.144528</t>
  </si>
  <si>
    <t>(1.8197134176837366, -1.2552036505988617, 0.15278705954551697, -0.5617422622493287, 0.9361623525619507, -3.1404083410846155)</t>
  </si>
  <si>
    <t>(0.0015058655990287662, 5.398631319764036e-09, -3.890933086836412e-08, -0.0012086163042113185, 0.0014342940412461758, -0.0031900780741125345)</t>
  </si>
  <si>
    <t>(-2.226097583770752, -3.42421293258667, 0.14548687636852264, -0.2729327976703644, 0.168925940990448, 0.009960781782865524)</t>
  </si>
  <si>
    <t>2022/10/20/21:18:42.146208</t>
  </si>
  <si>
    <t>(1.8196876684771937, -1.2551904183677216, 0.15279878675937653, -0.5617556136897583, 0.9361725449562073, -3.1404200235949915)</t>
  </si>
  <si>
    <t>(0.0012037490960210562, 7.242952765329491e-11, -5.22018317461459e-10, -0.0032166531309485435, 0.0037590209394693375, -0.0005875546485185623)</t>
  </si>
  <si>
    <t>(-2.3271193504333496, -3.318291664123535, 0.13314245641231537, -0.204727441072464, 0.07984378188848495, 0.008835067972540855)</t>
  </si>
  <si>
    <t>2022/10/20/21:18:42.147341</t>
  </si>
  <si>
    <t>(1.8196991125689905, -1.2551660698703309, 0.15278632938861847, -0.5618031781962891, 0.9361720681190491, -3.140421215687887)</t>
  </si>
  <si>
    <t>(7.505720714107156e-05, 0.0006301922840066254, 0.0004466730752028525, -0.0017393839079886675, 0.002164392499253154, -3.836311952909455e-05)</t>
  </si>
  <si>
    <t>(-2.1512722969055176, -3.4165163040161133, 0.10664805769920349, -0.22908566892147064, 0.0855942815542221, -0.016964100301265717)</t>
  </si>
  <si>
    <t>2022/10/20/21:18:42.148471</t>
  </si>
  <si>
    <t>(1.819674317036764, -1.2551928025535126, 0.15279777348041534, -0.5618156951716919, 0.9362093806266785, -3.140433136616842)</t>
  </si>
  <si>
    <t>(-0.0025796163827180862, 0.0005547505570575595, 1.3342985766939819e-05, 0.0008375283214263618, -0.00075852673035115, -2.504837993910769e-06)</t>
  </si>
  <si>
    <t>(-2.034022569656372, -3.441221237182617, 0.18957120180130005, -0.2520436644554138, 0.11954881250858307, -0.03185255080461502)</t>
  </si>
  <si>
    <t>2022/10/20/21:18:42.150149</t>
  </si>
  <si>
    <t>(1.819700066243307, -1.2552176874927063, 0.1528106927871704, -0.5617661041072388, 0.9361843466758728, -3.1403828302966517)</t>
  </si>
  <si>
    <t>(-0.0028515933081507683, 0.00032655021641403437, 1.79013170509279e-07, 0.003416715655475855, -0.0014073473867028952, -1.6354803733520384e-07)</t>
  </si>
  <si>
    <t>(-1.898589015007019, -3.426666259765625, 0.21886244416236877, -0.27336573600769043, 0.18597659468650818, -0.01973738893866539)</t>
  </si>
  <si>
    <t>2022/10/20/21:18:42.151306</t>
  </si>
  <si>
    <t>(1.819665257130758, -1.2551304560950776, 0.15279866755008698, -0.561753587131836, 0.9361597299575806, -3.140409056340353)</t>
  </si>
  <si>
    <t>(-0.0013892200076952577, 0.0001777393918018788, 2.4016904021095797e-09, 0.0028927677776664495, -0.0006885338225401938, -1.0678517625706263e-08)</t>
  </si>
  <si>
    <t>(-1.9695539474487305, -3.6307740211486816, 0.1472131609916687, -0.2710862457752228, 0.17435643076896667, -0.024528171867132187)</t>
  </si>
  <si>
    <t>2022/10/20/21:18:42.152375</t>
  </si>
  <si>
    <t>(1.8196881453143519, -1.2551797193339844, 0.15278688073158264, -0.5618025821498414, 0.9361491203308105, -3.1404083410846155)</t>
  </si>
  <si>
    <t>(0.00011741864000214264, 5.614454039459815e-06, 3.222174263517452e-11, 0.0019123803358525038, -4.495633766055107e-05, -8.655177953187376e-05)</t>
  </si>
  <si>
    <t>(-1.9679505825042725, -3.604025363922119, 0.1707695722579956, -0.2707635760307312, 0.17360219359397888, -0.058634210377931595)</t>
  </si>
  <si>
    <t>2022/10/20/21:18:42.154057</t>
  </si>
  <si>
    <t>(1.8196881453143519, -1.255243257885315, 0.1527855396270752, -0.5617926877788086, 0.9361737966537476, -3.140371624623434)</t>
  </si>
  <si>
    <t>(0.0008668137015774846, 7.532506884899703e-08, 4.3229577361379723e-13, 0.000768581114243716, 0.0015704776160418987, -0.0007896135793998837)</t>
  </si>
  <si>
    <t>(-2.1076858043670654, -3.5893614292144775, 0.1081189513206482, -0.2929191589355469, 0.1260799914598465, -0.02463747002184391)</t>
  </si>
  <si>
    <t>2022/10/20/21:18:42.155763</t>
  </si>
  <si>
    <t>(1.8196857611285608, -1.2552409631064911, 0.15278756618499756, -0.5617780250361939, 0.9361982941627502, -3.140409294758932)</t>
  </si>
  <si>
    <t>(0.0007273564115166664, 1.0105819514549808e-09, 5.799799337758435e-15, 0.00040946598164737225, 0.00237253843806684, -0.0020047882571816444)</t>
  </si>
  <si>
    <t>(-2.236666202545166, -3.406284809112549, 0.1404300332069397, -0.23235279321670532, 0.11413198709487915, -0.01647740975022316)</t>
  </si>
  <si>
    <t>2022/10/20/21:18:42.157988</t>
  </si>
  <si>
    <t>(1.8196757475482386, -1.2552154821208497, 0.1528104692697525, -0.5618030589869996, 0.936185359954834, -3.1404078642474573)</t>
  </si>
  <si>
    <t>(5.178430728847161e-05, -0.0005006582359783351, 7.781170893511594e-17, 0.0006203510565683246, 0.0015611115377396345, -0.0009903321042656898)</t>
  </si>
  <si>
    <t>(-2.0932936668395996, -3.3249855041503906, 0.09012188017368317, -0.2609593868255615, 0.09149692952632904, -0.02913140505552292)</t>
  </si>
  <si>
    <t>2022/10/20/21:18:42.159709</t>
  </si>
  <si>
    <t>(1.81968862215151, -1.2551916104606171, 0.15282350778579712, -0.5617669385722657, 0.93614661693573, -3.140409056340353)</t>
  </si>
  <si>
    <t>(6.947526003386884e-07, -3.3424279536120594e-05, 1.0439434988677017e-18, 0.0005471123149618506, 0.000761721224989742, 0.00043769238982349634)</t>
  </si>
  <si>
    <t>(-2.145296812057495, -3.585545063018799, 0.15066884458065033, -0.24702546000480652, 0.14195553958415985, -0.032980117946863174)</t>
  </si>
  <si>
    <t>2022/10/20/21:18:42.162212</t>
  </si>
  <si>
    <t>(1.8196871916400355, -1.2551909250072022, 0.15282291173934937, -0.5617537063411255, 0.93617182970047, -3.1404083410846155)</t>
  </si>
  <si>
    <t>(9.320992866435063e-09, -4.484293754103419e-07, 1.4005835056444936e-20, 0.0005756842438131571, -0.0005892534973099828, 0.00035991656477563083)</t>
  </si>
  <si>
    <t>(-2.334716796875, -3.398789644241333, 0.15441207587718964, -0.1697177290916443, 0.1762755811214447, -0.03924945741891861)</t>
  </si>
  <si>
    <t>2022/10/20/21:18:42.163707</t>
  </si>
  <si>
    <t>(1.8196752707110804, -1.2551674109748383, 0.15276086330413818, -0.5617283147624512, 0.9361600279808044, -3.1404202620135706)</t>
  </si>
  <si>
    <t>(-0.0011921757832169533, -6.016252829255109e-09, 1.8790615013089119e-22, 0.0017495271749794483, -0.0005590716027654707, 3.701446985360235e-05)</t>
  </si>
  <si>
    <t>(-2.3435468673706055, -3.310957908630371, 0.07659946382045746, -0.21384277939796448, 0.12443830072879791, -0.030710596591234207)</t>
  </si>
  <si>
    <t>2022/10/20/21:18:42.168179</t>
  </si>
  <si>
    <t>(1.8196867148028772, -1.255229429607727, 0.15278635919094086, -0.5617402356914063, 0.9361475706100464, -3.1404202620135706)</t>
  </si>
  <si>
    <t>(-0.0017493608174845576, -8.071571189205429e-11, 2.521000660138238e-24, 0.006072167307138443, -0.0006744495476596057, 2.416780262137763e-06)</t>
  </si>
  <si>
    <t>(-2.2171788215637207, -3.3191919326782227, 0.002646473702043295, -0.2646768391132355, 0.1135687381029129, -0.023142537102103233)</t>
  </si>
  <si>
    <t>2022/10/20/21:18:42.172586</t>
  </si>
  <si>
    <t>(1.81968862215151, -1.255203829412796, 0.15278597176074982, -0.5617420238307496, 0.9361728429794312, -3.140419069920675)</t>
  </si>
  <si>
    <t>(-0.0015921456506475806, -1.082904274064822e-12, 3.382244212622999e-26, 0.005663448013365269, -0.000869105861056596, 1.577984960476897e-07)</t>
  </si>
  <si>
    <t>(-2.141317367553711, -3.3751227855682373, 0.10221495479345322, -0.29177945852279663, 0.1685284972190857, -0.01530497893691063)</t>
  </si>
  <si>
    <t>2022/10/20/21:18:42.176462</t>
  </si>
  <si>
    <t>(1.8196871916400355, -1.2552175384810944, 0.1527990847826004, -0.5617558521083375, 0.9361737370491028, -3.140409056340353)</t>
  </si>
  <si>
    <t>(-0.0013099286006763577, 0.00044770879321731627, 4.537711949437446e-28, 0.002732011955231428, -0.0006070479284971952, 1.030311391758687e-08)</t>
  </si>
  <si>
    <t>(-2.0795834064483643, -3.442919969558716, 0.16345296800136566, -0.27711325883865356, 0.22133389115333557, 0.009284397587180138)</t>
  </si>
  <si>
    <t>2022/10/20/21:18:42.179801</t>
  </si>
  <si>
    <t>(1.819665257130758, -1.2552168828300019, 0.15279975533485413, -0.5617816013148804, 0.9361752271652222, -3.1404197851764124)</t>
  </si>
  <si>
    <t>(-0.0009869670029729605, 0.00024559241137467325, 6.087919849462315e-30, 0.00019496229651849717, 0.004525135271251202, 6.727197132683216e-10)</t>
  </si>
  <si>
    <t>(-1.956529974937439, -3.657992362976074, 0.209550678730011, -0.28874891996383667, 0.2706829309463501, 0.04261845350265503)</t>
  </si>
  <si>
    <t>2022/10/20/21:18:42.183120</t>
  </si>
  <si>
    <t>(1.8197010199176233, -1.2552429300597687, 0.15277482569217682, -0.5617568057826539, 0.9361997842788696, -3.1404081026660364)</t>
  </si>
  <si>
    <t>(-5.287271778797731e-05, 3.294935595477e-06, 1.2036495718348306e-05, -0.0027830542530864477, 0.011434635147452354, 0.001132120145484805)</t>
  </si>
  <si>
    <t>(-1.924967885017395, -3.6751832962036133, 0.15315446257591248, -0.28634703159332275, 0.12975190579891205, 0.003478093072772026)</t>
  </si>
  <si>
    <t>2022/10/20/21:18:42.185381</t>
  </si>
  <si>
    <t>(1.8196657339679163, -1.2552054089358826, 0.15276087820529938, -0.5617690843394776, 0.9361956119537354, -3.140432659779684)</t>
  </si>
  <si>
    <t>(-7.093549925230036e-07, -0.0007839108002372086, 0.0001409628603141755, -0.0043091182596981525, 0.006542042829096317, 0.0014174111420288682)</t>
  </si>
  <si>
    <t>(-1.7701538801193237, -3.655579090118408, 0.03615890070796013, -0.3028654158115387, 0.018639609217643738, -0.05700713396072388)</t>
  </si>
  <si>
    <t>2022/10/20/21:18:42.187702</t>
  </si>
  <si>
    <t>(1.8196762243853968, -1.25519152105365, 0.15281134843826294, -0.5617426198771973, 0.9361944794654846, -3.1403844992267054)</t>
  </si>
  <si>
    <t>(0.004427136387676001, -0.002237485721707344, 6.979766476433724e-05, -0.0048779756762087345, -0.00012926005001645535, 0.0007521796505898237)</t>
  </si>
  <si>
    <t>(-2.1181256771087646, -3.4829750061035156, 0.050584614276885986, -0.28866046667099, 0.06247594207525253, -0.037440333515405655)</t>
  </si>
  <si>
    <t>2022/10/20/21:18:42.192480</t>
  </si>
  <si>
    <t>(1.8196881453143519, -1.2552164059928437, 0.15281151235103607, -0.5618038934520264, 0.9361947774887085, -3.1403966585742396)</t>
  </si>
  <si>
    <t>(0.0034374629613012075, -0.0013881172053515911, 9.364247262055869e-07, -0.003575734095647931, -0.009579082950949669, -0.0009690398001112044)</t>
  </si>
  <si>
    <t>(-2.18110728263855, -3.64180326461792, 0.10301634669303894, -0.23826344311237335, 0.24457047879695892, 0.04467502236366272)</t>
  </si>
  <si>
    <t>2022/10/20/21:18:42.192877</t>
  </si>
  <si>
    <t>(1.819662872944967, -1.2551793617061158, 0.15279868245124817, -0.5617653888515015, 0.9361861348152161, -3.1404321829425257)</t>
  </si>
  <si>
    <t>(0.0006026056362316012, -0.0010392385302111506, 1.2563331708292935e-08, -0.0016654453938826919, -0.004452742636203766, -0.0003659363428596407)</t>
  </si>
  <si>
    <t>(-1.9282416105270386, -3.545370101928711, 0.09062625467777252, -0.2520845830440521, 0.18126465380191803, 0.0720307007431984)</t>
  </si>
  <si>
    <t>2022/10/20/21:18:42.194556</t>
  </si>
  <si>
    <t>(1.8196757475482386, -1.2552042466453095, 0.1527862548828125, -0.5617913764766236, 0.9361474514007568, -3.140418354664938)</t>
  </si>
  <si>
    <t>(8.084723958745599e-06, -0.0008435202180407941, 1.6855311590902033e-10, 0.0004470297717489302, -0.0015081228921189904, 0.0022484553046524525)</t>
  </si>
  <si>
    <t>(-1.9186463356018066, -3.518430709838867, -0.011966468766331673, -0.3035961985588074, 0.12908370792865753, 0.0864291787147522)</t>
  </si>
  <si>
    <t>2022/10/20/21:18:42.196290</t>
  </si>
  <si>
    <t>(1.8196514288531702, -1.255241410141327, 0.1527869701385498, -0.5617531102946778, 0.9361830949783325, -3.140357557927267)</t>
  </si>
  <si>
    <t>(1.084668781459186e-07, -0.0007101651281118393, 2.2613553824629706e-12, 0.0009454754181206226, 0.00035582302371039987, 0.005478505976498127)</t>
  </si>
  <si>
    <t>(-1.8814290761947632, -3.5171074867248535, -0.015005713328719139, -0.33097487688064575, 0.0966050773859024, 0.03685326129198074)</t>
  </si>
  <si>
    <t>2022/10/20/21:18:42.197967</t>
  </si>
  <si>
    <t>(1.8197138945208948, -1.2552287143519898, 0.1527872532606125, -0.5617410701564332, 0.9361721277236938, -3.1404083410846155)</t>
  </si>
  <si>
    <t>(1.45522149885835e-09, -0.0006132611888460815, 3.0338968506514116e-14, 0.0005849881563335657, 4.094205723959021e-05, 0.004689489956945181)</t>
  </si>
  <si>
    <t>(-1.9020657539367676, -3.588669776916504, -0.03378527984023094, -0.33717507123947144, 0.11533655226230621, 0.056416235864162445)</t>
  </si>
  <si>
    <t>2022/10/20/21:18:42.199693</t>
  </si>
  <si>
    <t>(1.8196871916400355, -1.2552398306182404, 0.15276241302490234, -0.5617417854121705, 0.9362097382545471, -3.1403709093676966)</t>
  </si>
  <si>
    <t>(1.9523651792474617e-11, -0.0005396544584073126, -0.0008949452894739807, 3.819554694928229e-05, -0.0007452212157659233, 0.0032598210964351892)</t>
  </si>
  <si>
    <t>(-2.0388617515563965, -3.5439698696136475, 0.014796283096075058, -0.26294568181037903, 0.1350887417793274, 0.025930795818567276)</t>
  </si>
  <si>
    <t>2022/10/20/21:18:42.200776</t>
  </si>
  <si>
    <t>(1.8197243849383753, -1.2552280587008973, 0.15276211500167847, -0.5617911380580445, 0.9361987113952637, -3.140385691319601)</t>
  </si>
  <si>
    <t>(2.6193473388544386e-13, -0.00048183169565163553, -0.0006614901940338314, 2.4938963179010898e-06, -0.002117451746016741, 0.0019389827502891421)</t>
  </si>
  <si>
    <t>(-2.3353829383850098, -3.5041093826293945, 0.0369272455573082, -0.14333808422088623, 0.17381858825683594, 0.008731759153306484)</t>
  </si>
  <si>
    <t>2022/10/20/21:18:42.202440</t>
  </si>
  <si>
    <t>(1.819711987172262, -1.2552150946906586, 0.15276233851909637, -0.5617140096477051, 0.9361845254898071, -3.1403964201556605)</t>
  </si>
  <si>
    <t>(3.514188714535244e-15, -0.00035875782486982644, -0.0005451950710266829, 0.00783859845250845, -0.000151419299072586, 0.0009350953623652458)</t>
  </si>
  <si>
    <t>(-2.4078457355499268, -3.323028564453125, 0.06304667890071869, -0.16858793795108795, 0.12653100490570068, -0.005165256559848785)</t>
  </si>
  <si>
    <t>2022/10/20/21:18:42.204137</t>
  </si>
  <si>
    <t>(1.8197100798236292, -1.255202369098999, 0.15273678302764893, -0.5617279571345826, 0.9361719489097595, -3.140409294758932)</t>
  </si>
  <si>
    <t>(-0.006183973513543606, -0.00024470864445902407, -0.0003567489329725504, 0.012617800384759903, 0.0011062809498980641, -0.0009509453666396439)</t>
  </si>
  <si>
    <t>(-1.997372031211853, -3.385165214538574, 0.058605216443538666, -0.3342028856277466, 0.07886691391468048, 0.002562104957178235)</t>
  </si>
  <si>
    <t>2022/10/20/21:18:42.205251</t>
  </si>
  <si>
    <t>(1.8196752707110804, -1.2551789742759247, 0.15277503430843353, -0.5617430967143555, 0.936170756816864, -3.1403966585742396)</t>
  </si>
  <si>
    <t>(-0.004607030656188726, 0.0003139795153401792, -0.0003136786399409175, 0.006765118800103664, 0.0007014999282546341, -0.002666757209226489)</t>
  </si>
  <si>
    <t>(-1.8603277206420898, -3.3909854888916016, 0.06763773411512375, -0.3577730059623718, 0.07508562505245209, 0.05963151156902313)</t>
  </si>
  <si>
    <t>2022/10/20/21:18:42.206371</t>
  </si>
  <si>
    <t>(1.8196399847613733, -1.255204663877823, 0.1527615636587143, -0.5617333215526124, 0.9361591935157776, -3.140345636998312)</t>
  </si>
  <si>
    <t>(-0.0019051030976697803, 0.0003769840986933559, -0.0003419147396925837, 0.0021871249191462994, 4.5802931708749384e-05, -0.0015715068439021707)</t>
  </si>
  <si>
    <t>(-2.023873805999756, -3.31109356880188, 0.034671954810619354, -0.311443030834198, 0.10542204976081848, 0.012589145451784134)</t>
  </si>
  <si>
    <t>2022/10/20/21:18:42.208065</t>
  </si>
  <si>
    <t>(1.8196757475482386, -1.255178765659668, 0.15280045568943024, -0.561696009044983, 0.9361717104911804, -3.1403968969928187)</t>
  </si>
  <si>
    <t>(0.00011246548092458397, 0.0016220381949096918, -0.0003388845652807504, -0.003170296084135771, -0.004754737019538879, -0.0007994209881871939)</t>
  </si>
  <si>
    <t>(-2.3440351486206055, -3.482419967651367, 0.07389040291309357, -0.20530280470848083, 0.17920051515102386, 0.015760542824864388)</t>
  </si>
  <si>
    <t>2022/10/20/21:18:42.209185</t>
  </si>
  <si>
    <t>(1.8196881453143519, -1.255165622835495, 0.15277351438999176, -0.5617301029017945, 0.9361855983734131, -3.1403844992267054)</t>
  </si>
  <si>
    <t>(0.0002828960423357785, 0.0011110721388831735, -0.0002595241239760071, -0.0023953132331371307, -0.0023276647552847862, 0.000413354515330866)</t>
  </si>
  <si>
    <t>(-2.281299591064453, -3.524911880493164, 0.07605652511119843, -0.12777402997016907, 0.1355997771024704, 0.012174810282886028)</t>
  </si>
  <si>
    <t>2022/10/20/21:18:42.210305</t>
  </si>
  <si>
    <t>(1.8196871916400355, -1.255204902296402, 0.1528237909078598, -0.5617293876460572, 0.936197817325592, -3.1403844992267054)</t>
  </si>
  <si>
    <t>(3.795411430473905e-06, 0.0005972877843305469, -0.00021447721519507468, 0.004363516811281443, 0.0009899300057440996, 0.00022330213687382638)</t>
  </si>
  <si>
    <t>(-2.1423399448394775, -3.5836687088012695, 0.03953757509589195, -0.2368132472038269, 0.07073824107646942, -0.030093975365161896)</t>
  </si>
  <si>
    <t>2022/10/20/21:18:42.211997</t>
  </si>
  <si>
    <t>(1.8196633497821253, -1.2551791232875367, 0.15277428925037384, -0.5617062610438843, 0.9361467361450195, -3.140409533177511)</t>
  </si>
  <si>
    <t>(-0.00214345077984035, -0.00048487578169442713, -0.00019838372827507555, 0.005875861272215843, 0.0005957927787676454, 1.4580034985556267e-05)</t>
  </si>
  <si>
    <t>(-2.043046474456787, -3.584897518157959, 0.04996820539236069, -0.3020821809768677, 0.08570262789726257, -0.011576823890209198)</t>
  </si>
  <si>
    <t>2022/10/20/21:18:42.213119</t>
  </si>
  <si>
    <t>(1.8196271101581019, -1.2552276414683838, 0.1527862846851349, -0.5617435735515137, 0.9361608028411865, -3.1404078642474573)</t>
  </si>
  <si>
    <t>(-0.0017890260787680745, -0.0007186495931819081, -0.00018479804566595703, 0.0035660001449286938, 5.67709248571191e-05, 9.519720833850442e-07)</t>
  </si>
  <si>
    <t>(-1.9179279804229736, -3.5175299644470215, 0.0024669477716088295, -0.31413373351097107, 0.050060007721185684, 0.01565363258123398)</t>
  </si>
  <si>
    <t>2022/10/20/21:18:42.214242</t>
  </si>
  <si>
    <t>(1.8196657339679163, -1.2552282375148316, 0.15278594195842743, -0.5617460769465943, 0.9361465573310852, -3.140395704899923)</t>
  </si>
  <si>
    <t>(0.00045550623326562345, -0.0006064734770916402, -0.00022822195023763925, -0.0028717145323753357, -0.002891971729695797, 6.215697823108712e-08)</t>
  </si>
  <si>
    <t>(-1.9094370603561401, -3.4981255531311035, -0.00939398817718029, -0.30473148822784424, 0.030222568660974503, -0.0010617643129080534)</t>
  </si>
  <si>
    <t>2022/10/20/21:18:42.215942</t>
  </si>
  <si>
    <t>(1.8197014967547815, -1.2552047234824677, 0.15282383561134338, -0.5617076915553589, 0.936171293258667, -3.140409056340353)</t>
  </si>
  <si>
    <t>(0.0044556488282978535, -0.0005059876712039113, -0.00012229547428432852, -0.006776615045964718, -0.006446537561714649, 4.0584060556625445e-09)</t>
  </si>
  <si>
    <t>(-2.033078193664551, -3.655247211456299, 0.0161807369440794, -0.26173651218414307, 0.10430274158716202, -0.004046951420605183)</t>
  </si>
  <si>
    <t>2022/10/20/21:18:42.217067</t>
  </si>
  <si>
    <t>(1.8196752707110804, -1.2552037996104737, 0.15278618037700653, -0.5617059034160157, 0.9361352920532227, -3.140395704899923)</t>
  </si>
  <si>
    <t>(0.004232054576277733, -0.0005914364010095596, -6.749245949322358e-05, -0.005149658303707838, -0.0054478030651807785, 2.649849228930634e-10)</t>
  </si>
  <si>
    <t>(-2.0725250244140625, -3.58486270904541, 0.027861930429935455, -0.29436585307121277, 0.09217195957899094, -0.0237413439899683)</t>
  </si>
  <si>
    <t>2022/10/20/21:18:42.218740</t>
  </si>
  <si>
    <t>(1.819700066243307, -1.255216048364975, 0.1527748852968216, -0.5617420238307496, 0.9361110329627991, -3.1404076258288782)</t>
  </si>
  <si>
    <t>(0.002643808489665389, -0.00048722067731432617, -6.22099032625556e-05, -0.003389783436432481, -0.0036086393520236015, 1.7301621940690737e-11)</t>
  </si>
  <si>
    <t>(-1.9122638702392578, -3.5919103622436523, -0.0241328626871109, -0.3433435559272766, 0.07290879637002945, 0.021455487236380577)</t>
  </si>
  <si>
    <t>2022/10/20/21:18:42.219882</t>
  </si>
  <si>
    <t>(1.8196757475482386, -1.2552048128894349, 0.15278691053390503, -0.5617427390864869, 0.9361491203308105, -3.140395228062765)</t>
  </si>
  <si>
    <t>(0.0018592927372083068, -0.00041267109918408096, -5.817940837005153e-05, -0.0021369182504713535, -0.0021111636888235807, 1.1296722021367223e-12)</t>
  </si>
  <si>
    <t>(-2.0360937118530273, -3.6631295680999756, -0.005411455407738686, -0.30737167596817017, 0.12071487307548523, 0.010459242388606071)</t>
  </si>
  <si>
    <t>2022/10/20/21:18:42.222130</t>
  </si>
  <si>
    <t>(1.8196747938739222, -1.255217270260193, 0.15278750658035278, -0.5617417854121705, 0.9361238479614258, -3.140420738850729)</t>
  </si>
  <si>
    <t>(0.0008473555790260434, -0.00047536168131045997, -5.464616697281599e-05, -0.0017768641700968146, -0.0011471492471173406, 7.375951385042365e-14)</t>
  </si>
  <si>
    <t>(-1.9560893774032593, -3.559511184692383, 0.006255194079130888, -0.3272165358066559, 0.10102370381355286, 0.017148466780781746)</t>
  </si>
  <si>
    <t>2022/10/20/21:18:42.223797</t>
  </si>
  <si>
    <t>(1.8196762243853968, -1.2552164655974885, 0.15278753638267517, -0.5617545408061524, 0.9361627697944641, -3.140371624623434)</t>
  </si>
  <si>
    <t>(0.0005164097528904676, -0.00042128964560106397, -1.779021658876445e-05, -0.0015789654571563005, -0.0006903141620568931, 4.815969298973145e-15)</t>
  </si>
  <si>
    <t>(-1.830568552017212, -3.5639960765838623, 0.035839103162288666, -0.36255890130996704, 0.09303662925958633, 0.006852948106825352)</t>
  </si>
  <si>
    <t>2022/10/20/21:18:42.226606</t>
  </si>
  <si>
    <t>(1.8197138945208948, -1.2551919382861634, 0.15278767049312592, -0.5617554944804688, 0.9361236095428467, -3.1404088179217737)</t>
  </si>
  <si>
    <t>(0.0006442836602218449, -0.0003771464107558131, -2.386784672125941e-07, -0.0013484025839716196, -0.000511693418957293, 3.14448355583289e-16)</t>
  </si>
  <si>
    <t>(-1.8696415424346924, -3.5781331062316895, -0.03125762939453125, -0.3810361921787262, 0.07725221663713455, 0.0508798286318779)</t>
  </si>
  <si>
    <t>2022/10/20/21:18:42.227809</t>
  </si>
  <si>
    <t>(1.8197134176837366, -1.2551785868457337, 0.15278825163841248, -0.5617435735515137, 0.9361484050750732, -3.1404076258288782)</t>
  </si>
  <si>
    <t>(0.0012183677172288299, -0.00034136505564674735, -3.2021758578082427e-09, -0.001534868380986154, -0.0005663572810590267, 2.053122995413576e-17)</t>
  </si>
  <si>
    <t>(-1.8577871322631836, -3.6561503410339355, -0.01593785174190998, -0.37410566210746765, 0.09634163975715637, 0.04784948751330376)</t>
  </si>
  <si>
    <t>2022/10/20/21:18:42.230047</t>
  </si>
  <si>
    <t>(1.8197391668902796, -1.2552427810481568, 0.15276336669921875, -0.5617680114558716, 0.9361238479614258, -3.140395466481344)</t>
  </si>
  <si>
    <t>(0.0028001652099192142, -0.0002473976055625826, -4.2961273427621904e-11, -0.00355414766818285, -0.00018887074838858098, 1.3405425491835438e-18)</t>
  </si>
  <si>
    <t>(-1.936537504196167, -3.723906993865967, 0.0845533162355423, -0.389404296875, 0.13940680027008057, 0.04115350544452667)</t>
  </si>
  <si>
    <t>2022/10/20/21:18:42.231787</t>
  </si>
  <si>
    <t>(1.8197129408465784, -1.2552283865264435, 0.15282326936721802, -0.5617667001536866, 0.9361243844032288, -3.1403842608081263)</t>
  </si>
  <si>
    <t>(0.002451256848871708, -0.0002814355830196291, -5.763803063302264e-13, -0.004637779202312231, -2.194258377130609e-05, 8.752785156100867e-20)</t>
  </si>
  <si>
    <t>(-1.994899034500122, -3.6553049087524414, 0.13889771699905396, -0.27971747517585754, 0.13630710542201996, 0.008490310050547123)</t>
  </si>
  <si>
    <t>2022/10/20/21:18:42.234004</t>
  </si>
  <si>
    <t>(1.8196852842914026, -1.2552037698081513, 0.15277527272701263, -0.5617800515941163, 0.9361128211021423, -3.140409294758932)</t>
  </si>
  <si>
    <t>(0.0013757298002019525, -0.0002577583072707057, -7.732878024707939e-15, -0.003463313216343522, -1.4326939208331169e-06, 5.714943192308418e-21)</t>
  </si>
  <si>
    <t>(-1.8161380290985107, -3.637296676635742, 0.19808705151081085, -0.3215646743774414, 0.17480342090129852, -0.038248319178819656)</t>
  </si>
  <si>
    <t>2022/10/20/21:18:42.235694</t>
  </si>
  <si>
    <t>(1.8197248617755335, -1.25520475328479, 0.1527620255947113, -0.5617920917323609, 0.9361499547958374, -3.140384022389547)</t>
  </si>
  <si>
    <t>(0.0009888183558359742, -0.00023532562772743404, -1.0374642179449922e-16, -0.002369803609326482, 0.003721420420333743, 4.961888043908402e-05)</t>
  </si>
  <si>
    <t>(-1.6001421213150024, -3.72139310836792, 0.08441481739282608, -0.39191216230392456, 0.127499058842659, -0.004890281241387129)</t>
  </si>
  <si>
    <t>2022/10/20/21:18:42.237892</t>
  </si>
  <si>
    <t>(1.8197253386126917, -1.2552411717227479, 0.1528252214193344, -0.5617926877788086, 0.9361737370491028, -3.1404088179217737)</t>
  </si>
  <si>
    <t>(0.0010190210305154324, -0.0002164547477150336, 0.0017053555930033326, -0.0019343047169968486, 0.004408801440149546, 3.23975837090984e-06)</t>
  </si>
  <si>
    <t>(-1.6321585178375244, -3.706453800201416, 0.12267101556062698, -0.43091708421707153, 0.12924407422542572, 0.007964873686432838)</t>
  </si>
  <si>
    <t>2022/10/20/21:18:42.240143</t>
  </si>
  <si>
    <t>(1.8197243849383753, -1.2551781994155427, 0.15280033648014069, -0.5617916148952027, 0.9361609220504761, -3.1404100100146692)</t>
  </si>
  <si>
    <t>(0.0033143493346869946, -0.00024400300753768533, 0.0013997097266837955, -0.0059761228039860725, 0.0032385033555328846, 2.1153306306587183e-07)</t>
  </si>
  <si>
    <t>(-1.8719067573547363, -3.6895570755004883, 0.10408860445022583, -0.3649580478668213, 0.16606354713439941, 0.0058522941544651985)</t>
  </si>
  <si>
    <t>2022/10/20/21:18:42.241797</t>
  </si>
  <si>
    <t>(1.8197243849383753, -1.2551658016494294, 0.15281078219413757, -0.561766580944397, 0.9361857175827026, -3.1403830687152308)</t>
  </si>
  <si>
    <t>(0.0035159168764948845, -0.0002484054130036384, 0.0009356224909424782, -0.006632388103753328, 0.0028148440178483725, -0.0007117920322343707)</t>
  </si>
  <si>
    <t>(-2.027592897415161, -3.701075315475464, 0.1865098774433136, -0.28773126006126404, 0.22763706743717194, -0.00719723105430603)</t>
  </si>
  <si>
    <t>2022/10/20/21:18:42.244050</t>
  </si>
  <si>
    <t>(1.8197110334979456, -1.255202905540802, 0.15277425944805145, -0.5618149799159546, 0.9361613988876343, -3.1404088179217737)</t>
  </si>
  <si>
    <t>(0.0008671285468153656, -0.0002326363610336557, 0.0006342834676615894, -0.0033865252044051886, 0.004398597404360771, -0.0005075362278148532)</t>
  </si>
  <si>
    <t>(-2.0467512607574463, -3.6610827445983887, 0.15517306327819824, -0.23110724985599518, 0.1591346561908722, -0.0319373644888401)</t>
  </si>
  <si>
    <t>2022/10/20/21:18:42.245734</t>
  </si>
  <si>
    <t>(1.8197105566607874, -1.2552035611918946, 0.1528116762638092, -0.5618261855891724, 0.936172604560852, -3.140421215687887)</t>
  </si>
  <si>
    <t>(1.1633635949692689e-05, -0.00021857235697098076, 0.0005252049304544926, 0.001015443354845047, 0.00466079032048583, -0.0005353606538847089)</t>
  </si>
  <si>
    <t>(-1.9128930568695068, -3.593074083328247, 0.2533310055732727, -0.2517566978931427, 0.15746352076530457, -0.04615075886249542)</t>
  </si>
  <si>
    <t>2022/10/20/21:18:42.247987</t>
  </si>
  <si>
    <t>(1.8197367827044886, -1.2551785868457337, 0.15276168286800385, -0.5617517989924927, 0.9361721277236938, -3.140409533177511)</t>
  </si>
  <si>
    <t>(-0.0031384453177452087, -0.00013101327931508422, 0.00019465772493276745, 0.007046714425086975, 0.002885400550439954, -0.0005582221201620996)</t>
  </si>
  <si>
    <t>(-1.6787174940109253, -3.5199975967407227, 0.2741938531398773, -0.3922896385192871, 0.18033483624458313, -0.0370093509554863)</t>
  </si>
  <si>
    <t>2022/10/20/21:18:42.250252</t>
  </si>
  <si>
    <t>(1.8196871916400355, -1.2552421253970643, 0.15281149744987488, -0.5617532295039673, 0.9361985325813293, -3.140421215687887)</t>
  </si>
  <si>
    <t>(-0.0017408519051969051, -8.805371908238158e-05, 0.00035234694951213896, 0.004082042258232832, 0.0022508471738547087, -0.0007182926055975258)</t>
  </si>
  <si>
    <t>(-1.6660184860229492, -3.5626912117004395, 0.13574711978435516, -0.39628589153289795, 0.139743834733963, -0.02818593755364418)</t>
  </si>
  <si>
    <t>2022/10/20/21:18:42.251926</t>
  </si>
  <si>
    <t>(1.8197382132159632, -1.2552285355380555, 0.152811661362648, -0.5617798131755372, 0.9361850023269653, -3.140383783970968)</t>
  </si>
  <si>
    <t>(0.0008666132343932986, -2.7794530979008414e-05, 0.0003486327186692506, -1.69483737408882e-05, 0.0016858787275850773, -0.0007571383030153811)</t>
  </si>
  <si>
    <t>(-2.094614028930664, -3.335186719894409, 0.18735864758491516, -0.3036663234233856, 0.1477331966161728, -0.022033195942640305)</t>
  </si>
  <si>
    <t>2022/10/20/21:18:42.254263</t>
  </si>
  <si>
    <t>(1.8196986357318323, -1.255229042177536, 0.1528233289718628, -0.5617898267558594, 0.9361470937728882, -3.1403968969928187)</t>
  </si>
  <si>
    <t>(0.0010737370466813445, -3.7289913734639413e-07, 0.00043500555329956114, -0.0015031332150101662, 0.00045391684398055077, -0.0005816169432364404)</t>
  </si>
  <si>
    <t>(-1.9921520948410034, -3.421433925628662, 0.15146538615226746, -0.28721514344215393, 0.1719660460948944, -0.012497593648731709)</t>
  </si>
  <si>
    <t>2022/10/20/21:18:42.258738</t>
  </si>
  <si>
    <t>(1.819674317036764, -1.25521673381839, 0.1527985781431198, -0.5617655080607911, 0.9361979365348816, -3.140394989644186)</t>
  </si>
  <si>
    <t>(0.0007849187240935862, -5.00291763572136e-09, 7.425049261655658e-05, -0.0010408131638541818, 2.963752740470227e-05, -0.0004769386723637581)</t>
  </si>
  <si>
    <t>(-1.97218918800354, -3.681509494781494, 0.16560712456703186, -0.30925366282463074, 0.18118172883987427, -0.029485121369361877)</t>
  </si>
  <si>
    <t>2022/10/20/21:18:42.260403</t>
  </si>
  <si>
    <t>(1.8197382132159632, -1.2551793319037934, 0.15279921889305115, -0.5617790979197999, 0.9361607432365417, -3.140409533177511)</t>
  </si>
  <si>
    <t>(0.00010388445662101731, -6.712052441626426e-11, 9.961649993783794e-07, -0.0003480557934381068, 1.935118916662759e-06, -0.0004194100620225072)</t>
  </si>
  <si>
    <t>(-1.9728524684906006, -3.821455478668213, 0.24167856574058533, -0.31657785177230835, 0.1927182972431183, -0.01982174441218376)</t>
  </si>
  <si>
    <t>2022/10/20/21:18:42.263169</t>
  </si>
  <si>
    <t>(1.8197134176837366, -1.2552061837962647, 0.15282408893108368, -0.561778263454773, 0.9361853003501892, -3.1403961817370813)</t>
  </si>
  <si>
    <t>(1.3937426501797745e-06, -0.0014237909344956279, 1.3364826578765587e-08, -0.00022044313664082438, 1.263494340264515e-07, -0.0003754616773221642)</t>
  </si>
  <si>
    <t>(-1.948549509048462, -3.55596923828125, 0.10954377055168152, -0.31761273741722107, 0.13454772531986237, -0.002450967440381646)</t>
  </si>
  <si>
    <t>2022/10/20/21:18:42.264893</t>
  </si>
  <si>
    <t>(1.819723908101217, -1.255203829412796, 0.15281157195568085, -0.5617668193629761, 0.9361712336540222, -3.140420738850729)</t>
  </si>
  <si>
    <t>(1.869883625715829e-08, -0.002434374066069722, 1.793061948918151e-10, -0.00032217815169133246, 8.249714689156917e-09, -0.0003399483684916049)</t>
  </si>
  <si>
    <t>(-2.073863983154297, -3.3431124687194824, 0.14359861612319946, -0.27618059515953064, 0.12688574194908142, -0.016940580680966377)</t>
  </si>
  <si>
    <t>2022/10/20/21:18:42.266584</t>
  </si>
  <si>
    <t>(1.8197372595416468, -1.2551904779723664, 0.1528230756521225, -0.5617895883372803, 0.9361607432365417, -3.1404081026660364)</t>
  </si>
  <si>
    <t>(2.508687424462863e-10, 0.0005870464956387877, 2.4056212750978023e-12, -0.00011566909961402416, 5.386474044577483e-10, -0.0002461218391545117)</t>
  </si>
  <si>
    <t>(-2.226757049560547, -3.2155377864837646, 0.1700049191713333, -0.22996261715888977, 0.15948328375816345, -0.018966706469655037)</t>
  </si>
  <si>
    <t>2022/10/20/21:18:42.268243</t>
  </si>
  <si>
    <t>(1.8196738401996058, -1.2552147668651124, 0.15282315015792847, -0.5617516797832032, 0.9361715316772461, -3.1404460112201136)</t>
  </si>
  <si>
    <t>(-0.0008871969184838235, 0.005211252253502607, 3.227447944857166e-14, 0.0006716999923810363, 3.516982885476416e-11, -0.0002860564854927361)</t>
  </si>
  <si>
    <t>(-2.382662296295166, -3.4862217903137207, 0.16764943301677704, -0.18792559206485748, 0.17345306277275085, -0.05022481828927994)</t>
  </si>
  <si>
    <t>2022/10/20/21:18:42.270458</t>
  </si>
  <si>
    <t>(1.8197124640094202, -1.2552413207343598, 0.15278711915016174, -0.5617519182017823, 0.9361607432365417, -3.140395228062765)</t>
  </si>
  <si>
    <t>(-0.00554975401610136, 0.004158186260610819, 4.3300326910617794e-16, 0.008993610739707947, 2.2963384666008224e-12, -0.0003451286756899208)</t>
  </si>
  <si>
    <t>(-1.6837782859802246, -3.57818865776062, 0.1422182023525238, -0.3503860831260681, 0.15246257185935974, -0.048481203615665436)</t>
  </si>
  <si>
    <t>2022/10/20/21:18:42.272145</t>
  </si>
  <si>
    <t>(1.8196762243853968, -1.2551804047873993, 0.1528363674879074, -0.5617543023875733, 0.9361850023269653, -3.1404088179217737)</t>
  </si>
  <si>
    <t>(-0.0033617550507187843, 0.0027078280691057444, 5.8092910963211385e-18, 0.005825848318636417, 1.499345081684006e-13, -0.0008180235745385289)</t>
  </si>
  <si>
    <t>(-1.6598889827728271, -3.60275936126709, 0.1871752142906189, -0.4001474678516388, 0.1732301563024521, -0.043274134397506714)</t>
  </si>
  <si>
    <t>2022/10/20/21:18:42.273840</t>
  </si>
  <si>
    <t>(1.8197014967547815, -1.2552421551993866, 0.1527734100818634, -0.5617939990809937, 0.9361833333969116, -3.140421215687887)</t>
  </si>
  <si>
    <t>(-0.0001481430808780715, 4.707066182163544e-05, 7.793905111567179e-20, 0.0006929337396286428, 9.789651897560304e-15, -0.0009181590867228806)</t>
  </si>
  <si>
    <t>(-1.8190370798110962, -3.4762282371520996, 0.2204258143901825, -0.35588890314102173, 0.17088201642036438, -0.04159506410360336)</t>
  </si>
  <si>
    <t>2022/10/20/21:18:42.274964</t>
  </si>
  <si>
    <t>(1.8196881453143519, -1.2552046042731781, 0.1527867466211319, -0.5617818397334595, 0.9361607432365417, -3.1404088179217737)</t>
  </si>
  <si>
    <t>(0.005194131284952164, 6.315129894574056e-07, 1.0456519168305143e-21, -0.00778824370354414, 6.391943554041445e-16, -0.0008409115253016353)</t>
  </si>
  <si>
    <t>(-1.9924088716506958, -3.4872446060180664, 0.2582342028617859, -0.3111807107925415, 0.2122340202331543, -0.014060301706194878)</t>
  </si>
  <si>
    <t>2022/10/20/21:18:42.276103</t>
  </si>
  <si>
    <t>(1.8196991125689905, -1.2551666659167786, 0.15278580784797668, -0.5618273776820679, 0.9361618757247925, -3.140394989644186)</t>
  </si>
  <si>
    <t>(0.00416687224060297, 8.47255243741074e-09, 1.4028755239652177e-23, -0.006878652144223452, 0.00013582041719928384, -0.0005816953489556909)</t>
  </si>
  <si>
    <t>(-2.4117321968078613, -3.3992247581481934, 0.25566262006759644, -0.17671658098697662, 0.21037885546684265, -0.06720063090324402)</t>
  </si>
  <si>
    <t>2022/10/20/21:18:42.277779</t>
  </si>
  <si>
    <t>(1.8197224775897425, -1.255202518110611, 0.1528245210647583, -0.5617523950389405, 0.9362109303474426, -3.1403961817370813)</t>
  </si>
  <si>
    <t>(0.0013293534284457564, -0.0010064896196126938, 1.8821365777529243e-25, -0.0023720934987068176, 0.0033509039785712957, -0.0005827556597068906)</t>
  </si>
  <si>
    <t>(-2.1906468868255615, -3.344266176223755, 0.3106437921524048, -0.22444525361061096, 0.18904118239879608, -0.039691261947155)</t>
  </si>
  <si>
    <t>2022/10/20/21:18:42.280026</t>
  </si>
  <si>
    <t>(1.8196981588946741, -1.2552036207965394, 0.1528375744819641, -0.5617769521525879, 0.9362232685089111, -3.1404081026660364)</t>
  </si>
  <si>
    <t>(-0.005953336134552956, -4.650963091989979e-05, 2.525126231649965e-27, 0.004243507049977779, 0.004853574559092522, -0.0005394024774432182)</t>
  </si>
  <si>
    <t>(-1.7369768619537354, -3.390050172805786, 0.18898984789848328, -0.278719961643219, 0.1785573959350586, -0.03468092530965805)</t>
  </si>
  <si>
    <t>2022/10/20/21:18:42.281708</t>
  </si>
  <si>
    <t>(1.8197010199176233, -1.2552033227733155, 0.15281212329864502, -0.5617404741099854, 0.9362086057662964, -3.1404076258288782)</t>
  </si>
  <si>
    <t>(-0.004440627060830593, -6.239860681489517e-07, 3.387779082504863e-29, 0.005935352761298418, 0.003966823220252991, -0.0004366910725366324)</t>
  </si>
  <si>
    <t>(-1.8319425582885742, -3.424565315246582, 0.11748973280191422, -0.31896865367889404, 0.150078684091568, -0.014994132332503796)</t>
  </si>
  <si>
    <t>2022/10/20/21:18:42.283979</t>
  </si>
  <si>
    <t>(1.8196638266192835, -1.2552042466453095, 0.15279804170131683, -0.5617285531810303, 0.9361699223518372, -3.140394989644186)</t>
  </si>
  <si>
    <t>(-0.0027518330607563257, -8.371569215626096e-09, 4.545137774827297e-31, 0.004109956789761782, 0.000957158743403852, -0.00035575166111811996)</t>
  </si>
  <si>
    <t>(-2.0795133113861084, -3.320355176925659, 0.10837787389755249, -0.28324317932128906, 0.13589134812355042, 0.019409989938139915)</t>
  </si>
  <si>
    <t>2022/10/20/21:18:42.285701</t>
  </si>
  <si>
    <t>(1.8196995894061487, -1.255228803758957, 0.15279775857925415, -0.5617423814586182, 0.9361571669578552, -3.1404195467578333)</t>
  </si>
  <si>
    <t>(-0.0003547081723809242, -1.1231528901367582e-10, 6.097881720336417e-33, 0.0027032066136598587, -0.0021534357219934464, -0.0001394259452354163)</t>
  </si>
  <si>
    <t>(-2.122124671936035, -3.3385772705078125, 0.154885396361351, -0.26822417974472046, 0.14384257793426514, -0.008606699295341969)</t>
  </si>
  <si>
    <t>2022/10/20/21:18:42.288045</t>
  </si>
  <si>
    <t>(1.8196995894061487, -1.25519214690242, 0.1527854949235916, -0.5617047113231202, 0.9362075328826904, -3.140432898198263)</t>
  </si>
  <si>
    <t>(-0.00023291839170269668, -1.5068528022577077e-12, 8.181086541091062e-35, 0.0019615725614130497, -0.005110696889460087, -9.509598021395504e-05)</t>
  </si>
  <si>
    <t>(-2.157809019088745, -3.34785532951355, 0.20654979348182678, -0.2998567521572113, 0.21609392762184143, -0.012284409254789352)</t>
  </si>
  <si>
    <t>2022/10/20/21:18:42.290250</t>
  </si>
  <si>
    <t>(1.8196991125689905, -1.2551918786815186, 0.15279912948608398, -0.5617426198771973, 0.9361603260040283, -3.140395466481344)</t>
  </si>
  <si>
    <t>(-0.0003452942764852196, -2.0216353886618778e-14, 1.0975971332838144e-36, 0.0013683255529031157, -0.002891668351367116, -8.422325481660664e-05)</t>
  </si>
  <si>
    <t>(-2.009883403778076, -3.4269371032714844, 0.13636741042137146, -0.3268832862377167, 0.225561261177063, -0.008456637151539326)</t>
  </si>
  <si>
    <t>2022/10/20/21:18:42.294625</t>
  </si>
  <si>
    <t>(1.8197129408465784, -1.2551906269839783, 0.15279845893383026, -0.5617308181575318, 0.9361739158630371, -3.140394989644186)</t>
  </si>
  <si>
    <t>(-0.0003058723814319819, -2.712281818122831e-16, 1.4725666825323736e-38, 0.00013829779345542192, 0.0008675927529111505, -7.688959885854274e-05)</t>
  </si>
  <si>
    <t>(-1.937196969985962, -3.4815518856048584, 0.10099762678146362, -0.31165415048599243, 0.17584967613220215, -0.011270194314420223)</t>
  </si>
  <si>
    <t>2022/10/20/21:18:42.298574</t>
  </si>
  <si>
    <t>(1.8197010199176233, -1.2552173298648377, 0.15279939770698547, -0.5617427390864869, 0.9361850619316101, -3.1403964201556605)</t>
  </si>
  <si>
    <t>(-1.8390092009212822e-05, -3.638872152968257e-18, 1.9756346529129866e-40, 9.0298572104075e-06, 0.0043686507269740105, -7.08244988345541e-05)</t>
  </si>
  <si>
    <t>(-1.8311374187469482, -3.4740371704101562, 0.1251913607120514, -0.3411473035812378, 0.10367189347743988, -0.014959681779146194)</t>
  </si>
  <si>
    <t>2022/10/20/21:18:42.303051</t>
  </si>
  <si>
    <t>(1.81972581544985, -1.255204216842987, 0.1527865082025528, -0.5617935222438355, 0.9361827969551086, -3.140409294758932)</t>
  </si>
  <si>
    <t>(-2.467265574068733e-07, -4.8820112511174463e-20, 2.651256694502554e-42, -0.003412615042179823, 0.0016412291442975402, -9.750144818099216e-05)</t>
  </si>
  <si>
    <t>(-1.6955053806304932, -3.4061622619628906, 0.10852193832397461, -0.3464794158935547, 0.0563034862279892, -0.04122146591544151)</t>
  </si>
  <si>
    <t>2022/10/20/21:18:42.305744</t>
  </si>
  <si>
    <t>(1.8197396437274378, -1.255203978424408, 0.152823805809021, -0.5618059200099488, 0.9361695647239685, -3.140421454106466)</t>
  </si>
  <si>
    <t>(0.004265197552740574, -6.549841161677464e-22, 3.5032461608120427e-44, -0.004971798043698072, -0.0064256018958985806, -0.00020274431153666228)</t>
  </si>
  <si>
    <t>(-1.8024182319641113, -3.3978981971740723, 0.06162259727716446, -0.3619985580444336, 0.07490392029285431, -0.06481196731328964)</t>
  </si>
  <si>
    <t>2022/10/20/21:18:42.308492</t>
  </si>
  <si>
    <t>(1.8196752707110804, -1.2552035015872498, 0.15278682112693787, -0.561791257267334, 0.936170220375061, -3.140432659779684)</t>
  </si>
  <si>
    <t>(0.004331875592470169, 0.00014077918604016304, 0.0, -0.005197074264287949, -0.00979852955788374, -0.0003055569832213223)</t>
  </si>
  <si>
    <t>(-1.9854819774627686, -3.432142734527588, 0.03528871759772301, -0.339027464389801, 0.2153618335723877, -0.024962399154901505)</t>
  </si>
  <si>
    <t>2022/10/20/21:18:42.310794</t>
  </si>
  <si>
    <t>(1.8197129408465784, -1.2552060347846528, 0.15277431905269623, -0.5617777866176148, 0.9361610412597656, -3.140419308339254)</t>
  </si>
  <si>
    <t>(0.0024610888212919235, 3.188740083714947e-05, -0.0003580303746275604, -0.004909731447696686, -0.004597571678459644, -0.00020315182337071747)</t>
  </si>
  <si>
    <t>(-1.9724180698394775, -3.5235447883605957, 0.04837265610694885, -0.3346633315086365, 0.2624276280403137, 0.09672162681818008)</t>
  </si>
  <si>
    <t>2022/10/20/21:18:42.313511</t>
  </si>
  <si>
    <t>(1.8197110334979456, -1.2551930111697693, 0.1527731865644455, -0.5617924493602295, 0.9361869692802429, -3.140406910573141)</t>
  </si>
  <si>
    <t>(0.0012827527243644, 4.2781013576131954e-07, -0.0004428951069712639, -0.0038208288606256247, 0.0044863261282444, 0.004731272347271442)</t>
  </si>
  <si>
    <t>(-1.639012336730957, -3.6768956184387207, 0.03345022723078728, -0.3787268400192261, 0.19117014110088348, 0.060685425996780396)</t>
  </si>
  <si>
    <t>2022/10/20/21:18:42.315166</t>
  </si>
  <si>
    <t>(1.8197243849383753, -1.2552180749228974, 0.15281158685684204, -0.5618160527995606, 0.9361730217933655, -3.14040714899172)</t>
  </si>
  <si>
    <t>(0.0009455998078919947, 5.739619002298468e-09, -0.00039460824336856604, -0.004036538768559694, 0.007727782242000103, 0.007114386651664972)</t>
  </si>
  <si>
    <t>(-1.3164701461791992, -3.6774275302886963, 0.034891463816165924, -0.4616382122039795, 0.047517210245132446, -0.11620974540710449)</t>
  </si>
  <si>
    <t>2022/10/20/21:18:42.316872</t>
  </si>
  <si>
    <t>(1.819740120564596, -1.2552187603763123, 0.15279965102672577, -0.5617928069880982, 0.9361587166786194, -3.1403968969928187)</t>
  </si>
  <si>
    <t>(0.004589315503835678, -0.0021664504893124104, -0.0002699992910493165, -0.010079706087708473, 0.004358360078185797, 0.0024701268412172794)</t>
  </si>
  <si>
    <t>(-1.4972853660583496, -3.6660008430480957, 0.13125260174274445, -0.39965155720710754, 0.08022244274616241, -0.08663402497768402)</t>
  </si>
  <si>
    <t>2022/10/20/21:18:42.318603</t>
  </si>
  <si>
    <t>(1.8197758833514612, -1.2552288335612793, 0.152799591422081, -0.5617788595012208, 0.9361831545829773, -3.1404476801501673)</t>
  </si>
  <si>
    <t>(0.007418758235871792, -0.0023006151895970106, -0.00013802621106151491, -0.010982190258800983, 0.0003190608986187726, -0.005695872008800507)</t>
  </si>
  <si>
    <t>(-2.031625270843506, -3.5487585067749023, 0.10862254351377487, -0.3097173273563385, 0.12828946113586426, -0.04004165902733803)</t>
  </si>
  <si>
    <t>2022/10/20/21:18:42.320230</t>
  </si>
  <si>
    <t>(1.8197858969317835, -1.255191759472229, 0.1527993232011795, -0.5618156951716919, 0.9362089037895203, -3.140409056340353)</t>
  </si>
  <si>
    <t>(0.004073908552527428, -0.0017264909110963345, -9.194865560857579e-05, -0.006935955490916967, -0.0031557572074234486, -0.006213122047483921)</t>
  </si>
  <si>
    <t>(-1.9482028484344482, -3.5372467041015625, 0.12080386281013489, -0.3029382824897766, 0.14238528907299042, 0.016882970929145813)</t>
  </si>
  <si>
    <t>2022/10/20/21:18:42.322651</t>
  </si>
  <si>
    <t>(1.819761101399557, -1.2551538807204743, 0.1528111696243286, -0.5618762534907837, 0.9361598491668701, -3.140445057545797)</t>
  </si>
  <si>
    <t>(0.001993118319660425, -0.0006603451911360025, -8.302823698613793e-05, -0.004085608758032322, -0.0030880658887326717, -0.0038285870105028152)</t>
  </si>
  <si>
    <t>(-1.904855489730835, -3.580136775970459, 0.09485957026481628, -0.2940347194671631, 0.15650540590286255, -0.03373153135180473)</t>
  </si>
  <si>
    <t>2022/10/20/21:18:42.324309</t>
  </si>
  <si>
    <t>(1.8197734991656702, -1.2552045744708558, 0.15282276272773743, -0.5618481200984498, 0.936147928237915, -3.140419308339254)</t>
  </si>
  <si>
    <t>(0.0008445939747616649, -0.00022522809740621597, -3.1996901270758826e-06, -0.0015217626933008432, -0.002146914368495345, -0.0018517904682084918)</t>
  </si>
  <si>
    <t>(-1.8734092712402344, -3.567157745361328, 0.0962129458785057, -0.33175230026245117, 0.1389525830745697, -0.00839322805404663)</t>
  </si>
  <si>
    <t>2022/10/20/21:18:42.325442</t>
  </si>
  <si>
    <t>(1.81974965730776, -1.2551916104606171, 0.15281113982200623, -0.5618619483760376, 0.936135470867157, -3.140433136616842)</t>
  </si>
  <si>
    <t>(-0.0007014448055997491, -0.00033731485018506646, -4.292792965543413e-08, -0.00011973168147960678, -0.0017055587377399206, -0.0008880909299477935)</t>
  </si>
  <si>
    <t>(-1.7933720350265503, -3.5667991638183594, 0.005918713286519051, -0.3530789911746979, 0.11159278452396393, 0.00015920167788863182)</t>
  </si>
  <si>
    <t>2022/10/20/21:18:42.327114</t>
  </si>
  <si>
    <t>(1.819761101399557, -1.2552033823779603, 0.15278494358062744, -0.5618491929820557, 0.9361853003501892, -3.1404197851764124)</t>
  </si>
  <si>
    <t>(-0.0005761689390055835, -0.0001959943474503234, -5.759329679833058e-10, -7.817623554728925e-06, -0.00146081717684865, 0.0007312068482860923)</t>
  </si>
  <si>
    <t>(-1.9532105922698975, -3.3859176635742188, -0.03350649029016495, -0.3328467011451721, 0.12652648985385895, -0.013956179842352867)</t>
  </si>
  <si>
    <t>2022/10/20/21:18:42.328258</t>
  </si>
  <si>
    <t>(1.819773022328512, -1.255178616648056, 0.15281139314174652, -0.5618000787547608, 0.9361866116523743, -3.140395228062765)</t>
  </si>
  <si>
    <t>(-0.0005768759292550385, -6.174283498694422e-06, -7.726875562996671e-12, -5.104349725115753e-07, -0.0007870221743360162, 0.0016633681952953339)</t>
  </si>
  <si>
    <t>(-2.1988985538482666, -3.3640711307525635, 0.08237341791391373, -0.24326583743095398, 0.15727299451828003, -0.010809963569045067)</t>
  </si>
  <si>
    <t>2022/10/20/21:18:42.329378</t>
  </si>
  <si>
    <t>(1.8197363058673304, -1.2551914912513276, 0.1527867615222931, -0.5618364375880738, 0.9361478686332703, -3.1404205004321497)</t>
  </si>
  <si>
    <t>(-0.0011046059662476182, -8.283590346991332e-08, -1.0366588907824784e-13, 0.0008711229311302304, -0.000474479456897825, 0.0016248936299234629)</t>
  </si>
  <si>
    <t>(-1.9699859619140625, -3.518190860748291, 0.06984378397464752, -0.2897907793521881, 0.13415279984474182, -0.05018839240074158)</t>
  </si>
  <si>
    <t>2022/10/20/21:18:42.331065</t>
  </si>
  <si>
    <t>(1.8197234312640589, -1.2551917296699067, 0.15282416343688965, -0.5618377488902588, 0.936161458492279, -3.140421215687887)</t>
  </si>
  <si>
    <t>(-0.001463217893615365, -1.1113493458836388e-09, -0.000357922341208905, 0.004874801728874445, 0.0005512649076990783, 0.0008302838541567326)</t>
  </si>
  <si>
    <t>(-1.693908929824829, -3.6847338676452637, 0.07815948128700256, -0.3782864809036255, 0.11240413784980774, -0.03076990321278572)</t>
  </si>
  <si>
    <t>2022/10/20/21:18:42.332195</t>
  </si>
  <si>
    <t>(1.819737736378805, -1.255192057495453, 0.1527991145849228, -0.5618391794017334, 0.9361717700958252, -3.1404319445239466)</t>
  </si>
  <si>
    <t>(-0.0013276615645736456, -1.4910170320625582e-11, -0.00021441461285576224, 0.00344600947573781, 0.00035929997102357447, -0.0007299405988305807)</t>
  </si>
  <si>
    <t>(-1.6279833316802979, -3.611588954925537, 0.03509431332349777, -0.4252070486545563, 0.1148095428943634, -0.0022731563076376915)</t>
  </si>
  <si>
    <t>2022/10/20/21:18:42.333318</t>
  </si>
  <si>
    <t>(1.8197382132159632, -1.2552046936801453, 0.15279868245124817, -0.56185336530719, 0.9361595511436462, -3.140407387410299)</t>
  </si>
  <si>
    <t>(0.0018940329318866134, -0.0007116736960597336, -0.00015803593851160258, -0.003252433380112052, 3.669616853585467e-05, -0.0005553741939365864)</t>
  </si>
  <si>
    <t>(-1.777780532836914, -3.3923449516296387, 0.023030228912830353, -0.44170448184013367, 0.10424194484949112, 0.03155481815338135)</t>
  </si>
  <si>
    <t>2022/10/20/21:18:42.334446</t>
  </si>
  <si>
    <t>(1.8197372595416468, -1.2552031141570588, 0.1527991145849228, -0.5618301194957276, 0.9361361265182495, -3.140419308339254)</t>
  </si>
  <si>
    <t>(0.003639214439317584, -0.00028353859670460224, -0.00022090000857133418, -0.01172808837145567, 2.395997853454901e-06, -4.8798650823300704e-05)</t>
  </si>
  <si>
    <t>(-1.940704107284546, -3.449619770050049, 0.11913451552391052, -0.2937324047088623, 0.15267935395240784, 0.054660454392433167)</t>
  </si>
  <si>
    <t>2022/10/20/21:18:42.336118</t>
  </si>
  <si>
    <t>(1.8197596708880823, -1.2551911932281037, 0.15281173586845398, -0.561862902050354, 0.9361855387687683, -3.1403945128070276)</t>
  </si>
  <si>
    <t>(0.0025075972080230713, -3.804032303378335e-06, -0.00023286712530534714, -0.008868459612131119, 1.564415299526445e-07, 0.004256341140717268)</t>
  </si>
  <si>
    <t>(-1.9184156656265259, -3.5211284160614014, 0.18629562854766846, -0.27171239256858826, 0.1974107027053833, 0.035292789340019226)</t>
  </si>
  <si>
    <t>2022/10/20/21:18:42.337242</t>
  </si>
  <si>
    <t>(1.8197482267962855, -1.255191372042038, 0.15281255543231964, -0.561922625904419, 0.9361857175827026, -3.140395466481344)</t>
  </si>
  <si>
    <t>(0.0005234215059317648, -5.1035947024047346e-08, -0.0002066630986519158, -0.004259301349520683, 1.0214514567508104e-08, 0.005238793790340424)</t>
  </si>
  <si>
    <t>(-1.795576572418213, -3.4559998512268066, 0.132853701710701, -0.29829642176628113, 0.17162863910198212, -0.03673870861530304)</t>
  </si>
  <si>
    <t>2022/10/20/21:18:42.338372</t>
  </si>
  <si>
    <t>(1.8197372595416468, -1.2551796001246949, 0.15282385051250458, -0.5618996185115357, 0.9361740946769714, -3.140372101460592)</t>
  </si>
  <si>
    <t>(7.022367753961589e-06, -6.847123978914738e-10, -3.377228858880699e-05, -0.0005227781948633492, 0.004762984812259674, 0.003517064731568098)</t>
  </si>
  <si>
    <t>(-1.6784071922302246, -3.446226119995117, 0.09732712060213089, -0.3680831491947174, 0.1045752614736557, -0.03169123828411102)</t>
  </si>
  <si>
    <t>2022/10/20/21:18:42.340088</t>
  </si>
  <si>
    <t>(1.8197606245623987, -1.2551924151233216, 0.15278682112693787, -0.561886267071106, 0.9361580610275269, -3.1404224077807825)</t>
  </si>
  <si>
    <t>(9.421401614417846e-08, -9.186290617080317e-12, -4.5309829488360265e-07, -3.4133678127545863e-05, 0.003690500743687153, 0.0003193713491782546)</t>
  </si>
  <si>
    <t>(-1.8558850288391113, -3.411619186401367, 0.10801899433135986, -0.3092992305755615, 0.0989852100610733, -0.021691814064979553)</t>
  </si>
  <si>
    <t>2022/10/20/21:18:42.341749</t>
  </si>
  <si>
    <t>(1.819773022328512, -1.25524194658313, 0.15282419323921204, -0.5618856710246583, 0.9361708760261536, -3.1404102484332483)</t>
  </si>
  <si>
    <t>(1.264001237011314e-09, -1.2324581459555173e-13, -6.07889205639367e-09, -2.228685161753674e-06, 0.0003872393863275647, 2.0852667148574255e-05)</t>
  </si>
  <si>
    <t>(-2.092904567718506, -3.3632354736328125, 0.14652065932750702, -0.24367816746234894, 0.14088910818099976, -0.036528248339891434)</t>
  </si>
  <si>
    <t>2022/10/20/21:18:42.343999</t>
  </si>
  <si>
    <t>(1.8197482267962855, -1.2551418107799073, 0.152798593044281, -0.5618967574885865, 0.9361715316772461, -3.1403961817370813)</t>
  </si>
  <si>
    <t>(1.695819006053423e-11, -1.6535000043569345e-15, -8.15560952105443e-11, 0.004106711130589247, 2.528396544221323e-05, -0.0032059205695986748)</t>
  </si>
  <si>
    <t>(-2.0482897758483887, -3.4285144805908203, 0.16722165048122406, -0.301536500453949, 0.18291175365447998, 0.01553113479167223)</t>
  </si>
  <si>
    <t>2022/10/20/21:18:42.345672</t>
  </si>
  <si>
    <t>(1.819747273121969, -1.2551544469645997, 0.15282391011714935, -0.5618474048427125, 0.9361833930015564, -3.140395228062765)</t>
  </si>
  <si>
    <t>(-0.0023670117370784283, -2.2183811086563602e-17, -1.0941791092969333e-12, 0.005016563925892115, 1.6508623730260297e-06, -0.002667591441422701)</t>
  </si>
  <si>
    <t>(-2.304766893386841, -3.2479031085968018, 0.13183271884918213, -0.25722676515579224, 0.1782042682170868, -0.004676207434386015)</t>
  </si>
  <si>
    <t>2022/10/20/21:18:42.347927</t>
  </si>
  <si>
    <t>(1.8197601477252405, -1.25517954052005, 0.15282303094863892, -0.5618617099574585, 0.9361609220504761, -3.140395228062765)</t>
  </si>
  <si>
    <t>(-0.004953551571816206, -2.976241338899484e-19, -1.4679811118317558e-14, 0.005170965101569891, -0.0007385356584563851, -0.0018588976236060262)</t>
  </si>
  <si>
    <t>(-1.9940125942230225, -3.342158079147339, 0.10633353888988495, -0.2627403736114502, 0.18131813406944275, -0.005849485285580158)</t>
  </si>
  <si>
    <t>2022/10/20/21:18:42.350200</t>
  </si>
  <si>
    <t>(1.8197363058673304, -1.2551794213107605, 0.1528099775314331, -0.5618139070323487, 0.9361609816551208, -3.14040977159609)</t>
  </si>
  <si>
    <t>(-0.0038908766582608223, -3.993007208049819e-21, -1.9694839512642568e-16, 0.004958918318152428, -6.68723150738515e-05, -0.0007500704377889633)</t>
  </si>
  <si>
    <t>(-1.9875848293304443, -3.4076268672943115, 0.1769443154335022, -0.27154257893562317, 0.20098620653152466, -0.0005705752409994602)</t>
  </si>
  <si>
    <t>2022/10/20/21:18:42.351854</t>
  </si>
  <si>
    <t>(1.8197386900531214, -1.2551805836013337, 0.1527870148420334, -0.5618507427028199, 0.9361729025840759, -3.1404579321490687)</t>
  </si>
  <si>
    <t>(-0.002503106137737632, -5.357129163806924e-23, -2.6423141090809615e-18, 0.0035944997798651457, 0.00328825949691236, -0.00040783785516396165)</t>
  </si>
  <si>
    <t>(-2.1135973930358887, -3.259284257888794, 0.14027053117752075, -0.2440340220928192, 0.17201673984527588, -0.00898388959467411)</t>
  </si>
  <si>
    <t>2022/10/20/21:18:42.355077</t>
  </si>
  <si>
    <t>(1.819737736378805, -1.2551787954619904, 0.15279844403266907, -0.5618381065181275, 0.9361720085144043, -3.140409056340353)</t>
  </si>
  <si>
    <t>(-0.0017889171140268445, -7.1872722644233775e-25, -3.5450014223090546e-20, 0.002958063967525959, 0.0037383874878287315, -0.00032229014323092997)</t>
  </si>
  <si>
    <t>(-2.155609130859375, -3.3136091232299805, 0.22591811418533325, -0.2521645724773407, 0.12164443731307983, -0.03878556564450264)</t>
  </si>
  <si>
    <t>2022/10/20/21:18:42.356201</t>
  </si>
  <si>
    <t>(1.8196995894061487, -1.2552170318416138, 0.15278610587120056, -0.5618516963771363, 0.9361724257469177, -3.1404219309436243)</t>
  </si>
  <si>
    <t>(-0.001392021425999701, 0.00039098772685974836, -4.756071427658792e-22, 0.002561051631346345, 0.002362659899517894, -0.0003370809426996857)</t>
  </si>
  <si>
    <t>(-1.9904389381408691, -3.3782310485839844, 0.2165905386209488, -0.287494957447052, 0.1480381339788437, -0.05053497478365898)</t>
  </si>
  <si>
    <t>2022/10/20/21:18:42.357873</t>
  </si>
  <si>
    <t>(1.8197124640094202, -1.2551797193339844, 0.15282534062862396, -0.5618379873088379, 0.9361838102340698, -3.140421454106466)</t>
  </si>
  <si>
    <t>(-0.0004129891749471426, 0.0003662833769340068, -6.3808761645706604e-24, 0.001493768417276442, 0.000291225005639717, -0.00045134357060305774)</t>
  </si>
  <si>
    <t>(-1.9266607761383057, -3.414823532104492, 0.2413141131401062, -0.30939966440200806, 0.20516379177570343, -0.038501523435115814)</t>
  </si>
  <si>
    <t>2022/10/20/21:18:42.360154</t>
  </si>
  <si>
    <t>(1.819723908101217, -1.2552170020392914, 0.15279990434646606, -0.5618520540050049, 0.9362109899520874, -3.1403968969928187)</t>
  </si>
  <si>
    <t>(-5.860816236236133e-05, 0.00029453859315253794, -8.560759835396428e-26, -0.0007494844612665474, 1.9014911231352016e-05, -0.0004307330527808517)</t>
  </si>
  <si>
    <t>(-2.021679401397705, -3.3930232524871826, 0.20848165452480316, -0.2929169535636902, 0.21425041556358337, -0.037335582077503204)</t>
  </si>
  <si>
    <t>2022/10/20/21:18:42.361818</t>
  </si>
  <si>
    <t>(1.8197372595416468, -1.2551918786815186, 0.15281105041503906, -0.5618885320476075, 0.9361847639083862, -3.1404078642474573)</t>
  </si>
  <si>
    <t>(-7.863033033572719e-07, 0.0002523711882531643, -1.1485352556831279e-27, -0.0030335986521095037, 1.2415380297170486e-06, -0.00042693768045865)</t>
  </si>
  <si>
    <t>(-2.0428338050842285, -3.392158031463623, 0.1650216281414032, -0.25531017780303955, 0.2164810597896576, -0.004848873242735863)</t>
  </si>
  <si>
    <t>2022/10/20/21:18:42.364053</t>
  </si>
  <si>
    <t>(1.8197367827044886, -1.2551788550666352, 0.1528099924325943, -0.5618505042842408, 0.9361963868141174, -3.1404321829425257)</t>
  </si>
  <si>
    <t>(-1.0549261908465724e-08, 0.00023791244893800467, 0.00021625994122587144, -0.0026728552766144276, 0.004250000696629286, -0.00016733347729314119)</t>
  </si>
  <si>
    <t>(-2.180109977722168, -3.3228812217712402, 0.11008919775485992, -0.19907185435295105, 0.11526259779930115, -0.012068213894963264)</t>
  </si>
  <si>
    <t>2022/10/20/21:18:42.365752</t>
  </si>
  <si>
    <t>(1.8196991125689905, -1.255229578619339, 0.1528366655111313, -0.5618114036372681, 0.936206042766571, -3.140395466481344)</t>
  </si>
  <si>
    <t>(-1.4153181404630288e-10, 0.0001596468937350437, 0.0001373999984934926, -0.00010821643809322268, 0.0028285023290663958, -1.8321225070394576e-05)</t>
  </si>
  <si>
    <t>(-2.309307098388672, -3.326627254486084, 0.09528771042823792, -0.19405589997768402, 0.12133315205574036, -0.016269594430923462)</t>
  </si>
  <si>
    <t>2022/10/20/21:18:42.368002</t>
  </si>
  <si>
    <t>(1.8197105566607874, -1.2551669043353577, 0.1528104841709137, -0.5618233245662232, 0.9361820816993713, -3.1403830687152308)</t>
  </si>
  <si>
    <t>(-1.898830051527689e-12, 0.000253342732321471, 4.883545898337616e-06, 0.006861248053610325, 0.00018468100461177528, -1.1962449661950814e-06)</t>
  </si>
  <si>
    <t>(-2.339834213256836, -3.3460192680358887, 0.1705988049507141, -0.2435964047908783, 0.20008036494255066, 0.004467584192752838)</t>
  </si>
  <si>
    <t>2022/10/20/21:18:42.369684</t>
  </si>
  <si>
    <t>(1.819697682057516, -1.2551796299270173, 0.15277445316314697, -0.5618127149394532, 0.9361724257469177, -3.140384022389547)</t>
  </si>
  <si>
    <t>(-0.004419407807290554, 0.00023471824533771724, 6.551900355589169e-08, 0.007074559107422829, 1.2058350876031909e-05, -7.810625390902715e-08)</t>
  </si>
  <si>
    <t>(-2.190307855606079, -3.2336349487304688, 0.16733062267303467, -0.24169635772705078, 0.20602449774742126, 0.002143851248547435)</t>
  </si>
  <si>
    <t>2022/10/20/21:18:42.371928</t>
  </si>
  <si>
    <t>(1.8197124640094202, -1.255179451113083, 0.15278765559196472, -0.5618011516383667, 0.9361850619316101, -3.1403966585742396)</t>
  </si>
  <si>
    <t>(-0.004284445196390152, 0.0002077967656077817, 8.790210226372608e-10, 0.0070104775950312614, -0.0010230367770418525, -5.099779709638597e-09)</t>
  </si>
  <si>
    <t>(-2.225489854812622, -3.260352611541748, 0.19257916510105133, -0.19411318004131317, 0.1827520728111267, -0.0014451625756919384)</t>
  </si>
  <si>
    <t>2022/10/20/21:18:42.374167</t>
  </si>
  <si>
    <t>(1.8197124640094202, -1.2552184623530884, 0.1527981013059616, -0.5617880386165162, 0.9361846446990967, -3.1403964201556605)</t>
  </si>
  <si>
    <t>(-0.003463204950094223, 0.00018628071120474488, 1.1793187953967887e-11, 0.008703735657036304, -0.00012659271305892617, -3.329792275241772e-10)</t>
  </si>
  <si>
    <t>(-2.3889200687408447, -3.280251979827881, 0.20197555422782898, -0.19607041776180267, 0.17776533961296082, -0.023712873458862305)</t>
  </si>
  <si>
    <t>2022/10/20/21:18:42.375837</t>
  </si>
  <si>
    <t>(1.8197124640094202, -1.2551671129516144, 0.15278735756874084, -0.5617632430842896, 0.9362104535102844, -3.1404088179217737)</t>
  </si>
  <si>
    <t>(-0.0034409489016979933, 0.0002519551198929548, 1.5822067234941978e-13, 0.011723818257451057, -8.26559971756069e-06, -2.17411609548801e-11)</t>
  </si>
  <si>
    <t>(-2.331517219543457, -3.233853340148926, 0.24708065390586853, -0.24671630561351776, 0.18997284770011902, 0.0011619625147432089)</t>
  </si>
  <si>
    <t>2022/10/20/21:18:42.378088</t>
  </si>
  <si>
    <t>(1.8196747938739222, -1.2551678282073517, 0.15282343327999115, -0.5617514413646241, 0.9361850023269653, -3.1403964201556605)</t>
  </si>
  <si>
    <t>(-0.0037667786236852407, 0.00023147056344896555, 2.12273211669682e-15, 0.011505733244121075, -5.396846631811059e-07, -1.4195425434085363e-12)</t>
  </si>
  <si>
    <t>(-2.3789000511169434, -3.259040355682373, 0.2100483924150467, -0.24605953693389893, 0.2237491011619568, -0.011972240172326565)</t>
  </si>
  <si>
    <t>2022/10/20/21:18:42.379779</t>
  </si>
  <si>
    <t>(1.8196762243853968, -1.2551915806582947, 0.15279918909072876, -0.5617662233165284, 0.9361972808837891, -3.140395228062765)</t>
  </si>
  <si>
    <t>(-0.003603860270231962, 0.00028323469450697303, 2.84791601282658e-17, 0.009410145692527294, -3.52375515433323e-08, -9.268599071837053e-14)</t>
  </si>
  <si>
    <t>(-2.1126153469085693, -3.3208553791046143, 0.1576492339372635, -0.2781272530555725, 0.18689678609371185, -0.05382045358419418)</t>
  </si>
  <si>
    <t>2022/10/20/21:18:42.382024</t>
  </si>
  <si>
    <t>(1.8196762243853968, -1.2551677089980622, 0.15279805660247803, -0.5617286723903199, 0.9361967444419861, -3.140420738850729)</t>
  </si>
  <si>
    <t>(-0.00267247436568141, 0.0002634464472066611, 3.8208428921407613e-19, 0.005063716322183609, 0.0014200418954715133, -6.051733194293229e-15)</t>
  </si>
  <si>
    <t>(-2.0267441272735596, -3.3982162475585938, 0.19576159119606018, -0.30955392122268677, 0.1466197967529297, -0.05533942952752113)</t>
  </si>
  <si>
    <t>2022/10/20/21:18:42.383745</t>
  </si>
  <si>
    <t>(1.8196757475482386, -1.2551541787436982, 0.15278592705726624, -0.5617447656444092, 0.9362199902534485, -3.1403961817370813)</t>
  </si>
  <si>
    <t>(-0.0017387797124683857, 0.00018666734104044735, 5.126147712019434e-21, 0.0018578751478344202, 0.0008041572291404009, -3.9513494066350033e-16)</t>
  </si>
  <si>
    <t>(-1.9507648944854736, -3.415538787841797, 0.1391010582447052, -0.30326059460639954, 0.10779685527086258, -0.04451397806406021)</t>
  </si>
  <si>
    <t>2022/10/20/21:18:42.386588</t>
  </si>
  <si>
    <t>(1.8196762243853968, -1.2552055579474946, 0.15281058847904205, -0.5617823165706177, 0.9361458420753479, -3.140420738850729)</t>
  </si>
  <si>
    <t>(-0.00014088120951782912, 0.0001737057464197278, 6.877380879581787e-23, -0.0033740608487278223, -0.0032336399890482426, -2.5799488681565566e-17)</t>
  </si>
  <si>
    <t>(-1.9846898317337036, -3.4711625576019287, 0.22596967220306396, -0.2824259400367737, 0.21191266179084778, -0.06017947942018509)</t>
  </si>
  <si>
    <t>2022/10/20/21:18:42.388233</t>
  </si>
  <si>
    <t>(1.8196519056903284, -1.2551807326129456, 0.15280036628246307, -0.5617925685695191, 0.936208963394165, -3.1404205004321497)</t>
  </si>
  <si>
    <t>(-1.8901012026617536e-06, 0.0001489525893703103, 9.226883967785882e-25, -0.0051203081384301186, -0.0034555792808532715, -0.001259508659131825)</t>
  </si>
  <si>
    <t>(-2.0424482822418213, -3.593970775604248, 0.18657752871513367, -0.21747761964797974, 0.2586172819137573, -0.05011551082134247)</t>
  </si>
  <si>
    <t>2022/10/20/21:18:42.389895</t>
  </si>
  <si>
    <t>(1.8196757475482386, -1.2552041572383423, 0.15282361209392548, -0.561779336338379, 0.936174213886261, -3.140432659779684)</t>
  </si>
  <si>
    <t>(-2.5358120936402884e-08, 2.6721392714534886e-05, 1.2379042599297266e-26, -0.003221800085157156, 0.0032517346553504467, -0.0016349299112334847)</t>
  </si>
  <si>
    <t>(-1.9511916637420654, -3.5806989669799805, 0.13141009211540222, -0.2867743670940399, 0.19248783588409424, -0.055081628262996674)</t>
  </si>
  <si>
    <t>2022/10/20/21:18:42.392134</t>
  </si>
  <si>
    <t>(1.8196647802936, -1.255192832355835, 0.15278767049312592, -0.5617422622493287, 0.9362338781356812, -3.140409533177511)</t>
  </si>
  <si>
    <t>(0.0016491803107783198, 3.5850160884365323e-07, 1.6608063078722674e-28, -0.0023936552461236715, 0.006120820064097643, -0.0015069945948198438)</t>
  </si>
  <si>
    <t>(-1.8736088275909424, -3.5066986083984375, 0.09309414029121399, -0.3442153334617615, 0.08258263021707535, -0.026452723890542984)</t>
  </si>
  <si>
    <t>2022/10/20/21:18:42.393837</t>
  </si>
  <si>
    <t>(1.8196647802936, -1.2552159291556855, 0.15278568863868713, -0.561780647640564, 0.9361951947212219, -3.1404455343829554)</t>
  </si>
  <si>
    <t>(0.0020937155932188034, 4.809756148915767e-09, 2.2281835843000458e-30, -0.0019778492860496044, 0.002207857556641102, -0.0011472813785076141)</t>
  </si>
  <si>
    <t>(-2.042149066925049, -3.6001296043395996, 0.03974929451942444, -0.3152579963207245, 0.10356248915195465, -0.01022802572697401)</t>
  </si>
  <si>
    <t>2022/10/20/21:18:42.396082</t>
  </si>
  <si>
    <t>(1.8196995894061487, -1.2552414697459717, 0.15282310545444489, -0.5617677730372925, 0.9361690282821655, -3.140395228062765)</t>
  </si>
  <si>
    <t>(0.0020230941008776426, 6.45290140766086e-11, 2.9893923367364667e-32, -0.0035511916503310204, -0.00562675204128027, -0.0005004676058888435)</t>
  </si>
  <si>
    <t>(-2.3909783363342285, -3.3284242153167725, 0.062019605189561844, -0.22971433401107788, 0.18805527687072754, -0.0415034145116806)</t>
  </si>
  <si>
    <t>2022/10/20/21:18:42.397742</t>
  </si>
  <si>
    <t>(1.8196995894061487, -1.2551781100085755, 0.15281203389167786, -0.5617028039744874, 0.9361722469329834, -3.1404076258288782)</t>
  </si>
  <si>
    <t>(-0.00031895164283923805, 8.657391210170617e-13, 4.010651726826293e-34, -0.0015904030296951532, -0.004727090243250132, -0.00034813693491742015)</t>
  </si>
  <si>
    <t>(-2.0301177501678467, -3.5848090648651123, 0.08655428886413574, -0.3030347228050232, 0.21670792996883392, -0.029106380417943)</t>
  </si>
  <si>
    <t>2022/10/20/21:18:42.400001</t>
  </si>
  <si>
    <t>(1.8196876684771937, -1.2552162569812317, 0.15279880166053772, -0.5617296260646363, 0.9361851215362549, -3.14040714899172)</t>
  </si>
  <si>
    <t>(-0.0013153433101251721, 1.1614995193399112e-14, 5.380800997085354e-36, -0.00040407959022559226, -0.0019370097434148192, -6.40556390862912e-05)</t>
  </si>
  <si>
    <t>(-1.956526756286621, -3.59287691116333, 0.06002037599682808, -0.330255925655365, 0.2001279890537262, 0.0007437407039105892)</t>
  </si>
  <si>
    <t>2022/10/20/21:18:42.401751</t>
  </si>
  <si>
    <t>(1.8197010199176233, -1.255179689531662, 0.15277411043643951, -0.5617054265788575, 0.9361730813980103, -3.1403964201556605)</t>
  </si>
  <si>
    <t>(-0.000981295364908874, -0.0003878879942931235, 7.219031743863316e-38, -0.00024730441509746015, 0.001253246096894145, 0.0003366583841852844)</t>
  </si>
  <si>
    <t>(-2.0904922485351562, -3.544017791748047, 0.04064076021313667, -0.3175502419471741, 0.12039422988891602, 0.027895178645849228)</t>
  </si>
  <si>
    <t>2022/10/20/21:18:42.403939</t>
  </si>
  <si>
    <t>(1.8197134176837366, -1.2551797193339844, 0.1527608186006546, -0.561754898434021, 0.9361835718154907, -3.1404078642474573)</t>
  </si>
  <si>
    <t>(-0.0005755515885539353, -0.0004992332542315125, 9.685256504981335e-40, -0.00019099575001746416, 0.001228471053764224, 0.0006829495541751385)</t>
  </si>
  <si>
    <t>(-2.284576892852783, -3.5131404399871826, 0.07996417582035065, -0.24197161197662354, 0.14707529544830322, -0.017237886786460876)</t>
  </si>
  <si>
    <t>2022/10/20/21:18:42.406159</t>
  </si>
  <si>
    <t>(1.8196757475482386, -1.2552273732474823, 0.15281161665916443, -0.5617553752711792, 0.9361966252326965, -3.140432421361105)</t>
  </si>
  <si>
    <t>(-0.0004345228662714362, -0.00042336544720456004, 1.2994240659684029e-41, -1.2470658475649543e-05, 0.0007292306399904191, 0.0015556818107143044)</t>
  </si>
  <si>
    <t>(-1.984990119934082, -3.6428418159484863, 0.13964678347110748, -0.30827975273132324, 0.1736295223236084, -0.018919827416539192)</t>
  </si>
  <si>
    <t>2022/10/20/21:18:42.407854</t>
  </si>
  <si>
    <t>(1.8196643034564417, -1.2552414995482941, 0.1528250277042389, -0.5617565673640748, 0.9362090229988098, -3.1403828302966517)</t>
  </si>
  <si>
    <t>(-0.00019734709348995239, -0.0003659501380752772, 1.7376100957627732e-43, -8.142449132719776e-07, 0.0006749826134182513, 0.001339112175628543)</t>
  </si>
  <si>
    <t>(-1.7786345481872559, -3.682743549346924, 0.09560055285692215, -0.36383065581321716, 0.16136562824249268, -0.00945386104285717)</t>
  </si>
  <si>
    <t>2022/10/20/21:18:42.410087</t>
  </si>
  <si>
    <t>(1.81972581544985, -1.2551909250072022, 0.15282313525676727, -0.5617187780192872, 0.9362085461616516, -3.1404202620135706)</t>
  </si>
  <si>
    <t>(-2.6476629955141107e-06, -0.0004280100401956588, 2.802596928649634e-45, -0.0006399736157618463, 0.0005785804241895676, 0.0009151741396635771)</t>
  </si>
  <si>
    <t>(-1.6506297588348389, -3.6897318363189697, 0.030789241194725037, -0.41215044260025024, 0.11746696382761002, -0.012940621003508568)</t>
  </si>
  <si>
    <t>2022/10/20/21:18:42.411775</t>
  </si>
  <si>
    <t>(1.8196657339679163, -1.2552153033069153, 0.15281160175800323, -0.5617823165706177, 0.9361823201179504, -3.140395704899923)</t>
  </si>
  <si>
    <t>(0.005563846789300442, -0.0007223002030514181, 0.0, -0.0076236301101744175, 0.00013099604984745383, 0.0007511661387979984)</t>
  </si>
  <si>
    <t>(-1.9922270774841309, -3.7477669715881348, 0.10232903063297272, -0.33586734533309937, 0.1537172496318817, -0.04551173001527786)</t>
  </si>
  <si>
    <t>2022/10/20/21:18:42.414023</t>
  </si>
  <si>
    <t>(1.8196881453143519, -1.255216584806778, 0.1527978479862213, -0.5617804092219849, 0.9361715912818909, -3.140458408986227)</t>
  </si>
  <si>
    <t>(0.005011273082345724, -0.0007850704132579267, -0.00011836307385237888, -0.008799460716545582, -0.00038024067180231214, 0.0005495822406373918)</t>
  </si>
  <si>
    <t>(-2.0190229415893555, -3.741607189178467, 0.11317798495292664, -0.28018900752067566, 0.14874114096164703, -0.042738623917102814)</t>
  </si>
  <si>
    <t>2022/10/20/21:18:42.415739</t>
  </si>
  <si>
    <t>(1.8196995894061487, -1.2551784676364441, 0.152786985039711, -0.5617795747569581, 0.9361974000930786, -3.1403964201556605)</t>
  </si>
  <si>
    <t>(0.0031262270640581846, -0.0008002464892342687, -0.00010089846182381734, -0.0052492995746433735, -0.0006264172261580825, 0.0003563650243449956)</t>
  </si>
  <si>
    <t>(-1.9466066360473633, -3.72438907623291, 0.10600599646568298, -0.2850838303565979, 0.12218520790338516, -0.025660686194896698)</t>
  </si>
  <si>
    <t>2022/10/20/21:18:42.418538</t>
  </si>
  <si>
    <t>(1.8196981588946741, -1.2551917296699067, 0.15274909138679504, -0.5618147414973755, 0.936208963394165, -3.1404088179217737)</t>
  </si>
  <si>
    <t>(0.0012925066985189915, -0.0007139363442547619, -9.067076462088153e-05, -0.003330158768221736, -0.0008006921852938831, -0.00022629671730101109)</t>
  </si>
  <si>
    <t>(-1.8677468299865723, -3.637852191925049, 0.03783782199025154, -0.2944721579551697, 0.11452469974756241, -0.00928715243935585)</t>
  </si>
  <si>
    <t>2022/10/20/21:18:42.419681</t>
  </si>
  <si>
    <t>(1.819686237965719, -1.2551907461932679, 0.1527489423751831, -0.5617886346629639, 0.9361708760261536, -3.140407387410299)</t>
  </si>
  <si>
    <t>(0.00031263817800208926, -0.0006481398013420403, -8.236775465775281e-05, -0.002191652078181505, -0.000802322116214782, -6.733972986694425e-05)</t>
  </si>
  <si>
    <t>(-1.8834660053253174, -3.6531739234924316, 0.050641290843486786, -0.2914428412914276, 0.15116722881793976, -0.028262943029403687)</t>
  </si>
  <si>
    <t>2022/10/20/21:18:42.421945</t>
  </si>
  <si>
    <t>(1.8197129408465784, -1.2551913422397156, 0.15280038118362427, -0.561777190571167, 0.9361971020698547, -3.140433375035421)</t>
  </si>
  <si>
    <t>(0.00040442394674755633, -0.00033593527041375637, -7.545943662989885e-05, -0.00041415414307266474, -0.0005695341387763619, -4.396802978590131e-06)</t>
  </si>
  <si>
    <t>(-1.9397592544555664, -3.5914146900177, 0.09697987139225006, -0.2852019965648651, 0.17594598233699799, -0.019792761653661728)</t>
  </si>
  <si>
    <t>2022/10/20/21:18:42.424108</t>
  </si>
  <si>
    <t>(1.8197134176837366, -1.255204663877823, 0.15277411043643951, -0.5617780250361939, 0.9361855387687683, -3.140421692525045)</t>
  </si>
  <si>
    <t>(0.00033609429374337196, -0.0002807794080581516, -2.4165849026758224e-05, -2.7041307475883514e-05, 0.00037096344749443233, -2.8707981414299866e-07)</t>
  </si>
  <si>
    <t>(-2.018800735473633, -3.525063991546631, 0.17831698060035706, -0.26368406414985657, 0.2056145966053009, -0.020588316023349762)</t>
  </si>
  <si>
    <t>2022/10/20/21:18:42.425833</t>
  </si>
  <si>
    <t>(1.8197134176837366, -1.2551914018443604, 0.15281198918819427, -0.5617649120143433, 0.9362088441848755, -3.140395704899923)</t>
  </si>
  <si>
    <t>(0.0002832238678820431, -0.00024282021331600845, -3.2421573337160225e-07, 0.0039544980973005295, 0.002768022008240223, -1.8744259477898595e-08)</t>
  </si>
  <si>
    <t>(-2.222156047821045, -3.5027241706848145, 0.04324562847614288, -0.2853764593601227, 0.10688145458698273, 0.0005466552684083581)</t>
  </si>
  <si>
    <t>2022/10/20/21:18:42.428044</t>
  </si>
  <si>
    <t>(1.8196995894061487, -1.25519152105365, 0.15279893577098846, -0.5617521566203614, 0.9361832141876221, -3.140407387410299)</t>
  </si>
  <si>
    <t>(7.270425612659892e-06, -0.00012014074309263378, -4.349767657174652e-09, 0.005207149311900139, 0.0009031679946929216, -1.2238662305819048e-09)</t>
  </si>
  <si>
    <t>(-2.2335245609283447, -3.477566957473755, 0.01757662184536457, -0.28900423645973206, 0.08789882063865662, -0.03836498409509659)</t>
  </si>
  <si>
    <t>2022/10/20/21:18:42.429703</t>
  </si>
  <si>
    <t>(1.819711987172262, -1.2552411717227479, 0.1528003215789795, -0.5617903035930176, 0.936208188533783, -3.1404088179217737)</t>
  </si>
  <si>
    <t>(9.754202778822219e-08, -9.577482705935836e-05, -5.835768673856379e-11, 0.004344868008047342, -0.0023955870419740677, -7.990971773175204e-11)</t>
  </si>
  <si>
    <t>(-2.204341411590576, -3.340266227722168, 0.040058523416519165, -0.3061010539531708, 0.09291848540306091, -0.04696393013000488)</t>
  </si>
  <si>
    <t>2022/10/20/21:18:42.431952</t>
  </si>
  <si>
    <t>(1.8196991125689905, -1.2552414399436493, 0.15279771387577057, -0.5617918533137818, 0.9361714720726013, -3.140420738850729)</t>
  </si>
  <si>
    <t>(-0.0031673454213887453, -1.284941504309245e-06, -7.829429379130337e-13, 0.003257518168538809, -0.006896032951772213, -5.217533870227609e-12)</t>
  </si>
  <si>
    <t>(-1.6859219074249268, -3.562932014465332, 0.023059360682964325, -0.36435985565185547, 0.16519904136657715, -0.014274470508098602)</t>
  </si>
  <si>
    <t>2022/10/20/21:18:42.434187</t>
  </si>
  <si>
    <t>(1.8197267691241663, -1.255191759472229, 0.152798593044281, -0.5617932838252564, 0.9361597299575806, -3.1404200235949915)</t>
  </si>
  <si>
    <t>(-0.00044942746171727777, -1.723912923523585e-08, -1.0504179245710878e-14, 0.0004427592793945223, -0.004990665707737207, -3.406676796127023e-13)</t>
  </si>
  <si>
    <t>(-1.6171875, -3.664479970932007, 0.06266197562217712, -0.3703233599662781, 0.18232204020023346, 0.003406987991183996)</t>
  </si>
  <si>
    <t>2022/10/20/21:18:42.437653</t>
  </si>
  <si>
    <t>(1.819726292287008, -1.2552040380290528, 0.15278570353984833, -0.5617436927608033, 0.9361487627029419, -3.14040714899172)</t>
  </si>
  <si>
    <t>(0.006286449730396271, -2.3128493564783525e-10, -1.4092695948400634e-16, -0.00539391627535224, -0.002829720498993993, -2.224316481599497e-14)</t>
  </si>
  <si>
    <t>(-1.7524781227111816, -3.714935302734375, 0.016969788819551468, -0.3979542851448059, 0.16218766570091248, 0.021386653184890747)</t>
  </si>
  <si>
    <t>2022/10/20/21:18:42.440988</t>
  </si>
  <si>
    <t>(1.8197382132159632, -1.2552040678313752, 0.15278731286525726, -0.561818079357483, 0.9361971616744995, -3.140394989644186)</t>
  </si>
  <si>
    <t>(0.006795435678213835, -3.1029827145256927e-12, -1.8907150570484353e-18, -0.01066636573523283, -0.0004544488328974694, -1.4523196208677896e-15)</t>
  </si>
  <si>
    <t>(-2.2460646629333496, -3.745347023010254, 0.041874438524246216, -0.2768222391605377, 0.1632651388645172, -0.006546119228005409)</t>
  </si>
  <si>
    <t>2022/10/20/21:18:42.444894</t>
  </si>
  <si>
    <t>(1.8197110334979456, -1.2552036804011841, 0.15278761088848114, -0.5618158143809815, 0.9361848831176758, -3.140383783970968)</t>
  </si>
  <si>
    <t>(0.0037033846601843834, -4.163047334702734e-14, -2.5366352976293825e-20, -0.006739433389157057, -2.967226282635238e-05, -9.482609945128247e-17)</t>
  </si>
  <si>
    <t>(-2.2141544818878174, -3.6834497451782227, 0.016614628955721855, -0.2198372185230255, 0.12094451487064362, -0.02256462350487709)</t>
  </si>
  <si>
    <t>2022/10/20/21:18:42.447134</t>
  </si>
  <si>
    <t>(1.8197229544269007, -1.2552163761905213, 0.15277457237243652, -0.561814622288086, 0.9361727833747864, -3.140383545552389)</t>
  </si>
  <si>
    <t>(0.00016951245197560638, -5.585259550625196e-16, -3.4032199087219185e-22, -0.0011090516345575452, -1.93738674170163e-06, -6.19146715088442e-18)</t>
  </si>
  <si>
    <t>(-1.924609899520874, -3.5718283653259277, 0.005639972165226936, -0.2662472128868103, 0.12914645671844482, -0.0071645937860012054)</t>
  </si>
  <si>
    <t>2022/10/20/21:18:42.449970</t>
  </si>
  <si>
    <t>(1.819737736378805, -1.2551783484271546, 0.15278691053390503, -0.561814622288086, 0.936172604560852, -3.1404197851764124)</t>
  </si>
  <si>
    <t>(2.274225835208199e-06, -0.0003936071880161762, -4.565854344215936e-24, -7.241314597195014e-05, -1.264975253434386e-07, -4.0425851989478514e-19)</t>
  </si>
  <si>
    <t>(-1.698983073234558, -3.5623669624328613, -0.023952314630150795, -0.3417065143585205, 0.15748025476932526, 0.05439373105764389)</t>
  </si>
  <si>
    <t>2022/10/20/21:18:42.452778</t>
  </si>
  <si>
    <t>(1.8197396437274378, -1.2552154225162049, 0.15276187658309937, -0.5617893499187012, 0.9361484050750732, -3.1404438654529017)</t>
  </si>
  <si>
    <t>(-0.0008502321434207261, 0.0007338050054386258, -6.125676259769009e-26, 0.001185817178338766, -8.259384287612193e-09, 0.0006862726877443492)</t>
  </si>
  <si>
    <t>(-1.3904471397399902, -3.7789177894592285, 0.02994629740715027, -0.38356631994247437, 0.17433765530586243, 0.048201922327280045)</t>
  </si>
  <si>
    <t>2022/10/20/21:18:42.454961</t>
  </si>
  <si>
    <t>(1.81972581544985, -1.255216972236969, 0.1527869552373886, -0.5618048471263428, 0.9361600279808044, -3.14038330713381)</t>
  </si>
  <si>
    <t>(0.00386368902400136, 0.00010229706094833091, -8.21837544397285e-28, 0.00010737601405708119, 0.0006005923496559262, 0.0024712884332984686)</t>
  </si>
  <si>
    <t>(-1.3285086154937744, -3.903036594390869, 0.08167552947998047, -0.46150505542755127, 0.19033282995224, 0.005051501095294952)</t>
  </si>
  <si>
    <t>2022/10/20/21:18:42.456725</t>
  </si>
  <si>
    <t>(1.819740120564596, -1.2551672023585816, 0.1527872532606125, -0.5617812436870118, 0.9361717700958252, -3.1403589884387415)</t>
  </si>
  <si>
    <t>(0.009088459424674511, 1.3724455811825464e-06, -1.1025999336814689e-29, -0.009233424440026283, 0.0008255050051957369, 0.0028208012226969004)</t>
  </si>
  <si>
    <t>(-2.011563777923584, -3.7468185424804688, 0.11767997592687607, -0.36614134907722473, 0.16050520539283752, -0.05791487544775009)</t>
  </si>
  <si>
    <t>2022/10/20/21:18:42.458426</t>
  </si>
  <si>
    <t>(1.8197620550738733, -1.2552404266646882, 0.1527993381023407, -0.5618776840022583, 0.9362084865570068, -3.1404107252704065)</t>
  </si>
  <si>
    <t>(0.005390867590904236, -0.0024715375620871782, -1.4792786489490772e-31, -0.010710368864238262, 0.0007161688408814371, 0.0004003223148174584)</t>
  </si>
  <si>
    <t>(-2.0536446571350098, -3.5555269718170166, 0.13876140117645264, -0.25685933232307434, 0.1392499804496765, -0.041876357048749924)</t>
  </si>
  <si>
    <t>2022/10/20/21:18:42.460102</t>
  </si>
  <si>
    <t>(1.8197725454913538, -1.2552137237838288, 0.1528116762638092, -0.561838225727417, 0.9362213015556335, -3.140409056340353)</t>
  </si>
  <si>
    <t>(0.0031571704894304276, -0.0015148853417485952, -1.984641111765009e-33, -0.005708422511816025, 0.0005598656716756523, 2.6138188331970014e-05)</t>
  </si>
  <si>
    <t>(-2.0813710689544678, -3.45289945602417, 0.02725856378674507, -0.24594935774803162, 0.10429685562849045, -0.07150933146476746)</t>
  </si>
  <si>
    <t>2022/10/20/21:18:42.461779</t>
  </si>
  <si>
    <t>(1.8197725454913538, -1.255190209751465, 0.15281124413013458, -0.5618493121913453, 0.9361827969551086, -3.140371624623434)</t>
  </si>
  <si>
    <t>(5.403385148383677e-05, 0.0011094504734501243, -2.6626493900263223e-35, -0.0020230498630553484, 0.00034981913631781936, -0.004030618816614151)</t>
  </si>
  <si>
    <t>(-2.0354435443878174, -3.5751256942749023, 0.10378914326429367, -0.22206470370292664, 0.07586102187633514, -0.03408864885568619)</t>
  </si>
  <si>
    <t>2022/10/20/21:18:42.463479</t>
  </si>
  <si>
    <t>(1.8197467962848108, -1.2552166444114228, 0.15278694033622742, -0.5618245166591187, 0.936182975769043, -3.140421215687887)</t>
  </si>
  <si>
    <t>(-0.005208520218729973, 0.0013838571030646563, -3.5722837640981177e-37, 0.004296525381505489, -0.0025794783141463995, -0.003911214880645275)</t>
  </si>
  <si>
    <t>(-2.019589900970459, -3.37188720703125, 0.09670421481132507, -0.20962901413440704, 0.10879719257354736, -0.02268362045288086)</t>
  </si>
  <si>
    <t>2022/10/20/21:18:42.465181</t>
  </si>
  <si>
    <t>(1.8197482267962855, -1.2552289229682465, 0.1527484655380249, -0.5618357223323365, 0.9361338019371033, -3.140421215687887)</t>
  </si>
  <si>
    <t>(-0.005159830674529076, 0.0025108454283326864, -4.7926747648344166e-39, 0.009523790329694748, -0.004722146317362785, -0.00271584908477962)</t>
  </si>
  <si>
    <t>(-1.9631011486053467, -3.468799352645874, 0.034408293664455414, -0.3014504313468933, 0.12360000610351562, -0.03747192397713661)</t>
  </si>
  <si>
    <t>2022/10/20/21:18:42.466291</t>
  </si>
  <si>
    <t>(1.8197234312640589, -1.2552168530276795, 0.15276072919368744, -0.5618127149394532, 0.9361587166786194, -3.1404574553119105)</t>
  </si>
  <si>
    <t>(-0.0035129738971590996, 0.0018331429455429316, -6.429998133400856e-41, 0.009096328169107437, -0.004728680010885, -0.00164322298951447)</t>
  </si>
  <si>
    <t>(-1.9330134391784668, -3.467508316040039, 0.008140938356518745, -0.32948559522628784, 0.1253325641155243, -0.01797318458557129)</t>
  </si>
  <si>
    <t>2022/10/20/21:18:42.468007</t>
  </si>
  <si>
    <t>(1.8197243849383753, -1.2552409035018464, 0.15277542173862457, -0.5617779058269043, 0.9361490607261658, -3.140418831502096)</t>
  </si>
  <si>
    <t>(-0.002376739401370287, 0.0006879023858346045, -8.631998540240873e-43, 0.00611666776239872, -0.0034281439147889614, -0.0008575930260121822)</t>
  </si>
  <si>
    <t>(-1.7499479055404663, -3.5117812156677246, 0.052725959569215775, -0.3918496370315552, 0.12390293926000595, -0.009033112786710262)</t>
  </si>
  <si>
    <t>2022/10/20/21:18:42.469115</t>
  </si>
  <si>
    <t>(1.8197124640094202, -1.255215273504593, 0.1527993530035019, -0.5618284505656739, 0.9361985921859741, -3.140395704899923)</t>
  </si>
  <si>
    <t>(-4.1748910007299855e-05, 0.000441046548075974, -1.1210387714598537e-44, 0.00010650273179635406, -0.0017205317271873355, 0.00017568546172697097)</t>
  </si>
  <si>
    <t>(-2.035515546798706, -3.4521446228027344, 0.12828736007213593, -0.31896448135375977, 0.14726895093917847, -0.045196473598480225)</t>
  </si>
  <si>
    <t>2022/10/20/21:18:42.470247</t>
  </si>
  <si>
    <t>(1.8197243849383753, -1.2552026969245453, 0.15281224250793457, -0.5617668193629761, 0.9361611604690552, -3.140395704899923)</t>
  </si>
  <si>
    <t>(-5.601149268841255e-07, 0.0004664694133680314, -0.0, -0.0031139254570007324, -7.452240424754564e-06, 0.0004022132488898933)</t>
  </si>
  <si>
    <t>(-2.15853214263916, -3.372450828552246, 0.13806158304214478, -0.22105836868286133, 0.1225619912147522, -0.06666922569274902)</t>
  </si>
  <si>
    <t>2022/10/20/21:18:42.471376</t>
  </si>
  <si>
    <t>(1.8197229544269007, -1.2552042764476319, 0.1527993381023407, -0.5618261855891724, 0.9361976385116577, -3.1404224077807825)</t>
  </si>
  <si>
    <t>(0.0002670313115231693, 0.0005707615637220442, 0.0, -0.002042444422841072, 0.0010475936578586698, 5.800272265332751e-05)</t>
  </si>
  <si>
    <t>(-2.034114360809326, -3.3385748863220215, 0.09637638926506042, -0.24899722635746002, 0.08767427504062653, -0.011401021853089333)</t>
  </si>
  <si>
    <t>2022/10/20/21:18:42.473104</t>
  </si>
  <si>
    <t>(1.8197224775897425, -1.2552158397487183, 0.1527993381023407, -0.5617905420115967, 0.9361720085144043, -3.1404321829425257)</t>
  </si>
  <si>
    <t>(3.5825657960231183e-06, 0.00041407099342904985, 0.0, -0.0010049266275018454, 0.0006206380785442889, 3.7871632230235264e-06)</t>
  </si>
  <si>
    <t>(-1.993536114692688, -3.4739813804626465, 0.022012166678905487, -0.2988889217376709, 0.07977264374494553, -0.0036897591780871153)</t>
  </si>
  <si>
    <t>2022/10/20/21:18:42.474202</t>
  </si>
  <si>
    <t>(1.819723908101217, -1.2551788848689576, 0.15276244282722473, -0.5617911380580445, 0.9361476898193359, -3.140418831502096)</t>
  </si>
  <si>
    <t>(4.806469178220141e-08, 0.0003348393365740776, 0.0, -0.0008365325047634542, 6.192538421601057e-05, 2.472746984949481e-07)</t>
  </si>
  <si>
    <t>(-1.9789998531341553, -3.490269184112549, 0.024148836731910706, -0.2917613387107849, 0.07170099020004272, 0.01365887001156807)</t>
  </si>
  <si>
    <t>2022/10/20/21:18:42.475923</t>
  </si>
  <si>
    <t>(1.8196991125689905, -1.2551796597293396, 0.15282298624515533, -0.5618270200541993, 0.9361473917961121, -3.1404319445239466)</t>
  </si>
  <si>
    <t>(-0.0017691738903522491, 0.0001588479644851759, 0.0, -0.0002534021623432636, -0.003158555133268237, 1.614527000981525e-08)</t>
  </si>
  <si>
    <t>(-1.9781904220581055, -3.441331386566162, 0.10124779492616653, -0.24227581918239594, 0.07744815945625305, 0.005908455699682236)</t>
  </si>
  <si>
    <t>2022/10/20/21:18:42.478148</t>
  </si>
  <si>
    <t>(1.8196995894061487, -1.2551535826972504, 0.15276235342025757, -0.5617895883372803, 0.9361484050750732, -3.140432898198263)</t>
  </si>
  <si>
    <t>(-0.0010879789479076862, 0.00012245183461345732, 0.0, -2.883200613723602e-05, -0.0040182089433074, 0.0015634656883776188)</t>
  </si>
  <si>
    <t>(-1.9946277141571045, -3.3574185371398926, 0.08502764254808426, -0.23518824577331543, 0.14198720455169678, -0.002403723541647196)</t>
  </si>
  <si>
    <t>2022/10/20/21:18:42.479854</t>
  </si>
  <si>
    <t>(1.8197372595416468, -1.2551801067641755, 0.15277451276779175, -0.5618021053126832, 0.9361373782157898, -3.1403828302966517)</t>
  </si>
  <si>
    <t>(-0.0008146520121954381, 0.0001930673752212897, 0.0, 0.0007498314953409135, -0.00195124966558069, 0.00208367221057415)</t>
  </si>
  <si>
    <t>(-2.072265386581421, -3.3916373252868652, 0.09242458641529083, -0.21954861283302307, 0.16709138453006744, -0.06706439703702927)</t>
  </si>
  <si>
    <t>2022/10/20/21:18:42.482171</t>
  </si>
  <si>
    <t>(1.8197124640094202, -1.2552052599242707, 0.15278738737106323, -0.5618025821498414, 0.9361605644226074, -3.140421454106466)</t>
  </si>
  <si>
    <t>(-0.0006637026672251523, 0.00031745817977935076, 0.0, 0.004672916140407324, 0.001255492796190083, 0.0010373912518844008)</t>
  </si>
  <si>
    <t>(-2.053272247314453, -3.4403815269470215, 0.049107421189546585, -0.28360554575920105, 0.08948387950658798, -0.02182801067829132)</t>
  </si>
  <si>
    <t>2022/10/20/21:18:42.488734</t>
  </si>
  <si>
    <t>(1.8196991125689905, -1.2551794809154053, 0.15278567373752594, -0.5617905420115967, 0.9361724257469177, -3.1404221693622034)</t>
  </si>
  <si>
    <t>(-0.000571970536839217, 0.00015283604443538934, 0.0, 0.003943036776036024, 0.002857496263459325, -0.0003536157018970698)</t>
  </si>
  <si>
    <t>(-2.1015830039978027, -3.395112991333008, 0.14566999673843384, -0.3076217770576477, 0.1200120598077774, -0.004456514026969671)</t>
  </si>
  <si>
    <t>2022/10/20/21:18:42.494309</t>
  </si>
  <si>
    <t>(1.8197386900531214, -1.2551805836013337, 0.15278778970241547, -0.5618161720088501, 0.9361492395401001, -3.1404083410846155)</t>
  </si>
  <si>
    <t>(-2.5528614060021937e-05, 0.00011824536341009662, 0.0, 0.0017217975109815598, 0.0023906140122562647, -0.0006362025742419064)</t>
  </si>
  <si>
    <t>(-2.1385276317596436, -3.267934799194336, 0.11340028047561646, -0.27468186616897583, 0.15878833830356598, -0.019407659769058228)</t>
  </si>
  <si>
    <t>2022/10/20/21:18:42.497051</t>
  </si>
  <si>
    <t>(1.8197129408465784, -1.2552412015250702, 0.15282464027404785, -0.5617556136897583, 0.9361851811408997, -3.1404202620135706)</t>
  </si>
  <si>
    <t>(-3.4249896430083027e-07, 0.0001720753643894568, 0.0, 0.0001746474881656468, 0.001978483283892274, -0.00038279511500149965)</t>
  </si>
  <si>
    <t>(-2.2167646884918213, -3.235912322998047, 0.14144699275493622, -0.23680804669857025, 0.16385509073734283, -0.007973145693540573)</t>
  </si>
  <si>
    <t>2022/10/20/21:18:42.499845</t>
  </si>
  <si>
    <t>(1.819737736378805, -1.2552273732474823, 0.1528111696243286, -0.5617513221553345, 0.9361857771873474, -3.140407387410299)</t>
  </si>
  <si>
    <t>(-4.5950603322353345e-09, 0.0003367641766089946, 0.0, 1.1403233656892553e-05, 0.0015629105037078261, -0.00019231178157497197)</t>
  </si>
  <si>
    <t>(-2.1716043949127197, -3.2129905223846436, 0.16581828892230988, -0.22899553179740906, 0.15320652723312378, -0.0166892372071743)</t>
  </si>
  <si>
    <t>2022/10/20/21:18:42.502597</t>
  </si>
  <si>
    <t>(1.819711987172262, -1.2551525992206116, 0.15277497470378876, -0.5617781442454834, 0.9361841678619385, -3.1404576937304896)</t>
  </si>
  <si>
    <t>(-6.164859595036987e-11, 0.0006971624679863453, 0.0, 7.445496521540917e-07, 0.0014999830164015293, -0.00013067040708847344)</t>
  </si>
  <si>
    <t>(-2.1440744400024414, -3.234975814819336, 0.15101799368858337, -0.23435595631599426, 0.14180094003677368, 0.05826733261346817)</t>
  </si>
  <si>
    <t>2022/10/20/21:18:42.504912</t>
  </si>
  <si>
    <t>(1.8197115103351038, -1.2551804941943665, 0.15276217460632324, -0.5617901843837281, 0.9361358880996704, -3.1403947512256067)</t>
  </si>
  <si>
    <t>(-8.270946319326178e-13, 0.0007926775724627078, 0.0, 0.0031119934283196926, 0.0015173079445958138, -8.531843377568293e-06)</t>
  </si>
  <si>
    <t>(-2.045614242553711, -3.3737542629241943, 0.14407485723495483, -0.2749598026275635, 0.20359690487384796, 0.05709431692957878)</t>
  </si>
  <si>
    <t>2022/10/20/21:18:42.506594</t>
  </si>
  <si>
    <t>(1.8197234312640589, -1.2551680368236084, 0.1527988314628601, -0.56179233015094, 0.9361733198165894, -3.1403823534594935)</t>
  </si>
  <si>
    <t>(-1.1096531408582438e-14, 0.0007087902049534023, 0.0, 0.003562852507457137, 0.001638743793591857, 0.0040056039579212666)</t>
  </si>
  <si>
    <t>(-1.9196869134902954, -3.529191255569458, 0.29945921897888184, -0.33617347478866577, 0.27716249227523804, -0.007908208295702934)</t>
  </si>
  <si>
    <t>2022/10/20/21:18:42.508795</t>
  </si>
  <si>
    <t>(1.8197129408465784, -1.255192593937256, 0.15279977023601532, -0.5618179601481934, 0.9361878037452698, -3.1404085795031946)</t>
  </si>
  <si>
    <t>(-0.00021738508075941354, -5.648853039019741e-05, 0.0, 0.0007108777645044029, 0.0058113629929721355, 0.004004583694040775)</t>
  </si>
  <si>
    <t>(-1.7664837837219238, -3.9555134773254395, 0.33327794075012207, -0.3867146074771881, 0.37646833062171936, -0.11247465759515762)</t>
  </si>
  <si>
    <t>2022/10/20/21:18:42.510463</t>
  </si>
  <si>
    <t>(1.8197382132159632, -1.2551943522742768, 0.15277500450611115, -0.5618055623820801, 0.9362264275550842, -3.1403849760638636)</t>
  </si>
  <si>
    <t>(-2.9164980333007406e-06, -0.006088737398386002, 0.00022984488168731332, -0.009038443677127361, 0.01758197695016861, 0.00030631080153398216)</t>
  </si>
  <si>
    <t>(-1.8064815998077393, -3.5110676288604736, 0.2635868191719055, -0.3053624927997589, 0.17485949397087097, -0.024476127699017525)</t>
  </si>
  <si>
    <t>2022/10/20/21:18:42.512736</t>
  </si>
  <si>
    <t>(1.8197248617755335, -1.255229191189148, 0.1528111696243286, -0.5618290466121216, 0.9362473487854004, -3.1404345671283167)</t>
  </si>
  <si>
    <t>(0.003363005816936493, -0.004528760444372892, 0.0019211007747799158, -0.009365130215883255, 0.01343085989356041, -0.004721471574157476)</t>
  </si>
  <si>
    <t>(-1.762925624847412, -3.414884090423584, 0.12548750638961792, -0.28324997425079346, 0.12789183855056763, 0.04200704023241997)</t>
  </si>
  <si>
    <t>2022/10/20/21:18:42.514433</t>
  </si>
  <si>
    <t>(1.8197615782367151, -1.2552161377719422, 0.15279783308506012, -0.5618154567531128, 0.9362078905105591, -3.140407387410299)</t>
  </si>
  <si>
    <t>(0.003949339035898447, -0.0021376358345150948, 0.001287846826016903, -0.006318859755992889, 0.007251946721225977, -0.0024892345536500216)</t>
  </si>
  <si>
    <t>(-1.7249248027801514, -3.665276050567627, 0.009949956089258194, -0.39413729310035706, 0.14152318239212036, 0.11730506271123886)</t>
  </si>
  <si>
    <t>2022/10/20/21:18:42.516092</t>
  </si>
  <si>
    <t>(1.819723908101217, -1.255216197376587, 0.15279902517795563, -0.561828688984253, 0.9362438321113586, -3.1404064337359827)</t>
  </si>
  <si>
    <t>(0.0036748636048287153, -0.0011387324193492532, 0.000611931667663157, -0.0073989941738545895, 0.0035929426085203886, 0.0047966609708964825)</t>
  </si>
  <si>
    <t>(-1.8292710781097412, -3.758500576019287, 0.10310293734073639, -0.3603958487510681, 0.15759672224521637, 0.015539363026618958)</t>
  </si>
  <si>
    <t>2022/10/20/21:18:42.517219</t>
  </si>
  <si>
    <t>(1.8197601477252405, -1.255203441982605, 0.15277330577373505, -0.5618526500514527, 0.9362056851387024, -3.1403844992267054)</t>
  </si>
  <si>
    <t>(0.0026596859097480774, -0.0008603769820183516, -0.0010932611767202616, -0.008202499710023403, 0.0004548699944280088, 0.0068047624081373215)</t>
  </si>
  <si>
    <t>(-1.8278143405914307, -3.6593573093414307, 0.19292891025543213, -0.2975863218307495, 0.17708873748779297, -0.07969780266284943)</t>
  </si>
  <si>
    <t>2022/10/20/21:18:42.518355</t>
  </si>
  <si>
    <t>(1.8197868506061, -1.2551903587630768, 0.15278702974319458, -0.5618770879558106, 0.9361830949783325, -3.1403849760638636)</t>
  </si>
  <si>
    <t>(0.001877632224932313, -0.0002609605435281992, -0.002123801037669182, -0.005177206825464964, 2.969975867017638e-05, 0.0025107176043093204)</t>
  </si>
  <si>
    <t>(-1.721907138824463, -3.6084704399108887, 0.20109052956104279, -0.3370819091796875, 0.19529283046722412, -0.024381671100854874)</t>
  </si>
  <si>
    <t>2022/10/20/21:18:42.519465</t>
  </si>
  <si>
    <t>(1.8197372595416468, -1.2552409035018464, 0.15277418494224548, -0.56181354940448, 0.9361935257911682, -3.1403966585742396)</t>
  </si>
  <si>
    <t>(0.001576978713274002, -0.0001619967952137813, -0.0014791373396292329, -0.0035778784658759832, -0.002728730207309127, 0.0001639318943489343)</t>
  </si>
  <si>
    <t>(-1.5988314151763916, -3.619016647338867, 0.132375568151474, -0.4059871435165405, 0.2200395166873932, 0.012987840920686722)</t>
  </si>
  <si>
    <t>2022/10/20/21:18:42.521151</t>
  </si>
  <si>
    <t>(1.8197487036334437, -1.255191372042038, 0.1527877300977707, -0.5618259471705933, 0.9362211227416992, -3.14040977159609)</t>
  </si>
  <si>
    <t>(0.0012076228158548474, -0.00013664283324033022, -0.0007520903600379825, -0.003371470607817173, -0.001992439618334174, 1.0703582120186184e-05)</t>
  </si>
  <si>
    <t>(-1.5969161987304688, -3.6864709854125977, 0.1086239367723465, -0.4201594293117523, 0.18808899819850922, 0.01843367889523506)</t>
  </si>
  <si>
    <t>2022/10/20/21:18:42.522251</t>
  </si>
  <si>
    <t>(1.81974965730776, -1.2552038890174408, 0.15279944241046906, -0.5619006913951416, 0.9362211227416992, -3.1404078642474573)</t>
  </si>
  <si>
    <t>(0.0013395018177106977, -0.00011860493395943195, -0.0005486817681230605, -0.0051686703227460384, -0.001258205040358007, 6.988673817431845e-07)</t>
  </si>
  <si>
    <t>(-1.6832735538482666, -3.6965749263763428, 0.16527795791625977, -0.3744947910308838, 0.18241620063781738, -0.0032278220169246197)</t>
  </si>
  <si>
    <t>2022/10/20/21:18:42.523376</t>
  </si>
  <si>
    <t>(1.8197243849383753, -1.2552412015250702, 0.15282346308231354, -0.5618766111186524, 0.9362208843231201, -3.140383783970968)</t>
  </si>
  <si>
    <t>(0.002490448532626033, -0.00019668051390908659, 0.00036630529211834073, -0.005210403352975845, -0.0007979852380231023, -0.0006437089759856462)</t>
  </si>
  <si>
    <t>(-1.8306758403778076, -3.6356654167175293, 0.1098211407661438, -0.3337891697883606, 0.17373500764369965, -0.019789034500718117)</t>
  </si>
  <si>
    <t>2022/10/20/21:18:42.524506</t>
  </si>
  <si>
    <t>(1.8197720686541956, -1.2552154523185273, 0.15278632938861847, -0.5618855518153687, 0.9362459778785706, -3.1403849760638636)</t>
  </si>
  <si>
    <t>(0.0019133527530357242, -0.00012647866969928145, 0.00031355273677036166, -0.002745209261775017, -0.0006329019670374691, -0.0005558617995120585)</t>
  </si>
  <si>
    <t>(-1.9251054525375366, -3.538694381713867, 0.09656600654125214, -0.31381550431251526, 0.14842413365840912, -0.011124242097139359)</t>
  </si>
  <si>
    <t>2022/10/20/21:18:42.526178</t>
  </si>
  <si>
    <t>(1.8197358290301722, -1.2551904779723664, 0.15277431905269623, -0.5618371528438111, 0.9362323880195618, -3.1403844992267054)</t>
  </si>
  <si>
    <t>(0.0005187540664337575, -3.006598853971809e-05, 0.00013565692643169314, 0.0009722958784550428, -0.0002653315896168351, -0.0005308428662829101)</t>
  </si>
  <si>
    <t>(-2.0741641521453857, -3.4801435470581055, 0.1088346317410469, -0.29427361488342285, 0.1340295672416687, -0.013471629470586777)</t>
  </si>
  <si>
    <t>2022/10/20/21:18:42.527306</t>
  </si>
  <si>
    <t>(1.8197725454913538, -1.2552281481078644, 0.15276207029819489, -0.5618618291667481, 0.9362191557884216, -3.14038330713381)</t>
  </si>
  <si>
    <t>(6.959748134249821e-06, -4.0337357631869963e-07, 5.105997388454853e-06, 0.003537385258823633, -0.0004866844683419913, -0.000448050705017522)</t>
  </si>
  <si>
    <t>(-2.002748966217041, -3.330324172973633, 0.10646593570709229, -0.32832640409469604, 0.08152895420789719, -0.04271085560321808)</t>
  </si>
  <si>
    <t>2022/10/20/21:18:42.528435</t>
  </si>
  <si>
    <t>(1.8197487036334437, -1.2552162271789093, 0.1527864634990692, -0.5618361991694947, 0.9361937642097473, -3.140407387410299)</t>
  </si>
  <si>
    <t>(-0.003953904379159212, -5.411771475394289e-09, 6.850347489262276e-08, 0.003510877722874284, -0.0060438839718699455, -0.00038439928903244436)</t>
  </si>
  <si>
    <t>(-1.8499201536178589, -3.3335461616516113, 0.03898288682103157, -0.31241095066070557, 0.11779650300741196, -0.05291811376810074)</t>
  </si>
  <si>
    <t>2022/10/20/21:18:42.530090</t>
  </si>
  <si>
    <t>(1.8197363058673304, -1.2552029651454468, 0.15279926359653473, -0.5618627828410645, 0.9362063407897949, -3.1403842608081263)</t>
  </si>
  <si>
    <t>(-0.0033656395971775055, 0.0024159473832696676, 9.190614935761232e-10, 0.0029046693816781044, -0.008592893369495869, -0.000433289329521358)</t>
  </si>
  <si>
    <t>(-1.909266710281372, -3.53920578956604, 0.023499870672822, -0.30800580978393555, 0.17022040486335754, -0.06557737290859222)</t>
  </si>
  <si>
    <t>2022/10/20/21:18:42.531215</t>
  </si>
  <si>
    <t>(1.8197606245623987, -1.2552037996104737, 0.15279912948608398, -0.5618376296809693, 0.9361703991889954, -3.1403966585742396)</t>
  </si>
  <si>
    <t>(-0.002175896195694804, 0.0018987493822351098, 1.233038237485884e-11, 0.0024404656141996384, -0.00638684444129467, -0.0005051605403423309)</t>
  </si>
  <si>
    <t>(-1.999706506729126, -3.4610040187835693, -0.006965647451579571, -0.2836640179157257, 0.14262336492538452, -0.019200630486011505)</t>
  </si>
  <si>
    <t>2022/10/20/21:18:42.532332</t>
  </si>
  <si>
    <t>(1.8197606245623987, -1.2552161675742646, 0.15278686583042145, -0.5618253511241456, 0.9361475110054016, -3.1403842608081263)</t>
  </si>
  <si>
    <t>(-0.0017124498263001442, 0.0011833376483991742, 1.6542781142332708e-13, 0.0026634985115379095, -0.004044061992317438, -0.0005905570578761399)</t>
  </si>
  <si>
    <t>(-2.238854169845581, -3.3033642768859863, 0.04342120885848999, -0.22615772485733032, 0.1155640184879303, -0.04313120245933533)</t>
  </si>
  <si>
    <t>2022/10/20/21:18:42.534041</t>
  </si>
  <si>
    <t>(1.819735352193014, -1.2551803451827546, 0.15278659760951996, -0.5617992442897339, 0.936147153377533, -3.1404219309436243)</t>
  </si>
  <si>
    <t>(-0.0015533807454630733, 0.000929264526348561, 2.2194253745488716e-15, 0.0045649888925254345, -0.0028405466582626104, -0.0014393060700967908)</t>
  </si>
  <si>
    <t>(-2.2683053016662598, -3.246018886566162, 0.023506436496973038, -0.20832963287830353, 0.06394804269075394, -0.05197186768054962)</t>
  </si>
  <si>
    <t>2022/10/20/21:18:42.535772</t>
  </si>
  <si>
    <t>(1.8197105566607874, -1.2551917296699067, 0.15281075239181519, -0.5618117612651368, 0.9361708760261536, -3.1403964201556605)</t>
  </si>
  <si>
    <t>(-0.0036122812889516354, 0.001055750297382474, 2.9776424174210263e-17, 0.006711582653224468, -0.0027479364071041346, -0.001362705253995955)</t>
  </si>
  <si>
    <t>(-2.2181549072265625, -3.458989143371582, -0.02337285876274109, -0.2598532438278198, 0.05258309096097946, -0.04237129166722298)</t>
  </si>
  <si>
    <t>2022/10/20/21:18:42.537967</t>
  </si>
  <si>
    <t>(1.8197363058673304, -1.2552169424346467, 0.15285003185272217, -0.5618633788875123, 0.936146080493927, -3.1404083410846155)</t>
  </si>
  <si>
    <t>(-0.004348649177700281, 0.0009198253974318504, 3.9948873798886296e-19, 0.005297504831105471, -0.004909363575279713, -0.0011336816241964698)</t>
  </si>
  <si>
    <t>(-2.147549629211426, -3.3615894317626953, 0.013411778956651688, -0.2321852445602417, 0.04808256775140762, -0.03945302963256836)</t>
  </si>
  <si>
    <t>2022/10/20/21:18:42.540205</t>
  </si>
  <si>
    <t>(1.8197367827044886, -1.2551918786815186, 0.15277458727359772, -0.5618377488902588, 0.9361594319343567, -3.140409056340353)</t>
  </si>
  <si>
    <t>(-0.0031102809589356184, 0.0008027504663914442, 5.359650943861637e-21, 0.004319611005485058, -0.006095839198678732, -0.0009392778156325221)</t>
  </si>
  <si>
    <t>(-2.078014373779297, -3.3419556617736816, 0.008905594237148762, -0.20354212820529938, 0.14920274913311005, -0.07749327272176743)</t>
  </si>
  <si>
    <t>2022/10/20/21:18:42.541916</t>
  </si>
  <si>
    <t>(1.8197367827044886, -1.2551798683455964, 0.15281154215335846, -0.5617999595454712, 0.936149537563324, -3.140458885823385)</t>
  </si>
  <si>
    <t>(-0.002443346893414855, 0.0008121287683025002, 7.190655215529327e-23, 0.005982149858027697, -0.004161839839071035, -0.000977018615230918)</t>
  </si>
  <si>
    <t>(-1.9838361740112305, -3.4184248447418213, 0.05479097366333008, -0.2765645980834961, 0.15944425761699677, -0.06482052803039551)</t>
  </si>
  <si>
    <t>2022/10/20/21:18:42.544157</t>
  </si>
  <si>
    <t>(1.8196752707110804, -1.255205289726593, 0.152774378657341, -0.5618147414973755, 0.9361748099327087, -3.140420738850729)</t>
  </si>
  <si>
    <t>(-0.0006000345456413925, 0.0006409758352674544, 9.647181169478585e-25, 0.00467819906771183, -0.0007386564393527806, -0.000947526132222265)</t>
  </si>
  <si>
    <t>(-2.0365381240844727, -3.4587607383728027, 0.13663482666015625, -0.3151952028274536, 0.13422083854675293, -0.05558206886053085)</t>
  </si>
  <si>
    <t>2022/10/20/21:18:42.546936</t>
  </si>
  <si>
    <t>(1.8196876684771937, -1.2552303832820435, 0.15279993414878845, -0.5618024629405518, 0.9361231923103333, -3.140395466481344)</t>
  </si>
  <si>
    <t>(-4.06816070608329e-05, 0.00032817383180372417, 1.2942925612878694e-26, 0.002093143993988633, 0.0037738496903330088, -0.001010171719826758)</t>
  </si>
  <si>
    <t>(-2.074528455734253, -3.511263847351074, 0.23264622688293457, -0.29498550295829773, 0.10946901142597198, -0.025080271065235138)</t>
  </si>
  <si>
    <t>2022/10/20/21:18:42.548127</t>
  </si>
  <si>
    <t>(1.8197382132159632, -1.2551682454398652, 0.15277452766895294, -0.5617918533137818, 0.9361610412597656, -3.14038330713381)</t>
  </si>
  <si>
    <t>(-5.457956717691559e-07, 0.00017541401030030102, 1.7364585212764994e-28, 0.000163238903041929, 0.0037603944074362516, -0.0008421259699389338)</t>
  </si>
  <si>
    <t>(-2.204453468322754, -3.4007983207702637, 0.13051895797252655, -0.23034432530403137, 0.11565054953098297, -0.038032203912734985)</t>
  </si>
  <si>
    <t>2022/10/20/21:18:42.552578</t>
  </si>
  <si>
    <t>(1.8197124640094202, -1.255180613403656, 0.1527748703956604, -0.561789945965149, 0.9361854195594788, -3.140432898198263)</t>
  </si>
  <si>
    <t>(-7.322546125010376e-09, 0.00015833831275813282, 2.3296808446856376e-30, 1.0658332939783577e-05, 0.0028327349573373795, -0.0005467523587867618)</t>
  </si>
  <si>
    <t>(-2.2203726768493652, -3.325197696685791, 0.15380163490772247, -0.19618037343025208, 0.09108386933803558, -0.04742027446627617)</t>
  </si>
  <si>
    <t>2022/10/20/21:18:42.556511</t>
  </si>
  <si>
    <t>(1.8196986357318323, -1.2551920872977753, 0.15282373130321503, -0.5618024629405518, 0.9361594319343567, -3.140383783970968)</t>
  </si>
  <si>
    <t>(-9.824130398072839e-11, 0.0002646812063176185, 3.12556424719801e-32, 6.959130018913129e-07, 0.0018357783555984497, -0.0005035512731410563)</t>
  </si>
  <si>
    <t>(-2.2618520259857178, -3.2270989418029785, 0.07613104581832886, -0.20511046051979065, 0.06227411329746246, -0.024381469935178757)</t>
  </si>
  <si>
    <t>2022/10/20/21:18:42.559908</t>
  </si>
  <si>
    <t>(1.8196991125689905, -1.255179838543274, 0.15281108021736145, -0.561825231914856, 0.9361597895622253, -3.140421215687887)</t>
  </si>
  <si>
    <t>(-1.3180324887063222e-12, 0.00036812471807934344, 4.19334329357575e-34, 0.0019434832502156496, 8.100971899693832e-05, -0.0004909303970634937)</t>
  </si>
  <si>
    <t>(-2.3731465339660645, -3.2246804237365723, 0.05087101832032204, -0.1881219744682312, 0.09825247526168823, -0.017268292605876923)</t>
  </si>
  <si>
    <t>2022/10/20/21:18:42.563295</t>
  </si>
  <si>
    <t>(1.8196733633624476, -1.255230502491333, 0.15277346968650818, -0.5617762368968506, 0.9361593127250671, -3.140395228062765)</t>
  </si>
  <si>
    <t>(-0.0038754832930862904, 0.0005117265973240137, 5.6259052728097434e-36, 0.007123763673007488, -0.003627733327448368, -0.00010894350270973518)</t>
  </si>
  <si>
    <t>(-2.3023197650909424, -3.239558219909668, 0.2037888467311859, -0.19169509410858154, 0.21754951775074005, -0.018791792914271355)</t>
  </si>
  <si>
    <t>2022/10/20/21:18:42.566093</t>
  </si>
  <si>
    <t>(1.819676701222555, -1.2551796001246949, 0.15278691053390503, -0.5617633622935791, 0.9361626505851746, -3.1404205004321497)</t>
  </si>
  <si>
    <t>(-0.004559086635708809, 0.0004361701139714569, 7.547869970331335e-38, 0.010820701718330383, -0.0011760798515751958, 0.0003385736490599811)</t>
  </si>
  <si>
    <t>(-1.9408866167068481, -3.29715895652771, 0.19782041013240814, -0.29353761672973633, 0.23381873965263367, -0.021183419972658157)</t>
  </si>
  <si>
    <t>2022/10/20/21:18:42.568364</t>
  </si>
  <si>
    <t>(1.81968862215151, -1.2552170914462586, 0.15281172096729279, -0.5617165130427857, 0.9361746311187744, -3.140421215687887)</t>
  </si>
  <si>
    <t>(-0.002288700081408024, 0.0003755296638701111, 1.0126427300504718e-39, 0.008208545856177807, 0.006664919201284647, 0.00024253349693026394)</t>
  </si>
  <si>
    <t>(-1.6600801944732666, -3.34035587310791, 0.13323098421096802, -0.40596121549606323, 0.13040569424629211, -0.09057191014289856)</t>
  </si>
  <si>
    <t>2022/10/20/21:18:42.570614</t>
  </si>
  <si>
    <t>(1.8197158018695276, -1.2551930111697693, 0.1528482884168625, -0.561706618671753, 0.936184287071228, -3.1404088179217737)</t>
  </si>
  <si>
    <t>(0.0020810209680348635, 0.00023331341799348593, 1.3585588611629102e-41, 7.507883856305853e-05, 0.005899299867451191, 2.521831811463926e-05)</t>
  </si>
  <si>
    <t>(-1.9943110942840576, -3.4377708435058594, 0.09523305296897888, -0.36222904920578003, 0.09549600630998611, -0.08961751312017441)</t>
  </si>
  <si>
    <t>2022/10/20/21:18:42.572896</t>
  </si>
  <si>
    <t>(1.8196876684771937, -1.2551672917655488, 0.15278688073158264, -0.561795787220337, 0.9361718893051147, -3.1404081026660364)</t>
  </si>
  <si>
    <t>(0.005666343495249748, 0.00013236072845757008, 1.821688003622262e-43, -0.007068566046655178, 0.0025812992826104164, 1.6465760381834116e-06)</t>
  </si>
  <si>
    <t>(-2.5812325477600098, -3.352260112762451, 0.09679069370031357, -0.22010692954063416, 0.08938281238079071, -0.03461139649152756)</t>
  </si>
  <si>
    <t>2022/10/20/21:18:42.577084</t>
  </si>
  <si>
    <t>(1.819711987172262, -1.2551796299270173, 0.15278708934783936, -0.5617680114558716, 0.9361466765403748, -3.1404317061053675)</t>
  </si>
  <si>
    <t>(0.0006874591927044094, 8.876580250216648e-05, 2.802596928649634e-45, -0.004950554110109806, -9.700360533315688e-05, 1.0750964207772995e-07)</t>
  </si>
  <si>
    <t>(-2.3065550327301025, -3.389679431915283, 0.09309349954128265, -0.18854928016662598, 0.08831752836704254, -0.016980452463030815)</t>
  </si>
  <si>
    <t>2022/10/20/21:18:42.578763</t>
  </si>
  <si>
    <t>(1.819723908101217, -1.2551782590201874, 0.1528114378452301, -0.5617523950389405, 0.9361708760261536, -3.1404195467578333)</t>
  </si>
  <si>
    <t>(-0.005606725811958313, 0.00020414426398929209, 0.0, 0.0005661584436893463, -0.003620183328166604, -1.3043345461483113e-05)</t>
  </si>
  <si>
    <t>(-2.0205814838409424, -3.2327115535736084, -0.027607206255197525, -0.1951744258403778, 0.17108063399791718, 0.042416512966156006)</t>
  </si>
  <si>
    <t>2022/10/20/21:18:42.579905</t>
  </si>
  <si>
    <t>(1.8196499983416956, -1.2551792126945038, 0.15277402102947235, -0.5617516797832032, 0.936173141002655, -3.14043099084963)</t>
  </si>
  <si>
    <t>(-0.003396375570446253, 0.0002870398748200387, 0.0, 0.006353228352963924, -0.001825586543418467, 0.003193442476913333)</t>
  </si>
  <si>
    <t>(-2.0749664306640625, -3.265334367752075, -0.012731257826089859, -0.24455133080482483, 0.1730356514453888, 0.029061533510684967)</t>
  </si>
  <si>
    <t>2022/10/20/21:18:42.581603</t>
  </si>
  <si>
    <t>(1.8196514288531702, -1.2551920276931305, 0.1527746468782425, -0.561764196758606, 0.9361488819122314, -3.14044434229006)</t>
  </si>
  <si>
    <t>(-0.0018948342185467482, 0.0003492965770419687, 0.0, 0.006891414523124695, 0.0008520679548382759, 0.004485009238123894)</t>
  </si>
  <si>
    <t>(-2.1479058265686035, -3.3088412284851074, 0.03347459435462952, -0.25707489252090454, 0.17770054936408997, -0.021537717431783676)</t>
  </si>
  <si>
    <t>2022/10/20/21:18:42.583273</t>
  </si>
  <si>
    <t>(1.81968862215151, -1.255216972236969, 0.15274901688098907, -0.5617293876460572, 0.9361977577209473, -3.1404205004321497)</t>
  </si>
  <si>
    <t>(-0.0013288138434290886, 0.00026742552290670574, 0.0, 0.004852186888456345, 0.004416631534695625, 0.0030011204071342945)</t>
  </si>
  <si>
    <t>(-2.1400585174560547, -3.400362491607666, 0.1639242023229599, -0.2594977021217346, 0.16300582885742188, -0.05208958312869072)</t>
  </si>
  <si>
    <t>2022/10/20/21:18:42.584412</t>
  </si>
  <si>
    <t>(1.8196762243853968, -1.2552166444114228, 0.15278801321983337, -0.5617680114558716, 0.9361968040466309, -3.140409533177511)</t>
  </si>
  <si>
    <t>(-0.0008937832899391651, 0.00022047047968953848, 0.0, 0.0031299819238483906, 0.004694389645010233, 0.0005535827367566526)</t>
  </si>
  <si>
    <t>(-1.8916237354278564, -3.4502835273742676, 0.3373847007751465, -0.28224048018455505, 0.16364510357379913, -0.04658840596675873)</t>
  </si>
  <si>
    <t>2022/10/20/21:18:42.586078</t>
  </si>
  <si>
    <t>(1.8196657339679163, -1.255217121248581, 0.15280085802078247, -0.5617316526225586, 0.9361968040466309, -3.1403964201556605)</t>
  </si>
  <si>
    <t>(0.0002167820348404348, 0.00015905342297628522, 0.0, 0.0013938837219029665, 0.003773891134187579, 3.614499655668624e-05)</t>
  </si>
  <si>
    <t>(-1.8139779567718506, -3.616370677947998, 0.12470509111881256, -0.33230146765708923, 0.13172689080238342, -0.009612278081476688)</t>
  </si>
  <si>
    <t>2022/10/20/21:18:42.587194</t>
  </si>
  <si>
    <t>(1.81968862215151, -1.2551933091929932, 0.15282371640205383, -0.561794714336731, 0.9361964464187622, -3.1404460112201136)</t>
  </si>
  <si>
    <t>(0.004232027102261782, 2.1339048998925136e-06, 0.0, -0.002528649987652898, 0.002336174249649048, 2.360010057600448e-06)</t>
  </si>
  <si>
    <t>(-2.0245306491851807, -3.5555334091186523, -0.005566399544477463, -0.33870434761047363, 0.10768157243728638, 0.018903275951743126)</t>
  </si>
  <si>
    <t>2022/10/20/21:18:42.588330</t>
  </si>
  <si>
    <t>(1.8197134176837366, -1.2552158397487183, 0.15277314186096191, -0.5617432159236451, 0.9361821413040161, -3.140395228062765)</t>
  </si>
  <si>
    <t>(0.004382242448627949, 2.862905645883984e-08, 0.0, -0.008493084460496902, -0.00017421408847440034, -0.000600285769905895)</t>
  </si>
  <si>
    <t>(-2.172537326812744, -3.567138671875, 0.07171868532896042, -0.2732956111431122, 0.13049718737602234, 0.04675770550966263)</t>
  </si>
  <si>
    <t>2022/10/20/21:18:42.589447</t>
  </si>
  <si>
    <t>(1.8197248617755335, -1.2551800173572083, 0.15282218158245087, -0.5618058008006592, 0.9361834526062012, -3.1403821150409144)</t>
  </si>
  <si>
    <t>(0.0030143919866532087, 3.840953388678514e-10, 9.527795918984339e-05, -0.007043151650577784, -0.0036993869580328465, -3.919436858268455e-05)</t>
  </si>
  <si>
    <t>(-1.9862934350967407, -3.612415313720703, 0.10341556370258331, -0.2738615870475769, 0.2041412740945816, 0.05968068540096283)</t>
  </si>
  <si>
    <t>2022/10/20/21:18:42.591132</t>
  </si>
  <si>
    <t>(1.8197124640094202, -1.2552288931659241, 0.15278592705726624, -0.5617547792247315, 0.9362097978591919, -3.140358034764425)</t>
  </si>
  <si>
    <t>(0.0021242962684482336, 5.153129225415887e-12, 1.278275476579438e-06, -0.004459039773792028, -0.003035149071365595, 0.00533400010317564)</t>
  </si>
  <si>
    <t>(-2.010906457901001, -3.6571574211120605, 0.09425295889377594, -0.28963568806648254, 0.2058728039264679, -0.006927854381501675)</t>
  </si>
  <si>
    <t>2022/10/20/21:18:42.592263</t>
  </si>
  <si>
    <t>(1.8197129408465784, -1.2551783186248322, 0.1527860015630722, -0.5618147414973755, 0.9361854791641235, -3.1403844992267054)</t>
  </si>
  <si>
    <t>(0.0016386961797252297, 6.913580493685123e-14, 1.7149698550156245e-08, -0.002728870837017894, 0.0025202143006026745, 0.0045103635638952255)</t>
  </si>
  <si>
    <t>(-1.9940282106399536, -3.6553525924682617, 0.09022177755832672, -0.2939012944698334, 0.14557364583015442, -0.03356214612722397)</t>
  </si>
  <si>
    <t>2022/10/20/21:18:42.593390</t>
  </si>
  <si>
    <t>(1.819723908101217, -1.2551544171622773, 0.152798593044281, -0.5618401330760499, 0.9361957907676697, -3.1404104868518274)</t>
  </si>
  <si>
    <t>(0.0013342316960915923, 9.275450170775977e-16, 2.3008510374733504e-10, -0.001407901057973504, 0.0036831439938396215, 0.0016965067479759455)</t>
  </si>
  <si>
    <t>(-2.001204252243042, -3.6206212043762207, -0.0009922494646161795, -0.29307612776756287, 0.04571586847305298, -0.033327989280223846)</t>
  </si>
  <si>
    <t>2022/10/20/21:18:42.595081</t>
  </si>
  <si>
    <t>(1.8197129408465784, -1.2552045744708558, 0.15279914438724518, -0.5617520374110718, 0.9361458420753479, -3.1403847376452845)</t>
  </si>
  <si>
    <t>(0.0011253406992182136, -0.0007487310213036835, 3.086885348030366e-12, -0.0007413845742121339, -0.00044983913539908826, 0.00011076977534685284)</t>
  </si>
  <si>
    <t>(-1.840480923652649, -3.5474252700805664, 0.013682320713996887, -0.3626476228237152, 0.09514318406581879, 0.02032364159822464)</t>
  </si>
  <si>
    <t>2022/10/20/21:18:42.596209</t>
  </si>
  <si>
    <t>(1.819700066243307, -1.2551794213107605, 0.15279944241046906, -0.5617409509471436, 0.9361701011657715, -3.140409533177511)</t>
  </si>
  <si>
    <t>(0.0008058831444941461, -0.0006475038244388998, 4.1414500274268226e-14, 6.578957982128486e-05, -0.006688638590276241, 7.232474672491662e-06)</t>
  </si>
  <si>
    <t>(-2.0428614616394043, -3.506059169769287, 0.04212742671370506, -0.30718573927879333, 0.16459566354751587, 0.0030252456199377775)</t>
  </si>
  <si>
    <t>2022/10/20/21:18:42.597891</t>
  </si>
  <si>
    <t>(1.8197129408465784, -1.2552284759334107, 0.15278540551662445, -0.5617531102946778, 0.9361466765403748, -3.140421215687887)</t>
  </si>
  <si>
    <t>(0.000779587950091809, -0.0004668417386710644, 5.556284141686402e-16, 4.29558940595598e-06, -0.005845995619893074, -0.0009458600543439388)</t>
  </si>
  <si>
    <t>(-1.8594805002212524, -3.5481128692626953, 0.011145081371068954, -0.34850168228149414, 0.16580277681350708, -0.008611849509179592)</t>
  </si>
  <si>
    <t>2022/10/20/21:18:42.600152</t>
  </si>
  <si>
    <t>(1.8197010199176233, -1.255179838543274, 0.15276190638542175, -0.561730222111084, 0.9361361265182495, -3.140420738850729)</t>
  </si>
  <si>
    <t>(0.0008166342158801854, -0.00040240189991891384, 7.454463999182955e-18, 2.8047131195307884e-07, -0.0028512082062661648, -0.0005788904963992536)</t>
  </si>
  <si>
    <t>(-1.9962806701660156, -3.5353360176086426, 0.062457650899887085, -0.32841047644615173, 0.1385028213262558, -0.042314428836107254)</t>
  </si>
  <si>
    <t>2022/10/20/21:18:42.601876</t>
  </si>
  <si>
    <t>(1.8197382132159632, -1.2552036505988617, 0.1528243124485016, -0.5617677730372925, 0.9361867308616638, -3.140384022389547)</t>
  </si>
  <si>
    <t>(0.0007439385517500341, -0.0003617771726567298, 1.0001115084012465e-19, 1.8312771743467238e-08, -0.001271897228434682, -0.0005862571997568011)</t>
  </si>
  <si>
    <t>(-2.0041208267211914, -3.4905123710632324, 0.023033035919070244, -0.2803267538547516, 0.12624414265155792, -0.07899361848831177)</t>
  </si>
  <si>
    <t>2022/10/20/21:18:42.604083</t>
  </si>
  <si>
    <t>(1.8197124640094202, -1.255192057495453, 0.15276195108890533, -0.5617411893657227, 0.9361720681190491, -3.1403847376452845)</t>
  </si>
  <si>
    <t>(0.0006003250018693507, -0.00032872302108444273, 1.341777325466313e-21, -0.0005923471762798727, -0.0007605741266161203, -0.0010021543130278587)</t>
  </si>
  <si>
    <t>(-1.7757110595703125, -3.5659189224243164, 0.11843723803758621, -0.35649359226226807, 0.11973471939563751, -0.053025320172309875)</t>
  </si>
  <si>
    <t>2022/10/20/21:18:42.607476</t>
  </si>
  <si>
    <t>(1.8196867148028772, -1.2552170318416138, 0.15273727476596832, -0.5617911380580445, 0.936160147190094, -3.140433136616842)</t>
  </si>
  <si>
    <t>(0.0006134996074251831, -0.0003012087836395949, 1.8001655973571497e-23, -0.000721891934517771, 0.0003096862346865237, -0.0031483261846005917)</t>
  </si>
  <si>
    <t>(-1.8259289264678955, -3.6171438694000244, 0.14571307599544525, -0.34699755907058716, 0.15318691730499268, -0.028427187353372574)</t>
  </si>
  <si>
    <t>2022/10/20/21:18:42.611436</t>
  </si>
  <si>
    <t>(1.8197248617755335, -1.2552150648883362, 0.15276217460632324, -0.5618046087077637, 0.9361608624458313, -3.14040714899172)</t>
  </si>
  <si>
    <t>(0.0007401611655950546, -0.00012341575347818434, 2.4151516490023287e-25, -0.0007647057645954192, 0.0005262778722681105, -0.0029500112868845463)</t>
  </si>
  <si>
    <t>(-1.7719995975494385, -3.6703436374664307, 0.11470922827720642, -0.3300960063934326, 0.15009763836860657, 0.003169046249240637)</t>
  </si>
  <si>
    <t>2022/10/20/21:18:42.614773</t>
  </si>
  <si>
    <t>(1.819700066243307, -1.2552284759334107, 0.15281017124652863, -0.5617908996394654, 0.9361850023269653, -3.1403825918780726)</t>
  </si>
  <si>
    <t>(0.000874775811098516, -0.00020240183221176267, 3.24023461261564e-27, -0.0005715014995075762, 0.0007537661585956812, -0.002016190905123949)</t>
  </si>
  <si>
    <t>(-1.579444169998169, -3.6841440200805664, 0.21408334374427795, -0.3768885135650635, 0.16549290716648102, -0.001921299030072987)</t>
  </si>
  <si>
    <t>2022/10/20/21:18:42.617023</t>
  </si>
  <si>
    <t>(1.8197134176837366, -1.2551912528327485, 0.15278656780719757, -0.5617925685695191, 0.9361599683761597, -3.140432421361105)</t>
  </si>
  <si>
    <t>(0.0024182817433029413, -0.00018539749726187438, 5.0732818635879084e-05, -0.0022222334519028664, 0.001763517502695322, -0.0008068764582276344)</t>
  </si>
  <si>
    <t>(-1.9849567413330078, -3.5799078941345215, 0.12394765019416809, -0.31085965037345886, 0.10179948806762695, -0.05743657797574997)</t>
  </si>
  <si>
    <t>2022/10/20/21:18:42.619258</t>
  </si>
  <si>
    <t>(1.8197372595416468, -1.2552279990962525, 0.15278629958629608, -0.5618024629405518, 0.9362088441848755, -3.140409533177511)</t>
  </si>
  <si>
    <t>(0.0021361452527344227, -0.0001681243593338877, 0.00013489637058228254, -0.0026758841704577208, 0.0015640400815755129, -0.0006713930633850396)</t>
  </si>
  <si>
    <t>(-2.3419852256774902, -3.5174484252929688, 0.09553647041320801, -0.14429976046085358, 0.04975706338882446, -0.14454634487628937)</t>
  </si>
  <si>
    <t>2022/10/20/21:18:42.621467</t>
  </si>
  <si>
    <t>(1.8197229544269007, -1.2551790934852143, 0.15281273424625397, -0.5617867273143311, 0.9362064599990845, -3.1403971354113978)</t>
  </si>
  <si>
    <t>(-0.002186800818890333, -8.011743921088055e-05, 6.420151476049796e-05, 0.004071484319865704, 0.0003342287673149258, -0.00486396811902523)</t>
  </si>
  <si>
    <t>(-2.0535387992858887, -3.5592854022979736, 0.022219272330403328, -0.22962148487567902, 0.06451117247343063, -0.11545532941818237)</t>
  </si>
  <si>
    <t>2022/10/20/21:18:42.623723</t>
  </si>
  <si>
    <t>(1.819711987172262, -1.25522934020076, 0.15281087160110474, -0.5617783826640625, 0.9361823201179504, -3.140435043965475)</t>
  </si>
  <si>
    <t>(-0.00475742481648922, -1.0748776730906684e-06, 8.613453132966242e-07, 0.008863045834004879, -0.005128645803779364, -0.00719633512198925)</t>
  </si>
  <si>
    <t>(-1.3967652320861816, -3.7681779861450195, -0.010435858741402626, -0.48439884185791016, 0.09043905138969421, 0.022289518266916275)</t>
  </si>
  <si>
    <t>2022/10/20/21:18:42.625452</t>
  </si>
  <si>
    <t>(1.8197010199176233, -1.2551678580096741, 0.1527857631444931, -0.5617684882930298, 0.9361090660095215, -3.1404436270343226)</t>
  </si>
  <si>
    <t>(0.0009779518004506826, -1.4420856508934321e-08, 1.1556046786154184e-08, 0.0024125308264046907, -0.007177588529884815, -0.004093672148883343)</t>
  </si>
  <si>
    <t>(-1.7409800291061401, -3.645369052886963, -0.002176488284021616, -0.4041849970817566, 0.12381136417388916, 0.02301253378391266)</t>
  </si>
  <si>
    <t>2022/10/20/21:18:42.627062</t>
  </si>
  <si>
    <t>(1.81972581544985, -1.255206362610199, 0.15278702974319458, -0.5617550176433106, 0.936172366142273, -3.140441958104269)</t>
  </si>
  <si>
    <t>(0.004771912470459938, -1.9347419499826657e-10, 1.5503912043079993e-10, -0.008222795091569424, -0.005349090322852135, -0.00030059355776757)</t>
  </si>
  <si>
    <t>(-2.3253173828125, -3.5710291862487793, 0.010585835203528404, -0.2184368222951889, 0.14724217355251312, 0.0009758768137544394)</t>
  </si>
  <si>
    <t>2022/10/20/21:18:42.628174</t>
  </si>
  <si>
    <t>(1.8197248617755335, -1.2552282375148316, 0.15279902517795563, -0.5617904228023072, 0.9361239075660706, -3.1404438654529017)</t>
  </si>
  <si>
    <t>(0.0030883520375937223, -2.595703166297092e-12, -0.0013446754310280085, -0.0052154408767819405, -0.002963793696835637, 0.004788869991898537)</t>
  </si>
  <si>
    <t>(-2.3818230628967285, -3.5521466732025146, 0.08511660993099213, -0.19436416029930115, 0.14723777770996094, -0.024956919252872467)</t>
  </si>
  <si>
    <t>2022/10/20/21:18:42.629858</t>
  </si>
  <si>
    <t>(1.819723908101217, -1.2552030843547364, 0.15278775990009308, -0.5617507261088868, 0.9361245632171631, -3.140395228062765)</t>
  </si>
  <si>
    <t>(-0.0037421018350869417, -0.0002990806242451072, -0.0009743490372784436, 0.0034501340705901384, -0.0012582715135067701, 0.0032353762071579695)</t>
  </si>
  <si>
    <t>(-2.0474867820739746, -3.5975232124328613, 0.14347179234027863, -0.26819437742233276, 0.14857129752635956, -0.05125413089990616)</t>
  </si>
  <si>
    <t>2022/10/20/21:18:42.630982</t>
  </si>
  <si>
    <t>(1.819700066243307, -1.2551916104606171, 0.1527755856513977, -0.5617905420115967, 0.9361871480941772, -3.140395704899923)</t>
  </si>
  <si>
    <t>(-0.004178720060735941, -0.00018406353774480522, -0.0005568702472373843, 0.007007460575550795, 0.0013685183366760612, 0.0014462387189269066)</t>
  </si>
  <si>
    <t>(-1.6835936307907104, -3.5797476768493652, 0.049842774868011475, -0.40853530168533325, 0.10394799709320068, -0.023892447352409363)</t>
  </si>
  <si>
    <t>2022/10/20/21:18:42.632686</t>
  </si>
  <si>
    <t>(1.8197396437274378, -1.2551911038211365, 0.15280021727085114, -0.5618048471263428, 0.9361728429794312, -3.140433375035421)</t>
  </si>
  <si>
    <t>(-0.0014320127665996552, -0.00015213259030133486, 0.0008970206836238503, 0.0003163118090014905, 0.0034511983394622803, -0.0003925090131815523)</t>
  </si>
  <si>
    <t>(-2.1198880672454834, -3.5498576164245605, 0.052994437515735626, -0.304135799407959, 0.08318309485912323, -0.046134818345308304)</t>
  </si>
  <si>
    <t>2022/10/20/21:18:42.633819</t>
  </si>
  <si>
    <t>(1.8197124640094202, -1.2552162569812317, 0.15278726816177368, -0.5618041318706055, 0.936147928237915, -3.140421454106466)</t>
  </si>
  <si>
    <t>(0.0004998029326088727, -0.00013010005932301283, 0.0007926899124868214, -0.0017553375801071525, 0.0023447570856660604, -0.0011266114888712764)</t>
  </si>
  <si>
    <t>(-2.2226033210754395, -3.3450264930725098, 0.03102141059935093, -0.22941827774047852, 0.09284301102161407, -0.013248019851744175)</t>
  </si>
  <si>
    <t>2022/10/20/21:18:42.635492</t>
  </si>
  <si>
    <t>(1.8196981588946741, -1.2551799279502411, 0.15277405083179474, -0.5617649120143433, 0.936110258102417, -3.1404338518725794)</t>
  </si>
  <si>
    <t>(0.00034941709600389004, -1.7454582348364056e-06, 0.0006102947518229485, -0.0005164237227290869, 0.00024421801208518445, -0.0009903153404593468)</t>
  </si>
  <si>
    <t>(-1.9751362800598145, -3.4099388122558594, 0.053443871438503265, -0.28552311658859253, 0.1520252525806427, 0.0005713267019018531)</t>
  </si>
  <si>
    <t>2022/10/20/21:18:42.636626</t>
  </si>
  <si>
    <t>(1.8197124640094202, -1.2551784378341218, 0.15278683602809906, -0.5617787402919312, 0.9361732602119446, -3.140395466481344)</t>
  </si>
  <si>
    <t>(0.0002014807250816375, -2.3417550565341116e-08, 0.0002546799078118056, -3.3718777558533475e-05, 1.5945692211971618e-05, -0.0006780545227229595)</t>
  </si>
  <si>
    <t>(-1.8668270111083984, -3.572096586227417, 0.10694393515586853, -0.32014864683151245, 0.12069995701313019, -0.0015354370698332787)</t>
  </si>
  <si>
    <t>2022/10/20/21:18:42.638311</t>
  </si>
  <si>
    <t>(1.8197124640094202, -1.2552044254592438, 0.15279905498027802, -0.5617917341044922, 0.9361364245414734, -3.1404205004321497)</t>
  </si>
  <si>
    <t>(0.00022387936769519, -3.1417632384567185e-10, 0.00018014201486948878, -2.201595179940341e-06, 1.0411397397547262e-06, -0.0002795946493279189)</t>
  </si>
  <si>
    <t>(-1.6723546981811523, -3.617405891418457, 0.07484355568885803, -0.37451237440109253, 0.14579980075359344, -0.0013472376158460975)</t>
  </si>
  <si>
    <t>2022/10/20/21:18:42.642053</t>
  </si>
  <si>
    <t>(1.8196881453143519, -1.2551923853209992, 0.1527996063232422, -0.5617684882930298, 0.9361496567726135, -3.1404321829425257)</t>
  </si>
  <si>
    <t>(0.0007892835419625044, -0.0003652296436484903, 0.00014977669343352318, -0.0022465495858341455, 6.797898066679409e-08, -1.8255532268085517e-05)</t>
  </si>
  <si>
    <t>(-1.7524558305740356, -3.6605896949768066, 0.1235945075750351, -0.3871743083000183, 0.15646982192993164, 0.014209715649485588)</t>
  </si>
  <si>
    <t>2022/10/20/21:18:42.646516</t>
  </si>
  <si>
    <t>(1.8197243849383753, -1.2551789444736023, 0.15281201899051666, -0.5618539613536377, 0.9361483454704285, -3.140458408986227)</t>
  </si>
  <si>
    <t>(0.0030450106132775545, -0.0009930256055667996, 0.00022460040054284036, -0.0069397310726344585, 2.8980509658715903e-10, -7.78261934897273e-08)</t>
  </si>
  <si>
    <t>(-1.8201539516448975, -3.5766165256500244, 0.08486803621053696, -0.31889069080352783, 0.1658766120672226, 0.017251132056117058)</t>
  </si>
  <si>
    <t>2022/10/20/21:18:42.650956</t>
  </si>
  <si>
    <t>(1.8197234312640589, -1.2552162569812317, 0.15278710424900055, -0.5618390601924439, 0.9361862540245056, -3.1404081026660364)</t>
  </si>
  <si>
    <t>(0.002061922335997224, -0.000659914396237582, 0.00019972608424723148, -0.005293718539178371, 0.0032066910061985254, -5.0814938923338104e-09)</t>
  </si>
  <si>
    <t>(-1.7257179021835327, -3.5955891609191895, 0.15568935871124268, -0.3559224009513855, 0.15969467163085938, 0.05851109325885773)</t>
  </si>
  <si>
    <t>2022/10/20/21:18:42.655378</t>
  </si>
  <si>
    <t>(1.819737736378805, -1.255241559152939, 0.15278732776641846, -0.5618409675410767, 0.936162531375885, -3.140432659779684)</t>
  </si>
  <si>
    <t>(0.0017692383844405413, -0.000552352168597281, 0.00023826802498660982, -0.004801581613719463, 0.004411805886775255, 0.0011572242947295308)</t>
  </si>
  <si>
    <t>(-1.8116756677627563, -3.5935168266296387, 0.11886575818061829, -0.35245490074157715, 0.14968368411064148, 0.015057986602187157)</t>
  </si>
  <si>
    <t>2022/10/20/21:18:42.658139</t>
  </si>
  <si>
    <t>(1.8197129408465784, -1.2552156311324616, 0.15278740227222443, -0.5618145030787964, 0.9362227916717529, -3.1404081026660364)</t>
  </si>
  <si>
    <t>(0.0014218747382983565, -0.0004787318466696888, 0.00024473704979754984, -0.00409397529438138, 0.0039059144910424948, 0.0014159182319417596)</t>
  </si>
  <si>
    <t>(-1.8332929611206055, -3.5770750045776367, 0.1934831589460373, -0.31162571907043457, 0.12348756194114685, -0.005109473131597042)</t>
  </si>
  <si>
    <t>2022/10/20/21:18:42.660891</t>
  </si>
  <si>
    <t>(1.81974965730776, -1.2551920872977753, 0.1528112292289734, -0.5618383449367066, 0.9361711740493774, -3.1403968969928187)</t>
  </si>
  <si>
    <t>(0.0011870387243106961, -0.0004224980075377971, 0.00022473777062259614, -0.0030015672091394663, 0.0021784924902021885, 0.001155157689936459)</t>
  </si>
  <si>
    <t>(-1.8380838632583618, -3.600285768508911, 0.19874736666679382, -0.3392600417137146, 0.18443897366523743, -0.0006706746644340456)</t>
  </si>
  <si>
    <t>2022/10/20/21:18:42.663685</t>
  </si>
  <si>
    <t>(1.819723908101217, -1.2552423042109986, 0.15279845893383026, -0.5618247550776978, 0.9361855983734131, -3.1403961817370813)</t>
  </si>
  <si>
    <t>(0.0010188496671617031, -0.000378097640350461, 0.00027561935712583363, -0.0018153531709685922, 0.0012924172915518284, 0.00047760328743606806)</t>
  </si>
  <si>
    <t>(-1.7355525493621826, -3.703394889831543, 0.170760840177536, -0.3585647940635681, 0.2456970363855362, 0.007400619797408581)</t>
  </si>
  <si>
    <t>2022/10/20/21:18:42.666416</t>
  </si>
  <si>
    <t>(1.819737736378805, -1.2552031141570588, 0.15281029045581818, -0.5617762368968506, 0.9361608624458313, -3.1403704325305384)</t>
  </si>
  <si>
    <t>(0.0006559885805472732, -0.0004264104936737567, 0.00017285395006183535, -0.0012855001259595156, 0.0012489700457081199, 0.00032229971839115024)</t>
  </si>
  <si>
    <t>(-2.0156171321868896, -3.5477399826049805, 0.17201551795005798, -0.3018859326839447, 0.2307138741016388, 0.046570733189582825)</t>
  </si>
  <si>
    <t>2022/10/20/21:18:42.668120</t>
  </si>
  <si>
    <t>(1.8197224775897425, -1.2552153033069153, 0.15281113982200623, -0.5618025821498414, 0.9361979365348816, -3.1404200235949915)</t>
  </si>
  <si>
    <t>(0.0003804070292972028, -0.0003218762867618352, 0.00021901776199229062, -0.000735748908482492, 0.0047762710601091385, 0.0006187647231854498)</t>
  </si>
  <si>
    <t>(-2.5233359336853027, -3.1862220764160156, 0.11666321009397507, -0.1886110156774521, 0.11773137748241425, 0.05204145237803459)</t>
  </si>
  <si>
    <t>2022/10/20/21:18:42.669808</t>
  </si>
  <si>
    <t>(1.8197467962848108, -1.2552151542953034, 0.1528225690126419, -0.5617870849421998, 0.9362337589263916, -3.1403825918780726)</t>
  </si>
  <si>
    <t>(-0.005537266377359629, -1.2344560673227534e-05, 0.00016041802882682532, 0.006974728778004646, 0.0033327105920761824, 0.0010365608613938093)</t>
  </si>
  <si>
    <t>(-2.1306936740875244, -3.303440570831299, 0.17181561887264252, -0.29400235414505005, 0.12241634726524353, 0.03616190701723099)</t>
  </si>
  <si>
    <t>2022/10/20/21:18:42.671451</t>
  </si>
  <si>
    <t>(1.8197115103351038, -1.2551668149283906, 0.1528114378452301, -0.561789945965149, 0.9362205862998962, -3.14040714899172)</t>
  </si>
  <si>
    <t>(-0.00617268867790699, 0.002708438318222761, 0.00012739803059957922, 0.00862625427544117, 0.0003358122776262462, 0.001602028263732791)</t>
  </si>
  <si>
    <t>(-1.4717307090759277, -3.7203211784362793, 0.22392702102661133, -0.4168321192264557, 0.21334758400917053, 0.0136896762996912)</t>
  </si>
  <si>
    <t>2022/10/20/21:18:42.674558</t>
  </si>
  <si>
    <t>(1.8197010199176233, -1.2552062434009095, 0.15278670191764832, -0.5617795747569581, 0.9361598491668701, -3.140397612248556)</t>
  </si>
  <si>
    <t>(-0.0005174765246920288, 0.0014353077858686447, 0.00011870303569594398, 0.0045244768261909485, 2.192614192608744e-05, 0.001306842197664082)</t>
  </si>
  <si>
    <t>(-2.0176830291748047, -3.612227439880371, 0.09054294973611832, -0.33233797550201416, 0.188166543841362, -0.02176542393863201)</t>
  </si>
  <si>
    <t>2022/10/20/21:18:42.676192</t>
  </si>
  <si>
    <t>(1.8197115103351038, -1.2551811796477814, 0.1527739018201828, -0.5618160527995606, 0.9362216591835022, -3.140420977269308)</t>
  </si>
  <si>
    <t>(-6.942607342352858e-06, -0.0021394856739789248, 0.00011135413660667837, 0.00032951217144727707, 1.4316204897113494e-06, 4.70284721814096e-05)</t>
  </si>
  <si>
    <t>(-2.1535186767578125, -3.4003095626831055, 0.09104374051094055, -0.2835693359375, 0.1748635470867157, 0.0003835230600088835)</t>
  </si>
  <si>
    <t>2022/10/20/21:18:42.677267</t>
  </si>
  <si>
    <t>(1.8197372595416468, -1.2551918488791962, 0.1528230905532837, -0.5618415635875245, 0.9361713528633118, -3.140409533177511)</t>
  </si>
  <si>
    <t>(-9.31439458895511e-08, -0.0027655218727886677, 7.054341404000297e-05, 2.151479020540137e-05, 9.347459695163707e-08, -0.0007928215782158077)</t>
  </si>
  <si>
    <t>(-2.093221426010132, -3.1815733909606934, 0.14146731793880463, -0.27984246611595154, 0.15945503115653992, -0.009083435870707035)</t>
  </si>
  <si>
    <t>2022/10/20/21:18:42.678377</t>
  </si>
  <si>
    <t>(1.8197124640094202, -1.2551881235888978, 0.15278689563274384, -0.5618395370296021, 0.9361957311630249, -3.1403966585742396)</t>
  </si>
  <si>
    <t>(-1.2496448320575837e-09, -0.0010330167133361101, 4.97890287078917e-05, 1.4047620879864553e-06, 6.103223260112145e-09, -0.0006561604095622897)</t>
  </si>
  <si>
    <t>(-2.006619930267334, -3.349794864654541, 0.2001602053642273, -0.2720033824443817, 0.13959810137748718, -0.05233477056026459)</t>
  </si>
  <si>
    <t>2022/10/20/21:18:42.680053</t>
  </si>
  <si>
    <t>(1.8197243849383753, -1.255177990799286, 0.152800053358078, -0.5618140262416382, 0.9362344145774841, -3.1403959433185022)</t>
  </si>
  <si>
    <t>(-1.6765581978273048e-11, 0.0034031495451927185, 4.69637343485374e-05, 9.172092063636228e-08, -0.0005866410210728645, -0.0008229862432926893)</t>
  </si>
  <si>
    <t>(-2.0812230110168457, -3.5120773315429688, 0.17835891246795654, -0.24556337296962738, 0.19939544796943665, -0.04129854589700699)</t>
  </si>
  <si>
    <t>2022/10/20/21:18:42.681174</t>
  </si>
  <si>
    <t>(1.8197372595416468, -1.255167232160904, 0.15281198918819427, -0.5618267816356202, 0.9361974000930786, -3.1404205004321497)</t>
  </si>
  <si>
    <t>(-2.2493165912750718e-13, 0.0030061411671340466, 8.781217184150591e-05, 0.00019323320884723216, -0.00016452067939098924, -0.0013672184431925416)</t>
  </si>
  <si>
    <t>(-2.1652965545654297, -3.605473041534424, 0.19429421424865723, -0.1984032392501831, 0.15290567278862, -0.08541855961084366)</t>
  </si>
  <si>
    <t>2022/10/20/21:18:42.682300</t>
  </si>
  <si>
    <t>(1.8196867148028772, -1.2551689010909577, 0.15281160175800323, -0.5618021053126832, 0.9362345933914185, -3.1404224077807825)</t>
  </si>
  <si>
    <t>(-0.00044317380525171757, 0.00027179846074432135, 0.00016878961469046772, 0.0034106927923858166, -1.0742022823251318e-05, -0.002648458816111088)</t>
  </si>
  <si>
    <t>(-1.9383609294891357, -3.4494152069091797, 0.15648894011974335, -0.2948791980743408, 0.11916026473045349, -0.0414377823472023)</t>
  </si>
  <si>
    <t>2022/10/20/21:18:42.683419</t>
  </si>
  <si>
    <t>(1.8196995894061487, -1.2551923555186768, 0.15281063318252563, -0.5617914956859131, 0.9361956119537354, -3.1404200235949915)</t>
  </si>
  <si>
    <t>(-0.0003252748283557594, 3.6465235098148696e-06, 0.0001554173359181732, 0.0033624714706093073, -7.013774165898212e-07, -0.003873746609315276)</t>
  </si>
  <si>
    <t>(-1.6172432899475098, -3.6542911529541016, 0.1240563690662384, -0.3892972469329834, 0.11304696649312973, -0.017125777900218964)</t>
  </si>
  <si>
    <t>2022/10/20/21:18:42.685079</t>
  </si>
  <si>
    <t>(1.81972581544985, -1.2551919680884858, 0.1527729332447052, -0.5618034166148682, 0.9361461400985718, -3.1404200235949915)</t>
  </si>
  <si>
    <t>(-7.76167416915996e-06, -0.0017299957107752562, 9.638236952014267e-05, -0.0005074127111583948, -0.0035679175052791834, -0.002961566438898444)</t>
  </si>
  <si>
    <t>(-1.711768627166748, -3.588819742202759, 0.07461003959178925, -0.3817915916442871, 0.10523943603038788, -0.008633354678750038)</t>
  </si>
  <si>
    <t>2022/10/20/21:18:42.686209</t>
  </si>
  <si>
    <t>(1.8197267691241663, -1.2552415293506165, 0.1527857482433319, -0.56179233015094, 0.9361834526062012, -3.14044434229006)</t>
  </si>
  <si>
    <t>(0.00582005875185132, -0.002286973176524043, 8.302651622216217e-06, -0.0072126248851418495, -0.004837395623326302, -0.0012248842976987362)</t>
  </si>
  <si>
    <t>(-2.0991129875183105, -3.395160675048828, 0.10196250677108765, -0.2935226559638977, 0.15265308320522308, -0.016369905322790146)</t>
  </si>
  <si>
    <t>2022/10/20/21:18:42.687338</t>
  </si>
  <si>
    <t>(1.8197382132159632, -1.2551913422397156, 0.15278667211532593, -0.5618395370296021, 0.9361978769302368, -3.1404438654529017)</t>
  </si>
  <si>
    <t>(0.004433908499777317, -0.0013896344462409616, 1.1139066913301576e-07, -0.006563788745552301, -0.002836882136762142, -9.90464395727031e-05)</t>
  </si>
  <si>
    <t>(-2.1953165531158447, -3.4451141357421875, 0.09658010303974152, -0.26380640268325806, 0.1495296061038971, -0.01167147047817707)</t>
  </si>
  <si>
    <t>2022/10/20/21:18:42.689019</t>
  </si>
  <si>
    <t>(1.8197372595416468, -1.2551779311946412, 0.15278762578964233, -0.5618391794017334, 0.9361615777015686, -3.1404202620135706)</t>
  </si>
  <si>
    <t>(0.0025373385287821293, -0.0006548910751007497, 1.494448120809011e-09, -0.0036177970468997955, -0.0013118000933900476, -6.46702574158553e-06)</t>
  </si>
  <si>
    <t>(-2.0553054809570312, -3.5468595027923584, 0.18030868470668793, -0.2739690840244293, 0.17362543940544128, -0.023156486451625824)</t>
  </si>
  <si>
    <t>2022/10/20/21:18:42.690151</t>
  </si>
  <si>
    <t>(1.819723908101217, -1.2551906269839783, 0.15281113982200623, -0.5618248742869874, 0.9361854791641235, -3.140432659779684)</t>
  </si>
  <si>
    <t>(4.361714672995731e-05, -0.0005130551871843636, 2.004992873116951e-11, -0.0004800366295967251, 0.0010435780277475715, -4.222505367579288e-07)</t>
  </si>
  <si>
    <t>(-1.972150206565857, -3.3184452056884766, 0.16429315507411957, -0.28354504704475403, 0.14390556514263153, -0.05324873328208923)</t>
  </si>
  <si>
    <t>2022/10/20/21:18:42.691272</t>
  </si>
  <si>
    <t>(1.8197005430804651, -1.2552417379668732, 0.15277373790740967, -0.5618133109859009, 0.9361722469329834, -3.140409533177511)</t>
  </si>
  <si>
    <t>(5.851796913702856e-07, 0.00035084254341199994, 2.689953836933212e-13, 0.0019177435897290707, 0.003591217566281557, -2.756994277319791e-08)</t>
  </si>
  <si>
    <t>(-1.9634759426116943, -3.3626656532287598, 0.0864897295832634, -0.3238382935523987, 0.09221050888299942, -0.017212942242622375)</t>
  </si>
  <si>
    <t>2022/10/20/21:18:42.692399</t>
  </si>
  <si>
    <t>(1.8197382132159632, -1.2552036804011841, 0.1527736485004425, -0.5617908996394654, 0.9361827969551086, -3.140444819127218)</t>
  </si>
  <si>
    <t>(7.850932348674178e-09, 0.00045123195741325617, 3.608916432433192e-15, 0.003204571083188057, 0.002602068241685629, -9.495452104602009e-05)</t>
  </si>
  <si>
    <t>(-1.928652286529541, -3.393916606903076, 0.025637425482273102, -0.38085174560546875, 0.06964679062366486, 0.010272710584104061)</t>
  </si>
  <si>
    <t>2022/10/20/21:18:42.694086</t>
  </si>
  <si>
    <t>(1.8197620550738733, -1.255204902296402, 0.15282298624515533, -0.5617795747569581, 0.9361456632614136, -3.1403821150409144)</t>
  </si>
  <si>
    <t>(1.0533027228198932e-10, 0.00038842635694891214, 4.8418223062403424e-17, 0.0014264390338212252, -0.0029299797024577856, -0.0001086631600628607)</t>
  </si>
  <si>
    <t>(-2.064373016357422, -3.3453288078308105, 0.0035266289487481117, -0.34962397813796997, 0.0755162313580513, 0.047934189438819885)</t>
  </si>
  <si>
    <t>2022/10/20/21:18:42.695787</t>
  </si>
  <si>
    <t>(1.8197115103351038, -1.255153552894928, 0.15281155705451965, -0.561778263454773, 0.9361215233802795, -3.1403947512256067)</t>
  </si>
  <si>
    <t>(-0.0004686254251282662, 0.0003046938800252974, 6.495922245670408e-19, -0.0012685504043474793, -0.006917048245668411, 0.0009682707604952157)</t>
  </si>
  <si>
    <t>(-2.1186306476593018, -3.318854808807373, 0.05660263076424599, -0.2835906147956848, 0.1865004599094391, 0.0453154593706131)</t>
  </si>
  <si>
    <t>2022/10/20/21:18:42.698026</t>
  </si>
  <si>
    <t>(1.8197234312640589, -1.2552161377719422, 0.15278610587120056, -0.5617894691279908, 0.9361735582351685, -3.1403947512256067)</t>
  </si>
  <si>
    <t>(-0.0005064425058662891, 0.0003664510149974376, 8.71510869478621e-21, -0.0019381357124075294, -0.004053653683513403, 0.004952150862663984)</t>
  </si>
  <si>
    <t>(-2.197375774383545, -3.297697067260742, 0.07045723497867584, -0.25450754165649414, 0.15039780735969543, -0.0010786446509882808)</t>
  </si>
  <si>
    <t>2022/10/20/21:18:42.699766</t>
  </si>
  <si>
    <t>(1.8197220007525843, -1.255241648559906, 0.15281081199645996, -0.5618516963771363, 0.9361605048179626, -3.1403825918780726)</t>
  </si>
  <si>
    <t>(-0.0019061141647398472, 0.0003612238506320864, 1.1692430703958523e-22, 0.0014273622073233128, -0.0018788885790854692, 0.004170773085206747)</t>
  </si>
  <si>
    <t>(-2.173084259033203, -3.368601083755493, 0.02633136883378029, -0.23330184817314148, 0.15800993144512177, -0.03480662405490875)</t>
  </si>
  <si>
    <t>2022/10/20/21:18:42.701987</t>
  </si>
  <si>
    <t>(1.8196738401996058, -1.2551661294749756, 0.15278562903404236, -0.5618140262416382, 0.936163067817688, -3.1403966585742396)</t>
  </si>
  <si>
    <t>(-0.0023577846586704254, 0.00040961141348816454, 1.5686887614315641e-24, 0.005773994140326977, -6.465765181928873e-05, 0.0016913525760173798)</t>
  </si>
  <si>
    <t>(-1.8449466228485107, -3.40002179145813, 0.11501273512840271, -0.2852414846420288, 0.17661505937576294, -0.05844413861632347)</t>
  </si>
  <si>
    <t>2022/10/20/21:18:42.703683</t>
  </si>
  <si>
    <t>(1.8197129408465784, -1.255203203564026, 0.1527988314628601, -0.5617903035930176, 0.9361735582351685, -3.1403852144824427)</t>
  </si>
  <si>
    <t>(-0.0016152814496308565, 0.0003764353459700942, -0.00028474582359194756, 0.004813465289771557, 0.004019615706056356, -0.0011532690841704607)</t>
  </si>
  <si>
    <t>(-1.8832237720489502, -3.3766531944274902, 0.10841689258813858, -0.32910147309303284, 0.13662683963775635, -0.011265997774899006)</t>
  </si>
  <si>
    <t>2022/10/20/21:18:42.706594</t>
  </si>
  <si>
    <t>(1.8197129408465784, -1.2551796299270173, 0.15281125903129578, -0.5618013900569458, 0.9361733794212341, -3.1403830687152308)</t>
  </si>
  <si>
    <t>(-0.0003500256862025708, 0.00034738134127110243, -9.016415788209997e-06, 0.0013979023788124323, 0.005409170873463154, -0.0035716253332793713)</t>
  </si>
  <si>
    <t>(-2.110616683959961, -3.3461642265319824, 0.10553766041994095, -0.2636135220527649, 0.1312384009361267, 0.011917760595679283)</t>
  </si>
  <si>
    <t>2022/10/20/21:18:42.707763</t>
  </si>
  <si>
    <t>(1.8197501341449183, -1.255217270260193, 0.15282344818115234, -0.5617895883372803, 0.9362096190452576, -3.1404081026660364)</t>
  </si>
  <si>
    <t>(-0.00021447068138513714, 0.00032248126808553934, -1.2096674595341028e-07, 0.00011949092731811106, 0.004140048287808895, -0.0024660429917275906)</t>
  </si>
  <si>
    <t>(-2.267115831375122, -3.3368515968322754, 0.14341294765472412, -0.20282605290412903, 0.1427811235189438, -0.003193401265889406)</t>
  </si>
  <si>
    <t>2022/10/20/21:18:42.712190</t>
  </si>
  <si>
    <t>(1.8196852842914026, -1.2551913124373932, 0.15277443826198578, -0.5617903035930176, 0.9362345337867737, -3.1404085795031946)</t>
  </si>
  <si>
    <t>(-0.000660947582218796, 0.0003009121573995799, -1.6229231292186341e-09, 7.801903848303482e-06, 0.0022444624919444323, -0.0009964058408513665)</t>
  </si>
  <si>
    <t>(-2.2925686836242676, -3.3429195880889893, 0.09184335172176361, -0.18767276406288147, 0.10884658247232437, -0.0009470335207879543)</t>
  </si>
  <si>
    <t>2022/10/20/21:18:42.716658</t>
  </si>
  <si>
    <t>(1.819711987172262, -1.2551922065070649, 0.15279798209667206, -0.5617750448039551, 0.93614661693573, -3.1403828302966517)</t>
  </si>
  <si>
    <t>(-0.0038013323210179806, 0.00028204734553582966, -2.1773584671369584e-11, 0.004531984217464924, 0.0010385909117758274, -0.00017452113388571888)</t>
  </si>
  <si>
    <t>(-2.0033674240112305, -3.436828851699829, 0.11882936954498291, -0.2641584277153015, 0.15186373889446259, 0.0048547592014074326)</t>
  </si>
  <si>
    <t>2022/10/20/21:18:42.720021</t>
  </si>
  <si>
    <t>(1.8196757475482386, -1.2551802855781098, 0.15278737246990204, -0.5617773097804566, 0.9362213015556335, -3.140421454106466)</t>
  </si>
  <si>
    <t>(-0.003288139123469591, 0.00026540958788245916, -2.9212041314542747e-13, 0.004957746714353561, -0.0010149214649572968, -1.1394982720958069e-05)</t>
  </si>
  <si>
    <t>(-1.7385227680206299, -3.4100165367126465, 0.23842236399650574, -0.3717626929283142, 0.18541821837425232, -0.02507704682648182)</t>
  </si>
  <si>
    <t>2022/10/20/21:18:42.723377</t>
  </si>
  <si>
    <t>(1.819702450429098, -1.255191223030426, 0.15283583104610443, -0.5617810052684327, 0.936172604560852, -3.140409294758932)</t>
  </si>
  <si>
    <t>(-0.00015696653281338513, 0.00020256286370567977, -3.919168507386444e-15, 0.0002643755287863314, -0.0003795866505242884, -7.440110607603856e-07)</t>
  </si>
  <si>
    <t>(-1.8002958297729492, -3.3601629734039307, 0.3551878035068512, -0.35692182183265686, 0.2529138922691345, -0.0672849491238594)</t>
  </si>
  <si>
    <t>2022/10/20/21:18:42.726196</t>
  </si>
  <si>
    <t>(1.8197019735919397, -1.2551914018443604, 0.15282434225082397, -0.5617680114558716, 0.9361608028411865, -3.1404340902911585)</t>
  </si>
  <si>
    <t>(0.005848380737006664, 0.0002210513484897092, -5.258063891816211e-17, -0.0072563448920845985, 0.002465850440785289, -4.8578602473980936e-08)</t>
  </si>
  <si>
    <t>(-2.1571035385131836, -3.3409714698791504, 0.3139995038509369, -0.21959581971168518, 0.25119102001190186, -0.06774429976940155)</t>
  </si>
  <si>
    <t>2022/10/20/21:18:42.728455</t>
  </si>
  <si>
    <t>(1.8197382132159632, -1.2552161675742646, 0.1528240144252777, -0.56181354940448, 0.936211347579956, -3.140434805546896)</t>
  </si>
  <si>
    <t>(0.004094703588634729, 0.00022528486442752182, 0.00164223148021847, -0.004862979985773563, 0.0071337237022817135, -0.001598471193574369)</t>
  </si>
  <si>
    <t>(-2.5919137001037598, -3.3004870414733887, 0.2211979180574417, -0.09695419669151306, 0.15693151950836182, -0.08088279515504837)</t>
  </si>
  <si>
    <t>2022/10/20/21:18:42.730690</t>
  </si>
  <si>
    <t>(1.8196981588946741, -1.2552177470973511, 0.152786985039711, -0.5617867273143311, 0.9362342953681946, -3.1404200235949915)</t>
  </si>
  <si>
    <t>(-0.0010829867096617818, 0.00021473948436323553, 0.001851323526352644, 0.009083823300898075, 0.0048780315555632114, -0.004183175042271614)</t>
  </si>
  <si>
    <t>(-2.463703155517578, -3.232658863067627, 0.1460641324520111, -0.1858915239572525, 0.1371632218360901, -0.018587950617074966)</t>
  </si>
  <si>
    <t>2022/10/20/21:18:42.732917</t>
  </si>
  <si>
    <t>(1.8196991125689905, -1.2551916700652619, 0.15279904007911682, -0.561726526623108, 0.9362074136734009, -3.140395466481344)</t>
  </si>
  <si>
    <t>(-0.008646330796182156, 0.0002812816819641739, 0.00101874815300107, 0.01275261677801609, 0.0022009119857102633, -0.002789457328617573)</t>
  </si>
  <si>
    <t>(-1.9182337522506714, -3.079641342163086, 0.09734967350959778, -0.35576188564300537, 0.11921758949756622, -0.040433287620544434)</t>
  </si>
  <si>
    <t>2022/10/20/21:18:42.735141</t>
  </si>
  <si>
    <t>(1.8197248617755335, -1.255216197376587, 0.15279839932918549, -0.5617179435542603, 0.9361577033996582, -3.1404457728015345)</t>
  </si>
  <si>
    <t>(-0.005754223093390465, 0.00037322856951504946, -0.00031133703305386007, 0.006454677786678076, -0.0009320432436652482, -0.0017170142382383347)</t>
  </si>
  <si>
    <t>(-1.835587978363037, -3.142627716064453, 0.06796801835298538, -0.3203595280647278, 0.1167079359292984, -0.05553912743926048)</t>
  </si>
  <si>
    <t>2022/10/20/21:18:42.738527</t>
  </si>
  <si>
    <t>(1.819676701222555, -1.2551932793906708, 0.15276068449020386, -0.5617318910411377, 0.9361688494682312, -3.140444819127218)</t>
  </si>
  <si>
    <t>(-0.002135330578312278, 0.0022525370586663485, -0.0010112505406141281, 0.002227501943707466, -0.006203886121511459, -0.001157859223894775)</t>
  </si>
  <si>
    <t>(-2.0193722248077393, -3.4681787490844727, 0.17602187395095825, -0.3438413143157959, 0.2227928638458252, -0.04695036634802818)</t>
  </si>
  <si>
    <t>2022/10/20/21:18:42.739434</t>
  </si>
  <si>
    <t>(1.8196519056903284, -1.2551804047873993, 0.1527862250804901, -0.5617553752711792, 0.936159610748291, -3.1404321829425257)</t>
  </si>
  <si>
    <t>(0.00034293485805392265, 0.0011938032694160938, -0.002166199730709195, 0.00014543996076099575, -0.004538154695183039, -0.0009126135264523327)</t>
  </si>
  <si>
    <t>(-1.9837933778762817, -3.5573294162750244, 0.1907007098197937, -0.35350602865219116, 0.27634871006011963, -0.04862580448389053)</t>
  </si>
  <si>
    <t>2022/10/20/21:18:42.740139</t>
  </si>
  <si>
    <t>(1.819700066243307, -1.2551685136607666, 0.1527746617794037, -0.5617554944804688, 0.9362112283706665, -3.1404081026660364)</t>
  </si>
  <si>
    <t>(0.003380138659849763, 2.5912560886354186e-05, -0.001390621648170054, -0.00596763426437974, -0.0003301499818917364, -0.0008970310445874929)</t>
  </si>
  <si>
    <t>(-2.1875193119049072, -3.438436269760132, 0.15295496582984924, -0.27053558826446533, 0.2072213590145111, -0.0512290857732296)</t>
  </si>
  <si>
    <t>2022/10/20/21:18:42.741822</t>
  </si>
  <si>
    <t>(1.8196991125689905, -1.255180076961853, 0.1528119444847107, -0.5618166488460083, 0.9361981749534607, -3.140419308339254)</t>
  </si>
  <si>
    <t>(0.0026954403147101402, 3.4765008649628726e-07, -0.0006538412417285144, -0.004747295286506414, 0.004747502971440554, -0.0007767137140035629)</t>
  </si>
  <si>
    <t>(-2.129457950592041, -3.672351360321045, 0.10877615213394165, -0.31156784296035767, 0.12367597222328186, -0.016570646315813065)</t>
  </si>
  <si>
    <t>2022/10/20/21:18:42.743504</t>
  </si>
  <si>
    <t>(1.819711987172262, -1.255215899353363, 0.15278692543506622, -0.5618174833110352, 0.9362090229988098, -3.140406910573141)</t>
  </si>
  <si>
    <t>(0.0007792146061547101, -0.002544752787798643, 0.0006783687276765704, -0.003624295350164175, 0.0033475414384156466, -0.0004922059597447515)</t>
  </si>
  <si>
    <t>(-1.8358097076416016, -3.5137076377868652, 0.06669984757900238, -0.32115188241004944, 0.1571524292230606, 0.0026304505299776793)</t>
  </si>
  <si>
    <t>2022/10/20/21:18:42.744624</t>
  </si>
  <si>
    <t>(1.8196747938739222, -1.255205051308014, 0.1527864634990692, -0.5617937606624146, 0.9362209439277649, -3.1404205004321497)</t>
  </si>
  <si>
    <t>(0.0005334657616913319, -0.0017823984380811453, 0.0007432193378917873, -0.002844594419002533, 0.0019683451391756535, 0.0001232095091836527)</t>
  </si>
  <si>
    <t>(-2.106743574142456, -3.2431671619415283, 0.06461367011070251, -0.26901042461395264, 0.14482909440994263, 0.0013427012600004673)</t>
  </si>
  <si>
    <t>2022/10/20/21:18:42.746317</t>
  </si>
  <si>
    <t>(1.8197010199176233, -1.2552034121802826, 0.15279872715473175, -0.5618164104274292, 0.9362072348594666, -3.1404321829425257)</t>
  </si>
  <si>
    <t>(0.00041092440369538963, -0.0007182876579463482, 0.00041629071347415447, -0.0022157528437674046, 0.000914953590836376, 0.0004472804139368236)</t>
  </si>
  <si>
    <t>(-2.070040464401245, -3.3422069549560547, 0.058195389807224274, -0.27561092376708984, 0.10121563822031021, -0.00918652955442667)</t>
  </si>
  <si>
    <t>2022/10/20/21:18:42.747457</t>
  </si>
  <si>
    <t>(1.8196881453143519, -1.255166546707489, 0.15276159346103668, -0.5617774289897461, 0.9361703395843506, -3.140395228062765)</t>
  </si>
  <si>
    <t>(0.0001699489657767117, 0.001107879332266748, 1.263094054593239e-05, -0.0015079131117090583, -0.004410268738865852, 0.00044281905866228044)</t>
  </si>
  <si>
    <t>(-1.7957332134246826, -3.728290557861328, 0.04545779526233673, -0.3171762526035309, 0.1677253395318985, -0.0035110851749777794)</t>
  </si>
  <si>
    <t>2022/10/20/21:18:42.749138</t>
  </si>
  <si>
    <t>(1.8197129408465784, -1.2551805537990113, 0.15278688073158264, -0.5617905420115967, 0.93622225522995, -3.1403947512256067)</t>
  </si>
  <si>
    <t>(0.0003666821285150945, 0.0005755206802859902, 1.6946019343322405e-07, -0.0012048942735418677, -0.005247566848993301, 0.00040547962998971343)</t>
  </si>
  <si>
    <t>(-1.9153823852539062, -3.695943593978882, -0.06443924456834793, -0.30836057662963867, 0.21591512858867645, 0.015712104737758636)</t>
  </si>
  <si>
    <t>2022/10/20/21:18:42.750263</t>
  </si>
  <si>
    <t>(1.8196876684771937, -1.255205975180008, 0.15277494490146637, -0.5617658656886597, 0.9361843466758728, -3.1403961817370813)</t>
  </si>
  <si>
    <t>(0.0004715156101156026, 7.721344445599243e-06, 2.273524701834617e-09, -0.0010098433122038841, -0.003114164574071765, 0.0006800771807320416)</t>
  </si>
  <si>
    <t>(-1.998938798904419, -3.6474642753601074, -0.10420050472021103, -0.30081838369369507, 0.19426870346069336, 0.04862140864133835)</t>
  </si>
  <si>
    <t>2022/10/20/21:18:42.751380</t>
  </si>
  <si>
    <t>(1.8197014967547815, -1.2552545827678223, 0.15278704464435577, -0.5617403549006958, 0.9362105131149292, -3.140395466481344)</t>
  </si>
  <si>
    <t>(0.0003524727653712034, -0.0038042853120714426, -0.0016605017008259892, -0.00046537190792150795, 0.002128240652382374, 0.001262197270989418)</t>
  </si>
  <si>
    <t>(-1.7952380180358887, -3.3300390243530273, -0.041846465319395065, -0.33673298358917236, 0.10679428279399872, 0.059368595480918884)</t>
  </si>
  <si>
    <t>2022/10/20/21:18:42.753064</t>
  </si>
  <si>
    <t>(1.8197267691241663, -1.2551773649505158, 0.15282422304153442, -0.5617545408061524, 0.936195969581604, -3.140381638203756)</t>
  </si>
  <si>
    <t>(0.0005510608898475766, -0.002858014078810811, -0.0015148547245189548, -0.0004934816970489919, 0.002484394470229745, 0.003890569321811199)</t>
  </si>
  <si>
    <t>(-1.7124075889587402, -3.439241886138916, 0.047622404992580414, -0.39067113399505615, 0.047557391226291656, 0.024932025000452995)</t>
  </si>
  <si>
    <t>2022/10/20/21:18:42.754192</t>
  </si>
  <si>
    <t>(1.8197253386126917, -1.2551791232875367, 0.15278537571430206, -0.5617810052684327, 0.9361824989318848, -3.1403844992267054)</t>
  </si>
  <si>
    <t>(0.0025823493488132954, -9.822752326726913e-05, -0.0010014161234721541, -0.0016638967208564281, -0.0010295825777575374, 0.0038222335278987885)</t>
  </si>
  <si>
    <t>(-2.0750606060028076, -3.510211944580078, 0.0035786088556051254, -0.3335021138191223, 0.07989582419395447, -0.0154754389077425)</t>
  </si>
  <si>
    <t>2022/10/20/21:18:42.755317</t>
  </si>
  <si>
    <t>(1.8197129408465784, -1.2552300256541749, 0.15278641879558563, -0.5617914956859131, 0.9361695051193237, -3.140409533177511)</t>
  </si>
  <si>
    <t>(0.0027815918438136578, -1.3178474773667403e-06, -0.0005482942215166986, -0.0036185402423143387, -0.007046198938041925, 0.0023825683165341616)</t>
  </si>
  <si>
    <t>(-2.131458282470703, -3.6289713382720947, 0.03539780527353287, -0.3184262216091156, 0.17736142873764038, -0.004345460794866085)</t>
  </si>
  <si>
    <t>2022/10/20/21:18:42.757005</t>
  </si>
  <si>
    <t>(1.8197386900531214, -1.2552048724940796, 0.1528111845254898, -0.5618160527995606, 0.9361591935157776, -3.140435043965475)</t>
  </si>
  <si>
    <t>(0.0013888643588870764, -1.7680605424175155e-08, -0.0004136987845413387, -0.0023409975692629814, -0.004732643719762564, 0.0012705293484032154)</t>
  </si>
  <si>
    <t>(-2.11904239654541, -3.561863899230957, -0.032417766749858856, -0.3020108938217163, 0.16322851181030273, 0.049295809119939804)</t>
  </si>
  <si>
    <t>2022/10/20/21:18:42.758128</t>
  </si>
  <si>
    <t>(1.8197372595416468, -1.255203292970993, 0.15277431905269623, -0.5617905420115967, 0.9361852407455444, -3.1403842608081263)</t>
  </si>
  <si>
    <t>(-0.0006455729017034173, -2.372078922174836e-10, -0.0003580772608984262, -0.001048414153046906, -0.0014225454069674015, 0.0006381802377291024)</t>
  </si>
  <si>
    <t>(-1.9155133962631226, -3.527172088623047, 0.03254537284374237, -0.3074641823768616, 0.16440078616142273, 0.016999779269099236)</t>
  </si>
  <si>
    <t>2022/10/20/21:18:42.759817</t>
  </si>
  <si>
    <t>(1.8196857611285608, -1.2551787358573456, 0.1527864784002304, -0.5617646735957642, 0.9361485838890076, -3.1404078642474573)</t>
  </si>
  <si>
    <t>(-0.0010707903420552611, -3.182446710672804e-12, -0.0004169225285295397, 0.0008110853377729654, -9.288205183111131e-05, 0.00024801091058179736)</t>
  </si>
  <si>
    <t>(-2.1119401454925537, -3.5456087589263916, 0.05232417583465576, -0.2777208387851715, 0.13347023725509644, -0.005692127160727978)</t>
  </si>
  <si>
    <t>2022/10/20/21:18:42.762073</t>
  </si>
  <si>
    <t>(1.8197234312640589, -1.2551796001246949, 0.15281201899051666, -0.5618272584727784, 0.9361976385116577, -3.1404083410846155)</t>
  </si>
  <si>
    <t>(-0.0009276773780584335, -4.269658628389128e-14, -0.00037721742410212755, 0.0032085964921861887, 0.0025783206801861525, 2.8891263355035335e-05)</t>
  </si>
  <si>
    <t>(-1.7924127578735352, -3.6052820682525635, 0.08034739643335342, -0.3609524071216583, 0.11702665686607361, -0.002428523963317275)</t>
  </si>
  <si>
    <t>2022/10/20/21:18:42.763760</t>
  </si>
  <si>
    <t>(1.8197134176837366, -1.2551796001246949, 0.15281201899051666, -0.5617796939662476, 0.9361832737922668, -3.140458885823385)</t>
  </si>
  <si>
    <t>(-0.0003966643998865038, -5.728291651680925e-16, -0.0003414740494918078, 0.0025928595568984747, 0.0027270340360701084, 1.8863931927626254e-06)</t>
  </si>
  <si>
    <t>(-2.13325834274292, -3.5670971870422363, 0.045853085815906525, -0.28998029232025146, 0.08331526070833206, -0.016366472467780113)</t>
  </si>
  <si>
    <t>2022/10/20/21:18:42.766001</t>
  </si>
  <si>
    <t>(1.8197248617755335, -1.2552284461310883, 0.1528114527463913, -0.561765269642212, 0.9361477494239807, -3.140384022389547)</t>
  </si>
  <si>
    <t>(-0.00020764787041116506, -7.685234155195449e-18, -0.00024334853515028954, 0.0017794364830479026, 0.00024474901147186756, 1.2316799313794036e-07)</t>
  </si>
  <si>
    <t>(-2.0224804878234863, -3.531540632247925, -0.010206952691078186, -0.2925282120704651, 0.11042165011167526, -0.00611508684232831)</t>
  </si>
  <si>
    <t>2022/10/20/21:18:42.770780</t>
  </si>
  <si>
    <t>(1.8196995894061487, -1.2552285355380555, 0.15276163816452026, -0.5617903035930176, 0.9361341595649719, -3.140432659779684)</t>
  </si>
  <si>
    <t>(-0.00016751335351727903, -1.0310722971177381e-19, -0.0002153812674805522, 0.0013796199345961213, -0.0018317082431167364, 8.041989296714291e-09)</t>
  </si>
  <si>
    <t>(-1.837796926498413, -3.5439910888671875, 0.03789736330509186, -0.36242008209228516, 0.11668569594621658, 0.003288544714450836)</t>
  </si>
  <si>
    <t>2022/10/20/21:18:42.775284</t>
  </si>
  <si>
    <t>(1.8197253386126917, -1.2551781100085755, 0.1528114378452301, -0.5617918533137818, 0.9361845850944519, -3.1404078642474573)</t>
  </si>
  <si>
    <t>(-5.000776218366809e-05, -1.3833150804206513e-21, -0.00024276337353512645, 0.00019896279263775796, -0.0028152181766927242, 5.250844203885663e-10)</t>
  </si>
  <si>
    <t>(-1.8376061916351318, -3.5829427242279053, 0.09518124163150787, -0.33194059133529663, 0.16599538922309875, -0.0191350020468235)</t>
  </si>
  <si>
    <t>2022/10/20/21:18:42.778587</t>
  </si>
  <si>
    <t>(1.8197129408465784, -1.2552165550044556, 0.1528131365776062, -0.5618410867503663, 0.9361984133720398, -3.140432898198263)</t>
  </si>
  <si>
    <t>(-6.70917984280095e-07, -1.855893729373402e-23, -0.00019275970407761633, 1.299084942729678e-05, -0.0012990962713956833, 3.4284259459171906e-11)</t>
  </si>
  <si>
    <t>(-1.8810315132141113, -3.5973992347717285, 0.08516539633274078, -0.3136124610900879, 0.17061811685562134, -0.059134773910045624)</t>
  </si>
  <si>
    <t>2022/10/20/21:18:42.781377</t>
  </si>
  <si>
    <t>(1.819711987172262, -1.25521473706279, 0.15279842913150787, -0.5618034166148682, 0.9361608028411865, -3.1404462496386927)</t>
  </si>
  <si>
    <t>(-9.001221101812007e-09, -2.489918159965946e-25, -0.0001737962884362787, -0.0022529030684381723, 0.0010059525957331061, 2.238517314220867e-12)</t>
  </si>
  <si>
    <t>(-1.8656344413757324, -3.5686888694763184, 0.1696625053882599, -0.2435007244348526, 0.12417237460613251, -0.08839975297451019)</t>
  </si>
  <si>
    <t>2022/10/20/21:18:42.784179</t>
  </si>
  <si>
    <t>(1.8197124640094202, -1.2552045446685334, 0.15274910628795624, -0.5617646735957642, 0.9361850619316101, -3.140421215687887)</t>
  </si>
  <si>
    <t>(-1.2076287192464008e-10, -3.340543207095149e-27, 8.970013004727662e-05, -0.0012163454666733742, 0.0029331399127840996, -0.003407832467928529)</t>
  </si>
  <si>
    <t>(-1.9513049125671387, -3.5310168266296387, 0.1284865438938141, -0.2360161989927292, 0.07603415101766586, -0.03450918197631836)</t>
  </si>
  <si>
    <t>2022/10/20/21:18:42.786407</t>
  </si>
  <si>
    <t>(1.8196986357318323, -1.2551785868457337, 0.1527864634990692, -0.5617998403361817, 0.9361714124679565, -3.1404197851764124)</t>
  </si>
  <si>
    <t>(-1.6201880332147867e-12, -4.4817647678885906e-29, 0.00011580610589589924, 0.0038564465939998627, 0.001698957523331046, -0.004372993018478155)</t>
  </si>
  <si>
    <t>(-2.012209415435791, -3.604736804962158, 0.027411961928009987, -0.2793494462966919, 0.03221544995903969, 0.011372819542884827)</t>
  </si>
  <si>
    <t>2022/10/20/21:18:42.788645</t>
  </si>
  <si>
    <t>(1.8196857611285608, -1.2552305620959778, 0.15278583765029907, -0.5618410867503663, 0.9362195730209351, -3.140430752431051)</t>
  </si>
  <si>
    <t>(0.00021076075790915638, -3.118678432656452e-05, 0.00010920816566795111, 0.00526700634509325, -0.000981429242528975, -0.0022323469165712595)</t>
  </si>
  <si>
    <t>(-2.048185348510742, -3.583967447280884, -0.015159249305725098, -0.3511943817138672, 0.039691343903541565, 0.03976941481232643)</t>
  </si>
  <si>
    <t>2022/10/20/21:18:42.790338</t>
  </si>
  <si>
    <t>(1.8196871916400355, -1.2552154225162049, 0.15278774499893188, -0.5617783826640625, 0.9361823797225952, -3.1404557863818567)</t>
  </si>
  <si>
    <t>(-0.0005535403033718467, -9.799709368962795e-05, 5.3603784181177616e-05, 0.0023431996814906597, -0.00839487835764885, 0.0010481204371899366)</t>
  </si>
  <si>
    <t>(-1.9922726154327393, -3.5383152961730957, -0.11972635984420776, -0.35475531220436096, 0.11664699763059616, 0.06045735254883766)</t>
  </si>
  <si>
    <t>2022/10/20/21:18:42.792562</t>
  </si>
  <si>
    <t>(1.8197110334979456, -1.2552294892123719, 0.15274927020072937, -0.5617664617351075, 0.9361329674720764, -3.1403947512256067)</t>
  </si>
  <si>
    <t>(-0.0006231290753930807, -3.787180048675509e-06, 7.191631539171794e-07, -0.0020882259123027325, -0.007494836114346981, 0.0061607868410646915)</t>
  </si>
  <si>
    <t>(-1.9706870317459106, -3.4759328365325928, -0.06747359037399292, -0.29468151926994324, 0.17230743169784546, 8.882186375558376e-05)</t>
  </si>
  <si>
    <t>2022/10/20/21:18:42.794280</t>
  </si>
  <si>
    <t>(1.8197124640094202, -1.255177990799286, 0.15277469158172607, -0.5617906612208863, 0.9361125230789185, -3.1404088179217737)</t>
  </si>
  <si>
    <t>(-0.0005853488692082465, -5.080985232552848e-08, 9.64849089513109e-09, -0.0035909307189285755, -0.004160934593528509, 0.00481779919937253)</t>
  </si>
  <si>
    <t>(-2.0344340801239014, -3.5018606185913086, -0.00032375194132328033, -0.2543081045150757, 0.19040517508983612, -0.012289594858884811)</t>
  </si>
  <si>
    <t>2022/10/20/21:18:42.796801</t>
  </si>
  <si>
    <t>(1.8197124640094202, -1.2552165550044556, 0.15278707444667816, -0.5617889922908326, 0.9361383318901062, -3.1403844992267054)</t>
  </si>
  <si>
    <t>(-0.00046139812911860645, -6.816789910324417e-10, 1.2944682825644094e-10, -0.0008731147972866893, -0.00022778799757361412, 0.0028971596620976925)</t>
  </si>
  <si>
    <t>(-2.0753896236419678, -3.596412420272827, 0.0641312301158905, -0.27098745107650757, 0.2122250199317932, 0.0025285205338150263)</t>
  </si>
  <si>
    <t>2022/10/20/21:18:42.798254</t>
  </si>
  <si>
    <t>(1.8196752707110804, -1.2552279096892853, 0.15276369452476501, -0.5617662233165284, 0.9362004995346069, -3.1403968969928187)</t>
  </si>
  <si>
    <t>(-0.000367307395208627, -9.145593136972163e-12, -0.0003318948147352785, -5.700816473108716e-05, 0.007431017234921455, 0.000583161017857492)</t>
  </si>
  <si>
    <t>(-2.2798919677734375, -3.322896957397461, 0.057231657207012177, -0.2329997569322586, 0.11023880541324615, 0.01820441149175167)</t>
  </si>
  <si>
    <t>2022/10/20/21:18:42.799369</t>
  </si>
  <si>
    <t>(1.8197129408465784, -1.2551911634257813, 0.15278734266757965, -0.5617907804301758, 0.9361724257469177, -3.1403704325305384)</t>
  </si>
  <si>
    <t>(-0.0005837149801664054, -1.2269981038148803e-13, -1.0678221769921947e-05, 0.004151575267314911, 0.0060823168605566025, 5.6609213061165065e-05)</t>
  </si>
  <si>
    <t>(-2.217271327972412, -3.3239502906799316, -0.02434421330690384, -0.2732936441898346, 0.02905268594622612, 0.03303762897849083)</t>
  </si>
  <si>
    <t>2022/10/20/21:18:42.800527</t>
  </si>
  <si>
    <t>(1.8197124640094202, -1.255166010265686, 0.15283715724945068, -0.5617668193629761, 0.9361582398414612, -3.140409294758932)</t>
  </si>
  <si>
    <t>(-0.0007712043588981032, -1.6461746516708425e-15, -1.4326198538583412e-07, 0.0046302685514092445, 0.002260589739307761, 3.6961769183108117e-06)</t>
  </si>
  <si>
    <t>(-2.171635389328003, -3.360438108444214, -0.028228094801306725, -0.32090267539024353, 0.0368962362408638, 0.042515017092227936)</t>
  </si>
  <si>
    <t>2022/10/20/21:18:42.802520</t>
  </si>
  <si>
    <t>(1.8197124640094202, -1.2551909548095246, 0.1527862697839737, -0.5617931646159668, 0.9361585974693298, -3.1403842608081263)</t>
  </si>
  <si>
    <t>(-0.0018979012966156006, 0.0003634307358879596, -1.922042303093008e-09, 0.002747410209849477, -0.004571828059852123, 2.413339643680956e-07)</t>
  </si>
  <si>
    <t>(-2.3305439949035645, -3.335418701171875, 0.023381207138299942, -0.26420724391937256, 0.09815999120473862, 0.045249730348587036)</t>
  </si>
  <si>
    <t>2022/10/20/21:18:42.804153</t>
  </si>
  <si>
    <t>(1.819686237965719, -1.2551937860301514, 0.15279826521873474, -0.5617783826640625, 0.9361344575881958, -3.1403823534594935)</t>
  </si>
  <si>
    <t>(-0.002593190409243107, 0.0018177665770053864, -2.578665059260743e-11, 0.0008752891444601119, -0.007181043270975351, 1.575738473036381e-08)</t>
  </si>
  <si>
    <t>(-2.148994207382202, -3.451965808868408, 0.060177817940711975, -0.24779540300369263, 0.1960432529449463, 0.023119397461414337)</t>
  </si>
  <si>
    <t>2022/10/20/21:18:42.805231</t>
  </si>
  <si>
    <t>(1.8196752707110804, -1.2551913422397156, 0.15276281535625458, -0.5617668193629761, 0.9361370801925659, -3.140420738850729)</t>
  </si>
  <si>
    <t>(-0.0026868574786931276, 0.001381400041282177, -3.4596083593393945e-13, 0.0006695946212857962, -0.004418856464326382, 1.0288445650985523e-09)</t>
  </si>
  <si>
    <t>(-2.087669849395752, -3.363654613494873, 0.006598400883376598, -0.23390206694602966, 0.15856677293777466, 0.011393286287784576)</t>
  </si>
  <si>
    <t>2022/10/20/21:18:42.806898</t>
  </si>
  <si>
    <t>(1.8196643034564417, -1.255203978424408, 0.1527630090713501, -0.5617545408061524, 0.9361373782157898, -3.1403728167163294)</t>
  </si>
  <si>
    <t>(-0.0019700094126164913, 0.000919418758712709, -4.64150634634365e-15, 0.0006919644074514508, -0.0006207631668075919, 6.717619516205531e-11)</t>
  </si>
  <si>
    <t>(-1.9750959873199463, -3.3764071464538574, 0.007133233826607466, -0.2797193229198456, 0.14856868982315063, 0.024906447157263756)</t>
  </si>
  <si>
    <t>2022/10/20/21:18:42.808033</t>
  </si>
  <si>
    <t>(1.8196881453143519, -1.255180076961853, 0.15278688073158264, -0.561766580944397, 0.9361496567726135, -3.1403847376452845)</t>
  </si>
  <si>
    <t>(-0.000543898728210479, 0.0007610850734636188, -6.227173146487822e-17, 0.0004931053845211864, -4.05314021918457e-05, 4.386125577321431e-12)</t>
  </si>
  <si>
    <t>(-2.1018383502960205, -3.381629467010498, 0.06102821230888367, -0.2497667372226715, 0.14113375544548035, 0.015615168958902359)</t>
  </si>
  <si>
    <t>2022/10/20/21:18:42.809144</t>
  </si>
  <si>
    <t>(1.8196881453143519, -1.2551923853209992, 0.15279856324195862, -0.5617651504329224, 0.9361487627029419, -3.140359942113058)</t>
  </si>
  <si>
    <t>(-7.297096090042032e-06, 0.0005666196229867637, -8.35454796822819e-19, 0.0003856844559777528, 0.002065455075353384, 2.86382625513254e-13)</t>
  </si>
  <si>
    <t>(-1.9799151420593262, -3.666360855102539, 0.08863532543182373, -0.27728357911109924, 0.13157057762145996, 0.0034548731055110693)</t>
  </si>
  <si>
    <t>2022/10/20/21:18:42.810854</t>
  </si>
  <si>
    <t>(1.8196752707110804, -1.2552060943892975, 0.15281148254871368, -0.5617546600154419, 0.9361495971679688, -3.140371863042013)</t>
  </si>
  <si>
    <t>(-9.789986421537833e-08, 0.0003515614662319422, -1.1208691503354195e-20, 5.705975490855053e-05, 0.002915533958002925, 1.8698738507550404e-14)</t>
  </si>
  <si>
    <t>(-2.060978412628174, -3.5716652870178223, 0.1424577236175537, -0.2642914652824402, 0.1236342340707779, 0.013774927705526352)</t>
  </si>
  <si>
    <t>2022/10/20/21:18:42.812062</t>
  </si>
  <si>
    <t>(1.8196762243853968, -1.255216823225357, 0.1527870148420334, -0.5617667001536866, 0.9361979365348816, -3.1403849760638636)</t>
  </si>
  <si>
    <t>(-1.3134515697288407e-09, -0.0004500913782976568, 0.0001846026279963553, 3.7255942970659817e-06, 0.0022464662324637175, 1.22089391429368e-15)</t>
  </si>
  <si>
    <t>(-1.914700984954834, -3.4851419925689697, 0.23450231552124023, -0.2809600234031677, 0.1503400355577469, -0.013106459751725197)</t>
  </si>
  <si>
    <t>2022/10/20/21:18:42.813133</t>
  </si>
  <si>
    <t>(1.8196867148028772, -1.2552160781672974, 0.15280026197433472, -0.5617908996394654, 0.9361855983734131, -3.1403964201556605)</t>
  </si>
  <si>
    <t>(-1.762162984975113e-11, -0.0004453762958291918, 0.0003502120962366462, 2.432546750696929e-07, 0.0015227880794554949, 7.971565371208639e-17)</t>
  </si>
  <si>
    <t>(-1.916055679321289, -3.5089504718780518, 0.2122597098350525, -0.30223512649536133, 0.16011697053909302, -0.01077001728117466)</t>
  </si>
  <si>
    <t>2022/10/20/21:18:42.814265</t>
  </si>
  <si>
    <t>(1.8197014967547815, -1.2551778119853516, 0.15277469158172607, -0.5617918533137818, 0.9361234307289124, -3.1403594652758997)</t>
  </si>
  <si>
    <t>(-2.364166533982276e-13, -0.00039812683826312423, 0.0014260801253840327, 1.588279374686863e-08, 0.0013421328039839864, 5.204862364512822e-18)</t>
  </si>
  <si>
    <t>(-1.942972183227539, -3.3408749103546143, 0.11682502180337906, -0.2706713378429413, 0.14359207451343536, -0.01213147584348917)</t>
  </si>
  <si>
    <t>2022/10/20/21:18:42.819968</t>
  </si>
  <si>
    <t>(1.819714371358053, -1.2552042764476319, 0.15279874205589294, -0.5618052047542115, 0.9361848831176758, -3.140371624623434)</t>
  </si>
  <si>
    <t>(-3.171831338023975e-15, -3.7745241570519283e-05, 0.0011820486979559064, 1.0370330150166751e-09, 0.0010842342162504792, -0.00010223687422694638)</t>
  </si>
  <si>
    <t>(-2.0880327224731445, -3.3466219902038574, 0.11996090412139893, -0.2541825771331787, 0.12509891390800476, -0.027402644976973534)</t>
  </si>
  <si>
    <t>2022/10/20/21:18:42.820011</t>
  </si>
  <si>
    <t>(1.8196995894061487, -1.2551795107177277, 0.1527862399816513, -0.5617650312236329, 0.9361838102340698, -3.140433375035421)</t>
  </si>
  <si>
    <t>(-4.25541676464476e-17, -5.064006245447672e-07, 0.0005895805079489946, -0.0002174664259655401, 0.0007745684706605971, -0.00029569226899184287)</t>
  </si>
  <si>
    <t>(-2.219259262084961, -3.3433032035827637, 0.1773158311843872, -0.21442201733589172, 0.12945789098739624, -0.0310802161693573)</t>
  </si>
  <si>
    <t>2022/10/20/21:18:42.823081</t>
  </si>
  <si>
    <t>(1.8196876684771937, -1.2552057963660737, 0.1527627855539322, -0.5617523950389405, 0.936197817325592, -3.1403964201556605)</t>
  </si>
  <si>
    <t>(0.00018181018822360784, -6.794010243282855e-09, -0.00039991585072129965, -2.5968465706682764e-05, 0.0005266599473543465, -0.0010066789109259844)</t>
  </si>
  <si>
    <t>(-2.0913803577423096, -3.3128862380981445, 0.2523880898952484, -0.25996682047843933, 0.16261091828346252, -0.014891540631651878)</t>
  </si>
  <si>
    <t>2022/10/20/21:18:42.826325</t>
  </si>
  <si>
    <t>(1.8197134176837366, -1.2551660996726532, 0.15278813242912292, -0.5617534679225464, 0.9361724257469177, -3.1403966585742396)</t>
  </si>
  <si>
    <t>(2.439215677441098e-06, -9.115032340023532e-11, -0.00027769606094807386, -1.6955551700448268e-06, 0.0003001613076776266, -0.001482293359003961)</t>
  </si>
  <si>
    <t>(-2.0029263496398926, -3.362210273742676, 0.2504764795303345, -0.2814410328865051, 0.1734224557876587, -0.019755402579903603)</t>
  </si>
  <si>
    <t>2022/10/20/21:18:42.829228</t>
  </si>
  <si>
    <t>(1.8196752707110804, -1.255179063682892, 0.15279912948608398, -0.5617433351329346, 0.9361976981163025, -3.140384022389547)</t>
  </si>
  <si>
    <t>(3.2725193221949667e-08, -1.2228978680389746e-12, -8.630401680420619e-06, -1.1070763150655694e-07, 0.00037403684109449387, -0.0013584267580881715)</t>
  </si>
  <si>
    <t>(-2.1271684169769287, -3.366474151611328, 0.19656434655189514, -0.2535262107849121, 0.16733598709106445, -0.03583603352308273)</t>
  </si>
  <si>
    <t>2022/10/20/21:18:42.833166</t>
  </si>
  <si>
    <t>(1.8196752707110804, -1.2552046340755005, 0.1527741402387619, -0.5617532295039673, 0.9361351132392883, -3.1404085795031946)</t>
  </si>
  <si>
    <t>(4.390502406081964e-10, -1.6406735114916048e-14, -1.157878699586945e-07, -7.228416976090557e-09, 0.0016111698932945728, -0.0011552361538633704)</t>
  </si>
  <si>
    <t>(-2.2833127975463867, -3.3409929275512695, 0.13776175677776337, -0.2039165496826172, 0.10206848382949829, -0.04048802703619003)</t>
  </si>
  <si>
    <t>2022/10/20/21:18:42.833685</t>
  </si>
  <si>
    <t>(1.8196857611285608, -1.255217121248581, 0.152787446975708, -0.5617436927608033, 0.9361599087715149, -3.140409056340353)</t>
  </si>
  <si>
    <t>(5.890419662452073e-12, -2.2011730056756236e-16, -1.553442041668518e-09, 0.001189891598187387, 0.0010750069050118327, -0.0009781955741345882)</t>
  </si>
  <si>
    <t>(-1.971923828125, -3.417634963989258, 0.16724057495594025, -0.28187936544418335, 0.14212356507778168, -0.01450011134147644)</t>
  </si>
  <si>
    <t>2022/10/20/21:18:42.835920</t>
  </si>
  <si>
    <t>(1.8196890989886683, -1.2551921767047425, 0.15279929339885712, -0.5617432159236451, 0.9361853003501892, -3.1403830687152308)</t>
  </si>
  <si>
    <t>(7.902748957620484e-14, -2.953154521207976e-18, -2.084140846014826e-11, 0.0008795608300715685, 0.0006833341903984547, -0.0008499945979565382)</t>
  </si>
  <si>
    <t>(-1.5409717559814453, -3.683781623840332, 0.18871429562568665, -0.4206075668334961, 0.2180156111717224, -0.014673177152872086)</t>
  </si>
  <si>
    <t>2022/10/20/21:18:42.838253</t>
  </si>
  <si>
    <t>(1.8197153250323694, -1.2551918488791962, 0.15282323956489563, -0.5617332023433228, 0.9362096786499023, -3.1404200235949915)</t>
  </si>
  <si>
    <t>(1.0602545393633756e-15, 0.00020162711734883487, -2.7961405977064424e-13, -0.0062153534963727, 0.0007060325588099658, -0.0002585597976576537)</t>
  </si>
  <si>
    <t>(-1.7997517585754395, -3.5791549682617188, 0.13040465116500854, -0.3370234966278076, 0.1456020176410675, -0.008617405779659748)</t>
  </si>
  <si>
    <t>2022/10/20/21:18:42.840559</t>
  </si>
  <si>
    <t>(1.819700066243307, -1.2552161675742646, 0.1527869701385498, -0.5618074697307129, 0.9361857175827026, -3.1403592268573206)</t>
  </si>
  <si>
    <t>(0.006012854166328907, -0.0004805967037100345, -3.751379327348366e-15, -0.010069482028484344, 0.0018586141522973776, -0.0001343388285022229)</t>
  </si>
  <si>
    <t>(-2.1060168743133545, -3.593459129333496, 0.10437842458486557, -0.2748335003852844, 0.16715842485427856, -0.003183954395353794)</t>
  </si>
  <si>
    <t>2022/10/20/21:18:42.842702</t>
  </si>
  <si>
    <t>(1.8196747938739222, -1.2552048128894349, 0.15282320976257324, -0.5618161720088501, 0.9361587166786194, -3.140384022389547)</t>
  </si>
  <si>
    <t>(0.0038940387312322855, -0.0015123498160392046, -5.03295429817154e-17, -0.006462108809500933, 0.002286609960719943, -0.00011182491289218888)</t>
  </si>
  <si>
    <t>(-2.0860891342163086, -3.525745391845703, 0.10084253549575806, -0.24909386038780212, 0.12741568684577942, -0.004787166602909565)</t>
  </si>
  <si>
    <t>2022/10/20/21:18:42.847088</t>
  </si>
  <si>
    <t>(1.8197115103351038, -1.2552156013301392, 0.15277379751205444, -0.5618266624263306, 0.9362094402313232, -3.1404219309436243)</t>
  </si>
  <si>
    <t>(0.001498037250712514, -0.001208584988489747, -6.752350303513378e-19, -0.0026712690014392138, 0.0013038023607805371, -0.00018422110588289797)</t>
  </si>
  <si>
    <t>(-1.9080175161361694, -3.5254979133605957, 0.16202299296855927, -0.2932608723640442, 0.14232487976551056, -0.024342825636267662)</t>
  </si>
  <si>
    <t>2022/10/20/21:18:42.849210</t>
  </si>
  <si>
    <t>(1.8197134176837366, -1.2552169126323243, 0.1528003066778183, -0.5617922109416504, 0.9361846446990967, -3.140409056340353)</t>
  </si>
  <si>
    <t>(0.0006385859451256692, -0.000702319317497313, -1.215399385069206e-22, -1.3415339708444662e-05, 0.0005017788498662412, -9.235968173015863e-05)</t>
  </si>
  <si>
    <t>(-1.8489279747009277, -3.6339480876922607, 0.0744197890162468, -0.3215978443622589, 0.154346764087677, -0.0001343446783721447)</t>
  </si>
  <si>
    <t>2022/10/20/21:18:42.851496</t>
  </si>
  <si>
    <t>(1.8197386900531214, -1.2551671427539368, 0.15274865925312042, -0.5617787402919312, 0.9361714124679565, -3.140420738850729)</t>
  </si>
  <si>
    <t>(0.0006108086672611535, -0.0002327442925889045, -1.6306132578076689e-24, -8.759258776080969e-07, 0.0006110108806751668, -7.51813204260543e-05)</t>
  </si>
  <si>
    <t>(-1.7390648126602173, -3.6789681911468506, 0.14449407160282135, -0.34755730628967285, 0.18668656051158905, -0.01768854819238186)</t>
  </si>
  <si>
    <t>2022/10/20/21:18:42.853259</t>
  </si>
  <si>
    <t>(1.8197129408465784, -1.2552296382239838, 0.15280024707317352, -0.5617774289897461, 0.9361719489097595, -3.1403961817370813)</t>
  </si>
  <si>
    <t>(0.0009746483410708606, -0.0003408293123356998, -2.1876756875579186e-26, -5.7191702040881864e-08, 0.0015160111943259835, -6.880555883981287e-05)</t>
  </si>
  <si>
    <t>(-1.8853132724761963, -3.5872044563293457, 0.11802425980567932, -0.31554776430130005, 0.13512632250785828, 0.0035895106848329306)</t>
  </si>
  <si>
    <t>2022/10/20/21:18:42.855582</t>
  </si>
  <si>
    <t>(1.8197382132159632, -1.2551779609969635, 0.15281076729297638, -0.5617916148952027, 0.9361962080001831, -3.140433375035421)</t>
  </si>
  <si>
    <t>(0.001874731038697064, -0.00016429777315352112, -2.935046216579448e-28, -3.734209386152543e-09, 0.0011580009013414383, -6.387752364389598e-05)</t>
  </si>
  <si>
    <t>(-1.896620750427246, -3.6332616806030273, 0.17912247776985168, -0.33533358573913574, 0.17571517825126648, -0.023717883974313736)</t>
  </si>
  <si>
    <t>2022/10/20/21:18:42.857819</t>
  </si>
  <si>
    <t>(1.8197615782367151, -1.2552422446063538, 0.1528230458498001, -0.5618028205684205, 0.9361842274665833, -3.14038330713381)</t>
  </si>
  <si>
    <t>(0.0014144133310765028, -0.00012584286741912365, -3.937739061017298e-30, -2.4381718866095525e-10, 0.0008466312428936362, -5.963918738416396e-05)</t>
  </si>
  <si>
    <t>(-2.1943302154541016, -3.4928946495056152, 0.15510013699531555, -0.2581162452697754, 0.1643822342157364, -0.0333198681473732)</t>
  </si>
  <si>
    <t>2022/10/20/21:18:42.860096</t>
  </si>
  <si>
    <t>(1.8197482267962855, -1.2551663678935547, 0.152811661362648, -0.5617903035930176, 0.9361732602119446, -3.1404083410846155)</t>
  </si>
  <si>
    <t>(-0.0004483229131437838, -1.3601190403278451e-05, -5.282979592115276e-32, 0.0002899293613154441, 0.00048499798867851496, -5.593051901087165e-05)</t>
  </si>
  <si>
    <t>(-2.0109450817108154, -3.6019296646118164, 0.16556993126869202, -0.31480249762535095, 0.17632228136062622, -0.015627466142177582)</t>
  </si>
  <si>
    <t>2022/10/20/21:18:42.862294</t>
  </si>
  <si>
    <t>(1.8197606245623987, -1.25522934020076, 0.1527993232011795, -0.561740593319275, 0.9361720085144043, -3.140420738850729)</t>
  </si>
  <si>
    <t>(-0.0012043985771015286, -1.8247733635234908e-07, -7.087791043431797e-34, 0.0005262812483124435, 0.00036911884672008455, -0.00010166175343329087)</t>
  </si>
  <si>
    <t>(-2.0930562019348145, -3.6046438217163086, 0.21682773530483246, -0.2635277509689331, 0.17171958088874817, -0.02692260593175888)</t>
  </si>
  <si>
    <t>2022/10/20/21:18:42.863976</t>
  </si>
  <si>
    <t>(1.8197372595416468, -1.255203292970993, 0.15282244980335236, -0.5618030589869996, 0.9361850023269653, -3.1404083410846155)</t>
  </si>
  <si>
    <t>(-0.002132573863491416, -2.448166336321833e-09, -9.509176761230946e-36, 0.0019259658874943852, 0.00033383123809471726, -9.925152698997408e-05)</t>
  </si>
  <si>
    <t>(-1.9978244304656982, -3.593569755554199, 0.14886558055877686, -0.28403621912002563, 0.1828269064426422, -0.005339347291737795)</t>
  </si>
  <si>
    <t>2022/10/20/21:18:42.866135</t>
  </si>
  <si>
    <t>(1.8196986357318323, -1.2551916998675843, 0.15279805660247803, -0.5617787402919312, 0.9361721277236938, -3.140383545552389)</t>
  </si>
  <si>
    <t>(-0.0016811226960271597, -3.284527858027353e-11, -1.2757773225387373e-37, 0.0023164215963333845, 0.00028330477653071284, -9.42614788073115e-05)</t>
  </si>
  <si>
    <t>(-2.040175676345825, -3.5485334396362305, 0.13442584872245789, -0.29971328377723694, 0.1481730341911316, -0.04270397871732712)</t>
  </si>
  <si>
    <t>2022/10/20/21:18:42.867793</t>
  </si>
  <si>
    <t>(1.8197115103351038, -1.2551782590201874, 0.15276047587394714, -0.5618024629405518, 0.9361607432365417, -3.140383783970968)</t>
  </si>
  <si>
    <t>(-0.0012829294428229332, -4.406613149463695e-13, -1.711617410548012e-39, 0.002258888678625226, 0.00014000337978359312, -8.958227408584207e-05)</t>
  </si>
  <si>
    <t>(-1.9582910537719727, -3.532423973083496, 0.17979420721530914, -0.28344935178756714, 0.16846776008605957, -0.031479306519031525)</t>
  </si>
  <si>
    <t>2022/10/20/21:18:42.870000</t>
  </si>
  <si>
    <t>(1.8197234312640589, -1.2552048426917572, 0.1527872234582901, -0.5617783826640625, 0.9362095594406128, -3.14038330713381)</t>
  </si>
  <si>
    <t>(-0.0008713700226508081, -5.9120341678849456e-15, -2.2963077934890777e-41, 0.0016307671321555972, 0.00010886281233979389, -8.533516665920615e-05)</t>
  </si>
  <si>
    <t>(-2.0202300548553467, -3.338743209838867, 0.1620829701423645, -0.27502354979515076, 0.11859987676143646, -0.05393000319600105)</t>
  </si>
  <si>
    <t>2022/10/20/21:18:42.872336</t>
  </si>
  <si>
    <t>(1.8196857611285608, -1.2551902693561097, 0.152812197804451, -0.5618278545192261, 0.936183750629425, -3.140395704899923)</t>
  </si>
  <si>
    <t>(-0.0007243203581310809, -7.931748866987277e-17, -3.0828566215145976e-43, 0.0010609005112200975, 1.3584849511971697e-05, -0.00011155757965752855)</t>
  </si>
  <si>
    <t>(-2.0319507122039795, -3.224918842315674, 0.0635443776845932, -0.26402953267097473, 0.07093144953250885, -0.05427687615156174)</t>
  </si>
  <si>
    <t>2022/10/20/21:18:42.875313</t>
  </si>
  <si>
    <t>(1.81974965730776, -1.2551542979529877, 0.1527978479862213, -0.5618034166148682, 0.9361706972122192, -3.1404455343829554)</t>
  </si>
  <si>
    <t>(-0.0007429603138007224, 0.002141679637134075, -4.203895392974451e-45, 0.0008468199521303177, -0.00030907915788702667, -0.00015019136480987072)</t>
  </si>
  <si>
    <t>(-1.9049241542816162, -3.3821840286254883, 0.1877804845571518, -0.27699071168899536, 0.12183275818824768, -0.06517373025417328)</t>
  </si>
  <si>
    <t>2022/10/20/21:18:42.876339</t>
  </si>
  <si>
    <t>(1.8197115103351038, -1.25514371812854, 0.15277402102947235, -0.5617656272700806, 0.9361594319343567, -3.1404085795031946)</t>
  </si>
  <si>
    <t>(-0.0006571939447894692, 0.002636135322973132, -0.0, 0.000711353262886405, -0.004703957121819258, -0.00013423484051600099)</t>
  </si>
  <si>
    <t>(-1.8916665315628052, -3.497978687286377, 0.16978907585144043, -0.27929338812828064, 0.12463507056236267, -0.039922043681144714)</t>
  </si>
  <si>
    <t>2022/10/20/21:18:42.878580</t>
  </si>
  <si>
    <t>(1.8196867148028772, -1.25521873057399, 0.15278655290603638, -0.5617790979197999, 0.9361239671707153, -3.1404200235949915)</t>
  </si>
  <si>
    <t>(-0.0005002086982131004, 0.0012329862220212817, 0.0, 0.0006138907629065216, -0.003891355823725462, -0.0002002315450226888)</t>
  </si>
  <si>
    <t>(-1.775628685951233, -3.5255062580108643, 0.1478016972541809, -0.322976291179657, 0.18735966086387634, -0.043949924409389496)</t>
  </si>
  <si>
    <t>2022/10/20/21:18:42.880179</t>
  </si>
  <si>
    <t>(1.8197134176837366, -1.2552161079696198, 0.152786985039711, -0.5617908996394654, 0.9361608028411865, -3.140384022389547)</t>
  </si>
  <si>
    <t>(-0.0002764597302302718, 2.5874312996165827e-05, 0.0, 0.00036139177973382175, -0.002420805161818862, -0.0002151409862563014)</t>
  </si>
  <si>
    <t>(-1.9039735794067383, -3.454127311706543, 0.20300541818141937, -0.28581222891807556, 0.15860071778297424, -0.04475712776184082)</t>
  </si>
  <si>
    <t>2022/10/20/21:18:42.882417</t>
  </si>
  <si>
    <t>(1.8197134176837366, -1.2551920872977753, 0.15276260673999786, -0.5618028205684205, 0.9361624121665955, -3.140432659779684)</t>
  </si>
  <si>
    <t>(0.0002515519445296377, 3.471369041108119e-07, 0.0, 0.00029167492175474763, -0.0001809754758141935, -0.0011032808106392622)</t>
  </si>
  <si>
    <t>(-1.8229484558105469, -3.6117889881134033, 0.24292196333408356, -0.31814199686050415, 0.16132310032844543, -0.040381453931331635)</t>
  </si>
  <si>
    <t>2022/10/20/21:18:42.884623</t>
  </si>
  <si>
    <t>(1.8197110334979456, -1.255216972236969, 0.1527879238128662, -0.5617785018733521, 0.9361855983734131, -3.1403964201556605)</t>
  </si>
  <si>
    <t>(0.00033589586382731795, 4.657284780051896e-09, 0.0, -7.510292925871909e-05, 0.0017712395638227463, -0.0009366508456878364)</t>
  </si>
  <si>
    <t>(-1.829446792602539, -3.329453468322754, 0.137870192527771, -0.3174455165863037, 0.13453251123428345, -0.032437764108181)</t>
  </si>
  <si>
    <t>2022/10/20/21:18:42.886859</t>
  </si>
  <si>
    <t>(1.8197124640094202, -1.2551903289607544, 0.15281134843826294, -0.5618401330760499, 0.936184823513031, -3.140444819127218)</t>
  </si>
  <si>
    <t>(0.0003105156065430492, -0.000497272762004286, 0.0, -0.00024979570298455656, 0.0031678068917244673, -0.0007780908490531147)</t>
  </si>
  <si>
    <t>(-1.7714955806732178, -3.3384950160980225, 0.16577482223510742, -0.338367223739624, 0.11073413491249084, -0.03156517818570137)</t>
  </si>
  <si>
    <t>2022/10/20/21:18:42.888666</t>
  </si>
  <si>
    <t>(1.8197367827044886, -1.2552037102035065, 0.1527996063232422, -0.5617773097804566, 0.936208963394165, -3.1404085795031946)</t>
  </si>
  <si>
    <t>(0.0003543742641340941, -1.4321291928354185e-05, 0.0, -0.00038065179251134396, 0.001645607640966773, -0.0006632079021073878)</t>
  </si>
  <si>
    <t>(-1.966284155845642, -3.3463973999023438, 0.10614234209060669, -0.2916426658630371, 0.0992167592048645, -0.02669956535100937)</t>
  </si>
  <si>
    <t>2022/10/20/21:18:42.890864</t>
  </si>
  <si>
    <t>(1.819737736378805, -1.255203978424408, 0.15282419323921204, -0.5617655080607911, 0.9361588954925537, -3.1404202620135706)</t>
  </si>
  <si>
    <t>(0.0002675786963663995, -1.9213841540022258e-07, 0.0, -0.00037369452184066176, 0.00013046398817095906, -0.000577803235501051)</t>
  </si>
  <si>
    <t>(-1.7877202033996582, -3.3545539379119873, 0.08365106582641602, -0.33423465490341187, 0.13278056681156158, -0.03154443949460983)</t>
  </si>
  <si>
    <t>2022/10/20/21:18:42.892561</t>
  </si>
  <si>
    <t>(1.8197110334979456, -1.2552168530276795, 0.15278612077236176, -0.5617788595012208, 0.9361465573310852, -3.140433136616842)</t>
  </si>
  <si>
    <t>(0.0002467389276716858, -2.577781987866956e-09, 0.0, -0.0006485491176135838, 8.518366485077422e-06, -0.0005119196721352637)</t>
  </si>
  <si>
    <t>(-1.9306968450546265, -3.330383777618408, 0.09386612474918365, -0.31275200843811035, 0.11236761510372162, -0.037418581545352936)</t>
  </si>
  <si>
    <t>2022/10/20/21:18:42.894753</t>
  </si>
  <si>
    <t>(1.8197372595416468, -1.2551922065070649, 0.15278656780719757, -0.5617650312236329, 0.936135470867157, -3.1403959433185022)</t>
  </si>
  <si>
    <t>(0.00023087827139534056, -3.458423825097867e-11, 0.0, -0.0007227378664538264, -0.0011148741468787193, -0.0004595479986164719)</t>
  </si>
  <si>
    <t>(-1.9528642892837524, -3.4067745208740234, 0.11788530647754669, -0.30514517426490784, 0.1491769552230835, -0.022326724603772163)</t>
  </si>
  <si>
    <t>2022/10/20/21:18:42.897654</t>
  </si>
  <si>
    <t>(1.819737736378805, -1.2552043956569214, 0.152800053358078, -0.5617906612208863, 0.9361477494239807, -3.140419069920675)</t>
  </si>
  <si>
    <t>(0.00021696105250157416, -4.639916922899445e-13, 0.0, -0.00046016997657716274, -0.0014420863008126616, -0.00035587308229878545)</t>
  </si>
  <si>
    <t>(-2.011622428894043, -3.3643877506256104, 0.09425739198923111, -0.2907295227050781, 0.1582023799419403, -0.04758410155773163)</t>
  </si>
  <si>
    <t>2022/10/20/21:18:42.898715</t>
  </si>
  <si>
    <t>(1.8197491804706019, -1.2551916104606171, 0.15278629958629608, -0.5617788595012208, 0.9361972212791443, -3.1404078642474573)</t>
  </si>
  <si>
    <t>(0.00013720356218982488, -6.2250412174991426e-15, 0.0, 0.0004960815422236919, -0.0007891702116467059, -0.0003066793142352253)</t>
  </si>
  <si>
    <t>(-1.9364745616912842, -3.3787362575531006, 0.07124873995780945, -0.32143256068229675, 0.16619837284088135, -0.022680455818772316)</t>
  </si>
  <si>
    <t>2022/10/20/21:18:42.900988</t>
  </si>
  <si>
    <t>(1.8197234312640589, -1.2552144986442109, 0.152786523103714, -0.561780647640564, 0.9361740350723267, -3.1404088179217737)</t>
  </si>
  <si>
    <t>(9.194943413604051e-05, -8.351687288156768e-17, 0.0, 0.0005272132693789899, 0.0011350911809131503, -0.0002814403851516545)</t>
  </si>
  <si>
    <t>(-2.051652669906616, -3.3577675819396973, 0.03569146245718002, -0.285534143447876, 0.12041035294532776, -0.04346165806055069)</t>
  </si>
  <si>
    <t>2022/10/20/21:18:42.902674</t>
  </si>
  <si>
    <t>(1.8197367827044886, -1.2551676493934174, 0.15277519822120667, -0.5617916148952027, 0.9361971616744995, -3.1403959433185022)</t>
  </si>
  <si>
    <t>(1.2336188319750363e-06, -1.1204854160793773e-18, 0.0, 0.00035525771090760827, 0.0011345993261784315, -0.0002609426446724683)</t>
  </si>
  <si>
    <t>(-2.025053024291992, -3.379073143005371, 0.06613536179065704, -0.3079994022846222, 0.14102740585803986, -0.01560860313475132)</t>
  </si>
  <si>
    <t>2022/10/20/21:18:42.905021</t>
  </si>
  <si>
    <t>(1.8197601477252405, -1.2552162867835541, 0.15278680622577667, -0.5617914956859131, 0.9362103939056396, -3.1404343287097376)</t>
  </si>
  <si>
    <t>(1.6550570691720168e-08, -1.503274262842544e-20, 0.0, 0.00029257041751407087, 0.0009205121314153075, -0.00024328994913958013)</t>
  </si>
  <si>
    <t>(-2.10845947265625, -3.3751654624938965, 0.045194827020168304, -0.2847234308719635, 0.12031090259552002, -0.003083145013079047)</t>
  </si>
  <si>
    <t>2022/10/20/21:18:42.907262</t>
  </si>
  <si>
    <t>(1.8197363058673304, -1.255179838543274, 0.1527867168188095, -0.5617404741099854, 0.9361593723297119, -3.1404088179217737)</t>
  </si>
  <si>
    <t>(2.2204704741568548e-10, -2.0168343544662063e-22, 0.0, 0.00025125962565653026, 0.0005632115062326193, -0.00022787999478168786)</t>
  </si>
  <si>
    <t>(-1.9444539546966553, -3.6215453147888184, 0.14017921686172485, -0.30807381868362427, 0.1336604505777359, -0.016872860491275787)</t>
  </si>
  <si>
    <t>2022/10/20/21:18:42.909475</t>
  </si>
  <si>
    <t>(1.8197115103351038, -1.2551801365664979, 0.15278665721416473, -0.5618164104274292, 0.9361968040466309, -3.1404457728015345)</t>
  </si>
  <si>
    <t>(2.9790447452632263e-12, -2.70584043377761e-24, 0.0, 0.00022038925089873374, 0.00022160456865094602, -0.00021430780179798603)</t>
  </si>
  <si>
    <t>(-2.16487979888916, -3.5908315181732178, 0.04861240088939667, -0.27271032333374023, 0.10652525722980499, -0.025461383163928986)</t>
  </si>
  <si>
    <t>2022/10/20/21:18:42.911171</t>
  </si>
  <si>
    <t>(1.819723908101217, -1.255179302101471, 0.15278808772563934, -0.5617910188487549, 0.9361587762832642, -3.1404076258288782)</t>
  </si>
  <si>
    <t>(3.9967686685194945e-14, 0.00014342436043079942, 0.0, 0.00028725661104544997, 1.4469193047261797e-05, -0.0002022611297434196)</t>
  </si>
  <si>
    <t>(-1.8254492282867432, -3.6525354385375977, 0.10794764757156372, -0.3229043483734131, 0.13561506569385529, -0.02687891386449337)</t>
  </si>
  <si>
    <t>2022/10/20/21:18:42.913437</t>
  </si>
  <si>
    <t>(1.81974965730776, -1.2551937264255066, 0.1527990698814392, -0.5617922109416504, 0.9361844658851624, -3.140420738850729)</t>
  </si>
  <si>
    <t>(5.362174895120054e-16, -0.000201869523152709, 0.0, 0.00020028083235956728, 9.447349498259427e-07, -0.0001914989552460611)</t>
  </si>
  <si>
    <t>(-1.8240368366241455, -3.5833091735839844, 0.06631891429424286, -0.2988574802875519, 0.13136102259159088, -0.026130644604563713)</t>
  </si>
  <si>
    <t>2022/10/20/21:18:42.915694</t>
  </si>
  <si>
    <t>(1.8197386900531214, -1.2552293700030823, 0.15278653800487518, -0.5617893499187012, 0.9361855387687683, -3.1404455343829554)</t>
  </si>
  <si>
    <t>(0.0001499006903031841, -0.00021416037634480745, 0.0, 9.323263657279313e-05, 6.168444599552458e-08, -0.000181823706952855)</t>
  </si>
  <si>
    <t>(-1.6471996307373047, -3.6413302421569824, 0.09117951989173889, -0.3621094226837158, 0.15526312589645386, -0.012464703992009163)</t>
  </si>
  <si>
    <t>2022/10/20/21:18:42.917349</t>
  </si>
  <si>
    <t>(1.8197391668902796, -1.255192444925644, 0.15281124413013458, -0.5617922109416504, 0.9361724257469177, -3.1403947512256067)</t>
  </si>
  <si>
    <t>(0.0029901880770921707, -0.0001987720897886902, 0.0, 6.087424480938353e-06, 4.027553401897421e-09, -0.00017307889356743544)</t>
  </si>
  <si>
    <t>(-1.8447580337524414, -3.587775707244873, 0.030523743480443954, -0.3231642544269562, 0.12984910607337952, -0.025042138993740082)</t>
  </si>
  <si>
    <t>2022/10/20/21:18:42.919685</t>
  </si>
  <si>
    <t>(1.8197487036334437, -1.255216197376587, 0.15279926359653473, -0.561804012661316, 0.9361345171928406, -3.140394989644186)</t>
  </si>
  <si>
    <t>(0.0028998996131122112, -0.00018514387193135917, 0.0, -0.0017143493751063943, 2.629704509704567e-10, -0.0001651373167987913)</t>
  </si>
  <si>
    <t>(-1.8596984148025513, -3.6380906105041504, 0.017752259969711304, -0.37420400977134705, 0.15039074420928955, -0.01516821701079607)</t>
  </si>
  <si>
    <t>2022/10/20/21:18:42.923680</t>
  </si>
  <si>
    <t>(1.81974965730776, -1.2551663380912323, 0.15278664231300354, -0.5618168872645875, 0.9361847043037415, -3.1404336134540003)</t>
  </si>
  <si>
    <t>(0.0020004822872579098, -0.00017326074885204434, 0.0, -0.0039894054643809795, 1.7170091737295223e-11, -0.0001578928204253316)</t>
  </si>
  <si>
    <t>(-1.8454530239105225, -3.6396851539611816, 0.017718220129609108, -0.331168532371521, 0.1239427924156189, -0.007467246148735285)</t>
  </si>
  <si>
    <t>2022/10/20/21:18:42.923891</t>
  </si>
  <si>
    <t>(1.819735352193014, -1.255230502491333, 0.1527734249830246, -0.5618035358241578, 0.9361844062805176, -3.14040714899172)</t>
  </si>
  <si>
    <t>(0.0009236092446371913, -0.00021484110038727522, 0.0, -0.003270020941272378, 1.1210843451486818e-12, -0.0001512572489446029)</t>
  </si>
  <si>
    <t>(-1.6879539489746094, -3.623398542404175, 0.08463633060455322, -0.35568177700042725, 0.13256573677062988, -0.007543815299868584)</t>
  </si>
  <si>
    <t>2022/10/20/21:18:42.925804</t>
  </si>
  <si>
    <t>(1.819723908101217, -1.2551801663688202, 0.152774378657341, -0.5618028205684205, 0.936172604560852, -3.1404202620135706)</t>
  </si>
  <si>
    <t>(0.0006456933333538473, -0.00020470449817366898, 0.0, -0.002365129766985774, 7.319879836813203e-14, -0.00014515750808641315)</t>
  </si>
  <si>
    <t>(-1.7888578176498413, -3.5079345703125, 0.07332856208086014, -0.33145952224731445, 0.1345163732767105, -0.0073145427741110325)</t>
  </si>
  <si>
    <t>2022/10/20/21:18:42.927525</t>
  </si>
  <si>
    <t>(1.8197482267962855, -1.2552299064448853, 0.152787446975708, -0.561801866894104, 0.9361849427223206, -3.1404195467578333)</t>
  </si>
  <si>
    <t>(0.0006912148674018681, -0.00019371570670045912, 0.0, -0.0016592091415077448, 4.779358417410446e-15, -0.00010928795381914824)</t>
  </si>
  <si>
    <t>(-1.778659701347351, -3.5663461685180664, 0.12967261672019958, -0.34724923968315125, 0.15379813313484192, -0.014964338392019272)</t>
  </si>
  <si>
    <t>2022/10/20/21:18:42.931760</t>
  </si>
  <si>
    <t>(1.8196991125689905, -1.2552157503417511, 0.15278638899326324, -0.5618019861033936, 0.9361715316772461, -3.140409056340353)</t>
  </si>
  <si>
    <t>(0.000585315574426204, -0.000183823547558859, 0.0, -0.001266398699954152, 3.1205797566657815e-16, -0.00010104545799549669)</t>
  </si>
  <si>
    <t>(-1.842930555343628, -3.49818754196167, 0.10061977803707123, -0.34597504138946533, 0.1282927244901657, -0.006797569338232279)</t>
  </si>
  <si>
    <t>2022/10/20/21:18:42.933358</t>
  </si>
  <si>
    <t>(1.8197243849383753, -1.2552032333663483, 0.15277495980262756, -0.5617920917323609, 0.9361721873283386, -3.1403711477862757)</t>
  </si>
  <si>
    <t>(0.00044162775157019496, -0.0002035411453107372, 0.0, -0.0009636685135774314, 1.3303519942296202e-18, -9.374693036079407e-05)</t>
  </si>
  <si>
    <t>(-1.9250314235687256, -3.5418219566345215, 0.13165302574634552, -0.3297198414802551, 0.14101365208625793, -0.015105485916137695)</t>
  </si>
  <si>
    <t>2022/10/20/21:18:42.934523</t>
  </si>
  <si>
    <t>(1.8197234312640589, -1.2551787954619904, 0.15277494490146637, -0.5617895883372803, 0.9361718893051147, -3.1404205004321497)</t>
  </si>
  <si>
    <t>(0.00030705294921062887, -0.0001991871395148337, 0.0, -0.00044964623521082103, 8.686247523108925e-20, -9.05995984794572e-05)</t>
  </si>
  <si>
    <t>(-1.8199479579925537, -3.5758056640625, 0.18897110223770142, -0.3524813652038574, 0.17458677291870117, -0.026057861745357513)</t>
  </si>
  <si>
    <t>2022/10/20/21:18:42.936715</t>
  </si>
  <si>
    <t>(1.8197487036334437, -1.2551922363093873, 0.15278774499893188, -0.5618028205684205, 0.9361850023269653, -3.1403971354113978)</t>
  </si>
  <si>
    <t>(0.00026609739870764315, -0.00015317779616452754, 0.0, -0.0002643837360665202, 0.00033666679519228637, -0.00011300889309495687)</t>
  </si>
  <si>
    <t>(-1.915374755859375, -3.3004279136657715, 0.06707794964313507, -0.35038915276527405, 0.1416436731815338, -0.004430739209055901)</t>
  </si>
  <si>
    <t>2022/10/20/21:18:42.938974</t>
  </si>
  <si>
    <t>(1.8197372595416468, -1.2551783186248322, 0.15278683602809906, -0.5618022245219727, 0.9361974000930786, -3.1404205004321497)</t>
  </si>
  <si>
    <t>(-9.392873471369967e-05, -8.815067849354818e-05, 0.0, -0.0003189873823430389, 0.0003063673502765596, -0.0001129491429310292)</t>
  </si>
  <si>
    <t>(-1.8735628128051758, -3.4417309761047363, 0.11826607584953308, -0.3546226918697357, 0.18315325677394867, -0.02179824560880661)</t>
  </si>
  <si>
    <t>2022/10/20/21:18:42.941235</t>
  </si>
  <si>
    <t>(1.819737736378805, -1.2551796001246949, 0.15279899537563324, -0.5618398946574708, 0.9361470341682434, -3.140372101460592)</t>
  </si>
  <si>
    <t>(-9.699191286927089e-05, -7.475250640709419e-06, 0.0, -0.00029633016674779356, 0.0003148461983073503, -0.00010973373719025403)</t>
  </si>
  <si>
    <t>(-1.9481266736984253, -3.3874928951263428, 0.09436262398958206, -0.34383153915405273, 0.11851449310779572, -0.006587735377252102)</t>
  </si>
  <si>
    <t>2022/10/20/21:18:42.943447</t>
  </si>
  <si>
    <t>(1.819723908101217, -1.2552426022342225, 0.15281172096729279, -0.5618142646602173, 0.9361469745635986, -3.1404200235949915)</t>
  </si>
  <si>
    <t>(-0.00017412489978596568, -1.0029002339706494e-07, 0.0, -0.000267720635747537, 0.000200477268663235, -0.00010650186595739797)</t>
  </si>
  <si>
    <t>(-1.8298377990722656, -3.620767593383789, 0.027503060176968575, -0.33728981018066406, 0.16728827357292175, -0.02378763258457184)</t>
  </si>
  <si>
    <t>2022/10/20/21:18:42.945713</t>
  </si>
  <si>
    <t>(1.8197234312640589, -1.2552290123752137, 0.1527865082025528, -0.5617891115001221, 0.9361979365348816, -3.140395704899923)</t>
  </si>
  <si>
    <t>(-0.0001598288945388049, -1.345518585438299e-09, 0.0, -0.00024358899099752307, 0.0002396896597929299, -0.00010344239126425236)</t>
  </si>
  <si>
    <t>(-2.028409004211426, -3.544163703918457, 0.03392889350652695, -0.31919246912002563, 0.15476037561893463, -0.013954568654298782)</t>
  </si>
  <si>
    <t>2022/10/20/21:18:42.951201</t>
  </si>
  <si>
    <t>(1.819711987172262, -1.2552422744086762, 0.15277479588985443, -0.5618390601924439, 0.9361716508865356, -3.14038330713381)</t>
  </si>
  <si>
    <t>(-0.0002191339444834739, -1.8051848210687282e-11, 0.0, -4.777388312504627e-05, 0.00023796051391400397, -0.00010055299935629591)</t>
  </si>
  <si>
    <t>(-1.8203561305999756, -3.6405210494995117, 0.04334072396159172, -0.34520024061203003, 0.1711215376853943, -0.0355941578745842)</t>
  </si>
  <si>
    <t>2022/10/20/21:18:42.952309</t>
  </si>
  <si>
    <t>(1.81974965730776, -1.2551925045302887, 0.15278716385364532, -0.5618145030787964, 0.93617182970047, -3.1404078642474573)</t>
  </si>
  <si>
    <t>(-0.00018931702652480453, -3.249269419402568e-15, 0.0, 3.410505087231286e-06, 0.00023968519235495478, -9.523273183731362e-05)</t>
  </si>
  <si>
    <t>(-1.8126658201217651, -3.658984661102295, 0.1114123985171318, -0.34913113713264465, 0.17296898365020752, -0.032179031521081924)</t>
  </si>
  <si>
    <t>2022/10/20/21:18:42.954529</t>
  </si>
  <si>
    <t>(1.8197372595416468, -1.255254254942276, 0.1528121531009674, -0.561801628475525, 0.936159610748291, -3.140409056340353)</t>
  </si>
  <si>
    <t>(-0.0002248932287329808, -4.359309656964685e-17, 0.0, 2.2268162069849495e-07, 0.00021125025523360819, -9.27784203668125e-05)</t>
  </si>
  <si>
    <t>(-1.8634792566299438, -3.565911293029785, -0.003051689825952053, -0.33159083127975464, 0.13863758742809296, -0.024648306891322136)</t>
  </si>
  <si>
    <t>2022/10/20/21:18:42.956801</t>
  </si>
  <si>
    <t>(1.8197615782367151, -1.255229578619339, 0.15277399122714996, -0.5617650312236329, 0.9362093210220337, -3.1404085795031946)</t>
  </si>
  <si>
    <t>(-0.00011548021575435996, -5.848570698286408e-19, 0.0, 1.4539518922163097e-08, 0.00018900928262155503, -9.044715989148244e-05)</t>
  </si>
  <si>
    <t>(-1.7896685600280762, -3.632908344268799, 0.11622564494609833, -0.3487282395362854, 0.14954763650894165, -0.031675148755311966)</t>
  </si>
  <si>
    <t>2022/10/20/21:18:42.959080</t>
  </si>
  <si>
    <t>(1.8197363058673304, -1.2552031141570588, 0.152761772274971, -0.5618283313563843, 0.9361720681190491, -3.140409533177511)</t>
  </si>
  <si>
    <t>(-9.253371536033228e-05, -7.84660378672891e-21, 0.0, 9.493266173166148e-10, 0.00017102350830100477, -8.823032840155065e-05)</t>
  </si>
  <si>
    <t>(-1.9857481718063354, -3.5764994621276855, 0.056568797677755356, -0.31264573335647583, 0.14304904639720917, -0.04310224950313568)</t>
  </si>
  <si>
    <t>2022/10/20/21:18:42.960863</t>
  </si>
  <si>
    <t>(1.819761101399557, -1.255190597181656, 0.152812197804451, -0.5617646735957642, 0.9361724257469177, -3.1404698530780237)</t>
  </si>
  <si>
    <t>(-0.00013834188575856388, -1.0527218775897222e-22, 0.0, 6.198425106518357e-11, 0.0001561672834213823, -8.611957309767604e-05)</t>
  </si>
  <si>
    <t>(-2.033034563064575, -3.6905970573425293, 0.1434142142534256, -0.31166645884513855, 0.1892545223236084, -0.021406741812825203)</t>
  </si>
  <si>
    <t>2022/10/20/21:18:42.964297</t>
  </si>
  <si>
    <t>(1.8197234312640589, -1.2551916402629395, 0.15277521312236786, -0.5618154567531128, 0.9361729025840759, -3.1403704325305384)</t>
  </si>
  <si>
    <t>(-0.00022627064026892185, -0.0002745591918937862, 0.0, 4.047128517731258e-12, 0.00023118963872548193, -8.410748705500737e-05)</t>
  </si>
  <si>
    <t>(-1.9944216012954712, -3.7823586463928223, 0.21535375714302063, -0.3270038366317749, 0.2728975713253021, -0.0120447538793087)</t>
  </si>
  <si>
    <t>2022/10/20/21:18:42.965387</t>
  </si>
  <si>
    <t>(1.8197110334979456, -1.2552046340755005, 0.15281161665916443, -0.5618152183345337, 0.9362107515335083, -3.140446488057272)</t>
  </si>
  <si>
    <t>(-0.00028138409834355116, -0.00023215505643747747, 0.0, 2.642485839518538e-13, 0.004261333029717207, -6.434058013837785e-05)</t>
  </si>
  <si>
    <t>(-2.099897861480713, -3.650341510772705, 0.1117006167769432, -0.325758159160614, 0.20888620615005493, -0.006773525848984718)</t>
  </si>
  <si>
    <t>2022/10/20/21:18:42.967623</t>
  </si>
  <si>
    <t>(1.8197224775897425, -1.2552407842925568, 0.15281011164188385, -0.5618015092662354, 0.936184287071228, -3.140395704899923)</t>
  </si>
  <si>
    <t>(-0.000273699319222942, -0.00021594850113615394, 0.0, 1.7253544445472273e-14, 0.006320646498352289, -6.044086694600992e-05)</t>
  </si>
  <si>
    <t>(-2.1429522037506104, -3.6832566261291504, 0.12085557729005814, -0.31165701150894165, 0.15545539557933807, -0.001009740517474711)</t>
  </si>
  <si>
    <t>2022/10/20/21:18:42.969326</t>
  </si>
  <si>
    <t>(1.8197367827044886, -1.2551916402629395, 0.15279842913150787, -0.5618024629405518, 0.9361963272094727, -3.1404200235949915)</t>
  </si>
  <si>
    <t>(-0.00036050251219421625, -0.00013021451013628393, 0.0, 0.00017281368491239846, 0.0038155901711434126, -5.896027505514212e-05)</t>
  </si>
  <si>
    <t>(-2.2399771213531494, -3.594827651977539, 0.07450360059738159, -0.26471564173698425, 0.161231130361557, 0.0030418834649026394)</t>
  </si>
  <si>
    <t>2022/10/20/21:18:42.971601</t>
  </si>
  <si>
    <t>(1.819697682057516, -1.2552288633636017, 0.15279929339885712, -0.5618155759624024, 0.9361959099769592, -3.1404083410846155)</t>
  </si>
  <si>
    <t>(-0.0005366738769225776, -8.758133481023833e-05, 0.0, 0.0011627509957179427, 0.0006023019668646157, -5.768996925326064e-05)</t>
  </si>
  <si>
    <t>(-2.0965681076049805, -3.59582781791687, 0.10130608826875687, -0.307264119386673, 0.18901632726192474, -0.027380527928471565)</t>
  </si>
  <si>
    <t>2022/10/20/21:18:42.973802</t>
  </si>
  <si>
    <t>(1.8197115103351038, -1.2552288633636017, 0.15282337367534637, -0.5617901843837281, 0.9362214207649231, -3.1403828302966517)</t>
  </si>
  <si>
    <t>(-0.0016296360408887267, -7.944148092065006e-05, 0.0, 0.0024957172572612762, 3.932601248379797e-05, -5.64824185858015e-05)</t>
  </si>
  <si>
    <t>(-2.0996456146240234, -3.573305606842041, 0.010029079392552376, -0.2824619710445404, 0.18503087759017944, -0.012433071620762348)</t>
  </si>
  <si>
    <t>2022/10/20/21:18:42.976129</t>
  </si>
  <si>
    <t>(1.8196871916400355, -1.255190448170044, 0.15278644859790802, -0.5618017476848145, 0.9361955523490906, -3.140395466481344)</t>
  </si>
  <si>
    <t>(-0.0014714669669046998, -7.299071876332164e-05, 0.0, 0.002235651947557926, 2.5677077246655244e-06, -5.532500654226169e-05)</t>
  </si>
  <si>
    <t>(-1.9956858158111572, -3.623800277709961, 0.10703160613775253, -0.32864275574684143, 0.18465855717658997, -0.015384545549750328)</t>
  </si>
  <si>
    <t>2022/10/20/21:18:42.977886</t>
  </si>
  <si>
    <t>(1.8197129408465784, -1.2552286249450226, 0.15281108021736145, -0.5617781442454834, 0.9362083673477173, -3.1404083410846155)</t>
  </si>
  <si>
    <t>(-0.001218722085468471, -6.751362525392324e-05, 0.0, 0.0004133995098527521, -0.0008140989812090993, -5.42140296602156e-05)</t>
  </si>
  <si>
    <t>(-2.009965658187866, -3.538668394088745, 0.06825274229049683, -0.32280153036117554, 0.19233225286006927, -0.027196887880563736)</t>
  </si>
  <si>
    <t>2022/10/20/21:18:42.982403</t>
  </si>
  <si>
    <t>(1.8197253386126917, -1.2552384597114106, 0.1527993083000183, -0.5617769521525879, 0.936195433139801, -3.1404083410846155)</t>
  </si>
  <si>
    <t>(-0.00031500132172368467, -6.28014313406311e-05, 0.0, 2.699203287193086e-05, -0.0005470442702062428, -5.3146944992477074e-05)</t>
  </si>
  <si>
    <t>(-1.9178893566131592, -3.5789473056793213, 0.050643809139728546, -0.350553035736084, 0.1941375732421875, -0.01380741223692894)</t>
  </si>
  <si>
    <t>2022/10/20/21:18:42.984535</t>
  </si>
  <si>
    <t>(1.8196991125689905, -1.2551924151233216, 0.1528124213218689, -0.561827616100647, 0.9362084269523621, -3.140445057545797)</t>
  </si>
  <si>
    <t>(-3.268901593855844e-07, -5.5108983360696584e-05, 0.0, -0.003056698013097048, -4.9845355533761904e-05, -5.113384031574242e-05)</t>
  </si>
  <si>
    <t>(-1.9691118001937866, -3.5608696937561035, 0.10062555223703384, -0.3053605556488037, 0.1750582903623581, -0.0011197911808267236)</t>
  </si>
  <si>
    <t>2022/10/20/21:18:42.986169</t>
  </si>
  <si>
    <t>(1.819711987172262, -1.2552165252021332, 0.15278655290603638, -0.561852292423584, 0.936246931552887, -3.140406910573141)</t>
  </si>
  <si>
    <t>(-4.385648288973698e-09, -5.1928902394138277e-05, 0.0, -0.002368808025494218, -3.2545456178922905e-06, -5.01834147144109e-05)</t>
  </si>
  <si>
    <t>(-2.0517983436584473, -3.6032328605651855, 0.11504167318344116, -0.2660370171070099, 0.169537752866745, -0.012625209987163544)</t>
  </si>
  <si>
    <t>2022/10/20/21:18:42.988407</t>
  </si>
  <si>
    <t>(1.8197243849383753, -1.2552157503417511, 0.15277431905269623, -0.5618134301951905, 0.936171293258667, -3.1404336134540003)</t>
  </si>
  <si>
    <t>(-5.883907944204125e-11, -4.9095702706836164e-05, 0.0, -0.0005614704568870366, -2.1249857695693208e-07, -4.926770270685665e-05)</t>
  </si>
  <si>
    <t>(-1.9546476602554321, -3.6025829315185547, 0.17485372722148895, -0.31844523549079895, 0.1753719449043274, -0.01408556941896677)</t>
  </si>
  <si>
    <t>2022/10/20/21:18:42.990605</t>
  </si>
  <si>
    <t>(1.8197124640094202, -1.255191223030426, 0.1527993381023407, -0.5617900651744385, 0.936196506023407, -3.1404083410846155)</t>
  </si>
  <si>
    <t>(-7.894014218343126e-13, -4.6555745939258486e-05, 0.0, -3.666001066449098e-05, -1.387463921531662e-08, -4.838480890612118e-05)</t>
  </si>
  <si>
    <t>(-2.139207601547241, -3.3468520641326904, 0.06955049186944962, -0.2726871371269226, 0.16057434678077698, -0.004211314953863621)</t>
  </si>
  <si>
    <t>2022/10/20/21:18:42.995542</t>
  </si>
  <si>
    <t>(1.8197224775897425, -1.2552287739566346, 0.15278618037700653, -0.5618022245219727, 0.9362207651138306, -3.1403821150409144)</t>
  </si>
  <si>
    <t>(-1.0590827328083204e-14, -1.8120057347914553e-06, 0.0, -2.3936368052090984e-06, -9.059147876300244e-10, -4.753297980641946e-05)</t>
  </si>
  <si>
    <t>(-2.5851004123687744, -3.26828670501709, 0.09315520524978638, -0.16106951236724854, 0.14078590273857117, -0.0349840372800827)</t>
  </si>
  <si>
    <t>2022/10/20/21:18:42.996658</t>
  </si>
  <si>
    <t>(1.8196986357318323, -1.2552031439593812, 0.15281067788600922, -0.5617774289897461, 0.9361836314201355, -3.140395704899923)</t>
  </si>
  <si>
    <t>(-0.005845623556524515, -3.2615465883623074e-10, 0.0, 0.00816146656870842, -3.862056507930589e-12, -6.095969001762569e-05)</t>
  </si>
  <si>
    <t>(-1.971508502960205, -3.2959887981414795, 0.07281234115362167, -0.31567758321762085, 0.13165833055973053, -0.03331365808844566)</t>
  </si>
  <si>
    <t>2022/10/20/21:18:42.998922</t>
  </si>
  <si>
    <t>(1.8196995894061487, -1.2552295190146943, 0.15278644859790802, -0.5617776674083252, 0.936183512210846, -3.140421454106466)</t>
  </si>
  <si>
    <t>(-0.0030822756234556437, 0.0016037820605561137, 0.0, 0.004675432574003935, -2.5216468995357955e-13, -6.018086423864588e-05)</t>
  </si>
  <si>
    <t>(-1.93010413646698, -3.4925713539123535, 0.12041755020618439, -0.3248717188835144, 0.16655556857585907, -0.0231376513838768)</t>
  </si>
  <si>
    <t>2022/10/20/21:18:43.001155</t>
  </si>
  <si>
    <t>(1.8197134176837366, -1.2551805537990113, 0.15278686583042145, -0.5617799323848267, 0.9361729025840759, -3.140383545552389)</t>
  </si>
  <si>
    <t>(-0.0011521816486492753, 0.0010124387918040156, 0.0, 0.0017165043391287327, -1.6464551889829732e-14, -4.821840047952719e-05)</t>
  </si>
  <si>
    <t>(-2.12923264503479, -3.495443820953369, 0.08540114015340805, -0.2645948827266693, 0.13057810068130493, -0.03751598671078682)</t>
  </si>
  <si>
    <t>2022/10/20/21:18:43.002870</t>
  </si>
  <si>
    <t>(1.8196991125689905, -1.2551788848689576, 0.1527615189552307, -0.5617794555476685, 0.9361715912818909, -3.1404081026660364)</t>
  </si>
  <si>
    <t>(0.0010483991354703903, -0.00019002135377377272, 0.0, 0.0002515683008823544, -1.0750175824801892e-15, -5.1107563194818795e-05)</t>
  </si>
  <si>
    <t>(-2.1709659099578857, -3.499579429626465, 0.15259364247322083, -0.2899601459503174, 0.15142755210399628, -0.013477669097483158)</t>
  </si>
  <si>
    <t>2022/10/20/21:18:43.004665</t>
  </si>
  <si>
    <t>(1.819723908101217, -1.255178616648056, 0.15275004506111145, -0.5617537063411255, 0.9361968636512756, -3.1404202620135706)</t>
  </si>
  <si>
    <t>(0.0010347841307520866, -0.00046811613719910383, 0.0, 1.6425612557213753e-05, -7.01909667435588e-17, -5.6856053561205044e-05)</t>
  </si>
  <si>
    <t>(-2.290633201599121, -3.3298256397247314, 0.15093791484832764, -0.2586385905742645, 0.14534498751163483, -0.029504694044589996)</t>
  </si>
  <si>
    <t>2022/10/20/21:18:43.006938</t>
  </si>
  <si>
    <t>(1.819723908101217, -1.255179987554886, 0.15276266634464264, -0.5617794555476685, 0.936185359954834, -3.140433375035421)</t>
  </si>
  <si>
    <t>(0.0001357380097033456, -0.0001962158567039296, 0.0, 1.0724752428359352e-06, -0.00041238433914259076, -4.322321183281019e-05)</t>
  </si>
  <si>
    <t>(-2.179013967514038, -3.398594856262207, 0.08091242611408234, -0.27997636795043945, 0.16666853427886963, -0.001281872857362032)</t>
  </si>
  <si>
    <t>2022/10/20/21:18:43.009168</t>
  </si>
  <si>
    <t>(1.8197243849383753, -1.2551545959762116, 0.1527869552373886, -0.561789945965149, 0.9362221956253052, -3.140445057545797)</t>
  </si>
  <si>
    <t>(1.8210987491329433e-06, -2.6324860300519504e-06, 0.0, 7.002497426356058e-08, -9.320311073679477e-05, -4.1724055336089805e-05)</t>
  </si>
  <si>
    <t>(-2.275517225265503, -3.3402795791625977, 0.05736364424228668, -0.2738335132598877, 0.13256525993347168, -0.003885944839566946)</t>
  </si>
  <si>
    <t>2022/10/20/21:18:43.013938</t>
  </si>
  <si>
    <t>(1.8196995894061487, -1.255180374985077, 0.15278659760951996, -0.561753587131836, 0.9361718893051147, -3.1404345671283167)</t>
  </si>
  <si>
    <t>(2.4432361911408407e-08, -3.5318159063990606e-08, 0.0, 4.572130229973936e-09, -6.085496806917945e-06, 1.067454013536917e-05)</t>
  </si>
  <si>
    <t>(-2.144663095474243, -3.4298043251037598, 0.14850589632987976, -0.28307390213012695, 0.14473582804203033, -0.0011978064430877566)</t>
  </si>
  <si>
    <t>2022/10/20/21:18:43.014001</t>
  </si>
  <si>
    <t>(1.8196876684771937, -1.2551558774760743, 0.15278685092926025, -0.5617663425258179, 0.9361829161643982, -3.140432898198263)</t>
  </si>
  <si>
    <t>(3.2779134961913314e-10, -4.738382464175572e-10, 0.0, 2.985274250022485e-10, -3.973394200329494e-07, 2.0073171981493942e-05)</t>
  </si>
  <si>
    <t>(-2.1918373107910156, -3.40388822555542, 0.07174660265445709, -0.27843645215034485, 0.13653117418289185, -0.02277708798646927)</t>
  </si>
  <si>
    <t>2022/10/20/21:18:43.015400</t>
  </si>
  <si>
    <t>(1.8196638266192835, -1.2552045744708558, 0.15277382731437683, -0.5617914956859131, 0.9362077116966248, -3.1403828302966517)</t>
  </si>
  <si>
    <t>(4.397739117312227e-12, -6.357144845259288e-12, 0.0, 1.9491706859664504e-11, -2.594342340955791e-08, 1.426679955329746e-05)</t>
  </si>
  <si>
    <t>(-2.1177167892456055, -3.6446750164031982, 0.09777440130710602, -0.27170121669769287, 0.14487195014953613, -0.004666818305850029)</t>
  </si>
  <si>
    <t>2022/10/20/21:18:43.017088</t>
  </si>
  <si>
    <t>(1.8196752707110804, -1.2551793617061158, 0.15278737246990204, -0.5617780250361939, 0.936185359954834, -3.140432898198263)</t>
  </si>
  <si>
    <t>(5.90012793396516e-14, -8.528921113196836e-14, 0.0, 1.272669144548877e-12, -1.693920226308876e-09, 1.3691182175534777e-05)</t>
  </si>
  <si>
    <t>(-2.147845983505249, -3.478302478790283, 0.05486094951629639, -0.25177520513534546, 0.14342716336250305, -0.02163500338792801)</t>
  </si>
  <si>
    <t>2022/10/20/21:18:43.019327</t>
  </si>
  <si>
    <t>(1.8196867148028772, -1.2551925045302887, 0.15278707444667816, -0.5617913764766236, 0.9362098574638367, -3.1404205004321497)</t>
  </si>
  <si>
    <t>(7.915773296206469e-16, -1.1442635847094124e-15, 0.0, 8.30962021739455e-14, -1.1060088955794356e-10, 1.3462952665577177e-05)</t>
  </si>
  <si>
    <t>(-2.083354949951172, -3.6700429916381836, 0.1411541998386383, -0.2894706726074219, 0.15239322185516357, 0.0025120414793491364)</t>
  </si>
  <si>
    <t>2022/10/20/21:18:43.021578</t>
  </si>
  <si>
    <t>(1.8197134176837366, -1.2551794809154053, 0.15282362699508667, -0.5617543023875733, 0.9361966848373413, -3.1404078642474573)</t>
  </si>
  <si>
    <t>(-0.0005296492599882185, -1.5351757484934948e-17, 0.0, 5.4255882284744844e-15, -7.221447832078676e-12, 1.3263039363664575e-05)</t>
  </si>
  <si>
    <t>(-1.9950544834136963, -3.6249828338623047, 0.08433645963668823, -0.28404250741004944, 0.11836815625429153, -0.027742508798837662)</t>
  </si>
  <si>
    <t>2022/10/20/21:18:43.023249</t>
  </si>
  <si>
    <t>(1.8196876684771937, -1.2551911932281037, 0.1528005748987198, -0.5617162746242066, 0.9361717104911804, -3.1404081026660364)</t>
  </si>
  <si>
    <t>(-6.303493864834309e-05, -2.0596342303233485e-19, 0.0, 3.5425215431044267e-16, -4.715089538427641e-13, 1.3070317436358891e-05)</t>
  </si>
  <si>
    <t>(-1.7700157165527344, -3.6010100841522217, 0.07983793318271637, -0.31532496213912964, 0.1269751340150833, -0.030535392463207245)</t>
  </si>
  <si>
    <t>2022/10/20/21:18:43.026553</t>
  </si>
  <si>
    <t>(1.8197129408465784, -1.2551919680884858, 0.15276214480400085, -0.5617558521083375, 0.9361957311630249, -3.1404076258288782)</t>
  </si>
  <si>
    <t>(-8.456942168777459e-07, -2.763261863615528e-21, 0.0, -0.00042015613871626556, -0.00030041890568099916, 1.2883220733783673e-05)</t>
  </si>
  <si>
    <t>(-1.8685355186462402, -3.5680861473083496, 0.08297381550073624, -0.30830782651901245, 0.09840782731771469, -0.0338183157145977)</t>
  </si>
  <si>
    <t>2022/10/20/21:18:43.028060</t>
  </si>
  <si>
    <t>(1.8197014967547815, -1.2551793319037934, 0.15278564393520355, -0.5617426198771973, 0.936133861541748, -3.140395228062765)</t>
  </si>
  <si>
    <t>(0.0043668788857758045, -3.7072685479373357e-23, 0.0, -0.0008251534309238195, -0.0005218631704337895, 1.2701402738457546e-05)</t>
  </si>
  <si>
    <t>(-2.0532331466674805, -3.6302170753479004, 0.021358368918299675, -0.32932162284851074, 0.11488604545593262, -0.0174558088183403)</t>
  </si>
  <si>
    <t>2022/10/20/21:18:43.029791</t>
  </si>
  <si>
    <t>(1.8197124640094202, -1.255180613403656, 0.15278740227222443, -0.5618035358241578, 0.9361469745635986, -3.1404081026660364)</t>
  </si>
  <si>
    <t>(0.0039288559928536415, -4.973773430837203e-25, 0.0, -0.00240941415540874, -0.0019937469623982906, 1.2524646990641486e-05)</t>
  </si>
  <si>
    <t>(-2.137901782989502, -3.3153865337371826, 0.021384064108133316, -0.30198460817337036, 0.10306219011545181, -0.014688737690448761)</t>
  </si>
  <si>
    <t>2022/10/20/21:18:43.031997</t>
  </si>
  <si>
    <t>(1.8197243849383753, -1.2551791828921814, 0.1528119444847107, -0.5618279737285157, 0.9361606240272522, -3.140420738850729)</t>
  </si>
  <si>
    <t>(0.002544311573728919, -0.00013627737644128501, 0.0, -0.0025461239274591208, -0.002422620775178075, 1.2352742487564683e-05)</t>
  </si>
  <si>
    <t>(-2.0056416988372803, -3.4117369651794434, -0.008077590726315975, -0.3039730191230774, 0.11790095269680023, -0.013328960165381432)</t>
  </si>
  <si>
    <t>2022/10/20/21:18:43.033699</t>
  </si>
  <si>
    <t>(1.8197234312640589, -1.2552041870406647, 0.15278753638267517, -0.5617788595012208, 0.936173677444458, -3.1403828302966517)</t>
  </si>
  <si>
    <t>(0.0004759180883411318, -4.860867193201557e-06, 0.0, -0.002079895231872797, -0.0019939441699534655, 1.2185498235339765e-05)</t>
  </si>
  <si>
    <t>(-2.0629546642303467, -3.371709108352661, -0.08019785583019257, -0.29534369707107544, 0.09891510009765625, -0.024755626916885376)</t>
  </si>
  <si>
    <t>2022/10/20/21:18:43.035399</t>
  </si>
  <si>
    <t>(1.81974965730776, -1.2552298468402405, 0.15278610587120056, -0.5617783826640625, 0.9361484050750732, -3.1404088179217737)</t>
  </si>
  <si>
    <t>(0.0002437525981804356, -6.52147349455845e-08, 0.0, -0.001308551523834467, -0.0016388010699301958, 1.2022713235637639e-05)</t>
  </si>
  <si>
    <t>(-1.9490728378295898, -3.42636775970459, -0.019694417715072632, -0.3125465512275696, 0.12992644309997559, -0.013344465754926205)</t>
  </si>
  <si>
    <t>2022/10/20/21:18:43.037672</t>
  </si>
  <si>
    <t>(1.8197386900531214, -1.2552177768996735, 0.15281185507774353, -0.5617788595012208, 0.9361841082572937, -3.1404085795031946)</t>
  </si>
  <si>
    <t>(0.00019047741079702973, -8.749388435980165e-10, 0.0, -0.0009903962491080165, -0.0010994942858815193, 1.1864229236380197e-05)</t>
  </si>
  <si>
    <t>(-2.0541796684265137, -3.3747878074645996, -0.0066279638558626175, -0.2862928807735443, 0.11017373949289322, -0.020244617015123367)</t>
  </si>
  <si>
    <t>2022/10/20/21:18:43.039892</t>
  </si>
  <si>
    <t>(1.8197248617755335, -1.255228416328766, 0.1527746170759201, -0.5618149799159546, 0.9361346364021301, -3.1404078642474573)</t>
  </si>
  <si>
    <t>(0.00029430873109959066, -1.1738420999107824e-11, 0.0, -0.0006602113717235625, -0.0008643587934784591, 1.1709868886100594e-05)</t>
  </si>
  <si>
    <t>(-1.9387924671173096, -3.4059791564941406, -0.03617946803569794, -0.31043991446495056, 0.12346094846725464, -0.004352707881480455)</t>
  </si>
  <si>
    <t>2022/10/20/21:18:43.044597</t>
  </si>
  <si>
    <t>(1.8197124640094202, -1.255167381172516, 0.15279890596866608, -0.5617661041072388, 0.9361359477043152, -3.14044434229006)</t>
  </si>
  <si>
    <t>(0.0002672185655683279, -1.5748590853712635e-13, 0.0, -0.0005489792092703283, -0.000723155855666846, 1.1559464837773703e-05)</t>
  </si>
  <si>
    <t>(-2.0290908813476562, -3.336728572845459, 2.038641832768917e-05, -0.30849194526672363, 0.10385145246982574, -0.031721703708171844)</t>
  </si>
  <si>
    <t>2022/10/20/21:18:43.044641</t>
  </si>
  <si>
    <t>(1.8197115103351038, -1.2551787954619904, 0.15278585255146027, -0.5617904228023072, 0.9361975193023682, -3.1404078642474573)</t>
  </si>
  <si>
    <t>(0.00023284459894057363, -2.1128743472566746e-15, 0.0, -0.0004755389818456024, -0.0006226162659004331, 1.1412882486183662e-05)</t>
  </si>
  <si>
    <t>(-1.975149154663086, -3.3907814025878906, -0.001558106392621994, -0.3228382468223572, 0.13094767928123474, -0.0290713831782341)</t>
  </si>
  <si>
    <t>2022/10/20/21:18:43.045556</t>
  </si>
  <si>
    <t>(1.8197129408465784, -1.2552049917033692, 0.15277349948883057, -0.561814622288086, 0.936148464679718, -3.1403711477862757)</t>
  </si>
  <si>
    <t>(0.000304787332424894, -2.834691049193082e-17, 0.0, -0.00020477245561778545, -0.0005467521259561181, 1.1269969036220573e-05)</t>
  </si>
  <si>
    <t>(-1.9583156108856201, -3.416472911834717, 0.0006902497261762619, -0.3123641014099121, 0.08570274710655212, -0.02509000524878502)</t>
  </si>
  <si>
    <t>2022/10/20/21:18:43.047763</t>
  </si>
  <si>
    <t>(1.8197243849383753, -1.255204365854599, 0.1527990698814392, -0.5618161720088501, 0.9361845850944519, -3.1403959433185022)</t>
  </si>
  <si>
    <t>(0.00027738107019104064, -3.8030996095075574e-19, 0.0, -0.00016594519547652453, -0.0004874100850429386, 1.1130592611152679e-05)</t>
  </si>
  <si>
    <t>(-1.8506158590316772, -3.3758344650268555, 0.03119700774550438, -0.32392624020576477, 0.12088502943515778, -0.03844858705997467)</t>
  </si>
  <si>
    <t>2022/10/20/21:18:43.048836</t>
  </si>
  <si>
    <t>(1.8197501341449183, -1.2551922363093873, 0.15276308357715607, -0.5617913764766236, 0.936196506023407, -3.1404202620135706)</t>
  </si>
  <si>
    <t>(0.00025157694472000003, -5.102343247291876e-21, 0.0, -0.0001904913515318185, -0.0004397089360281825, 2.8266611025173916e-06)</t>
  </si>
  <si>
    <t>(-1.9903030395507812, -3.3426756858825684, -0.0008646529167890549, -0.291147917509079, 0.13456512987613678, -0.045216213911771774)</t>
  </si>
  <si>
    <t>2022/10/20/21:18:43.051074</t>
  </si>
  <si>
    <t>(1.8197382132159632, -1.2551786762527009, 0.15279845893383026, -0.5618139070323487, 0.9361478686332703, -3.1404452959643763)</t>
  </si>
  <si>
    <t>(0.0002301257918588817, -6.845444003606095e-23, 0.0, -0.00017475166532676667, -0.00040051888208836317, 1.8456078976214485e-07)</t>
  </si>
  <si>
    <t>(-1.9661808013916016, -3.413264036178589, 0.09602025151252747, -0.32292741537094116, 0.1496385931968689, -0.049099400639534)</t>
  </si>
  <si>
    <t>2022/10/20/21:18:43.054446</t>
  </si>
  <si>
    <t>(1.8197372595416468, -1.2551801067641755, 0.1528250277042389, -0.5618284505656739, 0.9361850619316101, -3.140432898198263)</t>
  </si>
  <si>
    <t>(0.000212409213418141, -9.184036987718803e-25, -7.85250958870165e-05, -0.00015943608013913035, -0.00024547698558308184, 1.2050501041471762e-08)</t>
  </si>
  <si>
    <t>(-1.9924437999725342, -3.3726139068603516, 0.06761196255683899, -0.30311834812164307, 0.1225491464138031, -0.047545310109853745)</t>
  </si>
  <si>
    <t>2022/10/20/21:18:43.059941</t>
  </si>
  <si>
    <t>(1.8197243849383753, -1.2551666659167786, 0.15277312695980072, -0.5617532295039673, 0.9361854791641235, -3.1404202620135706)</t>
  </si>
  <si>
    <t>(-7.170139724621549e-05, -1.2321557442317196e-26, -8.44881942612119e-05, -0.00014646159252151847, -0.00020739264436997473, 7.868116713716233e-10)</t>
  </si>
  <si>
    <t>(-1.8461458683013916, -3.509958028793335, 0.0889379009604454, -0.3120836019515991, 0.1580808162689209, -0.03585142269730568)</t>
  </si>
  <si>
    <t>2022/10/20/21:18:43.064345</t>
  </si>
  <si>
    <t>(1.819737736378805, -1.2552177768996735, 0.1528121531009674, -0.56180293977771, 0.9361966848373413, -3.1403947512256067)</t>
  </si>
  <si>
    <t>(-2.8679428396571893e-06, -1.6530939214099688e-28, -5.432223042589612e-05, -0.00013543342356570065, 0.00016827377839945257, 5.137318001557922e-11)</t>
  </si>
  <si>
    <t>(-1.9545316696166992, -3.484015464782715, 0.1657198667526245, -0.28791993856430054, 0.12364743649959564, -0.029144618660211563)</t>
  </si>
  <si>
    <t>2022/10/20/21:18:43.068310</t>
  </si>
  <si>
    <t>(1.8197115103351038, -1.2551799577525635, 0.15279939770698547, -0.5618269008449097, 0.9361961483955383, -3.140371624623434)</t>
  </si>
  <si>
    <t>(-3.847711482762861e-08, -2.2178364128263677e-30, -3.886267222696915e-05, -7.965009717736393e-05, 0.00019242533016949892, 3.3543016454695707e-12)</t>
  </si>
  <si>
    <t>(-1.911514163017273, -3.6993937492370605, 0.19247841835021973, -0.29664313793182373, 0.14412307739257812, -0.032063111662864685)</t>
  </si>
  <si>
    <t>2022/10/20/21:18:43.071069</t>
  </si>
  <si>
    <t>(1.8196995894061487, -1.2551676791957398, 0.15279872715473175, -0.5617786210826416, 0.9361352920532227, -3.140432659779684)</t>
  </si>
  <si>
    <t>(-5.162195115815393e-10, -2.9755106300740186e-32, -4.388066827232251e-06, -5.994271850795485e-05, 0.00018182990606874228, 2.1901192881826348e-13)</t>
  </si>
  <si>
    <t>(-1.9795682430267334, -3.5938475131988525, 0.0679430365562439, -0.2658607065677643, 0.11458289623260498, -0.03854488208889961)</t>
  </si>
  <si>
    <t>2022/10/20/21:18:43.075864</t>
  </si>
  <si>
    <t>(1.819761101399557, -1.2551798683455964, 0.15275083482265472, -0.561739520435669, 0.9361963868141174, -3.1403825918780726)</t>
  </si>
  <si>
    <t>(-6.925743832597586e-12, -3.992027488205452e-34, -5.887152099148807e-08, -1.4633415048592724e-05, 0.00017049751477316022, 1.4299913453342215e-14)</t>
  </si>
  <si>
    <t>(-1.774532675743103, -3.6798462867736816, 0.1461160033941269, -0.3144242763519287, 0.16377414762973785, -0.031356342136859894)</t>
  </si>
  <si>
    <t>2022/10/20/21:18:43.077801</t>
  </si>
  <si>
    <t>(1.819711987172262, -1.2551795107177277, 0.15279872715473175, -0.5617417854121705, 0.9361721277236938, -3.1404457728015345)</t>
  </si>
  <si>
    <t>(-9.291769149889426e-14, -5.355814208749836e-36, -7.89836585024517e-10, -9.554576081427513e-07, 0.00016037496970966458, 9.336821942969287e-16)</t>
  </si>
  <si>
    <t>(-1.9594776630401611, -3.649627685546875, 0.13235071301460266, -0.26732099056243896, 0.13674189150333405, -0.04893076419830322)</t>
  </si>
  <si>
    <t>2022/10/20/21:18:43.080050</t>
  </si>
  <si>
    <t>(1.819723908101217, -1.2552293998054047, 0.152799591422081, -0.5617539447597046, 0.9361961483955383, -3.140420977269308)</t>
  </si>
  <si>
    <t>(-1.2466093051767286e-15, -7.185508200441581e-38, -1.0596665038498099e-11, -6.238455796392373e-08, 0.00015138013986870646, 6.096277439379471e-17)</t>
  </si>
  <si>
    <t>(-1.8604012727737427, -3.6966590881347656, 0.1518113762140274, -0.30801355838775635, 0.14459657669067383, -0.036659881472587585)</t>
  </si>
  <si>
    <t>2022/10/20/21:18:43.081707</t>
  </si>
  <si>
    <t>(1.8197382132159632, -1.2551794213107605, 0.15279912948608398, -0.561778263454773, 0.9362092018127441, -3.1404321829425257)</t>
  </si>
  <si>
    <t>(-1.6724855795077047e-17, -9.640274824276509e-40, -1.4216778524821921e-13, -4.0732657247133375e-09, 0.00014334007573779672, 3.980433225864878e-18)</t>
  </si>
  <si>
    <t>(-1.9272379875183105, -3.6226444244384766, 0.074311263859272, -0.29042497277259827, 0.10582365840673447, -0.04033258557319641)</t>
  </si>
  <si>
    <t>2022/10/20/21:18:43.083384</t>
  </si>
  <si>
    <t>(1.8197115103351038, -1.2552179259112854, 0.15279985964298248, -0.5617655080607911, 0.9361830949783325, -3.140383783970968)</t>
  </si>
  <si>
    <t>(-2.2438527811116776e-19, -1.2933984825718062e-41, -1.9073621313961528e-15, -2.659551190387077e-10, 8.049224561545998e-05, 2.598938412119906e-19)</t>
  </si>
  <si>
    <t>(-2.0512893199920654, -3.574702739715576, -0.015117887407541275, -0.25752612948417664, 0.04640383645892143, -0.05980868637561798)</t>
  </si>
  <si>
    <t>2022/10/20/21:18:43.085627</t>
  </si>
  <si>
    <t>(1.8197110334979456, -1.255203978424408, 0.15277551114559174, -0.5617907804301758, 0.9361703395843506, -3.1404205004321497)</t>
  </si>
  <si>
    <t>(-3.0104153931003817e-21, -1.7376100957627732e-43, -2.5589697480248642e-17, -1.7364968837862982e-11, -0.00023914633493404835, 1.6969212832090425e-20)</t>
  </si>
  <si>
    <t>(-1.8920543193817139, -3.58245849609375, 0.07188652455806732, -0.28665053844451904, 0.08074173331260681, -0.05225832387804985)</t>
  </si>
  <si>
    <t>2022/10/20/21:18:43.087303</t>
  </si>
  <si>
    <t>(1.8196747938739222, -1.2552410823157807, 0.15274961292743683, -0.5617538255504151, 0.9361470937728882, -3.1404321829425257)</t>
  </si>
  <si>
    <t>(-4.038856132027401e-23, -2.802596928649634e-45, -3.4331844395738434e-19, -1.1338084334247545e-12, -0.0062063043005764484, 1.1079683437590209e-21)</t>
  </si>
  <si>
    <t>(-1.7842063903808594, -3.6884851455688477, 0.22531475126743317, -0.32891368865966797, 0.27483439445495605, -0.01666022464632988)</t>
  </si>
  <si>
    <t>2022/10/20/21:18:43.090956</t>
  </si>
  <si>
    <t>(1.819737736378805, -1.2552414995482941, 0.1527874916791916, -0.5617794555476685, 0.9361628890037537, -3.1403842608081263)</t>
  </si>
  <si>
    <t>(-5.418640691499146e-25, -0.0, -4.606055478496017e-21, 0.0002863252302631736, -0.0012242067605257034, 7.234241989353323e-23)</t>
  </si>
  <si>
    <t>(-1.9602410793304443, -3.55859375, 0.16620710492134094, -0.2950834333896637, 0.16908547282218933, -0.017445102334022522)</t>
  </si>
  <si>
    <t>2022/10/20/21:18:43.092631</t>
  </si>
  <si>
    <t>(1.819735352193014, -1.255190448170044, 0.1527867615222931, -0.5617390435985108, 0.9361562728881836, -3.140384022389547)</t>
  </si>
  <si>
    <t>(-0.0042019798420369625, 0.0010599411325529218, 0.00024454417871311307, 0.0034288805909454823, -0.0011802171356976032, -0.0003485656634438783)</t>
  </si>
  <si>
    <t>(-2.7949986457824707, -3.0206031799316406, -0.2454279214143753, -0.0611068531870842, -0.2933397889137268, -0.1854659616947174)</t>
  </si>
  <si>
    <t>2022/10/20/21:18:43.093732</t>
  </si>
  <si>
    <t>(1.8196728865252894, -1.255214349632599, 0.1528359204530716, -0.5617491763881226, 0.9361288547515869, -3.1404483954059046)</t>
  </si>
  <si>
    <t>(-0.01093799527734518, 0.006179264280945063, 3.2808723062771605e-06, 0.016596902161836624, -0.02843908593058586, -0.008787336759269238)</t>
  </si>
  <si>
    <t>(-1.4867668151855469, -3.5988945960998535, -0.012396225705742836, -0.3443590998649597, 0.15158376097679138, -0.06235036998987198)</t>
  </si>
  <si>
    <t>2022/10/20/21:18:43.094861</t>
  </si>
  <si>
    <t>(1.819714371358053, -1.2551687818816681, 0.15278670191764832, -0.5617296260646363, 0.9360719919204712, -3.1404205004321497)</t>
  </si>
  <si>
    <t>(-0.00433201901614666, 0.00394928315654397, -0.0038219543639570475, 0.009897453710436821, -0.020333070307970047, -0.006590607110410929)</t>
  </si>
  <si>
    <t>(-0.806934654712677, -3.959524154663086, 0.4738270044326782, -0.6361412405967712, 0.5705990195274353, 0.11532191932201385)</t>
  </si>
  <si>
    <t>2022/10/20/21:18:43.096556</t>
  </si>
  <si>
    <t>(1.8196914831744593, -1.2551828783801575, 0.15277639031410217, -0.5617732566646119, 0.9360811114311218, -3.140430275593893)</t>
  </si>
  <si>
    <t>(0.011495998129248619, 0.00013614703493658453, -0.0001940382062457502, -0.014450687915086746, 0.007256709039211273, 0.00349534023553133)</t>
  </si>
  <si>
    <t>(-2.219470739364624, -3.6657114028930664, 0.15548399090766907, -0.32764068245887756, 0.2619129419326782, 0.023179691284894943)</t>
  </si>
  <si>
    <t>2022/10/20/21:18:43.097688</t>
  </si>
  <si>
    <t>(1.8197391668902796, -1.255218194132187, 0.1528000384569168, -0.5618202251246949, 0.9360789060592651, -3.140430514012472)</t>
  </si>
  <si>
    <t>(0.009756634943187237, -0.007388332858681679, 0.00265165395103395, -0.01773935742676258, 0.01670602709054947, 0.007678396534174681)</t>
  </si>
  <si>
    <t>(-2.433619260787964, -3.0965538024902344, 0.08441077172756195, -0.20356619358062744, 0.056885577738285065, -0.08103972673416138)</t>
  </si>
  <si>
    <t>2022/10/20/21:18:43.098829</t>
  </si>
  <si>
    <t>(1.819723908101217, -1.2552405160716553, 0.1528119146823883, -0.561793641453125, 0.9361510276794434, -3.140371863042013)</t>
  </si>
  <si>
    <t>(0.003114198101684451, -0.003915776032954454, 0.003292614594101906, -0.009939060546457767, 0.008622566238045692, 0.004369372967630625)</t>
  </si>
  <si>
    <t>(-1.8375599384307861, -3.3703179359436035, 0.003728009294718504, -0.2930961847305298, 0.16165541112422943, -0.051508620381355286)</t>
  </si>
  <si>
    <t>2022/10/20/21:18:43.103337</t>
  </si>
  <si>
    <t>(1.8197124640094202, -1.2551909548095246, 0.15279796719551086, -0.5618395370296021, 0.9361882209777832, -3.140395704899923)</t>
  </si>
  <si>
    <t>(0.0011325135128572583, -0.00016903865616768599, 0.0008389949216507375, -0.005917008500546217, 0.0051979669369757175, 0.0015108800726011395)</t>
  </si>
  <si>
    <t>(-1.8188282251358032, -3.5060572624206543, 0.05656521022319794, -0.2861427664756775, 0.16631443798542023, -0.026181694120168686)</t>
  </si>
  <si>
    <t>2022/10/20/21:18:43.104517</t>
  </si>
  <si>
    <t>(1.819726292287008, -1.2551789742759247, 0.15280985832214355, -0.5618156951716919, 0.9361734986305237, -3.140420738850729)</t>
  </si>
  <si>
    <t>(-9.640147254685871e-06, -3.04263600980903e-08, 2.879512521758443e-07, -0.0040707215666770935, 0.005235678981989622, -0.0006518308655358851)</t>
  </si>
  <si>
    <t>(-0.9084422588348389, -3.859992027282715, 0.11371470987796783, -0.5427631735801697, 0.21391266584396362, 0.04514863342046738)</t>
  </si>
  <si>
    <t>2022/10/20/21:18:43.107087</t>
  </si>
  <si>
    <t>(1.8197510878192347, -1.2552171510509034, 0.15276218950748444, -0.5618073505214234, 0.9361216425895691, -3.1404081026660364)</t>
  </si>
  <si>
    <t>(0.012032411992549896, -0.0006759124808013439, 3.8632332888255405e-09, -0.014902939088642597, 0.0047317189164459705, -8.382345549762249e-05)</t>
  </si>
  <si>
    <t>(-2.0298712253570557, -3.750668525695801, 0.0853673666715622, -0.36839306354522705, 0.15637671947479248, 0.019253619015216827)</t>
  </si>
  <si>
    <t>2022/10/20/21:18:43.109945</t>
  </si>
  <si>
    <t>(1.8197749296771448, -1.2551802557757874, 0.15276148915290833, -0.5618406099132081, 0.9361217617988586, -3.1404452959643763)</t>
  </si>
  <si>
    <t>(0.0077981664799153805, -0.0035869069397449493, 5.183020679311312e-11, -0.015009435825049877, 0.0016981959342956543, -5.473072633321863e-06)</t>
  </si>
  <si>
    <t>(-2.063978433609009, -3.516144275665283, 0.04958906024694443, -0.2875545620918274, 0.20403900742530823, 0.012433944270014763)</t>
  </si>
  <si>
    <t>2022/10/20/21:18:43.110246</t>
  </si>
  <si>
    <t>(1.8197477499591272, -1.2552533012679596, 0.15278774499893188, -0.5618390601924439, 0.9361974000930786, -3.1404441038714808)</t>
  </si>
  <si>
    <t>(0.004365486092865467, -0.0027158367447555065, 6.953683505742103e-13, -0.00860418751835823, 0.00014274287968873978, -3.573525475530914e-07)</t>
  </si>
  <si>
    <t>(-1.7829673290252686, -3.4388227462768555, 0.04654689133167267, -0.292903333902359, 0.19362175464630127, 0.006683429703116417)</t>
  </si>
  <si>
    <t>2022/10/20/21:18:43.113671</t>
  </si>
  <si>
    <t>(1.8197968641864222, -1.255201743250229, 0.15278732776641846, -0.561899260883667, 0.9362236857414246, -3.1404321829425257)</t>
  </si>
  <si>
    <t>(0.002446470083668828, -9.406046592630446e-05, 9.32925306831086e-15, -0.004722210578620434, 9.320090612163767e-06, -2.333256610143053e-08)</t>
  </si>
  <si>
    <t>(-1.7089531421661377, -3.6458635330200195, 0.13570933043956757, -0.33482980728149414, 0.21738764643669128, 0.0088263638317585)</t>
  </si>
  <si>
    <t>2022/10/20/21:18:43.114124</t>
  </si>
  <si>
    <t>(1.8197854200946253, -1.255217270260193, 0.15277564525604248, -0.5618869823268433, 0.9361976981163025, -3.1404081026660364)</t>
  </si>
  <si>
    <t>(0.0017340289195999503, -1.261941065422434e-06, -0.00040634971810504794, -0.0027557648718357086, 6.085352879381389e-07, -1.5234499217697817e-09)</t>
  </si>
  <si>
    <t>(-1.8075429201126099, -3.6470024585723877, 0.07690347731113434, -0.2927071452140808, 0.18566063046455383, 0.014693548902869225)</t>
  </si>
  <si>
    <t>2022/10/20/21:18:43.115373</t>
  </si>
  <si>
    <t>(1.8197858969317835, -1.2552162271789093, 0.15281111001968384, -0.5619082015803833, 0.9361475110054016, -3.1404200235949915)</t>
  </si>
  <si>
    <t>(0.001358202425763011, -1.6930549406879436e-08, -0.0001441167260054499, -0.0006482779863290489, 3.9733009771225625e-08, -9.947039719682138e-11)</t>
  </si>
  <si>
    <t>(-1.884663462638855, -3.6978836059570312, 0.05944008380174637, -0.3164365887641907, 0.20448899269104004, 0.02439296431839466)</t>
  </si>
  <si>
    <t>2022/10/20/21:18:43.116995</t>
  </si>
  <si>
    <t>(1.8197601477252405, -1.2551807326129456, 0.1528121680021286, -0.5618836444667359, 0.9361092448234558, -3.140433136616842)</t>
  </si>
  <si>
    <t>(0.0011168556520715356, -2.2714491398900805e-10, -0.00011890658061020076, -4.232791980030015e-05, 0.002077618381008506, -6.494706248499904e-12)</t>
  </si>
  <si>
    <t>(-1.938672661781311, -3.682494640350342, 0.09783940017223358, -0.2990158796310425, 0.16692081093788147, 0.011468516662716866)</t>
  </si>
  <si>
    <t>2022/10/20/21:18:43.118613</t>
  </si>
  <si>
    <t>(1.819784943257467, -1.2552422148040314, 0.15282413363456726, -0.561846451168396, 0.936147928237915, -3.140432421361105)</t>
  </si>
  <si>
    <t>(0.00019355812401045114, -3.0474386035483914e-12, -0.00010494587331777439, 0.005755047779530287, 0.0013560847146436572, -4.240578970870351e-13)</t>
  </si>
  <si>
    <t>(-1.9059045314788818, -3.6714954376220703, 0.1861526370048523, -0.320675790309906, 0.15066638588905334, -0.004758814349770546)</t>
  </si>
  <si>
    <t>2022/10/20/21:18:43.120601</t>
  </si>
  <si>
    <t>(1.8197463194476526, -1.2552153033069153, 0.15280024707317352, -0.5618743461421509, 0.9361982941627502, -3.1404200235949915)</t>
  </si>
  <si>
    <t>(6.162932550068945e-06, -4.088528086508732e-14, -0.0001865500380517915, 0.0057136123068630695, -0.0015856048557907343, -2.768795189325192e-14)</t>
  </si>
  <si>
    <t>(-1.9870119094848633, -3.6686534881591797, 0.22097930312156677, -0.3273681402206421, 0.23119884729385376, -0.0034405309706926346)</t>
  </si>
  <si>
    <t>2022/10/20/21:18:43.122365</t>
  </si>
  <si>
    <t>(1.8197591940509241, -1.255215660934784, 0.15278682112693787, -0.5618760150722046, 0.936174213886261, -3.1403842608081263)</t>
  </si>
  <si>
    <t>(8.268361284535786e-08, -5.485282663673994e-16, -3.090844620601274e-05, 0.00350299384444952, -0.0018147978698834777, -1.8078253839401686e-15)</t>
  </si>
  <si>
    <t>(-2.1077098846435547, -3.5787014961242676, 0.1421838402748108, -0.29565224051475525, 0.23683544993400574, 0.010723012499511242)</t>
  </si>
  <si>
    <t>2022/10/20/21:18:43.124627</t>
  </si>
  <si>
    <t>(1.8197343985186976, -1.2552411419204255, 0.15279993414878845, -0.5618507427028199, 0.9361860752105713, -3.1404085795031946)</t>
  </si>
  <si>
    <t>(-0.002644043415784836, -7.359207534202573e-18, -4.146762364598544e-07, 0.002188768470659852, 0.00188455602619797, -1.18038077841276e-16)</t>
  </si>
  <si>
    <t>(-2.100383996963501, -3.5588231086730957, 0.1726432740688324, -0.24353477358818054, 0.15113702416419983, -0.030335281044244766)</t>
  </si>
  <si>
    <t>2022/10/20/21:18:43.128274</t>
  </si>
  <si>
    <t>(1.8197477499591272, -1.2551539701274415, 0.15283629298210144, -0.5618385833552857, 0.9361969232559204, -3.1404581705676478)</t>
  </si>
  <si>
    <t>(-0.0038073593750596046, -9.873316325607876e-20, -5.563411065168111e-09, 0.0015519686276093125, 0.003671618876978755, -7.707043599226022e-18)</t>
  </si>
  <si>
    <t>(-1.906734585762024, -3.6884164810180664, 0.34967607259750366, -0.23437927663326263, 0.1551036685705185, -0.03265398368239403)</t>
  </si>
  <si>
    <t>2022/10/20/21:18:43.128479</t>
  </si>
  <si>
    <t>(1.8197363058673304, -1.2552033823779603, 0.1528242528438568, -0.5618623060039063, 0.9361583590507507, -3.1404085795031946)</t>
  </si>
  <si>
    <t>(-0.003252763068303466, -1.3246313011627022e-21, -7.464026618997366e-11, 0.0015877733239904046, 0.001795680494979024, -5.032149120563281e-19)</t>
  </si>
  <si>
    <t>(-2.0365099906921387, -3.644296646118164, 0.3014311194419861, -0.20285165309906006, 0.15815618634223938, -0.029942061752080917)</t>
  </si>
  <si>
    <t>2022/10/20/21:18:43.130124</t>
  </si>
  <si>
    <t>(1.8197482267962855, -1.2551799279502411, 0.15278780460357666, -0.5618618291667481, 0.936184287071228, -3.14040714899172)</t>
  </si>
  <si>
    <t>(-0.002430432941764593, -1.777162097816543e-23, 0.0013423352502286434, 0.003385350340977311, 0.00014136517711449414, -3.2856337713642243e-20)</t>
  </si>
  <si>
    <t>(-2.0235724449157715, -3.663912773132324, 0.27485042810440063, -0.20140588283538818, 0.20685890316963196, -0.024901660159230232)</t>
  </si>
  <si>
    <t>2022/10/20/21:18:43.131253</t>
  </si>
  <si>
    <t>(1.8197367827044886, -1.255203590994217, 0.15279889106750488, -0.5618500274470826, 0.9362229108810425, -3.140406910573141)</t>
  </si>
  <si>
    <t>(-0.0021571596153080463, -2.3842896847568526e-25, 0.0015669516287744045, 0.006075572222471237, 9.230136129190214e-06, -2.145284032927041e-21)</t>
  </si>
  <si>
    <t>(-2.030945062637329, -3.6388635635375977, 0.12383599579334259, -0.28411006927490234, 0.22958296537399292, -0.03341127932071686)</t>
  </si>
  <si>
    <t>2022/10/20/21:18:43.132385</t>
  </si>
  <si>
    <t>(1.8196986357318323, -1.2551921171000977, 0.152821883559227, -0.561825231914856, 0.9362108111381531, -3.1404085795031946)</t>
  </si>
  <si>
    <t>(-0.0017213671235367656, -3.1988290447412585e-27, 0.0010477487230673432, 0.005017411429435015, 0.001053660991601646, -0.000491590122692287)</t>
  </si>
  <si>
    <t>(-2.0246002674102783, -3.596287250518799, 0.07426697015762329, -0.26737070083618164, 0.15702378749847412, -0.024201177060604095)</t>
  </si>
  <si>
    <t>2022/10/20/21:18:43.135101</t>
  </si>
  <si>
    <t>(1.81974965730776, -1.2552053493312378, 0.1527983546257019, -0.5618506234935303, 0.9362224340438843, -3.1403961817370813)</t>
  </si>
  <si>
    <t>(-0.0013894037110731006, -4.2916372647052365e-29, 0.0005152793601155281, 0.0028360963333398104, 0.003068795194849372, -0.0004431198176462203)</t>
  </si>
  <si>
    <t>(-2.075183868408203, -3.653592586517334, 0.1532764732837677, -0.2430860996246338, 0.1759008765220642, -0.02559811621904373)</t>
  </si>
  <si>
    <t>2022/10/20/21:18:43.136424</t>
  </si>
  <si>
    <t>(1.8197372595416468, -1.2551916700652619, 0.15277332067489624, -0.5618642133525391, 0.9362097382545471, -3.1404815355883997)</t>
  </si>
  <si>
    <t>(-0.0011643117759376764, -5.75777962792653e-31, -0.000615853990893811, 0.0021096188575029373, 0.0030380641110241413, -0.0003590667911339551)</t>
  </si>
  <si>
    <t>(-2.049636125564575, -3.573791980743408, 0.2050950825214386, -0.23577946424484253, 0.15048713982105255, -0.016921337693929672)</t>
  </si>
  <si>
    <t>2022/10/20/21:18:43.138783</t>
  </si>
  <si>
    <t>(1.8197110334979456, -1.2551787358573456, 0.1527746468782425, -0.5618378680995484, 0.9361703991889954, -3.1404569784747522)</t>
  </si>
  <si>
    <t>(-0.0010020690970122814, -7.724796391259187e-33, -0.0006867157062515616, 0.001704610651358962, 0.0009765600552782416, -0.0002993445668835193)</t>
  </si>
  <si>
    <t>(-2.1067118644714355, -3.550354480743408, 0.20293736457824707, -0.23262332379817963, 0.18800050020217896, -0.011372408829629421)</t>
  </si>
  <si>
    <t>2022/10/20/21:18:43.140278</t>
  </si>
  <si>
    <t>(1.819737736378805, -1.255203978424408, 0.15277321636676788, -0.5618637365153809, 0.9361827969551086, -3.1404205004321497)</t>
  </si>
  <si>
    <t>(-0.0008795438916422427, -1.0363801045322393e-34, -0.0005995017709210515, 0.0014630875084549189, 6.376238889060915e-05, -0.0002565302711445838)</t>
  </si>
  <si>
    <t>(-2.0144705772399902, -3.6311891078948975, 0.20113344490528107, -0.23607119917869568, 0.22455251216888428, -0.007239650934934616)</t>
  </si>
  <si>
    <t>2022/10/20/21:18:43.142384</t>
  </si>
  <si>
    <t>(1.8196991125689905, -1.2551670235446473, 0.1527877002954483, -0.5618141454509278, 0.93622225522995, -3.1404205004321497)</t>
  </si>
  <si>
    <t>(-0.0007837364682927728, -1.3904362264110831e-36, -9.388983016833663e-05, 0.0010173636255785823, 4.163228368270211e-06, -0.00022444981732405722)</t>
  </si>
  <si>
    <t>(-1.9580862522125244, -3.6465587615966797, 0.2310527265071869, -0.21696975827217102, 0.1876552700996399, 0.0005711591802537441)</t>
  </si>
  <si>
    <t>2022/10/20/21:18:43.144252</t>
  </si>
  <si>
    <t>(1.8197253386126917, -1.2551670533469697, 0.15283633768558502, -0.5617887538722535, 0.9361978769302368, -3.140395228062765)</t>
  </si>
  <si>
    <t>(-0.0006492286338470876, -1.8654477520661976e-38, -1.2596518672580714e-06, 0.0011227272916585207, 2.7182906592315703e-07, -0.00010708591435104609)</t>
  </si>
  <si>
    <t>(-1.9895548820495605, -3.622319459915161, 0.22175781428813934, -0.21726277470588684, 0.2253340482711792, -0.02514539286494255)</t>
  </si>
  <si>
    <t>2022/10/20/21:18:43.146090</t>
  </si>
  <si>
    <t>(1.8197124640094202, -1.2552425426295777, 0.15279820561408997, -0.5618259471705933, 0.9362233281135559, -3.140394989644186)</t>
  </si>
  <si>
    <t>(-0.00031829759245738387, -4.9595222662901506e-05, -1.6899836197126206e-08, 0.0022228665184229612, 1.7748496006220194e-08, -9.026778570841998e-05)</t>
  </si>
  <si>
    <t>(-1.9872331619262695, -3.5165956020355225, 0.14135438203811646, -0.2340949922800064, 0.18750931322574615, -0.018130145967006683)</t>
  </si>
  <si>
    <t>2022/10/20/21:18:43.148820</t>
  </si>
  <si>
    <t>(1.8197734991656702, -1.2552280885032197, 0.15283620357513428, -0.5617768329432984, 0.9361954927444458, -3.140420738850729)</t>
  </si>
  <si>
    <t>(-0.00016863264318089932, -6.164909336803248e-06, -2.2673288246899403e-10, 0.0031901486217975616, 0.002349942224100232, -0.0001574364141561091)</t>
  </si>
  <si>
    <t>(-2.082623243331909, -3.3568227291107178, 0.16959181427955627, -0.2431793361902237, 0.19695931673049927, -0.007087698206305504)</t>
  </si>
  <si>
    <t>2022/10/20/21:18:43.149924</t>
  </si>
  <si>
    <t>(1.8197372595416468, -1.2552157801440735, 0.1527731567621231, -0.5617774289897461, 0.9362071752548218, -3.1403821150409144)</t>
  </si>
  <si>
    <t>(-0.00022582063684239984, -8.271012319482907e-08, -3.0419106903517568e-12, 0.002909525763243437, 0.001973524456843734, -0.00014929646567907184)</t>
  </si>
  <si>
    <t>(-2.0445215702056885, -3.3860058784484863, 0.1414412260055542, -0.2674134075641632, 0.15720877051353455, -0.017392121255397797)</t>
  </si>
  <si>
    <t>2022/10/20/21:18:43.151697</t>
  </si>
  <si>
    <t>(1.8197606245623987, -1.2551914018443604, 0.15278710424900055, -0.5618038934520264, 0.9361726641654968, -3.1404336134540003)</t>
  </si>
  <si>
    <t>(-0.00028058086172677577, -1.1096618068862085e-09, -0.00019121268996968865, 0.0020069812890142202, 0.000912042218260467, -7.853257557144389e-05)</t>
  </si>
  <si>
    <t>(-2.1549181938171387, -3.420638084411621, 0.16406404972076416, -0.24673567712306976, 0.19629168510437012, -0.024697326123714447)</t>
  </si>
  <si>
    <t>2022/10/20/21:18:43.153290</t>
  </si>
  <si>
    <t>(1.8197367827044886, -1.255216972236969, 0.15276259183883667, -0.5617788595012208, 0.9361828565597534, -3.140432659779684)</t>
  </si>
  <si>
    <t>(-0.0004155482165515423, -1.4887528709817133e-11, -0.0005417410284280777, 0.0014649243094027042, 0.0006162991048768163, -6.477592251030728e-05)</t>
  </si>
  <si>
    <t>(-2.0718066692352295, -3.402261972427368, 0.2351064682006836, -0.24806049466133118, 0.1906464546918869, -0.026109231635928154)</t>
  </si>
  <si>
    <t>2022/10/20/21:18:43.154422</t>
  </si>
  <si>
    <t>(1.8197110334979456, -1.2552160185626526, 0.15278665721416473, -0.5618166488460083, 0.9362208247184753, -3.1403825918780726)</t>
  </si>
  <si>
    <t>(-0.0003397416730877012, -1.9973518010970442e-13, -0.0003105498617514968, 0.001149980234913528, -0.00024806373403407633, -0.00011167288175784051)</t>
  </si>
  <si>
    <t>(-2.085214853286743, -3.3724145889282227, 0.26536378264427185, -0.22350801527500153, 0.22597390413284302, -0.013099723495543003)</t>
  </si>
  <si>
    <t>2022/10/20/21:18:43.156374</t>
  </si>
  <si>
    <t>(1.8197363058673304, -1.255203829412796, 0.15278629958629608, -0.5618280929378052, 0.9361976981163025, -3.140407387410299)</t>
  </si>
  <si>
    <t>(-0.0002857518848031759, -2.6797022310539112e-15, -1.835073999245651e-05, 0.0010812237160280347, -2.815767402353231e-05, -0.00011176897533005103)</t>
  </si>
  <si>
    <t>(-2.2194197177886963, -3.2806758880615234, 0.1539188176393509, -0.237880676984787, 0.18682309985160828, 0.00478534959256649)</t>
  </si>
  <si>
    <t>2022/10/20/21:18:43.157956</t>
  </si>
  <si>
    <t>(1.819723908101217, -1.2552037698081513, 0.152761772274971, -0.5617787402919312, 0.9361724853515625, -3.140395704899923)</t>
  </si>
  <si>
    <t>(-0.0004477500915527344, 0.000685862556565553, -2.461985673107847e-07, 0.0009377714013680816, -1.8384947679805919e-06, -0.00010566553828539327)</t>
  </si>
  <si>
    <t>(-2.245427370071411, -3.290928363800049, 0.14834865927696228, -0.2150028944015503, 0.2095234990119934, -0.01558619923889637)</t>
  </si>
  <si>
    <t>2022/10/20/21:18:43.160461</t>
  </si>
  <si>
    <t>(1.8197105566607874, -1.2551673215678711, 0.1527729332447052, -0.5617657464793702, 0.9362078309059143, -3.1404081026660364)</t>
  </si>
  <si>
    <t>(-0.0009009377099573612, 0.0009487713687121868, -3.3030680413048685e-09, 0.0008813890744931996, -1.200405677082017e-07, -9.983294876292348e-05)</t>
  </si>
  <si>
    <t>(-2.334085702896118, -3.2235312461853027, 0.08052333444356918, -0.20914334058761597, 0.15715259313583374, -0.0035102632828056812)</t>
  </si>
  <si>
    <t>2022/10/20/21:18:43.161551</t>
  </si>
  <si>
    <t>(1.8196857611285608, -1.255178616648056, 0.1528237909078598, -0.5618136686137696, 0.9362088441848755, -3.1404088179217737)</t>
  </si>
  <si>
    <t>(-0.0012136073783040047, 0.0010018571047112346, -4.4314874686479655e-11, 0.0014429109869524837, 0.00038602171116508543, -5.0552614993648604e-05)</t>
  </si>
  <si>
    <t>(-2.2598066329956055, -3.349597215652466, 0.11779102683067322, -0.20891472697257996, 0.16482682526111603, -0.0010480964556336403)</t>
  </si>
  <si>
    <t>2022/10/20/21:18:43.162666</t>
  </si>
  <si>
    <t>(1.8197372595416468, -1.255179987554886, 0.15277336537837982, -0.5617655080607911, 0.9361705780029297, -3.1404452959643763)</t>
  </si>
  <si>
    <t>(-0.002985594095662236, 0.001600095652975142, -5.9454063850925e-13, 0.0021048805210739374, 0.0001266586477868259, -4.5144519390305504e-05)</t>
  </si>
  <si>
    <t>(-2.189852237701416, -3.4079599380493164, 0.12461066991090775, -0.21298331022262573, 0.17416507005691528, -0.012363278307020664)</t>
  </si>
  <si>
    <t>2022/10/20/21:18:43.164895</t>
  </si>
  <si>
    <t>(1.8197229544269007, -1.2551793915084382, 0.15281084179878235, -0.5617650312236329, 0.9361957311630249, -3.1404083410846155)</t>
  </si>
  <si>
    <t>(-0.002529665594920516, 0.0012483153259381652, -0.0006218220805749297, 0.0029963648412376642, 8.269904355984181e-06, -4.28084131272044e-05)</t>
  </si>
  <si>
    <t>(-2.1748409271240234, -3.404973030090332, 0.08194968849420547, -0.22413107752799988, 0.19613292813301086, -0.0009720622329041362)</t>
  </si>
  <si>
    <t>2022/10/20/21:18:43.167103</t>
  </si>
  <si>
    <t>(1.819711987172262, -1.2551672917655488, 0.1527997851371765, -0.5617640775493165, 0.9361957311630249, -3.140383545552389)</t>
  </si>
  <si>
    <t>(-0.0018102414906024933, 0.0008524485165253282, -0.0014725890941917896, 0.0036990211810916662, 5.399656970439537e-07, -4.0852482925402e-05)</t>
  </si>
  <si>
    <t>(-2.080799102783203, -3.313338279724121, 0.1538018435239792, -0.2611503303050995, 0.16484510898590088, -0.01476131472736597)</t>
  </si>
  <si>
    <t>2022/10/20/21:18:43.168769</t>
  </si>
  <si>
    <t>(1.8197124640094202, -1.255230264072754, 0.1527864784002304, -0.5617649120143433, 0.9362208843231201, -3.140394989644186)</t>
  </si>
  <si>
    <t>(-0.0011334313312545419, 0.0007111101294867694, -0.0009255036129616201, 0.0028061755001544952, 3.5255901309483306e-08, -3.9077436667867005e-05)</t>
  </si>
  <si>
    <t>(-2.237339496612549, -3.3499460220336914, 0.16776767373085022, -0.239908367395401, 0.20779861509799957, -0.02228989079594612)</t>
  </si>
  <si>
    <t>2022/10/20/21:18:43.171077</t>
  </si>
  <si>
    <t>(1.8197229544269007, -1.255191133623459, 0.1527749001979828, -0.5618178409389039, 0.9361723065376282, -3.1404200235949915)</t>
  </si>
  <si>
    <t>(-0.0009022779413498938, 0.0007214022916741669, -0.0005579973803833127, 0.0017302915221080184, 2.301958401673687e-09, -3.74509472749196e-05)</t>
  </si>
  <si>
    <t>(-2.1102001667022705, -3.427459716796875, 0.19638115167617798, -0.24056068062782288, 0.2046704888343811, -0.01477433368563652)</t>
  </si>
  <si>
    <t>2022/10/20/21:18:43.173522</t>
  </si>
  <si>
    <t>(1.8197134176837366, -1.255216584806778, 0.15277519822120667, -0.5617780250361939, 0.9361969232559204, -3.140409294758932)</t>
  </si>
  <si>
    <t>(-0.000654389092233032, 0.0005446143331937492, 0.0006634276360273361, 0.0012420967686921358, 0.0006230352446436882, -6.253435276448727e-05)</t>
  </si>
  <si>
    <t>(-1.9908576011657715, -3.468564987182617, 0.08672307431697845, -0.25130587816238403, 0.17511647939682007, -0.008286621421575546)</t>
  </si>
  <si>
    <t>2022/10/20/21:18:43.175205</t>
  </si>
  <si>
    <t>(1.8197620550738733, -1.255180076961853, 0.15282407402992249, -0.5617785018733521, 0.9362330436706543, -3.1404202620135706)</t>
  </si>
  <si>
    <t>(-0.000402987701818347, 0.00039763652603141963, 0.0005491228075698018, 0.0007927022525109351, 0.0008643619366921484, -3.855911563732661e-05)</t>
  </si>
  <si>
    <t>(-2.0604944229125977, -3.500631332397461, 0.06981062144041061, -0.24453303217887878, 0.20124641060829163, -0.011452128179371357)</t>
  </si>
  <si>
    <t>2022/10/20/21:18:43.176881</t>
  </si>
  <si>
    <t>(1.8197129408465784, -1.2551797789386292, 0.15278713405132294, -0.5617664617351075, 0.9362220764160156, -3.1404205004321497)</t>
  </si>
  <si>
    <t>(0.00028346708859317005, 0.000348578963894397, 0.00021308509167283773, 0.0006389156333170831, 0.0007539689540863037, -3.355415537953377e-05)</t>
  </si>
  <si>
    <t>(-2.0950536727905273, -3.4716482162475586, 0.0797666385769844, -0.2534503638744354, 0.20307299494743347, -0.00801241397857666)</t>
  </si>
  <si>
    <t>2022/10/20/21:18:43.178711</t>
  </si>
  <si>
    <t>(1.819723908101217, -1.2551802855781098, 0.15277355909347534, -0.5618035358241578, 0.9362204074859619, -3.1404321829425257)</t>
  </si>
  <si>
    <t>(0.00046612773439846933, 0.0003176618192810565, 6.573436621692963e-06, 0.0005415289779193699, 0.000647425651550293, -3.212302181054838e-05)</t>
  </si>
  <si>
    <t>(-2.0733914375305176, -3.4607300758361816, 0.0830249935388565, -0.263580858707428, 0.16410115361213684, -0.017767038196325302)</t>
  </si>
  <si>
    <t>2022/10/20/21:18:43.180290</t>
  </si>
  <si>
    <t>(1.8197110334979456, -1.2551674109748383, 0.15279939770698547, -0.5617662233165284, 0.9362080693244934, -3.1404219309436243)</t>
  </si>
  <si>
    <t>(0.0005179080762900412, 0.00029189448105171323, 8.819104380108911e-08, 0.00038501399103552103, 0.00047457587788812816, -4.619446553988382e-05)</t>
  </si>
  <si>
    <t>(-1.9450721740722656, -3.462346076965332, 0.05539091303944588, -0.28074800968170166, 0.20928266644477844, -0.02021043375134468)</t>
  </si>
  <si>
    <t>2022/10/20/21:18:43.181915</t>
  </si>
  <si>
    <t>(1.819700066243307, -1.2551449698260804, 0.15282392501831055, -0.5617795747569581, 0.9362217783927917, -3.1404078642474573)</t>
  </si>
  <si>
    <t>(0.0009673530585132539, 0.00026999710826203227, 1.183195319498509e-09, 0.0003180239873472601, 0.00033365492708981037, -3.672272578114644e-05)</t>
  </si>
  <si>
    <t>(-1.8929402828216553, -3.635413646697998, 0.008320445194840431, -0.29424893856048584, 0.20989298820495605, -0.004765139892697334)</t>
  </si>
  <si>
    <t>2022/10/20/21:18:43.183704</t>
  </si>
  <si>
    <t>(1.8197615782367151, -1.255218283539154, 0.1527746170759201, -0.5617919725230713, 0.9361959099769592, -3.1404076258288782)</t>
  </si>
  <si>
    <t>(0.0012979203602299094, -3.081297472817823e-05, 1.5874074624222523e-11, -0.0004262119473423809, 0.00034411149681545794, -2.94429155474063e-05)</t>
  </si>
  <si>
    <t>(-1.895379662513733, -3.605403423309326, 0.038927141577005386, -0.3035838305950165, 0.19300653040409088, -0.010511800646781921)</t>
  </si>
  <si>
    <t>2022/10/20/21:18:43.185836</t>
  </si>
  <si>
    <t>(1.819737736378805, -1.2551925045302887, 0.15279920399188995, -0.5617796939662476, 0.9361971616744995, -3.1404083410846155)</t>
  </si>
  <si>
    <t>(0.0013193687191233039, -0.0002653700939845294, 2.1297097115360875e-13, -0.002209970261901617, 0.0003562231722753495, -2.8125232347520068e-05)</t>
  </si>
  <si>
    <t>(-1.8843677043914795, -3.595599412918091, 0.09782260656356812, -0.3078768849372864, 0.22117769718170166, -0.01625954359769821)</t>
  </si>
  <si>
    <t>2022/10/20/21:18:43.187573</t>
  </si>
  <si>
    <t>(1.819711987172262, -1.2551677388003846, 0.1528126746416092, -0.5617787402919312, 0.9362217783927917, -3.1403711477862757)</t>
  </si>
  <si>
    <t>(0.0016609986778348684, -0.00031984338420443237, 2.857277182731618e-15, -0.0031713873613625765, 0.0003688250726554543, -2.7247620892012492e-05)</t>
  </si>
  <si>
    <t>(-1.9834723472595215, -3.552201747894287, 0.028705330565571785, -0.2700335383415222, 0.18770945072174072, 0.0058549134992063046)</t>
  </si>
  <si>
    <t>2022/10/20/21:18:43.189285</t>
  </si>
  <si>
    <t>(1.8197487036334437, -1.2552161079696198, 0.15277375280857086, -0.561778263454773, 0.93620765209198, -3.1404083410846155)</t>
  </si>
  <si>
    <t>(0.0014925870345905423, -0.001334691303782165, 3.833401789265516e-17, -0.002539348555728793, 0.00037594998138956726, -2.6445208277436905e-05)</t>
  </si>
  <si>
    <t>(-1.9846656322479248, -3.493387222290039, 0.06627976894378662, -0.2812860310077667, 0.21491198241710663, -0.012371966615319252)</t>
  </si>
  <si>
    <t>2022/10/20/21:18:43.192190</t>
  </si>
  <si>
    <t>(1.8197491804706019, -1.2552289229682465, 0.15282289683818817, -0.5617904228023072, 0.9362202286720276, -3.1404452959643763)</t>
  </si>
  <si>
    <t>(0.0006125534418970346, -0.0008599061984568834, 5.142997526499981e-19, -0.0010944746900349855, 0.00034308707108721137, -2.5690173060866073e-05)</t>
  </si>
  <si>
    <t>(-1.9455006122589111, -3.5548713207244873, 0.03549247235059738, -0.278796523809433, 0.1885332465171814, -0.0022046933881938457)</t>
  </si>
  <si>
    <t>2022/10/20/21:18:43.194525</t>
  </si>
  <si>
    <t>(1.81974965730776, -1.2552292805961152, 0.1528118997812271, -0.5617538255504151, 0.9361844658851624, -3.140420977269308)</t>
  </si>
  <si>
    <t>(0.0005091012571938336, -0.0005690284306183457, 9.257213303008914e-23, -0.000486238015582785, 0.000279738858807832, -2.430266613373533e-05)</t>
  </si>
  <si>
    <t>(-1.8511855602264404, -3.5001516342163086, 0.04785745590925217, -0.31713154911994934, 0.19264858961105347, 0.006445159669965506)</t>
  </si>
  <si>
    <t>2022/10/20/21:18:43.196133</t>
  </si>
  <si>
    <t>(1.81974965730776, -1.255217806701996, 0.15282192826271057, -0.5618038934520264, 0.9361839294433594, -3.140384022389547)</t>
  </si>
  <si>
    <t>(0.0005911480984650552, -0.0004912832519039512, 1.2419733400643246e-24, -0.0005754149751737714, 0.0002087364118779078, -2.3663656975259073e-05)</t>
  </si>
  <si>
    <t>(-1.938206434249878, -3.3361215591430664, 0.055797725915908813, -0.31549155712127686, 0.2065635621547699, 0.0057902829721570015)</t>
  </si>
  <si>
    <t>2022/10/20/21:18:43.198417</t>
  </si>
  <si>
    <t>(1.8197372595416468, -1.2551788550666352, 0.15279972553253174, -0.5618162912181397, 0.9361841082572937, -3.140420738850729)</t>
  </si>
  <si>
    <t>(0.00038317273720167577, 8.155340037774295e-05, 1.6662657463004468e-26, -0.000760873721446842, 0.0001869023108156398, -2.305735688423738e-05)</t>
  </si>
  <si>
    <t>(-1.8135125637054443, -3.390669345855713, -0.009459850378334522, -0.3260219991207123, 0.15941306948661804, -0.004486992955207825)</t>
  </si>
  <si>
    <t>2022/10/20/21:18:43.200146</t>
  </si>
  <si>
    <t>(1.8197367827044886, -1.2552037102035065, 0.15278632938861847, -0.5617911380580445, 0.9362073540687561, -3.1404438654529017)</t>
  </si>
  <si>
    <t>(0.00031484663486480713, 0.0004723696911241859, 2.235508256990415e-28, -0.0013977265916764736, 0.00017434213077649474, -2.2481375708593987e-05)</t>
  </si>
  <si>
    <t>(-1.8906469345092773, -3.41691255569458, 0.04346015676856041, -0.3263040781021118, 0.1988500952720642, 0.009442925453186035)</t>
  </si>
  <si>
    <t>2022/10/20/21:18:43.201796</t>
  </si>
  <si>
    <t>(1.8197229544269007, -1.255167768602707, 0.15279877185821533, -0.5618160527995606, 0.9361845254898071, -3.1404202620135706)</t>
  </si>
  <si>
    <t>(0.0002679016615729779, 0.0004564537957776338, 2.9992194812642846e-30, -0.0018451390787959099, 0.00019029196118935943, -2.1933466996415518e-05)</t>
  </si>
  <si>
    <t>(-1.8591159582138062, -3.4210119247436523, 0.11756844073534012, -0.30399635434150696, 0.21485494077205658, -0.004751546774059534)</t>
  </si>
  <si>
    <t>2022/10/20/21:18:43.204003</t>
  </si>
  <si>
    <t>(1.8197367827044886, -1.255217806701996, 0.1527991145849228, -0.5617893499187012, 0.9361840486526489, -3.140407387410299)</t>
  </si>
  <si>
    <t>(0.0002331612049601972, 0.0004108455905225128, -0.00012748765584547073, -0.0012148399837315083, 0.00020579580450430512, -2.141159711754881e-05)</t>
  </si>
  <si>
    <t>(-1.8269853591918945, -3.6282331943511963, 0.06932336091995239, -0.3127313554286957, 0.19243422150611877, -0.0011724387295544147)</t>
  </si>
  <si>
    <t>2022/10/20/21:18:43.206258</t>
  </si>
  <si>
    <t>(1.819737736378805, -1.2551789444736023, 0.15278755128383636, -0.5617646735957642, 0.9362218379974365, -3.140432659779684)</t>
  </si>
  <si>
    <t>(0.0002064035797957331, 3.669552461360581e-05, -0.0002460053365211934, -0.0005983171286061406, 0.00019345388864167035, -2.091403803206049e-05)</t>
  </si>
  <si>
    <t>(-1.8417339324951172, -3.602512836456299, 0.1788628101348877, -0.29753562808036804, 0.22885192930698395, 0.0028398989234119654)</t>
  </si>
  <si>
    <t>2022/10/20/21:18:43.207899</t>
  </si>
  <si>
    <t>(1.8197482267962855, -1.2551795107177277, 0.1527499556541443, -0.5618154567531128, 0.9362224340438843, -3.1404452959643763)</t>
  </si>
  <si>
    <t>(0.00018515925330575556, 4.9231726961807e-07, -0.000153784902067855, -0.00043528000242076814, 0.00023269238590728492, -2.0439079889911227e-05)</t>
  </si>
  <si>
    <t>(-1.8574707508087158, -3.619520902633667, 0.1063239574432373, -0.3194091320037842, 0.16850057244300842, -0.005212858319282532)</t>
  </si>
  <si>
    <t>2022/10/20/21:18:43.209874</t>
  </si>
  <si>
    <t>(1.8197501341449183, -1.255215511923172, 0.15278735756874084, -0.5618024629405518, 0.9361822009086609, -3.1404083410846155)</t>
  </si>
  <si>
    <t>(0.00016788173525128514, 6.605064051257159e-09, -2.063220790660125e-06, -0.0003489487280603498, 0.00028614606708288193, -1.998518200707622e-05)</t>
  </si>
  <si>
    <t>(-1.892465353012085, -3.637432098388672, 0.17656433582305908, -0.2979075610637665, 0.19484272599220276, -0.016169294714927673)</t>
  </si>
  <si>
    <t>2022/10/20/21:18:43.212086</t>
  </si>
  <si>
    <t>(1.8197606245623987, -1.255178229217865, 0.15278692543506622, -0.5617914956859131, 0.9362208843231201, -3.140421692525045)</t>
  </si>
  <si>
    <t>(0.00015355368668679148, 8.861536504589651e-11, -2.768073947834182e-08, -0.00029194256057962775, 0.0002052307827398181, -1.9551020159269683e-05)</t>
  </si>
  <si>
    <t>(-1.8317354917526245, -3.7033958435058594, 0.13484975695610046, -0.30890795588493347, 0.16307055950164795, -0.010008403100073338)</t>
  </si>
  <si>
    <t>2022/10/20/21:18:43.216713</t>
  </si>
  <si>
    <t>(1.8197615782367151, -1.2551804941943665, 0.1527865082025528, -0.5617895883372803, 0.9362213015556335, -3.1404205004321497)</t>
  </si>
  <si>
    <t>(0.00014148025366012007, 1.1888881806115803e-12, -3.7137243280582766e-10, -0.00025105811073444784, 0.00016601799870841205, -1.913533196784556e-05)</t>
  </si>
  <si>
    <t>(-1.8279521465301514, -3.6605701446533203, 0.188199982047081, -0.31593596935272217, 0.21524876356124878, -0.01751316525042057)</t>
  </si>
  <si>
    <t>2022/10/20/21:18:43.221718</t>
  </si>
  <si>
    <t>(1.8197363058673304, -1.2551901799491425, 0.1527741700410843, -0.561765269642212, 0.9362083077430725, -3.140432421361105)</t>
  </si>
  <si>
    <t>(0.00018308016296941787, 2.1399566110885752e-16, -6.684572600307304e-14, -0.00010005450894823298, 0.00012769066961482167, -1.835481270973105e-05)</t>
  </si>
  <si>
    <t>(-1.9121510982513428, -3.600818157196045, 0.11988873779773712, -0.2888985276222229, 0.1942692995071411, -0.012866228818893433)</t>
  </si>
  <si>
    <t>2022/10/20/21:18:43.222778</t>
  </si>
  <si>
    <t>(1.8197367827044886, -1.2552423936179657, 0.15274985134601593, -0.5618152183345337, 0.9362323880195618, -3.1404083410846155)</t>
  </si>
  <si>
    <t>(0.00010772483074106276, 3.8518463323575877e-20, -1.203199382790648e-17, -8.052691555349156e-05, 4.955566328135319e-05, -1.763546242727898e-05)</t>
  </si>
  <si>
    <t>(-1.8218812942504883, -3.5984444618225098, 0.07019336521625519, -0.32095837593078613, 0.15502209961414337, -0.01315954327583313)</t>
  </si>
  <si>
    <t>2022/10/20/21:18:43.225984</t>
  </si>
  <si>
    <t>(1.8197491804706019, -1.2552158695510407, 0.15278711915016174, -0.5618153375438233, 0.9361962080001831, -3.140407387410299)</t>
  </si>
  <si>
    <t>(0.00010156066855415702, 5.167743224213809e-22, -1.6142455503366477e-19, -0.00013762721209786832, 3.2356310839531943e-06, -1.729655014059972e-05)</t>
  </si>
  <si>
    <t>(-1.976550579071045, -3.558532238006592, 0.08893055468797684, -0.3001440167427063, 0.19350093603134155, -0.0019089749548584223)</t>
  </si>
  <si>
    <t>2022/10/20/21:18:43.227005</t>
  </si>
  <si>
    <t>(1.8197487036334437, -1.2552283865264435, 0.15277469158172607, -0.5617886346629639, 0.9361712336540222, -3.1404081026660364)</t>
  </si>
  <si>
    <t>(6.464705802500248e-05, 6.933187266599837e-24, -2.1657165653577727e-21, -5.266425068839453e-05, 2.1126361104961688e-07, -1.697039624559693e-05)</t>
  </si>
  <si>
    <t>(-2.2408881187438965, -3.3184280395507812, 0.04779259115457535, -0.189875066280365, 0.21691538393497467, -0.005649285856634378)</t>
  </si>
  <si>
    <t>2022/10/20/21:18:43.229176</t>
  </si>
  <si>
    <t>(1.8197367827044886, -1.2552166146091004, 0.15279939770698547, -0.561800555591919, 0.9361726641654968, -3.1404457728015345)</t>
  </si>
  <si>
    <t>(2.092274826281937e-06, 9.301754756300408e-26, -2.9055851820184994e-23, 0.0042046778835356236, 1.3794003272948885e-08, -2.4853783543221653e-05)</t>
  </si>
  <si>
    <t>(-2.099492311477661, -3.4052248001098633, 0.05177075415849686, -0.25183913111686707, 0.19108638167381287, -0.019542625173926353)</t>
  </si>
  <si>
    <t>2022/10/20/21:18:43.230829</t>
  </si>
  <si>
    <t>(1.8196986357318323, -1.2552276712707062, 0.1527860015630722, -0.5618152183345337, 0.9362103939056396, -3.1404076258288782)</t>
  </si>
  <si>
    <t>(-0.0024464812595397234, 0.00019848599913530052, -3.8982136020842912e-25, 0.006331562530249357, 0.00020728087110910565, -3.215503602405079e-05)</t>
  </si>
  <si>
    <t>(-2.1033573150634766, -3.3526413440704346, 0.12702676653862, -0.30158403515815735, 0.22694864869117737, -0.02087268978357315)</t>
  </si>
  <si>
    <t>2022/10/20/21:18:43.231951</t>
  </si>
  <si>
    <t>(1.819737736378805, -1.2551669937423249, 0.15277381241321564, -0.561778263454773, 0.9361832737922668, -3.14040714899172)</t>
  </si>
  <si>
    <t>(-0.0026522851549088955, 0.00026631521177478135, -5.229950586389003e-27, 0.0037601254880428314, 0.0006335432408377528, -3.208754424122162e-05)</t>
  </si>
  <si>
    <t>(-1.8055182695388794, -3.3596644401550293, 0.07229606062173843, -0.33854594826698303, 0.19405531883239746, -0.010705485939979553)</t>
  </si>
  <si>
    <t>2022/10/20/21:18:43.233772</t>
  </si>
  <si>
    <t>(1.8197124640094202, -1.2551808816245575, 0.15278679132461548, -0.5617433351329346, 0.9362084865570068, -3.1404319445239466)</t>
  </si>
  <si>
    <t>(-0.00036152463871985674, 0.0002699506876524538, -7.01664607544812e-29, 0.0013976715272292495, 0.0004543794202618301, -3.1558025511913e-05)</t>
  </si>
  <si>
    <t>(-1.8539345264434814, -3.4113545417785645, 0.08049824833869934, -0.3211400806903839, 0.15266434848308563, -0.008219706825911999)</t>
  </si>
  <si>
    <t>2022/10/20/21:18:43.235445</t>
  </si>
  <si>
    <t>(1.8197243849383753, -1.2552166444114228, 0.15276168286800385, -0.5617557328990479, 0.9361832141876221, -3.140432659779684)</t>
  </si>
  <si>
    <t>(-4.8503143261768855e-06, 0.00033136553247459233, -9.413727396413296e-31, -0.004508683457970619, 7.020651537459344e-05, -2.3381313440040685e-05)</t>
  </si>
  <si>
    <t>(-1.5998671054840088, -3.71968412399292, -0.06317812204360962, -0.3575109839439392, 0.11761313676834106, -0.01257721334695816)</t>
  </si>
  <si>
    <t>2022/10/20/21:18:43.237644</t>
  </si>
  <si>
    <t>(1.819711987172262, -1.2552056175521393, 0.1527733951807022, -0.5618056815913697, 0.9361951351165771, -3.1404572168933313)</t>
  </si>
  <si>
    <t>(0.0043536461889743805, 1.0238221875624731e-05, -1.262971701674605e-32, -0.008194247260689735, -0.003204822540283203, -1.5759609595988877e-05)</t>
  </si>
  <si>
    <t>(-2.076524257659912, -3.584074020385742, 0.029876284301280975, -0.21948394179344177, 0.15801593661308289, 0.00963674858212471)</t>
  </si>
  <si>
    <t>2022/10/20/21:18:43.239798</t>
  </si>
  <si>
    <t>(1.8197372595416468, -1.2551792424968262, 0.15278694033622742, -0.561852292423584, 0.9361838698387146, -3.1404085795031946)</t>
  </si>
  <si>
    <t>(0.002965238643810153, 1.3735881054799393e-07, -1.694437683745643e-34, -0.0048037078231573105, -0.004665259271860123, -1.5025165339466184e-05)</t>
  </si>
  <si>
    <t>(-2.125999927520752, -3.624969482421875, -0.06488779187202454, -0.23378092050552368, 0.14489799737930298, -0.005120857153087854)</t>
  </si>
  <si>
    <t>2022/10/20/21:18:43.246090</t>
  </si>
  <si>
    <t>(1.8197100798236292, -1.2552284759334107, 0.15278562903404236, -0.5618371528438111, 0.9361599087715149, -3.140394989644186)</t>
  </si>
  <si>
    <t>(0.00034173604217357934, 1.8428435444306501e-09, -2.2733044814726793e-36, -0.00080246472498402, -0.0033834115602076054, -1.4748186913493555e-05)</t>
  </si>
  <si>
    <t>(-2.007681369781494, -3.5880866050720215, -0.018504004925489426, -0.2617618441581726, 0.17174643278121948, 0.0020800079219043255)</t>
  </si>
  <si>
    <t>2022/10/20/21:18:43.246121</t>
  </si>
  <si>
    <t>(1.819737736378805, -1.255241112118103, 0.1527877300977707, -0.5618015092662354, 0.9362087249755859, -3.140420738850729)</t>
  </si>
  <si>
    <t>(6.151127962539249e-08, -0.00046824730816297233, -4.091861580751682e-40, -3.421032715777983e-06, -0.0006297620129771531, -1.4278115486376919e-05)</t>
  </si>
  <si>
    <t>(-2.0241832733154297, -3.546626091003418, 0.0012746697757393122, -0.2592063546180725, 0.15019695460796356, -0.015906672924757004)</t>
  </si>
  <si>
    <t>2022/10/20/21:18:43.246143</t>
  </si>
  <si>
    <t>(1.819723908101217, -1.2551926237395783, 0.15278710424900055, -0.561789945965149, 0.9362092018127441, -3.140393082295553)</t>
  </si>
  <si>
    <t>(8.252523109320009e-10, -0.00036574379191733897, -5.490287383224633e-42, -2.2336899974106927e-07, -0.0004201263946015388, -1.4055127394385636e-05)</t>
  </si>
  <si>
    <t>(-2.0628671646118164, -3.6057519912719727, -0.03333444893360138, -0.26338544487953186, 0.11386215686798096, -0.015801597386598587)</t>
  </si>
  <si>
    <t>2022/10/20/21:18:43.247781</t>
  </si>
  <si>
    <t>(1.8197363058673304, -1.2551533442786713, 0.15278787910938263, -0.5617646735957642, 0.9361597299575806, -3.140433136616842)</t>
  </si>
  <si>
    <t>(1.1071813604823788e-11, -0.0003037900023628026, -7.42688186092153e-44, 0.001457063015550375, -0.0006001279107294977, -1.3839004168403335e-05)</t>
  </si>
  <si>
    <t>(-2.006061553955078, -3.5688295364379883, -0.03403914347290993, -0.286713182926178, 0.15242570638656616, -0.0047319550067186356)</t>
  </si>
  <si>
    <t>2022/10/20/21:18:43.249469</t>
  </si>
  <si>
    <t>(1.8197229544269007, -1.2552027863315125, 0.15278764069080353, -0.5617663425258179, 0.936208963394165, -3.140407387410299)</t>
  </si>
  <si>
    <t>(-0.00043705644202418625, -0.0002598690043669194, -1.401298464324817e-45, 0.001591371838003397, -0.0005614300025627017, -1.3629426575789694e-05)</t>
  </si>
  <si>
    <t>(-1.8838798999786377, -3.5846540927886963, -0.008844772353768349, -0.2995792031288147, 0.14726202189922333, -0.0025780554860830307)</t>
  </si>
  <si>
    <t>2022/10/20/21:18:43.251140</t>
  </si>
  <si>
    <t>(1.8197982946978968, -1.2552034717849274, 0.15282240509986877, -0.5617789787105103, 0.9361729621887207, -3.1403821150409144)</t>
  </si>
  <si>
    <t>(-2.3706252250121906e-05, -0.00022705431911163032, -0.0, 0.0012331274338066578, -0.0004886602982878685, -1.3426117220660672e-05)</t>
  </si>
  <si>
    <t>(-2.0489554405212402, -3.5392308235168457, -0.01399272121489048, -0.26431363821029663, 0.15442614257335663, -0.009732859209179878)</t>
  </si>
  <si>
    <t>2022/10/20/21:18:43.252808</t>
  </si>
  <si>
    <t>(1.8197229544269007, -1.2551657122424622, 0.1527857780456543, -0.5618031781962891, 0.9361589550971985, -3.1404200235949915)</t>
  </si>
  <si>
    <t>(-3.180496150889667e-07, -0.00020160416897851974, 0.0, 0.0010035152081400156, -0.00033802230609580874, -1.3228773241280578e-05)</t>
  </si>
  <si>
    <t>(-2.060123920440674, -3.528261661529541, 0.009042413905262947, -0.28174182772636414, 0.13040794432163239, 0.003809598507359624)</t>
  </si>
  <si>
    <t>2022/10/20/21:18:43.254523</t>
  </si>
  <si>
    <t>(1.8197367827044886, -1.2551916104606171, 0.1527991145849228, -0.5617913764766236, 0.9361719489097595, -3.1404081026660364)</t>
  </si>
  <si>
    <t>(-4.267041386896153e-09, -0.00010169950110139325, 0.0, 0.0008633171673864126, -0.00037182809319347143, -1.303714634559583e-05)</t>
  </si>
  <si>
    <t>(-2.2299771308898926, -3.350538730621338, 0.07757406681776047, -0.25901806354522705, 0.14715173840522766, -0.005059278570115566)</t>
  </si>
  <si>
    <t>2022/10/20/21:18:43.256747</t>
  </si>
  <si>
    <t>(1.8197606245623987, -1.2552418571761628, 0.15277478098869324, -0.5617651504329224, 0.9361963272094727, -3.1404574553119105)</t>
  </si>
  <si>
    <t>(-5.724780718918687e-11, -1.3644286127600935e-06, 0.0, 0.0008107835310511291, -0.00034638744546100497, -1.2850991879531648e-05)</t>
  </si>
  <si>
    <t>(-2.213010311126709, -3.398399829864502, 0.02403978630900383, -0.26967406272888184, 0.11403995752334595, 0.003926672972738743)</t>
  </si>
  <si>
    <t>2022/10/20/21:18:43.259591</t>
  </si>
  <si>
    <t>(1.8197363058673304, -1.2551914912513276, 0.15278735756874084, -0.5617651504329224, 0.9362223744392395, -3.1404460112201136)</t>
  </si>
  <si>
    <t>(-7.680524510660092e-13, -1.8305550852915076e-08, 0.0, 0.000770199578255415, -0.00023137523385230452, -1.2670083378907293e-05)</t>
  </si>
  <si>
    <t>(-2.2266621589660645, -3.4077696800231934, 0.022461872547864914, -0.26346150040626526, 0.09518644213676453, 0.01922166720032692)</t>
  </si>
  <si>
    <t>2022/10/20/21:18:43.260641</t>
  </si>
  <si>
    <t>(1.8197372595416468, -1.255192444925644, 0.15277457237243652, -0.5617916148952027, 0.936208188533783, -3.1403942743884485)</t>
  </si>
  <si>
    <t>(-0.002730501350015402, -2.455923242550284e-10, 0.0, 0.000613309268373996, -0.0003327866434119642, -8.272659215435851e-07)</t>
  </si>
  <si>
    <t>(-2.227031707763672, -3.3688440322875977, 0.0687377005815506, -0.21819457411766052, 0.13417312502861023, 0.008282036520540714)</t>
  </si>
  <si>
    <t>2022/10/20/21:18:43.262937</t>
  </si>
  <si>
    <t>(1.819711987172262, -1.2552048128894349, 0.15278640389442444, -0.5617650312236329, 0.9361963868141174, -3.1404205004321497)</t>
  </si>
  <si>
    <t>(-0.0028528866823762655, -3.294934420791651e-12, 0.0, 0.000753770291339606, -0.000403008220018819, -5.401455283049472e-08)</t>
  </si>
  <si>
    <t>(-1.9024895429611206, -3.3804759979248047, 0.053041011095047, -0.28971344232559204, 0.1353670358657837, 0.0034095963928848505)</t>
  </si>
  <si>
    <t>2022/10/20/21:18:43.264598</t>
  </si>
  <si>
    <t>(1.8197501341449183, -1.2551670235446473, 0.15278705954551697, -0.5617901843837281, 0.936183750629425, -3.140395228062765)</t>
  </si>
  <si>
    <t>(-0.0018954073311761022, -4.4205751662277845e-14, 0.0, 0.0007376856519840658, -0.0012107259826734662, -3.5267639919567273e-09)</t>
  </si>
  <si>
    <t>(-2.021266460418701, -3.3122544288635254, 0.08233726024627686, -0.24100348353385925, 0.16383802890777588, -0.003313979599624872)</t>
  </si>
  <si>
    <t>2022/10/20/21:18:43.265668</t>
  </si>
  <si>
    <t>(1.8197124640094202, -1.2552042764476319, 0.15278805792331696, -0.5618277353099366, 0.936185896396637, -3.1404321829425257)</t>
  </si>
  <si>
    <t>(-0.00035732227843254805, -5.930765877997001e-16, 0.0, 0.0006727149593643844, -0.0007569759618490934, -2.3027250939389177e-10)</t>
  </si>
  <si>
    <t>(-2.2214362621307373, -3.4760546684265137, 0.14796346426010132, -0.22892922163009644, 0.167900949716568, -0.001973044825717807)</t>
  </si>
  <si>
    <t>2022/10/20/21:18:43.266913</t>
  </si>
  <si>
    <t>(1.819723908101217, -1.2551672917655488, 0.15278740227222443, -0.5618391794017334, 0.9361732006072998, -3.140420977269308)</t>
  </si>
  <si>
    <t>(-0.00021430621563922614, 0.00030229761614464223, 0.0, 0.0008060523541644216, 0.0004918257473036647, -1.503514847345233e-11)</t>
  </si>
  <si>
    <t>(-2.2237319946289062, -3.777033567428589, 0.12830962240695953, -0.228217214345932, 0.12575994431972504, -0.004100181628018618)</t>
  </si>
  <si>
    <t>2022/10/20/21:18:43.268481</t>
  </si>
  <si>
    <t>(1.819697682057516, -1.255179689531662, 0.15272538363933563, -0.561777190571167, 0.9362103343009949, -3.1404200235949915)</t>
  </si>
  <si>
    <t>(-0.0006027293275110424, 7.82439747126773e-06, 9.061655146069825e-05, 0.0010565879056230187, 0.0009074056288227439, -9.81687821310917e-13)</t>
  </si>
  <si>
    <t>(-2.3099803924560547, -3.835564613342285, 0.06786584109067917, -0.13931597769260406, 0.1334577202796936, -0.0060475775972008705)</t>
  </si>
  <si>
    <t>2022/10/20/21:18:43.270157</t>
  </si>
  <si>
    <t>(1.8197124640094202, -1.2551927429488678, 0.15278755128383636, -0.5617514413646241, 0.9362215399742126, -3.1404200235949915)</t>
  </si>
  <si>
    <t>(-0.0011034976923838258, -0.004743058700114489, 0.00010554714390309528, 0.0026618605479598045, 0.0007861665217205882, -6.409719895692292e-14)</t>
  </si>
  <si>
    <t>(-2.261615514755249, -3.6965980529785156, 0.06865846365690231, -0.1598217785358429, 0.12609784305095673, -0.008026429452002048)</t>
  </si>
  <si>
    <t>2022/10/20/21:18:43.272425</t>
  </si>
  <si>
    <t>(1.819711987172262, -1.2552528840354462, 0.15278661251068115, -0.561726526623108, 0.9362103939056396, -3.140395228062765)</t>
  </si>
  <si>
    <t>(-0.004225935786962509, -0.003578613977879286, 9.995796426665038e-05, 0.008413631469011307, 0.0005621268064714968, -4.185088995462775e-15)</t>
  </si>
  <si>
    <t>(-2.1597137451171875, -3.5348920822143555, 0.10559532791376114, -0.14495693147182465, 0.1518651694059372, -0.03188847377896309)</t>
  </si>
  <si>
    <t>2022/10/20/21:18:43.274261</t>
  </si>
  <si>
    <t>(1.8197129408465784, -1.255202905540802, 0.1528247892856598, -0.561727837925293, 0.9361843466758728, -3.1404088179217737)</t>
  </si>
  <si>
    <t>(-0.004279897548258305, -0.0016739334678277373, 9.47019289014861e-05, 0.011493279598653316, 0.00041725917253643274, -2.732564286742631e-16)</t>
  </si>
  <si>
    <t>(-2.131617546081543, -3.686152458190918, 0.1523914933204651, -0.1869010031223297, 0.16824057698249817, -0.03793702647089958)</t>
  </si>
  <si>
    <t>2022/10/20/21:18:43.279725</t>
  </si>
  <si>
    <t>(1.819700066243307, -1.2551927429488678, 0.15277507901191711, -0.5617267650416871, 0.9361706376075745, -3.140432659779684)</t>
  </si>
  <si>
    <t>(-0.003554127411916852, -0.0008393509197048843, 0.00011944374273298308, 0.013133203610777855, 0.0004807522054761648, -1.7841691897088994e-17)</t>
  </si>
  <si>
    <t>(-2.1458914279937744, -3.881007671356201, 0.04895220696926117, -0.24421578645706177, 0.14206340909004211, -0.018843885511159897)</t>
  </si>
  <si>
    <t>2022/10/20/21:18:43.279859</t>
  </si>
  <si>
    <t>(1.8196757475482386, -1.255242721443512, 0.15281158685684204, -0.5616669219783326, 0.9361723065376282, -3.1404061953174036)</t>
  </si>
  <si>
    <t>(-0.0020616494584828615, -0.00039788952562958, 0.00016300506831612438, 0.010838680900633335, 0.0003675231710076332, -7.606193273654462e-20)</t>
  </si>
  <si>
    <t>(-2.3769729137420654, -3.8205628395080566, 0.05860123038291931, -0.2271355837583542, 0.13394634425640106, -0.02310517057776451)</t>
  </si>
  <si>
    <t>2022/10/20/21:18:43.281419</t>
  </si>
  <si>
    <t>(1.8196867148028772, -1.2552771431258698, 0.15279832482337952, -0.5616682332805176, 0.936184287071228, -3.140444819127218)</t>
  </si>
  <si>
    <t>(-0.0026230032090097666, -0.0004931073635816574, 0.00015646418614778668, 0.009053569287061691, -0.00022230049944482744, -4.96630071319853e-21)</t>
  </si>
  <si>
    <t>(-2.4266297817230225, -3.8791563510894775, 0.05862615257501602, -0.18939922749996185, 0.1567734181880951, -0.03850555419921875)</t>
  </si>
  <si>
    <t>2022/10/20/21:18:43.283265</t>
  </si>
  <si>
    <t>(1.8196881453143519, -1.255189762716629, 0.15278704464435577, -0.5616570276072999, 0.9361600875854492, -3.140421215687887)</t>
  </si>
  <si>
    <t>(-0.0042535699903965, -0.0005608826177194715, 0.00020995584782212973, 0.008376729674637318, -0.0003834139206446707, -3.2426398877261086e-22)</t>
  </si>
  <si>
    <t>(-2.323728322982788, -3.8651678562164307, 0.05442865937948227, -0.20360614359378815, 0.1443638652563095, -0.031215805560350418)</t>
  </si>
  <si>
    <t>2022/10/20/21:18:43.284928</t>
  </si>
  <si>
    <t>(1.8196499983416956, -1.2552145582488556, 0.1527748852968216, -0.5615837138942261, 0.9361850023269653, -3.140432659779684)</t>
  </si>
  <si>
    <t>(-0.004235655069351196, -0.0011730506084859371, 9.662914089858532e-05, 0.0070068505592644215, -0.000368505745427683, -2.1172121083812763e-23)</t>
  </si>
  <si>
    <t>(-2.2221484184265137, -3.8293027877807617, 0.11283890902996063, -0.19497691094875336, 0.17942212522029877, -0.035400647670030594)</t>
  </si>
  <si>
    <t>2022/10/20/21:18:43.286596</t>
  </si>
  <si>
    <t>(1.8196647802936, -1.2552274030498047, 0.152811661362648, -0.5616459411433716, 0.9361592531204224, -3.140444819127218)</t>
  </si>
  <si>
    <t>(-0.0034014310222119093, -0.000997570576146245, 0.00014222088793758303, 0.006775512360036373, -0.00033697750768624246, -1.382388214610949e-24)</t>
  </si>
  <si>
    <t>(-2.1601357460021973, -3.8116259574890137, 0.11261055618524551, -0.23872016370296478, 0.15659008920192719, -0.027627885341644287)</t>
  </si>
  <si>
    <t>2022/10/20/21:18:43.288795</t>
  </si>
  <si>
    <t>(1.8196514288531702, -1.2552026969245453, 0.1527990847826004, -0.5616224569133301, 0.9361604452133179, -3.140444580708639)</t>
  </si>
  <si>
    <t>(-0.0026104801800101995, -0.0009731564205139875, 0.00022587168496102095, 0.00535151083022356, -0.00011307234672131017, -9.026007194285239e-26)</t>
  </si>
  <si>
    <t>(-2.2426064014434814, -3.8879168033599854, 0.17306262254714966, -0.17084333300590515, 0.1944032609462738, -0.032147638499736786)</t>
  </si>
  <si>
    <t>2022/10/20/21:18:43.290443</t>
  </si>
  <si>
    <t>(1.819639031087057, -1.2552285951427002, 0.15276257693767548, -0.5616460603526612, 0.9361854791641235, -3.140419308339254)</t>
  </si>
  <si>
    <t>(-0.0017359510529786348, -0.0008296172018162906, 0.00028596821357496083, 0.0046285586431622505, -7.382815965684131e-06, -5.893337540919175e-27)</t>
  </si>
  <si>
    <t>(-2.1977617740631104, -3.9133241176605225, 0.17421457171440125, -0.2044713795185089, 0.163967102766037, -0.029475737363100052)</t>
  </si>
  <si>
    <t>2022/10/20/21:18:43.293031</t>
  </si>
  <si>
    <t>(1.8196771780597132, -1.2552279096892853, 0.15280023217201233, -0.5616591733745118, 0.9361610412597656, -3.140432421361105)</t>
  </si>
  <si>
    <t>(-0.0011878208024427295, -0.0009420621208846569, 0.0003081417817156762, 0.003831596113741398, -4.820450953957334e-07, -3.847928343534248e-28)</t>
  </si>
  <si>
    <t>(-2.3071975708007812, -3.937239170074463, 0.20044344663619995, -0.17684409022331238, 0.18100225925445557, -0.03350943699479103)</t>
  </si>
  <si>
    <t>2022/10/20/21:18:43.294619</t>
  </si>
  <si>
    <t>(1.8196523825274866, -1.2552409929088135, 0.15282310545444489, -0.5616851609996338, 0.9361844062805176, -3.140432421361105)</t>
  </si>
  <si>
    <t>(-0.001122476882301271, -0.0009614448063075542, 0.00039182190084829926, 0.0033272909931838512, -3.147410154724639e-08, -2.5124222560689898e-29)</t>
  </si>
  <si>
    <t>(-2.0677175521850586, -3.948296070098877, 0.12866544723510742, -0.2492106407880783, 0.16536590456962585, -0.02086099237203598)</t>
  </si>
  <si>
    <t>2022/10/20/21:18:43.296341</t>
  </si>
  <si>
    <t>(1.819653336201803, -1.255253092651703, 0.1528114527463913, -0.5616237682155152, 0.9361715316772461, -3.140420738850729)</t>
  </si>
  <si>
    <t>(-0.0009310779860243201, -0.0010571579914540052, 0.0002716273593250662, 0.002251214813441038, 0.0012835694942623377, 7.353725959546864e-05)</t>
  </si>
  <si>
    <t>(-2.117234230041504, -3.971160888671875, 0.154197558760643, -0.21510440111160278, 0.1732136309146881, -0.020128615200519562)</t>
  </si>
  <si>
    <t>2022/10/20/21:18:43.297982</t>
  </si>
  <si>
    <t>(1.8196404615985315, -1.2552159589580079, 0.15282325446605682, -0.5616237682155152, 0.9362089037895203, -3.1403959433185022)</t>
  </si>
  <si>
    <t>(-0.0006637569749727845, -0.0009722698014229536, 0.00011550615454325452, 0.0016090411227196455, 0.001373112783767283, 9.032364323502406e-05)</t>
  </si>
  <si>
    <t>(-2.041382074356079, -4.0137128829956055, 0.10651303827762604, -0.23534315824508667, 0.15637820959091187, -0.011346790939569473)</t>
  </si>
  <si>
    <t>2022/10/20/21:18:43.299674</t>
  </si>
  <si>
    <t>(1.8196662108050745, -1.2552271646312256, 0.1527731567621231, -0.5616104167750855, 0.9361834526062012, -3.1404441038714808)</t>
  </si>
  <si>
    <t>(-0.00036214402643963695, -0.0014269675593823195, 1.1396718036849052e-05, 0.00022734227241016924, 0.0008116770768538117, 8.352449367521331e-05)</t>
  </si>
  <si>
    <t>(-2.0952439308166504, -3.916344165802002, 0.1934911012649536, -0.20526081323623657, 0.1858782172203064, -0.005582025740295649)</t>
  </si>
  <si>
    <t>2022/10/20/21:18:43.301876</t>
  </si>
  <si>
    <t>(1.8196647802936, -1.2552027565291901, 0.1527998149394989, -0.5616224569133301, 0.9362097382545471, -3.1404319445239466)</t>
  </si>
  <si>
    <t>(-0.00030693720327690244, -0.0013368937652558088, 1.5290150656710466e-07, 1.4843825738353189e-05, 0.0006242261733859777, 7.651932537555695e-05)</t>
  </si>
  <si>
    <t>(-2.1852309703826904, -3.894360303878784, 0.2586750388145447, -0.17256680130958557, 0.20757220685482025, -0.030342131853103638)</t>
  </si>
  <si>
    <t>2022/10/20/21:18:43.303545</t>
  </si>
  <si>
    <t>(1.8196647802936, -1.255290226345398, 0.15282462537288666, -0.5616218608668824, 0.9362098574638367, -3.1404200235949915)</t>
  </si>
  <si>
    <t>(-0.0002754188026301563, -0.0012471035588532686, 2.0513688525625184e-09, 9.691957529867068e-07, 0.0006537779700011015, 9.678143214841839e-06)</t>
  </si>
  <si>
    <t>(-2.139420986175537, -3.872836112976074, 0.19300779700279236, -0.19286160171031952, 0.19050393998622894, -0.01031151320785284)</t>
  </si>
  <si>
    <t>2022/10/20/21:18:43.305814</t>
  </si>
  <si>
    <t>(1.8196395079242151, -1.2552279990962525, 0.15281066298484802, -0.5615987342647095, 0.9361838698387146, -3.140418831502096)</t>
  </si>
  <si>
    <t>(-0.0003296860959380865, -0.001077147200703621, 2.7521727952173336e-11, 6.328156132440199e-08, 0.001886606914922595, 6.319136218735366e-07)</t>
  </si>
  <si>
    <t>(-2.0637474060058594, -3.9181714057922363, 0.18965163826942444, -0.20309455692768097, 0.16341432929039001, -0.0005282096099108458)</t>
  </si>
  <si>
    <t>2022/10/20/21:18:43.307531</t>
  </si>
  <si>
    <t>(1.8196395079242151, -1.2552142602256318, 0.15281209349632263, -0.5615601104548951, 0.9361955523490906, -3.1403959433185022)</t>
  </si>
  <si>
    <t>(-0.0003049283695872873, -0.0009370537591166794, 3.692390902580722e-13, 0.0019234466599300504, 0.001668008859269321, 4.1259443861463296e-08)</t>
  </si>
  <si>
    <t>(-2.1724166870117188, -3.902606964111328, 0.18372011184692383, -0.19962263107299805, 0.1783161759376526, -0.023232145234942436)</t>
  </si>
  <si>
    <t>2022/10/20/21:18:43.311244</t>
  </si>
  <si>
    <t>(1.8196395079242151, -1.2552647453597565, 0.15279877185821533, -0.5616238874248047, 0.9361957311630249, -3.140433136616842)</t>
  </si>
  <si>
    <t>(-0.0002811499289236963, -0.0008290674304589629, 4.953813746743415e-15, 0.0020593637600541115, 0.0009988590609282255, 2.6939468433795355e-09)</t>
  </si>
  <si>
    <t>(-2.0245494842529297, -3.978388786315918, 0.13044147193431854, -0.252021849155426, 0.1630885750055313, -0.01277062576264143)</t>
  </si>
  <si>
    <t>2022/10/20/21:18:43.312953</t>
  </si>
  <si>
    <t>(1.8196528593646448, -1.2552521389773865, 0.1528347283601761, -0.5616374772838135, 0.9361839890480042, -3.1404317061053675)</t>
  </si>
  <si>
    <t>(0.00014464759442489594, -0.0006738030933775008, 8.916689572761571e-19, 0.0002972891670651734, -0.0003713718324434012, 1.1484718558107954e-11)</t>
  </si>
  <si>
    <t>(-2.0510969161987305, -3.885390281677246, 0.14301759004592896, -0.24025018513202667, 0.17851102352142334, -0.008921094238758087)</t>
  </si>
  <si>
    <t>2022/10/20/21:18:43.315305</t>
  </si>
  <si>
    <t>(1.8196395079242151, -1.2552143794349213, 0.1527855396270752, -0.5616356891444703, 0.936184823513031, -3.1403701941119593)</t>
  </si>
  <si>
    <t>(0.00020196351397316903, -0.0006161214550957084, 1.1962876658023686e-20, 1.9410857930779457e-05, -0.00033185924985446036, 7.498700553727755e-13)</t>
  </si>
  <si>
    <t>(-2.149437427520752, -3.800159215927124, 0.18675728142261505, -0.20002910494804382, 0.20762541890144348, -0.004581899382174015)</t>
  </si>
  <si>
    <t>2022/10/20/21:18:43.317426</t>
  </si>
  <si>
    <t>(1.819665257130758, -1.2553034287742157, 0.15278716385364532, -0.5616111320308228, 0.9362101554870605, -3.1404083410846155)</t>
  </si>
  <si>
    <t>(0.0001887596445158124, -0.0005675402353517711, 1.6049726002052127e-22, 1.2673904166149441e-06, -3.138962711091153e-05, 4.896115725848936e-14)</t>
  </si>
  <si>
    <t>(-2.1201014518737793, -3.8873023986816406, 0.13451629877090454, -0.2223016321659088, 0.1837957352399826, -0.007298230193555355)</t>
  </si>
  <si>
    <t>2022/10/20/21:18:43.319120</t>
  </si>
  <si>
    <t>(1.8196514288531702, -1.2552636426738282, 0.15281137824058533, -0.5616231721690674, 0.9361714124679565, -3.140395466481344)</t>
  </si>
  <si>
    <t>(0.00017643519095145166, -0.0005260634934529662, 2.1532757129674054e-24, 8.275154783632388e-08, -2.0495183434832143e-06, 3.1968135160120566e-15)</t>
  </si>
  <si>
    <t>(-2.124095916748047, -3.8143444061279297, 0.22301870584487915, -0.19075500965118408, 0.20612898468971252, -0.01681741513311863)</t>
  </si>
  <si>
    <t>2022/10/20/21:18:43.321431</t>
  </si>
  <si>
    <t>(1.8196771780597132, -1.2552647155574341, 0.15276123583316803, -0.5615859788707276, 0.9361968040466309, -3.140420738850729)</t>
  </si>
  <si>
    <t>(0.00016561102529522032, -0.0004902355722151697, 2.8888939921344805e-26, 5.403084646360412e-09, -1.3381890084929182e-07, 2.087291014104059e-16)</t>
  </si>
  <si>
    <t>(-1.953051209449768, -3.8588130474090576, 0.22640302777290344, -0.22272485494613647, 0.21297289431095123, 7.936009205877781e-05)</t>
  </si>
  <si>
    <t>2022/10/20/21:18:43.323832</t>
  </si>
  <si>
    <t>(1.8196762243853968, -1.255252168779709, 0.1527986228466034, -0.5615860980800171, 0.9361963868141174, -3.14044434229006)</t>
  </si>
  <si>
    <t>(0.0001560386153869331, -0.0004589770396705717, 3.875819901730107e-28, 3.527828029703528e-10, -8.737417900306355e-09, 1.362851941176344e-17)</t>
  </si>
  <si>
    <t>(-2.154898166656494, -3.761507272720337, 0.17445652186870575, -0.1589488387107849, 0.20641055703163147, -0.03639684244990349)</t>
  </si>
  <si>
    <t>2022/10/20/21:18:43.325135</t>
  </si>
  <si>
    <t>(1.8196523825274866, -1.2552521091750641, 0.15281176567077637, -0.5615837138942261, 0.9361975193023682, -3.140421454106466)</t>
  </si>
  <si>
    <t>(0.0001475124736316502, -0.0003797606041189283, 5.199907030184472e-30, 0.0015449568163603544, -5.704909877835007e-10, 8.898449206279011e-19)</t>
  </si>
  <si>
    <t>(-2.0358633995056152, -3.830402374267578, 0.11990772187709808, -0.20384059846401215, 0.18111532926559448, -0.01601460389792919)</t>
  </si>
  <si>
    <t>2022/10/20/21:18:43.330894</t>
  </si>
  <si>
    <t>(1.819615666066305, -1.2552405160716553, 0.15278717875480652, -0.5616235297969361, 0.9361846446990967, -3.1403945128070276)</t>
  </si>
  <si>
    <t>(9.87902531051077e-05, -0.0003562171186786145, 6.976338566939497e-32, 0.002289016731083393, -3.7248981676896165e-11, 5.810051999087111e-20)</t>
  </si>
  <si>
    <t>(-2.1563973426818848, -3.8255186080932617, 0.13301217555999756, -0.1797119379043579, 0.2197754979133606, -0.03531878441572189)</t>
  </si>
  <si>
    <t>2022/10/20/21:18:43.331635</t>
  </si>
  <si>
    <t>(1.8196404615985315, -1.255215124492981, 0.15278761088848114, -0.5615857404521485, 0.9361962676048279, -3.1404197851764124)</t>
  </si>
  <si>
    <t>(8.872791659086943e-05, -0.0003371250058989972, 9.359648771456877e-34, 0.0031582058873027563, -2.4320922879794704e-12, 3.793548436086569e-21)</t>
  </si>
  <si>
    <t>(-1.9292335510253906, -3.8683855533599854, 0.08828623592853546, -0.2186199128627777, 0.18486669659614563, -0.03445541113615036)</t>
  </si>
  <si>
    <t>2022/10/20/21:18:43.333315</t>
  </si>
  <si>
    <t>(1.819676701222555, -1.2552395921996613, 0.15282462537288666, -0.5616112512401124, 0.9362342357635498, -3.140420977269308)</t>
  </si>
  <si>
    <t>(0.000125012214994058, -0.0003199989441782236, 1.2557162440403615e-35, 0.002528949175029993, -1.5879825395175712e-13, 2.4769162097463567e-22)</t>
  </si>
  <si>
    <t>(-2.0010695457458496, -3.7684030532836914, 0.15236535668373108, -0.2366001158952713, 0.20811235904693604, -0.045288559049367905)</t>
  </si>
  <si>
    <t>2022/10/20/21:18:43.337623</t>
  </si>
  <si>
    <t>(1.8196528593646448, -1.2552635830691834, 0.15278610587120056, -0.5615878862193604, 0.9361838102340698, -3.140432421361105)</t>
  </si>
  <si>
    <t>(0.00019638689991552383, -0.00030452900682576, 1.6847035677747425e-37, 0.0017114189686253667, -1.0368390546903593e-14, 1.6172492638199328e-23)</t>
  </si>
  <si>
    <t>(-1.8966984748840332, -3.8347485065460205, 0.21070531010627747, -0.26551276445388794, 0.19424684345722198, -0.02560451626777649)</t>
  </si>
  <si>
    <t>2022/10/20/21:18:43.337649</t>
  </si>
  <si>
    <t>(1.8196657339679163, -1.2552402180484314, 0.1527864634990692, -0.5615641635707398, 0.9362213015556335, -3.140383783970968)</t>
  </si>
  <si>
    <t>(0.0004997102660126984, -0.00029048704891465604, 2.2602453775096786e-39, 0.000806932570412755, -6.76981818670139e-16, 1.0559481056996317e-24)</t>
  </si>
  <si>
    <t>(-2.1389122009277344, -3.700674057006836, 0.15047183632850647, -0.21599385142326355, 0.20931783318519592, -0.043429017066955566)</t>
  </si>
  <si>
    <t>2022/10/20/21:18:43.338889</t>
  </si>
  <si>
    <t>(1.8196385542498987, -1.255227581863739, 0.15279844403266907, -0.5615855020335694, 0.9362208843231201, -3.140444580708639)</t>
  </si>
  <si>
    <t>(0.0005472691846080124, -0.00015471785445697606, 3.032409876798904e-41, -0.00019410470849834383, -4.420207355405329e-17, 6.894586995956498e-26)</t>
  </si>
  <si>
    <t>(-2.4383621215820312, -3.4105827808380127, 0.1806011199951172, -0.10843774676322937, 0.22477275133132935, -0.04379633814096451)</t>
  </si>
  <si>
    <t>2022/10/20/21:18:43.340635</t>
  </si>
  <si>
    <t>(1.8196514288531702, -1.2552518111518403, 0.15279941260814667, -0.5615732234767457, 0.9362331032752991, -3.1404457728015345)</t>
  </si>
  <si>
    <t>(0.00013051570567768067, -3.2233440379059175e-06, 4.0637655465419695e-43, 0.0012505050981417298, -2.886080099697276e-18, 4.501672889056603e-27)</t>
  </si>
  <si>
    <t>(-2.083789348602295, -3.5343518257141113, 0.13489943742752075, -0.21038055419921875, 0.21129688620567322, -0.03475196287035942)</t>
  </si>
  <si>
    <t>2022/10/20/21:18:43.342192</t>
  </si>
  <si>
    <t>(1.8196519056903284, -1.2551916104606171, 0.1528116911649704, -0.5615602296641846, 0.9362075328826904, -3.140418831502096)</t>
  </si>
  <si>
    <t>(1.7510348016003263e-06, -4.32452722520793e-08, 5.605193857299268e-45, 0.0056194644421339035, -1.884403901619203e-19, 2.9392705031712185e-28)</t>
  </si>
  <si>
    <t>(-2.166667938232422, -3.475947856903076, 0.16924721002578735, -0.24746790528297424, 0.19281746447086334, -0.024783819913864136)</t>
  </si>
  <si>
    <t>2022/10/20/21:18:43.344186</t>
  </si>
  <si>
    <t>(1.8196519056903284, -1.2552409035018464, 0.15279905498027802, -0.5615511697581788, 0.9362215995788574, -3.140406910573141)</t>
  </si>
  <si>
    <t>(2.3492367162702976e-08, 0.002765410579741001, 0.0, 0.00355652067810297, -1.230381077971478e-20, 1.9191336686327025e-29)</t>
  </si>
  <si>
    <t>(-2.0641560554504395, -3.6665024757385254, 0.09930048882961273, -0.2937546968460083, 0.19663622975349426, -0.03149266168475151)</t>
  </si>
  <si>
    <t>2022/10/20/21:18:43.345348</t>
  </si>
  <si>
    <t>(1.8196757475482386, -1.2552529734424134, 0.15277376770973206, -0.561527208690979, 0.9361964464187622, -3.1404455343829554)</t>
  </si>
  <si>
    <t>(-0.0008880759123712778, 0.0018661095527932048, 0.0, 0.0017427759012207389, -8.033509042765031e-22, 1.2530572296714647e-30)</t>
  </si>
  <si>
    <t>(-2.0927088260650635, -3.550811290740967, 0.1395830661058426, -0.22069261968135834, 0.1910247802734375, -0.04914592206478119)</t>
  </si>
  <si>
    <t>2022/10/20/21:18:43.346940</t>
  </si>
  <si>
    <t>(1.8196771780597132, -1.2552147072604676, 0.15278677642345428, -0.5615891975215455, 0.9362080693244934, -3.140432898198263)</t>
  </si>
  <si>
    <t>(-0.0002922345884144306, 0.0011585911270231009, 0.0, 0.0005985616007819772, -5.2453074994031215e-23, 8.181568222860185e-32)</t>
  </si>
  <si>
    <t>(-2.0239930152893066, -3.5833239555358887, 0.09084483236074448, -0.2655133605003357, 0.1829949915409088, -0.031609512865543365)</t>
  </si>
  <si>
    <t>2022/10/20/21:18:43.354514</t>
  </si>
  <si>
    <t>(1.8196647802936, -1.2552171510509034, 0.15278653800487518, -0.561550573711731, 0.9362086057662964, -3.1404317061053675)</t>
  </si>
  <si>
    <t>(-9.891392437566537e-06, 0.000918155419640243, 0.0, 0.00027632268029265106, 0.00010714014933910221, 5.3419793433561754e-33)</t>
  </si>
  <si>
    <t>(-2.098637104034424, -3.4841442108154297, 0.12473893165588379, -0.2054671049118042, 0.1875869333744049, -0.051599618047475815)</t>
  </si>
  <si>
    <t>2022/10/20/21:18:43.354532</t>
  </si>
  <si>
    <t>(1.8196647802936, -1.2552031439593812, 0.15279905498027802, -0.5616020721248169, 0.9362090229988098, -3.1404197851764124)</t>
  </si>
  <si>
    <t>(-1.7804157037559776e-09, 0.000781788257881999, 0.0, 1.325044286204502e-05, 0.00010002229100791737, 2.277369493614335e-35)</t>
  </si>
  <si>
    <t>(-1.8272008895874023, -3.5886268615722656, 0.13016530871391296, -0.2928936183452606, 0.18133467435836792, -0.042338356375694275)</t>
  </si>
  <si>
    <t>2022/10/20/21:18:43.355154</t>
  </si>
  <si>
    <t>(1.8196895758258265, -1.2552155417254944, 0.15278682112693787, -0.561589316730835, 0.9362217783927917, -3.1404200235949915)</t>
  </si>
  <si>
    <t>(0.0033558765426278114, 0.0006830230704508722, 0.0, -0.004081193823367357, 9.477417188463733e-05, 1.4869596376620143e-36)</t>
  </si>
  <si>
    <t>(-1.6920511722564697, -3.691089630126953, 0.04355980455875397, -0.3576852083206177, 0.1437075436115265, -0.022136107087135315)</t>
  </si>
  <si>
    <t>2022/10/20/21:18:43.359812</t>
  </si>
  <si>
    <t>(1.8196647802936, -1.2552163165858765, 0.15279905498027802, -0.561602310543396, 0.9362322092056274, -3.140432898198263)</t>
  </si>
  <si>
    <t>(0.005090321414172649, 0.0005067632882855833, 0.0, -0.009639817290008068, 2.9087092116242275e-05, 9.70878430619735e-38)</t>
  </si>
  <si>
    <t>(-1.9387483596801758, -3.5025978088378906, 0.01344243437051773, -0.25985631346702576, 0.1656530201435089, -0.038333721458911896)</t>
  </si>
  <si>
    <t>2022/10/20/21:18:43.359824</t>
  </si>
  <si>
    <t>(1.8196876684771937, -1.255252407198288, 0.15280035138130188, -0.5616377157023926, 0.9362061619758606, -3.1404076258288782)</t>
  </si>
  <si>
    <t>(0.004159266594797373, 0.00045422930270433426, 0.0, -0.008321956731379032, 1.8991792103406624e-06, 6.339142144869427e-39)</t>
  </si>
  <si>
    <t>(-1.6383135318756104, -3.6803693771362305, 0.038423266261816025, -0.3183695077896118, 0.1388198435306549, -0.036413371562957764)</t>
  </si>
  <si>
    <t>2022/10/20/21:18:43.360039</t>
  </si>
  <si>
    <t>(1.8196523825274866, -1.255215124492981, 0.15277421474456787, -0.5616000455668946, 0.9361711740493774, -3.140432421361105)</t>
  </si>
  <si>
    <t>(0.0034650107845664024, 0.0004125497944187373, 0.0, -0.007021247874945402, 1.2400283821989433e-07, 4.139001261091569e-40)</t>
  </si>
  <si>
    <t>(-1.57692289352417, -3.6654868125915527, 0.04642556607723236, -0.38570839166641235, 0.12870058417320251, -0.041220977902412415)</t>
  </si>
  <si>
    <t>2022/10/20/21:18:43.362228</t>
  </si>
  <si>
    <t>(1.8197010199176233, -1.2552274328521271, 0.15277396142482758, -0.5616740745357056, 0.9361841678619385, -3.1403823534594935)</t>
  </si>
  <si>
    <t>(0.003960114438086748, 0.00037789050838910043, 0.0, -0.009665570221841335, -0.0024279833305627108, 2.702544218296842e-41)</t>
  </si>
  <si>
    <t>(-1.7801419496536255, -3.594970703125, 0.026192378252744675, -0.3045816421508789, 0.15599893033504486, -0.026901379227638245)</t>
  </si>
  <si>
    <t>2022/10/20/21:18:43.365248</t>
  </si>
  <si>
    <t>(1.8197138945208948, -1.2552422148040314, 0.15276212990283966, -0.5616343778422852, 0.9361839890480042, -3.140432898198263)</t>
  </si>
  <si>
    <t>(0.0040895226411521435, 0.00034860704909078777, 0.0, -0.007735216990113258, -0.002042796229943633, 1.7642347665849447e-42)</t>
  </si>
  <si>
    <t>(-1.673262119293213, -3.601017475128174, 0.016015782952308655, -0.3501580059528351, 0.12734639644622803, -0.024005979299545288)</t>
  </si>
  <si>
    <t>2022/10/20/21:18:43.365861</t>
  </si>
  <si>
    <t>(1.8197138945208948, -1.2552273136428376, 0.15279972553253174, -0.5616606038859864, 0.9361842274665833, -3.1404455343829554)</t>
  </si>
  <si>
    <t>(0.0034761237911880016, 0.0003235371841583401, 0.0, -0.006486669648438692, -0.001559205586090684, 1.14906474074635e-43)</t>
  </si>
  <si>
    <t>(-1.8230149745941162, -3.5822484493255615, -0.01234513334929943, -0.30461323261260986, 0.15682515501976013, -0.036584630608558655)</t>
  </si>
  <si>
    <t>2022/10/20/21:18:43.368102</t>
  </si>
  <si>
    <t>(1.8197134176837366, -1.255203590994217, 0.15277326107025146, -0.5616714519313355, 0.9361962676048279, -3.140407387410299)</t>
  </si>
  <si>
    <t>(0.002733978210017085, 0.0003018310817424208, 0.0, -0.00454533938318491, -0.0012490361696109176, 7.006492321624085e-45)</t>
  </si>
  <si>
    <t>(-1.812901258468628, -3.5282742977142334, 0.009481113404035568, -0.3463013768196106, 0.14877267181873322, -0.02537815272808075)</t>
  </si>
  <si>
    <t>2022/10/20/21:18:43.370450</t>
  </si>
  <si>
    <t>(1.8197243849383753, -1.2552286249450226, 0.15281268954277039, -0.5616464179805298, 0.9361962676048279, -3.1404319445239466)</t>
  </si>
  <si>
    <t>(0.002414354356005788, 0.0002828548604156822, 0.0, -0.0035474994219839573, -0.0010414483258500695, 0.0)</t>
  </si>
  <si>
    <t>(-1.9295934438705444, -3.4385504722595215, -0.0006577158346772194, -0.3112924098968506, 0.14962315559387207, -0.04739750176668167)</t>
  </si>
  <si>
    <t>2022/10/20/21:18:43.372608</t>
  </si>
  <si>
    <t>(1.8197606245623987, -1.2552288335612793, 0.1527983844280243, -0.5616577428630372, 0.9361845254898071, -3.140419308339254)</t>
  </si>
  <si>
    <t>(0.0017065672436729074, 0.00031715392833575606, 0.0, -0.002481290837749839, -0.0003988008829765022, 0.0)</t>
  </si>
  <si>
    <t>(-1.7977465391159058, -3.528226613998413, -0.05064775049686432, -0.35252171754837036, 0.10235519707202911, -0.030605096369981766)</t>
  </si>
  <si>
    <t>2022/10/20/21:18:43.376062</t>
  </si>
  <si>
    <t>(1.8197110334979456, -1.2552275520614167, 0.15276256203651428, -0.5615974229625245, 0.9361605644226074, -3.1404436270343226)</t>
  </si>
  <si>
    <t>(0.0014633015962317586, 0.0003014867543242872, 0.0, -0.0018458616686984897, -0.0004953542375005782, 0.0)</t>
  </si>
  <si>
    <t>(-1.8196992874145508, -3.5023674964904785, -0.009637444280087948, -0.3339347839355469, 0.1427295058965683, -0.046596039086580276)</t>
  </si>
  <si>
    <t>2022/10/20/21:18:43.377271</t>
  </si>
  <si>
    <t>(1.8197234312640589, -1.2552147668651124, 0.15278784930706024, -0.5616576236537476, 0.9361827969551086, -3.1403959433185022)</t>
  </si>
  <si>
    <t>(0.0014708501985296607, 0.00032749990350566804, 0.0, -0.0014665633207187057, -0.0004705017199739814, 0.0)</t>
  </si>
  <si>
    <t>(-1.6761844158172607, -3.5182738304138184, -0.03570442646741867, -0.39878296852111816, 0.12853899598121643, -0.059458836913108826)</t>
  </si>
  <si>
    <t>2022/10/20/21:18:43.379865</t>
  </si>
  <si>
    <t>(1.819737736378805, -1.255240337257721, 0.1528109312057495, -0.5616722863963624, 0.9361722469329834, -3.1404202620135706)</t>
  </si>
  <si>
    <t>(0.0016330330399796367, 0.00012212721048854291, 0.0, -0.0013152881292626262, -0.0006759369862265885, 0.0)</t>
  </si>
  <si>
    <t>(-1.731999158859253, -3.54348087310791, -0.0013436432927846909, -0.37543821334838867, 0.14600490033626556, -0.042951565235853195)</t>
  </si>
  <si>
    <t>2022/10/20/21:18:43.380419</t>
  </si>
  <si>
    <t>(1.8197620550738733, -1.2552152437022706, 0.15278682112693787, -0.561673716907837, 0.9361840486526489, -3.140395704899923)</t>
  </si>
  <si>
    <t>(0.0026222357992082834, 9.14818883757107e-05, 0.0, -0.0036025396548211575, -0.0005906427395530045, 0.0)</t>
  </si>
  <si>
    <t>(-1.430739402770996, -3.551661968231201, -0.05438655614852905, -0.4338938593864441, 0.13262784481048584, -0.042043354362249374)</t>
  </si>
  <si>
    <t>2022/10/20/21:18:43.382692</t>
  </si>
  <si>
    <t>(1.8197382132159632, -1.2552402776530762, 0.15279993414878845, -0.5616731208613892, 0.9361849427223206, -3.1404081026660364)</t>
  </si>
  <si>
    <t>(0.004406869877129793, 8.674399578012526e-05, 0.0, -0.009042849764227867, -0.0004876074963249266, 0.0)</t>
  </si>
  <si>
    <t>(-1.7228550910949707, -3.483161211013794, 0.006964768283069134, -0.36987969279289246, 0.13307979702949524, -0.02574322372674942)</t>
  </si>
  <si>
    <t>2022/10/20/21:18:43.386350</t>
  </si>
  <si>
    <t>(1.8197606245623987, -1.2552279990962525, 0.15281128883361816, -0.5616850417903443, 0.9361962080001831, -3.140383545552389)</t>
  </si>
  <si>
    <t>(0.004158295691013336, 0.00011922080011572689, 0.0, -0.008528763428330421, -0.0002859222295228392, 0.0)</t>
  </si>
  <si>
    <t>(-1.527240514755249, -3.565134286880493, -0.018184546381235123, -0.3883076012134552, 0.1426640748977661, -0.06260519474744797)</t>
  </si>
  <si>
    <t>2022/10/20/21:18:43.386675</t>
  </si>
  <si>
    <t>(1.8197749296771448, -1.2551792722991486, 0.1527746468782425, -0.5616982740214844, 0.9361849427223206, -3.140446488057272)</t>
  </si>
  <si>
    <t>(0.003884772537276149, -9.006141044665128e-05, 0.0, -0.008482970297336578, -0.0002393833128735423, 0.0)</t>
  </si>
  <si>
    <t>(-1.6571524143218994, -3.619180679321289, 0.0422176867723465, -0.3720775842666626, 0.15064841508865356, -0.04551500454545021)</t>
  </si>
  <si>
    <t>2022/10/20/21:18:43.388832</t>
  </si>
  <si>
    <t>(1.8197615782367151, -1.2552163761905213, 0.1527986228466034, -0.5617210429957886, 0.9361838698387146, -3.140445057545797)</t>
  </si>
  <si>
    <t>(0.0034705596044659615, -0.00016541271179448813, 0.0, -0.007433336693793535, -0.00021072837989777327, 0.0)</t>
  </si>
  <si>
    <t>(-1.3948283195495605, -3.609254837036133, 0.023926544934511185, -0.43500831723213196, 0.13380391895771027, -0.045025527477264404)</t>
  </si>
  <si>
    <t>2022/10/20/21:18:43.390517</t>
  </si>
  <si>
    <t>(1.8197620550738733, -1.2552409631064911, 0.15277564525604248, -0.5617464345744629, 0.9361839890480042, -3.140419069920675)</t>
  </si>
  <si>
    <t>(0.004779772367328405, -0.00014077230298426002, 0.0, -0.009239458478987217, -0.00018857265240512788, 0.0)</t>
  </si>
  <si>
    <t>(-1.650587797164917, -3.5698294639587402, 0.08045351505279541, -0.4016818106174469, 0.1404348909854889, -0.05106678605079651)</t>
  </si>
  <si>
    <t>2022/10/20/21:18:43.392695</t>
  </si>
  <si>
    <t>(1.8197982946978968, -1.2552406948855896, 0.1527743935585022, -0.561733679180481, 0.936172604560852, -3.140432421361105)</t>
  </si>
  <si>
    <t>(0.005184771493077278, -0.00012172770220786333, -9.644660167396069e-05, -0.009326980449259281, -0.000170664323377423, 0.0)</t>
  </si>
  <si>
    <t>(-1.6164175271987915, -3.5631284713745117, 0.10225887596607208, -0.40100720524787903, 0.16224616765975952, -0.052055612206459045)</t>
  </si>
  <si>
    <t>2022/10/20/21:18:43.394957</t>
  </si>
  <si>
    <t>(1.8197868506061, -1.255215809946396, 0.1527736335992813, -0.5617701572230835, 0.9361722469329834, -3.140444819127218)</t>
  </si>
  <si>
    <t>(0.005158792715519667, -0.00010721365106292069, -5.356254769139923e-05, -0.01007445715367794, -8.870144665706903e-05, 0.0)</t>
  </si>
  <si>
    <t>(-1.716952919960022, -3.4330739974975586, 0.06758272647857666, -0.36722874641418457, 0.16349206864833832, -0.030753251165151596)</t>
  </si>
  <si>
    <t>2022/10/20/21:18:43.398110</t>
  </si>
  <si>
    <t>(1.8198102156268519, -1.2552028459361573, 0.15279969573020935, -0.5617433351329346, 0.9361850023269653, -3.140418831502096)</t>
  </si>
  <si>
    <t>(0.004158114083111286, -1.1719882422767114e-05, -4.557668944471516e-05, -0.00880736205726862, -3.7697078369092196e-05, 0.0)</t>
  </si>
  <si>
    <t>(-1.6778993606567383, -3.437084197998047, 0.10261295735836029, -0.37164056301116943, 0.1611030548810959, -0.025699399411678314)</t>
  </si>
  <si>
    <t>2022/10/20/21:18:43.399111</t>
  </si>
  <si>
    <t>(1.8198092619525355, -1.2552419763854523, 0.1527746319770813, -0.5617678922465821, 0.9361847043037415, -3.1404317061053675)</t>
  </si>
  <si>
    <t>(0.0031368068885058165, -1.572371530755845e-07, -4.3312196794431657e-05, -0.008105588145554066, -2.46134982262447e-06, 0.0)</t>
  </si>
  <si>
    <t>(-1.7517287731170654, -3.47689151763916, 0.07074145972728729, -0.3352449834346771, 0.142456516623497, -0.03704560548067093)</t>
  </si>
  <si>
    <t>2022/10/20/21:18:43.400834</t>
  </si>
  <si>
    <t>(1.819822136555807, -1.255228803758957, 0.1527986228466034, -0.5618047279170533, 0.9361588358879089, -3.1404319445239466)</t>
  </si>
  <si>
    <t>(0.0020705440547317266, -2.109536989536309e-09, -4.132245885557495e-05, -0.0058530839160084724, -1.6070856645455933e-07, 0.0)</t>
  </si>
  <si>
    <t>(-1.593149185180664, -3.4677882194519043, 0.014264648780226707, -0.38964322209358215, 0.1458587795495987, -0.03340914845466614)</t>
  </si>
  <si>
    <t>2022/10/20/21:18:43.403437</t>
  </si>
  <si>
    <t>(1.819822136555807, -1.2552035313895722, 0.152824267745018, -0.5618165296367188, 0.9361606240272522, -3.1404452959643763)</t>
  </si>
  <si>
    <t>(0.0017317577730864286, -2.8302128002311022e-11, -7.740590808680281e-05, -0.004373958334326744, -1.0493121038734898e-08, 0.0)</t>
  </si>
  <si>
    <t>(-1.75459623336792, -3.37570858001709, 0.08683597296476364, -0.3244929313659668, 0.15028491616249084, -0.046581462025642395)</t>
  </si>
  <si>
    <t>2022/10/20/21:18:43.404885</t>
  </si>
  <si>
    <t>(1.819834057484762, -1.2552144092372437, 0.15278808772563934, -0.5618525308421631, 0.9361723065376282, -3.1403945128070276)</t>
  </si>
  <si>
    <t>(0.001364715863019228, -3.797091493226018e-13, -7.56720983190462e-05, -0.002948848297819495, -6.851257894346929e-10, 0.0)</t>
  </si>
  <si>
    <t>(-1.4836081266403198, -3.5005645751953125, 0.09703031182289124, -0.43910151720046997, 0.1656949818134308, -0.03019091486930847)</t>
  </si>
  <si>
    <t>2022/10/20/21:18:43.408458</t>
  </si>
  <si>
    <t>(1.8198350111590784, -1.2552408140948792, 0.15278638899326324, -0.5617653888515015, 0.9361850023269653, -3.140433136616842)</t>
  </si>
  <si>
    <t>(0.0012397430837154388, -5.094282302584279e-15, -3.779568578465842e-05, -0.0023640196304768324, -4.4733813875375006e-11, 0.0)</t>
  </si>
  <si>
    <t>(-1.5878382921218872, -3.439389705657959, 0.12528759241104126, -0.4068754315376282, 0.1372920274734497, -0.0391341969370842)</t>
  </si>
  <si>
    <t>2022/10/20/21:18:43.409091</t>
  </si>
  <si>
    <t>(1.8198097387896937, -1.2552040976336976, 0.15279898047447205, -0.5618521732142945, 0.9361853003501892, -3.1404317061053675)</t>
  </si>
  <si>
    <t>(0.001291893539018929, -6.834629442056144e-17, -3.4930373658426106e-05, -0.003347724676132202, -2.920798368791222e-12, 0.0)</t>
  </si>
  <si>
    <t>(-1.539225697517395, -3.4400453567504883, 0.09679660946130753, -0.4379168152809143, 0.1677880734205246, -0.04123798757791519)</t>
  </si>
  <si>
    <t>2022/10/20/21:18:43.413201</t>
  </si>
  <si>
    <t>(1.8198331038104456, -1.2552408140948792, 0.1527879536151886, -0.5618166488460083, 0.9361962080001831, -3.1404202620135706)</t>
  </si>
  <si>
    <t>(0.0026196283288300037, -9.169528700721827e-19, -3.3607208024477586e-05, -0.005845936015248299, -1.9070725901237928e-13, 0.0)</t>
  </si>
  <si>
    <t>(-1.7531678676605225, -3.3635196685791016, 0.11975918710231781, -0.36706477403640747, 0.17250949144363403, -0.01886596903204918)</t>
  </si>
  <si>
    <t>2022/10/20/21:18:43.413246</t>
  </si>
  <si>
    <t>(1.8198445479022425, -1.2552274626544495, 0.15278656780719757, -0.56186397493396, 0.9361851811408997, -3.1404312292682093)</t>
  </si>
  <si>
    <t>(0.002154326532036066, -1.2302093410591452e-20, -3.239714351366274e-05, -0.005812397226691246, -1.2451820546606051e-14, 0.0)</t>
  </si>
  <si>
    <t>(-1.6464900970458984, -3.4163730144500732, 0.11457439512014389, -0.40546438097953796, 0.15736031532287598, -0.03065948560833931)</t>
  </si>
  <si>
    <t>2022/10/20/21:18:43.415401</t>
  </si>
  <si>
    <t>(1.8198078314410608, -1.2552279096892853, 0.1528230905532837, -0.5618272584727784, 0.9361599683761597, -3.1404078642474573)</t>
  </si>
  <si>
    <t>(0.0016651907935738564, -1.6504828062427543e-22, -3.127141098957509e-05, -0.0059180594980716705, -8.13014886482706e-16, 0.0)</t>
  </si>
  <si>
    <t>(-1.7230256795883179, -3.4321675300598145, 0.09006398171186447, -0.34105825424194336, 0.14741398394107819, -0.047287557274103165)</t>
  </si>
  <si>
    <t>2022/10/20/21:18:43.417594</t>
  </si>
  <si>
    <t>(1.8198202292071741, -1.2552164953998108, 0.1528121680021286, -0.5618643325618287, 0.9361854195594788, -3.140395466481344)</t>
  </si>
  <si>
    <t>(0.0011906222207471728, -2.2143333498162854e-24, -3.0221342967706732e-05, -0.0047588045708835125, -5.3084061038961885e-17, 0.0)</t>
  </si>
  <si>
    <t>(-1.5484733581542969, -3.405224323272705, 0.14320626854896545, -0.39844658970832825, 0.15481428802013397, -0.028352787718176842)</t>
  </si>
  <si>
    <t>2022/10/20/21:18:43.418655</t>
  </si>
  <si>
    <t>(1.8198445479022425, -1.2552023094943543, 0.15279899537563324, -0.561852292423584, 0.936208188533783, -3.14040714899172)</t>
  </si>
  <si>
    <t>(0.000995713984593749, 0.0001822020421968773, -2.923947431554552e-05, -0.004240578506141901, -3.4660098097133032e-18, 0.0)</t>
  </si>
  <si>
    <t>(-1.701043725013733, -3.420322895050049, 0.11830507218837738, -0.3463100790977478, 0.15336337685585022, -0.027262546122074127)</t>
  </si>
  <si>
    <t>2022/10/20/21:18:43.420456</t>
  </si>
  <si>
    <t>(1.819822136555807, -1.255253867512085, 0.15276135504245758, -0.5618495506099244, 0.9361718893051147, -3.1404076258288782)</t>
  </si>
  <si>
    <t>(0.0009391092462465167, 0.0008611855446361005, -2.831943129422143e-05, -0.0039762165397405624, -2.263056813007862e-19, 0.0)</t>
  </si>
  <si>
    <t>(-1.5967392921447754, -3.435802698135376, 0.11018840968608856, -0.4023473858833313, 0.15144900977611542, -0.019185781478881836)</t>
  </si>
  <si>
    <t>2022/10/20/21:18:43.421994</t>
  </si>
  <si>
    <t>(1.8198211828814905, -1.2552517813495179, 0.15279947221279144, -0.5618764919093628, 0.9361963272094727, -3.140433136616842)</t>
  </si>
  <si>
    <t>(0.0008637759601697326, 0.0007309652282856405, -2.7455476811155677e-05, -0.0034480721224099398, -1.4776143770710675e-20, 0.0)</t>
  </si>
  <si>
    <t>(-1.7731422185897827, -3.395353078842163, 0.16760870814323425, -0.3464862108230591, 0.1724776029586792, -0.04785914719104767)</t>
  </si>
  <si>
    <t>2022/10/20/21:18:43.424214</t>
  </si>
  <si>
    <t>(1.8198207060443323, -1.2551666659167786, 0.1527499109506607, -0.5618881744197388, 0.9361724853515625, -3.140420977269308)</t>
  </si>
  <si>
    <t>(0.0006793259526602924, 0.0006288306904025376, -2.664269231900107e-05, -0.0029110058676451445, -9.647766346498078e-22, 0.0)</t>
  </si>
  <si>
    <t>(-1.6174778938293457, -3.4261245727539062, 0.1702606976032257, -0.3961789906024933, 0.16279557347297668, -0.028656618669629097)</t>
  </si>
  <si>
    <t>2022/10/20/21:18:43.425943</t>
  </si>
  <si>
    <t>(1.8197830359088343, -1.255217121248581, 0.15277473628520966, -0.5618880552104493, 0.936172604560852, -3.140432659779684)</t>
  </si>
  <si>
    <t>(0.0003461441374383867, 0.0005516682285815477, -3.574457423383137e-07, -0.002512492937967181, -6.299302346058381e-23, 0.0)</t>
  </si>
  <si>
    <t>(-1.8349533081054688, -3.336000919342041, 0.15609917044639587, -0.3446778357028961, 0.15969720482826233, -0.04487965255975723)</t>
  </si>
  <si>
    <t>2022/10/20/21:18:43.428200</t>
  </si>
  <si>
    <t>(1.8198331038104456, -1.2551920872977753, 0.1527741551399231, -0.5618613523295899, 0.9361835718154907, -3.1403942743884485)</t>
  </si>
  <si>
    <t>(0.00010412155097583309, 0.0005776194157078862, -4.7955910353891795e-09, -0.0019266086164861917, -4.1129941476470676e-24, 0.0)</t>
  </si>
  <si>
    <t>(-1.6752569675445557, -3.4017269611358643, 0.09876305609941483, -0.3966759741306305, 0.160260409116745, -0.02382368966937065)</t>
  </si>
  <si>
    <t>2022/10/20/21:18:43.430708</t>
  </si>
  <si>
    <t>(1.8197844664203089, -1.2552044552615662, 0.1528109759092331, -0.5619251292994996, 0.9361963272094727, -3.1404088179217737)</t>
  </si>
  <si>
    <t>(0.0001367848744848743, 0.00047373707639053464, -6.43389785892623e-11, -0.0014058799715712667, -2.685491322993175e-25, 0.0)</t>
  </si>
  <si>
    <t>(-1.6315028667449951, -3.3536922931671143, 0.011267464607954025, -0.44240498542785645, 0.1134086549282074, -0.01480800285935402)</t>
  </si>
  <si>
    <t>2022/10/20/21:18:43.433562</t>
  </si>
  <si>
    <t>(1.819845978413717, -1.2552407544902344, 0.15279924869537354, -0.5619371694377442, 0.9361842274665833, -3.1404205004321497)</t>
  </si>
  <si>
    <t>(0.00026710316888056695, 0.0004809256352018565, -8.631894569781362e-13, -0.0030759330838918686, -1.7534337978065997e-26, 0.0)</t>
  </si>
  <si>
    <t>(-1.379291296005249, -3.30824613571167, 0.04410586506128311, -0.5457047820091248, 0.10066152364015579, -0.03504040837287903)</t>
  </si>
  <si>
    <t>2022/10/20/21:18:43.434502</t>
  </si>
  <si>
    <t>(1.8198450247394007, -1.2552272838405152, 0.1527608036994934, -0.5619258445552369, 0.9361591339111328, -3.140444819127218)</t>
  </si>
  <si>
    <t>(0.0009394008666276932, 0.000492356950417161, -1.1580789461890142e-14, -0.014398551546037197, -1.1448668406215563e-27, 0.0)</t>
  </si>
  <si>
    <t>(-1.7091214656829834, -3.343301773071289, 0.08290573954582214, -0.38300177454948425, 0.10790130496025085, -0.0034032072871923447)</t>
  </si>
  <si>
    <t>2022/10/20/21:18:43.436264</t>
  </si>
  <si>
    <t>(1.8198073546039026, -1.2552279096892853, 0.15279914438724518, -0.5618999761394043, 0.936197817325592, -3.1403818766223353)</t>
  </si>
  <si>
    <t>(0.0024006373714655638, 0.0004783955228049308, -1.553710682263991e-16, -0.01307425182312727, -0.002329369308426976, 0.0)</t>
  </si>
  <si>
    <t>(-1.7382022142410278, -3.327543258666992, 0.07227471470832825, -0.32285797595977783, 0.13407763838768005, -0.02831733599305153)</t>
  </si>
  <si>
    <t>2022/10/20/21:18:43.438515</t>
  </si>
  <si>
    <t>(1.8198331038104456, -1.2552274030498047, 0.1527867168188095, -0.5619726938060303, 0.9361344575881958, -3.1404078642474573)</t>
  </si>
  <si>
    <t>(0.0016900172922760248, 0.00048645021161064506, -2.0845011406930708e-18, -0.009618396870791912, -0.002656463300809264, 0.0)</t>
  </si>
  <si>
    <t>(-1.8729615211486816, -3.2480790615081787, 0.03872690349817276, -0.33538562059402466, 0.13234640657901764, -0.03092239797115326)</t>
  </si>
  <si>
    <t>2022/10/20/21:18:43.441112</t>
  </si>
  <si>
    <t>(1.8198326269732874, -1.2552277606776734, 0.15281091630458832, -0.5620098871043702, 0.9361598491668701, -3.140420738850729)</t>
  </si>
  <si>
    <t>(-0.0001610055478522554, 0.0004311920201871544, -2.796624303385908e-20, -0.006078709382563829, -0.0017621428705751896, 0.0)</t>
  </si>
  <si>
    <t>(-1.8414243459701538, -3.25832200050354, -0.006856112740933895, -0.3336229622364044, 0.14022932946681976, -0.021014221012592316)</t>
  </si>
  <si>
    <t>2022/10/20/21:18:43.443414</t>
  </si>
  <si>
    <t>(1.819819752370016, -1.2551784974387665, 0.15278682112693787, -0.5619455140880127, 0.9361860752105713, -3.1404319445239466)</t>
  </si>
  <si>
    <t>(-0.0012239788193255663, 0.0004473789595067501, -3.7520284525907035e-22, -0.0036930455826222897, -0.0009816306410357356, 0.0)</t>
  </si>
  <si>
    <t>(-1.626075267791748, -3.2953805923461914, 0.0010465634986758232, -0.4012647271156311, 0.12290717661380768, -0.01851844973862171)</t>
  </si>
  <si>
    <t>2022/10/20/21:18:43.445609</t>
  </si>
  <si>
    <t>(1.8198207060443323, -1.255190597181656, 0.1527995467185974, -0.561945990925171, 0.9361850023269653, -3.140420738850729)</t>
  </si>
  <si>
    <t>(-0.000997217488475144, 0.0004837988526560366, -5.033825171424313e-24, -0.003007240127772093, -0.0006373254000209272, 0.0)</t>
  </si>
  <si>
    <t>(-1.8803250789642334, -3.13845157623291, -0.0009155473671853542, -0.35445040464401245, 0.09642980992794037, -0.016762636601924896)</t>
  </si>
  <si>
    <t>2022/10/20/21:18:43.447919</t>
  </si>
  <si>
    <t>(1.8198202292071741, -1.2551911932281037, 0.15278597176074982, -0.5619698327830811, 0.9361348152160645, -3.1404455343829554)</t>
  </si>
  <si>
    <t>(-0.0008401292143389583, 0.0010767458006739616, -6.753518944580351e-26, -0.002211126033216715, -0.00045801379019394517, 0.0)</t>
  </si>
  <si>
    <t>(-2.117807388305664, -3.1819777488708496, 0.012624193914234638, -0.2980394959449768, 0.12568247318267822, -0.06927122175693512)</t>
  </si>
  <si>
    <t>2022/10/20/21:18:43.449660</t>
  </si>
  <si>
    <t>(1.8198078314410608, -1.2552046936801453, 0.15278756618499756, -0.5619829458049317, 0.936148464679718, -3.140458408986227)</t>
  </si>
  <si>
    <t>(-0.0016238429816439748, 0.001477481098845601, -9.06070786816983e-28, -0.0005222103791311383, -0.00020306055375840515, 0.0)</t>
  </si>
  <si>
    <t>(-2.106081485748291, -3.1734399795532227, 0.13052509725093842, -0.27913224697113037, 0.15181800723075867, -0.05768299102783203)</t>
  </si>
  <si>
    <t>2022/10/20/21:18:43.451352</t>
  </si>
  <si>
    <t>(1.8198207060443323, -1.2551914018443604, 0.15278731286525726, -0.5619682830623169, 0.9361843466758728, -3.14044434229006)</t>
  </si>
  <si>
    <t>(-0.0048645674251019955, 0.0017690806416794658, -1.2156095155412739e-29, 0.005219622515141964, -2.409817898296751e-05, 0.0)</t>
  </si>
  <si>
    <t>(-1.8958847522735596, -3.1654419898986816, 0.014618732035160065, -0.3503354787826538, 0.1319679617881775, -0.01928430236876011)</t>
  </si>
  <si>
    <t>2022/10/20/21:18:43.455967</t>
  </si>
  <si>
    <t>(1.8198202292071741, -1.2551792126945038, 0.1527610719203949, -0.5619443219951172, 0.9361595511436462, -3.140432898198263)</t>
  </si>
  <si>
    <t>(-0.004422922618687153, 0.001922972733154893, -1.6308954384607919e-31, 0.004839735571295023, -1.5734389080535038e-06, 0.0)</t>
  </si>
  <si>
    <t>(-1.7531561851501465, -3.2593841552734375, 0.0757601261138916, -0.42217135429382324, 0.0989065021276474, 0.008090725168585777)</t>
  </si>
  <si>
    <t>2022/10/20/21:18:43.456078</t>
  </si>
  <si>
    <t>(1.8198226133929651, -1.2552287739566346, 0.15274952352046967, -0.5619488519481202, 0.936172604560852, -3.1403942743884485)</t>
  </si>
  <si>
    <t>(-0.0022822588216513395, 0.00168486253824085, -2.1880545317030516e-33, 0.0017062254482880235, -1.0273431882978912e-07, 0.0)</t>
  </si>
  <si>
    <t>(-2.020528554916382, -3.173058032989502, 0.04037787392735481, -0.34425103664398193, 0.11898624897003174, -0.003834093688055873)</t>
  </si>
  <si>
    <t>2022/10/20/21:18:43.456860</t>
  </si>
  <si>
    <t>(1.8197959105121058, -1.2552034717849274, 0.15278667211532593, -0.5619724553874512, 0.9361829161643982, -3.1404312292682093)</t>
  </si>
  <si>
    <t>(-0.0014391816221177578, 0.0014222091995179653, -2.93555406409977e-35, -0.002945112995803356, -6.707816080364637e-09, 0.0)</t>
  </si>
  <si>
    <t>(-2.1879546642303467, -3.1507372856140137, 0.08421391248703003, -0.2915121912956238, 0.1369226723909378, 0.011502455919981003)</t>
  </si>
  <si>
    <t>2022/10/20/21:18:43.459385</t>
  </si>
  <si>
    <t>(1.8198207060443323, -1.2551678580096741, 0.1527864784002304, -0.5619931978038331, 0.9361743330955505, -3.1404197851764124)</t>
  </si>
  <si>
    <t>(-0.001490335096605122, 0.0012499324511736631, -3.9384208562585175e-37, -0.0032175318337976933, -0.0004878394247498363, 0.0)</t>
  </si>
  <si>
    <t>(-2.119349241256714, -3.1003620624542236, 0.07929103821516037, -0.28121325373649597, 0.06939438730478287, 0.020371705293655396)</t>
  </si>
  <si>
    <t>2022/10/20/21:18:43.460495</t>
  </si>
  <si>
    <t>(1.8197830359088343, -1.2551536721042176, 0.15281274914741516, -0.561956600551941, 0.9361713528633118, -3.140419308339254)</t>
  </si>
  <si>
    <t>(-0.0013154934858903289, 0.0013575676130130887, -5.283894336309624e-39, -0.0003375429369043559, -0.0008280904148705304, 0.0009112904081121087)</t>
  </si>
  <si>
    <t>(-2.1111278533935547, -3.1013498306274414, 0.034319791942834854, -0.3068747818470001, 0.10678611695766449, 0.004660306964069605)</t>
  </si>
  <si>
    <t>2022/10/20/21:18:43.463109</t>
  </si>
  <si>
    <t>(1.8197949568377894, -1.2551801961711426, 0.15276236832141876, -0.5619815152934571, 0.9361733794212341, -3.140406910573141)</t>
  </si>
  <si>
    <t>(-0.0012901938753202558, 0.0019814488478004932, -7.089028801172817e-41, -2.2039143004803918e-05, -0.0008601839072071016, 0.0011576280230656266)</t>
  </si>
  <si>
    <t>(-2.1091818809509277, -3.136845588684082, 0.036901719868183136, -0.3007635474205017, 0.10995525121688843, -0.0039244359359145164)</t>
  </si>
  <si>
    <t>2022/10/20/21:18:43.465000</t>
  </si>
  <si>
    <t>(1.8197959105121058, -1.2551793617061158, 0.15278702974319458, -0.5619691175273438, 0.9361349940299988, -3.1404321829425257)</t>
  </si>
  <si>
    <t>(-0.0017902316758409142, 0.002548159332945943, -9.514816572765508e-43, 0.0034514872822910547, -0.0007061347714625299, 0.000810254190582782)</t>
  </si>
  <si>
    <t>(-2.082401752471924, -3.2037668228149414, 0.04494094103574753, -0.33810633420944214, 0.09245528280735016, -0.0008871855679899454)</t>
  </si>
  <si>
    <t>2022/10/20/21:18:43.467849</t>
  </si>
  <si>
    <t>(1.8197835127459925, -1.255168156032898, 0.15279904007911682, -0.5619715017131348, 0.9361603260040283, -3.140445057545797)</t>
  </si>
  <si>
    <t>(-0.001781141385436058, 0.0021624150685966015, -1.2611686178923354e-44, 0.0025373066309839487, -0.0005217993748374283, 0.0006295184139162302)</t>
  </si>
  <si>
    <t>(-2.166853427886963, -3.116360664367676, 0.0512697696685791, -0.32660776376724243, 0.10747374594211578, -0.004767690785229206)</t>
  </si>
  <si>
    <t>2022/10/20/21:18:43.468301</t>
  </si>
  <si>
    <t>(1.8197854200946253, -1.2551667851260682, 0.1527877002954483, -0.561945990925171, 0.9361597299575806, -3.140432659779684)</t>
  </si>
  <si>
    <t>(-0.001449414761736989, 0.0018102314788848162, -0.0, 0.0008539250120520592, -0.0006075197597965598, 0.0005332592409104109)</t>
  </si>
  <si>
    <t>(-2.0235109329223633, -3.18914532661438, 0.15562397241592407, -0.3478403687477112, 0.12398290634155273, -0.00042264757212251425)</t>
  </si>
  <si>
    <t>2022/10/20/21:18:43.471599</t>
  </si>
  <si>
    <t>(1.819796387349264, -1.255155788069107, 0.15281225740909576, -0.5619326394847413, 0.9361604452133179, -3.140394989644186)</t>
  </si>
  <si>
    <t>(-0.0011786469258368015, 0.0015270543517544866, 2.1663863662979566e-05, 5.575520117417909e-05, -0.0007209077593870461, 0.0004641186387743801)</t>
  </si>
  <si>
    <t>(-2.1754825115203857, -3.130807399749756, 0.08683513104915619, -0.317940354347229, 0.1532895416021347, -0.023618828505277634)</t>
  </si>
  <si>
    <t>2022/10/20/21:18:43.472135</t>
  </si>
  <si>
    <t>(1.8198335806476038, -1.2551801365664979, 0.1527864634990692, -0.5619711440852662, 0.9361860752105713, -3.140409294758932)</t>
  </si>
  <si>
    <t>(-0.0009926286293193698, 0.001385779120028019, 0.00014079762331675738, 3.640416025518789e-06, -6.818144174758345e-05, 0.0003617106704041362)</t>
  </si>
  <si>
    <t>(-2.2153215408325195, -3.064502716064453, 0.06362605094909668, -0.3107474744319916, 0.1430310159921646, -0.014804446138441563)</t>
  </si>
  <si>
    <t>2022/10/20/21:18:43.474412</t>
  </si>
  <si>
    <t>(1.8197596708880823, -1.2551801663688202, 0.15281091630458832, -0.5619326394847413, 0.9361851215362549, -3.1404319445239466)</t>
  </si>
  <si>
    <t>(-0.0009779548272490501, 0.0013486939715221524, 0.00013893985305912793, 2.3769314339006087e-07, -4.4517610149341635e-06, 0.00028010248206555843)</t>
  </si>
  <si>
    <t>(-2.0293662548065186, -3.1724648475646973, 0.09166300296783447, -0.3773047924041748, 0.1370372474193573, -0.0009869936620816588)</t>
  </si>
  <si>
    <t>2022/10/20/21:18:43.476623</t>
  </si>
  <si>
    <t>(1.81981069246401, -1.2551675301841279, 0.152774378657341, -0.5619838994792481, 0.9361975193023682, -3.140395466481344)</t>
  </si>
  <si>
    <t>(-0.0007923881057649851, 0.0012816417729482055, 0.0001290941290790215, -0.0005119154811836779, -2.906681686454249e-07, 0.0002511005150154233)</t>
  </si>
  <si>
    <t>(-2.0665054321289062, -3.0717906951904297, 0.05551249533891678, -0.36609452962875366, 0.14310181140899658, 0.018820179626345634)</t>
  </si>
  <si>
    <t>2022/10/20/21:18:43.477788</t>
  </si>
  <si>
    <t>(1.8197968641864222, -1.2551559966853638, 0.1527749001979828, -0.5619823497584839, 0.93617182970047, -3.1404202620135706)</t>
  </si>
  <si>
    <t>(-0.0006743362755514681, 0.0012076125713065267, 6.27274566795677e-05, -0.0008572406368330121, -1.897855383958813e-08, 0.0003024493344128132)</t>
  </si>
  <si>
    <t>(-2.1509017944335938, -3.0736303329467773, 0.11131147295236588, -0.32128825783729553, 0.14682185649871826, -0.005711411591619253)</t>
  </si>
  <si>
    <t>2022/10/20/21:18:43.479989</t>
  </si>
  <si>
    <t>(1.819796387349264, -1.2551692885211487, 0.1527501493692398, -0.5619709056666871, 0.936160147190094, -3.1404195467578333)</t>
  </si>
  <si>
    <t>(-0.0006086971843615174, 0.0011573393130674958, 5.6482771469745785e-05, -0.0015335103962570429, -1.2391638826159124e-09, 0.00010291525541106239)</t>
  </si>
  <si>
    <t>(-2.1374714374542236, -3.0872020721435547, 0.16876107454299927, -0.3022628724575043, 0.17214681208133698, -0.022308114916086197)</t>
  </si>
  <si>
    <t>2022/10/20/21:18:43.481924</t>
  </si>
  <si>
    <t>(1.8197839895831507, -1.2551816266826172, 0.15283629298210144, -0.5619705480388184, 0.9361603856086731, -3.140420977269308)</t>
  </si>
  <si>
    <t>(-0.0006067297072149813, 0.0010860329493880272, 0.00010404328349977732, 0.0001758786238497123, -8.090855069253777e-11, 6.719630619045347e-06)</t>
  </si>
  <si>
    <t>(-2.2281110286712646, -3.0048298835754395, 0.16959214210510254, -0.24971216917037964, 0.17978674173355103, -0.04799330234527588)</t>
  </si>
  <si>
    <t>2022/10/20/21:18:43.484827</t>
  </si>
  <si>
    <t>(1.8197720686541956, -1.2551681262305756, 0.15280058979988098, -0.5619205993464966, 0.9361487627029419, -3.1404336134540003)</t>
  </si>
  <si>
    <t>(-0.0005069437902420759, 0.0011750840349122882, 0.00019390735542401671, 0.0031448283698409796, -5.282750799306957e-12, 4.387438821140677e-07)</t>
  </si>
  <si>
    <t>(-2.2704691886901855, -2.9929938316345215, 0.08227787911891937, -0.3008458912372589, 0.15705323219299316, -0.014474840834736824)</t>
  </si>
  <si>
    <t>2022/10/20/21:18:43.486486</t>
  </si>
  <si>
    <t>(1.8197844664203089, -1.2551306051066895, 0.15281131863594055, -0.5619346660426636, 0.9361720085144043, -3.140407387410299)</t>
  </si>
  <si>
    <t>(-0.0005495647201314569, 0.001583231845870614, 0.00018994425772689283, 0.003731546690687537, -3.449258565400848e-13, -0.0021499916911125183)</t>
  </si>
  <si>
    <t>(-2.139098882675171, -2.9850828647613525, 0.02497011050581932, -0.3745504915714264, 0.09975587576627731, -0.009230691939592361)</t>
  </si>
  <si>
    <t>2022/10/20/21:18:43.488704</t>
  </si>
  <si>
    <t>(1.819784943257467, -1.2551186841777344, 0.15279896557331085, -0.5619594615748902, 0.9361832737922668, -3.1403828302966517)</t>
  </si>
  <si>
    <t>(-0.0005799445789307356, 0.0019895059522241354, 0.00015093132969923317, 0.0016361315501853824, 0.0002283668000018224, -0.0011985114542767406)</t>
  </si>
  <si>
    <t>(-2.178867816925049, -3.137690782546997, 0.023084156215190887, -0.3305840492248535, 0.08899784088134766, -0.01669514738023281)</t>
  </si>
  <si>
    <t>2022/10/20/21:18:43.490924</t>
  </si>
  <si>
    <t>(1.8197725454913538, -1.2551312011531373, 0.15278640389442444, -0.5619221490672608, 0.9361459612846375, -3.140432659779684)</t>
  </si>
  <si>
    <t>(-0.0012109339004382491, 0.002304877620190382, 0.00017026584828272462, -0.0012230004649609327, 1.4910720892657991e-05, -8.927230373956263e-05)</t>
  </si>
  <si>
    <t>(-2.185561180114746, -3.119039297103882, 0.14397761225700378, -0.2834278345108032, 0.1428556591272354, -0.011385193094611168)</t>
  </si>
  <si>
    <t>2022/10/20/21:18:43.492581</t>
  </si>
  <si>
    <t>(1.819796387349264, -1.2551436585238953, 0.1528121680021286, -0.561982588177063, 0.9361740946769714, -3.1404088179217737)</t>
  </si>
  <si>
    <t>(-0.0010217149974778295, 0.0018975409911945462, 8.355999307241291e-05, -0.0011930083855986595, 9.735634876051336e-07, 0.0004649039765354246)</t>
  </si>
  <si>
    <t>(-2.10481595993042, -3.1565682888031006, 0.22850042581558228, -0.2915782928466797, 0.1797178089618683, -0.017075786367058754)</t>
  </si>
  <si>
    <t>2022/10/20/21:18:43.494813</t>
  </si>
  <si>
    <t>(1.819784943257467, -1.2551443737796326, 0.1527877300977707, -0.5619328779033204, 0.9361610412597656, -3.140433136616842)</t>
  </si>
  <si>
    <t>(-0.000726057798601687, 0.0014791310532018542, 0.0001443040237063542, -0.0005651207757182419, -0.0007169279269874096, 0.0003978743916377425)</t>
  </si>
  <si>
    <t>(-1.983189582824707, -3.129298686981201, 0.16213969886302948, -0.3093450367450714, 0.20982933044433594, -0.010137410834431648)</t>
  </si>
  <si>
    <t>2022/10/20/21:18:43.496340</t>
  </si>
  <si>
    <t>(1.8198097387896937, -1.255168543463089, 0.15278685092926025, -0.5619720977595826, 0.9361870288848877, -3.1403828302966517)</t>
  </si>
  <si>
    <t>(-0.0004723150341305882, 0.0011975851375609636, 0.00026317397714592516, -5.4667227232130244e-05, -4.681027348851785e-05, 0.0003274853515904397)</t>
  </si>
  <si>
    <t>(-1.8500555753707886, -3.1007285118103027, 0.13903164863586426, -0.39684391021728516, 0.19259577989578247, -0.020645972341299057)</t>
  </si>
  <si>
    <t>2022/10/20/21:18:43.498614</t>
  </si>
  <si>
    <t>(1.8197601477252405, -1.2551069122603913, 0.15280021727085114, -0.5619725745967408, 0.936187207698822, -3.1404321829425257)</t>
  </si>
  <si>
    <t>(0.0006676536286249757, 0.0011316257296130061, 0.0003890111984219402, -3.569379259715788e-06, 0.005370745435357094, 0.00027700612554326653)</t>
  </si>
  <si>
    <t>(-1.771239161491394, -3.1035053730010986, 0.10142315924167633, -0.44871652126312256, 0.09434844553470612, -0.00451413169503212)</t>
  </si>
  <si>
    <t>2022/10/20/21:18:43.501326</t>
  </si>
  <si>
    <t>(1.8198102156268519, -1.2551193100265046, 0.1528114527463913, -0.5619487327388306, 0.9361971020698547, -3.140432421361105)</t>
  </si>
  <si>
    <t>(0.0036395781207829714, 0.0009909922955557704, 0.0003350097977090627, -0.008808678016066551, 0.0037630563601851463, 0.00023996236268430948)</t>
  </si>
  <si>
    <t>(-1.9394655227661133, -3.085724353790283, 0.13260993361473083, -0.3834587335586548, 0.14383229613304138, 0.0020808170083910227)</t>
  </si>
  <si>
    <t>2022/10/20/21:18:43.502929</t>
  </si>
  <si>
    <t>(1.8197858969317835, -1.2551193994334717, 0.15283527970314026, -0.5619961780360718, 0.9361710548400879, -3.14040714899172)</t>
  </si>
  <si>
    <t>(0.0037122818175703287, 0.000871184456627816, 0.00014353908773045987, -0.0105464281514287, 0.0013765806797891855, 0.00028877094155177474)</t>
  </si>
  <si>
    <t>(-2.0973010063171387, -3.091104030609131, 0.1592947542667389, -0.2699297070503235, 0.16932496428489685, 0.018001962453126907)</t>
  </si>
  <si>
    <t>2022/10/20/21:18:43.505594</t>
  </si>
  <si>
    <t>(1.8198087851153772, -1.2551202040961762, 0.15278641879558563, -0.562005953197815, 0.9361717104911804, -3.1404202620135706)</t>
  </si>
  <si>
    <t>(0.002513561863452196, 0.0005982288857921958, 0.0001221317215822637, -0.00637872563675046, 0.00035969296004623175, 0.00035130485775880516)</t>
  </si>
  <si>
    <t>(-1.9834692478179932, -3.0796847343444824, 0.09198509901762009, -0.3150554895401001, 0.1534491330385208, 0.026569398120045662)</t>
  </si>
  <si>
    <t>2022/10/20/21:18:43.508613</t>
  </si>
  <si>
    <t>(1.8198097387896937, -1.2551453870585938, 0.15276198089122772, -0.5620802205852051, 0.9361846446990967, -3.1404083410846155)</t>
  </si>
  <si>
    <t>(0.0003704613191075623, 0.0006217266200110316, 1.6385530443585594e-06, -0.002775173867121339, 0.00022753264056518674, 0.00038213038351386786)</t>
  </si>
  <si>
    <t>(-1.9109282493591309, -3.0181427001953125, 0.055630072951316833, -0.36373940110206604, 0.1398792713880539, 0.02824537083506584)</t>
  </si>
  <si>
    <t>2022/10/20/21:18:43.510269</t>
  </si>
  <si>
    <t>(1.819784943257467, -1.2551304560950776, 0.15278728306293488, -0.5620181125453492, 0.9361724257469177, -3.140432898198263)</t>
  </si>
  <si>
    <t>(1.6773621780430403e-07, 0.0013672423083335161, 2.949337440938393e-10, -0.0013271172065287828, 9.700073633212014e-07, 0.00044096881174482405)</t>
  </si>
  <si>
    <t>(-1.7210066318511963, -3.081052541732788, 0.23575815558433533, -0.420991986989975, 0.21585926413536072, 0.02406340278685093)</t>
  </si>
  <si>
    <t>2022/10/20/21:18:43.512603</t>
  </si>
  <si>
    <t>(1.819796387349264, -1.2551441055587311, 0.1528121680021286, -0.5619943898967286, 0.9361742734909058, -3.1403959433185022)</t>
  </si>
  <si>
    <t>(2.2503954255626013e-09, 0.0014769400004297495, 3.956912488639608e-12, -0.0014415784971788526, 0.0006816996028646827, 0.0004044068045914173)</t>
  </si>
  <si>
    <t>(-1.7823560237884521, -3.021404266357422, 0.14028505980968475, -0.42198646068573, 0.2238920032978058, 0.02367532253265381)</t>
  </si>
  <si>
    <t>2022/10/20/21:18:43.515355</t>
  </si>
  <si>
    <t>(1.8198092619525355, -1.2550819379142304, 0.1527993381023407, -0.5620318216136475, 0.9361857771873474, -3.1404197851764124)</t>
  </si>
  <si>
    <t>(3.019192881814625e-11, 0.0017442461103200912, 5.3087024251378956e-14, -0.0014387648552656174, 0.004291207995265722, 0.00037121825153008103)</t>
  </si>
  <si>
    <t>(-1.9667367935180664, -2.970423698425293, 0.10948767513036728, -0.39040181040763855, 0.16487206518650055, 0.025259021669626236)</t>
  </si>
  <si>
    <t>2022/10/20/21:18:43.516988</t>
  </si>
  <si>
    <t>(1.8198087851153772, -1.2551319760135193, 0.15279875695705414, -0.5620197814754029, 0.9362093210220337, -3.1404076258288782)</t>
  </si>
  <si>
    <t>(4.0506324423122964e-13, 0.0017923214472830296, 7.122301947976202e-16, -0.0046080113388597965, 0.003791015362367034, 0.0003429185308050364)</t>
  </si>
  <si>
    <t>(-1.7970225811004639, -3.0885539054870605, 0.18920333683490753, -0.3982415199279785, 0.1155986338853836, 0.009792681783437729)</t>
  </si>
  <si>
    <t>2022/10/20/21:18:43.522592</t>
  </si>
  <si>
    <t>(1.8198087851153772, -1.2550963026336213, 0.15281225740909576, -0.562005953197815, 0.9361704587936401, -3.140432898198263)</t>
  </si>
  <si>
    <t>(5.4344401462897655e-15, 0.0017017497448250651, 9.555477112468656e-18, -0.00498198950663209, 0.0015809043543413281, 0.0003186199173796922)</t>
  </si>
  <si>
    <t>(-1.7559791803359985, -3.1350135803222656, 0.1824832260608673, -0.4004134237766266, 0.14452753961086273, 0.004104685503989458)</t>
  </si>
  <si>
    <t>2022/10/20/21:18:43.523773</t>
  </si>
  <si>
    <t>(1.8197720686541956, -1.2551074487021943, 0.15278643369674683, -0.5620684188655396, 0.9361724853515625, -3.1404076258288782)</t>
  </si>
  <si>
    <t>(0.0008383961394429207, 0.001109732547774911, 2.3075355302741564e-23, -0.006321615539491177, -0.0015066162450239062, 0.00021731681772507727)</t>
  </si>
  <si>
    <t>(-1.7793036699295044, -2.951328754425049, 0.14875207841396332, -0.37315279245376587, 0.1800844669342041, -0.007661852054297924)</t>
  </si>
  <si>
    <t>2022/10/20/21:18:43.526052</t>
  </si>
  <si>
    <t>(1.8198207060443323, -1.25510726988826, 0.1528118997812271, -0.5620418351939698, 0.9361845850944519, -3.1404076258288782)</t>
  </si>
  <si>
    <t>(0.0006603541551157832, 0.0011562489671632648, 3.095853314622685e-25, -0.006265436299145222, -0.0011428698198869824, 0.00019907827663701028)</t>
  </si>
  <si>
    <t>(-1.9502626657485962, -2.854217052459717, 0.13672079145908356, -0.3417908251285553, 0.16894695162773132, -0.00988757237792015)</t>
  </si>
  <si>
    <t>2022/10/20/21:18:43.527692</t>
  </si>
  <si>
    <t>(1.8198211828814905, -1.2550957661918183, 0.15282346308231354, -0.5620543521693726, 0.9361850619316101, -3.1404078642474573)</t>
  </si>
  <si>
    <t>(0.0003689507720991969, 0.002921178238466382, 4.153482473666879e-27, -0.004351853393018246, -0.0008018435910344124, 0.0001882567157736048)</t>
  </si>
  <si>
    <t>(-1.8404865264892578, -2.821096420288086, 0.08589325100183487, -0.36718448996543884, 0.12045121192932129, 0.003114992054179311)</t>
  </si>
  <si>
    <t>2022/10/20/21:18:43.529944</t>
  </si>
  <si>
    <t>(1.8198216597186487, -1.2550571721843262, 0.15278610587120056, -0.5620406431010743, 0.9362215399742126, -3.140409056340353)</t>
  </si>
  <si>
    <t>(-0.00035323225893080235, 0.0046364376321434975, 5.572426719485481e-29, -0.002720340620726347, -0.00046662570093758404, 0.00017887317517306656)</t>
  </si>
  <si>
    <t>(-1.7869657278060913, -3.0537710189819336, 0.05659309774637222, -0.41613560914993286, 0.07754770666360855, 0.0015696716727688909)</t>
  </si>
  <si>
    <t>2022/10/20/21:18:43.532213</t>
  </si>
  <si>
    <t>(1.819784943257467, -1.2550830406001587, 0.15281058847904205, -0.5620919030955811, 0.936158299446106, -3.1403961817370813)</t>
  </si>
  <si>
    <t>(-0.00024270037829410285, 0.004062117543071508, 7.476121971935953e-31, -0.0033700743224471807, -0.0024322569370269775, 0.00017040259263012558)</t>
  </si>
  <si>
    <t>(-1.5269451141357422, -3.1589717864990234, 0.07037072628736496, -0.4574800729751587, 0.16198991239070892, -0.006109405308961868)</t>
  </si>
  <si>
    <t>2022/10/20/21:18:43.533931</t>
  </si>
  <si>
    <t>(1.8198102156268519, -1.255108432178833, 0.1527865082025528, -0.5621082347682496, 0.9361719489097595, -3.1404219309436243)</t>
  </si>
  <si>
    <t>(-7.589850611111615e-06, 0.002595036057755351, 1.0030172238672011e-32, -0.008206243626773357, -0.0033544525504112244, 0.00016269886691588908)</t>
  </si>
  <si>
    <t>(-1.223559021949768, -3.266808032989502, 0.319221556186676, -0.48675209283828735, 0.2880566120147705, -0.017045237123966217)</t>
  </si>
  <si>
    <t>2022/10/20/21:18:43.536389</t>
  </si>
  <si>
    <t>(1.8198111693011683, -1.2550338965705414, 0.15279895067214966, -0.5621323150447388, 0.9361503720283508, -3.140445057545797)</t>
  </si>
  <si>
    <t>(0.00699690543115139, 0.0006370754563249648, 1.3456756271076226e-34, -0.016670728102326393, -0.00036560933222062886, 0.00015566173533443362)</t>
  </si>
  <si>
    <t>(-1.7380244731903076, -3.0719408988952637, 0.27095264196395874, -0.35494452714920044, 0.2672947943210602, -0.0030563913751393557)</t>
  </si>
  <si>
    <t>2022/10/20/21:18:43.538702</t>
  </si>
  <si>
    <t>(1.8198321501361292, -1.255071685915329, 0.15282362699508667, -0.5621557992747803, 0.936212420463562, -3.1404197851764124)</t>
  </si>
  <si>
    <t>(0.005769701208919287, 0.0002559475542511791, 1.80539563326578e-36, -0.016254816204309464, 0.010732530616223812, 0.00014920858666300774)</t>
  </si>
  <si>
    <t>(-1.9449958801269531, -2.8890271186828613, 0.13331398367881775, -0.3001829981803894, 0.09411665797233582, -0.0032235700637102127)</t>
  </si>
  <si>
    <t>2022/10/20/21:18:43.542228</t>
  </si>
  <si>
    <t>(1.8198321501361292, -1.2550964814475556, 0.15281160175800323, -0.5621277850917359, 0.9362467527389526, -3.140383545552389)</t>
  </si>
  <si>
    <t>(0.0032598397228866816, 0.0007488164701499045, 2.4221687781787256e-38, -0.011092731729149818, 0.006718518678098917, 0.00014326996461022645)</t>
  </si>
  <si>
    <t>(-1.8296055793762207, -2.8936867713928223, 0.13734787702560425, -0.28989213705062866, 0.07667158544063568, -0.012023769319057465)</t>
  </si>
  <si>
    <t>2022/10/20/21:18:43.544737</t>
  </si>
  <si>
    <t>(1.8198564688311976, -1.2550336879542847, 0.15283524990081787, -0.5622115892222901, 0.936233639717102, -3.1403945128070276)</t>
  </si>
  <si>
    <t>(0.0003620441711973399, 0.0011622358579188585, 3.2496531777231805e-40, -0.006657117512077093, 0.0012206488754600286, 0.00013778543507214636)</t>
  </si>
  <si>
    <t>(-1.7753057479858398, -2.917746067047119, 0.15032167732715607, -0.30456680059432983, 0.14726507663726807, -0.01394910179078579)</t>
  </si>
  <si>
    <t>2022/10/20/21:18:43.546054</t>
  </si>
  <si>
    <t>(1.8198335806476038, -1.2550716263106843, 0.1527857631444931, -0.5622109931758423, 0.9361818432807922, -3.140421692525045)</t>
  </si>
  <si>
    <t>(4.857284693571273e-06, 0.0035315079148858786, 0.0004223942232783884, -0.003368087112903595, -0.002327358117327094, 0.00013270540512166917)</t>
  </si>
  <si>
    <t>(-1.5834851264953613, -3.0147552490234375, 0.10972879081964493, -0.3833247125148773, 0.1100892573595047, -0.0023888377472758293)</t>
  </si>
  <si>
    <t>2022/10/20/21:18:43.547735</t>
  </si>
  <si>
    <t>(1.819808308278219, -1.255047695045807, 0.15277433395385742, -0.5622238677791138, 0.9361827373504639, -3.1404195467578333)</t>
  </si>
  <si>
    <t>(6.516667383493768e-08, 0.0032183192670345306, 0.00018664337403606623, -0.002637728350237012, -0.005672997795045376, 0.00012798669922631234)</t>
  </si>
  <si>
    <t>(-1.4351062774658203, -2.972228765487671, 0.05993371456861496, -0.4967152178287506, 0.10184496641159058, 0.04796955734491348)</t>
  </si>
  <si>
    <t>2022/10/20/21:18:43.549421</t>
  </si>
  <si>
    <t>(1.8198455015765589, -1.2550485891154786, 0.15283598005771637, -0.5621758264354249, 0.9361698627471924, -3.1404457728015345)</t>
  </si>
  <si>
    <t>(0.00048768467968329787, 0.002524665789678693, 2.5040590116987005e-06, -0.009471357800066471, -0.006688261870294809, 8.846105629345402e-05)</t>
  </si>
  <si>
    <t>(-1.5765938758850098, -2.947503089904785, 0.07547339797019958, -0.397101491689682, 0.1710609495639801, 0.03478265926241875)</t>
  </si>
  <si>
    <t>2022/10/20/21:18:43.551603</t>
  </si>
  <si>
    <t>(1.8198211828814905, -1.2550600332072754, 0.1528484970331192, -0.562199668293335, 0.936134934425354, -3.140433375035421)</t>
  </si>
  <si>
    <t>(0.004398193210363388, 0.0016095200553536415, 3.3595146220477545e-08, -0.01122278068214655, -0.005424876231700182, 0.00014615851978305727)</t>
  </si>
  <si>
    <t>(-1.9479295015335083, -2.9206042289733887, 0.19300007820129395, -0.2924000322818756, 0.20815840363502502, 0.005396594759076834)</t>
  </si>
  <si>
    <t>2022/10/20/21:18:43.553996</t>
  </si>
  <si>
    <t>(1.819831673298971, -1.2550472778132935, 0.15277516841888428, -0.5622100395015259, 0.9361863136291504, -3.1404319445239466)</t>
  </si>
  <si>
    <t>(0.0028906555380672216, 0.0015600394690409303, 4.5072176546590015e-10, -0.006026591174304485, -0.002052228432148695, 0.00016166834393516183)</t>
  </si>
  <si>
    <t>(-2.0843467712402344, -2.842559337615967, 0.09621959924697876, -0.28447994589805603, 0.19904109835624695, 0.004071876406669617)</t>
  </si>
  <si>
    <t>2022/10/20/21:18:43.555553</t>
  </si>
  <si>
    <t>(1.8198559919940394, -1.2550343138030549, 0.15276235342025757, -0.5622329276851197, 0.936212420463562, -3.1404078642474573)</t>
  </si>
  <si>
    <t>(-0.00019316477118991315, 0.001543824328109622, 6.047008380138941e-12, -0.002350545721128583, -0.0001339958398602903, 0.00011971467756666243)</t>
  </si>
  <si>
    <t>(-2.123791217803955, -2.70937442779541, 0.014192882925271988, -0.2982531785964966, 0.14180117845535278, 0.008628428913652897)</t>
  </si>
  <si>
    <t>2022/10/20/21:18:43.557322</t>
  </si>
  <si>
    <t>(1.8198187986956995, -1.255047784452774, 0.15279944241046906, -0.5622340005687256, 0.9362223744392395, -3.1403830687152308)</t>
  </si>
  <si>
    <t>(-0.006478521041572094, 0.003493313677608967, 8.112833457330285e-14, 0.00043257587822154164, 0.0038542666006833315, 0.00011244940105825663)</t>
  </si>
  <si>
    <t>(-1.4154012203216553, -2.8463358879089355, 0.10585597157478333, -0.3596819043159485, 0.10972125828266144, 0.010702120140194893)</t>
  </si>
  <si>
    <t>2022/10/20/21:18:43.558344</t>
  </si>
  <si>
    <t>(1.8198216597186487, -1.2550478440574189, 0.15282461047172546, -0.5622225564769288, 0.9361962080001831, -3.1404200235949915)</t>
  </si>
  <si>
    <t>(-0.0028093557339161634, 0.004727094434201717, 1.0884400900788545e-15, 0.000708645791746676, 0.0028978886548429728, 0.00010780931188492104)</t>
  </si>
  <si>
    <t>(-1.5382866859436035, -3.0239639282226562, 0.1807924509048462, -0.3918572962284088, 0.10837647318840027, 0.005019311793148518)</t>
  </si>
  <si>
    <t>2022/10/20/21:18:43.561500</t>
  </si>
  <si>
    <t>(1.8198216597186487, -1.255022094850876, 0.15278737246990204, -0.5622483056834717, 0.9361825585365295, -3.140446488057272)</t>
  </si>
  <si>
    <t>(0.0014174653915688396, 0.0036127862986177206, 1.460281326907841e-17, 6.245731492526829e-05, 0.00040185387479141355, 0.00010365961497882381)</t>
  </si>
  <si>
    <t>(-1.8770675659179688, -2.973754644393921, 0.13582898676395416, -0.35945814847946167, 0.15138162672519684, 0.016824543476104736)</t>
  </si>
  <si>
    <t>2022/10/20/21:18:43.563089</t>
  </si>
  <si>
    <t>(1.8197701613055628, -1.255011425619461, 0.15279962122440338, -0.5622337621501465, 0.9361597895622253, -3.1404205004321497)</t>
  </si>
  <si>
    <t>(0.001676551066339016, 0.0028134107124060392, 1.9591537578831766e-19, 4.078016445419053e-06, -0.001939411391504109, 9.982592018786818e-05)</t>
  </si>
  <si>
    <t>(-1.8344943523406982, -2.829491138458252, 0.07287250459194183, -0.4116154611110687, 0.13662996888160706, 0.00418834900483489)</t>
  </si>
  <si>
    <t>2022/10/20/21:18:43.564895</t>
  </si>
  <si>
    <t>(1.8198073546039026, -1.2550112468055268, 0.15281108021736145, -0.5622599881938477, 0.9361719489097595, -3.1404698530780237)</t>
  </si>
  <si>
    <t>(0.0016576382331550121, 0.0025445164646953344, 2.6284546478344343e-21, -0.003044114913791418, -0.004094553645700216, 9.626615064917132e-05)</t>
  </si>
  <si>
    <t>(-2.0746445655822754, -2.747732639312744, 0.09387701004743576, -0.31679150462150574, 0.19256362318992615, -0.0007940432988107204)</t>
  </si>
  <si>
    <t>2022/10/20/21:18:43.566629</t>
  </si>
  <si>
    <t>(1.8198073546039026, -1.2550127667239686, 0.15277425944805145, -0.5622726243785401, 0.9361481666564941, -3.1404083410846155)</t>
  </si>
  <si>
    <t>(-0.0016446588560938835, 0.0036939966958016157, 3.5264073548304006e-23, -0.0037278090603649616, -0.002160310512408614, 9.295151539845392e-05)</t>
  </si>
  <si>
    <t>(-1.853196144104004, -2.8661656379699707, 0.06746573746204376, -0.33765149116516113, 0.14207947254180908, -0.015532372519373894)</t>
  </si>
  <si>
    <t>2022/10/20/21:18:43.570333</t>
  </si>
  <si>
    <t>(1.8197954336749476, -1.25502364457164, 0.15278637409210205, -0.5622818034938355, 0.9361608624458313, -3.140433136616842)</t>
  </si>
  <si>
    <t>(-0.004429209046065807, 0.0042207445949316025, -0.00010273642692482099, -0.0024370073806494474, 0.0004569950688164681, 8.985766908153892e-05)</t>
  </si>
  <si>
    <t>(-1.74149751663208, -2.8747239112854004, 0.09015323221683502, -0.3175632357597351, 0.13360966742038727, -0.00823694933205843)</t>
  </si>
  <si>
    <t>2022/10/20/21:18:43.572484</t>
  </si>
  <si>
    <t>(1.819796387349264, -1.2549978655627747, 0.15278831124305725, -0.5622565311244507, 0.9361357688903809, -3.1404081026660364)</t>
  </si>
  <si>
    <t>(-0.0026499794330447912, 0.00394412549212575, -0.00017455886700190604, -0.0013561787782236934, 0.001098102075047791, 8.696311851963401e-05)</t>
  </si>
  <si>
    <t>(-1.7169965505599976, -2.878108024597168, 0.0706915631890297, -0.36697685718536377, 0.09473012387752533, 0.002153936307877302)</t>
  </si>
  <si>
    <t>2022/10/20/21:18:43.574543</t>
  </si>
  <si>
    <t>(1.819808308278219, -1.254975752239563, 0.1527733951807022, -0.5622821611217041, 0.9361477494239807, -3.140432659779684)</t>
  </si>
  <si>
    <t>(-0.0013118928764015436, 0.0034584992099553347, -0.00016217750089708716, -0.0005502189742401242, 0.00019624538253992796, 0.00012567492376547307)</t>
  </si>
  <si>
    <t>(-2.0226664543151855, -2.691135883331299, 0.08916293829679489, -0.32716140151023865, 0.1191459447145462, -0.00894603319466114)</t>
  </si>
  <si>
    <t>2022/10/20/21:18:43.577446</t>
  </si>
  <si>
    <t>(1.8198078314410608, -1.2549979549697419, 0.1527746319770813, -0.5622567695430298, 0.9361736178398132, -3.1404081026660364)</t>
  </si>
  <si>
    <t>(-0.0009223534143529832, 0.003988760989159346, -7.549325528088957e-05, -0.00015946145867928863, 1.281342156289611e-05, 0.00013003907224629074)</t>
  </si>
  <si>
    <t>(-2.29581618309021, -2.5773143768310547, 0.10875920206308365, -0.26181381940841675, 0.16380569338798523, 0.03188090771436691)</t>
  </si>
  <si>
    <t>2022/10/20/21:18:43.579183</t>
  </si>
  <si>
    <t>(1.8197839895831507, -1.254924551849701, 0.15278710424900055, -0.5622468751719971, 0.9361743330955505, -3.14040714899172)</t>
  </si>
  <si>
    <t>(-0.0009155949228443205, 0.007228325121104717, -8.290675395983271e-06, -1.0411693438072689e-05, 8.366249062419229e-07, 0.0002320848434465006)</t>
  </si>
  <si>
    <t>(-2.1444082260131836, -2.9021010398864746, 0.10565267503261566, -0.30327296257019043, 0.13678446412086487, 0.003338900161907077)</t>
  </si>
  <si>
    <t>2022/10/20/21:18:43.580739</t>
  </si>
  <si>
    <t>(1.8198078314410608, -1.2549873155406495, 0.15277433395385742, -0.5622338813594361, 0.9361495971679688, -3.1404085795031946)</t>
  </si>
  <si>
    <t>(-0.004644439090043306, 0.006844250485301018, -1.1122998699875097e-07, 0.003898818977177143, 5.4625626688675766e-08, 0.0005075235385447741)</t>
  </si>
  <si>
    <t>(-2.160254955291748, -2.8400793075561523, 0.04059469699859619, -0.2929154932498932, 0.11843590438365936, 0.011317573487758636)</t>
  </si>
  <si>
    <t>2022/10/20/21:18:43.583006</t>
  </si>
  <si>
    <t>(1.8197959105121058, -1.2549368304065247, 0.15274912118911743, -0.5622214835933228, 0.9361720681190491, -3.1403828302966517)</t>
  </si>
  <si>
    <t>(-0.003704810980707407, 0.005717846564948559, -1.4922922897397939e-09, 0.003478072118014097, 3.566663187015706e-09, 0.00041368152596987784)</t>
  </si>
  <si>
    <t>(-1.8933149576187134, -2.8524274826049805, 0.0812879428267479, -0.3531854748725891, 0.11730591952800751, 0.006965115666389465)</t>
  </si>
  <si>
    <t>2022/10/20/21:18:43.588565</t>
  </si>
  <si>
    <t>(1.819784943257467, -1.2549401384643097, 0.15283706784248352, -0.5622347158244629, 0.936195969581604, -3.1403844992267054)</t>
  </si>
  <si>
    <t>(-0.0021094593685120344, 0.004596878308802843, -2.0021005686654547e-11, 0.0007020464981906116, 2.328776338433869e-10, 0.00019391994283068925)</t>
  </si>
  <si>
    <t>(-2.1808271408081055, -2.8317079544067383, 0.04187953844666481, -0.3124314844608307, 0.12724733352661133, 0.012712310068309307)</t>
  </si>
  <si>
    <t>2022/10/20/21:18:43.589621</t>
  </si>
  <si>
    <t>(1.8198097387896937, -1.254915104513504, 0.1527749001979828, -0.5622590345195313, 0.9361350536346436, -3.1404197851764124)</t>
  </si>
  <si>
    <t>(-0.001432325690984726, 0.004418978001922369, -2.6860734773578865e-13, 4.5838616642868146e-05, -0.00026713820989243686, 0.0001435875747120008)</t>
  </si>
  <si>
    <t>(-1.939032793045044, -2.814213752746582, 0.04899714142084122, -0.3606627583503723, 0.1281578242778778, -0.00550746638327837)</t>
  </si>
  <si>
    <t>2022/10/20/21:18:43.591413</t>
  </si>
  <si>
    <t>(1.8197968641864222, -1.2549271148494263, 0.15278691053390503, -0.562259630565979, 0.9361357688903809, -3.1403961817370813)</t>
  </si>
  <si>
    <t>(-0.000683476566337049, 0.004094033036381006, -3.603710567939367e-15, -0.001365571515634656, -0.00045739629422314465, 0.00012264940596651286)</t>
  </si>
  <si>
    <t>(-1.9840304851531982, -2.683786630630493, 0.11102201044559479, -0.3663919270038605, 0.12404918670654297, -0.011126765049993992)</t>
  </si>
  <si>
    <t>2022/10/20/21:18:43.593550</t>
  </si>
  <si>
    <t>(1.8197725454913538, -1.2549019914916535, 0.15277425944805145, -0.5622485441020508, 0.9361623525619507, -3.1403844992267054)</t>
  </si>
  <si>
    <t>(0.0005291437264531851, 0.004324130713939667, -4.8348372622756996e-17, -0.004976542666554451, -0.0004166969156358391, 0.00010782939352793619)</t>
  </si>
  <si>
    <t>(-1.6960322856903076, -2.8796191215515137, 0.05693736672401428, -0.41938841342926025, 0.1416047215461731, -0.005321107804775238)</t>
  </si>
  <si>
    <t>2022/10/20/21:18:43.594664</t>
  </si>
  <si>
    <t>(1.8197863737689417, -1.2549031537822266, 0.15282364189624786, -0.5622728627971192, 0.936161458492279, -3.140421692525045)</t>
  </si>
  <si>
    <t>(0.0008914112695492804, 0.004332831595093012, -6.48655184029383e-19, -0.009291917085647583, -0.00029386699316091835, 9.626736573409289e-05)</t>
  </si>
  <si>
    <t>(-1.3358761072158813, -3.1198878288269043, 0.05921054631471634, -0.506877064704895, 0.16463066637516022, 0.005074852611869574)</t>
  </si>
  <si>
    <t>2022/10/20/21:18:43.597258</t>
  </si>
  <si>
    <t>(1.8197725454913538, -1.254879043703415, 0.1527744084596634, -0.5623266261867066, 0.9361231923103333, -3.1404197851764124)</t>
  </si>
  <si>
    <t>(0.006600996013730764, 0.002450245665386319, -8.702537003503824e-21, -0.01984953135251999, -3.3992913813563064e-05, 8.695150609128177e-05)</t>
  </si>
  <si>
    <t>(-1.0939420461654663, -3.2426717281341553, -0.008151083253324032, -0.5426728129386902, 0.1692008525133133, -0.012856650166213512)</t>
  </si>
  <si>
    <t>2022/10/20/21:18:43.599473</t>
  </si>
  <si>
    <t>(1.8198111693011683, -1.2548921567252656, 0.15278615057468414, -0.5623510640910645, 0.9361609220504761, -3.140409056340353)</t>
  </si>
  <si>
    <t>(0.012118261307477951, 0.0010078407358378172, -1.1675562964538725e-22, -0.031619563698768616, -2.2194942630449077e-06, 7.928188279038295e-05)</t>
  </si>
  <si>
    <t>(-1.6722557544708252, -3.0104074478149414, 0.11967061460018158, -0.32199910283088684, 0.18926875293254852, 0.0003631305880844593)</t>
  </si>
  <si>
    <t>2022/10/20/21:18:43.602677</t>
  </si>
  <si>
    <t>(1.8198235670672815, -1.2549176973155518, 0.1528109759092331, -0.562447265987732, 0.9361613988876343, -3.140383545552389)</t>
  </si>
  <si>
    <t>(0.009428179822862148, -0.0005634630797430873, -1.5664258153173245e-24, -0.029581580311059952, 0.0034193473402410746, 7.285755418706685e-05)</t>
  </si>
  <si>
    <t>(-1.807481050491333, -2.8378233909606934, 0.05677352100610733, -0.2305462658405304, 0.17267803847789764, 0.004043049179017544)</t>
  </si>
  <si>
    <t>2022/10/20/21:18:43.604854</t>
  </si>
  <si>
    <t>(1.8198707739459437, -1.2549284261516114, 0.1527872085571289, -0.5624800485423584, 0.9362105131149292, -3.1403830687152308)</t>
  </si>
  <si>
    <t>(0.0060141123831272125, -1.4781987374590244e-05, -2.101559964173379e-26, -0.021703192964196205, 0.003164239227771759, 6.739682430634275e-05)</t>
  </si>
  <si>
    <t>(-1.499932885169983, -2.869330406188965, 0.08254551887512207, -0.3112351596355438, 0.13799382746219635, -0.011051269248127937)</t>
  </si>
  <si>
    <t>2022/10/20/21:18:43.607054</t>
  </si>
  <si>
    <t>(1.8198822180377405, -1.254890726213791, 0.15278694033622742, -0.5625028175166626, 0.9362090229988098, -3.140395228062765)</t>
  </si>
  <si>
    <t>(0.005074872635304928, 0.0011124002048745751, -2.819510882921873e-28, -0.017808375880122185, 0.0024146148934960365, 6.269825826166198e-05)</t>
  </si>
  <si>
    <t>(-1.5403919219970703, -2.7356908321380615, 0.08223404735326767, -0.30951863527297974, 0.1424969583749771, -0.004440370015799999)</t>
  </si>
  <si>
    <t>2022/10/20/21:18:43.610227</t>
  </si>
  <si>
    <t>(1.8198822180377405, -1.2548665267280121, 0.1527872383594513, -0.5625367921641846, 0.9361843466758728, -3.1404085795031946)</t>
  </si>
  <si>
    <t>(0.005088320001959801, 0.004312722943723202, -3.782733673940468e-30, -0.015054358169436455, 0.0007209829636849463, 5.8612142311176285e-05)</t>
  </si>
  <si>
    <t>(-1.4574050903320312, -3.0122251510620117, 0.11395259201526642, -0.361664742231369, 0.1782146692276001, 0.00034210248850286007)</t>
  </si>
  <si>
    <t>2022/10/20/21:18:43.610644</t>
  </si>
  <si>
    <t>(1.8199074904071253, -1.2548920673182984, 0.15277449786663055, -0.5625360769084473, 0.9361594915390015, -3.140409294758932)</t>
  </si>
  <si>
    <t>(0.005528310779482126, 0.003821058664470911, -5.075019360028252e-32, -0.014388569630682468, 0.00027722754748538136, 5.5026936024660245e-05)</t>
  </si>
  <si>
    <t>(-1.8701528310775757, -2.8001365661621094, 0.09165507555007935, -0.29426875710487366, 0.17988702654838562, -0.001296637929044664)</t>
  </si>
  <si>
    <t>2022/10/20/21:18:43.612298</t>
  </si>
  <si>
    <t>(1.8198922316180628, -1.254904256468155, 0.1527748554944992, -0.5625216525844117, 0.9361717700958252, -3.140395466481344)</t>
  </si>
  <si>
    <t>(0.0027171429246664047, 0.003260083496570587, -6.808786081731685e-34, -0.009653635323047638, 0.00019867125956807286, 5.18549422849901e-05)</t>
  </si>
  <si>
    <t>(-2.2657318115234375, -2.5719614028930664, 0.037418998777866364, -0.17992573976516724, 0.17290309071540833, 0.0019906125962734222)</t>
  </si>
  <si>
    <t>2022/10/20/21:18:43.615255</t>
  </si>
  <si>
    <t>(1.819878880177633, -1.254830316906311, 0.15277421474456787, -0.5625439447215577, 0.9361843466758728, -3.1403842608081263)</t>
  </si>
  <si>
    <t>(-0.0023938945960253477, 0.005296863615512848, -9.134855278890974e-36, -0.0016814807895570993, 0.00016157403297256678, 3.3857572816486936e-06)</t>
  </si>
  <si>
    <t>(-1.7060424089431763, -2.747541904449463, 0.06431339681148529, -0.31481266021728516, 0.18126089870929718, 0.0032443818636238575)</t>
  </si>
  <si>
    <t>2022/10/20/21:18:43.616777</t>
  </si>
  <si>
    <t>(1.8198936621295374, -1.2548175913146515, 0.15279977023601532, -0.5625078243068238, 0.9362097382545471, -3.140420738850729)</t>
  </si>
  <si>
    <t>(-0.001910401857458055, 0.0057528032921254635, -1.6442415790848106e-39, 0.003093425650149584, 0.00039101167931221426, 1.4434013095865339e-08)</t>
  </si>
  <si>
    <t>(-1.731492280960083, -2.8950207233428955, 0.09732483327388763, -0.3576141595840454, 0.1759389489889145, -0.0013661072589457035)</t>
  </si>
  <si>
    <t>2022/10/20/21:18:43.620151</t>
  </si>
  <si>
    <t>(1.8198798338519495, -1.2548183363727112, 0.1527504324913025, -0.562534288769104, 0.9361724853515625, -3.140409294758932)</t>
  </si>
  <si>
    <t>(0.0006351878400892019, 0.00483012804761529, -2.205924042540127e-41, 0.0025934819132089615, 0.00030549525399692357, 9.424379054934207e-10)</t>
  </si>
  <si>
    <t>(-2.230029821395874, -2.6932692527770996, 0.0484653078019619, -0.30671703815460205, 0.16378383338451385, -0.011346082203090191)</t>
  </si>
  <si>
    <t>2022/10/20/21:18:43.620484</t>
  </si>
  <si>
    <t>(1.819904629384176, -1.2548180681518097, 0.15281230211257935, -0.5625841182521363, 0.9361845850944519, -3.14044434229006)</t>
  </si>
  <si>
    <t>(0.0004194467328488827, 0.005383595358580351, -2.956739759725364e-43, 0.00036921020364388824, 0.00015189572877716273, 6.15344650234384e-11)</t>
  </si>
  <si>
    <t>(-1.8844736814498901, -2.734292984008789, 0.06384292989969254, -0.38359037041664124, 0.1616140455007553, -0.009503559209406376)</t>
  </si>
  <si>
    <t>2022/10/20/21:18:43.622208</t>
  </si>
  <si>
    <t>(1.8199051062213343, -1.2547938090613862, 0.1527872532606125, -0.5625608724406739, 0.9361602067947388, -3.1404083410846155)</t>
  </si>
  <si>
    <t>(5.627413429465378e-06, 0.006396342534571886, -4.203895392974451e-45, -0.0016959954518824816, 1.6943147784331813e-05, 4.017760950325577e-12)</t>
  </si>
  <si>
    <t>(-1.6033555269241333, -2.8454222679138184, 0.07810772955417633, -0.4243914484977722, 0.17243298888206482, -0.03732405975461006)</t>
  </si>
  <si>
    <t>2022/10/20/21:18:43.624386</t>
  </si>
  <si>
    <t>(1.8198426405536097, -1.2547943753055115, 0.1527991145849228, -0.5626340669444581, 0.936185359954834, -3.140432421361105)</t>
  </si>
  <si>
    <t>(7.549893865643753e-08, 0.00584903871640563, -0.0, -0.01126916240900755, 1.1062663816119311e-06, 2.6233106398959594e-13)</t>
  </si>
  <si>
    <t>(-1.7313116788864136, -2.760758876800537, 0.07690374553203583, -0.25826871395111084, 0.15314269065856934, -0.03712020069360733)</t>
  </si>
  <si>
    <t>2022/10/20/21:18:43.626064</t>
  </si>
  <si>
    <t>(1.8198559919940394, -1.2547703844359894, 0.1527860462665558, -0.5626201194575806, 0.9361850023269653, -3.1403959433185022)</t>
  </si>
  <si>
    <t>(1.0129146410520207e-09, 0.006217791233211756, 0.0, -0.009246397763490677, 7.223128761779662e-08, 1.7128344505538615e-14)</t>
  </si>
  <si>
    <t>(-1.457242727279663, -2.854470729827881, 0.13431164622306824, -0.31086838245391846, 0.17046669125556946, -0.028662730008363724)</t>
  </si>
  <si>
    <t>2022/10/20/21:18:43.628185</t>
  </si>
  <si>
    <t>(1.8198941389666956, -1.254782424574234, 0.15282458066940308, -0.5627064269832154, 0.9361981153488159, -3.1404200235949915)</t>
  </si>
  <si>
    <t>(1.358954181823746e-11, 0.005492578726261854, 0.0, -0.009089597500860691, 4.716186996489569e-09, 1.1183586702044157e-15)</t>
  </si>
  <si>
    <t>(-1.559450626373291, -2.71846342086792, 0.06510715186595917, -0.26999932527542114, 0.14069661498069763, -0.03263789415359497)</t>
  </si>
  <si>
    <t>2022/10/20/21:18:43.630425</t>
  </si>
  <si>
    <t>(1.8198812643634241, -1.2547210615924378, 0.15278682112693787, -0.5627303880504151, 0.9361721277236938, -3.1404078642474573)</t>
  </si>
  <si>
    <t>(0.0006871257210150361, 0.005948411300778389, 0.0, -0.008646080270409584, 3.0793331773359967e-10, 7.302082441099661e-17)</t>
  </si>
  <si>
    <t>(-1.2639018297195435, -2.7856884002685547, 0.08268929272890091, -0.3452136516571045, 0.16487297415733337, -0.03417493402957916)</t>
  </si>
  <si>
    <t>2022/10/20/21:18:43.633914</t>
  </si>
  <si>
    <t>(1.8198683897601526, -1.2547587317279358, 0.1527736335992813, -0.5627178710750123, 0.9361716508865356, -3.1404455343829554)</t>
  </si>
  <si>
    <t>(0.003238712204620242, 0.005940143018960953, 0.0, -0.010533394291996956, 2.0105845807694145e-11, 4.767738356218868e-18)</t>
  </si>
  <si>
    <t>(-1.7190258502960205, -2.7363743782043457, 0.0876225009560585, -0.24153849482536316, 0.1587297022342682, 0.007682616822421551)</t>
  </si>
  <si>
    <t>2022/10/20/21:18:43.635084</t>
  </si>
  <si>
    <t>(1.8199051062213343, -1.2547222834876557, 0.1528351753950119, -0.562716082935669, 0.9361848831176758, -3.140419069920675)</t>
  </si>
  <si>
    <t>(0.002615521661937237, 0.006604799069464207, 0.0, -0.008706387132406235, 1.3127681450578188e-12, 3.112992388730399e-19)</t>
  </si>
  <si>
    <t>(-1.5711920261383057, -2.7442030906677246, 0.14434054493904114, -0.27881112694740295, 0.17178726196289062, -0.032720260322093964)</t>
  </si>
  <si>
    <t>2022/10/20/21:18:43.636996</t>
  </si>
  <si>
    <t>(1.8199055830584925, -1.2547465425780793, 0.1528114527463913, -0.5627252620509644, 0.9362209439277649, -3.140420977269308)</t>
  </si>
  <si>
    <t>(0.0015183560317382216, 0.006955299060791731, 0.0, -0.007261299062520266, 8.571436746138139e-14, 2.0325614489797975e-20)</t>
  </si>
  <si>
    <t>(-1.95350182056427, -2.659684181213379, 0.10167945176362991, -0.17744611203670502, 0.16885477304458618, -0.019656943157315254)</t>
  </si>
  <si>
    <t>2022/10/20/21:18:43.637300</t>
  </si>
  <si>
    <t>(1.8198922316180628, -1.2546725434115906, 0.15278594195842743, -0.5627370637706299, 0.9361974596977234, -3.1404081026660364)</t>
  </si>
  <si>
    <t>(-0.00028207150171510875, 0.008135650306940079, 0.0, -0.0034737656824290752, 5.596536417889347e-15, 1.3271174878133713e-21)</t>
  </si>
  <si>
    <t>(-1.7171770334243774, -2.7132973670959473, 0.09369771927595139, -0.25690948963165283, 0.16327816247940063, -0.014016740024089813)</t>
  </si>
  <si>
    <t>2022/10/20/21:18:43.639494</t>
  </si>
  <si>
    <t>(1.8198798338519495, -1.2546971899322052, 0.1527731716632843, -0.5627738994411011, 0.9361717700958252, -3.1404195467578333)</t>
  </si>
  <si>
    <t>(-0.002780280541628599, 0.007944121025502682, 0.0, -0.0015295686898753047, 3.654137986239882e-16, 8.665129017429852e-23)</t>
  </si>
  <si>
    <t>(-2.07065486907959, -2.606663703918457, 0.13245977461338043, -0.18150609731674194, 0.17525595426559448, -0.0396818146109581)</t>
  </si>
  <si>
    <t>2022/10/20/21:18:43.641655</t>
  </si>
  <si>
    <t>(1.819892708455221, -1.2546862226775666, 0.15278656780719757, -0.562685565357544, 0.9361715912818909, -3.140420977269308)</t>
  </si>
  <si>
    <t>(-0.0033917007967829704, 0.009428559802472591, 0.0, 0.00409728242084384, 2.3858909729626362e-17, 5.6577096233841914e-24)</t>
  </si>
  <si>
    <t>(-1.775949239730835, -2.6819188594818115, 0.05059715360403061, -0.2594165802001953, 0.1727917492389679, -0.03004276007413864)</t>
  </si>
  <si>
    <t>2022/10/20/21:18:43.643350</t>
  </si>
  <si>
    <t>(1.8198931852923792, -1.2546614867499848, 0.15281090140342712, -0.562748984699585, 0.9361961483955383, -3.140420977269308)</t>
  </si>
  <si>
    <t>(-0.0024636341258883476, 0.010076992213726044, 0.0, 0.005056357476860285, 1.5578162195264693e-18, 3.69408006564025e-25)</t>
  </si>
  <si>
    <t>(-2.107699155807495, -2.5981764793395996, 0.10964788496494293, -0.24268315732479095, 0.1711653470993042, -0.03274869918823242)</t>
  </si>
  <si>
    <t>2022/10/20/21:18:43.645542</t>
  </si>
  <si>
    <t>(1.8198798338519495, -1.2546124917319794, 0.15281158685684204, -0.5626753133586426, 0.9361720085144043, -3.1404076258288782)</t>
  </si>
  <si>
    <t>(-0.002212917199358344, 0.010066978633403778, 0.0, 0.0037855152040719986, 1.0171426402258305e-19, 2.411970259253234e-26)</t>
  </si>
  <si>
    <t>(-1.9087753295898438, -2.714146137237549, 0.1596287190914154, -0.29757028818130493, 0.1751663088798523, -0.027354642748832703)</t>
  </si>
  <si>
    <t>2022/10/20/21:18:43.647849</t>
  </si>
  <si>
    <t>(1.819869343434469, -1.2546496850303193, 0.1528240591287613, -0.5627026122859498, 0.9361841678619385, -3.140384022389547)</t>
  </si>
  <si>
    <t>(-0.0014383329544216394, 0.010224389843642712, 0.0, 0.0018931110389530659, 6.641215033925184e-21, 1.5748442785121146e-27)</t>
  </si>
  <si>
    <t>(-1.8784816265106201, -2.693983793258667, 0.2078164964914322, -0.3088478446006775, 0.17174923419952393, -0.0416150763630867)</t>
  </si>
  <si>
    <t>2022/10/20/21:18:43.648597</t>
  </si>
  <si>
    <t>(1.8198798338519495, -1.2545878154090424, 0.15279856324195862, -0.562726692562439, 0.9361852407455444, -3.1403966585742396)</t>
  </si>
  <si>
    <t>(-0.0008650311501696706, 0.01028975285589695, 0.0, -0.0010148495202884078, 4.336238896593701e-22, 1.0282607380631506e-28)</t>
  </si>
  <si>
    <t>(-2.196803092956543, -2.565596580505371, 0.10140851140022278, -0.21547716856002808, 0.16489160060882568, -0.03750436753034592)</t>
  </si>
  <si>
    <t>2022/10/20/21:18:43.650242</t>
  </si>
  <si>
    <t>(1.8198793570147913, -1.254576103096344, 0.15278524160385132, -0.5627250236323853, 0.9361715912818909, -3.140407387410299)</t>
  </si>
  <si>
    <t>(-0.0010080072097480297, 0.01110883429646492, 0.0, -0.003396532265469432, 2.8312539743631444e-23, 6.713808337094364e-30)</t>
  </si>
  <si>
    <t>(-1.9180481433868408, -2.754910469055176, 0.1260327845811844, -0.22217002511024475, 0.17697279155254364, -0.03255318105220795)</t>
  </si>
  <si>
    <t>2022/10/20/21:18:43.652299</t>
  </si>
  <si>
    <t>(1.8198688665973108, -1.2545528572848816, 0.15277457237243652, -0.562737302189209, 0.9361482858657837, -3.140432898198263)</t>
  </si>
  <si>
    <t>(-0.0010181841207668185, 0.011098284274339676, 0.0, -0.0020510221365839243, 1.8486065873183775e-24, 4.383637546363303e-31)</t>
  </si>
  <si>
    <t>(-1.9721685647964478, -2.696187973022461, 0.14404380321502686, -0.22271880507469177, 0.17930813133716583, -0.03976001590490341)</t>
  </si>
  <si>
    <t>2022/10/20/21:18:43.654129</t>
  </si>
  <si>
    <t>(1.819843594227926, -1.2545410555652161, 0.15279771387577057, -0.5627249044230958, 0.9361594319343567, -3.140433136616842)</t>
  </si>
  <si>
    <t>(-0.0015267508570104837, 0.010632788762450218, 0.0, -0.0013215899234637618, 1.207008091168438e-25, 2.8622017908623813e-32)</t>
  </si>
  <si>
    <t>(-1.5838611125946045, -2.693009376525879, 0.19364455342292786, -0.32085567712783813, 0.18036511540412903, -0.04332386329770088)</t>
  </si>
  <si>
    <t>2022/10/20/21:18:43.656366</t>
  </si>
  <si>
    <t>(1.8198445479022425, -1.2545299094966431, 0.15279826521873474, -0.5627268117717286, 0.936184287071228, -3.1403701941119593)</t>
  </si>
  <si>
    <t>(-0.000739299226552248, 0.010305935516953468, 0.0, -0.0015017744153738022, 7.880900710200703e-27, -0.0002152761589968577)</t>
  </si>
  <si>
    <t>(-1.8169033527374268, -2.6471028327941895, 0.15565773844718933, -0.2795373201370239, 0.1955530047416687, -0.052693530917167664)</t>
  </si>
  <si>
    <t>2022/10/20/21:18:43.658027</t>
  </si>
  <si>
    <t>(1.8198431173907679, -1.254506216650345, 0.152749702334404, -0.5627390903285523, 0.9361472129821777, -3.140395704899923)</t>
  </si>
  <si>
    <t>(0.001211424358189106, 0.010536649264395237, 0.0, -0.0014363969676196575, 5.145664477192332e-28, -0.000252986530540511)</t>
  </si>
  <si>
    <t>(-1.6018364429473877, -2.6925649642944336, 0.10239045321941376, -0.3693698048591614, 0.17966501414775848, -0.04942730814218521)</t>
  </si>
  <si>
    <t>2022/10/20/21:18:43.660331</t>
  </si>
  <si>
    <t>(1.819843594227926, -1.2545201939395447, 0.1527744084596634, -0.5627646011165162, 0.9361733794212341, -3.1404202620135706)</t>
  </si>
  <si>
    <t>(0.001998408930376172, 0.01032161619514227, 0.0, -0.008484776131808758, 3.359751084209506e-29, -0.00028463537455536425)</t>
  </si>
  <si>
    <t>(-1.7413922548294067, -2.6032497882843018, 0.10102908313274384, -0.2851962447166443, 0.1646968424320221, -0.0392596572637558)</t>
  </si>
  <si>
    <t>2022/10/20/21:18:43.662530</t>
  </si>
  <si>
    <t>(1.8198683897601526, -1.2544435423663636, 0.15279854834079742, -0.5627626937678833, 0.9361850023269653, -3.1403830687152308)</t>
  </si>
  <si>
    <t>(0.0017467167926952243, 0.011346058920025826, 0.0, -0.009675541892647743, 2.1936772767700758e-30, -0.0002760469214990735)</t>
  </si>
  <si>
    <t>(-1.5392775535583496, -2.766519784927368, 0.12029300630092621, -0.31408315896987915, 0.17284658551216125, -0.025450605899095535)</t>
  </si>
  <si>
    <t>2022/10/20/21:18:43.663744</t>
  </si>
  <si>
    <t>(1.819869343434469, -1.254432038669922, 0.15277491509914398, -0.5628127616694947, 0.9361964464187622, -3.140395466481344)</t>
  </si>
  <si>
    <t>(0.0015323333209380507, 0.010042714886367321, 0.0, -0.011795289814472198, 1.4323145933484146e-31, -0.00026299036107957363)</t>
  </si>
  <si>
    <t>(-1.6491785049438477, -2.7629342079162598, 0.12256324291229248, -0.27005535364151, 0.1787646859884262, -0.023333363234996796)</t>
  </si>
  <si>
    <t>2022/10/20/21:18:43.665789</t>
  </si>
  <si>
    <t>(1.8198946158038538, -1.2544087034514924, 0.15281155705451965, -0.5628228944591065, 0.9361854791641235, -3.1404574553119105)</t>
  </si>
  <si>
    <t>(0.0013928376138210297, 0.009588641114532948, 0.0, -0.010047824122011662, 9.351990609432262e-33, -0.0002507978642825037)</t>
  </si>
  <si>
    <t>(-1.4930487871170044, -2.752408504486084, 0.13074225187301636, -0.2956932783126831, 0.17712345719337463, -0.047093480825424194)</t>
  </si>
  <si>
    <t>2022/10/20/21:18:43.667330</t>
  </si>
  <si>
    <t>(1.8198817412005823, -1.2544480723193665, 0.15282444655895233, -0.5628712934306641, 0.9361968636512756, -3.1404076258288782)</t>
  </si>
  <si>
    <t>(0.0012249089777469635, 0.010234160348773003, 0.0, -0.0099567249417305, 6.106181628808184e-34, -0.00023966544540598989)</t>
  </si>
  <si>
    <t>(-1.5946128368377686, -2.6769492626190186, 0.06149306893348694, -0.29620808362960815, 0.1627582609653473, -0.051051490008831024)</t>
  </si>
  <si>
    <t>2022/10/20/21:18:43.674576</t>
  </si>
  <si>
    <t>(1.8198936621295374, -1.2544099253467103, 0.15278662741184235, -0.5628459018519898, 0.936183512210846, -3.1404457728015345)</t>
  </si>
  <si>
    <t>(0.0013136031338945031, 0.011299430392682552, 0.0, -0.00893324427306652, 3.986900025469026e-35, -0.00024818279780447483)</t>
  </si>
  <si>
    <t>(-1.5584089756011963, -2.597984552383423, 0.08397507667541504, -0.3131859004497528, 0.1704038679599762, -0.05497288703918457)</t>
  </si>
  <si>
    <t>2022/10/20/21:18:43.674588</t>
  </si>
  <si>
    <t>(1.8198936621295374, -1.2543485325625916, 0.15278570353984833, -0.5628469747355958, 0.9361714720726013, -3.1404076258288782)</t>
  </si>
  <si>
    <t>(0.0022094296291470528, 0.011561446823179722, 0.0, -0.008631073869764805, 2.6031610819814678e-36, -0.00025553302839398384)</t>
  </si>
  <si>
    <t>(-1.3553013801574707, -2.7081995010375977, 0.05845576524734497, -0.41255590319633484, 0.1928996741771698, -0.02503792569041252)</t>
  </si>
  <si>
    <t>2022/10/20/21:18:43.675252</t>
  </si>
  <si>
    <t>(1.8199060598956507, -1.2543629568866272, 0.15279799699783325, -0.5629083675197144, 0.9361723065376282, -3.1403959433185022)</t>
  </si>
  <si>
    <t>(0.004664880223572254, 0.011207827366888523, 0.0, -0.01513842772692442, 1.109768408170982e-38, -0.00019014622375834733)</t>
  </si>
  <si>
    <t>(-1.4409139156341553, -2.8386330604553223, 0.22979335486888885, -0.34968453645706177, 0.1780652105808258, -0.031190592795610428)</t>
  </si>
  <si>
    <t>2022/10/20/21:18:43.676785</t>
  </si>
  <si>
    <t>(1.8199437300311487, -1.2543125611594697, 0.15282432734966278, -0.562957839374878, 0.9361727833747864, -3.140395704899923)</t>
  </si>
  <si>
    <t>(0.005233410745859146, 0.010435058735311031, 0.0, -0.015938859432935715, 7.24598824216184e-40, -0.00016054153093136847)</t>
  </si>
  <si>
    <t>(-1.5003820657730103, -2.743610382080078, 0.05680451914668083, -0.32638871669769287, 0.15640035271644592, -0.000884681474417448)</t>
  </si>
  <si>
    <t>2022/10/20/21:18:43.679090</t>
  </si>
  <si>
    <t>(1.819956127797262, -1.254264162187912, 0.1527981013059616, -0.5630189937404175, 0.9362092614173889, -3.1403947512256067)</t>
  </si>
  <si>
    <t>(0.004812448751181364, 0.010849162004888058, 0.0, -0.0160641148686409, 4.731063875253447e-41, -0.0001466185785830021)</t>
  </si>
  <si>
    <t>(-1.337662935256958, -2.736534833908081, 0.06124739348888397, -0.329447865486145, 0.16783112287521362, -0.0246290173381567)</t>
  </si>
  <si>
    <t>2022/10/20/21:18:43.681155</t>
  </si>
  <si>
    <t>(1.8199408690081995, -1.2542402905276795, 0.1527986079454422, -0.5630420011333008, 0.9361849427223206, -3.140394989644186)</t>
  </si>
  <si>
    <t>(0.004739357158541679, 0.011132771149277687, 0.0, -0.016922704875469208, 3.088461815371897e-42, -0.00013551549636758864)</t>
  </si>
  <si>
    <t>(-1.3543577194213867, -2.9278786182403564, 0.1159646287560463, -0.2953989505767822, 0.16906750202178955, -0.0313057117164135)</t>
  </si>
  <si>
    <t>2022/10/20/21:18:43.683336</t>
  </si>
  <si>
    <t>(1.8199422995196741, -1.2542036932757874, 0.15278562903404236, -0.5630785983851929, 0.9361841678619385, -3.140421454106466)</t>
  </si>
  <si>
    <t>(0.006062552332878113, 0.010520878247916698, 0.0, -0.016344625502824783, 2.0178697886277366e-43, -0.00012601794151123613)</t>
  </si>
  <si>
    <t>(-1.3007184267044067, -2.9989607334136963, 0.15513329207897186, -0.32706719636917114, 0.1871822029352188, -0.054523054510354996)</t>
  </si>
  <si>
    <t>2022/10/20/21:18:43.686083</t>
  </si>
  <si>
    <t>(1.8199289480792444, -1.2541936796954651, 0.15282364189624786, -0.5630527299693604, 0.9361716508865356, -3.1404321829425257)</t>
  </si>
  <si>
    <t>(0.007005305495113134, 0.009143861010670662, 0.0, -0.016390977427363396, 1.2611686178923354e-44, -0.00017253731493838131)</t>
  </si>
  <si>
    <t>(-1.305751085281372, -2.7438783645629883, 0.15295492112636566, -0.3161117434501648, 0.18324637413024902, -0.05248019099235535)</t>
  </si>
  <si>
    <t>2022/10/20/21:18:43.688282</t>
  </si>
  <si>
    <t>(1.819991413746969, -1.2541797918132325, 0.15276165306568146, -0.563151554470398, 0.9361843466758728, -3.140432421361105)</t>
  </si>
  <si>
    <t>(0.008078711107373238, 0.00900814589112997, 0.0, -0.015329391695559025, 1.401298464324817e-45, -0.00019242134294472635)</t>
  </si>
  <si>
    <t>(-1.25974702835083, -2.801544666290283, 0.07360872626304626, -0.33704978227615356, 0.16443990170955658, -0.049990519881248474)</t>
  </si>
  <si>
    <t>2022/10/20/21:18:43.690533</t>
  </si>
  <si>
    <t>(1.8199775854693812, -1.2541948121837159, 0.15278618037700653, -0.5631379646113892, 0.9361482858657837, -3.1403961817370813)</t>
  </si>
  <si>
    <t>(0.008164527826011181, 0.010355241596698761, 0.0, -0.016780102625489235, 0.0, -0.00020639863214455545)</t>
  </si>
  <si>
    <t>(-1.3927747011184692, -2.7887468338012695, 0.1042453944683075, -0.3236396908760071, 0.1698993593454361, -0.05267978087067604)</t>
  </si>
  <si>
    <t>2022/10/20/21:18:43.692780</t>
  </si>
  <si>
    <t>(1.8200152556048792, -1.254145012503006, 0.15283749997615814, -0.5631743234447022, 0.9362094402313232, -3.1404336134540003)</t>
  </si>
  <si>
    <t>(0.008309893310070038, 0.011111733503639698, 0.0, -0.016593903303146362, 0.0, -0.00019675215298775584)</t>
  </si>
  <si>
    <t>(-1.2433948516845703, -2.8395447731018066, 0.07933872938156128, -0.3415766954421997, 0.16066840291023254, -0.04783805459737778)</t>
  </si>
  <si>
    <t>2022/10/20/21:18:43.696627</t>
  </si>
  <si>
    <t>(1.8200162092791956, -1.2541336578181763, 0.15277357399463654, -0.5632719558528443, 0.9362086653709412, -3.140406672154562)</t>
  </si>
  <si>
    <t>(0.009481069631874561, 0.011090721003711224, 0.0, -0.01879303716123104, 0.0, -0.00018665393872652203)</t>
  </si>
  <si>
    <t>(-1.1224974393844604, -2.8710880279541016, 0.08528080582618713, -0.37767401337623596, 0.14341631531715393, -0.027127079665660858)</t>
  </si>
  <si>
    <t>2022/10/20/21:18:43.698639</t>
  </si>
  <si>
    <t>(1.820040527974264, -1.2540840369514008, 0.15279808640480042, -0.5633339446834107, 0.9361839890480042, -3.1404321829425257)</t>
  </si>
  <si>
    <t>(0.011717607267200947, 0.011286573484539986, 0.0, -0.021977372467517853, 0.0, -0.00013904321531299502)</t>
  </si>
  <si>
    <t>(-1.4653875827789307, -2.7888126373291016, 0.07811817526817322, -0.29080742597579956, 0.15073230862617493, -0.019938677549362183)</t>
  </si>
  <si>
    <t>2022/10/20/21:18:43.699109</t>
  </si>
  <si>
    <t>(1.8200772444354456, -1.2541226607612153, 0.1527872085571289, -0.5633309644511719, 0.9361845254898071, -3.1404200235949915)</t>
  </si>
  <si>
    <t>(0.010251760482788086, 0.011149480007588863, 0.0, -0.01912738010287285, 0.0, -0.0001272275549126789)</t>
  </si>
  <si>
    <t>(-1.291624665260315, -2.8430447578430176, 0.008189275860786438, -0.32702744007110596, 0.14005127549171448, -0.03794657811522484)</t>
  </si>
  <si>
    <t>2022/10/20/21:18:43.700842</t>
  </si>
  <si>
    <t>(1.8200386206256312, -1.254074142580368, 0.1527988463640213, -0.56338985384021, 0.9361843466758728, -3.1404081026660364)</t>
  </si>
  <si>
    <t>(0.009570850990712643, 0.011027517728507519, 0.0, -0.01693904399871826, 0.0, -0.00012117229925934225)</t>
  </si>
  <si>
    <t>(-1.4400584697723389, -2.8070082664489746, 0.09717243909835815, -0.32031896710395813, 0.14159709215164185, -0.03883078694343567)</t>
  </si>
  <si>
    <t>2022/10/20/21:18:43.703868</t>
  </si>
  <si>
    <t>(1.8201001326190394, -1.253997729425766, 0.1528223603963852, -0.56340046346698, 0.93617182970047, -3.1404195467578333)</t>
  </si>
  <si>
    <t>(0.00838692206889391, 0.0114568080753088, 0.0, -0.014711203053593636, 0.0, -0.00011594502575462684)</t>
  </si>
  <si>
    <t>(-1.2767455577850342, -2.798513174057007, 0.1200074851512909, -0.3789646625518799, 0.13104113936424255, -0.009272748604416847)</t>
  </si>
  <si>
    <t>2022/10/20/21:18:43.704244</t>
  </si>
  <si>
    <t>(1.8201125303851526, -1.254049764280655, 0.15281109511852264, -0.56340046346698, 0.936184287071228, -3.140444819127218)</t>
  </si>
  <si>
    <t>(0.008497322909533978, 0.011728167533874512, 0.0, -0.015517507679760456, 0.0, -0.00011116854875581339)</t>
  </si>
  <si>
    <t>(-1.516288161277771, -2.7250313758850098, 0.09120491147041321, -0.3446563482284546, 0.1299092024564743, -0.015364343300461769)</t>
  </si>
  <si>
    <t>2022/10/20/21:18:43.705906</t>
  </si>
  <si>
    <t>(1.8201234976397913, -1.254001335506775, 0.1527988612651825, -0.5633869928172608, 0.9361713528633118, -3.1404081026660364)</t>
  </si>
  <si>
    <t>(0.006842002272605896, 0.013374939560890198, 0.0, -0.014103570953011513, 0.0, -2.6383379008620977e-05)</t>
  </si>
  <si>
    <t>(-1.324540376663208, -2.8039357662200928, 0.08304154872894287, -0.40622594952583313, 0.12048280239105225, 0.00044229038758203387)</t>
  </si>
  <si>
    <t>2022/10/20/21:18:43.708149</t>
  </si>
  <si>
    <t>(1.8201726118670862, -1.2539904576591034, 0.15278565883636475, -0.5634237092784424, 0.9361592531204224, -3.140420738850729)</t>
  </si>
  <si>
    <t>(0.006846202537417412, 0.0133418720215559, 0.0, -0.014543808065354824, 0.0, 4.9193120503332466e-05)</t>
  </si>
  <si>
    <t>(-1.418770432472229, -2.770266056060791, 0.02502559684216976, -0.3662753701210022, 0.11691804230213165, -0.014657972380518913)</t>
  </si>
  <si>
    <t>2022/10/20/21:18:43.710079</t>
  </si>
  <si>
    <t>(1.8201711813556116, -1.2539278727820893, 0.1527867317199707, -0.5634713929942627, 0.9361844658851624, -3.1404336134540003)</t>
  </si>
  <si>
    <t>(0.006148886401206255, 0.013676404021680355, 0.0, -0.014107296243309975, -0.0007334583206102252, 5.122146103531122e-05)</t>
  </si>
  <si>
    <t>(-1.2427698373794556, -2.921698808670044, 0.07751739025115967, -0.42409369349479675, 0.1378955841064453, -0.003375267842784524)</t>
  </si>
  <si>
    <t>2022/10/20/21:18:43.711504</t>
  </si>
  <si>
    <t>(1.8201969305621546, -1.2539407175830384, 0.1527741551399231, -0.563509539966919, 0.9361715912818909, -3.1404321829425257)</t>
  </si>
  <si>
    <t>(0.006461441516876221, 0.013142750598490238, 0.0, -0.015057208947837353, -0.0009851871291175485, 4.876180537394248e-05)</t>
  </si>
  <si>
    <t>(-1.381051778793335, -2.8059935569763184, 0.047386571764945984, -0.411801278591156, 0.15615004301071167, -0.014153441414237022)</t>
  </si>
  <si>
    <t>2022/10/20/21:18:43.713159</t>
  </si>
  <si>
    <t>(1.8201692740069788, -1.2538570028594513, 0.1528119593858719, -0.5635325473598023, 0.9361717700958252, -3.140432421361105)</t>
  </si>
  <si>
    <t>(0.007008800283074379, 0.013719433918595314, 0.0, -0.015139181166887283, -0.0008803282980807126, 4.627446469385177e-05)</t>
  </si>
  <si>
    <t>(-1.1367665529251099, -2.8834259510040283, 0.09522795677185059, -0.4464915692806244, 0.14275062084197998, -0.012149950489401817)</t>
  </si>
  <si>
    <t>2022/10/20/21:18:43.715370</t>
  </si>
  <si>
    <t>(1.8201831022845667, -1.2538570922664185, 0.15277357399463654, -0.5635948938182374, 0.9361604452133179, -3.1403947512256067)</t>
  </si>
  <si>
    <t>(0.009778549894690514, 0.01303879078477621, 0.0, -0.017241360619664192, -0.0008764579542912543, 4.401213300297968e-05)</t>
  </si>
  <si>
    <t>(-1.0691198110580444, -2.8843016624450684, 0.00962322112172842, -0.4556530714035034, 0.13336248695850372, -0.002440519630908966)</t>
  </si>
  <si>
    <t>2022/10/20/21:18:43.717077</t>
  </si>
  <si>
    <t>(1.82019550005068, -1.2538331908038636, 0.1528126746416092, -0.5636192125133057, 0.936159074306488, -3.140432421361105)</t>
  </si>
  <si>
    <t>(0.011342203244566917, 0.012840156443417072, 0.0, -0.0208169873803854, -0.0007872959249652922, 4.195963265374303e-05)</t>
  </si>
  <si>
    <t>(-1.280604362487793, -2.81205415725708, 0.028437990695238113, -0.3897556662559509, 0.15166352689266205, -0.008777708746492863)</t>
  </si>
  <si>
    <t>2022/10/20/21:18:43.720045</t>
  </si>
  <si>
    <t>(1.8202183882342737, -1.2538202565959473, 0.1527993381023407, -0.5636930030635376, 0.9361851811408997, -3.1404197851764124)</t>
  </si>
  <si>
    <t>(0.011234927922487259, 0.013835372403264046, 0.0, -0.02112269215285778, -0.0007099876529537141, 4.009007170679979e-05)</t>
  </si>
  <si>
    <t>(-1.1250534057617188, -2.8919458389282227, 0.0058296755887568, -0.42121753096580505, 0.13407212495803833, -0.008353817276656628)</t>
  </si>
  <si>
    <t>2022/10/20/21:18:43.722472</t>
  </si>
  <si>
    <t>(1.8202169577227991, -1.2538470190814515, 0.1527617871761322, -0.5637030166438599, 0.9361850023269653, -3.1404452959643763)</t>
  </si>
  <si>
    <t>(0.012061504647135735, 0.01385689526796341, 0.0, -0.022038130089640617, -0.0006462109158746898, 3.8380097976187244e-05)</t>
  </si>
  <si>
    <t>(-1.2032722234725952, -2.8522820472717285, -0.011146082542836666, -0.3947845697402954, 0.13387569785118103, -0.0039093950763344765)</t>
  </si>
  <si>
    <t>2022/10/20/21:18:43.723613</t>
  </si>
  <si>
    <t>(1.8202551046954554, -1.2537356478026886, 0.15278729796409607, -0.5637625020793458, 0.9361603856086731, -3.1404202620135706)</t>
  </si>
  <si>
    <t>(0.011533661745488644, 0.014518494717776775, 0.0, -0.021681802347302437, -0.0005290245753712952, 3.680996087496169e-05)</t>
  </si>
  <si>
    <t>(-1.0644440650939941, -2.9382317066192627, 0.025522269308567047, -0.39431270956993103, 0.13860554993152618, 0.004217932000756264)</t>
  </si>
  <si>
    <t>2022/10/20/21:18:43.725189</t>
  </si>
  <si>
    <t>(1.820279900227682, -1.253737137918808, 0.15278665721416473, -0.5638119739345093, 0.9361721277236938, -3.140432421361105)</t>
  </si>
  <si>
    <t>(0.012581843882799149, 0.01394133735448122, 0.0, -0.02280552126467228, -0.00047997894580475986, 3.536339136189781e-05)</t>
  </si>
  <si>
    <t>(-1.2172414064407349, -2.8965492248535156, 0.06253604590892792, -0.36737382411956787, 0.16019068658351898, -0.022788049653172493)</t>
  </si>
  <si>
    <t>2022/10/20/21:18:43.726320</t>
  </si>
  <si>
    <t>(1.820303742085592, -1.2537003022483368, 0.15278582274913788, -0.5638950628093262, 0.9361853003501892, -3.140407387410299)</t>
  </si>
  <si>
    <t>(0.011364337056875229, 0.014165054075419903, 0.0, -0.021614357829093933, -0.00032283779000863433, 3.402625225135125e-05)</t>
  </si>
  <si>
    <t>(-1.4198122024536133, -2.871986150741577, 0.1613050252199173, -0.31519341468811035, 0.20039792358875275, -0.013026457279920578)</t>
  </si>
  <si>
    <t>2022/10/20/21:18:43.730451</t>
  </si>
  <si>
    <t>(1.820327107106344, -1.2536394757083436, 0.15276218950748444, -0.5638906520656128, 0.9361851811408997, -3.140433136616842)</t>
  </si>
  <si>
    <t>(0.009169621393084526, 0.01434839516878128, 0.0, -0.016820186749100685, -2.691860390768852e-05, 3.278645817772485e-05)</t>
  </si>
  <si>
    <t>(-1.0693614482879639, -2.9538094997406006, 0.15838474035263062, -0.41766422986984253, 0.16656506061553955, 0.004289556294679642)</t>
  </si>
  <si>
    <t>2022/10/20/21:18:43.730517</t>
  </si>
  <si>
    <t>(1.8203280607806605, -1.2536292535117646, 0.15282359719276428, -0.5639289182475586, 0.936173141002655, -3.1404200235949915)</t>
  </si>
  <si>
    <t>(0.009901052340865135, 0.013884245418012142, 0.0, -0.017529495060443878, -1.7575925994606223e-06, 3.1633877370040864e-05)</t>
  </si>
  <si>
    <t>(-1.3502931594848633, -2.920907497406006, 0.11880375444889069, -0.4022039473056793, 0.15865753591060638, -0.0014151507057249546)</t>
  </si>
  <si>
    <t>2022/10/20/21:18:43.732735</t>
  </si>
  <si>
    <t>(1.8203519026385706, -1.2535921198180695, 0.1527985781431198, -0.563938097362854, 0.9361969828605652, -3.1404572168933313)</t>
  </si>
  <si>
    <t>(0.009429511614143848, 0.013406400568783283, 0.0, -0.016221437603235245, 0.0016817747382447124, 3.0559625884052366e-05)</t>
  </si>
  <si>
    <t>(-1.1660882234573364, -2.885305881500244, 0.15666288137435913, -0.4313400089740753, 0.15877845883369446, 0.0031787597108632326)</t>
  </si>
  <si>
    <t>2022/10/20/21:18:43.734226</t>
  </si>
  <si>
    <t>(1.8203886190997522, -1.2535682183555146, 0.15282325446605682, -0.5639769595912476, 0.936208963394165, -3.140419308339254)</t>
  </si>
  <si>
    <t>(0.01111476868391037, 0.014190489426255226, 0.0, -0.016529355198144913, 0.0015680099604651332, 5.7116427342407405e-05)</t>
  </si>
  <si>
    <t>(-1.3570470809936523, -2.909292697906494, 0.14191894233226776, -0.41336333751678467, 0.14621447026729584, -0.0028722593560814857)</t>
  </si>
  <si>
    <t>2022/10/20/21:18:43.740376</t>
  </si>
  <si>
    <t>(1.8204496542560022, -1.2535072726062317, 0.15278659760951996, -0.5639737409404297, 0.9361709952354431, -3.1404083410846155)</t>
  </si>
  <si>
    <t>(0.009782804176211357, 0.014677708968520164, 0.0, -0.01553006935864687, 0.0007999744266271591, 5.7101831771433353e-05)</t>
  </si>
  <si>
    <t>(-1.414212703704834, -2.8523292541503906, 0.07929347455501556, -0.437198281288147, 0.14987559616565704, -0.010774106718599796)</t>
  </si>
  <si>
    <t>2022/10/20/21:18:43.741726</t>
  </si>
  <si>
    <t>(1.8204596678363245, -1.2534610790065308, 0.15281115472316742, -0.5640840095332642, 0.9361969828605652, -3.1404205004321497)</t>
  </si>
  <si>
    <t>(0.011885617859661579, 0.015436961315572262, 0.0, -0.017500843852758408, -0.000695673399604857, 5.2247833082219586e-05)</t>
  </si>
  <si>
    <t>(-1.191669225692749, -3.017484188079834, 0.0978335440158844, -0.5050681829452515, 0.16185185313224792, 0.006893404759466648)</t>
  </si>
  <si>
    <t>2022/10/20/21:18:43.743957</t>
  </si>
  <si>
    <t>(1.8205350081073206, -1.2534113389304657, 0.1527986228466034, -0.5641467136195679, 0.9361844658851624, -3.1404574553119105)</t>
  </si>
  <si>
    <t>(0.012790856882929802, 0.015200769528746605, 0.0, -0.020644506439566612, -0.0005836366326548159, 6.323660636553541e-05)</t>
  </si>
  <si>
    <t>(-1.0244312286376953, -3.053190231323242, 0.0853436142206192, -0.5600525140762329, 0.1513870656490326, 0.004092170856893063)</t>
  </si>
  <si>
    <t>2022/10/20/21:18:43.746174</t>
  </si>
  <si>
    <t>(1.8205340544330042, -1.2533638638309021, 0.152799591422081, -0.5641698402217408, 0.936196506023407, -3.1404088179217737)</t>
  </si>
  <si>
    <t>(0.015968579798936844, 0.015129486098885536, 0.0, -0.025195475667715073, -0.0005020259995944798, 7.322758756345138e-05)</t>
  </si>
  <si>
    <t>(-1.2978742122650146, -2.955397129058838, 0.07299142330884933, -0.4645060896873474, 0.15594589710235596, 0.0027850456535816193)</t>
  </si>
  <si>
    <t>2022/10/20/21:18:43.748410</t>
  </si>
  <si>
    <t>(1.8205583731280726, -1.2533640724471589, 0.1528235375881195, -0.5642427963069458, 0.9361847043037415, -3.1404336134540003)</t>
  </si>
  <si>
    <t>(0.015135111287236214, 0.01613358035683632, 0.0, -0.02441016212105751, -0.00044043929665349424, 7.203842687886208e-05)</t>
  </si>
  <si>
    <t>(-1.4478302001953125, -2.9193778038024902, 0.11622694134712219, -0.4162203371524811, 0.16147419810295105, -0.00916599202901125)</t>
  </si>
  <si>
    <t>2022/10/20/21:18:43.750633</t>
  </si>
  <si>
    <t>(1.8205683867083948, -1.253339485531189, 0.15277378261089325, -0.5642798703959961, 0.9361710548400879, -3.140458647404806)</t>
  </si>
  <si>
    <t>(0.013239314779639244, 0.017147045582532883, 0.0, -0.020024726167321205, -0.0003923376789316535, 7.021484634606168e-05)</t>
  </si>
  <si>
    <t>(-1.0127978324890137, -3.19903564453125, 0.09344752877950668, -0.5443187952041626, 0.14600199460983276, -0.013638470321893692)</t>
  </si>
  <si>
    <t>2022/10/20/21:18:43.752419</t>
  </si>
  <si>
    <t>(1.8206070105182093, -1.2532553237727662, 0.1527738720178604, -0.5643755954555054, 0.9361845850944519, -3.140444580708639)</t>
  </si>
  <si>
    <t>(0.015174848958849907, 0.015432022511959076, 0.0, -0.02374247834086418, -0.0003537250158842653, 6.843833398306742e-05)</t>
  </si>
  <si>
    <t>(-1.1191139221191406, -3.0801548957824707, 0.11370844393968582, -0.5202826857566833, 0.15459156036376953, 0.0009191714925691485)</t>
  </si>
  <si>
    <t>2022/10/20/21:18:43.755931</t>
  </si>
  <si>
    <t>(1.8205936590777796, -1.2532679599574585, 0.15278691053390503, -0.5644371074489136, 0.9362099766731262, -3.1404205004321497)</t>
  </si>
  <si>
    <t>(0.01770418882369995, 0.014910993166267872, 0.0, -0.025114119052886963, -0.00026924945996142924, 6.67464773869142e-05)</t>
  </si>
  <si>
    <t>(-1.1203532218933105, -3.093907356262207, 0.11794668436050415, -0.5488389134407043, 0.16069675981998444, -0.0020936792716383934)</t>
  </si>
  <si>
    <t>2022/10/20/21:18:43.760998</t>
  </si>
  <si>
    <t>(1.8206780592547815, -1.253221557741501, 0.1527874618768692, -0.5644940894893189, 0.9361850619316101, -3.1404200235949915)</t>
  </si>
  <si>
    <t>(0.01818973384797573, 0.014532790519297123, 0.0, -0.02699955180287361, -0.0001710237265797332, 6.600009510293603e-05)</t>
  </si>
  <si>
    <t>(-1.2304519414901733, -3.0809707641601562, 0.060318395495414734, -0.541753351688385, 0.1529359519481659, 0.002985547762364149)</t>
  </si>
  <si>
    <t>2022/10/20/21:18:43.761401</t>
  </si>
  <si>
    <t>(1.8207624594317835, -1.2531713110259552, 0.15278780460357666, -0.5645926755717774, 0.9361727833747864, -3.140432421361105)</t>
  </si>
  <si>
    <t>(0.01817440800368786, 0.014717234298586845, 0.0, -0.02856162004172802, -0.00015597611491102725, 6.386712630046532e-05)</t>
  </si>
  <si>
    <t>(-1.3617430925369263, -2.935960292816162, 0.0767507404088974, -0.4978537857532501, 0.15289293229579926, -0.0022781474981456995)</t>
  </si>
  <si>
    <t>2022/10/20/21:18:43.763682</t>
  </si>
  <si>
    <t>(1.82078725496401, -1.253136859541275, 0.15279878675937653, -0.5646639627269288, 0.9361846446990967, -3.1403959433185022)</t>
  </si>
  <si>
    <t>(0.0183811467140913, 0.015368369407951832, 0.0, -0.027223266661167145, -0.00014351418940350413, 6.169146945467219e-05)</t>
  </si>
  <si>
    <t>(-1.2412099838256836, -3.1471171379089355, 0.06815993040800095, -0.5619624853134155, 0.14048424363136292, 0.003128007985651493)</t>
  </si>
  <si>
    <t>2022/10/20/21:18:43.765414</t>
  </si>
  <si>
    <t>(1.8208230177508753, -1.2531504195979615, 0.1527860462665558, -0.5647124809077759, 0.9361595511436462, -3.1404197851764124)</t>
  </si>
  <si>
    <t>(0.01801471598446369, 0.014880294911563396, 0.0, -0.02879624255001545, -0.00019027246162295341, 5.964775482425466e-05)</t>
  </si>
  <si>
    <t>(-1.3126838207244873, -3.097721576690674, 0.07523569464683533, -0.5047004818916321, 0.15511074662208557, -0.024407319724559784)</t>
  </si>
  <si>
    <t>2022/10/20/21:18:43.767695</t>
  </si>
  <si>
    <t>(1.8208473364459437, -1.2531138223460694, 0.15278705954551697, -0.564709023838379, 0.936159610748291, -3.1403701941119593)</t>
  </si>
  <si>
    <t>(0.018306134268641472, 0.014339613728225231, 0.0, -0.027474192902445793, -0.0001850504777394235, 5.773443263024092e-05)</t>
  </si>
  <si>
    <t>(-1.2638903856277466, -3.149256706237793, 0.1254083812236786, -0.5760692358016968, 0.16134968400001526, -0.021447330713272095)</t>
  </si>
  <si>
    <t>2022/10/20/21:18:43.771092</t>
  </si>
  <si>
    <t>(1.8209083716021937, -1.2531138521483918, 0.15278656780719757, -0.5648203653148194, 0.9361734390258789, -3.1404085795031946)</t>
  </si>
  <si>
    <t>(0.01952291466295719, 0.01415624562650919, 0.0, -0.02925879880785942, -0.0001736546983011067, 5.593999958364293e-05)</t>
  </si>
  <si>
    <t>(-1.428422212600708, -3.0210824012756348, 0.10524246096611023, -0.5262433290481567, 0.1565161645412445, -0.02808709815144539)</t>
  </si>
  <si>
    <t>2022/10/20/21:18:43.773887</t>
  </si>
  <si>
    <t>(1.8209698835956019, -1.2530659896186371, 0.1527997851371765, -0.5648303788951416, 0.9361723065376282, -3.140420738850729)</t>
  </si>
  <si>
    <t>(0.019728582352399826, 0.014726107940077782, 0.0, -0.027462709695100784, -0.00016318731650244445, 3.071178434765898e-05)</t>
  </si>
  <si>
    <t>(-1.3055880069732666, -3.1066927909851074, 0.15056009590625763, -0.6114895939826965, 0.1633715033531189, -0.051267076283693314)</t>
  </si>
  <si>
    <t>2022/10/20/21:18:43.773916</t>
  </si>
  <si>
    <t>(1.8209927717791956, -1.2529925864985962, 0.15281175076961517, -0.5648655456355591, 0.9361729621887207, -3.1404078642474573)</t>
  </si>
  <si>
    <t>(0.02102404274046421, 0.014636772684752941, 0.0, -0.030508508905768394, 6.318790110526606e-05, 2.6567198801785707e-05)</t>
  </si>
  <si>
    <t>(-1.5124731063842773, -3.0176939964294434, 0.08614650368690491, -0.5413099527359009, 0.163710817694664, -0.05740281566977501)</t>
  </si>
  <si>
    <t>2022/10/20/21:18:43.775987</t>
  </si>
  <si>
    <t>(1.821040455495016, -1.2529799801162262, 0.1528104841709137, -0.5649742645076294, 0.9361733198165894, -3.1404202620135706)</t>
  </si>
  <si>
    <t>(0.01988186687231064, 0.014824368990957737, 0.0, -0.029773449525237083, 0.0001503169332863763, 6.647016562055796e-06)</t>
  </si>
  <si>
    <t>(-1.7197203636169434, -2.996654987335205, 0.03231465071439743, -0.49778008460998535, 0.15484961867332458, -0.015139255672693253)</t>
  </si>
  <si>
    <t>2022/10/20/21:18:43.778157</t>
  </si>
  <si>
    <t>(1.8210638205157679, -1.2529573005488892, 0.15282273292541504, -0.5650227826884766, 0.9361473321914673, -3.140394989644186)</t>
  </si>
  <si>
    <t>(0.0173624437302351, 0.015618226490914822, 0.0, -0.026086336001753807, 0.00015882078150752932, 4.3400265781201597e-07)</t>
  </si>
  <si>
    <t>(-1.2697439193725586, -3.202559471130371, 0.08438507467508316, -0.610558807849884, 0.17709964513778687, -0.055658336728811264)</t>
  </si>
  <si>
    <t>2022/10/20/21:18:43.779808</t>
  </si>
  <si>
    <t>(1.8211372534381312, -1.2528579992106934, 0.15281115472316742, -0.56504841268573, 0.9361598491668701, -3.140409294758932)</t>
  </si>
  <si>
    <t>(0.02102641947567463, 0.013439221307635307, 0.0, -0.031169362366199493, 9.319983655586839e-05, 2.8337275637113635e-08)</t>
  </si>
  <si>
    <t>(-1.4189279079437256, -3.1209769248962402, 0.08387573063373566, -0.5746576189994812, 0.1731090098619461, -0.03959787264466286)</t>
  </si>
  <si>
    <t>2022/10/20/21:18:43.782104</t>
  </si>
  <si>
    <t>(1.821148697529928, -1.2528985899737854, 0.15278564393520355, -0.5651089710048218, 0.9361605644226074, -3.140444819127218)</t>
  </si>
  <si>
    <t>(0.02290876768529415, 0.01263467874377966, 0.0, -0.034843847155570984, 6.937416037544608e-05, 1.8502215315407966e-09)</t>
  </si>
  <si>
    <t>(-1.410433053970337, -3.1680097579956055, 0.11833682656288147, -0.5831158757209778, 0.16680917143821716, -0.05476316064596176)</t>
  </si>
  <si>
    <t>2022/10/20/21:18:43.783845</t>
  </si>
  <si>
    <t>(1.8211849371539515, -1.2528357666781922, 0.15279851853847504, -0.5652048152736207, 0.9361723065376282, -3.140432659779684)</t>
  </si>
  <si>
    <t>(0.02311575971543789, 0.011921344324946404, 0.0, -0.038126539438962936, 0.00011806112888734788, 1.208062400115395e-10)</t>
  </si>
  <si>
    <t>(-1.5548324584960938, -3.013587474822998, 0.1703888177871704, -0.488849401473999, 0.18152949213981628, -0.06633985042572021)</t>
  </si>
  <si>
    <t>2022/10/20/21:18:43.786800</t>
  </si>
  <si>
    <t>(1.8212326208697718, -1.2528375846198578, 0.1528131365776062, -0.5652883809855958, 0.9361857771873474, -3.1404441038714808)</t>
  </si>
  <si>
    <t>(0.022239893674850464, 0.013029437512159348, 0.0, -0.036656703799963, 0.00016124374815262854, 7.88778417581959e-12)</t>
  </si>
  <si>
    <t>(-1.2483153343200684, -3.15567684173584, 0.20123763382434845, -0.5714836120605469, 0.18602827191352844, -0.0742979571223259)</t>
  </si>
  <si>
    <t>2022/10/20/21:18:43.788506</t>
  </si>
  <si>
    <t>(1.8213184515582483, -1.2528137129596253, 0.1527986079454422, -0.5653614562800904, 0.9362106323242188, -3.140421454106466)</t>
  </si>
  <si>
    <t>(0.02424713410437107, 0.012480820529162884, 0.0, -0.04013935849070549, 0.00021353964984882623, -0.0002157048147637397)</t>
  </si>
  <si>
    <t>(-1.5355108976364136, -3.0812935829162598, 0.18396976590156555, -0.4836072325706482, 0.19467175006866455, -0.06819802522659302)</t>
  </si>
  <si>
    <t>2022/10/20/21:18:43.790139</t>
  </si>
  <si>
    <t>(1.821341339741842, -1.2527777415565033, 0.15279839932918549, -0.5654851955226441, 0.9361603260040283, -3.140420738850729)</t>
  </si>
  <si>
    <t>(0.024233119562268257, 0.012899884022772312, 0.0, -0.04112132266163826, 0.0006458358257077634, -0.0002707187086343765)</t>
  </si>
  <si>
    <t>(-1.1969243288040161, -3.1072819232940674, 0.21579302847385406, -0.5363974571228027, 0.20700772106647491, -0.06846746057271957)</t>
  </si>
  <si>
    <t>2022/10/20/21:18:43.797888</t>
  </si>
  <si>
    <t>(1.8214014212237757, -1.252779023056366, 0.15278619527816772, -0.5655949872783204, 0.936172366142273, -3.1404219309436243)</t>
  </si>
  <si>
    <t>(0.027145512402057648, 0.011706320568919182, 0.0, -0.04687947407364845, 0.0007429661927744746, -0.0003277291252743453)</t>
  </si>
  <si>
    <t>(-1.4831135272979736, -3.073073387145996, 0.20798084139823914, -0.44640281796455383, 0.1938614845275879, -0.051053211092948914)</t>
  </si>
  <si>
    <t>2022/10/20/21:18:43.801008</t>
  </si>
  <si>
    <t>(1.8214386145221155, -1.2527038615993042, 0.15278580784797668, -0.5656784337810059, 0.9361838698387146, -3.140433375035421)</t>
  </si>
  <si>
    <t>(0.027019834145903587, 0.011164549738168716, 0.0, -0.049961190670728683, 0.0018179086036980152, -0.0003162999637424946)</t>
  </si>
  <si>
    <t>(-1.472105860710144, -3.060137987136841, 0.21703433990478516, -0.41441142559051514, 0.18507498502731323, -0.06093182414770126)</t>
  </si>
  <si>
    <t>2022/10/20/21:18:43.801467</t>
  </si>
  <si>
    <t>(1.8216798941241663, -1.252671019440033, 0.15281090140342712, -0.5660506051829834, 0.9362214207649231, -3.140406910573141)</t>
  </si>
  <si>
    <t>(0.029619110748171806, 0.01014830730855465, 0.0002444882702548057, -0.05339036136865616, 0.0006703577819280326, -0.00028835757984779775)</t>
  </si>
  <si>
    <t>(-1.256218671798706, -3.1612534523010254, 0.10588140785694122, -0.4295773506164551, 0.15507036447525024, -0.030145198106765747)</t>
  </si>
  <si>
    <t>2022/10/20/21:18:43.803720</t>
  </si>
  <si>
    <t>(1.8217151800738733, -1.2526354056647797, 0.15276087820529938, -0.5661456149867554, 0.9362078905105591, -3.140432659779684)</t>
  </si>
  <si>
    <t>(0.03172353655099869, 0.0087392283603549, 3.9409162127412856e-05, -0.0573384165763855, 0.0003892662934958935, -0.000234278486459516)</t>
  </si>
  <si>
    <t>(-1.501267910003662, -2.993112087249756, 0.0976155549287796, -0.3480569124221802, 0.13247770071029663, -0.022650597617030144)</t>
  </si>
  <si>
    <t>2022/10/20/21:18:43.805412</t>
  </si>
  <si>
    <t>(1.8218119780169886, -1.2526229184916993, 0.15281152725219727, -0.5662402671626587, 0.9362215399742126, -3.14044434229006)</t>
  </si>
  <si>
    <t>(0.030951278284192085, 0.009215674363076687, 5.287242288432026e-07, -0.0556560643017292, -0.0003857312840409577, -0.00010766009654616937)</t>
  </si>
  <si>
    <t>(-1.775376558303833, -2.889657497406006, 0.0854768306016922, -0.23600465059280396, 0.14993304014205933, -0.041506752371788025)</t>
  </si>
  <si>
    <t>2022/10/20/21:18:43.807663</t>
  </si>
  <si>
    <t>(1.8218711058246058, -1.2525611382773896, 0.15279966592788696, -0.5663837951472779, 0.936183512210846, -3.1404436270343226)</t>
  </si>
  <si>
    <t>(0.027602998539805412, 0.010760053992271423, 7.0935097795654656e-09, -0.048150911927223206, -0.002211665501818061, -0.0001558458898216486)</t>
  </si>
  <si>
    <t>(-1.46675705909729, -3.000838279724121, 0.07023698091506958, -0.32044729590415955, 0.16950196027755737, -0.045666635036468506)</t>
  </si>
  <si>
    <t>2022/10/20/21:18:43.809883</t>
  </si>
  <si>
    <t>(1.8219073454486292, -1.252586529856064, 0.15279924869537354, -0.5664900106242676, 0.9361974596977234, -3.1404197851764124)</t>
  </si>
  <si>
    <t>(0.027421051636338234, 0.01029614545404911, 9.516848420432211e-11, -0.046194352209568024, -0.0020099717658013105, -0.00020101289555896074)</t>
  </si>
  <si>
    <t>(-1.5802950859069824, -2.992774486541748, 0.10203590989112854, -0.30197781324386597, 0.18866539001464844, -0.04925825074315071)</t>
  </si>
  <si>
    <t>2022/10/20/21:18:43.811570</t>
  </si>
  <si>
    <t>(1.821979824696676, -1.2525628370097657, 0.15278643369674683, -0.5665727418712159, 0.9361972212791443, -3.1404205004321497)</t>
  </si>
  <si>
    <t>(0.026415642350912094, 0.010998956859111786, 1.276806676879516e-12, -0.04217838868498802, -0.0010892163263633847, -0.00022153547615744174)</t>
  </si>
  <si>
    <t>(-1.5431894063949585, -2.933176040649414, 0.043088965117931366, -0.33800646662712097, 0.14276866614818573, -0.04775283485651016)</t>
  </si>
  <si>
    <t>2022/10/20/21:18:43.813932</t>
  </si>
  <si>
    <t>(1.8220136801349085, -1.2525503498366852, 0.15279842913150787, -0.5666555923274537, 0.9361847043037415, -3.14040714899172)</t>
  </si>
  <si>
    <t>(0.025327838957309723, 0.011186627671122551, 1.7129989443522183e-14, -0.03952215239405632, -0.000784710340667516, 0.00011528045433806255)</t>
  </si>
  <si>
    <t>(-1.5973130464553833, -2.9367353916168213, 0.04650113731622696, -0.33241453766822815, 0.15236224234104156, -0.05348232761025429)</t>
  </si>
  <si>
    <t>2022/10/20/21:18:43.817286</t>
  </si>
  <si>
    <t>(1.8220861593829554, -1.2525131863406678, 0.15279904007911682, -0.5667377275279541, 0.9362090826034546, -3.14040714899172)</t>
  </si>
  <si>
    <t>(0.024300169199705124, 0.011385072953999043, 2.298206585484014e-16, -0.0341363325715065, -0.000639748468529433, 3.5947330616181716e-05)</t>
  </si>
  <si>
    <t>(-1.4726829528808594, -2.9487061500549316, 0.09603855758905411, -0.3965986967086792, 0.15995502471923828, -0.046706803143024445)</t>
  </si>
  <si>
    <t>2022/10/20/21:18:43.817843</t>
  </si>
  <si>
    <t>(1.8221452871905726, -1.252477840786316, 0.15277354419231415, -0.5667613309672852, 0.9361841082572937, -3.140433136616842)</t>
  </si>
  <si>
    <t>(0.024704791605472565, 0.01148294098675251, 3.08333744678249e-18, -0.03320552408695221, -0.00022348729544319212, 2.347103873034939e-06)</t>
  </si>
  <si>
    <t>(-1.6952595710754395, -2.8910369873046875, 0.10019572824239731, -0.3717898726463318, 0.1579163372516632, -0.03818883001804352)</t>
  </si>
  <si>
    <t>2022/10/20/21:18:43.819534</t>
  </si>
  <si>
    <t>(1.8221681753741663, -1.2524529558471222, 0.15281102061271667, -0.5668319028666993, 0.93617182970047, -3.140433136616842)</t>
  </si>
  <si>
    <t>(0.022189607843756676, 0.011595073156058788, 4.1366908230516244e-20, -0.029570957645773888, -0.0001452881406294182, 1.5324911828429322e-07)</t>
  </si>
  <si>
    <t>(-2.0121514797210693, -2.8193111419677734, 0.14852622151374817, -0.32069772481918335, 0.1711319237947464, -0.08021475374698639)</t>
  </si>
  <si>
    <t>2022/10/20/21:18:43.821683</t>
  </si>
  <si>
    <t>(1.8222277800189417, -1.252442256813385, 0.1528111845254898, -0.5668888849071045, 0.9361727237701416, -3.14040714899172)</t>
  </si>
  <si>
    <t>(0.017608577385544777, 0.011547459289431572, 5.549898748703586e-22, -0.021645138040184975, -0.00012258917558938265, 1.000607241508078e-08)</t>
  </si>
  <si>
    <t>(-1.5177725553512573, -2.990434169769287, 0.04236745089292526, -0.467470645904541, 0.15835370123386383, -0.06105928122997284)</t>
  </si>
  <si>
    <t>2022/10/20/21:18:43.824592</t>
  </si>
  <si>
    <t>(1.822289768849508, -1.2524545651725312, 0.1527613252401352, -0.5669266742518921, 0.9361721873283386, -3.1404321829425257)</t>
  </si>
  <si>
    <t>(0.01799103617668152, 0.01095019094645977, 7.44589794561737e-24, -0.02271450310945511, -0.00010769190703285858, 6.53325060717691e-10)</t>
  </si>
  <si>
    <t>(-1.2918660640716553, -3.016202926635742, 0.038458600640296936, -0.5243682861328125, 0.13096320629119873, -0.05362532287836075)</t>
  </si>
  <si>
    <t>2022/10/20/21:18:43.825248</t>
  </si>
  <si>
    <t>(1.8223007361041468, -1.252393291597702, 0.15278665721416473, -0.5669995111278077, 0.9361598491668701, -3.140432421361105)</t>
  </si>
  <si>
    <t>(0.02061486430466175, 0.010430037043988705, 9.989622360428082e-26, -0.02685924991965294, -0.0001787953806342557, 4.2657453958039326e-11)</t>
  </si>
  <si>
    <t>(-1.5319687128067017, -2.8688478469848633, 0.08605794608592987, -0.45413392782211304, 0.149760901927948, -0.07101619988679886)</t>
  </si>
  <si>
    <t>2022/10/20/21:18:43.827337</t>
  </si>
  <si>
    <t>(1.8223360220538538, -1.2523810726455231, 0.15279878675937653, -0.5670452874949952, 0.9361844062805176, -3.1404197851764124)</t>
  </si>
  <si>
    <t>(0.020185329020023346, 0.011390906758606434, 1.3402351001101419e-27, -0.025978725403547287, -0.00017283111810684204, 2.785226910217986e-12)</t>
  </si>
  <si>
    <t>(-1.3882611989974976, -2.934393882751465, 0.0951417088508606, -0.5126197934150696, 0.16506849229335785, -0.045007362961769104)</t>
  </si>
  <si>
    <t>2022/10/20/21:18:43.829006</t>
  </si>
  <si>
    <t>(1.8223732153521937, -1.252345399265625, 0.15278615057468414, -0.567083553676941, 0.9361729025840759, -3.140433136616842)</t>
  </si>
  <si>
    <t>(0.02086883969604969, 0.011161844246089458, 1.79809649479181e-29, -0.0271623395383358, -9.010080248117447e-05, 1.8185541234786579e-13)</t>
  </si>
  <si>
    <t>(-1.5019118785858154, -2.916339635848999, 0.13925202190876007, -0.49149030447006226, 0.17591628432273865, -0.06599817425012589)</t>
  </si>
  <si>
    <t>2022/10/20/21:18:43.831328</t>
  </si>
  <si>
    <t>(1.8224347273456019, -1.2522979241660614, 0.1527746319770813, -0.5671550792506714, 0.9362090229988098, -3.140395228062765)</t>
  </si>
  <si>
    <t>(0.020514054223895073, 0.01075424998998642, 2.412375837830957e-31, -0.026140732690691948, -5.882939149159938e-06, 1.187385947350834e-14)</t>
  </si>
  <si>
    <t>(-1.401634693145752, -3.003293037414551, 0.08603677153587341, -0.5491793751716614, 0.1492013931274414, -0.05621151253581047)</t>
  </si>
  <si>
    <t>2022/10/20/21:18:43.834717</t>
  </si>
  <si>
    <t>(1.8224566618548792, -1.2523105305484314, 0.15278686583042145, -0.567179874782898, 0.9362221360206604, -3.140420738850729)</t>
  </si>
  <si>
    <t>(0.02101205848157406, 0.010786250233650208, 3.236509901954113e-33, -0.026908373460173607, -3.841139459836995e-07, 7.752781393144284e-16)</t>
  </si>
  <si>
    <t>(-1.5219743251800537, -2.9315311908721924, 0.07847579568624496, -0.5107447504997253, 0.1591571569442749, -0.05305637791752815)</t>
  </si>
  <si>
    <t>2022/10/20/21:18:43.834825</t>
  </si>
  <si>
    <t>(1.8225181738482874, -1.2522855263999482, 0.1527998149394989, -0.5672874015620728, 0.9361842274665833, -3.1404321829425257)</t>
  </si>
  <si>
    <t>(0.019920065999031067, 0.011043423786759377, 4.342190610131733e-35, -0.02692490816116333, -2.5079891941004462e-08, 5.062012160473793e-17)</t>
  </si>
  <si>
    <t>(-1.3461196422576904, -3.1000585556030273, 0.12090884894132614, -0.582476794719696, 0.14792633056640625, -0.056851815432310104)</t>
  </si>
  <si>
    <t>2022/10/20/21:18:43.836890</t>
  </si>
  <si>
    <t>(1.8225391546832483, -1.2522376042655488, 0.1527995467185974, -0.5673236411860962, 0.9361592531204224, -3.1404200235949915)</t>
  </si>
  <si>
    <t>(0.020726008340716362, 0.010103896260261536, 5.8256030838180244e-37, -0.031209606677293777, -1.6375376610255898e-09, 3.3051324863536306e-18)</t>
  </si>
  <si>
    <t>(-1.462404727935791, -2.879189968109131, 0.02585134096443653, -0.4936586618423462, 0.17307686805725098, -0.044769298285245895)</t>
  </si>
  <si>
    <t>2022/10/20/21:18:43.838513</t>
  </si>
  <si>
    <t>(1.822615925465719, -1.2522254449180146, 0.15282310545444489, -0.5673697751811524, 0.9361848831176758, -3.1404576937304896)</t>
  </si>
  <si>
    <t>(0.020396223291754723, 0.01068489346653223, -6.15391181781888e-05, -0.02967088110744953, -1.0691950796948291e-10, 2.1580154734652257e-19)</t>
  </si>
  <si>
    <t>(-1.3566784858703613, -3.0276408195495605, 0.09686443209648132, -0.5475243330001831, 0.1394842118024826, -0.07468590140342712)</t>
  </si>
  <si>
    <t>2022/10/20/21:18:43.840212</t>
  </si>
  <si>
    <t>(1.8226378599749964, -1.2522148948958893, 0.15278717875480652, -0.5674066108516236, 0.9361854195594788, -3.140444580708639)</t>
  </si>
  <si>
    <t>(0.021482964977622032, 0.010914755053818226, -5.150586002855562e-05, -0.031494997441768646, -6.981080210438639e-12, 1.4090299567391976e-20)</t>
  </si>
  <si>
    <t>(-1.455307126045227, -2.9017744064331055, 0.07670731842517853, -0.5344178676605225, 0.14876782894134521, -0.05991865694522858)</t>
  </si>
  <si>
    <t>2022/10/20/21:18:43.841858</t>
  </si>
  <si>
    <t>(1.8226597944842737, -1.2521666449359437, 0.15282346308231354, -0.5674789708903809, 0.9361603856086731, -3.140444819127218)</t>
  </si>
  <si>
    <t>(0.02098768763244152, 0.01145741157233715, -4.863448702963069e-05, -0.031326353549957275, -4.558146395050588e-13, 9.199957904725718e-22)</t>
  </si>
  <si>
    <t>(-1.3288064002990723, -2.999866008758545, 0.0965910255908966, -0.5890023708343506, 0.14468985795974731, -0.05437644571065903)</t>
  </si>
  <si>
    <t>2022/10/20/21:18:43.844389</t>
  </si>
  <si>
    <t>(1.8227084318744105, -1.2521911722472687, 0.15277303755283356, -0.567612962131836, 0.9361468553543091, -3.1403947512256067)</t>
  </si>
  <si>
    <t>(0.021259266883134842, 0.009998318739235401, -4.613991404767148e-05, -0.0329594612121582, -2.976143772615361e-14, 6.00691515361492e-23)</t>
  </si>
  <si>
    <t>(-1.5070751905441284, -2.920051097869873, 0.13900119066238403, -0.5181746482849121, 0.1702818125486374, -0.0671612024307251)</t>
  </si>
  <si>
    <t>2022/10/20/21:18:43.846650</t>
  </si>
  <si>
    <t>(1.8227327505694788, -1.2521674495986481, 0.15281236171722412, -0.5676723283580323, 0.9361602067947388, -3.140444580708639)</t>
  </si>
  <si>
    <t>(0.0207830797880888, 0.009170704521238804, -6.190258545757388e-07, -0.02986839786171913, -1.943209200998665e-15, 3.922086258709509e-24)</t>
  </si>
  <si>
    <t>(-1.2630741596221924, -2.945817470550537, 0.17821617424488068, -0.6114850044250488, 0.176856130361557, -0.04864814877510071)</t>
  </si>
  <si>
    <t>2022/10/20/21:18:43.848677</t>
  </si>
  <si>
    <t>(1.822794262562887, -1.252118931417801, 0.15277457237243652, -0.5677452844432374, 0.9361730217933655, -3.1404312292682093)</t>
  </si>
  <si>
    <t>(0.022321894764900208, 0.009059738367795944, -8.305022447530064e-09, -0.032814428210258484, -1.2687767397415249e-16, 2.5608419322450055e-25)</t>
  </si>
  <si>
    <t>(-1.5441538095474243, -2.8979029655456543, 0.07642628252506256, -0.5573806762695312, 0.17208445072174072, -0.06017458066344261)</t>
  </si>
  <si>
    <t>2022/10/20/21:18:43.852911</t>
  </si>
  <si>
    <t>(1.8228400389300745, -1.2521322232535859, 0.15277403593063354, -0.5677558940700074, 0.9361981153488159, -3.1404691378222864)</t>
  </si>
  <si>
    <t>(0.02112417109310627, 0.009384634904563427, -1.1142248235174179e-10, -0.03262414038181305, -8.284204735731834e-18, 1.672046771695915e-26)</t>
  </si>
  <si>
    <t>(-1.3297710418701172, -2.9071617126464844, 0.17780932784080505, -0.6029563546180725, 0.19536007940769196, -0.058137986809015274)</t>
  </si>
  <si>
    <t>2022/10/20/21:18:43.852917</t>
  </si>
  <si>
    <t>(1.8228901068316858, -1.2521324318698426, 0.1527995467185974, -0.5678407710841675, 0.9361719489097595, -3.1404083410846155)</t>
  </si>
  <si>
    <t>(0.021674200892448425, 0.008169098757207394, -1.4948747534965223e-12, -0.03496662527322769, -5.408993479090775e-19, 1.0917269667820126e-27)</t>
  </si>
  <si>
    <t>(-1.531376600265503, -2.831946611404419, 0.14472723007202148, -0.5416857004165649, 0.1804957240819931, -0.059203580021858215)</t>
  </si>
  <si>
    <t>2022/10/20/21:18:43.853795</t>
  </si>
  <si>
    <t>(1.8229005972491663, -1.252083883886673, 0.1528114676475525, -0.5679366153529664, 0.9361971020698547, -3.1404195467578333)</t>
  </si>
  <si>
    <t>(0.020267991349101067, 0.008152814581990242, -2.0055653101799797e-14, -0.03374575078487396, 0.00030519263236783445, 7.128197141533244e-29)</t>
  </si>
  <si>
    <t>(-1.4377758502960205, -2.8647074699401855, 0.08478226512670517, -0.5652032494544983, 0.17358818650245667, -0.022807179018855095)</t>
  </si>
  <si>
    <t>2022/10/20/21:18:43.856080</t>
  </si>
  <si>
    <t>(1.8229859511004847, -1.2520963114551087, 0.15277470648288727, -0.5679480594447632, 0.9362089037895203, -3.140395228062765)</t>
  </si>
  <si>
    <t>(0.020228227600455284, 0.008683989755809307, -2.690721653241657e-16, -0.03400205448269844, 0.0016553413588553667, 4.654203432080771e-30)</t>
  </si>
  <si>
    <t>(-1.5341345071792603, -2.7881433963775635, 0.09523714333772659, -0.5434287190437317, 0.14551842212677002, -0.05009865015745163)</t>
  </si>
  <si>
    <t>2022/10/20/21:18:43.857750</t>
  </si>
  <si>
    <t>(1.8230097929583948, -1.2520710986903687, 0.1528230458498001, -0.5680313867381592, 0.9361832141876221, -3.1404083410846155)</t>
  </si>
  <si>
    <t>(0.019224155694246292, 0.008595487102866173, -3.60994647412789e-18, -0.032243698835372925, 0.0010773317189887166, 3.0388623699689297e-31)</t>
  </si>
  <si>
    <t>(-1.3178668022155762, -2.921689033508301, 0.0524456650018692, -0.5988749265670776, 0.12712033092975616, -0.03784329444169998)</t>
  </si>
  <si>
    <t>2022/10/20/21:18:43.861645</t>
  </si>
  <si>
    <t>(1.8230446020709437, -1.2520475846580048, 0.1528225690126419, -0.5681287807277222, 0.9361715912818909, -3.140432421361105)</t>
  </si>
  <si>
    <t>(0.021243758499622345, 0.007501704152673483, -4.843204201926492e-20, -0.03458800166845322, -0.0006314196507446468, 1.9841601141703318e-32)</t>
  </si>
  <si>
    <t>(-1.2909724712371826, -2.886478900909424, 0.06899529695510864, -0.6217434406280518, 0.16178902983665466, -0.038836218416690826)</t>
  </si>
  <si>
    <t>2022/10/20/21:18:43.865083</t>
  </si>
  <si>
    <t>(1.823094669972555, -1.25206013143573, 0.1527872234582901, -0.5681385558894654, 0.9361717700958252, -3.1404455343829554)</t>
  </si>
  <si>
    <t>(0.021921072155237198, 0.007209872826933861, -6.497776846803856e-22, -0.03811091184616089, -0.0029337413143366575, 1.2955148035996393e-33)</t>
  </si>
  <si>
    <t>(-1.2664923667907715, -2.8841753005981445, 0.0982629731297493, -0.6272934675216675, 0.18958255648612976, -0.0018276916816830635)</t>
  </si>
  <si>
    <t>2022/10/20/21:18:43.866634</t>
  </si>
  <si>
    <t>(1.8231409231769007, -1.25203491867099, 0.15281109511852264, -0.5682754081538697, 0.9361846446990967, -3.140420738850729)</t>
  </si>
  <si>
    <t>(0.023104917258024216, 0.0068782614544034, -8.717596156236102e-24, -0.041889701038599014, -0.002640343038365245, 8.458786749979509e-35)</t>
  </si>
  <si>
    <t>(-1.6122591495513916, -2.774949073791504, 0.06376298516988754, -0.49127525091171265, 0.17861992120742798, -0.035955581814050674)</t>
  </si>
  <si>
    <t>2022/10/20/21:18:43.867804</t>
  </si>
  <si>
    <t>(1.8232129255877894, -1.2519741219333191, 0.15278621017932892, -0.5683204692653199, 0.9361595511436462, -3.1404319445239466)</t>
  </si>
  <si>
    <t>(0.01960747502744198, 0.006600948981940746, -1.1695767644752175e-25, -0.03733237832784653, -0.0009292048634961247, 5.5229835103499297e-36)</t>
  </si>
  <si>
    <t>(-1.3445922136306763, -2.8485357761383057, 0.1584242731332779, -0.5469099283218384, 0.19200417399406433, -0.0438813641667366)</t>
  </si>
  <si>
    <t>2022/10/20/21:18:43.869436</t>
  </si>
  <si>
    <t>(1.823252026234762, -1.252025918369629, 0.15278731286525726, -0.5684426587871094, 0.9361608624458313, -3.140432659779684)</t>
  </si>
  <si>
    <t>(0.02027606964111328, 0.006211241707205772, -1.5691364962324314e-27, -0.03760932758450508, -6.0670437960652635e-05, 3.6061137995199703e-37)</t>
  </si>
  <si>
    <t>(-1.0011610984802246, -2.965421676635742, 0.20940077304840088, -0.647652804851532, 0.20818865299224854, -0.02311396226286888)</t>
  </si>
  <si>
    <t>2022/10/20/21:18:43.871188</t>
  </si>
  <si>
    <t>(1.8232505957232874, -1.2519748371890564, 0.15278756618499756, -0.5685514968684693, 0.9362241625785828, -3.1404200235949915)</t>
  </si>
  <si>
    <t>(0.02344720996916294, 0.005053837783634663, -2.105196857780292e-29, -0.044396184384822845, 0.004349331837147474, 2.3545345472787025e-38)</t>
  </si>
  <si>
    <t>(-1.550283670425415, -2.6208155155181885, 0.17315128445625305, -0.5015618801116943, 0.17690348625183105, -0.027721330523490906)</t>
  </si>
  <si>
    <t>2022/10/20/21:18:43.875220</t>
  </si>
  <si>
    <t>(1.8232973257647913, -1.2519754332355042, 0.15281087160110474, -0.568633036022522, 0.9361590147018433, -3.140430514012472)</t>
  </si>
  <si>
    <t>(0.021220510825514793, 0.006564094219356775, -2.8243903693760912e-31, -0.041248783469200134, 0.004055025056004524, 1.537343525733792e-39)</t>
  </si>
  <si>
    <t>(-1.4158204793930054, -2.7737276554107666, 0.10227485001087189, -0.5152868628501892, 0.10775429755449295, -0.003898442257195711)</t>
  </si>
  <si>
    <t>2022/10/20/21:18:43.875385</t>
  </si>
  <si>
    <t>(1.8233192602740687, -1.2519764465144654, 0.15277434885501862, -0.5686929982951661, 0.936194658279419, -3.1404197851764124)</t>
  </si>
  <si>
    <t>(0.019809341058135033, 0.008158613927662373, -3.789279875614555e-33, -0.04151856154203415, 0.0016625352436676621, 1.003778115965153e-40)</t>
  </si>
  <si>
    <t>(-1.2439509630203247, -2.8590731620788574, 0.15890800952911377, -0.5369516611099243, 0.1363317370414734, -0.013630712404847145)</t>
  </si>
  <si>
    <t>2022/10/20/21:18:43.877648</t>
  </si>
  <si>
    <t>(1.8233822027789515, -1.2519271236709137, 0.15278644859790802, -0.5688012403300782, 0.9361708760261536, -3.1404202620135706)</t>
  </si>
  <si>
    <t>(0.020924879238009453, 0.008301284164190292, -5.083802993608932e-35, -0.043271880596876144, -0.00111015432048589, 6.55387291764717e-42)</t>
  </si>
  <si>
    <t>(-1.5201225280761719, -2.797126054763794, 0.14893467724323273, -0.4423794150352478, 0.17137908935546875, -0.014265027828514576)</t>
  </si>
  <si>
    <t>2022/10/20/21:18:43.878589</t>
  </si>
  <si>
    <t>(1.823439900075094, -1.2519883674434205, 0.15282472968101501, -0.5689218801311036, 0.9361836910247803, -3.1404200235949915)</t>
  </si>
  <si>
    <t>(0.01909663714468479, 0.007955854758620262, -6.820569835039503e-37, -0.040416792035102844, -0.0028076667804270983, 4.273960316190692e-43)</t>
  </si>
  <si>
    <t>(-1.6214245557785034, -2.706956148147583, 0.12904788553714752, -0.42892515659332275, 0.16859912872314453, 0.003922061063349247)</t>
  </si>
  <si>
    <t>2022/10/20/21:18:43.880996</t>
  </si>
  <si>
    <t>(1.8234265486346644, -1.2519645553878327, 0.1528112143278122, -0.5689168733409424, 0.9361727237701416, -3.140420738850729)</t>
  </si>
  <si>
    <t>(0.01683005504310131, 0.008816614747047424, -9.150665344736811e-39, -0.03665384277701378, -0.002062689047306776, 2.802596928649634e-44)</t>
  </si>
  <si>
    <t>(-1.5598313808441162, -2.642831325531006, 0.11755643039941788, -0.4104156792163849, 0.19861778616905212, -0.007442035246640444)</t>
  </si>
  <si>
    <t>2022/10/20/21:18:43.882804</t>
  </si>
  <si>
    <t>(1.8235257307635706, -1.2519162160209198, 0.152762770652771, -0.5690148633769532, 0.936159610748291, -3.1404317061053675)</t>
  </si>
  <si>
    <t>(0.015026475302875042, 0.009972999803721905, -1.2276775845949722e-40, -0.03321443125605583, -0.0009500389569438994, 1.401298464324817e-45)</t>
  </si>
  <si>
    <t>(-1.4775073528289795, -2.7444257736206055, 0.06338874250650406, -0.44652795791625977, 0.16673682630062103, 0.0059357378631830215)</t>
  </si>
  <si>
    <t>2022/10/20/21:18:43.884143</t>
  </si>
  <si>
    <t>(1.8235486189471644, -1.2519035798362275, 0.1528003066778183, -0.5690593284419556, 0.936161458492279, -3.140444819127218)</t>
  </si>
  <si>
    <t>(0.014273448847234249, 0.009033666923642159, -1.64652569558166e-42, -0.03296765312552452, -0.000599476567003876, 0.0)</t>
  </si>
  <si>
    <t>(-1.5640170574188232, -2.6926608085632324, 0.0032202880829572678, -0.39456331729888916, 0.16562286019325256, -0.0030599513556808233)</t>
  </si>
  <si>
    <t>2022/10/20/21:18:43.886524</t>
  </si>
  <si>
    <t>(1.8235710302936, -1.2518929106048127, 0.1527986228466034, -0.5691076082042237, 0.9361835718154907, -3.1404433886157435)</t>
  </si>
  <si>
    <t>(0.013213085941970348, 0.009666871279478073, -2.2420775429197073e-44, -0.030550584197044373, -0.0004820561152882874, 0.0)</t>
  </si>
  <si>
    <t>(-1.3644236326217651, -2.7792701721191406, 0.023579290136694908, -0.4196155369281769, 0.12782788276672363, 0.024383587762713432)</t>
  </si>
  <si>
    <t>2022/10/20/21:18:43.890642</t>
  </si>
  <si>
    <t>(1.8235939184771937, -1.2518924337676545, 0.1527853012084961, -0.5691930812648316, 0.9362092614173889, -3.14038330713381)</t>
  </si>
  <si>
    <t>(0.013052161782979965, 0.009103582240641117, -0.0, -0.0300277229398489, -0.0003331683110445738, 0.0001915015745908022)</t>
  </si>
  <si>
    <t>(-1.674730896949768, -2.692312240600586, -0.016651581972837448, -0.3559087812900543, 0.14702998101711273, 0.023557668551802635)</t>
  </si>
  <si>
    <t>2022/10/20/21:18:43.892528</t>
  </si>
  <si>
    <t>(1.8235939184771937, -1.2518302363208313, 0.1527860313653946, -0.5692380231669922, 0.9361723065376282, -3.1403940359698694)</t>
  </si>
  <si>
    <t>(0.010602790862321854, 0.009283682331442833, 0.0, -0.02653319574892521, -0.0004572262114379555, 0.00040298717794939876)</t>
  </si>
  <si>
    <t>(-1.3872599601745605, -2.698594808578491, 0.029524043202400208, -0.39749395847320557, 0.12947116792201996, 0.01914270594716072)</t>
  </si>
  <si>
    <t>2022/10/20/21:18:43.894180</t>
  </si>
  <si>
    <t>(1.8236306349383753, -1.2517936092666169, 0.15280023217201233, -0.5693362516215821, 0.9361835718154907, -3.1403828302966517)</t>
  </si>
  <si>
    <t>(0.010855372995138168, 0.009582452476024628, 0.0, -0.027205055579543114, -0.002160340780392289, 0.00044677872210741043)</t>
  </si>
  <si>
    <t>(-1.575624942779541, -2.690239906311035, 0.03182249888777733, -0.3278893828392029, 0.14950384199619293, 0.03567387908697128)</t>
  </si>
  <si>
    <t>2022/10/20/21:18:43.895877</t>
  </si>
  <si>
    <t>(1.8236525694476526, -1.2518191200545807, 0.15282365679740906, -0.5693320792964478, 0.9361713528633118, -3.1403818766223353)</t>
  </si>
  <si>
    <t>(0.009520430117845535, 0.01003256719559431, 0.0, -0.02530776895582676, -0.002139852149412036, 0.0004498683556448668)</t>
  </si>
  <si>
    <t>(-1.7110943794250488, -2.672051429748535, 0.10596206039190292, -0.2650950849056244, 0.1870654672384262, 0.03950955718755722)</t>
  </si>
  <si>
    <t>2022/10/20/21:18:43.896952</t>
  </si>
  <si>
    <t>(1.823676888142721, -1.2517339450171967, 0.15281152725219727, -0.569418267612793, 0.9361608624458313, -3.1404085795031946)</t>
  </si>
  <si>
    <t>(0.0076166726648807526, 0.010461059398949146, 0.0, -0.01975393481552601, -0.0015517505817115307, 0.0011796969920396805)</t>
  </si>
  <si>
    <t>(-1.3862495422363281, -2.8008902072906494, 0.05341733247041702, -0.34532415866851807, 0.17170745134353638, 0.007948155514895916)</t>
  </si>
  <si>
    <t>2022/10/20/21:18:43.898633</t>
  </si>
  <si>
    <t>(1.823639218007223, -1.2517468494227906, 0.1528223752975464, -0.5694150489619751, 0.9361853003501892, -3.140395466481344)</t>
  </si>
  <si>
    <t>(0.008266695775091648, 0.009987317956984043, 0.0, -0.020077649503946304, -0.0002377382043050602, 0.0010430320398882031)</t>
  </si>
  <si>
    <t>(-1.5825897455215454, -2.7075254917144775, 0.048757683485746384, -0.29895150661468506, 0.13197311758995056, 0.011084403842687607)</t>
  </si>
  <si>
    <t>2022/10/20/21:18:43.900320</t>
  </si>
  <si>
    <t>(1.8237131277667444, -1.251735435133316, 0.15279778838157654, -0.5694760841182251, 0.9361838102340698, -3.1404340902911585)</t>
  </si>
  <si>
    <t>(0.007430351804941893, 0.01067355927079916, 0.0, -0.017467765137553215, -1.552260437165387e-05, 0.0008093861979432404)</t>
  </si>
  <si>
    <t>(-1.4261318445205688, -2.7193946838378906, 0.05845263600349426, -0.3446946144104004, 0.13048569858074188, 0.00016033777501434088)</t>
  </si>
  <si>
    <t>2022/10/20/21:18:43.902523</t>
  </si>
  <si>
    <t>(1.8236749807940882, -1.2516861420920868, 0.1528114378452301, -0.569512204532959, 0.9361590147018433, -3.1403821150409144)</t>
  </si>
  <si>
    <t>(0.006997819524258375, 0.011214407160878181, 0.0, -0.01800764724612236, -1.0135150887435884e-06, 0.0006347648450173438)</t>
  </si>
  <si>
    <t>(-1.578800916671753, -2.6566641330718994, 0.07555980235338211, -0.2906704843044281, 0.15320631861686707, 0.004619571380317211)</t>
  </si>
  <si>
    <t>2022/10/20/21:18:43.904215</t>
  </si>
  <si>
    <t>(1.8237107435809534, -1.2516869765571137, 0.15279896557331085, -0.5695845645717164, 0.9361106753349304, -3.1404083410846155)</t>
  </si>
  <si>
    <t>(0.005597369279712439, 0.011845477856695652, 0.0, -0.015941284596920013, -6.61752963537765e-08, 0.0005525806918740273)</t>
  </si>
  <si>
    <t>(-1.5639806985855103, -2.7011795043945312, 0.16749370098114014, -0.30033889412879944, 0.1735456883907318, -0.0030753295868635178)</t>
  </si>
  <si>
    <t>2022/10/20/21:18:43.905906</t>
  </si>
  <si>
    <t>(1.8236997763263147, -1.2516867083362122, 0.1527981460094452, -0.5695828956416626, 0.936161458492279, -3.1403964201556605)</t>
  </si>
  <si>
    <t>(0.004302515182644129, 0.012025898322463036, 0.0, -0.015344559215009212, -4.3207739608419615e-09, 0.0004917950718663633)</t>
  </si>
  <si>
    <t>(-1.327775478363037, -2.819931745529175, 0.209666907787323, -0.34924399852752686, 0.1657904088497162, -0.026860779151320457)</t>
  </si>
  <si>
    <t>2022/10/20/21:18:43.909505</t>
  </si>
  <si>
    <t>(1.8237226645099085, -1.2516136926463624, 0.1527983397245407, -0.5696194928935547, 0.9361729621887207, -3.1404085795031946)</t>
  </si>
  <si>
    <t>(0.0042263357900083065, 0.01089558470994234, 0.0, -0.017353611066937447, -2.8211563640745396e-10, 0.00036696993629448116)</t>
  </si>
  <si>
    <t>(-1.5465086698532104, -2.67265248298645, 0.07324516773223877, -0.2869892120361328, 0.15495148301124573, 0.0014542271383106709)</t>
  </si>
  <si>
    <t>2022/10/20/21:18:43.910067</t>
  </si>
  <si>
    <t>(1.823747460042135, -1.2515778106502076, 0.1527736634016037, -0.5696655076793213, 0.9362100958824158, -3.1404319445239466)</t>
  </si>
  <si>
    <t>(0.004613670986145735, 0.01145800668746233, 0.0, -0.015271194279193878, -1.8420135208807586e-11, 0.0003235757758375257)</t>
  </si>
  <si>
    <t>(-1.5186481475830078, -2.7120492458343506, 0.18978632986545563, -0.2961413562297821, 0.17078238725662231, -0.02272745780646801)</t>
  </si>
  <si>
    <t>2022/10/20/21:18:43.911701</t>
  </si>
  <si>
    <t>(1.8237350622760218, -1.2515914303115387, 0.15278588235378265, -0.5696899455836792, 0.9361721873283386, -3.140395228062765)</t>
  </si>
  <si>
    <t>(0.003625822253525257, 0.011214671656489372, 0.0, -0.014779400080442429, -1.2027030846933906e-12, 0.00029623706359416246)</t>
  </si>
  <si>
    <t>(-1.7479779720306396, -2.6572213172912598, 0.15495559573173523, -0.2705034613609314, 0.20570418238639832, -0.015631327405571938)</t>
  </si>
  <si>
    <t>2022/10/20/21:18:43.914495</t>
  </si>
  <si>
    <t>(1.8237469832049769, -1.2515780490687867, 0.152786985039711, -0.5697131913951416, 0.9361969232559204, -3.1403842608081263)</t>
  </si>
  <si>
    <t>(0.002481568604707718, 0.01234941091388464, 0.0, -0.012282079085707664, 0.0003817001706920564, 0.00024049621424637735)</t>
  </si>
  <si>
    <t>(-1.5329375267028809, -2.7295737266540527, 0.1726050227880478, -0.3123907446861267, 0.18060553073883057, -0.033250052481889725)</t>
  </si>
  <si>
    <t>2022/10/20/21:18:43.916327</t>
  </si>
  <si>
    <t>(1.823758904133932, -1.251554862861969, 0.15278726816177368, -0.5696755212596436, 0.9362095594406128, -3.1404200235949915)</t>
  </si>
  <si>
    <t>(0.0018863341538235545, 0.011893150396645069, 0.0, -0.011953875422477722, 0.0006282451213337481, 2.078366196656134e-05)</t>
  </si>
  <si>
    <t>(-1.6630842685699463, -2.6471364498138428, 0.1544594168663025, -0.2930087745189667, 0.16076596081256866, -0.042663805186748505)</t>
  </si>
  <si>
    <t>2022/10/20/21:18:43.917916</t>
  </si>
  <si>
    <t>(1.8237465063678187, -1.2515315574458619, 0.15281018614768982, -0.5697249931148072, 0.9362090229988098, -3.140419308339254)</t>
  </si>
  <si>
    <t>(0.0006153599824756384, 0.012757262215018272, 0.0, -0.010961257852613926, 0.0021960546728223562, -0.0002054204378509894)</t>
  </si>
  <si>
    <t>(-1.44329833984375, -2.698202610015869, 0.14475953578948975, -0.3383203446865082, 0.14403913915157318, -0.03301604464650154)</t>
  </si>
  <si>
    <t>2022/10/20/21:18:43.921124</t>
  </si>
  <si>
    <t>(1.823770825062887, -1.2515063744834443, 0.15277448296546936, -0.5697485965541382, 0.9362080097198486, -3.1404219309436243)</t>
  </si>
  <si>
    <t>(0.0006483946926891804, 0.012244675308465958, 0.0, -0.012491961941123009, 0.0014564681332558393, -0.00024282987578772008)</t>
  </si>
  <si>
    <t>(-1.5316431522369385, -2.6142425537109375, 0.1466885507106781, -0.2832931578159332, 0.1495194286108017, -0.06286992877721786)</t>
  </si>
  <si>
    <t>2022/10/20/21:18:43.924450</t>
  </si>
  <si>
    <t>(1.8237574736224573, -1.2514952284148713, 0.1528106927871704, -0.5697854322246094, 0.9361833930015564, -3.1404202620135706)</t>
  </si>
  <si>
    <t>(0.0006914367550052702, 0.012484023347496986, 0.0, -0.010562142357230186, 0.0007059960626065731, -0.00030549379880540073)</t>
  </si>
  <si>
    <t>(-1.390852451324463, -2.7292778491973877, 0.1415640413761139, -0.32782718539237976, 0.14792419970035553, -0.033821024000644684)</t>
  </si>
  <si>
    <t>2022/10/20/21:18:43.925133</t>
  </si>
  <si>
    <t>(1.8237574736224573, -1.2514343422702332, 0.15278631448745728, -0.5697837632945557, 0.9361834526062012, -3.1404197851764124)</t>
  </si>
  <si>
    <t>(0.0009511467069387436, 0.011874597519636154, 0.0, -0.011971662752330303, -0.0008740489138290286, -0.0003021571028511971)</t>
  </si>
  <si>
    <t>(-1.5656002759933472, -2.584254741668701, 0.07678768038749695, -0.3037624657154083, 0.12530303001403809, -0.023667344823479652)</t>
  </si>
  <si>
    <t>2022/10/20/21:18:43.926145</t>
  </si>
  <si>
    <t>(1.8237341086017054, -1.2514338356307526, 0.15277473628520966, -0.5698329967311402, 0.9361962080001831, -3.1403940359698694)</t>
  </si>
  <si>
    <t>(0.0021559379529207945, 0.011939256452023983, 0.0, -0.011172065511345863, -0.0020038012880831957, -0.0007461444474756718)</t>
  </si>
  <si>
    <t>(-1.3364460468292236, -2.729037284851074, 0.0793173685669899, -0.33546680212020874, 0.15720394253730774, -0.04709729924798012)</t>
  </si>
  <si>
    <t>2022/10/20/21:18:43.927817</t>
  </si>
  <si>
    <t>(1.823785130177633, -1.2513869267753144, 0.15281173586845398, -0.5698457521251221, 0.9361466765403748, -3.140395466481344)</t>
  </si>
  <si>
    <t>(0.002946993103250861, 0.011464712209999561, 0.0, -0.013311621733009815, -0.001795144402422011, -0.0005912891938351095)</t>
  </si>
  <si>
    <t>(-1.618335247039795, -2.5660741329193115, 0.058375708758831024, -0.2794199585914612, 0.13968437910079956, -0.023792320862412453)</t>
  </si>
  <si>
    <t>2022/10/20/21:18:43.930199</t>
  </si>
  <si>
    <t>(1.8237322012530726, -1.2513377529433747, 0.15278643369674683, -0.5698937934688111, 0.9361602067947388, -3.140395704899923)</t>
  </si>
  <si>
    <t>(0.0026499240193516016, 0.011688608676195145, 0.0, -0.012784233316779137, -0.0012622112408280373, -0.0005057559465058148)</t>
  </si>
  <si>
    <t>(-1.3728017807006836, -2.7145655155181885, -0.004400532692670822, -0.3074703514575958, 0.16427630186080933, -0.0339428149163723)</t>
  </si>
  <si>
    <t>2022/10/20/21:18:43.931795</t>
  </si>
  <si>
    <t>(1.823770825062887, -1.2513780158809205, 0.1528121381998062, -0.569881872539856, 0.9361596703529358, -3.14038330713381)</t>
  </si>
  <si>
    <t>(0.002228515688329935, 0.011705063283443451, 0.0, -0.01441470067948103, -0.0008318669279105961, -0.00044317645370028913)</t>
  </si>
  <si>
    <t>(-1.5483736991882324, -2.6070291996002197, 0.07614897936582565, -0.2800217866897583, 0.14955583214759827, -0.03350554034113884)</t>
  </si>
  <si>
    <t>2022/10/20/21:18:43.934159</t>
  </si>
  <si>
    <t>(1.8237960974322718, -1.2513138514808197, 0.15282507240772247, -0.5699553054622193, 0.9361722469329834, -3.14040977159609)</t>
  </si>
  <si>
    <t>(0.0016078866319730878, 0.011709580197930336, 0.0, -0.013781115412712097, -0.0006111647235229611, -0.0003945007920265198)</t>
  </si>
  <si>
    <t>(-1.3564947843551636, -2.734236240386963, 0.044484324753284454, -0.3039640188217163, 0.1602552831172943, -0.03945967182517052)</t>
  </si>
  <si>
    <t>2022/10/20/21:18:43.935805</t>
  </si>
  <si>
    <t>(1.8237703482257288, -1.2513144475272675, 0.15278714895248413, -0.569941596393921, 0.9361973404884338, -3.140433375035421)</t>
  </si>
  <si>
    <t>(0.0016405405476689339, 0.011119339615106583, 0.0, -0.014899509027600288, -0.0005175945698283613, -0.00025906486553139985)</t>
  </si>
  <si>
    <t>(-1.5473268032073975, -2.6732048988342285, 0.10799683630466461, -0.2497861683368683, 0.19663456082344055, -0.04095185548067093)</t>
  </si>
  <si>
    <t>2022/10/20/21:18:43.938124</t>
  </si>
  <si>
    <t>(1.8237698713885706, -1.2512789231589814, 0.15278677642345428, -0.5700388711741944, 0.9361841082572937, -3.1404083410846155)</t>
  </si>
  <si>
    <t>(0.0016438255552202463, 0.0117113022133708, 0.0, -0.012787752784788609, -5.387073179008439e-05, -0.00014026650751475245)</t>
  </si>
  <si>
    <t>(-1.330319881439209, -2.671274423599243, 0.16521817445755005, -0.31160297989845276, 0.18019992113113403, -0.05184021219611168)</t>
  </si>
  <si>
    <t>2022/10/20/21:18:43.940281</t>
  </si>
  <si>
    <t>(1.8237574736224573, -1.2512545448592682, 0.152773916721344, -0.5700114530375977, 0.9361984729766846, -3.140383783970968)</t>
  </si>
  <si>
    <t>(0.0017394174356013536, 0.01172570325434208, 0.0, -0.01344683300703764, 0.0004231215571053326, -0.0001167211084975861)</t>
  </si>
  <si>
    <t>(-1.6110670566558838, -2.717313528060913, 0.17717507481575012, -0.2809337377548218, 0.18203887343406677, -0.05527760833501816)</t>
  </si>
  <si>
    <t>2022/10/20/21:18:43.941942</t>
  </si>
  <si>
    <t>(1.8237841765033167, -1.2512431603721161, 0.15280024707317352, -0.5700351756862183, 0.9361729621887207, -3.1403942743884485)</t>
  </si>
  <si>
    <t>(0.0016405992209911346, 0.011177179403603077, 0.0, -0.011423129588365555, 0.001177069847472012, -0.00010298067354597151)</t>
  </si>
  <si>
    <t>(-1.422620177268982, -2.635615348815918, 0.15714049339294434, -0.31940537691116333, 0.17364469170570374, -0.03894612193107605)</t>
  </si>
  <si>
    <t>2022/10/20/21:18:43.946856</t>
  </si>
  <si>
    <t>(1.8238204161273401, -1.2512318652919312, 0.15281109511852264, -0.5700475734523316, 0.9362086057662964, -3.1404343287097376)</t>
  </si>
  <si>
    <t>(0.001693811034783721, 0.011732005514204502, 0.0, -0.01195625588297844, 0.0016113250749185681, -9.236879122909158e-05)</t>
  </si>
  <si>
    <t>(-1.616186499595642, -2.605930805206299, 0.1044008657336235, -0.29714757204055786, 0.13857980072498322, -0.03981747478246689)</t>
  </si>
  <si>
    <t>2022/10/20/21:18:43.949106</t>
  </si>
  <si>
    <t>(1.8237822691546839, -1.2511707705310364, 0.15279829502105713, -0.5700852435878296, 0.9361838102340698, -3.140407387410299)</t>
  </si>
  <si>
    <t>(0.001399379689246416, 0.011818267405033112, 0.0, -0.011240173131227493, 0.0009415166568942368, -8.375874313060194e-05)</t>
  </si>
  <si>
    <t>(-1.5379712581634521, -2.6705217361450195, 0.11856622993946075, -0.3327619135379791, 0.16309979557991028, -0.05189228057861328)</t>
  </si>
  <si>
    <t>2022/10/20/21:18:43.951477</t>
  </si>
  <si>
    <t>(1.8237574736224573, -1.2511704725078125, 0.15279898047447205, -0.570120171909668, 0.9362087845802307, -3.140420738850729)</t>
  </si>
  <si>
    <t>(0.001145486836321652, 0.012199144810438156, 0.0, -0.012068512849509716, 4.161490505794063e-05, -7.661994459340349e-05)</t>
  </si>
  <si>
    <t>(-1.829073190689087, -2.583350658416748, 0.08329065889120102, -0.26235589385032654, 0.1279941350221634, -0.057638980448246)</t>
  </si>
  <si>
    <t>2022/10/20/21:18:43.952582</t>
  </si>
  <si>
    <t>(1.8238194624530237, -1.251121775513031, 0.15279977023601532, -0.5701170724681397, 0.9361717104911804, -3.1404205004321497)</t>
  </si>
  <si>
    <t>(0.00017408316489309072, 0.012920857407152653, 0.0, -0.010117271915078163, -0.0008709846879355609, -0.00013151473831385374)</t>
  </si>
  <si>
    <t>(-2.2908499240875244, -2.468219518661499, 0.10664123296737671, -0.17182332277297974, 0.11080160737037659, -0.05652903765439987)</t>
  </si>
  <si>
    <t>2022/10/20/21:18:43.955398</t>
  </si>
  <si>
    <t>(1.823768440877096, -1.251135216360428, 0.15281246602535248, -0.570128397350647, 0.9361953139305115, -3.1403959433185022)</t>
  </si>
  <si>
    <t>(-0.006053491961210966, 0.014295338653028011, 0.0, -0.003947438672184944, -0.0029958521481603384, -0.0001620487601030618)</t>
  </si>
  <si>
    <t>(-1.5310733318328857, -2.784492015838623, 0.08647692948579788, -0.33748048543930054, 0.17582620680332184, -0.055398739874362946)</t>
  </si>
  <si>
    <t>2022/10/20/21:18:43.957089</t>
  </si>
  <si>
    <t>(1.8237832228290003, -1.2510734659484406, 0.152798593044281, -0.5701418680003663, 0.9361711144447327, -3.1403961817370813)</t>
  </si>
  <si>
    <t>(-0.00444687157869339, 0.01274862140417099, 0.0, -0.001962984912097454, -0.0034124443773180246, -0.0001808239903766662)</t>
  </si>
  <si>
    <t>(-1.4804189205169678, -2.6908669471740723, 0.07801787555217743, -0.3699495494365692, 0.17398977279663086, -0.038303934037685394)</t>
  </si>
  <si>
    <t>2022/10/20/21:18:43.960430</t>
  </si>
  <si>
    <t>(1.823784653340475, -1.2510758501342316, 0.1527627855539322, -0.5701422256282349, 0.9361854195594788, -3.1404078642474573)</t>
  </si>
  <si>
    <t>(-0.00148889294359833, 0.012215579859912395, 0.0, -0.005972561426460743, -0.0017825094982981682, -0.00017596245743334293)</t>
  </si>
  <si>
    <t>(-1.5016244649887085, -2.6669535636901855, 0.04679330810904503, -0.39589741826057434, 0.1778499335050583, -0.05673439800739288)</t>
  </si>
  <si>
    <t>2022/10/20/21:18:43.962093</t>
  </si>
  <si>
    <t>(1.823784653340475, -1.251064584856369, 0.15280018746852875, -0.5701689285090943, 0.9361483454704285, -3.140432659779684)</t>
  </si>
  <si>
    <t>(0.004525869619101286, 0.01229923591017723, 0.0, -0.010957418009638786, -0.0002927313616964966, -0.0001623412681510672)</t>
  </si>
  <si>
    <t>(-1.9624601602554321, -2.589470863342285, 0.027661561965942383, -0.30615904927253723, 0.15151210129261017, -0.06949115544557571)</t>
  </si>
  <si>
    <t>2022/10/20/21:18:43.963824</t>
  </si>
  <si>
    <t>(1.8237689177142542, -1.2510628265193482, 0.15279878675937653, -0.5702037376216431, 0.9361732006072998, -3.1404205004321497)</t>
  </si>
  <si>
    <t>(0.0033142089378088713, 0.013098602183163166, 0.0, -0.01080288551747799, -1.9113265807391144e-05, -0.00021824458963237703)</t>
  </si>
  <si>
    <t>(-1.8951133489608765, -2.650327205657959, 0.09683369845151901, -0.30893847346305847, 0.14965344965457916, -0.05801660567522049)</t>
  </si>
  <si>
    <t>2022/10/20/21:18:43.966013</t>
  </si>
  <si>
    <t>(1.8237932364093226, -1.2509770554355164, 0.15277425944805145, -0.5702524942210694, 0.9361849427223206, -3.140433136616842)</t>
  </si>
  <si>
    <t>(0.00010695068340282887, 0.01336243562400341, 0.0, -0.010229283012449741, -1.2479597444325918e-06, -0.00020611105719581246)</t>
  </si>
  <si>
    <t>(-1.837713599205017, -2.729724407196045, 0.07487717270851135, -0.27234023809432983, 0.15843044221401215, -0.05663473904132843)</t>
  </si>
  <si>
    <t>2022/10/20/21:18:43.968462</t>
  </si>
  <si>
    <t>(1.8237679640399378, -1.2509429913810273, 0.15278679132461548, -0.5702024263194581, 0.9361599087715149, -3.140433136616842)</t>
  </si>
  <si>
    <t>(-0.002452744636684656, 0.012901821173727512, 0.0, -0.009177004918456078, -8.148285246534215e-08, -0.00019175864872522652)</t>
  </si>
  <si>
    <t>(-2.28839111328125, -2.6311399936676025, 0.12216610461473465, -0.1744023859500885, 0.15563812851905823, -0.052353546023368835)</t>
  </si>
  <si>
    <t>2022/10/20/21:18:43.971380</t>
  </si>
  <si>
    <t>(1.8238065878497522, -1.250918672685959, 0.15277381241321564, -0.5702354472926636, 0.9361594319343567, -3.1404195467578333)</t>
  </si>
  <si>
    <t>(-0.006635465193539858, 0.013786268420517445, 0.0, -0.004599244333803654, -5.32024779786866e-09, -0.00017905388085637242)</t>
  </si>
  <si>
    <t>(-1.430767297744751, -2.7896225452423096, 0.10204017907381058, -0.3199271559715271, 0.16280263662338257, -0.053523823618888855)</t>
  </si>
  <si>
    <t>2022/10/20/21:18:43.973932</t>
  </si>
  <si>
    <t>(1.8237579504596155, -1.250931368475296, 0.15281140804290771, -0.5702489179423829, 0.9361595511436462, -3.1404197851764124)</t>
  </si>
  <si>
    <t>(-0.0027424416039139032, 0.012638605199754238, 0.0, -0.003103249939158559, -3.4737418497243766e-10, -0.00016791329835541546)</t>
  </si>
  <si>
    <t>(-1.587597131729126, -2.7045650482177734, 0.04092523455619812, -0.3468366265296936, 0.1318763941526413, -0.04285532981157303)</t>
  </si>
  <si>
    <t>2022/10/20/21:18:43.975795</t>
  </si>
  <si>
    <t>(1.823758904133932, -1.250870482330658, 0.15277405083179474, -0.5702377122691651, 0.9361599683761597, -3.140445057545797)</t>
  </si>
  <si>
    <t>(0.0017740551847964525, 0.01233269926160574, 0.0, -0.004160956479609013, -2.268104974667562e-11, -0.0001580785756232217)</t>
  </si>
  <si>
    <t>(-1.9671733379364014, -2.64473295211792, 0.12287154793739319, -0.3308860957622528, 0.14860060811042786, -0.03984668105840683)</t>
  </si>
  <si>
    <t>2022/10/20/21:18:43.977175</t>
  </si>
  <si>
    <t>(1.823819939290182, -1.2508585315993805, 0.1528245508670807, -0.5702485603145142, 0.9361728429794312, -3.14040714899172)</t>
  </si>
  <si>
    <t>(0.0020817916374653578, 0.01254349760711193, 0.0, -0.005863411817699671, -1.4809104463553435e-12, -0.0001498041965533048)</t>
  </si>
  <si>
    <t>(-2.3518052101135254, -2.5661096572875977, 0.10955946147441864, -0.2108844518661499, 0.16423343122005463, -0.04085610806941986)</t>
  </si>
  <si>
    <t>2022/10/20/21:18:43.978828</t>
  </si>
  <si>
    <t>(1.823754612599508, -1.2508603197387238, 0.15281058847904205, -0.5702715677073975, 0.936185359954834, -3.1404696146594446)</t>
  </si>
  <si>
    <t>(-0.003258773358538747, 0.013449102640151978, 0.0, -0.002765180543065071, -9.669286991096163e-14, 7.902991637820378e-05)</t>
  </si>
  <si>
    <t>(-1.6247684955596924, -2.7568860054016113, 0.1341404765844345, -0.3672710359096527, 0.16742001473903656, -0.046786174178123474)</t>
  </si>
  <si>
    <t>2022/10/20/21:18:43.979949</t>
  </si>
  <si>
    <t>(1.823770825062887, -1.2508231860450287, 0.15281042456626892, -0.5703359407237549, 0.9361604452133179, -3.1404200235949915)</t>
  </si>
  <si>
    <t>(-0.0038385922089219093, 0.012800564989447594, 0.0, -0.001581860356964171, 0.00017528320313431323, 8.54863683343865e-05)</t>
  </si>
  <si>
    <t>(-1.4108116626739502, -2.750413417816162, 0.08423388004302979, -0.43097981810569763, 0.1532934457063675, -0.013472748920321465)</t>
  </si>
  <si>
    <t>2022/10/20/21:18:43.981664</t>
  </si>
  <si>
    <t>(1.8237722555743616, -1.2507758301547547, 0.15278558433055878, -0.5702384275249024, 0.9362103343009949, -3.1404078642474573)</t>
  </si>
  <si>
    <t>(0.0002161421871278435, 0.011879531666636467, 0.0, -0.010447602719068527, 0.0005830746958963573, 7.89036785135977e-05)</t>
  </si>
  <si>
    <t>(-1.4491865634918213, -2.648946762084961, 0.0635436400771141, -0.432483434677124, 0.13532264530658722, -0.04043654352426529)</t>
  </si>
  <si>
    <t>2022/10/20/21:18:43.985409</t>
  </si>
  <si>
    <t>(1.8237727324115198, -1.2508008045009156, 0.15278656780719757, -0.5703141254237671, 0.9361838698387146, -3.140395228062765)</t>
  </si>
  <si>
    <t>(0.007090430241078138, 0.011291522532701492, 0.0, -0.017606260254979134, 0.0005140489083714783, 7.259353151312098e-05)</t>
  </si>
  <si>
    <t>(-2.096165657043457, -2.632112503051758, 0.19097112119197845, -0.30702805519104004, 0.15405741333961487, -0.033137425780296326)</t>
  </si>
  <si>
    <t>2022/10/20/21:18:43.986468</t>
  </si>
  <si>
    <t>(1.823794190083639, -1.2507143479636689, 0.15281109511852264, -0.5704221290401001, 0.9361840486526489, -3.1404452959643763)</t>
  </si>
  <si>
    <t>(0.002526114694774151, 0.010668366216123104, 0.0, -0.014861932955682278, 0.00025864335475489497, 6.002009627081861e-07)</t>
  </si>
  <si>
    <t>(-1.4718854427337646, -2.66192889213562, 0.18057870864868164, -0.34509941935539246, 0.16928651928901672, -0.027008723467588425)</t>
  </si>
  <si>
    <t>2022/10/20/21:18:43.988796</t>
  </si>
  <si>
    <t>(1.823782745991842, -1.250691608791687, 0.1528104692697525, -0.5704465669444581, 0.9361854195594788, -3.1404081026660364)</t>
  </si>
  <si>
    <t>(0.0021000623237341642, 0.010794292204082012, 0.0, -0.015238262712955475, 0.000299086474115029, 3.918884061704375e-08)</t>
  </si>
  <si>
    <t>(-1.2249245643615723, -2.7038888931274414, 0.13497379422187805, -0.3966422379016876, 0.1390230804681778, -0.03563692793250084)</t>
  </si>
  <si>
    <t>2022/10/20/21:18:43.991857</t>
  </si>
  <si>
    <t>(1.8237841765033167, -1.2506794792464753, 0.15279826521873474, -0.5704942506602784, 0.9361839890480042, -3.1404195467578333)</t>
  </si>
  <si>
    <t>(0.004774846136569977, 0.010515647009015083, 0.0, -0.017142320051789284, 0.0002906973531935364, 2.5587514329572514e-09)</t>
  </si>
  <si>
    <t>(-1.3355247974395752, -2.5969719886779785, 0.13167165219783783, -0.34310007095336914, 0.1607816219329834, -0.04158559441566467)</t>
  </si>
  <si>
    <t>2022/10/20/21:18:43.992364</t>
  </si>
  <si>
    <t>(1.8237956205951136, -1.250666694050171, 0.1528242826461792, -0.5704685014537354, 0.9361595511436462, -3.1404078642474573)</t>
  </si>
  <si>
    <t>(0.006979845464229584, 0.011137551628053188, 0.0, -0.01613999903202057, 0.000263826223090291, 1.670681926135842e-10)</t>
  </si>
  <si>
    <t>(-1.5572280883789062, -2.6111228466033936, 0.1412934511899948, -0.3581452965736389, 0.157023623585701, -0.03169183433055878)</t>
  </si>
  <si>
    <t>2022/10/20/21:18:43.994812</t>
  </si>
  <si>
    <t>(1.823782745991842, -1.250644640331604, 0.15279807150363922, -0.5705165427974244, 0.9361839890480042, -3.1404572168933313)</t>
  </si>
  <si>
    <t>(0.005650436505675316, 0.011082753539085388, 0.0, -0.015302285552024841, 0.00010730750364018604, 1.0908360152661611e-11)</t>
  </si>
  <si>
    <t>(-1.3561056852340698, -2.729262590408325, 0.08053892850875854, -0.4020150303840637, 0.1445225477218628, -0.03393245488405228)</t>
  </si>
  <si>
    <t>2022/10/20/21:18:43.996475</t>
  </si>
  <si>
    <t>(1.8238080183612269, -1.250607208614685, 0.1528352051973343, -0.5705899757197876, 0.936160147190094, -3.1403823534594935)</t>
  </si>
  <si>
    <t>(0.005109000951051712, 0.010823835618793964, 0.0, -0.0179913192987442, 1.1900541721843183e-05, 7.122379400668899e-13)</t>
  </si>
  <si>
    <t>(-1.4030362367630005, -2.5824460983276367, 0.019815418869256973, -0.37115412950515747, 0.15610834956169128, -0.0207417793571949)</t>
  </si>
  <si>
    <t>2022/10/20/21:18:43.998127</t>
  </si>
  <si>
    <t>(1.8238332907306116, -1.2506075960448761, 0.15279844403266907, -0.5706024926951905, 0.9361853003501892, -3.140406672154562)</t>
  </si>
  <si>
    <t>(0.005885779857635498, 0.011906673200428486, 0.0, -0.017607584595680237, 7.770203183099511e-07, 4.6504046815644406e-14)</t>
  </si>
  <si>
    <t>(-1.2989497184753418, -2.7021420001983643, 0.0921313613653183, -0.3884388208389282, 0.14846955239772797, -0.037853941321372986)</t>
  </si>
  <si>
    <t>2022/10/20/21:18:44.000365</t>
  </si>
  <si>
    <t>(1.8238948027240198, -1.2505838733962555, 0.15278621017932892, -0.5706260961345215, 0.9361610412597656, -3.1404200235949915)</t>
  </si>
  <si>
    <t>(0.0068995151668787, 0.011800418607890606, 0.0, -0.018166521564126015, 5.0733873990793654e-08, 3.036382087670303e-15)</t>
  </si>
  <si>
    <t>(-1.4873535633087158, -2.6510722637176514, 0.02843363583087921, -0.3753371834754944, 0.1389065980911255, -0.006512103136628866)</t>
  </si>
  <si>
    <t>2022/10/20/21:18:44.002097</t>
  </si>
  <si>
    <t>(1.8238309065448206, -1.2505475145629426, 0.15279936790466309, -0.5706361097148438, 0.9361727833747864, -3.140432898198263)</t>
  </si>
  <si>
    <t>(0.005838755518198013, 0.012402071617543697, 0.0, -0.017684275284409523, 3.312559559986994e-09, 1.9825404347505898e-16)</t>
  </si>
  <si>
    <t>(-1.365952730178833, -2.7490434646606445, 0.026104871183633804, -0.40351998805999756, 0.16506895422935486, -0.006217113696038723)</t>
  </si>
  <si>
    <t>2022/10/20/21:18:44.004531</t>
  </si>
  <si>
    <t>(1.8238423506366175, -1.2505241197398682, 0.1527993381023407, -0.5707217019847413, 0.9361602067947388, -3.1404081026660364)</t>
  </si>
  <si>
    <t>(0.005946529563516378, 0.011848329566419125, 0.0, -0.017989473417401314, 2.1628646096338855e-10, 1.2944571739718869e-17)</t>
  </si>
  <si>
    <t>(-1.451948881149292, -2.6402125358581543, -0.023693067952990532, -0.3788619935512543, 0.15089088678359985, -0.002918974030762911)</t>
  </si>
  <si>
    <t>2022/10/20/21:18:44.007357</t>
  </si>
  <si>
    <t>(1.8238804976092737, -1.2505234640887757, 0.15281100571155548, -0.5707438749125977, 0.9361844062805176, -3.140444819127218)</t>
  </si>
  <si>
    <t>(0.005406493786722422, 0.01190074160695076, 0.0, -0.01712450012564659, 1.4121961412760786e-11, 8.451879725967891e-19)</t>
  </si>
  <si>
    <t>(-1.3911608457565308, -2.683582305908203, 0.1303723007440567, -0.4092361330986023, 0.1799372136592865, -0.0092841275036335)</t>
  </si>
  <si>
    <t>2022/10/20/21:18:44.008354</t>
  </si>
  <si>
    <t>(1.823904816304342, -1.2504866582206269, 0.15281163156032562, -0.5707799953273316, 0.9362095594406128, -3.1404436270343226)</t>
  </si>
  <si>
    <t>(0.006088556721806526, 0.012286759912967682, 0.0, -0.016808610409498215, 9.22063098617032e-13, 5.518473418101583e-20)</t>
  </si>
  <si>
    <t>(-1.4998444318771362, -2.6644158363342285, 0.13816601037979126, -0.41159307956695557, 0.16700918972492218, -0.03760567307472229)</t>
  </si>
  <si>
    <t>2022/10/20/21:18:44.010054</t>
  </si>
  <si>
    <t>(1.8238924185382288, -1.2504631143859406, 0.15281149744987488, -0.5707925123027344, 0.9361985921859741, -3.1404202620135706)</t>
  </si>
  <si>
    <t>(0.005497930571436882, 0.01178070716559887, 0.0, -0.01660424843430519, 6.020413388738849e-14, 3.6031688599190115e-21)</t>
  </si>
  <si>
    <t>(-1.294713020324707, -2.681828498840332, 0.09801848977804184, -0.44149768352508545, 0.1720966398715973, -0.03411859646439552)</t>
  </si>
  <si>
    <t>2022/10/20/21:18:44.011816</t>
  </si>
  <si>
    <t>(1.8239181677447718, -1.2504270833781739, 0.15278510749340057, -0.5708049696734925, 0.9361963868141174, -3.140421215687887)</t>
  </si>
  <si>
    <t>(0.006629373878240585, 0.011973499320447445, 0.0, -0.018345478922128677, 3.930899913705916e-15, 2.352611925922699e-22)</t>
  </si>
  <si>
    <t>(-1.4644808769226074, -2.6378235816955566, 0.03937426954507828, -0.42464959621429443, 0.16837239265441895, -0.029297463595867157)</t>
  </si>
  <si>
    <t>2022/10/20/21:18:44.014782</t>
  </si>
  <si>
    <t>(1.8239410559283655, -1.2504387658885499, 0.15279920399188995, -0.5709142845920105, 0.9361597895622253, -3.1404200235949915)</t>
  </si>
  <si>
    <t>(0.006603587418794632, 0.012263766489923, 0.0, -0.01835133694112301, 0.0012626677053049207, 1.536087625130631e-23)</t>
  </si>
  <si>
    <t>(-1.310363531112671, -2.7139415740966797, 0.12673667073249817, -0.4619833827018738, 0.1710348129272461, -0.023047225549817085)</t>
  </si>
  <si>
    <t>2022/10/20/21:18:44.016199</t>
  </si>
  <si>
    <t>(1.8239410559283655, -1.250390277510025, 0.15279823541641235, -0.5709119600108643, 0.9362215995788574, -3.1404462496386927)</t>
  </si>
  <si>
    <t>(0.007609402760863304, 0.011907539330422878, 0.0, -0.020288115367293358, 0.0012520123273134232, 1.0029553883152787e-24)</t>
  </si>
  <si>
    <t>(-1.2868738174438477, -2.6744017601013184, 0.18744030594825745, -0.4414340853691101, 0.16116788983345032, -0.0361938439309597)</t>
  </si>
  <si>
    <t>2022/10/20/21:18:44.016703</t>
  </si>
  <si>
    <t>(1.823977295552389, -1.250330464248993, 0.15278592705726624, -0.5709256690791626, 0.9361593127250671, -3.1404078642474573)</t>
  </si>
  <si>
    <t>(0.00918995589017868, 0.011971430853009224, 0.0, -0.02133285626769066, 0.000903372885659337, 6.548582125867665e-26)</t>
  </si>
  <si>
    <t>(-1.4713131189346313, -2.6426541805267334, 0.12450091540813446, -0.4165584444999695, 0.1634957492351532, -0.046329159289598465)</t>
  </si>
  <si>
    <t>2022/10/20/21:18:44.018351</t>
  </si>
  <si>
    <t>(1.8239782492267054, -1.2503440541080018, 0.15278658270835876, -0.5710108441165467, 0.9361720085144043, -3.140444819127218)</t>
  </si>
  <si>
    <t>(0.007757925894111395, 0.01232827641069889, 0.0, -0.020456917583942413, 0.0005828635767102242, 4.275755913976136e-27)</t>
  </si>
  <si>
    <t>(-1.2854857444763184, -2.684255838394165, 0.13302713632583618, -0.46012842655181885, 0.1541578471660614, -0.050424814224243164)</t>
  </si>
  <si>
    <t>2022/10/20/21:18:44.020051</t>
  </si>
  <si>
    <t>(1.8239763418780726, -1.2502700847438355, 0.1528116762638092, -0.5710345667651673, 0.9361850023269653, -3.140432659779684)</t>
  </si>
  <si>
    <t>(0.00809595175087452, 0.012980272062122822, 0.0, -0.021589448675513268, 0.00042020855471491814, 2.791763047248114e-28)</t>
  </si>
  <si>
    <t>(-1.4837568998336792, -2.6364049911499023, 0.1256369948387146, -0.4114091396331787, 0.16821512579917908, -0.03673384338617325)</t>
  </si>
  <si>
    <t>2022/10/20/21:18:44.022606</t>
  </si>
  <si>
    <t>(1.8240011374102991, -1.250282810335495, 0.15280979871749878, -0.5710814160159607, 0.9361470937728882, -3.140432659779684)</t>
  </si>
  <si>
    <t>(0.007424782495945692, 0.013499710708856583, 0.0, -0.020046761259436607, 0.00035927872522734106, 1.8228218241590964e-29)</t>
  </si>
  <si>
    <t>(-1.3307795524597168, -2.731372833251953, 0.08075392246246338, -0.45359426736831665, 0.1489545702934265, -0.04691426455974579)</t>
  </si>
  <si>
    <t>2022/10/20/21:18:44.025930</t>
  </si>
  <si>
    <t>(1.8240388075457972, -1.250245825653412, 0.15281111001968384, -0.5711293977550049, 0.9362090826034546, -3.140406672154562)</t>
  </si>
  <si>
    <t>(0.007817316800355911, 0.013589986599981785, 0.0, -0.020538192242383957, 0.00031670834869146347, 1.1901724196425872e-30)</t>
  </si>
  <si>
    <t>(-1.0697147846221924, -2.7968690395355225, 0.08796060085296631, -0.49770915508270264, 0.12631899118423462, -0.0477193146944046)</t>
  </si>
  <si>
    <t>2022/10/20/21:18:44.026481</t>
  </si>
  <si>
    <t>(1.8240121046649378, -1.2502240401557465, 0.1527736485004425, -0.5711419147304078, 0.9361596703529358, -3.1403701941119593)</t>
  </si>
  <si>
    <t>(0.010551150888204575, 0.012901422567665577, 0.0, -0.022774772718548775, 3.04121076624142e-05, 7.770975099084065e-32)</t>
  </si>
  <si>
    <t>(-1.3662502765655518, -2.6451644897460938, 0.09804557263851166, -0.4601510763168335, 0.15614062547683716, -0.03007075935602188)</t>
  </si>
  <si>
    <t>2022/10/20/21:18:44.028171</t>
  </si>
  <si>
    <t>(1.824085537587301, -1.2502231162837525, 0.15278688073158264, -0.5712148708156128, 0.936172366142273, -3.140395466481344)</t>
  </si>
  <si>
    <t>(0.009703795425593853, 0.013937664218246937, 0.0, -0.022102385759353638, -0.00019755495304707438, 5.073891326261844e-33)</t>
  </si>
  <si>
    <t>(-1.6412363052368164, -2.560854434967041, 0.10166355967521667, -0.4056705832481384, 0.17038452625274658, -0.01954803615808487)</t>
  </si>
  <si>
    <t>2022/10/20/21:18:44.030306</t>
  </si>
  <si>
    <t>(1.8240979353534144, -1.2502127152732392, 0.15277546644210815, -0.5712737602046509, 0.9361979365348816, -3.140433375035421)</t>
  </si>
  <si>
    <t>(0.007342317141592503, 0.015361927449703217, 0.0, -0.01906711235642433, -0.0001210258633363992, 3.31288815249402e-34)</t>
  </si>
  <si>
    <t>(-1.1959757804870605, -2.8126556873321533, 0.14416515827178955, -0.4760928750038147, 0.16869020462036133, -0.03655936196446419)</t>
  </si>
  <si>
    <t>2022/10/20/21:18:44.031960</t>
  </si>
  <si>
    <t>(1.824111286793844, -1.250114069586136, 0.15278621017932892, -0.5712970060161133, 0.9362093806266785, -3.1404085795031946)</t>
  </si>
  <si>
    <t>(0.007725326810032129, 0.014497417956590652, 0.0, -0.01967063546180725, -2.495703120075632e-05, 2.163079070702013e-35)</t>
  </si>
  <si>
    <t>(-1.215623378753662, -2.7191944122314453, 0.18106302618980408, -0.48769456148147583, 0.1603301465511322, -0.036983709782361984)</t>
  </si>
  <si>
    <t>2022/10/20/21:18:44.034157</t>
  </si>
  <si>
    <t>(1.824122730885641, -1.2501149636558075, 0.1527857482433319, -0.5713066619685669, 0.9361599087715149, -3.1404460112201136)</t>
  </si>
  <si>
    <t>(0.00864571612328291, 0.013930168934166431, 0.0, -0.020824220031499863, -1.629515736567555e-06, 1.412336122385509e-36)</t>
  </si>
  <si>
    <t>(-1.2444469928741455, -2.712968349456787, 0.1939387321472168, -0.4818698763847351, 0.16344450414180756, -0.034811992198228836)</t>
  </si>
  <si>
    <t>2022/10/20/21:18:44.035854</t>
  </si>
  <si>
    <t>(1.8241332213031214, -1.2500655216029664, 0.15281157195568085, -0.5713680547526856, 0.9361852407455444, -3.140433136616842)</t>
  </si>
  <si>
    <t>(0.010277285240590572, 0.01367611438035965, 0.0, -0.020702673122286797, -1.063957313363062e-07, 9.221546103918981e-38)</t>
  </si>
  <si>
    <t>(-1.3471901416778564, -2.648164749145508, 0.15080192685127258, -0.4834403097629547, 0.1551823914051056, -0.0472542941570282)</t>
  </si>
  <si>
    <t>2022/10/20/21:18:44.038100</t>
  </si>
  <si>
    <t>(1.824158016835348, -1.2500674289515992, 0.15279892086982727, -0.5714054864696045, 0.9361717700958252, -3.140444819127218)</t>
  </si>
  <si>
    <t>(0.009198136627674103, 0.013274222612380981, 0.0, -0.019631411880254745, -6.946881292435592e-09, 6.021010959707622e-39)</t>
  </si>
  <si>
    <t>(-1.1621294021606445, -2.715824604034424, 0.12867701053619385, -0.5294837355613708, 0.1609199345111847, -0.03485933691263199)</t>
  </si>
  <si>
    <t>2022/10/20/21:18:44.039798</t>
  </si>
  <si>
    <t>(1.824181858693258, -1.2500432294658204, 0.1527869552373886, -0.571403757934906, 0.936184287071228, -3.140432898198263)</t>
  </si>
  <si>
    <t>(0.010222253389656544, 0.013189863413572311, 0.0, -0.02030731923878193, -4.5358169997733455e-10, 3.931286789724701e-40)</t>
  </si>
  <si>
    <t>(-1.3452001810073853, -2.61903715133667, 0.12161114066839218, -0.5138216018676758, 0.1509183794260025, -0.027836885303258896)</t>
  </si>
  <si>
    <t>2022/10/20/21:18:44.043024</t>
  </si>
  <si>
    <t>(1.8241937796222132, -1.2500436466983338, 0.15281200408935547, -0.5715264838984986, 0.9361593723297119, -3.1404078642474573)</t>
  </si>
  <si>
    <t>(0.010567545890808105, 0.014308799989521503, 0.0, -0.020943094044923782, -2.96156432710859e-11, 2.5668985269502e-41)</t>
  </si>
  <si>
    <t>(-1.1830931901931763, -2.749703884124756, 0.12110568583011627, -0.5471271276473999, 0.16756807267665863, -0.01420009694993496)</t>
  </si>
  <si>
    <t>2022/10/20/21:18:44.045275</t>
  </si>
  <si>
    <t>(1.8242071310626429, -1.2499826413444062, 0.15281182527542114, -0.5715619486621399, 0.9361603856086731, -3.1404202620135706)</t>
  </si>
  <si>
    <t>(0.011973172426223755, 0.013536347076296806, 0.0, -0.02295795828104019, -1.9336899702987465e-12, 1.6759529633324812e-42)</t>
  </si>
  <si>
    <t>(-1.2972396612167358, -2.6151890754699707, 0.02746836468577385, -0.5186542868614197, 0.14865610003471375, -0.024232037365436554)</t>
  </si>
  <si>
    <t>2022/10/20/21:18:44.047536</t>
  </si>
  <si>
    <t>(1.8242047468768519, -1.2499584418586274, 0.15281131863594055, -0.5715844196132203, 0.9361974596977234, -3.140444819127218)</t>
  </si>
  <si>
    <t>(0.011611884459853172, 0.01429583877325058, 0.0, -0.022909684106707573, -1.2625611547998489e-13, 1.0930128021733573e-43)</t>
  </si>
  <si>
    <t>(-1.137115240097046, -2.7809836864471436, 0.09028388559818268, -0.544329822063446, 0.1784370243549347, -0.032207638025283813)</t>
  </si>
  <si>
    <t>2022/10/20/21:18:44.050023</t>
  </si>
  <si>
    <t>(1.824242893849508, -1.2499478620341797, 0.1528247743844986, -0.5716586870006104, 0.9361469745635986, -3.1403945128070276)</t>
  </si>
  <si>
    <t>(0.01291064266115427, 0.013495003804564476, 0.0, -0.023674502968788147, -8.243621951243337e-15, 7.006492321624085e-45)</t>
  </si>
  <si>
    <t>(-1.2905385494232178, -2.7517833709716797, 0.04919227585196495, -0.5237330198287964, 0.15817934274673462, -0.0287831611931324)</t>
  </si>
  <si>
    <t>2022/10/20/21:18:44.053460</t>
  </si>
  <si>
    <t>(1.8242796103106897, -1.2499234539321442, 0.15282432734966278, -0.5717310470393677, 0.9361723065376282, -3.140406910573141)</t>
  </si>
  <si>
    <t>(0.012579320929944515, 0.013184594921767712, 0.0, -0.023411670699715614, -5.382496274315869e-16, 0.0)</t>
  </si>
  <si>
    <t>(-1.1774005889892578, -2.840726852416992, 0.15154296159744263, -0.5564453601837158, 0.17411616444587708, -0.030309660360217094)</t>
  </si>
  <si>
    <t>2022/10/20/21:18:44.054002</t>
  </si>
  <si>
    <t>(1.8243158499347132, -1.2498505276492615, 0.15278691053390503, -0.571742908363678, 0.9361733198165894, -3.1404431501971644)</t>
  </si>
  <si>
    <t>(0.013787041418254375, 0.012086833827197552, 0.0, -0.024932313710451126, -3.51438568940015e-17, 0.0)</t>
  </si>
  <si>
    <t>(-1.341301441192627, -2.6840028762817383, 0.1548011600971222, -0.521263837814331, 0.19263070821762085, -0.03171326220035553)</t>
  </si>
  <si>
    <t>2022/10/20/21:18:44.056331</t>
  </si>
  <si>
    <t>(1.824353043233053, -1.249864475136139, 0.15282365679740906, -0.5718149703792115, 0.9362104535102844, -3.1403947512256067)</t>
  </si>
  <si>
    <t>(0.012624428607523441, 0.012951390817761421, 0.0, -0.0243845134973526, -2.294642652999411e-18, 0.0)</t>
  </si>
  <si>
    <t>(-1.2308669090270996, -2.7830095291137695, 0.11141842603683472, -0.5250654816627502, 0.18358922004699707, -0.024457063525915146)</t>
  </si>
  <si>
    <t>2022/10/20/21:18:44.058586</t>
  </si>
  <si>
    <t>(1.8243878523456019, -1.2498159271529694, 0.15278629958629608, -0.5718746942332764, 0.9361974596977234, -3.1404076258288782)</t>
  </si>
  <si>
    <t>(0.012880144640803337, 0.012709559872746468, 0.0, -0.024764396250247955, -1.498237734576119e-19, 0.0)</t>
  </si>
  <si>
    <t>(-1.4226375818252563, -2.71712589263916, 0.18510478734970093, -0.4731431007385254, 0.19970357418060303, -0.03317015990614891)</t>
  </si>
  <si>
    <t>2022/10/20/21:18:44.059726</t>
  </si>
  <si>
    <t>(1.8244226614581507, -1.2497784060290833, 0.15278640389442444, -0.5718580645373841, 0.9361845850944519, -3.1404321829425257)</t>
  </si>
  <si>
    <t>(0.011108733713626862, 0.013423866592347622, 0.0, -0.021273886784911156, 0.0003028589708264917, 0.0)</t>
  </si>
  <si>
    <t>(-1.616246223449707, -2.7045421600341797, 0.29222679138183594, -0.452962189912796, 0.24689830839633942, -0.04274922236800194)</t>
  </si>
  <si>
    <t>2022/10/20/21:18:44.061415</t>
  </si>
  <si>
    <t>(1.8244226614581507, -1.2497439843467255, 0.1528121829032898, -0.571931318645813, 0.9361974000930786, -3.1404455343829554)</t>
  </si>
  <si>
    <t>(0.007966521196067333, 0.013788742944598198, 0.0, -0.017160866409540176, 0.003494728123769164, 0.0)</t>
  </si>
  <si>
    <t>(-1.1450483798980713, -2.7951574325561523, 0.2659376859664917, -0.5601151585578918, 0.19915339350700378, -0.03458627313375473)</t>
  </si>
  <si>
    <t>2022/10/20/21:18:44.063692</t>
  </si>
  <si>
    <t>(1.8244226614581507, -1.2497436863235016, 0.15278534591197968, -0.571943001156189, 0.9362339377403259, -3.1404462496386927)</t>
  </si>
  <si>
    <t>(0.00888755638152361, 0.013753633946180344, 0.0, -0.020002450793981552, 0.003607217688113451, 0.0)</t>
  </si>
  <si>
    <t>(-1.200290322303772, -2.690573215484619, 0.12538161873817444, -0.5509957075119019, 0.15253914892673492, -0.030485570430755615)</t>
  </si>
  <si>
    <t>2022/10/20/21:18:44.065349</t>
  </si>
  <si>
    <t>(1.8244460264789026, -1.2497325104526062, 0.1527872532606125, -0.5719547432712098, 0.9361836314201355, -3.1404317061053675)</t>
  </si>
  <si>
    <t>(0.010776542127132416, 0.013777732849121094, 0.0, -0.02280449867248535, 0.0019988021813333035, 0.0)</t>
  </si>
  <si>
    <t>(-1.2062513828277588, -2.725660800933838, 0.16595503687858582, -0.5559765696525574, 0.1526254564523697, -0.03905753418803215)</t>
  </si>
  <si>
    <t>2022/10/20/21:18:44.066401</t>
  </si>
  <si>
    <t>(1.824496094380514, -1.2496587497046967, 0.1528233289718628, -0.5720175069621583, 0.9361834526062012, -3.140445057545797)</t>
  </si>
  <si>
    <t>(0.011996755376458168, 0.013829097151756287, 0.0, -0.02462996169924736, -0.00041732334648258984, 0.0)</t>
  </si>
  <si>
    <t>(-1.4047832489013672, -2.712338447570801, 0.08775332570075989, -0.5285443067550659, 0.1752571165561676, -0.02457718551158905)</t>
  </si>
  <si>
    <t>2022/10/20/21:18:44.068122</t>
  </si>
  <si>
    <t>(1.824543301259176, -1.249647156601288, 0.15281017124652863, -0.5720516604236145, 0.936195969581604, -3.140444819127218)</t>
  </si>
  <si>
    <t>(0.011621144600212574, 0.014216825366020203, 0.0003711257304530591, -0.02409914694726467, -0.001277875155210495, 0.0)</t>
  </si>
  <si>
    <t>(-1.388033390045166, -2.7422749996185303, 0.10348092019557953, -0.5253565311431885, 0.18339930474758148, -0.038710176944732666)</t>
  </si>
  <si>
    <t>2022/10/20/21:18:44.071303</t>
  </si>
  <si>
    <t>(1.8245423475848597, -1.2496226292899628, 0.1527864933013916, -0.5721142453006287, 0.9362086653709412, -3.1404436270343226)</t>
  </si>
  <si>
    <t>(0.01026784535497427, 0.01490219496190548, 0.00015958590665832162, -0.024830110371112823, -0.0010587944416329265, 0.0)</t>
  </si>
  <si>
    <t>(-1.1318714618682861, -2.836944818496704, 0.07659298181533813, -0.5465327501296997, 0.17454159259796143, -0.01644972153007984)</t>
  </si>
  <si>
    <t>2022/10/20/21:18:44.072108</t>
  </si>
  <si>
    <t>(1.8245418707477015, -1.2495875519565125, 0.15281064808368683, -0.5722000163844605, 0.9361846446990967, -3.140420977269308)</t>
  </si>
  <si>
    <t>(0.012953607365489006, 0.014085470698773861, 2.141048526027589e-06, -0.028454869985580444, -0.000860495725646615, 0.0)</t>
  </si>
  <si>
    <t>(-1.2292959690093994, -2.827687978744507, 0.06382831186056137, -0.48257070779800415, 0.17334900796413422, -0.024404706433415413)</t>
  </si>
  <si>
    <t>2022/10/20/21:18:44.083555</t>
  </si>
  <si>
    <t>(1.824604336415426, -1.2495760780623932, 0.15283478796482086, -0.5722347658923645, 0.936160147190094, -3.1404083410846155)</t>
  </si>
  <si>
    <t>(0.01330204214900732, 0.014247470535337925, 2.872489979210968e-08, -0.029566165059804916, -0.0007220542174763978, 0.0)</t>
  </si>
  <si>
    <t>(-1.0904643535614014, -2.807295560836792, 0.05154542997479439, -0.508915901184082, 0.16893312335014343, -0.0030914817471057177)</t>
  </si>
  <si>
    <t>2022/10/20/21:18:44.089663</t>
  </si>
  <si>
    <t>(1.824604336415426, -1.249564216738083, 0.15281158685684204, -0.5722719591907044, 0.9361968040466309, -3.140421215687887)</t>
  </si>
  <si>
    <t>(0.014879832975566387, 0.014197506941854954, 3.853812269305479e-10, -0.032395631074905396, -0.0006219091010279953, 0.0)</t>
  </si>
  <si>
    <t>(-1.2722033262252808, -2.778304100036621, 0.05025433003902435, -0.45822545886039734, 0.17228911817073822, -0.02859673649072647)</t>
  </si>
  <si>
    <t>2022/10/20/21:18:44.091966</t>
  </si>
  <si>
    <t>(1.8246267477618616, -1.2495029431632538, 0.1527978628873825, -0.5723182123950501, 0.9361965656280518, -3.140432659779684)</t>
  </si>
  <si>
    <t>(0.015004342421889305, 0.014763250946998596, 5.170380616703607e-12, -0.032059527933597565, -0.0005462184199132025, 0.0)</t>
  </si>
  <si>
    <t>(-1.1689988374710083, -2.8505043983459473, 0.06234601140022278, -0.4964093267917633, 0.14213639497756958, -0.008652216754853725)</t>
  </si>
  <si>
    <t>2022/10/20/21:18:44.093605</t>
  </si>
  <si>
    <t>(1.8246515432940882, -1.2494565111449738, 0.152824267745018, -0.5724781912616272, 0.9361954927444458, -3.1404317061053675)</t>
  </si>
  <si>
    <t>(0.01577932946383953, 0.013829278759658337, 6.9367248219359e-14, -0.03557150810956955, -0.0005493228090927005, 0.0)</t>
  </si>
  <si>
    <t>(-0.9989545941352844, -2.8814663887023926, -0.00579412654042244, -0.5424500703811646, 0.12125474214553833, -0.0003021625161636621)</t>
  </si>
  <si>
    <t>2022/10/20/21:18:44.095294</t>
  </si>
  <si>
    <t>(1.8246882597552698, -1.2494554382613678, 0.15279889106750488, -0.572477714424469, 0.9361716508865356, -3.1404083410846155)</t>
  </si>
  <si>
    <t>(0.017776142805814743, 0.012984824366867542, 9.306501339831135e-16, -0.042325109243392944, -0.0008178955758921802, 0.0)</t>
  </si>
  <si>
    <t>(-0.865625262260437, -2.8815255165100098, -0.0900871753692627, -0.52801513671875, 0.07475589215755463, 0.0297144316136837)</t>
  </si>
  <si>
    <t>2022/10/20/21:18:44.096914</t>
  </si>
  <si>
    <t>(1.8247125784503382, -1.2494440239718934, 0.15275999903678894, -0.5726015728763123, 0.9362062811851501, -3.140418354664938)</t>
  </si>
  <si>
    <t>(0.021382171660661697, 0.011635209433734417, 1.2485860385388813e-17, -0.050699569284915924, -0.005161299370229244, 9.342777048004791e-05)</t>
  </si>
  <si>
    <t>(-0.7637023329734802, -2.965397357940674, -0.1389843374490738, -0.5334433317184448, 0.04901881515979767, 0.08675384521484375)</t>
  </si>
  <si>
    <t>2022/10/20/21:18:44.099099</t>
  </si>
  <si>
    <t>(1.824775520955221, -1.2494077545455475, 0.1528114527463913, -0.5727246564677735, 0.9361700415611267, -3.1404178778277796)</t>
  </si>
  <si>
    <t>(0.026037853211164474, 0.009961429983377457, -0.002192084677517414, -0.06092272698879242, -0.008679875172674656, 0.004073629155755043)</t>
  </si>
  <si>
    <t>(-0.895187497138977, -2.9921517372131348, -0.2710922956466675, -0.45686784386634827, 0.07454851269721985, 0.095360167324543)</t>
  </si>
  <si>
    <t>2022/10/20/21:18:44.100731</t>
  </si>
  <si>
    <t>(1.8248236815081995, -1.2493970853141327, 0.1527736783027649, -0.5728946489146729, 0.9361211657524109, -3.1404061953174036)</t>
  </si>
  <si>
    <t>(0.028397489339113235, 0.008927636779844761, -0.003830207511782646, -0.06745396554470062, -0.010563788935542107, 0.008118405938148499)</t>
  </si>
  <si>
    <t>(-1.8804676532745361, -2.698634624481201, 0.010113764554262161, -0.08174671232700348, 0.17262348532676697, -0.0038385014049708843)</t>
  </si>
  <si>
    <t>2022/10/20/21:18:44.102998</t>
  </si>
  <si>
    <t>(1.8248303572284144, -1.2494214636138459, 0.1527746468782425, -0.5730202955058594, 0.9361488223075867, -3.140371386204855)</t>
  </si>
  <si>
    <t>(0.017898142337799072, 0.010276022367179394, -0.0029553002677857876, -0.05239515006542206, -0.0063850791193544865, 0.005550900939851999)</t>
  </si>
  <si>
    <t>(-2.4408740997314453, -2.503358840942383, 0.4142242670059204, 0.16683393716812134, 0.27183905243873596, -0.08523634821176529)</t>
  </si>
  <si>
    <t>2022/10/20/21:18:44.104617</t>
  </si>
  <si>
    <t>(1.8248885313617151, -1.2493337851813813, 0.15276378393173218, -0.573055700664856, 0.9361535906791687, -3.1403990427600306)</t>
  </si>
  <si>
    <t>(0.005673941224813461, 0.013085752725601196, -5.382060044212267e-05, -0.023219499737024307, 0.0002394120820099488, 0.0006356972735375166)</t>
  </si>
  <si>
    <t>(-3.399693250656128, -2.3099992275238037, 0.6579539179801941, 0.4174928069114685, 0.41195863485336304, -0.2014046013355255)</t>
  </si>
  <si>
    <t>2022/10/20/21:18:44.106257</t>
  </si>
  <si>
    <t>(1.8248689810382288, -1.2493218344501038, 0.152852863073349, -0.5730664295009156, 0.9361926913261414, -3.1404526869403284)</t>
  </si>
  <si>
    <t>(-0.020682061091065407, 0.01897238753736019, 0.010277757421135902, 0.02085636556148529, 0.02313714288175106, -0.015865961089730263)</t>
  </si>
  <si>
    <t>(-4.187258720397949, -2.506831645965576, 0.5253658294677734, 0.7925807237625122, 0.3721202313899994, -0.18583983182907104)</t>
  </si>
  <si>
    <t>2022/10/20/21:18:44.108501</t>
  </si>
  <si>
    <t>(1.824881378804342, -1.2492491763881226, 0.15283691883087158, -0.5729313057712098, 0.9362298846244812, -3.140487257634298)</t>
  </si>
  <si>
    <t>(-0.03919999673962593, 0.021551981568336487, 0.010911001823842525, 0.08189719915390015, 0.03391218185424805, -0.022903485223650932)</t>
  </si>
  <si>
    <t>(-0.392307847738266, -3.206310510635376, -0.031010763719677925, -0.4479770064353943, 0.08229291439056396, 0.041182711720466614)</t>
  </si>
  <si>
    <t>2022/10/20/21:18:44.110311</t>
  </si>
  <si>
    <t>(1.8248251120196741, -1.249264435177185, 0.1528606414794922, -0.5726853770068665, 0.9362480044364929, -3.140458408986227)</t>
  </si>
  <si>
    <t>(-0.015756750479340553, 0.016214298084378242, 0.006821967661380768, 0.058688439428806305, 0.02306615188717842, -0.013294686563313007)</t>
  </si>
  <si>
    <t>(-1.0161017179489136, -3.017275333404541, 0.05148382857441902, -0.6416596174240112, 0.07879435271024704, 0.03266269713640213)</t>
  </si>
  <si>
    <t>2022/10/20/21:18:44.114307</t>
  </si>
  <si>
    <t>(1.8247788588153284, -1.249215380554535, 0.15282219648361206, -0.5725189608386536, 0.9362680912017822, -3.140503470097677)</t>
  </si>
  <si>
    <t>(-0.004035094752907753, 0.013951332308351994, 0.0026633632369339466, 0.02992616593837738, 0.011059857904911041, -0.004860644228756428)</t>
  </si>
  <si>
    <t>(-1.6380839347839355, -2.8592588901519775, 0.23386849462985992, -0.4593783915042877, 0.1405324786901474, -0.03531941771507263)</t>
  </si>
  <si>
    <t>2022/10/20/21:18:44.114393</t>
  </si>
  <si>
    <t>(1.824792210255758, -1.2491801542094727, 0.15283487737178802, -0.5725163978389283, 0.9362554550170898, -3.140465323125021)</t>
  </si>
  <si>
    <t>(0.0015630259877070785, 0.01364935003221035, 0.0010728442575782537, 0.015606858767569065, 0.004293092526495457, 0.0012582654599100351)</t>
  </si>
  <si>
    <t>(-1.7256289720535278, -2.7570557594299316, 0.3491665720939636, -0.4350796937942505, 0.19001612067222595, -0.08653813600540161)</t>
  </si>
  <si>
    <t>2022/10/20/21:18:44.115983</t>
  </si>
  <si>
    <t>(1.8247664610492151, -1.249118224983551, 0.1528455764055252, -0.5726105731776734, 0.9362406134605408, -3.1404555479632776)</t>
  </si>
  <si>
    <t>(0.005878163035959005, 0.014660109765827656, -0.0013359027216210961, 0.003947148099541664, 0.0015002903528511524, 0.0036804385017603636)</t>
  </si>
  <si>
    <t>(-2.0796589851379395, -2.8187143802642822, 0.3628590404987335, -0.40478816628456116, 0.17998147010803223, -0.12124479562044144)</t>
  </si>
  <si>
    <t>2022/10/20/21:18:44.119204</t>
  </si>
  <si>
    <t>(1.8248022238360804, -1.2491060060313721, 0.15282246470451355, -0.5727157157710572, 0.936291515827179, -3.140468422566549)</t>
  </si>
  <si>
    <t>(0.0040685562416911125, 0.015299192629754543, -0.002939551370218396, -0.012817924842238426, -0.0031682858243584633, 0.0020231297239661217)</t>
  </si>
  <si>
    <t>(-1.6597700119018555, -2.9313313961029053, 0.43015140295028687, -0.38115450739860535, 0.2385273277759552, -0.11615903675556183)</t>
  </si>
  <si>
    <t>2022/10/20/21:18:44.119544</t>
  </si>
  <si>
    <t>(1.8247769514666956, -1.249059186582901, 0.15283548831939697, -0.5728142422488709, 0.9362933039665222, -3.1404808203326624)</t>
  </si>
  <si>
    <t>(0.0021319782827049494, 0.015211458317935467, -0.0021282965317368507, -0.02672358602285385, -0.0034497492015361786, 0.00015955920389387757)</t>
  </si>
  <si>
    <t>(-1.6389071941375732, -2.934263229370117, 0.39041024446487427, -0.19936496019363403, 0.27025529742240906, -0.07074064761400223)</t>
  </si>
  <si>
    <t>2022/10/20/21:18:44.121131</t>
  </si>
  <si>
    <t>(1.8248041311847132, -1.2489981216243287, 0.1528356522321701, -0.5728348654559632, 0.9362693428993225, -3.1404667536364954)</t>
  </si>
  <si>
    <t>(0.0018561662873253226, 0.015150914900004864, -0.00100012740585953, -0.026559073477983475, -0.0004650088958442211, 1.0418076271889731e-05)</t>
  </si>
  <si>
    <t>(-1.3739392757415771, -2.9444661140441895, 0.3614414930343628, -0.25734612345695496, 0.2052305042743683, -0.05826283246278763)</t>
  </si>
  <si>
    <t>2022/10/20/21:18:44.122748</t>
  </si>
  <si>
    <t>(1.8247788588153284, -1.2490258079818268, 0.1528473049402237, -0.5729192656329651, 0.9362924695014954, -3.1404686609851282)</t>
  </si>
  <si>
    <t>(0.0019934542942792177, 0.014891715720295906, -0.0002763722441159189, -0.02895505540072918, -3.0361759854713455e-05, 6.802259804317146e-07)</t>
  </si>
  <si>
    <t>(-1.4359407424926758, -2.898632526397705, 0.17044639587402344, -0.21787942945957184, 0.1728619635105133, -0.04431643337011337)</t>
  </si>
  <si>
    <t>2022/10/20/21:18:44.124462</t>
  </si>
  <si>
    <t>(1.8247788588153284, -1.2489999693683167, 0.15283401310443878, -0.5729026955417176, 0.9362908005714417, -3.14046818414797)</t>
  </si>
  <si>
    <t>(0.002099132863804698, 0.014669550582766533, -0.00031077078892849386, -0.027083314955234528, -1.982405819944688e-06, 4.441389833687026e-08)</t>
  </si>
  <si>
    <t>(-1.0846126079559326, -3.05546236038208, 0.22309881448745728, -0.2665649950504303, 0.1849905401468277, -0.019014116376638412)</t>
  </si>
  <si>
    <t>2022/10/20/21:18:44.126612</t>
  </si>
  <si>
    <t>(1.8248055616961878, -1.2489533883384247, 0.1528482437133789, -0.5729000729373475, 0.9362920522689819, -3.1404925028430384)</t>
  </si>
  <si>
    <t>(0.004849211312830448, 0.013180362060666084, -0.00031155190663412213, -0.025100737810134888, -0.00028485877555795014, 2.8999100898374763e-09)</t>
  </si>
  <si>
    <t>(-1.0535190105438232, -2.9986743927001953, 0.18006978929042816, -0.27212369441986084, 0.14845594763755798, -0.013471678830683231)</t>
  </si>
  <si>
    <t>2022/10/20/21:18:44.128923</t>
  </si>
  <si>
    <t>(1.8248055616961878, -1.248941795235016, 0.15281035006046295, -0.5729623597911377, 0.9363041520118713, -3.140480343495504)</t>
  </si>
  <si>
    <t>(0.008061040192842484, 0.01087620947510004, -0.0004831954138353467, -0.02255447953939438, -0.003667025361210108, 1.8934342982390717e-10)</t>
  </si>
  <si>
    <t>(-0.8075991868972778, -3.0243802070617676, 0.15351155400276184, -0.3203016519546509, 0.17352089285850525, -0.010804302990436554)</t>
  </si>
  <si>
    <t>2022/10/20/21:18:44.134084</t>
  </si>
  <si>
    <t>(1.8248446623431605, -1.2489292484572907, 0.15281005203723907, -0.5730230373195191, 0.9362792372703552, -3.1404686609851282)</t>
  </si>
  <si>
    <t>(0.013264157809317112, 0.008914995938539505, -0.000467522389953956, -0.025218822062015533, -0.004187623504549265, 0.0023949481546878815)</t>
  </si>
  <si>
    <t>(-0.8882294297218323, -2.901801109313965, -0.02101036161184311, -0.3031209409236908, 0.16126996278762817, -0.0067281415686011314)</t>
  </si>
  <si>
    <t>2022/10/20/21:18:44.134114</t>
  </si>
  <si>
    <t>(1.8248565832721155, -1.2489058834365387, 0.15280945599079132, -0.5731097024730225, 0.9362418055534363, -3.1404293219195765)</t>
  </si>
  <si>
    <t>(0.017473947256803513, 0.008031084202229977, -0.002366754924878478, -0.02769925259053707, -0.0039208210073411465, 0.0038463503587991)</t>
  </si>
  <si>
    <t>(-1.1358011960983276, -2.5267934799194336, 0.05149524658918381, -0.2998320460319519, 0.17076349258422852, -0.020175253972411156)</t>
  </si>
  <si>
    <t>2022/10/20/21:18:44.135343</t>
  </si>
  <si>
    <t>(1.8248685042010706, -1.2489536565593262, 0.1527976095676422, -0.5731318157962342, 0.936242938041687, -3.1404693762408655)</t>
  </si>
  <si>
    <t>(0.018349746242165565, 0.011078882031142712, -0.002889125607907772, -0.028992919251322746, -0.004281807225197554, 0.0034000512678176165)</t>
  </si>
  <si>
    <t>(-1.0695462226867676, -2.676298141479492, 0.14341643452644348, -0.365639328956604, 0.14067253470420837, -0.009145673364400864)</t>
  </si>
  <si>
    <t>2022/10/20/21:18:44.136895</t>
  </si>
  <si>
    <t>(1.8249171415912073, -1.2488927406123658, 0.1528359055519104, -0.5731938046268006, 0.9362564086914062, -3.1404321829425257)</t>
  </si>
  <si>
    <t>(0.019279194995760918, 0.012660626322031021, -0.002860085805878043, -0.03236861526966095, -0.004536639433354139, 0.0022953907027840614)</t>
  </si>
  <si>
    <t>(-1.1925013065338135, -2.7567827701568604, 0.1627148687839508, -0.3033120334148407, 0.1556893289089203, -0.026256190612912178)</t>
  </si>
  <si>
    <t>2022/10/20/21:18:44.140747</t>
  </si>
  <si>
    <t>(1.824965778981344, -1.2488571864417572, 0.15278589725494385, -0.5732768338969727, 0.9362561106681824, -3.1404436270343226)</t>
  </si>
  <si>
    <t>(0.01784369722008705, 0.012045806273818016, -0.0022708529140800238, -0.031124889850616455, -0.003736766753718257, 0.0016161843668669462)</t>
  </si>
  <si>
    <t>(-1.1754931211471558, -2.872917890548706, 0.12280203402042389, -0.350691556930542, 0.13793982565402985, -0.0007135426858440042)</t>
  </si>
  <si>
    <t>2022/10/20/21:18:44.141834</t>
  </si>
  <si>
    <t>(1.8250005880938929, -1.2488695246032258, 0.15281090140342712, -0.5733260673335572, 0.9362568855285645, -3.1404686609851282)</t>
  </si>
  <si>
    <t>(0.017704324796795845, 0.00952810887247324, -0.001526865758933127, -0.031697262078523636, -0.002770710038021207, 0.0010515311732888222)</t>
  </si>
  <si>
    <t>(-1.3732101917266846, -2.8399264812469482, 0.0069207800552248955, -0.27901679277420044, 0.13034071028232574, 0.020666390657424927)</t>
  </si>
  <si>
    <t>2022/10/20/21:18:44.143950</t>
  </si>
  <si>
    <t>(1.8250616232501429, -1.2488592726043244, 0.15279796719551086, -0.5733470481685181, 0.9362558126449585, -3.140444580708639)</t>
  </si>
  <si>
    <t>(0.01499340869486332, 0.008491105400025845, -0.000548787706065923, -0.02994435466825962, -0.002014636527746916, 0.0009832448558881879)</t>
  </si>
  <si>
    <t>(-1.417025089263916, -2.654855251312256, 0.06657572835683823, -0.2833723723888397, 0.10703189671039581, 0.029289573431015015)</t>
  </si>
  <si>
    <t>2022/10/20/21:18:44.146127</t>
  </si>
  <si>
    <t>(1.82509690919985, -1.2488469344428559, 0.1528107076883316, -0.5734313887408753, 0.9362440705299377, -3.140456263219015)</t>
  </si>
  <si>
    <t>(0.013718881644308567, 0.009607425890862942, -0.00018835040100384504, -0.027764450758695602, -0.001241112593561411, 0.0009488360956311226)</t>
  </si>
  <si>
    <t>(-1.4057875871658325, -2.4744460582733154, 0.2138967216014862, -0.2860338091850281, 0.15367433428764343, 0.008723901584744453)</t>
  </si>
  <si>
    <t>2022/10/20/21:18:44.147225</t>
  </si>
  <si>
    <t>(1.8250959555255335, -1.2487834852984925, 0.15282300114631653, -0.5734651845744629, 0.936245322227478, -3.1404569784747522)</t>
  </si>
  <si>
    <t>(0.012565664947032928, 0.01237601600587368, -0.00014917006774339825, -0.023831868544220924, -0.0006339740357361734, 0.0008522013667970896)</t>
  </si>
  <si>
    <t>(-1.2435829639434814, -2.614044666290283, 0.08509231358766556, -0.39129209518432617, 0.07158641517162323, 0.026515234261751175)</t>
  </si>
  <si>
    <t>2022/10/20/21:18:44.149236</t>
  </si>
  <si>
    <t>(1.8251202742206019, -1.2487960916808625, 0.15283533930778503, -0.5735273522189637, 0.936220109462738, -3.1404438654529017)</t>
  </si>
  <si>
    <t>(0.013704405166208744, 0.01418749988079071, -0.00012784342106897384, -0.02507990598678589, -0.0004639465478248894, 0.0007523168460465968)</t>
  </si>
  <si>
    <t>(-1.3803510665893555, -2.8016467094421387, 0.045027002692222595, -0.35806912183761597, 0.12270741164684296, 0.008451979607343674)</t>
  </si>
  <si>
    <t>2022/10/20/21:18:44.151029</t>
  </si>
  <si>
    <t>(1.8251684347735804, -1.248724327688553, 0.15279945731163025, -0.5735507768443604, 0.9362305998802185, -3.1404569784747522)</t>
  </si>
  <si>
    <t>(0.012987436726689339, 0.01361127756536007, -0.0002947343164123595, -0.022753002122044563, -0.00077205675188452, 0.0006720450473949313)</t>
  </si>
  <si>
    <t>(-1.3159277439117432, -2.838202476501465, 0.000629886519163847, -0.37661314010620117, 0.0767715573310852, 0.012145628221333027)</t>
  </si>
  <si>
    <t>2022/10/20/21:18:44.153195</t>
  </si>
  <si>
    <t>(1.8252041975604456, -1.2487614911845704, 0.15279778838157654, -0.5735854667476197, 0.9362325668334961, -3.14044434229006)</t>
  </si>
  <si>
    <t>(0.01267597358673811, 0.01322855893522501, -0.00039820934762246907, -0.022670170292258263, -0.002447989070788026, 0.0006071843090467155)</t>
  </si>
  <si>
    <t>(-1.4541805982589722, -2.901318073272705, -0.04588247463107109, -0.36980336904525757, 0.1220942884683609, 0.00021967757493257523)</t>
  </si>
  <si>
    <t>2022/10/20/21:18:44.157047</t>
  </si>
  <si>
    <t>(1.8252142111407679, -1.2486886841109772, 0.15279772877693176, -0.5736330312541504, 0.9362316727638245, -3.140444819127218)</t>
  </si>
  <si>
    <t>(0.011391203850507736, 0.012512918561697006, -0.0004939265199936926, -0.021760454401373863, -0.0025180079974234104, 0.0005537488032132387)</t>
  </si>
  <si>
    <t>(-1.223366141319275, -2.9219553470611572, -0.0019327481277287006, -0.4274405837059021, 0.11039550602436066, 0.025559449568390846)</t>
  </si>
  <si>
    <t>2022/10/20/21:18:44.157074</t>
  </si>
  <si>
    <t>(1.825263802205221, -1.2486263078502198, 0.15281139314174652, -0.57369418561969, 0.9362329840660095, -3.1404321829425257)</t>
  </si>
  <si>
    <t>(0.011267641559243202, 0.012840712442994118, -0.00047440509661100805, -0.022690249606966972, -0.001628273748792708, 0.0005765087553299963)</t>
  </si>
  <si>
    <t>(-1.0208420753479004, -3.0070478916168213, 0.12470340728759766, -0.4859902262687683, 0.12565264105796814, 0.02562727779150009)</t>
  </si>
  <si>
    <t>2022/10/20/21:18:44.159011</t>
  </si>
  <si>
    <t>(1.825251881276266, -1.2486164730838318, 0.15278640389442444, -0.5737556976130982, 0.9361951947212219, -3.1404686609851282)</t>
  </si>
  <si>
    <t>(0.014282525517046452, 0.012480227276682854, -0.0004196774389129132, -0.026351064443588257, -0.0008514446672052145, 0.0004552696773316711)</t>
  </si>
  <si>
    <t>(-1.1990764141082764, -2.9317660331726074, 0.05120834335684776, -0.46681925654411316, 0.08122627437114716, 0.037014156579971313)</t>
  </si>
  <si>
    <t>2022/10/20/21:18:44.160648</t>
  </si>
  <si>
    <t>(1.825275723134176, -1.248605267410614, 0.152786523103714, -0.5737933677485962, 0.9362435936927795, -3.140456501637594)</t>
  </si>
  <si>
    <t>(0.015161221846938133, 0.013222469948232174, -0.00037584290839731693, -0.029478998854756355, 0.00013297372788656503, 0.00039490562630817294)</t>
  </si>
  <si>
    <t>(-1.116410493850708, -3.0631325244903564, 0.040893394500017166, -0.4944855570793152, 0.04641009867191315, 0.08347485214471817)</t>
  </si>
  <si>
    <t>2022/10/20/21:18:44.162928</t>
  </si>
  <si>
    <t>(1.8253372351275843, -1.248530552988388, 0.15278616547584534, -0.5738647741130372, 0.9362199902534485, -3.1404433886157435)</t>
  </si>
  <si>
    <t>(0.015951499342918396, 0.012336774729192257, -0.00034029741073027253, -0.034108325839042664, 8.68223469296936e-06, 0.0013924476224929094)</t>
  </si>
  <si>
    <t>(-1.4901509284973145, -3.013195037841797, 0.007380817085504532, -0.3482540547847748, 0.03676668182015419, 0.04454486817121506)</t>
  </si>
  <si>
    <t>2022/10/20/21:18:44.164610</t>
  </si>
  <si>
    <t>(1.8253582159625452, -1.2485079628280182, 0.15278588235378265, -0.5739855927279969, 0.9362449645996094, -3.1404441038714808)</t>
  </si>
  <si>
    <t>(0.012817060574889183, 0.013568667694926262, -0.0003615779569372535, -0.028397182002663612, -0.0042316303588449955, 0.0020874638576060534)</t>
  </si>
  <si>
    <t>(-1.3479994535446167, -2.979279041290283, 0.028606930747628212, -0.3329724669456482, 0.11908841133117676, 0.00862323958426714)</t>
  </si>
  <si>
    <t>2022/10/20/21:18:44.166919</t>
  </si>
  <si>
    <t>(1.8253844420062464, -1.2485094529441376, 0.15283584594726562, -0.5740303558162232, 0.9362332224845886, -3.1404202620135706)</t>
  </si>
  <si>
    <t>(0.011958287097513676, 0.014266567304730415, -0.0003573563590180129, -0.021708574146032333, -0.002948805456981063, 0.0016084392555058002)</t>
  </si>
  <si>
    <t>(-1.0965768098831177, -3.1388092041015625, 0.03429151326417923, -0.4751708507537842, 0.10147778689861298, 0.031334925442934036)</t>
  </si>
  <si>
    <t>2022/10/20/21:18:44.170194</t>
  </si>
  <si>
    <t>(1.8253949324237269, -1.2484970849803467, 0.15277479588985443, -0.5740782183459778, 0.93625807762146, -3.1404581705676478)</t>
  </si>
  <si>
    <t>(0.01307770051062107, 0.012919570319354534, -0.00033136579440906644, -0.02212398312985897, -0.0012894805986434221, 0.000778207671828568)</t>
  </si>
  <si>
    <t>(-1.2104947566986084, -3.031794548034668, 0.06277359277009964, -0.46383801102638245, 0.10432370007038116, 0.007016054354608059)</t>
  </si>
  <si>
    <t>2022/10/20/21:18:44.171746</t>
  </si>
  <si>
    <t>(1.8255179564105433, -1.2484252911857148, 0.15278533101081848, -0.5740885895541687, 0.9362311363220215, -3.1404569784747522)</t>
  </si>
  <si>
    <t>(0.01487530954182148, 0.011683352291584015, -0.0002888242597691715, -0.023471366614103317, 0.00027296991902403533, 0.00018228277622256428)</t>
  </si>
  <si>
    <t>(-1.2419267892837524, -3.016876697540283, 0.032724276185035706, -0.48904407024383545, 0.06812937557697296, 0.010147334076464176)</t>
  </si>
  <si>
    <t>2022/10/20/21:18:44.172934</t>
  </si>
  <si>
    <t>(1.825517479573385, -1.2484250527671357, 0.15279851853847504, -0.5741503995708008, 0.9362319707870483, -3.14044434229006)</t>
  </si>
  <si>
    <t>(0.015116988681256771, 0.01231775525957346, -0.00027140165911987424, -0.022718066349625587, 1.7822982044890523e-05, 0.0001494850730523467)</t>
  </si>
  <si>
    <t>(-1.0950772762298584, -3.0449838638305664, 0.0025692833587527275, -0.5607994794845581, 0.06277711689472198, 0.011462176218628883)</t>
  </si>
  <si>
    <t>2022/10/20/21:18:44.175248</t>
  </si>
  <si>
    <t>(1.825517479573385, -1.2484015089324494, 0.15277326107025146, -0.5741980236819764, 0.9362314343452454, -3.1404195467578333)</t>
  </si>
  <si>
    <t>(0.016772659495472908, 0.011918941512703896, -0.0002559616114012897, -0.026241948828101158, 1.1637133638942032e-06, 0.00012798304669559002)</t>
  </si>
  <si>
    <t>(-1.2265803813934326, -2.9940686225891113, 0.014744041487574577, -0.5162754058837891, 0.07169513404369354, 0.024876754730939865)</t>
  </si>
  <si>
    <t>2022/10/20/21:18:44.177107</t>
  </si>
  <si>
    <t>(1.825552765523092, -1.2483896774104615, 0.1527993083000183, -0.5742203158191224, 0.9362189173698425, -3.140430514012472)</t>
  </si>
  <si>
    <t>(0.017525821924209595, 0.012710802257061005, -0.0002104584127664566, -0.026356996968388557, -0.002184632932767272, 0.0001655461237533018)</t>
  </si>
  <si>
    <t>(-1.2632544040679932, -3.057835102081299, -0.0006879307329654694, -0.5451586842536926, 0.05022605508565903, 0.03752224147319794)</t>
  </si>
  <si>
    <t>2022/10/20/21:18:44.178730</t>
  </si>
  <si>
    <t>(1.8255751768695276, -1.2483162742904206, 0.152836874127388, -0.5743304055980225, 0.9362195134162903, -3.1404579321490687)</t>
  </si>
  <si>
    <t>(0.01726137287914753, 0.01243309210985899, -0.00018407638708595186, -0.028408724814653397, -0.002543395385146141, 0.00019534220336936414)</t>
  </si>
  <si>
    <t>(-1.4103193283081055, -2.9692091941833496, 0.01283919159322977, -0.5193290710449219, 0.09410545974969864, 0.024453315883874893)</t>
  </si>
  <si>
    <t>2022/10/20/21:18:44.181012</t>
  </si>
  <si>
    <t>(1.8256247679339808, -1.2482931178859253, 0.15283499658107758, -0.5743667048266907, 0.9362077713012695, -3.140419069920675)</t>
  </si>
  <si>
    <t>(0.016404462978243828, 0.012575380504131317, -0.0001749218354234472, -0.027278853580355644, -0.0025177563074976206, 0.00017903887783177197)</t>
  </si>
  <si>
    <t>(-1.2660465240478516, -2.937229633331299, -0.0567200630903244, -0.5650594234466553, 0.052333977073431015, 0.03609754890203476)</t>
  </si>
  <si>
    <t>2022/10/20/21:18:44.184179</t>
  </si>
  <si>
    <t>(1.825698200856344, -1.248292164211609, 0.15283648669719696, -0.5744385880282898, 0.9361575245857239, -3.1404572168933313)</t>
  </si>
  <si>
    <t>(0.01632564887404442, 0.01351297926157713, -0.00016681240231264383, -0.02879692241549492, -0.0028155003674328327, 0.00016301110736094415)</t>
  </si>
  <si>
    <t>(-1.4230897426605225, -2.927121162414551, 0.01753339357674122, -0.5280581712722778, 0.08222711086273193, 0.026794971898198128)</t>
  </si>
  <si>
    <t>2022/10/20/21:18:44.184967</t>
  </si>
  <si>
    <t>(1.8257086912738245, -1.2482692164233704, 0.15278607606887817, -0.5744989675334473, 0.9361947774887085, -3.140456501637594)</t>
  </si>
  <si>
    <t>(0.014854666776955128, 0.01362866535782814, -0.0001594250206835568, -0.02877524122595787, -0.0038248607888817787, 0.00014947370800655335)</t>
  </si>
  <si>
    <t>(-1.425194263458252, -2.9195618629455566, -0.10318521410226822, -0.539799690246582, 0.06892850995063782, 0.035667307674884796)</t>
  </si>
  <si>
    <t>2022/10/20/21:18:44.188014</t>
  </si>
  <si>
    <t>(1.8257182280169886, -1.24828194201503, 0.1528353989124298, -0.5745335978320618, 0.9361827969551086, -3.1404572168933313)</t>
  </si>
  <si>
    <t>(0.01432389672845602, 0.013693285174667835, -0.00019029508985113353, -0.02841472625732422, -0.004613413475453854, 0.00013800401939079165)</t>
  </si>
  <si>
    <t>(-1.3811993598937988, -2.9011147022247314, -0.008297454565763474, -0.5019207000732422, 0.10823865234851837, 0.016429930925369263)</t>
  </si>
  <si>
    <t>2022/10/20/21:18:44.188522</t>
  </si>
  <si>
    <t>(1.8257668654071253, -1.248196230535843, 0.15277308225631714, -0.5745937389186402, 0.9361588358879089, -3.1404205004321497)</t>
  </si>
  <si>
    <t>(0.01352948509156704, 0.013439802452921867, -0.00018305881530977786, -0.0270323995500803, -0.0038580335676670074, 9.707031131256372e-05)</t>
  </si>
  <si>
    <t>(-1.2085332870483398, -2.936689615249634, -0.04062140733003616, -0.5589121580123901, 0.11559374630451202, 0.01017971895635128)</t>
  </si>
  <si>
    <t>2022/10/20/21:18:44.190774</t>
  </si>
  <si>
    <t>(1.8257673422442835, -1.248184250002243, 0.1527746319770813, -0.5746787351420899, 0.9361860156059265, -3.140445057545797)</t>
  </si>
  <si>
    <t>(0.015115490183234215, 0.013819682411849499, -0.0001759095030138269, -0.028002383187413216, -0.0026175635866820812, 6.197617767611519e-05)</t>
  </si>
  <si>
    <t>(-1.0830199718475342, -3.0062527656555176, -0.038883060216903687, -0.6006900072097778, 0.08737953007221222, 0.01839798130095005)</t>
  </si>
  <si>
    <t>2022/10/20/21:18:44.192440</t>
  </si>
  <si>
    <t>(1.8258288542376917, -1.2481613916209717, 0.15278689563274384, -0.5747516316226502, 0.9361713528633118, -3.1404693762408655)</t>
  </si>
  <si>
    <t>(0.016881953924894333, 0.013333785347640514, -0.0001394297432852909, -0.03179406002163887, -0.001632818952202797, 5.623271135846153e-05)</t>
  </si>
  <si>
    <t>(-1.301711082458496, -2.945066452026367, -0.044837307184934616, -0.5339446067810059, 0.12815077602863312, 0.003595950547605753)</t>
  </si>
  <si>
    <t>2022/10/20/21:18:44.194103</t>
  </si>
  <si>
    <t>(1.8258288542376917, -1.2481603187373658, 0.1528233140707016, -0.5748118323138733, 0.936209499835968, -3.14044434229006)</t>
  </si>
  <si>
    <t>(0.017133932560682297, 0.014295820146799088, -0.00013057631440460682, -0.031752243638038635, -0.0011361760552972555, 5.280882032820955e-05)</t>
  </si>
  <si>
    <t>(-1.2024619579315186, -3.0244834423065186, -0.034506313502788544, -0.576773464679718, 0.1129472628235817, 0.02107943408191204)</t>
  </si>
  <si>
    <t>2022/10/20/21:18:44.196381</t>
  </si>
  <si>
    <t>(1.8258655706988733, -1.2481127840331574, 0.15278640389442444, -0.57488568246875, 0.936210036277771, -3.1404433886157435)</t>
  </si>
  <si>
    <t>(0.017319954931735992, 0.014263160526752472, -0.00012595669250003994, -0.033943887799978256, -0.0008166186162270606, 8.663855987833813e-05)</t>
  </si>
  <si>
    <t>(-1.32942533493042, -3.0057406425476074, 0.14942137897014618, -0.514762282371521, 0.15918949246406555, 0.0018998958403244615)</t>
  </si>
  <si>
    <t>2022/10/20/21:18:44.198015</t>
  </si>
  <si>
    <t>(1.8259132544146937, -1.2480641168406983, 0.15279918909072876, -0.5749452871135254, 0.9361609816551208, -3.1404441038714808)</t>
  </si>
  <si>
    <t>(0.017386406660079956, 0.01434355415403843, -0.00012169789260951802, -0.0333489365875721, 8.933398930821568e-05, 5.8797326346393675e-05)</t>
  </si>
  <si>
    <t>(-1.098396897315979, -3.1568989753723145, 0.14918869733810425, -0.5785821676254272, 0.14949001371860504, 0.02587655931711197)</t>
  </si>
  <si>
    <t>2022/10/20/21:18:44.201079</t>
  </si>
  <si>
    <t>(1.8259618918048304, -1.2480413180640717, 0.15278653800487518, -0.575028733616211, 0.936210036277771, -3.1404438654529017)</t>
  </si>
  <si>
    <t>(0.019205935299396515, 0.013277473859488964, -5.3732554079033434e-05, -0.03633943572640419, 0.0008966904133558273, 4.564895061776042e-05)</t>
  </si>
  <si>
    <t>(-1.2762188911437988, -3.0243756771087646, 0.14598286151885986, -0.49826958775520325, 0.1427970826625824, 0.013009056448936462)</t>
  </si>
  <si>
    <t>2022/10/20/21:18:44.201689</t>
  </si>
  <si>
    <t>(1.8259852568255823, -1.24803979814563, 0.1528363972902298, -0.5750870865634461, 0.9362219572067261, -3.1404429117785853)</t>
  </si>
  <si>
    <t>(0.01877342164516449, 0.013827085494995117, -4.32074148193351e-06, -0.035138923674821854, 0.0030940065626055002, 4.281060319044627e-05)</t>
  </si>
  <si>
    <t>(-1.2495989799499512, -3.1361212730407715, 0.1607227623462677, -0.5270273685455322, 0.10450869798660278, 0.045139964669942856)</t>
  </si>
  <si>
    <t>2022/10/20/21:18:44.203273</t>
  </si>
  <si>
    <t>(1.8259967009173792, -1.2480052274516602, 0.1527862548828125, -0.57515902936969, 0.9361956715583801, -3.140418831502096)</t>
  </si>
  <si>
    <t>(0.019180048257112503, 0.012861005961894989, -5.7968257749507757e-08, -0.035381514579057693, 0.00265119899995625, 7.885411469032988e-05)</t>
  </si>
  <si>
    <t>(-1.3993768692016602, -2.9749021530151367, 0.23246607184410095, -0.46577227115631104, 0.1270080953836441, 0.007341678254306316)</t>
  </si>
  <si>
    <t>2022/10/20/21:18:44.206264</t>
  </si>
  <si>
    <t>(1.8260839621173304, -1.2479680937579651, 0.15279854834079742, -0.5752054017833252, 0.9361969232559204, -3.1404314676867884)</t>
  </si>
  <si>
    <t>(0.01837434060871601, 0.014024598523974419, -7.777180566215236e-10, -0.03224073722958565, 0.0020793285220861435, 7.791759708197787e-05)</t>
  </si>
  <si>
    <t>(-1.2452949285507202, -3.14780855178833, 0.12531937658786774, -0.5507849454879761, 0.10042573511600494, 0.020033542066812515)</t>
  </si>
  <si>
    <t>2022/10/20/21:18:44.207938</t>
  </si>
  <si>
    <t>(1.826118294392721, -1.2479691964438935, 0.15279878675937653, -0.5752673310092469, 0.9362205862998962, -3.14044434229006)</t>
  </si>
  <si>
    <t>(0.019151786342263222, 0.013860339298844337, -1.0434080682797386e-11, -0.03432586044073105, 0.0009351598564535379, 3.9963437302503735e-05)</t>
  </si>
  <si>
    <t>(-1.312302589416504, -3.114875316619873, 0.14715898036956787, -0.4980405569076538, 0.12742044031620026, 0.019341494888067245)</t>
  </si>
  <si>
    <t>2022/10/20/21:18:44.209580</t>
  </si>
  <si>
    <t>(1.8261287848102015, -1.2478956443122406, 0.15282541513442993, -0.5753260415843506, 0.9361711740493774, -3.140432421361105)</t>
  </si>
  <si>
    <t>(0.019716337323188782, 0.014168539084494114, -1.3998650600244994e-13, -0.033049918711185455, 0.0004988830187357962, 3.6096840631216764e-05)</t>
  </si>
  <si>
    <t>(-1.3590033054351807, -3.1524531841278076, 0.182132750749588, -0.5174493193626404, 0.15250879526138306, 0.028472792357206345)</t>
  </si>
  <si>
    <t>2022/10/20/21:18:44.211820</t>
  </si>
  <si>
    <t>(1.8262270132647913, -1.2478967171958466, 0.15278610587120056, -0.575384334926941, 0.9361839294433594, -3.1404200235949915)</t>
  </si>
  <si>
    <t>(0.01933080330491066, 0.01359044574201107, -1.8780975665849903e-15, -0.03320487216114998, 0.000379755103494972, 6.451825174735859e-05)</t>
  </si>
  <si>
    <t>(-1.5205774307250977, -3.0405571460723877, 0.1902133822441101, -0.4899587035179138, 0.14125579595565796, 0.012137522920966148)</t>
  </si>
  <si>
    <t>2022/10/20/21:18:44.214172</t>
  </si>
  <si>
    <t>(1.826226536427633, -1.2478728753379364, 0.1527988463640213, -0.5754452508739014, 0.936245858669281, -3.1404452959643763)</t>
  </si>
  <si>
    <t>(0.017928440123796463, 0.014767179265618324, -2.5197074548139122e-17, -0.03226248174905777, 0.00044546579010784626, 4.995205017621629e-05)</t>
  </si>
  <si>
    <t>(-1.2946064472198486, -3.1251401901245117, 0.15189006924629211, -0.5486782789230347, 0.14489468932151794, 0.03437892720103264)</t>
  </si>
  <si>
    <t>2022/10/20/21:18:44.215911</t>
  </si>
  <si>
    <t>(1.8262494246112269, -1.2478120189956208, 0.15278619527816772, -0.5755182069591065, 0.9361720085144043, -3.140482250844137)</t>
  </si>
  <si>
    <t>(0.019260909408330917, 0.014444652944803238, -3.380509319672525e-19, -0.0342269167304039, 0.00039752956945449114, 3.317636583233252e-05)</t>
  </si>
  <si>
    <t>(-1.494823694229126, -3.156938076019287, 0.12645521759986877, -0.4918954074382782, 0.12506935000419617, 0.01515991985797882)</t>
  </si>
  <si>
    <t>2022/10/20/21:18:44.217687</t>
  </si>
  <si>
    <t>(1.826310936604635, -1.2478121680072327, 0.15283645689487457, -0.5756145280650635, 0.9361581206321716, -3.140419069920675)</t>
  </si>
  <si>
    <t>(0.018786359578371048, 0.015113485045731068, -4.535384850498151e-21, -0.03181955963373184, 0.00035158279933966696, 3.1053721613716334e-05)</t>
  </si>
  <si>
    <t>(-1.519776463508606, -3.105398654937744, 0.13976912200450897, -0.48625949025154114, 0.13306176662445068, 0.030024956911802292)</t>
  </si>
  <si>
    <t>2022/10/20/21:18:44.222071</t>
  </si>
  <si>
    <t>(1.8263457457171839, -1.2477400761893769, 0.15282398462295532, -0.5756243628314515, 0.9362341165542603, -3.1404693762408655)</t>
  </si>
  <si>
    <t>(0.018484925851225853, 0.014780288562178612, -6.08479781306558e-23, -0.03232220560312271, -0.00010608923912514001, 5.212453834246844e-05)</t>
  </si>
  <si>
    <t>(-1.3858048915863037, -3.156308650970459, 0.1877998411655426, -0.5340704321861267, 0.1288568526506424, 0.021668750792741776)</t>
  </si>
  <si>
    <t>2022/10/20/21:18:44.222087</t>
  </si>
  <si>
    <t>(1.8263948599444788, -1.2477406424335022, 0.15278638899326324, -0.5757100147059937, 0.9362080693244934, -3.1404195467578333)</t>
  </si>
  <si>
    <t>(0.02016480080783367, 0.014533811248838902, -8.163532501098364e-25, -0.03670584037899971, -0.00023065625282470137, 5.746560782426968e-05)</t>
  </si>
  <si>
    <t>(-1.6340856552124023, -3.0119283199310303, 0.10750981420278549, -0.4351162314414978, 0.13520467281341553, 0.018805881962180138)</t>
  </si>
  <si>
    <t>2022/10/20/21:18:44.223242</t>
  </si>
  <si>
    <t>(1.826430622731344, -1.2476426225951691, 0.15282465517520905, -0.5757677120021363, 0.9362083077430725, -3.1404576937304896)</t>
  </si>
  <si>
    <t>(0.018770856782794, 0.01515659224241972, -1.0952420007828132e-26, -0.03396717458963394, -0.00029016740154474974, 4.235647065797821e-05)</t>
  </si>
  <si>
    <t>(-1.9001924991607666, -3.0437846183776855, 0.043024834245443344, -0.37227922677993774, 0.11327442526817322, 0.01324264146387577)</t>
  </si>
  <si>
    <t>2022/10/20/21:18:44.224861</t>
  </si>
  <si>
    <t>(1.8264783064471644, -1.247618929748871, 0.15283481776714325, -0.5758294028094788, 0.9361843466758728, -3.1404321829425257)</t>
  </si>
  <si>
    <t>(0.01558983325958252, 0.016488533467054367, -1.4694069085165778e-28, -0.02990843541920185, -0.0002839944791048765, 2.8164342438685708e-05)</t>
  </si>
  <si>
    <t>(-1.3643603324890137, -3.2482566833496094, 0.14871525764465332, -0.5133727788925171, 0.1503799855709076, 0.032243512570858)</t>
  </si>
  <si>
    <t>2022/10/20/21:18:44.225948</t>
  </si>
  <si>
    <t>(1.8265135923968714, -1.2476195853999634, 0.15282385051250458, -0.5759154123118897, 0.936184823513031, -3.140456740056173)</t>
  </si>
  <si>
    <t>(0.018237212672829628, 0.014797428622841835, -1.971396937402465e-30, -0.03476037085056305, -0.0002583882014732808, 3.946471042581834e-05)</t>
  </si>
  <si>
    <t>(-1.2844423055648804, -3.1746113300323486, 0.09432356059551239, -0.5167609453201294, 0.10896508395671844, 0.051184579730033875)</t>
  </si>
  <si>
    <t>2022/10/20/21:18:44.227619</t>
  </si>
  <si>
    <t>(1.8265646139727991, -1.2476209265044709, 0.15283550322055817, -0.5760008257678528, 0.9361965656280518, -3.1404555479632776)</t>
  </si>
  <si>
    <t>(0.02170119248330593, 0.014177044853568077, -2.6448808033861723e-32, -0.0407530702650547, -0.0003059563459828496, 6.95031849318184e-05)</t>
  </si>
  <si>
    <t>(-1.237720251083374, -3.252358913421631, 0.014327248558402061, -0.5114861726760864, 0.04589288681745529, 0.08859321475028992)</t>
  </si>
  <si>
    <t>2022/10/20/21:18:44.228755</t>
  </si>
  <si>
    <t>(1.8265741507159632, -1.2475733619979401, 0.15281054377555847, -0.5760848087123414, 0.936207115650177, -3.1404300371753138)</t>
  </si>
  <si>
    <t>(0.023791827261447906, 0.012917633168399334, -3.548444822606825e-34, -0.04575536772608757, -0.0027259746566414833, 8.852884639054537e-05)</t>
  </si>
  <si>
    <t>(-1.696913719177246, -3.056297779083252, 0.0640026181936264, -0.34218621253967285, 0.08489120006561279, 0.053358376026153564)</t>
  </si>
  <si>
    <t>2022/10/20/21:18:44.230255</t>
  </si>
  <si>
    <t>(1.8266218344317835, -1.2475485664657135, 0.15282317996025085, -0.5761925739100953, 0.9362081289291382, -3.1404572168933313)</t>
  </si>
  <si>
    <t>(0.021230168640613556, 0.01413265522569418, -4.760691136321097e-36, -0.04388435184955597, -0.0047606113366782665, 9.847010369412601e-05)</t>
  </si>
  <si>
    <t>(-1.5240498781204224, -3.192253828048706, 0.0588507205247879, -0.364409863948822, 0.16330772638320923, 0.0635315552353859)</t>
  </si>
  <si>
    <t>2022/10/20/21:18:44.232461</t>
  </si>
  <si>
    <t>(1.8266461531268519, -1.2475379270366211, 0.15284813940525055, -0.5762782853892823, 0.9361589550971985, -3.1404200235949915)</t>
  </si>
  <si>
    <t>(0.021312322467565536, 0.013453601859509945, -6.387074679880429e-38, -0.04410653933882713, -0.0035320280585438013, 0.00012348347809165716)</t>
  </si>
  <si>
    <t>(-1.273078203201294, -3.1789445877075195, 0.04273807257413864, -0.39146482944488525, 0.11735238879919052, 0.06450648605823517)</t>
  </si>
  <si>
    <t>2022/10/20/21:18:44.234205</t>
  </si>
  <si>
    <t>(1.8267195860492151, -1.2475141447833558, 0.1527983695268631, -0.5763982099345704, 0.9361839294433594, -3.14043099084963)</t>
  </si>
  <si>
    <t>(0.02241346426308155, 0.013834712095558643, -8.569080239192689e-40, -0.04715323820710182, -0.002267091069370508, 0.00012350751785561442)</t>
  </si>
  <si>
    <t>(-1.550344705581665, -2.9801111221313477, 0.02992345206439495, -0.27429109811782837, 0.14282260835170746, 0.05588679760694504)</t>
  </si>
  <si>
    <t>2022/10/20/21:18:44.237470</t>
  </si>
  <si>
    <t>(1.826728645955221, -1.247477487926819, 0.15282371640205383, -0.5765057963183899, 0.9361714720726013, -3.1404202620135706)</t>
  </si>
  <si>
    <t>(0.021321792155504227, 0.015522858127951622, -1.14962526013208e-41, -0.04370996356010437, -0.0008498620009049773, 0.00012042497110087425)</t>
  </si>
  <si>
    <t>(-1.490364670753479, -3.0872035026550293, 0.08450533449649811, -0.28854605555534363, 0.12584668397903442, 0.0500514954328537)</t>
  </si>
  <si>
    <t>2022/10/20/21:18:44.244635</t>
  </si>
  <si>
    <t>(1.8268173376666468, -1.247440443640091, 0.15282294154167175, -0.5765871566585083, 0.9361727237701416, -3.1404200235949915)</t>
  </si>
  <si>
    <t>(0.021164316684007645, 0.015848679468035698, -1.5414283107572988e-43, -0.04211002588272095, -0.00024513385142199695, 0.0001173002237919718)</t>
  </si>
  <si>
    <t>(-1.279687523841858, -3.295773506164551, 0.12405357509851456, -0.3291386365890503, 0.12411287426948547, 0.07651843875646591)</t>
  </si>
  <si>
    <t>2022/10/20/21:18:44.244642</t>
  </si>
  <si>
    <t>(1.8268879095660608, -1.24739225328479, 0.15277394652366638, -0.5766813916018982, 0.9362104535102844, -3.1404317061053675)</t>
  </si>
  <si>
    <t>(0.02165321260690689, 0.0152098024263978, -0.0, -0.04143582656979561, -1.0450440868225996e-06, 0.0006040872540324926)</t>
  </si>
  <si>
    <t>(-1.4455482959747314, -3.1252028942108154, 0.12123081088066101, -0.2943071126937866, 0.11801035702228546, 0.08317394554615021)</t>
  </si>
  <si>
    <t>2022/10/20/21:18:44.246675</t>
  </si>
  <si>
    <t>(1.8269842306720179, -1.2473571461490174, 0.1528240591287613, -0.5767160815051575, 0.9361588954925537, -3.1404438654529017)</t>
  </si>
  <si>
    <t>(0.021354911848902702, 0.015239524655044079, 0.0, -0.04025782644748688, -6.82339091895301e-08, 0.0005474319332279265)</t>
  </si>
  <si>
    <t>(-1.5545716285705566, -3.0859241485595703, 0.22707846760749817, -0.22751861810684204, 0.13002824783325195, 0.0567236989736557)</t>
  </si>
  <si>
    <t>2022/10/20/21:18:44.249481</t>
  </si>
  <si>
    <t>(1.8270085493670862, -1.2473080915263672, 0.15281014144420624, -0.5768607419780274, 0.9361968636512756, -3.140444819127218)</t>
  </si>
  <si>
    <t>(0.020332513377070427, 0.01582874357700348, 0.0, -0.036468226462602615, -4.45518688607649e-09, 0.0004889594274573028)</t>
  </si>
  <si>
    <t>(-1.5603145360946655, -3.137631893157959, 0.16241444647312164, -0.2700832486152649, 0.12638258934020996, 0.05407725274562836)</t>
  </si>
  <si>
    <t>2022/10/20/21:18:44.251270</t>
  </si>
  <si>
    <t>(1.8270438353167933, -1.2472726565650483, 0.15282374620437622, -0.576956109409668, 0.9361957311630249, -3.140420977269308)</t>
  </si>
  <si>
    <t>(0.019334295764565468, 0.015332385897636414, 0.0, -0.033854130655527115, -2.9089183839481336e-10, 0.0004410340916365385)</t>
  </si>
  <si>
    <t>(-1.6318244934082031, -3.0782830715179443, 0.23345759510993958, -0.2586076259613037, 0.16815544664859772, 0.05415114387869835)</t>
  </si>
  <si>
    <t>2022/10/20/21:18:44.253367</t>
  </si>
  <si>
    <t>(1.8270910421954554, -1.2472609144500275, 0.1528356373310089, -0.576989547615387, 0.936172366142273, -3.14044434229006)</t>
  </si>
  <si>
    <t>(0.017625262960791588, 0.015648601576685905, 0.0001696344988886267, -0.03102855198085308, 0.00023804395459592342, 0.0003324215649627149)</t>
  </si>
  <si>
    <t>(-1.4273278713226318, -3.147059440612793, 0.27972349524497986, -0.3139706552028656, 0.1808183491230011, 0.06923458725214005)</t>
  </si>
  <si>
    <t>2022/10/20/21:18:44.255553</t>
  </si>
  <si>
    <t>(1.8271144072162073, -1.2472619873336335, 0.15282276272773743, -0.5770257276347657, 0.9362223744392395, -3.140444580708639)</t>
  </si>
  <si>
    <t>(0.018985824659466743, 0.015108360908925533, 0.00015820314001757652, -0.031390443444252014, 0.00073960394365713, 0.00018683123926166445)</t>
  </si>
  <si>
    <t>(-1.6345162391662598, -3.024353504180908, 0.1393507570028305, -0.2883095145225525, 0.13258133828639984, 0.05544667690992355)</t>
  </si>
  <si>
    <t>2022/10/20/21:18:44.257264</t>
  </si>
  <si>
    <t>(1.827137295399801, -1.2471636992743989, 0.152823805809021, -0.5770591658404847, 0.9361836314201355, -3.1404438654529017)</t>
  </si>
  <si>
    <t>(0.01755075715482235, 0.016004206612706184, 0.00014546084275934845, -0.02801334299147129, 0.0015367906307801604, 6.944447522982955e-05)</t>
  </si>
  <si>
    <t>(-1.8479032516479492, -2.9297866821289062, 0.11089688539505005, -0.23244205117225647, 0.13230019807815552, 0.03581145033240318)</t>
  </si>
  <si>
    <t>2022/10/20/21:18:44.259601</t>
  </si>
  <si>
    <t>(1.8272107283221644, -1.2471645039371033, 0.15279844403266907, -0.5771184724620362, 0.9362077713012695, -3.140444580708639)</t>
  </si>
  <si>
    <t>(0.014653274789452553, 0.017127277329564095, 9.063212928595021e-05, -0.021922877058386803, 0.00185197195969522, 4.534228537522722e-06)</t>
  </si>
  <si>
    <t>(-1.4484245777130127, -3.148289442062378, 0.1124010980129242, -0.38214540481567383, 0.10580594092607498, 0.05019759759306908)</t>
  </si>
  <si>
    <t>2022/10/20/21:18:44.261822</t>
  </si>
  <si>
    <t>(1.8272088209735315, -1.2471159857562562, 0.15282347798347473, -0.5771671098521729, 0.9361714124679565, -3.1404431501971644)</t>
  </si>
  <si>
    <t>(0.015184825286269188, 0.015995033085346222, 6.292220496106893e-05, -0.02307119406759739, 0.0010451405541971326, 2.9605268991872435e-07)</t>
  </si>
  <si>
    <t>(-1.4822068214416504, -3.112657070159912, 0.2470480501651764, -0.34848520159721375, 0.13790081441402435, 0.02951665222644806)</t>
  </si>
  <si>
    <t>2022/10/20/21:18:44.263497</t>
  </si>
  <si>
    <t>(1.827259365712301, -1.2471289199641724, 0.15278619527816772, -0.5772404235652466, 0.936197817325592, -3.1404200235949915)</t>
  </si>
  <si>
    <t>(0.016535909846425056, 0.015857964754104614, 5.854048140463419e-05, -0.023808229714632034, 0.0005885892896912992, 1.933012505617171e-08)</t>
  </si>
  <si>
    <t>(-1.4712941646575928, -3.0252768993377686, 0.1921878308057785, -0.3708881735801697, 0.13758334517478943, 0.030684545636177063)</t>
  </si>
  <si>
    <t>2022/10/20/21:18:44.265197</t>
  </si>
  <si>
    <t>(1.8272822538958948, -1.2470432680896302, 0.15283557772636414, -0.577314094906189, 0.9362214207649231, -3.140419308339254)</t>
  </si>
  <si>
    <t>(0.01727726124227047, 0.01550547406077385, 5.5114749557105824e-05, -0.024935094639658928, 0.0004696756659541279, 1.2621191869399695e-09)</t>
  </si>
  <si>
    <t>(-1.6573922634124756, -3.0287492275238037, 0.21706832945346832, -0.34370285272598267, 0.1549815982580185, 0.030557546764612198)</t>
  </si>
  <si>
    <t>2022/10/20/21:18:44.266628</t>
  </si>
  <si>
    <t>(1.827303711568014, -1.2470318538001557, 0.15282320976257324, -0.5773370426944275, 0.9361847043037415, -3.1404441038714808)</t>
  </si>
  <si>
    <t>(0.015585063956677914, 0.016003403812646866, 0.00011493582860566676, -0.02412549778819084, 0.0004620279069058597, 8.240735871467564e-11)</t>
  </si>
  <si>
    <t>(-1.4195318222045898, -3.192483425140381, 0.272395521402359, -0.3954807221889496, 0.15986527502536774, 0.030678734183311462)</t>
  </si>
  <si>
    <t>2022/10/20/21:18:44.268866</t>
  </si>
  <si>
    <t>(1.8273547331439417, -1.2469962996295472, 0.15282192826271057, -0.5773604077151795, 0.9361979961395264, -3.14043099084963)</t>
  </si>
  <si>
    <t>(0.017893867567181587, 0.014647174626588821, 0.0002038952079601586, -0.02630412019789219, 0.0003404759045224637, 5.380611321076367e-12)</t>
  </si>
  <si>
    <t>(-1.5604417324066162, -3.1138830184936523, 0.20459750294685364, -0.3799760937690735, 0.14101558923721313, 0.0234517939388752)</t>
  </si>
  <si>
    <t>2022/10/20/21:18:44.271950</t>
  </si>
  <si>
    <t>(1.827364746724264, -1.2469735902598877, 0.15281037986278534, -0.5774458807757874, 0.9362226128578186, -3.140444580708639)</t>
  </si>
  <si>
    <t>(0.01730182208120823, 0.014459388330578804, 0.00018438226834405214, -0.02722197026014328, 0.00047229620395228267, 3.5131546651835655e-13)</t>
  </si>
  <si>
    <t>(-1.3746833801269531, -3.1584267616271973, 0.16002854704856873, -0.41541147232055664, 0.14811953902244568, 0.0544818751513958)</t>
  </si>
  <si>
    <t>2022/10/20/21:18:44.273332</t>
  </si>
  <si>
    <t>(1.8273890654193323, -1.2469377380660553, 0.15278492867946625, -0.5775063794902344, 0.936183512210846, -3.140420738850729)</t>
  </si>
  <si>
    <t>(0.018377596512436867, 0.014032119885087013, 8.717379387235269e-05, -0.0298176072537899, 0.0018532866379246116, 2.2938392518442353e-14)</t>
  </si>
  <si>
    <t>(-1.5283037424087524, -3.0678153038024902, 0.15414252877235413, -0.3738408386707306, 0.1314430981874466, 0.031008362770080566)</t>
  </si>
  <si>
    <t>2022/10/20/21:18:44.274639</t>
  </si>
  <si>
    <t>(1.827414337788717, -1.2469132107547303, 0.15282435715198517, -0.5775650304606934, 0.9361960291862488, -3.1404572168933313)</t>
  </si>
  <si>
    <t>(0.019175799563527107, 0.014487629756331444, 3.269975195507868e-06, -0.02983192354440689, 0.001560079399496317, 1.4977131753023316e-15)</t>
  </si>
  <si>
    <t>(-1.3733528852462769, -3.1675736904144287, 0.1799364686012268, -0.4262521266937256, 0.12878645956516266, 0.040404099971055984)</t>
  </si>
  <si>
    <t>2022/10/20/21:18:44.276297</t>
  </si>
  <si>
    <t>(1.8274734655963343, -1.246877596979477, 0.15284836292266846, -0.5776158732226868, 0.936208188533783, -3.14044434229006)</t>
  </si>
  <si>
    <t>(0.018889103084802628, 0.013670869171619415, 4.3870890920061356e-08, -0.03319738805294037, 0.000954259536229074, 9.778996037795387e-17)</t>
  </si>
  <si>
    <t>(-1.467018485069275, -3.061378002166748, 0.10470704734325409, -0.3807699680328369, 0.11191105842590332, 0.027526775375008583)</t>
  </si>
  <si>
    <t>2022/10/20/21:18:44.278148</t>
  </si>
  <si>
    <t>(1.8274982611285608, -1.246853457098343, 0.15279869735240936, -0.5777231615832825, 0.9361711144447327, -3.1404085795031946)</t>
  </si>
  <si>
    <t>(0.01882500946521759, 0.013802778907120228, 5.885840148600607e-10, -0.032246027141809464, 6.87475549057126e-05, 6.384985641600894e-18)</t>
  </si>
  <si>
    <t>(-1.3904690742492676, -3.146239757537842, 0.17967373132705688, -0.4122912883758545, 0.10376061499118805, 0.03466184437274933)</t>
  </si>
  <si>
    <t>2022/10/20/21:18:44.279722</t>
  </si>
  <si>
    <t>(1.8275464216815394, -1.2468548578074952, 0.1527983397245407, -0.5777706068805237, 0.936195433139801, -3.1404441038714808)</t>
  </si>
  <si>
    <t>(0.02001969702541828, 0.012787019833922386, 7.89660611205667e-12, -0.03213566541671753, -0.0006740971002727747, 4.1689396224547406e-19)</t>
  </si>
  <si>
    <t>(-1.5209155082702637, -3.021773338317871, 0.15725204348564148, -0.39863336086273193, 0.13166040182113647, 0.024454928934574127)</t>
  </si>
  <si>
    <t>2022/10/20/21:18:44.281399</t>
  </si>
  <si>
    <t>(1.8275941053973597, -1.2467678946307679, 0.15279805660247803, -0.5778433245471497, 0.9361962676048279, -3.1404319445239466)</t>
  </si>
  <si>
    <t>(0.020116886124014854, 0.013133800588548183, 1.059430524536463e-13, -0.030884869396686554, -0.0007725766045041382, 2.722019720717014e-20)</t>
  </si>
  <si>
    <t>(-1.3619195222854614, -3.1467347145080566, 0.12809810042381287, -0.4689411520957947, 0.13403993844985962, 0.007727878633886576)</t>
  </si>
  <si>
    <t>2022/10/20/21:18:44.285109</t>
  </si>
  <si>
    <t>(1.82764178911318, -1.246770219211914, 0.15281084179878235, -0.5778391522220154, 0.9361833333969116, -3.1404197851764124)</t>
  </si>
  <si>
    <t>(0.02078220248222351, 0.011589345522224903, 1.4213613077994737e-15, -0.0344974510371685, -0.0005630099913105369, 1.7772843838786267e-21)</t>
  </si>
  <si>
    <t>(-1.530144214630127, -3.05812406539917, 0.12125758826732635, -0.4313245415687561, 0.12604749202728271, 0.03927598148584366)</t>
  </si>
  <si>
    <t>2022/10/20/21:18:44.285295</t>
  </si>
  <si>
    <t>(1.8276789824115198, -1.2467578512481232, 0.1527988761663437, -0.577911989097931, 0.9361846446990967, -3.1404688994037073)</t>
  </si>
  <si>
    <t>(0.02059328928589821, 0.01158967800438404, 1.906937516426672e-17, -0.033918242901563644, -0.00047442829236388206, 1.1604396351290754e-22)</t>
  </si>
  <si>
    <t>(-1.4459776878356934, -3.0311896800994873, 0.1040884405374527, -0.4454611539840698, 0.13166123628616333, 0.03798998147249222)</t>
  </si>
  <si>
    <t>2022/10/20/21:18:44.286477</t>
  </si>
  <si>
    <t>(1.827726189290182, -1.2467364829829712, 0.15282370150089264, -0.5780222576907654, 0.9362214803695679, -3.140394989644186)</t>
  </si>
  <si>
    <t>(0.0207960307598114, 0.011679050512611866, 2.558400099756272e-19, -0.035015832632780075, -0.00041823231731541455, 7.576841756135912e-24)</t>
  </si>
  <si>
    <t>(-1.5927393436431885, -2.9681649208068848, 0.13830514252185822, -0.40570318698883057, 0.11837560683488846, 0.03864126279950142)</t>
  </si>
  <si>
    <t>2022/10/20/21:18:44.288660</t>
  </si>
  <si>
    <t>(1.8277886549579065, -1.2467233699611207, 0.15280966460704803, -0.5781060022166749, 0.9361838698387146, -3.140444819127218)</t>
  </si>
  <si>
    <t>(0.020000552758574486, 0.011569119058549404, 3.4324202830153836e-21, -0.03300948813557625, -0.0003745726717170328, 4.947136556296284e-25)</t>
  </si>
  <si>
    <t>(-1.433784008026123, -3.059701442718506, 0.13047342002391815, -0.48086071014404297, 0.1497662216424942, 0.03593232110142708)</t>
  </si>
  <si>
    <t>2022/10/20/21:18:44.290335</t>
  </si>
  <si>
    <t>(1.8277986685382288, -1.2466749411872406, 0.15283557772636414, -0.5781409305385132, 0.9362092614173889, -3.1404202620135706)</t>
  </si>
  <si>
    <t>(0.01996312476694584, 0.011311915703117847, 4.6050294923135735e-23, -0.032671429216861725, -0.0003392200742382556, 3.2301265618955177e-26)</t>
  </si>
  <si>
    <t>(-1.6624741554260254, -2.920748710632324, 0.18060538172721863, -0.4574039578437805, 0.12721264362335205, 0.041185684502124786)</t>
  </si>
  <si>
    <t>2022/10/20/21:18:44.292559</t>
  </si>
  <si>
    <t>(1.8278725782977503, -1.2466754478267212, 0.15281109511852264, -0.578188495045044, 0.9361715912818909, -3.1404076258288782)</t>
  </si>
  <si>
    <t>(0.01898626983165741, 0.011957459151744843, 6.178234857136458e-25, -0.03058631345629692, -0.0003099773603025824, 2.1090421634887244e-27)</t>
  </si>
  <si>
    <t>(-1.4419336318969727, -2.9966869354248047, 0.08807596564292908, -0.5226554870605469, 0.10876971483230591, 0.04141850024461746)</t>
  </si>
  <si>
    <t>2022/10/20/21:18:44.294757</t>
  </si>
  <si>
    <t>(1.8279083410846155, -1.24663798630748, 0.15282279253005981, -0.5782978695682068, 0.9361957907676697, -3.140432421361105)</t>
  </si>
  <si>
    <t>(0.01961721107363701, 0.01054219901561737, 8.288890479991672e-27, -0.03243895247578621, -0.0003199232160113752, 1.377053752858349e-28)</t>
  </si>
  <si>
    <t>(-1.6820590496063232, -2.822415828704834, 0.07413767278194427, -0.4794270098209381, 0.11440885066986084, 0.02181742526590824)</t>
  </si>
  <si>
    <t>2022/10/20/21:18:44.296960</t>
  </si>
  <si>
    <t>(1.8279550711261194, -1.2466511589339753, 0.15274785459041595, -0.578321174984314, 0.9361721277236938, -3.140445057545797)</t>
  </si>
  <si>
    <t>(0.017954621464014053, 0.011715322732925415, 1.1120604777264912e-28, -0.030767323449254036, -0.00032810066477395594, 8.991177614298352e-30)</t>
  </si>
  <si>
    <t>(-1.5105385780334473, -2.872934579849243, 0.08877016603946686, -0.5007052421569824, 0.1254429966211319, 0.03953533619642258)</t>
  </si>
  <si>
    <t>2022/10/20/21:18:44.298374</t>
  </si>
  <si>
    <t>(1.827966038380758, -1.2466267508319397, 0.1528371125459671, -0.5783683818629761, 0.9362088441848755, -3.140444580708639)</t>
  </si>
  <si>
    <t>(0.017955826595425606, 0.011941851116716862, 1.4919710962218549e-30, -0.029832748696208, -0.00030771808815188706, 5.8705969929500885e-31)</t>
  </si>
  <si>
    <t>(-1.3288928270339966, -3.03981614112854, 0.16110558807849884, -0.5872043371200562, 0.12857897579669952, 0.02542346715927124)</t>
  </si>
  <si>
    <t>2022/10/20/21:18:44.301402</t>
  </si>
  <si>
    <t>(1.8280146757708948, -1.2465540331653138, 0.15282276272773743, -0.5784171384624024, 0.9361713528633118, -3.1404572168933313)</t>
  </si>
  <si>
    <t>(0.01955416239798069, 0.011311898939311504, 2.001669837209799e-32, -0.03328496217727661, -0.00028813889366574585, 3.833080191025735e-32)</t>
  </si>
  <si>
    <t>(-1.5012154579162598, -2.931206703186035, 0.06516538560390472, -0.5236465930938721, 0.12937745451927185, 0.024343393743038177)</t>
  </si>
  <si>
    <t>2022/10/20/21:18:44.305063</t>
  </si>
  <si>
    <t>(1.828064266835348, -1.2465290588191529, 0.15281084179878235, -0.5785151284984131, 0.9361965656280518, -3.1404081026660364)</t>
  </si>
  <si>
    <t>(0.019850583747029305, 0.011093090288341045, 2.6854955933914713e-34, -0.03361406922340393, -0.000270798773271963, 2.5027275735914623e-33)</t>
  </si>
  <si>
    <t>(-1.3986895084381104, -2.9982380867004395, 0.16652408242225647, -0.580344021320343, 0.1445404291152954, 0.016704872250556946)</t>
  </si>
  <si>
    <t>2022/10/20/21:18:44.306982</t>
  </si>
  <si>
    <t>(1.8280866781817835, -1.2465307873538514, 0.15281106531620026, -0.5785864156535645, 0.936171293258667, -3.1404438654529017)</t>
  </si>
  <si>
    <t>(0.020321421325206757, 0.010282379575073719, 3.6029350268211696e-36, -0.03615287318825722, -0.00021122975158505142, 1.6341022219473236e-34)</t>
  </si>
  <si>
    <t>(-1.4901938438415527, -2.9046568870544434, 0.2413177192211151, -0.5237092971801758, 0.1397271305322647, 0.016355399042367935)</t>
  </si>
  <si>
    <t>2022/10/20/21:18:44.308997</t>
  </si>
  <si>
    <t>(1.8281706015216272, -1.2464814347079773, 0.1528090536594391, -0.5787555736354371, 0.9362094402313232, -3.1403947512256067)</t>
  </si>
  <si>
    <t>(0.019953517243266106, 0.010103579610586166, 6.4851532409566804e-40, -0.038259729743003845, -1.093404625862604e-05, 6.966434467411265e-37)</t>
  </si>
  <si>
    <t>(-1.5285675525665283, -2.9278903007507324, 0.14118224382400513, -0.49330925941467285, 0.12550123035907745, 0.010636674240231514)</t>
  </si>
  <si>
    <t>2022/10/20/21:18:44.310637</t>
  </si>
  <si>
    <t>(1.8282068411456507, -1.246458963756897, 0.15278632938861847, -0.5788138073733826, 0.9362090826034546, -3.14044434229006)</t>
  </si>
  <si>
    <t>(0.019231203943490982, 0.01054464839398861, 8.700662164992789e-42, -0.03704657778143883, -7.139150852708553e-07, 4.548583706372448e-38)</t>
  </si>
  <si>
    <t>(-1.3348129987716675, -3.057332992553711, 0.14941516518592834, -0.5411858558654785, 0.13401120901107788, 0.03110862523317337)</t>
  </si>
  <si>
    <t>2022/10/20/21:18:44.312860</t>
  </si>
  <si>
    <t>(1.8282683531390589, -1.2464596194079895, 0.15278585255146027, -0.5788865250400086, 0.9361957907676697, -3.1404076258288782)</t>
  </si>
  <si>
    <t>(0.019555233418941498, 0.009793946519494057, 1.1630777253895982e-43, -0.03884217515587807, -4.6613553905672234e-08, 2.969900754902303e-39)</t>
  </si>
  <si>
    <t>(-1.428971767425537, -2.8973939418792725, 0.13041135668754578, -0.5033100843429565, 0.12583667039871216, 0.021521996706724167)</t>
  </si>
  <si>
    <t>2022/10/20/21:18:44.314615</t>
  </si>
  <si>
    <t>(1.8282912413226526, -1.2464226347259064, 0.15277351438999176, -0.5789692562869568, 0.9362080693244934, -3.140433136616842)</t>
  </si>
  <si>
    <t>(0.01923319697380066, 0.010142180137336254, 1.401298464324817e-45, -0.03846904635429382, -3.0435320930166654e-09, 1.939130827917325e-40)</t>
  </si>
  <si>
    <t>(-1.272803544998169, -2.965064525604248, 0.2165416181087494, -0.5395668745040894, 0.13138313591480255, 0.005499258171766996)</t>
  </si>
  <si>
    <t>2022/10/20/21:18:44.316536</t>
  </si>
  <si>
    <t>(1.8283537069903772, -1.2463986438563843, 0.15282443165779114, -0.5790180128863831, 0.9362090229988098, -3.1404452959643763)</t>
  </si>
  <si>
    <t>(0.02081703208386898, 0.01025411207228899, 0.0, -0.04197120666503906, -1.9872090084582794e-10, 1.2660731625174722e-41)</t>
  </si>
  <si>
    <t>(-1.368776559829712, -2.9798402786254883, 0.15223340690135956, -0.48972034454345703, 0.1445881724357605, 0.024837754666805267)</t>
  </si>
  <si>
    <t>2022/10/20/21:18:44.318630</t>
  </si>
  <si>
    <t>(1.8283756414996546, -1.2463745039752503, 0.15282317996025085, -0.57915152729068, 0.9361960291862488, -3.140419308339254)</t>
  </si>
  <si>
    <t>(0.020654598250985146, 0.009779716841876507, 0.0, -0.04237567260861397, -1.2975054190789148e-11, 8.26766093951642e-43)</t>
  </si>
  <si>
    <t>(-1.387601375579834, -2.982724189758301, 0.11623892188072205, -0.48541074991226196, 0.1253611296415329, 0.0391707681119442)</t>
  </si>
  <si>
    <t>2022/10/20/21:18:44.320946</t>
  </si>
  <si>
    <t>(1.828423325215475, -1.246400849228241, 0.15277287364006042, -0.5792486828616639, 0.9361960887908936, -3.1404693762408655)</t>
  </si>
  <si>
    <t>(0.020089244470000267, 0.009447726421058178, 0.0, -0.04381325840950012, -8.47178284555522e-13, 5.465064010866787e-44)</t>
  </si>
  <si>
    <t>(-1.5686159133911133, -2.865061044692993, 0.13248974084854126, -0.41792652010917664, 0.12226000428199768, 0.01062740571796894)</t>
  </si>
  <si>
    <t>2022/10/20/21:18:44.322598</t>
  </si>
  <si>
    <t>(1.828447167073385, -1.2463260155967255, 0.15282410383224487, -0.5793313545039673, 0.9362207651138306, -3.1404195467578333)</t>
  </si>
  <si>
    <t>(0.01850856840610504, 0.01036833319813013, 0.0, -0.04159337282180786, -5.5314690409471665e-14, 4.203895392974451e-45)</t>
  </si>
  <si>
    <t>(-1.4226698875427246, -2.773789882659912, 0.06402736157178879, -0.4435352087020874, 0.10240930318832397, 0.023934975266456604)</t>
  </si>
  <si>
    <t>2022/10/20/21:18:44.323995</t>
  </si>
  <si>
    <t>(1.8284829298602503, -1.2463013094714661, 0.15281113982200623, -0.579415575867035, 0.9361838698387146, -3.140444580708639)</t>
  </si>
  <si>
    <t>(0.018869386985898018, 0.012423885986208916, 0.0, -0.042467981576919556, -3.611654042918718e-15, 0.0)</t>
  </si>
  <si>
    <t>(-1.525649070739746, -2.895455837249756, 0.0621010884642601, -0.40143901109695435, 0.12500867247581482, 0.018628237769007683)</t>
  </si>
  <si>
    <t>2022/10/20/21:18:44.326206</t>
  </si>
  <si>
    <t>(1.8285554091082972, -1.246289686565735, 0.15282411873340607, -0.5794992607882996, 0.9361836314201355, -3.140444819127218)</t>
  </si>
  <si>
    <t>(0.018015244975686073, 0.012494819238781929, 0.0, -0.042240437120199203, -2.358151901254589e-16, 0.0)</t>
  </si>
  <si>
    <t>(-1.4252992868423462, -2.920548915863037, 0.0504324734210968, -0.414737343788147, 0.07864385843276978, 0.028614401817321777)</t>
  </si>
  <si>
    <t>2022/10/20/21:18:44.327868</t>
  </si>
  <si>
    <t>(1.8286050001727503, -1.2462656956962128, 0.15282341837882996, -0.579583005314209, 0.9361709356307983, -3.1404317061053675)</t>
  </si>
  <si>
    <t>(0.018581295385956764, 0.01177071500569582, 0.0, -0.04475924000144005, -1.5397045623472226e-17, 0.0)</t>
  </si>
  <si>
    <t>(-1.5119800567626953, -2.878737688064575, 0.06614598631858826, -0.31848448514938354, 0.11118504405021667, 0.03158682957291603)</t>
  </si>
  <si>
    <t>2022/10/20/21:18:44.330106</t>
  </si>
  <si>
    <t>(1.8286269346820276, -1.2462672752192994, 0.1528099775314331, -0.5796534580043335, 0.9362082481384277, -3.140444819127218)</t>
  </si>
  <si>
    <t>(0.017404550686478615, 0.011605416424572468, 0.0, -0.040144626051187515, -0.003063636366277933, 0.0)</t>
  </si>
  <si>
    <t>(-1.4329779148101807, -2.891261100769043, 0.0932498499751091, -0.3648068308830261, 0.149961918592453, 0.043249696493148804)</t>
  </si>
  <si>
    <t>2022/10/20/21:18:44.332318</t>
  </si>
  <si>
    <t>(1.8286612669574183, -1.2462302607348938, 0.15278664231300354, -0.5796996516040345, 0.9361708164215088, -3.14044434229006)</t>
  </si>
  <si>
    <t>(0.017262954264879227, 0.011558451689779758, 0.0, -0.04025198519229889, -0.0027175438590347767, 0.0)</t>
  </si>
  <si>
    <t>(-1.6811599731445312, -2.881723642349243, 0.007890786975622177, -0.3229255974292755, 0.1458689272403717, 0.04239058867096901)</t>
  </si>
  <si>
    <t>2022/10/20/21:18:44.334095</t>
  </si>
  <si>
    <t>(1.8286741415606897, -1.2462075811675568, 0.1528090387582779, -0.5798096221736451, 0.9361855387687683, -3.140445057545797)</t>
  </si>
  <si>
    <t>(0.015368053689599037, 0.011764010414481163, 0.0, -0.039027050137519836, -0.001936560496687889, 0.0)</t>
  </si>
  <si>
    <t>(-1.4857091903686523, -2.8256235122680664, 0.05243749916553497, -0.31302493810653687, 0.13900971412658691, 0.0477486290037632)</t>
  </si>
  <si>
    <t>2022/10/20/21:18:44.336266</t>
  </si>
  <si>
    <t>(1.8287108580218714, -1.2461828750422974, 0.152812197804451, -0.579917923813202, 0.9361728429794312, -3.140432659779684)</t>
  </si>
  <si>
    <t>(0.01500831637531519, 0.012275144457817078, 0.0, -0.03931292146444321, -0.0008279893081635237, 0.0)</t>
  </si>
  <si>
    <t>(-1.5313246250152588, -2.8003244400024414, 0.013578562065958977, -0.2655189037322998, 0.1299532651901245, 0.04201233759522438)</t>
  </si>
  <si>
    <t>2022/10/20/21:18:44.337606</t>
  </si>
  <si>
    <t>(1.8287447134601038, -1.2461699706367035, 0.15282344818115234, -0.5799396199039002, 0.936170756816864, -3.1404438654529017)</t>
  </si>
  <si>
    <t>(0.013939384371042252, 0.013323542661964893, 0.0, -0.038286399096250534, -0.0004408700333442539, 0.0)</t>
  </si>
  <si>
    <t>(-1.423440933227539, -2.9023261070251465, 0.010279017500579357, -0.27786797285079956, 0.1421297937631607, 0.052784547209739685)</t>
  </si>
  <si>
    <t>2022/10/20/21:18:44.338778</t>
  </si>
  <si>
    <t>(1.8287437597857874, -1.2461593610099335, 0.1527976244688034, -0.5800477427295228, 0.936172604560852, -3.140468422566549)</t>
  </si>
  <si>
    <t>(0.014572533778846264, 0.012808138504624367, 0.0, -0.036686044186353683, -0.0003431361692491919, 0.0)</t>
  </si>
  <si>
    <t>(-1.5053737163543701, -2.9076151847839355, 0.08815476298332214, -0.23914070427417755, 0.15065355598926544, 0.05745447799563408)</t>
  </si>
  <si>
    <t>2022/10/20/21:18:44.339889</t>
  </si>
  <si>
    <t>(1.8288067022906702, -1.24612312138591, 0.15282481908798218, -0.5801296395114441, 0.9361595511436462, -3.1404314676867884)</t>
  </si>
  <si>
    <t>(0.014027688652276993, 0.012888091616332531, 0.0, -0.033114515244960785, -0.00028719432884827256, 0.0)</t>
  </si>
  <si>
    <t>(-1.370962381362915, -2.951402187347412, 0.0902264192700386, -0.28543156385421753, 0.1335473209619522, 0.06301521509885788)</t>
  </si>
  <si>
    <t>2022/10/20/21:18:44.343315</t>
  </si>
  <si>
    <t>(1.8288167158709925, -1.2461362344077607, 0.15282337367534637, -0.5802014631083985, 0.9361722469329834, -3.1404319445239466)</t>
  </si>
  <si>
    <t>(0.014214618131518364, 0.01205106545239687, 0.0, -0.03357462212443352, -0.00024749754811637104, 0.0)</t>
  </si>
  <si>
    <t>(-1.4586985111236572, -2.7835817337036133, 0.0834871381521225, -0.249016672372818, 0.12988565862178802, 0.06470314413309097)</t>
  </si>
  <si>
    <t>2022/10/20/21:18:44.343831</t>
  </si>
  <si>
    <t>(1.8288286367999476, -1.2461103063872834, 0.1527986079454422, -0.5802746576121827, 0.9362090229988098, -3.140433136616842)</t>
  </si>
  <si>
    <t>(0.01313219964504242, 0.01270877756178379, 0.0, -0.031808435916900635, -0.00021750605083070695, 0.0)</t>
  </si>
  <si>
    <t>(-1.5771641731262207, -2.7302770614624023, 0.04900304973125458, -0.22882574796676636, 0.13896223902702332, 0.08420854806900024)</t>
  </si>
  <si>
    <t>2022/10/20/21:18:44.345431</t>
  </si>
  <si>
    <t>(1.828839127217428, -1.2460621756366272, 0.1528220772743225, -0.5802840155414124, 0.9361717700958252, -3.140406672154562)</t>
  </si>
  <si>
    <t>(0.011584261432290077, 0.013863606378436089, 0.0, -0.02760154940187931, -0.0001041072973748669, 0.0)</t>
  </si>
  <si>
    <t>(-1.3640695810317993, -2.9178855419158936, 0.11698823422193527, -0.2674846947193146, 0.13789771497249603, 0.07400605082511902)</t>
  </si>
  <si>
    <t>2022/10/20/21:18:44.347688</t>
  </si>
  <si>
    <t>(1.8288639227496546, -1.2460258168033143, 0.1527981013059616, -0.5803802770427247, 0.9361847043037415, -3.14044434229006)</t>
  </si>
  <si>
    <t>(0.011564965359866619, 0.013812505640089512, 0.0, -0.02632039599120617, -8.801816875347868e-05, 0.0)</t>
  </si>
  <si>
    <t>(-1.5740041732788086, -2.8212084770202637, 0.03472251445055008, -0.2522486448287964, 0.12062646448612213, 0.07934832572937012)</t>
  </si>
  <si>
    <t>2022/10/20/21:18:44.349309</t>
  </si>
  <si>
    <t>(1.828912083302633, -1.245989905004837, 0.15283642709255219, -0.5804386895946045, 0.9362083077430725, -3.140456740056173)</t>
  </si>
  <si>
    <t>(0.00967671349644661, 0.014148585498332977, 0.0, -0.023248035460710526, -7.981345697771758e-05, 0.0)</t>
  </si>
  <si>
    <t>(-1.3893773555755615, -2.8724708557128906, 0.16000765562057495, -0.296947181224823, 0.1522357016801834, 0.05706345662474632)</t>
  </si>
  <si>
    <t>2022/10/20/21:18:44.351055</t>
  </si>
  <si>
    <t>(1.8289244810687464, -1.2459532779506226, 0.15278570353984833, -0.5804614585689087, 0.9361840486526489, -3.140444819127218)</t>
  </si>
  <si>
    <t>(0.009864847175776958, 0.013646863400936127, 0.0, -0.02191445417702198, -1.0084658242703881e-05, 0.0)</t>
  </si>
  <si>
    <t>(-1.636805534362793, -2.7907583713531494, 0.22427362203598022, -0.24671991169452667, 0.15991821885108948, 0.05033482238650322)</t>
  </si>
  <si>
    <t>2022/10/20/21:18:44.352757</t>
  </si>
  <si>
    <t>(1.8289225737201136, -1.245904729967453, 0.15279829502105713, -0.5804451268962403, 0.9362232685089111, -3.1403937975512903)</t>
  </si>
  <si>
    <t>(0.007268192712217569, 0.014238777570426464, 0.0, -0.017325231805443764, -6.584560878764023e-07, 0.0)</t>
  </si>
  <si>
    <t>(-1.5810565948486328, -2.785161018371582, 0.17925523221492767, -0.29165369272232056, 0.18274033069610596, 0.04466009885072708)</t>
  </si>
  <si>
    <t>2022/10/20/21:18:44.354427</t>
  </si>
  <si>
    <t>(1.8289473692523401, -1.2458815735629578, 0.1528106927871704, -0.5804954928210755, 0.9361977577209473, -3.1404569784747522)</t>
  </si>
  <si>
    <t>(0.005821329541504383, 0.014689164236187935, 0.0, -0.013439140282571316, 0.0020880959928035736, 0.0)</t>
  </si>
  <si>
    <t>(-1.2556531429290771, -2.856419563293457, 0.16225266456604004, -0.3897945284843445, 0.16528643667697906, 0.05976683646440506)</t>
  </si>
  <si>
    <t>2022/10/20/21:18:44.356714</t>
  </si>
  <si>
    <t>(1.8289831320392054, -1.245857612495758, 0.1528232991695404, -0.5805430573276062, 0.9362095594406128, -3.1404197851764124)</t>
  </si>
  <si>
    <t>(0.007347915321588516, 0.014668700285255909, 0.0, -0.01609818823635578, 0.003391188569366932, 0.0)</t>
  </si>
  <si>
    <t>(-1.5701372623443604, -2.7505874633789062, 0.135752335190773, -0.33833736181259155, 0.112118199467659, 0.08247005194425583)</t>
  </si>
  <si>
    <t>2022/10/20/21:18:44.358700</t>
  </si>
  <si>
    <t>(1.8290193716632288, -1.2458836001208802, 0.15283581614494324, -0.5805415076068421, 0.9362207055091858, -3.140407387410299)</t>
  </si>
  <si>
    <t>(0.0068236663937568665, 0.015411783009767532, 0.0, -0.015140091069042683, 0.0022402212489396334, 0.0)</t>
  </si>
  <si>
    <t>(-1.4895060062408447, -2.7855405807495117, 0.11729682981967926, -0.38464242219924927, 0.11007111519575119, 0.059092722833156586)</t>
  </si>
  <si>
    <t>2022/10/20/21:18:44.360130</t>
  </si>
  <si>
    <t>(1.8289945761310022, -1.2457727056792756, 0.15279819071292877, -0.5805786413005372, 0.9361950159072876, -3.140444819127218)</t>
  </si>
  <si>
    <t>(0.0066597117111086845, 0.015324326232075691, 0.0, -0.015537443570792675, 8.766013706917875e-06, 0.0)</t>
  </si>
  <si>
    <t>(-1.632934331893921, -2.7467057704925537, 0.09314591437578201, -0.36916112899780273, 0.10406342148780823, 0.06758894771337509)</t>
  </si>
  <si>
    <t>2022/10/20/21:18:44.361799</t>
  </si>
  <si>
    <t>(1.8289931456195276, -1.2457607251456757, 0.15284709632396698, -0.5806402128985901, 0.9361703395843506, -3.1404081026660364)</t>
  </si>
  <si>
    <t>(0.005891228560358286, 0.01573510281741619, 0.0, -0.014970982447266579, -0.0027466274332255125, 0.0)</t>
  </si>
  <si>
    <t>(-1.2781248092651367, -2.831124782562256, 0.06387660652399063, -0.43366384506225586, 0.13212239742279053, 0.060605693608522415)</t>
  </si>
  <si>
    <t>2022/10/20/21:18:44.365587</t>
  </si>
  <si>
    <t>(1.8290179411517542, -1.2457505327514191, 0.15282268822193146, -0.5806644123843689, 0.9361466765403748, -3.1403942743884485)</t>
  </si>
  <si>
    <t>(0.006905474700033665, 0.015267490409314632, 0.0, -0.018154600635170937, -0.0030363479163497686, 0.0)</t>
  </si>
  <si>
    <t>(-1.4192153215408325, -2.7718162536621094, 0.09246708452701569, -0.3801829516887665, 0.18232478201389313, 0.05734337121248245)</t>
  </si>
  <si>
    <t>2022/10/20/21:18:44.366115</t>
  </si>
  <si>
    <t>(1.8290565649615687, -1.2457143825343628, 0.1528226137161255, -0.5806762141040345, 0.936197817325592, -3.1404085795031946)</t>
  </si>
  <si>
    <t>(0.008373696357011795, 0.015853174030780792, 0.0, -0.017307031899690628, -0.0015448876656591892, 0.0)</t>
  </si>
  <si>
    <t>(-1.2085245847702026, -2.8842356204986572, 0.11720804125070572, -0.40938296914100647, 0.1744835376739502, 0.0557711161673069)</t>
  </si>
  <si>
    <t>2022/10/20/21:18:44.369918</t>
  </si>
  <si>
    <t>(1.8290312925921839, -1.2456649106791993, 0.15279902517795563, -0.5806880754283448, 0.936173677444458, -3.140419308339254)</t>
  </si>
  <si>
    <t>(0.009690223261713982, 0.014500105753540993, 0.0, -0.01812722161412239, -0.00016289694758597761, 0.0)</t>
  </si>
  <si>
    <t>(-1.3386058807373047, -2.7661447525024414, 0.05904671549797058, -0.43748724460601807, 0.14310096204280853, 0.06542673707008362)</t>
  </si>
  <si>
    <t>2022/10/20/21:18:44.371940</t>
  </si>
  <si>
    <t>(1.8290556112872522, -1.245692179804184, 0.15279848873615265, -0.5807369512370606, 0.9361727833747864, -3.140433375035421)</t>
  </si>
  <si>
    <t>(0.010449187830090523, 0.015063944272696972, 0.0, -0.019581705331802368, -1.0636006663844455e-05, 0.0)</t>
  </si>
  <si>
    <t>(-1.2867625951766968, -2.882594108581543, 0.1833459734916687, -0.45755308866500854, 0.15748147666454315, 0.03151915967464447)</t>
  </si>
  <si>
    <t>2022/10/20/21:18:44.374099</t>
  </si>
  <si>
    <t>(1.8290804068194788, -1.2456054550460358, 0.1527988463640213, -0.5808239144137879, 0.9361842274665833, -3.140432659779684)</t>
  </si>
  <si>
    <t>(0.01032863836735487, 0.014262071810662746, 0.0, -0.02115032449364662, -6.944553092580463e-07, 0.0)</t>
  </si>
  <si>
    <t>(-1.4341586828231812, -2.8023829460144043, 0.2565697133541107, -0.40886399149894714, 0.169534370303154, 0.026403743773698807)</t>
  </si>
  <si>
    <t>2022/10/20/21:18:44.375226</t>
  </si>
  <si>
    <t>(1.8291166464435022, -1.2456182402423401, 0.15282383561134338, -0.5808708232692261, 0.936197817325592, -3.1404576937304896)</t>
  </si>
  <si>
    <t>(0.009585977531969547, 0.014562858268618584, 0.0, -0.0208335779607296, 0.0021824159193784, 0.0)</t>
  </si>
  <si>
    <t>(-1.2554361820220947, -2.8330636024475098, 0.15791141986846924, -0.4408854842185974, 0.1429242491722107, 0.041837673634290695)</t>
  </si>
  <si>
    <t>2022/10/20/21:18:44.377693</t>
  </si>
  <si>
    <t>(1.829090420399801, -1.2455586355975647, 0.15282389521598816, -0.5808809560588379, 0.9361965656280518, -3.1403945128070276)</t>
  </si>
  <si>
    <t>(0.010675503872334957, 0.014030331745743752, 0.0, -0.021815607324242592, 0.0022316265385597944, 0.0)</t>
  </si>
  <si>
    <t>(-1.3393994569778442, -2.7710161209106445, 0.14365489780902863, -0.4287598133087158, 0.13318166136741638, 0.04935813322663307)</t>
  </si>
  <si>
    <t>2022/10/20/21:18:44.379681</t>
  </si>
  <si>
    <t>(1.8291390577899378, -1.2455213826945801, 0.15281133353710175, -0.5809416335872193, 0.936195433139801, -3.14044434229006)</t>
  </si>
  <si>
    <t>(0.009854824282228947, 0.01479566004127264, 0.0, -0.021816225722432137, 0.0015481860609725118, 0.0)</t>
  </si>
  <si>
    <t>(-1.503443717956543, -2.75730299949646, 0.09823384881019592, -0.4045165181159973, 0.1307394653558731, 0.06744357943534851)</t>
  </si>
  <si>
    <t>2022/10/20/21:18:44.385988</t>
  </si>
  <si>
    <t>(1.8291385809527796, -1.2455100578120728, 0.15282242000102997, -0.5810138744166871, 0.9361840486526489, -3.1403828302966517)</t>
  </si>
  <si>
    <t>(0.00864097848534584, 0.014894419349730015, 0.0, -0.019446223974227905, 0.0008581524016335607, 0.0)</t>
  </si>
  <si>
    <t>(-1.3164628744125366, -2.805637836456299, 0.12602059543132782, -0.47730132937431335, 0.1233476996421814, 0.06584775447845459)</t>
  </si>
  <si>
    <t>2022/10/20/21:18:44.387082</t>
  </si>
  <si>
    <t>(1.8292501608477991, -1.2454261940768738, 0.15281201899051666, -0.581096963291504, 0.9361831545829773, -3.1404338518725794)</t>
  </si>
  <si>
    <t>(0.009254339151084423, 0.014357826672494411, 0.0, -0.021174127236008644, -3.9748858398525044e-05, 6.659911741735414e-05)</t>
  </si>
  <si>
    <t>(-1.2722681760787964, -2.8466291427612305, 0.14811065793037415, -0.5156634449958801, 0.16229985654354095, 0.060193441808223724)</t>
  </si>
  <si>
    <t>2022/10/20/21:18:44.388787</t>
  </si>
  <si>
    <t>(1.829247776662008, -1.2454015177539368, 0.1528371125459671, -0.5811202687076111, 0.936221182346344, -3.140395466481344)</t>
  </si>
  <si>
    <t>(0.010050911456346512, 0.01389459241181612, 0.0, -0.022435178980231285, -2.595316118458868e-06, 9.41460530157201e-05)</t>
  </si>
  <si>
    <t>(-1.4972853660583496, -2.7318778038024902, 0.2670794725418091, -0.4658561944961548, 0.15754640102386475, 0.025352351367473602)</t>
  </si>
  <si>
    <t>2022/10/20/21:18:44.389876</t>
  </si>
  <si>
    <t>(1.8292720953570765, -1.2453789871982117, 0.15283526480197906, -0.5812165898135682, 0.9362217783927917, -3.1404579321490687)</t>
  </si>
  <si>
    <t>(0.008907361887395382, 0.014436429366469383, 0.0, -0.020242964848876, -1.6945558911629632e-07, 0.00010897850006585941)</t>
  </si>
  <si>
    <t>(-1.8545376062393188, -2.7092976570129395, 0.2885381579399109, -0.42060139775276184, 0.18650247156620026, 0.007812098134309053)</t>
  </si>
  <si>
    <t>2022/10/20/21:18:44.392098</t>
  </si>
  <si>
    <t>(1.8292949835406702, -1.245304600601532, 0.15282371640205383, -0.5812136691859742, 0.9362215399742126, -3.1404081026660364)</t>
  </si>
  <si>
    <t>(0.005375775974243879, 0.014705275185406208, 0.0, -0.01605384796857834, 0.0009422145085409284, -0.0002559047134127468)</t>
  </si>
  <si>
    <t>(-1.2420730590820312, -2.8189139366149902, 0.2153249830007553, -0.542985737323761, 0.17095330357551575, 0.042343951761722565)</t>
  </si>
  <si>
    <t>2022/10/20/21:18:44.394455</t>
  </si>
  <si>
    <t>(1.8293336073504847, -1.245281533604004, 0.1528216302394867, -0.5812767309001465, 0.9361950755119324, -3.1404321829425257)</t>
  </si>
  <si>
    <t>(0.00547129288315773, 0.014378180727362633, 0.0, -0.01810753531754017, 0.001378064276650548, -0.00041700227302499115)</t>
  </si>
  <si>
    <t>(-1.2664178609848022, -2.866136312484741, 0.2183399796485901, -0.5364727973937988, 0.14676162600517273, 0.029771268367767334)</t>
  </si>
  <si>
    <t>2022/10/20/21:18:44.396064</t>
  </si>
  <si>
    <t>(1.8293197790728968, -1.2452570360950013, 0.1528102308511734, -0.5812756580165406, 0.9361825585365295, -3.140433136616842)</t>
  </si>
  <si>
    <t>(0.00916631706058979, 0.014062069356441498, 0.0, -0.019779833033680916, 0.0011445848504081368, -0.0002011841133935377)</t>
  </si>
  <si>
    <t>(-1.1231472492218018, -2.7270679473876953, 0.12341368198394775, -0.5802922248840332, 0.1452857106924057, 0.05293351784348488)</t>
  </si>
  <si>
    <t>2022/10/20/21:18:44.398285</t>
  </si>
  <si>
    <t>(1.8293188253985804, -1.2452723544887085, 0.15283453464508057, -0.5812748235515137, 0.936194658279419, -3.14044434229006)</t>
  </si>
  <si>
    <t>(0.011488862335681915, 0.014727761037647724, 0.0, -0.02329752780497074, 0.0006877867272123694, -2.3311227778322063e-05)</t>
  </si>
  <si>
    <t>(-1.4450838565826416, -2.7493340969085693, 0.16055868566036224, -0.5229156017303467, 0.15083639323711395, 0.02677350491285324)</t>
  </si>
  <si>
    <t>2022/10/20/21:18:44.399920</t>
  </si>
  <si>
    <t>(1.8293803373919886, -1.245185063486435, 0.15282224118709564, -0.5813971322825928, 0.9361838698387146, -3.1404205004321497)</t>
  </si>
  <si>
    <t>(0.010323556140065193, 0.015493775717914104, 0.0, -0.022732462733983994, 0.0004166013968642801, -1.5220565501294914e-06)</t>
  </si>
  <si>
    <t>(-1.6886554956436157, -2.6257646083831787, 0.2945253252983093, -0.4552640914916992, 0.16292491555213928, 0.010092501528561115)</t>
  </si>
  <si>
    <t>2022/10/20/21:18:44.406579</t>
  </si>
  <si>
    <t>(1.8293541113482874, -1.2451749604991456, 0.15281051397323608, -0.5814332526973267, 0.9361969828605652, -3.140458408986227)</t>
  </si>
  <si>
    <t>(0.007825104519724846, 0.016916513442993164, 0.0, -0.018788624554872513, 0.00035113509511575103, -9.937942024862423e-08)</t>
  </si>
  <si>
    <t>(-1.109887957572937, -2.9228365421295166, 0.19930681586265564, -0.583471417427063, 0.1704084873199463, 0.002989981323480606)</t>
  </si>
  <si>
    <t>2022/10/20/21:18:44.407612</t>
  </si>
  <si>
    <t>(1.8294065634356897, -1.2451630395701905, 0.1527976244688034, -0.5814700287631531, 0.9361969828605652, -3.1404321829425257)</t>
  </si>
  <si>
    <t>(0.009454318322241306, 0.015104399994015694, 0.0, -0.023135237395763397, 0.0004056692123413086, -0.0002556538092903793)</t>
  </si>
  <si>
    <t>(-1.2759387493133545, -2.788567543029785, 0.17630431056022644, -0.5477849245071411, 0.17404544353485107, 0.01263635978102684)</t>
  </si>
  <si>
    <t>2022/10/20/21:18:44.411047</t>
  </si>
  <si>
    <t>(1.8293660322772425, -1.2450895768455048, 0.15279726684093475, -0.5815175336650391, 0.9362083077430725, -3.1404202620135706)</t>
  </si>
  <si>
    <t>(0.01099197193980217, 0.014420740306377411, 0.0, -0.025793863460421562, 0.00016238156240433455, -0.0017197716515511274)</t>
  </si>
  <si>
    <t>(-1.2630735635757446, -2.88381028175354, 0.1664964258670807, -0.5689206123352051, 0.17418816685676575, 0.027384448796510696)</t>
  </si>
  <si>
    <t>2022/10/20/21:18:44.413177</t>
  </si>
  <si>
    <t>(1.8294404188739222, -1.2450655561736603, 0.15278524160385132, -0.5815547865680237, 0.9362079501152039, -3.14044434229006)</t>
  </si>
  <si>
    <t>(0.012647559866309166, 0.01312596257776022, 0.0, -0.029455678537487984, 0.00021165145153645426, -0.0010924155358225107)</t>
  </si>
  <si>
    <t>(-1.0711387395858765, -2.8321938514709473, 0.2264082431793213, -0.5854415893554688, 0.1650538444519043, 0.07996909320354462)</t>
  </si>
  <si>
    <t>2022/10/20/21:18:44.415649</t>
  </si>
  <si>
    <t>(1.829465691243307, -1.2450803381255646, 0.15283533930778503, -0.5816396635821839, 0.9361833333969116, -3.1404441038714808)</t>
  </si>
  <si>
    <t>(0.014385991729795933, 0.011901071295142174, 0.0, -0.033076588064432144, 0.00019948268891312182, 0.0005872854380868375)</t>
  </si>
  <si>
    <t>(-1.4534718990325928, -2.6938600540161133, 0.23804473876953125, -0.46637284755706787, 0.1659654825925827, 0.04822295159101486)</t>
  </si>
  <si>
    <t>2022/10/20/21:18:44.416026</t>
  </si>
  <si>
    <t>(1.829463307057516, -1.2450309556773682, 0.15282301604747772, -0.5817225140384217, 0.9361825585365295, -3.140395704899923)</t>
  </si>
  <si>
    <t>(0.013070388697087765, 0.012593397870659828, 0.0, -0.029724400490522385, 0.0001802265178412199, 0.0010778940049931407)</t>
  </si>
  <si>
    <t>(-1.314243197441101, -2.7772128582000732, 0.1345069855451584, -0.5264146327972412, 0.16487714648246765, 0.044914767146110535)</t>
  </si>
  <si>
    <t>2022/10/20/21:18:44.417646</t>
  </si>
  <si>
    <t>(1.8294890562640589, -1.2449820798686524, 0.15282376110553741, -0.5817968410304566, 0.9362329840660095, -3.1403818766223353)</t>
  </si>
  <si>
    <t>(0.012306715361773968, 0.013004802167415619, 0.0, -0.03059585951268673, 0.000163848337251693, 0.0017340187914669514)</t>
  </si>
  <si>
    <t>(-1.108634114265442, -2.8363494873046875, 0.09830127656459808, -0.5957910418510437, 0.15038281679153442, 0.10830792784690857)</t>
  </si>
  <si>
    <t>2022/10/20/21:18:44.419877</t>
  </si>
  <si>
    <t>(1.829538647328512, -1.2449351710132142, 0.15278586745262146, -0.5818067354014893, 0.9362216591835022, -3.1404438654529017)</t>
  </si>
  <si>
    <t>(0.01321016438305378, 0.012091787531971931, 0.0, -0.036237966269254684, 8.543080912204459e-05, 0.0017649941146373749)</t>
  </si>
  <si>
    <t>(-1.3209515810012817, -2.7654807567596436, 0.1368217170238495, -0.4561556577682495, 0.15583091974258423, 0.0554707795381546)</t>
  </si>
  <si>
    <t>2022/10/20/21:18:44.422068</t>
  </si>
  <si>
    <t>(1.8295744101153772, -1.244960145359375, 0.1527853012084961, -0.581889883880951, 0.9362080097198486, -3.1404452959643763)</t>
  </si>
  <si>
    <t>(0.01245485246181488, 0.011483791284263134, 0.0, -0.03170789033174515, 6.99726733728312e-05, 0.0016410239040851593)</t>
  </si>
  <si>
    <t>(-1.3825078010559082, -2.7325828075408936, 0.0743328332901001, -0.4819275140762329, 0.14008761942386627, 0.06348949670791626)</t>
  </si>
  <si>
    <t>2022/10/20/21:18:44.423751</t>
  </si>
  <si>
    <t>(1.829583470021383, -1.2449357968619843, 0.15278567373752594, -0.5819620055011292, 0.9362213015556335, -3.140407387410299)</t>
  </si>
  <si>
    <t>(0.011474033817648888, 0.011701514013111591, 0.0, -0.029089484363794327, 8.826616976875812e-06, 0.0013503636000677943)</t>
  </si>
  <si>
    <t>(-1.353316307067871, -2.615199565887451, 0.0766950249671936, -0.4826613664627075, 0.14508268237113953, 0.03204749524593353)</t>
  </si>
  <si>
    <t>2022/10/20/21:18:44.425414</t>
  </si>
  <si>
    <t>(1.8295953909503382, -1.2449120444110413, 0.15278612077236176, -0.5820198816112061, 0.9362088441848755, -3.140420977269308)</t>
  </si>
  <si>
    <t>(0.010058179497718811, 0.012203147634863853, 0.0, -0.026411062106490135, 5.763149601989426e-07, 0.0010159361409023404)</t>
  </si>
  <si>
    <t>(-1.414782166481018, -2.598881244659424, 0.1730962097644806, -0.49104970693588257, 0.14548198878765106, 0.012491976842284203)</t>
  </si>
  <si>
    <t>2022/10/20/21:18:44.427676</t>
  </si>
  <si>
    <t>(1.8296330610858362, -1.2449391943267365, 0.1528230756521225, -0.5820672673038025, 0.9361957311630249, -3.1404462496386927)</t>
  </si>
  <si>
    <t>(0.009255851618945599, 0.013197665102779865, 0.0, -0.024257773533463478, 3.7629252602755514e-08, 0.00028615843621082604)</t>
  </si>
  <si>
    <t>(-1.5132672786712646, -2.5750937461853027, 0.2030894160270691, -0.4855819046497345, 0.16416551172733307, 0.006932434160262346)</t>
  </si>
  <si>
    <t>2022/10/20/21:18:44.433054</t>
  </si>
  <si>
    <t>(1.829681698475973, -1.2448765200427552, 0.15282411873340607, -0.5820772808841248, 0.9361846446990967, -3.1403961817370813)</t>
  </si>
  <si>
    <t>(0.007950108498334885, 0.013832049444317818, 0.0, -0.020487632602453232, 2.4569211110048172e-09, 2.8175678380648606e-05)</t>
  </si>
  <si>
    <t>(-1.1626970767974854, -2.7315688133239746, 0.14078651368618011, -0.578395664691925, 0.13953910768032074, 0.017277345061302185)</t>
  </si>
  <si>
    <t>2022/10/20/21:18:44.433094</t>
  </si>
  <si>
    <t>(1.8297041098224085, -1.2448038917830964, 0.15279947221279144, -0.5821501177600403, 0.9362205862998962, -3.140445057545797)</t>
  </si>
  <si>
    <t>(0.008648051880300045, 0.013178043067455292, 0.0, -0.022938454523682594, 1.047423953126625e-11, 1.2011734895622794e-07)</t>
  </si>
  <si>
    <t>(-1.4513734579086304, -2.6185660362243652, 0.157708078622818, -0.5121793746948242, 0.11943924427032471, -0.0018075613770633936)</t>
  </si>
  <si>
    <t>2022/10/20/21:18:44.434893</t>
  </si>
  <si>
    <t>(1.8297274748431605, -1.2448289555362244, 0.15279747545719147, -0.5821877878955384, 0.9362075924873352, -3.140456263219015)</t>
  </si>
  <si>
    <t>(0.007260141894221306, 0.013686868362128735, 0.0, -0.023523731157183647, 6.838929379401892e-13, 7.842804627955502e-09)</t>
  </si>
  <si>
    <t>(-1.1895663738250732, -2.7024617195129395, 0.08672835677862167, -0.5838782787322998, 0.11065109819173813, 0.012005262076854706)</t>
  </si>
  <si>
    <t>2022/10/20/21:18:44.437117</t>
  </si>
  <si>
    <t>(1.829714600239889, -1.2447655957988282, 0.1528232842683792, -0.5822739166072388, 0.9362201690673828, -3.140432421361105)</t>
  </si>
  <si>
    <t>(0.008098815567791462, 0.013030780479311943, 0.0, -0.02628626674413681, -0.0011911520268768072, 5.120791013446535e-10)</t>
  </si>
  <si>
    <t>(-1.4078240394592285, -2.666566848754883, 0.07699071615934372, -0.49763575196266174, 0.1101142019033432, 0.022324033081531525)</t>
  </si>
  <si>
    <t>2022/10/20/21:18:44.439550</t>
  </si>
  <si>
    <t>(1.8297279516803187, -1.2447184187224885, 0.15281076729297638, -0.582355872993805, 0.9361827969551086, -3.14044434229006)</t>
  </si>
  <si>
    <t>(0.008281663060188293, 0.01262137945741415, 0.0, -0.02499440126121044, -0.001862179720774293, 3.343510884823431e-11)</t>
  </si>
  <si>
    <t>(-1.195370078086853, -2.614267349243164, 0.09164868295192719, -0.5245956778526306, 0.14964202046394348, 0.02323289029300213)</t>
  </si>
  <si>
    <t>2022/10/20/21:18:44.441032</t>
  </si>
  <si>
    <t>(1.8297508398639124, -1.2447455686381836, 0.15278664231300354, -0.5823545616916199, 0.936196506023407, -3.140470329915182)</t>
  </si>
  <si>
    <t>(0.008667763322591782, 0.012552537955343723, 0.0, -0.025431009009480476, -0.0011887046275660396, 2.1830736003647377e-12)</t>
  </si>
  <si>
    <t>(-1.3000847101211548, -2.5745558738708496, 0.05087127536535263, -0.5125459432601929, 0.12771131098270416, 0.020772911608219147)</t>
  </si>
  <si>
    <t>2022/10/20/21:18:44.443754</t>
  </si>
  <si>
    <t>(1.8297494093524378, -1.2446944576552887, 0.15282288193702698, -0.5824412268451233, 0.9361847639083862, -3.1404317061053675)</t>
  </si>
  <si>
    <t>(0.008099318481981754, 0.012696058489382267, 0.0, -0.026738876476883888, -0.0006055203266441822, -0.0003524862404447049)</t>
  </si>
  <si>
    <t>(-1.0562762022018433, -2.618149518966675, -0.00029682787135243416, -0.5266141891479492, 0.12158985435962677, 0.028160743415355682)</t>
  </si>
  <si>
    <t>2022/10/20/21:18:44.444817</t>
  </si>
  <si>
    <t>(1.8297513167010706, -1.2446610790542145, 0.15282297134399414, -0.5825387996486207, 0.9362207651138306, -3.1404200235949915)</t>
  </si>
  <si>
    <t>(0.010119836777448654, 0.013144207186996937, 0.0, -0.029921704903244972, -0.0005965766031295061, -0.0002539867418818176)</t>
  </si>
  <si>
    <t>(-1.2000353336334229, -2.6550064086914062, 0.015277519822120667, -0.47507244348526, 0.10164789855480194, 0.05933506786823273)</t>
  </si>
  <si>
    <t>2022/10/20/21:18:44.446496</t>
  </si>
  <si>
    <t>(1.8297637144671839, -1.2446466547301789, 0.15281043946743011, -0.5825489920428772, 0.93620765209198, -3.1404572168933313)</t>
  </si>
  <si>
    <t>(0.010102485306560993, 0.012452492490410805, 0.0, -0.030563289299607277, -0.0006510850507766008, -0.00012555911962408572)</t>
  </si>
  <si>
    <t>(-1.095122218132019, -2.6854467391967773, 0.028009744361042976, -0.49332964420318604, 0.12015952914953232, 0.054418958723545074)</t>
  </si>
  <si>
    <t>2022/10/20/21:18:44.447674</t>
  </si>
  <si>
    <t>(1.829787556325094, -1.2446238857558747, 0.15281060338020325, -0.5826456111720582, 0.9361836910247803, -3.14044434229006)</t>
  </si>
  <si>
    <t>(0.010316440835595131, 0.012518400326371193, 0.0, -0.032383501529693604, -0.0005855591734871268, -5.183988469070755e-05)</t>
  </si>
  <si>
    <t>(-1.2291784286499023, -2.641921043395996, 0.02640351466834545, -0.42903292179107666, 0.11763997375965118, 0.05945161357522011)</t>
  </si>
  <si>
    <t>2022/10/20/21:18:44.449306</t>
  </si>
  <si>
    <t>(1.829810921345846, -1.24459923923526, 0.1528477668762207, -0.5827059310725708, 0.9362079501152039, -3.14043099084963)</t>
  </si>
  <si>
    <t>(0.009684178978204727, 0.012403489090502262, 0.0, -0.032095905393362045, -0.0005057383677922189, -3.384774117876077e-06)</t>
  </si>
  <si>
    <t>(-1.0704373121261597, -2.6960840225219727, 0.005972020328044891, -0.43001788854599, 0.10267950594425201, 0.047827042639255524)</t>
  </si>
  <si>
    <t>2022/10/20/21:18:44.450420</t>
  </si>
  <si>
    <t>(1.8298361937152308, -1.2445143622211, 0.15279947221279144, -0.5827790063670655, 0.9361840486526489, -3.1404076258288782)</t>
  </si>
  <si>
    <t>(0.010520821437239647, 0.012200218625366688, 0.0, -0.03355509042739868, -0.0004434468282852322, -2.210015566106449e-07)</t>
  </si>
  <si>
    <t>(-1.3163225650787354, -2.5641326904296875, 0.09086914360523224, -0.3784596920013428, 0.14208845794200897, 0.03826437145471573)</t>
  </si>
  <si>
    <t>2022/10/20/21:18:44.452128</t>
  </si>
  <si>
    <t>(1.829860035573141, -1.2445160013488312, 0.15281091630458832, -0.5828610819629212, 0.9361977577209473, -3.1404200235949915)</t>
  </si>
  <si>
    <t>(0.0087429229170084, 0.01273459941148758, 0.0, -0.03113541752099991, -0.00030330810113810003, -1.4429820893724354e-08)</t>
  </si>
  <si>
    <t>(-1.1845349073410034, -2.624452590942383, 0.12151892483234406, -0.40644675493240356, 0.12795306742191315, 0.043505530804395676)</t>
  </si>
  <si>
    <t>2022/10/20/21:18:44.453869</t>
  </si>
  <si>
    <t>(1.829909626637594, -1.2445276838592072, 0.15278591215610504, -0.5828596514514466, 0.9361969828605652, -3.140433375035421)</t>
  </si>
  <si>
    <t>(0.00857040099799633, 0.013094969093799591, 0.0, -0.030686184763908386, 8.454055932816118e-05, -9.421642355178506e-10)</t>
  </si>
  <si>
    <t>(-1.2189222574234009, -2.6566977500915527, 0.10349316895008087, -0.3829058110713959, 0.12143801152706146, 0.016706246882677078)</t>
  </si>
  <si>
    <t>2022/10/20/21:18:44.455915</t>
  </si>
  <si>
    <t>(1.8298943678485315, -1.2444796425155182, 0.1527746319770813, -0.5829708141139527, 0.9361832141876221, -3.140421215687887)</t>
  </si>
  <si>
    <t>(0.00885513424873352, 0.013441340997815132, 0.0, -0.030670005828142166, 9.83421050477773e-05, -6.151658349384803e-11)</t>
  </si>
  <si>
    <t>(-1.506588101387024, -2.5313777923583984, 0.16225503385066986, -0.32810431718826294, 0.14423370361328125, 0.031428344547748566)</t>
  </si>
  <si>
    <t>2022/10/20/21:18:44.458071</t>
  </si>
  <si>
    <t>(1.8298938910113733, -1.2444553834250947, 0.1527864933013916, -0.5829897683909913, 0.9361968040466309, -3.1404197851764124)</t>
  </si>
  <si>
    <t>(0.006032934412360191, 0.015033384785056114, 0.0, -0.027325905859470367, 0.0001675559615250677, -4.016593047745376e-12)</t>
  </si>
  <si>
    <t>(-1.2596747875213623, -2.5719642639160156, 0.16764262318611145, -0.3811245560646057, 0.12721745669841766, 0.02044791728258133)</t>
  </si>
  <si>
    <t>2022/10/20/21:18:44.459786</t>
  </si>
  <si>
    <t>(1.8299182097064417, -1.2444081169417878, 0.15283659100532532, -0.583014504318573, 0.9362077713012695, -3.1403940359698694)</t>
  </si>
  <si>
    <t>(0.005096001084893942, 0.01515274215489626, 0.0, -0.027225228026509285, 0.0001630079495953396, -2.622548445768702e-13)</t>
  </si>
  <si>
    <t>(-1.508655071258545, -2.566821575164795, 0.0753508061170578, -0.32617098093032837, 0.10858425498008728, 0.02120431326329708)</t>
  </si>
  <si>
    <t>2022/10/20/21:18:44.463860</t>
  </si>
  <si>
    <t>(1.8299296537982386, -1.2444087129882355, 0.15278686583042145, -0.5830351871303101, 0.9361965656280518, -3.1404200235949915)</t>
  </si>
  <si>
    <t>(0.0031981675419956446, 0.015707794576883316, 0.0, -0.023854628205299377, 0.00015010118659120053, -1.7123367339940548e-14)</t>
  </si>
  <si>
    <t>(-1.8190721273422241, -2.455484628677368, 0.11205446720123291, -0.2736586034297943, 0.09290257841348648, 0.017391761764883995)</t>
  </si>
  <si>
    <t>2022/10/20/21:18:44.465579</t>
  </si>
  <si>
    <t>(1.8299277464496058, -1.2443951231292267, 0.15277409553527832, -0.5831320446780701, 0.9361705183982849, -3.1404338518725794)</t>
  </si>
  <si>
    <t>(0.001335345907136798, 0.01757877506315708, 0.0, -0.017194753512740135, 2.331374525965657e-05, -1.1180335154317884e-15)</t>
  </si>
  <si>
    <t>(-2.2739500999450684, -2.40153169631958, 0.028264176100492477, -0.2289627343416214, 0.07563183456659317, 0.03524301201105118)</t>
  </si>
  <si>
    <t>2022/10/20/21:18:44.467748</t>
  </si>
  <si>
    <t>(1.8299391905414026, -1.2443231505206604, 0.15278641879558563, -0.5831412833980103, 0.9361951351165771, -3.140433136616842)</t>
  </si>
  <si>
    <t>(-0.007478633895516396, 0.019123977050185204, 0.0, -0.010330668650567532, 1.5222210549836745e-06, -7.299960888264585e-17)</t>
  </si>
  <si>
    <t>(-1.370448112487793, -2.702075481414795, 0.08996579051017761, -0.40840238332748413, 0.09287850558757782, 0.021402869373559952)</t>
  </si>
  <si>
    <t>2022/10/20/21:18:44.470013</t>
  </si>
  <si>
    <t>(1.8299534956561487, -1.2443096500686188, 0.15279851853847504, -0.5831659597209473, 0.9361713528633118, -3.1404202620135706)</t>
  </si>
  <si>
    <t>(-0.005001072306185961, 0.01729302667081356, 0.0, -0.01280415989458561, -0.0038410990964621305, -4.766352828692842e-18)</t>
  </si>
  <si>
    <t>(-1.408642292022705, -2.6192166805267334, 0.05001138150691986, -0.38673967123031616, 0.15302050113677979, 0.02848091349005699)</t>
  </si>
  <si>
    <t>2022/10/20/21:18:44.472211</t>
  </si>
  <si>
    <t>(1.8299430052386683, -1.2442380350879212, 0.1528126746416092, -0.5831776422313233, 0.9361603260040283, -3.14043099084963)</t>
  </si>
  <si>
    <t>(-0.001062132534570992, 0.01655908301472664, 0.0, -0.01529781799763441, -0.003127288306131959, -3.112087659935419e-19)</t>
  </si>
  <si>
    <t>(-1.1818593740463257, -2.675811290740967, 0.06514894962310791, -0.434798002243042, 0.13565611839294434, 0.006778114475309849)</t>
  </si>
  <si>
    <t>2022/10/20/21:18:44.473941</t>
  </si>
  <si>
    <t>(1.8299678007708948, -1.2442268890193482, 0.15277454257011414, -0.5831783574870606, 0.9361606240272522, -3.140445057545797)</t>
  </si>
  <si>
    <t>(0.0065894173458218575, 0.015287755988538265, 0.0, -0.0194791741669178, -0.002026936737820506, -2.0319707903236464e-20)</t>
  </si>
  <si>
    <t>(-1.165250539779663, -2.7836759090423584, 0.05506905913352966, -0.4545000195503235, 0.12288019061088562, 0.016882171854376793)</t>
  </si>
  <si>
    <t>2022/10/20/21:18:44.476950</t>
  </si>
  <si>
    <t>(1.8299163023578089, -1.244191752081253, 0.15281200408935547, -0.5833040636828919, 0.9361855387687683, -3.140432898198263)</t>
  </si>
  <si>
    <t>(0.008470929227769375, 0.014231055974960327, 0.0, -0.027117058634757996, -0.0014693096745759249, -1.3267316654109585e-21)</t>
  </si>
  <si>
    <t>(-1.9635478258132935, -2.5183310508728027, 0.0009109559468924999, -0.27544698119163513, 0.1132318302989006, 0.04532994329929352)</t>
  </si>
  <si>
    <t>2022/10/20/21:18:44.479462</t>
  </si>
  <si>
    <t>(1.8299406210528772, -1.244167612200119, 0.15279950201511383, -0.5833770793727417, 0.9361980557441711, -3.140444819127218)</t>
  </si>
  <si>
    <t>(0.0030434243381023407, 0.015691513195633888, 0.0, -0.025056812912225723, -0.0011521684937179089, -8.662610342331663e-23)</t>
  </si>
  <si>
    <t>(-1.4714903831481934, -2.61710262298584, 0.03886675462126732, -0.2825375497341156, 0.10020662844181061, 0.03711574524641037)</t>
  </si>
  <si>
    <t>2022/10/20/21:18:44.480600</t>
  </si>
  <si>
    <t>(1.8299410978900355, -1.244155303840973, 0.1527990698814392, -0.5834251803210755, 0.9361733198165894, -3.140419308339254)</t>
  </si>
  <si>
    <t>(0.001184416702017188, 0.015385222621262074, 0.0, -0.02479497529566288, -0.0008345929672941566, -5.6560660316881635e-24)</t>
  </si>
  <si>
    <t>(-1.3871700763702393, -2.622497320175171, 0.03651997819542885, -0.24096263945102692, 0.13114692270755768, 0.026185210794210434)</t>
  </si>
  <si>
    <t>2022/10/20/21:18:44.482236</t>
  </si>
  <si>
    <t>(1.829916779194967, -1.2440688175014039, 0.1528225988149643, -0.5834690493396302, 0.9361845850944519, -3.140420738850729)</t>
  </si>
  <si>
    <t>(-0.00038832498830743134, 0.015967044979333878, 0.0, -0.022997034713625908, -0.0004960689693689346, -3.793746145674959e-05)</t>
  </si>
  <si>
    <t>(-0.967144250869751, -2.703740119934082, -0.032227400690317154, -0.289683997631073, 0.12823492288589478, 0.01953476294875145)</t>
  </si>
  <si>
    <t>2022/10/20/21:18:44.483945</t>
  </si>
  <si>
    <t>(1.8299544493304651, -1.2440583270839234, 0.152823343873024, -0.5835042756846924, 0.9361727833747864, -3.140394989644186)</t>
  </si>
  <si>
    <t>(0.0015785511350259185, 0.015230315737426281, 0.0, -0.0246164258569479, -6.517105066450313e-05, -6.733172631356865e-05)</t>
  </si>
  <si>
    <t>(-0.8509974479675293, -2.667145252227783, 0.0856267511844635, -0.29790356755256653, 0.13329364359378815, 0.00420136796310544)</t>
  </si>
  <si>
    <t>2022/10/20/21:18:44.485282</t>
  </si>
  <si>
    <t>(1.8299673239337366, -1.2440230411342164, 0.15278805792331696, -0.5835271042636414, 0.9361717104911804, -3.1404202620135706)</t>
  </si>
  <si>
    <t>(0.00843473244458437, 0.015572631731629372, 0.0, -0.026579925790429115, 0.0002633648691698909, -6.460751319536939e-05)</t>
  </si>
  <si>
    <t>(-1.0931086540222168, -2.751702070236206, 0.2389257699251175, -0.34619712829589844, 0.1463789939880371, 0.009290178306400776)</t>
  </si>
  <si>
    <t>2022/10/20/21:18:44.487517</t>
  </si>
  <si>
    <t>(1.8299668470965784, -1.2440236669829865, 0.15281148254871368, -0.5836258095553895, 0.9362096786499023, -3.1404462496386927)</t>
  </si>
  <si>
    <t>(0.009034818038344383, 0.014820629730820656, 0.0, -0.0296071395277977, 0.0003879445430357009, -0.00011260558676440269)</t>
  </si>
  <si>
    <t>(-1.6949551105499268, -2.46450138092041, 0.1531447470188141, -0.18849027156829834, 0.1406872570514679, -0.006876757834106684)</t>
  </si>
  <si>
    <t>2022/10/20/21:18:44.489491</t>
  </si>
  <si>
    <t>(1.8299902121173304, -1.2439631086638947, 0.15282298624515533, -0.5836604994586487, 0.936184287071228, -3.14040714899172)</t>
  </si>
  <si>
    <t>(0.004201400559395552, 0.01671728491783142, 0.0, -0.02270553447306156, 0.000451945437816903, -0.00016536217299290001)</t>
  </si>
  <si>
    <t>(-1.9130194187164307, -2.5298285484313965, 0.1809767782688141, -0.16182628273963928, 0.15297487378120422, -0.0012836267706006765)</t>
  </si>
  <si>
    <t>2022/10/20/21:18:44.491493</t>
  </si>
  <si>
    <t>(1.830026928578512, -1.243937687282898, 0.152824267745018, -0.5836826127818604, 0.9361968636512756, -3.1404314676867884)</t>
  </si>
  <si>
    <t>(-0.00043850677320733666, 0.018245767802000046, 0.0, -0.014713793992996216, 0.0013297314289957285, -0.0001594954519532621)</t>
  </si>
  <si>
    <t>(-1.4465882778167725, -2.6909594535827637, 0.1707083284854889, -0.3013841509819031, 0.13958734273910522, -0.0004102226812392473)</t>
  </si>
  <si>
    <t>2022/10/20/21:18:44.495456</t>
  </si>
  <si>
    <t>(1.8299649397479456, -1.2439267200282593, 0.15279944241046906, -0.583692805176117, 0.9361855387687683, -3.1403821150409144)</t>
  </si>
  <si>
    <t>(-0.001507264212705195, 0.017275795340538025, 0.0, -0.015744153410196304, 0.0020128937903791666, -0.00015083713515195996)</t>
  </si>
  <si>
    <t>(-1.585396409034729, -2.583953380584717, 0.19109772145748138, -0.2323227971792221, 0.12645891308784485, 0.002250234829261899)</t>
  </si>
  <si>
    <t>2022/10/20/21:18:44.501018</t>
  </si>
  <si>
    <t>(1.8300030867206019, -1.2439168256572266, 0.15286004543304443, -0.5837410253337403, 0.9362210035324097, -3.140418593083517)</t>
  </si>
  <si>
    <t>(-0.0010516535257920623, 0.017857488244771957, 0.0, -0.013192429207265377, 0.0018758291844278574, -0.00014286991790868342)</t>
  </si>
  <si>
    <t>(-1.3704835176467896, -2.634742021560669, 0.20926272869110107, -0.32815030217170715, 0.13540859520435333, -0.005216712597757578)</t>
  </si>
  <si>
    <t>2022/10/20/21:18:44.502732</t>
  </si>
  <si>
    <t>(1.8299897352801722, -1.2438553136638184, 0.15281113982200623, -0.5836916726878663, 0.9361467361450195, -3.140433136616842)</t>
  </si>
  <si>
    <t>(-0.0003486443019937724, 0.017217883840203285, 0.0, -0.013606173917651176, 0.0011098323157057166, -0.00017484616546425968)</t>
  </si>
  <si>
    <t>(-1.8298513889312744, -2.471017360687256, 0.2402375191450119, -0.25583797693252563, 0.15702447295188904, 0.00237261108122766)</t>
  </si>
  <si>
    <t>2022/10/20/21:18:44.503815</t>
  </si>
  <si>
    <t>(1.8300250212298792, -1.2437922221473237, 0.15282303094863892, -0.5837749403766175, 0.936159610748291, -3.140418831502096)</t>
  </si>
  <si>
    <t>(-4.677508513850626e-06, 0.01954982988536358, 0.0, -0.009427416138350964, 0.0007588597945868969, -0.00017186191689688712)</t>
  </si>
  <si>
    <t>(-2.5237090587615967, -2.3357338905334473, 0.2565709352493286, -0.1530744433403015, 0.16639868915081024, 5.607993807643652e-05)</t>
  </si>
  <si>
    <t>2022/10/20/21:18:44.505454</t>
  </si>
  <si>
    <t>(1.829975430165426, -1.2437709730914612, 0.1527865082025528, -0.5837348860553284, 0.9361865520477295, -3.140383545552389)</t>
  </si>
  <si>
    <t>(-0.008264711126685143, 0.02258978970348835, 0.0, -0.0033347017597407103, 0.00043060851749032736, -0.0001643643481656909)</t>
  </si>
  <si>
    <t>(-1.5574325323104858, -2.8489489555358887, 0.2178800106048584, -0.41196107864379883, 0.16281965374946594, -0.005767375230789185)</t>
  </si>
  <si>
    <t>2022/10/20/21:18:44.506602</t>
  </si>
  <si>
    <t>(1.8300140539752405, -1.243733899002411, 0.15283553302288055, -0.5837516945651551, 0.9362229108810425, -3.14047080675234)</t>
  </si>
  <si>
    <t>(-0.005651458632200956, 0.01921781152486801, 0.0, -0.001899929135106504, 0.0005758667830377817, -0.00015720800729468465)</t>
  </si>
  <si>
    <t>(-0.25409984588623047, -3.156404972076416, 0.1185685321688652, -0.679996132850647, 0.12349268794059753, -0.01085713878273964)</t>
  </si>
  <si>
    <t>2022/10/20/21:18:44.508303</t>
  </si>
  <si>
    <t>(1.8299949804889124, -1.2436881822398682, 0.15282286703586578, -0.5837956231883545, 0.936182975769043, -3.1403821150409144)</t>
  </si>
  <si>
    <t>(0.011606450192630291, 0.013874273747205734, 0.0, -0.02752223052084446, 0.001432010787539184, -0.00015063055616337806)</t>
  </si>
  <si>
    <t>(0.6348857879638672, -3.2465455532073975, 0.11039271950721741, -0.7845220565795898, 0.07598133385181427, 0.013842415064573288)</t>
  </si>
  <si>
    <t>2022/10/20/21:18:44.510675</t>
  </si>
  <si>
    <t>(1.830019776021139, -1.2436904174140473, 0.15282206237316132, -0.5839110773852845, 0.9361690878868103, -3.1404812971698206)</t>
  </si>
  <si>
    <t>(0.031099144369363785, 0.008976349607110023, 0.00024288418353535235, -0.05523928254842758, -0.0017945828149095178, -0.000144579607876949)</t>
  </si>
  <si>
    <t>(-2.6896913051605225, -2.3375942707061768, 0.11886250972747803, -0.09797411412000656, 0.10721884667873383, 0.0010811557294800878)</t>
  </si>
  <si>
    <t>2022/10/20/21:18:44.512358</t>
  </si>
  <si>
    <t>(1.830050293599264, -1.2436514061740418, 0.15279832482337952, -0.5841140312007447, 0.9361962080001831, -3.1404085795031946)</t>
  </si>
  <si>
    <t>(0.015672137960791588, 0.013655507005751133, 8.042288754950278e-06, -0.04173789545893669, -0.005687063094228506, -0.00013899632904212922)</t>
  </si>
  <si>
    <t>(-2.039337158203125, -2.6212995052337646, 0.1096099317073822, -0.09298310428857803, 0.18616774678230286, 0.0017170668579638004)</t>
  </si>
  <si>
    <t>2022/10/20/21:18:44.514619</t>
  </si>
  <si>
    <t>(1.8300617376910608, -1.2435911458781739, 0.15282219648361206, -0.58420683563266, 0.9361984133720398, -3.1404576937304896)</t>
  </si>
  <si>
    <t>(0.005383849143981934, 0.015315217897295952, 1.0789756998974553e-07, -0.02910390868782997, -0.004114432726055384, -0.00027121213497594)</t>
  </si>
  <si>
    <t>(-1.0721957683563232, -2.74025559425354, 0.14687520265579224, -0.23775674402713776, 0.17907238006591797, -0.012998153455555439)</t>
  </si>
  <si>
    <t>2022/10/20/21:18:44.516654</t>
  </si>
  <si>
    <t>(1.8300860563861292, -1.2435917121222992, 0.15282319486141205, -0.5842399758151551, 0.9362244009971619, -3.1404314676867884)</t>
  </si>
  <si>
    <t>(0.004471980035305023, 0.01640930585563183, 1.4475836085381388e-09, -0.026270238682627678, -0.0007063046214170754, -0.00027382420375943184)</t>
  </si>
  <si>
    <t>(-1.1907479763031006, -2.7196455001831055, 0.05624721571803093, -0.22030669450759888, 0.15228615701198578, 0.0005620771553367376)</t>
  </si>
  <si>
    <t>2022/10/20/21:18:44.518519</t>
  </si>
  <si>
    <t>(1.8300870100604456, -1.2435430747321625, 0.15281151235103607, -0.5842352670482178, 0.9362109303474426, -3.1404452959643763)</t>
  </si>
  <si>
    <t>(0.005320471245795488, 0.017245260998606682, 1.9421181676748667e-11, -0.02213999629020691, 0.00414883391931653, -0.0002592923119664192)</t>
  </si>
  <si>
    <t>(-1.0397834777832031, -2.7874128818511963, 0.08086436986923218, -0.28672584891319275, 0.08130960166454315, 0.01076190173625946)</t>
  </si>
  <si>
    <t>2022/10/20/21:18:44.520710</t>
  </si>
  <si>
    <t>(1.8300865332232874, -1.2435440880111237, 0.1528482586145401, -0.5842307966998597, 0.9361947178840637, -3.1404314676867884)</t>
  </si>
  <si>
    <t>(0.007163906469941139, 0.017535574734210968, 2.6055993842567793e-13, -0.01887747086584568, 0.003890650812536478, -0.00024523778120055795)</t>
  </si>
  <si>
    <t>(-1.3813656568527222, -2.7116098403930664, 0.11018724739551544, -0.268734872341156, 0.07507544755935669, -0.003138188039883971)</t>
  </si>
  <si>
    <t>2022/10/20/21:18:44.522579</t>
  </si>
  <si>
    <t>(1.830148998891012, -1.2434588235667725, 0.1528102457523346, -0.584241585140564, 0.9361820220947266, -3.140432421361105)</t>
  </si>
  <si>
    <t>(0.005982698407024145, 0.01796264760196209, 3.4957445721087816e-15, -0.013300043530762196, 0.00041029619751498103, -0.0002325642271898687)</t>
  </si>
  <si>
    <t>(-1.1822071075439453, -2.789916515350342, 0.11250495910644531, -0.38888612389564514, 0.1052495464682579, 0.013002750463783741)</t>
  </si>
  <si>
    <t>2022/10/20/21:18:44.525811</t>
  </si>
  <si>
    <t>(1.8301222960101526, -1.2434486609748383, 0.1528351902961731, -0.5842666786960145, 0.9362073540687561, -3.1404441038714808)</t>
  </si>
  <si>
    <t>(0.0050782919861376286, 0.017540160566568375, 4.689987349105824e-17, -0.013661221601068974, -0.003975358791649342, -0.0002623225445859134)</t>
  </si>
  <si>
    <t>(-1.6791998147964478, -2.606982707977295, 0.07998726516962051, -0.3472403287887573, 0.10797382146120071, -0.014645393937826157)</t>
  </si>
  <si>
    <t>2022/10/20/21:18:44.526285</t>
  </si>
  <si>
    <t>(1.830169979725973, -1.2434111696532746, 0.15278658270835876, -0.584302620296814, 0.9361852407455444, -3.1404205004321497)</t>
  </si>
  <si>
    <t>(0.002639811486005783, 0.019349465146660805, 6.292217129107919e-19, -0.011725460179150105, -0.004376583267003298, -0.0002892387565225363)</t>
  </si>
  <si>
    <t>(-1.5113097429275513, -2.7237961292266846, 0.21382729709148407, -0.39199674129486084, 0.20561738312244415, 0.014457924291491508)</t>
  </si>
  <si>
    <t>2022/10/20/21:18:44.530619</t>
  </si>
  <si>
    <t>(1.8301695028888147, -1.243299351339676, 0.15278533101081848, -0.5842904013446351, 0.9361852407455444, -3.1403821150409144)</t>
  </si>
  <si>
    <t>(0.0014504778664559126, 0.019638020545244217, 8.441811936249098e-21, -0.011222499422729015, -0.002118166070431471, -0.0002448699378874153)</t>
  </si>
  <si>
    <t>(-2.026763916015625, -2.705090045928955, 0.14625675976276398, -0.32928410172462463, 0.14144891500473022, -0.004003993701189756)</t>
  </si>
  <si>
    <t>2022/10/20/21:18:44.532003</t>
  </si>
  <si>
    <t>(1.8301447073565882, -1.2433033746531983, 0.1528230756521225, -0.5843243163875123, 0.9361716508865356, -3.140458647404806)</t>
  </si>
  <si>
    <t>(-0.004988519474864006, 0.020392322912812233, 1.5194962828505002e-24, -0.005824090912938118, 0.0031442218460142612, -0.00018703633395489305)</t>
  </si>
  <si>
    <t>(-1.865335464477539, -2.74741792678833, 0.1687048077583313, -0.3835940361022949, 0.12572887539863586, -0.0001402041525579989)</t>
  </si>
  <si>
    <t>2022/10/20/21:18:44.535742</t>
  </si>
  <si>
    <t>(1.8301461378680628, -1.2432666283896943, 0.1528109908103943, -0.5843361777118226, 0.9361711144447327, -3.1404197851764124)</t>
  </si>
  <si>
    <t>(-0.004366373643279076, 0.021259022876620293, 2.0385983868778447e-26, -0.005178309977054596, 0.002073350129649043, -0.00024229258997365832)</t>
  </si>
  <si>
    <t>(-1.5078099966049194, -2.872225761413574, 0.24222268164157867, -0.46320170164108276, 0.11846709996461868, 0.0009206699323840439)</t>
  </si>
  <si>
    <t>2022/10/20/21:18:44.535754</t>
  </si>
  <si>
    <t>(1.8301332632647913, -1.2432316106608887, 0.1528232842683792, -0.5843511384776612, 0.9361967444419861, -3.140406672154562)</t>
  </si>
  <si>
    <t>(-0.0024933756794780493, 0.02149202860891819, 2.735039836302292e-28, -0.006650744006037712, 0.0009332253248430789, -0.00023142046120483428)</t>
  </si>
  <si>
    <t>(-1.864241123199463, -2.7551074028015137, 0.19345630705356598, -0.4199007451534271, 0.12153974175453186, 0.024695852771401405)</t>
  </si>
  <si>
    <t>2022/10/20/21:18:44.536701</t>
  </si>
  <si>
    <t>(1.8301575819598597, -1.243108020429947, 0.15279869735240936, -0.5843634766391297, 0.9361968636512756, -3.1404438654529017)</t>
  </si>
  <si>
    <t>(-0.0014322421047836542, 0.022499535232782364, 4.984553743270226e-05, -0.008717644028365612, -0.0005018763476982713, 0.00019790382066275924)</t>
  </si>
  <si>
    <t>(-1.5511583089828491, -3.054965019226074, 0.163914293050766, -0.486837238073349, 0.14036335051059723, 0.00419972836971283)</t>
  </si>
  <si>
    <t>2022/10/20/21:18:44.538382</t>
  </si>
  <si>
    <t>(1.8301461378680628, -1.243122176533081, 0.15282326936721802, -0.5843891662410279, 0.936184823513031, -3.1404693762408655)</t>
  </si>
  <si>
    <t>(-0.0006907330243848264, 0.021224720403552055, 0.00012954254634678364, -0.012754907831549644, -0.0004877785104326904, 0.0002797711349558085)</t>
  </si>
  <si>
    <t>(-1.459118127822876, -3.002216100692749, 0.09118442982435226, -0.44707030057907104, 0.12683936953544617, -0.00021300105436239392)</t>
  </si>
  <si>
    <t>2022/10/20/21:18:44.540630</t>
  </si>
  <si>
    <t>(1.8301203886615198, -1.2430258256248017, 0.15281036496162415, -0.584500865345337, 0.9361841082572937, -3.1404319445239466)</t>
  </si>
  <si>
    <t>(0.000981054501608014, 0.020716173574328423, 0.00012189080007374287, -0.016600510105490685, -0.00033169114612974226, 0.00014192645903676748)</t>
  </si>
  <si>
    <t>(-1.1776978969573975, -3.0616211891174316, 0.11888313293457031, -0.4586849808692932, 0.12446431815624237, 0.0027551010716706514)</t>
  </si>
  <si>
    <t>2022/10/20/21:18:44.547055</t>
  </si>
  <si>
    <t>(1.8301342169391077, -1.2430145901492615, 0.1528233289718628, -0.5845015806010743, 0.9361719489097595, -3.140456740056173)</t>
  </si>
  <si>
    <t>(0.005220728926360607, 0.019443828612565994, 2.056165612884797e-05, -0.02266126498579979, -0.00027608376694843173, 3.090060272370465e-05)</t>
  </si>
  <si>
    <t>(-1.4752464294433594, -2.9500479698181152, 0.07611384987831116, -0.3470088243484497, 0.13433586061000824, 0.023266863077878952)</t>
  </si>
  <si>
    <t>2022/10/20/21:18:44.549257</t>
  </si>
  <si>
    <t>(1.8301351706134241, -1.242895708685257, 0.15282301604747772, -0.5846392673305054, 0.9361843466758728, -3.14044434229006)</t>
  </si>
  <si>
    <t>(0.005387824960052967, 0.0213860385119915, 6.661714365904792e-13, -0.020440712571144104, -9.162703645415604e-05, 5.616032083821665e-10)</t>
  </si>
  <si>
    <t>(-0.8514809608459473, -2.9768619537353516, 0.007123754825443029, -0.3967970609664917, 0.12653358280658722, 0.029374942183494568)</t>
  </si>
  <si>
    <t>2022/10/20/21:18:44.550984</t>
  </si>
  <si>
    <t>(1.8301480452166956, -1.2428226333907624, 0.15279778838157654, -0.5847024482539673, 0.9361845254898071, -3.1404195467578333)</t>
  </si>
  <si>
    <t>(0.008637847378849983, 0.02146970108151436, 8.937540987787214e-15, -0.020696932449936867, -7.8400487836916e-05, 3.66686750408185e-11)</t>
  </si>
  <si>
    <t>(-1.1772947311401367, -3.0265095233917236, 0.10458622872829437, -0.4304216504096985, 0.11758150905370712, 0.008879931643605232)</t>
  </si>
  <si>
    <t>2022/10/20/21:18:44.553139</t>
  </si>
  <si>
    <t>(1.8302081266986292, -1.242786006336548, 0.15278613567352295, -0.5847612184337159, 0.936208963394165, -3.140432898198263)</t>
  </si>
  <si>
    <t>(0.008358970284461975, 0.021170256659388542, 1.1990852511216052e-16, -0.02104938216507435, -7.179490785347298e-05, 2.394202457817185e-12)</t>
  </si>
  <si>
    <t>(-1.4894523620605469, -2.896425247192383, 0.0430554524064064, -0.39877063035964966, 0.116957888007164, 0.027630150318145752)</t>
  </si>
  <si>
    <t>2022/10/20/21:18:44.554814</t>
  </si>
  <si>
    <t>(1.830207649861471, -1.242713914518692, 0.15278632938861847, -0.584833638077118, 0.9361711144447327, -3.1404200235949915)</t>
  </si>
  <si>
    <t>(0.005042220000177622, 0.02105802297592163, 1.608725877506658e-18, -0.019070139154791832, -7.932723383419216e-05, 1.5632433498710685e-13)</t>
  </si>
  <si>
    <t>(-1.258934736251831, -3.0114150047302246, 0.13751772046089172, -0.44055402278900146, 0.13121987879276276, 0.012412226758897305)</t>
  </si>
  <si>
    <t>2022/10/20/21:18:44.557307</t>
  </si>
  <si>
    <t>(1.8302314917193812, -1.2427278620055695, 0.15282267332077026, -0.5848577183536072, 0.9361963868141174, -3.1404200235949915)</t>
  </si>
  <si>
    <t>(0.0037897673901170492, 0.020364046096801758, 2.1583109966637573e-20, -0.01970791071653366, -0.00014796873438172042, 1.0206861363862198e-14)</t>
  </si>
  <si>
    <t>(-1.317953109741211, -2.9213976860046387, 0.1538884937763214, -0.420601487159729, 0.14085787534713745, 0.03076534904539585)</t>
  </si>
  <si>
    <t>2022/10/20/21:18:44.558407</t>
  </si>
  <si>
    <t>(1.8302438894854944, -1.2426537436297913, 0.15278610587120056, -0.5848433536342164, 0.9362103343009949, -3.140444580708639)</t>
  </si>
  <si>
    <t>(0.0036790631711483, 0.021234139800071716, 2.8956498891249115e-22, -0.01832992024719715, -4.587099465425126e-05, 6.664351467460796e-16)</t>
  </si>
  <si>
    <t>(-1.149094581604004, -2.8674328327178955, 0.11878079175949097, -0.472423255443573, 0.12160085886716843, 0.018175456672906876)</t>
  </si>
  <si>
    <t>2022/10/20/21:18:44.560086</t>
  </si>
  <si>
    <t>(1.8302815596209925, -1.2426664990237732, 0.152799591422081, -0.5848421615413208, 0.9361711144447327, -3.140419308339254)</t>
  </si>
  <si>
    <t>(0.005250508431345224, 0.022312164306640625, 3.884883578419286e-24, -0.01881321147084236, -2.995048362208763e-06, 4.3513452311547796e-17)</t>
  </si>
  <si>
    <t>(-1.1597421169281006, -2.9468555450439453, 0.045590516179800034, -0.4871954917907715, 0.11647329479455948, 0.030059214681386948)</t>
  </si>
  <si>
    <t>2022/10/20/21:18:44.562457</t>
  </si>
  <si>
    <t>(1.8302572409259241, -1.2425692242434998, 0.1528099924325943, -0.5848781031421204, 0.9362092018127441, -3.140456501637594)</t>
  </si>
  <si>
    <t>(0.007097559981048107, 0.022574396803975105, 5.212067479446192e-26, -0.01956302486360073, -1.9555524488623632e-07, 2.8411174567310373e-18)</t>
  </si>
  <si>
    <t>(-0.9976902604103088, -3.03861665725708, 0.07607284188270569, -0.5114600658416748, 0.1229758933186531, 0.01073326263576746)</t>
  </si>
  <si>
    <t>2022/10/20/21:18:44.564506</t>
  </si>
  <si>
    <t>(1.8302300612079065, -1.2425466638854523, 0.152836412191391, -0.5849289459041138, 0.9361709356307983, -3.1404319445239466)</t>
  </si>
  <si>
    <t>(0.009151652455329895, 0.02183089777827263, 6.992653923536537e-28, -0.02257726714015007, -1.2768359702874932e-08, 1.8550467446918132e-19)</t>
  </si>
  <si>
    <t>(-1.19157075881958, -3.139897346496582, 0.07584444433450699, -0.4998866021633148, 0.11221584677696228, 0.012811649590730667)</t>
  </si>
  <si>
    <t>2022/10/20/21:18:44.566200</t>
  </si>
  <si>
    <t>(1.8302934805499476, -1.2424974304488678, 0.15279826521873474, -0.5850137037089844, 0.9361968040466309, -3.14044434229006)</t>
  </si>
  <si>
    <t>(0.009525730274617672, 0.021563827991485596, 9.381537282952186e-30, -0.02372162975370884, -8.336827339583408e-10, 1.2112129444214089e-20)</t>
  </si>
  <si>
    <t>(-1.0325627326965332, -3.059736728668213, 0.0736326202750206, -0.5074639916419983, 0.1045648381114006, 0.04258710891008377)</t>
  </si>
  <si>
    <t>2022/10/20/21:18:44.567800</t>
  </si>
  <si>
    <t>(1.8302934805499476, -1.242488072519638, 0.15283583104610443, -0.5851015609553833, 0.9361845254898071, -3.140419308339254)</t>
  </si>
  <si>
    <t>(0.010961922816932201, 0.02155354432761669, 1.258653052979119e-31, -0.025904929265379906, -0.001455824007280171, 7.908354556212162e-22)</t>
  </si>
  <si>
    <t>(-1.0507704019546509, -3.0592246055603027, 0.03134012967348099, -0.5002350211143494, 0.11187505722045898, 0.03859075531363487)</t>
  </si>
  <si>
    <t>2022/10/20/21:18:44.569997</t>
  </si>
  <si>
    <t>(1.8302801291095179, -1.242365376358368, 0.1527731865644455, -0.5851736825755616, 0.936182975769043, -3.140420738850729)</t>
  </si>
  <si>
    <t>(0.012150830589234829, 0.021740756928920746, 1.688643552704295e-33, -0.02738773636519909, -0.0018261520890519023, 5.1635909759530873e-23)</t>
  </si>
  <si>
    <t>(-0.9250718355178833, -3.1229000091552734, 0.02621859312057495, -0.5318950414657593, 0.11354586482048035, 0.04434847831726074)</t>
  </si>
  <si>
    <t>2022/10/20/21:18:44.571667</t>
  </si>
  <si>
    <t>(1.8303540388690394, -1.2423657339862366, 0.15282370150089264, -0.5852465790561219, 0.9361975193023682, -3.140419069920675)</t>
  </si>
  <si>
    <t>(0.013573246076703072, 0.02181294374167919, 2.265530750215868e-35, -0.03095586784183979, -0.001720707630738616, 0.00018622456991579384)</t>
  </si>
  <si>
    <t>(-1.0008046627044678, -3.1220622062683105, 0.01697104424238205, -0.4565649628639221, 0.14752091467380524, 0.019110631197690964)</t>
  </si>
  <si>
    <t>2022/10/20/21:18:44.573876</t>
  </si>
  <si>
    <t>(1.830365006123678, -1.2423182886889954, 0.1527867466211319, -0.5852934283069153, 0.9361972212791443, -3.140456740056173)</t>
  </si>
  <si>
    <t>(0.01429353654384613, 0.021555142477154732, 3.0394986533663534e-37, -0.030076365917921066, -0.0010966623667627573, 0.0002244217466795817)</t>
  </si>
  <si>
    <t>(-1.0180902481079102, -3.1075026988983154, -0.01496380940079689, -0.48046019673347473, 0.13095010817050934, 0.04216288775205612)</t>
  </si>
  <si>
    <t>2022/10/20/21:18:44.576115</t>
  </si>
  <si>
    <t>(1.8303640524493616, -1.2422689658454438, 0.15278537571430206, -0.5852918785861512, 0.9361964464187622, -3.1404321829425257)</t>
  </si>
  <si>
    <t>(0.014235006645321846, 0.02157069370150566, 4.077875220779256e-39, -0.02916525863111019, -0.0006334470235742629, 0.00020498929370660335)</t>
  </si>
  <si>
    <t>(-1.0668727159500122, -3.138948440551758, 0.10017278790473938, -0.4800068736076355, 0.145702064037323, 0.034848470240831375)</t>
  </si>
  <si>
    <t>2022/10/20/21:18:44.580858</t>
  </si>
  <si>
    <t>(1.8304265181170862, -1.2422235173038025, 0.1528240293264389, -0.5854115051082154, 0.9361717700958252, -3.1404202620135706)</t>
  </si>
  <si>
    <t>(0.014191053807735443, 0.021863598376512527, 5.470949464416951e-41, -0.027463125064969063, 0.00038737663999199867, 0.00019352883100509644)</t>
  </si>
  <si>
    <t>(-1.049278736114502, -3.1407570838928223, 0.018861085176467896, -0.5209510922431946, 0.11236515641212463, 0.05398397892713547)</t>
  </si>
  <si>
    <t>2022/10/20/21:18:44.581550</t>
  </si>
  <si>
    <t>(1.8304865995990198, -1.2422228914550324, 0.15279871225357056, -0.5854859513095398, 0.9361599087715149, -3.1404319445239466)</t>
  </si>
  <si>
    <t>(0.013862649910151958, 0.022051220759749413, 7.342803953062041e-43, -0.028662629425525665, 0.0004136235802434385, 0.0002113949303748086)</t>
  </si>
  <si>
    <t>(-1.0058573484420776, -3.1033735275268555, 0.0688369870185852, -0.5485923290252686, 0.06516672670841217, 0.06916376948356628)</t>
  </si>
  <si>
    <t>2022/10/20/21:18:44.583749</t>
  </si>
  <si>
    <t>(1.8304994742022913, -1.2421007615378876, 0.1528109908103943, -0.5855208796313782, 0.9362086057662964, -3.140406910573141)</t>
  </si>
  <si>
    <t>(0.014803251251578331, 0.02242124453186989, 9.80908925027372e-45, -0.03126364201307297, 3.903476317645982e-05, 0.00041075426270253956)</t>
  </si>
  <si>
    <t>(-0.9961873292922974, -3.0986881256103516, -0.045287638902664185, -0.5539032220840454, 0.05226811394095421, 0.0792783871293068)</t>
  </si>
  <si>
    <t>2022/10/20/21:18:44.584885</t>
  </si>
  <si>
    <t>(1.8305118719684046, -1.2420886617949982, 0.15278571844100952, -0.5855317276767273, 0.9361699819564819, -3.1404557863818567)</t>
  </si>
  <si>
    <t>(0.015249017626047134, 0.022127171978354454, 0.0, -0.03395554795861244, -0.0032756750006228685, 0.0011911368928849697)</t>
  </si>
  <si>
    <t>(-1.1486866474151611, -3.097902774810791, 0.012704836204648018, -0.48155665397644043, 0.08158637583255768, 0.04969602823257446)</t>
  </si>
  <si>
    <t>2022/10/20/21:18:44.586510</t>
  </si>
  <si>
    <t>(1.8305705229388636, -1.2420310837081452, 0.15279868245124817, -0.5856399101069947, 0.936184823513031, -3.14044434229006)</t>
  </si>
  <si>
    <t>(0.014566753059625626, 0.021250391378998756, -0.00034612667514011264, -0.03156657889485359, -0.005995042156428099, 0.001597208552993834)</t>
  </si>
  <si>
    <t>(-1.0260132551193237, -3.0491437911987305, 0.04550553858280182, -0.548186719417572, 0.155802920460701, 0.05703955888748169)</t>
  </si>
  <si>
    <t>2022/10/20/21:18:44.587673</t>
  </si>
  <si>
    <t>(1.8306329886065882, -1.2420198184302826, 0.1527872234582901, -0.5856636923602601, 0.9361477494239807, -3.1403945128070276)</t>
  </si>
  <si>
    <t>(0.015178848057985306, 0.02101065404713154, -0.00030386270373128355, -0.03205155208706856, -0.0043418556451797485, 0.0013431370025500655)</t>
  </si>
  <si>
    <t>(-1.086112141609192, -3.0796704292297363, 0.060762420296669006, -0.5206432938575745, 0.17225024104118347, 0.03650899976491928)</t>
  </si>
  <si>
    <t>2022/10/20/21:18:44.591099</t>
  </si>
  <si>
    <t>(1.8306568304644983, -1.2419326466372986, 0.1528114378452301, -0.5857469600490113, 0.9361492991447449, -3.1404205004321497)</t>
  </si>
  <si>
    <t>(0.016325732693076134, 0.021656379103660583, -0.0002176825946662575, -0.03210030123591423, -0.0016475401353091002, 0.0006486263009719551)</t>
  </si>
  <si>
    <t>(-1.0384870767593384, -3.110215663909912, 0.08758031576871872, -0.5735551714897156, 0.14082011580467224, 0.04972829669713974)</t>
  </si>
  <si>
    <t>2022/10/20/21:18:44.592746</t>
  </si>
  <si>
    <t>(1.8306549231158655, -1.2419223946383973, 0.15279892086982727, -0.5858194989017029, 0.9361490607261658, -3.14040714899172)</t>
  </si>
  <si>
    <t>(0.017414294183254242, 0.02133609727025032, -0.00018363868002779782, -0.03534173592925072, -0.00013048910477664322, 0.0004415034782141447)</t>
  </si>
  <si>
    <t>(-1.1241862773895264, -3.069772720336914, 0.11139029264450073, -0.5364319682121277, 0.13624370098114014, 0.034036941826343536)</t>
  </si>
  <si>
    <t>2022/10/20/21:18:44.595065</t>
  </si>
  <si>
    <t>(1.8306792418109339, -1.241849349146225, 0.15279828011989594, -0.5858559769443055, 0.9361836314201355, -3.1404202620135706)</t>
  </si>
  <si>
    <t>(0.017979854717850685, 0.02051638625562191, 0.00040086801163852215, -0.03575536236166954, -8.52000721351942e-06, 0.000351271330146119)</t>
  </si>
  <si>
    <t>(-1.0085450410842896, -3.0887699127197266, 0.03587329760193825, -0.589790403842926, 0.12383614480495453, 0.055158257484436035)</t>
  </si>
  <si>
    <t>2022/10/20/21:18:44.597491</t>
  </si>
  <si>
    <t>(1.8307398001300257, -1.2418884497931977, 0.1528235375881195, -0.5859790605357666, 0.9361720085144043, -3.1404197851764124)</t>
  </si>
  <si>
    <t>(0.01958860456943512, 0.020395580679178238, 0.0003339553077239543, -0.04125828295946121, -5.562955607274489e-07, 0.00029344140784814954)</t>
  </si>
  <si>
    <t>(-1.1486800909042358, -3.106233596801758, 0.07228676974773407, -0.5009171962738037, 0.1589338183403015, 0.022725872695446014)</t>
  </si>
  <si>
    <t>2022/10/20/21:18:44.604010</t>
  </si>
  <si>
    <t>(1.8307765165912073, -1.2417895954898377, 0.15284904837608337, -0.5860881966403504, 0.9361857771873474, -3.1404085795031946)</t>
  </si>
  <si>
    <t>(0.020145613700151443, 0.020768769085407257, 0.00028170764562673867, -0.04364932328462601, -3.63221275279102e-08, 0.00019214274652767926)</t>
  </si>
  <si>
    <t>(-0.9401359558105469, -3.138416051864624, 0.1185583621263504, -0.5155748128890991, 0.1561237871646881, 0.04145440831780434)</t>
  </si>
  <si>
    <t>2022/10/20/21:18:44.604035</t>
  </si>
  <si>
    <t>(1.8307884375201624, -1.241742656832077, 0.1527991145849228, -0.5861470860293885, 0.9361602663993835, -3.140395228062765)</t>
  </si>
  <si>
    <t>(0.021919893100857735, 0.020303286612033844, 0.0002435467904433608, -0.04499266296625137, 0.0002833718608599156, 0.00011486218136269599)</t>
  </si>
  <si>
    <t>(-1.161151647567749, -3.0549111366271973, 0.07641114294528961, -0.4796839952468872, 0.17343628406524658, 0.03396976366639137)</t>
  </si>
  <si>
    <t>2022/10/20/21:18:44.604060</t>
  </si>
  <si>
    <t>(1.8308609167682093, -1.241745577459671, 0.15278656780719757, -0.5862197440913697, 0.9361720681190491, -3.140433375035421)</t>
  </si>
  <si>
    <t>(0.022154422476887703, 0.019506650045514107, 0.00021449812629725784, -0.04734329506754875, 0.00020699088054243475, 9.871421207208186e-05)</t>
  </si>
  <si>
    <t>(-0.9936396479606628, -3.1393582820892334, 0.06467807292938232, -0.4961234927177429, 0.16248470544815063, 0.022229108959436417)</t>
  </si>
  <si>
    <t>2022/10/20/21:18:44.604088</t>
  </si>
  <si>
    <t>(1.8308971563922327, -1.2416956585696717, 0.152761772274971, -0.58634306610141, 0.9361221194267273, -3.1404076258288782)</t>
  </si>
  <si>
    <t>(0.024524182081222534, 0.019415175542235374, 0.0001916454784804955, -0.052511535584926605, 0.0001674322847975418, 8.873196929926053e-05)</t>
  </si>
  <si>
    <t>(-0.6953543424606323, -3.21067476272583, 0.061765968799591064, -0.5358023047447205, 0.14528684318065643, 0.03130866587162018)</t>
  </si>
  <si>
    <t>2022/10/20/21:18:44.608691</t>
  </si>
  <si>
    <t>(1.8309462706195276, -1.241648183470108, 0.15278606116771698, -0.586477593784668, 0.936185359954834, -3.1404202620135706)</t>
  </si>
  <si>
    <t>(0.02806295081973076, 0.017191452905535698, 0.00017319538164883852, -0.06280569732189178, 0.00014101012493483722, 8.074511424638331e-05)</t>
  </si>
  <si>
    <t>(-1.1319621801376343, -3.0229249000549316, 0.16314545273780823, -0.35299962759017944, 0.17623022198677063, 0.04844944179058075)</t>
  </si>
  <si>
    <t>2022/10/20/21:18:44.609005</t>
  </si>
  <si>
    <t>(1.8310053984271448, -1.241624878054001, 0.15278756618499756, -0.5866081875613709, 0.9361851215362549, -3.1403947512256067)</t>
  </si>
  <si>
    <t>(0.026110569015145302, 0.017666373401880264, 0.00023364640946965665, -0.05940527096390724, 0.000179921233211644, 7.40901887184009e-05)</t>
  </si>
  <si>
    <t>(-1.357532262802124, -2.974547863006592, 0.13002441823482513, -0.24734839797019958, 0.17972992360591888, 0.0241883285343647)</t>
  </si>
  <si>
    <t>2022/10/20/21:18:44.610717</t>
  </si>
  <si>
    <t>(1.8310659567462366, -1.2415874761394043, 0.15282335877418518, -0.5867151778987427, 0.9361732602119446, -3.140409533177511)</t>
  </si>
  <si>
    <t>(0.023120924830436707, 0.018781211227178574, 0.00021780890529043972, -0.05434921011328697, 0.0003805872402153909, 6.845006282674149e-05)</t>
  </si>
  <si>
    <t>(-0.9783648252487183, -3.131572723388672, 0.05612197890877724, -0.3387412130832672, 0.16966798901557922, 0.03349442780017853)</t>
  </si>
  <si>
    <t>2022/10/20/21:18:44.612588</t>
  </si>
  <si>
    <t>(1.8310907522784632, -1.241564617758133, 0.1528237760066986, -0.5868104261210938, 0.9361615180969238, -3.1404200235949915)</t>
  </si>
  <si>
    <t>(0.02390706166625023, 0.01813245750963688, 0.00020158302504569292, -0.055575180798769, 0.000819919107016176, 4.4693001655105036e-06)</t>
  </si>
  <si>
    <t>(-1.3801262378692627, -3.0186057090759277, 0.10172376781702042, -0.26778504252433777, 0.15988421440124512, 0.020807921886444092)</t>
  </si>
  <si>
    <t>2022/10/20/21:18:44.614308</t>
  </si>
  <si>
    <t>(1.8311618010150355, -1.2415029865554352, 0.15279877185821533, -0.5869530004313965, 0.9361975789070129, -3.1404076258288782)</t>
  </si>
  <si>
    <t>(0.021588897332549095, 0.018640272319316864, 0.0001875754533102736, -0.052621226757764816, 0.0009446762851439416, 2.9181336458350415e-07)</t>
  </si>
  <si>
    <t>(-1.3235044479370117, -3.0551090240478516, 0.16310855746269226, -0.24212110042572021, 0.15667492151260376, 0.013145925477147102)</t>
  </si>
  <si>
    <t>2022/10/20/21:18:44.615950</t>
  </si>
  <si>
    <t>(1.8312347571002405, -1.2414675217917939, 0.15282313525676727, -0.5870341819575806, 0.9361975193023682, -3.1404205004321497)</t>
  </si>
  <si>
    <t>(0.020839741453528404, 0.01901811733841896, 0.00017538838437758386, -0.04845944792032242, 0.0014186197659000754, 1.9053326028029005e-08)</t>
  </si>
  <si>
    <t>(-1.261137843132019, -2.9872162342071533, 0.11004987359046936, -0.2251359522342682, 0.1639561802148819, -4.4317974243313074e-05)</t>
  </si>
  <si>
    <t>2022/10/20/21:18:44.617600</t>
  </si>
  <si>
    <t>(1.8312695662127894, -1.241407261495926, 0.15280984342098236, -0.5871030253222962, 0.9361713528633118, -3.140444819127218)</t>
  </si>
  <si>
    <t>(0.019635766744613647, 0.018993157893419266, 0.0001646886084927246, -0.04257114231586456, 0.0012257021153345704, 1.244045977344399e-09)</t>
  </si>
  <si>
    <t>(-1.1780611276626587, -3.0154495239257812, 0.18191853165626526, -0.29931241273880005, 0.16432952880859375, 0.010236915200948715)</t>
  </si>
  <si>
    <t>2022/10/20/21:18:44.620613</t>
  </si>
  <si>
    <t>(1.8312800566302698, -1.2413461965373536, 0.15282413363456726, -0.5871656698039551, 0.9361600279808044, -3.1404319445239466)</t>
  </si>
  <si>
    <t>(0.01991533301770687, 0.01923522539436817, 0.000155219531734474, -0.0409647636115551, 0.0007935864850878716, 8.122730960069546e-11)</t>
  </si>
  <si>
    <t>(-1.3428122997283936, -3.034834861755371, 0.2135414332151413, -0.2986327111721039, 0.191488116979599, 0.0167014691978693)</t>
  </si>
  <si>
    <t>2022/10/20/21:18:44.622296</t>
  </si>
  <si>
    <t>(1.831341568623678, -1.2413226825049897, 0.15281105041503906, -0.5871966046145936, 0.9361845850944519, -3.140407387410299)</t>
  </si>
  <si>
    <t>(0.019973693415522575, 0.01961434632539749, 0.0002270545664941892, -0.037282876670360565, 0.00037154307938180864, 5.3035627105291194e-12)</t>
  </si>
  <si>
    <t>(-1.3382148742675781, -3.0311245918273926, 0.20168930292129517, -0.31767433881759644, 0.1901140958070755, 0.01270253211259842)</t>
  </si>
  <si>
    <t>2022/10/20/21:18:44.626993</t>
  </si>
  <si>
    <t>(1.8313887755023401, -1.2412997347167511, 0.15279753506183624, -0.5873063963702698, 0.9361729025840759, -3.140432898198263)</t>
  </si>
  <si>
    <t>(0.019546497613191605, 0.02008419670164585, 0.00023178299306891859, -0.03420941159129143, 0.0003630740102380514, 3.462847413329695e-13)</t>
  </si>
  <si>
    <t>(-1.1172932386398315, -3.024044990539551, 0.07987890392541885, -0.4096859097480774, 0.1710391640663147, 0.025828678160905838)</t>
  </si>
  <si>
    <t>2022/10/20/21:18:44.627012</t>
  </si>
  <si>
    <t>(1.8314254919635218, -1.2412751478007813, 0.15278509259223938, -0.5873661798289795, 0.9361720681190491, -3.1404581705676478)</t>
  </si>
  <si>
    <t>(0.022036902606487274, 0.020525401458144188, 0.0002206382341682911, -0.036062415689229965, 0.000334464042680338, 2.2609919917760714e-14)</t>
  </si>
  <si>
    <t>(-1.0348917245864868, -3.0730793476104736, 0.07294213026762009, -0.47201699018478394, 0.13375791907310486, 0.05595814436674118)</t>
  </si>
  <si>
    <t>2022/10/20/21:18:44.628416</t>
  </si>
  <si>
    <t>(1.831461254750387, -1.2412263613990326, 0.15281061828136444, -0.5874398511699219, 0.9361723065376282, -3.1403947512256067)</t>
  </si>
  <si>
    <t>(0.024012966081500053, 0.02008100040256977, 0.00016998052888084203, -0.04079127684235573, 5.025845530326478e-05, 1.4762661951987343e-15)</t>
  </si>
  <si>
    <t>(-1.510658621788025, -3.003213405609131, 0.1232306957244873, -0.34872493147850037, 0.17098313570022583, 0.034606173634529114)</t>
  </si>
  <si>
    <t>2022/10/20/21:18:44.630638</t>
  </si>
  <si>
    <t>(1.8314974943744105, -1.241142527466156, 0.15282458066940308, -0.5875964921763916, 0.9361721873283386, -3.140445057545797)</t>
  </si>
  <si>
    <t>(0.022073889151215553, 0.020150071009993553, 9.715247870190069e-05, -0.03661680594086647, 3.2815180475154193e-06, 9.63896230102404e-17)</t>
  </si>
  <si>
    <t>(-1.3187789916992188, -3.069312334060669, 0.13268306851387024, -0.38482779264450073, 0.17462998628616333, 0.03194352239370346)</t>
  </si>
  <si>
    <t>2022/10/20/21:18:44.632350</t>
  </si>
  <si>
    <t>(1.831519905720846, -1.2411324244788666, 0.15279841423034668, -0.5876305860332032, 0.936160683631897, -3.140420738850729)</t>
  </si>
  <si>
    <t>(0.021974634379148483, 0.01966865174472332, 8.974034426501021e-05, -0.03494815155863762, 2.1425968554922292e-07, 6.293553232592345e-18)</t>
  </si>
  <si>
    <t>(-1.3062801361083984, -3.0164923667907715, 0.12757185101509094, -0.39387840032577515, 0.16737093031406403, 0.03945871442556381)</t>
  </si>
  <si>
    <t>2022/10/20/21:18:44.634211</t>
  </si>
  <si>
    <t>(1.8315938154803675, -1.2410713595202942, 0.15281233191490173, -0.5876897734454651, 0.9361845850944519, -3.1404085795031946)</t>
  </si>
  <si>
    <t>(0.0215808916836977, 0.020029935985803604, 8.544525917386636e-05, -0.033863507211208344, 1.3989625458066257e-08, 4.1092407051770815e-19)</t>
  </si>
  <si>
    <t>(-1.1940832138061523, -3.0758376121520996, 0.06566225737333298, -0.4472891092300415, 0.17472130060195923, 0.040398575365543365)</t>
  </si>
  <si>
    <t>2022/10/20/21:18:44.638478</t>
  </si>
  <si>
    <t>(1.8316410223590296, -1.2410352987102051, 0.1528109610080719, -0.5877496165088196, 0.9361600279808044, -3.140419069920675)</t>
  </si>
  <si>
    <t>(0.022053901106119156, 0.01943427324295044, 8.157226693583652e-05, -0.03399520739912987, 9.13422670834052e-10, 2.6830404499375863e-20)</t>
  </si>
  <si>
    <t>(-1.3957270383834839, -3.024611473083496, 0.07265149056911469, -0.40979236364364624, 0.17484551668167114, 0.036848284304142)</t>
  </si>
  <si>
    <t>2022/10/20/21:18:44.640016</t>
  </si>
  <si>
    <t>(1.8316391150103968, -1.2409865123084565, 0.15281124413013458, -0.5878090423396607, 0.9362093806266785, -3.1404197851764124)</t>
  </si>
  <si>
    <t>(0.0207950659096241, 0.019185615703463554, 7.803565677022561e-05, -0.030437398701906204, 5.963997351532413e-11, 1.7518336358616326e-21)</t>
  </si>
  <si>
    <t>(-1.2422207593917847, -3.038508415222168, 0.08171947300434113, -0.4926029443740845, 0.16422584652900696, 0.051090873777866364)</t>
  </si>
  <si>
    <t>2022/10/20/21:18:44.641133</t>
  </si>
  <si>
    <t>(1.831700627003805, -1.2409882110408326, 0.1528109908103943, -0.5879184764674683, 0.9361727237701416, -3.140394989644186)</t>
  </si>
  <si>
    <t>(0.021748598664999008, 0.01935405284166336, 7.479289342882112e-05, -0.03189827501773834, 3.894063890785837e-12, 1.1438221854972862e-22)</t>
  </si>
  <si>
    <t>(-1.3713939189910889, -3.0474090576171875, 0.07748487591743469, -0.46860671043395996, 0.17614638805389404, 0.02918098121881485)</t>
  </si>
  <si>
    <t>2022/10/20/21:18:44.643105</t>
  </si>
  <si>
    <t>(1.8317230383502405, -1.240940735941269, 0.15278491377830505, -0.5879273575595398, 0.9361726641654968, -3.140420977269308)</t>
  </si>
  <si>
    <t>(0.020118562504649162, 0.01947120577096939, 7.180901593528688e-05, -0.03217780590057373, 2.54254543851154e-13, 7.468341827231814e-24)</t>
  </si>
  <si>
    <t>(-1.2094054222106934, -3.117633819580078, 0.15757089853286743, -0.4954071342945099, 0.1801908314228058, 0.028776422142982483)</t>
  </si>
  <si>
    <t>2022/10/20/21:18:44.644332</t>
  </si>
  <si>
    <t>(1.831785027180807, -1.2409044665149231, 0.15282292664051056, -0.5880128306201478, 0.9361972808837891, -3.140432898198263)</t>
  </si>
  <si>
    <t>(0.021485231816768646, 0.018679877743124962, 6.905397458467633e-05, -0.03299269452691078, 1.6601003815434716e-14, 4.876293888779042e-25)</t>
  </si>
  <si>
    <t>(-0.9955357313156128, -3.1109166145324707, 0.14275647699832916, -0.562535285949707, 0.19488413631916046, 0.029010597616434097)</t>
  </si>
  <si>
    <t>2022/10/20/21:18:44.646554</t>
  </si>
  <si>
    <t>(1.8318336645709437, -1.2408934396556397, 0.15281085669994354, -0.5880728524974366, 0.9362106323242188, -3.140407387410299)</t>
  </si>
  <si>
    <t>(0.024882787838578224, 0.01804525963962078, 9.840560232987627e-05, -0.03817030042409897, 1.0839269926567652e-15, 3.183871579458367e-26)</t>
  </si>
  <si>
    <t>(-1.5200159549713135, -3.037036418914795, 0.23497265577316284, -0.48037391901016235, 0.1963801383972168, 0.029933102428913116)</t>
  </si>
  <si>
    <t>2022/10/20/21:18:44.648226</t>
  </si>
  <si>
    <t>(1.8319194952594202, -1.2407953602126618, 0.15278702974319458, -0.5881557625583191, 0.9361849427223206, -3.1404569784747522)</t>
  </si>
  <si>
    <t>(0.023183206096291542, 0.017805403098464012, 0.00012694927863776684, -0.035630423575639725, 0.0007073435699567199, 2.0788405004728215e-27)</t>
  </si>
  <si>
    <t>(-1.4631528854370117, -3.0274620056152344, 0.1748281717300415, -0.5006231665611267, 0.16341190040111542, 0.023308871313929558)</t>
  </si>
  <si>
    <t>2022/10/20/21:18:44.649877</t>
  </si>
  <si>
    <t>(1.8319295088397425, -1.24083365619693, 0.1527852714061737, -0.5882154864123841, 0.9361847639083862, -3.1404197851764124)</t>
  </si>
  <si>
    <t>(0.02124275639653206, 0.01786966621875763, 0.00012383550347294658, -0.033126745373010635, 0.001224329462274909, 1.357334396899011e-28)</t>
  </si>
  <si>
    <t>(-1.444523811340332, -3.0739493370056152, 0.20857638120651245, -0.494723916053772, 0.16137230396270752, 0.011030294001102448)</t>
  </si>
  <si>
    <t>2022/10/20/21:18:44.658126</t>
  </si>
  <si>
    <t>(1.8320024649249476, -1.2407347422889252, 0.15278679132461548, -0.5882872504046937, 0.9362227916717529, -3.140395228062765)</t>
  </si>
  <si>
    <t>(0.02029651775956154, 0.018010633066296577, 0.00011973347864113748, -0.03248363733291626, 0.0010346462950110435, 8.862423178984989e-30)</t>
  </si>
  <si>
    <t>(-1.2293890714645386, -3.1178321838378906, 0.15847277641296387, -0.5631940960884094, 0.17644712328910828, 0.040631093084812164)</t>
  </si>
  <si>
    <t>2022/10/20/21:18:44.658170</t>
  </si>
  <si>
    <t>(1.8320015112506312, -1.2406993073276062, 0.1527867466211319, -0.5883617562106629, 0.93622225522995, -3.1404457728015345)</t>
  </si>
  <si>
    <t>(0.02262725867331028, 0.016846736893057823, 9.032008529175073e-05, -0.03594180569052696, 0.0008701845654286444, 5.786529398561201e-31)</t>
  </si>
  <si>
    <t>(-1.1964000463485718, -3.0803451538085938, 0.16319672763347626, -0.5877314209938049, 0.15368565917015076, 0.035562679171562195)</t>
  </si>
  <si>
    <t>2022/10/20/21:18:44.658866</t>
  </si>
  <si>
    <t>(1.8320863882647913, -1.2406895619681855, 0.15283682942390442, -0.5884209436229249, 0.9361703991889954, -3.1404088179217737)</t>
  </si>
  <si>
    <t>(0.024831898510456085, 0.016568247228860855, 8.424506086157635e-05, -0.039527397602796555, 0.0006586207891814411, 3.7781901884405004e-32)</t>
  </si>
  <si>
    <t>(-1.4505921602249146, -2.9142894744873047, 0.11684787273406982, -0.5137116312980652, 0.1592932641506195, 0.02816198021173477)</t>
  </si>
  <si>
    <t>2022/10/20/21:18:44.660509</t>
  </si>
  <si>
    <t>(1.8321355024920862, -1.2406760615161438, 0.15279802680015564, -0.5885172051242371, 0.9361716508865356, -3.140432898198263)</t>
  </si>
  <si>
    <t>(0.02372811734676361, 0.01770913042128086, 8.165356848621741e-05, -0.03753218054771423, 0.00045629875967279077, 2.466888036531837e-33)</t>
  </si>
  <si>
    <t>(-1.2523291110992432, -3.10957932472229, 0.029200837016105652, -0.5743860006332397, 0.15635770559310913, 0.043968550860881805)</t>
  </si>
  <si>
    <t>2022/10/20/21:18:44.662740</t>
  </si>
  <si>
    <t>(1.8321455160724085, -1.2405666273883362, 0.15279923379421234, -0.5886264604381104, 0.936183512210846, -3.1404085795031946)</t>
  </si>
  <si>
    <t>(0.024224229156970978, 0.0168507918715477, -4.0786930185277015e-05, -0.03927404433488846, -0.00019073003204539418, 1.610701733965676e-34)</t>
  </si>
  <si>
    <t>(-1.4753180742263794, -3.030879497528076, 0.07129482924938202, -0.5405967831611633, 0.15739160776138306, 0.026156652718782425)</t>
  </si>
  <si>
    <t>2022/10/20/21:18:44.663879</t>
  </si>
  <si>
    <t>(1.8322179953204554, -1.2405935686877747, 0.15284882485866547, -0.58864779890094, 0.9361587762832642, -3.140394989644186)</t>
  </si>
  <si>
    <t>(0.0228695347905159, 0.01746276766061783, -5.331535066943616e-05, -0.03889935463666916, -0.0005672295810654759, 1.0516731970708003e-35)</t>
  </si>
  <si>
    <t>(-1.1328929662704468, -3.095787286758423, 0.02353469654917717, -0.6166810989379883, 0.12536051869392395, 0.04299250990152359)</t>
  </si>
  <si>
    <t>2022/10/20/21:18:44.666124</t>
  </si>
  <si>
    <t>(1.8322671095477503, -1.2405576568892975, 0.15278545022010803, -0.5887975257686158, 0.9361608028411865, -3.1403947512256067)</t>
  </si>
  <si>
    <t>(0.025403836742043495, 0.016955099999904633, -0.00010033076978288591, -0.043326519429683685, -0.0026056545320898294, 6.8666741239700695e-37)</t>
  </si>
  <si>
    <t>(-0.9521881937980652, -3.1972274780273438, -0.07854610681533813, -0.6808238625526428, 0.07253317534923553, 0.07659384608268738)</t>
  </si>
  <si>
    <t>2022/10/20/21:18:44.669533</t>
  </si>
  <si>
    <t>(1.8323267141925257, -1.2405091983130951, 0.1528097242116928, -0.5888077181628724, 0.936147928237915, -3.1404319445239466)</t>
  </si>
  <si>
    <t>(0.02846178412437439, 0.015738841146230698, -0.0001378171145915985, -0.05173633247613907, -0.0038017446640878916, 4.4834471498552377e-38)</t>
  </si>
  <si>
    <t>(-1.5853338241577148, -3.046661853790283, -0.05320040509104729, -0.47783565521240234, 0.16404575109481812, 0.04818054288625717)</t>
  </si>
  <si>
    <t>2022/10/20/21:18:44.671459</t>
  </si>
  <si>
    <t>(1.8323372046100062, -1.2405106586268921, 0.15280915796756744, -0.5889774125865479, 0.9361727237701416, -3.140444580708639)</t>
  </si>
  <si>
    <t>(0.025825444608926773, 0.015455162152647972, -0.0001762254541972652, -0.046923261135816574, -0.003635079599916935, 2.9273713465100445e-39)</t>
  </si>
  <si>
    <t>(-1.3190174102783203, -3.104550361633301, 0.031449008733034134, -0.5093275904655457, 0.16972988843917847, 0.06797336041927338)</t>
  </si>
  <si>
    <t>2022/10/20/21:18:44.672652</t>
  </si>
  <si>
    <t>(1.8324359099017542, -1.240487740640976, 0.15278644859790802, -0.5890217584422608, 0.9361612200737, -3.14040714899172)</t>
  </si>
  <si>
    <t>(0.024945415556430817, 0.01504968386143446, -0.00017289569950662553, -0.045526959002017975, -0.0015895073302090168, 1.9113570923544072e-40)</t>
  </si>
  <si>
    <t>(-1.4401036500930786, -2.9673070907592773, 0.08124229311943054, -0.5081254243850708, 0.18869973719120026, 0.04370899125933647)</t>
  </si>
  <si>
    <t>2022/10/20/21:18:44.674407</t>
  </si>
  <si>
    <t>(1.832482639943258, -1.2404361230186005, 0.15281163156032562, -0.5891434115222474, 0.9361732602119446, -3.1404197851764124)</t>
  </si>
  <si>
    <t>(0.024080516770482063, 0.01578509993851185, -0.00012866902397945523, -0.04471711069345474, -0.00010378345905337483, 1.247996412327682e-41)</t>
  </si>
  <si>
    <t>(-1.159815788269043, -3.128376007080078, 0.20723867416381836, -0.5387462377548218, 0.1866416335105896, 0.03165101259946823)</t>
  </si>
  <si>
    <t>2022/10/20/21:18:44.676027</t>
  </si>
  <si>
    <t>(1.8325555960284632, -1.2403780084899445, 0.15278680622577667, -0.5892402690700074, 0.9361863732337952, -3.140433375035421)</t>
  </si>
  <si>
    <t>(0.025591133162379265, 0.014990206807851791, -0.0001310417865170166, -0.04618052765727043, 0.003095188643783331, 8.141544077727187e-43)</t>
  </si>
  <si>
    <t>(-1.3883144855499268, -3.012111186981201, 0.1571122407913208, -0.5124779343605042, 0.16940057277679443, 0.031311023980379105)</t>
  </si>
  <si>
    <t>2022/10/20/21:18:44.678246</t>
  </si>
  <si>
    <t>(1.8325918356524866, -1.240403489475586, 0.15281172096729279, -0.5893224638751526, 0.9361607432365417, -3.1403821150409144)</t>
  </si>
  <si>
    <t>(0.024728791788220406, 0.015256889164447784, -1.7580927078597597e-06, -0.04595765098929405, 0.004529186524450779, 5.324934164434305e-44)</t>
  </si>
  <si>
    <t>(-1.2047027349472046, -3.090028762817383, 0.21340997517108917, -0.5503583550453186, 0.13962680101394653, 0.05003561079502106)</t>
  </si>
  <si>
    <t>2022/10/20/21:18:44.679921</t>
  </si>
  <si>
    <t>(1.8326152006732386, -1.240329073076584, 0.15281103551387787, -0.5893946450999756, 0.9362089037895203, -3.140419308339254)</t>
  </si>
  <si>
    <t>(0.02552371472120285, 0.014592651277780533, -2.3587055864027207e-08, -0.04859015345573425, 0.003363952739164233, 2.802596928649634e-45)</t>
  </si>
  <si>
    <t>(-1.3986897468566895, -3.0183048248291016, 0.19299954175949097, -0.48204106092453003, 0.14286251366138458, 0.03507807105779648)</t>
  </si>
  <si>
    <t>2022/10/20/21:18:44.682176</t>
  </si>
  <si>
    <t>(1.8326624075519007, -1.2402809721282502, 0.15282319486141205, -0.5895028871348877, 0.9361721873283386, -3.1404319445239466)</t>
  </si>
  <si>
    <t>(0.023485463112592697, 0.014455107040703297, -3.164504491781628e-10, -0.04866739735007286, 0.0022055988665670156, 0.0)</t>
  </si>
  <si>
    <t>(-1.365957260131836, -2.999210834503174, 0.21657466888427734, -0.44658926129341125, 0.16086798906326294, 0.00999421812593937)</t>
  </si>
  <si>
    <t>2022/10/20/21:18:44.684488</t>
  </si>
  <si>
    <t>(1.8327611128436487, -1.240282492046692, 0.15284785628318787, -0.589610831146576, 0.936182975769043, -3.1404455343829554)</t>
  </si>
  <si>
    <t>(0.02274637669324875, 0.0147211579605937, -4.245586521234301e-12, -0.04718684032559395, 0.0011018849909305573, 0.0)</t>
  </si>
  <si>
    <t>(-1.4299261569976807, -3.017910957336426, 0.19013339281082153, -0.4180836081504822, 0.1649858057498932, 0.037544745951890945)</t>
  </si>
  <si>
    <t>2022/10/20/21:18:44.687303</t>
  </si>
  <si>
    <t>(1.8327825705157679, -1.2402455371669312, 0.1527976244688034, -0.5896448653987427, 0.936208963394165, -3.140420977269308)</t>
  </si>
  <si>
    <t>(0.022892789915204048, 0.014717333018779755, -5.695995704182305e-14, -0.046036627143621445, 0.00045687047531828284, 0.0)</t>
  </si>
  <si>
    <t>(-1.1382153034210205, -3.1061339378356934, 0.13756296038627625, -0.4851394593715668, 0.16060033440589905, 0.033034540712833405)</t>
  </si>
  <si>
    <t>2022/10/20/21:18:44.688972</t>
  </si>
  <si>
    <t>(1.832855526600973, -1.2401965123466034, 0.1528358906507492, -0.5898040694049378, 0.9361594319343567, -3.14040714899172)</t>
  </si>
  <si>
    <t>(0.02468082308769226, 0.014284797012805939, -7.641904250953104e-16, -0.050197284668684006, 0.00034293741919100285, 0.0)</t>
  </si>
  <si>
    <t>(-1.3538305759429932, -3.066361904144287, 0.1385868787765503, -0.37490639090538025, 0.16651254892349243, 0.030077677220106125)</t>
  </si>
  <si>
    <t>2022/10/20/21:18:44.694421</t>
  </si>
  <si>
    <t>(1.8328912893878382, -1.2401851874640961, 0.15274827182292938, -0.5898614686778565, 0.9361593127250671, -3.1404083410846155)</t>
  </si>
  <si>
    <t>(0.02339022047817707, 0.013988140970468521, -1.0252589363962008e-17, -0.04902909696102142, 0.00028630252927541733, 0.0)</t>
  </si>
  <si>
    <t>(-1.320939302444458, -3.0429840087890625, 0.1372620016336441, -0.3954949378967285, 0.15879784524440765, 0.04823541268706322)</t>
  </si>
  <si>
    <t>2022/10/20/21:18:44.694806</t>
  </si>
  <si>
    <t>(1.8329265753375452, -1.2401745182326813, 0.1528121680021286, -0.5899709624103089, 0.9361841082572937, -3.1404452959643763)</t>
  </si>
  <si>
    <t>(0.02276214212179184, 0.01416664570569992, -1.3755156679341034e-19, -0.04972793906927109, 0.0002467817685101181, 0.0)</t>
  </si>
  <si>
    <t>(-1.4089515209197998, -2.9809494018554688, 0.1970217078924179, -0.33170974254608154, 0.16793721914291382, 0.04617340490221977)</t>
  </si>
  <si>
    <t>2022/10/20/21:18:44.697051</t>
  </si>
  <si>
    <t>(1.8329485098468226, -1.2401262384704133, 0.15281207859516144, -0.5900659126094361, 0.9361602067947388, -3.1404197851764124)</t>
  </si>
  <si>
    <t>(0.021948855370283127, 0.014682363718748093, -1.8454300511346097e-21, -0.047040607780218124, 0.00021695072064176202, 0.0)</t>
  </si>
  <si>
    <t>(-1.2656358480453491, -3.035609483718872, 0.20961815118789673, -0.36595720052719116, 0.19291868805885315, 0.04032024368643761)</t>
  </si>
  <si>
    <t>2022/10/20/21:18:44.698746</t>
  </si>
  <si>
    <t>(1.8330214659320276, -1.2400911909392853, 0.15282270312309265, -0.5901870292476197, 0.9361975193023682, -3.1404076258288782)</t>
  </si>
  <si>
    <t>(0.02291771024465561, 0.01475441362708807, 0.00010604914859868586, -0.0493936724960804, 0.0003297673538327217, 0.0)</t>
  </si>
  <si>
    <t>(-1.4199707508087158, -2.9725489616394043, 0.21357715129852295, -0.3043816089630127, 0.18664534389972687, 0.04139458015561104)</t>
  </si>
  <si>
    <t>2022/10/20/21:18:44.699841</t>
  </si>
  <si>
    <t>(1.8330581823932093, -1.2400913101485749, 0.1528242975473404, -0.5902683299830933, 0.9361716508865356, -3.140409533177511)</t>
  </si>
  <si>
    <t>(0.02173999696969986, 0.014830421656370163, 9.089317609323189e-05, -0.04691168665885925, 0.00029841880314052105, 0.0)</t>
  </si>
  <si>
    <t>(-1.238356590270996, -3.0801639556884766, 0.2022733986377716, -0.30318906903266907, 0.20393803715705872, 0.03408531844615936)</t>
  </si>
  <si>
    <t>2022/10/20/21:18:44.701519</t>
  </si>
  <si>
    <t>(1.833118740712301, -1.2400303345969697, 0.152823343873024, -0.5903407496264954, 0.9362225532531738, -3.1404083410846155)</t>
  </si>
  <si>
    <t>(0.022323600947856903, 0.014117401093244553, 8.249756501754746e-05, -0.04520675912499428, 0.0003204444656148553, 0.0)</t>
  </si>
  <si>
    <t>(-1.394639492034912, -3.00921893119812, 0.1429702341556549, -0.2690185606479645, 0.17544463276863098, 0.029323458671569824)</t>
  </si>
  <si>
    <t>2022/10/20/21:18:44.702948</t>
  </si>
  <si>
    <t>(1.8331292311297815, -1.240019516353943, 0.1527983397245407, -0.5904237192920228, 0.9361844062805176, -3.140395704899923)</t>
  </si>
  <si>
    <t>(0.02112230658531189, 0.014050154015421867, 2.627417961775791e-05, -0.042636096477508545, 0.00029580076807178557, 0.0)</t>
  </si>
  <si>
    <t>(-1.6696383953094482, -2.879000186920166, 0.0020081959664821625, -0.21988104283809662, 0.1107497364282608, 0.005940200295299292)</t>
  </si>
  <si>
    <t>2022/10/20/21:18:44.705066</t>
  </si>
  <si>
    <t>(1.83317739168276, -1.2400207978538056, 0.15280984342098236, -0.5905546110919495, 0.9361834526062012, -3.1404081026660364)</t>
  </si>
  <si>
    <t>(0.01806512288749218, 0.015264767222106457, 3.525016722960572e-07, -0.03706212714314461, 4.2780789954122156e-05, 0.0)</t>
  </si>
  <si>
    <t>(-1.3280658721923828, -3.039968967437744, 0.03545038029551506, -0.29050853848457336, 0.1410471349954605, 0.017425544559955597)</t>
  </si>
  <si>
    <t>2022/10/20/21:18:44.709095</t>
  </si>
  <si>
    <t>(1.8332122007953089, -1.2399710279754181, 0.15282383561134338, -0.590663031940796, 0.9361591935157776, -3.140421215687887)</t>
  </si>
  <si>
    <t>(0.017402611672878265, 0.013973550871014595, 4.729260094649135e-09, -0.03716392442584038, -0.0005310749402269721, 0.0)</t>
  </si>
  <si>
    <t>(-1.290235996246338, -2.9591097831726074, 0.043646831065416336, -0.24676817655563354, 0.1710372269153595, 0.010244756937026978)</t>
  </si>
  <si>
    <t>2022/10/20/21:18:44.710709</t>
  </si>
  <si>
    <t>(1.8332479635821741, -1.2399237614921113, 0.15281042456626892, -0.5907175105861207, 0.9361851811408997, -3.1404336134540003)</t>
  </si>
  <si>
    <t>(0.0170510932803154, 0.01480839028954506, 8.512501142345086e-13, -0.029322519898414612, -0.0014783324440941215, -8.51638033054769e-05)</t>
  </si>
  <si>
    <t>(-1.2216556072235107, -2.9516592025756836, 0.11035486310720444, -0.32307004928588867, 0.1966991424560547, 0.023533247411251068)</t>
  </si>
  <si>
    <t>2022/10/20/21:18:44.713345</t>
  </si>
  <si>
    <t>(1.8332856337176722, -1.2398883265307923, 0.1527983546257019, -0.590790407066681, 0.9361736178398132, -3.14044434229006)</t>
  </si>
  <si>
    <t>(0.017113590613007545, 0.014169775880873203, -0.00028927982202731073, -0.029380235821008682, -9.652454900788143e-05, -8.491164771839976e-05)</t>
  </si>
  <si>
    <t>(-1.3549977540969849, -2.938284397125244, 0.13653576374053955, -0.3131258487701416, 0.1706008017063141, 0.015308363363146782)</t>
  </si>
  <si>
    <t>2022/10/20/21:18:44.714622</t>
  </si>
  <si>
    <t>(1.8333442846881312, -1.2398498815349122, 0.15281109511852264, -0.590875582104065, 0.9361608028411865, -3.1404200235949915)</t>
  </si>
  <si>
    <t>(0.017117012292146683, 0.013704356737434864, -2.35629195231013e-05, -0.029814258217811584, -6.302363090071594e-06, -8.132078073685989e-05)</t>
  </si>
  <si>
    <t>(-1.2894740104675293, -2.8005313873291016, 0.12464794516563416, -0.32415223121643066, 0.17058983445167542, 0.04226166754961014)</t>
  </si>
  <si>
    <t>2022/10/20/21:18:44.716295</t>
  </si>
  <si>
    <t>(1.833393398915426, -1.2398517292789002, 0.15281109511852264, -0.5909600418857117, 0.9361963868141174, -3.140432421361105)</t>
  </si>
  <si>
    <t>(0.01729605905711651, 0.014945159666240215, -3.161266590723244e-07, -0.03116196021437645, 0.001619652844965458, -4.410431210999377e-05)</t>
  </si>
  <si>
    <t>(-1.4842785596847534, -2.7742316722869873, 0.12333986908197403, -0.2582288384437561, 0.1817852258682251, 0.058766793459653854)</t>
  </si>
  <si>
    <t>2022/10/20/21:18:44.718017</t>
  </si>
  <si>
    <t>(1.833428208027975, -1.2398275893977662, 0.15279901027679443, -0.5909579557231446, 0.9361972212791443, -3.140433136616842)</t>
  </si>
  <si>
    <t>(0.015583335421979427, 0.015582351014018059, -4.2412429124283335e-09, -0.02789277769625187, 0.0020616839174181223, -5.3116232265892904e-06)</t>
  </si>
  <si>
    <t>(-1.3458454608917236, -2.8292059898376465, 0.16950176656246185, -0.30469802021980286, 0.15931209921836853, 0.055820271372795105)</t>
  </si>
  <si>
    <t>2022/10/20/21:18:44.720245</t>
  </si>
  <si>
    <t>(1.8334386984454554, -1.2397660177997132, 0.1528111845254898, -0.5910173219493409, 0.9361714124679565, -3.140433136616842)</t>
  </si>
  <si>
    <t>(0.015331815928220749, 0.0156574584543705, -5.690168128347217e-11, -0.02710028924047947, 0.0018255418399348855, -3.4681099236877344e-07)</t>
  </si>
  <si>
    <t>(-1.4099607467651367, -2.788586378097534, 0.14584293961524963, -0.3154190182685852, 0.15485712885856628, 0.05548249930143356)</t>
  </si>
  <si>
    <t>2022/10/20/21:18:44.723093</t>
  </si>
  <si>
    <t>(1.8335016409503382, -1.2397672694972535, 0.1528232842683792, -0.5911394518664856, 0.9362210631370544, -3.1404319445239466)</t>
  </si>
  <si>
    <t>(0.014180232770740986, 0.015680866315960884, -7.634087047410365e-13, -0.025640329346060753, 0.0013381961034610868, -2.2644281116868115e-08)</t>
  </si>
  <si>
    <t>(-1.2607800960540771, -2.8394510746002197, 0.13225331902503967, -0.34235554933547974, 0.17078635096549988, 0.03757346421480179)</t>
  </si>
  <si>
    <t>2022/10/20/21:18:44.723688</t>
  </si>
  <si>
    <t>(1.8334878126727503, -1.2397313576987763, 0.15282319486141205, -0.5911628764918824, 0.9361715912818909, -3.1404200235949915)</t>
  </si>
  <si>
    <t>(0.015283646062016487, 0.014879094436764717, -1.0242101322599766e-14, -0.0263106357306242, 0.0006093067349866033, -1.4785098700897947e-09)</t>
  </si>
  <si>
    <t>(-1.3670780658721924, -2.851677894592285, 0.225182443857193, -0.3376595973968506, 0.1895744651556015, 0.05220836028456688)</t>
  </si>
  <si>
    <t>2022/10/20/21:18:44.725343</t>
  </si>
  <si>
    <t>(1.8335116545306605, -1.2396697861007233, 0.15281018614768982, -0.5911970299533387, 0.9361717700958252, -3.1404202620135706)</t>
  </si>
  <si>
    <t>(0.01533010695129633, 0.015176746994256973, -1.3741085954550473e-16, -0.024721579626202583, 0.000357113778591156, -9.653611937610052e-11)</t>
  </si>
  <si>
    <t>(-1.3215453624725342, -2.8045921325683594, 0.12223424017429352, -0.37092339992523193, 0.17011015117168427, 0.0450812429189682)</t>
  </si>
  <si>
    <t>2022/10/20/21:18:44.727011</t>
  </si>
  <si>
    <t>(1.8335736433612269, -1.2396462124637146, 0.15282313525676727, -0.5912444752505799, 0.9361720085144043, -3.1403828302966517)</t>
  </si>
  <si>
    <t>(0.015183904208242893, 0.014348622411489487, -1.843541980690302e-18, -0.024857981130480766, 0.0002902201085817069, -6.3031186173234666e-12)</t>
  </si>
  <si>
    <t>(-1.37681245803833, -2.7868878841400146, 0.09630781412124634, -0.36965644359588623, 0.14915846288204193, 0.04843449220061302)</t>
  </si>
  <si>
    <t>2022/10/20/21:18:44.728004</t>
  </si>
  <si>
    <t>(1.8336322943316858, -1.2395965617946167, 0.15278640389442444, -0.5912912052920838, 0.9361844658851624, -3.140421215687887)</t>
  </si>
  <si>
    <t>(0.015090753324329853, 0.014863694086670876, -2.4733470950398394e-20, -0.02450127713382244, 0.00013410909741651267, -4.115486163663862e-13)</t>
  </si>
  <si>
    <t>(-1.295373558998108, -2.8417105674743652, 0.09450936317443848, -0.3965455889701843, 0.1648954451084137, 0.0525662824511528)</t>
  </si>
  <si>
    <t>2022/10/20/21:18:44.730426</t>
  </si>
  <si>
    <t>(1.8336198965655726, -1.2395855647376557, 0.1528240591287613, -0.5913642209819336, 0.9361846446990967, -3.140432421361105)</t>
  </si>
  <si>
    <t>(0.015877407044172287, 0.014284986071288586, -3.318310707416274e-22, -0.02611451782286167, 0.00011003893450833857, -2.687118173913712e-14)</t>
  </si>
  <si>
    <t>(-1.2558480501174927, -2.8113105297088623, 0.20433469116687775, -0.39537757635116577, 0.18794097006320953, 0.04166235774755478)</t>
  </si>
  <si>
    <t>2022/10/20/21:18:44.732271</t>
  </si>
  <si>
    <t>(1.8336437384234827, -1.2395872634700318, 0.15281139314174652, -0.5914144676974793, 0.936172604560852, -3.140458647404806)</t>
  </si>
  <si>
    <t>(0.0157167986035347, 0.014177192933857441, -4.451937307475685e-24, -0.027338113635778427, 0.00014442260726355016, -1.7544961895810379e-15)</t>
  </si>
  <si>
    <t>(-1.4602100849151611, -2.76133394241333, 0.1921137571334839, -0.3890230059623718, 0.18272067606449127, 0.04049363732337952)</t>
  </si>
  <si>
    <t>2022/10/20/21:18:44.734159</t>
  </si>
  <si>
    <t>(1.8337057272540491, -1.2395514112761994, 0.15278567373752594, -0.5914482635310669, 0.9361844658851624, -3.140456740056173)</t>
  </si>
  <si>
    <t>(0.015578999184072018, 0.01427744422107935, -5.972842471251007e-26, -0.0263093039393425, 0.00017266425129491836, -1.145560709789014e-16)</t>
  </si>
  <si>
    <t>(-1.2269093990325928, -2.80191707611084, 0.1472315490245819, -0.41442450881004333, 0.18656009435653687, 0.030478810891509056)</t>
  </si>
  <si>
    <t>2022/10/20/21:18:44.735906</t>
  </si>
  <si>
    <t>(1.8337166945086878, -1.2394662362388154, 0.1528112292289734, -0.591495470409729, 0.9361952543258667, -3.1403942743884485)</t>
  </si>
  <si>
    <t>(0.016120167449116707, 0.01443189661949873, -8.013330830961177e-28, -0.027371076866984367, 0.0002344600361539051, -7.47969218068521e-18)</t>
  </si>
  <si>
    <t>(-1.386182427406311, -2.746284008026123, 0.12484396994113922, -0.39977943897247314, 0.1827130913734436, 0.02930259332060814)</t>
  </si>
  <si>
    <t>2022/10/20/21:18:44.738118</t>
  </si>
  <si>
    <t>(1.8337281386004847, -1.2394792896560212, 0.15281127393245697, -0.5915442270091553, 0.9361850619316101, -3.1404321829425257)</t>
  </si>
  <si>
    <t>(0.016033142805099487, 0.014339324086904526, -1.0750905070699661e-29, -0.026999808847904205, 0.00022035519941709936, -4.883704838798163e-19)</t>
  </si>
  <si>
    <t>(-1.2693960666656494, -2.857020854949951, 0.18948522210121155, -0.4348253607749939, 0.17366373538970947, 0.021176595240831375)</t>
  </si>
  <si>
    <t>2022/10/20/21:18:44.741556</t>
  </si>
  <si>
    <t>(1.8337634245501917, -1.2394434672645112, 0.15282291173934937, -0.591604010467865, 0.9362092614173889, -3.140432421361105)</t>
  </si>
  <si>
    <t>(0.016513841226696968, 0.014130769297480583, -1.4423710650691344e-31, -0.02790582738816738, 0.00020402175141498446, -3.1887101755580304e-20)</t>
  </si>
  <si>
    <t>(-1.4496746063232422, -2.774935245513916, 0.13939371705055237, -0.4189274311065674, 0.18370455503463745, 0.039052121341228485)</t>
  </si>
  <si>
    <t>2022/10/20/21:18:44.743287</t>
  </si>
  <si>
    <t>(1.8337767759906214, -1.239380643968918, 0.15283575654029846, -0.5916767877391358, 0.9362093210220337, -3.140420977269308)</t>
  </si>
  <si>
    <t>(0.015971163287758827, 0.013741607777774334, -1.9351246979335662e-33, -0.027461327612400055, 0.00018969952361658216, -2.0819998693053326e-21)</t>
  </si>
  <si>
    <t>(-1.3383735418319702, -2.8422160148620605, 0.0864657610654831, -0.4345088005065918, 0.1626846194267273, 0.029217112809419632)</t>
  </si>
  <si>
    <t>2022/10/20/21:18:44.744775</t>
  </si>
  <si>
    <t>(1.833836857472555, -1.2393947106650849, 0.15279845893383026, -0.5916867417148133, 0.9362092614173889, -3.140433375035421)</t>
  </si>
  <si>
    <t>(0.016780788078904152, 0.014072678051888943, -2.5962167400493335e-35, -0.028061700984835625, 0.0001772403484210372, -1.359397044966291e-22)</t>
  </si>
  <si>
    <t>(-1.3532869815826416, -2.769594192504883, 0.15831702947616577, -0.4364476501941681, 0.16773143410682678, 0.04338167607784271)</t>
  </si>
  <si>
    <t>2022/10/20/21:18:44.747035</t>
  </si>
  <si>
    <t>(1.833860222493307, -1.2393343609622498, 0.15282227098941803, -0.5917725724032898, 0.9361962080001831, -3.140395466481344)</t>
  </si>
  <si>
    <t>(0.016488319262862206, 0.014113080687820911, -3.4831560249887106e-37, -0.028718888759613037, 0.0001663162256591022, -8.875892140921371e-24)</t>
  </si>
  <si>
    <t>(-1.323284387588501, -2.8588969707489014, 0.15888388454914093, -0.4431185722351074, 0.17371511459350586, 0.010380661115050316)</t>
  </si>
  <si>
    <t>2022/10/20/21:18:44.748669</t>
  </si>
  <si>
    <t>(1.8338831106769007, -1.239360288982727, 0.1527854949235916, -0.5918200773051758, 0.9361972212791443, -3.140395466481344)</t>
  </si>
  <si>
    <t>(0.017039233818650246, 0.013833650387823582, -4.6730991642766513e-39, -0.028869114816188812, -7.95248070062371e-06, -5.795323252856376e-25)</t>
  </si>
  <si>
    <t>(-1.4423296451568604, -2.7776601314544678, 0.15521685779094696, -0.43733692169189453, 0.17758452892303467, 0.025173425674438477)</t>
  </si>
  <si>
    <t>2022/10/20/21:18:44.750364</t>
  </si>
  <si>
    <t>(1.8339837233172815, -1.2393241685679932, 0.15282243490219116, -0.591866747742035, 0.936184287071228, -3.1404078642474573)</t>
  </si>
  <si>
    <t>(0.01630384661257267, 0.013965166173875332, -6.269549459235664e-41, -0.02705378085374832, -2.831400888680946e-05, -3.783931877412747e-26)</t>
  </si>
  <si>
    <t>(-1.3570823669433594, -2.7394790649414062, 0.16092269122600555, -0.4916030764579773, 0.1893807053565979, 0.009055635891854763)</t>
  </si>
  <si>
    <t>2022/10/20/21:18:44.751914</t>
  </si>
  <si>
    <t>(1.8339446226703089, -1.2392739218524476, 0.1528242528438568, -0.5919516843608399, 0.9361848831176758, -3.1404200235949915)</t>
  </si>
  <si>
    <t>(0.01670711673796177, 0.014652823098003864, -8.407790785948902e-43, -0.027630429714918137, -1.8487023680791026e-06, -2.4706374364773723e-27)</t>
  </si>
  <si>
    <t>(-1.4008110761642456, -2.7810091972351074, 0.12802086770534515, -0.4776652455329895, 0.17257890105247498, 0.015714675188064575)</t>
  </si>
  <si>
    <t>2022/10/20/21:18:44.754934</t>
  </si>
  <si>
    <t>(1.834029499684469, -1.2392257911017914, 0.15281061828136444, -0.5919632476619263, 0.9361968636512756, -3.1404452959643763)</t>
  </si>
  <si>
    <t>(0.016270114108920097, 0.014541647396981716, -1.1210387714598537e-44, -0.028274960815906525, -1.2070705679434468e-07, -1.613149773251513e-28)</t>
  </si>
  <si>
    <t>(-1.375580072402954, -2.81855845451355, 0.14307717978954315, -0.4755561649799347, 0.1762549877166748, 0.0016750795766711235)</t>
  </si>
  <si>
    <t>2022/10/20/21:18:44.757736</t>
  </si>
  <si>
    <t>(1.8340290228473108, -1.2391774517348786, 0.1527986377477646, -0.5920596283725281, 0.9361965656280518, -3.14040714899172)</t>
  </si>
  <si>
    <t>(0.017087213695049286, 0.014303913339972496, -0.0, -0.02760092169046402, -7.881308050627922e-09, -1.0532714511277432e-29)</t>
  </si>
  <si>
    <t>(-1.520259976387024, -2.772616386413574, 0.08606824278831482, -0.4810071587562561, 0.17791636288166046, 0.019178882241249084)</t>
  </si>
  <si>
    <t>2022/10/20/21:18:44.758354</t>
  </si>
  <si>
    <t>(1.834064785634176, -1.2392053765109559, 0.1528237760066986, -0.592081145649292, 0.9361959099769592, -3.140445057545797)</t>
  </si>
  <si>
    <t>(0.016132201999425888, 0.013636775314807892, 0.0, -0.026580598205327988, -5.145930903616147e-10, -6.8771102692597495e-31)</t>
  </si>
  <si>
    <t>(-1.3028157949447632, -2.8758962154388428, 0.22644662857055664, -0.517538845539093, 0.19408072531223297, 0.024962875992059708)</t>
  </si>
  <si>
    <t>2022/10/20/21:18:44.760582</t>
  </si>
  <si>
    <t>(1.8340876738177698, -1.239142732029297, 0.15279856324195862, -0.5921565455249329, 0.9361840486526489, -3.1404205004321497)</t>
  </si>
  <si>
    <t>(0.016998926177620888, 0.01345789898186922, 0.0, -0.029085669666528702, -3.3599251852978185e-11, -4.490261760624837e-32)</t>
  </si>
  <si>
    <t>(-1.4401168823242188, -2.7200727462768555, 0.1422366201877594, -0.511640191078186, 0.19078464806079865, 0.01648545265197754)</t>
  </si>
  <si>
    <t>2022/10/20/21:18:44.762258</t>
  </si>
  <si>
    <t>(1.834149185811178, -1.2391318839839478, 0.15282371640205383, -0.5921782416156312, 0.9361832737922668, -3.140420738850729)</t>
  </si>
  <si>
    <t>(0.017514728009700775, 0.013451275415718555, 0.0, -0.029697895050048828, -2.193790938839757e-12, -2.9318202968530374e-33)</t>
  </si>
  <si>
    <t>(-1.2603223323822021, -2.7401363849639893, 0.09050237387418747, -0.5498229265213013, 0.17221742868423462, 0.028777919709682465)</t>
  </si>
  <si>
    <t>2022/10/20/21:18:44.764571</t>
  </si>
  <si>
    <t>(1.8341601530658167, -1.2391325694373627, 0.15282297134399414, -0.5922755163959046, 0.936184823513031, -3.1404076258288782)</t>
  </si>
  <si>
    <t>(0.01830180548131466, 0.01342662051320076, 0.0, -0.030640017241239548, -1.432388821269448e-13, -1.914269132262575e-34)</t>
  </si>
  <si>
    <t>(-1.453063726425171, -2.7043752670288086, 0.053561627864837646, -0.5360645055770874, 0.1696259081363678, 0.02476092055439949)</t>
  </si>
  <si>
    <t>2022/10/20/21:18:44.766282</t>
  </si>
  <si>
    <t>(1.8342207113849085, -1.2390833360007782, 0.1528112292289734, -0.5923363131335755, 0.9361836314201355, -3.14040714899172)</t>
  </si>
  <si>
    <t>(0.018068509176373482, 0.014054345898330212, 0.0, -0.03029264323413372, -9.352475323592783e-15, -1.2498809592172976e-35)</t>
  </si>
  <si>
    <t>(-1.3719580173492432, -2.8287222385406494, 0.10470230877399445, -0.5665920972824097, 0.16948562860488892, 0.020231787115335464)</t>
  </si>
  <si>
    <t>2022/10/20/21:18:44.768557</t>
  </si>
  <si>
    <t>(1.8342326323138636, -1.2390600603869935, 0.1528111845254898, -0.5924469989589234, 0.9361845254898071, -3.140409056340353)</t>
  </si>
  <si>
    <t>(0.018554963171482086, 0.013291873969137669, 0.0, -0.03193424642086029, -6.106497685981482e-16, -8.160828635089348e-37)</t>
  </si>
  <si>
    <t>(-1.5573370456695557, -2.6929852962493896, 0.10563427209854126, -0.5376628637313843, 0.18233853578567505, 0.023775693029165268)</t>
  </si>
  <si>
    <t>2022/10/20/21:18:44.771106</t>
  </si>
  <si>
    <t>(1.8342703024493616, -1.2390358609012146, 0.1527872085571289, -0.5924323362163086, 0.9361593723297119, -3.140432659779684)</t>
  </si>
  <si>
    <t>(0.01682973839342594, 0.013441435061395168, 0.0, -0.03167610988020897, -3.9871065054566495e-17, -5.328437971114503e-38)</t>
  </si>
  <si>
    <t>(-1.2933106422424316, -2.8016340732574463, 0.12149346619844437, -0.5673588514328003, 0.20106470584869385, 0.03242097049951553)</t>
  </si>
  <si>
    <t>2022/10/20/21:18:44.772622</t>
  </si>
  <si>
    <t>(1.8343175093280237, -1.2389871341041108, 0.15281128883361816, -0.5925045174411316, 0.9361978769302368, -3.1403825918780726)</t>
  </si>
  <si>
    <t>(0.01832846738398075, 0.012554539367556572, 0.0, -0.03343690186738968, -2.603295792791682e-18, -3.479089176585547e-39)</t>
  </si>
  <si>
    <t>(-1.4323101043701172, -2.7259769439697266, 0.14692862331867218, -0.5369564294815063, 0.20215454697608948, 0.03042472153902054)</t>
  </si>
  <si>
    <t>2022/10/20/21:18:44.775933</t>
  </si>
  <si>
    <t>(1.8343656698810022, -1.2389749747565766, 0.152798593044281, -0.5926020306399842, 0.9361959099769592, -3.1404574553119105)</t>
  </si>
  <si>
    <t>(0.018231084570288658, 0.012942114844918251, 0.0, -0.03296788036823273, -1.699766073657886e-19, -2.2716029015630312e-40)</t>
  </si>
  <si>
    <t>(-1.3951303958892822, -2.719916820526123, 0.14885154366493225, -0.5445475578308105, 0.19736114144325256, 0.039304010570049286)</t>
  </si>
  <si>
    <t>2022/10/20/21:18:44.776026</t>
  </si>
  <si>
    <t>(1.8343899885760706, -1.2389642757228394, 0.152823343873024, -0.5926743906787415, 0.9361842274665833, -3.1404321829425257)</t>
  </si>
  <si>
    <t>(0.01804237626492977, 0.012779304757714272, 0.0, -0.03403548523783684, -1.1098258852610531e-20, -1.4831342946413864e-41)</t>
  </si>
  <si>
    <t>(-1.5187766551971436, -2.6421680450439453, 0.14914676547050476, -0.523719847202301, 0.17832410335540771, 0.037260208278894424)</t>
  </si>
  <si>
    <t>2022/10/20/21:18:44.777740</t>
  </si>
  <si>
    <t>(1.8344367186175745, -1.2389162641814728, 0.15279899537563324, -0.5927204650691529, 0.9361971020698547, -3.140420738850729)</t>
  </si>
  <si>
    <t>(0.016703082248568535, 0.013406649231910706, 0.0, -0.03362703695893288, -7.246369747583573e-22, -9.682972388484486e-43)</t>
  </si>
  <si>
    <t>(-1.3457505702972412, -2.7411255836486816, 0.16555365920066833, -0.5368409752845764, 0.18395856022834778, 0.04518347233533859)</t>
  </si>
  <si>
    <t>2022/10/20/21:18:44.779897</t>
  </si>
  <si>
    <t>(1.834461514149801, -1.238915668135025, 0.1527491956949234, -0.5927812618068238, 0.936183750629425, -3.1404205004321497)</t>
  </si>
  <si>
    <t>(0.016522377729415894, 0.013006008230149746, 0.0, -0.03516007959842682, -4.7313617797523735e-23, -6.305843089461677e-44)</t>
  </si>
  <si>
    <t>(-1.4513440132141113, -2.6525330543518066, 0.12604185938835144, -0.496969997882843, 0.19481755793094635, 0.019862975925207138)</t>
  </si>
  <si>
    <t>2022/10/20/21:18:44.781589</t>
  </si>
  <si>
    <t>(1.834472958241598, -1.2389170688441773, 0.15278685092926025, -0.5928394955447693, 0.9361838698387146, -3.1404205004321497)</t>
  </si>
  <si>
    <t>(0.016317803412675858, 0.013404183089733124, 0.0, -0.034422822296619415, -3.0892410332113158e-24, -4.203895392974451e-45)</t>
  </si>
  <si>
    <t>(-1.3125464916229248, -2.7369296550750732, 0.10179063677787781, -0.5307320356369019, 0.16426369547843933, 0.04835519939661026)</t>
  </si>
  <si>
    <t>2022/10/20/21:18:44.783820</t>
  </si>
  <si>
    <t>(1.8345096747027796, -1.2388558250716706, 0.15277357399463654, -0.5929382008365174, 0.936183512210846, -3.1404455343829554)</t>
  </si>
  <si>
    <t>(0.01690698228776455, 0.013010531663894653, 0.0, -0.036843009293079376, -2.0170536094801273e-25, -0.0)</t>
  </si>
  <si>
    <t>(-1.2915656566619873, -2.706385612487793, 0.09171689301729202, -0.5020585656166077, 0.16574609279632568, 0.03145529702305794)</t>
  </si>
  <si>
    <t>2022/10/20/21:18:44.786600</t>
  </si>
  <si>
    <t>(1.8345463911639612, -1.238831804399826, 0.15279848873615265, -0.5930096668056031, 0.9362218379974365, -3.140445057545797)</t>
  </si>
  <si>
    <t>(0.01721840165555477, 0.013189581222832203, -3.3744847314665094e-05, -0.038267504423856735, -1.3169918797612084e-26, -0.0)</t>
  </si>
  <si>
    <t>(-1.5686333179473877, -2.546241283416748, 0.03454577922821045, -0.45044052600860596, 0.1611602008342743, 0.032824452966451645)</t>
  </si>
  <si>
    <t>2022/10/20/21:18:44.788329</t>
  </si>
  <si>
    <t>(1.8345935980426233, -1.2387829583934327, 0.15278558433055878, -0.5930810135653992, 0.9361709356307983, -3.1404319445239466)</t>
  </si>
  <si>
    <t>(0.01604246161878109, 0.013834936544299126, -6.991741975070909e-05, -0.03750734031200409, -8.599016238181544e-28, -0.0)</t>
  </si>
  <si>
    <t>(-1.3378005027770996, -2.724247455596924, 0.047863781452178955, -0.48202645778656006, 0.15131665766239166, 0.06343114376068115)</t>
  </si>
  <si>
    <t>2022/10/20/21:18:44.789861</t>
  </si>
  <si>
    <t>(1.834653679524557, -1.2387354236892243, 0.1528138965368271, -0.59321482599292, 0.9361717700958252, -3.1404200235949915)</t>
  </si>
  <si>
    <t>(0.016333790495991707, 0.013140692375600338, -8.063742279773578e-05, -0.0392707996070385, -5.614543196250584e-29, -0.0)</t>
  </si>
  <si>
    <t>(-1.4532594680786133, -2.595820903778076, -0.01976875402033329, -0.4202207326889038, 0.13893184065818787, 0.061089448630809784)</t>
  </si>
  <si>
    <t>2022/10/20/21:18:44.796246</t>
  </si>
  <si>
    <t>(1.8346284071551722, -1.2387611430934449, 0.15281182527542114, -0.5931752485087891, 0.9361709952354431, -3.1404197851764124)</t>
  </si>
  <si>
    <t>(0.015753235667943954, 0.013865107670426369, -7.735786493867636e-05, -0.039148930460214615, -0.0002676773874554783, -0.0)</t>
  </si>
  <si>
    <t>(-1.3252978324890137, -2.6776468753814697, 0.0021587247028946877, -0.4185082018375397, 0.13452351093292236, 0.0618855282664299)</t>
  </si>
  <si>
    <t>2022/10/20/21:18:44.798380</t>
  </si>
  <si>
    <t>(1.8347256819354456, -1.2387245756438752, 0.1527869701385498, -0.5932971400073548, 0.9361727833747864, -3.1404319445239466)</t>
  </si>
  <si>
    <t>(0.0157504603266716, 0.013332945294678211, -7.417258893838152e-05, -0.0406208373606205, -0.001881771138869226, -0.0)</t>
  </si>
  <si>
    <t>(-1.386122703552246, -2.640334129333496, 0.021620793268084526, -0.3783505856990814, 0.15609824657440186, 0.06008729338645935)</t>
  </si>
  <si>
    <t>2022/10/20/21:18:44.801625</t>
  </si>
  <si>
    <t>(1.834712330495016, -1.238736705189087, 0.1528112143278122, -0.5933945936015625, 0.9361603856086731, -3.140444819127218)</t>
  </si>
  <si>
    <t>(0.015880037099123, 0.013711471110582352, -7.123692193999887e-05, -0.04038112610578537, -0.0017810777062550187, -0.0)</t>
  </si>
  <si>
    <t>(-1.2690255641937256, -2.637734889984131, 0.02771664410829544, -0.40423452854156494, 0.1846017837524414, 0.07156700640916824)</t>
  </si>
  <si>
    <t>2022/10/20/21:18:44.803628</t>
  </si>
  <si>
    <t>(1.8347628752337855, -1.2386750441840668, 0.15278686583042145, -0.5934908551028748, 0.9361600875854492, -3.140444819127218)</t>
  </si>
  <si>
    <t>(0.016798846423625946, 0.013213763944804668, -6.852489605080336e-05, -0.043091848492622375, -0.0013163626426830888, -0.0)</t>
  </si>
  <si>
    <t>(-1.0829545259475708, -2.7383906841278076, 0.027476921677589417, -0.4291066825389862, 0.18095692992210388, 0.0738220140337944)</t>
  </si>
  <si>
    <t>2022/10/20/21:18:44.806304</t>
  </si>
  <si>
    <t>(1.834785286580221, -1.2386413675597687, 0.15279869735240936, -0.5936003488353272, 0.9361725449562073, -3.140407387410299)</t>
  </si>
  <si>
    <t>(0.01967731863260269, 0.012697521597146988, -6.601170025533065e-05, -0.048625871539115906, -0.0005171213997527957, -0.0)</t>
  </si>
  <si>
    <t>(-0.9383230805397034, -2.7464587688446045, 0.10284234583377838, -0.4485507607460022, 0.17952552437782288, 0.09912154823541641)</t>
  </si>
  <si>
    <t>2022/10/20/21:18:44.808736</t>
  </si>
  <si>
    <t>(1.8348358313189905, -1.23862840354953, 0.15277445316314697, -0.5936744970134278, 0.9361730813980103, -3.140381638203756)</t>
  </si>
  <si>
    <t>(0.024088071659207344, 0.01187968347221613, -6.367644527927041e-05, -0.05578789860010147, -4.655513112084009e-05, 0.0014517997624352574)</t>
  </si>
  <si>
    <t>(-0.942794680595398, -2.721043109893799, 0.15276117622852325, -0.43988579511642456, 0.17106658220291138, 0.117772176861763)</t>
  </si>
  <si>
    <t>2022/10/20/21:18:44.810280</t>
  </si>
  <si>
    <t>(1.834872070943014, -1.238542841081955, 0.15281178057193756, -0.5938202899745484, 0.9361971616744995, -3.1404314676867884)</t>
  </si>
  <si>
    <t>(0.02595529705286026, 0.010692400857806206, -3.19944774673786e-05, -0.06184811145067215, -3.039717512365314e-06, 0.00506408279761672)</t>
  </si>
  <si>
    <t>(-1.804726004600525, -2.637417793273926, 0.07555700838565826, -0.16617292165756226, 0.1879528909921646, 0.06865846365690231)</t>
  </si>
  <si>
    <t>2022/10/20/21:18:44.812511</t>
  </si>
  <si>
    <t>(1.8348916212665003, -1.2386056643775483, 0.15279871225357056, -0.5939250749400635, 0.936209499835968, -3.1404076258288782)</t>
  </si>
  <si>
    <t>(0.01984182745218277, 0.010852870531380177, -1.2187041420474998e-06, -0.05180594325065613, -1.9847182386456552e-07, 0.0053981998935341835)</t>
  </si>
  <si>
    <t>(-1.5849769115447998, -2.656306266784668, 0.03987641632556915, -0.19208452105522156, 0.16209059953689575, 0.03624216094613075)</t>
  </si>
  <si>
    <t>2022/10/20/21:18:44.814245</t>
  </si>
  <si>
    <t>(1.8349159399615687, -1.2385191780379792, 0.15282316505908966, -0.594081000690796, 0.9362092018127441, -3.1403961817370813)</t>
  </si>
  <si>
    <t>(0.01567503996193409, 0.011656602844595909, -1.6350469422832248e-08, -0.043611351400613785, -1.2958792261485996e-08, 0.003874962916597724)</t>
  </si>
  <si>
    <t>(-1.5808169841766357, -2.604764461517334, 0.1274360567331314, -0.16342410445213318, 0.17840123176574707, 0.059132739901542664)</t>
  </si>
  <si>
    <t>2022/10/20/21:18:44.816648</t>
  </si>
  <si>
    <t>(1.8349879423724573, -1.2385322612575074, 0.1527867466211319, -0.5941601556590577, 0.9361720085144043, -3.140421215687887)</t>
  </si>
  <si>
    <t>(0.012867971323430538, 0.01246937457472086, -2.193624309976272e-10, -0.03547276183962822, 0.001127779483795166, 0.0023816314060240984)</t>
  </si>
  <si>
    <t>(-1.7914748191833496, -2.6213388442993164, 0.19192832708358765, -0.14271831512451172, 0.20471060276031494, 0.08671484887599945)</t>
  </si>
  <si>
    <t>2022/10/20/21:18:44.817699</t>
  </si>
  <si>
    <t>(1.835010830556051, -1.2385206681540986, 0.15279869735240936, -0.5941795867732544, 0.9361721873283386, -3.140372101460592)</t>
  </si>
  <si>
    <t>(0.008885598741471767, 0.013188621029257774, -2.9430273322528233e-12, -0.024946963414549828, 0.0013582881074398756, 0.001925365417264402)</t>
  </si>
  <si>
    <t>(-1.241416096687317, -2.7110679149627686, 0.1020418331027031, -0.2802075743675232, 0.17149850726127625, 0.06808668375015259)</t>
  </si>
  <si>
    <t>2022/10/20/21:18:44.819443</t>
  </si>
  <si>
    <t>(1.8350227514850062, -1.238483415251114, 0.15279783308506012, -0.5942139190486451, 0.9362089037895203, -3.140395466481344)</t>
  </si>
  <si>
    <t>(0.009552267380058765, 0.012988848611712456, -3.948447132944531e-14, -0.02183510549366474, 0.0011711206752806902, 0.0016803770558908582)</t>
  </si>
  <si>
    <t>(-1.4471714496612549, -2.6926615238189697, 0.11233055591583252, -0.3137287497520447, 0.15056514739990234, 0.05318412929773331)</t>
  </si>
  <si>
    <t>2022/10/20/21:18:44.820977</t>
  </si>
  <si>
    <t>(1.8350589911090296, -1.2384601694396515, 0.1528230458498001, -0.5942102831653138, 0.9361973404884338, -3.140420977269308)</t>
  </si>
  <si>
    <t>(0.00986652635037899, 0.012982655316591263, -5.297346169710762e-16, -0.01752486638724804, 0.0007751441444270313, 0.0014086096780374646)</t>
  </si>
  <si>
    <t>(-1.339895248413086, -2.7250077724456787, 0.12515361607074738, -0.3522607088088989, 0.1615791916847229, 0.049350038170814514)</t>
  </si>
  <si>
    <t>2022/10/20/21:18:44.822569</t>
  </si>
  <si>
    <t>(1.8350957075702112, -1.2384238702109833, 0.15279749035835266, -0.5942585033229371, 0.9361587762832642, -3.1403966585742396)</t>
  </si>
  <si>
    <t>(0.010181200690567493, 0.013464115560054779, -7.107065512703547e-18, -0.01675526611506939, 9.276363562094048e-05, 0.001018231501802802)</t>
  </si>
  <si>
    <t>(-1.5317084789276123, -2.5875024795532227, 0.11460484564304352, -0.3543674945831299, 0.17526544630527496, 0.05419284105300903)</t>
  </si>
  <si>
    <t>2022/10/20/21:18:44.825449</t>
  </si>
  <si>
    <t>(1.8350947538958948, -1.2383993428996583, 0.15279929339885712, -0.5943072599223633, 0.9361841082572937, -3.1403709093676966)</t>
  </si>
  <si>
    <t>(0.008118343539536, 0.014373241923749447, -9.535035644225487e-20, -0.015062429942190647, 6.05680270382436e-06, 0.0007987007847987115)</t>
  </si>
  <si>
    <t>(-1.3894964456558228, -2.699578285217285, 0.11774317920207977, -0.4022672772407532, 0.15849681198596954, 0.020414086058735847)</t>
  </si>
  <si>
    <t>2022/10/20/21:18:44.827661</t>
  </si>
  <si>
    <t>(1.8350923697101038, -1.2382913094810029, 0.15278731286525726, -0.594392792587616, 0.9361857771873474, -3.1403711477862757)</t>
  </si>
  <si>
    <t>(0.004952207673341036, 0.015324906446039677, -1.7162727644417918e-23, -0.012549431063234806, 2.582109992488313e-08, 0.0004864614747930318)</t>
  </si>
  <si>
    <t>(-1.5398635864257812, -2.7312426567077637, 0.12278701364994049, -0.4044356048107147, 0.18151094019412994, 0.019093822687864304)</t>
  </si>
  <si>
    <t>2022/10/20/21:18:44.829301</t>
  </si>
  <si>
    <t>(1.8351286093341272, -1.2382798355868836, 0.15282385051250458, -0.5943805736354371, 0.9361724257469177, -3.140383783970968)</t>
  </si>
  <si>
    <t>(0.003333125961944461, 0.015333624556660652, -2.3025991937166907e-25, -0.013650708831846714, 0.00015247314877342433, 0.00032025601831264794)</t>
  </si>
  <si>
    <t>(-1.7619659900665283, -2.6428887844085693, 0.09366249293088913, -0.3326897621154785, 0.18488731980323792, 0.009801605716347694)</t>
  </si>
  <si>
    <t>2022/10/20/21:18:44.831051</t>
  </si>
  <si>
    <t>(1.8351286093341272, -1.238280103807785, 0.15281125903129578, -0.5943896335414429, 0.9361849427223206, -3.1403589884387415)</t>
  </si>
  <si>
    <t>(0.00220392644405365, 0.015529350377619267, -3.0892307271749974e-27, -0.010330792516469955, 0.0006382525898516178, -0.00010795470006996766)</t>
  </si>
  <si>
    <t>(-1.3873040676116943, -2.8277406692504883, 0.08118754625320435, -0.40721768140792847, 0.18145987391471863, -0.0018573292763903737)</t>
  </si>
  <si>
    <t>2022/10/20/21:18:44.833287</t>
  </si>
  <si>
    <t>(1.8351033369647425, -1.2382674676230927, 0.15281042456626892, -0.5943761032870789, 0.9361833930015564, -3.1403968969928187)</t>
  </si>
  <si>
    <t>(0.0018520322628319263, 0.01567784510552883, -4.144597328276132e-29, -0.010212442837655544, 0.0004681042628362775, -0.0002669190289452672)</t>
  </si>
  <si>
    <t>(-1.5959434509277344, -2.5292935371398926, 0.03407164290547371, -0.3712328374385834, 0.16681218147277832, -0.022534620016813278)</t>
  </si>
  <si>
    <t>2022/10/20/21:18:44.835035</t>
  </si>
  <si>
    <t>(1.8351157347308558, -1.2381949883750458, 0.15278559923171997, -0.5943994683078309, 0.9361844062805176, -3.1403842608081263)</t>
  </si>
  <si>
    <t>(0.001318073831498623, 0.017262287437915802, -5.560505814982832e-31, -0.008517920039594173, 0.0003150261181872338, -0.00036571689997799695)</t>
  </si>
  <si>
    <t>(-1.2963992357254028, -2.6938133239746094, 0.04916808754205704, -0.461637407541275, 0.16320504248142242, -0.03684238716959953)</t>
  </si>
  <si>
    <t>2022/10/20/21:18:44.837249</t>
  </si>
  <si>
    <t>(1.8351033369647425, -1.2381706994822999, 0.15278658270835876, -0.5944003623775025, 0.936196506023407, -3.1404102484332483)</t>
  </si>
  <si>
    <t>(0.0010307200718671083, 0.017954688519239426, -7.460128695383764e-33, -0.010221239179372787, 0.0002638423175085336, -0.0009372067870572209)</t>
  </si>
  <si>
    <t>(-1.5537991523742676, -2.650768756866455, 0.10207481682300568, -0.4149233400821686, 0.17806655168533325, -0.03984051197767258)</t>
  </si>
  <si>
    <t>2022/10/20/21:18:44.838763</t>
  </si>
  <si>
    <t>(1.835116211568014, -1.2381353241256257, 0.1527733951807022, -0.5944875639728089, 0.9361843466758728, -3.140423361455099)</t>
  </si>
  <si>
    <t>(0.0008689592941664159, 0.01844078302383423, -1.0008714507652712e-34, -0.010525968857109547, 0.00022974051535129547, -0.001513323513790965)</t>
  </si>
  <si>
    <t>(-1.1782281398773193, -2.8082878589630127, 0.16853758692741394, -0.474175363779068, 0.1855441927909851, -0.022928444668650627)</t>
  </si>
  <si>
    <t>2022/10/20/21:18:44.843214</t>
  </si>
  <si>
    <t>(1.8351290861712855, -1.238084689979889, 0.15281324088573456, -0.5945122999003907, 0.9361968040466309, -3.140395704899923)</t>
  </si>
  <si>
    <t>(0.0010408918606117368, 0.017256364226341248, -1.3427966524622269e-36, -0.013195996172726154, 0.00020366594253573567, -0.002715775277465582)</t>
  </si>
  <si>
    <t>(-1.3176926374435425, -2.7604384422302246, 0.19844882190227509, -0.41876450181007385, 0.18414011597633362, -0.034848652780056)</t>
  </si>
  <si>
    <t>2022/10/20/21:18:44.843238</t>
  </si>
  <si>
    <t>(1.8351166884051722, -1.2380511325648804, 0.15282423794269562, -0.5944982928088685, 0.9361974596977234, -3.1403844992267054)</t>
  </si>
  <si>
    <t>(0.0021538175642490387, 0.0169404074549675, -1.801532987680032e-38, -0.013669271022081375, 0.0002497662790119648, -0.0022909692488610744)</t>
  </si>
  <si>
    <t>(-1.104920506477356, -2.832677125930786, 0.2303314208984375, -0.4792270064353943, 0.1780502200126648, -0.010478388518095016)</t>
  </si>
  <si>
    <t>2022/10/20/21:18:44.844335</t>
  </si>
  <si>
    <t>(1.8351405302630823, -1.2380024057677765, 0.15276211500167847, -0.5945609372905274, 0.9361977577209473, -3.140432898198263)</t>
  </si>
  <si>
    <t>(0.004800630267709494, 0.01619175635278225, -2.416987617236731e-40, -0.01740725338459015, 0.0003189147391822189, -0.0015697573544457555)</t>
  </si>
  <si>
    <t>(-1.4054555892944336, -2.669386386871338, 0.12256921827793121, -0.39976251125335693, 0.17281511425971985, -0.02860359288752079)</t>
  </si>
  <si>
    <t>2022/10/20/21:18:44.845999</t>
  </si>
  <si>
    <t>(1.835151497517721, -1.2380033296397706, 0.15279747545719147, -0.5946332973292847, 0.9362337589263916, -3.1404202620135706)</t>
  </si>
  <si>
    <t>(0.004248494282364845, 0.017657563090324402, -3.242604646447627e-42, -0.01683994010090828, 0.00030313440947793424, -0.0011627411004155874)</t>
  </si>
  <si>
    <t>(-1.1270716190338135, -2.848771095275879, 0.09374899417161942, -0.4286091923713684, 0.18203163146972656, -0.018704568967223167)</t>
  </si>
  <si>
    <t>2022/10/20/21:18:44.848233</t>
  </si>
  <si>
    <t>(1.8351033369647425, -1.2379800242236634, 0.15278659760951996, -0.5946813982776185, 0.9361835718154907, -3.140395228062765)</t>
  </si>
  <si>
    <t>(0.004078772850334644, 0.0173090398311615, -4.344025239406933e-44, -0.01823994517326355, 0.00028024494531564415, -0.0008360724314115942)</t>
  </si>
  <si>
    <t>(-1.2939263582229614, -2.631089687347412, 0.11527061462402344, -0.40287840366363525, 0.16676269471645355, -0.011927669867873192)</t>
  </si>
  <si>
    <t>2022/10/20/21:18:44.849814</t>
  </si>
  <si>
    <t>(1.8351400534259241, -1.2379307609847565, 0.1527993381023407, -0.5947305721095582, 0.9361827969551086, -3.1403959433185022)</t>
  </si>
  <si>
    <t>(0.00390832033008337, 0.018112100660800934, -0.0, -0.016478557139635086, 0.00013537952327169478, -0.0006180116906762123)</t>
  </si>
  <si>
    <t>(-1.0404655933380127, -2.813059091567993, 0.1513117402791977, -0.4613773226737976, 0.1650591343641281, -0.015417806804180145)</t>
  </si>
  <si>
    <t>2022/10/20/21:18:44.850984</t>
  </si>
  <si>
    <t>(1.8351653257953089, -1.237933264379837, 0.152822807431221, -0.5947147768786927, 0.9361584186553955, -3.1403828302966517)</t>
  </si>
  <si>
    <t>(0.005083505064249039, 0.017327165231108665, -0.0, -0.016873102635145187, 7.743384048808366e-05, -0.0005228719091974199)</t>
  </si>
  <si>
    <t>(-1.2892940044403076, -2.6727800369262695, 0.2272186279296875, -0.426624059677124, 0.19932615756988525, -0.033024732023477554)</t>
  </si>
  <si>
    <t>2022/10/20/21:18:44.853003</t>
  </si>
  <si>
    <t>(1.835177246724264, -1.237858847980835, 0.15282481908798218, -0.5947390359691163, 0.9361968636512756, -3.140395704899923)</t>
  </si>
  <si>
    <t>(0.005232435651123524, 0.016993708908557892, 0.0, -0.01623472012579441, 0.00011859454389195889, -0.00019114984024781734)</t>
  </si>
  <si>
    <t>(-1.0511415004730225, -2.7578117847442627, 0.07050666958093643, -0.5000412464141846, 0.16216319799423218, -0.01776719279587269)</t>
  </si>
  <si>
    <t>2022/10/20/21:18:44.854644</t>
  </si>
  <si>
    <t>(1.8351777235614222, -1.2377991539290925, 0.15279966592788696, -0.594777063732483, 0.9361959099769592, -3.1404078642474573)</t>
  </si>
  <si>
    <t>(0.006134989205747843, 0.01743597351014614, 0.0, -0.0191191453486681, 0.00012569226964842528, -0.0001296273258049041)</t>
  </si>
  <si>
    <t>(-1.21403169631958, -2.7540769577026367, 0.0646386593580246, -0.48737236857414246, 0.17676332592964172, -0.027482585981488228)</t>
  </si>
  <si>
    <t>2022/10/20/21:18:44.861098</t>
  </si>
  <si>
    <t>(1.8352034727679651, -1.237774745827057, 0.15279823541641235, -0.5948370856097718, 0.9362084865570068, -3.1404081026660364)</t>
  </si>
  <si>
    <t>(0.006209735758602619, 0.017542773857712746, 0.0, -0.020944444462656975, 0.00011842639651149511, -0.00011127860489068553)</t>
  </si>
  <si>
    <t>(-1.5313619375228882, -2.6151278018951416, 0.12679089605808258, -0.4168475568294525, 0.18109071254730225, -0.043827157467603683)</t>
  </si>
  <si>
    <t>2022/10/20/21:18:44.861139</t>
  </si>
  <si>
    <t>(1.8352015654193323, -1.2377388340285798, 0.15282301604747772, -0.5948828619769593, 0.9361956119537354, -3.1403847376452845)</t>
  </si>
  <si>
    <t>(0.003814299590885639, 0.017902424558997154, 0.0, -0.017038630321621895, 0.00020138973195571452, -0.00013195577776059508)</t>
  </si>
  <si>
    <t>(-1.3467531204223633, -2.730105400085449, 0.24179263412952423, -0.4709492325782776, 0.2050565481185913, -0.03197856619954109)</t>
  </si>
  <si>
    <t>2022/10/20/21:18:44.862306</t>
  </si>
  <si>
    <t>(1.835200611745016, -1.2376542848399659, 0.15281149744987488, -0.594881610279419, 0.9361841678619385, -3.1403844992267054)</t>
  </si>
  <si>
    <t>(0.004134098533540964, 0.018027696758508682, 0.0, -0.01561135333031416, 0.00023008842254057527, -0.0001590536703588441)</t>
  </si>
  <si>
    <t>(-1.1396656036376953, -2.769145965576172, 0.17285484075546265, -0.5336812138557434, 0.18596607446670532, -0.02248169668018818)</t>
  </si>
  <si>
    <t>2022/10/20/21:18:44.863999</t>
  </si>
  <si>
    <t>(1.8352630774127405, -1.237630770807602, 0.1527988612651825, -0.5949197572520752, 0.936196506023407, -3.1403961817370813)</t>
  </si>
  <si>
    <t>(0.0048315334133803844, 0.01853404939174652, 0.0, -0.016651397570967674, 0.00020966929150745273, -0.00014847105194348842)</t>
  </si>
  <si>
    <t>(-1.2750071287155151, -2.753750801086426, 0.07369640469551086, -0.5245108008384705, 0.1650773584842682, -0.03612261638045311)</t>
  </si>
  <si>
    <t>2022/10/20/21:18:44.866143</t>
  </si>
  <si>
    <t>(1.835250202809469, -1.2376434367946167, 0.1528235673904419, -0.5949676197818299, 0.936195969581604, -3.1403849760638636)</t>
  </si>
  <si>
    <t>(0.005875360686331987, 0.019452949985861778, 0.0, -0.017599739134311676, 0.00010724179446697235, -0.00013730399950873107)</t>
  </si>
  <si>
    <t>(-1.1803529262542725, -2.8928475379943848, 0.14915648102760315, -0.5596235990524292, 0.1781950294971466, -0.03671494126319885)</t>
  </si>
  <si>
    <t>2022/10/20/21:18:44.867826</t>
  </si>
  <si>
    <t>(1.835235897694723, -1.2375703913024445, 0.15282292664051056, -0.5950044554523011, 0.9361830353736877, -3.140420977269308)</t>
  </si>
  <si>
    <t>(0.005913709290325642, 0.019238002598285675, 0.0, -0.020693741738796234, 7.002122856647475e-06, -0.00012757607328239828)</t>
  </si>
  <si>
    <t>(-1.418694019317627, -2.829440116882324, 0.16939541697502136, -0.4993651807308197, 0.20505943894386292, -0.04328262805938721)</t>
  </si>
  <si>
    <t>2022/10/20/21:18:44.870142</t>
  </si>
  <si>
    <t>(1.8352506796466272, -1.2375098329833527, 0.1527988463640213, -0.5950409930995484, 0.9361982345581055, -3.140433136616842)</t>
  </si>
  <si>
    <t>(0.005131590645760298, 0.01891385018825531, 0.0, -0.020723385736346245, 4.571885767745698e-07, -0.00011912811896763742)</t>
  </si>
  <si>
    <t>(-1.1483163833618164, -2.902099609375, 0.10173559188842773, -0.5429136157035828, 0.18710076808929443, -0.05114962160587311)</t>
  </si>
  <si>
    <t>2022/10/20/21:18:44.872319</t>
  </si>
  <si>
    <t>(1.8352859655963343, -1.2374741298011322, 0.1527864933013916, -0.5951139491847535, 0.9361720681190491, -3.1404088179217737)</t>
  </si>
  <si>
    <t>(0.006093283649533987, 0.019149675965309143, 0.0, -0.022438719868659973, 2.985114733178307e-08, -0.00011172932863701135)</t>
  </si>
  <si>
    <t>(-0.8890897631645203, -2.97428035736084, 0.1048668920993805, -0.5686018466949463, 0.18256741762161255, -0.0268607996404171)</t>
  </si>
  <si>
    <t>2022/10/20/21:18:44.873958</t>
  </si>
  <si>
    <t>(1.835287872944967, -1.2374499899199982, 0.15278680622577667, -0.5951619309237977, 0.9361715912818909, -3.14038330713381)</t>
  </si>
  <si>
    <t>(0.010326368734240532, 0.018389590084552765, 0.0, -0.026348086073994637, 1.9490664637800137e-09, -0.00010519657371332869)</t>
  </si>
  <si>
    <t>(-1.18270742893219, -2.7987966537475586, 0.1384941190481186, -0.5386078357696533, 0.18974708020687103, -0.009215335361659527)</t>
  </si>
  <si>
    <t>2022/10/20/21:18:44.876200</t>
  </si>
  <si>
    <t>(1.835296932850973, -1.2374145847610016, 0.15282267332077026, -0.5952469867518921, 0.9361600279808044, -3.140383783970968)</t>
  </si>
  <si>
    <t>(0.009903335012495518, 0.019478529691696167, 0.0, -0.026916904374957085, 1.2726011910935142e-10, -9.938576840795577e-05)</t>
  </si>
  <si>
    <t>(-1.4268064498901367, -2.7889091968536377, 0.08820520341396332, -0.47934168577194214, 0.20577183365821838, -0.015060261823236942)</t>
  </si>
  <si>
    <t>2022/10/20/21:18:44.877930</t>
  </si>
  <si>
    <t>(1.8353236357318323, -1.2373421651175995, 0.15278638899326324, -0.5952823323062439, 0.9361720681190491, -3.1403959433185022)</t>
  </si>
  <si>
    <t>(0.00790880061686039, 0.02099703624844551, 0.0, -0.024515673518180847, 8.309176263709972e-12, -9.4183451437857e-05)</t>
  </si>
  <si>
    <t>(-1.0875449180603027, -3.062091588973999, 0.15048253536224365, -0.516535222530365, 0.1896592676639557, -0.0100912656635046)</t>
  </si>
  <si>
    <t>2022/10/20/21:18:44.880259</t>
  </si>
  <si>
    <t>(1.8353222052203577, -1.2372931700995942, 0.15279877185821533, -0.5953549903682251, 0.9361975193023682, -3.140395704899923)</t>
  </si>
  <si>
    <t>(0.008583107963204384, 0.020252054557204247, 0.0, -0.026107067242264748, 5.425298339918616e-13, -8.949899347499013e-05)</t>
  </si>
  <si>
    <t>(-1.0644378662109375, -2.9769225120544434, 0.07219070196151733, -0.5313912630081177, 0.17986956238746643, -0.01754898577928543)</t>
  </si>
  <si>
    <t>2022/10/20/21:18:44.881935</t>
  </si>
  <si>
    <t>(1.835360352193014, -1.2372699540904541, 0.15281063318252563, -0.5953784149936219, 0.9362083673477173, -3.1403966585742396)</t>
  </si>
  <si>
    <t>(0.010264942422509193, 0.02004132606089115, 0.0, -0.027196619659662247, 3.5423321041857733e-14, -8.525874000042677e-05)</t>
  </si>
  <si>
    <t>(-0.9945868253707886, -3.008244037628174, 0.09468327462673187, -0.5372322201728821, 0.17047032713890076, -0.01296834833920002)</t>
  </si>
  <si>
    <t>2022/10/20/21:18:44.884142</t>
  </si>
  <si>
    <t>(1.835383717213766, -1.2372978192618866, 0.15279872715473175, -0.5954503577998658, 0.936233639717102, -3.1404205004321497)</t>
  </si>
  <si>
    <t>(0.012080474756658077, 0.019406266510486603, 0.0, -0.028282353654503822, 0.0002200038725277409, -8.140187128446996e-05)</t>
  </si>
  <si>
    <t>(-1.2332972288131714, -3.0030479431152344, 0.16629214584827423, -0.5041539072990417, 0.18268194794654846, -0.024430010467767715)</t>
  </si>
  <si>
    <t>2022/10/20/21:18:44.886462</t>
  </si>
  <si>
    <t>(1.8353946844684046, -1.2371867162040253, 0.1528111696243286, -0.5955220025828858, 0.9361961483955383, -3.140383783970968)</t>
  </si>
  <si>
    <t>(0.011347325518727303, 0.01942349225282669, 0.0, -0.026826241984963417, 0.00022543697559740394, -7.787899812683463e-05)</t>
  </si>
  <si>
    <t>(-1.213201642036438, -2.9310548305511475, 0.03764563426375389, -0.5327053070068359, 0.1662341058254242, -0.022928252816200256)</t>
  </si>
  <si>
    <t>2022/10/20/21:18:44.888142</t>
  </si>
  <si>
    <t>(1.8353822867022913, -1.2371624869159241, 0.15279893577098846, -0.5955440563014527, 0.9361966252326965, -3.1403847376452845)</t>
  </si>
  <si>
    <t>(0.011122742667794228, 0.020075682550668716, 0.0, -0.026701997965574265, 0.00020224772742949426, -7.464865484507754e-05)</t>
  </si>
  <si>
    <t>(-1.3306609392166138, -2.910470485687256, 0.1263965517282486, -0.5193281173706055, 0.17579200863838196, -0.0252600759267807)</t>
  </si>
  <si>
    <t>2022/10/20/21:18:44.889709</t>
  </si>
  <si>
    <t>(1.8354437986956995, -1.2371145349792023, 0.15279890596866608, -0.5955669444850464, 0.9361710548400879, -3.140409056340353)</t>
  </si>
  <si>
    <t>(0.009318657219409943, 0.020971430465579033, 0.0, -0.025159571319818497, 0.00011543564323801547, -7.167562580434605e-05)</t>
  </si>
  <si>
    <t>(-1.1184937953948975, -3.0274477005004883, 0.08288666605949402, -0.5578387975692749, 0.16952766478061676, -0.01115115825086832)</t>
  </si>
  <si>
    <t>2022/10/20/21:18:44.891938</t>
  </si>
  <si>
    <t>(1.8354929129229944, -1.2371156078628083, 0.1528232991695404, -0.5956150454333802, 0.9361966848373413, -3.140420738850729)</t>
  </si>
  <si>
    <t>(0.00984785333275795, 0.020680021494627, 0.0, -0.026209227740764618, 8.420187077717856e-05, -6.893029058119282e-05)</t>
  </si>
  <si>
    <t>(-1.3256337642669678, -2.9572787284851074, 0.0658026859164238, -0.5191701650619507, 0.16323021054267883, -0.026052232831716537)</t>
  </si>
  <si>
    <t>2022/10/20/21:18:44.894315</t>
  </si>
  <si>
    <t>(1.8354657332049769, -1.2370173794082184, 0.15279853343963623, -0.5957113665393372, 0.9362085461616516, -3.140409294758932)</t>
  </si>
  <si>
    <t>(0.008697709999978542, 0.020332904532551765, 0.0, -0.02412763051688671, 3.916677087545395e-05, -6.638766353717074e-05)</t>
  </si>
  <si>
    <t>(-1.163428544998169, -2.942295551300049, 0.050263963639736176, -0.5660943388938904, 0.16179396212100983, -0.03256931155920029)</t>
  </si>
  <si>
    <t>2022/10/20/21:18:44.896455</t>
  </si>
  <si>
    <t>(1.8355277220355433, -1.2369938653758545, 0.15279915928840637, -0.5957731169513245, 0.9362472891807556, -3.140384022389547)</t>
  </si>
  <si>
    <t>(0.009305096231400967, 0.020638255402445793, 0.0, -0.024994054809212685, 2.557310153861181e-06, -6.402585859177634e-05)</t>
  </si>
  <si>
    <t>(-1.293454647064209, -3.005842685699463, 0.09037499874830246, -0.562524676322937, 0.16346821188926697, -0.031123723834753036)</t>
  </si>
  <si>
    <t>2022/10/20/21:18:44.899050</t>
  </si>
  <si>
    <t>(1.8355024496661585, -1.2369704109481354, 0.15278618037700653, -0.5957608383945008, 0.9361712336540222, -3.1404088179217737)</t>
  </si>
  <si>
    <t>(0.008965827524662018, 0.02077299915254116, 0.0, -0.025237523019313812, 1.6697407545507303e-07, -6.182641664054245e-05)</t>
  </si>
  <si>
    <t>(-1.0349754095077515, -3.0335230827331543, 0.14057761430740356, -0.6055753827095032, 0.15557818114757538, -0.015494038350880146)</t>
  </si>
  <si>
    <t>2022/10/20/21:18:44.901291</t>
  </si>
  <si>
    <t>(1.8355382124530237, -1.2369468373111268, 0.15281164646148682, -0.5958340925029297, 0.9361963272094727, -3.1404081026660364)</t>
  </si>
  <si>
    <t>(0.0105087049305439, 0.020060211420059204, 0.0, -0.02838124893605709, 1.0902214242491937e-08, -5.9772992244688794e-05)</t>
  </si>
  <si>
    <t>(-1.1119115352630615, -2.970156192779541, 0.12040098011493683, -0.5556645393371582, 0.16791024804115295, -0.023331914097070694)</t>
  </si>
  <si>
    <t>2022/10/20/21:18:44.904692</t>
  </si>
  <si>
    <t>(1.83557635942568, -1.2368750137141724, 0.15278594195842743, -0.5958447021296998, 0.9361847639083862, -3.140432898198263)</t>
  </si>
  <si>
    <t>(0.012723270803689957, 0.0199640654027462, 0.0, -0.028455575928092003, 7.118366451841496e-10, -5.785171015304513e-05)</t>
  </si>
  <si>
    <t>(-1.170495629310608, -2.95493221282959, 0.06893032789230347, -0.5894741415977478, 0.1633741855621338, -0.01751120574772358)</t>
  </si>
  <si>
    <t>2022/10/20/21:18:44.905977</t>
  </si>
  <si>
    <t>(1.8355749289142054, -1.2368385654738923, 0.15281067788600922, -0.5959659379771729, 0.9361839890480042, -3.140420977269308)</t>
  </si>
  <si>
    <t>(0.012891932390630245, 0.02053813263773918, 0.0, -0.029278604313731194, 4.6477849346970856e-11, -5.605004116659984e-05)</t>
  </si>
  <si>
    <t>(-1.235493540763855, -3.019402027130127, 0.07315798103809357, -0.5525768399238586, 0.15722660720348358, -0.024816209450364113)</t>
  </si>
  <si>
    <t>2022/10/20/21:18:44.906790</t>
  </si>
  <si>
    <t>(1.8356130758868616, -1.2368147534183045, 0.15279851853847504, -0.5960639280131836, 0.9362087845802307, -3.1404078642474573)</t>
  </si>
  <si>
    <t>(0.012231363914906979, 0.020492827519774437, 0.0, -0.02958163619041443, 3.034671472446071e-12, -7.448442920576781e-05)</t>
  </si>
  <si>
    <t>(-1.0663214921951294, -3.0862910747528076, 0.0891985297203064, -0.5762292742729187, 0.15044856071472168, -0.023572683334350586)</t>
  </si>
  <si>
    <t>2022/10/20/21:18:44.909045</t>
  </si>
  <si>
    <t>(1.835599724446432, -1.2367916864207764, 0.15279722213745117, -0.5961243671229859, 0.9361852407455444, -3.140420738850729)</t>
  </si>
  <si>
    <t>(0.012538906186819077, 0.019526677206158638, 0.0, -0.0336049422621727, 1.9814235159305166e-13, -7.86852469900623e-05)</t>
  </si>
  <si>
    <t>(-1.0654255151748657, -2.9943695068359375, 0.1182972639799118, -0.5366044640541077, 0.1696731150150299, -0.030776217579841614)</t>
  </si>
  <si>
    <t>2022/10/20/21:18:44.912479</t>
  </si>
  <si>
    <t>(1.8356240431415003, -1.2366816264441987, 0.15282385051250458, -0.5961842101863404, 0.9361721873283386, -3.1403940359698694)</t>
  </si>
  <si>
    <t>(0.013101066462695599, 0.01957123912870884, 0.0, -0.034267764538526535, 1.2937278845600014e-14, -7.701831054873765e-05)</t>
  </si>
  <si>
    <t>(-0.9184973239898682, -3.026927947998047, 0.046933021396398544, -0.5701202750205994, 0.16330283880233765, -0.014971421100199223)</t>
  </si>
  <si>
    <t>2022/10/20/21:18:44.913774</t>
  </si>
  <si>
    <t>(1.8356717268573206, -1.2366705399802704, 0.15279793739318848, -0.5962560337832947, 0.9362100958824158, -3.140345875416891)</t>
  </si>
  <si>
    <t>(0.01500855851918459, 0.019344553351402283, 0.0, -0.03839864209294319, 8.447118652205867e-16, -6.0034541093045846e-05)</t>
  </si>
  <si>
    <t>(-1.1446317434310913, -2.962292194366455, 0.06493781507015228, -0.5334824323654175, 0.15058431029319763, -0.012724721804261208)</t>
  </si>
  <si>
    <t>2022/10/20/21:18:44.915433</t>
  </si>
  <si>
    <t>(1.8356969992267054, -1.2366106075099488, 0.1528119444847107, -0.5963395994952698, 0.936196506023407, -3.140420738850729)</t>
  </si>
  <si>
    <t>(0.014797541312873363, 0.019410479813814163, 0.0, -0.03981602564454079, 5.515365038795731e-17, -5.718436659662984e-05)</t>
  </si>
  <si>
    <t>(-1.096845269203186, -2.960862636566162, 0.04600311070680618, -0.47237223386764526, 0.13756167888641357, -0.017519768327474594)</t>
  </si>
  <si>
    <t>2022/10/20/21:18:44.918545</t>
  </si>
  <si>
    <t>(1.835719410573141, -1.2366251808455964, 0.1527988314628601, -0.596448079948761, 0.9361472725868225, -3.140445057545797)</t>
  </si>
  <si>
    <t>(0.013997925445437431, 0.019888699054718018, 0.0, -0.038825370371341705, 3.6011390685557315e-18, -5.5363678256981075e-05)</t>
  </si>
  <si>
    <t>(-1.2785093784332275, -3.0221452713012695, 0.0453663170337677, -0.4538159966468811, 0.14311258494853973, -0.01571124792098999)</t>
  </si>
  <si>
    <t>2022/10/20/21:18:44.919055</t>
  </si>
  <si>
    <t>(1.835769001637594, -1.2365755599788208, 0.15278637409210205, -0.596482591038086, 0.9362214803695679, -3.1404085795031946)</t>
  </si>
  <si>
    <t>(0.012123947963118553, 0.019627302885055542, 0.0, -0.036729808896780014, 2.351286482082182e-19, -5.370757571654394e-05)</t>
  </si>
  <si>
    <t>(-1.0756609439849854, -2.983480930328369, 0.09801150113344193, -0.4705559015274048, 0.1604306548833847, -0.011247429996728897)</t>
  </si>
  <si>
    <t>2022/10/20/21:18:44.920740</t>
  </si>
  <si>
    <t>(1.8357918898211878, -1.2365024250796814, 0.15276187658309937, -0.5965792101672669, 0.9362087249755859, -3.140432659779684)</t>
  </si>
  <si>
    <t>(0.013390994630753994, 0.019751960411667824, 0.0, -0.038702718913555145, 1.5352220137391306e-20, -5.215109558776021e-05)</t>
  </si>
  <si>
    <t>(-1.1367031335830688, -2.9162449836730957, 0.10138702392578125, -0.4190674424171448, 0.15541893243789673, -0.0385204441845417)</t>
  </si>
  <si>
    <t>2022/10/20/21:18:44.922357</t>
  </si>
  <si>
    <t>(1.8358028570758265, -1.2364796263030549, 0.15278615057468414, -0.5966143173030396, 0.936184823513031, -3.140395704899923)</t>
  </si>
  <si>
    <t>(0.012538967654109001, 0.019602948799729347, 0.0, -0.03726246580481529, 1.0023903304043126e-21, -6.312232289928943e-05)</t>
  </si>
  <si>
    <t>(-1.0551108121871948, -2.9950966835021973, 0.10665293037891388, -0.45486193895339966, 0.1439846158027649, -0.02136784791946411)</t>
  </si>
  <si>
    <t>2022/10/20/21:18:44.924151</t>
  </si>
  <si>
    <t>(1.8358543554889124, -1.2364324790290375, 0.15279872715473175, -0.596698598270752, 0.9361963868141174, -3.140395704899923)</t>
  </si>
  <si>
    <t>(0.01360403187572956, 0.01961110532283783, 0.0, -0.03772273659706116, 6.544893047426683e-23, 2.5475635993643664e-05)</t>
  </si>
  <si>
    <t>(-1.2600709199905396, -2.9356560707092285, 0.10672978311777115, -0.3915693759918213, 0.1648433953523636, -0.017353396862745285)</t>
  </si>
  <si>
    <t>2022/10/20/21:18:44.925834</t>
  </si>
  <si>
    <t>(1.835865322743551, -1.2364081901362916, 0.15278644859790802, -0.5968188804439087, 0.9361971616744995, -3.140395228062765)</t>
  </si>
  <si>
    <t>(0.01260253693908453, 0.019468221813440323, 0.0, -0.03569748252630234, 4.273347481573153e-24, 0.00010745633335318416)</t>
  </si>
  <si>
    <t>(-1.1101292371749878, -2.9138011932373047, 0.11225856095552444, -0.40928399562835693, 0.14054939150810242, -0.01934647373855114)</t>
  </si>
  <si>
    <t>2022/10/20/21:18:44.928081</t>
  </si>
  <si>
    <t>(1.835888687764303, -1.23635949314151, 0.15279938280582428, -0.5968281787684937, 0.936182975769043, -3.1403966585742396)</t>
  </si>
  <si>
    <t>(0.01291726715862751, 0.01940068043768406, 0.0, -0.03580256551504135, 2.790190421448305e-25, 0.00010098224447574466)</t>
  </si>
  <si>
    <t>(-1.0292327404022217, -2.8582167625427246, 0.09379264712333679, -0.4371678829193115, 0.14893631637096405, -0.025706779211759567)</t>
  </si>
  <si>
    <t>2022/10/20/21:18:44.930349</t>
  </si>
  <si>
    <t>(1.8359373251544397, -1.2363486152938385, 0.15282346308231354, -0.5968895715526124, 0.9362087845802307, -3.140372101460592)</t>
  </si>
  <si>
    <t>(0.013303366489708424, 0.020174726843833923, 0.0, -0.03764330595731735, 1.821794912294218e-26, 9.111349936574697e-05)</t>
  </si>
  <si>
    <t>(-1.1782829761505127, -2.8680708408355713, 0.09066260606050491, -0.3782341778278351, 0.15036551654338837, -0.026790739968419075)</t>
  </si>
  <si>
    <t>2022/10/20/21:18:44.932688</t>
  </si>
  <si>
    <t>(1.8359740416156214, -1.2362999779037018, 0.15279871225357056, -0.5969978731921692, 0.9361964464187622, -3.1404078642474573)</t>
  </si>
  <si>
    <t>(0.013358020223677158, 0.02115880697965622, 0.0, -0.036292821168899536, 1.1895019041231832e-27, 8.274911670014262e-05)</t>
  </si>
  <si>
    <t>(-1.2735395431518555, -2.852156400680542, 0.026918012648820877, -0.326681911945343, 0.1496361792087555, -0.042302753776311874)</t>
  </si>
  <si>
    <t>2022/10/20/21:18:44.934567</t>
  </si>
  <si>
    <t>(1.8360088507281702, -1.236251489525177, 0.1527872234582901, -0.5970696967891236, 0.9361829161643982, -3.140421692525045)</t>
  </si>
  <si>
    <t>(0.011781631968915462, 0.021290337666869164, 0.0, -0.03355837240815163, 7.766597177261433e-29, 5.402926035458222e-06)</t>
  </si>
  <si>
    <t>(-1.0411686897277832, -3.115126609802246, 0.13073500990867615, -0.4124873876571655, 0.13012203574180603, -0.018024398013949394)</t>
  </si>
  <si>
    <t>2022/10/20/21:18:44.940988</t>
  </si>
  <si>
    <t>(1.8359959761248987, -1.2362288993648072, 0.15282294154167175, -0.5971672695926209, 0.9362094402313232, -3.140421692525045)</t>
  </si>
  <si>
    <t>(0.012215463444590569, 0.0201059989631176, 0.0, -0.036604031920433044, 5.0710329765659696e-30, 3.527724743435101e-07)</t>
  </si>
  <si>
    <t>(-1.0654048919677734, -2.9309494495391846, 0.03476746752858162, -0.35699260234832764, 0.13497327268123627, -0.034805554896593094)</t>
  </si>
  <si>
    <t>2022/10/20/21:18:44.942103</t>
  </si>
  <si>
    <t>(1.8360794226275843, -1.236095206146576, 0.15281113982200623, -0.5973447126201172, 0.9361709952354431, -3.140384022389547)</t>
  </si>
  <si>
    <t>(0.01374563854187727, 0.019768591970205307, 0.0, -0.03571455180644989, -0.00039400329114869237, 9.819552115875041e-11)</t>
  </si>
  <si>
    <t>(-1.004042148590088, -2.96926212310791, 0.048404380679130554, -0.3496854901313782, 0.14088091254234314, -0.02091788500547409)</t>
  </si>
  <si>
    <t>2022/10/20/21:18:44.943779</t>
  </si>
  <si>
    <t>(1.8360675016986292, -1.2360849243453522, 0.15276145935058594, -0.5974797171405335, 0.9361712336540222, -3.1404336134540003)</t>
  </si>
  <si>
    <t>(0.013952656649053097, 0.019915172830224037, 0.0, -0.037255894392728806, -0.00041291367961093783, 6.411465976186026e-12)</t>
  </si>
  <si>
    <t>(-1.0428667068481445, -2.886570453643799, 0.027470024302601814, -0.33698737621307373, 0.13642409443855286, -0.02146317809820175)</t>
  </si>
  <si>
    <t>2022/10/20/21:18:44.947930</t>
  </si>
  <si>
    <t>(1.8361166159259241, -1.2360111635974427, 0.15277530252933502, -0.5975380104831238, 0.9361964464187622, -3.1404202620135706)</t>
  </si>
  <si>
    <t>(0.015498301014304161, 0.020248323678970337, 0.0, -0.03852049261331558, -0.0004007415263913572, 4.1862292712163685e-13)</t>
  </si>
  <si>
    <t>(-1.1534003019332886, -2.9299569129943848, 0.08777519315481186, -0.2912876307964325, 0.15448567271232605, -0.04127030074596405)</t>
  </si>
  <si>
    <t>2022/10/20/21:18:44.949522</t>
  </si>
  <si>
    <t>(1.836142365132467, -1.2359883052161713, 0.152761310338974, -0.597646490936615, 0.9361976981163025, -3.1403830687152308)</t>
  </si>
  <si>
    <t>(0.014563760720193386, 0.02021937258541584, 0.0, -0.036747634410858154, -0.00037763171712867916, 2.733308405186794e-14)</t>
  </si>
  <si>
    <t>(-1.0560137033462524, -2.98826003074646, 0.10843765735626221, -0.3152051568031311, 0.14094918966293335, -0.03587912768125534)</t>
  </si>
  <si>
    <t>2022/10/20/21:18:44.950576</t>
  </si>
  <si>
    <t>(1.8361776510821741, -1.235952304010727, 0.15275081992149353, -0.5977060955813904, 0.9361728429794312, -3.1403964201556605)</t>
  </si>
  <si>
    <t>(0.01599849760532379, 0.019698895514011383, 0.0, -0.0366738922894001, -0.00028406945057213306, 1.784655221184501e-15)</t>
  </si>
  <si>
    <t>(-0.9327956438064575, -3.0591466426849365, 0.10808832198381424, -0.3725678622722626, 0.11888532340526581, -0.03590841218829155)</t>
  </si>
  <si>
    <t>2022/10/20/21:18:44.952280</t>
  </si>
  <si>
    <t>(1.8362143675433558, -1.2359050077250977, 0.15282505750656128, -0.5977806013873597, 0.936184823513031, -3.140383783970968)</t>
  </si>
  <si>
    <t>(0.018655795603990555, 0.01851310208439827, 0.0, -0.04017052799463272, -0.0003424476890359074, 1.1652522405792063e-16)</t>
  </si>
  <si>
    <t>(-0.878014326095581, -3.088834524154663, 0.07910048961639404, -0.3887229859828949, 0.09512485563755035, -0.027147918939590454)</t>
  </si>
  <si>
    <t>2022/10/20/21:18:44.954271</t>
  </si>
  <si>
    <t>(1.836262051259176, -1.2358683508685608, 0.15279783308506012, -0.5978637498668213, 0.9361965656280518, -3.1404085795031946)</t>
  </si>
  <si>
    <t>(0.019671712070703506, 0.017770176753401756, 0.0, -0.043254267424345016, -0.0005302553181536496, 7.608264172016777e-18)</t>
  </si>
  <si>
    <t>(-1.6390135288238525, -2.8787643909454346, 0.04445064440369606, -0.19837471842765808, 0.09959862381219864, -0.013716098852455616)</t>
  </si>
  <si>
    <t>2022/10/20/21:18:44.956237</t>
  </si>
  <si>
    <t>(1.8362849394427698, -1.2358073157123108, 0.15282388031482697, -0.5979305666736145, 0.936184287071228, -3.1404081026660364)</t>
  </si>
  <si>
    <t>(0.014706765301525593, 0.019312992691993713, 0.0, -0.03381333500146866, -0.0011347515974193811, 4.967652814226756e-19)</t>
  </si>
  <si>
    <t>(-1.2919145822525024, -2.9151558876037598, 0.01756308041512966, -0.2666083574295044, 0.11349965631961823, -0.01862681284546852)</t>
  </si>
  <si>
    <t>2022/10/20/21:18:44.957858</t>
  </si>
  <si>
    <t>(1.8363202253924769, -1.2357965272716065, 0.1528107225894928, -0.5980038803866883, 0.9361717104911804, -3.1404081026660364)</t>
  </si>
  <si>
    <t>(0.012706249952316284, 0.019422274082899094, 0.0, -0.028896652162075043, -0.0026338223833590746, 3.243522200249606e-20)</t>
  </si>
  <si>
    <t>(-1.3810300827026367, -2.836690902709961, 0.07208237797021866, -0.27228498458862305, 0.10942213237285614, -0.033236064016819)</t>
  </si>
  <si>
    <t>2022/10/20/21:18:44.961869</t>
  </si>
  <si>
    <t>(1.836355988179342, -1.2357612711242218, 0.15281197428703308, -0.59801139057193, 0.9361730813980103, -3.1403964201556605)</t>
  </si>
  <si>
    <t>(0.010582960210740566, 0.02021637000143528, 0.0, -0.02363063581287861, -0.0023362396750599146, 2.1177881535469304e-21)</t>
  </si>
  <si>
    <t>(-1.3450241088867188, -2.9281935691833496, 0.07010702043771744, -0.3004079759120941, 0.13862885534763336, -0.04510252922773361)</t>
  </si>
  <si>
    <t>2022/10/20/21:18:44.961961</t>
  </si>
  <si>
    <t>(1.8363569418536585, -1.2357115906528016, 0.15278743207454681, -0.5980712336352845, 0.9361612200737, -3.1403959433185022)</t>
  </si>
  <si>
    <t>(0.00960299652069807, 0.020939167588949203, 0.0, -0.020164906978607178, -0.001629653386771679, 1.3827642409386408e-22)</t>
  </si>
  <si>
    <t>(-1.301528811454773, -2.8264143466949463, 0.06839059293270111, -0.3597720265388489, 0.16816380620002747, -0.044608183205127716)</t>
  </si>
  <si>
    <t>2022/10/20/21:18:44.963964</t>
  </si>
  <si>
    <t>(1.836393181477682, -1.2356751424125214, 0.15279880166053772, -0.598131851559021, 0.9361724257469177, -3.1404200235949915)</t>
  </si>
  <si>
    <t>(0.009875140152871609, 0.022021014243364334, -0.0002536216052249074, -0.01870686188340187, -0.00022926877136342227, 9.028462573156546e-24)</t>
  </si>
  <si>
    <t>(-1.0072544813156128, -3.041262149810791, 0.1215309277176857, -0.45162075757980347, 0.14180006086826324, -0.05229842662811279)</t>
  </si>
  <si>
    <t>2022/10/20/21:18:44.966298</t>
  </si>
  <si>
    <t>(1.8364546934710901, -1.2356523436358948, 0.1527738720178604, -0.598142997627594, 0.9361610412597656, -3.140433136616842)</t>
  </si>
  <si>
    <t>(0.012801744043827057, 0.021103469654917717, -0.0001679670822340995, -0.022563500329852104, -1.4969610674597789e-05, 5.894941101005751e-25)</t>
  </si>
  <si>
    <t>(-0.8458251953125, -3.153390884399414, 0.1266224980354309, -0.5304524302482605, 0.11734281480312347, -0.04492597654461861)</t>
  </si>
  <si>
    <t>2022/10/20/21:18:44.968564</t>
  </si>
  <si>
    <t>(1.836417023335592, -1.2356046003154297, 0.1527993381023407, -0.5981681507876893, 0.9361841678619385, -3.1404200235949915)</t>
  </si>
  <si>
    <t>(0.016939090564846992, 0.0201509278267622, -5.928077825956279e-06, -0.029964709654450417, -9.774087175173918e-07, 3.848974999792175e-26)</t>
  </si>
  <si>
    <t>(-1.2053171396255493, -2.956634044647217, 0.07985633611679077, -0.4381031394004822, 0.12539070844650269, -0.03101421147584915)</t>
  </si>
  <si>
    <t>2022/10/20/21:18:44.970601</t>
  </si>
  <si>
    <t>(1.8364656607257288, -1.2355314058116456, 0.1527862697839737, -0.5982415241054078, 0.9361956119537354, -3.1404197851764124)</t>
  </si>
  <si>
    <t>(0.017479414120316505, 0.019900143146514893, -7.953272529448441e-08, -0.031206799671053886, -0.00035668231430463493, 2.513105539902072e-27)</t>
  </si>
  <si>
    <t>(-1.1535810232162476, -3.0138115882873535, 0.040140047669410706, -0.48468977212905884, 0.06443752348423004, -0.01243993453681469)</t>
  </si>
  <si>
    <t>2022/10/20/21:18:44.972842</t>
  </si>
  <si>
    <t>(1.836527172719137, -1.235495851641037, 0.15280067920684814, -0.5983416003039856, 0.9361583590507507, -3.1404083410846155)</t>
  </si>
  <si>
    <t>(0.017018558457493782, 0.019376108422875404, -1.0670330174988862e-09, -0.0348593108355999, -0.0030342736281454563, 1.6408784699964497e-28)</t>
  </si>
  <si>
    <t>(-1.488459587097168, -2.956191062927246, 0.025818921625614166, -0.3683079481124878, 0.10267212241888046, -0.017678897827863693)</t>
  </si>
  <si>
    <t>2022/10/20/21:18:44.976183</t>
  </si>
  <si>
    <t>(1.8365114370929163, -1.2354710859111329, 0.15281005203723907, -0.5984110993197937, 0.9361851811408997, -3.1404321829425257)</t>
  </si>
  <si>
    <t>(0.014823545701801777, 0.01998811587691307, -1.4315610329107553e-11, -0.03200571611523628, -0.0037979446351528168, 1.0713763963111984e-29)</t>
  </si>
  <si>
    <t>(-1.2831014394760132, -3.040299415588379, 0.015218914486467838, -0.3849989175796509, 0.15019214153289795, -0.024145497009158134)</t>
  </si>
  <si>
    <t>2022/10/20/21:18:44.976951</t>
  </si>
  <si>
    <t>(1.8365610281573694, -1.2354250115207215, 0.15274862945079803, -0.5985089105418702, 0.9361857175827026, -3.1403828302966517)</t>
  </si>
  <si>
    <t>(0.0140919741243124, 0.02004944533109665, -1.9206217291480726e-13, -0.03151978552341461, -0.0025074915029108524, 6.995322683155842e-31)</t>
  </si>
  <si>
    <t>(-1.1677120923995972, -3.0212721824645996, 0.05662668123841286, -0.39728277921676636, 0.14335548877716064, -0.032118432223796844)</t>
  </si>
  <si>
    <t>2022/10/20/21:18:44.983829</t>
  </si>
  <si>
    <t>(1.8365863005267542, -1.2353625160506745, 0.15281134843826294, -0.5985550445369263, 0.9361733794212341, -3.140420977269308)</t>
  </si>
  <si>
    <t>(0.015276153571903706, 0.020015936344861984, -2.576759140600544e-15, -0.030439261347055435, -0.0012611554702743888, 4.5674456013205917e-32)</t>
  </si>
  <si>
    <t>(-1.13744056224823, -3.001741886138916, 0.035573892295360565, -0.433864951133728, 0.13513579964637756, -0.02417932078242302)</t>
  </si>
  <si>
    <t>2022/10/20/21:18:44.984400</t>
  </si>
  <si>
    <t>(1.8366826216327112, -1.2352553468993683, 0.15279880166053772, -0.5987089437297364, 0.9361485838890076, -3.140407387410299)</t>
  </si>
  <si>
    <t>(0.015686828643083572, 0.02022475004196167, -6.222569959403503e-21, -0.03031458705663681, 0.00035865974496118724, 1.2713652995716087e-35)</t>
  </si>
  <si>
    <t>(-1.3237833976745605, -3.055036783218384, 0.038720302283763885, -0.40821945667266846, 0.08636365830898285, -0.04390730708837509)</t>
  </si>
  <si>
    <t>2022/10/20/21:18:44.986079</t>
  </si>
  <si>
    <t>(1.8366921583758753, -1.2352700990489502, 0.15279825031757355, -0.5987676543048401, 0.9361715912818909, -3.140407387410299)</t>
  </si>
  <si>
    <t>(0.01445668563246727, 0.020150847733020782, -8.348372333902304e-23, -0.027440840378403664, 5.198045619181357e-05, 8.30110735547068e-37)</t>
  </si>
  <si>
    <t>(-1.2754693031311035, -3.095398426055908, 0.0233917273581028, -0.4766053557395935, 0.12026993930339813, -0.03476946800947189)</t>
  </si>
  <si>
    <t>2022/10/20/21:18:44.987684</t>
  </si>
  <si>
    <t>(1.8367293516742151, -1.2351471346667786, 0.15282396972179413, -0.5988270205310364, 0.9361358284950256, -3.1404081026660364)</t>
  </si>
  <si>
    <t>(0.015186231583356857, 0.01989930309355259, -1.1200406876661233e-24, -0.02730843983590603, 3.393952511032694e-06, 5.420030201859087e-38)</t>
  </si>
  <si>
    <t>(-1.4348502159118652, -3.073599100112915, 0.05167078971862793, -0.44536909461021423, 0.11988452076911926, -0.025480927899479866)</t>
  </si>
  <si>
    <t>2022/10/20/21:18:44.991264</t>
  </si>
  <si>
    <t>(1.8367531935321253, -1.2351841789535065, 0.1528104692697525, -0.5989262026599427, 0.9361727237701416, -3.1404083410846155)</t>
  </si>
  <si>
    <t>(0.013787304982542992, 0.020117681473493576, -1.502677564972986e-26, -0.02739892527461052, 2.2160082835398498e-07, 3.5388923911475374e-39)</t>
  </si>
  <si>
    <t>(-1.2225587368011475, -3.045381784439087, 0.08566972613334656, -0.49035772681236267, 0.13017065823078156, -0.029849685728549957)</t>
  </si>
  <si>
    <t>2022/10/20/21:18:44.992964</t>
  </si>
  <si>
    <t>(1.8368132750140589, -1.2350875598243256, 0.1527986228466034, -0.5989606541446229, 0.9361482858657837, -3.140409294758932)</t>
  </si>
  <si>
    <t>(0.014677618630230427, 0.019550353288650513, -2.0160338546116635e-28, -0.02788945659995079, 1.4468950482182663e-08, 2.3106430767791206e-40)</t>
  </si>
  <si>
    <t>(-1.1307331323623657, -3.0560851097106934, 0.1747361421585083, -0.5007129907608032, 0.15169745683670044, -0.046960070729255676)</t>
  </si>
  <si>
    <t>2022/10/20/21:18:44.995634</t>
  </si>
  <si>
    <t>(1.8368132750140589, -1.2350891691497345, 0.15276233851909637, -0.5990434449962159, 0.936185359954834, -3.1404078642474573)</t>
  </si>
  <si>
    <t>(0.016178138554096222, 0.020019490271806717, -2.7047664218635313e-30, -0.02871912159025669, 9.44719080742118e-10, 1.508637926692098e-41)</t>
  </si>
  <si>
    <t>(-1.2982420921325684, -2.9931740760803223, 0.11148698627948761, -0.48576557636260986, 0.15902039408683777, -0.033286284655332565)</t>
  </si>
  <si>
    <t>2022/10/20/21:18:44.997218</t>
  </si>
  <si>
    <t>(1.8368504683123987, -1.2350013119033356, 0.15281154215335846, -0.599041299229004, 0.9361611604690552, -3.140432421361105)</t>
  </si>
  <si>
    <t>(0.016026992350816727, 0.021430158987641335, -3.628789558428391e-32, -0.027256691828370094, 6.168340144219187e-11, 9.851128204203464e-43)</t>
  </si>
  <si>
    <t>(-1.4031853675842285, -2.936542510986328, 0.20574578642845154, -0.46803054213523865, 0.15219685435295105, -0.020276876166462898)</t>
  </si>
  <si>
    <t>2022/10/20/21:18:44.998899</t>
  </si>
  <si>
    <t>(1.8368976751910608, -1.2349797648242493, 0.15282531082630157, -0.5991267722896119, 0.9361594319343567, -3.1404197851764124)</t>
  </si>
  <si>
    <t>(0.014068829827010632, 0.022077828645706177, -4.868484341373204e-34, -0.02505607344210148, 0.0019470055121928453, -8.593365055276081e-05)</t>
  </si>
  <si>
    <t>(-1.2172902822494507, -3.2114076614379883, 0.190583273768425, -0.5495320558547974, 0.14633235335350037, -0.021251454949378967)</t>
  </si>
  <si>
    <t>2022/10/20/21:18:45.001150</t>
  </si>
  <si>
    <t>(1.836921517048971, -1.234920249586441, 0.15278588235378265, -0.5991510313800354, 0.9361972212791443, -3.1403945128070276)</t>
  </si>
  <si>
    <t>(0.015320583246648312, 0.02011096104979515, -6.531693479444692e-36, -0.025700479745864868, 0.0022981264628469944, -5.8753295888891444e-05)</t>
  </si>
  <si>
    <t>(-1.2372609376907349, -3.141490936279297, 0.12667855620384216, -0.5512680411338806, 0.13782545924186707, -0.021176937967538834)</t>
  </si>
  <si>
    <t>2022/10/20/21:18:45.003401</t>
  </si>
  <si>
    <t>(1.836944882069723, -1.2348972421935578, 0.15281225740909576, -0.5992372793010254, 0.9361354112625122, -3.140432898198263)</t>
  </si>
  <si>
    <t>(0.01579001359641552, 0.019856052473187447, -8.763099540408017e-38, -0.026341121643781662, 0.001802555052563548, -6.756048242095858e-05)</t>
  </si>
  <si>
    <t>(-1.1952351331710815, -3.130974531173706, 0.10492412745952606, -0.5855028629302979, 0.1400342732667923, -0.03632364422082901)</t>
  </si>
  <si>
    <t>2022/10/20/21:18:45.005380</t>
  </si>
  <si>
    <t>(1.8369954268084925, -1.2348358494094391, 0.15286055207252502, -0.5992851418307801, 0.9361481070518494, -3.1403966585742396)</t>
  </si>
  <si>
    <t>(0.01717519201338291, 0.019043637439608574, -1.1756810037777356e-39, -0.02928399108350277, 0.0009402348659932613, -0.00010495859896764159)</t>
  </si>
  <si>
    <t>(-1.3574284315109253, -2.9786734580993652, 0.14384159445762634, -0.5691219568252563, 0.1479884535074234, -0.020230667665600777)</t>
  </si>
  <si>
    <t>2022/10/20/21:18:45.008927</t>
  </si>
  <si>
    <t>(1.8369939962970179, -1.2348127228072663, 0.15278670191764832, -0.5993455213359375, 0.9361472725868225, -3.14040714899172)</t>
  </si>
  <si>
    <t>(0.016872398555278778, 0.019198620691895485, -1.577301551444014e-41, -0.030774163082242012, 0.00015444765449501574, -0.00012129616516176611)</t>
  </si>
  <si>
    <t>(-1.1909985542297363, -3.085207939147949, 0.17191675305366516, -0.5601083040237427, 0.17211675643920898, -0.036700289696455)</t>
  </si>
  <si>
    <t>2022/10/20/21:18:45.010212</t>
  </si>
  <si>
    <t>(1.8370536009417933, -1.2348137956908722, 0.15281140804290771, -0.5994413656047364, 0.9361968040466309, -3.1404085795031946)</t>
  </si>
  <si>
    <t>(0.0173738282173872, 0.019447721540927887, -2.1159606811304738e-43, -0.032758042216300964, 1.0084327186632436e-05, 0.00014823426317889243)</t>
  </si>
  <si>
    <t>(-1.2925159931182861, -3.01125168800354, 0.07297904789447784, -0.5419337749481201, 0.15261651575565338, -0.027392342686653137)</t>
  </si>
  <si>
    <t>2022/10/20/21:18:45.011765</t>
  </si>
  <si>
    <t>(1.837078873311178, -1.2347413760474701, 0.1528109461069107, -0.5994761151126404, 0.9361593127250671, -3.14040714899172)</t>
  </si>
  <si>
    <t>(0.01700950786471367, 0.019693464040756226, -2.802596928649634e-45, -0.0320545956492424, 6.584345442206541e-07, 0.0001413505378877744)</t>
  </si>
  <si>
    <t>(-1.19106125831604, -3.1230010986328125, 0.12852932512760162, -0.5779843330383301, 0.1823035180568695, -0.016156494617462158)</t>
  </si>
  <si>
    <t>2022/10/20/21:18:45.013977</t>
  </si>
  <si>
    <t>(1.8371151129352015, -1.2347300213626404, 0.15282359719276428, -0.5995256465724488, 0.9361744523048401, -3.1403842608081263)</t>
  </si>
  <si>
    <t>(0.017963269725441933, 0.01822616718709469, -0.0, -0.03397076204419136, 4.299106848293377e-08, 0.00012306188000366092)</t>
  </si>
  <si>
    <t>(-0.9867265820503235, -3.259800434112549, 0.32464978098869324, -0.6265958547592163, 0.2422408163547516, -0.01690315455198288)</t>
  </si>
  <si>
    <t>2022/10/20/21:18:45.016018</t>
  </si>
  <si>
    <t>(1.8371499220477503, -1.2346673172763367, 0.1528107076883316, -0.5995984238437195, 0.9361733794212341, -3.140395228062765)</t>
  </si>
  <si>
    <t>(0.02159198373556137, 0.016913093626499176, 0.0, -0.039697811007499695, 0.003477555699646473, 0.00010828932136064395)</t>
  </si>
  <si>
    <t>(-1.3668608665466309, -3.0025267601013184, 0.2837875783443451, -0.5204127430915833, 0.215011328458786, -0.023879745975136757)</t>
  </si>
  <si>
    <t>2022/10/20/21:18:45.017862</t>
  </si>
  <si>
    <t>(1.837175194417135, -1.2346207958510895, 0.15278542041778564, -0.5997180503657837, 0.9362100958824158, -3.1404081026660364)</t>
  </si>
  <si>
    <t>(0.021159613505005836, 0.01725502498447895, 0.0, -0.03811924159526825, 0.005316414870321751, 9.66421575867571e-05)</t>
  </si>
  <si>
    <t>(-1.4439154863357544, -3.0515379905700684, 0.21749648451805115, -0.5250164270401001, 0.13974487781524658, -0.0235782191157341)</t>
  </si>
  <si>
    <t>2022/10/20/21:18:45.019619</t>
  </si>
  <si>
    <t>(1.8372343222247522, -1.2346120041659852, 0.15283600986003876, -0.5998149079135437, 0.9361839890480042, -3.140409056340353)</t>
  </si>
  <si>
    <t>(0.018895750865340233, 0.017139870673418045, 0.0, -0.03910041227936745, 0.003216428216546774, 8.725795487407595e-05)</t>
  </si>
  <si>
    <t>(-1.4039826393127441, -3.065124034881592, 0.18771398067474365, -0.4953247010707855, 0.15994569659233093, -0.020660247653722763)</t>
  </si>
  <si>
    <t>2022/10/20/21:18:45.021303</t>
  </si>
  <si>
    <t>(1.837271515523092, -1.2345246237567444, 0.15282362699508667, -0.5998874467662354, 0.9362075924873352, -3.140407387410299)</t>
  </si>
  <si>
    <t>(0.01788199506700039, 0.01702604815363884, 0.0, -0.03823496028780937, 0.0014185603940859437, 7.953686872497201e-05)</t>
  </si>
  <si>
    <t>(-1.1418023109436035, -3.085057258605957, 0.2770346999168396, -0.5400580167770386, 0.1884145438671112, -0.031776100397109985)</t>
  </si>
  <si>
    <t>2022/10/20/21:18:45.023079</t>
  </si>
  <si>
    <t>(1.8373330275165003, -1.2345379453948517, 0.15277455747127533, -0.5999834102443238, 0.9361969828605652, -3.1404085795031946)</t>
  </si>
  <si>
    <t>(0.02038802206516266, 0.016121327877044678, 0.0, -0.04205000773072243, 0.0009309309534728527, 7.30722676962614e-05)</t>
  </si>
  <si>
    <t>(-1.091739296913147, -3.069079875946045, 0.24349644780158997, -0.5413995981216431, 0.1842930018901825, -0.03856606036424637)</t>
  </si>
  <si>
    <t>2022/10/20/21:18:45.024676</t>
  </si>
  <si>
    <t>(1.8373921553241175, -1.2345266503146668, 0.15281055867671967, -0.6000434917262574, 0.9361726641654968, -3.1404083410846155)</t>
  </si>
  <si>
    <t>(0.021139424294233322, 0.016505474224686623, 0.0, -0.046719711273908615, 0.0005406630225479603, 6.75803967169486e-05)</t>
  </si>
  <si>
    <t>(-1.3464359045028687, -2.984365463256836, 0.22596505284309387, -0.43209177255630493, 0.1891886293888092, -0.030521566048264503)</t>
  </si>
  <si>
    <t>2022/10/20/21:18:45.026706</t>
  </si>
  <si>
    <t>(1.8373668829547327, -1.2344657939723511, 0.1528232991695404, -0.6001501840404053, 0.9361706972122192, -3.140432659779684)</t>
  </si>
  <si>
    <t>(0.019982153549790382, 0.016949301585555077, 0.0, -0.0433429591357708, 7.42827687645331e-05, 6.285717972787097e-05)</t>
  </si>
  <si>
    <t>(-1.3903172016143799, -2.9921531677246094, 0.2092435657978058, -0.4242555499076843, 0.21044299006462097, -0.02559830993413925)</t>
  </si>
  <si>
    <t>2022/10/20/21:18:45.028224</t>
  </si>
  <si>
    <t>(1.8374269644366663, -1.2344188553145905, 0.15279868245124817, -0.6002101463130494, 0.9361969828605652, -3.140432421361105)</t>
  </si>
  <si>
    <t>(0.01965881884098053, 0.01697004958987236, 0.0, -0.04143335297703743, 4.850133791478584e-06, 4.104124855075497e-06)</t>
  </si>
  <si>
    <t>(-1.3322218656539917, -2.9482622146606445, 0.14292576909065247, -0.4425772428512573, 0.17658524215221405, -0.04696902260184288)</t>
  </si>
  <si>
    <t>2022/10/20/21:18:45.030015</t>
  </si>
  <si>
    <t>(1.8374746481524866, -1.2343943578055878, 0.15282274782657623, -0.6002829831889649, 0.9361975789070129, -3.1404088179217737)</t>
  </si>
  <si>
    <t>(0.019357483834028244, 0.017660941928625107, 0.0, -0.0426689013838768, 3.1667906341681373e-07, 2.6797002306011564e-07)</t>
  </si>
  <si>
    <t>(-1.3069300651550293, -2.9878642559051514, 0.08926178514957428, -0.44331449270248413, 0.1616670787334442, -0.03392390161752701)</t>
  </si>
  <si>
    <t>2022/10/20/21:18:45.032116</t>
  </si>
  <si>
    <t>(1.837498966847555, -1.2343449157527466, 0.15279753506183624, -0.6004429024508973, 0.936208188533783, -3.140444819127218)</t>
  </si>
  <si>
    <t>(0.019206861034035683, 0.01672244630753994, 0.0, -0.04582984000444412, 2.0676878875747207e-08, 1.7496528670335465e-08)</t>
  </si>
  <si>
    <t>(-1.3325351476669312, -2.9972455501556396, 0.1634422093629837, -0.3709796369075775, 0.14648674428462982, -0.0497673936188221)</t>
  </si>
  <si>
    <t>2022/10/20/21:18:45.033802</t>
  </si>
  <si>
    <t>(1.8375595251666468, -1.2343346041492005, 0.1527620106935501, -0.6004749697497864, 0.936208188533783, -3.1404455343829554)</t>
  </si>
  <si>
    <t>(0.01958589255809784, 0.016904762014746666, 0.0, -0.04632385075092316, 1.3500524032039607e-09, 1.1423981760572133e-09)</t>
  </si>
  <si>
    <t>(-1.2866041660308838, -3.019998073577881, 0.15858927369117737, -0.3467932939529419, 0.1761114001274109, -0.03397195413708687)</t>
  </si>
  <si>
    <t>2022/10/20/21:18:45.036045</t>
  </si>
  <si>
    <t>(1.837595287953512, -1.2343236666968842, 0.15278862416744232, -0.6005458992770691, 0.9361967444419861, -3.1404083410846155)</t>
  </si>
  <si>
    <t>(0.019864171743392944, 0.016063343733549118, 0.0, -0.04467766731977463, 8.814877994200998e-11, 7.45904379928497e-11)</t>
  </si>
  <si>
    <t>(-1.4032773971557617, -2.860337018966675, 0.12837761640548706, -0.3213618993759155, 0.14886756241321564, -0.034982744604349136)</t>
  </si>
  <si>
    <t>2022/10/20/21:18:45.037744</t>
  </si>
  <si>
    <t>(1.8376320044146937, -1.2342496675303956, 0.15281151235103607, -0.6006907981685181, 0.936171293258667, -3.1404083410846155)</t>
  </si>
  <si>
    <t>(0.01931704394519329, 0.016909893602132797, 0.0, -0.04221518710255623, 5.755485931596693e-12, 4.870222281017078e-12)</t>
  </si>
  <si>
    <t>(-1.4468412399291992, -2.825119733810425, 0.0861000344157219, -0.3198498487472534, 0.13189685344696045, -0.03806716576218605)</t>
  </si>
  <si>
    <t>2022/10/20/21:18:45.040027</t>
  </si>
  <si>
    <t>(1.8376663366900843, -1.234237716799118, 0.15279778838157654, -0.6007630389979859, 0.9361828565597534, -3.1404452959643763)</t>
  </si>
  <si>
    <t>(0.018680742010474205, 0.01757468469440937, 0.0, -0.04214714094996452, -0.000913805968593806, 3.179907509184843e-13)</t>
  </si>
  <si>
    <t>(-1.2575817108154297, -2.945934534072876, 0.039400309324264526, -0.3579689860343933, 0.13996317982673645, -0.03337806463241577)</t>
  </si>
  <si>
    <t>2022/10/20/21:18:45.043800</t>
  </si>
  <si>
    <t>(1.8377154509173792, -1.2341907185367127, 0.15282376110553741, -0.600871817474701, 0.9361847639083862, -3.1403821150409144)</t>
  </si>
  <si>
    <t>(0.018640056252479553, 0.017240412533283234, 0.0, -0.04346562549471855, -0.0015043457970023155, 2.0762525813206034e-14)</t>
  </si>
  <si>
    <t>(-1.2961251735687256, -2.952174186706543, 0.050102777779102325, -0.29122859239578247, 0.13799169659614563, -0.035812728106975555)</t>
  </si>
  <si>
    <t>2022/10/20/21:18:45.047568</t>
  </si>
  <si>
    <t>(1.8377264181720179, -1.2341793936542054, 0.15281113982200623, -0.6009282034686585, 0.9361845254898071, -3.1404197851764124)</t>
  </si>
  <si>
    <t>(0.018518885597586632, 0.016898775473237038, -0.0001098112334148027, -0.04107625409960747, -0.002298962324857712, 1.355644574224104e-15)</t>
  </si>
  <si>
    <t>(-1.5606825351715088, -2.8947086334228516, 0.06595252454280853, -0.2533247470855713, 0.13549834489822388, -0.044836096465587616)</t>
  </si>
  <si>
    <t>2022/10/20/21:18:45.048136</t>
  </si>
  <si>
    <t>(1.837776009236471, -1.2341419619372864, 0.15277379751205444, -0.60101272285495, 0.9361848831176758, -3.140384022389547)</t>
  </si>
  <si>
    <t>(0.016035085543990135, 0.016794251278042793, -0.00010971610754495487, -0.036094941198825836, -0.0020344266667962074, 8.851389743178012e-17)</t>
  </si>
  <si>
    <t>(-1.205100178718567, -2.939483165740967, 0.046131595969200134, -0.3062303066253662, 0.1620749831199646, -0.036660321056842804)</t>
  </si>
  <si>
    <t>2022/10/20/21:18:45.050340</t>
  </si>
  <si>
    <t>(1.837811295186178, -1.234107033615448, 0.15281140804290771, -0.6010587376407166, 0.9361981749534607, -3.140421692525045)</t>
  </si>
  <si>
    <t>(0.016307637095451355, 0.01623278297483921, -0.00010349546937504783, -0.0363009087741375, -0.001167644397355616, 5.779325237860486e-18)</t>
  </si>
  <si>
    <t>(-1.2725889682769775, -2.8751111030578613, 0.07287411391735077, -0.28051793575286865, 0.16392746567726135, -0.021739885210990906)</t>
  </si>
  <si>
    <t>2022/10/20/21:18:45.052088</t>
  </si>
  <si>
    <t>(1.8378456274615687, -1.234031842356064, 0.15278595685958862, -0.6011675757220765, 0.9361602663993835, -3.1404452959643763)</t>
  </si>
  <si>
    <t>(0.016773933544754982, 0.01600528694689274, -9.786855662241578e-05, -0.03434643894433975, -0.00030808066367171705, 3.773486543578159e-19)</t>
  </si>
  <si>
    <t>(-1.5314191579818726, -2.8434436321258545, -0.00977230817079544, -0.24664343893527985, 0.09866638481616974, -0.017954666167497635)</t>
  </si>
  <si>
    <t>2022/10/20/21:18:45.054284</t>
  </si>
  <si>
    <t>(1.837869946156637, -1.2339984339526673, 0.15281186997890472, -0.6012136501124878, 0.9361713528633118, -3.140432659779684)</t>
  </si>
  <si>
    <t>(0.014218251220881939, 0.01640711911022663, -9.282126848120242e-05, -0.028562502935528755, -0.000293857156066224, 2.463817231213147e-20)</t>
  </si>
  <si>
    <t>(-1.278241753578186, -2.967453956604004, 0.07754269242286682, -0.3237839341163635, 0.1575365960597992, -0.025746867060661316)</t>
  </si>
  <si>
    <t>2022/10/20/21:18:45.056576</t>
  </si>
  <si>
    <t>(1.8379061857806605, -1.234010474090912, 0.15279778838157654, -0.6012976330569764, 0.9361974596977234, -3.140420977269308)</t>
  </si>
  <si>
    <t>(0.014693760313093662, 0.01530644204467535, -8.826906559988856e-05, -0.02728177234530449, -0.00024144933559000492, 1.6086966547665801e-21)</t>
  </si>
  <si>
    <t>(-1.274217128753662, -2.8847098350524902, 0.0655253604054451, -0.3330756723880768, 0.16910693049430847, -0.024005990475416183)</t>
  </si>
  <si>
    <t>2022/10/20/21:18:45.058227</t>
  </si>
  <si>
    <t>(1.8379042784320276, -1.2339377266219635, 0.15283621847629547, -0.6013435286334534, 0.9361850023269653, -3.140420738850729)</t>
  </si>
  <si>
    <t>(0.014618278481066227, 0.015021059662103653, -8.414249896304682e-05, -0.026370827108621597, -7.737196574453264e-05, 1.0503640038984528e-22)</t>
  </si>
  <si>
    <t>(-1.2490160465240479, -2.889418601989746, 0.1367875337600708, -0.3747749924659729, 0.1352955400943756, -0.0360768586397171)</t>
  </si>
  <si>
    <t>2022/10/20/21:18:45.060473</t>
  </si>
  <si>
    <t>(1.837928597127096, -1.2339395147613068, 0.1528235673904419, -0.6013678473285218, 0.9361719489097595, -3.140419308339254)</t>
  </si>
  <si>
    <t>(0.01548072136938572, 0.014713858254253864, -4.075668039149605e-05, -0.02657940797507763, -5.051836524216924e-06, 6.858126362607152e-24)</t>
  </si>
  <si>
    <t>(-1.3568296432495117, -2.8769564628601074, 0.10951732099056244, -0.36915016174316406, 0.1518687605857849, -0.05424576252698898)</t>
  </si>
  <si>
    <t>2022/10/20/21:18:45.062128</t>
  </si>
  <si>
    <t>(1.837951962147848, -1.233916388159134, 0.15281063318252563, -0.6014269155314942, 0.9361844062805176, -3.14040714899172)</t>
  </si>
  <si>
    <t>(0.01493403036147356, 0.014763169921934605, -3.848151391139254e-05, -0.025341756641864777, -3.298488024938706e-07, 4.477866376569395e-25)</t>
  </si>
  <si>
    <t>(-1.290809154510498, -2.871574878692627, 0.10376572608947754, -0.3763834834098816, 0.15898406505584717, -0.028650779277086258)</t>
  </si>
  <si>
    <t>2022/10/20/21:18:45.064426</t>
  </si>
  <si>
    <t>(1.8380025068866175, -1.2338530284217377, 0.1527729034423828, -0.601474480038025, 0.9361966848373413, -3.1404438654529017)</t>
  </si>
  <si>
    <t>(0.014645840972661972, 0.015287742018699646, -8.98172875167802e-05, -0.024626130238175392, -2.1536768812779883e-08, 2.9237268233318547e-26)</t>
  </si>
  <si>
    <t>(-1.351393222808838, -2.7084197998046875, 0.1163361668586731, -0.3999595642089844, 0.17053034901618958, -0.023444242775440216)</t>
  </si>
  <si>
    <t>2022/10/20/21:18:45.066096</t>
  </si>
  <si>
    <t>(1.838036839162008, -1.2338794034770508, 0.15278610587120056, -0.6015350979617615, 0.9361847043037415, -3.140371863042013)</t>
  </si>
  <si>
    <t>(0.014372600242495537, 0.01624167524278164, -8.363421511603519e-05, -0.024088429287075996, -1.406197158715372e-09, 1.9089846497715448e-27)</t>
  </si>
  <si>
    <t>(-1.2071830034255981, -2.8186538219451904, 0.14857777953147888, -0.4343399107456207, 0.15188756585121155, -0.06210405007004738)</t>
  </si>
  <si>
    <t>2022/10/20/21:18:45.067205</t>
  </si>
  <si>
    <t>(1.8380501906024378, -1.2337686580470582, 0.15278662741184235, -0.6015963119319458, 0.9362099766731262, -3.140395466481344)</t>
  </si>
  <si>
    <t>(0.014954611659049988, 0.016876107081770897, -2.6622194127412513e-05, -0.02494160085916519, -9.181462534701978e-11, 1.2464305636458228e-28)</t>
  </si>
  <si>
    <t>(-1.4560490846633911, -2.8498711585998535, 0.20072829723358154, -0.4093509912490845, 0.18406501412391663, -0.049799948930740356)</t>
  </si>
  <si>
    <t>2022/10/20/21:18:45.068372</t>
  </si>
  <si>
    <t>(1.8380849997149866, -1.2337949734977265, 0.1528107076883316, -0.6015932124904175, 0.9362101554870605, -3.140395704899923)</t>
  </si>
  <si>
    <t>(0.013867453671991825, 0.016429558396339417, -3.571707054561557e-07, -0.023444397374987602, 0.0004347798530943692, 8.138301355601616e-30)</t>
  </si>
  <si>
    <t>(-1.3011643886566162, -2.8215172290802, 0.18240296840667725, -0.4501873254776001, 0.16646361351013184, -0.0527430921792984)</t>
  </si>
  <si>
    <t>2022/10/20/21:18:45.069993</t>
  </si>
  <si>
    <t>(1.8381207625018519, -1.2337716680816193, 0.15283681452274323, -0.6016664665988465, 0.9361842274665833, -3.1404452959643763)</t>
  </si>
  <si>
    <t>(0.013613183982670307, 0.016148682683706284, -4.7919006540553255e-09, -0.023519491776823997, 0.0006107485387474298, 5.3137291137395656e-31)</t>
  </si>
  <si>
    <t>(-1.3215978145599365, -2.8170082569122314, 0.10127635300159454, -0.4456081986427307, 0.15083861351013184, -0.04055485874414444)</t>
  </si>
  <si>
    <t>2022/10/20/21:18:45.071807</t>
  </si>
  <si>
    <t>(1.8381708304034632, -1.2337229412845154, 0.15278656780719757, -0.601676420574524, 0.9361822605133057, -3.1404314676867884)</t>
  </si>
  <si>
    <t>(0.012956383638083935, 0.015500180423259735, -6.428946264236401e-11, -0.023218799382448196, 0.0005659814924001694, 3.469485388510604e-32)</t>
  </si>
  <si>
    <t>(-1.2152087688446045, -2.8143863677978516, 0.05373214930295944, -0.49504613876342773, 0.144949272274971, -0.0425855815410614)</t>
  </si>
  <si>
    <t>2022/10/20/21:18:45.074102</t>
  </si>
  <si>
    <t>(1.83818227449526, -1.2336740356734772, 0.15278629958629608, -0.6017750662616272, 0.9362085461616516, -3.1404078642474573)</t>
  </si>
  <si>
    <t>(0.014207743108272552, 0.01526933815330267, -8.625252747272716e-13, -0.024893397465348244, 0.00034962830250151455, 2.2653262038673317e-33)</t>
  </si>
  <si>
    <t>(-1.3480167388916016, -2.776817798614502, 0.09546375274658203, -0.46134424209594727, 0.13894090056419373, -0.040338337421417236)</t>
  </si>
  <si>
    <t>2022/10/20/21:18:45.075922</t>
  </si>
  <si>
    <t>(1.8381813208209437, -1.2336630684188385, 0.15279947221279144, -0.601784424190857, 0.9361844658851624, -3.1404314676867884)</t>
  </si>
  <si>
    <t>(0.013770552352070808, 0.014979216270148754, -1.157187782825208e-14, -0.02436799742281437, 2.2828227884019725e-05, 1.4790961874302456e-34)</t>
  </si>
  <si>
    <t>(-1.2398357391357422, -2.7745959758758545, 0.05812424421310425, -0.5177884101867676, 0.14959996938705444, -0.018959365785121918)</t>
  </si>
  <si>
    <t>2022/10/20/21:18:45.080147</t>
  </si>
  <si>
    <t>(1.838240925465719, -1.2336397630027314, 0.15282371640205383, -0.6018597644618531, 0.9361587762832642, -3.140395704899923)</t>
  </si>
  <si>
    <t>(0.01497745793312788, 0.01505289413034916, -1.5525151746682804e-16, -0.025954071432352066, 1.4905201624060282e-06, 9.65744086498914e-36)</t>
  </si>
  <si>
    <t>(-1.1635149717330933, -2.779587507247925, 0.0747203454375267, -0.5402919054031372, 0.16817748546600342, -0.014882021583616734)</t>
  </si>
  <si>
    <t>2022/10/20/21:18:45.082394</t>
  </si>
  <si>
    <t>(1.8382905165301722, -1.233591453438141, 0.15278570353984833, -0.6019662779620667, 0.9361848831176758, -3.140395704899923)</t>
  </si>
  <si>
    <t>(0.015268626622855663, 0.015517739579081535, -2.7944726644409896e-20, -0.028012026101350784, 6.354320181145567e-09, 4.1171185842726726e-38)</t>
  </si>
  <si>
    <t>(-1.1784499883651733, -2.8173842430114746, 0.09229505062103271, -0.5412328839302063, 0.14355048537254333, -0.02323858253657818)</t>
  </si>
  <si>
    <t>2022/10/20/21:18:45.084606</t>
  </si>
  <si>
    <t>(1.8383014837848108, -1.2335189145854493, 0.15281133353710175, -0.6020531219295044, 0.9361716508865356, -3.140432421361105)</t>
  </si>
  <si>
    <t>(0.015654873102903366, 0.015251371078193188, -3.7491418527663187e-22, -0.02948755770921707, 4.1489170432562616e-10, 2.6881837116344415e-39)</t>
  </si>
  <si>
    <t>(-1.371920108795166, -2.8086514472961426, 0.08782565593719482, -0.4978545010089874, 0.14756156504154205, -0.025750242173671722)</t>
  </si>
  <si>
    <t>2022/10/20/21:18:45.086303</t>
  </si>
  <si>
    <t>(1.8383877913104456, -1.2334958177855988, 0.15282441675662994, -0.6020980638316651, 0.9361861944198608, -3.1404078642474573)</t>
  </si>
  <si>
    <t>(0.014917739666998386, 0.014474647119641304, -5.02995225881013e-24, -0.028940420597791672, 2.7089460882812055e-11, 1.7551963914900496e-40)</t>
  </si>
  <si>
    <t>(-1.175347924232483, -2.7983386516571045, 0.09616675227880478, -0.5360434651374817, 0.1650300770998001, -0.021732419729232788)</t>
  </si>
  <si>
    <t>2022/10/20/21:18:45.087982</t>
  </si>
  <si>
    <t>(1.8383734861956995, -1.2334572833827515, 0.1527991145849228, -0.6021839541247864, 0.9361849427223206, -3.140433375035421)</t>
  </si>
  <si>
    <t>(0.015231330879032612, 0.014754435047507286, -6.748322323367207e-26, -0.030374251306056976, 1.768748233814399e-12, 1.1459818841248354e-41)</t>
  </si>
  <si>
    <t>(-1.3033266067504883, -2.7227094173431396, 0.04297938570380211, -0.5072066783905029, 0.12517493963241577, -0.02931465208530426)</t>
  </si>
  <si>
    <t>2022/10/20/21:18:45.091222</t>
  </si>
  <si>
    <t>(1.838421646748678, -1.2334604424289246, 0.1528114527463913, -0.6022318166545411, 0.9361847639083862, -3.1404321829425257)</t>
  </si>
  <si>
    <t>(0.0150472242385149, 0.014983093366026878, -9.053735038806175e-28, -0.030105752870440483, 1.1548662688046912e-13, 7.482933799494523e-43)</t>
  </si>
  <si>
    <t>(-1.251101016998291, -2.830517530441284, 0.06733416765928268, -0.5174080729484558, 0.14800719916820526, -0.02769332379102707)</t>
  </si>
  <si>
    <t>2022/10/20/21:18:45.092790</t>
  </si>
  <si>
    <t>(1.8384221235858362, -1.2334239345839997, 0.15283644199371338, -0.6022911828807374, 0.9361714124679565, -3.1404202620135706)</t>
  </si>
  <si>
    <t>(0.01566256582736969, 0.014857837930321693, -1.2146740853487539e-29, -0.030758360400795937, -0.00013469555415213108, 4.90454462513686e-44)</t>
  </si>
  <si>
    <t>(-1.3420603275299072, -2.7323241233825684, 0.09159767627716064, -0.5061014890670776, 0.16680875420570374, -0.026577480137348175)</t>
  </si>
  <si>
    <t>2022/10/20/21:18:45.094391</t>
  </si>
  <si>
    <t>(1.8384822050677698, -1.2333859664252778, 0.15282420814037323, -0.6023748081973572, 0.9361850023269653, -3.1404076258288782)</t>
  </si>
  <si>
    <t>(0.014773285947740078, 0.015237729996442795, -1.6296402455929838e-31, -0.029625602066516876, -0.00010643508721841499, 2.802596928649634e-45)</t>
  </si>
  <si>
    <t>(-1.2353124618530273, -2.777855396270752, 0.14810150861740112, -0.5440094470977783, 0.15241006016731262, -0.03321531414985657)</t>
  </si>
  <si>
    <t>2022/10/20/21:18:45.096714</t>
  </si>
  <si>
    <t>(1.8384936491595667, -1.233350620870926, 0.15282340347766876, -0.6023987692645569, 0.9362105131149292, -3.140470091496603)</t>
  </si>
  <si>
    <t>(0.015640374273061752, 0.01542204525321722, -2.1863704523745064e-33, -0.02994503825902939, -2.5513932996545918e-05, 0.0)</t>
  </si>
  <si>
    <t>(-1.3169286251068115, -2.7513599395751953, 0.13632918894290924, -0.5125021934509277, 0.14807982742786407, -0.02592075616121292)</t>
  </si>
  <si>
    <t>2022/10/20/21:18:45.098335</t>
  </si>
  <si>
    <t>(1.8385303656207483, -1.2333149474910279, 0.1528235673904419, -0.6024841231158753, 0.9361711144447327, -3.1404085795031946)</t>
  </si>
  <si>
    <t>(0.014865294098854065, 0.014939282089471817, -2.9332949108942833e-35, -0.03016439452767372, -1.6658773347444367e-06, 0.0)</t>
  </si>
  <si>
    <t>(-1.2104763984680176, -2.8469338417053223, 0.12887144088745117, -0.5587661266326904, 0.1713542342185974, -0.02581794746220112)</t>
  </si>
  <si>
    <t>2022/10/20/21:18:45.100012</t>
  </si>
  <si>
    <t>(1.8385666052447718, -1.2332909268191834, 0.15279746055603027, -0.6025436681560059, 0.9361968636512756, -3.140394989644186)</t>
  </si>
  <si>
    <t>(0.01576036587357521, 0.014879720285534859, -3.93538956742049e-37, -0.03157387301325798, -1.0876988199015614e-07, 0.0)</t>
  </si>
  <si>
    <t>(-1.3049325942993164, -2.760178565979004, 0.14569240808486938, -0.5133532881736755, 0.1536942422389984, -0.028711501508951187)</t>
  </si>
  <si>
    <t>2022/10/20/21:18:45.101728</t>
  </si>
  <si>
    <t>(1.8386028448687952, -1.2333172720721741, 0.15276189148426056, -0.6026143592647095, 0.9361603856086731, -3.1404076258288782)</t>
  </si>
  <si>
    <t>(0.014904389157891273, 0.014381925575435162, -5.2798277681661533e-39, -0.030183272436261177, -7.101895960204274e-09, 0.0)</t>
  </si>
  <si>
    <t>(-1.2757272720336914, -2.783945083618164, 0.18222282826900482, -0.5519956350326538, 0.17731216549873352, -0.02070470154285431)</t>
  </si>
  <si>
    <t>2022/10/20/21:18:45.103917</t>
  </si>
  <si>
    <t>(1.8386395613299769, -1.2332451206496735, 0.15281163156032562, -0.602648989563324, 0.9361599683761597, -3.140419308339254)</t>
  </si>
  <si>
    <t>(0.016001706942915916, 0.014923430047929287, -7.08356373716195e-41, -0.03054780326783657, -4.637030481813298e-10, 0.0)</t>
  </si>
  <si>
    <t>(-1.3255244493484497, -2.7737765312194824, 0.10532969236373901, -0.533108115196228, 0.17615115642547607, -0.017519336193799973)</t>
  </si>
  <si>
    <t>2022/10/20/21:18:45.106201</t>
  </si>
  <si>
    <t>(1.8386619726764124, -1.2332321268371125, 0.15281148254871368, -0.6027230185321351, 0.9362095594406128, -3.1404195467578333)</t>
  </si>
  <si>
    <t>(0.015209863893687725, 0.014854139648377895, -9.50080358812226e-43, -0.030369503423571587, -3.027649311815317e-11, 0.0)</t>
  </si>
  <si>
    <t>(-1.2279398441314697, -2.821934700012207, 0.23745834827423096, -0.5537697076797485, 0.1885378062725067, -0.019624462351202965)</t>
  </si>
  <si>
    <t>2022/10/20/21:18:45.109684</t>
  </si>
  <si>
    <t>(1.8386862913714808, -1.23317106187854, 0.15281113982200623, -0.6027812522700806, 0.9361840486526489, -3.140433375035421)</t>
  </si>
  <si>
    <t>(0.01597128063440323, 0.015133371576666832, -1.2611686178923354e-44, -0.03128841146826744, -1.9768386146784556e-12, 0.0)</t>
  </si>
  <si>
    <t>(-1.391693353652954, -2.785902500152588, 0.21321310102939606, -0.5294820070266724, 0.1755654215812683, -0.028135210275650024)</t>
  </si>
  <si>
    <t>2022/10/20/21:18:45.110051</t>
  </si>
  <si>
    <t>(1.8387215773211878, -1.2331588429263611, 0.152822807431221, -0.6028047961047669, 0.936198353767395, -3.1404317061053675)</t>
  </si>
  <si>
    <t>(0.01514305081218481, 0.014950007200241089, -0.0, -0.02985774725675583, -1.2907344193024278e-13, 0.0)</t>
  </si>
  <si>
    <t>(-1.232027530670166, -2.8553457260131836, 0.07007160782814026, -0.5690993666648865, 0.1813066005706787, -0.030075524002313614)</t>
  </si>
  <si>
    <t>2022/10/20/21:18:45.112118</t>
  </si>
  <si>
    <t>(1.8387964407550257, -1.2331231099418183, 0.1527620553970337, -0.602866606121399, 0.9362082481384277, -3.140420738850729)</t>
  </si>
  <si>
    <t>(0.015993041917681694, 0.014945058152079582, 0.0, -0.03215295448899269, -8.427573790464448e-15, 0.0)</t>
  </si>
  <si>
    <t>(-1.323575735092163, -2.787203550338745, 0.10076886415481567, -0.5401562452316284, 0.18069717288017273, -0.021716147661209106)</t>
  </si>
  <si>
    <t>2022/10/20/21:18:45.113791</t>
  </si>
  <si>
    <t>(1.838769261037008, -1.2330981355956574, 0.15281067788600922, -0.6029367607882996, 0.9361720681190491, -3.1404202620135706)</t>
  </si>
  <si>
    <t>(0.015757519751787186, 0.014784571714699268, 0.0, -0.03350437432527542, -5.502603428654161e-16, 0.0)</t>
  </si>
  <si>
    <t>(-1.2319481372833252, -2.8237814903259277, 0.14335864782333374, -0.5498924851417542, 0.19550204277038574, -0.03767310827970505)</t>
  </si>
  <si>
    <t>2022/10/20/21:18:45.116068</t>
  </si>
  <si>
    <t>(1.8388317267047327, -1.2330257159522553, 0.15281003713607788, -0.6029983919909974, 0.9361965656280518, -3.1404441038714808)</t>
  </si>
  <si>
    <t>(0.016255812719464302, 0.014948932453989983, 0.0, -0.0340844988822937, -3.5928067128093624e-17, 0.0)</t>
  </si>
  <si>
    <t>(-1.3988595008850098, -2.7578587532043457, 0.19834007322788239, -0.5257101655006409, 0.18113559484481812, -0.024918537586927414)</t>
  </si>
  <si>
    <t>2022/10/20/21:18:45.118638</t>
  </si>
  <si>
    <t>(1.838830296193258, -1.2330285769752045, 0.15279965102672577, -0.603070930843689, 0.9361724853515625, -3.140432421361105)</t>
  </si>
  <si>
    <t>(0.015774477273225784, 0.015151876956224442, 0.0, -0.032522525638341904, -2.345846166892209e-18, 0.0)</t>
  </si>
  <si>
    <t>(-1.383723497390747, -2.7543697357177734, 0.13623178005218506, -0.5241155624389648, 0.15567058324813843, -0.025722702965140343)</t>
  </si>
  <si>
    <t>2022/10/20/21:18:45.120782</t>
  </si>
  <si>
    <t>(1.8388660589801233, -1.2329898935607453, 0.15276186168193817, -0.6032026571086426, 0.9361838102340698, -3.1404200235949915)</t>
  </si>
  <si>
    <t>(0.014809022657573223, 0.01657896675169468, 0.0, -0.03218301013112068, -1.5316700484900397e-19, 0.0)</t>
  </si>
  <si>
    <t>(-1.4375884532928467, -2.6879959106445312, 0.030714137479662895, -0.4862576723098755, 0.1125904992222786, -0.0355277843773365)</t>
  </si>
  <si>
    <t>2022/10/20/21:18:45.122620</t>
  </si>
  <si>
    <t>(1.8389156500445765, -1.2329545480063935, 0.1528112143278122, -0.603200690155365, 0.9361959099769592, -3.1404076258288782)</t>
  </si>
  <si>
    <t>(0.013882450759410858, 0.01723506674170494, 0.0, -0.031257037073373795, 1.5683090168749914e-05, 0.0)</t>
  </si>
  <si>
    <t>(-1.1725916862487793, -2.9001643657684326, 0.039079826325178146, -0.5398306846618652, 0.1252029836177826, -0.01859043911099434)</t>
  </si>
  <si>
    <t>2022/10/20/21:18:45.124460</t>
  </si>
  <si>
    <t>(1.8389013449298304, -1.232931212787964, 0.15277506411075592, -0.6032874149135132, 0.9361727237701416, -3.1404197851764124)</t>
  </si>
  <si>
    <t>(0.014899016357958317, 0.016066381707787514, 0.0, -0.03288164362311363, 1.0239938319500652e-06, 0.0)</t>
  </si>
  <si>
    <t>(-1.290170431137085, -2.842386245727539, 0.06071031838655472, -0.5155092477798462, 0.1424248367547989, -0.00912350881844759)</t>
  </si>
  <si>
    <t>2022/10/20/21:18:45.127263</t>
  </si>
  <si>
    <t>(1.8389514128314417, -1.2328833204558869, 0.1527622640132904, -0.6033336085132142, 0.9361600279808044, -3.140395704899923)</t>
  </si>
  <si>
    <t>(0.015404115431010723, 0.016196494922041893, 0.0, -0.03482893854379654, -0.002877407241612673, 0.0)</t>
  </si>
  <si>
    <t>(-1.2749028205871582, -2.8613781929016113, 0.04810989648103714, -0.510614812374115, 0.18311148881912231, -0.019460417330265045)</t>
  </si>
  <si>
    <t>2022/10/20/21:18:45.130234</t>
  </si>
  <si>
    <t>(1.838987175618307, -1.2328219574740906, 0.1527998149394989, -0.6034311217120667, 0.9361473321914673, -3.1404321829425257)</t>
  </si>
  <si>
    <t>(0.01571701467037201, 0.015413215383887291, -9.689128637546673e-05, -0.0365007184445858, -0.001167096896097064, 0.0)</t>
  </si>
  <si>
    <t>(-1.3503351211547852, -2.7611947059631348, -0.0011041928082704544, -0.4541131854057312, 0.15793490409851074, -0.03242555633187294)</t>
  </si>
  <si>
    <t>2022/10/20/21:18:45.131906</t>
  </si>
  <si>
    <t>(1.838999096547262, -1.2328601044467469, 0.15282399952411652, -0.6034791630557557, 0.9361605644226074, -3.140432898198263)</t>
  </si>
  <si>
    <t>(0.015073669143021107, 0.016017485409975052, -0.00042393297189846635, -0.034831199795007706, -0.00014841879601590335, 0.0)</t>
  </si>
  <si>
    <t>(-1.2274590730667114, -2.819647789001465, 0.12345107644796371, -0.46864280104637146, 0.16907790303230286, -0.03158054128289223)</t>
  </si>
  <si>
    <t>2022/10/20/21:18:45.133069</t>
  </si>
  <si>
    <t>(1.8390348593341272, -1.2328246396831055, 0.15278643369674683, -0.6035380524447937, 0.9361982345581055, -3.1404197851764124)</t>
  </si>
  <si>
    <t>(0.0149539140984416, 0.015480364672839642, -0.00034695639624260366, -0.03566763550043106, -9.690687875263393e-06, 0.0)</t>
  </si>
  <si>
    <t>(-1.4211115837097168, -2.7774410247802734, 0.0650937631726265, -0.4447081387042999, 0.15328991413116455, -0.01040424220263958)</t>
  </si>
  <si>
    <t>2022/10/20/21:18:45.135493</t>
  </si>
  <si>
    <t>(1.8390958944903772, -1.2327511471560975, 0.1528111696243286, -0.6036105316928406, 0.9361850619316101, -3.1403825918780726)</t>
  </si>
  <si>
    <t>(0.014821779914200306, 0.01623212732374668, -0.00029085727874189615, -0.03656438738107681, -6.32732678695902e-07, 0.0)</t>
  </si>
  <si>
    <t>(-1.2321134805679321, -2.8751142024993896, 0.03253373131155968, -0.4420647621154785, 0.14471358060836792, -0.022726628929376602)</t>
  </si>
  <si>
    <t>2022/10/20/21:18:45.137531</t>
  </si>
  <si>
    <t>(1.8391197363482874, -1.2327140730670472, 0.1527988761663437, -0.6037196677974244, 0.9361476302146912, -3.140394989644186)</t>
  </si>
  <si>
    <t>(0.01483940053731203, 0.01617627777159214, -0.0002503514988347888, -0.038558706641197205, -4.131292286047028e-08, 0.0)</t>
  </si>
  <si>
    <t>(-1.372122049331665, -2.787405014038086, 0.0909363254904747, -0.38958340883255005, 0.1600968837738037, -0.022221624851226807)</t>
  </si>
  <si>
    <t>2022/10/20/21:18:45.139237</t>
  </si>
  <si>
    <t>(1.8391178289996546, -1.2327042084983368, 0.15277351438999176, -0.6038280886462708, 0.9361724853515625, -3.1403828302966517)</t>
  </si>
  <si>
    <t>(0.015183933079242706, 0.01663549803197384, -0.00021975836716592312, -0.037485912442207336, -2.6974389388811915e-09, 0.0)</t>
  </si>
  <si>
    <t>(-1.2607536315917969, -2.9677786827087402, 0.17589132487773895, -0.395609974861145, 0.18907341361045837, -0.03325529396533966)</t>
  </si>
  <si>
    <t>2022/10/20/21:18:45.141425</t>
  </si>
  <si>
    <t>(1.8391535917865198, -1.2326664489558716, 0.15278686583042145, -0.6039005678943177, 0.9361852407455444, -3.1404088179217737)</t>
  </si>
  <si>
    <t>(0.014878728426992893, 0.015606164932250977, -9.938977746060118e-05, -0.03751521185040474, -1.7612347691375874e-10, 0.0)</t>
  </si>
  <si>
    <t>(-1.321373701095581, -2.8408169746398926, 0.08347165584564209, -0.362452894449234, 0.18237048387527466, -0.027713602408766747)</t>
  </si>
  <si>
    <t>2022/10/20/21:18:45.143085</t>
  </si>
  <si>
    <t>(1.8392036596881312, -1.2326307159713288, 0.15279890596866608, -0.6039204758456727, 0.9361727833747864, -3.140395228062765)</t>
  </si>
  <si>
    <t>(0.015361092984676361, 0.015835871919989586, -1.3334405366549618e-06, -0.03710365667939186, 0.0004772110842168331, 0.0)</t>
  </si>
  <si>
    <t>(-1.320404291152954, -2.8632588386535645, 0.1639293134212494, -0.34585416316986084, 0.1738625168800354, -0.04126588627696037)</t>
  </si>
  <si>
    <t>2022/10/20/21:18:45.145102</t>
  </si>
  <si>
    <t>(1.8392394224749964, -1.2325938803008576, 0.1527865082025528, -0.603980616932251, 0.9361846446990967, -3.1403947512256067)</t>
  </si>
  <si>
    <t>(0.014506915584206581, 0.016975639387965202, -1.7889806969151323e-08, -0.035279810428619385, 0.0008885402348823845, 0.0)</t>
  </si>
  <si>
    <t>(-1.3821289539337158, -2.7809135913848877, 0.12420809268951416, -0.34557753801345825, 0.16593843698501587, -0.017774827778339386)</t>
  </si>
  <si>
    <t>2022/10/20/21:18:45.146617</t>
  </si>
  <si>
    <t>(1.8392379919635218, -1.232546405201294, 0.1527988612651825, -0.6040391486934205, 0.9361608028411865, -3.1403959433185022)</t>
  </si>
  <si>
    <t>(0.01433948241174221, 0.017067663371562958, -2.4001459153488724e-10, -0.03526698425412178, 0.0008790811407379806, 0.0)</t>
  </si>
  <si>
    <t>(-1.3611878156661987, -2.9057440757751465, 0.1403101533651352, -0.340709924697876, 0.2094877064228058, -0.06149381399154663)</t>
  </si>
  <si>
    <t>2022/10/20/21:18:45.148834</t>
  </si>
  <si>
    <t>(1.8392975966082972, -1.2324982446483155, 0.15281233191490173, -0.6041380924037476, 0.9361724853515625, -3.140395704899923)</t>
  </si>
  <si>
    <t>(0.013694440014660358, 0.017192136496305466, -3.2201019194849634e-12, -0.03621332719922066, 0.0009328480227850378, 0.0)</t>
  </si>
  <si>
    <t>(-1.4578523635864258, -2.810100555419922, 0.14900220930576324, -0.2844811677932739, 0.19214776158332825, -0.051539644598960876)</t>
  </si>
  <si>
    <t>2022/10/20/21:18:45.150517</t>
  </si>
  <si>
    <t>(1.839297119771139, -1.232500509624817, 0.1527617871761322, -0.6042589706233521, 0.9362226724624634, -3.140433136616842)</t>
  </si>
  <si>
    <t>(0.012528537772595882, 0.0172636266797781, -4.320177706242448e-14, -0.03379104286432266, 0.0013302023289725184, 0.0)</t>
  </si>
  <si>
    <t>(-1.2522292137145996, -2.866454601287842, 0.13986001908779144, -0.32233989238739014, 0.19316698610782623, -0.04650061950087547)</t>
  </si>
  <si>
    <t>2022/10/20/21:18:45.152217</t>
  </si>
  <si>
    <t>(1.8393476645099085, -1.2324632567218323, 0.15281158685684204, -0.6042801898768921, 0.9361959099769592, -3.1404338518725794)</t>
  </si>
  <si>
    <t>(0.013081738725304604, 0.017309214919805527, -5.796069639933438e-16, -0.03166016563773155, 0.0012820472475141287, 0.0)</t>
  </si>
  <si>
    <t>(-1.2745797634124756, -2.8550467491149902, 0.14199844002723694, -0.31672677397727966, 0.18201962113380432, -0.04896410182118416)</t>
  </si>
  <si>
    <t>2022/10/20/21:18:45.154877</t>
  </si>
  <si>
    <t>(1.8393462339984339, -1.2324147087386628, 0.1528107076883316, -0.6043422979167481, 0.936195433139801, -3.1403828302966517)</t>
  </si>
  <si>
    <t>(0.01432780735194683, 0.017727172002196312, -7.776166947114016e-18, -0.031116848811507225, 0.0010769120417535305, 0.0)</t>
  </si>
  <si>
    <t>(-1.2534151077270508, -2.897449016571045, 0.17596904933452606, -0.360612690448761, 0.19948513805866241, -0.04866617172956467)</t>
  </si>
  <si>
    <t>2022/10/20/21:18:45.156821</t>
  </si>
  <si>
    <t>(1.839381519948141, -1.2323911947062989, 0.15276239812374115, -0.604399637585022, 0.9361838698387146, -3.140420738850729)</t>
  </si>
  <si>
    <t>(0.014401648193597794, 0.017073098570108414, -1.0432720479301589e-19, -0.03281015157699585, 0.0009200067142955959, 0.0)</t>
  </si>
  <si>
    <t>(-1.4477105140686035, -2.8684775829315186, 0.20806220173835754, -0.2908793091773987, 0.1979094296693802, -0.046848587691783905)</t>
  </si>
  <si>
    <t>2022/10/20/21:18:45.160782</t>
  </si>
  <si>
    <t>(1.8394182364093226, -1.2323176127723237, 0.15281078219413757, -0.6044470828822632, 0.9361726641654968, -3.140444580708639)</t>
  </si>
  <si>
    <t>(0.014104451052844524, 0.01781606860458851, -1.3996825936741175e-21, -0.03179064765572548, 0.0008858735673129559, 0.0)</t>
  </si>
  <si>
    <t>(-1.2834224700927734, -2.9021332263946533, 0.13656339049339294, -0.3273593485355377, 0.19291740655899048, -0.03769958019256592)</t>
  </si>
  <si>
    <t>2022/10/20/21:18:45.160884</t>
  </si>
  <si>
    <t>(1.839454476033346, -1.2323192220977326, 0.15279869735240936, -0.6045819681933899, 0.9361727833747864, -3.1404078642474573)</t>
  </si>
  <si>
    <t>(0.013910985551774502, 0.017384404316544533, -1.877852934847677e-23, -0.03373981639742851, 0.000812650250736624, 0.0)</t>
  </si>
  <si>
    <t>(-1.3857910633087158, -2.805114269256592, 0.11123959720134735, -0.28339770436286926, 0.20845583081245422, -0.03297865390777588)</t>
  </si>
  <si>
    <t>2022/10/20/21:18:45.162323</t>
  </si>
  <si>
    <t>(1.8394411245929163, -1.2322833102992554, 0.15278688073158264, -0.6046027702144166, 0.9362086057662964, -3.1404202620135706)</t>
  </si>
  <si>
    <t>(0.013427922502160072, 0.01799292117357254, -2.519379403066589e-25, -0.03258417919278145, 0.0006608408293686807, 0.0)</t>
  </si>
  <si>
    <t>(-1.31907057762146, -2.93622088432312, 0.11984767019748688, -0.29351603984832764, 0.20506417751312256, -0.0516417995095253)</t>
  </si>
  <si>
    <t>2022/10/20/21:18:45.164592</t>
  </si>
  <si>
    <t>(1.8394773642169397, -1.2322468024543305, 0.15279987454414368, -0.6046626728824158, 0.9362217783927917, -3.1404085795031946)</t>
  </si>
  <si>
    <t>(0.01307364460080862, 0.01810908131301403, -3.380069067343808e-27, -0.03003685735166073, 0.0005741237546317279, 0.0)</t>
  </si>
  <si>
    <t>(-1.4376859664916992, -2.8321194648742676, 0.08570130169391632, -0.2787782549858093, 0.1686100959777832, -0.03157991170883179)</t>
  </si>
  <si>
    <t>2022/10/20/21:18:45.166603</t>
  </si>
  <si>
    <t>(1.839501682912008, -1.2322238844684144, 0.15281057357788086, -0.6047326487353821, 0.9362090826034546, -3.1404202620135706)</t>
  </si>
  <si>
    <t>(0.012645909562706947, 0.018356410786509514, -4.534794346127632e-29, -0.026314038783311844, 0.0004214933142066002, 0.0)</t>
  </si>
  <si>
    <t>(-1.306287407875061, -2.8801066875457764, 0.14411680400371552, -0.3408106565475464, 0.1949290633201599, -0.04781071096658707)</t>
  </si>
  <si>
    <t>2022/10/20/21:18:45.168362</t>
  </si>
  <si>
    <t>(1.8395498434649866, -1.2322123509696503, 0.15277405083179474, -0.6047580403140564, 0.9361962676048279, -3.140445057545797)</t>
  </si>
  <si>
    <t>(0.01274702325463295, 0.018918674439191818, -6.084005641353173e-31, -0.027065251022577286, 0.000366626976756379, 0.0)</t>
  </si>
  <si>
    <t>(-1.4409462213516235, -2.8631534576416016, 0.11539943516254425, -0.2858666479587555, 0.18479779362678528, -0.04350815340876579)</t>
  </si>
  <si>
    <t>2022/10/20/21:18:45.169893</t>
  </si>
  <si>
    <t>(1.839548412953512, -1.2321503919414063, 0.1528116911649704, -0.6048165124705811, 0.9361832141876221, -3.1404321829425257)</t>
  </si>
  <si>
    <t>(0.01164904236793518, 0.019499534741044044, -8.162469672268788e-33, -0.025902191177010536, 0.0002247538504889235, 0.0)</t>
  </si>
  <si>
    <t>(-1.2576285600662231, -2.9374287128448486, 0.07614797353744507, -0.3433505892753601, 0.18699604272842407, -0.051999688148498535)</t>
  </si>
  <si>
    <t>2022/10/20/21:18:45.171572</t>
  </si>
  <si>
    <t>(1.8395608107196253, -1.2321267288974305, 0.15283562242984772, -0.6048515003970643, 0.9362208247184753, -3.140421215687887)</t>
  </si>
  <si>
    <t>(0.012226888909935951, 0.019011206924915314, -1.0950994911869184e-34, -0.02551077865064144, 0.00015881289436947554, 0.0)</t>
  </si>
  <si>
    <t>(-1.5113179683685303, -2.8567519187927246, 0.13829867541790009, -0.3062426745891571, 0.17097830772399902, -0.046517789363861084)</t>
  </si>
  <si>
    <t>2022/10/20/21:18:45.173840</t>
  </si>
  <si>
    <t>(1.8396099249469202, -1.2320788961699982, 0.15282359719276428, -0.604912595157959, 0.9362075924873352, -3.1404205004321497)</t>
  </si>
  <si>
    <t>(0.010936572216451168, 0.01891152933239937, -1.469215746304246e-36, -0.023126885294914246, 3.6931593058397993e-05, 0.0)</t>
  </si>
  <si>
    <t>(-1.1993813514709473, -2.9560813903808594, 0.15251502394676208, -0.3484172821044922, 0.1753304898738861, -0.04196268320083618)</t>
  </si>
  <si>
    <t>2022/10/20/21:18:45.180451</t>
  </si>
  <si>
    <t>(1.8396208922015589, -1.232019917373993, 0.1527734249830246, -0.6049961608699341, 0.9361600875854492, -3.140433136616842)</t>
  </si>
  <si>
    <t>(0.01186077669262886, 0.01856982707977295, -1.9711402683483576e-38, -0.02299938164651394, 2.411369223409565e-06, 0.0)</t>
  </si>
  <si>
    <t>(-1.3514376878738403, -2.9056124687194824, 0.05747203528881073, -0.3442364037036896, 0.1657899022102356, -0.03520898520946503)</t>
  </si>
  <si>
    <t>2022/10/20/21:18:45.180469</t>
  </si>
  <si>
    <t>(1.8396580854998987, -1.2319947344115754, 0.15278536081314087, -0.6050438445857544, 0.9361719489097595, -3.1404200235949915)</t>
  </si>
  <si>
    <t>(0.011775216087698936, 0.01812070794403553, -2.6445304618737948e-40, -0.022099560126662254, 1.5744518577776034e-07, 0.0)</t>
  </si>
  <si>
    <t>(-1.3385205268859863, -2.9113268852233887, 0.14026902616024017, -0.3819698095321655, 0.19034621119499207, -0.042091116309165955)</t>
  </si>
  <si>
    <t>2022/10/20/21:18:45.181527</t>
  </si>
  <si>
    <t>(1.8396690527545374, -1.231934444313385, 0.1527995467185974, -0.6050438445857544, 0.936171293258667, -3.1404200235949915)</t>
  </si>
  <si>
    <t>(0.012301307171583176, 0.01861097477376461, -3.548087711670437e-42, -0.02259640209376812, 1.0280047035848838e-08, 0.0)</t>
  </si>
  <si>
    <t>(-1.4254169464111328, -2.8780531883239746, 0.14502695202827454, -0.36738869547843933, 0.18914532661437988, -0.051037512719631195)</t>
  </si>
  <si>
    <t>2022/10/20/21:18:45.183116</t>
  </si>
  <si>
    <t>(1.8397181669818323, -1.2319365304759522, 0.1528111845254898, -0.6051044029048462, 0.9361839294433594, -3.1404083410846155)</t>
  </si>
  <si>
    <t>(0.011634998954832554, 0.01876976527273655, -4.764414778704378e-44, -0.02133229374885559, 6.712134736908126e-10, 0.0)</t>
  </si>
  <si>
    <t>(-1.2791016101837158, -2.938807487487793, 0.17551860213279724, -0.38893067836761475, 0.18411508202552795, -0.04399701952934265)</t>
  </si>
  <si>
    <t>2022/10/20/21:18:45.185360</t>
  </si>
  <si>
    <t>(1.8397424856769007, -1.2318873566440125, 0.1528233289718628, -0.6051498216441651, 0.9361968040466309, -3.1404083410846155)</t>
  </si>
  <si>
    <t>(0.01136588305234909, 0.01802806369960308, -0.0, -0.021971017122268677, 4.382544327441451e-11, 0.0)</t>
  </si>
  <si>
    <t>(-1.4097988605499268, -2.838155746459961, 0.12022872269153595, -0.40401822328567505, 0.18526287376880646, -0.020783232524991035)</t>
  </si>
  <si>
    <t>2022/10/20/21:18:45.187049</t>
  </si>
  <si>
    <t>(1.8397539297686976, -1.2318383616260071, 0.1527986079454422, -0.6051865381053467, 0.9361852407455444, -3.1404452959643763)</t>
  </si>
  <si>
    <t>(0.011253475211560726, 0.019621917977929115, -0.0, -0.022023316472768784, 2.861488606828444e-12, 0.0)</t>
  </si>
  <si>
    <t>(-1.2671728134155273, -2.9574217796325684, 0.05800069868564606, -0.419990599155426, 0.16020548343658447, -0.031179897487163544)</t>
  </si>
  <si>
    <t>2022/10/20/21:18:45.189262</t>
  </si>
  <si>
    <t>(1.839778248463766, -1.2318278116038819, 0.15276077389717102, -0.6052602690509339, 0.9361841082572937, -3.140407387410299)</t>
  </si>
  <si>
    <t>(0.011847488582134247, 0.019339222460985184, 0.0, -0.02344251424074173, 1.8683474635027703e-13, 0.0)</t>
  </si>
  <si>
    <t>(-1.3225460052490234, -3.022566318511963, 0.07302695512771606, -0.4200218617916107, 0.17975327372550964, -0.03661971166729927)</t>
  </si>
  <si>
    <t>2022/10/20/21:18:45.190990</t>
  </si>
  <si>
    <t>(1.839802090321676, -1.2317659121802826, 0.15277540683746338, -0.6052971047214051, 0.9361711144447327, -3.14038330713381)</t>
  </si>
  <si>
    <t>(0.012192360125482082, 0.018967648968100548, 0.0, -0.02469811961054802, 1.2198973588554117e-14, 0.0)</t>
  </si>
  <si>
    <t>(-1.2006635665893555, -3.036834239959717, 0.10519899427890778, -0.4345476031303406, 0.1554502546787262, -0.056758731603622437)</t>
  </si>
  <si>
    <t>2022/10/20/21:18:45.193306</t>
  </si>
  <si>
    <t>(1.839813534413473, -1.2317550641349335, 0.1527884155511856, -0.6053435963443299, 0.9361958503723145, -3.140432659779684)</t>
  </si>
  <si>
    <t>(0.013726412318646908, 0.01821187697350979, 0.0, -0.026430349797010422, 7.965058437638052e-16, 0.0)</t>
  </si>
  <si>
    <t>(-1.3078514337539673, -2.9349546432495117, 0.13704364001750946, -0.41454607248306274, 0.16962212324142456, -0.04319019243121147)</t>
  </si>
  <si>
    <t>2022/10/20/21:18:45.195010</t>
  </si>
  <si>
    <t>(1.8398636023150843, -1.2316704255393525, 0.1527736335992813, -0.6054182213595887, 0.9361971020698547, -3.1403830687152308)</t>
  </si>
  <si>
    <t>(0.01362869143486023, 0.017791245132684708, 0.0, -0.026914935559034348, 5.200614213040933e-17, 0.0)</t>
  </si>
  <si>
    <t>(-1.2180758714675903, -2.879951000213623, 0.15487349033355713, -0.4560520648956299, 0.15525975823402405, -0.050718024373054504)</t>
  </si>
  <si>
    <t>2022/10/20/21:18:45.196606</t>
  </si>
  <si>
    <t>(1.8398626486407679, -1.231647090320923, 0.15279924869537354, -0.6054288309863587, 0.9361709356307983, -3.1404197851764124)</t>
  </si>
  <si>
    <t>(0.014625844545662403, 0.01753276400268078, 0.0, -0.028996191918849945, 3.395629354089382e-18, 0.0)</t>
  </si>
  <si>
    <t>(-1.436689853668213, -2.8831775188446045, 0.12064416706562042, -0.40337473154067993, 0.14517070353031158, -0.0501914843916893)</t>
  </si>
  <si>
    <t>2022/10/20/21:18:45.199584</t>
  </si>
  <si>
    <t>(1.8398740927325647, -1.2316610974124451, 0.15281252562999725, -0.6055013698390503, 0.9362336993217468, -3.140383545552389)</t>
  </si>
  <si>
    <t>(0.013361958786845207, 0.017882676795125008, 0.0, -0.0281831007450819, 2.2171033110653613e-19, 0.0)</t>
  </si>
  <si>
    <t>(-1.1965134143829346, -2.8778486251831055, 0.07270580530166626, -0.4380796551704407, 0.1466996818780899, -0.0638139471411705)</t>
  </si>
  <si>
    <t>2022/10/20/21:18:45.200155</t>
  </si>
  <si>
    <t>(1.839897934590475, -1.231574223642685, 0.1527739018201828, -0.6055475634387513, 0.9361844062805176, -3.140421215687887)</t>
  </si>
  <si>
    <t>(0.014563612639904022, 0.017576739192008972, -0.00014557312533725053, -0.028922399505972862, 1.4476100159378403e-20, 0.0)</t>
  </si>
  <si>
    <t>(-1.267057180404663, -2.896833896636963, 0.03877312317490578, -0.421817421913147, 0.12278275191783905, -0.054488204419612885)</t>
  </si>
  <si>
    <t>2022/10/20/21:18:45.201838</t>
  </si>
  <si>
    <t>(1.8399341742144983, -1.2315397423556824, 0.1527988314628601, -0.6056323212436219, 0.9361959099769592, -3.1404321829425257)</t>
  </si>
  <si>
    <t>(0.013670801185071468, 0.01785491220653057, -0.00026156019885092974, -0.028449853882193565, -0.00021155217837076634, 0.0)</t>
  </si>
  <si>
    <t>(-1.182218074798584, -2.905406951904297, 0.08743410557508469, -0.47676217555999756, 0.1347029060125351, -0.05698806792497635)</t>
  </si>
  <si>
    <t>2022/10/20/21:18:45.204031</t>
  </si>
  <si>
    <t>(1.8399837652789515, -1.231515721683838, 0.15281027555465698, -0.6056927007487793, 0.9361832141876221, -3.140432421361105)</t>
  </si>
  <si>
    <t>(0.0149054741486907, 0.018066134303808212, -0.0003045442863367498, -0.02937985397875309, -0.0017113133799284697, 0.0)</t>
  </si>
  <si>
    <t>(-1.268679141998291, -2.9018654823303223, 0.038776200264692307, -0.4544913172721863, 0.15351596474647522, -0.04784237965941429)</t>
  </si>
  <si>
    <t>2022/10/20/21:18:45.206279</t>
  </si>
  <si>
    <t>(1.8400309721576136, -1.2314798098853608, 0.15280072391033173, -0.6057268542102356, 0.9361602663993835, -3.140432421361105)</t>
  </si>
  <si>
    <t>(0.015354005619883537, 0.017387256026268005, -0.0003059342270717025, -0.02957328036427498, -0.0016749657224863768, 0.0)</t>
  </si>
  <si>
    <t>(-1.294793963432312, -3.0002570152282715, 0.13688451051712036, -0.45844948291778564, 0.15725639462471008, -0.06808581203222275)</t>
  </si>
  <si>
    <t>2022/10/20/21:18:45.208372</t>
  </si>
  <si>
    <t>(1.8400185743915003, -1.231431172495224, 0.15279793739318848, -0.6058266323855896, 0.9361596703529358, -3.140420738850729)</t>
  </si>
  <si>
    <t>(0.015777714550495148, 0.016865164041519165, -0.00038056314224377275, -0.029959483072161674, -0.0014359414344653487, 0.0)</t>
  </si>
  <si>
    <t>(-1.2792295217514038, -2.8384037017822266, 0.1291974037885666, -0.5118662118911743, 0.17729246616363525, -0.06826059520244598)</t>
  </si>
  <si>
    <t>2022/10/20/21:18:45.210619</t>
  </si>
  <si>
    <t>(1.8400667349444788, -1.231420711880066, 0.15282391011714935, -0.6058986944011231, 0.9361727237701416, -3.1404195467578333)</t>
  </si>
  <si>
    <t>(0.01567080244421959, 0.01694285310804844, -0.00016037315072026104, -0.03215072304010391, -0.000796231790445745, -0.00011620684381341562)</t>
  </si>
  <si>
    <t>(-1.148730993270874, -2.8993759155273438, 0.18424633145332336, -0.5416721701622009, 0.17591005563735962, -0.09793037176132202)</t>
  </si>
  <si>
    <t>2022/10/20/21:18:45.214208</t>
  </si>
  <si>
    <t>(1.8400915304767054, -1.2313226026347657, 0.15278613567352295, -0.6059453648379822, 0.9361734986305237, -3.1404336134540003)</t>
  </si>
  <si>
    <t>(0.01699403114616871, 0.017136625945568085, -2.151610487999278e-06, -0.03481977805495262, 0.0008723845239728689, -0.00020592914370354265)</t>
  </si>
  <si>
    <t>(-1.2710527181625366, -2.9180169105529785, 0.10965370386838913, -0.47651761770248413, 0.15915332734584808, -0.0745900422334671)</t>
  </si>
  <si>
    <t>2022/10/20/21:18:45.214510</t>
  </si>
  <si>
    <t>(1.8401392141925257, -1.2313361328891297, 0.15278717875480652, -0.6059917968562623, 0.9361724257469177, -3.140420738850729)</t>
  </si>
  <si>
    <t>(0.016422849148511887, 0.016826242208480835, -2.886660155354548e-08, -0.032651666551828384, 0.0011385227553546429, -0.001414331141859293)</t>
  </si>
  <si>
    <t>(-1.236985683441162, -2.9296488761901855, 0.16610540449619293, -0.4908532500267029, 0.14330756664276123, -0.06475099176168442)</t>
  </si>
  <si>
    <t>2022/10/20/21:18:45.216202</t>
  </si>
  <si>
    <t>(1.840177361165182, -1.2312742930701752, 0.15282391011714935, -0.6060789984515687, 0.93617182970047, -3.1404076258288782)</t>
  </si>
  <si>
    <t>(0.01691441982984543, 0.016365237534046173, -3.8728228957118915e-10, -0.03269214928150177, 0.0014605583855882287, -0.0013467604294419289)</t>
  </si>
  <si>
    <t>(-1.368448257446289, -2.821481704711914, 0.14333955943584442, -0.5089406967163086, 0.16083088517189026, -0.053534116595983505)</t>
  </si>
  <si>
    <t>2022/10/20/21:18:45.218412</t>
  </si>
  <si>
    <t>(1.8401983420001429, -1.2312890452197571, 0.15277373790740967, -0.606100932960846, 0.9361736178398132, -3.1404205004321497)</t>
  </si>
  <si>
    <t>(0.016353154554963112, 0.01654672436416149, -5.195886689651763e-12, -0.03214830532670021, 0.0010036265011876822, -0.0008752994472160935)</t>
  </si>
  <si>
    <t>(-1.242821216583252, -2.935215711593628, 0.23311784863471985, -0.5230901837348938, 0.15445595979690552, -0.06269913166761398)</t>
  </si>
  <si>
    <t>2022/10/20/21:18:45.220149</t>
  </si>
  <si>
    <t>(1.8402355352984827, -1.2312274140170594, 0.1527741253376007, -0.6061734718135376, 0.9362098574638367, -3.1404202620135706)</t>
  </si>
  <si>
    <t>(0.015605690889060497, 0.01604183204472065, -6.970944953004973e-14, -0.03271661326289177, 0.0007802274776622653, -0.0006849498604424298)</t>
  </si>
  <si>
    <t>(-1.2576557397842407, -2.751992702484131, 0.1076105460524559, -0.5168018341064453, 0.15006914734840393, -0.034070029854774475)</t>
  </si>
  <si>
    <t>2022/10/20/21:18:45.221808</t>
  </si>
  <si>
    <t>(1.8403080145465296, -1.2312410336783906, 0.15281182527542114, -0.6063065689853211, 0.9361953139305115, -3.140407387410299)</t>
  </si>
  <si>
    <t>(0.015832802280783653, 0.017443310469388962, -9.352411584363503e-16, -0.03230580687522888, 0.0005250720423646271, -0.0005736649036407471)</t>
  </si>
  <si>
    <t>(-1.2114583253860474, -2.914315938949585, 0.120006263256073, -0.5498688220977783, 0.1572365164756775, -0.034492991864681244)</t>
  </si>
  <si>
    <t>2022/10/20/21:18:45.223887</t>
  </si>
  <si>
    <t>(1.8403204123126429, -1.2311427158168335, 0.1527862250804901, -0.6063162249377747, 0.9361966848373413, -3.1404195467578333)</t>
  </si>
  <si>
    <t>(0.016237646341323853, 0.016990073025226593, -1.2547454735341349e-17, -0.03351014107465744, 0.00041028737905435264, -0.0004944722168147564)</t>
  </si>
  <si>
    <t>(-1.3013441562652588, -2.8253650665283203, 0.13835005462169647, -0.5293855667114258, 0.15692755579948425, -0.03861682116985321)</t>
  </si>
  <si>
    <t>2022/10/20/21:18:45.226387</t>
  </si>
  <si>
    <t>(1.840329949055807, -1.2311450105956574, 0.1528111845254898, -0.6064024132541199, 0.936208963394165, -3.1404441038714808)</t>
  </si>
  <si>
    <t>(0.01619550585746765, 0.01728059910237789, -1.6834012099673193e-19, -0.03215847536921501, 0.0003539900644682348, -0.0004346091009210795)</t>
  </si>
  <si>
    <t>(-1.405811071395874, -2.8007760047912598, 0.13248328864574432, -0.5109524726867676, 0.14723709225654602, -0.0327145978808403)</t>
  </si>
  <si>
    <t>2022/10/20/21:18:45.227971</t>
  </si>
  <si>
    <t>(1.840365235005514, -1.2310957175544281, 0.15279917418956757, -0.6064589780620118, 0.9361592531204224, -3.1404083410846155)</t>
  </si>
  <si>
    <t>(0.015078585594892502, 0.018129589036107063, -2.2584973110765257e-21, -0.030336838215589523, 0.00031273337663151324, -0.0003877064154949039)</t>
  </si>
  <si>
    <t>(-1.4452934265136719, -2.7245726585388184, 0.06661632657051086, -0.5012799501419067, 0.16131414473056793, -0.032493025064468384)</t>
  </si>
  <si>
    <t>2022/10/20/21:18:45.231424</t>
  </si>
  <si>
    <t>(1.8403661886798304, -1.2310589116862793, 0.15281066298484802, -0.6064955157092591, 0.9361839890480042, -3.1403959433185022)</t>
  </si>
  <si>
    <t>(0.012927919626235962, 0.01838703267276287, -3.0300623841525817e-23, -0.02764889970421791, 0.00028020748868584633, -0.00034995717578567564)</t>
  </si>
  <si>
    <t>(-1.162875771522522, -3.0191478729248047, 0.18236146867275238, -0.5691600441932678, 0.16428670287132263, -0.022915739566087723)</t>
  </si>
  <si>
    <t>2022/10/20/21:18:45.232448</t>
  </si>
  <si>
    <t>(1.8404014746295374, -1.2309997540763398, 0.15278644859790802, -0.6065449279597779, 0.9362084269523621, -3.1404572168933313)</t>
  </si>
  <si>
    <t>(0.014631202444434166, 0.017185740172863007, -4.0652154557195794e-25, -0.030583538115024567, 0.00025382573949173093, -0.0003189153503626585)</t>
  </si>
  <si>
    <t>(-1.2514363527297974, -2.796995162963867, 0.10689467191696167, -0.534622311592102, 0.1604830026626587, -0.034511566162109375)</t>
  </si>
  <si>
    <t>2022/10/20/21:18:45.234415</t>
  </si>
  <si>
    <t>(1.8404153029071253, -1.2309635144523163, 0.15281182527542114, -0.606628493671753, 0.9361709952354431, -3.1404197851764124)</t>
  </si>
  <si>
    <t>(0.01569237932562828, 0.017176013439893723, -5.4540051872132476e-27, -0.0316770076751709, 0.00023199082352221012, -0.0002929377951659262)</t>
  </si>
  <si>
    <t>(-1.2542638778686523, -2.8004684448242188, 0.12248900532722473, -0.5687613487243652, 0.14493921399116516, -0.023883212357759476)</t>
  </si>
  <si>
    <t>2022/10/20/21:18:45.236025</t>
  </si>
  <si>
    <t>(1.840475861226217, -1.2309406858733674, 0.15277445316314697, -0.6067245763591309, 0.9361845254898071, -3.1403821150409144)</t>
  </si>
  <si>
    <t>(0.015752330422401428, 0.01701601780951023, -7.317243415608757e-29, -0.034529320895671844, 2.7254518499830738e-05, -0.00022113751037977636)</t>
  </si>
  <si>
    <t>(-1.348103404045105, -2.822702169418335, 0.13721485435962677, -0.5220712423324585, 0.1787126064300537, -0.04706032946705818)</t>
  </si>
  <si>
    <t>2022/10/20/21:18:45.237774</t>
  </si>
  <si>
    <t>(1.8405111471759241, -1.2309027773192902, 0.15281160175800323, -0.6067610544017334, 0.9361849427223206, -3.140421215687887)</t>
  </si>
  <si>
    <t>(0.01444372907280922, 0.01769627258181572, -9.817016938688887e-31, -0.03445960581302643, -0.00010684994049370289, -0.00023640610743314028)</t>
  </si>
  <si>
    <t>(-1.2403881549835205, -2.904266357421875, 0.16162727773189545, -0.5171880125999451, 0.19037151336669922, -0.022841814905405045)</t>
  </si>
  <si>
    <t>2022/10/20/21:18:45.240047</t>
  </si>
  <si>
    <t>(1.8405359427081507, -1.230892853145935, 0.15281283855438232, -0.6068217915347596, 0.9361470937728882, -3.1404083410846155)</t>
  </si>
  <si>
    <t>(0.01499214582145214, 0.017195213586091995, -1.3170780903382226e-32, -0.03580979257822037, -7.450001430697739e-05, -0.00023441127268597484)</t>
  </si>
  <si>
    <t>(-1.2895228862762451, -2.8299427032470703, 0.09065651148557663, -0.49549204111099243, 0.1562599390745163, -0.022612057626247406)</t>
  </si>
  <si>
    <t>2022/10/20/21:18:45.241688</t>
  </si>
  <si>
    <t>(1.8405335585223597, -1.2308568817428132, 0.15279842913150787, -0.6069674056819458, 0.9361476302146912, -3.1404088179217737)</t>
  </si>
  <si>
    <t>(0.014878405258059502, 0.017930563539266586, -1.7670284777118762e-34, -0.03655306249856949, -6.736955401720479e-05, -0.00018022058065980673)</t>
  </si>
  <si>
    <t>(-1.1981419324874878, -2.959643602371216, 0.13080118596553802, -0.504306972026825, 0.1657354235649109, -0.018638011068105698)</t>
  </si>
  <si>
    <t>2022/10/20/21:18:45.244845</t>
  </si>
  <si>
    <t>(1.8405831495868128, -1.2307706338218232, 0.15281151235103607, -0.607014076118805, 0.9361852407455444, -3.140445057545797)</t>
  </si>
  <si>
    <t>(0.015952030196785927, 0.017534885555505753, -2.3706940521199912e-36, -0.03920226916670799, -4.398750206746627e-06, -0.00015708319551777095)</t>
  </si>
  <si>
    <t>(-1.3444664478302002, -2.804051160812378, 0.08296023309230804, -0.4582258462905884, 0.15719401836395264, -0.023393267765641212)</t>
  </si>
  <si>
    <t>2022/10/20/21:18:45.247078</t>
  </si>
  <si>
    <t>(1.8406317869769495, -1.23080928743396, 0.15276119112968445, -0.6070615214160462, 0.9362081289291382, -3.1404452959643763)</t>
  </si>
  <si>
    <t>(0.015310896560549736, 0.017854781821370125, -3.1805887816104676e-38, -0.04189180210232735, -2.8720694444928085e-07, -0.0001476594916312024)</t>
  </si>
  <si>
    <t>(-1.231661081314087, -2.953577756881714, 0.1701565980911255, -0.4178979694843292, 0.15416420996189117, -0.012986534275114536)</t>
  </si>
  <si>
    <t>2022/10/20/21:18:45.249316</t>
  </si>
  <si>
    <t>(1.8406193892108362, -1.2307241720012208, 0.15276223421096802, -0.6071586173823853, 0.9362227320671082, -3.140432421361105)</t>
  </si>
  <si>
    <t>(0.01614486053586006, 0.017703838646411896, -4.267164018638717e-40, -0.04329880699515343, -1.8752562169765952e-08, -0.00013994841719977558)</t>
  </si>
  <si>
    <t>(-1.3559588193893433, -2.80130672454834, 0.1395050436258316, -0.3548392057418823, 0.16668249666690826, -0.022119536995887756)</t>
  </si>
  <si>
    <t>2022/10/20/21:18:45.251058</t>
  </si>
  <si>
    <t>(1.840679947529928, -1.230700747375824, 0.15281136333942413, -0.6072403353503724, 0.9361717700958252, -3.1404195467578333)</t>
  </si>
  <si>
    <t>(0.015448911115527153, 0.017477650195360184, -5.724304226766878e-42, -0.040260154753923416, -1.2244082414625268e-09, -0.00013304714229889214)</t>
  </si>
  <si>
    <t>(-1.2781410217285156, -2.9000494480133057, 0.13528800010681152, -0.3874633312225342, 0.1656639128923416, -0.023604225367307663)</t>
  </si>
  <si>
    <t>2022/10/20/21:18:45.253178</t>
  </si>
  <si>
    <t>(1.8407400290118616, -1.2307003301433106, 0.1527988463640213, -0.6073010128787537, 0.9361971020698547, -3.1404205004321497)</t>
  </si>
  <si>
    <t>(0.01616574078798294, 0.01765206828713417, -7.707141553786494e-44, -0.041652612388134, -7.994511302955587e-11, -0.00012679687642958015)</t>
  </si>
  <si>
    <t>(-1.3479087352752686, -2.85514497756958, 0.08558979630470276, -0.3482173681259155, 0.16759368777275085, -0.019378479570150375)</t>
  </si>
  <si>
    <t>2022/10/20/21:18:45.254864</t>
  </si>
  <si>
    <t>(1.8407147566424769, -1.2306278508952637, 0.15277506411075592, -0.6074357193759461, 0.9361715912818909, -3.1404317061053675)</t>
  </si>
  <si>
    <t>(0.014668936841189861, 0.018500840291380882, -1.401298464324817e-45, -0.04108879342675209, -5.219845389259348e-12, -0.00012110771058360115)</t>
  </si>
  <si>
    <t>(-1.2837973833084106, -2.9682719707489014, 0.03437613695859909, -0.3495253324508667, 0.1417710781097412, -0.008403351530432701)</t>
  </si>
  <si>
    <t>2022/10/20/21:18:45.256926</t>
  </si>
  <si>
    <t>(1.8407624403582972, -1.230604664688446, 0.1528237760066986, -0.6074816745570679, 0.9361961483955383, -3.1404083410846155)</t>
  </si>
  <si>
    <t>(0.015289469622075558, 0.01772187650203705, -0.0, -0.04283684864640236, -3.4081860055511226e-13, -0.00011590754729695618)</t>
  </si>
  <si>
    <t>(-1.3817940950393677, -2.8763699531555176, 0.09362031519412994, -0.297920286655426, 0.12679697573184967, -0.013077868148684502)</t>
  </si>
  <si>
    <t>2022/10/20/21:18:45.258667</t>
  </si>
  <si>
    <t>(1.8407872358905237, -1.2305569511703034, 0.15279975533485413, -0.6075285834125062, 0.9361591935157776, -3.140445057545797)</t>
  </si>
  <si>
    <t>(0.01465627457946539, 0.01835867017507553, 0.0, -0.0416158102452755, -2.2253022585435114e-14, -0.00011113558139186352)</t>
  </si>
  <si>
    <t>(-1.243699073791504, -2.9485509395599365, 0.041902489960193634, -0.2970110774040222, 0.16106826066970825, -0.00036873016506433487)</t>
  </si>
  <si>
    <t>2022/10/20/21:18:45.261343</t>
  </si>
  <si>
    <t>(1.840846363698141, -1.2305316191962739, 0.1527983844280243, -0.6076864761165162, 0.9361727237701416, -3.1404200235949915)</t>
  </si>
  <si>
    <t>(0.015427174046635628, 0.01816846802830696, 0.0, -0.038505569100379944, -1.4529633659077028e-15, 5.247176522971131e-05)</t>
  </si>
  <si>
    <t>(-1.3413057327270508, -2.8740973472595215, 0.05966337025165558, -0.2755882143974304, 0.14535793662071228, -0.013805296272039413)</t>
  </si>
  <si>
    <t>2022/10/20/21:18:45.263113</t>
  </si>
  <si>
    <t>(1.8408215681659144, -1.2304973763278504, 0.1528228372335434, -0.6077200931361695, 0.9361733794212341, -3.1404200235949915)</t>
  </si>
  <si>
    <t>(0.014392935670912266, 0.018033461645245552, 0.0, -0.03645116090774536, -0.0011388802668079734, 7.225406443467364e-05)</t>
  </si>
  <si>
    <t>(-1.270873785018921, -2.8871264457702637, 0.003662089817225933, -0.31488409638404846, 0.17127647995948792, -0.001987351104617119)</t>
  </si>
  <si>
    <t>2022/10/20/21:18:45.265408</t>
  </si>
  <si>
    <t>(1.840846363698141, -1.2304484111121674, 0.15278591215610504, -0.6077797573855896, 0.9361489415168762, -3.140444819127218)</t>
  </si>
  <si>
    <t>(0.015222323127090931, 0.018024194985628128, 0.0, -0.037754762917757034, -0.0009801682317629457, 7.084037497406825e-05)</t>
  </si>
  <si>
    <t>(-1.3583958148956299, -2.8767402172088623, 0.11417177319526672, -0.2675839066505432, 0.1569090187549591, -0.004648287780582905)</t>
  </si>
  <si>
    <t>2022/10/20/21:18:45.265942</t>
  </si>
  <si>
    <t>(1.840907398854391, -1.230461911564209, 0.15279917418956757, -0.6078630250743409, 0.9361730217933655, -3.1404317061053675)</t>
  </si>
  <si>
    <t>(0.014615203253924847, 0.018176380544900894, 0.0, -0.035469938069581985, -0.0005926763406023383, 6.824756565038115e-05)</t>
  </si>
  <si>
    <t>(-1.2772074937820435, -2.965378761291504, 0.05665150284767151, -0.3051959276199341, 0.16965214908123016, -0.0029813614673912525)</t>
  </si>
  <si>
    <t>2022/10/20/21:18:45.268054</t>
  </si>
  <si>
    <t>(1.8409436384784144, -1.2303752464107056, 0.1528112292289734, -0.6079351466945191, 0.9361845254898071, -3.1404436270343226)</t>
  </si>
  <si>
    <t>(0.015082288533449173, 0.017854031175374985, 0.0, -0.034823402762413025, 0.0006461791344918311, 8.18647095002234e-05)</t>
  </si>
  <si>
    <t>(-1.3934625387191772, -2.8741648197174072, 0.07013316452503204, -0.28565698862075806, 0.15513139963150024, 0.011685197241604328)</t>
  </si>
  <si>
    <t>2022/10/20/21:18:45.269734</t>
  </si>
  <si>
    <t>(1.84096604982485, -1.2303644877723237, 0.15277507901191711, -0.6080198448947449, 0.9361962080001831, -3.1404319445239466)</t>
  </si>
  <si>
    <t>(0.013844124041497707, 0.01847410388290882, 0.0, -0.03274188190698624, 0.0008057476370595396, 9.406826575286686e-05)</t>
  </si>
  <si>
    <t>(-1.2343924045562744, -2.9516727924346924, 0.1481475830078125, -0.3187836706638336, 0.16604489088058472, 0.009276313707232475)</t>
  </si>
  <si>
    <t>2022/10/20/21:18:45.271958</t>
  </si>
  <si>
    <t>(1.8409784475909632, -1.230291263466217, 0.15278688073158264, -0.608065204029419, 0.9361968040466309, -3.1404195467578333)</t>
  </si>
  <si>
    <t>(0.014541137032210827, 0.01779993250966072, 0.0, -0.032330725342035294, 0.0006746599683538079, 0.00012042151502100751)</t>
  </si>
  <si>
    <t>(-1.2370820045471191, -2.9483449459075928, 0.1765774041414261, -0.33398404717445374, 0.15468409657478333, 0.0011770434211939573)</t>
  </si>
  <si>
    <t>2022/10/20/21:18:45.273820</t>
  </si>
  <si>
    <t>(1.8410142103778284, -1.2302685540965577, 0.15281175076961517, -0.6081749957850953, 0.9362088441848755, -3.1404200235949915)</t>
  </si>
  <si>
    <t>(0.015069692395627499, 0.0181540846824646, 0.0, -0.032112788408994675, 0.0005689110839739442, 0.00011838861973956227)</t>
  </si>
  <si>
    <t>(-1.3783185482025146, -2.7962722778320312, 0.13607004284858704, -0.30418267846107483, 0.15880292654037476, 0.013474475592374802)</t>
  </si>
  <si>
    <t>2022/10/20/21:18:45.276237</t>
  </si>
  <si>
    <t>(1.8410514036761683, -1.2302314800075074, 0.1528111845254898, -0.6081835788539429, 0.9361957907676697, -3.1404462496386927)</t>
  </si>
  <si>
    <t>(0.014320505782961845, 0.018805939704179764, 0.0, -0.02907004952430725, 0.0004923910018987954, 0.00011474052735138685)</t>
  </si>
  <si>
    <t>(-1.3238534927368164, -2.854154109954834, 0.09270675480365753, -0.3435235619544983, 0.1455153226852417, -0.010485770180821419)</t>
  </si>
  <si>
    <t>2022/10/20/21:18:45.278321</t>
  </si>
  <si>
    <t>(1.8411114851581019, -1.230208770637848, 0.15278565883636475, -0.6082552832416077, 0.9361830949783325, -3.140445057545797)</t>
  </si>
  <si>
    <t>(0.013647051528096199, 0.01890416443347931, 0.0, -0.027862148359417915, 0.0002453699999023229, 0.00011120447015855461)</t>
  </si>
  <si>
    <t>(-1.3920116424560547, -2.8581948280334473, 0.09228592365980148, -0.34889787435531616, 0.13385096192359924, -0.012706654146313667)</t>
  </si>
  <si>
    <t>2022/10/20/21:18:45.280561</t>
  </si>
  <si>
    <t>(1.841086212788717, -1.230160341863968, 0.1527865082025528, -0.6083401602557679, 0.9361718893051147, -3.1404336134540003)</t>
  </si>
  <si>
    <t>(0.012731318362057209, 0.020074091851711273, -7.253810326801613e-05, -0.027019821107387543, 4.244286537868902e-05, 0.00010800238669617102)</t>
  </si>
  <si>
    <t>(-1.229775071144104, -2.969907760620117, 0.11816161870956421, -0.39215755462646484, 0.16062067449092865, -0.03259824216365814)</t>
  </si>
  <si>
    <t>2022/10/20/21:18:45.282803</t>
  </si>
  <si>
    <t>(1.841097656880514, -1.2301121217063447, 0.15281173586845398, -0.6083891552737732, 0.9361713528633118, -3.140432898198263)</t>
  </si>
  <si>
    <t>(0.013450314290821552, 0.01957816816866398, -7.15030764695257e-05, -0.028459127992391586, 2.771215804386884e-06, 0.00011283232743153349)</t>
  </si>
  <si>
    <t>(-1.0617120265960693, -3.0292701721191406, 0.22125884890556335, -0.45284783840179443, 0.20332670211791992, -0.049444086849689484)</t>
  </si>
  <si>
    <t>2022/10/20/21:18:45.284983</t>
  </si>
  <si>
    <t>(1.841170612965719, -1.2300890547088166, 0.15279947221279144, -0.6083991092494507, 0.9362236857414246, -3.1404574553119105)</t>
  </si>
  <si>
    <t>(0.015581890009343624, 0.018016496673226357, -2.7659179977490567e-06, -0.031183965504169464, 1.8094060294515657e-07, 7.326508057303727e-05)</t>
  </si>
  <si>
    <t>(-1.3885629177093506, -2.9065632820129395, 0.1914205104112625, -0.37156790494918823, 0.193558931350708, -0.021330587565898895)</t>
  </si>
  <si>
    <t>2022/10/20/21:18:45.287245</t>
  </si>
  <si>
    <t>(1.8411825338946741, -1.2300645870021363, 0.15283697843551636, -0.608458475475647, 0.9361979365348816, -3.1404202620135706)</t>
  </si>
  <si>
    <t>(0.014321659691631794, 0.01892864890396595, -3.7108321748746675e-08, -0.02708209678530693, 1.1814128342280128e-08, 6.589289841940627e-05)</t>
  </si>
  <si>
    <t>(-1.2919305562973022, -2.9530482292175293, 0.10533088445663452, -0.41904813051223755, 0.18740272521972656, -0.04512237757444382)</t>
  </si>
  <si>
    <t>2022/10/20/21:18:45.288856</t>
  </si>
  <si>
    <t>(1.8412445227252405, -1.229991839533188, 0.15281151235103607, -0.6085307163051148, 0.9361836314201355, -3.1404441038714808)</t>
  </si>
  <si>
    <t>(0.014578863978385925, 0.018702931702136993, -4.978554790646683e-10, -0.025539832189679146, 0.003306197002530098, 6.12724688835442e-05)</t>
  </si>
  <si>
    <t>(-1.6156102418899536, -2.8299031257629395, 0.1489374339580536, -0.39604222774505615, 0.1415562927722931, -0.04804252088069916)</t>
  </si>
  <si>
    <t>2022/10/20/21:18:45.291332</t>
  </si>
  <si>
    <t>(1.841229263936178, -1.2300158900073548, 0.15281078219413757, -0.6085673135570069, 0.9361841678619385, -3.1404569784747522)</t>
  </si>
  <si>
    <t>(0.011452844366431236, 0.019891031086444855, -6.679367128836766e-12, -0.023692570626735687, 0.0023957930970937014, 7.781935892126057e-06)</t>
  </si>
  <si>
    <t>(-1.2864975929260254, -3.026395320892334, 0.17871618270874023, -0.4525068998336792, 0.1578039824962616, -0.045462846755981445)</t>
  </si>
  <si>
    <t>2022/10/20/21:18:45.292254</t>
  </si>
  <si>
    <t>(1.8412683645831507, -1.2299075287631531, 0.15279808640480042, -0.6086520117572327, 0.9362204074859619, -3.140433136616842)</t>
  </si>
  <si>
    <t>(0.011514237150549889, 0.01983996108174324, -8.961223690179265e-14, -0.02450769580900669, 0.0006114791030995548, 5.081047333987954e-07)</t>
  </si>
  <si>
    <t>(-1.3088473081588745, -2.9320740699768066, 0.11287884414196014, -0.4641720950603485, 0.1521812379360199, -0.0344616062939167)</t>
  </si>
  <si>
    <t>2022/10/20/21:18:45.297176</t>
  </si>
  <si>
    <t>(1.8412917296039026, -1.2298827928355713, 0.15278582274913788, -0.6086739462665101, 0.936183750629425, -3.140444580708639)</t>
  </si>
  <si>
    <t>(0.012241391465067863, 0.019799401983618736, -1.2022625775858745e-15, -0.024745620787143707, 3.992521669715643e-05, 3.317560981486167e-08)</t>
  </si>
  <si>
    <t>(-1.2213191986083984, -3.01568865776062, 0.15334224700927734, -0.4980789124965668, 0.17491662502288818, -0.04778684675693512)</t>
  </si>
  <si>
    <t>2022/10/20/21:18:45.297640</t>
  </si>
  <si>
    <t>(1.841302220021383, -1.2297984522632142, 0.15281309187412262, -0.6087352198413392, 0.9361972212791443, -3.140432421361105)</t>
  </si>
  <si>
    <t>(0.01439123135060072, 0.019059617072343826, -1.612988628716358e-17, -0.025957206264138222, 2.6068314582516905e-06, 2.1661301641273667e-09)</t>
  </si>
  <si>
    <t>(-1.3598783016204834, -2.9621033668518066, 0.14113065600395203, -0.4918469190597534, 0.18434004485607147, -0.04520440101623535)</t>
  </si>
  <si>
    <t>2022/10/20/21:18:45.299326</t>
  </si>
  <si>
    <t>(1.8413265387164515, -1.2298008662513276, 0.15279808640480042, -0.6087464255145569, 0.9362099170684814, -3.1404314676867884)</t>
  </si>
  <si>
    <t>(0.013749564997851849, 0.01949355937540531, -2.1640302397412226e-19, -0.0272030308842659, 1.7020747122842295e-07, 1.4143282378586974e-10)</t>
  </si>
  <si>
    <t>(-1.305787444114685, -3.130920648574829, 0.24663302302360535, -0.5028111338615417, 0.1912013590335846, -0.06873644888401031)</t>
  </si>
  <si>
    <t>2022/10/20/21:18:45.301621</t>
  </si>
  <si>
    <t>(1.8413761297809046, -1.2297885578921814, 0.15281030535697937, -0.6087939304164429, 0.936222493648529, -3.1404205004321497)</t>
  </si>
  <si>
    <t>(0.013891514390707016, 0.018731573596596718, -2.903322766807649e-21, -0.027431275695562363, 1.1113331588319397e-08, 9.234552358905468e-12)</t>
  </si>
  <si>
    <t>(-1.357205867767334, -2.926009178161621, 0.13804537057876587, -0.49932706356048584, 0.172943577170372, -0.050065889954566956)</t>
  </si>
  <si>
    <t>2022/10/20/21:18:45.303200</t>
  </si>
  <si>
    <t>(1.8413861433612269, -1.2297296685031434, 0.15282300114631653, -0.608842210178711, 0.9362094402313232, -3.140420738850729)</t>
  </si>
  <si>
    <t>(0.013827319256961346, 0.019309597089886665, -3.8951777399158774e-23, -0.026352273300290108, 0.00037674486520700157, 6.029502526601338e-13)</t>
  </si>
  <si>
    <t>(-1.3033653497695923, -3.019075393676758, 0.16537010669708252, -0.5311098098754883, 0.18301314115524292, -0.05185673385858536)</t>
  </si>
  <si>
    <t>2022/10/20/21:18:45.304869</t>
  </si>
  <si>
    <t>(1.8414362112628382, -1.2297153633883973, 0.1527862697839737, -0.6089523595622559, 0.9361841678619385, -3.1404197851764124)</t>
  </si>
  <si>
    <t>(0.014305034652352333, 0.019939936697483063, -5.2258780919658e-25, -0.02803604118525982, 0.0005548663320951164, 3.936834311237675e-14)</t>
  </si>
  <si>
    <t>(-1.3815851211547852, -2.988529920578003, 0.1250341534614563, -0.5248495936393738, 0.15051545202732086, -0.04248641058802605)</t>
  </si>
  <si>
    <t>2022/10/20/21:18:45.307862</t>
  </si>
  <si>
    <t>(1.8414471785174769, -1.2296689611724396, 0.1527988314628601, -0.6090138119510193, 0.9361947774887085, -3.1404076258288782)</t>
  </si>
  <si>
    <t>(0.014528551138937473, 0.020283618941903114, -7.011182332566515e-27, -0.030620839446783066, 0.00036012433702126145, 2.5704714032748384e-15)</t>
  </si>
  <si>
    <t>(-1.2623478174209595, -3.0763115882873535, 0.1576613485813141, -0.5407224893569946, 0.16979598999023438, -0.06548605114221573)</t>
  </si>
  <si>
    <t>2022/10/20/21:18:45.308861</t>
  </si>
  <si>
    <t>(1.8415220419513147, -1.229570434694626, 0.15278635919094086, -0.6090608400157471, 0.9361706972122192, -3.140444819127218)</t>
  </si>
  <si>
    <t>(0.015450779348611832, 0.01954776979982853, -9.406395320929703e-29, -0.03272649273276329, 0.00027229406987316906, 1.6783341103979242e-16)</t>
  </si>
  <si>
    <t>(-1.3304088115692139, -3.049074172973633, 0.12596894800662994, -0.49334466457366943, 0.15959450602531433, -0.05112367123365402)</t>
  </si>
  <si>
    <t>2022/10/20/21:18:45.310999</t>
  </si>
  <si>
    <t>(1.841506306325094, -1.2295603317073365, 0.15278655290603638, -0.6090949338725586, 0.9361708760261536, -3.1404574553119105)</t>
  </si>
  <si>
    <t>(0.01505386084318161, 0.019485536962747574, -1.261987977472176e-30, -0.031920067965984344, 0.00013410481915343553, 1.095832331898e-17)</t>
  </si>
  <si>
    <t>(-1.2380294799804688, -3.1146130561828613, 0.18004541099071503, -0.5109650492668152, 0.17319191992282867, -0.04122933745384216)</t>
  </si>
  <si>
    <t>2022/10/20/21:18:45.313022</t>
  </si>
  <si>
    <t>(1.8415692488299769, -1.2295862597278138, 0.15279759466648102, -0.6092063349536438, 0.9361847639083862, -3.1404078642474573)</t>
  </si>
  <si>
    <t>(0.015313418582081795, 0.01945917308330536, -1.6931178515455093e-32, -0.03230792656540871, 1.5760189853608608e-05, 7.155002180164643e-19)</t>
  </si>
  <si>
    <t>(-1.3326234817504883, -3.019824504852295, 0.07111847400665283, -0.5225815176963806, 0.143930122256279, -0.03976789489388466)</t>
  </si>
  <si>
    <t>2022/10/20/21:18:45.314164</t>
  </si>
  <si>
    <t>(1.8415921370135706, -1.2294884485057374, 0.1527743637561798, -0.6092395347407837, 0.9361841082572937, -3.1403945128070276)</t>
  </si>
  <si>
    <t>(0.015307473950088024, 0.01918504759669304, -2.271533778312383e-34, -0.032632701098918915, 1.0290277714375407e-06, 4.671704780902387e-20)</t>
  </si>
  <si>
    <t>(-1.3105416297912598, -3.0399951934814453, 0.14328032732009888, -0.5181505680084229, 0.18386495113372803, -0.04699854552745819)</t>
  </si>
  <si>
    <t>2022/10/20/21:18:45.316711</t>
  </si>
  <si>
    <t>(1.8416169325457972, -1.2294520896724244, 0.1528230756521225, -0.609300510292389, 0.936184287071228, -3.140419308339254)</t>
  </si>
  <si>
    <t>(0.01573503389954567, 0.018952561542391777, -3.047551971692767e-36, -0.03241719678044319, 6.718815370732045e-08, 3.0502890933068105e-21)</t>
  </si>
  <si>
    <t>(-1.3180758953094482, -3.004523754119873, 0.12455068528652191, -0.5354840755462646, 0.14333276450634003, -0.029734212905168533)</t>
  </si>
  <si>
    <t>2022/10/20/21:18:45.318357</t>
  </si>
  <si>
    <t>(1.8416264692889612, -1.229465828543045, 0.1528109759092331, -0.6093731087497254, 0.9362079501152039, -3.140419308339254)</t>
  </si>
  <si>
    <t>(0.016256816685199738, 0.019251568242907524, -4.088680072718279e-38, -0.03395218774676323, 4.3869059496159934e-09, 1.9916208453224047e-22)</t>
  </si>
  <si>
    <t>(-1.2669870853424072, -3.0612411499023438, 0.04774168133735657, -0.5235075354576111, 0.15972381830215454, -0.04095388948917389)</t>
  </si>
  <si>
    <t>2022/10/20/21:18:45.320509</t>
  </si>
  <si>
    <t>(1.8416760603534144, -1.2293811005404969, 0.15281149744987488, -0.6094435018352051, 0.9361841082572937, -3.1404195467578333)</t>
  </si>
  <si>
    <t>(0.017489947378635406, 0.018312077969312668, -5.485480929491999e-40, -0.03548313304781914, 2.864336268171286e-10, 1.3003860840701796e-23)</t>
  </si>
  <si>
    <t>(-1.3389722108840942, -3.054243564605713, 0.08798939734697342, -0.5115281343460083, 0.1419365555047989, -0.03142614662647247)</t>
  </si>
  <si>
    <t>2022/10/20/21:18:45.322948</t>
  </si>
  <si>
    <t>(1.8417113463031214, -1.2293581527522583, 0.1528117060661316, -0.6095159214786072, 0.9361585378646851, -3.140420977269308)</t>
  </si>
  <si>
    <t>(0.015968652442097664, 0.01856948249042034, -7.359619534633939e-42, -0.03492245823144913, 1.870206940701724e-11, 8.490591767212667e-25)</t>
  </si>
  <si>
    <t>(-1.2496325969696045, -3.0547938346862793, 0.15478423237800598, -0.5516224503517151, 0.17034563422203064, -0.03720681741833687)</t>
  </si>
  <si>
    <t>2022/10/20/21:18:45.324968</t>
  </si>
  <si>
    <t>(1.8417366186725062, -1.229321466093399, 0.15278621017932892, -0.6095519226840516, 0.9361975193023682, -3.140421215687887)</t>
  </si>
  <si>
    <t>(0.017608527094125748, 0.01826997473835945, -9.80908925027372e-44, -0.03573780134320259, 1.2211116449598047e-12, 5.543748977427024e-26)</t>
  </si>
  <si>
    <t>(-1.3292174339294434, -3.0037689208984375, 0.1328006088733673, -0.5329874753952026, 0.15596409142017365, -0.017533263191580772)</t>
  </si>
  <si>
    <t>2022/10/20/21:18:45.327792</t>
  </si>
  <si>
    <t>(1.841771427785055, -1.2292988163283844, 0.15279820561408997, -0.6096848410419007, 0.9362342357635498, -3.1404572168933313)</t>
  </si>
  <si>
    <t>(0.017389552667737007, 0.017834287136793137, -1.401298464324817e-45, -0.0353139191865921, 7.972985607233168e-14, 3.619671700609091e-27)</t>
  </si>
  <si>
    <t>(-1.3292903900146484, -2.9847629070281982, 0.17149758338928223, -0.5285794138908386, 0.15988655388355255, -0.03862085938453674)</t>
  </si>
  <si>
    <t>2022/10/20/21:18:45.331023</t>
  </si>
  <si>
    <t>(1.8418200651751917, -1.2292264562896271, 0.15278591215610504, -0.609743134384491, 0.9361833333969116, -3.1404200235949915)</t>
  </si>
  <si>
    <t>(0.016682539135217667, 0.01844029501080513, 0.0, -0.03560469299554825, 3.3990087508511306e-16, 1.5431227799176607e-29)</t>
  </si>
  <si>
    <t>(-1.2785831689834595, -2.988776206970215, 0.11547841131687164, -0.5659285187721252, 0.16260233521461487, -0.013581017963588238)</t>
  </si>
  <si>
    <t>2022/10/20/21:18:45.332099</t>
  </si>
  <si>
    <t>(1.8418563047992151, -1.229177550678589, 0.1527986377477646, -0.6098654431155701, 0.9361715316772461, -3.1404317061053675)</t>
  </si>
  <si>
    <t>(0.01706189662218094, 0.018552016466856003, 0.0, -0.03747338429093361, 2.2193097016120122e-17, 1.0075489338525095e-30)</t>
  </si>
  <si>
    <t>(-1.3209308385849, -2.9765732288360596, 0.09164255857467651, -0.5357328057289124, 0.12308551371097565, -0.015613431110978127)</t>
  </si>
  <si>
    <t>2022/10/20/21:18:45.333735</t>
  </si>
  <si>
    <t>(1.8419159094439905, -1.2291293901256104, 0.1528243124485016, -0.6099248689464112, 0.9361969232559204, -3.1404321829425257)</t>
  </si>
  <si>
    <t>(0.017716873437166214, 0.01819576323032379, 0.0, -0.03727905452251434, 1.449050654372178e-18, 6.578575376255427e-32)</t>
  </si>
  <si>
    <t>(-1.3505971431732178, -3.0033740997314453, 0.10077277570962906, -0.5175121426582336, 0.15499602258205414, -0.0004384152125567198)</t>
  </si>
  <si>
    <t>2022/10/20/21:18:45.335952</t>
  </si>
  <si>
    <t>(1.8419278303729456, -1.2290812593749543, 0.15277358889579773, -0.6100456875613709, 0.9362084269523621, -3.140444580708639)</t>
  </si>
  <si>
    <t>(0.01707087829709053, 0.017241081222891808, 0.0, -0.03776630014181137, 9.461264058282828e-20, 4.2953401118771346e-33)</t>
  </si>
  <si>
    <t>(-1.3446439504623413, -2.906283378601074, 0.06878648698329926, -0.5167502164840698, 0.1169358491897583, -0.009607954882085323)</t>
  </si>
  <si>
    <t>2022/10/20/21:18:45.337708</t>
  </si>
  <si>
    <t>(1.8419759909259241, -1.2289955776980896, 0.15276175737380981, -0.6100803774646302, 0.9361827373504639, -3.1404202620135706)</t>
  </si>
  <si>
    <t>(0.01605794206261635, 0.01823543943464756, 0.0, -0.03759051486849785, -0.0006117859738878906, 2.804549982666989e-34)</t>
  </si>
  <si>
    <t>(-1.2735204696655273, -3.0734658241271973, 0.10456442087888718, -0.5387547016143799, 0.13533514738082886, -0.007319584023207426)</t>
  </si>
  <si>
    <t>2022/10/20/21:18:45.340235</t>
  </si>
  <si>
    <t>(1.8420370260821741, -1.2289978426745911, 0.15277443826198578, -0.6101654928973694, 0.9361727833747864, -3.140432421361105)</t>
  </si>
  <si>
    <t>(0.01740025356411934, 0.017116963863372803, 0.0, -0.04009491950273514, -0.0011478866217657924, 1.83117080781187e-35)</t>
  </si>
  <si>
    <t>(-1.1256335973739624, -2.9706501960754395, 0.1362779140472412, -0.5267606973648071, 0.15561619400978088, -0.008792820386588573)</t>
  </si>
  <si>
    <t>2022/10/20/21:18:45.342648</t>
  </si>
  <si>
    <t>(1.842048470173971, -1.2289734941772004, 0.15281306207180023, -0.6102745693973084, 0.9361848831176758, -3.140482489262716)</t>
  </si>
  <si>
    <t>(0.018953241407871246, 0.016964109614491463, 0.0, -0.0426756888628006, -0.0010449892142787576, 1.1956238126857224e-36)</t>
  </si>
  <si>
    <t>(-1.400848627090454, -2.898183584213257, 0.043128691613674164, -0.46661701798439026, 0.13950103521347046, -0.010427441447973251)</t>
  </si>
  <si>
    <t>2022/10/20/21:18:45.344151</t>
  </si>
  <si>
    <t>(1.8421090284930628, -1.2289728385261078, 0.1527867615222931, -0.6103333395770569, 0.9362087249755859, -3.1404197851764124)</t>
  </si>
  <si>
    <t>(0.017574528232216835, 0.018232444301247597, 0.0, -0.04219784960150719, -0.0009390440536662936, 7.806569285024197e-38)</t>
  </si>
  <si>
    <t>(-1.5768308639526367, -2.895256757736206, -0.053545162081718445, -0.4356923997402191, 0.07683099806308746, -0.003666873089969158)</t>
  </si>
  <si>
    <t>2022/10/20/21:18:45.345824</t>
  </si>
  <si>
    <t>(1.842083756123678, -1.228912816648819, 0.1527991145849228, -0.6104170244983216, 0.9361579418182373, -3.1404200235949915)</t>
  </si>
  <si>
    <t>(0.015425337478518486, 0.01933172345161438, 0.0, -0.040461793541908264, -0.0014327195240184665, 5.097132079581341e-39)</t>
  </si>
  <si>
    <t>(-1.1909470558166504, -3.022120952606201, -0.03164459392428398, -0.4852146506309509, 0.11149024218320847, 0.0006531649851240218)</t>
  </si>
  <si>
    <t>2022/10/20/21:18:45.348058</t>
  </si>
  <si>
    <t>(1.842156712208883, -1.2288647455028077, 0.15282416343688965, -0.6105277699283143, 0.9361457228660583, -3.1404085795031946)</t>
  </si>
  <si>
    <t>(0.01686890795826912, 0.01817002333700657, 0.0, -0.04341046139597893, -0.0039629824459552765, 3.328055826802154e-40)</t>
  </si>
  <si>
    <t>(-1.2445132732391357, -3.0154800415039062, 0.010460247285664082, -0.4267811179161072, 0.11844563484191895, -0.012145179323852062)</t>
  </si>
  <si>
    <t>2022/10/20/21:18:45.349832</t>
  </si>
  <si>
    <t>(1.8421929518329065, -1.228867308502533, 0.15278689563274384, -0.6105975669673462, 0.9361475706100464, -3.140419308339254)</t>
  </si>
  <si>
    <t>(0.01808275282382965, 0.017819564789533615, 0.0, -0.0445016510784626, -0.0036644383799284697, 2.1729935286284938e-41)</t>
  </si>
  <si>
    <t>(-1.3517885208129883, -3.00372314453125, -0.037864770740270615, -0.4007655382156372, 0.17839960753917694, 0.0047913603484630585)</t>
  </si>
  <si>
    <t>2022/10/20/21:18:45.351919</t>
  </si>
  <si>
    <t>(1.8422163168536585, -1.2287815672210236, 0.15279798209667206, -0.6106810134700318, 0.9361732602119446, -3.140409056340353)</t>
  </si>
  <si>
    <t>(0.017529558390378952, 0.01765066385269165, -0.0009009816567413509, -0.043690238147974014, -0.0013204755960032344, 1.4181140458967149e-42)</t>
  </si>
  <si>
    <t>(-1.3520463705062866, -2.914562463760376, 0.03468338027596474, -0.3768007755279541, 0.12283674627542496, 0.01072930172085762)</t>
  </si>
  <si>
    <t>2022/10/20/21:18:45.353739</t>
  </si>
  <si>
    <t>(1.842252556477682, -1.2287951868823548, 0.15278765559196472, -0.6108033222011109, 0.9361358880996704, -3.14040714899172)</t>
  </si>
  <si>
    <t>(0.0171981044113636, 0.017994871363043785, -0.0008086275774985552, -0.04293189197778702, -0.0004032679717056453, 9.248569864543793e-44)</t>
  </si>
  <si>
    <t>(-1.417090892791748, -2.960183620452881, 0.054072633385658264, -0.3549465239048004, 0.13383662700653076, 0.005810250993818045)</t>
  </si>
  <si>
    <t>2022/10/20/21:18:45.357046</t>
  </si>
  <si>
    <t>(1.8422897497760218, -1.2287457448295136, 0.15276214480400085, -0.6108739537051697, 0.9361484050750732, -3.1404319445239466)</t>
  </si>
  <si>
    <t>(0.016083626076579094, 0.01779044419527054, -0.0005424320697784424, -0.04245702922344208, -0.0002561818400863558, 5.605193857299268e-45)</t>
  </si>
  <si>
    <t>(-1.3726356029510498, -2.8958802223205566, 0.0706234946846962, -0.31609290838241577, 0.10257613658905029, -0.002820262685418129)</t>
  </si>
  <si>
    <t>2022/10/20/21:18:45.359645</t>
  </si>
  <si>
    <t>(1.8423002401935022, -1.228710488682129, 0.15276207029819489, -0.610932008629181, 0.936173141002655, -3.140421215687887)</t>
  </si>
  <si>
    <t>(0.014937308616936207, 0.017924413084983826, -0.00041653646621853113, -0.04142887890338898, -0.0003635167668107897, 0.0)</t>
  </si>
  <si>
    <t>(-1.2907557487487793, -2.977074146270752, 0.12458592653274536, -0.3278229534626007, 0.13611844182014465, -0.0030879208352416754)</t>
  </si>
  <si>
    <t>2022/10/20/21:18:45.362641</t>
  </si>
  <si>
    <t>(1.8423484007464808, -1.2286869150451203, 0.15279997885227203, -0.6110032957843323, 0.9361729025840759, -3.1404317061053675)</t>
  </si>
  <si>
    <t>(0.014974936842918396, 0.0179708544164896, 0.0005408017314039171, -0.04043998196721077, -0.0001834574359236285, 0.0)</t>
  </si>
  <si>
    <t>(-1.2848553657531738, -2.9759654998779297, 0.047115251421928406, -0.3093748688697815, 0.12541794776916504, -0.005896920803934336)</t>
  </si>
  <si>
    <t>2022/10/20/21:18:45.364009</t>
  </si>
  <si>
    <t>(1.8423975149737757, -1.2286003094962616, 0.15278643369674683, -0.6111004513553162, 0.9361492395401001, -3.1404088179217737)</t>
  </si>
  <si>
    <t>(0.01481596753001213, 0.01815018802881241, 0.0005091336788609624, -0.04003291204571724, -7.328659557970241e-05, 0.0)</t>
  </si>
  <si>
    <t>(-1.338526725769043, -2.954005241394043, 0.08794920891523361, -0.28543898463249207, 0.17649802565574646, -0.014793436042964458)</t>
  </si>
  <si>
    <t>2022/10/20/21:18:45.365783</t>
  </si>
  <si>
    <t>(1.8423836866961878, -1.2285651129535218, 0.15281207859516144, -0.6111828845790406, 0.9361362457275391, -3.1404579321490687)</t>
  </si>
  <si>
    <t>(0.014436854049563408, 0.01806442067027092, 0.00042906514136120677, -0.03938359022140503, -4.7850917326286435e-06, 0.0)</t>
  </si>
  <si>
    <t>(-1.4092817306518555, -2.9340696334838867, 0.09921012073755264, -0.2481616735458374, 0.12086935341358185, 0.008720881305634975)</t>
  </si>
  <si>
    <t>2022/10/20/21:18:45.367394</t>
  </si>
  <si>
    <t>(1.84243089357485, -1.228553668861725, 0.15277299284934998, -0.6112775367549439, 0.936184823513031, -3.1404197851764124)</t>
  </si>
  <si>
    <t>(0.01343835424631834, 0.018555158749222755, 0.0002621299645397812, -0.03558656573295593, -3.124323200154322e-07, 0.0)</t>
  </si>
  <si>
    <t>(-1.4355409145355225, -2.9204201698303223, -0.05240459740161896, -0.2606412172317505, 0.07179500162601471, 0.007150036748498678)</t>
  </si>
  <si>
    <t>2022/10/20/21:18:45.368518</t>
  </si>
  <si>
    <t>(1.8424299399005335, -1.228517012005188, 0.15278679132461548, -0.6112992328456421, 0.93617182970047, -3.140444819127218)</t>
  </si>
  <si>
    <t>(0.01230109203606844, 0.018585937097668648, 0.00011341327626723796, -0.03208020329475403, -0.0007637040107510984, 0.0)</t>
  </si>
  <si>
    <t>(-1.2672556638717651, -3.0515551567077637, 0.044507741928100586, -0.28204435110092163, 0.10328929126262665, 0.0008613884565420449)</t>
  </si>
  <si>
    <t>2022/10/20/21:18:45.370201</t>
  </si>
  <si>
    <t>(1.8424671331988733, -1.2284578841975708, 0.1527753621339798, -0.6113602083972474, 0.9361596703529358, -3.1404081026660364)</t>
  </si>
  <si>
    <t>(0.01260887086391449, 0.017998425289988518, 1.5215838402582449e-06, -0.032303690910339355, -0.0015628298278898, 0.0)</t>
  </si>
  <si>
    <t>(-1.4502384662628174, -2.9675021171569824, 0.034898314625024796, -0.26357489824295044, 0.12798714637756348, 0.0017038329970091581)</t>
  </si>
  <si>
    <t>2022/10/20/21:18:45.372412</t>
  </si>
  <si>
    <t>(1.8425024191485804, -1.2284094852260132, 0.1528129279613495, -0.6114193362048645, 0.9361604452133179, -3.140432659779684)</t>
  </si>
  <si>
    <t>(0.011395160108804703, 0.01769198477268219, 2.0413988721657006e-08, -0.030684513971209526, -0.001941286725923419, 0.0)</t>
  </si>
  <si>
    <t>(-1.2519588470458984, -2.9241340160369873, 0.05378744751214981, -0.27929267287254333, 0.17172777652740479, 0.009304879233241081)</t>
  </si>
  <si>
    <t>2022/10/20/21:18:45.374212</t>
  </si>
  <si>
    <t>(1.8425028959857386, -1.2284115117839356, 0.15279971063137054, -0.6115176838687439, 0.9361228346824646, -3.140432659779684)</t>
  </si>
  <si>
    <t>(0.012162026949226856, 0.017352351918816566, 2.738796966994528e-10, -0.03041335567831993, -0.00013706268509849906, 0.0)</t>
  </si>
  <si>
    <t>(-1.3335933685302734, -2.909416675567627, 0.011621136218309402, -0.2545718848705292, 0.15783770382404327, 0.006022447720170021)</t>
  </si>
  <si>
    <t>2022/10/20/21:18:45.378019</t>
  </si>
  <si>
    <t>(1.842539135609762, -1.2283500593951722, 0.1527877002954483, -0.6115633410266419, 0.9361492991447449, -3.1404336134540003)</t>
  </si>
  <si>
    <t>(0.010846364311873913, 0.01840514875948429, 3.674445730322828e-12, -0.029037104919552803, 0.0012136438162997365, 0.0)</t>
  </si>
  <si>
    <t>(-1.2677298784255981, -3.028007984161377, 0.15940997004508972, -0.2753036320209503, 0.14652907848358154, 0.00017475982895120978)</t>
  </si>
  <si>
    <t>2022/10/20/21:18:45.380810</t>
  </si>
  <si>
    <t>(1.8425753752337855, -1.2283009153655549, 0.15278708934783936, -0.6116112631610413, 0.9362097382545471, -3.1404312292682093)</t>
  </si>
  <si>
    <t>(0.011030140332877636, 0.0177780594676733, 4.929738190470427e-14, -0.028208203613758087, 0.0025703138671815395, 0.0)</t>
  </si>
  <si>
    <t>(-1.133222222328186, -2.936659336090088, 0.0862845927476883, -0.28137171268463135, 0.14837917685508728, -0.007374769076704979)</t>
  </si>
  <si>
    <t>2022/10/20/21:18:45.383047</t>
  </si>
  <si>
    <t>(1.8426116148578089, -1.2282909017852326, 0.15278738737106323, -0.6116963785937806, 0.936185359954834, -3.140432421361105)</t>
  </si>
  <si>
    <t>(0.011940030381083488, 0.01793334260582924, 6.613872538969176e-16, -0.027267521247267723, 0.002328143222257495, 0.0)</t>
  </si>
  <si>
    <t>(-1.3208143711090088, -2.8922266960144043, 0.17749470472335815, -0.2926414906978607, 0.13738121092319489, 0.0012957938015460968)</t>
  </si>
  <si>
    <t>2022/10/20/21:18:45.384722</t>
  </si>
  <si>
    <t>(1.8425863424884241, -1.22825379789386, 0.15277361869812012, -0.6117552679828187, 0.9361724257469177, -3.140419069920675)</t>
  </si>
  <si>
    <t>(0.011161820963025093, 0.018535245209932327, 8.87335502803599e-18, -0.026377059519290924, 0.0018211089773103595, 0.0)</t>
  </si>
  <si>
    <t>(-1.1736948490142822, -3.0195508003234863, 0.2583765387535095, -0.3349629044532776, 0.20102623105049133, -0.023155372589826584)</t>
  </si>
  <si>
    <t>2022/10/20/21:18:45.387086</t>
  </si>
  <si>
    <t>(1.8426483313189905, -1.228230432873108, 0.15281236171722412, -0.6117782157710572, 0.936160683631897, -3.1404205004321497)</t>
  </si>
  <si>
    <t>(0.012876893393695354, 0.01691342331469059, 1.1904736846953718e-19, -0.028067082166671753, 0.0015561431646347046, 0.0)</t>
  </si>
  <si>
    <t>(-1.1070821285247803, -3.050981044769287, 0.36314526200294495, -0.36249178647994995, 0.28350913524627686, -0.06209532916545868)</t>
  </si>
  <si>
    <t>2022/10/20/21:18:45.389263</t>
  </si>
  <si>
    <t>(1.8426464239703577, -1.2281697255424042, 0.15282350778579712, -0.61182655513797, 0.9361743330955505, -3.1404081026660364)</t>
  </si>
  <si>
    <t>(0.01355939731001854, 0.01558773685246706, 0.0009623788064345717, -0.0306234210729599, 0.0032840261701494455, 0.0)</t>
  </si>
  <si>
    <t>(-1.370283842086792, -2.800612449645996, 0.23925092816352844, -0.2743896245956421, 0.242435485124588, -0.038217004388570786)</t>
  </si>
  <si>
    <t>2022/10/20/21:18:45.393203</t>
  </si>
  <si>
    <t>(1.8426697889911097, -1.2281578344157715, 0.1527727097272873, -0.6118852657130738, 0.936211884021759, -3.140407387410299)</t>
  </si>
  <si>
    <t>(0.011960968375205994, 0.016507750377058983, 0.0010464766528457403, -0.02743503823876381, 0.008365967310965061, 0.0)</t>
  </si>
  <si>
    <t>(-1.2105762958526611, -2.8739230632781982, 0.11779716610908508, -0.324005663394928, 0.14024364948272705, -0.05092230066657066)</t>
  </si>
  <si>
    <t>2022/10/20/21:18:45.393320</t>
  </si>
  <si>
    <t>(1.8427084128009241, -1.2281337541392823, 0.1527736335992813, -0.6119848650744935, 0.9361841082572937, -3.140433375035421)</t>
  </si>
  <si>
    <t>(0.011389626190066338, 0.016955381259322166, 0.0009123963536694646, -0.025959571823477745, 0.005591690074652433, 0.0)</t>
  </si>
  <si>
    <t>(-1.2843964099884033, -2.9216794967651367, 0.15912488102912903, -0.337130606174469, 0.13162460923194885, -0.044476695358753204)</t>
  </si>
  <si>
    <t>2022/10/20/21:18:45.394981</t>
  </si>
  <si>
    <t>(1.8427436987506312, -1.2280981999686738, 0.15281061828136444, -0.6120051902583619, 0.9362462759017944, -3.1404314676867884)</t>
  </si>
  <si>
    <t>(0.01089364942163229, 0.017714165151119232, 4.9247872084379196e-05, -0.025725629180669785, 0.003124868031591177, 0.0)</t>
  </si>
  <si>
    <t>(-1.210140347480774, -3.0284423828125, 0.18139809370040894, -0.3497830629348755, 0.17884381115436554, -0.04815441370010376)</t>
  </si>
  <si>
    <t>2022/10/20/21:18:45.397207</t>
  </si>
  <si>
    <t>(1.842767063771383, -1.2280501884273072, 0.1527872532606125, -0.6120537680438538, 0.9361947178840637, -3.1404078642474573)</t>
  </si>
  <si>
    <t>(0.011137772351503372, 0.01698560267686844, 6.607230034205713e-07, -0.026036180555820465, 0.0014893460320308805, 0.0)</t>
  </si>
  <si>
    <t>(-1.287072777748108, -2.929874897003174, 0.14496371150016785, -0.32181692123413086, 0.18092834949493408, -0.032443344593048096)</t>
  </si>
  <si>
    <t>2022/10/20/21:18:45.398633</t>
  </si>
  <si>
    <t>(1.8427909056292933, -1.2280501586249848, 0.15277394652366638, -0.6120894712260743, 0.9362215399742126, -3.1404200235949915)</t>
  </si>
  <si>
    <t>(0.010346218012273312, 0.017271926626563072, 8.864442513356607e-09, -0.024573765695095062, 0.0005567328189499676, 0.0)</t>
  </si>
  <si>
    <t>(-1.1603227853775024, -2.9133009910583496, 0.21944916248321533, -0.3631521165370941, 0.19171282649040222, -0.047468286007642746)</t>
  </si>
  <si>
    <t>2022/10/20/21:18:45.400611</t>
  </si>
  <si>
    <t>(1.8427909056292933, -1.2280161839774628, 0.1527872532606125, -0.6121488970569153, 0.9361696243286133, -3.140432659779684)</t>
  </si>
  <si>
    <t>(0.01071052998304367, 0.016755331307649612, 1.1892779816502497e-10, -0.02445339411497116, 0.0005773191805928946, 0.0)</t>
  </si>
  <si>
    <t>(-1.2826101779937744, -2.8074121475219727, 0.10594233870506287, -0.37527382373809814, 0.15340177714824677, -0.041352685540914536)</t>
  </si>
  <si>
    <t>2022/10/20/21:18:45.402143</t>
  </si>
  <si>
    <t>(1.8428033033954065, -1.2279547613910218, 0.15277405083179474, -0.6121965807727356, 0.9362338185310364, -3.140445057545797)</t>
  </si>
  <si>
    <t>(0.010861612856388092, 0.01678348146378994, 1.5955682955426376e-12, -0.023680536076426506, -0.00036716347676701844, 0.0)</t>
  </si>
  <si>
    <t>(-1.1567988395690918, -2.935394763946533, 0.1571364551782608, -0.39066657423973083, 0.18659120798110962, -0.03378431871533394)</t>
  </si>
  <si>
    <t>2022/10/20/21:18:45.404107</t>
  </si>
  <si>
    <t>(1.8428753058062952, -1.2278813284686585, 0.15281111001968384, -0.6122456950000306, 0.9362208843231201, -3.1404319445239466)</t>
  </si>
  <si>
    <t>(0.010405332781374454, 0.016237381845712662, 2.140658594937568e-14, -0.024750186130404472, -0.000421492091845721, 0.0)</t>
  </si>
  <si>
    <t>(-1.1953356266021729, -2.819807529449463, 0.1082899421453476, -0.39465656876564026, 0.1699584722518921, -0.027498003095388412)</t>
  </si>
  <si>
    <t>2022/10/20/21:18:45.405272</t>
  </si>
  <si>
    <t>(1.8428505102740687, -1.2278957527926941, 0.1528228521347046, -0.6123047035983582, 0.9361965656280518, -3.1404205004321497)</t>
  </si>
  <si>
    <t>(0.010448279790580273, 0.016775431111454964, 2.871967116317172e-16, -0.024813789874315262, -0.00034889698144979775, 0.0)</t>
  </si>
  <si>
    <t>(-1.2368710041046143, -2.9079599380493164, 0.13034935295581818, -0.41148078441619873, 0.17316991090774536, -0.03170774132013321)</t>
  </si>
  <si>
    <t>2022/10/20/21:18:45.406867</t>
  </si>
  <si>
    <t>(1.8429001013385218, -1.2278462511352082, 0.15279944241046906, -0.6122907561114808, 0.9362080097198486, -3.1404076258288782)</t>
  </si>
  <si>
    <t>(0.01050435472279787, 0.017250558361411095, 3.853110277258266e-18, -0.0252230241894722, -0.00018694619939196855, 0.0)</t>
  </si>
  <si>
    <t>(-1.305152177810669, -2.8642072677612305, 0.07629416882991791, -0.39853596687316895, 0.1477241814136505, -0.050706494599580765)</t>
  </si>
  <si>
    <t>2022/10/20/21:18:45.409823</t>
  </si>
  <si>
    <t>(1.842923943196432, -1.2278467577746888, 0.1527978479862213, -0.6123772424510499, 0.9361705183982849, -3.1404200235949915)</t>
  </si>
  <si>
    <t>(0.009828823618590832, 0.01756957918405533, 5.169439388756004e-20, -0.025540485978126526, -0.00012842781143262982, 0.0)</t>
  </si>
  <si>
    <t>(-1.1852407455444336, -2.9399232864379883, 0.12243020534515381, -0.39340659976005554, 0.19240285456180573, -0.03259679675102234)</t>
  </si>
  <si>
    <t>2022/10/20/21:18:45.410312</t>
  </si>
  <si>
    <t>(1.8429210821734827, -1.227822945719101, 0.1527748852968216, -0.6124624174884339, 0.9361835718154907, -3.140444580708639)</t>
  </si>
  <si>
    <t>(0.010402265936136246, 0.01724596507847309, 6.935463635182379e-22, -0.025638211518526077, -0.00011048716987716034, 0.0)</t>
  </si>
  <si>
    <t>(-1.2997210025787354, -2.8628969192504883, 0.08781836181879044, -0.4083123207092285, 0.14010164141654968, -0.02478386089205742)</t>
  </si>
  <si>
    <t>2022/10/20/21:18:45.411965</t>
  </si>
  <si>
    <t>(1.8429458777057093, -1.2277482909015198, 0.1527732014656067, -0.6124965709498902, 0.9362197518348694, -3.140430275593893)</t>
  </si>
  <si>
    <t>(0.009778979234397411, 0.017422573640942574, 9.304809225725424e-24, -0.025546126067638397, -0.00022986368276178837, 0.0)</t>
  </si>
  <si>
    <t>(-1.0612313747406006, -2.9011967182159424, 0.10614240914583206, -0.43277400732040405, 0.17644283175468445, -0.011252843774855137)</t>
  </si>
  <si>
    <t>2022/10/20/21:18:45.413604</t>
  </si>
  <si>
    <t>(1.8429701964007776, -1.227689341907837, 0.15281154215335846, -0.6125198167613526, 0.9362084865570068, -3.1404202620135706)</t>
  </si>
  <si>
    <t>(0.010857430286705494, 0.01745993085205555, 1.2483588239654427e-25, -0.025921279564499855, -0.0002614534751046449, 0.0)</t>
  </si>
  <si>
    <t>(-1.2276657819747925, -2.934612989425659, 0.11258350312709808, -0.4171648323535919, 0.15512624382972717, -0.006729411892592907)</t>
  </si>
  <si>
    <t>2022/10/20/21:18:45.415816</t>
  </si>
  <si>
    <t>(1.8429701964007776, -1.2277154189399262, 0.1528112292289734, -0.6126061838916321, 0.9362084865570068, -3.140432659779684)</t>
  </si>
  <si>
    <t>(0.010944151319563389, 0.01770799420773983, 1.6748327834348668e-27, -0.02518683671951294, -0.0002415814669802785, 0.0)</t>
  </si>
  <si>
    <t>(-1.1440207958221436, -2.9695444107055664, 0.10714110732078552, -0.45460087060928345, 0.16025510430335999, -0.020611945539712906)</t>
  </si>
  <si>
    <t>2022/10/20/21:18:45.418100</t>
  </si>
  <si>
    <t>(1.8429692427264612, -1.2276550394347687, 0.15281128883361816, -0.6125915807536622, 0.9362088441848755, -3.1404455343829554)</t>
  </si>
  <si>
    <t>(0.011958417482674122, 0.01709928549826145, 2.2470021768058627e-29, -0.025636356323957443, -0.0002232244296465069, 0.0)</t>
  </si>
  <si>
    <t>(-1.0380091667175293, -2.9544084072113037, 0.11211420595645905, -0.4824730157852173, 0.15108557045459747, -0.032721225172281265)</t>
  </si>
  <si>
    <t>2022/10/20/21:18:45.420309</t>
  </si>
  <si>
    <t>(1.8430312315570276, -1.2275810700706025, 0.15279923379421234, -0.6126909416965027, 0.9362083077430725, -3.140432659779684)</t>
  </si>
  <si>
    <t>(0.01200611051172018, 0.016635319218039513, 3.0146401333758857e-31, -0.02763606235384941, -0.00017181094153784215, 0.0)</t>
  </si>
  <si>
    <t>(-1.2093172073364258, -2.8364157676696777, 0.09522761404514313, -0.4539075493812561, 0.14446289837360382, -0.009783909656107426)</t>
  </si>
  <si>
    <t>2022/10/20/21:18:45.422063</t>
  </si>
  <si>
    <t>(1.8430550734149378, -1.2275949877551575, 0.15279829502105713, -0.6128125351718445, 0.9362083673477173, -3.1404202620135706)</t>
  </si>
  <si>
    <t>(0.011380006559193134, 0.017191018909215927, 4.044524147558214e-33, -0.028638537973165512, -0.0002643327752593905, 0.0)</t>
  </si>
  <si>
    <t>(-1.0819593667984009, -2.936142921447754, 0.1656552255153656, -0.45218509435653687, 0.1376931071281433, -0.015076844021677971)</t>
  </si>
  <si>
    <t>2022/10/20/21:18:45.425218</t>
  </si>
  <si>
    <t>(1.8430545965777796, -1.2275715929320832, 0.15282364189624786, -0.6127962631038208, 0.9361846446990967, -3.1404317061053675)</t>
  </si>
  <si>
    <t>(0.01147778332233429, 0.01703614555299282, 5.426245505373211e-35, -0.02774450182914734, -0.00028219333034940064, 0.0)</t>
  </si>
  <si>
    <t>(-1.163953185081482, -2.9155070781707764, 0.17643088102340698, -0.45561814308166504, 0.16287732124328613, -0.0007193246856331825)</t>
  </si>
  <si>
    <t>2022/10/20/21:18:45.426415</t>
  </si>
  <si>
    <t>(1.843053166066305, -1.2274975639632721, 0.1527998447418213, -0.6128953856280823, 0.9362088441848755, -3.140456263219015)</t>
  </si>
  <si>
    <t>(0.01142710167914629, 0.01696692407131195, 7.2800002221763e-37, -0.026628078892827034, -0.000264019297901541, 0.0)</t>
  </si>
  <si>
    <t>(-1.1664443016052246, -2.873433828353882, 0.1732369363307953, -0.4859526455402374, 0.1554276943206787, -0.02505693957209587)</t>
  </si>
  <si>
    <t>2022/10/20/21:18:45.429366</t>
  </si>
  <si>
    <t>(1.8431037108050745, -1.2274999183467408, 0.15279872715473175, -0.6128915709308167, 0.9362083077430725, -3.1404197851764124)</t>
  </si>
  <si>
    <t>(0.011415102519094944, 0.016997598111629486, 9.767050296343975e-39, -0.027926402166485786, -0.00024612218840047717, 0.0)</t>
  </si>
  <si>
    <t>(-1.152955174446106, -2.8833208084106445, 0.0953274518251419, -0.4842241704463959, 0.1462286114692688, -0.012530190870165825)</t>
  </si>
  <si>
    <t>2022/10/20/21:18:45.430604</t>
  </si>
  <si>
    <t>(1.8431151548968714, -1.2274258893779297, 0.15278685092926025, -0.6129267376712342, 0.936171293258667, -3.140432898198263)</t>
  </si>
  <si>
    <t>(0.011779693886637688, 0.017921335995197296, 1.3103682069747797e-40, -0.028340205550193787, -0.00023037490609567612, 0.0)</t>
  </si>
  <si>
    <t>(-1.0563464164733887, -2.9389328956604004, 0.1943666934967041, -0.5100463628768921, 0.1474965661764145, -0.020266937091946602)</t>
  </si>
  <si>
    <t>2022/10/20/21:18:45.432407</t>
  </si>
  <si>
    <t>(1.843139950429098, -1.2274147135070343, 0.1527749001979828, -0.6129999321750184, 0.9362081289291382, -3.1404197851764124)</t>
  </si>
  <si>
    <t>(0.012174565345048904, 0.01763981021940708, 1.7586295727276454e-42, -0.027509424835443497, -0.00021651264978572726, 0.0)</t>
  </si>
  <si>
    <t>(-1.1040164232254028, -2.9645934104919434, 0.14637698233127594, -0.5177870988845825, 0.12757021188735962, -0.027759747579693794)</t>
  </si>
  <si>
    <t>2022/10/20/21:18:45.434192</t>
  </si>
  <si>
    <t>(1.84316331544985, -1.2274032992175599, 0.15279842913150787, -0.6130733054927369, 0.9362199306488037, -3.14044434229006)</t>
  </si>
  <si>
    <t>(0.01225519273430109, 0.017520589753985405, 2.382207389352189e-44, -0.027620529755949974, -0.00021417510288301855, 0.0)</t>
  </si>
  <si>
    <t>(-1.2942979335784912, -2.8835320472717285, 0.13846322894096375, -0.51230388879776, 0.14208850264549255, -0.019387949258089066)</t>
  </si>
  <si>
    <t>2022/10/20/21:18:45.436201</t>
  </si>
  <si>
    <t>(1.8432000319110315, -1.2273429793170472, 0.15278658270835876, -0.613132433300354, 0.9361719489097595, -3.14044434229006)</t>
  </si>
  <si>
    <t>(0.01118537224829197, 0.01788416877388954, 0.0, -0.02716180868446827, -0.00027579840389080346, 0.0)</t>
  </si>
  <si>
    <t>(-1.2718682289123535, -2.8967087268829346, 0.08062921464443207, -0.4853053092956543, 0.128168523311615, -0.013486476615071297)</t>
  </si>
  <si>
    <t>2022/10/20/21:18:45.438446</t>
  </si>
  <si>
    <t>(1.843236271535055, -1.2273088258555909, 0.15279775857925415, -0.6131925743869324, 0.9361962080001831, -3.1404317061053675)</t>
  </si>
  <si>
    <t>(0.009843701496720314, 0.017963550984859467, 0.0, -0.02554691582918167, -0.00039373169420287013, 0.0)</t>
  </si>
  <si>
    <t>(-1.1029517650604248, -2.9412670135498047, 0.16516271233558655, -0.5456263422966003, 0.12895874679088593, -0.010063051246106625)</t>
  </si>
  <si>
    <t>2022/10/20/21:18:45.442308</t>
  </si>
  <si>
    <t>(1.84324819246401, -1.2272452873042603, 0.15279974043369293, -0.6131905478290101, 0.9361699819564819, -3.140432898198263)</t>
  </si>
  <si>
    <t>(0.010971116833388805, 0.017434464767575264, -8.900533430278301e-05, -0.02717818319797516, -0.0012783652637153864, 0.0)</t>
  </si>
  <si>
    <t>(-1.1188433170318604, -2.8763084411621094, 0.10137347877025604, -0.5469666719436646, 0.12431323528289795, -0.0056642149575054646)</t>
  </si>
  <si>
    <t>2022/10/20/21:18:45.443560</t>
  </si>
  <si>
    <t>(1.84328538576235, -1.2272715431502839, 0.15278755128383636, -0.6132882398417969, 0.9361713528633118, -3.1403947512256067)</t>
  </si>
  <si>
    <t>(0.011830201372504234, 0.01762503758072853, -8.413387695327401e-05, -0.027879826724529266, -0.00160016433801502, 0.0)</t>
  </si>
  <si>
    <t>(-1.2150176763534546, -2.9339046478271484, 0.05695182830095291, -0.5564414262771606, 0.15105557441711426, -0.002988074440509081)</t>
  </si>
  <si>
    <t>2022/10/20/21:18:45.446017</t>
  </si>
  <si>
    <t>(1.8432953993426722, -1.2271745067885895, 0.15279914438724518, -0.6133495730212708, 0.9362213015556335, -3.1404076258288782)</t>
  </si>
  <si>
    <t>(0.011737140826880932, 0.017329946160316467, -8.036752842599526e-05, -0.029714975506067276, -0.0014457121724262834, 0.0)</t>
  </si>
  <si>
    <t>(-1.219699740409851, -2.9323649406433105, 0.05964641645550728, -0.5298722982406616, 0.13149002194404602, -0.000769787235185504)</t>
  </si>
  <si>
    <t>2022/10/20/21:18:45.447618</t>
  </si>
  <si>
    <t>(1.843332592641012, -1.2271250051311036, 0.1528109461069107, -0.613422231083252, 0.9361841678619385, -3.1404317061053675)</t>
  </si>
  <si>
    <t>(0.011322914622724056, 0.017597712576389313, -7.693225052207708e-05, -0.030184179544448853, -0.0013546054251492023, 0.0)</t>
  </si>
  <si>
    <t>(-0.998214840888977, -2.9540627002716064, 0.08224990963935852, -0.5479704737663269, 0.15002962946891785, -0.0158577598631382)</t>
  </si>
  <si>
    <t>2022/10/20/21:18:45.449848</t>
  </si>
  <si>
    <t>(1.843355957661764, -1.2271281343749543, 0.1527864634990692, -0.6135064524463196, 0.9361963272094727, -3.1404317061053675)</t>
  </si>
  <si>
    <t>(0.012100821360945702, 0.01715627685189247, -7.37786540412344e-05, -0.03135562688112259, -0.0010571755701676011, 0.0)</t>
  </si>
  <si>
    <t>(-1.192030906677246, -2.8762996196746826, -0.004892969038337469, -0.5159894227981567, 0.14089323580265045, -0.006382913328707218)</t>
  </si>
  <si>
    <t>2022/10/20/21:18:45.451577</t>
  </si>
  <si>
    <t>(1.843353573475973, -1.227053628568985, 0.15279990434646606, -0.6135306519320984, 0.9361842274665833, -3.1404312292682093)</t>
  </si>
  <si>
    <t>(0.012160679325461388, 0.01768026314675808, -7.08735387888737e-05, -0.0314975380897522, -0.0008560408605262637, 0.0)</t>
  </si>
  <si>
    <t>(-1.2677738666534424, -2.863016128540039, 0.06578510254621506, -0.47137945890426636, 0.11156754195690155, 0.032368019223213196)</t>
  </si>
  <si>
    <t>2022/10/20/21:18:45.453812</t>
  </si>
  <si>
    <t>(1.8433788458453577, -1.2270059150508423, 0.15279845893383026, -0.613650457268097, 0.9361963272094727, -3.140418354664938)</t>
  </si>
  <si>
    <t>(0.010973100550472736, 0.018595777451992035, -6.818860856583342e-05, -0.030337966978549957, -0.0009093277039937675, 7.825982174836099e-05)</t>
  </si>
  <si>
    <t>(-1.2111518383026123, -2.909184694290161, 0.03765643760561943, -0.49584686756134033, 0.08519218862056732, 0.04878877103328705)</t>
  </si>
  <si>
    <t>2022/10/20/21:18:45.456147</t>
  </si>
  <si>
    <t>(1.8434022108661097, -1.2270563405803223, 0.15281102061271667, -0.6136613649180909, 0.9361956715583801, -3.140419069920675)</t>
  </si>
  <si>
    <t>(0.010237335227429867, 0.019020697101950645, -6.569955439772457e-05, -0.031236762180924416, -0.001012262306176126, 0.0014089846517890692)</t>
  </si>
  <si>
    <t>(-1.141986608505249, -2.8549911975860596, 0.045944977551698685, -0.4854270815849304, 0.059952832758426666, 0.0685664564371109)</t>
  </si>
  <si>
    <t>2022/10/20/21:18:45.457194</t>
  </si>
  <si>
    <t>(1.8434270063983362, -1.2269836825183411, 0.15279872715473175, -0.6137213867953797, 0.9361939430236816, -3.140456740056173)</t>
  </si>
  <si>
    <t>(0.010514827445149422, 0.01949073001742363, -9.379550465382636e-05, -0.03217102214694023, -0.002859349362552166, 0.003986782860010862)</t>
  </si>
  <si>
    <t>(-1.0289931297302246, -3.0439107418060303, 0.003390086814761162, -0.4913841784000397, 0.0934782326221466, 0.014788990840315819)</t>
  </si>
  <si>
    <t>2022/10/20/21:18:45.458455</t>
  </si>
  <si>
    <t>(1.8434627691852015, -1.2269846957973023, 0.15279936790466309, -0.6138065022281189, 0.9361719489097595, -3.140419308339254)</t>
  </si>
  <si>
    <t>(0.01182184461504221, 0.01841093599796295, -9.182732901535928e-05, -0.034383177757263184, -0.004210229963064194, 0.003744403598830104)</t>
  </si>
  <si>
    <t>(-1.1627660989761353, -2.9881491661071777, 0.045159999281167984, -0.44209975004196167, 0.13875845074653625, -0.005579287651926279)</t>
  </si>
  <si>
    <t>2022/10/20/21:18:45.461493</t>
  </si>
  <si>
    <t>(1.843438450490133, -1.2268358928016205, 0.15282347798347473, -0.6138777297786255, 0.9361615777015686, -3.1403971354113978)</t>
  </si>
  <si>
    <t>(0.01144392415881157, 0.017304129898548126, -8.882278780220076e-05, -0.03417297452688217, -0.0032384656369686127, 0.002198261208832264)</t>
  </si>
  <si>
    <t>(-1.1174211502075195, -2.9844794273376465, 0.017065508291125298, -0.4496416747570038, 0.1682758629322052, -0.00643179751932621)</t>
  </si>
  <si>
    <t>2022/10/20/21:18:45.462546</t>
  </si>
  <si>
    <t>(1.8435118834124964, -1.2268885535052796, 0.15279915928840637, -0.6139502686313172, 0.9361489415168762, -3.1404202620135706)</t>
  </si>
  <si>
    <t>(0.012192086316645145, 0.017746420577168465, -8.599394641350955e-05, -0.035800717771053314, -0.002078827703371644, 0.0011586275650188327)</t>
  </si>
  <si>
    <t>(-1.1777284145355225, -2.897552728652954, 0.001014677807688713, -0.4150981307029724, 0.144171342253685, 0.012483911588788033)</t>
  </si>
  <si>
    <t>2022/10/20/21:18:45.464206</t>
  </si>
  <si>
    <t>(1.8435362021075647, -1.2267895501903077, 0.15277524292469025, -0.6140222114375611, 0.9361600875854492, -3.140420977269308)</t>
  </si>
  <si>
    <t>(0.011659715324640274, 0.017767788842320442, -6.508806836791337e-05, -0.03547479957342148, -0.000274179270491004, 0.0006659359787590802)</t>
  </si>
  <si>
    <t>(-1.1458200216293335, -2.992851495742798, 0.1614275425672531, -0.40728747844696045, 0.16516265273094177, 0.00429980643093586)</t>
  </si>
  <si>
    <t>2022/10/20/21:18:45.465875</t>
  </si>
  <si>
    <t>(1.843522850667135, -1.2267668110183259, 0.15280017256736755, -0.6140715640834351, 0.9361857771873474, -3.14040714899172)</t>
  </si>
  <si>
    <t>(0.012154856696724892, 0.01662084273993969, -3.0244556910474785e-05, -0.03637569770216942, -1.7901948012877256e-05, 0.0006336148362606764)</t>
  </si>
  <si>
    <t>(-1.178039789199829, -2.941699266433716, 0.13381743431091309, -0.3869662284851074, 0.15751299262046814, 0.0027023633010685444)</t>
  </si>
  <si>
    <t>2022/10/20/21:18:45.467574</t>
  </si>
  <si>
    <t>(1.8435586134540003, -1.226731227045395, 0.15279968082904816, -0.6142285627177735, 0.9361866116523743, -3.1403961817370813)</t>
  </si>
  <si>
    <t>(0.011877404525876045, 0.016658250242471695, -9.014697752718348e-06, -0.036853112280368805, 0.002281310735270381, 0.0005678936140611768)</t>
  </si>
  <si>
    <t>(-1.1549205780029297, -2.928832530975342, 0.2257595658302307, -0.34396830201148987, 0.17194995284080505, -0.006963843479752541)</t>
  </si>
  <si>
    <t>2022/10/20/21:18:45.469831</t>
  </si>
  <si>
    <t>(1.8435710112201136, -1.2267199915698548, 0.15279994904994965, -0.6142624777606507, 0.9361978769302368, -3.1404441038714808)</t>
  </si>
  <si>
    <t>(0.011233750730752945, 0.016309723258018494, -1.209436675253528e-07, -0.03566594049334526, 0.0029526485595852137, 0.0004922841326333582)</t>
  </si>
  <si>
    <t>(-1.158056616783142, -2.8596205711364746, 0.16265159845352173, -0.3406713306903839, 0.14256277680397034, -0.00805132556706667)</t>
  </si>
  <si>
    <t>2022/10/20/21:18:45.472073</t>
  </si>
  <si>
    <t>(1.8435824553119105, -1.2267079812339325, 0.15283627808094025, -0.6142715972713013, 0.9361718893051147, -3.1404219309436243)</t>
  </si>
  <si>
    <t>(0.01148939598351717, 0.01773231290280819, -1.6226134880170662e-09, -0.034817229956388474, 0.002104989718645811, 0.0003812306676991284)</t>
  </si>
  <si>
    <t>(-1.1233900785446167, -2.8445136547088623, 0.19954755902290344, -0.3501136302947998, 0.127515971660614, -0.01264509279280901)</t>
  </si>
  <si>
    <t>2022/10/20/21:18:45.473784</t>
  </si>
  <si>
    <t>(1.8436325232135218, -1.2266723972610016, 0.1528111696243286, -0.614356593494751, 0.9361720681190491, -3.140432659779684)</t>
  </si>
  <si>
    <t>(0.011523476801812649, 0.018535509705543518, -2.176943347809157e-11, -0.03482483699917793, 0.0009869331261143088, 0.0002935495285782963)</t>
  </si>
  <si>
    <t>(-1.3081409931182861, -2.836432933807373, 0.10843207687139511, -0.3021775484085083, 0.1421034336090088, -0.011693743988871574)</t>
  </si>
  <si>
    <t>2022/10/20/21:18:45.476480</t>
  </si>
  <si>
    <t>(1.843616787587301, -1.2266118985465546, 0.152786985039711, -0.6144160193255921, 0.9361718893051147, -3.1403966585742396)</t>
  </si>
  <si>
    <t>(0.010411265306174755, 0.019241120666265488, -2.9206473936387034e-13, -0.033095844089984894, -0.0009000434074550867, 0.0002619635488372296)</t>
  </si>
  <si>
    <t>(-1.2049936056137085, -2.946929931640625, 0.2417079210281372, -0.3044886589050293, 0.1798325628042221, -0.04443633556365967)</t>
  </si>
  <si>
    <t>2022/10/20/21:18:45.478007</t>
  </si>
  <si>
    <t>(1.84369403520693, -1.226575182085373, 0.1528238207101822, -0.6144873064807435, 0.9361739158630371, -3.1403966585742396)</t>
  </si>
  <si>
    <t>(0.010169917717576027, 0.018676184117794037, -3.918421424326966e-15, -0.03253650292754173, -0.0007110513979569077, -6.264378316700459e-05)</t>
  </si>
  <si>
    <t>(-1.3947062492370605, -2.8842530250549316, 0.2043091058731079, -0.272434264421463, 0.20088763535022736, -0.020276986062526703)</t>
  </si>
  <si>
    <t>2022/10/20/21:18:45.479638</t>
  </si>
  <si>
    <t>(1.8436787764178675, -1.2265754503062745, 0.15278656780719757, -0.6145596665195008, 0.9361975789070129, -3.140420977269308)</t>
  </si>
  <si>
    <t>(0.008398269303143024, 0.0185796357691288, -5.257061679786042e-17, -0.030066518113017082, -7.172834739321843e-05, -0.00022391299717128277)</t>
  </si>
  <si>
    <t>(-1.4687939882278442, -2.818303108215332, 0.17627647519111633, -0.2500763535499573, 0.16519030928611755, -0.008481043390929699)</t>
  </si>
  <si>
    <t>2022/10/20/21:18:45.481978</t>
  </si>
  <si>
    <t>(1.8437016646014612, -1.2265152794173737, 0.15278658270835876, -0.614594118004181, 0.9361863136291504, -3.1404205004321497)</t>
  </si>
  <si>
    <t>(0.006010132841765881, 0.01900564320385456, -7.0530190824429805e-19, -0.02591613307595253, -4.683347924583359e-06, -0.00021682419173885137)</t>
  </si>
  <si>
    <t>(-1.1270800828933716, -2.9073901176452637, 0.27411746978759766, -0.32908862829208374, 0.2002030611038208, -0.002378083998337388)</t>
  </si>
  <si>
    <t>2022/10/20/21:18:45.485604</t>
  </si>
  <si>
    <t>(1.8437016646014612, -1.2264421743205567, 0.15281285345554352, -0.6146410268596192, 0.9361843466758728, -3.14040714899172)</t>
  </si>
  <si>
    <t>(0.007730713579803705, 0.01814388483762741, -9.462525347158258e-21, -0.02703241817653179, 0.002900795778259635, -0.00015204012743197381)</t>
  </si>
  <si>
    <t>(-1.2333213090896606, -2.7910337448120117, 0.2052268385887146, -0.28551730513572693, 0.1494225114583969, -0.021493934094905853)</t>
  </si>
  <si>
    <t>2022/10/20/21:18:45.487779</t>
  </si>
  <si>
    <t>(1.8437264601336878, -1.2264310878566285, 0.1527862697839737, -0.6147142809680481, 0.9362088441848755, -3.140432421361105)</t>
  </si>
  <si>
    <t>(0.007929975166916847, 0.017906690016388893, -1.269518651046478e-22, -0.025551069527864456, 0.0025975327007472515, -0.00015643775986973196)</t>
  </si>
  <si>
    <t>(-1.0789161920547485, -2.8383827209472656, 0.2633832097053528, -0.3080374598503113, 0.1656930297613144, -0.023877907544374466)</t>
  </si>
  <si>
    <t>2022/10/20/21:18:45.490198</t>
  </si>
  <si>
    <t>(1.843750301991598, -1.2263580125621338, 0.15277469158172607, -0.6147510570338746, 0.936210036277771, -3.1403947512256067)</t>
  </si>
  <si>
    <t>(0.008549950085580349, 0.017882997170090675, -1.7032211002079555e-24, -0.026041239500045776, 0.0017852148739621043, -0.00017322483472526073)</t>
  </si>
  <si>
    <t>(-1.366620659828186, -2.767498016357422, 0.14676812291145325, -0.2789526879787445, 0.15154612064361572, -0.0283394493162632)</t>
  </si>
  <si>
    <t>2022/10/20/21:18:45.490237</t>
  </si>
  <si>
    <t>(1.8437603155719202, -1.2263349157622834, 0.1527862548828125, -0.6148333710483094, 0.9361964464187622, -3.140445057545797)</t>
  </si>
  <si>
    <t>(0.007188923191279173, 0.017926421016454697, 0.0003248249413445592, -0.02443014271557331, 0.0010486145038157701, -0.0002154690882889554)</t>
  </si>
  <si>
    <t>(-1.131446123123169, -2.8328263759613037, 0.1265927255153656, -0.3241133689880371, 0.16068005561828613, -0.028476998209953308)</t>
  </si>
  <si>
    <t>2022/10/20/21:18:45.494179</t>
  </si>
  <si>
    <t>(1.843774143849508, -1.2263233822635193, 0.1527857780456543, -0.6148579877666016, 0.9361584782600403, -3.140395228062765)</t>
  </si>
  <si>
    <t>(0.007952350191771984, 0.016929345205426216, 0.00017437913629692048, -0.024996427819132805, 0.0006154433358460665, -0.00020654741092585027)</t>
  </si>
  <si>
    <t>(-1.1933292150497437, -2.796292543411255, 0.20830121636390686, -0.3232853412628174, 0.18446087837219238, -0.024671804159879684)</t>
  </si>
  <si>
    <t>2022/10/20/21:18:45.497548</t>
  </si>
  <si>
    <t>(1.8437860647784632, -1.2262859505466004, 0.15277397632598877, -0.6148927968791504, 0.9362220168113708, -3.1404088179217737)</t>
  </si>
  <si>
    <t>(0.008199726231396198, 0.01731722615659237, 6.411345111700939e-06, -0.025293640792369843, 0.0004895408637821674, -0.0002193821856053546)</t>
  </si>
  <si>
    <t>(-1.0690853595733643, -2.8047869205474854, 0.17173223197460175, -0.3531755805015564, 0.14664237201213837, -0.02995387092232704)</t>
  </si>
  <si>
    <t>2022/10/20/21:18:45.497571</t>
  </si>
  <si>
    <t>(1.8437984625445765, -1.226287232046463, 0.15282489359378815, -0.6149655145457764, 0.9362087249755859, -3.140395228062765)</t>
  </si>
  <si>
    <t>(0.009417876601219177, 0.016956353560090065, 8.601637802030382e-08, -0.026779457926750183, 0.00041331720422022045, -0.00023022019013296813)</t>
  </si>
  <si>
    <t>(-1.1759415864944458, -2.740657091140747, 0.09908243268728256, -0.3161771893501282, 0.1359231024980545, -0.0418294295668602)</t>
  </si>
  <si>
    <t>2022/10/20/21:18:45.499086</t>
  </si>
  <si>
    <t>(1.8438118139850062, -1.22625224411998, 0.15281084179878235, -0.6150379937938233, 0.9362088441848755, -3.1404460112201136)</t>
  </si>
  <si>
    <t>(0.010504457168281078, 0.017431247979402542, 1.1540195465897796e-09, -0.026353977620601654, -0.00011658396397251636, -0.00022129315766505897)</t>
  </si>
  <si>
    <t>(-1.0147626399993896, -2.8137850761413574, 0.12031661719083786, -0.36323028802871704, 0.14562582969665527, -0.024022672325372696)</t>
  </si>
  <si>
    <t>2022/10/20/21:18:45.500687</t>
  </si>
  <si>
    <t>(1.8438332716571253, -1.226178453569748, 0.1528247892856598, -0.6150614780238648, 0.9362088441848755, -3.140395704899923)</t>
  </si>
  <si>
    <t>(0.010760408826172352, 0.01727784425020218, 1.5482646414932688e-11, -0.02655845135450363, -0.000362248916644603, -0.00038469862192869186)</t>
  </si>
  <si>
    <t>(-1.2523914575576782, -2.7803025245666504, 0.08404271304607391, -0.3199221193790436, 0.15014532208442688, -0.03381374478340149)</t>
  </si>
  <si>
    <t>2022/10/20/21:18:45.502402</t>
  </si>
  <si>
    <t>(1.8438580671893519, -1.226143704061844, 0.15282213687896729, -0.6151459378055115, 0.9362093210220337, -3.140420738850729)</t>
  </si>
  <si>
    <t>(0.009425373747944832, 0.017030946910381317, 2.0771946174832218e-13, -0.024607151746749878, -0.0002809950092341751, -0.0003654036845546216)</t>
  </si>
  <si>
    <t>(-1.0879156589508057, -2.8123221397399902, 0.11229480803012848, -0.36895832419395447, 0.1474890112876892, -0.030227886512875557)</t>
  </si>
  <si>
    <t>2022/10/20/21:18:45.504048</t>
  </si>
  <si>
    <t>(1.8438704649554651, -1.2261076134494324, 0.15279872715473175, -0.6151803892901917, 0.9361962080001831, -3.140421692525045)</t>
  </si>
  <si>
    <t>(0.010070635937154293, 0.01656704768538475, 2.7868218292119527e-15, -0.02430747076869011, -0.00028841293533332646, -0.0003386679454706609)</t>
  </si>
  <si>
    <t>(-1.3560749292373657, -2.720167636871338, 0.10449063777923584, -0.3284311890602112, 0.1575610190629959, -0.028937311843037605)</t>
  </si>
  <si>
    <t>2022/10/20/21:18:45.505752</t>
  </si>
  <si>
    <t>(1.8438828627215784, -1.226096825008728, 0.1527983546257019, -0.615227536564209, 0.9362085461616516, -3.140395466481344)</t>
  </si>
  <si>
    <t>(0.008841169998049736, 0.015687890350818634, 3.7388772136911214e-17, -0.020922990515828133, -0.0002682444464880973, -0.00031499520991928875)</t>
  </si>
  <si>
    <t>(-1.1521270275115967, -2.717512607574463, 0.13241447508335114, -0.398162841796875, 0.13930469751358032, -0.03067662939429283)</t>
  </si>
  <si>
    <t>2022/10/20/21:18:45.507924</t>
  </si>
  <si>
    <t>(1.8439324537860315, -1.2260485154441376, 0.1527867317199707, -0.6152863067439576, 0.9361711144447327, -3.1404085795031946)</t>
  </si>
  <si>
    <t>(0.0089632673189044, 0.015554789453744888, 5.016180915825828e-19, -0.021444052457809448, -0.0002444853016640991, -0.00029437875491566956)</t>
  </si>
  <si>
    <t>(-1.239980697631836, -2.6636691093444824, 0.1967553347349167, -0.3792842626571655, 0.13729819655418396, -0.03986562043428421)</t>
  </si>
  <si>
    <t>2022/10/20/21:18:45.511681</t>
  </si>
  <si>
    <t>(1.843931023274557, -1.226023868923523, 0.1527998149394989, -0.61527373016391, 0.9361836910247803, -3.1404696146594446)</t>
  </si>
  <si>
    <t>(0.008525645360350609, 0.0163745004683733, 6.7298461440905335e-21, -0.02027294412255287, -0.0002242005430161953, -0.00027629590476863086)</t>
  </si>
  <si>
    <t>(-1.4057424068450928, -2.603977680206299, 0.11766909062862396, -0.39481937885284424, 0.1283205896615982, -0.030471287667751312)</t>
  </si>
  <si>
    <t>2022/10/20/21:18:45.512903</t>
  </si>
  <si>
    <t>(1.8439682165728968, -1.2259636682322999, 0.15282326936721802, -0.6152845782092591, 0.9362218976020813, -3.140406910573141)</t>
  </si>
  <si>
    <t>(0.007252614479511976, 0.017418494448065758, 9.028947880385438e-23, -0.018516290932893753, -0.0002069984475383535, -0.00026030532899312675)</t>
  </si>
  <si>
    <t>(-1.1600772142410278, -2.765819549560547, 0.15417706966400146, -0.4690488576889038, 0.13208702206611633, -0.03579069674015045)</t>
  </si>
  <si>
    <t>2022/10/20/21:18:45.514486</t>
  </si>
  <si>
    <t>(1.8439419905291956, -1.2259881061366578, 0.15278638899326324, -0.6153816741755982, 0.9362086653709412, -3.140395228062765)</t>
  </si>
  <si>
    <t>(0.008142323233187199, 0.017026830464601517, 1.2113485764322871e-24, -0.020059145987033844, -0.0002393496106378734, -0.00024606584338471293)</t>
  </si>
  <si>
    <t>(-1.2647632360458374, -2.692863941192627, 0.11066662520170212, -0.4557414650917053, 0.14801913499832153, -0.007246648892760277)</t>
  </si>
  <si>
    <t>2022/10/20/21:18:45.516716</t>
  </si>
  <si>
    <t>(1.843978230153219, -1.2259285610965271, 0.15281128883361816, -0.6153819125941773, 0.9361840486526489, -3.140444580708639)</t>
  </si>
  <si>
    <t>(0.008373672142624855, 0.01671740785241127, 1.6251785731644717e-26, -0.019646532833576202, -0.00023817355395294726, -0.00023330397380050272)</t>
  </si>
  <si>
    <t>(-1.4448127746582031, -2.6144986152648926, 0.09228013455867767, -0.42588263750076294, 0.13315615057945251, -0.009844843298196793)</t>
  </si>
  <si>
    <t>2022/10/20/21:18:45.518241</t>
  </si>
  <si>
    <t>(1.844015900288717, -1.2258548599532624, 0.15281176567077637, -0.6154162448695679, 0.9361959099769592, -3.140432659779684)</t>
  </si>
  <si>
    <t>(0.006926158908754587, 0.01711968332529068, 2.1803845308634066e-28, -0.016819890588521957, -0.00022428896045312285, -0.0002218004228780046)</t>
  </si>
  <si>
    <t>(-1.107090711593628, -2.8106203079223633, 0.10742340981960297, -0.5212361812591553, 0.14649686217308044, -0.015194451436400414)</t>
  </si>
  <si>
    <t>2022/10/20/21:18:45.522148</t>
  </si>
  <si>
    <t>(1.8440025488482874, -1.225857601766922, 0.15278778970241547, -0.6154307884028931, 0.9362093210220337, -3.1404460112201136)</t>
  </si>
  <si>
    <t>(0.008943757973611355, 0.015539486892521381, 2.925264335637103e-30, -0.0195953119546175, -0.00021118836593814194, -0.0001747631176840514)</t>
  </si>
  <si>
    <t>(-1.1259799003601074, -2.7067923545837402, 0.0803438276052475, -0.5192601084709167, 0.13992522656917572, -0.002331442665308714)</t>
  </si>
  <si>
    <t>2022/10/20/21:18:45.522796</t>
  </si>
  <si>
    <t>(1.8440025488482874, -1.2258078020862122, 0.15278655290603638, -0.6155287784389039, 0.9361839890480042, -3.1404202620135706)</t>
  </si>
  <si>
    <t>(0.010121357627213001, 0.015856606885790825, 3.924615348377091e-32, -0.021708842366933823, -0.00023624880122952163, -0.00016188385779969394)</t>
  </si>
  <si>
    <t>(-1.1323436498641968, -2.779353141784668, 0.06515699625015259, -0.5429840683937073, 0.13490977883338928, -0.020740509033203125)</t>
  </si>
  <si>
    <t>2022/10/20/21:18:45.525728</t>
  </si>
  <si>
    <t>(1.8440640608416956, -1.2257711452296753, 0.15282423794269562, -0.6155629915050049, 0.9361847639083862, -3.1404321829425257)</t>
  </si>
  <si>
    <t>(0.012213027104735374, 0.015130355022847652, 5.265372560184079e-34, -0.0250057615339756, -0.0002844736445695162, -0.00011291255214018747)</t>
  </si>
  <si>
    <t>(-1.2300004959106445, -2.659153461456299, 0.06460003554821014, -0.5128823518753052, 0.11993417143821716, -0.008344277739524841)</t>
  </si>
  <si>
    <t>2022/10/20/21:18:45.530087</t>
  </si>
  <si>
    <t>(1.8440764586078089, -1.2257855993560334, 0.15278659760951996, -0.6156121057322999, 0.9361954927444458, -3.1404197851764124)</t>
  </si>
  <si>
    <t>(0.012325432151556015, 0.01567712426185608, 7.064169318000186e-36, -0.026711110025644302, -0.00035656147520057857, -3.6138208088232204e-05)</t>
  </si>
  <si>
    <t>(-1.1398725509643555, -2.65617299079895, 0.09349695593118668, -0.5058822631835938, 0.13841283321380615, -0.012566732242703438)</t>
  </si>
  <si>
    <t>2022/10/20/21:18:45.531351</t>
  </si>
  <si>
    <t>(1.844097916279928, -1.2257028681090851, 0.1527871936559677, -0.6157078307918091, 0.9361710548400879, -3.1404076258288782)</t>
  </si>
  <si>
    <t>(0.012781612575054169, 0.01544931810349226, 1.2715256148421601e-39, -0.026160670444369316, -0.0004326154594309628, -1.5406286024699511e-07)</t>
  </si>
  <si>
    <t>(-1.1217763423919678, -2.7955331802368164, 0.05467629432678223, -0.5275379419326782, 0.12001324445009232, -0.03050217777490616)</t>
  </si>
  <si>
    <t>2022/10/20/21:18:45.532763</t>
  </si>
  <si>
    <t>(1.8441374937640589, -1.2256525319865723, 0.15274958312511444, -0.615806595688202, 0.936173141002655, -3.1404078642474573)</t>
  </si>
  <si>
    <t>(0.013227134943008423, 0.015282978303730488, 1.7059407504690323e-41, -0.026743359863758087, -0.0009619189659133554, -1.0059204136325661e-08)</t>
  </si>
  <si>
    <t>(-1.147391438484192, -2.7259483337402344, 0.039762042462825775, -0.5192670822143555, 0.1496654897928238, -0.008818810805678368)</t>
  </si>
  <si>
    <t>2022/10/20/21:18:45.534484</t>
  </si>
  <si>
    <t>(1.844158951436178, -1.2256411176970978, 0.15277443826198578, -0.6158783000758667, 0.9361969828605652, -3.140432659779684)</t>
  </si>
  <si>
    <t>(0.01358082052320242, 0.015234502963721752, 2.284116496849452e-43, -0.028280578553676605, -0.0008592471131123602, -6.567941746027373e-10)</t>
  </si>
  <si>
    <t>(-1.1575946807861328, -2.8045601844787598, 0.1264306753873825, -0.5188650488853455, 0.12933507561683655, -0.05422915518283844)</t>
  </si>
  <si>
    <t>2022/10/20/21:18:45.536109</t>
  </si>
  <si>
    <t>(1.8441956678973597, -1.2255801421454926, 0.15281234681606293, -0.6158878368190308, 0.9361599087715149, -3.140432659779684)</t>
  </si>
  <si>
    <t>(0.013185368850827217, 0.014823113568127155, 2.802596928649634e-45, -0.029446108266711235, -0.0006207162514328957, -4.2883967210638474e-11)</t>
  </si>
  <si>
    <t>(-1.1545820236206055, -2.658515453338623, 0.13395750522613525, -0.4963194727897644, 0.1407601684331894, -0.03843840956687927)</t>
  </si>
  <si>
    <t>2022/10/20/21:18:45.537798</t>
  </si>
  <si>
    <t>(1.8442218939410608, -1.2255700689605256, 0.15282447636127472, -0.6159612101367493, 0.9362215399742126, -3.14038330713381)</t>
  </si>
  <si>
    <t>(0.013474822975695133, 0.015084161423146725, 0.0, -0.028963329270482063, -0.0005024749552831054, -2.800016512052861e-12)</t>
  </si>
  <si>
    <t>(-1.2200173139572144, -2.7724075317382812, 0.13471612334251404, -0.5052186250686646, 0.140202134847641, -0.06859925389289856)</t>
  </si>
  <si>
    <t>2022/10/20/21:18:45.540148</t>
  </si>
  <si>
    <t>(1.844257656727926, -1.2255202692798157, 0.1528235524892807, -0.616007463341095, 0.9361706972122192, -3.1404076258288782)</t>
  </si>
  <si>
    <t>(0.01310928538441658, 0.015145689249038696, 0.0, -0.028209039941430092, -0.0004402838821988553, -1.8282107056531716e-13)</t>
  </si>
  <si>
    <t>(-1.3000893592834473, -2.6848244667053223, 0.09036348015069962, -0.5111575722694397, 0.11647564172744751, -0.046166807413101196)</t>
  </si>
  <si>
    <t>2022/10/20/21:18:45.543616</t>
  </si>
  <si>
    <t>(1.8442800680743616, -1.2255218190005799, 0.15279856324195862, -0.6160546106151124, 0.9361587166786194, -3.140433136616842)</t>
  </si>
  <si>
    <t>(0.012835578061640263, 0.01521160826086998, 0.0, -0.027013910934329033, -0.0002479583490639925, -0.0007827804074622691)</t>
  </si>
  <si>
    <t>(-1.2115899324417114, -2.7728452682495117, 0.08261488378047943, -0.5311828851699829, 0.11383083462715149, -0.06980907917022705)</t>
  </si>
  <si>
    <t>2022/10/20/21:18:45.544774</t>
  </si>
  <si>
    <t>(1.8442795912372034, -1.2254606646350403, 0.15278567373752594, -0.6161166590503235, 0.9361969828605652, -3.1404336134540003)</t>
  </si>
  <si>
    <t>(0.013230406679213047, 0.014914747327566147, -0.00011102679127361625, -0.027640650048851967, -0.0003271051391493529, -0.0009831145871430635)</t>
  </si>
  <si>
    <t>(-1.1823235750198364, -2.715097188949585, 0.09826426953077316, -0.5322704315185547, 0.13056406378746033, -0.04738108813762665)</t>
  </si>
  <si>
    <t>2022/10/20/21:18:45.546412</t>
  </si>
  <si>
    <t>(1.84436542192568, -1.22547401607547, 0.15277349948883057, -0.6161765617183228, 0.9361721277236938, -3.140458408986227)</t>
  </si>
  <si>
    <t>(0.013787358067929745, 0.014649731107056141, -0.00010980357910739258, -0.027797410264611244, -0.0003447422059252858, -0.0009409577469341457)</t>
  </si>
  <si>
    <t>(-1.2406702041625977, -2.732694625854492, 0.1185903549194336, -0.5300512313842773, 0.1329069435596466, -0.07577119767665863)</t>
  </si>
  <si>
    <t>2022/10/20/21:18:45.548105</t>
  </si>
  <si>
    <t>(1.8443639914142054, -1.2254001063159485, 0.15279874205589294, -0.6162238282016297, 0.9362091422080994, -3.1403945128070276)</t>
  </si>
  <si>
    <t>(0.013566435314714909, 0.01484691258519888, -4.20579590354464e-06, -0.028017932549118996, -0.00030913620139472187, -0.0012263620737940073)</t>
  </si>
  <si>
    <t>(-1.2477394342422485, -2.6663975715637207, 0.21659666299819946, -0.5456950664520264, 0.14881373941898346, -0.05535374581813812)</t>
  </si>
  <si>
    <t>2022/10/20/21:18:45.551795</t>
  </si>
  <si>
    <t>(1.8443759123431605, -1.225378231411316, 0.1527867317199707, -0.6162594121745606, 0.9361727237701416, -3.1404083410846155)</t>
  </si>
  <si>
    <t>(0.013909311965107918, 0.015348813496530056, -5.642611711209611e-08, -0.02826603315770626, -0.00034549113479442894, -0.0009916138369590044)</t>
  </si>
  <si>
    <t>(-1.2130868434906006, -2.750473976135254, 0.16206081211566925, -0.5368475914001465, 0.1196700781583786, -0.07854250818490982)</t>
  </si>
  <si>
    <t>2022/10/20/21:18:45.553992</t>
  </si>
  <si>
    <t>(1.8444622198687952, -1.225329653625824, 0.15279847383499146, -0.6164048475078125, 0.9362084269523621, -3.1404205004321497)</t>
  </si>
  <si>
    <t>(0.013891973532736301, 0.015562458895146847, -1.0156501507874172e-11, -0.028230294585227966, -0.0003929307858925313, -0.0007031465647742152)</t>
  </si>
  <si>
    <t>(-1.1762237548828125, -2.782855272293091, 0.09541700035333633, -0.5687227845191956, 0.11924503743648529, -0.06553195416927338)</t>
  </si>
  <si>
    <t>2022/10/20/21:18:45.556260</t>
  </si>
  <si>
    <t>(1.8444488684283655, -1.225268469457962, 0.1527743935585022, -0.6164413255504151, 0.9361708760261536, -3.140444819127218)</t>
  </si>
  <si>
    <t>(0.015187688171863556, 0.015524633228778839, -1.362624341702881e-13, -0.02981453575193882, -0.0004537283966783434, -0.0007002087077125907)</t>
  </si>
  <si>
    <t>(-1.1659106016159058, -2.803180456161499, 0.12065555155277252, -0.5644060969352722, 0.12175776064395905, -0.09193040430545807)</t>
  </si>
  <si>
    <t>2022/10/20/21:18:45.559152</t>
  </si>
  <si>
    <t>(1.8445213476764124, -1.2252687078765412, 0.15279830992221832, -0.6164890688708802, 0.9361608028411865, -3.1404455343829554)</t>
  </si>
  <si>
    <t>(0.01656777784228325, 0.014965703710913658, -1.828134481158248e-15, -0.031731996685266495, -0.00040935364086180925, -0.0008095575030893087)</t>
  </si>
  <si>
    <t>(-1.2121113538742065, -2.729796886444092, 0.17912477254867554, -0.569229781627655, 0.1310310959815979, -0.14656385779380798)</t>
  </si>
  <si>
    <t>2022/10/20/21:18:45.564536</t>
  </si>
  <si>
    <t>(1.844520394002096, -1.2252341371825715, 0.1527632474899292, -0.6165740650943299, 0.9361725449562073, -3.1404574553119105)</t>
  </si>
  <si>
    <t>(0.016197817400097847, 0.01469692587852478, -2.45267571582282e-17, -0.03327314928174019, -0.00036792748142033815, -0.0029536732472479343)</t>
  </si>
  <si>
    <t>(-1.306466817855835, -2.7164509296417236, 0.10681651532649994, -0.5455495119094849, 0.15240418910980225, -0.09869329631328583)</t>
  </si>
  <si>
    <t>2022/10/20/21:18:45.565094</t>
  </si>
  <si>
    <t>(1.8445566336261194, -1.225196586256363, 0.15281075239181519, -0.6166592401317139, 0.9361851215362549, -3.1404693762408655)</t>
  </si>
  <si>
    <t>(0.015882030129432678, 0.015165028162300587, -3.2905772094999943e-19, -0.03456147760152817, -0.00033379660453647375, -0.0036872480995953083)</t>
  </si>
  <si>
    <t>(-1.20611572265625, -2.750697374343872, 0.08516860008239746, -0.5241132974624634, 0.11671197414398193, -0.08014612644910812)</t>
  </si>
  <si>
    <t>2022/10/20/21:18:45.566972</t>
  </si>
  <si>
    <t>(1.844604794179098, -1.2251991790584107, 0.15277418494224548, -0.6167175334743042, 0.9361844062805176, -3.1404197851764124)</t>
  </si>
  <si>
    <t>(0.014867247082293034, 0.015736322849988937, -4.414728764371215e-21, -0.03427381068468094, -0.0003054457774851471, -0.002579609863460064)</t>
  </si>
  <si>
    <t>(-1.2298367023468018, -2.7679848670959473, 0.08407974243164062, -0.5184764862060547, 0.11294735223054886, -0.06097427010536194)</t>
  </si>
  <si>
    <t>2022/10/20/21:18:45.568182</t>
  </si>
  <si>
    <t>(1.844616715108053, -1.2251485151103516, 0.15278692543506622, -0.6168029469302674, 0.9361844062805176, -3.1404314676867884)</t>
  </si>
  <si>
    <t>(0.014992269687354565, 0.016212793067097664, -5.92292229313678e-23, -0.034075479954481125, -0.00022985869145486504, -0.001734261866658926)</t>
  </si>
  <si>
    <t>(-1.1782370805740356, -2.8220648765563965, 0.1362302601337433, -0.5006830096244812, 0.14670425653457642, -0.07736317068338394)</t>
  </si>
  <si>
    <t>2022/10/20/21:18:45.569849</t>
  </si>
  <si>
    <t>(1.8446906248675745, -1.2251368922046204, 0.15281149744987488, -0.616861419086792, 0.9361845850944519, -3.1404319445239466)</t>
  </si>
  <si>
    <t>(0.014825818128883839, 0.01596769317984581, -7.946356628700691e-25, -0.03276272490620613, -0.00010310520883649588, -0.0006266398704610765)</t>
  </si>
  <si>
    <t>(-1.2623885869979858, -2.78202486038208, 0.08707716315984726, -0.5036287307739258, 0.10397498309612274, -0.09214634448289871)</t>
  </si>
  <si>
    <t>2022/10/20/21:18:45.571514</t>
  </si>
  <si>
    <t>(1.8446639219867151, -1.22508858264003, 0.15278616547584534, -0.6168950957110901, 0.9361717104911804, -3.140456024800436)</t>
  </si>
  <si>
    <t>(0.014470207504928112, 0.016038252040743828, -1.0661052229517609e-26, -0.03261110186576843, -0.0002193243708461523, -0.0005351616418920457)</t>
  </si>
  <si>
    <t>(-1.3781788349151611, -2.7262330055236816, 0.03228189796209335, -0.4945565164089203, 0.06743192672729492, -0.02478531002998352)</t>
  </si>
  <si>
    <t>2022/10/20/21:18:45.572656</t>
  </si>
  <si>
    <t>(1.844701115285055, -1.2250650090030213, 0.15279880166053772, -0.6169807475856324, 0.9361608028411865, -3.1404572168933313)</t>
  </si>
  <si>
    <t>(0.012424672022461891, 0.01600167341530323, -1.4303161880647286e-28, -0.03241412341594696, -0.0008347820257768035, -9.895260882331058e-05)</t>
  </si>
  <si>
    <t>(-1.1855340003967285, -2.8316810131073, 0.05999331176280975, -0.49491894245147705, 0.13221527636051178, -0.0609361007809639)</t>
  </si>
  <si>
    <t>2022/10/20/21:18:45.574342</t>
  </si>
  <si>
    <t>(1.844724480305807, -1.2250301998904725, 0.15281131863594055, -0.6170532268336792, 0.9361842274665833, -3.1404688994037073)</t>
  </si>
  <si>
    <t>(0.013360214419662952, 0.016034016385674477, -1.9189518337625625e-30, -0.03218542039394379, -0.0021645608358085155, 0.0004180503892712295)</t>
  </si>
  <si>
    <t>(-1.2426049709320068, -2.80826997756958, 0.059527233242988586, -0.4699687361717224, 0.12784038484096527, -0.05970625579357147)</t>
  </si>
  <si>
    <t>2022/10/20/21:18:45.576078</t>
  </si>
  <si>
    <t>(1.8447492758380335, -1.2250062090209504, 0.15278656780719757, -0.6171000760844727, 0.9361604452133179, -3.1404572168933313)</t>
  </si>
  <si>
    <t>(0.013179956935346127, 0.015691839158535004, -2.574518944155415e-32, -0.032842740416526794, -0.0016483310610055923, 0.0002340905339224264)</t>
  </si>
  <si>
    <t>(-1.2238885164260864, -2.808980941772461, 0.05880582705140114, -0.476739764213562, 0.17436468601226807, -0.07610458880662918)</t>
  </si>
  <si>
    <t>2022/10/20/21:18:45.578020</t>
  </si>
  <si>
    <t>(1.8448217550860804, -1.224982039337494, 0.15275022387504578, -0.6171351832202454, 0.9362099170684814, -3.140444580708639)</t>
  </si>
  <si>
    <t>(0.013373047113418579, 0.016887415200471878, -3.4540452793961026e-34, -0.03217156603932381, -0.0007939885836094618, 2.590840267657768e-05)</t>
  </si>
  <si>
    <t>(-1.2241321802139282, -2.8491246700286865, 0.067459836602211, -0.45132166147232056, 0.1560107171535492, -0.05763954296708107)</t>
  </si>
  <si>
    <t>2022/10/20/21:18:45.580177</t>
  </si>
  <si>
    <t>(1.844820801411764, -1.2249324184707184, 0.15279875695705414, -0.6172447961619874, 0.9361865520477295, -3.1404314676867884)</t>
  </si>
  <si>
    <t>(0.013196654617786407, 0.016594914719462395, -4.634042453738683e-36, -0.03064063936471939, 0.0009238130296580493, 1.6916335425776197e-06)</t>
  </si>
  <si>
    <t>(-1.2100074291229248, -2.902303695678711, 0.13923700153827667, -0.4557012915611267, 0.15207093954086304, -0.08555588126182556)</t>
  </si>
  <si>
    <t>2022/10/20/21:18:45.582490</t>
  </si>
  <si>
    <t>(1.844870392476217, -1.2248609823039551, 0.15277500450611115, -0.6172920626452942, 0.9361843466758728, -3.140444819127218)</t>
  </si>
  <si>
    <t>(0.013657709583640099, 0.01626962050795555, -6.217158833290259e-38, -0.03170335292816162, 0.002531770383939147, 1.1045157322087107e-07)</t>
  </si>
  <si>
    <t>(-1.1887763738632202, -2.8298721313476562, 0.17292095720767975, -0.4738171696662903, 0.13754689693450928, -0.10084773600101471)</t>
  </si>
  <si>
    <t>2022/10/20/21:18:45.585601</t>
  </si>
  <si>
    <t>(1.844856087361471, -1.2248593133739014, 0.1527755707502365, -0.6173635882190247, 0.9361839890480042, -3.140456501637594)</t>
  </si>
  <si>
    <t>(0.014164680615067482, 0.017064718529582024, -8.341117005016328e-40, -0.034647081047296524, 0.0019317723345011473, 7.2116987936965415e-09)</t>
  </si>
  <si>
    <t>(-1.3557096719741821, -2.7875726222991943, 0.11554239690303802, -0.39974653720855713, 0.13248997926712036, -0.07985039800405502)</t>
  </si>
  <si>
    <t>2022/10/20/21:18:45.587808</t>
  </si>
  <si>
    <t>(1.844868008290426, -1.2248135668090363, 0.1527988761663437, -0.6174121660045166, 0.9361950755119324, -3.1404317061053675)</t>
  </si>
  <si>
    <t>(0.01282364223152399, 0.017188671976327896, -1.1190769536097989e-41, -0.03376594930887222, 0.0011227778159081936, 4.708723966295736e-10)</t>
  </si>
  <si>
    <t>(-1.125840187072754, -2.876291513442993, 0.05473462492227554, -0.43791255354881287, 0.10647635906934738, -0.08405758440494537)</t>
  </si>
  <si>
    <t>2022/10/20/21:18:45.590977</t>
  </si>
  <si>
    <t>(1.844905201588766, -1.2247769695571442, 0.1528107225894928, -0.6174839299968262, 0.9362080097198486, -3.140470568333761)</t>
  </si>
  <si>
    <t>(0.013815545476973057, 0.017373204231262207, -1.4993893568275543e-43, -0.03419071435928345, -6.0336055867082905e-06, 3.074460130925161e-11)</t>
  </si>
  <si>
    <t>(-1.1827340126037598, -2.838757276535034, 0.04542791470885277, -0.38912543654441833, 0.12254321575164795, -0.07934602349996567)</t>
  </si>
  <si>
    <t>2022/10/20/21:18:45.592187</t>
  </si>
  <si>
    <t>(1.8449543158160608, -1.224727527504303, 0.15279795229434967, -0.6176192325404664, 0.936170220375061, -3.1404436270343226)</t>
  </si>
  <si>
    <t>(0.014037856832146645, 0.017523499205708504, -1.401298464324817e-45, -0.03441327065229416, -0.00228590564802289, 2.007402707601691e-12)</t>
  </si>
  <si>
    <t>(-1.092368721961975, -2.8123745918273926, 0.030266134068369865, -0.4006837010383606, 0.12467044591903687, -0.06013612449169159)</t>
  </si>
  <si>
    <t>2022/10/20/21:18:45.592996</t>
  </si>
  <si>
    <t>(1.844964329396383, -1.2246798139861603, 0.15278708934783936, -0.6176544588855286, 0.9361976385116577, -3.140480105076925)</t>
  </si>
  <si>
    <t>(0.014448853209614754, 0.018066126853227615, -0.0, -0.035176731646060944, -0.002776943612843752, 1.3106905155397391e-13)</t>
  </si>
  <si>
    <t>(-1.356898307800293, -2.859671115875244, 0.07079719007015228, -0.3596220016479492, 0.13494166731834412, -0.03046795353293419)</t>
  </si>
  <si>
    <t>2022/10/20/21:18:45.594666</t>
  </si>
  <si>
    <t>(1.8450010458575647, -1.2246692043593903, 0.15282326936721802, -0.6177125734141846, 0.9361472129821777, -3.1404317061053675)</t>
  </si>
  <si>
    <t>(0.01311534270644188, 0.018667072057724, 0.0, -0.03402720019221306, -0.0019932338036596775, 8.55787202170763e-15)</t>
  </si>
  <si>
    <t>(-1.1845237016677856, -2.925706386566162, 0.005369638558477163, -0.37913960218429565, 0.15700393915176392, -0.0467960387468338)</t>
  </si>
  <si>
    <t>2022/10/20/21:18:45.596675</t>
  </si>
  <si>
    <t>(1.8450244108783167, -1.2246201795390625, 0.15277263522148132, -0.6177592438510437, 0.9361982345581055, -3.1403818766223353)</t>
  </si>
  <si>
    <t>(0.013545043766498566, 0.017700152471661568, 0.0, -0.03451034426689148, -0.0005180761218070984, 5.587678888480791e-16)</t>
  </si>
  <si>
    <t>(-1.2495379447937012, -2.8880538940429688, 0.019742242991924286, -0.335602343082428, 0.12165248394012451, -0.024399667978286743)</t>
  </si>
  <si>
    <t>2022/10/20/21:18:45.598496</t>
  </si>
  <si>
    <t>(1.8450372854815882, -1.224571780567505, 0.15278631448745728, -0.6178686779788514, 0.9361842274665833, -3.1404317061053675)</t>
  </si>
  <si>
    <t>(0.012834635563194752, 0.01826707273721695, 0.0, -0.03394056856632233, -4.9467354983789846e-05, 3.6483548687925034e-17)</t>
  </si>
  <si>
    <t>(-1.1106760501861572, -2.936330795288086, 0.051253996789455414, -0.3430410325527191, 0.15178290009498596, -0.03919285535812378)</t>
  </si>
  <si>
    <t>2022/10/20/21:18:45.599974</t>
  </si>
  <si>
    <t>(1.8450854460345667, -1.22456048548732, 0.1527993083000183, -0.6178654593280335, 0.9361845850944519, -3.1404438654529017)</t>
  </si>
  <si>
    <t>(0.013095379807054996, 0.018372701480984688, 0.0, -0.034332118928432465, -3.2298646601702785e-06, 2.3821151416205154e-18)</t>
  </si>
  <si>
    <t>(-1.304291009902954, -2.866652011871338, -0.005972226150333881, -0.31669604778289795, 0.10558581352233887, -0.02400294318795204)</t>
  </si>
  <si>
    <t>2022/10/20/21:18:45.601654</t>
  </si>
  <si>
    <t>(1.8450964132892054, -1.224487916832306, 0.1527869701385498, -0.6179384750178833, 0.9361721873283386, -3.140420738850729)</t>
  </si>
  <si>
    <t>(0.011687525548040867, 0.018654178828001022, 0.0, -0.03255287557840347, -2.108870802430829e-07, 1.5553509369577257e-19)</t>
  </si>
  <si>
    <t>(-1.0831336975097656, -2.929063558578491, 0.07976195216178894, -0.32243531942367554, 0.14899605512619019, -0.029490891844034195)</t>
  </si>
  <si>
    <t>2022/10/20/21:18:45.603875</t>
  </si>
  <si>
    <t>(1.8451207319842737, -1.2244775754264374, 0.152811661362648, -0.6180347365191956, 0.9361478090286255, -3.1404317061053675)</t>
  </si>
  <si>
    <t>(0.012142672203481197, 0.018565503880381584, 0.0, -0.032315947115421295, -1.3769420270648425e-08, 1.01553311154369e-20)</t>
  </si>
  <si>
    <t>(-1.159055233001709, -2.8759074211120605, 0.06607546657323837, -0.3052862882614136, 0.12587754428386688, -0.03283856809139252)</t>
  </si>
  <si>
    <t>2022/10/20/21:18:45.605927</t>
  </si>
  <si>
    <t>(1.8451440970050257, -1.2244412165931244, 0.15278558433055878, -0.6180699032596131, 0.9361845254898071, -3.1404202620135706)</t>
  </si>
  <si>
    <t>(0.012477964162826538, 0.018548142164945602, 0.0, -0.031225690618157387, -8.99044727553644e-10, 6.630706346438583e-22)</t>
  </si>
  <si>
    <t>(-1.1354249715805054, -2.96287202835083, 0.16169534623622894, -0.33602216839790344, 0.16715452075004578, -0.0538562536239624)</t>
  </si>
  <si>
    <t>2022/10/20/21:18:45.609817</t>
  </si>
  <si>
    <t>(1.8451440970050257, -1.2244175535491486, 0.152812197804451, -0.6181560915759583, 0.936172604560852, -3.14044434229006)</t>
  </si>
  <si>
    <t>(0.013085488229990005, 0.018325984477996826, 0.0, -0.031852152198553085, -5.870119668127671e-11, 4.329377195113471e-23)</t>
  </si>
  <si>
    <t>(-1.0471599102020264, -2.955740451812744, 0.15720337629318237, -0.3359271287918091, 0.1556399017572403, -0.05933430418372154)</t>
  </si>
  <si>
    <t>2022/10/20/21:18:45.609879</t>
  </si>
  <si>
    <t>(1.8452056089984339, -1.2243933838656922, 0.15281133353710175, -0.618250922565796, 0.9361724853515625, -3.1404436270343226)</t>
  </si>
  <si>
    <t>(0.01371407974511385, 0.019160795956850052, 0.0, -0.032421257346868515, 0.00032214424572885036, 0.00018572290719021112)</t>
  </si>
  <si>
    <t>(-1.3209660053253174, -2.844719409942627, 0.13605144619941711, -0.29042744636535645, 0.16894163191318512, -0.05069359764456749)</t>
  </si>
  <si>
    <t>2022/10/20/21:18:45.612927</t>
  </si>
  <si>
    <t>(1.8452051321612757, -1.2243080598166962, 0.15280021727085114, -0.6183228653720398, 0.9362356066703796, -3.1404321829425257)</t>
  </si>
  <si>
    <t>(0.011893285438418388, 0.02015160396695137, 0.0, -0.030674420297145844, 0.0007138263899832964, 0.0002274838334415108)</t>
  </si>
  <si>
    <t>(-1.169246792793274, -2.9108381271362305, 0.14422927796840668, -0.300342321395874, 0.152755007147789, -0.0513719841837883)</t>
  </si>
  <si>
    <t>2022/10/20/21:18:45.614782</t>
  </si>
  <si>
    <t>(1.8452652136432093, -1.2242591840079804, 0.15282343327999115, -0.6183221501163025, 0.9361966848373413, -3.140444819127218)</t>
  </si>
  <si>
    <t>(0.012712469324469566, 0.019922902807593346, 0.0, -0.029828082770109177, 0.001356654567644, 0.00024767444119788706)</t>
  </si>
  <si>
    <t>(-1.3959619998931885, -2.8816237449645996, 0.15412059426307678, -0.2698546350002289, 0.16000008583068848, -0.0442432165145874)</t>
  </si>
  <si>
    <t>2022/10/20/21:18:45.617037</t>
  </si>
  <si>
    <t>(1.8452509085284632, -1.2242358189872284, 0.15281222760677338, -0.6184038084796448, 0.9361705780029297, -3.140432659779684)</t>
  </si>
  <si>
    <t>(0.010633724741637707, 0.02085825242102146, 0.0, -0.02694781869649887, 0.0016659855609759688, 0.0002293215657118708)</t>
  </si>
  <si>
    <t>(-1.468839406967163, -2.915998935699463, 0.21496665477752686, -0.23524010181427002, 0.18270370364189148, -0.011014750227332115)</t>
  </si>
  <si>
    <t>2022/10/20/21:18:45.619083</t>
  </si>
  <si>
    <t>(1.8452628294574183, -1.2242139738849183, 0.152810737490654, -0.6184639495662232, 0.9361849427223206, -3.1404317061053675)</t>
  </si>
  <si>
    <t>(0.008188411593437195, 0.021266045048832893, 0.0, -0.022126972675323486, 0.0015054672257974744, 0.0002632740361150354)</t>
  </si>
  <si>
    <t>(-0.9703205823898315, -3.0628504753112793, 0.20390154421329498, -0.35114747285842896, 0.16172665357589722, -0.04146527498960495)</t>
  </si>
  <si>
    <t>2022/10/20/21:18:45.620750</t>
  </si>
  <si>
    <t>(1.8453262487994593, -1.2241522830775757, 0.15277394652366638, -0.6185255211642762, 0.9361827373504639, -3.1404319445239466)</t>
  </si>
  <si>
    <t>(0.009517977014183998, 0.020193476229906082, 0.0, -0.024086570367217064, 0.001256667310371995, 0.00026030957815237343)</t>
  </si>
  <si>
    <t>(-1.173019528388977, -2.8826451301574707, 0.1285892277956009, -0.3301008343696594, 0.143898606300354, -0.025943322107195854)</t>
  </si>
  <si>
    <t>2022/10/20/21:18:45.623322</t>
  </si>
  <si>
    <t>(1.8452981154071253, -1.22415383279834, 0.15279912948608398, -0.6185469788363953, 0.9361967444419861, -3.1404195467578333)</t>
  </si>
  <si>
    <t>(0.010290345177054405, 0.02056131698191166, 0.0, -0.02398671954870224, 0.0003720996028278023, 0.00024372985353693366)</t>
  </si>
  <si>
    <t>(-1.046590805053711, -2.9158082008361816, 0.20534734427928925, -0.34345781803131104, 0.162058487534523, -0.03588476404547691)</t>
  </si>
  <si>
    <t>2022/10/20/21:18:45.626980</t>
  </si>
  <si>
    <t>(1.8453477064715784, -1.2240798634341736, 0.15278606116771698, -0.618657724266388, 0.936197817325592, -3.1404197851764124)</t>
  </si>
  <si>
    <t>(0.0116078220307827, 0.020267432555556297, 0.0, -0.024372639134526253, 2.4295441107824445e-05, 0.000228331598918885)</t>
  </si>
  <si>
    <t>(-1.2528122663497925, -2.8809642791748047, 0.175577312707901, -0.3396625518798828, 0.17019319534301758, -0.026356562972068787)</t>
  </si>
  <si>
    <t>2022/10/20/21:18:45.629772</t>
  </si>
  <si>
    <t>(1.8453472296344202, -1.2239859861186524, 0.15281251072883606, -0.6186918181231995, 0.9361595511436462, -3.140445057545797)</t>
  </si>
  <si>
    <t>(0.010334737598896027, 0.01971610262989998, 0.0, -0.025286711752414703, 1.0357527457927063e-07, 0.00020262095495127141)</t>
  </si>
  <si>
    <t>(-1.1033986806869507, -2.9279279708862305, 0.13407257199287415, -0.35056835412979126, 0.14281579852104187, -0.0276813767850399)</t>
  </si>
  <si>
    <t>2022/10/20/21:18:45.631372</t>
  </si>
  <si>
    <t>(1.8454087416278284, -1.2239487928203125, 0.1528116762638092, -0.6187650126269837, 0.9361845254898071, -3.1404441038714808)</t>
  </si>
  <si>
    <t>(0.011150307953357697, 0.020468037575483322, 0.0, -0.025890043005347252, 6.762725046627338e-09, 0.0001918209163704887)</t>
  </si>
  <si>
    <t>(-1.07387375831604, -3.008638381958008, 0.11654335260391235, -0.37152576446533203, 0.1457706242799759, -0.034387629479169846)</t>
  </si>
  <si>
    <t>2022/10/20/21:18:45.633807</t>
  </si>
  <si>
    <t>(1.845433537160055, -1.223875270490982, 0.1528238207101822, -0.6187996429255982, 0.9361726641654968, -3.1404438654529017)</t>
  </si>
  <si>
    <t>(0.011845932342112064, 0.019447971135377884, 0.0, -0.026895415037870407, 4.415575960425855e-10, 0.0001821135520003736)</t>
  </si>
  <si>
    <t>(-1.2692112922668457, -2.890012264251709, 0.1205233782529831, -0.32406944036483765, 0.12997770309448242, -0.03976055979728699)</t>
  </si>
  <si>
    <t>2022/10/20/21:18:45.635329</t>
  </si>
  <si>
    <t>(1.8454669157611292, -1.2238777440837403, 0.1527990847826004, -0.6188476842692872, 0.9361966252326965, -3.1404441038714808)</t>
  </si>
  <si>
    <t>(0.010905679315328598, 0.019567197188735008, 0.0, -0.025917373597621918, 2.883055426339265e-11, 0.00017334199219476432)</t>
  </si>
  <si>
    <t>(-1.022891640663147, -2.971815586090088, 0.13853120803833008, -0.38829052448272705, 0.151966854929924, -0.029447799548506737)</t>
  </si>
  <si>
    <t>2022/10/20/21:18:45.637514</t>
  </si>
  <si>
    <t>(1.8454559485064905, -1.2238531869700928, 0.15279975533485413, -0.6188584727099915, 0.9361715912818909, -3.140407387410299)</t>
  </si>
  <si>
    <t>(0.012689291499555111, 0.01953474059700966, 0.0, -0.027459116652607918, 1.8824291084240663e-12, 0.0001653772924328223)</t>
  </si>
  <si>
    <t>(-1.1291533708572388, -2.901540756225586, 0.14446663856506348, -0.36743980646133423, 0.15242569148540497, -0.019091522321105003)</t>
  </si>
  <si>
    <t>2022/10/20/21:18:45.639275</t>
  </si>
  <si>
    <t>(1.8454797903644007, -1.2237797540477295, 0.1527993083000183, -0.618944064979889, 0.936160683631897, -3.140444819127218)</t>
  </si>
  <si>
    <t>(0.01157726626843214, 0.019585594534873962, 0.0, -0.027120403945446014, 1.2290916982099498e-13, 0.00015811208868399262)</t>
  </si>
  <si>
    <t>(-1.0371038913726807, -2.9212374687194824, 0.14055413007736206, -0.40791183710098267, 0.15229225158691406, -0.025039367377758026)</t>
  </si>
  <si>
    <t>2022/10/20/21:18:45.642144</t>
  </si>
  <si>
    <t>(1.8455050627337855, -1.2237071555903931, 0.1527877002954483, -0.618979887371399, 0.9361965656280518, -3.14043099084963)</t>
  </si>
  <si>
    <t>(0.012588734738528728, 0.019114788621664047, 0.0, -0.02838749997317791, 8.025090838983517e-15, 0.00015145841462071985)</t>
  </si>
  <si>
    <t>(-1.0474488735198975, -2.9036991596221924, 0.10563184320926666, -0.40954968333244324, 0.16376662254333496, -0.00409691222012043)</t>
  </si>
  <si>
    <t>2022/10/20/21:18:45.644148</t>
  </si>
  <si>
    <t>(1.845517937337057, -1.2237098079970856, 0.15279866755008698, -0.6190537375262757, 0.9361728429794312, -3.140444580708639)</t>
  </si>
  <si>
    <t>(0.012903808616101742, 0.01987999677658081, 0.0, -0.028597798198461533, 5.239810927372922e-16, 0.00014604325406253338)</t>
  </si>
  <si>
    <t>(-1.0178073644638062, -2.9801955223083496, 0.13953199982643127, -0.42414146661758423, 0.13911208510398865, -0.012783532962203026)</t>
  </si>
  <si>
    <t>2022/10/20/21:18:45.645955</t>
  </si>
  <si>
    <t>(1.8455775419818323, -1.2236350637725373, 0.15277507901191711, -0.6191245478442688, 0.9362098574638367, -3.1404319445239466)</t>
  </si>
  <si>
    <t>(0.014205076731741428, 0.01910518854856491, 0.0, -0.029885783791542053, 3.4212223222417727e-17, 0.00010512668086448684)</t>
  </si>
  <si>
    <t>(-1.2074196338653564, -2.92948579788208, 0.13796210289001465, -0.3961653709411621, 0.1536330133676529, -0.023875050246715546)</t>
  </si>
  <si>
    <t>2022/10/20/21:18:45.648899</t>
  </si>
  <si>
    <t>(1.8455894629107874, -1.2236126524261017, 0.15279802680015564, -0.619159535770752, 0.9361734390258789, -3.1404693762408655)</t>
  </si>
  <si>
    <t>(0.013685629703104496, 0.01836623251438141, 0.0, -0.030298350378870964, 2.2338134451134864e-18, 9.731513273436576e-05)</t>
  </si>
  <si>
    <t>(-1.0728205442428589, -2.9396982192993164, 0.128309965133667, -0.42798638343811035, 0.14414721727371216, -0.027322998270392418)</t>
  </si>
  <si>
    <t>2022/10/20/21:18:45.651129</t>
  </si>
  <si>
    <t>(1.8456128279315394, -1.2235885721496125, 0.15282364189624786, -0.619219498043396, 0.9361847043037415, -3.1404438654529017)</t>
  </si>
  <si>
    <t>(0.014103047549724579, 0.018906962126493454, 0.0, -0.033150140196084976, 1.4585205282174147e-19, 9.219020284945145e-05)</t>
  </si>
  <si>
    <t>(-1.1628899574279785, -2.8374857902526855, 0.06449378281831741, -0.38498300313949585, 0.15112796425819397, -0.008159667253494263)</t>
  </si>
  <si>
    <t>2022/10/20/21:18:45.653370</t>
  </si>
  <si>
    <t>(1.8456371466266077, -1.223566786651947, 0.1527853161096573, -0.619281069641449, 0.9361715912818909, -3.1404438654529017)</t>
  </si>
  <si>
    <t>(0.014410434290766716, 0.01994458958506584, 0.0, -0.03148335590958595, 9.52309693998216e-21, 8.768839325057343e-05)</t>
  </si>
  <si>
    <t>(-1.1104626655578613, -2.9198455810546875, 0.12944373488426208, -0.4360811114311218, 0.14343348145484924, -0.007287448737770319)</t>
  </si>
  <si>
    <t>2022/10/20/21:18:45.655071</t>
  </si>
  <si>
    <t>(1.8456977049456995, -1.2235168379596253, 0.1527748554944992, -0.6193649929812928, 0.936159074306488, -3.1404197851764124)</t>
  </si>
  <si>
    <t>(0.014745844528079033, 0.019315186887979507, 0.0, -0.030665770173072815, 6.217901619405925e-22, 0.00010403677151771262)</t>
  </si>
  <si>
    <t>(-1.2530252933502197, -2.9201598167419434, 0.07856391370296478, -0.4043886661529541, 0.12345622479915619, -0.008328953757882118)</t>
  </si>
  <si>
    <t>2022/10/20/21:18:45.658050</t>
  </si>
  <si>
    <t>(1.8456853071795862, -1.2234949928573151, 0.15279793739318848, -0.6194117230227967, 0.9361709952354431, -3.1404317061053675)</t>
  </si>
  <si>
    <t>(0.013567132875323296, 0.019899562001228333, 0.0, -0.028748955577611923, -0.00010569903679424897, 0.00011845512199215591)</t>
  </si>
  <si>
    <t>(-1.351980209350586, -2.7927491664886475, -0.00931033305823803, -0.3968333601951599, 0.0817304402589798, -0.0025282863061875105)</t>
  </si>
  <si>
    <t>2022/10/20/21:18:45.659779</t>
  </si>
  <si>
    <t>(1.8457568327533167, -1.2234819394401093, 0.15277326107025146, -0.6194340151599427, 0.9361709356307983, -3.140419069920675)</t>
  </si>
  <si>
    <t>(0.011558775790035725, 0.021007169038057327, 0.0, -0.026817364618182182, -0.0025600495282560587, 0.00011466489377198741)</t>
  </si>
  <si>
    <t>(-1.0240070819854736, -2.9930906295776367, 0.045998215675354004, -0.4840323328971863, 0.09085811674594879, -0.008627045899629593)</t>
  </si>
  <si>
    <t>2022/10/20/21:18:45.661487</t>
  </si>
  <si>
    <t>(1.8457568327533167, -1.223448024397232, 0.15278728306293488, -0.6195445221713562, 0.9361351132392883, -3.14038330713381)</t>
  </si>
  <si>
    <t>(0.013895145617425442, 0.01841059699654579, 0.0, -0.0289411973208189, -0.004736420698463917, 0.00011007051944034174)</t>
  </si>
  <si>
    <t>(-1.1794304847717285, -2.9059276580810547, 0.01746557280421257, -0.44189006090164185, 0.1618739366531372, -0.0014862753450870514)</t>
  </si>
  <si>
    <t>2022/10/20/21:18:45.664222</t>
  </si>
  <si>
    <t>(1.8457935492144983, -1.223360077743866, 0.1527847796678543, -0.6195789736560364, 0.936148464679718, -3.140383545552389)</t>
  </si>
  <si>
    <t>(0.013859361410140991, 0.018307384103536606, 0.0, -0.028388183563947678, -0.0031521013006567955, 0.00010576344357104972)</t>
  </si>
  <si>
    <t>(-1.080735206604004, -2.93392014503479, -0.0003121327608823776, -0.5128813982009888, 0.14360632002353668, -0.003734370693564415)</t>
  </si>
  <si>
    <t>2022/10/20/21:18:45.666080</t>
  </si>
  <si>
    <t>(1.8458059469806116, -1.2233262223056336, 0.15278783440589905, -0.6196417969516297, 0.9361982941627502, -3.140409294758932)</t>
  </si>
  <si>
    <t>(0.014946416020393372, 0.01774151809513569, 0.0, -0.031625423580408096, -0.0012099355226382613, 0.00010177645890507847)</t>
  </si>
  <si>
    <t>(-0.9295223951339722, -2.9717679023742676, -0.05956408381462097, -0.5536512732505798, 0.12378977239131927, 0.013452457264065742)</t>
  </si>
  <si>
    <t>2022/10/20/21:18:45.667671</t>
  </si>
  <si>
    <t>(1.8458173910724085, -1.223290817146637, 0.15278606116771698, -0.6196893018535157, 0.9362096786499023, -3.1404081026660364)</t>
  </si>
  <si>
    <t>(0.01681346260011196, 0.016465533524751663, 0.0, -0.036686353385448456, -0.0003329550090711564, 0.0001264303718926385)</t>
  </si>
  <si>
    <t>(-1.1549129486083984, -2.8973584175109863, 0.016850143671035767, -0.4635670483112335, 0.1250220090150833, 0.02906625345349312)</t>
  </si>
  <si>
    <t>2022/10/20/21:18:45.668776</t>
  </si>
  <si>
    <t>(1.8458274046527308, -1.2232414943030854, 0.15278761088848114, -0.6198213261416932, 0.936172366142273, -3.1404455343829554)</t>
  </si>
  <si>
    <t>(0.01677592471241951, 0.017044080421328545, 0.0, -0.033433765172958374, -2.1739580915891565e-05, 0.00015340249228756875)</t>
  </si>
  <si>
    <t>(-1.352232813835144, -2.8403444290161133, -0.03338465467095375, -0.4246833920478821, 0.09685888886451721, 0.004661560524255037)</t>
  </si>
  <si>
    <t>2022/10/20/21:18:45.670577</t>
  </si>
  <si>
    <t>(1.845900837575094, -1.2232052248767395, 0.1527736634016037, -0.6199047726443787, 0.9361852407455444, -3.1404321829425257)</t>
  </si>
  <si>
    <t>(0.014661441557109356, 0.017537634819746017, 0.0, -0.027615707367658615, -1.4194395134836668e-06, 0.0003322658594697714)</t>
  </si>
  <si>
    <t>(-1.4679386615753174, -2.845146656036377, -0.013670340180397034, -0.41386696696281433, 0.07281406223773956, -0.026284176856279373)</t>
  </si>
  <si>
    <t>2022/10/20/21:18:45.673302</t>
  </si>
  <si>
    <t>(1.845910374318258, -1.2231441301158448, 0.15278638899326324, -0.6199140113643189, 0.9361348152160645, -3.1404081026660364)</t>
  </si>
  <si>
    <t>(0.011179571971297264, 0.01822889968752861, 0.0, -0.02294822782278061, -9.267925804579136e-08, 0.00026540455291979015)</t>
  </si>
  <si>
    <t>(-1.0934221744537354, -2.9984402656555176, -0.024542436003684998, -0.5372716784477234, 0.09550997614860535, -0.006950905080884695)</t>
  </si>
  <si>
    <t>2022/10/20/21:18:45.676210</t>
  </si>
  <si>
    <t>(1.8459747473346155, -1.2231456500342865, 0.15276195108890533, -0.6199503701976319, 0.9361600875854492, -3.140432659779684)</t>
  </si>
  <si>
    <t>(0.012080810964107513, 0.01748003624379635, 0.0, -0.026285242289304733, -6.051293244269118e-09, 0.00018498361168894917)</t>
  </si>
  <si>
    <t>(-1.04388427734375, -2.9292378425598145, -0.009043843485414982, -0.5025243759155273, 0.09126616269350052, -0.04098372906446457)</t>
  </si>
  <si>
    <t>2022/10/20/21:18:45.677574</t>
  </si>
  <si>
    <t>(1.8459613958941858, -1.2230979365161438, 0.15282383561134338, -0.6199737352183838, 0.9361354112625122, -3.1404574553119105)</t>
  </si>
  <si>
    <t>(0.013856463134288788, 0.01689738593995571, 0.0, -0.027414020150899887, -0.0019265834707766771, -0.00037893845001235604)</t>
  </si>
  <si>
    <t>(-1.0443365573883057, -2.9736270904541016, 0.03421570733189583, -0.5568918585777283, 0.10850724577903748, -0.03371516987681389)</t>
  </si>
  <si>
    <t>2022/10/20/21:18:45.679833</t>
  </si>
  <si>
    <t>(1.8459847609149378, -1.223074571495392, 0.152786985039711, -0.6200332802585145, 0.9361732602119446, -3.140406672154562)</t>
  </si>
  <si>
    <t>(0.015114364214241505, 0.016910554841160774, 0.0, -0.0292704738676548, -0.00211438094265759, -0.0003715075727086514)</t>
  </si>
  <si>
    <t>(-1.2437143325805664, -2.9606974124908447, 0.014441492035984993, -0.512291669845581, 0.1189144104719162, -0.028297655284404755)</t>
  </si>
  <si>
    <t>2022/10/20/21:18:45.682309</t>
  </si>
  <si>
    <t>(1.8460333983050745, -1.2230137449553986, 0.1527874767780304, -0.6200951498797913, 0.9361740350723267, -3.140445057545797)</t>
  </si>
  <si>
    <t>(0.014220785349607468, 0.016734817996621132, 0.0, -0.028147796168923378, -0.0017632722156122327, -0.00016796001000329852)</t>
  </si>
  <si>
    <t>(-1.2029454708099365, -2.888782024383545, 0.007527568843215704, -0.5473255515098572, 0.12105125188827515, -0.014540002681314945)</t>
  </si>
  <si>
    <t>2022/10/20/21:18:45.684191</t>
  </si>
  <si>
    <t>(1.846069637929098, -1.2230145794204255, 0.15278583765029907, -0.6201805633357544, 0.9361366629600525, -3.140444819127218)</t>
  </si>
  <si>
    <t>(0.013955770991742611, 0.016982218250632286, 0.0, -0.029640791937708855, -0.001295936293900013, -0.00013367776409722865)</t>
  </si>
  <si>
    <t>(-1.234498143196106, -2.854090690612793, -0.0013184521812945604, -0.535301923751831, 0.12905555963516235, -0.01928783766925335)</t>
  </si>
  <si>
    <t>2022/10/20/21:18:45.685971</t>
  </si>
  <si>
    <t>(1.846081558858053, -1.2229657930186768, 0.15281181037425995, -0.620203511123993, 0.9361738562583923, -3.1404083410846155)</t>
  </si>
  <si>
    <t>(0.01392147783190012, 0.01759950816631317, 0.0, -0.030176887288689613, -0.0007484412053599954, -0.0001158038794528693)</t>
  </si>
  <si>
    <t>(-1.1216166019439697, -3.002134323120117, 0.024475710466504097, -0.5641366839408875, 0.14509038627147675, -0.0160122811794281)</t>
  </si>
  <si>
    <t>2022/10/20/21:18:45.688473</t>
  </si>
  <si>
    <t>(1.8461173216449183, -1.2229187947562714, 0.1527743637561798, -0.6202758711627503, 0.9361618161201477, -3.1404436270343226)</t>
  </si>
  <si>
    <t>(0.015216709114611149, 0.016853023320436478, 0.0, -0.033821336925029755, -9.487108036410064e-05, -0.00010253813525196165)</t>
  </si>
  <si>
    <t>(-1.2203782796859741, -2.9490694999694824, 0.024235308170318604, -0.5095379948616028, 0.0993451327085495, -0.023247316479682922)</t>
  </si>
  <si>
    <t>2022/10/20/21:18:45.690146</t>
  </si>
  <si>
    <t>(1.8461535612689417, -1.2228587132743378, 0.15276318788528442, -0.6203608673862, 0.9361851215362549, -3.140406672154562)</t>
  </si>
  <si>
    <t>(0.015445947647094727, 0.017237313091754913, 0.0, -0.03456307575106621, -6.194403795234393e-06, -9.203085937770084e-05)</t>
  </si>
  <si>
    <t>(-1.1422691345214844, -3.0744447708129883, 0.033102311193943024, -0.5462778210639954, 0.14057451486587524, 0.0014733006246387959)</t>
  </si>
  <si>
    <t>2022/10/20/21:18:45.692386</t>
  </si>
  <si>
    <t>(1.8461654821978968, -1.2228462261012574, 0.15277427434921265, -0.6204332274249573, 0.9361721277236938, -3.140432421361105)</t>
  </si>
  <si>
    <t>(0.016309862956404686, 0.015936722978949547, 0.0, -0.03754442557692528, -4.044503612021799e-07, -8.348224218934774e-05)</t>
  </si>
  <si>
    <t>(-1.2331608533859253, -2.929900646209717, 0.03093143366277218, -0.48320451378822327, 0.13027602434158325, -0.006405523046851158)</t>
  </si>
  <si>
    <t>2022/10/20/21:18:45.694201</t>
  </si>
  <si>
    <t>(1.8462017218219202, -1.2228349906257172, 0.1527869999408722, -0.6204913419536133, 0.9361483454704285, -3.1404200235949915)</t>
  </si>
  <si>
    <t>(0.016095556318759918, 0.016339905560016632, 0.0, -0.03671629726886749, -2.640771867845615e-08, -7.638842362212017e-05)</t>
  </si>
  <si>
    <t>(-1.1034107208251953, -2.9664063453674316, 0.04433650150895119, -0.5240948796272278, 0.12444892525672913, -0.007036569993942976)</t>
  </si>
  <si>
    <t>2022/10/20/21:18:45.696274</t>
  </si>
  <si>
    <t>(1.8462379614459437, -1.2228108507445832, 0.15280063450336456, -0.6205666822246094, 0.9361851215362549, -3.140432659779684)</t>
  </si>
  <si>
    <t>(0.017179403454065323, 0.01615639217197895, 0.0, -0.03974798321723938, -1.7242353100854757e-09, -7.040666969260201e-05)</t>
  </si>
  <si>
    <t>(-1.2116937637329102, -2.913919448852539, 0.06964803487062454, -0.4717150330543518, 0.11214108020067215, -0.02165692113339901)</t>
  </si>
  <si>
    <t>2022/10/20/21:18:45.698440</t>
  </si>
  <si>
    <t>(1.8462627569781702, -1.2227613192847748, 0.15279878675937653, -0.6206993025592347, 0.936184287071228, -3.1403823534594935)</t>
  </si>
  <si>
    <t>(0.01739056222140789, 0.016748102381825447, 0.0, -0.040327366441488266, -1.1258025761629042e-10, -6.529475649585947e-05)</t>
  </si>
  <si>
    <t>(-1.1723846197128296, -3.046271324157715, 0.07075482606887817, -0.47741198539733887, 0.11511138081550598, -0.02555382251739502)</t>
  </si>
  <si>
    <t>2022/10/20/21:18:45.700147</t>
  </si>
  <si>
    <t>(1.8463228384601038, -1.222714976673462, 0.15277588367462158, -0.6207467478564759, 0.9361723065376282, -3.1404696146594446)</t>
  </si>
  <si>
    <t>(0.018379976972937584, 0.01684325374662876, -6.162485806271434e-05, -0.04269615188241005, -7.350685164719817e-12, -6.087532892706804e-05)</t>
  </si>
  <si>
    <t>(-1.2789011001586914, -2.9688637256622314, 0.003845887491479516, -0.4372674226760864, 0.11589990556240082, -0.009099610149860382)</t>
  </si>
  <si>
    <t>2022/10/20/21:18:45.701841</t>
  </si>
  <si>
    <t>(1.846335236226217, -1.2226530474475403, 0.1527627408504486, -0.6208689969829102, 0.9361719489097595, -3.1404319445239466)</t>
  </si>
  <si>
    <t>(0.017901070415973663, 0.016529327258467674, -8.060775871854275e-05, -0.04617159441113472, -4.799472451411102e-13, -5.701660120394081e-05)</t>
  </si>
  <si>
    <t>(-1.136802077293396, -3.010653495788574, -0.008781898766756058, -0.4278751611709595, 0.09313559532165527, -0.01796620711684227)</t>
  </si>
  <si>
    <t>2022/10/20/21:18:45.702933</t>
  </si>
  <si>
    <t>(1.8463709990130823, -1.222679541712143, 0.15274876356124878, -0.620938853626587, 0.9361593723297119, -3.1404438654529017)</t>
  </si>
  <si>
    <t>(0.018593396991491318, 0.016393115743994713, -7.743229798506945e-05, -0.048666637390851974, -3.133712568408574e-14, -5.3618034144164994e-05)</t>
  </si>
  <si>
    <t>(-1.2772207260131836, -3.0007503032684326, 0.014695998281240463, -0.32225465774536133, 0.10098463296890259, -0.009526950307190418)</t>
  </si>
  <si>
    <t>2022/10/20/21:18:45.704815</t>
  </si>
  <si>
    <t>(1.846443001423971, -1.2226430636695405, 0.1528119295835495, -0.6210470360568543, 0.9361597299575806, -3.1404078642474573)</t>
  </si>
  <si>
    <t>(0.018322139978408813, 0.016220757737755775, -0.00011084399011451751, -0.04497198015451431, -2.046090458046883e-15, -5.060199327999726e-05)</t>
  </si>
  <si>
    <t>(-1.173109769821167, -3.028571605682373, 0.02113485336303711, -0.35128724575042725, 0.11725523322820663, -0.019709501415491104)</t>
  </si>
  <si>
    <t>2022/10/20/21:18:45.706840</t>
  </si>
  <si>
    <t>(1.8464425245868128, -1.222594068651535, 0.1527498960494995, -0.6210942429355164, 0.9361369013786316, -3.1404336134540003)</t>
  </si>
  <si>
    <t>(0.018142635002732277, 0.01637096516788006, -0.00010694517550291494, -0.046098679304122925, -1.3359509523213232e-16, -4.790736056747846e-05)</t>
  </si>
  <si>
    <t>(-1.3314549922943115, -2.926356792449951, 0.03322037309408188, -0.2907945513725281, 0.11491531133651733, -0.01806807518005371)</t>
  </si>
  <si>
    <t>2022/10/20/21:18:45.708380</t>
  </si>
  <si>
    <t>(1.8464673201190394, -1.2225700181773682, 0.1528010070323944, -0.6212027829936524, 0.9361734986305237, -3.1404319445239466)</t>
  </si>
  <si>
    <t>(0.017890477553009987, 0.01637561433017254, -0.0001029498889693059, -0.04409616440534592, -8.722804847828889e-18, -4.548531796899624e-05)</t>
  </si>
  <si>
    <t>(-1.2594648599624634, -2.9836010932922363, 0.1379384994506836, -0.30925071239471436, 0.1266520768404007, -0.026683177798986435)</t>
  </si>
  <si>
    <t>2022/10/20/21:18:45.709568</t>
  </si>
  <si>
    <t>(1.8465154806720179, -1.2225338381579895, 0.1527741253376007, -0.6212868255427857, 0.9361857175827026, -3.1404455343829554)</t>
  </si>
  <si>
    <t>(0.018096020445227623, 0.017172889783978462, 0.00014803542580921203, -0.04576953127980232, -5.695368060047579e-19, -4.698282282333821e-05)</t>
  </si>
  <si>
    <t>(-1.3731876611709595, -2.9404659271240234, 0.042496684938669205, -0.2538723051548004, 0.10576104372739792, -0.01968069188296795)</t>
  </si>
  <si>
    <t>2022/10/20/21:18:45.713253</t>
  </si>
  <si>
    <t>(1.8465765158282679, -1.2225226026824494, 0.15282386541366577, -0.6214062136462708, 0.9361608028411865, -3.1404441038714808)</t>
  </si>
  <si>
    <t>(0.017037291079759598, 0.018112771213054657, 0.0002540186105761677, -0.04113820567727089, -3.7186683150319895e-20, -1.239796074514743e-05)</t>
  </si>
  <si>
    <t>(-1.2734358310699463, -3.0315661430358887, 0.017788123339414597, -0.2881028652191162, 0.10512370616197586, -0.023590993136167526)</t>
  </si>
  <si>
    <t>2022/10/20/21:18:45.714258</t>
  </si>
  <si>
    <t>(1.8466108481036585, -1.222401426439621, 0.15281179547309875, -0.6215219062617798, 0.9361854791641235, -3.1404319445239466)</t>
  </si>
  <si>
    <t>(0.016530655324459076, 0.017980551347136497, 4.359901595307747e-06, -0.03855878487229347, -1.5853266820038438e-22, -5.2854456811246564e-08)</t>
  </si>
  <si>
    <t>(-1.232284665107727, -3.0469741821289062, 0.10174862295389175, -0.2639662027359009, 0.12416169792413712, -0.009984687902033329)</t>
  </si>
  <si>
    <t>2022/10/20/21:18:45.716473</t>
  </si>
  <si>
    <t>(1.8466723600970667, -1.2223916810802002, 0.1528233140707016, -0.6216185253909607, 0.9361494183540344, -3.14044434229006)</t>
  </si>
  <si>
    <t>(0.01728079840540886, 0.017223414033651352, 5.849364370646981e-08, -0.037315551191568375, -1.035105098963199e-23, -3.4510183599678612e-09)</t>
  </si>
  <si>
    <t>(-1.2696759700775146, -3.0302884578704834, 0.06768738478422165, -0.2922268807888031, 0.12884733080863953, -0.018847152590751648)</t>
  </si>
  <si>
    <t>2022/10/20/21:18:45.718737</t>
  </si>
  <si>
    <t>(1.8467076460467737, -1.222341702585556, 0.15277479588985443, -0.621665970688202, 0.9361732006072998, -3.1404441038714808)</t>
  </si>
  <si>
    <t>(0.017921296879649162, 0.017892736941576004, 7.847668626048687e-10, -0.036271288990974426, -6.758496780151812e-25, -2.253268266416697e-10)</t>
  </si>
  <si>
    <t>(-1.4324026107788086, -2.9933557510375977, 0.06367293745279312, -0.26984912157058716, 0.12800779938697815, -0.010089324787259102)</t>
  </si>
  <si>
    <t>2022/10/20/21:18:45.721135</t>
  </si>
  <si>
    <t>(1.846766773854391, -1.2223181587508698, 0.15282315015792847, -0.6217621725848694, 0.9361222982406616, -3.140433136616842)</t>
  </si>
  <si>
    <t>(0.01661357469856739, 0.018937813118100166, 1.0528649133090262e-11, -0.03342146426439285, -4.41281518069164e-26, -1.471222969839925e-11)</t>
  </si>
  <si>
    <t>(-1.3421452045440674, -3.1332108974456787, 0.20669177174568176, -0.2850554585456848, 0.17242851853370667, -0.0056656356900930405)</t>
  </si>
  <si>
    <t>2022/10/20/21:18:45.726281</t>
  </si>
  <si>
    <t>(1.8467920462237757, -1.2222570937922974, 0.1527867317199707, -0.6218103927424927, 0.9361860752105713, -3.1404569784747522)</t>
  </si>
  <si>
    <t>(0.01653643138706684, 0.018614647909998894, 1.412552664897468e-13, -0.031275395303964615, -2.8812530191545197e-27, -9.60603558503026e-13)</t>
  </si>
  <si>
    <t>(-1.55043625831604, -2.971942901611328, 0.09370339661836624, -0.2721805274486542, 0.15610365569591522, -0.0011580099817365408)</t>
  </si>
  <si>
    <t>2022/10/20/21:18:45.727880</t>
  </si>
  <si>
    <t>(1.8468745390521448, -1.2221613389304657, 0.1527734249830246, -0.6219254297069092, 0.9361487030982971, -3.1404317061053675)</t>
  </si>
  <si>
    <t>(0.015338086523115635, 0.019995316863059998, 3.411149123537255e-19, -0.026163488626480103, 0.0016186994034796953, -2.673875491409749e-16)</t>
  </si>
  <si>
    <t>(-1.331855297088623, -3.096928119659424, 0.09051202237606049, -0.36236143112182617, 0.15260404348373413, 0.0008063374552875757)</t>
  </si>
  <si>
    <t>2022/10/20/21:18:45.730101</t>
  </si>
  <si>
    <t>(1.8469112555133265, -1.2221755546382447, 0.1528114527463913, -0.6219982665828248, 0.9361600875854492, -3.1404076258288782)</t>
  </si>
  <si>
    <t>(0.01621067337691784, 0.01990407705307007, 4.5764918495329155e-21, -0.025939708575606346, 0.001547476975247264, -1.745849551524013e-17)</t>
  </si>
  <si>
    <t>(-1.4503713846206665, -3.1312766075134277, 0.17201849818229675, -0.34605926275253296, 0.1640278697013855, 0.0017829225398600101)</t>
  </si>
  <si>
    <t>2022/10/20/21:18:45.731803</t>
  </si>
  <si>
    <t>(1.8469327131854456, -1.2220638257316132, 0.152785986661911, -0.6220716399005433, 0.9361603856086731, -3.1404197851764124)</t>
  </si>
  <si>
    <t>(0.015527337789535522, 0.020452164113521576, 6.139948025582667e-23, -0.024488704279065132, 0.0012215222232043743, -1.1399150614876354e-18)</t>
  </si>
  <si>
    <t>(-1.3467495441436768, -3.157407760620117, 0.1365765929222107, -0.4175761044025421, 0.13979700207710266, 0.0024474854581058025)</t>
  </si>
  <si>
    <t>2022/10/20/21:18:45.734121</t>
  </si>
  <si>
    <t>(1.846982781087057, -1.222004161482193, 0.1527738720178604, -0.6221190255931397, 0.9361594319343567, -3.140419308339254)</t>
  </si>
  <si>
    <t>(0.016420206055045128, 0.02018042281270027, 8.237524202741635e-25, -0.0255065206438303, 0.0007654738146811724, -7.442830272554068e-20)</t>
  </si>
  <si>
    <t>(-1.2723228931427002, -3.141185998916626, 0.13191574811935425, -0.4446449875831604, 0.14679749310016632, 0.014530595391988754)</t>
  </si>
  <si>
    <t>2022/10/20/21:18:45.735823</t>
  </si>
  <si>
    <t>(1.8470185438739222, -1.2219807368567963, 0.15277431905269623, -0.6221555036357422, 0.9361721873283386, -3.1404195467578333)</t>
  </si>
  <si>
    <t>(0.017723320052027702, 0.019694475457072258, 1.1051690140881627e-26, -0.027493363246321678, 0.00044737933785654604, -4.859636015547887e-21)</t>
  </si>
  <si>
    <t>(-1.4721485376358032, -3.1659765243530273, 0.1173170879483223, -0.3915703296661377, 0.14613842964172363, 0.017463011667132378)</t>
  </si>
  <si>
    <t>2022/10/20/21:18:45.737968</t>
  </si>
  <si>
    <t>(1.8470547834979456, -1.2219584447196503, 0.1527864634990692, -0.6222404402545472, 0.9361498951911926, -3.1404441038714808)</t>
  </si>
  <si>
    <t>(0.01707085222005844, 0.020481886342167854, 1.4827254363057447e-28, -0.026659559458494186, 0.00036526352050714195, -3.1729949556098733e-22)</t>
  </si>
  <si>
    <t>(-1.3300588130950928, -3.2063229084014893, 0.17217671871185303, -0.443208783864975, 0.13708674907684326, 0.019521107897162437)</t>
  </si>
  <si>
    <t>2022/10/20/21:18:45.740277</t>
  </si>
  <si>
    <t>(1.8470795790301722, -1.2218982440284272, 0.1528245359659195, -0.6222508114627381, 0.9361865520477295, -3.1404441038714808)</t>
  </si>
  <si>
    <t>(0.017814407125115395, 0.02021457627415657, 1.9892655800095407e-30, -0.027721278369426727, 0.0003715161874424666, -2.0717391681328974e-23)</t>
  </si>
  <si>
    <t>(-1.4247684478759766, -3.1204051971435547, 0.13069738447666168, -0.4418559670448303, 0.15802425146102905, 0.003832248505204916)</t>
  </si>
  <si>
    <t>2022/10/20/21:18:45.742371</t>
  </si>
  <si>
    <t>(1.8471277395831507, -1.221874253158905, 0.15281127393245697, -0.6223483842662354, 0.9361474514007568, -3.140432898198263)</t>
  </si>
  <si>
    <t>(0.017532208934426308, 0.0207222830504179, 2.6688535413032544e-32, -0.027848130092024803, 0.0003780372207984328, -1.3526974622906932e-24)</t>
  </si>
  <si>
    <t>(-1.272512435913086, -3.1791858673095703, 0.08617895096540451, -0.5059417486190796, 0.15905553102493286, 0.008967136032879353)</t>
  </si>
  <si>
    <t>2022/10/20/21:18:45.746727</t>
  </si>
  <si>
    <t>(1.8471763769732874, -1.221836732035019, 0.15279944241046906, -0.6224075120738526, 0.9361604452133179, -3.1403947512256067)</t>
  </si>
  <si>
    <t>(0.01930982805788517, 0.020523259416222572, 3.580607679660017e-34, -0.030535584315657616, 0.00034479162422940135, -8.832147708315086e-26)</t>
  </si>
  <si>
    <t>(-1.4687225818634033, -3.1430540084838867, 0.06234024465084076, -0.45765185356140137, 0.14446735382080078, 0.012583772651851177)</t>
  </si>
  <si>
    <t>2022/10/20/21:18:45.747241</t>
  </si>
  <si>
    <t>(1.847175423298971, -1.2218024295619507, 0.15283672511577606, -0.6224439901164551, 0.9361603856086731, -3.140432421361105)</t>
  </si>
  <si>
    <t>(0.019708577543497086, 0.02078261226415634, 0.00012401628191582859, -0.02970902994275093, 0.0003148032701574266, -5.7667611879281685e-27)</t>
  </si>
  <si>
    <t>(-1.3318188190460205, -3.2465386390686035, 0.0953284353017807, -0.5280483365058899, 0.15678098797798157, 0.02452480047941208)</t>
  </si>
  <si>
    <t>2022/10/20/21:18:45.749461</t>
  </si>
  <si>
    <t>(1.8472116629229944, -1.2217679780772706, 0.1527857482433319, -0.6225161713412781, 0.9361608028411865, -3.1404455343829554)</t>
  </si>
  <si>
    <t>(0.02013862319290638, 0.019848313182592392, 0.00011737721797544509, -0.03238416463136673, 0.0002894760691560805, -3.765282837760703e-28)</t>
  </si>
  <si>
    <t>(-1.4346891641616821, -3.0890142917633057, 0.1344296783208847, -0.47803938388824463, 0.16165947914123535, 0.00752048846334219)</t>
  </si>
  <si>
    <t>2022/10/20/21:18:45.752755</t>
  </si>
  <si>
    <t>(1.8472722212420862, -1.221731112604477, 0.15279826521873474, -0.6225895446589966, 0.9361847043037415, -3.140432898198263)</t>
  </si>
  <si>
    <t>(0.019909700378775597, 0.019808944314718246, 0.00011020870442735031, -0.03172184154391289, 0.0002683348720893264, -2.4584604073662437e-29)</t>
  </si>
  <si>
    <t>(-1.2863976955413818, -3.2424473762512207, 0.18209858238697052, -0.527085542678833, 0.16499671339988708, 0.02371136099100113)</t>
  </si>
  <si>
    <t>2022/10/20/21:18:45.755631</t>
  </si>
  <si>
    <t>(1.8472960630999964, -1.2216827136329194, 0.15278688073158264, -0.6226618450931092, 0.9361845254898071, -3.1404197851764124)</t>
  </si>
  <si>
    <t>(0.021373486146330833, 0.01946750283241272, 0.00013784335169475526, -0.03477182611823082, 8.569840429117903e-05, -1.6051988498331725e-30)</t>
  </si>
  <si>
    <t>(-1.446634292602539, -3.169567584991455, 0.1399829089641571, -0.48802849650382996, 0.16824349761009216, 0.006841362453997135)</t>
  </si>
  <si>
    <t>2022/10/20/21:18:45.759509</t>
  </si>
  <si>
    <t>(1.8473570982562464, -1.221682534818985, 0.1527986228466034, -0.6226591032794495, 0.9361730217933655, -3.140444580708639)</t>
  </si>
  <si>
    <t>(0.021417176350951195, 0.01941734552383423, 0.00014703598571941257, -0.03486277535557747, 0.0001646209420869127, -1.0480801671479581e-31)</t>
  </si>
  <si>
    <t>(-1.3025119304656982, -3.2143235206604004, 0.238898366689682, -0.5457490682601929, 0.2080470323562622, 0.015110432170331478)</t>
  </si>
  <si>
    <t>2022/10/20/21:18:45.760647</t>
  </si>
  <si>
    <t>(1.8474543730365198, -1.2215882402709504, 0.15281230211257935, -0.6228811901858826, 0.9361865520477295, -3.1404438654529017)</t>
  </si>
  <si>
    <t>(0.026139480993151665, 0.016504766419529915, 0.00035342248156666756, -0.046752769500017166, 0.0038160972762852907, -4.468129791759845e-34)</t>
  </si>
  <si>
    <t>(-1.612830400466919, -3.0488767623901367, 0.1651356816291809, -0.4698631167411804, 0.20108291506767273, 0.01749357581138611)</t>
  </si>
  <si>
    <t>2022/10/20/21:18:45.762317</t>
  </si>
  <si>
    <t>(1.8474891821490687, -1.2215515536120911, 0.15282320976257324, -0.6229490798762818, 0.9362088441848755, -3.1404200235949915)</t>
  </si>
  <si>
    <t>(0.023618662729859352, 0.017114922404289246, 0.0003521911276038736, -0.04364333301782608, 0.005278452765196562, 8.515120134688914e-05)</t>
  </si>
  <si>
    <t>(-1.431563377380371, -3.144920825958252, 0.10976718366146088, -0.5061964988708496, 0.13002640008926392, 0.03583594411611557)</t>
  </si>
  <si>
    <t>2022/10/20/21:18:45.763972</t>
  </si>
  <si>
    <t>(1.847536865864889, -1.221516267662384, 0.15281207859516144, -0.6230590504458924, 0.9361829161643982, -3.1404569784747522)</t>
  </si>
  <si>
    <t>(0.022908547893166542, 0.01756475493311882, 0.00021253075101412833, -0.042217329144477844, 0.0025317196268588305, 0.0003481344901956618)</t>
  </si>
  <si>
    <t>(-1.4960458278656006, -3.1190452575683594, 0.13679718971252441, -0.47059839963912964, 0.1438739001750946, 0.023432768881320953)</t>
  </si>
  <si>
    <t>2022/10/20/21:18:45.765092</t>
  </si>
  <si>
    <t>(1.8476117292987269, -1.221430168753006, 0.15276263654232025, -0.6231557291797181, 0.9361720681190491, -3.1404336134540003)</t>
  </si>
  <si>
    <t>(0.022231711074709892, 0.018125470727682114, 3.4031076211249456e-05, -0.03932616859674454, -0.0005591763183474541, 0.0003064542543143034)</t>
  </si>
  <si>
    <t>(-1.2379201650619507, -3.269477367401123, 0.15775319933891296, -0.5531110167503357, 0.15291953086853027, 0.017428331077098846)</t>
  </si>
  <si>
    <t>2022/10/20/21:18:45.766739</t>
  </si>
  <si>
    <t>(1.8476203123675745, -1.2214316588691254, 0.15278710424900055, -0.6232267779162903, 0.9362092018127441, -3.1404321829425257)</t>
  </si>
  <si>
    <t>(0.02348913624882698, 0.016788611188530922, 4.5657026248591137e-07, -0.04163863882422447, -0.0014964262954890728, 0.00025567051488906145)</t>
  </si>
  <si>
    <t>(-1.4151477813720703, -3.160928249359131, 0.16198542714118958, -0.5221639275550842, 0.18157172203063965, 0.017015714198350906)</t>
  </si>
  <si>
    <t>2022/10/20/21:18:45.767856</t>
  </si>
  <si>
    <t>(1.8476818243609827, -1.2213818591884156, 0.15279892086982727, -0.6233106416514893, 0.9361847043037415, -3.140444580708639)</t>
  </si>
  <si>
    <t>(0.02355054020881653, 0.017166292294859886, 6.125472573614843e-09, -0.04205242916941643, -0.0012190884444862604, 0.00023692857939749956)</t>
  </si>
  <si>
    <t>(-1.3342220783233643, -3.246832847595215, 0.17533914744853973, -0.5524471998214722, 0.1759575754404068, 0.0233197882771492)</t>
  </si>
  <si>
    <t>2022/10/20/21:18:45.770761</t>
  </si>
  <si>
    <t>(1.8477042357074183, -1.2213473182967682, 0.15281067788600922, -0.6233701270869751, 0.9361956715583801, -3.140444580708639)</t>
  </si>
  <si>
    <t>(0.024064883589744568, 0.016297196969389915, 8.21810397511058e-11, -0.043113406747579575, -0.0007873632130213082, 0.00022217271907720715)</t>
  </si>
  <si>
    <t>(-1.5789189338684082, -3.069262981414795, 0.21898552775382996, -0.4858601689338684, 0.18728351593017578, -0.004073138814419508)</t>
  </si>
  <si>
    <t>2022/10/20/21:18:45.772049</t>
  </si>
  <si>
    <t>(1.8477652708636683, -1.221323774462082, 0.15281224250793457, -0.6234649580768128, 0.9361850023269653, -3.140432898198263)</t>
  </si>
  <si>
    <t>(0.02277160808444023, 0.017121795564889908, 1.1025635699574154e-12, -0.038177650421857834, -0.0004555991035886109, 0.00020924471027683467)</t>
  </si>
  <si>
    <t>(-1.3551437854766846, -3.1946215629577637, 0.1408621221780777, -0.5737712383270264, 0.1753581017255783, 0.016315922141075134)</t>
  </si>
  <si>
    <t>2022/10/20/21:18:45.774082</t>
  </si>
  <si>
    <t>(1.8478134314166468, -1.221287415628769, 0.1528112143278122, -0.6235374373248597, 0.9361841678619385, -3.140419308339254)</t>
  </si>
  <si>
    <t>(0.022953901439905167, 0.01676807925105095, 1.479229709371293e-14, -0.040608517825603485, -0.0001996101636905223, 0.0001977456413442269)</t>
  </si>
  <si>
    <t>(-1.4656847715377808, -3.1081700325012207, 0.10988354682922363, -0.517996072769165, 0.16366496682167053, 0.005435432307422161)</t>
  </si>
  <si>
    <t>2022/10/20/21:18:45.779939</t>
  </si>
  <si>
    <t>(1.8478501478778284, -1.2212645274451752, 0.15277406573295593, -0.6235960286906739, 0.9361714124679565, -3.140432421361105)</t>
  </si>
  <si>
    <t>(0.021860213950276375, 0.017523162066936493, 1.9845755637552662e-16, -0.03937382623553276, -0.0002499303955119103, 0.00018744569388218224)</t>
  </si>
  <si>
    <t>(-1.462904453277588, -3.064885139465332, 0.10836882889270782, -0.5323908925056458, 0.15992537140846252, 0.008827253244817257)</t>
  </si>
  <si>
    <t>2022/10/20/21:18:45.781120</t>
  </si>
  <si>
    <t>(1.8479345480548304, -1.2212036711028595, 0.1527879238128662, -0.6237073105624695, 0.9362086653709412, -3.1404205004321497)</t>
  </si>
  <si>
    <t>(0.021217254921793938, 0.017488066107034683, 2.6625616293198813e-18, -0.04101847484707832, -0.00024575943825766444, 0.00017816592298913747)</t>
  </si>
  <si>
    <t>(-1.2131497859954834, -3.140357494354248, 0.1454077661037445, -0.6061177253723145, 0.15370267629623413, -0.008521569892764091)</t>
  </si>
  <si>
    <t>2022/10/20/21:18:45.782791</t>
  </si>
  <si>
    <t>(1.8479703108416956, -1.2211676400950928, 0.15279866755008698, -0.6237925452044983, 0.9361961483955383, -3.1404321829425257)</t>
  </si>
  <si>
    <t>(0.023220209404826164, 0.01638779602944851, 3.5721659043783253e-20, -0.046871304512023926, -0.0002179294970119372, 0.0001697615662124008)</t>
  </si>
  <si>
    <t>(-1.4410604238510132, -3.040882110595703, 0.10660289227962494, -0.48121848702430725, 0.1640300750732422, 0.014255228452384472)</t>
  </si>
  <si>
    <t>2022/10/20/21:18:45.785078</t>
  </si>
  <si>
    <t>(1.848006550465719, -1.2211068731597443, 0.15277382731437683, -0.623874382381775, 0.9361725449562073, -3.1404081026660364)</t>
  </si>
  <si>
    <t>(0.022979892790317535, 0.016827167943120003, 4.792516549044513e-22, -0.04425951838493347, -0.00019447003433015198, 0.00016211475303862244)</t>
  </si>
  <si>
    <t>(-1.3121263980865479, -3.059904098510742, 0.20108957588672638, -0.5163289308547974, 0.17894797027111053, 0.004035638645291328)</t>
  </si>
  <si>
    <t>2022/10/20/21:18:45.786762</t>
  </si>
  <si>
    <t>(1.8480413595782679, -1.22113190711055, 0.15278609097003937, -0.6239708823016663, 0.9361708164215088, -3.140444819127218)</t>
  </si>
  <si>
    <t>(0.022904222831130028, 0.016467634588479996, 6.429772524489427e-24, -0.04674125462770462, -0.00017548898176755756, 0.0001551276509417221)</t>
  </si>
  <si>
    <t>(-1.4598908424377441, -2.9667325019836426, 0.09055359661579132, -0.44560444355010986, 0.14406481385231018, -0.0015759406378492713)</t>
  </si>
  <si>
    <t>2022/10/20/21:18:45.789038</t>
  </si>
  <si>
    <t>(1.848062817250387, -1.2211210590652009, 0.15279895067214966, -0.6240543288043519, 0.9361724853515625, -3.140395704899923)</t>
  </si>
  <si>
    <t>(0.020704444497823715, 0.0172391626983881, 8.626360398938959e-26, -0.045692235231399536, -0.0001984924601856619, 0.0001487179397372529)</t>
  </si>
  <si>
    <t>(-1.7248371839523315, -2.9507551193237305, 0.03486565127968788, -0.3569309115409851, 0.1524781882762909, 0.008136920630931854)</t>
  </si>
  <si>
    <t>2022/10/20/21:18:45.790673</t>
  </si>
  <si>
    <t>(1.8481252829181116, -1.2210464042476197, 0.15279889106750488, -0.6241609019092103, 0.9362092018127441, -3.140433136616842)</t>
  </si>
  <si>
    <t>(0.01745837926864624, 0.01852552965283394, 1.1573361777499942e-27, -0.03969574347138405, -0.00027139612939208746, 0.000125342165119946)</t>
  </si>
  <si>
    <t>(-1.074392318725586, -3.1902973651885986, 0.05537700280547142, -0.5165858268737793, 0.12162487208843231, -0.025934558361768723)</t>
  </si>
  <si>
    <t>2022/10/20/21:18:45.792886</t>
  </si>
  <si>
    <t>(1.848196808491842, -1.2210608583739777, 0.15279936790466309, -0.6242613357356568, 0.9362213611602783, -3.1404076258288782)</t>
  </si>
  <si>
    <t>(0.022049251943826675, 0.015810862183570862, 1.552714211967263e-29, -0.04583714157342911, -0.0003088153025601059, 0.00010421498882351443)</t>
  </si>
  <si>
    <t>(-1.2602884769439697, -3.025879383087158, 0.013836384750902653, -0.4699419140815735, 0.11898314952850342, -0.006789146922528744)</t>
  </si>
  <si>
    <t>2022/10/20/21:18:45.795219</t>
  </si>
  <si>
    <t>(1.8481972853290003, -1.2209629875472565, 0.15278613567352295, -0.6243044894984742, 0.9361473321914673, -3.1404083410846155)</t>
  </si>
  <si>
    <t>(0.022863680496811867, 0.014846417121589184, 2.083164303852095e-31, -0.04872941970825195, -0.002261514775454998, 9.93153007584624e-05)</t>
  </si>
  <si>
    <t>(-1.286466360092163, -3.036355972290039, 0.05631526559591293, -0.4362196922302246, 0.13987517356872559, -0.0071059600450098515)</t>
  </si>
  <si>
    <t>2022/10/20/21:18:45.796811</t>
  </si>
  <si>
    <t>(1.8482320944415491, -1.220915363436081, 0.1528111696243286, -0.6244756144336243, 0.9361719489097595, -3.1404083410846155)</t>
  </si>
  <si>
    <t>(0.02268395386636257, 0.013984974473714828, 2.7948307566021004e-33, -0.05154956132173538, -0.0026908093132078648, 9.572394628776237e-05)</t>
  </si>
  <si>
    <t>(-1.3688571453094482, -2.987987518310547, 0.015847498551011086, -0.37378978729248047, 0.16082918643951416, -0.019805073738098145)</t>
  </si>
  <si>
    <t>2022/10/20/21:18:45.797996</t>
  </si>
  <si>
    <t>(1.8483060042010706, -1.220953331594803, 0.15277394652366638, -0.6245107811740418, 0.9361730217933655, -3.140445057545797)</t>
  </si>
  <si>
    <t>(0.021466512233018875, 0.014336712658405304, 3.7496220711722946e-35, -0.05019018426537514, -0.0019988662097603083, 9.244175453204662e-05)</t>
  </si>
  <si>
    <t>(-1.4254250526428223, -2.9837608337402344, 0.07197641581296921, -0.3174537420272827, 0.17333510518074036, -0.025325194001197815)</t>
  </si>
  <si>
    <t>2022/10/20/21:18:45.799666</t>
  </si>
  <si>
    <t>(1.8483403364764612, -1.2208926540664216, 0.1527874767780304, -0.624656156902649, 0.9361612796783447, -3.14044434229006)</t>
  </si>
  <si>
    <t>(0.019956625998020172, 0.014017948880791664, 5.030597363508366e-37, -0.047711361199617386, -0.0009500610758550465, -4.6978890168247744e-05)</t>
  </si>
  <si>
    <t>(-1.3306939601898193, -2.885819911956787, 0.046640440821647644, -0.3212721049785614, 0.15488603711128235, -0.01169818826019764)</t>
  </si>
  <si>
    <t>2022/10/20/21:18:45.801307</t>
  </si>
  <si>
    <t>(1.8483760992633265, -1.2208310824683686, 0.15279851853847504, -0.6247385305217286, 0.9361718893051147, -3.140432898198263)</t>
  </si>
  <si>
    <t>(0.01836368441581726, 0.015171143226325512, 6.749188700201691e-39, -0.046804945915937424, 0.0002586368646007031, -8.736746531212702e-05)</t>
  </si>
  <si>
    <t>(-1.2222955226898193, -3.02138614654541, 0.01773974299430847, -0.3495177626609802, 0.10029077529907227, -0.01906885951757431)</t>
  </si>
  <si>
    <t>2022/10/20/21:18:45.802439</t>
  </si>
  <si>
    <t>(1.8483994642840784, -1.2208206218532105, 0.15282350778579712, -0.6248715084842225, 0.9362106323242188, -3.14040714899172)</t>
  </si>
  <si>
    <t>(0.019804948940873146, 0.014357584528625011, 9.054910416774103e-41, -0.0482913963496685, 0.0004562993999570608, -8.598163549322635e-05)</t>
  </si>
  <si>
    <t>(-1.3699076175689697, -2.885639190673828, 0.012616016902029514, -0.26608842611312866, 0.13705015182495117, -0.01160561665892601)</t>
  </si>
  <si>
    <t>2022/10/20/21:18:45.804463</t>
  </si>
  <si>
    <t>(1.8484728972064417, -1.2207960349372406, 0.152761772274971, -0.624967173939087, 0.9361838102340698, -3.1404081026660364)</t>
  </si>
  <si>
    <t>(0.01983863301575184, 0.014551442116498947, 1.2149257685696164e-42, -0.045503631234169006, 0.00012882273586001247, -8.223496115533635e-05)</t>
  </si>
  <si>
    <t>(-1.3502106666564941, -2.9667558670043945, 0.0822761282324791, -0.2868731617927551, 0.14010126888751984, -0.0036261966452002525)</t>
  </si>
  <si>
    <t>2022/10/20/21:18:45.805987</t>
  </si>
  <si>
    <t>(1.8484705130206507, -1.2207611960223694, 0.1527862846851349, -0.6250879925540467, 0.9361957907676697, -3.140444819127218)</t>
  </si>
  <si>
    <t>(0.018653806298971176, 0.013715974986553192, 1.6815581571897805e-44, -0.04740368202328682, 8.411204362346325e-06, -7.865262887207791e-05)</t>
  </si>
  <si>
    <t>(-1.4154293537139893, -2.8664145469665527, 0.034572895616292953, -0.21644404530525208, 0.13558553159236908, 0.007777652703225613)</t>
  </si>
  <si>
    <t>2022/10/20/21:18:45.807839</t>
  </si>
  <si>
    <t>(1.8485425154315394, -1.2207737129977723, 0.1527869701385498, -0.6251450341990967, 0.9361717700958252, -3.1404200235949915)</t>
  </si>
  <si>
    <t>(0.01762804388999939, 0.014082631096243858, 0.0, -0.044403076171875, 5.491914976119006e-07, -7.53600470488891e-05)</t>
  </si>
  <si>
    <t>(-1.2674837112426758, -2.9178667068481445, 0.022533873096108437, -0.2292589694261551, 0.1301407665014267, -0.0017769350670278072)</t>
  </si>
  <si>
    <t>2022/10/20/21:18:45.809750</t>
  </si>
  <si>
    <t>(1.8485658804522913, -1.2207267743400116, 0.15277399122714996, -0.6252653759768982, 0.9361470341682434, -3.1404205004321497)</t>
  </si>
  <si>
    <t>(0.016960203647613525, 0.013274014927446842, 0.0, -0.04013615474104881, 3.5858281677292325e-08, -7.233105134218931e-05)</t>
  </si>
  <si>
    <t>(-1.3840694427490234, -2.8012444972991943, 0.07731539011001587, -0.20727089047431946, 0.14242222905158997, -0.0017887998837977648)</t>
  </si>
  <si>
    <t>2022/10/20/21:18:45.812001</t>
  </si>
  <si>
    <t>(1.848591152821676, -1.2207629841617127, 0.15280018746852875, -0.6253118079951783, 0.9361729621887207, -3.1403961817370813)</t>
  </si>
  <si>
    <t>(0.015463510528206825, 0.013645692728459835, 0.0, -0.03762098029255867, 2.341289606633268e-09, -6.953626871109009e-05)</t>
  </si>
  <si>
    <t>(-1.2615257501602173, -2.8755037784576416, 0.05656013637781143, -0.25558313727378845, 0.1480521559715271, 0.008337868377566338)</t>
  </si>
  <si>
    <t>2022/10/20/21:18:45.813736</t>
  </si>
  <si>
    <t>(1.8486006895648401, -1.2207281750491639, 0.15282368659973145, -0.6254196924022217, 0.9361985325813293, -3.140432421361105)</t>
  </si>
  <si>
    <t>(0.01447219680994749, 0.012645925395190716, 0.0, -0.03740690276026726, 1.5286946708492621e-10, -3.792278585024178e-05)</t>
  </si>
  <si>
    <t>(-1.2817702293395996, -2.7908687591552734, 0.049246642738580704, -0.20743772387504578, 0.11702281981706619, 0.007426482625305653)</t>
  </si>
  <si>
    <t>2022/10/20/21:18:45.815903</t>
  </si>
  <si>
    <t>(1.8486111799823206, -1.220703200703003, 0.1528118997812271, -0.6254894894412537, 0.9361346364021301, -3.1404572168933313)</t>
  </si>
  <si>
    <t>(0.012481489218771458, 0.011947374790906906, 0.0, -0.035155557096004486, 9.981284028459658e-12, -3.256458148825914e-05)</t>
  </si>
  <si>
    <t>(-1.2826993465423584, -2.78872013092041, 0.03314914181828499, -0.19917699694633484, 0.12675808370113373, 0.024738049134612083)</t>
  </si>
  <si>
    <t>2022/10/20/21:18:45.818213</t>
  </si>
  <si>
    <t>(1.8486364523517054, -1.2206922334483643, 0.1528228521347046, -0.6255604785731812, 0.936173141002655, -3.1404438654529017)</t>
  </si>
  <si>
    <t>(0.01090023573487997, 0.010992862284183502, 0.0, -0.03207146003842354, 6.517064990961552e-13, -4.1508333197270986e-06)</t>
  </si>
  <si>
    <t>(-1.1172876358032227, -2.7918639183044434, 0.004596332553774118, -0.1999320387840271, 0.13397513329982758, 0.003527127206325531)</t>
  </si>
  <si>
    <t>2022/10/20/21:18:45.823352</t>
  </si>
  <si>
    <t>(1.8486478964435022, -1.2206811171821137, 0.1528359353542328, -0.6255946320346375, 0.9361730217933655, -3.1404452959643763)</t>
  </si>
  <si>
    <t>(0.010687893256545067, 0.009204496629536152, 0.0, -0.029424915090203285, 4.2551780919360474e-14, -2.7101972932541685e-07)</t>
  </si>
  <si>
    <t>(-1.3499324321746826, -2.704375743865967, 0.031232062727212906, -0.15869158506393433, 0.12285751104354858, 0.002652697963640094)</t>
  </si>
  <si>
    <t>2022/10/20/21:18:45.823371</t>
  </si>
  <si>
    <t>(1.8486211935626429, -1.2207306784442444, 0.15282322466373444, -0.6256410640529175, 0.9361849427223206, -3.1404195467578333)</t>
  </si>
  <si>
    <t>(0.007997398264706135, 0.008468455635011196, 0.0, -0.021955613046884537, 2.778327147542176e-15, -1.7695652942961715e-08)</t>
  </si>
  <si>
    <t>(-1.108083724975586, -2.732639789581299, 0.012546177953481674, -0.23781976103782654, 0.14433734118938446, 0.010480447672307491)</t>
  </si>
  <si>
    <t>2022/10/20/21:18:45.827415</t>
  </si>
  <si>
    <t>(1.8486831823932093, -1.2206316155246277, 0.15278542041778564, -0.6257503193667908, 0.9361729621887207, -3.1404178778277796)</t>
  </si>
  <si>
    <t>(0.006904668640345335, 0.007952522486448288, 0.0, -0.02021152712404728, 1.8140491702783564e-16, -1.155399664831691e-09)</t>
  </si>
  <si>
    <t>(-1.3389389514923096, -2.6849613189697266, -0.010930103249847889, -0.19937261939048767, 0.13753390312194824, 0.03691364452242851)</t>
  </si>
  <si>
    <t>2022/10/20/21:18:45.827426</t>
  </si>
  <si>
    <t>(1.848645035420553, -1.2206427615932007, 0.152823805809021, -0.6257351797870179, 0.9361971020698547, -3.140432659779684)</t>
  </si>
  <si>
    <t>(0.00516662560403347, 0.007334371563047171, 0.0, -0.016841739416122437, -0.00029963336419314146, -7.543934227305371e-11)</t>
  </si>
  <si>
    <t>(-1.1559981107711792, -2.693746328353882, 0.057866185903549194, -0.24470584094524384, 0.15467889606952667, 0.025714769959449768)</t>
  </si>
  <si>
    <t>2022/10/20/21:18:45.827871</t>
  </si>
  <si>
    <t>(1.8486822287188929, -1.2206199926188965, 0.15274912118911743, -0.6257448357394715, 0.9361721873283386, -3.1404317061053675)</t>
  </si>
  <si>
    <t>(0.004148558713495731, 0.006733142305165529, 0.0, -0.01539638452231884, -0.00014820841897744685, -4.92564973184062e-12)</t>
  </si>
  <si>
    <t>(-1.4056551456451416, -2.6158552169799805, 0.1317216008901596, -0.1914350390434265, 0.16228318214416504, 0.036056824028491974)</t>
  </si>
  <si>
    <t>2022/10/20/21:18:45.830127</t>
  </si>
  <si>
    <t>(1.848645035420553, -1.2206074458411713, 0.1528005450963974, -0.6258661311915894, 0.9361358284950256, -3.1404197851764124)</t>
  </si>
  <si>
    <t>(0.0028530654963105917, 0.006084830034524202, -8.536015957361087e-05, -0.01180080696940422, -3.363041105330922e-05, -3.2160968224496933e-13)</t>
  </si>
  <si>
    <t>(-1.386244297027588, -2.670530319213867, 0.12129195779561996, -0.2371036559343338, 0.14049948751926422, 0.02034958265721798)</t>
  </si>
  <si>
    <t>2022/10/20/21:18:45.831879</t>
  </si>
  <si>
    <t>(1.84868032137026, -1.220608876352646, 0.15281127393245697, -0.6258027714541932, 0.9361850619316101, -3.140432659779684)</t>
  </si>
  <si>
    <t>(0.0010050585260614753, 0.005065095145255327, -4.677778633777052e-05, -0.010191194713115692, -2.195825572925969e-06, -2.0998814124172094e-14)</t>
  </si>
  <si>
    <t>(-1.832136869430542, -2.4983954429626465, 0.06091858446598053, -0.17156511545181274, 0.1453457623720169, 0.01850872114300728)</t>
  </si>
  <si>
    <t>2022/10/20/21:18:45.834198</t>
  </si>
  <si>
    <t>(1.84868032137026, -1.220633165245392, 0.15278610587120056, -0.6258626145175477, 0.936159074306488, -3.140419308339254)</t>
  </si>
  <si>
    <t>(1.3484144801623188e-05, 0.005077002570033073, -4.0054441342363134e-05, -0.005787759553641081, -1.433717073950902e-07, -1.3710724323253939e-15)</t>
  </si>
  <si>
    <t>(-1.5457637310028076, -2.56777024269104, 0.11216151714324951, -0.24969610571861267, 0.14546549320220947, 0.028861260041594505)</t>
  </si>
  <si>
    <t>2022/10/20/21:18:45.837156</t>
  </si>
  <si>
    <t>(1.84865647951235, -1.22059781969104, 0.1527860313653946, -0.6258628529361268, 0.9361363649368286, -3.1403959433185022)</t>
  </si>
  <si>
    <t>(-0.00492088682949543, 0.005341263022273779, -3.8288231735350564e-05, -0.0037235585041344166, -9.361147412789705e-09, -8.95212247468574e-17)</t>
  </si>
  <si>
    <t>(-1.1755367517471313, -2.687911033630371, 0.1201149970293045, -0.3174448311328888, 0.1428910791873932, 0.019349265843629837)</t>
  </si>
  <si>
    <t>2022/10/20/21:18:45.838119</t>
  </si>
  <si>
    <t>(1.8486445585833948, -1.2205841702273865, 0.15278761088848114, -0.6258504551700135, 0.9361603260040283, -3.1404460112201136)</t>
  </si>
  <si>
    <t>(-0.002676973817870021, 0.004206937272101641, -3.672468301374465e-05, -0.0058648232370615005, -6.112161332616495e-10, -5.8450960227258025e-18)</t>
  </si>
  <si>
    <t>(-1.980916976928711, -2.475094795227051, 0.07594538480043411, -0.16137054562568665, 0.1390659511089325, 0.0402006059885025)</t>
  </si>
  <si>
    <t>2022/10/20/21:18:45.840562</t>
  </si>
  <si>
    <t>(1.848668400441305, -1.2205479902080079, 0.15279825031757355, -0.6258599323085328, 0.9361473321914673, -3.1404205004321497)</t>
  </si>
  <si>
    <t>(-0.0025573784951120615, 0.004380401689559221, -7.007735257502645e-05, -0.004428171087056398, -3.990804561815331e-11, -3.8164301420667323e-19)</t>
  </si>
  <si>
    <t>(-2.908751964569092, -2.2503437995910645, 0.06064949184656143, 0.16847985982894897, 0.1304273009300232, 0.049699775874614716)</t>
  </si>
  <si>
    <t>2022/10/20/21:18:45.842307</t>
  </si>
  <si>
    <t>(1.8486650625811976, -1.2205601197532197, 0.15281003713607788, -0.6258546274951478, 0.9361846446990967, -3.1404200235949915)</t>
  </si>
  <si>
    <t>(-0.017508946359157562, 0.006630637217313051, -9.018858690978959e-05, 0.021340535953640938, -2.6057105691895677e-12, -2.4918562305979938e-20)</t>
  </si>
  <si>
    <t>(-1.5806162357330322, -2.7308340072631836, 0.012073580175638199, -0.16070722043514252, 0.11077571660280228, 0.041794635355472565)</t>
  </si>
  <si>
    <t>2022/10/20/21:18:45.844108</t>
  </si>
  <si>
    <t>(1.8485930601703089, -1.2205359500697632, 0.15281206369400024, -0.6258208316615601, 0.9361850619316101, -3.140433375035421)</t>
  </si>
  <si>
    <t>(-0.014421887695789337, 0.0058623128570616245, -9.800090629141778e-05, 0.021191434934735298, -1.7013429239650518e-13, -1.627003983296872e-21)</t>
  </si>
  <si>
    <t>(-1.7811726331710815, -2.6778464317321777, -0.0031218184158205986, -0.16818000376224518, 0.13685806095600128, 0.05677895247936249)</t>
  </si>
  <si>
    <t>2022/10/20/21:18:45.846427</t>
  </si>
  <si>
    <t>(1.8485434691058558, -1.2205242675593873, 0.15279856324195862, -0.6257737439921875, 0.9361362457275391, -3.1404205004321497)</t>
  </si>
  <si>
    <t>(-0.012991702184081078, 0.003930103499442339, -9.471253724768758e-05, 0.015118807554244995, -1.1108554194235766e-14, -1.062317329205341e-22)</t>
  </si>
  <si>
    <t>(-1.7424262762069702, -2.662517547607422, -0.03818761557340622, -0.1689586639404297, 0.1276213526725769, 0.0393313392996788)</t>
  </si>
  <si>
    <t>2022/10/20/21:18:45.848220</t>
  </si>
  <si>
    <t>(1.848546330128805, -1.2205498081496735, 0.15281006693840027, -0.6257015627673645, 0.9361603260040283, -3.1403823534594935)</t>
  </si>
  <si>
    <t>(-0.010157003998756409, 0.002852256642654538, 7.408257079077885e-05, 0.008991933427751064, -7.253091775966147e-16, -6.936173105126098e-24)</t>
  </si>
  <si>
    <t>(-2.1376802921295166, -2.546666145324707, -0.01554280985146761, -0.04056774824857712, 0.14311151206493378, 0.04177163541316986)</t>
  </si>
  <si>
    <t>2022/10/20/21:18:45.850491</t>
  </si>
  <si>
    <t>(1.848508659993307, -1.2205374103835602, 0.1527854949235916, -0.6257392925075074, 0.9361603856086731, -3.140432659779684)</t>
  </si>
  <si>
    <t>(-0.01132134534418583, 0.002001190325245261, 1.0330842087569181e-05, 0.009298286400735378, -4.7357506201869525e-17, -4.528825311932475e-25)</t>
  </si>
  <si>
    <t>(-1.8411189317703247, -2.6597511768341064, 0.005387885496020317, -0.08467467129230499, 0.1425202339887619, 0.031859755516052246)</t>
  </si>
  <si>
    <t>2022/10/20/21:18:45.852906</t>
  </si>
  <si>
    <t>(1.8484724203692835, -1.2205232840827485, 0.15279866755008698, -0.6257140797427674, 0.9361728429794312, -3.1404195467578333)</t>
  </si>
  <si>
    <t>(-0.010333847254514694, 0.0019406615756452084, 1.386014218951459e-07, 0.00866792630404234, -0.0003636309993453324, -2.9569991890510886e-26)</t>
  </si>
  <si>
    <t>(-2.2929017543792725, -2.460592746734619, -0.02551204152405262, 0.000860861036926508, 0.13527458906173706, 0.044288575649261475)</t>
  </si>
  <si>
    <t>2022/10/20/21:18:45.854377</t>
  </si>
  <si>
    <t>(1.8484733740436, -1.2205374401858826, 0.1527872383594513, -0.6256522101214905, 0.9361616373062134, -3.140406910573141)</t>
  </si>
  <si>
    <t>(-0.012810897082090378, 0.002425279002636671, 1.8595150974576313e-09, 0.010468665510416031, -0.00015208758122753352, -1.9307091395442328e-27)</t>
  </si>
  <si>
    <t>(-1.9447880983352661, -2.6579976081848145, -0.051581911742687225, -0.04721684008836746, 0.13676434755325317, 0.05181494355201721)</t>
  </si>
  <si>
    <t>2022/10/20/21:18:45.856980</t>
  </si>
  <si>
    <t>(1.8484614531146448, -1.2205004555037995, 0.15278637409210205, -0.6256545347026368, 0.9361730813980103, -3.1404081026660364)</t>
  </si>
  <si>
    <t>(-0.012182125821709633, 0.0030449985060840845, 2.4947769544647613e-11, 0.010048573836684227, -9.930231499311049e-06, -1.2606151580568563e-28)</t>
  </si>
  <si>
    <t>(-2.123112678527832, -2.7145748138427734, 0.06202514469623566, 0.002436982933431864, 0.14764174818992615, 0.017271701246500015)</t>
  </si>
  <si>
    <t>2022/10/20/21:18:45.858598</t>
  </si>
  <si>
    <t>(1.848450009022848, -1.2204886835864563, 0.15282464027404785, -0.6256788533977051, 0.9361855983734131, -3.1404452959643763)</t>
  </si>
  <si>
    <t>(-0.01244807243347168, 0.0026225820183753967, 3.347061397571821e-13, 0.010905997827649117, -6.483732022388722e-07, -8.230916768751491e-30)</t>
  </si>
  <si>
    <t>(-1.747530460357666, -2.85359525680542, 0.0613948255777359, -0.0974101573228836, 0.1407349854707718, 0.01739603839814663)</t>
  </si>
  <si>
    <t>2022/10/20/21:18:45.860265</t>
  </si>
  <si>
    <t>(1.8484151999102991, -1.2205386322787781, 0.15282262861728668, -0.6256055396846314, 0.9361593127250671, -3.140420738850729)</t>
  </si>
  <si>
    <t>(-0.008963556960225105, 0.001691890531219542, 4.4905095944848886e-15, 0.007845332846045494, -4.233413619658677e-08, -5.374200304727787e-31)</t>
  </si>
  <si>
    <t>(-2.3502726554870605, -2.580045223236084, 0.00842613261193037, -0.01253167912364006, 0.1378243863582611, 0.030412761494517326)</t>
  </si>
  <si>
    <t>2022/10/20/21:18:45.861951</t>
  </si>
  <si>
    <t>(1.8484023253070276, -1.2204760772040864, 0.15279920399188995, -0.6256184142879029, 0.9361599683761597, -3.1404576937304896)</t>
  </si>
  <si>
    <t>(-0.011196705512702465, 0.0012277265777811408, 6.024591982262156e-17, 0.008331866934895515, -2.764116713294129e-09, -3.5089681866396104e-32)</t>
  </si>
  <si>
    <t>(-2.0254228115081787, -2.656930923461914, 0.09141193330287933, -0.0326254777610302, 0.13369160890579224, 0.032865095883607864)</t>
  </si>
  <si>
    <t>2022/10/20/21:18:45.863618</t>
  </si>
  <si>
    <t>(1.8483904043780726, -1.2204892498305817, 0.15277504920959473, -0.6255940359881897, 0.9361853003501892, -3.140432898198263)</t>
  </si>
  <si>
    <t>(-0.010468660853803158, 0.001276588998734951, 8.082758649422228e-19, 0.007786579430103302, -1.804770638491604e-10, -2.291105713335826e-33)</t>
  </si>
  <si>
    <t>(-2.2368149757385254, -2.4999210834503174, 0.0612240806221962, -0.022520940750837326, 0.1276235282421112, 0.02391916885972023)</t>
  </si>
  <si>
    <t>2022/10/20/21:18:45.865869</t>
  </si>
  <si>
    <t>(1.8484047094928187, -1.2204875510982056, 0.1528259515762329, -0.6256084603122254, 0.9361847043037415, -3.1404078642474573)</t>
  </si>
  <si>
    <t>(-0.010047748684883118, 0.0012936152052134275, 1.0844051871647494e-20, 0.006848623976111412, -1.1783862947922774e-11, -1.495928256343563e-34)</t>
  </si>
  <si>
    <t>(-1.9004334211349487, -2.5601537227630615, 0.07731343060731888, -0.10181812942028046, 0.14112579822540283, 0.019150640815496445)</t>
  </si>
  <si>
    <t>2022/10/20/21:18:45.868031</t>
  </si>
  <si>
    <t>(1.8483808676349085, -1.220451073055603, 0.15277378261089325, -0.6255603593638916, 0.9361734986305237, -3.1403964201556605)</t>
  </si>
  <si>
    <t>(-0.00752080325037241, 0.0034275022335350513, 1.454867894724269e-22, 0.00452385051175952, -7.694020659303191e-13, -9.767343560086589e-36)</t>
  </si>
  <si>
    <t>(-2.4626059532165527, -2.473665237426758, 0.10064175724983215, 0.009378107264637947, 0.15168243646621704, 0.03968615084886551)</t>
  </si>
  <si>
    <t>2022/10/20/21:18:45.876369</t>
  </si>
  <si>
    <t>(1.8483675161944788, -1.2204884749701996, 0.1527869999408722, -0.6255343121341248, 0.9361850023269653, -3.1404321829425257)</t>
  </si>
  <si>
    <t>(-0.00893903523683548, 0.005356360226869583, 1.9518907651323804e-24, 0.0035901411902159452, -5.023645684013901e-14, -6.377377021884039e-37)</t>
  </si>
  <si>
    <t>(-2.0931477546691895, -2.732309341430664, 0.0754161924123764, -0.04011739045381546, 0.13625362515449524, 0.036218494176864624)</t>
  </si>
  <si>
    <t>2022/10/20/21:18:45.876413</t>
  </si>
  <si>
    <t>(1.8482959906207483, -1.2204656463912507, 0.1527492254972458, -0.625549392109253, 0.936171293258667, -3.1404579321490687)</t>
  </si>
  <si>
    <t>(-0.00619314331561327, 0.0041144113056361675, 4.713586773576967e-30, 0.0027447110041975975, -1.398350314445996e-17, -1.7751648946066783e-40)</t>
  </si>
  <si>
    <t>(-2.231661796569824, -2.4716742038726807, 0.07683053612709045, -0.041103385388851166, 0.11947733163833618, 0.012510199099779129)</t>
  </si>
  <si>
    <t>2022/10/20/21:18:45.877970</t>
  </si>
  <si>
    <t>(1.8483083883868616, -1.2204393309405823, 0.1528000384569168, -0.625537709598877, 0.9361725449562073, -3.1404076258288782)</t>
  </si>
  <si>
    <t>(-0.005073348060250282, 0.004550715908408165, 6.32387866427406e-32, 0.0018165402580052614, -9.130229349819432e-19, -1.1590139598430562e-41)</t>
  </si>
  <si>
    <t>(-2.085578441619873, -2.58180570602417, 0.04634540528059006, -0.10298734903335571, 0.11819548159837723, 0.0219659972935915)</t>
  </si>
  <si>
    <t>2022/10/20/21:18:45.880468</t>
  </si>
  <si>
    <t>(1.8482592741595667, -1.2204152804664155, 0.1527620255947113, -0.6255619090846558, 0.9361733198165894, -3.140432659779684)</t>
  </si>
  <si>
    <t>(-0.00432098051533103, 0.005063362419605255, 8.484289352468213e-34, -8.075329969869927e-05, -5.961387277093101e-20, -7.567011707354012e-43)</t>
  </si>
  <si>
    <t>(-2.2877461910247803, -2.523994207382202, 0.022351186722517014, -0.041949234902858734, 0.1316412389278412, 0.03181450068950653)</t>
  </si>
  <si>
    <t>2022/10/20/21:18:45.883716</t>
  </si>
  <si>
    <t>(1.8482978979693812, -1.2204024654677887, 0.15281105041503906, -0.6255239409259339, 0.9361720681190491, -3.1404441038714808)</t>
  </si>
  <si>
    <t>(-0.004176727030426264, 0.005974840372800827, 1.1382757201168576e-35, -0.0010766556952148676, -3.89235976467936e-21, -4.90454462513686e-44)</t>
  </si>
  <si>
    <t>(-2.0539944171905518, -2.6787843704223633, -0.00713280588388443, -0.10370082408189774, 0.14131297171115875, 0.03293358534574509)</t>
  </si>
  <si>
    <t>2022/10/20/21:18:45.885293</t>
  </si>
  <si>
    <t>(1.84827167192568, -1.2204168301871796, 0.15279842913150787, -0.6255487960628052, 0.9361597895622253, -3.140395228062765)</t>
  </si>
  <si>
    <t>(-0.00419734138995409, 0.005457345861941576, 1.5271421289654458e-37, -0.0008206737693399191, -2.5414329148899313e-22, -2.802596928649634e-45)</t>
  </si>
  <si>
    <t>(-2.358567714691162, -2.4936933517456055, -0.05779136344790459, -0.0258785393089056, 0.0765872672200203, 0.040252283215522766)</t>
  </si>
  <si>
    <t>2022/10/20/21:18:45.887672</t>
  </si>
  <si>
    <t>(1.8482607046710413, -1.2204055947116395, 0.152798131108284, -0.6255487960628052, 0.9361360669136047, -3.1404462496386927)</t>
  </si>
  <si>
    <t>(-0.005064087919890881, 0.006128048058599234, 2.048855300270887e-39, -0.0003564448852557689, -0.0005697550368495286, -0.0)</t>
  </si>
  <si>
    <t>(-2.067887306213379, -2.584639549255371, -0.03665844351053238, -0.0976313129067421, 0.10208608955144882, 0.037833791226148605)</t>
  </si>
  <si>
    <t>2022/10/20/21:18:45.889830</t>
  </si>
  <si>
    <t>(1.8482473532306116, -1.2204048794559021, 0.15278498828411102, -0.6255746644786377, 0.9361609816551208, -3.1404572168933313)</t>
  </si>
  <si>
    <t>(-0.0044118487276136875, 0.006897334940731525, 2.748787067619561e-41, -0.00021643996296916157, -0.0009877432603389025, -0.0)</t>
  </si>
  <si>
    <t>(-2.394439935684204, -2.4547648429870605, -0.09481383860111237, -0.03195405378937721, 0.07825583219528198, 0.06142575293779373)</t>
  </si>
  <si>
    <t>2022/10/20/21:18:45.892560</t>
  </si>
  <si>
    <t>(1.8482735792743128, -1.2203554672053833, 0.15279942750930786, -0.6255616706660767, 0.9361234903335571, -3.1403947512256067)</t>
  </si>
  <si>
    <t>(-0.004586529452353716, 0.007763701491057873, 3.685414961174269e-43, -0.0001784634659998119, -0.0014601077418774366, -0.0)</t>
  </si>
  <si>
    <t>(-2.029294490814209, -2.5985114574432373, -0.0005604289472103119, -0.09361494332551956, 0.09990152716636658, 0.04116538539528847)</t>
  </si>
  <si>
    <t>2022/10/20/21:18:45.894219</t>
  </si>
  <si>
    <t>(1.8482502142535608, -1.2203428906253357, 0.1527995467185974, -0.6255127948573609, 0.9361484050750732, -3.1404319445239466)</t>
  </si>
  <si>
    <t>(-0.004298345185816288, 0.0076970309019088745, 5.605193857299268e-45, -0.0002565687755122781, -0.0016674611251801252, -0.0)</t>
  </si>
  <si>
    <t>(-2.4582719802856445, -2.5409135818481445, -0.048687614500522614, 0.006299389526247978, 0.12126759439706802, 0.022571416571736336)</t>
  </si>
  <si>
    <t>2022/10/20/21:18:45.896499</t>
  </si>
  <si>
    <t>(1.848236385975973, -1.2203569573215027, 0.15276303887367249, -0.6255481404117127, 0.9361738562583923, -3.140383783970968)</t>
  </si>
  <si>
    <t>(-0.004156410228461027, 0.007506069727241993, 0.0, -5.095013329992071e-05, -0.0011514596408233047, -0.0)</t>
  </si>
  <si>
    <t>(-2.9052534103393555, -2.3907175064086914, -0.004409756511449814, 0.17504370212554932, 0.14541634917259216, 0.006891751661896706)</t>
  </si>
  <si>
    <t>2022/10/20/21:18:45.898149</t>
  </si>
  <si>
    <t>(1.848184887562887, -1.22033183396373, 0.15279918909072876, -0.6255316895297547, 0.9361364245414734, -3.1404088179217737)</t>
  </si>
  <si>
    <t>(-0.011458092369139194, 0.008511373773217201, 0.0, 0.015801139175891876, -0.0005943051655776799, -0.0)</t>
  </si>
  <si>
    <t>(-1.9426664113998413, -2.6626198291778564, 0.024822106584906578, -0.058871157467365265, 0.12236134707927704, 0.01830526441335678)</t>
  </si>
  <si>
    <t>2022/10/20/21:18:45.899917</t>
  </si>
  <si>
    <t>(1.8481748739825647, -1.2203073662570496, 0.15282422304153442, -0.6254980129054566, 0.9361615777015686, -3.14040714899172)</t>
  </si>
  <si>
    <t>(-0.008941799402236938, 0.007547883782535791, 0.0, 0.013029810972511768, 0.00044772709952667356, -0.0)</t>
  </si>
  <si>
    <t>(-2.1945250034332275, -2.557340145111084, -0.0058637261390686035, -0.0705622062087059, 0.11955537647008896, 0.0307806134223938)</t>
  </si>
  <si>
    <t>2022/10/20/21:18:45.902185</t>
  </si>
  <si>
    <t>(1.848161522542135, -1.2202835542014618, 0.1528359204530716, -0.6254751247218628, 0.9361722469329834, -3.140419308339254)</t>
  </si>
  <si>
    <t>(-0.007631218526512384, 0.006726182531565428, 0.0, 0.00800129771232605, 0.00038468101411126554, -0.0)</t>
  </si>
  <si>
    <t>(-1.931624174118042, -2.621450662612915, 0.00886590126901865, -0.0696098804473877, 0.11615313589572906, 0.014217572286725044)</t>
  </si>
  <si>
    <t>2022/10/20/21:18:45.903181</t>
  </si>
  <si>
    <t>(1.8481515089618128, -1.2202837032130738, 0.15278565883636475, -0.6254756611636658, 0.936160147190094, -3.1403966585742396)</t>
  </si>
  <si>
    <t>(-0.0050940862856805325, 0.005751900374889374, 0.0, 0.004500940907746553, 0.0001697130355751142, -0.0)</t>
  </si>
  <si>
    <t>(-2.2039504051208496, -2.4806835651397705, 0.066468745470047, -0.036712806671857834, 0.12490835040807724, 0.03075433522462845)</t>
  </si>
  <si>
    <t>2022/10/20/21:18:45.904831</t>
  </si>
  <si>
    <t>(1.848151985798971, -1.2203225952437897, 0.15281139314174652, -0.6254779857448121, 0.9361854195594788, -3.14038330713381)</t>
  </si>
  <si>
    <t>(-0.0035419499035924673, 0.005049586296081543, 0.0, 0.0027171061374247074, 1.10810487967683e-05, -0.0)</t>
  </si>
  <si>
    <t>(-1.981803297996521, -2.6559720039367676, 0.019939996302127838, -0.06948717683553696, 0.12435610592365265, 0.02104787901043892)</t>
  </si>
  <si>
    <t>2022/10/20/21:18:45.906490</t>
  </si>
  <si>
    <t>(1.848140064870016, -1.2202740770629426, 0.15281109511852264, -0.6255034369281312, 0.9361611604690552, -3.1404085795031946)</t>
  </si>
  <si>
    <t>(-0.002642874140292406, 0.0038523266557604074, 0.0, 0.0002723502984736115, 7.235133239191782e-07, -0.0)</t>
  </si>
  <si>
    <t>(-2.3188626766204834, -2.539595127105713, 0.020401926711201668, 0.006014625541865826, 0.14260166883468628, 0.01763906702399254)</t>
  </si>
  <si>
    <t>2022/10/20/21:18:45.907611</t>
  </si>
  <si>
    <t>(1.8481648604022425, -1.2202494007400055, 0.15282270312309265, -0.6255137485316773, 0.9361733794212341, -3.140420738850729)</t>
  </si>
  <si>
    <t>(-0.0021733299363404512, 0.003134902799502015, 0.0, 1.7782529539545067e-05, 4.724024904589896e-08, -0.0)</t>
  </si>
  <si>
    <t>(-2.041268825531006, -2.6497602462768555, 0.12236234545707703, -0.03398634493350983, 0.16046060621738434, 0.005392707884311676)</t>
  </si>
  <si>
    <t>2022/10/20/21:18:45.910542</t>
  </si>
  <si>
    <t>(1.8481653372394007, -1.2202594143203278, 0.15279805660247803, -0.6255264443210145, 0.9361611604690552, -3.1404078642474573)</t>
  </si>
  <si>
    <t>(-0.0019642789848148823, 0.0026371346320956945, 0.0, 1.161072077593417e-06, 3.0844502507676452e-09, -0.0)</t>
  </si>
  <si>
    <t>(-2.217414140701294, -2.5312159061431885, 0.14439596235752106, 0.004774574656039476, 0.15887239575386047, 0.03137579932808876)</t>
  </si>
  <si>
    <t>2022/10/20/21:18:45.912062</t>
  </si>
  <si>
    <t>(1.8481410185443323, -1.2202872198871155, 0.1528238207101822, -0.6255007547191163, 0.9361611008644104, -3.140432421361105)</t>
  </si>
  <si>
    <t>(-0.002012569922953844, 0.002076001837849617, 0.0, 7.580970873277693e-08, 0.0014031492173671722, -0.0)</t>
  </si>
  <si>
    <t>(-1.8224338293075562, -2.594109296798706, 0.09923934191465378, -0.06729375571012497, 0.14830584824085236, 0.013681113719940186)</t>
  </si>
  <si>
    <t>2022/10/20/21:18:45.913811</t>
  </si>
  <si>
    <t>(1.848142449055807, -1.2202864748290558, 0.15281137824058533, -0.6254764956286927, 0.9361593723297119, -3.1404081026660364)</t>
  </si>
  <si>
    <t>(-0.001321778865531087, 0.001787596382200718, 0.0, 4.949832099754303e-09, 0.0018486258340999484, -0.0)</t>
  </si>
  <si>
    <t>(-1.7000758647918701, -2.5981040000915527, 0.05086804926395416, -0.16443127393722534, 0.13120774924755096, 0.021277017891407013)</t>
  </si>
  <si>
    <t>2022/10/20/21:18:45.916263</t>
  </si>
  <si>
    <t>(1.8481538931476038, -1.2202854317477723, 0.15279890596866608, -0.6255038541606446, 0.9361717700958252, -3.140432659779684)</t>
  </si>
  <si>
    <t>(0.000890905037522316, 0.001588589046150446, 0.0, -0.006059534382075071, 0.0011133792577311397, -0.0)</t>
  </si>
  <si>
    <t>(-2.132197380065918, -2.401946783065796, 0.13229359686374664, -0.04342295601963997, 0.13270144164562225, 0.029129624366760254)</t>
  </si>
  <si>
    <t>2022/10/20/21:18:45.917970</t>
  </si>
  <si>
    <t>(1.8481653372394007, -1.2202613812736054, 0.15281127393245697, -0.6255397957614441, 0.9361361861228943, -3.140395704899923)</t>
  </si>
  <si>
    <t>(0.0011233366094529629, 0.0016214390052482486, 0.0, -0.00662947865203023, 0.0006141565972939134, -0.0)</t>
  </si>
  <si>
    <t>(-1.8780112266540527, -2.483064889907837, 0.14296801388263702, -0.08981317281723022, 0.14085017144680023, 0.026020344346761703)</t>
  </si>
  <si>
    <t>2022/10/20/21:18:45.922090</t>
  </si>
  <si>
    <t>(1.8481410185443323, -1.220236526136734, 0.1527738720178604, -0.6254751843265076, 0.9361609220504761, -3.140432421361105)</t>
  </si>
  <si>
    <t>(0.0015808267053216696, 0.0025358907878398895, 0.0, -0.0037463316693902016, -0.0005050877807661891, -0.0)</t>
  </si>
  <si>
    <t>(-2.132180690765381, -2.4297101497650146, 0.1384233832359314, -0.024427903816103935, 0.1761777400970459, 0.04046562686562538)</t>
  </si>
  <si>
    <t>2022/10/20/21:18:45.924116</t>
  </si>
  <si>
    <t>(1.8481782118426722, -1.2202608448318024, 0.15278629958629608, -0.6255239409259339, 0.9361366033554077, -3.140444819127218)</t>
  </si>
  <si>
    <t>(-0.00035688639036379755, 0.002673665527254343, 0.0, -0.0018231738358736038, -0.00022707060270477086, -0.0)</t>
  </si>
  <si>
    <t>(-1.8928779363632202, -2.618922233581543, 0.06687525659799576, -0.12512484192848206, 0.16578391194343567, 0.03880934417247772)</t>
  </si>
  <si>
    <t>2022/10/20/21:18:45.925979</t>
  </si>
  <si>
    <t>(1.8481524626361292, -1.2202623051455994, 0.15278638899326324, -0.6255250138095398, 0.9361608624458313, -3.140395704899923)</t>
  </si>
  <si>
    <t>(-0.0010134907206520438, 0.0023497671354562044, 0.0, -0.0010702424915507436, -1.482608695368981e-05, -0.0)</t>
  </si>
  <si>
    <t>(-1.9711711406707764, -2.59197998046875, 0.019395390525460243, -0.03837206959724426, 0.14105044305324554, 0.04140154644846916)</t>
  </si>
  <si>
    <t>2022/10/20/21:18:45.927642</t>
  </si>
  <si>
    <t>(1.848142449055807, -1.2202488344958802, 0.15277361869812012, -0.625524715786316, 0.9361479878425598, -3.140419308339254)</t>
  </si>
  <si>
    <t>(-0.0005869209999218583, 0.0016661599511280656, 0.0, -0.00011220292071811855, -9.68037511483999e-07, 6.174825102789328e-05)</t>
  </si>
  <si>
    <t>(-1.718151330947876, -2.648435115814209, 0.056067246943712234, -0.12627866864204407, 0.1471635103225708, 0.04611297696828842)</t>
  </si>
  <si>
    <t>2022/10/20/21:18:45.929299</t>
  </si>
  <si>
    <t>(1.8481414953814905, -1.220213846569397, 0.15282244980335236, -0.6255009931376954, 0.9361486434936523, -3.1404085795031946)</t>
  </si>
  <si>
    <t>(-3.5617806133814156e-05, 0.0010880994377657771, 0.0, 9.758201485965401e-05, -6.320593115560769e-08, 8.633319521322846e-05)</t>
  </si>
  <si>
    <t>(-2.0703201293945312, -2.5280442237854004, 0.028187941759824753, -0.035834312438964844, 0.10786858201026917, 0.05198846757411957)</t>
  </si>
  <si>
    <t>2022/10/20/21:18:45.930412</t>
  </si>
  <si>
    <t>(1.8481410185443323, -1.2202496093562623, 0.1527753621339798, -0.6254993838122864, 0.9361227750778198, -3.140395228062765)</t>
  </si>
  <si>
    <t>(-4.778582933795406e-07, 0.0008579956484027207, 0.0, 6.371407835104037e-06, -4.1268957140516704e-09, 9.48692686506547e-05)</t>
  </si>
  <si>
    <t>(-2.5301027297973633, -2.3179068565368652, -0.16650578379631042, 0.1386844664812088, 0.06343947350978851, 0.08802323788404465)</t>
  </si>
  <si>
    <t>2022/10/20/21:18:45.932212</t>
  </si>
  <si>
    <t>(1.8481510321246546, -1.2202613812736054, 0.15279768407344818, -0.6255108279040833, 0.9361593723297119, -3.140395228062765)</t>
  </si>
  <si>
    <t>(-0.005700899753719568, 0.0011301113991066813, 0.0, 0.008831881918013096, -0.003940259106457233, 0.0001138289226219058)</t>
  </si>
  <si>
    <t>(-1.8317445516586304, -2.590763568878174, -0.07481640577316284, -0.04318426549434662, 0.11664751917123795, 0.06950188428163528)</t>
  </si>
  <si>
    <t>2022/10/20/21:18:45.936079</t>
  </si>
  <si>
    <t>(1.8481300512896937, -1.2202381056598206, 0.15281148254871368, -0.6254884761622925, 0.9361363053321838, -3.1404336134540003)</t>
  </si>
  <si>
    <t>(-0.0038561993278563023, 0.0009083918994292617, 0.0, 0.008052255026996136, -0.004693704657256603, 0.00013073983427602798)</t>
  </si>
  <si>
    <t>(-1.8660922050476074, -2.5527024269104004, -0.05367358773946762, -0.06428442150354385, 0.15445822477340698, 0.04377831518650055)</t>
  </si>
  <si>
    <t>2022/10/20/21:18:45.937691</t>
  </si>
  <si>
    <t>(1.8481534163104456, -1.2202247840217133, 0.15278644859790802, -0.625487284069397, 0.936136782169342, -3.1404083410846155)</t>
  </si>
  <si>
    <t>(-0.001425895607098937, 0.0010221166303381324, 0.0, 0.004727803170681, -0.002872033277526498, 0.0001306606427533552)</t>
  </si>
  <si>
    <t>(-1.6708805561065674, -2.605228900909424, -0.10107661783695221, -0.12517663836479187, 0.14240790903568268, 0.051702603697776794)</t>
  </si>
  <si>
    <t>2022/10/20/21:18:45.939354</t>
  </si>
  <si>
    <t>(1.8481538931476038, -1.2202503246119996, 0.15281207859516144, -0.6254922908595582, 0.9361103773117065, -3.1404083410846155)</t>
  </si>
  <si>
    <t>(0.0017422903329133987, 0.000908726651687175, 0.0, 0.0007994758198037744, -0.0010282796574756503, 0.00012847885955125093)</t>
  </si>
  <si>
    <t>(-2.020036220550537, -2.4995338916778564, -0.08682235330343246, -0.023961473256349564, 0.15193496644496918, 0.03978332504630089)</t>
  </si>
  <si>
    <t>2022/10/20/21:18:45.940516</t>
  </si>
  <si>
    <t>(1.8481395880328577, -1.2202268999866028, 0.15281160175800323, -0.6254762572101136, 0.9361379742622375, -3.1404462496386927)</t>
  </si>
  <si>
    <t>(0.0035202368162572384, 0.0008070068433880806, 0.0, -0.0034146327525377274, -8.448986045550555e-05, 0.00012623606016859412)</t>
  </si>
  <si>
    <t>(-2.420703649520874, -2.4122796058654785, -0.05661492049694061, 0.09648026525974274, 0.14259284734725952, 0.04230126366019249)</t>
  </si>
  <si>
    <t>2022/10/20/21:18:45.942236</t>
  </si>
  <si>
    <t>(1.8481505552874964, -1.2202124458602448, 0.152811661362648, -0.6255123776248475, 0.9361619353294373, -3.1404452959643763)</t>
  </si>
  <si>
    <t>(6.380298873409629e-05, 0.0009635987225919962, 0.0, -0.0015584974316880107, -5.516583769349381e-06, 0.00012406150926835835)</t>
  </si>
  <si>
    <t>(-2.6876518726348877, -2.2564101219177246, -0.03464215248823166, 0.2974451184272766, 0.15190133452415466, 0.026511065661907196)</t>
  </si>
  <si>
    <t>2022/10/20/21:18:45.943893</t>
  </si>
  <si>
    <t>(1.8481133619891565, -1.220248894100525, 0.1527738869190216, -0.6254948538592835, 0.936162531375885, -3.1403828302966517)</t>
  </si>
  <si>
    <t>(-0.011471182107925415, 0.003273029811680317, -0.00026488970615901053, 0.019806714728474617, -3.601934679409169e-07, 0.00012195997987873852)</t>
  </si>
  <si>
    <t>(-1.760863184928894, -2.2692928314208984, -0.04372291639447212, 0.05996519327163696, 0.11486668884754181, 0.020004160702228546)</t>
  </si>
  <si>
    <t>2022/10/20/21:18:45.945582</t>
  </si>
  <si>
    <t>(1.8481295744525355, -1.2202123862556, 0.15281131863594055, -0.6254241031459351, 0.9361874461174011, -3.140383783970968)</t>
  </si>
  <si>
    <t>(-0.006135165691375732, 0.005686225835233927, -0.0002447773586027324, 0.02288864552974701, -2.3518058611671222e-08, 0.00011992865620413795)</t>
  </si>
  <si>
    <t>(-1.2699720859527588, -2.753401756286621, -0.010623534210026264, -0.2147587537765503, 0.1341913342475891, 0.0323607362806797)</t>
  </si>
  <si>
    <t>2022/10/20/21:18:45.947797</t>
  </si>
  <si>
    <t>(1.8481181303607386, -1.220214919453003, 0.1528112143278122, -0.6253672999194642, 0.9361366033554077, -3.1404078642474573)</t>
  </si>
  <si>
    <t>(-0.0017590582137927413, 0.00439363531768322, -0.00011249049566686153, 0.009756913408637047, -1.535561233723115e-09, 0.00011796373291872442)</t>
  </si>
  <si>
    <t>(-1.8372269868850708, -2.6499388217926025, -0.013438516296446323, -0.09501112997531891, 0.15884119272232056, 0.060572490096092224)</t>
  </si>
  <si>
    <t>2022/10/20/21:18:45.950047</t>
  </si>
  <si>
    <t>(1.8481319586383265, -1.220227674846985, 0.15281003713607788, -0.625356988315918, 0.9361218214035034, -3.140419069920675)</t>
  </si>
  <si>
    <t>(0.0036089997738599777, 0.002259728265926242, -0.00015895422257017344, 0.004102018661797047, 0.0004588800366036594, 0.00011624267062870786)</t>
  </si>
  <si>
    <t>(-1.8001923561096191, -2.5680408477783203, 0.06983044743537903, -0.11193838715553284, 0.13828720152378082, 0.050032518804073334)</t>
  </si>
  <si>
    <t>2022/10/20/21:18:45.951769</t>
  </si>
  <si>
    <t>(1.8481171766864222, -1.2202143234065552, 0.15279875695705414, -0.6254329842380066, 0.9361113905906677, -3.1403830687152308)</t>
  </si>
  <si>
    <t>(0.0034246149007230997, 0.0011994087835773826, -0.00017349340487271547, -0.006620765198022127, 0.00012264729593880475, 0.00027393977507017553)</t>
  </si>
  <si>
    <t>(-2.2512075901031494, -2.4137861728668213, 0.031900156289339066, 0.015557829290628433, 0.13666397333145142, 0.019323747605085373)</t>
  </si>
  <si>
    <t>2022/10/20/21:18:45.954499</t>
  </si>
  <si>
    <t>(1.8481033484088343, -1.2202256184867402, 0.1527995467185974, -0.6254549783519288, 0.9361498951911926, -3.14038330713381)</t>
  </si>
  <si>
    <t>(0.00038750775274820626, 0.0009000481222756207, -0.00015860397252254188, -0.006867824122309685, 8.007990800251719e-06, 0.00019860232714563608)</t>
  </si>
  <si>
    <t>(-1.7984181642532349, -2.4770469665527344, -0.001100920606404543, 0.02089064009487629, 0.12454242259263992, 0.022650275379419327)</t>
  </si>
  <si>
    <t>2022/10/20/21:18:45.956173</t>
  </si>
  <si>
    <t>(1.84813100496401, -1.2202505034259339, 0.1527990996837616, -0.6254545611194153, 0.9361749291419983, -3.140371386204855)</t>
  </si>
  <si>
    <t>(5.198911367187975e-06, 0.0004078872443642467, -0.00014576128160115331, -0.003505659056827426, 5.228646386967739e-07, 0.00017795430903788656)</t>
  </si>
  <si>
    <t>(-1.7197773456573486, -2.464189291000366, -0.006014590617269278, -0.007930571213364601, 0.1463145762681961, 0.03253689780831337)</t>
  </si>
  <si>
    <t>2022/10/20/21:18:45.958365</t>
  </si>
  <si>
    <t>(1.8481195608722132, -1.2202505034259339, 0.1527986377477646, -0.6254911583713074, 0.9361371994018555, -3.1404083410846155)</t>
  </si>
  <si>
    <t>(-0.0007308393251150846, 0.0005510803312063217, -6.839739944553003e-05, -0.0015825136797502637, 3.4139326032800454e-08, 0.00021444621961563826)</t>
  </si>
  <si>
    <t>(-1.2400153875350952, -2.7790393829345703, 0.006042878609150648, -0.14165179431438446, 0.11811940371990204, 0.036658771336078644)</t>
  </si>
  <si>
    <t>2022/10/20/21:18:45.960019</t>
  </si>
  <si>
    <t>(1.8481443564044397, -1.2202401024154206, 0.1527867466211319, -0.6254412692836304, 0.9361351132392883, -3.140421215687887)</t>
  </si>
  <si>
    <t>(0.007209280971437693, 0.00014851288869976997, -6.273312465054914e-05, -0.003221693681553006, 2.229053830404837e-09, 0.00020854329341091216)</t>
  </si>
  <si>
    <t>(-1.7681878805160522, -2.738232374191284, 0.07868260145187378, -0.08966496586799622, 0.16282446682453156, 0.014854243956506252)</t>
  </si>
  <si>
    <t>2022/10/20/21:18:45.961681</t>
  </si>
  <si>
    <t>(1.8481429258929651, -1.220238373880722, 0.15278689563274384, -0.6254676741412659, 0.9361096024513245, -3.140395466481344)</t>
  </si>
  <si>
    <t>(0.00697574857622385, 1.992490069824271e-06, -5.863331170985475e-05, -0.004740231204777956, 1.455413012330098e-10, 0.00015478926070500165)</t>
  </si>
  <si>
    <t>(-1.6477985382080078, -2.7326483726501465, 0.021016761660575867, -0.16760718822479248, 0.14175298810005188, 0.02902793325483799)</t>
  </si>
  <si>
    <t>2022/10/20/21:18:45.963978</t>
  </si>
  <si>
    <t>(1.8481305281268519, -1.220213995581009, 0.15276117622852325, -0.6254796546748658, 0.9361361861228943, -3.1404078642474573)</t>
  </si>
  <si>
    <t>(0.004690627567470074, 2.673179544387949e-08, -5.504628279595636e-05, -0.00787945557385683, 9.502805660421831e-12, -0.0001511887094238773)</t>
  </si>
  <si>
    <t>(-1.8475978374481201, -2.5429468154907227, -0.03083157166838646, -0.05658332258462906, 0.1292855143547058, 0.026923414319753647)</t>
  </si>
  <si>
    <t>2022/10/20/21:18:45.966152</t>
  </si>
  <si>
    <t>(1.8481786886798304, -1.220225141649582, 0.15276221930980682, -0.6254918736270447, 0.9361729025840759, -3.1404085795031946)</t>
  </si>
  <si>
    <t>(0.0025704503059387207, 3.58641144559968e-10, -5.187317947275005e-05, -0.00696342159062624, -0.0005287798121571541, -0.00013750385551247746)</t>
  </si>
  <si>
    <t>(-1.4536619186401367, -2.572765350341797, 0.04506823793053627, -0.12348753213882446, 0.12701159715652466, 0.022499095648527145)</t>
  </si>
  <si>
    <t>2022/10/20/21:18:45.968187</t>
  </si>
  <si>
    <t>(1.8481658140765589, -1.2201996606639405, 0.15279953181743622, -0.6255292457393189, 0.9361621141433716, -3.140409294758932)</t>
  </si>
  <si>
    <t>(0.0019849364180117846, 4.8116285261690095e-12, -4.904598245047964e-05, -0.007355815265327692, -0.0007028499967418611, -1.5787598385941237e-05)</t>
  </si>
  <si>
    <t>(-1.5525672435760498, -2.5443572998046875, -0.06635307520627975, -0.08521497249603271, 0.12472891062498093, 0.051960818469524384)</t>
  </si>
  <si>
    <t>2022/10/20/21:18:45.969783</t>
  </si>
  <si>
    <t>(1.8481419722186487, -1.2202141743949433, 0.15283629298210144, -0.625476674442627, 0.9361734390258789, -3.140394989644186)</t>
  </si>
  <si>
    <t>(0.0017744043143466115, 0.0005476498627103865, -9.111449617194012e-05, -0.007127826567739248, -0.000573906407225877, -1.0308173159501166e-06)</t>
  </si>
  <si>
    <t>(-1.2009871006011963, -2.679281711578369, -0.01732969656586647, -0.16152307391166687, 0.12497438490390778, 0.03464319556951523)</t>
  </si>
  <si>
    <t>2022/10/20/21:18:45.971990</t>
  </si>
  <si>
    <t>(1.8481300512896937, -1.2202272576144715, 0.1527993232011795, -0.6255152386477967, 0.9361357688903809, -3.1404083410846155)</t>
  </si>
  <si>
    <t>(0.003704652888700366, 0.00037582076038233936, -8.842496754368767e-05, -0.00768496748059988, -0.00047397255548276007, -6.730499535478884e-08)</t>
  </si>
  <si>
    <t>(-1.4736206531524658, -2.63541841506958, -0.0261690653860569, -0.07311531901359558, 0.10698996484279633, 0.030307959765195847)</t>
  </si>
  <si>
    <t>2022/10/20/21:18:45.973661</t>
  </si>
  <si>
    <t>(1.8481534163104456, -1.220227764253952, 0.15276162326335907, -0.6255251330188294, 0.9361090064048767, -3.1404336134540003)</t>
  </si>
  <si>
    <t>(0.004214598331600428, 5.952192805125378e-05, -8.43072120915167e-05, -0.005676949396729469, -0.0006301602115854621, -4.394535846330427e-09)</t>
  </si>
  <si>
    <t>(-1.3731491565704346, -2.705226421356201, -0.038967568427324295, -0.1516830325126648, 0.10289585590362549, 0.04094400256872177)</t>
  </si>
  <si>
    <t>2022/10/20/21:18:45.975951</t>
  </si>
  <si>
    <t>(1.8481791655169886, -1.220240132217743, 0.1527743637561798, -0.6255132716945191, 0.9361233115196228, -3.1403961817370813)</t>
  </si>
  <si>
    <t>(0.0038689321372658014, 7.985626666595635e-07, -0.00012023746967315674, -0.004032935947179794, -0.0011905315332114697, -2.869317838882779e-10)</t>
  </si>
  <si>
    <t>(-1.5477280616760254, -2.618110179901123, -0.0315571203827858, -0.09716027975082397, 0.14154435694217682, 0.04316740110516548)</t>
  </si>
  <si>
    <t>2022/10/20/21:18:45.978111</t>
  </si>
  <si>
    <t>(1.8481910864459437, -1.2202009123614808, 0.15282410383224487, -0.6255385440639039, 0.936138927936554, -3.140384022389547)</t>
  </si>
  <si>
    <t>(0.0027317043859511614, 1.0713738340939472e-08, -0.00011562135478015989, -0.00280295149423182, -0.0010552608873695135, -1.8734595472191806e-11)</t>
  </si>
  <si>
    <t>(-1.3292312622070312, -2.6326489448547363, -0.006178921554237604, -0.19127905368804932, 0.14035913348197937, 0.026103990152478218)</t>
  </si>
  <si>
    <t>2022/10/20/21:18:45.979757</t>
  </si>
  <si>
    <t>(1.8481891790973108, -1.2201884549907227, 0.15281079709529877, -0.6255510610393067, 0.9361504912376404, -3.140395704899923)</t>
  </si>
  <si>
    <t>(0.002256386447697878, 1.4373846557447223e-10, 2.946983113361057e-05, -0.002645292552188039, -0.0003201081417500973, -1.2232351633348348e-12)</t>
  </si>
  <si>
    <t>(-1.5875754356384277, -2.588071584701538, -0.042161133140325546, -0.06784450262784958, 0.14597031474113464, 0.048616230487823486)</t>
  </si>
  <si>
    <t>2022/10/20/21:18:45.982001</t>
  </si>
  <si>
    <t>(1.8481767813311976, -1.2202259761146088, 0.1528109908103943, -0.6255023640445252, 0.9361608624458313, -3.1404083410846155)</t>
  </si>
  <si>
    <t>(0.0011367443948984146, 1.9284348423687092e-12, 4.565923154586926e-05, -0.002037068596109748, -2.0900775780319236e-05, -7.986852553019258e-14)</t>
  </si>
  <si>
    <t>(-1.1677770614624023, -2.6651816368103027, -0.04059973359107971, -0.1850529909133911, 0.11278299987316132, 0.036832112818956375)</t>
  </si>
  <si>
    <t>2022/10/20/21:18:45.984310</t>
  </si>
  <si>
    <t>(1.8481782118426722, -1.2202146810344239, 0.15279920399188995, -0.6255499881557007, 0.9361597895622253, -3.1404336134540003)</t>
  </si>
  <si>
    <t>(0.0011662355391308665, 2.5872414697843474e-14, 4.3680789531208575e-05, -0.0024700143840163946, -1.3646712204717915e-06, -5.214843890098773e-15)</t>
  </si>
  <si>
    <t>(-1.2750037908554077, -2.552490234375, -0.02654327265918255, -0.11711885035037994, 0.15199750661849976, 0.029231760650873184)</t>
  </si>
  <si>
    <t>2022/10/20/21:18:45.986492</t>
  </si>
  <si>
    <t>(1.8481901327716272, -1.2202131015113373, 0.15283571183681488, -0.6255362790874024, 0.9361717700958252, -3.1404205004321497)</t>
  </si>
  <si>
    <t>(0.0022540446370840073, 3.471114548068521e-16, 1.701337737358699e-06, -0.0023020918015390635, -8.910327409239471e-08, -3.4049205114273736e-16)</t>
  </si>
  <si>
    <t>(-1.0467329025268555, -2.5411159992218018, 0.027017660439014435, -0.19100497663021088, 0.15179146826267242, 0.03904128819704056)</t>
  </si>
  <si>
    <t>2022/10/20/21:18:45.989018</t>
  </si>
  <si>
    <t>(1.8482144514666956, -1.2202139359763642, 0.15282388031482697, -0.6255500477603455, 0.9361235499382019, -3.1403821150409144)</t>
  </si>
  <si>
    <t>(0.004838222172111273, 4.656943303431678e-18, 2.282561695210461e-08, -0.004002603702247143, 0.0006043552421033382, -2.2231696572224297e-17)</t>
  </si>
  <si>
    <t>(-1.4570997953414917, -2.451615333557129, 0.03516041114926338, -0.15144449472427368, 0.16007627546787262, 0.04567538574337959)</t>
  </si>
  <si>
    <t>2022/10/20/21:18:45.990073</t>
  </si>
  <si>
    <t>(1.848177735005514, -1.2202135187438508, 0.1527867615222931, -0.62556345880542, 0.9361377358436584, -3.1404081026660364)</t>
  </si>
  <si>
    <t>(0.004752291366457939, 6.247883220955403e-20, 3.0623481528380125e-10, -0.005284611601382494, 0.00041540010715834796, -1.4515709703010505e-18)</t>
  </si>
  <si>
    <t>(-1.2600898742675781, -2.493539333343506, 0.023596931248903275, -0.21593347191810608, 0.1446351855993271, 0.035004064440727234)</t>
  </si>
  <si>
    <t>2022/10/20/21:18:45.992336</t>
  </si>
  <si>
    <t>(1.8482263723956507, -1.2202382546714325, 0.15279746055603027, -0.6255896252444764, 0.936149001121521, -3.1404088179217737)</t>
  </si>
  <si>
    <t>(0.0040243989787995815, 8.382332985198686e-22, 4.108530789886933e-12, -0.009407106786966324, 0.0003342644195072353, -9.477721075063512e-20)</t>
  </si>
  <si>
    <t>(-1.5916249752044678, -2.369460105895996, -0.05534403398633003, -0.05861163139343262, 0.11108802258968353, 0.048733584582805634)</t>
  </si>
  <si>
    <t>2022/10/20/21:18:45.994002</t>
  </si>
  <si>
    <t>(1.8481891790973108, -1.2202128928950806, 0.15279869735240936, -0.6256343883327027, 0.9361489415168762, -3.140395466481344)</t>
  </si>
  <si>
    <t>(0.002707428764551878, 0.00031713349744677544, 5.5121180650473736e-14, -0.007336513604968786, 0.0002814875915646553, -6.1882742757252305e-21)</t>
  </si>
  <si>
    <t>(-1.218385100364685, -2.5097296237945557, -0.06997323781251907, -0.140035018324852, 0.12863373756408691, 0.045234933495521545)</t>
  </si>
  <si>
    <t>2022/10/20/21:18:45.995716</t>
  </si>
  <si>
    <t>(1.8481763044940394, -1.2202135783484955, 0.15278615057468414, -0.6256219309619446, 0.9361604452133179, -3.14040977159609)</t>
  </si>
  <si>
    <t>(0.0019741279538720846, 0.001223925151862204, 7.395210140230025e-16, -0.005528537556529045, 0.00024328996369149536, -4.0405011278958404e-22)</t>
  </si>
  <si>
    <t>(-1.2943763732910156, -2.5715625286102295, 0.048729367554187775, -0.07797864824533463, 0.17571839690208435, 0.021759994328022003)</t>
  </si>
  <si>
    <t>2022/10/20/21:18:45.997948</t>
  </si>
  <si>
    <t>(1.8482025305377405, -1.220202462082245, 0.1527368277311325, -0.6256455940059205, 0.9361355304718018, -3.1403961817370813)</t>
  </si>
  <si>
    <t>(0.0019189354497939348, 0.0008481526747345924, 9.921618684447903e-18, -0.0033872444182634354, 0.0003061788738705218, -2.6381583374771366e-23)</t>
  </si>
  <si>
    <t>(-1.1541364192962646, -2.60406756401062, 0.0060854400508105755, -0.1858351230621338, 0.14955562353134155, 0.02478904277086258)</t>
  </si>
  <si>
    <t>2022/10/20/21:18:46.000031</t>
  </si>
  <si>
    <t>(1.848215405141012, -1.2202025216868897, 0.1528112292289734, -0.6256089371493836, 0.9361355304718018, -3.140395466481344)</t>
  </si>
  <si>
    <t>(0.0026722869370132685, 0.0005010681343264878, 1.3311117079234619e-19, -0.0023149519693106413, 7.82268907641992e-05, -1.7225288652936923e-24)</t>
  </si>
  <si>
    <t>(-1.511751413345337, -2.495490550994873, -0.020991280674934387, -0.09981045126914978, 0.14088813960552216, 0.037237945944070816)</t>
  </si>
  <si>
    <t>2022/10/20/21:18:46.001697</t>
  </si>
  <si>
    <t>(1.848238770161764, -1.2202389997294922, 0.1527741253376007, -0.6256327790072937, 0.9361242055892944, -3.1404081026660364)</t>
  </si>
  <si>
    <t>(0.0031596291810274124, 0.00040759157855063677, 1.7858562853142775e-21, -0.001234948169440031, -0.00011264526256127283, -1.1246882370373296e-25)</t>
  </si>
  <si>
    <t>(-1.3046300411224365, -2.4984755516052246, 0.009559947066009045, -0.20174115896224976, 0.15241681039333344, 0.04068605974316597)</t>
  </si>
  <si>
    <t>2022/10/20/21:18:46.003859</t>
  </si>
  <si>
    <t>(1.8482244650470179, -1.2201887232116242, 0.1528111696243286, -0.6255967181972046, 0.9361867904663086, -3.1403966585742396)</t>
  </si>
  <si>
    <t>(0.0025088591501116753, 0.00047917471965774894, 2.3959540582027673e-23, -0.0009454558021388948, -0.00011063674901379272, -7.343410640577157e-27)</t>
  </si>
  <si>
    <t>(-1.66529381275177, -2.366426706314087, -0.07828796654939651, -0.1018756628036499, 0.12598201632499695, 0.04285946860909462)</t>
  </si>
  <si>
    <t>2022/10/20/21:18:46.006074</t>
  </si>
  <si>
    <t>(1.8482134977923792, -1.2201644641212006, 0.1528235822916031, -0.6256710451892395, 0.9361366629600525, -3.140395466481344)</t>
  </si>
  <si>
    <t>(0.001641772803850472, 0.00042849977035075426, 3.2144782732452945e-25, -0.0009327670559287071, -0.00014685672067571431, -4.794722485691062e-28)</t>
  </si>
  <si>
    <t>(-1.3382017612457275, -2.4323885440826416, -0.12232942879199982, -0.1756201833486557, 0.10056260228157043, 0.03704436123371124)</t>
  </si>
  <si>
    <t>2022/10/20/21:18:46.008958</t>
  </si>
  <si>
    <t>(1.8482149283038538, -1.220225767498352, 0.152787446975708, -0.6256445211223145, 0.9361612796783447, -3.1403847376452845)</t>
  </si>
  <si>
    <t>(0.0006741030374541879, 0.0005169863579794765, 4.312632850179285e-27, -0.0012887779157608747, -0.00021845061564818025, -3.1306108607370505e-29)</t>
  </si>
  <si>
    <t>(-1.1201930046081543, -2.5778427124023438, -0.063645139336586, -0.2411714494228363, 0.11365761607885361, 0.03415127098560333)</t>
  </si>
  <si>
    <t>2022/10/20/21:18:46.010811</t>
  </si>
  <si>
    <t>(1.8482382933246058, -1.2202273172191163, 0.15281227231025696, -0.625621573334076, 0.9361103177070618, -3.140409056340353)</t>
  </si>
  <si>
    <t>(0.0016267311293631792, 0.0011884132400155067, 5.785946748329295e-29, -0.005436879117041826, -0.0006588150863535702, -2.0440652458539144e-30)</t>
  </si>
  <si>
    <t>(-1.49015212059021, -2.458080291748047, -0.032284513115882874, -0.07937116920948029, 0.09578666090965271, 0.039274662733078)</t>
  </si>
  <si>
    <t>2022/10/20/21:18:46.012000</t>
  </si>
  <si>
    <t>(1.8482750097857874, -1.2202142638019104, 0.15282346308231354, -0.6255979102901001, 0.9361470937728882, -3.1403961817370813)</t>
  </si>
  <si>
    <t>(0.0030158264562487602, 0.0008821263327263296, 7.762586183649422e-31, -0.003949292004108429, -0.0011322824284434319, -1.334628661806381e-31)</t>
  </si>
  <si>
    <t>(-1.227615475654602, -2.491387128829956, -0.04247564077377319, -0.189637690782547, 0.12954196333885193, 0.044055286794900894)</t>
  </si>
  <si>
    <t>2022/10/20/21:18:46.014271</t>
  </si>
  <si>
    <t>(1.8482268492328089, -1.2202144128135224, 0.15279807150363922, -0.6256232422641297, 0.9361492991447449, -3.1404205004321497)</t>
  </si>
  <si>
    <t>(0.0028428062796592712, 0.000594317156355828, 1.0414500116673358e-32, -0.003592283930629492, -0.002431571250781417, -8.714171048095935e-33)</t>
  </si>
  <si>
    <t>(-0.7531049251556396, -2.6321146488189697, -0.015400444157421589, -0.42139390110969543, 0.17745622992515564, 0.03029794432222843)</t>
  </si>
  <si>
    <t>2022/10/20/21:18:46.017974</t>
  </si>
  <si>
    <t>(1.8482635656939905, -1.2202384334853669, 0.15278637409210205, -0.6256509584239502, 0.9361498355865479, -3.1403966585742396)</t>
  </si>
  <si>
    <t>(0.0072329225949943066, 0.0004507080593612045, 1.3972381587523393e-34, -0.019514838233590126, -0.0010735711548477411, -5.689730612605733e-34)</t>
  </si>
  <si>
    <t>(-1.5541284084320068, -2.456145763397217, -0.06153124198317528, -0.12617547810077667, 0.15714681148529053, 0.049341391772031784)</t>
  </si>
  <si>
    <t>2022/10/20/21:18:46.018136</t>
  </si>
  <si>
    <t>(1.8482521216021937, -1.2202395659736176, 0.1528346985578537, -0.6256973904422303, 0.936162531375885, -3.1403828302966517)</t>
  </si>
  <si>
    <t>(0.00569822546094656, -0.00017421238590031862, 1.874573231873635e-36, -0.016360055655241013, 0.0029075087513774633, -3.7149877487259357e-35)</t>
  </si>
  <si>
    <t>(-1.3208867311477661, -2.4612247943878174, -0.015233318321406841, -0.12784822285175323, 0.11035197973251343, 0.03933680057525635)</t>
  </si>
  <si>
    <t>2022/10/20/21:18:46.020259</t>
  </si>
  <si>
    <t>(1.8482988516436976, -1.2202261847308655, 0.1527862697839737, -0.6257069867900391, 0.9361620545387268, -3.1403959433185022)</t>
  </si>
  <si>
    <t>(0.003801342798396945, -6.636354555666912e-06, 2.514979297808194e-38, -0.011052194982767105, 0.003545441199094057, -2.4256213645974553e-36)</t>
  </si>
  <si>
    <t>(-1.3012070655822754, -2.4453041553497314, -0.009034096263349056, -0.07426687330007553, 0.1325686126947403, 0.04244321584701538)</t>
  </si>
  <si>
    <t>2022/10/20/21:18:46.021925</t>
  </si>
  <si>
    <t>(1.8482368628131312, -1.2202261847308655, 0.15277376770973206, -0.6257540744594117, 0.936121940612793, -3.140371863042013)</t>
  </si>
  <si>
    <t>(0.0028409999795258045, -8.903516146574475e-08, 3.3741585462784405e-40, -0.00548648601397872, 0.002368735149502754, -1.583757389521097e-37)</t>
  </si>
  <si>
    <t>(-1.1059715747833252, -2.485443592071533, 0.015420101583003998, -0.1831360161304474, 0.11159759759902954, 0.0401124432682991)</t>
  </si>
  <si>
    <t>2022/10/20/21:18:46.023605</t>
  </si>
  <si>
    <t>(1.8483112494098108, -1.2202388507178803, 0.15281249582767487, -0.6257795852473755, 0.9361476898193359, -3.1404088179217737)</t>
  </si>
  <si>
    <t>(0.002852181438356638, -1.1945202604835004e-09, 4.526194039769159e-42, -0.003525617066770792, 0.00031633811886422336, -1.034080494606945e-38)</t>
  </si>
  <si>
    <t>(-1.3727147579193115, -2.3057918548583984, 0.001146893948316574, -0.14212703704833984, 0.12567415833473206, 0.03091246634721756)</t>
  </si>
  <si>
    <t>2022/10/20/21:18:46.025936</t>
  </si>
  <si>
    <t>(1.848274056111471, -1.2202122670463105, 0.15277326107025146, -0.625766710644104, 0.9361366629600525, -3.1403971354113978)</t>
  </si>
  <si>
    <t>(0.0028076295275241137, -1.602601558403638e-11, 6.025583396596713e-44, -0.0011863646795973182, 2.065461922029499e-05, -6.75180632573305e-40)</t>
  </si>
  <si>
    <t>(-1.1894140243530273, -2.3730628490448, -0.00672096386551857, -0.21094447374343872, 0.14053091406822205, 0.03783620893955231)</t>
  </si>
  <si>
    <t>2022/10/20/21:18:46.028046</t>
  </si>
  <si>
    <t>(1.8482855002032679, -1.2202371221831818, 0.1527874767780304, -0.6257406038096924, 0.9361489415168762, -3.140395466481344)</t>
  </si>
  <si>
    <t>(0.0022865429054945707, -2.150094203156802e-13, 1.401298464324817e-45, -0.0006774126668460667, -0.0012654602760449052, -4.4084849687658745e-41)</t>
  </si>
  <si>
    <t>(-1.4923312664031982, -2.231435537338257, 0.022208629176020622, -0.12760524451732635, 0.12206108123064041, 0.03521697223186493)</t>
  </si>
  <si>
    <t>2022/10/20/21:18:46.031424</t>
  </si>
  <si>
    <t>(1.8482611815081995, -1.2201885443976899, 0.15277358889579773, -0.6257535380176087, 0.936162531375885, -3.140421215687887)</t>
  </si>
  <si>
    <t>(0.0016861534677445889, 0.0012917608255520463, 0.0, -9.966420475393534e-05, -0.0017080564284697175, -2.878267045723174e-42)</t>
  </si>
  <si>
    <t>(-1.3439157009124756, -2.390610456466675, -0.013269007205963135, -0.17923572659492493, 0.14263395965099335, 0.04577767103910446)</t>
  </si>
  <si>
    <t>2022/10/20/21:18:46.031807</t>
  </si>
  <si>
    <t>(1.8482731024371546, -1.2202263337424775, 0.15279890596866608, -0.625791148548462, 0.9361366629600525, -3.1404081026660364)</t>
  </si>
  <si>
    <t>(0.000634300522506237, 0.0022839936427772045, 0.0, -6.507360012619756e-06, -0.0009304187842644751, -1.877739942195255e-43)</t>
  </si>
  <si>
    <t>(-1.6016814708709717, -2.346593141555786, -0.025354837998747826, -0.07581876963376999, 0.16868913173675537, 0.05637342482805252)</t>
  </si>
  <si>
    <t>2022/10/20/21:18:46.034084</t>
  </si>
  <si>
    <t>(1.8482993284808558, -1.2202008825591584, 0.15278731286525726, -0.6257258218577881, 0.9361496567726135, -3.1403842608081263)</t>
  </si>
  <si>
    <t>(1.4676942555524874e-05, 0.00250665913335979, 0.0, -4.2488412077545945e-07, 0.0008160681463778019, -1.2611686178923354e-44)</t>
  </si>
  <si>
    <t>(-1.4154313802719116, -2.475346088409424, -0.08655305206775665, -0.11652374267578125, 0.11567086726427078, 0.05787404626607895)</t>
  </si>
  <si>
    <t>2022/10/20/21:18:46.040731</t>
  </si>
  <si>
    <t>(1.8482616583453577, -1.2202145618251343, 0.1527867317199707, -0.6257785719684144, 0.936149001121521, -3.140395704899923)</t>
  </si>
  <si>
    <t>(1.9690992303367238e-07, 0.0019161658128723502, 0.0, 0.0037782678846269846, 0.0009319716482423246, -1.401298464324817e-45)</t>
  </si>
  <si>
    <t>(-1.170190453529358, -2.5355186462402344, -0.08464553207159042, -0.2545558214187622, 0.1114395335316658, 0.05843594670295715)</t>
  </si>
  <si>
    <t>2022/10/20/21:18:46.041888</t>
  </si>
  <si>
    <t>(1.8482988516436976, -1.2202145022204895, 0.1527993381023407, -0.6257416170886536, 0.9361125826835632, -3.1404085795031946)</t>
  </si>
  <si>
    <t>(4.755142677184687e-13, 0.0008419951191172004, 0.0, 0.0008274043793790042, 1.8423797882860526e-05, -0.0)</t>
  </si>
  <si>
    <t>(-0.7182547450065613, -2.5322587490081787, -0.10026061534881592, -0.26947396993637085, 0.09983617067337036, 0.047096118330955505)</t>
  </si>
  <si>
    <t>2022/10/20/21:18:46.044632</t>
  </si>
  <si>
    <t>(1.8482993284808558, -1.2202137571624299, 0.15278752148151398, -0.6257182520679017, 0.9361240863800049, -3.1404336134540003)</t>
  </si>
  <si>
    <t>(0.004314536694437265, 0.0007090773433446884, 0.0, -0.0015795312356203794, 1.2029423714920995e-06, -0.0)</t>
  </si>
  <si>
    <t>(-1.610288381576538, -2.275811195373535, -0.1461775153875351, -0.06456165760755539, 0.12887656688690186, 0.046787478029727936)</t>
  </si>
  <si>
    <t>2022/10/20/21:18:46.047485</t>
  </si>
  <si>
    <t>(1.848259750996725, -1.2202009421638031, 0.1527615785598755, -0.6257276696017762, 0.9361605048179626, -3.140384022389547)</t>
  </si>
  <si>
    <t>(0.0037517568562179804, 0.0007197164231911302, 0.0, -0.0034853669349104166, 7.854353611946863e-08, -0.0)</t>
  </si>
  <si>
    <t>(-1.7278213500976562, -2.267815351486206, -0.1147625669836998, -0.030862782150506973, 0.10769979655742645, 0.05600085109472275)</t>
  </si>
  <si>
    <t>2022/10/20/21:18:46.050188</t>
  </si>
  <si>
    <t>(1.8482721487628382, -1.2202142936042328, 0.15278774499893188, -0.6257639688304444, 0.9361611008644104, -3.1403964201556605)</t>
  </si>
  <si>
    <t>(-0.00026595283998176455, 0.0008568670018576086, 0.0, 0.00018679963250178844, 5.128331537207487e-09, -0.0)</t>
  </si>
  <si>
    <t>(-1.6928305625915527, -2.199336290359497, -0.040555283427238464, -0.009691983461380005, 0.15223100781440735, 0.04032450169324875)</t>
  </si>
  <si>
    <t>2022/10/20/21:18:46.052425</t>
  </si>
  <si>
    <t>(1.8482721487628382, -1.2201873523047944, 0.15279936790466309, -0.6257509154132386, 0.9361624717712402, -3.140383783970968)</t>
  </si>
  <si>
    <t>(-0.004664354491978884, 0.000921169645152986, 0.0, 0.008513035252690315, -0.0002100830606650561, -0.0)</t>
  </si>
  <si>
    <t>(-1.246937870979309, -2.25649356842041, -0.06796996295452118, -0.13010212779045105, 0.13799968361854553, 0.05366118997335434)</t>
  </si>
  <si>
    <t>2022/10/20/21:18:46.054654</t>
  </si>
  <si>
    <t>(1.8482988516436976, -1.2202023726752778, 0.15277498960494995, -0.6257156294635315, 0.9361240267753601, -3.1403842608081263)</t>
  </si>
  <si>
    <t>(-0.002075301483273506, 0.00431256927549839, 0.0, 0.006745089311152697, 0.0009103331831283867, -0.0)</t>
  </si>
  <si>
    <t>(-1.5152971744537354, -2.33927845954895, -0.04961811751127243, -0.06620116531848907, 0.12718382477760315, 0.04928264766931534)</t>
  </si>
  <si>
    <t>2022/10/20/21:18:46.055743</t>
  </si>
  <si>
    <t>(1.8482735792743128, -1.2201765340617676, 0.1527748852968216, -0.6256901186755677, 0.9361236691474915, -3.1404085795031946)</t>
  </si>
  <si>
    <t>(-0.0004219127295073122, 0.004097603261470795, 0.0, 0.00430983817204833, 0.0008777658804319799, -0.0)</t>
  </si>
  <si>
    <t>(-2.1846561431884766, -1.9479148387908936, -0.13722482323646545, 0.09477061033248901, 0.1351374387741089, 0.07989268749952316)</t>
  </si>
  <si>
    <t>2022/10/20/21:18:46.057413</t>
  </si>
  <si>
    <t>(1.8482478300677698, -1.2201891106418152, 0.15276189148426056, -0.6256899398616333, 0.9361479878425598, -3.1403968969928187)</t>
  </si>
  <si>
    <t>(-0.0014198407297953963, 0.005574167240411043, 0.0, 0.010544552467763424, 0.0007252585492096841, 0.00010646408190950751)</t>
  </si>
  <si>
    <t>(-1.7570505142211914, -2.2033743858337402, -0.09495984017848969, -0.010884360410273075, 0.124110646545887, 0.07259922474622726)</t>
  </si>
  <si>
    <t>2022/10/20/21:18:46.059083</t>
  </si>
  <si>
    <t>(1.8482607046710413, -1.220226452951767, 0.1527874916791916, -0.6257033509067078, 0.9360988140106201, -3.140433375035421)</t>
  </si>
  <si>
    <t>(-0.0048460280522704124, 0.006585343740880489, 0.0, 0.011299445293843746, 0.0001718480489216745, 0.00018060037109535187)</t>
  </si>
  <si>
    <t>(-1.9445194005966187, -2.171128749847412, -0.17495274543762207, 0.0073366411961615086, 0.11052162200212479, 0.043730709701776505)</t>
  </si>
  <si>
    <t>2022/10/20/21:18:46.060193</t>
  </si>
  <si>
    <t>(1.8482726255999964, -1.220151500110962, 0.1527874618768692, -0.6256908935359498, 0.9361242651939392, -3.140383783970968)</t>
  </si>
  <si>
    <t>(-0.005651495419442654, 0.006141044665127993, 0.0, 0.010899627581238747, 1.122044886869844e-05, 0.00018157204613089561)</t>
  </si>
  <si>
    <t>(-1.524566888809204, -2.262617588043213, -0.11487215757369995, -0.048254720866680145, 0.13149556517601013, 0.06255584955215454)</t>
  </si>
  <si>
    <t>2022/10/20/21:18:46.063284</t>
  </si>
  <si>
    <t>(1.8482120672809046, -1.220128522520401, 0.15277418494224548, -0.6256557267955323, 0.9361488819122314, -3.140421692525045)</t>
  </si>
  <si>
    <t>(-0.004265083931386471, 0.00560342101380229, 0.0, 0.007543667685240507, 7.326150921471708e-07, 0.00017611061048228294)</t>
  </si>
  <si>
    <t>(-1.6566392183303833, -2.192148447036743, -0.14704714715480804, -0.008805345743894577, 0.12271936237812042, 0.07054472714662552)</t>
  </si>
  <si>
    <t>2022/10/20/21:18:46.063989</t>
  </si>
  <si>
    <t>(1.8482378164874476, -1.2201540929130097, 0.15282432734966278, -0.6256808203509827, 0.9361240863800049, -3.1403964201556605)</t>
  </si>
  <si>
    <t>(-0.0021261300425976515, 0.004940904211252928, 0.0, 0.005325938109308481, 4.7834532779233996e-08, 0.00017057683726307005)</t>
  </si>
  <si>
    <t>(-1.5186700820922852, -2.4173221588134766, -0.1904909312725067, -0.03479240462183952, 0.1107434406876564, 0.06025955080986023)</t>
  </si>
  <si>
    <t>2022/10/20/21:18:46.066105</t>
  </si>
  <si>
    <t>(1.8482373396502894, -1.2201294165900727, 0.1527850180864334, -0.6256330770305176, 0.9360867738723755, -3.1404085795031946)</t>
  </si>
  <si>
    <t>(-0.0011285534128546715, 0.0035434497985988855, 0.0, 0.0032526832073926926, 3.1232532116121092e-09, 0.00016535499889869243)</t>
  </si>
  <si>
    <t>(-1.8462696075439453, -2.2768020629882812, -0.2250830978155136, 0.031034257262945175, 0.09625256061553955, 0.05244654417037964)</t>
  </si>
  <si>
    <t>2022/10/20/21:18:46.067807</t>
  </si>
  <si>
    <t>(1.8481887022601526, -1.2201413077167054, 0.1527978777885437, -0.6256705087474366, 0.9361231327056885, -3.140421215687887)</t>
  </si>
  <si>
    <t>(-0.0008492522756569088, 0.0024051321670413017, 0.0, 0.0020653612446039915, 2.0392611210784395e-10, 0.00016044190851971507)</t>
  </si>
  <si>
    <t>(-1.4303861856460571, -2.351123809814453, -0.15312257409095764, -0.028611108660697937, 0.12049786746501923, 0.0582372210919857)</t>
  </si>
  <si>
    <t>2022/10/20/21:18:46.069965</t>
  </si>
  <si>
    <t>(1.8482020537005823, -1.2201422613910218, 0.1527615487575531, -0.6256951254657288, 0.9361618161201477, -3.1403959433185022)</t>
  </si>
  <si>
    <t>(-0.0005763444933108985, 0.0017934951465576887, 0.0, 0.000995768466964364, 1.331491861211731e-11, 0.00015581214393023401)</t>
  </si>
  <si>
    <t>(-1.3238837718963623, -2.2773709297180176, -0.23332281410694122, -0.10484543442726135, 0.09103341400623322, 0.06256915628910065)</t>
  </si>
  <si>
    <t>2022/10/20/21:18:46.073436</t>
  </si>
  <si>
    <t>(1.8482525984393519, -1.220115826731064, 0.15278786420822144, -0.62569613874469, 0.9361376166343689, -3.1403587500201624)</t>
  </si>
  <si>
    <t>(0.0005865710554644465, 0.0015646755928173661, 0.0, -0.006092953961342573, 8.693690841006518e-13, 0.00017335187294520438)</t>
  </si>
  <si>
    <t>(-1.6140841245651245, -2.151893377304077, -0.13469894230365753, 0.029206998646259308, 0.11221684515476227, 0.07929621636867523)</t>
  </si>
  <si>
    <t>2022/10/20/21:18:46.079957</t>
  </si>
  <si>
    <t>(1.8482378164874476, -1.2201056343368073, 0.15278711915016174, -0.625694291000702, 0.9361376166343689, -3.140395704899923)</t>
  </si>
  <si>
    <t>(0.0005909957690164447, 0.0016065972158685327, 0.0, -0.005352498963475227, -0.0003056251734960824, 0.000171644554939121)</t>
  </si>
  <si>
    <t>(-1.36598539352417, -2.1941285133361816, -0.17358598113059998, 0.014655577950179577, 0.1092408150434494, 0.06720976531505585)</t>
  </si>
  <si>
    <t>2022/10/20/21:18:46.082266</t>
  </si>
  <si>
    <t>(1.8482373396502894, -1.2200926703265687, 0.1527990996837616, -0.6257163447192688, 0.9361490607261658, -3.1403959433185022)</t>
  </si>
  <si>
    <t>(0.0005087513709440827, 0.002873371820896864, 0.0, -0.0023533932399004698, -0.00020674055849667639, 0.00016728379705455154)</t>
  </si>
  <si>
    <t>(-1.7146810293197632, -2.1380484104156494, -0.17549479007720947, 0.045625120401382446, 0.10831671208143234, 0.07237373292446136)</t>
  </si>
  <si>
    <t>2022/10/20/21:18:46.084508</t>
  </si>
  <si>
    <t>(1.8482373396502894, -1.2201418441585083, 0.15278728306293488, -0.6256915491870423, 0.9361611008644104, -3.1403964201556605)</t>
  </si>
  <si>
    <t>(0.00032554432982578874, 0.003412550315260887, 0.0, 0.0006982005434110761, -0.0003190575516782701, 0.00016296911053359509)</t>
  </si>
  <si>
    <t>(-1.461880087852478, -2.329606056213379, -0.21596920490264893, -0.04886666685342789, 0.10420449078083038, 0.07357807457447052)</t>
  </si>
  <si>
    <t>2022/10/20/21:18:46.086760</t>
  </si>
  <si>
    <t>(1.8482254187213343, -1.2201069754413147, 0.15281164646148682, -0.6256691974452515, 0.936173677444458, -3.140383783970968)</t>
  </si>
  <si>
    <t>(0.0003176691534463316, 0.002929357346147299, 0.0, 0.0023382147774100304, -0.0005098918336443603, 0.00017568140174262226)</t>
  </si>
  <si>
    <t>(-0.9362813830375671, -2.5209035873413086, -0.22885140776634216, -0.27679377794265747, 0.05510936677455902, 0.049638718366622925)</t>
  </si>
  <si>
    <t>2022/10/20/21:18:46.089549</t>
  </si>
  <si>
    <t>(1.8482397238360804, -1.220107690697052, 0.15281134843826294, -0.6256867808154603, 0.9361355304718018, -3.1403964201556605)</t>
  </si>
  <si>
    <t>(0.0015705140540376306, 0.0010365832131356, -0.0003729299351107329, -0.013897026889026165, -0.0006170483538880944, 0.0001602959237061441)</t>
  </si>
  <si>
    <t>(-0.4667934775352478, -2.6855030059814453, -0.3126888871192932, -0.442671000957489, 0.040517859160900116, 0.01963593065738678)</t>
  </si>
  <si>
    <t>2022/10/20/21:18:46.091795</t>
  </si>
  <si>
    <t>(1.8482540289508265, -1.2201434534839173, 0.15279807150363922, -0.6257512730411072, 0.9360972046852112, -3.140421692525045)</t>
  </si>
  <si>
    <t>(0.013483837246894836, 1.3907087122788653e-05, -0.0004933172604069114, -0.03412576764822006, -0.0031573364976793528, 0.0001389826211379841)</t>
  </si>
  <si>
    <t>(-2.028000831604004, -2.2269644737243652, -0.21887671947479248, 0.11497704684734344, 0.09101568907499313, 0.006704999599605799)</t>
  </si>
  <si>
    <t>2022/10/20/21:18:46.093524</t>
  </si>
  <si>
    <t>(1.8482349554644983, -1.220117912893631, 0.15275007486343384, -0.6257791680148621, 0.9360727071762085, -3.1404085795031946)</t>
  </si>
  <si>
    <t>(0.006055023986846209, -0.0017422055825591087, -0.0018500973237678409, -0.01574268564581871, -0.004533556289970875, 6.811999628553167e-05)</t>
  </si>
  <si>
    <t>(-3.127351760864258, -1.622739553451538, 0.019394483417272568, 0.6068228483200073, 0.2013350874185562, 0.0015792769845575094)</t>
  </si>
  <si>
    <t>2022/10/20/21:18:46.095184</t>
  </si>
  <si>
    <t>(1.8482683340655726, -1.2201027435115357, 0.15276366472244263, -0.6258038443377991, 0.9361143112182617, -3.140395704899923)</t>
  </si>
  <si>
    <t>(-0.014606138691306114, 0.005041284020990133, -0.001284789526835084, 0.026498228311538696, -0.0015872340882197022, 4.447748779057292e-06)</t>
  </si>
  <si>
    <t>(-1.159661054611206, -1.9680912494659424, -0.00010251719504594803, 0.0020919600501656532, 0.15366405248641968, 0.04378761351108551)</t>
  </si>
  <si>
    <t>2022/10/20/21:18:46.096885</t>
  </si>
  <si>
    <t>(1.8482487837420862, -1.2200796467116852, 0.15279969573020935, -0.625709132557251, 0.9361262917518616, -3.140395704899923)</t>
  </si>
  <si>
    <t>(-0.0100828493013978, 0.008723427541553974, -0.0006020803120918572, 0.02897467091679573, 0.002560810651630163, 2.9040620574960485e-07)</t>
  </si>
  <si>
    <t>(-1.1669331789016724, -2.5181736946105957, -0.09627063572406769, -0.16836628317832947, 0.12888196110725403, 0.03788552060723305)</t>
  </si>
  <si>
    <t>2022/10/20/21:18:46.099159</t>
  </si>
  <si>
    <t>(1.8482511679278772, -1.2201320093921204, 0.15280035138130188, -0.6256652635386963, 0.9361249804496765, -3.140394989644186)</t>
  </si>
  <si>
    <t>(-0.0035434395540505648, 0.005210428033024073, 0.0007957926136441529, 0.01634420081973076, 0.004626752343028784, 1.8961451075938385e-08)</t>
  </si>
  <si>
    <t>(-1.2844438552856445, -2.4981167316436768, -0.13428270816802979, -0.176775723695755, 0.057698048651218414, 0.023643366992473602)</t>
  </si>
  <si>
    <t>2022/10/20/21:18:46.100240</t>
  </si>
  <si>
    <t>(1.8482378164874476, -1.2200699609569092, 0.15281108021736145, -0.6256305140307923, 0.9360975623130798, -3.1403968969928187)</t>
  </si>
  <si>
    <t>(0.00011210018419660628, 0.003037991002202034, 0.0007416944717988372, 0.006089338101446629, 0.0019197800429537892, 0.00044761187746189535)</t>
  </si>
  <si>
    <t>(-1.721754550933838, -2.2508535385131836, -0.1627623289823532, -0.00017730379477143288, 0.08432693779468536, 0.009401785209774971)</t>
  </si>
  <si>
    <t>2022/10/20/21:18:46.101887</t>
  </si>
  <si>
    <t>(1.8482382933246058, -1.220095471744873, 0.15278507769107819, -0.6256936353496094, 0.9360721707344055, -3.1404460112201136)</t>
  </si>
  <si>
    <t>(0.0009153137216344476, 0.001990074757486582, 0.0006324920104816556, 0.003128848969936371, -0.003785280976444483, 0.0005133763770572841)</t>
  </si>
  <si>
    <t>(-1.5824954509735107, -2.294043779373169, -0.14585016667842865, -0.015960639342665672, 0.14086686074733734, 0.030087143182754517)</t>
  </si>
  <si>
    <t>2022/10/20/21:18:46.103571</t>
  </si>
  <si>
    <t>(1.8482244650470179, -1.2200942498496552, 0.15278679132461548, -0.625718967323639, 0.9361118078231812, -3.140421692525045)</t>
  </si>
  <si>
    <t>(0.000545240065548569, 0.0005111405625939369, 9.74158538156189e-05, 0.0017142101423814893, -0.004208463244140148, 0.0002631882089190185)</t>
  </si>
  <si>
    <t>(-1.8036348819732666, -2.0853633880615234, -0.07943181693553925, 0.05389068275690079, 0.21114419400691986, 0.06251818686723709)</t>
  </si>
  <si>
    <t>2022/10/20/21:18:46.104682</t>
  </si>
  <si>
    <t>(1.8482368628131312, -1.220081017618515, 0.15277419984340668, -0.6256939333728333, 0.9361651539802551, -3.1403823534594935)</t>
  </si>
  <si>
    <t>(3.3353575418004766e-05, 0.0007531514274887741, 1.306958097302413e-06, 0.0012076451675966382, -0.0016016776207834482, 0.00017236333223991096)</t>
  </si>
  <si>
    <t>(-1.5571436882019043, -2.1028971672058105, -0.13701407611370087, 0.01611362025141716, 0.15525828301906586, 0.04771999269723892)</t>
  </si>
  <si>
    <t>2022/10/20/21:18:46.105849</t>
  </si>
  <si>
    <t>(1.8482378164874476, -1.2201166611960907, 0.15276169776916504, -0.6256803435138245, 0.9361512660980225, -3.1403706709491175)</t>
  </si>
  <si>
    <t>(4.4748080085810216e-07, 0.0015258821658790112, 1.753451073227552e-08, 0.0009475505794398487, 0.0048212758265435696, 0.0003571083943825215)</t>
  </si>
  <si>
    <t>(-1.8312231302261353, -2.0047693252563477, -0.10807975381612778, 0.08973176032304764, 0.07928876578807831, 0.04753871634602547)</t>
  </si>
  <si>
    <t>2022/10/20/21:18:46.107549</t>
  </si>
  <si>
    <t>(1.848175350819723, -1.220067785387375, 0.15278759598731995, -0.6256676477244874, 0.9361118078231812, -3.1403961817370813)</t>
  </si>
  <si>
    <t>(-0.0005732287536375225, 0.005213545635342598, 2.3524784897865914e-10, 0.0011837959755212069, 0.004462347365915775, 0.0004974061739630997)</t>
  </si>
  <si>
    <t>(-1.543874979019165, -2.24180006980896, -0.14412425458431244, 0.017311349511146545, 0.0547296479344368, 0.04354513809084892)</t>
  </si>
  <si>
    <t>2022/10/20/21:18:46.108629</t>
  </si>
  <si>
    <t>(1.8482149283038538, -1.2200821501067658, 0.1527748554944992, -0.6256439250758667, 0.9361094236373901, -3.1403849760638636)</t>
  </si>
  <si>
    <t>(-0.001303081284277141, 0.004774131812155247, 3.156150254340906e-12, 0.0012286542914807796, 0.0006205925601534545, 0.0004322874010540545)</t>
  </si>
  <si>
    <t>(-1.6247081756591797, -2.391500234603882, -0.062492020428180695, 0.09877845644950867, 0.13186126947402954, 0.049787528812885284)</t>
  </si>
  <si>
    <t>2022/10/20/21:18:46.110857</t>
  </si>
  <si>
    <t>(1.8481887022601526, -1.220082626943924, 0.15281318128108978, -0.6256554883769532, 0.9361121654510498, -3.140409533177511)</t>
  </si>
  <si>
    <t>(-0.0007630976033397019, 0.00283085647970438, 4.234378350883271e-14, 0.0034172481391578913, -0.003587114391848445, 0.00034950676490552723)</t>
  </si>
  <si>
    <t>(-1.1889046430587769, -2.3810324668884277, -0.17625528573989868, 0.01215412374585867, 0.1598007082939148, 0.0476253442466259)</t>
  </si>
  <si>
    <t>2022/10/20/21:18:46.111951</t>
  </si>
  <si>
    <t>(1.848227326069967, -1.2200830739787598, 0.15278711915016174, -0.6256451171687623, 0.9361243844032288, -3.140407387410299)</t>
  </si>
  <si>
    <t>(0.0012896307744085789, 0.0014342479407787323, 5.680958921192763e-16, 0.0037495018914341927, -0.003819334553554654, 0.0002806125849019736)</t>
  </si>
  <si>
    <t>(-1.139406681060791, -2.281947612762451, -0.10874846577644348, -0.08929356932640076, 0.16440702974796295, 0.03466864675283432)</t>
  </si>
  <si>
    <t>2022/10/20/21:18:46.113067</t>
  </si>
  <si>
    <t>(1.8482263723956507, -1.2201197010329743, 0.15274958312511444, -0.6256585878184815, 0.9361257553100586, -3.140395704899923)</t>
  </si>
  <si>
    <t>(0.0052093686535954475, 0.0009405612945556641, 7.621731499569753e-18, -0.0034702064003795385, -0.0015838640974834561, 0.00030230844276957214)</t>
  </si>
  <si>
    <t>(-1.745495319366455, -2.0395357608795166, -0.12289784848690033, -0.0013902271166443825, 0.14152342081069946, 0.03874458372592926)</t>
  </si>
  <si>
    <t>2022/10/20/21:18:46.114745</t>
  </si>
  <si>
    <t>(1.848187271748678, -1.2200817924788971, 0.15279962122440338, -0.6256823700717469, 0.9361391067504883, -3.140409533177511)</t>
  </si>
  <si>
    <t>(0.002916450845077634, 0.0004992382600903511, 1.0225526599258687e-19, -0.0057742479257285595, 0.0019046143861487508, 0.00038412417052313685)</t>
  </si>
  <si>
    <t>(-1.39385986328125, -2.067068338394165, -0.15983644127845764, 0.03301571309566498, 0.08117514103651047, 0.0272697564214468)</t>
  </si>
  <si>
    <t>2022/10/20/21:18:46.115868</t>
  </si>
  <si>
    <t>(1.848201100026266, -1.2200440925410767, 0.1527995765209198, -0.6257060927203675, 0.9361367225646973, -3.140409294758932)</t>
  </si>
  <si>
    <t>(0.0011126435128971934, 0.0008170484215952456, 1.3718848014483609e-21, -0.003473288379609585, 0.0027392306365072727, -4.1258044802816585e-05)</t>
  </si>
  <si>
    <t>(-1.7650673389434814, -1.927103042602539, -0.15171054005622864, 0.09587711095809937, 0.0991048514842987, 0.02975444123148918)</t>
  </si>
  <si>
    <t>2022/10/20/21:18:46.118100</t>
  </si>
  <si>
    <t>(1.8482020537005823, -1.2200690668872376, 0.15278738737106323, -0.6256790322116395, 0.9361487030982971, -3.140409294758932)</t>
  </si>
  <si>
    <t>(-0.0011765251401811838, 0.004550122655928135, 1.8405585889202675e-23, 3.3102045563282445e-05, 0.0016752223018556833, -0.00014702550834044814)</t>
  </si>
  <si>
    <t>(-1.6743360757827759, -2.080197334289551, -0.0678170695900917, 0.1574792116880417, 0.14062240719795227, 0.05025670677423477)</t>
  </si>
  <si>
    <t>2022/10/20/21:18:46.119795</t>
  </si>
  <si>
    <t>(1.8482254187213343, -1.220070557003357, 0.15278729796409607, -0.6256652039340516, 0.9361003637313843, -3.1404205004321497)</t>
  </si>
  <si>
    <t>(-0.003987462259829044, 0.004454013891518116, 2.4693441745197163e-25, 0.010909661650657654, 0.0009617151808924973, -1.8766104403766803e-05)</t>
  </si>
  <si>
    <t>(-1.3223042488098145, -2.3661603927612305, -0.15024246275424957, 0.0059556299820542336, 0.12397824972867966, 0.055944278836250305)</t>
  </si>
  <si>
    <t>2022/10/20/21:18:46.122031</t>
  </si>
  <si>
    <t>(1.8482025305377405, -1.220033810739853, 0.15273702144622803, -0.625643865471222, 0.9361117482185364, -3.1404336134540003)</t>
  </si>
  <si>
    <t>(-0.002450210740789771, 0.003137195948511362, -0.00018363742856308818, 0.009327339939773083, 0.0005725256050936878, -1.2252926353539806e-06)</t>
  </si>
  <si>
    <t>(-1.6900185346603394, -2.158118724822998, -0.1550968587398529, 0.018370795994997025, 0.14894381165504456, 0.04957909882068634)</t>
  </si>
  <si>
    <t>2022/10/20/21:18:46.123728</t>
  </si>
  <si>
    <t>(1.8482516447650355, -1.2200699311545868, 0.152786985039711, -0.6256564420512696, 0.936124324798584, -3.1403968969928187)</t>
  </si>
  <si>
    <t>(-0.0007139447261579335, 0.002185454359278083, -0.00015162151248659939, 0.0060840267688035965, 0.00046131815179251134, -8.000285589560008e-08)</t>
  </si>
  <si>
    <t>(-1.4856107234954834, -2.219233989715576, -0.1545618325471878, -0.011042768135666847, 0.13365206122398376, 0.060506176203489304)</t>
  </si>
  <si>
    <t>2022/10/20/21:18:46.125961</t>
  </si>
  <si>
    <t>(1.848201100026266, -1.2200834912112732, 0.15276162326335907, -0.6256334346583863, 0.9361380934715271, -3.140407387410299)</t>
  </si>
  <si>
    <t>(-0.00024612166453152895, 0.0015410527121275663, -0.00013963255332782865, 0.0038518551737070084, 0.00045524892630055547, -5.223614873983706e-09)</t>
  </si>
  <si>
    <t>(-1.5823144912719727, -2.107792854309082, -0.1251806914806366, 0.047215815633535385, 0.14440615475177765, 0.06010691821575165)</t>
  </si>
  <si>
    <t>2022/10/20/21:18:46.127731</t>
  </si>
  <si>
    <t>(1.8482139746295374, -1.2200824481299897, 0.15278702974319458, -0.6256455940059205, 0.9361257553100586, -3.1403828302966517)</t>
  </si>
  <si>
    <t>(-0.00018999776511918753, 0.001298318151384592, -0.0001295751571888104, 0.0022804015316069126, 0.00045897511881776154, -3.4106470425676605e-10)</t>
  </si>
  <si>
    <t>(-1.37746000289917, -2.1789019107818604, -0.20328807830810547, 0.018428673967719078, 0.10221250355243683, 0.05660496652126312)</t>
  </si>
  <si>
    <t>2022/10/20/21:18:46.131025</t>
  </si>
  <si>
    <t>(1.8482139746295374, -1.2200710040381928, 0.15279950201511383, -0.6256833237460633, 0.9361108541488647, -3.140395228062765)</t>
  </si>
  <si>
    <t>(-5.581057121162303e-05, 0.001141381449997425, -0.00018043883028440177, 0.00038083933759480715, 3.7679466913687065e-05, -2.2269089350324123e-11)</t>
  </si>
  <si>
    <t>(-1.4194917678833008, -2.1840157508850098, -0.21702894568443298, 0.0801076889038086, 0.1269322782754898, 0.06124887242913246)</t>
  </si>
  <si>
    <t>2022/10/20/21:18:46.132130</t>
  </si>
  <si>
    <t>(1.8482144514666956, -1.2200580102256318, 0.1527877300977707, -0.6256324809840699, 0.9361119270324707, -3.1404085795031946)</t>
  </si>
  <si>
    <t>(-7.487700486308313e-07, 0.0007215391378849745, -0.00022570697183255106, 2.4866087187547237e-05, 2.4601999939477537e-06, -1.4540123662379334e-12)</t>
  </si>
  <si>
    <t>(-1.1584478616714478, -2.2424964904785156, -0.24402183294296265, 0.013486942276358604, 0.0907648503780365, 0.06392582505941391)</t>
  </si>
  <si>
    <t>2022/10/20/21:18:46.133793</t>
  </si>
  <si>
    <t>(1.8482258955584925, -1.2200714212707062, 0.15281100571155548, -0.6256705683520813, 0.9361101984977722, -3.140383545552389)</t>
  </si>
  <si>
    <t>(-1.0045706488881478e-08, 0.0005943973665125668, -0.00035898128408007324, 1.6235777593465173e-06, 1.6063351893080835e-07, -9.493660469307025e-14)</t>
  </si>
  <si>
    <t>(-1.350177526473999, -2.1144585609436035, -0.14578551054000854, 0.06037205457687378, 0.12298043072223663, 0.02646961808204651)</t>
  </si>
  <si>
    <t>2022/10/20/21:18:46.136013</t>
  </si>
  <si>
    <t>(1.8481634298907679, -1.220058338051178, 0.15273825824260712, -0.6256309908679505, 0.936123788356781, -3.140359942113058)</t>
  </si>
  <si>
    <t>(0.0015186016680672765, 0.0005927312886342406, -0.00045991604565642774, 1.0600803079796606e-07, 1.0488220958393413e-08, -6.198682399213536e-15)</t>
  </si>
  <si>
    <t>(-1.953507661819458, -1.906848430633545, -0.04489917308092117, 0.28997328877449036, 0.16916806995868683, 0.012563887983560562)</t>
  </si>
  <si>
    <t>2022/10/20/21:18:46.137755</t>
  </si>
  <si>
    <t>(1.8482006231891077, -1.2200317245772858, 0.15276269614696503, -0.6256531637958069, 0.9361254572868347, -3.1404336134540003)</t>
  </si>
  <si>
    <t>(-0.002752570202574134, 0.0012645880924537778, -0.00041965986019931734, 0.012140017002820969, -0.00034310983028262854, -4.047296534339642e-16)</t>
  </si>
  <si>
    <t>(-1.6424660682678223, -1.9183111190795898, -0.08276867866516113, 0.1912539303302765, 0.16089032590389252, 0.009136008098721504)</t>
  </si>
  <si>
    <t>2022/10/20/21:18:46.140007</t>
  </si>
  <si>
    <t>(1.8481877485858362, -1.2200215619853516, 0.1528000682592392, -0.6256541174701233, 0.9361258745193481, -3.1404200235949915)</t>
  </si>
  <si>
    <t>(-0.005847390741109848, 0.004378087352961302, -0.0003795078373514116, 0.01858658529818058, -2.2402618924388662e-05, -2.6425952264121376e-17)</t>
  </si>
  <si>
    <t>(-0.9872416853904724, -2.2520227432250977, -0.03660327196121216, -0.06662478297948837, 0.13736389577388763, 0.025877363979816437)</t>
  </si>
  <si>
    <t>2022/10/20/21:18:46.142663</t>
  </si>
  <si>
    <t>(1.8481772581683558, -1.2200716000846406, 0.15273742377758026, -0.6255854529193421, 0.936123251914978, -3.1404083410846155)</t>
  </si>
  <si>
    <t>(-0.0006605425733141601, 0.0037379637360572815, -0.00038313327240757644, 0.009191852062940598, -1.4627308928538696e-06, -1.7254258624941345e-18)</t>
  </si>
  <si>
    <t>(-1.5302157402038574, -2.2306034564971924, -0.1051485612988472, 0.01272771880030632, 0.1197209432721138, 0.008905904367566109)</t>
  </si>
  <si>
    <t>2022/10/20/21:18:46.146616</t>
  </si>
  <si>
    <t>(1.8481887022601526, -1.2200466257384797, 0.15276247262954712, -0.6255590480617066, 0.936173677444458, -3.1403828302966517)</t>
  </si>
  <si>
    <t>(-8.86202269612113e-06, 0.0026222900487482548, -0.0003167541290167719, 0.004610811360180378, 0.0016800242010504007, -1.1265799277363032e-19)</t>
  </si>
  <si>
    <t>(-1.369617223739624, -2.261533498764038, -0.10403990745544434, 0.025660663843154907, 0.10000520944595337, 0.026165984570980072)</t>
  </si>
  <si>
    <t>2022/10/20/21:18:46.151160</t>
  </si>
  <si>
    <t>(1.8481891790973108, -1.220010445719101, 0.1527864784002304, -0.6255734723857422, 0.9361100792884827, -3.1404081026660364)</t>
  </si>
  <si>
    <t>(-1.1889534334841301e-07, 0.0019149294821545482, -0.00038709977525286376, 0.001822867663577199, -0.0010416953591629863, -7.355761758264619e-21)</t>
  </si>
  <si>
    <t>(-1.5366220474243164, -2.147747278213501, -0.09077898412942886, 0.08021751046180725, 0.1512937992811203, 0.055832937359809875)</t>
  </si>
  <si>
    <t>2022/10/20/21:18:46.154531</t>
  </si>
  <si>
    <t>(1.8482139746295374, -1.2200591427138825, 0.15273745357990265, -0.6256092947772522, 0.9361239671707153, -3.1403847376452845)</t>
  </si>
  <si>
    <t>(0.001238904776982963, 0.0005145397153683007, -0.000453710847068578, 0.00038037545164115727, -0.002600613981485367, -4.802786634506277e-22)</t>
  </si>
  <si>
    <t>(-1.997011661529541, -1.942150354385376, -0.13323509693145752, 0.29465553164482117, 0.2174277901649475, 0.0613110214471817)</t>
  </si>
  <si>
    <t>2022/10/20/21:18:46.156784</t>
  </si>
  <si>
    <t>(1.8481996695147913, -1.220019982462265, 0.15275046229362488, -0.6256044668010254, 0.9361153244972229, -3.1403587500201624)</t>
  </si>
  <si>
    <t>(-0.004449969623237848, 0.0007549260044470429, -0.0004142761754337698, 0.008890357799828053, 0.0006767867016606033, -3.135876714990945e-23)</t>
  </si>
  <si>
    <t>(-2.4997222423553467, -2.380159854888916, -0.029547881335020065, 0.47310346364974976, 0.2790892720222473, 0.05505596846342087)</t>
  </si>
  <si>
    <t>2022/10/20/21:18:46.160138</t>
  </si>
  <si>
    <t>(1.8481486479388636, -1.2200483840755005, 0.15272702276706696, -0.6255510014346619, 0.9361410140991211, -3.1403735319720667)</t>
  </si>
  <si>
    <t>(-0.015218846499919891, 0.0011976297246292233, -0.0002900884428527206, 0.03183374181389809, 0.01023534219712019, -2.0475034678583353e-24)</t>
  </si>
  <si>
    <t>(-1.00644052028656, -2.708669424057007, -0.11525557190179825, 0.045904163271188736, 0.08539102971553802, 0.05579691380262375)</t>
  </si>
  <si>
    <t>2022/10/20/21:18:46.163629</t>
  </si>
  <si>
    <t>(1.8481796423541468, -1.2200362247279664, 0.15272600948810577, -0.625471369629242, 0.9361475110054016, -3.1403842608081263)</t>
  </si>
  <si>
    <t>(-0.006251189857721329, 3.358327012392692e-05, -0.0002527991309762001, 0.022833021357655525, 0.00662801181897521, -1.3368733316143156e-25)</t>
  </si>
  <si>
    <t>(-0.06477200984954834, -3.0335354804992676, -0.4915319085121155, -0.4219759702682495, -0.07323761284351349, 0.03345958888530731)</t>
  </si>
  <si>
    <t>2022/10/20/21:18:46.165048</t>
  </si>
  <si>
    <t>(1.8481438795672815, -1.2200480264476319, 0.15276221930980682, -0.6254680913737793, 0.9361320734024048, -3.140395704899923)</t>
  </si>
  <si>
    <t>(0.011916514486074448, -0.009630970656871796, -0.0004049479030072689, -0.0084402309730649, -0.010796605609357357, -8.728827575700138e-27)</t>
  </si>
  <si>
    <t>(-1.6564176082611084, -2.2123210430145264, -0.348338782787323, -0.017234941944479942, 0.053581517189741135, 0.0342407189309597)</t>
  </si>
  <si>
    <t>2022/10/20/21:18:46.166674</t>
  </si>
  <si>
    <t>(1.8481658140765589, -1.2200592023185273, 0.15277399122714996, -0.6255039733699341, 0.9360966682434082, -3.140383783970968)</t>
  </si>
  <si>
    <t>(0.008406294509768486, -0.0058856443502008915, -0.004282845184206963, -0.013136908411979675, -0.015147846192121506, -5.69930048420815e-28)</t>
  </si>
  <si>
    <t>(-3.0596776008605957, -1.8101829290390015, -0.01327539049088955, 0.6009339094161987, 0.3365439772605896, 0.04511071741580963)</t>
  </si>
  <si>
    <t>2022/10/20/21:18:46.169009</t>
  </si>
  <si>
    <t>(1.8481734434710901, -1.2200200718692322, 0.15273834764957428, -0.6255193513682862, 0.9361135363578796, -3.140420977269308)</t>
  </si>
  <si>
    <t>(-0.01191557478159666, -0.0016233844216912985, -0.004730476066470146, 0.015283079817891121, -0.004982758313417435, -3.721235796782284e-29)</t>
  </si>
  <si>
    <t>(-1.212479829788208, -2.417267322540283, 0.10959123820066452, 0.22207266092300415, 0.2448602169752121, 0.05590759590268135)</t>
  </si>
  <si>
    <t>2022/10/20/21:18:46.172817</t>
  </si>
  <si>
    <t>(1.8481767813311976, -1.2200328570655365, 0.1527511179447174, -0.6254600447467347, 0.9361517429351807, -3.14040977159609)</t>
  </si>
  <si>
    <t>(-0.00902087427675724, 0.003725903807207942, -0.0028240163810551167, 0.02257295697927475, 0.005176953971385956, -2.4297009318502122e-30)</t>
  </si>
  <si>
    <t>(-0.8818528652191162, -2.658935546875, -0.039196547120809555, -0.021658673882484436, 0.13956725597381592, 0.0498642735183239)</t>
  </si>
  <si>
    <t>2022/10/20/21:18:46.173403</t>
  </si>
  <si>
    <t>(1.848180119191305, -1.22007171929393, 0.15276457369327545, -0.6254013341716309, 0.9361388683319092, -3.1404078642474573)</t>
  </si>
  <si>
    <t>(-0.002086425432935357, 0.0031982343643903732, -0.001592333079315722, 0.01328938826918602, 0.0074673546478152275, -1.586421197444606e-31)</t>
  </si>
  <si>
    <t>(-1.6734106540679932, -2.652078151702881, -0.23919165134429932, 0.1356082260608673, 0.015919743105769157, 0.026670854538679123)</t>
  </si>
  <si>
    <t>2022/10/20/21:18:46.175034</t>
  </si>
  <si>
    <t>(1.8481653372394007, -1.2200345259955903, 0.15271256864070892, -0.6253877443126221, 0.9361367225646973, -3.140421454106466)</t>
  </si>
  <si>
    <t>(-0.0001689302735030651, 0.00010740302241174504, -0.0015164581127464771, 0.012093733996152878, 0.00272671808488667, -1.0358195406636909e-32)</t>
  </si>
  <si>
    <t>(-1.4324957132339478, -2.4854016304016113, -0.19583183526992798, 0.011968120001256466, 0.025883257389068604, 0.037947241216897964)</t>
  </si>
  <si>
    <t>2022/10/20/21:18:46.176766</t>
  </si>
  <si>
    <t>(1.8481524626361292, -1.2200110417655488, 0.15276198089122772, -0.6253805917552491, 0.9361091256141663, -3.1403847376452845)</t>
  </si>
  <si>
    <t>(-2.266415094709373e-06, 1.4409486084332457e-06, -0.001230587251484394, 0.006851722486317158, -0.004541378002613783, -6.763161288885433e-34)</t>
  </si>
  <si>
    <t>(-1.7714958190917969, -2.4405312538146973, -0.21975725889205933, 0.054516784846782684, 0.10251647233963013, 0.03511664271354675)</t>
  </si>
  <si>
    <t>2022/10/20/21:18:46.178532</t>
  </si>
  <si>
    <t>(1.8481887022601526, -1.2200343769839783, 0.15276135504245758, -0.6253829759410401, 0.9360490441322327, -3.140409294758932)</t>
  </si>
  <si>
    <t>(-3.0406852147280006e-08, -0.0022731965873390436, -0.003307952778413892, 0.0034194353502243757, -0.007444866932928562, -4.4158610451496735e-35)</t>
  </si>
  <si>
    <t>(-1.4318128824234009, -2.5165014266967773, -0.25124406814575195, 0.03469429910182953, 0.1800992786884308, 0.06024976819753647)</t>
  </si>
  <si>
    <t>2022/10/20/21:18:46.180163</t>
  </si>
  <si>
    <t>(1.8481538931476038, -1.2200081807425995, 0.15276342630386353, -0.6254075926593323, 0.93610018491745, -3.1403959433185022)</t>
  </si>
  <si>
    <t>(-4.079467041950835e-10, -0.002059156307950616, -0.004823583643883467, -0.00331673095934093, -0.004841845948249102, -2.883241588009201e-36)</t>
  </si>
  <si>
    <t>(-1.4350976943969727, -2.5924317836761475, -0.03778165206313133, 0.04963405430316925, 0.18798616528511047, 0.04562584310770035)</t>
  </si>
  <si>
    <t>2022/10/20/21:18:46.181250</t>
  </si>
  <si>
    <t>(1.8481653372394007, -1.2200470727733155, 0.15272562205791473, -0.6253823202899476, 0.9361146688461304, -3.1403828302966517)</t>
  </si>
  <si>
    <t>(-5.473125858773686e-12, -0.0017317362362518907, -0.0041541303507983685, -0.00843754131346941, -8.607545169070363e-05, -1.8825507679790977e-37)</t>
  </si>
  <si>
    <t>(-1.3079252243041992, -2.603452682495117, 0.0031853578984737396, 0.13608688116073608, 0.1187911257147789, 0.053240254521369934)</t>
  </si>
  <si>
    <t>2022/10/20/21:18:46.183036</t>
  </si>
  <si>
    <t>(1.8481667677508753, -1.2200584572604676, 0.15275199711322784, -0.6253805917552491, 0.9360877871513367, -3.1404078642474573)</t>
  </si>
  <si>
    <t>(0.000741008494514972, -0.0013647329760715365, -0.0028742090798914433, -0.004561148583889008, 0.003016313072293997, -1.2291710884982496e-38)</t>
  </si>
  <si>
    <t>(-1.2510449886322021, -2.506234645843506, -0.03441664204001427, 0.09984951466321945, 0.059473853558301926, 0.04203060641884804)</t>
  </si>
  <si>
    <t>2022/10/20/21:18:46.184157</t>
  </si>
  <si>
    <t>(1.8481410185443323, -1.2200708252242585, 0.15275107324123383, -0.6254165333560486, 0.9361238479614258, -3.140384022389547)</t>
  </si>
  <si>
    <t>(0.0031752255745232105, -0.0011284772772341967, -0.0022725083399564028, -0.0017436996567994356, 0.0024230920244008303, -8.025614655773595e-40)</t>
  </si>
  <si>
    <t>(-1.4644558429718018, -2.4245762825012207, 0.012096512131392956, 0.033230412751436234, 0.05964846909046173, 0.053736329078674316)</t>
  </si>
  <si>
    <t>2022/10/20/21:18:46.185281</t>
  </si>
  <si>
    <t>(1.8481529394732874, -1.2200577122024079, 0.15272699296474457, -0.6254296463778992, 0.9361118078231812, -3.1404083410846155)</t>
  </si>
  <si>
    <t>(0.0030994766857475042, -0.00024433070211671293, -0.0017368841217830777, -0.0010589233133941889, 0.0010284411255270243, -5.240155607342653e-41)</t>
  </si>
  <si>
    <t>(-1.3377025127410889, -2.483309745788574, 0.007854880765080452, 0.008890430442988873, 0.0968429297208786, 0.037977397441864014)</t>
  </si>
  <si>
    <t>2022/10/20/21:18:46.186398</t>
  </si>
  <si>
    <t>(1.848203484212057, -1.2200596791556855, 0.152701735496521, -0.6254544419101258, 0.9361133575439453, -3.1403475443469446)</t>
  </si>
  <si>
    <t>(0.002169433981180191, -0.00014605573960579932, -0.001361454138532281, -0.0007663262076675892, -0.0012791354674845934, -3.421970849881203e-42)</t>
  </si>
  <si>
    <t>(-1.1883920431137085, -2.5245678424835205, -0.13403286039829254, -0.0214352048933506, 0.10732194781303406, 0.043116502463817596)</t>
  </si>
  <si>
    <t>2022/10/20/21:18:46.188068</t>
  </si>
  <si>
    <t>(1.848177735005514, -1.2200325590423127, 0.15269075334072113, -0.6254428786090394, 0.9360871315002441, -3.140397373829977)</t>
  </si>
  <si>
    <t>(0.0017592472722753882, -0.00012494421389419585, -0.0012716535711660981, -0.004442980512976646, -0.003144464921206236, -2.228064558276459e-43)</t>
  </si>
  <si>
    <t>(-1.138917326927185, -2.5127315521240234, -0.0898139476776123, -0.010753306560218334, 0.1277296245098114, 0.06220267713069916)</t>
  </si>
  <si>
    <t>2022/10/20/21:18:46.189213</t>
  </si>
  <si>
    <t>(1.8481524626361292, -1.2200455230525513, 0.15271450579166412, -0.6254671973041077, 0.9361391067504883, -3.140384022389547)</t>
  </si>
  <si>
    <t>(0.0013426251243799925, -0.00021770554303657264, -0.0009845186723396182, -0.0070196762681007385, -0.0022113618906587362, -1.401298464324817e-44)</t>
  </si>
  <si>
    <t>(-0.9625177383422852, -2.536642551422119, -0.02695770189166069, 0.016895806416869164, 0.1345009207725525, 0.04560253024101257)</t>
  </si>
  <si>
    <t>2022/10/20/21:18:46.190348</t>
  </si>
  <si>
    <t>(1.8482053915606897, -1.2200705868056794, 0.1526777297258377, -0.6254547995379944, 0.9361122846603394, -3.1403964201556605)</t>
  </si>
  <si>
    <t>(0.0030379972886294127, -0.00019551094737835228, -0.0009889965876936913, -0.007895332761108875, -0.00016739456623326987, -1.401298464324817e-45)</t>
  </si>
  <si>
    <t>(-0.9582282900810242, -2.542376756668091, -0.0507572777569294, -0.018686365336179733, 0.11645027995109558, 0.07321920990943909)</t>
  </si>
  <si>
    <t>2022/10/20/21:18:46.192041</t>
  </si>
  <si>
    <t>(1.8481915632831019, -1.2200718385032197, 0.15272848308086395, -0.6254551571658631, 0.9361013174057007, -3.1403971354113978)</t>
  </si>
  <si>
    <t>(0.004968579858541489, -0.00017636407574173063, -0.0009770389879122376, -0.007846166379749775, -1.0929669770121109e-05, -0.0)</t>
  </si>
  <si>
    <t>(-1.1580604314804077, -2.5740673542022705, -0.051391132175922394, -0.01219857856631279, 0.12324042618274689, 0.04552165046334267)</t>
  </si>
  <si>
    <t>2022/10/20/21:18:46.194778</t>
  </si>
  <si>
    <t>(1.848189655934469, -1.2200588446906586, 0.1526898741722107, -0.6254792374423523, 0.9361377954483032, -3.1403825918780726)</t>
  </si>
  <si>
    <t>(0.004767758306115866, -0.00016061897622421384, -0.0011102707358077168, -0.007851767353713512, -7.136293902476609e-07, -0.0)</t>
  </si>
  <si>
    <t>(-1.252700686454773, -2.476832389831543, 0.002516934648156166, 0.024130582809448242, 0.1339062601327896, 0.04558008909225464)</t>
  </si>
  <si>
    <t>2022/10/20/21:18:46.195291</t>
  </si>
  <si>
    <t>(1.8482030073748987, -1.2200711232474823, 0.1527276486158371, -0.6254651111415406, 0.9361385107040405, -3.1404085795031946)</t>
  </si>
  <si>
    <t>(0.0032517206855118275, -7.682551222387701e-05, -0.0011104131117463112, -0.006505610886961222, -4.659489860614485e-08, -0.0)</t>
  </si>
  <si>
    <t>(-1.2235243320465088, -2.4084415435791016, -0.13430796563625336, 0.015704341232776642, 0.0822121873497963, 0.041510820388793945)</t>
  </si>
  <si>
    <t>2022/10/20/21:18:46.196956</t>
  </si>
  <si>
    <t>(1.8482025305377405, -1.2200461787036438, 0.1527017205953598, -0.6255024832538147, 0.9360999464988708, -3.140384022389547)</t>
  </si>
  <si>
    <t>(0.002171560889109969, -8.245273420470767e-06, -0.001073445426300168, -0.004535296931862831, -3.0423137342694417e-09, -0.0)</t>
  </si>
  <si>
    <t>(-1.1577646732330322, -2.3862805366516113, -0.11555109173059464, 0.012474646791815758, 0.04235932603478432, 0.013643661513924599)</t>
  </si>
  <si>
    <t>2022/10/20/21:18:46.198084</t>
  </si>
  <si>
    <t>(1.8482258955584925, -1.220058099632599, 0.15271501243114471, -0.6254901450923462, 0.9360743165016174, -3.1403847376452845)</t>
  </si>
  <si>
    <t>(0.0016128624556586146, -1.1062086713309327e-07, -0.001078493078239262, -0.0025706556625664234, -0.0005799616919830441, -0.0)</t>
  </si>
  <si>
    <t>(-1.1232894659042358, -2.448246955871582, -0.09858151525259018, -0.00822551641613245, 0.06746362149715424, 0.02818268910050392)</t>
  </si>
  <si>
    <t>2022/10/20/21:18:46.199802</t>
  </si>
  <si>
    <t>(1.8482015768634241, -1.2200711232474823, 0.15272748470306396, -0.6254406136325379, 0.9360984563827515, -3.140421215687887)</t>
  </si>
  <si>
    <t>(0.0012832357315346599, -1.484120160100133e-09, -0.0013451107079163194, -0.0017771543934941292, -0.004985478240996599, -0.0)</t>
  </si>
  <si>
    <t>(-1.1123673915863037, -2.5057485103607178, -0.11415702104568481, -0.0008895413484424353, 0.10832440853118896, 0.06940483301877975)</t>
  </si>
  <si>
    <t>2022/10/20/21:18:46.202054</t>
  </si>
  <si>
    <t>(1.8482144514666956, -1.2200598579696198, 0.1527019441127777, -0.6255009931376954, 0.9360756874084473, -3.1404202620135706)</t>
  </si>
  <si>
    <t>(0.0012110669631510973, -1.9911365958802385e-11, -0.0013635691720992327, -0.0014178776182234287, -0.004283024929463863, -0.0)</t>
  </si>
  <si>
    <t>(-1.2166714668273926, -2.5061545372009277, -0.11480747163295746, 0.011162806302309036, 0.11311614513397217, 0.08057594299316406)</t>
  </si>
  <si>
    <t>2022/10/20/21:18:46.203810</t>
  </si>
  <si>
    <t>(1.8482015768634241, -1.2200339001468201, 0.15267793834209442, -0.6255009931376954, 0.9360526204109192, -3.140395466481344)</t>
  </si>
  <si>
    <t>(0.0009572019334882498, -2.6713638354332325e-13, -0.002149296225979924, -0.0009925577323883772, -0.002741935895755887, -0.0)</t>
  </si>
  <si>
    <t>(-1.3461706638336182, -2.4619064331054688, -0.07841020822525024, 0.04949169605970383, 0.07732493430376053, 0.06369141489267349)</t>
  </si>
  <si>
    <t>2022/10/20/21:18:46.205970</t>
  </si>
  <si>
    <t>(1.8482397238360804, -1.2200582486442109, 0.15267841517925262, -0.6255120796016236, 0.9360892176628113, -3.1403964201556605)</t>
  </si>
  <si>
    <t>(0.0007966718403622508, -3.583975547301289e-15, -0.0020712290424853563, -0.000100048775493633, -0.0015532778343185782, -0.0)</t>
  </si>
  <si>
    <t>(-1.0367088317871094, -2.480414390563965, -0.10381495952606201, -0.014455504715442657, 0.07453508675098419, 0.07128310948610306)</t>
  </si>
  <si>
    <t>2022/10/20/21:18:46.207634</t>
  </si>
  <si>
    <t>(1.8482258955584925, -1.2200575929931183, 0.15269115567207336, -0.6254648131183167, 0.9360893368721008, -3.140383783970968)</t>
  </si>
  <si>
    <t>(0.0008088865433819592, -4.8083611961013473e-17, -0.0017868569120764732, 0.00036895403172820807, -0.001342852832749486, -0.0)</t>
  </si>
  <si>
    <t>(-1.0518220663070679, -2.560478687286377, -0.06850381195545197, -0.025030631572008133, 0.09468705952167511, 0.04609069600701332)</t>
  </si>
  <si>
    <t>2022/10/20/21:18:46.209886</t>
  </si>
  <si>
    <t>(1.8482144514666956, -1.2200699907592316, 0.15266552567481995, -0.6254782241633912, 0.9360889196395874, -3.1403961817370813)</t>
  </si>
  <si>
    <t>(0.0006786374724470079, -6.451030636839272e-19, -0.0013507812982425094, 6.131640111561865e-05, -0.0010834751883521676, -0.0)</t>
  </si>
  <si>
    <t>(-1.0627052783966064, -2.539775848388672, -0.10532832145690918, 0.014372645877301693, 0.1145617663860321, 0.05975692719221115)</t>
  </si>
  <si>
    <t>2022/10/20/21:18:46.212108</t>
  </si>
  <si>
    <t>(1.8482139746295374, -1.2200578612140198, 0.1526670902967453, -0.6255156558803101, 0.9360515475273132, -3.140421454106466)</t>
  </si>
  <si>
    <t>(0.0016667351592332125, -8.654881222021827e-21, -0.001079976442269981, 4.003522917628288e-06, -0.0007030162960290909, -0.0)</t>
  </si>
  <si>
    <t>(-0.9990212917327881, -2.605731725692749, -0.15246640145778656, -0.029106171801686287, 0.05581158772110939, 0.04209078103303909)</t>
  </si>
  <si>
    <t>2022/10/20/21:18:46.213814</t>
  </si>
  <si>
    <t>(1.8482263723956507, -1.2200466853431244, 0.15271516144275665, -0.6255269807628174, 0.9360986351966858, -3.1403592268573206)</t>
  </si>
  <si>
    <t>(0.002081905025988817, -1.1611627365892372e-22, -0.001042854622937739, -0.003017833922058344, -0.0003234714095015079, -0.0)</t>
  </si>
  <si>
    <t>(-1.0816798210144043, -2.5877866744995117, -0.22811748087406158, -0.004334505647420883, 0.03921462595462799, 0.04977647215127945)</t>
  </si>
  <si>
    <t>2022/10/20/21:18:46.216132</t>
  </si>
  <si>
    <t>(1.848224941884176, -1.2200582784465333, 0.15271566808223724, -0.6255270403674622, 0.9360875487327576, -3.140397850667135)</t>
  </si>
  <si>
    <t>(0.00181069306563586, -1.5578480376567907e-24, -0.0010222976561635733, -0.0033281976357102394, -0.00045735386083833873, -0.0)</t>
  </si>
  <si>
    <t>(-1.0829331874847412, -2.529672861099243, -0.1344071924686432, 0.013758058659732342, 0.06839331239461899, 0.03169284760951996)</t>
  </si>
  <si>
    <t>2022/10/20/21:18:46.217833</t>
  </si>
  <si>
    <t>(1.848213020955221, -1.220032976274826, 0.1526532769203186, -0.6254875224879761, 0.9360522031784058, -3.140409056340353)</t>
  </si>
  <si>
    <t>(0.0014532695058733225, -2.0900519934952807e-26, -0.0008649721858091652, -0.0026328919921070337, -0.002798808738589287, -0.0)</t>
  </si>
  <si>
    <t>(-1.2430869340896606, -2.462808609008789, -0.21157632768154144, 0.03508175164461136, 0.09539442509412766, 0.03186448663473129)</t>
  </si>
  <si>
    <t>2022/10/20/21:18:46.220111</t>
  </si>
  <si>
    <t>(1.8481758276568812, -1.2200465065291901, 0.15267890691757202, -0.6255262059024354, 0.9361014366149902, -3.1403830687152308)</t>
  </si>
  <si>
    <t>(0.0012089009396731853, -2.804071665522693e-28, -0.0009872872615233064, -0.0017750374972820282, -0.00271846866235137, -0.0)</t>
  </si>
  <si>
    <t>(-1.205546498298645, -2.4521360397338867, -0.24105337262153625, 0.027833422645926476, 0.07668349146842957, 0.03527458757162094)</t>
  </si>
  <si>
    <t>2022/10/20/21:18:46.221720</t>
  </si>
  <si>
    <t>(1.8482635656939905, -1.2200696629336854, 0.15269164741039276, -0.6255118411830445, 0.9360520839691162, -3.140383783970968)</t>
  </si>
  <si>
    <t>(0.0009075602283701301, -3.7620201469253066e-30, -0.0020340688060969114, -0.0004532088933046907, -0.0020737091545015574, -0.0)</t>
  </si>
  <si>
    <t>(-1.1737442016601562, -2.4737510681152344, -0.1276485025882721, 0.025056766346096992, 0.0828995555639267, 0.019839271903038025)</t>
  </si>
  <si>
    <t>2022/10/20/21:18:46.223962</t>
  </si>
  <si>
    <t>(1.848224941884176, -1.220070795421936, 0.15267841517925262, -0.6254637998393555, 0.9360506534576416, -3.140371863042013)</t>
  </si>
  <si>
    <t>(0.0008998243720270693, -5.047230085827638e-32, -0.001856314018368721, -4.324135443312116e-05, -0.0017674942500889301, 6.747605948476121e-05)</t>
  </si>
  <si>
    <t>(-1.3159189224243164, -2.449655294418335, -0.06768329441547394, 0.0577860027551651, 0.07233735918998718, 0.004322766792029142)</t>
  </si>
  <si>
    <t>2022/10/20/21:18:46.227809</t>
  </si>
  <si>
    <t>(1.8482511679278772, -1.2200701099685212, 0.15267932415008545, -0.6255014103702088, 0.9360274076461792, -3.140371863042013)</t>
  </si>
  <si>
    <t>(0.0007154615013860166, -6.771502707001463e-34, -0.001483339350670576, -2.8233516786713153e-06, -0.0014586312463507056, 4.2623189074220136e-05)</t>
  </si>
  <si>
    <t>(-1.56976318359375, -2.227353572845459, -0.15857502818107605, 0.12382686138153076, 0.051626384258270264, 0.013261860236525536)</t>
  </si>
  <si>
    <t>2022/10/20/21:18:46.229943</t>
  </si>
  <si>
    <t>(1.848213020955221, -1.2200582486442109, 0.1527034044265747, -0.6254869860461731, 0.936075747013092, -3.140384022389547)</t>
  </si>
  <si>
    <t>(3.623548400355503e-05, -9.084835784471859e-36, -0.001229623332619667, 0.004228589124977589, -0.0012383124558255076, 2.7829901227960363e-06)</t>
  </si>
  <si>
    <t>(-1.2876321077346802, -2.3140764236450195, -0.17559409141540527, 0.042090483009815216, 0.048239417374134064, 0.02032727748155594)</t>
  </si>
  <si>
    <t>2022/10/20/21:18:46.231102</t>
  </si>
  <si>
    <t>(1.848224941884176, -1.2200462085059662, 0.15268994867801666, -0.6254531306079407, 0.9360014796257019, -3.1403849760638636)</t>
  </si>
  <si>
    <t>(4.861452680415823e-07, -1.2188466016727972e-37, -0.0009765962604433298, 0.0052874707616865635, -0.0008979333797469735, 1.8170936755268485e-07)</t>
  </si>
  <si>
    <t>(-1.3287277221679688, -2.533665418624878, -0.21864935755729675, 0.002291784156113863, 0.02586313709616661, 0.025013521313667297)</t>
  </si>
  <si>
    <t>2022/10/20/21:18:46.232213</t>
  </si>
  <si>
    <t>(1.8482134977923792, -1.2200464767268677, 0.15265308320522308, -0.62545199811969, 0.9360774755477905, -3.1403964201556605)</t>
  </si>
  <si>
    <t>(6.522259621277726e-09, -1.6352382364515237e-39, -0.0009136006701737642, 0.003380521899089217, -0.00100018922239542, 1.186432374566948e-08)</t>
  </si>
  <si>
    <t>(-1.3637162446975708, -2.5477752685546875, -0.19730468094348907, 0.044589754194021225, -0.01203218288719654, 0.0005077638197690248)</t>
  </si>
  <si>
    <t>2022/10/20/21:18:46.235445</t>
  </si>
  <si>
    <t>(1.8482516447650355, -1.220070557003357, 0.15265324711799622, -0.6254785817912598, 0.936038613319397, -3.1403966585742396)</t>
  </si>
  <si>
    <t>(8.750443425409316e-11, -0.000640123849734664, -0.0010073463199660182, 0.0022972014266997576, -0.004381378646939993, 7.746555619192463e-10)</t>
  </si>
  <si>
    <t>(-1.3109958171844482, -2.610262155532837, -0.09451684355735779, 0.08157271146774292, 0.016623446717858315, -0.009609763510525227)</t>
  </si>
  <si>
    <t>2022/10/20/21:18:46.236593</t>
  </si>
  <si>
    <t>(1.8482025305377405, -1.2200214129737397, 0.1526670604944229, -0.6255001586726685, 0.9360256791114807, -3.140409533177511)</t>
  </si>
  <si>
    <t>(1.173983653346422e-12, -0.0011027409927919507, -0.0012176071759313345, 0.0008518812246620655, -0.007435992360115051, 5.0579474636380795e-11)</t>
  </si>
  <si>
    <t>(-1.3014647960662842, -2.5493836402893066, -0.02933456003665924, 0.11075401306152344, 0.11368422210216522, -0.054242007434368134)</t>
  </si>
  <si>
    <t>2022/10/20/21:18:46.238175</t>
  </si>
  <si>
    <t>(1.8482134977923792, -1.2200709146312256, 0.15262927114963531, -0.6255010527423401, 0.9360414743423462, -3.1404228846179407)</t>
  </si>
  <si>
    <t>(1.57504895627672e-14, -0.0025891372933983803, -0.001069875666871667, 0.001024851226247847, -0.00441045593470335, -0.0005067461752332747)</t>
  </si>
  <si>
    <t>(-1.2657880783081055, -2.4714314937591553, -0.021154161542654037, 0.12084229290485382, 0.12855719029903412, -0.042683254927396774)</t>
  </si>
  <si>
    <t>2022/10/20/21:18:46.239855</t>
  </si>
  <si>
    <t>(1.8482144514666956, -1.2200695437243958, 0.1526796519756317, -0.6254627865603943, 0.9360554814338684, -3.14038330713381)</t>
  </si>
  <si>
    <t>(2.1131290924155614e-16, -0.001957894070073962, -0.0007004006183706224, 0.0027550167869776487, -0.0016961094224825501, -0.0029867147095501423)</t>
  </si>
  <si>
    <t>(-1.1342756748199463, -2.494687080383301, -0.0019463603384792805, 0.043136198073625565, 0.12421701848506927, 0.0017960525583475828)</t>
  </si>
  <si>
    <t>2022/10/20/21:18:46.242158</t>
  </si>
  <si>
    <t>(1.8482258955584925, -1.2200452846339722, 0.15265502035617828, -0.6254905027202149, 0.936042308807373, -3.14040977159609)</t>
  </si>
  <si>
    <t>(2.835032302554791e-18, -0.00013738535926677287, -0.00045382356620393693, 0.002957174787297845, 0.0032506862189620733, -0.0024828079622238874)</t>
  </si>
  <si>
    <t>(-0.9691448211669922, -2.6583170890808105, -0.10078851878643036, -0.017337128520011902, 0.05842221528291702, 0.0157751627266407)</t>
  </si>
  <si>
    <t>2022/10/20/21:18:46.243882</t>
  </si>
  <si>
    <t>(1.8482144514666956, -1.2200699013522645, 0.15265434980392456, -0.6254663628390809, 0.9360156059265137, -3.1404197851764124)</t>
  </si>
  <si>
    <t>(0.0005187893402762711, -1.8432001525070518e-06, -0.0004845496150664985, 0.00036174297565594316, 0.004080676008015871, -0.0012770232278853655)</t>
  </si>
  <si>
    <t>(-1.2074658870697021, -2.5344483852386475, -0.1457691639661789, 0.01704496331512928, 0.009110838174819946, 0.00885731540620327)</t>
  </si>
  <si>
    <t>2022/10/20/21:18:46.246213</t>
  </si>
  <si>
    <t>(1.8482263723956507, -1.220084623699524, 0.15267778933048248, -0.6255029004863282, 0.9360264539718628, -3.1404088179217737)</t>
  </si>
  <si>
    <t>(0.0032776244916021824, -2.4728883829538972e-08, -0.0003139067266602069, -0.005578252486884594, -0.00020710732496809214, 0.00025426759384572506)</t>
  </si>
  <si>
    <t>(-1.473426103591919, -2.477717638015747, -0.2251034379005432, 0.07726678997278214, 0.022191103547811508, 0.020235270261764526)</t>
  </si>
  <si>
    <t>2022/10/20/21:18:46.247882</t>
  </si>
  <si>
    <t>(1.8482254187213343, -1.220033959751465, 0.1526053547859192, -0.6254769724658509, 0.9360142946243286, -3.1404081026660364)</t>
  </si>
  <si>
    <t>(0.0015476730186492205, -3.317695285165456e-10, -0.000550110125914216, -0.004991285968571901, -0.004777229856699705, 0.0007100904476828873)</t>
  </si>
  <si>
    <t>(-1.2462780475616455, -2.5768375396728516, -0.17083390057086945, 0.036473821848630905, 0.08954116702079773, 0.04290911927819252)</t>
  </si>
  <si>
    <t>2022/10/20/21:18:46.250053</t>
  </si>
  <si>
    <t>(1.8482521216021937, -1.2200709146312256, 0.1526680439710617, -0.6255264443210145, 0.9360779523849487, -3.140432898198263)</t>
  </si>
  <si>
    <t>(0.00034429560764692724, -4.4511117881784745e-12, -0.002272292273119092, -0.0029698002617806196, -0.004419954493641853, 0.0007570827146992087)</t>
  </si>
  <si>
    <t>(-0.9840649366378784, -2.5097973346710205, -0.02393973618745804, 0.01026064995676279, 0.1267622858285904, 0.04034438729286194)</t>
  </si>
  <si>
    <t>2022/10/20/21:18:46.251725</t>
  </si>
  <si>
    <t>(1.8482139746295374, -1.2200580102256318, 0.15265505015850067, -0.62550242364917, 0.9360045194625854, -3.1403968969928187)</t>
  </si>
  <si>
    <t>(0.0006798318354412913, -5.971734744073323e-14, -0.0017860414227470756, -0.001939513604156673, -0.0020339656621217728, 0.0007832556148059666)</t>
  </si>
  <si>
    <t>(-1.1325421333312988, -2.558061122894287, -0.05094236880540848, 0.005691308993846178, 0.13387222588062286, 0.011190084740519524)</t>
  </si>
  <si>
    <t>2022/10/20/21:18:46.253981</t>
  </si>
  <si>
    <t>(1.8482630888568323, -1.2200710636428376, 0.1526559293270111, -0.6254884761622925, 0.9360166788101196, -3.140395466481344)</t>
  </si>
  <si>
    <t>(0.0006139135221019387, -8.0118443024796435e-16, -0.0013921152567490935, -0.0014217986026778817, -0.00013280342682264745, 0.0006839809939265251)</t>
  </si>
  <si>
    <t>(-1.269733190536499, -2.524487018585205, -0.038226500153541565, 0.04785817116498947, 0.11084981262683868, 0.014821736142039299)</t>
  </si>
  <si>
    <t>2022/10/20/21:18:46.256205</t>
  </si>
  <si>
    <t>(1.8482502142535608, -1.220058338051178, 0.15263138711452484, -0.6255005759051819, 0.9360546469688416, -3.1403966585742396)</t>
  </si>
  <si>
    <t>(0.00023530666658189148, -1.0748910966383625e-17, -0.0005031363107264042, -0.0007433973951265216, 0.003334459150210023, 0.0004847163218073547)</t>
  </si>
  <si>
    <t>(-1.1803256273269653, -2.4698963165283203, -0.25876936316490173, 0.026780840009450912, 0.05548366904258728, 0.03993263468146324)</t>
  </si>
  <si>
    <t>2022/10/20/21:18:46.259311</t>
  </si>
  <si>
    <t>(1.8482382933246058, -1.220082090502121, 0.15269142389297485, -0.6255007547191163, 0.9360533356666565, -3.140420738850729)</t>
  </si>
  <si>
    <t>(0.00016869822866283357, -1.4421035779976514e-19, -0.0004956427728757262, -9.221318032359704e-05, 0.003004771424457431, 0.0004900365020148456)</t>
  </si>
  <si>
    <t>(-1.1183342933654785, -2.505310535430908, -0.3013221025466919, 0.008899825625121593, 0.0012464271858334541, 0.07687638700008392)</t>
  </si>
  <si>
    <t>2022/10/20/21:18:46.265877</t>
  </si>
  <si>
    <t>(1.8482134977923792, -1.2200703185847779, 0.15264154970645905, -0.625476674442627, 0.9360272288322449, -3.140394989644186)</t>
  </si>
  <si>
    <t>(0.00014176694094203413, -1.93476596118712e-21, -0.000862020009662956, 7.067338447086513e-05, 0.00013283199223224074, 0.0014081563567742705)</t>
  </si>
  <si>
    <t>(-1.3474617004394531, -2.312058448791504, -0.2282891422510147, 0.0264887772500515, 0.01938703842461109, 0.06282991170883179)</t>
  </si>
  <si>
    <t>2022/10/20/21:18:46.268786</t>
  </si>
  <si>
    <t>(1.8482502142535608, -1.2200705272010346, 0.15264184772968292, -0.6255017679980774, 0.9360522627830505, -3.140371624623434)</t>
  </si>
  <si>
    <t>(4.3156625906703994e-05, -2.5957356068048852e-23, -0.0011969016632065177, 4.614466888597235e-06, -0.0055928039364516735, 0.0027705843094736338)</t>
  </si>
  <si>
    <t>(-1.2944697141647339, -2.3390846252441406, -0.0898052379488945, 0.059406742453575134, 0.10731685161590576, 0.032398223876953125)</t>
  </si>
  <si>
    <t>2022/10/20/21:18:46.273262</t>
  </si>
  <si>
    <t>(1.8482134977923792, -1.2200462383082886, 0.15260517597198486, -0.6255246561816712, 0.9360159039497375, -3.140409056340353)</t>
  </si>
  <si>
    <t>(5.790012096440478e-07, -3.482510775607402e-25, -0.0019083424704149365, 3.0129169203974016e-07, -0.004632223397493362, 0.00219427770934999)</t>
  </si>
  <si>
    <t>(-1.16090726852417, -2.362813711166382, -0.07519422471523285, 0.03211170807480812, 0.14897552132606506, 0.02412865310907364)</t>
  </si>
  <si>
    <t>2022/10/20/21:18:46.276706</t>
  </si>
  <si>
    <t>(1.8482134977923792, -1.2200704675963898, 0.15265576541423798, -0.6254886549762269, 0.9360052347183228, -3.140409294758932)</t>
  </si>
  <si>
    <t>(7.768040433120404e-09, -4.6722328597455475e-27, -0.0013689862098544836, 1.9672194540021337e-08, -0.0008251930121332407, 0.0012397710233926773)</t>
  </si>
  <si>
    <t>(-0.9530287981033325, -2.5964207649230957, -0.06547271460294724, -0.008890494704246521, 0.1390114575624466, 0.03429577872157097)</t>
  </si>
  <si>
    <t>2022/10/20/21:18:46.278974</t>
  </si>
  <si>
    <t>(1.8482268492328089, -1.2200718087008973, 0.15263167023658752, -0.6254776877215882, 0.9360058903694153, -3.1403961817370813)</t>
  </si>
  <si>
    <t>(1.0421816881711621e-10, 0.0007079458446241915, -0.0007088701240718365, 1.2844537655709587e-09, 0.001964043127372861, 0.0006540124304592609)</t>
  </si>
  <si>
    <t>(-0.7011398077011108, -2.625030994415283, -0.09184347093105316, -0.13047511875629425, 0.15472707152366638, 0.03665512055158615)</t>
  </si>
  <si>
    <t>2022/10/20/21:18:46.281808</t>
  </si>
  <si>
    <t>(1.8482268492328089, -1.2200833421996613, 0.1526435762643814, -0.6255666774562378, 0.936018705368042, -3.140384022389547)</t>
  </si>
  <si>
    <t>(0.004199162125587463, 1.629832331673242e-05, -0.000511216523591429, -0.008363579399883747, 0.005646180361509323, 0.0004998447839170694)</t>
  </si>
  <si>
    <t>(-1.0868196487426758, -2.647883415222168, -0.06763011962175369, -0.047929201275110245, 0.08159103989601135, 0.019900301471352577)</t>
  </si>
  <si>
    <t>2022/10/20/21:18:46.284094</t>
  </si>
  <si>
    <t>(1.848250691090719, -1.2200590831092377, 0.1526307463645935, -0.6255283516696473, 0.9360421299934387, -3.140381638203756)</t>
  </si>
  <si>
    <t>(0.005263341125100851, -0.0023374103475362062, -0.00042897049570456147, -0.011880697682499886, 0.004500097129493952, 0.0005206214846111834)</t>
  </si>
  <si>
    <t>(-1.4377504587173462, -2.6170601844787598, -0.04149813577532768, 0.09605449438095093, 0.04430588334798813, 0.0013726591132581234)</t>
  </si>
  <si>
    <t>2022/10/20/21:18:46.286280</t>
  </si>
  <si>
    <t>(1.8482373396502894, -1.2200695437243958, 0.15266814827919006, -0.6255991023829957, 0.9360415935516357, -3.1403968969928187)</t>
  </si>
  <si>
    <t>(0.0034460059832781553, -0.0028333328664302826, 6.628711707890034e-05, -0.007642070762813091, 0.00240521808154881, 0.000393445894587785)</t>
  </si>
  <si>
    <t>(-1.4857301712036133, -2.310838460922241, -0.06490921229124069, 0.11964671313762665, 0.023662326857447624, 0.005438381340354681)</t>
  </si>
  <si>
    <t>2022/10/20/21:18:46.288014</t>
  </si>
  <si>
    <t>(1.8482616583453577, -1.220081405048706, 0.15260614454746246, -0.6255607765964051, 0.9360765218734741, -3.1404088179217737)</t>
  </si>
  <si>
    <t>(0.0006904499605298042, -0.0014114782679826021, 0.00026041740784421563, -0.0022528127301484346, -6.488899089163169e-05, 0.0003249055880587548)</t>
  </si>
  <si>
    <t>(-1.3612388372421265, -2.1211421489715576, -0.33128875494003296, 0.08651413023471832, -0.011869539506733418, 0.0055313557386398315)</t>
  </si>
  <si>
    <t>2022/10/20/21:18:46.290752</t>
  </si>
  <si>
    <t>(1.8482497374164026, -1.220068560247757, 0.15260495245456696, -0.625522570019104, 0.9359632730484009, -3.140395704899923)</t>
  </si>
  <si>
    <t>(9.263267202186398e-06, 0.0014693648554384708, 6.737990133842686e-06, 0.0037595266476273537, -0.007405687123537064, -0.00018097135762218386)</t>
  </si>
  <si>
    <t>(-1.3236922025680542, -2.357184648513794, -0.2861080765724182, 0.0392225906252861, 0.061204321682453156, 0.020169459283351898)</t>
  </si>
  <si>
    <t>2022/10/20/21:18:46.293001</t>
  </si>
  <si>
    <t>(1.8482368628131312, -1.2200452846339722, 0.15262983739376068, -0.6255110663226624, 0.9360145330429077, -3.1403961817370813)</t>
  </si>
  <si>
    <t>(1.2427854301222396e-07, 0.004849913064390421, -0.0029223018791526556, 0.005113895982503891, -0.009045747108757496, -0.00019229763711337)</t>
  </si>
  <si>
    <t>(-1.4009920358657837, -2.7243759632110596, -0.01614009588956833, 0.01566806249320507, 0.18188083171844482, 0.05542013794183731)</t>
  </si>
  <si>
    <t>2022/10/20/21:18:46.294712</t>
  </si>
  <si>
    <t>(1.8482378164874476, -1.2200843256763, 0.15263234078884125, -0.6255246561816712, 0.9360158443450928, -3.140371386204855)</t>
  </si>
  <si>
    <t>(1.6673553648871575e-09, 0.00237784581258893, -0.002799839014187455, 0.004209260456264019, -0.0040920814499258995, -1.8444738088874146e-05)</t>
  </si>
  <si>
    <t>(-1.5732240676879883, -2.4752371311187744, 0.003944796044379473, 0.06852979958057404, 0.12108919024467468, 0.05760424956679344)</t>
  </si>
  <si>
    <t>2022/10/20/21:18:46.298298</t>
  </si>
  <si>
    <t>(1.848213020955221, -1.2200589340976258, 0.1526443213224411, -0.6255129140666504, 0.9360053539276123, -3.140383783970968)</t>
  </si>
  <si>
    <t>(2.2369699842483826e-11, 0.0009560860926285386, -0.002044493332505226, 0.003285304643213749, -0.0015494073741137981, -1.2043095694025396e-06)</t>
  </si>
  <si>
    <t>(-1.4296951293945312, -2.4769747257232666, -0.01197653915733099, 0.02181532420217991, 0.07822483032941818, 0.032556045800447464)</t>
  </si>
  <si>
    <t>2022/10/20/21:18:46.299480</t>
  </si>
  <si>
    <t>(1.8482254187213343, -1.2200716000846406, 0.15266957879066467, -0.625527099972107, 0.9360290765762329, -3.1403594652758997)</t>
  </si>
  <si>
    <t>(-0.000341621256666258, -0.002945117186754942, -8.086106504379131e-07, 0.0006122985505498946, -0.0007951883599162102, 0.0004361736646387726)</t>
  </si>
  <si>
    <t>(-1.037006139755249, -2.5224339962005615, -0.05665559321641922, -0.030904162675142288, 0.05823757126927376, 0.029718786478042603)</t>
  </si>
  <si>
    <t>2022/10/20/21:18:46.301088</t>
  </si>
  <si>
    <t>(1.8482378164874476, -1.2200822991183777, 0.1526801586151123, -0.6255508226207276, 0.9359674453735352, -3.1404083410846155)</t>
  </si>
  <si>
    <t>(-4.583285317494301e-06, -0.0027003400027751923, -1.0848544285124717e-08, -0.0026440017390996218, -0.00030411695479415357, 0.0004493224842008203)</t>
  </si>
  <si>
    <t>(-1.2340877056121826, -2.4741053581237793, -0.05658143758773804, 0.021306464448571205, 0.0986427515745163, 0.021824032068252563)</t>
  </si>
  <si>
    <t>2022/10/20/21:18:46.302211</t>
  </si>
  <si>
    <t>(1.8482244650470179, -1.2200574439815064, 0.1526663899421692, -0.6255134505084534, 0.9360176920890808, -3.1403968969928187)</t>
  </si>
  <si>
    <t>(-6.149062414806394e-08, -0.0017275606514886022, -1.4554706051495003e-10, -0.005062845069915056, -8.78292485140264e-05, 0.00036577522405423224)</t>
  </si>
  <si>
    <t>(-1.4105699062347412, -2.5020389556884766, -0.03769461438059807, 0.1184433251619339, 0.05667775869369507, 0.017790012061595917)</t>
  </si>
  <si>
    <t>2022/10/20/21:18:46.303327</t>
  </si>
  <si>
    <t>(1.8482497374164026, -1.220044569378235, 0.15261679887771606, -0.6255468291095276, 0.9360164403915405, -3.1403852144824427)</t>
  </si>
  <si>
    <t>(0.000641750346403569, -0.000851459801197052, -1.9526995038293693e-12, -0.0021797530353069305, -5.734622845920967e-06, 0.00023237043933477253)</t>
  </si>
  <si>
    <t>(-1.5351070165634155, -2.46579647064209, -0.1272539496421814, 0.11567725241184235, 0.04448077455163002, 0.04668585583567619)</t>
  </si>
  <si>
    <t>2022/10/20/21:18:46.305011</t>
  </si>
  <si>
    <t>(1.8482864538775843, -1.2200309199145813, 0.15262922644615173, -0.6255339545062562, 0.9359785914421082, -3.1403964201556605)</t>
  </si>
  <si>
    <t>(8.609899850853253e-06, 0.0006071532843634486, 0.0002865007845684886, 0.004190399311482906, -3.744298453511874e-07, 0.00013527559349313378)</t>
  </si>
  <si>
    <t>(-1.509480595588684, -2.3731727600097656, -0.17593449354171753, 0.04840229079127312, 0.026401016861200333, 0.02519480511546135)</t>
  </si>
  <si>
    <t>2022/10/20/21:18:46.306135</t>
  </si>
  <si>
    <t>(1.848262135182516, -1.2201205056956788, 0.15263088047504425, -0.6255242389491578, 0.9359924793243408, -3.1403844992267054)</t>
  </si>
  <si>
    <t>(-0.0031762775033712387, 0.0020529155153781176, -0.0006239726790226996, 0.006576900370419025, -0.0028107063844799995, 0.00021128231310285628)</t>
  </si>
  <si>
    <t>(-1.2624746561050415, -2.654794216156006, -0.10944321751594543, -0.037203893065452576, 0.015993280336260796, 0.04401068016886711)</t>
  </si>
  <si>
    <t>2022/10/20/21:18:46.307277</t>
  </si>
  <si>
    <t>(1.848250691090719, -1.2200713914683838, 0.15264283120632172, -0.6254886549762269, 0.9359669089317322, -3.1403961817370813)</t>
  </si>
  <si>
    <t>(-0.0028226706199347973, 0.0014249307569116354, -0.0017330462578684092, 0.0028934148140251637, -0.004004916176199913, 0.00020061281975358725)</t>
  </si>
  <si>
    <t>(-1.244065284729004, -2.7192249298095703, -0.06126820668578148, 0.0005434672348201275, 0.10847146809101105, 0.008165816776454449)</t>
  </si>
  <si>
    <t>2022/10/20/21:18:46.308946</t>
  </si>
  <si>
    <t>(1.8482015768634241, -1.220071242456772, 0.15261876583099365, -0.6255256694606324, 0.9359925985336304, -3.1403966585742396)</t>
  </si>
  <si>
    <t>(-0.00010008116805693135, -0.0011884183622896671, -0.001857149414718151, -0.0005563058075495064, -0.00296453176997602, 0.00013759783178102225)</t>
  </si>
  <si>
    <t>(-1.5554039478302002, -2.599637031555176, -0.024372123181819916, 0.11065766215324402, 0.12933793663978577, 0.011250948533415794)</t>
  </si>
  <si>
    <t>2022/10/20/21:18:46.310068</t>
  </si>
  <si>
    <t>(1.848224941884176, -1.2200715404799958, 0.1526317447423935, -0.6255371135524292, 0.9360308051109314, -3.140383783970968)</t>
  </si>
  <si>
    <t>(-1.3427165868051816e-06, -0.003472781740128994, -0.0010176384821534157, -0.0005365405231714249, -0.000276274950010702, 8.54109093779698e-05)</t>
  </si>
  <si>
    <t>(-1.610271692276001, -2.437101364135742, -0.037903107702732086, 0.16025686264038086, 0.07442803680896759, 0.013383429497480392)</t>
  </si>
  <si>
    <t>2022/10/20/21:18:46.311198</t>
  </si>
  <si>
    <t>(1.8482235113727015, -1.2200712722590943, 0.15263091027736664, -0.6255346101573487, 0.9359920620918274, -3.140371624623434)</t>
  </si>
  <si>
    <t>(-1.8014256752962865e-08, -0.00246578105725348, -0.000571809709072113, 0.0047713397070765495, -1.803877967176959e-05, 5.576722287514713e-06)</t>
  </si>
  <si>
    <t>(-1.5716567039489746, -2.4145450592041016, -0.08236552029848099, 0.1749146729707718, 0.06823505461215973, -0.008684373460710049)</t>
  </si>
  <si>
    <t>2022/10/20/21:18:46.312911</t>
  </si>
  <si>
    <t>(1.8482378164874476, -1.2200813454440613, 0.15261980891227722, -0.6254722636989136, 0.9360052943229675, -3.1403966585742396)</t>
  </si>
  <si>
    <t>(-2.41684255941621e-10, -0.00023432236048392951, 0.0006117255543358624, 0.01129303127527237, -1.1778033695009071e-06, 3.641201260506932e-07)</t>
  </si>
  <si>
    <t>(-1.6422656774520874, -2.3584365844726562, 0.00015001557767391205, 0.09715202450752258, 0.1000196635723114, -0.0016483217477798462)</t>
  </si>
  <si>
    <t>2022/10/20/21:18:46.314057</t>
  </si>
  <si>
    <t>(1.848224941884176, -1.2200695139220734, 0.15264388918876648, -0.6254878205112, 0.9360307455062866, -3.14038330713381)</t>
  </si>
  <si>
    <t>(-0.0019016287988051772, -3.1437334655493032e-06, 0.0008333842270076275, 0.009408989921212196, -7.690214687272601e-08, 2.37744419706587e-08)</t>
  </si>
  <si>
    <t>(-1.6226742267608643, -2.3381118774414062, -0.05662095546722412, 0.04180286452174187, 0.11753427982330322, -0.021831903606653214)</t>
  </si>
  <si>
    <t>2022/10/20/21:18:46.315187</t>
  </si>
  <si>
    <t>(1.848250691090719, -1.2200704973987122, 0.15264290571212769, -0.6254632037929078, 0.9359799027442932, -3.140409056340353)</t>
  </si>
  <si>
    <t>(-0.0034357751719653606, 0.0038722443860024214, 0.0007204777211882174, 0.006055683363229036, 0.0018720203079283237, 1.5523011764884131e-09)</t>
  </si>
  <si>
    <t>(-1.414833664894104, -2.4778482913970947, -0.10335543006658554, 0.08531743288040161, 0.0579926073551178, -0.0035258170682936907)</t>
  </si>
  <si>
    <t>2022/10/20/21:18:46.316895</t>
  </si>
  <si>
    <t>(1.8482134977923792, -1.2200580698302765, 0.15261909365653992, -0.6254524153522034, 0.9359910488128662, -3.1404455343829554)</t>
  </si>
  <si>
    <t>(-0.002938947407528758, 0.0027455410454422235, 0.0006211844156496227, 0.004248082637786865, 0.0020742027554661036, 1.0135418199164192e-10)</t>
  </si>
  <si>
    <t>(-1.353283405303955, -2.5834338665008545, -0.01620706170797348, 0.06886176019906998, 0.04766686633229256, -0.02002577856183052)</t>
  </si>
  <si>
    <t>2022/10/20/21:18:46.318003</t>
  </si>
  <si>
    <t>(1.8481887022601526, -1.2200708848289032, 0.15261761844158173, -0.6254527133754273, 0.9359418749809265, -3.140409056340353)</t>
  </si>
  <si>
    <t>(-0.0010210989275947213, 0.0011061499826610088, 0.00044208779581822455, 0.0029759772587567568, -3.4720960684353486e-05, 6.617703780797957e-12)</t>
  </si>
  <si>
    <t>(-1.4170551300048828, -2.515900135040283, -0.02730543352663517, 0.11954852193593979, 0.093181312084198, -0.03640494868159294)</t>
  </si>
  <si>
    <t>2022/10/20/21:18:46.319687</t>
  </si>
  <si>
    <t>(1.848238770161764, -1.2200713914683838, 0.15264323353767395, -0.6254404348186036, 0.9360053539276123, -3.140420738850729)</t>
  </si>
  <si>
    <t>(-0.00011559503036551178, -0.001654416904784739, 0.00030214458820410073, 0.00259388261474669, -0.0013066617539152503, 4.3208879941906975e-13)</t>
  </si>
  <si>
    <t>(-1.563478946685791, -2.3306233882904053, -0.12875691056251526, 0.13927213847637177, 0.10619266331195831, -0.014729621820151806)</t>
  </si>
  <si>
    <t>2022/10/20/21:18:46.320846</t>
  </si>
  <si>
    <t>(1.8482244650470179, -1.2200704675963898, 0.15260671079158783, -0.6254648727229615, 0.9360188841819763, -3.14040714899172)</t>
  </si>
  <si>
    <t>(-1.5508547903664294e-06, -0.0013270818162709475, 0.0001346470380667597, 0.00275070546194911, -0.0010123634710907936, -0.0012812878703698516)</t>
  </si>
  <si>
    <t>(-1.6318943500518799, -2.3042922019958496, -0.05791143327951431, 0.16755901277065277, 0.10904879868030548, -0.04260827973484993)</t>
  </si>
  <si>
    <t>2022/10/20/21:18:46.323642</t>
  </si>
  <si>
    <t>(1.8482378164874476, -1.2200570565513154, 0.15263095498085022, -0.6254270833781739, 0.9360182285308838, -3.1403966585742396)</t>
  </si>
  <si>
    <t>(-2.0806696809927416e-08, -0.0006922093452885747, 0.00011284287757007405, 0.005670600105077028, -0.0002885145368054509, -0.001478568185120821)</t>
  </si>
  <si>
    <t>(-1.6028552055358887, -2.27177095413208, -0.05010467767715454, 0.13137191534042358, 0.13843582570552826, -0.025841012597084045)</t>
  </si>
  <si>
    <t>2022/10/20/21:18:46.324623</t>
  </si>
  <si>
    <t>(1.8482134977923792, -1.2200577122024079, 0.15261828899383545, -0.6254169505885621, 0.9359810948371887, -3.1404345671283167)</t>
  </si>
  <si>
    <t>(-2.7914839884068954e-10, -1.6331894585164264e-05, 0.00019889161922037601, 0.005691685248166323, -1.8837938114302233e-05, -0.0013378766598179936)</t>
  </si>
  <si>
    <t>(-1.5347628593444824, -2.3816170692443848, -0.05259066820144653, 0.0649702399969101, 0.10850474238395691, 0.0022702100686728954)</t>
  </si>
  <si>
    <t>2022/10/20/21:18:46.325769</t>
  </si>
  <si>
    <t>(1.8482254187213343, -1.2200597387603302, 0.15263064205646515, -0.6254670184901734, 0.9360039830207825, -3.1404083410846155)</t>
  </si>
  <si>
    <t>(-3.745132242521931e-12, -2.1911318981437944e-07, 0.00026661151787266135, 0.0032460924703627825, 0.0033398536033928394, -0.0010623747948557138)</t>
  </si>
  <si>
    <t>(-1.396000623703003, -2.4224493503570557, -0.07476747035980225, 0.08484189212322235, 0.12399435043334961, 0.015604442916810513)</t>
  </si>
  <si>
    <t>2022/10/20/21:18:46.328120</t>
  </si>
  <si>
    <t>(1.848213020955221, -1.220070944433548, 0.1526424139738083, -0.6254049104503174, 0.9360036253929138, -3.1404202620135706)</t>
  </si>
  <si>
    <t>(-5.024573015684555e-14, -2.939682941516253e-09, 0.0002457844966556877, 0.0016524255042895675, 0.002977886935696006, -0.00028983349329791963)</t>
  </si>
  <si>
    <t>(-1.3013081550598145, -2.436208486557007, -0.04897766560316086, 0.08558505773544312, 0.10431799292564392, 0.008699233643710613)</t>
  </si>
  <si>
    <t>2022/10/20/21:18:46.331932</t>
  </si>
  <si>
    <t>(1.8482263723956507, -1.2200593513301392, 0.15263071656227112, -0.6254058641246338, 0.9360167384147644, -3.1404081026660364)</t>
  </si>
  <si>
    <t>(-6.741106416767429e-16, -3.943959742125358e-11, 0.00022531274589709938, 5.8063997130375355e-05, 0.0022071157582104206, -3.017742892552633e-05)</t>
  </si>
  <si>
    <t>(-1.2249631881713867, -2.458432197570801, -0.050023097544908524, 0.04611130803823471, 0.09334204345941544, -0.0006673573516309261)</t>
  </si>
  <si>
    <t>2022/10/20/21:18:46.334628</t>
  </si>
  <si>
    <t>(1.848215405141012, -1.2200465959361573, 0.15263153612613678, -0.6254295271686097, 0.9360290169715881, -3.140420738850729)</t>
  </si>
  <si>
    <t>(0.0006599770858883858, -0.0005101922433823347, -3.307117140138871e-07, -0.0028185821138322353, 0.0011754396837204695, -1.970370476556127e-06)</t>
  </si>
  <si>
    <t>(-1.057868480682373, -2.6845788955688477, -0.08429433405399323, 0.020803550258278847, 0.08860421180725098, 0.023111533373594284)</t>
  </si>
  <si>
    <t>2022/10/20/21:18:46.340710</t>
  </si>
  <si>
    <t>(1.8482263723956507, -1.2200462979129334, 0.15263068675994873, -0.6254543227008362, 0.9360284209251404, -3.1404195467578333)</t>
  </si>
  <si>
    <t>(0.0030743072275072336, -0.0026286623906344175, -0.000194711668882519, -0.005068651400506496, -0.00029941240791231394, -1.2865109511039918e-07)</t>
  </si>
  <si>
    <t>(-1.087183952331543, -2.7030062675476074, -0.12472531199455261, 0.025142718106508255, 0.09124916791915894, 0.08200756460428238)</t>
  </si>
  <si>
    <t>2022/10/20/21:18:46.344581</t>
  </si>
  <si>
    <t>(1.8482030073748987, -1.2200343173793335, 0.15264379978179932, -0.6254683297923584, 0.936040997505188, -3.1404200235949915)</t>
  </si>
  <si>
    <t>(0.004504803102463484, -0.0037574865855276585, -0.0002692106063477695, -0.005954327993094921, -0.0009264411637559533, 0.0010633376659825444)</t>
  </si>
  <si>
    <t>(-1.1756129264831543, -2.5406198501586914, -0.17896577715873718, 0.025569189339876175, 0.10503418743610382, 0.13133537769317627)</t>
  </si>
  <si>
    <t>2022/10/20/21:18:46.347347</t>
  </si>
  <si>
    <t>(1.848238770161764, -1.2200703483871003, 0.15261846780776978, -0.6254648131183167, 0.9359915256500244, -3.1403561274157923)</t>
  </si>
  <si>
    <t>(0.0036465737503021955, -0.002818098058924079, -0.0003280673117842525, -0.005355729255825281, -0.0017821084475144744, 0.007140996400266886)</t>
  </si>
  <si>
    <t>(-1.1234384775161743, -2.5481855869293213, -0.11883313953876495, 0.036712925881147385, 0.10965172201395035, 0.1379898339509964)</t>
  </si>
  <si>
    <t>2022/10/20/21:18:46.350112</t>
  </si>
  <si>
    <t>(1.8482521216021937, -1.2200828951648255, 0.152644544839859, -0.6254652303508301, 0.935991108417511, -3.140393082295553)</t>
  </si>
  <si>
    <t>(0.0030360433738678694, -0.001955972984433174, -0.0010331668891012669, -0.003885018639266491, -0.0011900764657184482, 0.011158652603626251)</t>
  </si>
  <si>
    <t>(-0.9831202626228333, -2.637716770172119, -0.07195770740509033, -0.012108268216252327, 0.127643421292305, 0.05804124101996422)</t>
  </si>
  <si>
    <t>2022/10/20/21:18:46.354959</t>
  </si>
  <si>
    <t>(1.84825307527651, -1.2200703483871003, 0.1526309847831726, -0.625477747326233, 0.9360053539276123, -3.140343729649679)</t>
  </si>
  <si>
    <t>(0.002739507704973221, -0.0014909819001331925, -0.0008488129242323339, -0.003151258686557412, 9.329130261903629e-05, 0.011262965388596058)</t>
  </si>
  <si>
    <t>(-0.8085216283798218, -2.7140469551086426, -0.11082012206315994, -0.09945002943277359, 0.13367325067520142, -0.02891238033771515)</t>
  </si>
  <si>
    <t>2022/10/20/21:18:46.356025</t>
  </si>
  <si>
    <t>(1.8482759634601038, -1.220046029692032, 0.15260659158229828, -0.6254812640002747, 0.936004638671875, -3.1403477827655237)</t>
  </si>
  <si>
    <t>(0.005778305698186159, -0.0013155427295714617, -0.0007140393136069179, -0.008042097091674805, 0.001088342280127108, 0.007213574834167957)</t>
  </si>
  <si>
    <t>(-0.7099124193191528, -2.717341184616089, -0.0775311142206192, -0.18291571736335754, 0.12392060458660126, -0.08821633458137512)</t>
  </si>
  <si>
    <t>2022/10/20/21:18:46.358189</t>
  </si>
  <si>
    <t>(1.8482759634601038, -1.2200828355601807, 0.15263135731220245, -0.625508264904358, 0.9360299706459045, -3.140360657368795)</t>
  </si>
  <si>
    <t>(0.009160296060144901, -0.0009603260550647974, -0.0004948419518768787, -0.019619576632976532, 0.002361095743253827, 0.0014834480825811625)</t>
  </si>
  <si>
    <t>(-1.0435463190078735, -2.7792553901672363, -0.13002365827560425, -0.038183294236660004, 0.09718494117259979, -0.012412849813699722)</t>
  </si>
  <si>
    <t>2022/10/20/21:18:46.362757</t>
  </si>
  <si>
    <t>(1.8482874075519007, -1.2200706464103241, 0.15265558660030365, -0.6255421799472352, 0.9360786080360413, -3.1403613726245325)</t>
  </si>
  <si>
    <t>(0.009114405140280724, -0.0010768375359475613, -0.0004335399135015905, -0.02121814340353012, 0.001957585569471121, 9.685855184216052e-05)</t>
  </si>
  <si>
    <t>(-1.1773033142089844, -2.733821392059326, -0.17013193666934967, 0.07336392253637314, 0.09675829112529755, 0.11916632950305939)</t>
  </si>
  <si>
    <t>2022/10/20/21:18:46.364811</t>
  </si>
  <si>
    <t>(1.8483484427081507, -1.2201070946506043, 0.15264306962490082, -0.6255626839450379, 0.9360162019729614, -3.140345636998312)</t>
  </si>
  <si>
    <t>(0.005372466053813696, -0.0025833449326455593, -0.0002542927104514092, -0.009750754572451115, 4.9359092372469604e-05, 0.003860916243866086)</t>
  </si>
  <si>
    <t>(-1.135696530342102, -2.5174684524536133, -0.22276532649993896, -0.0003579873591661453, 0.06679168343544006, 0.04374920576810837)</t>
  </si>
  <si>
    <t>2022/10/20/21:18:46.365938</t>
  </si>
  <si>
    <t>(1.848309342061178, -1.220105693941452, 0.15266744792461395, -0.6255873602679749, 0.9360033273696899, -3.140334431325094)</t>
  </si>
  <si>
    <t>(0.004027399234473705, -0.0018684759270399809, -0.0004120866069570184, -0.0075766546651721, -0.0033866313751786947, 0.005040536634624004)</t>
  </si>
  <si>
    <t>(-1.1727697849273682, -2.4345052242279053, -0.24042648077011108, -0.01961548998951912, 0.02403176575899124, -0.008837087079882622)</t>
  </si>
  <si>
    <t>2022/10/20/21:18:46.367578</t>
  </si>
  <si>
    <t>(1.848335091267721, -1.22008170307193, 0.1526293009519577, -0.6256101888469239, 0.9359917044639587, -3.14032489458193)</t>
  </si>
  <si>
    <t>(0.0022957664914429188, -0.0008598043932579458, -0.0009598896722309291, -0.004988947883248329, -0.005949400365352631, 0.0031400180887430906)</t>
  </si>
  <si>
    <t>(-1.0271797180175781, -2.52097749710083, -0.19440603256225586, -0.018854355439543724, 0.04662694036960602, 0.010292467661201954)</t>
  </si>
  <si>
    <t>2022/10/20/21:18:46.368692</t>
  </si>
  <si>
    <t>(1.8483217398272913, -1.2200698119452973, 0.1526314616203308, -0.6256098908237, 0.9360036849975586, -3.14032489458193)</t>
  </si>
  <si>
    <t>(0.0015141877811402082, 0.0005573626840487123, -0.0011950578773394227, -0.0033048575278371572, -0.006179882679134607, 0.0008890054887160659)</t>
  </si>
  <si>
    <t>(-1.1807887554168701, -2.4331912994384766, -0.13371893763542175, -0.0014376048929989338, 0.07458239048719406, 0.006537555251270533)</t>
  </si>
  <si>
    <t>2022/10/20/21:18:46.370362</t>
  </si>
  <si>
    <t>(1.8483079115497034, -1.2200692158988495, 0.15264451503753662, -0.6256326001933594, 0.9359792470932007, -3.140337053929464)</t>
  </si>
  <si>
    <t>(0.0009871540823951364, 0.0008178662974387407, -0.0011696985457092524, -0.0021205139346420765, -0.004242271650582552, 5.8045709010912105e-05)</t>
  </si>
  <si>
    <t>(-1.3490002155303955, -2.493015766143799, -0.10195443034172058, 0.10284510254859924, 0.06426995992660522, 0.0014694423880428076)</t>
  </si>
  <si>
    <t>2022/10/20/21:18:46.371503</t>
  </si>
  <si>
    <t>(1.8482969442950647, -1.2200696927360077, 0.1526324599981308, -0.6256183546832581, 0.9359806180000305, -3.1403124968158167)</t>
  </si>
  <si>
    <t>(0.000554993690457195, 0.0008407110581174493, -0.0003193262673448771, 0.007628734689205885, -0.0030653683934360743, 3.7899699236731976e-06)</t>
  </si>
  <si>
    <t>(-1.2744386196136475, -2.5483956336975098, -0.027719860896468163, 0.06715451925992966, 0.08382420986890793, -0.039032232016325)</t>
  </si>
  <si>
    <t>2022/10/20/21:18:46.373152</t>
  </si>
  <si>
    <t>(1.8483355681048792, -1.2200964552215119, 0.1526060700416565, -0.625583366756775, 0.9359555244445801, -3.1403494516955774)</t>
  </si>
  <si>
    <t>(-0.0005368247511796653, 0.0005771667929366231, -4.284169335733168e-06, 0.011036904528737068, -0.0019679616671055555, -0.0027984599582850933)</t>
  </si>
  <si>
    <t>(-0.9349120855331421, -2.7235374450683594, -0.10766389966011047, -0.056396789848804474, 0.07842012494802475, -0.05348760634660721)</t>
  </si>
  <si>
    <t>2022/10/20/21:18:46.374288</t>
  </si>
  <si>
    <t>(1.8483226935016077, -1.2201445263675232, 0.1526179164648056, -0.6255979102901001, 0.9360179901123047, -3.1403618494616907)</t>
  </si>
  <si>
    <t>(-7.844287756597623e-05, 3.578164250939153e-05, -5.747759246332862e-08, 0.005402278155088425, -0.0001812402915675193, -0.00425320491194725)</t>
  </si>
  <si>
    <t>(-0.9852173328399658, -2.7615652084350586, -0.09214389324188232, -0.05693748593330383, 0.03524981811642647, -0.0022029909305274487)</t>
  </si>
  <si>
    <t>2022/10/20/21:18:46.375413</t>
  </si>
  <si>
    <t>(1.848297421132223, -1.2200682622245331, 0.15263251960277557, -0.6255752605250855, 0.9359552264213562, -3.140348259602682)</t>
  </si>
  <si>
    <t>(-1.0524113349674735e-06, 4.80056428386888e-07, -7.711352112416137e-10, -0.00010828791710082442, -1.1833695680252276e-05, -0.0030312342569231987)</t>
  </si>
  <si>
    <t>(-1.1063854694366455, -2.652402877807617, -0.18638180196285248, -0.002027040347456932, 0.01492565032094717, -0.01201404258608818)</t>
  </si>
  <si>
    <t>2022/10/20/21:18:46.377135</t>
  </si>
  <si>
    <t>(1.848297421132223, -1.2201210719398041, 0.1526181846857071, -0.6255879563144227, 0.9359673261642456, -3.1403728167163294)</t>
  </si>
  <si>
    <t>(-1.4119440727711208e-08, -0.0033144396729767323, -1.0345762441188455e-11, -0.005714665167033672, -0.0005468237795867026, -0.0019596368074417114)</t>
  </si>
  <si>
    <t>(-1.1823238134384155, -2.4056034088134766, -0.057056933641433716, 0.1139805018901825, 0.0392090268433094, -0.053850941359996796)</t>
  </si>
  <si>
    <t>2022/10/20/21:18:46.378210</t>
  </si>
  <si>
    <t>(1.8483088652240198, -1.2200808686069031, 0.152618408203125, -0.6255712670138855, 0.936004638671875, -3.140348021184103)</t>
  </si>
  <si>
    <t>(-1.894303186533719e-10, -0.00144665886182338, -0.00021834837389178574, -0.0026383500080555677, -0.002498284447938204, -0.0015961143653839827)</t>
  </si>
  <si>
    <t>(-1.3412489891052246, -2.3065106868743896, -0.0342756062746048, 0.187151700258255, 0.12087095528841019, -0.09668053686618805)</t>
  </si>
  <si>
    <t>2022/10/20/21:18:46.379335</t>
  </si>
  <si>
    <t>(1.848309342061178, -1.2200939518264313, 0.1526305228471756, -0.6256063741496583, 0.9359568357467651, -3.1403361002551478)</t>
  </si>
  <si>
    <t>(-2.541449472745483e-12, -2.996101466123946e-05, -0.00039332470623776317, 0.00731632299721241, -0.0016224351711571217, -0.001440719817765057)</t>
  </si>
  <si>
    <t>(-1.4108953475952148, -2.5373494625091553, -0.0433545745909214, 0.12930871546268463, 0.13162702322006226, -0.11438295245170593)</t>
  </si>
  <si>
    <t>2022/10/20/21:18:46.381031</t>
  </si>
  <si>
    <t>(1.8483088652240198, -1.2200696927360077, 0.15260663628578186, -0.6255579751781006, 0.9360067844390869, -3.140362803136007)</t>
  </si>
  <si>
    <t>(-0.002321765525266528, 0.003152059391140938, -6.058477811166085e-05, 0.012747464701533318, 0.0016610663151368499, -0.005143062211573124)</t>
  </si>
  <si>
    <t>(-1.3500089645385742, -2.6829404830932617, -0.024602003395557404, 0.06426386535167694, 0.09152062982320786, -0.11877430975437164)</t>
  </si>
  <si>
    <t>2022/10/20/21:18:46.382156</t>
  </si>
  <si>
    <t>(1.8483098188983362, -1.2200821501067658, 0.1526441127061844, -0.6255709689906617, 0.9360046982765198, -3.1403730551349085)</t>
  </si>
  <si>
    <t>(-0.00273770559579134, 0.0025406167842447758, -8.128221224978915e-07, 0.010461057536303997, 0.004829118959605694, -0.0063524083234369755)</t>
  </si>
  <si>
    <t>(-1.160021185874939, -2.9432711601257324, 0.005638564936816692, 0.05445623770356178, 0.0517236590385437, -0.09150667488574982)</t>
  </si>
  <si>
    <t>2022/10/20/21:18:46.383290</t>
  </si>
  <si>
    <t>(1.8482978979693812, -1.220121131544449, 0.1525954008102417, -0.6255356234363099, 0.9359797835350037, -3.140398089085714)</t>
  </si>
  <si>
    <t>(-0.0012298807268962264, -0.0006671854644082487, -1.090504664347236e-08, 0.006524770986288786, 0.002469925209879875, -0.0055432976223528385)</t>
  </si>
  <si>
    <t>(-1.258711338043213, -2.8458681106567383, 0.11907064914703369, 0.1153697520494461, 0.07527949661016464, -0.09970077127218246)</t>
  </si>
  <si>
    <t>2022/10/20/21:18:46.386284</t>
  </si>
  <si>
    <t>(1.848285977040426, -1.2201084357551117, 0.1526183784008026, -0.6255600613406678, 0.9359679222106934, -3.1403971354113978)</t>
  </si>
  <si>
    <t>(-0.00011704026110237464, -0.0057340506464242935, -1.4630510691837628e-10, 0.004483639262616634, 0.00024929732899181545, -0.003986453637480736)</t>
  </si>
  <si>
    <t>(-1.356501579284668, -2.545454502105713, 0.01888532191514969, 0.1480395495891571, 0.11149251461029053, -0.08742836117744446)</t>
  </si>
  <si>
    <t>2022/10/20/21:18:46.387087</t>
  </si>
  <si>
    <t>(1.8483455816852015, -1.2201075118831177, 0.15263155102729797, -0.6255845588496705, 0.9359926581382751, -3.140371386204855)</t>
  </si>
  <si>
    <t>(-1.5702444216003641e-06, -0.004452993161976337, -1.9628697538881523e-12, 0.004459664225578308, 1.6277333998004906e-05, -0.0028786237817257643)</t>
  </si>
  <si>
    <t>(-1.3858811855316162, -2.4193785190582275, 0.04427361860871315, 0.12831160426139832, 0.13166850805282593, -0.0892346054315567)</t>
  </si>
  <si>
    <t>2022/10/20/21:18:46.388195</t>
  </si>
  <si>
    <t>(1.848321262990133, -1.2201177340796967, 0.15264390408992767, -0.6255234044841309, 0.9359933733940125, -3.140395704899923)</t>
  </si>
  <si>
    <t>(-2.1066833610916547e-08, -0.0019751691725105047, -2.6334403407934914e-14, 0.005715236999094486, 1.0627936717355624e-06, -0.002253577345982194)</t>
  </si>
  <si>
    <t>(-1.4319846630096436, -2.425351142883301, 0.01741165667772293, 0.15288275480270386, 0.14943736791610718, -0.11677722632884979)</t>
  </si>
  <si>
    <t>2022/10/20/21:18:46.389361</t>
  </si>
  <si>
    <t>(1.8483083883868616, -1.220092998152115, 0.15263251960277557, -0.6254736942103882, 0.9360182881355286, -3.1403730551349085)</t>
  </si>
  <si>
    <t>(-2.8263844042974995e-10, 0.0006171280983835459, -3.5330961839838545e-16, 0.0068113962188363075, 6.939283281326425e-08, -0.0017653096001595259)</t>
  </si>
  <si>
    <t>(-1.5158064365386963, -2.344735622406006, 0.03347416967153549, 0.1313842236995697, 0.1185135468840599, -0.09703482687473297)</t>
  </si>
  <si>
    <t>2022/10/20/21:18:46.393323</t>
  </si>
  <si>
    <t>(1.8483088652240198, -1.2200800043395539, 0.1526556760072708, -0.6254988473704834, 0.9360052347183228, -3.1403852144824427)</t>
  </si>
  <si>
    <t>(-0.0016005294164642692, 0.003951902501285076, -4.740098943231021e-18, 0.007222169544547796, 0.0024527462664991617, -0.0022308214101940393)</t>
  </si>
  <si>
    <t>(-1.3995857238769531, -2.7534615993499756, 0.012301111593842506, 0.08976636081933975, 0.08515756577253342, -0.10210918635129929)</t>
  </si>
  <si>
    <t>2022/10/20/21:18:46.393718</t>
  </si>
  <si>
    <t>(1.848297421132223, -1.2201078695109864, 0.15264396369457245, -0.6254490178874512, 0.9360177516937256, -3.1403968969928187)</t>
  </si>
  <si>
    <t>(-0.0024317943025380373, 0.0028320359997451305, -6.359447913603786e-20, 0.005417645443230867, 0.001569614396430552, -0.0040996563620865345)</t>
  </si>
  <si>
    <t>(-1.2751108407974243, -2.9827589988708496, -0.0006501586176455021, 0.0979158952832222, 0.10487514734268188, -0.10314585268497467)</t>
  </si>
  <si>
    <t>2022/10/20/21:18:46.394821</t>
  </si>
  <si>
    <t>(1.8483365217791956, -1.220072255735733, 0.15264423191547394, -0.6254643362811585, 0.9360044002532959, -3.1404219309436243)</t>
  </si>
  <si>
    <t>(-0.001187128946185112, 0.0001004367004497908, -8.532010569831107e-22, 0.004344628192484379, -0.0004874082515016198, -0.004882398061454296)</t>
  </si>
  <si>
    <t>(-1.4141756296157837, -2.805697441101074, 0.0227500069886446, 0.1486262083053589, 0.12061992287635803, -0.05531947687268257)</t>
  </si>
  <si>
    <t>2022/10/20/21:18:46.396480</t>
  </si>
  <si>
    <t>(1.8482983748065394, -1.2201336783221741, 0.15263095498085022, -0.6254890722087403, 0.9360051155090332, -3.1404462496386927)</t>
  </si>
  <si>
    <t>(-0.0006616853061132133, -0.006933580618351698, -1.1446780364705786e-23, 0.005133088678121567, -0.0011998460395261645, -0.004262098576873541)</t>
  </si>
  <si>
    <t>(-1.2395126819610596, -2.423281192779541, -0.00046822894364595413, 0.05719158425927162, 0.10499243438243866, -0.013253225944936275)</t>
  </si>
  <si>
    <t>2022/10/20/21:18:46.398131</t>
  </si>
  <si>
    <t>(1.8482983748065394, -1.2201309365085145, 0.1526193469762802, -0.6254915756038208, 0.9359819293022156, -3.140432898198263)</t>
  </si>
  <si>
    <t>(0.0008056233054958284, -0.004152336623519659, -1.5357317305332407e-25, 0.0036814433988183737, -0.0014438029611483216, -0.002663904568180442)</t>
  </si>
  <si>
    <t>(-1.1131376028060913, -2.4145188331604004, -0.00084614910883829, 0.016316406428813934, 0.14736230671405792, -0.03648168966174126)</t>
  </si>
  <si>
    <t>2022/10/20/21:18:46.399820</t>
  </si>
  <si>
    <t>(1.8483236471759241, -1.2201419335654755, 0.15264379978179932, -0.6254546207240601, 0.9360049366950989, -3.140395704899923)</t>
  </si>
  <si>
    <t>(0.002048880560323596, -0.0017931164475157857, -2.0603802693628754e-27, 0.00047443804214708507, 0.0005898542003706098, -0.0010294881649315357)</t>
  </si>
  <si>
    <t>(-1.0748717784881592, -2.531508684158325, 0.0019170723389834166, 0.030507966876029968, 0.1639375537633896, -0.0691106989979744)</t>
  </si>
  <si>
    <t>2022/10/20/21:18:46.402030</t>
  </si>
  <si>
    <t>(1.8483107725726526, -1.2200920444777985, 0.1526181399822235, -0.625504271393158, 0.9360058307647705, -3.1404078642474573)</t>
  </si>
  <si>
    <t>(0.002403165912255645, 0.0010433373972773552, -2.764263175054695e-29, -0.004732624627649784, 0.0036371194291859865, -0.0006194515153765678)</t>
  </si>
  <si>
    <t>(-1.1954714059829712, -2.7082276344299316, -0.03681029751896858, 0.03688792884349823, 0.11746471375226974, -0.10026085376739502)</t>
  </si>
  <si>
    <t>2022/10/20/21:18:46.403805</t>
  </si>
  <si>
    <t>(1.848309342061178, -1.2201067370227356, 0.1526440531015396, -0.6255164307406922, 0.9360290765762329, -3.1404343287097376)</t>
  </si>
  <si>
    <t>(0.0019381119636818767, 0.0012868454214185476, -3.7086113259968258e-31, -0.006731852423399687, 0.003159112762659788, -0.0011176844127476215)</t>
  </si>
  <si>
    <t>(-1.0446125268936157, -2.820197582244873, 0.03632066771388054, 0.054787393659353256, 0.09723427146673203, -0.03851434588432312)</t>
  </si>
  <si>
    <t>2022/10/20/21:18:46.405991</t>
  </si>
  <si>
    <t>(1.8483226935016077, -1.220132516031601, 0.15260671079158783, -0.6254892510226746, 0.9360032081604004, -3.1404078642474573)</t>
  </si>
  <si>
    <t>(0.0016216289950534701, 0.0005244325730018318, -4.9755755501529606e-33, -0.005688232369720936, 0.0014582197181880474, -0.0012615373125299811)</t>
  </si>
  <si>
    <t>(-1.076927900314331, -2.8242125511169434, -0.12135482579469681, 0.07124210894107819, 0.1178048700094223, -0.012047364376485348)</t>
  </si>
  <si>
    <t>2022/10/20/21:18:46.407682</t>
  </si>
  <si>
    <t>(1.8483203093158167, -1.220119760637619, 0.15263128280639648, -0.625526563530304, 0.9360040426254272, -3.1404429117785853)</t>
  </si>
  <si>
    <t>(0.0012539278250187635, 1.5131378859223332e-05, -6.675369539212019e-35, -0.0036581731401383877, -0.0007541653467342257, -0.0008050061878748238)</t>
  </si>
  <si>
    <t>(-1.1085145473480225, -2.7361440658569336, -0.009095439687371254, 0.10462603718042374, 0.13696099817752838, -0.03417045250535011)</t>
  </si>
  <si>
    <t>2022/10/20/21:18:46.409893</t>
  </si>
  <si>
    <t>(1.848309342061178, -1.2201072436622162, 0.15258145332336426, -0.6254748863032837, 0.9360167384147644, -3.1404569784747522)</t>
  </si>
  <si>
    <t>(0.0010172133333981037, 2.0300674918871664e-07, -8.955860363498505e-37, -0.001505637657828629, -0.0010406816145405173, -0.0003003292949870229)</t>
  </si>
  <si>
    <t>(-1.0538170337677002, -2.7841053009033203, -0.0100638996809721, 0.05227021872997284, 0.144751638174057, -0.08185304701328278)</t>
  </si>
  <si>
    <t>2022/10/20/21:18:46.412270</t>
  </si>
  <si>
    <t>(1.848323170338766, -1.2200933259776612, 0.1525946855545044, -0.6254767936519166, 0.9359928369522095, -3.14040714899172)</t>
  </si>
  <si>
    <t>(0.0009477743296884, -0.0025438829325139523, -1.201542947845775e-38, 0.0004322324530221522, -0.0005820384831167758, -0.00048383299144916236)</t>
  </si>
  <si>
    <t>(-0.9351623058319092, -2.6332316398620605, -0.00516836903989315, 0.005707362201064825, 0.13543401658535004, -0.057036273181438446)</t>
  </si>
  <si>
    <t>2022/10/20/21:18:46.413930</t>
  </si>
  <si>
    <t>(1.8483088652240198, -1.2200933259776612, 0.15260694921016693, -0.625476674442627, 0.9360173344612122, -3.140409056340353)</t>
  </si>
  <si>
    <t>(0.0010009321849793196, -0.0017813059967011213, -1.612025727389983e-40, 0.0005868112202733755, -5.6937860790640116e-05, -0.0004987860447727144)</t>
  </si>
  <si>
    <t>(-0.9167141914367676, -2.691898822784424, -0.15754449367523193, -0.048050858080387115, 0.10122007131576538, -0.0011790386633947492)</t>
  </si>
  <si>
    <t>2022/10/20/21:18:46.416124</t>
  </si>
  <si>
    <t>(1.8482969442950647, -1.2201072734645386, 0.15261995792388916, -0.6255030793002625, 0.9360034465789795, -3.140393320714132)</t>
  </si>
  <si>
    <t>(0.0010594200575724244, -0.0009257906931452453, 9.429886267753318e-05, 5.196793790673837e-05, -3.7176353089307668e-06, -1.885810161184054e-05)</t>
  </si>
  <si>
    <t>(-1.1236193180084229, -2.6215105056762695, -0.1732316017150879, -0.008442239835858345, 0.07224656641483307, 0.013795754872262478)</t>
  </si>
  <si>
    <t>2022/10/20/21:18:46.419352</t>
  </si>
  <si>
    <t>(1.848335091267721, -1.2201055747321625, 0.1526065170764923, -0.6255152386477967, 0.9360160827636719, -3.1403818766223353)</t>
  </si>
  <si>
    <t>(0.002426769817247987, -0.000549465767107904, 2.447774477332132e-06, -0.006311528850346804, -2.427350125344674e-07, 0.000613592506852001)</t>
  </si>
  <si>
    <t>(-1.3138442039489746, -2.6015570163726807, -0.27511096000671387, 0.06242567300796509, 0.05468084663152695, -0.004382892046123743)</t>
  </si>
  <si>
    <t>2022/10/20/21:18:46.420104</t>
  </si>
  <si>
    <t>(1.848297421132223, -1.220104680662491, 0.15261812508106232, -0.6255255502513428, 0.9359784722328186, -3.140433136616842)</t>
  </si>
  <si>
    <t>(0.0014638337306678295, 0.0005357508780434728, 3.28400169280485e-08, -0.005378709174692631, -0.004475219640880823, 0.002432831097394228)</t>
  </si>
  <si>
    <t>(-0.9780444502830505, -2.515721559524536, -0.285923033952713, 0.03906537592411041, 0.06882131844758987, 0.038081094622612)</t>
  </si>
  <si>
    <t>2022/10/20/21:18:46.421870</t>
  </si>
  <si>
    <t>(1.848347012196676, -1.220119760637619, 0.15263046324253082, -0.6255127948573609, 0.936017632484436, -3.1404319445239466)</t>
  </si>
  <si>
    <t>(0.0012353596976026893, 0.000628264038823545, -0.0032998675014823675, -0.0034037423320114613, -0.005146631971001625, 0.0030326147098094225)</t>
  </si>
  <si>
    <t>(-0.810756266117096, -2.782449722290039, -0.1488969922065735, -0.0529988631606102, 0.09331842511892319, 0.001238125842064619)</t>
  </si>
  <si>
    <t>2022/10/20/21:18:46.425535</t>
  </si>
  <si>
    <t>(1.8483217398272913, -1.2201072734645386, 0.1525702029466629, -0.6255392593196412, 0.9360164403915405, -3.1404083410846155)</t>
  </si>
  <si>
    <t>(0.001438977662473917, 0.00039657700108364224, -0.002705336781218648, -0.0038261625450104475, -0.003341119969263673, 0.002741146832704544)</t>
  </si>
  <si>
    <t>(-0.811264157295227, -2.8200812339782715, -0.03249393403530121, -0.04577874019742012, 0.08555338531732559, -0.008777681738138199)</t>
  </si>
  <si>
    <t>2022/10/20/21:18:46.427153</t>
  </si>
  <si>
    <t>(1.8483236471759241, -1.2201320093921204, 0.15263256430625916, -0.6255028408816834, 0.9359933733940125, -3.140384022389547)</t>
  </si>
  <si>
    <t>(0.00390965398401022, 5.320586296875263e-06, -0.0018190715927630663, -0.007066385354846716, -0.0018218891927972436, 0.0018529953667894006)</t>
  </si>
  <si>
    <t>(-0.8273066878318787, -2.737180709838867, -0.066806361079216, -0.0006509812083095312, 0.062077924609184265, 0.005569719709455967)</t>
  </si>
  <si>
    <t>2022/10/20/21:18:46.428804</t>
  </si>
  <si>
    <t>(1.8483460585223597, -1.2201063495925446, 0.1526205986738205, -0.6255255502513428, 0.935981035232544, -3.140397373829977)</t>
  </si>
  <si>
    <t>(0.0041755917482078075, 7.13824590548029e-08, -0.0004072939627803862, -0.007392244879156351, -0.001263709389604628, 0.0009573944262228906)</t>
  </si>
  <si>
    <t>(-1.2731988430023193, -2.456895351409912, -0.14800779521465302, 0.029399845749139786, 0.03131183981895447, -0.006556254345923662)</t>
  </si>
  <si>
    <t>2022/10/20/21:18:46.429924</t>
  </si>
  <si>
    <t>(1.8483451048480433, -1.220128671532013, 0.15261951088905334, -0.6255496305278321, 0.9359938502311707, -3.140420738850729)</t>
  </si>
  <si>
    <t>(0.002854019170626998, -0.0006977866869419813, -5.464367859531194e-06, -0.00583618925884366, -0.0011475537903606892, 0.0006203727680258453)</t>
  </si>
  <si>
    <t>(-1.135535478591919, -2.37614107131958, -0.20761075615882874, 0.023388907313346863, 0.03868617117404938, -0.009814606048166752)</t>
  </si>
  <si>
    <t>2022/10/20/21:18:46.432142</t>
  </si>
  <si>
    <t>(1.8483708540545862, -1.2201539439013978, 0.1526179313659668, -0.6255245965770264, 0.9359935522079468, -3.140420977269308)</t>
  </si>
  <si>
    <t>(0.0007602041587233543, -9.361699994769879e-06, -7.33114760009812e-08, -0.0036150943487882614, -0.0009635411552153528, 0.0004971771268174052)</t>
  </si>
  <si>
    <t>(-0.8364759683609009, -2.5410385131835938, -0.29499468207359314, -0.015682775527238846, 0.02101299539208412, 0.012023868039250374)</t>
  </si>
  <si>
    <t>2022/10/20/21:18:46.433836</t>
  </si>
  <si>
    <t>(1.8483699003802698, -1.2201173466495057, 0.15263131260871887, -0.6255744260600586, 0.935993492603302, -3.1404088179217737)</t>
  </si>
  <si>
    <t>(0.0009358561364933848, 0.0020172276999801397, -9.835670056190793e-10, -0.002737355651333928, -0.0008183263125829399, 0.0005382990348152816)</t>
  </si>
  <si>
    <t>(-0.8707540035247803, -2.546358823776245, -0.15880250930786133, -0.01936664804816246, 0.011766815558075905, 0.014701714739203453)</t>
  </si>
  <si>
    <t>2022/10/20/21:18:46.436075</t>
  </si>
  <si>
    <t>(1.8483579794513147, -1.2201181513122101, 0.1526188850402832, -0.6255732935718079, 0.9360173940658569, -3.1404085795031946)</t>
  </si>
  <si>
    <t>(0.0010844680946320295, 0.0025174475740641356, -1.3195806426724577e-11, -0.002341451356187463, -0.0008683167980052531, 0.0004820706380996853)</t>
  </si>
  <si>
    <t>(-0.9560132026672363, -2.6941254138946533, -0.14465054869651794, -0.01309661939740181, 0.01169462502002716, -0.005061807576566935)</t>
  </si>
  <si>
    <t>2022/10/20/21:18:46.437760</t>
  </si>
  <si>
    <t>(1.8483575026141565, -1.22013212860141, 0.15260694921016693, -0.6255480212024231, 0.9359680414199829, -3.140421454106466)</t>
  </si>
  <si>
    <t>(0.0011371150612831116, 0.0010196149814873934, -1.770385731460558e-13, -0.0020040397066622972, -0.0007824724307283759, 0.00042596334242261946)</t>
  </si>
  <si>
    <t>(-1.1108369827270508, -2.615157127380371, -0.12107712775468826, 0.06064235419034958, 0.038170624524354935, -0.016460824757814407)</t>
  </si>
  <si>
    <t>2022/10/20/21:18:46.440046</t>
  </si>
  <si>
    <t>(1.8483441511737269, -1.2201432448676606, 0.15263161063194275, -0.625572220688202, 0.9359297156333923, -3.140395704899923)</t>
  </si>
  <si>
    <t>(0.0007979527581483126, -0.0006340371328406036, -2.3751985451972e-15, 0.00018520165758673102, -0.002043861197307706, 0.00031135001336224377)</t>
  </si>
  <si>
    <t>(-0.9972606301307678, -2.598111152648926, -0.19124731421470642, 0.04486950859427452, 0.06739325076341629, -0.0045196497812867165)</t>
  </si>
  <si>
    <t>2022/10/20/21:18:46.442320</t>
  </si>
  <si>
    <t>(1.84833270708193, -1.2201051276973267, 0.15260709822177887, -0.6255731743625184, 0.9359580874443054, -3.140409294758932)</t>
  </si>
  <si>
    <t>(0.0006092902622185647, -0.0009036160190589726, -0.000647429027594626, 0.00272978818975389, -0.002526459051296115, 0.000259971187915653)</t>
  </si>
  <si>
    <t>(-0.9236871004104614, -2.50050950050354, -0.2168610394001007, -0.014985376968979836, 0.06908241659402847, 0.039370547980070114)</t>
  </si>
  <si>
    <t>2022/10/20/21:18:46.444077</t>
  </si>
  <si>
    <t>(1.8483451048480433, -1.220143125658371, 0.15263226628303528, -0.6255502265742798, 0.9359704256057739, -3.14040714899172)</t>
  </si>
  <si>
    <t>(0.0006502446485683322, -0.0007040680502541363, -0.00042166607454419136, 0.0022833647672086954, -0.00044745771447196603, 0.00023036210041027516)</t>
  </si>
  <si>
    <t>(-0.9856112003326416, -2.504579544067383, -0.21451586484909058, -0.03422372415661812, 0.04052429646253586, 0.0809328705072403)</t>
  </si>
  <si>
    <t>2022/10/20/21:18:46.445788</t>
  </si>
  <si>
    <t>(1.8483341375934046, -1.2201289993575593, 0.15261958539485931, -0.6255494517138978, 0.9359685182571411, -3.1404064337359827)</t>
  </si>
  <si>
    <t>(0.0007866694941185415, -3.90774330298882e-05, -0.0005080841365270317, 3.0590275855502114e-05, -2.921578925452195e-05, 0.0037639737129211426)</t>
  </si>
  <si>
    <t>(-1.1394681930541992, -2.585009813308716, -0.1708831638097763, 0.012102536857128143, 0.024985410273075104, 0.03238188475370407)</t>
  </si>
  <si>
    <t>2022/10/20/21:18:46.448015</t>
  </si>
  <si>
    <t>(1.8483699003802698, -1.220154808168747, 0.1525830328464508, -0.6256105464747925, 0.9359685182571411, -3.1403823534594935)</t>
  </si>
  <si>
    <t>(0.0005547452019527555, -5.242736165200768e-07, -0.00042943976586684585, -0.0022498255129903555, -1.9075823729508556e-06, 0.005377673078328371)</t>
  </si>
  <si>
    <t>(-1.148564338684082, -2.6605658531188965, -0.10981651395559311, 0.09040971100330353, 0.0682515799999237, -0.02025774121284485)</t>
  </si>
  <si>
    <t>2022/10/20/21:18:46.449761</t>
  </si>
  <si>
    <t>(1.8483579794513147, -1.2201310855201264, 0.15261948108673096, -0.6256084007075806, 0.9360055327415466, -3.1403961817370813)</t>
  </si>
  <si>
    <t>(0.0003562964266166091, -7.033798876676656e-09, -0.00037047790829092264, 0.00042920204577967525, -1.2455150510959356e-07, 0.003944565076380968)</t>
  </si>
  <si>
    <t>(-1.0600426197052002, -2.8795855045318604, -0.05305393785238266, 0.08656971156597137, 0.11100418865680695, -0.002727862447500229)</t>
  </si>
  <si>
    <t>2022/10/20/21:18:46.452932</t>
  </si>
  <si>
    <t>(1.848320786152975, -1.22011952221904, 0.1526072472333908, -0.6255346697619935, 0.9359443187713623, -3.1404205004321497)</t>
  </si>
  <si>
    <t>(-0.00030276895267888904, -9.436738890311602e-11, 0.00010855628352146596, 0.006650633178651333, 0.0005160460714250803, 0.0026386987883597612)</t>
  </si>
  <si>
    <t>(-1.023024320602417, -2.8622350692749023, -0.04763178899884224, 0.020777693018317223, 0.11346367001533508, 0.002179051749408245)</t>
  </si>
  <si>
    <t>2022/10/20/21:18:46.457986</t>
  </si>
  <si>
    <t>(1.8483708540545862, -1.2201061707786103, 0.15258239209651947, -0.6255486172488709, 0.9359688758850098, -3.140420977269308)</t>
  </si>
  <si>
    <t>(-9.535362551105209e-06, -0.0024806230794638395, 0.0004102319944649935, 0.0055293068289756775, 0.001944880816154182, 0.0017263954505324364)</t>
  </si>
  <si>
    <t>(-1.2261091470718384, -2.8217039108276367, -0.11995889246463776, 0.022050846368074417, 0.11197083443403244, 0.031139645725488663)</t>
  </si>
  <si>
    <t>2022/10/20/21:18:46.464674</t>
  </si>
  <si>
    <t>(1.848356072102682, -1.2201185089400788, 0.15263088047504425, -0.6255249542048951, 0.9359944462776184, -3.1403592268573206)</t>
  </si>
  <si>
    <t>(-1.2792904158231977e-07, -0.003845247207209468, 0.0003716814098879695, 0.0036174722481518984, 0.0034849895164370537, 0.001491032657213509)</t>
  </si>
  <si>
    <t>(-1.2999699115753174, -2.496281862258911, -0.12909968197345734, 0.09594441205263138, 0.0875047966837883, -0.002758089452981949)</t>
  </si>
  <si>
    <t>2022/10/20/21:18:46.468027</t>
  </si>
  <si>
    <t>(1.8483694235431116, -1.220141277914383, 0.1525934487581253, -0.6255862873843689, 0.9359813928604126, -3.140433136616842)</t>
  </si>
  <si>
    <t>(-1.7163312993062618e-09, -0.002359525067731738, 0.00033043435541912913, 0.002462222008034587, 0.0029842546209692955, 0.0009383216965943575)</t>
  </si>
  <si>
    <t>(-1.2908246517181396, -2.6447601318359375, -0.18300846219062805, 0.10151821374893188, 0.05984673649072647, -0.0033970032818615437)</t>
  </si>
  <si>
    <t>2022/10/20/21:18:46.470270</t>
  </si>
  <si>
    <t>(1.8483699003802698, -1.220142052774765, 0.15263184905052185, -0.6255233448794861, 0.9359667897224426, -3.1403849760638636)</t>
  </si>
  <si>
    <t>(-2.302677493126737e-11, -0.0005611455999314785, 0.00026728404918685555, 0.002508749719709158, 0.0010526534169912338, 0.0006735804490745068)</t>
  </si>
  <si>
    <t>(-1.1723575592041016, -2.700289249420166, -0.1805012822151184, 0.05956416577100754, 0.052145421504974365, 0.010291365906596184)</t>
  </si>
  <si>
    <t>2022/10/20/21:18:46.473135</t>
  </si>
  <si>
    <t>(1.8483837286578577, -1.2201055747321625, 0.1526074856519699, -0.6255244177630921, 0.935966968536377, -3.1403961817370813)</t>
  </si>
  <si>
    <t>(-0.0013594217598438263, -1.4503905731544364e-05, 0.0001633289793971926, 0.0022916884627193213, 6.873074744362384e-05, 0.0005194043042138219)</t>
  </si>
  <si>
    <t>(-0.9804071187973022, -2.7780191898345947, -0.17059513926506042, 0.022281384095549583, 0.038008734583854675, 0.062103331089019775)</t>
  </si>
  <si>
    <t>2022/10/20/21:18:46.475332</t>
  </si>
  <si>
    <t>(1.8483708540545862, -1.2201184791377564, 0.15258191525936127, -0.6255253714374085, 0.9359682202339172, -3.1403825918780726)</t>
  </si>
  <si>
    <t>(0.0007430108962580562, -1.9458840938568756e-07, 2.1912665033596568e-06, 0.0009073485271073878, -0.003719104453921318, 0.000789501063991338)</t>
  </si>
  <si>
    <t>(-0.8736943006515503, -2.8412160873413086, -0.22253650426864624, -0.022553807124495506, 0.08678208291530609, 0.0677640289068222)</t>
  </si>
  <si>
    <t>2022/10/20/21:18:46.478186</t>
  </si>
  <si>
    <t>(1.848384205495016, -1.220181868677475, 0.15263201296329498, -0.6255641740611573, 0.9359926581382751, -3.1403587500201624)</t>
  </si>
  <si>
    <t>(0.0031861187890172005, -2.6106519168678233e-09, 2.9398638190514248e-08, -0.003464099019765854, -0.0032692989334464073, 0.0033280816860497)</t>
  </si>
  <si>
    <t>(-0.9707436561584473, -2.944200038909912, -0.16602906584739685, -0.008728192187845707, 0.14210861921310425, 0.04574592411518097)</t>
  </si>
  <si>
    <t>2022/10/20/21:18:46.480449</t>
  </si>
  <si>
    <t>(1.848370377217428, -1.2201816898635407, 0.152595654129982, -0.625563995247223, 0.9359698295593262, -3.1403585116015833)</t>
  </si>
  <si>
    <t>(0.0036232902202755213, -0.0023214095272123814, 3.944202742189873e-10, -0.007160053588449955, 3.0240505566325737e-06, 0.0049956501461565495)</t>
  </si>
  <si>
    <t>(-0.9610816240310669, -3.0949795246124268, -0.21532362699508667, 0.022323980927467346, 0.15139596164226532, -0.0006813060026615858)</t>
  </si>
  <si>
    <t>2022/10/20/21:18:46.483322</t>
  </si>
  <si>
    <t>(1.8483942190753382, -1.220155046587326, 0.1526067703962326, -0.6255737108043213, 0.935971200466156, -3.140372339879171)</t>
  </si>
  <si>
    <t>(0.002677442505955696, -0.005261540412902832, 5.291651231781325e-12, -0.005747538525611162, 0.005407961085438728, 0.003739717649295926)</t>
  </si>
  <si>
    <t>(-1.0973753929138184, -2.6073174476623535, -0.1245073527097702, 0.0883496105670929, 0.0879431962966919, -0.024288427084684372)</t>
  </si>
  <si>
    <t>2022/10/20/21:18:46.485008</t>
  </si>
  <si>
    <t>(1.8484066168414515, -1.2201297146132966, 0.15260723233222961, -0.6255592864802857, 0.9360191226005554, -3.140348021184103)</t>
  </si>
  <si>
    <t>(0.0018869151826947927, -0.0038541636895388365, 7.099425620949937e-14, -0.003684338415041566, 0.006430376321077347, 0.001938916859216988)</t>
  </si>
  <si>
    <t>(-1.2102340459823608, -2.449808359146118, -0.08934564888477325, 0.1527044177055359, 0.05151963233947754, -0.03712936118245125)</t>
  </si>
  <si>
    <t>2022/10/20/21:18:46.486634</t>
  </si>
  <si>
    <t>(1.848381821309225, -1.2201650899699708, 0.15261858701705933, -0.6255570215037842, 0.9360032677650452, -3.14038592973818)</t>
  </si>
  <si>
    <t>(0.0006734792259521782, -0.00041621955460868776, 9.524785965503305e-16, 0.006490777712315321, 0.003622723277658224, -0.0007200005929917097)</t>
  </si>
  <si>
    <t>(-1.1324604749679565, -2.699951171875, -0.09892275929450989, 0.09998787939548492, 0.05943053960800171, -0.039315417408943176)</t>
  </si>
  <si>
    <t>2022/10/20/21:18:46.496461</t>
  </si>
  <si>
    <t>(1.8483694235431116, -1.2201293271831055, 0.15259532630443573, -0.6255351465991517, 0.9360042810440063, -3.1403847376452845)</t>
  </si>
  <si>
    <t>(0.00021729791478719562, -5.5841169341874775e-06, 1.2778715409457087e-17, 0.009008815512061119, 0.0004550784651655704, -0.0030330473091453314)</t>
  </si>
  <si>
    <t>(-1.1168144941329956, -2.7723724842071533, -0.08073094487190247, -0.020417090505361557, 0.07684580981731415, -0.030730921775102615)</t>
  </si>
  <si>
    <t>2022/10/20/21:18:46.496950</t>
  </si>
  <si>
    <t>(1.8483699003802698, -1.2201547783664246, 0.15260736644268036, -0.6255739492229004, 0.9360052943229675, -3.1403732935534876)</t>
  </si>
  <si>
    <t>(0.005248771980404854, -0.0023342554923146963, 5.554527945102573e-27, -0.006546480115503073, 0.00262166908942163, -0.0004683112492784858)</t>
  </si>
  <si>
    <t>(-1.052145004272461, -2.666409969329834, -0.020901324227452278, 0.03818552568554878, 0.05783480778336525, -0.07621556520462036)</t>
  </si>
  <si>
    <t>2022/10/20/21:18:46.498668</t>
  </si>
  <si>
    <t>(1.8484304586993616, -1.2201542121222992, 0.1526074856519699, -0.6255988639644166, 0.9359678030014038, -3.1403971354113978)</t>
  </si>
  <si>
    <t>(0.0039570447988808155, -0.0014016072964295745, 7.452107863670688e-29, -0.004219396505504847, 0.0016553204040974379, -0.0006189300329424441)</t>
  </si>
  <si>
    <t>(-1.0312435626983643, -2.7214674949645996, -0.035717613995075226, 0.022050388157367706, 0.10036995261907578, -0.09173814207315445)</t>
  </si>
  <si>
    <t>2022/10/20/21:18:46.507864</t>
  </si>
  <si>
    <t>(1.8483808676349085, -1.2201901835254212, 0.15261894464492798, -0.6255735915950318, 0.9359800815582275, -3.1403725782977503)</t>
  </si>
  <si>
    <t>(0.002366738161072135, -0.0007164619746617973, 9.997953731144857e-31, -0.001801081234589219, 0.0010522158117964864, -0.0017142564756795764)</t>
  </si>
  <si>
    <t>(-1.0923969745635986, -2.3848137855529785, -0.02934698946774006, 0.06661303341388702, 0.11568406224250793, -0.09247350692749023)</t>
  </si>
  <si>
    <t>2022/10/20/21:18:46.507902</t>
  </si>
  <si>
    <t>(1.848405663167135, -1.2201903027347107, 0.15259423851966858, -0.6255979102901001, 0.9360180497169495, -3.1403725782977503)</t>
  </si>
  <si>
    <t>(0.0013938623014837503, 0.0009648921550251544, 1.3413530772402598e-32, 0.0011646163184195757, 0.000552302342839539, -0.003202767577022314)</t>
  </si>
  <si>
    <t>(-0.9640756845474243, -2.45638370513916, -0.026289425790309906, 0.018130294978618622, 0.06467145681381226, -0.08398349583148956)</t>
  </si>
  <si>
    <t>2022/10/20/21:18:46.507913</t>
  </si>
  <si>
    <t>(1.8484066168414515, -1.2201668483069916, 0.1526564359664917, -0.6255350869945069, 0.9359538555145264, -3.1404100100146692)</t>
  </si>
  <si>
    <t>(0.00119553052354604, 0.004198105540126562, 0.0004027213726658374, 0.0038857273757457733, 3.606139580369927e-05, -0.0034370056819170713)</t>
  </si>
  <si>
    <t>(-0.9592398405075073, -2.7715015411376953, -0.030457831919193268, -0.01854703202843666, 0.06866345554590225, -0.06800143420696259)</t>
  </si>
  <si>
    <t>2022/10/20/21:18:46.508075</t>
  </si>
  <si>
    <t>(1.8483932654010218, -1.2201659840396424, 0.15263089537620544, -0.6255362790874024, 0.9359807372093201, -3.140409533177511)</t>
  </si>
  <si>
    <t>(0.0010280872229486704, 0.002403773134574294, 0.00033565008197911084, 0.002928628120571375, 2.3545514977740822e-06, -0.0031919467728585005)</t>
  </si>
  <si>
    <t>(-1.006014108657837, -2.674241065979004, -0.09074863791465759, -0.004623563960194588, 0.08258825540542603, -0.07032965123653412)</t>
  </si>
  <si>
    <t>2022/10/20/21:18:46.508103</t>
  </si>
  <si>
    <t>(1.8484185377704065, -1.2201415759376069, 0.15261873602867126, -0.6256116789630433, 0.9360187649726868, -3.14040977159609)</t>
  </si>
  <si>
    <t>(0.0008641130407340825, 0.0010712489020079374, 0.00028291778289712965, 0.0012033459497615695, -0.002506640274077654, -0.0025454543065279722)</t>
  </si>
  <si>
    <t>(-1.0680583715438843, -2.5735514163970947, -0.07384862005710602, 0.009486816823482513, 0.12126628309488297, -0.0668119266629219)</t>
  </si>
  <si>
    <t>2022/10/20/21:18:46.509166</t>
  </si>
  <si>
    <t>(1.8483918348895472, -1.2201166611960907, 0.15263105928897858, -0.6256105464747925, 0.9359813332557678, -3.1403964201556605)</t>
  </si>
  <si>
    <t>(0.000664411811158061, -0.000614265794865787, 0.0001275902468478307, 9.687096462585032e-05, -0.0014327443204820156, -0.0021405492443591356)</t>
  </si>
  <si>
    <t>(-1.1372157335281372, -2.4904909133911133, -0.046185366809368134, 0.05357322841882706, 0.12881046533584595, -0.055901993066072464)</t>
  </si>
  <si>
    <t>2022/10/20/21:18:46.510243</t>
  </si>
  <si>
    <t>(1.8484299818622034, -1.2201421421817322, 0.15256905555725098, -0.6255717438510437, 0.9359949231147766, -3.1403964201556605)</t>
  </si>
  <si>
    <t>(0.00047516642371192575, -0.0006751123000867665, 3.781955820159055e-05, 6.324982223304687e-06, 0.0011163523886352777, -0.0016994759207591414)</t>
  </si>
  <si>
    <t>(-1.2956575155258179, -2.4399607181549072, -0.09552952647209167, 0.11859104037284851, 0.10632525384426117, -0.06044471263885498)</t>
  </si>
  <si>
    <t>2022/10/20/21:18:46.511943</t>
  </si>
  <si>
    <t>(1.8483813444720667, -1.2201288503459473, 0.15261991322040558, -0.6255458158305665, 0.9359799027442932, -3.1404321829425257)</t>
  </si>
  <si>
    <t>(-0.00010935457976302132, -0.00020701161702163517, 5.073976581115858e-07, 4.1297616348856536e-07, 0.004229729063808918, -0.0013765937183052301)</t>
  </si>
  <si>
    <t>(-1.3617579936981201, -2.5029730796813965, -0.11544980853796005, 0.13558918237686157, 0.032605480402708054, -0.05286247283220291)</t>
  </si>
  <si>
    <t>2022/10/20/21:18:46.513084</t>
  </si>
  <si>
    <t>(1.8483431974994105, -1.22014074147258, 0.15258212387561798, -0.6256203812411805, 0.9359918236732483, -3.1404202620135706)</t>
  </si>
  <si>
    <t>(-0.002330784685909748, -2.7773248802986927e-06, 6.807386654372749e-09, 0.009865387342870235, 0.001720435218885541, -0.0010217545786872506)</t>
  </si>
  <si>
    <t>(-1.209574818611145, -2.5470170974731445, -0.17025057971477509, 0.044662125408649445, 0.02596690133213997, -0.04198969155550003)</t>
  </si>
  <si>
    <t>2022/10/20/21:18:46.514204</t>
  </si>
  <si>
    <t>(1.8484051863299769, -1.220154420738556, 0.15263111889362335, -0.6254869860461731, 0.9359545111656189, -3.1404336134540003)</t>
  </si>
  <si>
    <t>(-0.0027598123997449875, -3.726135489046101e-08, 9.132977707437817e-11, 0.007588706910610199, -0.004602112807333469, -0.0008711351547390223)</t>
  </si>
  <si>
    <t>(-1.1021817922592163, -2.5927841663360596, -0.12392587959766388, 0.04016566649079323, 0.05442707613110542, -0.053309936076402664)</t>
  </si>
  <si>
    <t>2022/10/20/21:18:46.516654</t>
  </si>
  <si>
    <t>(1.848381821309225, -1.2201290291598816, 0.15260595083236694, -0.6255246561816712, 0.9360055923461914, -3.1404083410846155)</t>
  </si>
  <si>
    <t>(-0.0009874714305624366, -4.999086145041076e-10, 1.225305447383196e-12, 0.004220403265208006, -0.005911995656788349, -0.0007645372534170747)</t>
  </si>
  <si>
    <t>(-1.2610039710998535, -2.46474027633667, -0.054406244307756424, 0.08201521635055542, 0.152429461479187, -0.06344045698642731)</t>
  </si>
  <si>
    <t>2022/10/20/21:18:46.517971</t>
  </si>
  <si>
    <t>(1.848382298146383, -1.2201536458781739, 0.1525949388742447, -0.6255380076221009, 0.9360058903694153, -3.1403830687152308)</t>
  </si>
  <si>
    <t>(-0.0003023573663085699, -6.706912369230933e-12, 1.6439035869326643e-14, 0.002474482636898756, -0.0036599363666027784, -0.0007718488923273981)</t>
  </si>
  <si>
    <t>(-1.2151236534118652, -2.3791213035583496, -0.04353322833776474, 0.08117426931858063, 0.11376851797103882, -0.05211220681667328)</t>
  </si>
  <si>
    <t>2022/10/20/21:18:46.519400</t>
  </si>
  <si>
    <t>(1.8483813444720667, -1.220166341667511, 0.1525956392288208, -0.6256004732898255, 0.9359928965568542, -3.140421215687887)</t>
  </si>
  <si>
    <t>(-0.00021672046568710357, -8.998178721228434e-14, 2.2055065056431154e-16, 0.0015622875653207302, -0.0002701064513530582, -0.00070235098246485)</t>
  </si>
  <si>
    <t>(-1.150782585144043, -2.3564350605010986, -0.08622556924819946, 0.055133573710918427, 0.08641546219587326, -0.019982000812888145)</t>
  </si>
  <si>
    <t>2022/10/20/21:18:46.520887</t>
  </si>
  <si>
    <t>(1.8484066168414515, -1.2201042932322999, 0.15263187885284424, -0.6255496901324769, 0.9359936714172363, -3.14038330713381)</t>
  </si>
  <si>
    <t>(-0.00017441944510210305, 0.000351595546817407, 2.958968566938458e-18, 0.0007467016694135964, -1.763602085702587e-05, -0.000571256794501096)</t>
  </si>
  <si>
    <t>(-1.0255993604660034, -2.4032652378082275, -0.08308588713407516, 0.03272681310772896, 0.11471185833215714, -0.011976026929914951)</t>
  </si>
  <si>
    <t>2022/10/20/21:18:46.522024</t>
  </si>
  <si>
    <t>(1.848381821309225, -1.2201427978328248, 0.15259401500225067, -0.6255133312991639, 0.9359690546989441, -3.140397373829977)</t>
  </si>
  <si>
    <t>(-6.559808753081597e-06, 0.0009727533324621618, 3.9698342763329005e-20, -0.0006880297441966832, 0.0030838155653327703, -0.000153634900925681)</t>
  </si>
  <si>
    <t>(-1.1389656066894531, -2.4852349758148193, -0.07033738493919373, 0.049224626272916794, 0.05428822338581085, -0.02329360693693161)</t>
  </si>
  <si>
    <t>2022/10/20/21:18:46.523131</t>
  </si>
  <si>
    <t>(1.8484066168414515, -1.220153198843338, 0.15261951088905334, -0.625537173157074, 0.9360042810440063, -3.1404219309436243)</t>
  </si>
  <si>
    <t>(-8.800819983889596e-08, 0.0008911415352486074, 5.326039461334567e-22, -0.003842778969556093, 0.00233875447884202, -1.5053293282107916e-05)</t>
  </si>
  <si>
    <t>(-1.2266449928283691, -2.42232608795166, -0.11905145645141602, 0.10001299530267715, 0.024580202996730804, -0.017258645966649055)</t>
  </si>
  <si>
    <t>2022/10/20/21:18:46.524852</t>
  </si>
  <si>
    <t>(1.8483813444720667, -1.2201548379710694, 0.15263129770755768, -0.6255982679179688, 0.935967206954956, -3.1404083410846155)</t>
  </si>
  <si>
    <t>(-1.1807423927479022e-09, 0.0007812927942723036, 7.145562032920722e-24, -0.002539142034947872, 0.00031956820748746395, -9.828725069382926e-07)</t>
  </si>
  <si>
    <t>(-1.168713092803955, -2.3960063457489014, -0.19980618357658386, 0.06444905698299408, 0.04201894253492355, 0.009258377365767956)</t>
  </si>
  <si>
    <t>2022/10/20/21:18:46.525946</t>
  </si>
  <si>
    <t>(1.8483832518206995, -1.2201795142940064, 0.15260623395442963, -0.625561849480011, 0.9359679222106934, -3.140384022389547)</t>
  </si>
  <si>
    <t>(-1.5841165185159767e-11, 0.0004481390642467886, 9.586682687100087e-26, -0.001345849595963955, -0.0037618973292410374, -6.417455722385057e-08)</t>
  </si>
  <si>
    <t>(-0.9512971639633179, -2.508183002471924, -0.10942305624485016, 0.020466025918722153, 0.10366907715797424, 0.014797613024711609)</t>
  </si>
  <si>
    <t>2022/10/20/21:18:46.527064</t>
  </si>
  <si>
    <t>(1.848419491444723, -1.2201172572425385, 0.1526309996843338, -0.6255619686893006, 0.9359561800956726, -3.14040714899172)</t>
  </si>
  <si>
    <t>(-2.125294704764455e-13, 0.00018475513206794858, 1.2861757873151477e-27, -0.0009697775822132826, -0.0035064062103629112, -4.190139790694047e-09)</t>
  </si>
  <si>
    <t>(-0.8490332365036011, -2.5697860717773438, -0.14315930008888245, -0.017553549259901047, 0.11493679881095886, 0.005373517982661724)</t>
  </si>
  <si>
    <t>2022/10/20/21:18:46.528761</t>
  </si>
  <si>
    <t>(1.8484066168414515, -1.220103846197464, 0.15263162553310394, -0.6255732935718079, 0.9359701871871948, -3.140383783970968)</t>
  </si>
  <si>
    <t>(-2.8513543048479424e-15, 2.478725718901842e-06, 1.7255691328150017e-29, -0.0008773779845796525, -0.0005916955415159464, 0.0006068669026717544)</t>
  </si>
  <si>
    <t>(-1.057602882385254, -2.46893310546875, -0.13773120939731598, 0.006450217217206955, 0.05838152766227722, 0.001359973568469286)</t>
  </si>
  <si>
    <t>2022/10/20/21:18:46.529860</t>
  </si>
  <si>
    <t>(1.8483923117267054, -1.2201418441585083, 0.15264452993869781, -0.6255747836879273, 0.9359562397003174, -3.140395704899923)</t>
  </si>
  <si>
    <t>(0.0017722506308928132, 3.325526520825406e-08, 2.31507123665633e-31, -0.0035183560103178024, -3.8633490476058796e-05, 0.0016919710906222463)</t>
  </si>
  <si>
    <t>(-0.9891830086708069, -2.8577346801757812, -0.08877599984407425, 0.013146720826625824, 0.07602682709693909, -0.011189655400812626)</t>
  </si>
  <si>
    <t>2022/10/20/21:18:46.532176</t>
  </si>
  <si>
    <t>(1.8484190146075647, -1.220168487434723, 0.1525946855545044, -0.6255245369723816, 0.9359949827194214, -3.140384022389547)</t>
  </si>
  <si>
    <t>(0.0016495737945660949, 4.461618574591597e-10, -0.00028918887255713344, -0.0033428086899220943, -2.522490603951155e-06, 0.0013912529684603214)</t>
  </si>
  <si>
    <t>(-1.042762041091919, -2.808326244354248, -0.06888554990291595, 0.053267985582351685, 0.09305228292942047, -0.006239837035536766)</t>
  </si>
  <si>
    <t>2022/10/20/21:18:46.533782</t>
  </si>
  <si>
    <t>(1.8483932654010218, -1.2201676827720185, 0.15263116359710693, -0.6255595845035096, 0.9359942078590393, -3.140421215687887)</t>
  </si>
  <si>
    <t>(0.0012721320381388068, -0.00371544249355793, -0.00030721392249688506, -0.002317362232133746, -1.647006087068803e-07, 0.0011117520043626428)</t>
  </si>
  <si>
    <t>(-0.8287777304649353, -2.649655818939209, -0.07216782867908478, 0.017162293195724487, 0.09993548691272736, -0.008927905932068825)</t>
  </si>
  <si>
    <t>2022/10/20/21:18:46.536051</t>
  </si>
  <si>
    <t>(1.8484190146075647, -1.2201421421817322, 0.15258167684078217, -0.6255737108043213, 0.9360173344612122, -3.140409056340353)</t>
  </si>
  <si>
    <t>(0.0011787062976509333, -0.002728863852098584, -0.00013740180293098092, -0.0007510519935749471, -1.0753772983207455e-08, 0.0009214502642862499)</t>
  </si>
  <si>
    <t>(-0.9305182695388794, -2.5492842197418213, -0.07997380197048187, 0.01001058891415596, 0.08326735347509384, 0.010810064151883125)</t>
  </si>
  <si>
    <t>2022/10/20/21:18:46.537742</t>
  </si>
  <si>
    <t>(1.84839374223818, -1.2201649409583588, 0.1525827795267105, -0.625548319225647, 0.935967743396759, -3.140383783970968)</t>
  </si>
  <si>
    <t>(0.0011626334162428975, -0.0014233664842322469, -1.4280529285315424e-05, -0.0006935370620340109, -7.021444536903232e-10, 0.0007866676896810532)</t>
  </si>
  <si>
    <t>(-0.8948491811752319, -2.6834540367126465, -0.06699125468730927, -0.0007851109839975834, 0.09229123592376709, 0.020643476396799088)</t>
  </si>
  <si>
    <t>2022/10/20/21:18:46.540015</t>
  </si>
  <si>
    <t>(1.8484175840960901, -1.2201284033111115, 0.15259523689746857, -0.625561074619629, 0.9359805583953857, -3.1403709093676966)</t>
  </si>
  <si>
    <t>(0.0009701180388219655, -0.0007619350217282772, -1.9159152486736275e-07, -0.0007306721527129412, -4.5845018753487565e-11, 0.000741020601708442)</t>
  </si>
  <si>
    <t>(-0.8000978231430054, -2.8282227516174316, -0.06909610331058502, 0.02077273279428482, 0.12331201136112213, 0.020075712352991104)</t>
  </si>
  <si>
    <t>2022/10/20/21:18:46.541686</t>
  </si>
  <si>
    <t>(1.8484061400042933, -1.2201405626586457, 0.15260696411132812, -0.6256106656840821, 0.9359812140464783, -3.140383545552389)</t>
  </si>
  <si>
    <t>(0.0010816205758601427, 0.0002679497411008924, -2.5704447459418134e-09, -0.0005521972198039293, 0.0004581577377393842, 0.0007550520240329206)</t>
  </si>
  <si>
    <t>(-0.7589198350906372, -2.9358677864074707, -0.0002939698752015829, -0.00777389295399189, 0.11639533191919327, 0.009858524426817894)</t>
  </si>
  <si>
    <t>2022/10/20/21:18:46.544677</t>
  </si>
  <si>
    <t>(1.8484175840960901, -1.2201433342746277, 0.15258117020130157, -0.625537173157074, 0.9359688758850098, -3.1403966585742396)</t>
  </si>
  <si>
    <t>(0.0019395214039832354, 3.594887630242738e-06, -3.448579269371699e-11, -0.0006360572297126055, 0.0008311625570058823, 0.0007256755488924682)</t>
  </si>
  <si>
    <t>(-0.976040244102478, -2.8612418174743652, -0.10717356950044632, 0.007063942961394787, 0.091203972697258, -0.023376695811748505)</t>
  </si>
  <si>
    <t>2022/10/20/21:18:46.546015</t>
  </si>
  <si>
    <t>(1.8484051863299769, -1.2201446753791352, 0.15258167684078217, -0.6255721610835572, 0.9360058307647705, -3.140372339879171)</t>
  </si>
  <si>
    <t>(0.0017681570025160909, -0.0025653212796896696, -4.626709172034227e-13, -0.0007542910170741379, 0.0008696686709299684, 0.0006013540551066399)</t>
  </si>
  <si>
    <t>(-1.1079875230789185, -2.7746477127075195, -0.1868935525417328, 0.065932996571064, 0.05334402248263359, -0.04695936292409897)</t>
  </si>
  <si>
    <t>2022/10/20/21:18:46.550907</t>
  </si>
  <si>
    <t>(1.8483927885638636, -1.220167176132538, 0.15259312093257904, -0.6256098908237, 0.9359918236732483, -3.140348259602682)</t>
  </si>
  <si>
    <t>(0.0012618915643543005, -0.002745718462392688, -6.207321711759056e-15, -0.00043814643868245184, 0.00027386267902329564, 0.00016577646601945162)</t>
  </si>
  <si>
    <t>(-0.8999736309051514, -2.696507453918457, -0.20828711986541748, 0.017021168023347855, 0.03854595124721527, -0.016380423679947853)</t>
  </si>
  <si>
    <t>2022/10/20/21:18:46.555347</t>
  </si>
  <si>
    <t>(1.8484304586993616, -1.2201671463302155, 0.15260735154151917, -0.6255350273898621, 0.9359546899795532, -3.140434805546896)</t>
  </si>
  <si>
    <t>(0.0011457998771220446, -0.002063308609649539, -8.327914117351994e-17, -4.502974115894176e-05, 1.7881275198305957e-05, 1.0824019227584358e-05)</t>
  </si>
  <si>
    <t>(-0.740927517414093, -2.823777675628662, -0.15708640217781067, -0.028696581721305847, 0.046418558806180954, 0.00031336303800344467)</t>
  </si>
  <si>
    <t>2022/10/20/21:18:46.558669</t>
  </si>
  <si>
    <t>(1.8484066168414515, -1.220141963367798, 0.15261831879615784, -0.625562922363617, 0.9359796643257141, -3.1403830687152308)</t>
  </si>
  <si>
    <t>(0.0012341368710622191, -0.0014075179351493716, -1.1172961178301025e-18, -2.940120339189889e-06, -0.0044136252254247665, 7.067310434649698e-07)</t>
  </si>
  <si>
    <t>(-0.6844380497932434, -2.8164992332458496, -0.1483418345451355, -0.05936044454574585, 0.0911865159869194, 0.027815992012619972)</t>
  </si>
  <si>
    <t>2022/10/20/21:18:46.562012</t>
  </si>
  <si>
    <t>(1.8484066168414515, -1.2201810342124482, 0.15258200466632843, -0.6255631607821961, 0.9359682202339172, -3.1403592268573206)</t>
  </si>
  <si>
    <t>(0.003977238200604916, -0.0011470128083601594, -1.498995218759716e-20, -0.002626155037432909, -0.003716207342222333, 4.6144489118660204e-08)</t>
  </si>
  <si>
    <t>(-0.7549840211868286, -2.8256115913391113, -0.20009547472000122, -0.06819510459899902, 0.1182655394077301, 0.012042004615068436)</t>
  </si>
  <si>
    <t>2022/10/20/21:18:46.565336</t>
  </si>
  <si>
    <t>(1.848443333302633, -1.2201913458159943, 0.15260730683803558, -0.625574604873993, 0.9359946250915527, -3.1403585116015833)</t>
  </si>
  <si>
    <t>(0.006564140319824219, -0.0010912467259913683, -2.0110934665601147e-22, -0.007882485166192055, -0.001200119499117136, 3.012905480659356e-09)</t>
  </si>
  <si>
    <t>(-0.8573005795478821, -2.8307788372039795, -0.17448118329048157, -0.023220300674438477, 0.08528260141611099, 0.014607381075620651)</t>
  </si>
  <si>
    <t>2022/10/20/21:18:46.567580</t>
  </si>
  <si>
    <t>(1.8484552542315882, -1.220178799038269, 0.15258274972438812, -0.6255506438067933, 0.9359821081161499, -3.1403971354113978)</t>
  </si>
  <si>
    <t>(0.005533196497708559, -0.0009716053027659655, -2.6981383903294847e-24, -0.007843799889087677, -7.835922588128597e-05, 1.9672120876723653e-10)</t>
  </si>
  <si>
    <t>(-0.8688944578170776, -2.844231605529785, -0.22333985567092896, -0.0715322345495224, 0.035062726587057114, 0.011712796986103058)</t>
  </si>
  <si>
    <t>2022/10/20/21:18:46.569849</t>
  </si>
  <si>
    <t>(1.8484671751605433, -1.2201903623393555, 0.15260757505893707, -0.6256233614734192, 0.935993492603302, -3.14038330713381)</t>
  </si>
  <si>
    <t>(0.004307754337787628, -0.000617694400716573, -3.6198968803381887e-26, -0.009266461245715618, -5.116297415952431e-06, 1.2844489361008016e-11)</t>
  </si>
  <si>
    <t>(-1.1949288845062256, -2.7348313331604004, -0.18497246503829956, 0.053392983973026276, 0.0019931523129343987, -0.01656084507703781)</t>
  </si>
  <si>
    <t>2022/10/20/21:18:46.572106</t>
  </si>
  <si>
    <t>(1.8484399954425257, -1.220165417795517, 0.1525706946849823, -0.6256585878184815, 0.9359669089317322, -3.140385691319601)</t>
  </si>
  <si>
    <t>(0.002030379604548216, -0.0005404261755757034, -4.856553503590642e-28, -0.0054146889597177505, 0.00036832355544902384, 8.386533112934857e-13)</t>
  </si>
  <si>
    <t>(-1.618714690208435, -2.5749948024749756, -0.1321958601474762, 0.25477489829063416, 0.001950509729795158, -0.09784232825040817)</t>
  </si>
  <si>
    <t>2022/10/20/21:18:46.574344</t>
  </si>
  <si>
    <t>(1.848452393208639, -1.2202021938613434, 0.15259544551372528, -0.6255917114070435, 0.9359806180000305, -3.1403847376452845)</t>
  </si>
  <si>
    <t>(-0.0021622832864522934, -0.00030270329443737864, -6.515687321862141e-30, 0.011943326331675053, 2.4048893465078436e-05, -0.0004469380946829915)</t>
  </si>
  <si>
    <t>(-0.9963560700416565, -2.6611459255218506, -0.14082230627536774, 0.0660010576248169, 0.015059713274240494, -0.049446675926446915)</t>
  </si>
  <si>
    <t>2022/10/20/21:18:46.577210</t>
  </si>
  <si>
    <t>(1.848429028187887, -1.2201780539802094, 0.15260818600654602, -0.6255691808513184, 0.9359422326087952, -3.140397373829977)</t>
  </si>
  <si>
    <t>(-0.004305107984691858, 0.0006132056005299091, -8.741624865596184e-32, 0.013721753843128681, -0.004423211328685284, -0.0032698684372007847)</t>
  </si>
  <si>
    <t>(-0.25902143120765686, -2.9051930904388428, -0.14118017256259918, -0.20135128498077393, 0.12638571858406067, 0.03008388727903366)</t>
  </si>
  <si>
    <t>2022/10/20/21:18:46.578363</t>
  </si>
  <si>
    <t>(1.8484700361834925, -1.22017856061969, 0.15256991982460022, -0.6256008905223389, 0.9359452724456787, -3.1403701941119593)</t>
  </si>
  <si>
    <t>(-0.00013956170005258173, 0.000252298719715327, -1.1728006320489813e-33, 0.00035733176628127694, -0.002198870060965419, -0.0018543590558692813)</t>
  </si>
  <si>
    <t>(-0.654257595539093, -2.8282389640808105, -0.1602955460548401, -0.09623633325099945, 0.1417752057313919, 0.06162899732589722)</t>
  </si>
  <si>
    <t>2022/10/20/21:18:46.579478</t>
  </si>
  <si>
    <t>(1.8484557310687464, -1.2201786202243348, 0.1525956690311432, -0.6255886119655152, 0.9359824061393738, -3.1404085795031946)</t>
  </si>
  <si>
    <t>(0.010629869066178799, 3.3849091778392904e-06, -1.5734617515073895e-35, -0.010641494765877724, 0.003873164067044854, -0.0001210763948620297)</t>
  </si>
  <si>
    <t>(-1.4339383840560913, -2.890321731567383, -0.12514656782150269, 0.010544302873313427, 0.10380928218364716, 0.005012131296098232)</t>
  </si>
  <si>
    <t>2022/10/20/21:18:46.583280</t>
  </si>
  <si>
    <t>(1.8484671751605433, -1.220179871921875, 0.15258273482322693, -0.6256604951671143, 0.9359833598136902, -3.140432659779684)</t>
  </si>
  <si>
    <t>(0.005393981467932463, -0.002627764595672488, -2.1109996361512553e-37, -0.009140734560787678, 0.005778237245976925, 0.004396149422973394)</t>
  </si>
  <si>
    <t>(-1.2801849842071533, -2.834172487258911, -0.02280239388346672, 0.09227856993675232, 0.03654812276363373, -0.05832025036215782)</t>
  </si>
  <si>
    <t>2022/10/20/21:18:46.584852</t>
  </si>
  <si>
    <t>(1.848464314137594, -1.220202998524048, 0.15258216857910156, -0.6256174606135865, 0.9359803795814514, -3.140385691319601)</t>
  </si>
  <si>
    <t>(1.36596445372561e-05, -0.0016857271548360586, -3.799760915863174e-41, 0.0010715997777879238, 0.0016784219769760966, 0.00034743102150969207)</t>
  </si>
  <si>
    <t>(-1.1766186952590942, -2.5947446823120117, -0.09628511965274811, 0.111530601978302, 0.05699289217591286, -0.08630789816379547)</t>
  </si>
  <si>
    <t>2022/10/20/21:18:46.585941</t>
  </si>
  <si>
    <t>(1.8484910170184534, -1.2201890808394928, 0.152594193816185, -0.625593439941742, 0.9359918832778931, -3.140360657368795)</t>
  </si>
  <si>
    <t>(1.8326157658066222e-07, 0.0002733434084802866, 0.00011206830095034093, 0.010506806895136833, 0.0008341847569681704, -0.005719911772757769)</t>
  </si>
  <si>
    <t>(-1.338249683380127, -2.702860116958618, -0.10884415358304977, 0.01790706068277359, 0.040560316294431686, -0.026017235592007637)</t>
  </si>
  <si>
    <t>2022/10/20/21:18:46.587607</t>
  </si>
  <si>
    <t>(1.8484767119037073, -1.2202161115458985, 0.15264305472373962, -0.6255970162204285, 0.9359157681465149, -3.140421215687887)</t>
  </si>
  <si>
    <t>(2.458687697881601e-09, 0.0012392607750371099, 0.00013231670891400427, 0.008592668920755386, -0.0007926436373963952, -0.005437764804810286)</t>
  </si>
  <si>
    <t>(-1.2206339836120605, -2.8416762351989746, -0.21064215898513794, -0.011631526052951813, 0.04898912459611893, 0.044199079275131226)</t>
  </si>
  <si>
    <t>2022/10/20/21:18:46.588730</t>
  </si>
  <si>
    <t>(1.8484528700457972, -1.2202040416053315, 0.1526057869195938, -0.6256328982165833, 0.9359294176101685, -3.1403947512256067)</t>
  </si>
  <si>
    <t>(-0.0015321803512051702, 0.0009549459209665656, 8.298638931591995e-06, 0.0039013405330479145, -0.0035795753356069326, -0.002770351944491267)</t>
  </si>
  <si>
    <t>(-1.1910996437072754, -2.849992275238037, -0.17882835865020752, 0.03299736976623535, 0.09892746806144714, 0.04270634800195694)</t>
  </si>
  <si>
    <t>2022/10/20/21:18:46.590410</t>
  </si>
  <si>
    <t>(1.8484767119037073, -1.2201664310744782, 0.15263047814369202, -0.6256214541247864, 0.9359449744224548, -3.140383545552389)</t>
  </si>
  <si>
    <t>(-0.001306336373090744, 0.00011836353223770857, 1.1133683841535458e-07, 0.0019460114417597651, -0.003495453856885433, 0.0006077551515772939)</t>
  </si>
  <si>
    <t>(-1.3214385509490967, -2.804971694946289, -0.1841285675764084, 0.12490718066692352, 0.10128894448280334, -0.00505642406642437)</t>
  </si>
  <si>
    <t>2022/10/20/21:18:46.591545</t>
  </si>
  <si>
    <t>(1.8484399954425257, -1.220178799038269, 0.15258195996284485, -0.62558467805896, 0.9359843730926514, -3.1403961817370813)</t>
  </si>
  <si>
    <t>(-0.0011043332051485777, 1.5879977581789717e-06, 1.4937256986868874e-09, 0.001836949260905385, -0.0008776437025517225, 0.0030753512401133776)</t>
  </si>
  <si>
    <t>(-1.2959669828414917, -2.890521287918091, -0.09765569865703583, 0.17342068254947662, 0.09869377315044403, -0.07618522644042969)</t>
  </si>
  <si>
    <t>2022/10/20/21:18:46.592685</t>
  </si>
  <si>
    <t>(1.848452393208639, -1.2202158731273194, 0.15262025594711304, -0.6255950492671509, 0.9360196590423584, -3.1403964201556605)</t>
  </si>
  <si>
    <t>(-0.0009172728168778121, 2.130501641772753e-08, 2.0040238565832702e-11, 0.004673709161579609, 0.0021883852314203978, 0.0019021541811525822)</t>
  </si>
  <si>
    <t>(-1.1468174457550049, -2.926068067550659, -0.08539571613073349, 0.14701011776924133, 0.110513836145401, -0.1066523939371109)</t>
  </si>
  <si>
    <t>2022/10/20/21:18:46.594331</t>
  </si>
  <si>
    <t>(1.8484395186053675, -1.2201908987811585, 0.1525827944278717, -0.6255464118770142, 0.9359819889068604, -3.140397612248556)</t>
  </si>
  <si>
    <t>(-0.0006590569391846657, -0.0025152687449008226, -0.00026630773209035397, 0.007890960201621056, 0.005710496101528406, -0.0008115823729895055)</t>
  </si>
  <si>
    <t>(-1.0990939140319824, -2.783586263656616, -0.09599680453538895, 0.010325808078050613, 0.013931477442383766, -0.02856234833598137)</t>
  </si>
  <si>
    <t>2022/10/20/21:18:46.595485</t>
  </si>
  <si>
    <t>(1.8484399954425257, -1.22023959577594, 0.15259620547294617, -0.6255486768535157, 0.9359927177429199, -3.140409294758932)</t>
  </si>
  <si>
    <t>(-0.00038416130701079965, -0.002163028810173273, -3.572858304323745e-06, 0.004855092149227858, 0.0037950908299535513, -0.0038667512126266956)</t>
  </si>
  <si>
    <t>(-1.096128225326538, -2.7153139114379883, -0.09792302548885345, 0.03969862312078476, 0.019831804558634758, -0.015453048050403595)</t>
  </si>
  <si>
    <t>2022/10/20/21:18:46.596648</t>
  </si>
  <si>
    <t>(1.8484528700457972, -1.2201633018306275, 0.15258218348026276, -0.6256125134280701, 0.9359793066978455, -3.140444580708639)</t>
  </si>
  <si>
    <t>(-0.0003042687603738159, -0.0015495161060243845, -4.793445285145026e-08, 0.001084210816770792, 0.0004374547570478171, -0.0027935581747442484)</t>
  </si>
  <si>
    <t>(-0.9380502700805664, -2.749232530593872, -0.14873528480529785, 0.036290835589170456, 0.032605983316898346, 0.05605817586183548)</t>
  </si>
  <si>
    <t>2022/10/20/21:18:46.598307</t>
  </si>
  <si>
    <t>(1.8484538237201136, -1.2202136379531403, 0.15264354646205902, -0.625587598686554, 0.9359918236732483, -3.140393320714132)</t>
  </si>
  <si>
    <t>(5.429108932730742e-05, -0.0007446437957696617, -6.431019050623377e-10, -0.002146125538274646, -0.005878498777747154, -0.00033464256557635963)</t>
  </si>
  <si>
    <t>(-0.8950674533843994, -2.857865810394287, -0.1718461960554123, 0.024754565209150314, 0.09658224135637283, 0.046606265008449554)</t>
  </si>
  <si>
    <t>2022/10/20/21:18:46.599455</t>
  </si>
  <si>
    <t>(1.8484771887408655, -1.2202159625342865, 0.1526075303554535, -0.6255491536906739, 0.9359696507453918, -3.1403940359698694)</t>
  </si>
  <si>
    <t>(0.0003691815072670579, -0.000511550810188055, -8.628033183744055e-12, -0.006210684776306152, -0.005019684787839651, 0.006002525333315134)</t>
  </si>
  <si>
    <t>(-0.9294611215591431, -2.9387660026550293, -0.01285071112215519, 0.09139112383127213, 0.1177503913640976, -0.016606571152806282)</t>
  </si>
  <si>
    <t>2022/10/20/21:18:46.600518</t>
  </si>
  <si>
    <t>(1.8484533468829554, -1.220204011803009, 0.15254466235637665, -0.6255601209453125, 0.936008095741272, -3.140395704899923)</t>
  </si>
  <si>
    <t>(0.00045035817311145365, -0.0006370482733473182, -1.1575606467285893e-13, -0.004781898111104965, -0.001643377123400569, 0.005780217703431845)</t>
  </si>
  <si>
    <t>(-0.8251800537109375, -3.0100724697113037, -0.019476529210805893, 0.08023466169834137, 0.1425265371799469, -0.07735403627157211)</t>
  </si>
  <si>
    <t>2022/10/20/21:18:46.602256</t>
  </si>
  <si>
    <t>(1.8484662214862269, -1.2202140849879761, 0.1525712013244629, -0.625572220688202, 0.935970664024353, -3.1403852144824427)</t>
  </si>
  <si>
    <t>(0.001745374291203916, -0.0013439690228551626, -1.5530155329120912e-15, -0.0028760628774762154, 0.005832355935126543, 0.0034323211293667555)</t>
  </si>
  <si>
    <t>(-1.1275748014450073, -2.7536892890930176, -0.180596262216568, 0.10595661401748657, 0.05662687122821808, -0.03893791139125824)</t>
  </si>
  <si>
    <t>2022/10/20/21:18:46.603942</t>
  </si>
  <si>
    <t>(1.8485139052020472, -1.2201899749091645, 0.15259626507759094, -0.6255710285953064, 0.9359802603721619, -3.1403959433185022)</t>
  </si>
  <si>
    <t>(0.0014773642178624868, -0.00217140163294971, -2.0835683704753253e-17, -0.00039397578802891076, 0.005836012307554483, 0.0003375195956323296)</t>
  </si>
  <si>
    <t>(-1.1415055990219116, -2.6787338256835938, -0.1892949342727661, 0.04840400815010071, -0.01985890045762062, -0.0185694620013237)</t>
  </si>
  <si>
    <t>2022/10/20/21:18:46.606190</t>
  </si>
  <si>
    <t>(1.8484638373004358, -1.2202258271029969, 0.1525825411081314, -0.625572995548584, 0.9359538555145264, -3.140383783970968)</t>
  </si>
  <si>
    <t>(0.0003728416922967881, -0.0012400606647133827, 0.00020250272064004093, -2.572380253695883e-05, 0.0010813395492732525, 2.2037618691683747e-05)</t>
  </si>
  <si>
    <t>(-1.1315839290618896, -2.763648748397827, -0.10866230726242065, 0.07509012520313263, 0.01852233335375786, 0.007776153739541769)</t>
  </si>
  <si>
    <t>2022/10/20/21:18:46.607885</t>
  </si>
  <si>
    <t>(1.8484652678119105, -1.2201889020255585, 0.15259495377540588, -0.6255721610835572, 0.935978889465332, -3.140371624623434)</t>
  </si>
  <si>
    <t>(5.002147190680262e-06, 0.0001694609527476132, -0.00016088302072603256, 0.002464753109961748, -0.006961436476558447, 1.4388989484359627e-06)</t>
  </si>
  <si>
    <t>(-0.9924291372299194, -2.756654739379883, -0.04794562608003616, 0.043703313916921616, 0.159104585647583, -0.003928386140614748)</t>
  </si>
  <si>
    <t>2022/10/20/21:18:46.613916</t>
  </si>
  <si>
    <t>(1.8485029379474085, -1.2202140551856537, 0.15258309245109558, -0.6255498093417664, 0.9359443783760071, -3.1404085795031946)</t>
  </si>
  <si>
    <t>(6.711019295835285e-08, 0.0007192777702584863, -1.7560905689606443e-05, 0.0018822066485881805, -0.0043616401962935925, 9.39498292495955e-08)</t>
  </si>
  <si>
    <t>(-1.0195127725601196, -2.8974363803863525, -0.11425260454416275, 0.030790837481617928, 0.10363846272230148, -0.019839564338326454)</t>
  </si>
  <si>
    <t>2022/10/20/21:18:46.614053</t>
  </si>
  <si>
    <t>(1.8484652678119105, -1.2202151280692597, 0.15258340537548065, -0.6255739492229004, 0.9359206557273865, -3.140409294758932)</t>
  </si>
  <si>
    <t>(9.003687795328119e-10, 0.00022123532835394144, -2.3560197348615475e-07, 0.0009367871680296957, -0.00011026520223822445, 6.1342526613827886e-09)</t>
  </si>
  <si>
    <t>(-1.01841402053833, -2.859569549560547, -0.11384928226470947, 0.07057034969329834, 0.06404826790094376, -0.007143076509237289)</t>
  </si>
  <si>
    <t>2022/10/20/21:18:46.615491</t>
  </si>
  <si>
    <t>(1.8484767119037073, -1.2202150386622925, 0.15261952579021454, -0.6255733531764527, 0.9359818696975708, -3.140371386204855)</t>
  </si>
  <si>
    <t>(1.2079596004022086e-11, 2.9681541491299868e-06, -3.1609010964217532e-09, -0.00047866362729109824, 0.0017812526784837246, 4.005228371184444e-10)</t>
  </si>
  <si>
    <t>(-1.0027663707733154, -2.9268407821655273, -0.10898031294345856, 0.059255845844745636, 0.04809236153960228, -0.010335954837501049)</t>
  </si>
  <si>
    <t>2022/10/20/21:18:46.616603</t>
  </si>
  <si>
    <t>(1.8484776655780237, -1.2201907199672242, 0.15261897444725037, -0.6255989235690613, 0.9359820485115051, -3.1403966585742396)</t>
  </si>
  <si>
    <t>(1.6206319326892565e-13, 3.9821571817810764e-08, -4.240752193851449e-11, -0.0006074262782931328, 0.0020358930341899395, 2.61512790589169e-11)</t>
  </si>
  <si>
    <t>(-0.8868855237960815, -2.9110922813415527, -0.11744531989097595, 0.06622819602489471, 0.08003363013267517, -0.015143679454922676)</t>
  </si>
  <si>
    <t>2022/10/20/21:18:46.618260</t>
  </si>
  <si>
    <t>(1.8485024611102503, -1.2201768320849915, 0.15264369547367096, -0.6255971354297181, 0.9359444379806519, -3.1403852144824427)</t>
  </si>
  <si>
    <t>(2.1742844476908482e-15, -0.0005783804808743298, -5.68951027783704e-13, -0.00027248222613707185, 0.0014471076428890228, 1.7074915700104887e-12)</t>
  </si>
  <si>
    <t>(-0.9236632585525513, -2.884873390197754, -0.0924835056066513, 0.06520375609397888, 0.05594979226589203, -0.05457276850938797)</t>
  </si>
  <si>
    <t>2022/10/20/21:18:46.619959</t>
  </si>
  <si>
    <t>(1.8484776655780237, -1.2202150386622925, 0.15260694921016693, -0.6255859893611451, 0.935994029045105, -3.1403844992267054)</t>
  </si>
  <si>
    <t>(2.917080223436834e-17, -0.0016209862660616636, -7.633204269672737e-15, -0.00014955511142034084, 0.0009936572751030326, -0.00020663594477809966)</t>
  </si>
  <si>
    <t>(-0.9013195633888245, -2.8204879760742188, -0.09945784509181976, 0.04988250881433487, 0.059155501425266266, -0.05192701146006584)</t>
  </si>
  <si>
    <t>2022/10/20/21:18:46.622134</t>
  </si>
  <si>
    <t>(1.8485029379474085, -1.2202134889415284, 0.1525944620370865, -0.625611738567688, 0.9359567165374756, -3.140420977269308)</t>
  </si>
  <si>
    <t>(3.9136352377751357e-19, -0.0010753634851425886, -1.024091685290215e-16, -0.00015795380750205368, 0.0007109795697033405, -0.0004251672944519669)</t>
  </si>
  <si>
    <t>(-0.7789285182952881, -2.803611993789673, -0.1366555243730545, 0.020027898252010345, 0.10095423460006714, -0.050612837076187134)</t>
  </si>
  <si>
    <t>2022/10/20/21:18:46.623866</t>
  </si>
  <si>
    <t>(1.8485034147845667, -1.220153109436371, 0.15259391069412231, -0.6255991619876404, 0.9359314441680908, -3.140409294758932)</t>
  </si>
  <si>
    <t>(5.250641221486149e-21, -0.0006971113616600633, -1.3739496857875698e-18, -0.0005038593662902713, 0.0003803819417953491, -0.002404766157269478)</t>
  </si>
  <si>
    <t>(-0.8273484706878662, -2.8002657890319824, -0.07389724999666214, 0.02898278832435608, 0.1401960253715515, -0.03338727355003357)</t>
  </si>
  <si>
    <t>2022/10/20/21:18:46.626072</t>
  </si>
  <si>
    <t>(1.8485029379474085, -1.2202397745898743, 0.15259425342082977, -0.6255734723857422, 0.9359570145606995, -3.1403847376452845)</t>
  </si>
  <si>
    <t>(0.001872225315310061, -0.000440224859630689, -1.8433288588979472e-20, -0.002398923970758915, 0.002065150998532772, -0.0020798048935830593)</t>
  </si>
  <si>
    <t>(-0.803744912147522, -2.7237775325775146, 0.0061018806882202625, 0.02553354576230049, 0.16124986112117767, -0.03536846488714218)</t>
  </si>
  <si>
    <t>2022/10/20/21:18:46.627789</t>
  </si>
  <si>
    <t>(1.8485148588763636, -1.220164642935135, 0.15259574353694916, -0.6255977314761658, 0.9359827637672424, -3.1404088179217737)</t>
  </si>
  <si>
    <t>(0.00234220246784389, -0.00037367711775004864, -2.4730607625126157e-22, -0.00284758978523314, 0.004879931919276714, -0.0016640113899484277)</t>
  </si>
  <si>
    <t>(-0.8479883074760437, -2.783302068710327, 0.05079006776213646, 0.015383075922727585, 0.0960448682308197, -0.016397174447774887)</t>
  </si>
  <si>
    <t>2022/10/20/21:18:46.630018</t>
  </si>
  <si>
    <t>(1.848475758229391, -1.2202010315707703, 0.15259450674057007, -0.6255725187114258, 0.9360063076019287, -3.1403961817370813)</t>
  </si>
  <si>
    <t>(0.0023572170175611973, -0.0003281458339188248, -3.317926484823777e-24, -0.0026820965576916933, 0.004691647365689278, -0.0011978623224422336)</t>
  </si>
  <si>
    <t>(-0.9003300666809082, -2.737328052520752, -0.07141421735286713, 0.005318956449627876, 0.017700035125017166, -0.008208220824599266)</t>
  </si>
  <si>
    <t>2022/10/20/21:18:46.631697</t>
  </si>
  <si>
    <t>(1.8484657446490687, -1.220200852756836, 0.15264320373535156, -0.6255713862231751, 0.9360167384147644, -3.140369478856222)</t>
  </si>
  <si>
    <t>(0.0019545441027730703, -0.0003885990008711815, -4.451422218282431e-26, -0.0026987208984792233, 0.0016007181257009506, -0.00037282853736542165)</t>
  </si>
  <si>
    <t>(-0.930997371673584, -2.7178516387939453, -0.14675360918045044, 0.006206119433045387, 0.03532098978757858, -0.010828593745827675)</t>
  </si>
  <si>
    <t>2022/10/20/21:18:46.633917</t>
  </si>
  <si>
    <t>(1.8485029379474085, -1.2202135187438508, 0.15261970460414886, -0.6255980891040345, 0.9359912872314453, -3.1403964201556605)</t>
  </si>
  <si>
    <t>(0.0014937419909983873, -0.0003519101010169834, -5.972151312771865e-28, -0.0031775652896612883, -0.002645214321091771, -0.00016421644249930978)</t>
  </si>
  <si>
    <t>(-0.8410700559616089, -2.804912567138672, -0.0677613615989685, -0.0013874541036784649, 0.08083607256412506, 0.009497689083218575)</t>
  </si>
  <si>
    <t>2022/10/20/21:18:46.636182</t>
  </si>
  <si>
    <t>(1.8485024611102503, -1.220264659529068, 0.15264327824115753, -0.6255979102901001, 0.9359433054924011, -3.140383545552389)</t>
  </si>
  <si>
    <t>(0.001317542395554483, -0.0003205753455404192, -8.012402713283915e-30, -0.0029482943937182426, -0.004537083208560944, -1.07221603684593e-05)</t>
  </si>
  <si>
    <t>(-0.7605345249176025, -2.8114824295043945, -0.07175658643245697, -0.039147794246673584, 0.17953181266784668, 0.010156745091080666)</t>
  </si>
  <si>
    <t>2022/10/20/21:18:46.637915</t>
  </si>
  <si>
    <t>(1.8485143820392054, -1.2202268999866028, 0.15257038176059723, -0.6256094139865418, 0.9359812140464783, -3.14038330713381)</t>
  </si>
  <si>
    <t>(0.0011019980302080512, -0.0002943554427474737, -1.0749660739399655e-31, -0.0030601120088249445, -0.00012949448137078434, -7.000804203016742e-07)</t>
  </si>
  <si>
    <t>(-0.8025047183036804, -2.8038785457611084, -0.10266663134098053, -0.0404198095202446, 0.09556266665458679, -0.0015391591005027294)</t>
  </si>
  <si>
    <t>2022/10/20/21:18:46.641861</t>
  </si>
  <si>
    <t>(1.8485029379474085, -1.2202506524375458, 0.15263071656227112, -0.6255729359439393, 0.9359926581382751, -3.140395704899923)</t>
  </si>
  <si>
    <t>(0.001234574825502932, -0.00027210000553168356, -1.4422042844612718e-33, -0.0029885279946029186, 0.0018994592828676105, -4.5710248031127776e-08)</t>
  </si>
  <si>
    <t>(-0.8504655957221985, -2.76279354095459, -0.1263682097196579, -0.028029797598719597, 0.023756245151162148, -0.00024358206428587437)</t>
  </si>
  <si>
    <t>2022/10/20/21:18:46.646569</t>
  </si>
  <si>
    <t>(1.8485248724566858, -1.2202135485461731, 0.15260645747184753, -0.6256220501712342, 0.9359788298606873, -3.140371386204855)</t>
  </si>
  <si>
    <t>(0.002373858354985714, -0.00021159143943805248, -1.9349010096237994e-35, -0.0031323705334216356, 0.001432378077879548, -2.9845528271010835e-09)</t>
  </si>
  <si>
    <t>(-1.0149056911468506, -2.5173943042755127, -0.17646944522857666, -0.007525239139795303, 0.018025320023298264, -0.019024502485990524)</t>
  </si>
  <si>
    <t>2022/10/20/21:18:46.649873</t>
  </si>
  <si>
    <t>(1.8484881559955042, -1.220200167303421, 0.15258219838142395, -0.6256330770305176, 0.9359797835350037, -3.1403966585742396)</t>
  </si>
  <si>
    <t>(0.0018651095451787114, 0.00022901510237716138, -2.5959166155494382e-37, -0.002357359044253826, -0.0022946239914745092, -1.948699535070375e-10)</t>
  </si>
  <si>
    <t>(-1.1531211137771606, -2.578065872192383, -0.11676798015832901, 0.04252227768301964, 0.06837613880634308, -0.0416925773024559)</t>
  </si>
  <si>
    <t>2022/10/20/21:18:46.653788</t>
  </si>
  <si>
    <t>(1.8485010305987757, -1.2201888424209137, 0.15260764956474304, -0.6256204408458252, 0.9359807372093201, -3.140421454106466)</t>
  </si>
  <si>
    <t>(0.00014769680274184793, 0.0017973624635487795, -3.4827535720697566e-39, -0.0008842931711114943, -0.0036669515538960695, -1.2723616431287166e-11)</t>
  </si>
  <si>
    <t>(-0.9934425354003906, -2.604984760284424, -0.10828564316034317, 0.04892997816205025, 0.12654221057891846, -0.02822360023856163)</t>
  </si>
  <si>
    <t>2022/10/20/21:18:46.656605</t>
  </si>
  <si>
    <t>(1.8485029379474085, -1.2202144724181672, 0.15259386599063873, -0.6255964797786255, 0.9359816908836365, -3.1403842608081263)</t>
  </si>
  <si>
    <t>(1.9815411178569775e-06, 0.0020525113213807344, -4.67248959944467e-41, -5.7738026953302324e-05, -0.0008426675340160728, -8.292737766169012e-05)</t>
  </si>
  <si>
    <t>(-0.765867292881012, -2.7445030212402344, -0.22463053464889526, -0.002446449361741543, 0.14393068850040436, -0.017292428761720657)</t>
  </si>
  <si>
    <t>2022/10/20/21:18:46.658896</t>
  </si>
  <si>
    <t>(1.8485396544085901, -1.2202282410911103, 0.15259376168251038, -0.6255720418742676, 0.9359571933746338, -3.1404200235949915)</t>
  </si>
  <si>
    <t>(2.6584901391402127e-08, 0.0012791201006621122, -6.263804135531932e-43, -3.769880322579411e-06, 0.00510911550372839, -0.00020470772869884968)</t>
  </si>
  <si>
    <t>(-0.5463013648986816, -2.666445732116699, -0.2850099802017212, -0.0977211743593216, 0.1562020182609558, 0.059285491704940796)</t>
  </si>
  <si>
    <t>2022/10/20/21:18:46.661094</t>
  </si>
  <si>
    <t>(1.8484895865069788, -1.2201773089221497, 0.15260502696037292, -0.6256237787059327, 0.935969352722168, -3.140406910573141)</t>
  </si>
  <si>
    <t>(0.0024850964546203613, 0.0006155205774120986, -8.407790785948902e-45, -0.003674312960356474, 0.006974444724619389, -1.3365952327148989e-05)</t>
  </si>
  <si>
    <t>(-0.5746400356292725, -2.98376202583313, -0.11637936532497406, -0.11671563237905502, 0.06291339546442032, 0.052559785544872284)</t>
  </si>
  <si>
    <t>2022/10/20/21:18:46.663333</t>
  </si>
  <si>
    <t>(1.8485387007342737, -1.2201905411532898, 0.15261991322040558, -0.6256371897510071, 0.9359933137893677, -3.1403940359698694)</t>
  </si>
  <si>
    <t>(0.005876983515918255, -0.0010264687007293105, -0.0019193385960534215, -0.010197845287621021, 0.003482437925413251, 0.005607466213405132)</t>
  </si>
  <si>
    <t>(-1.1065256595611572, -2.904994487762451, 0.07326841354370117, 0.02578229270875454, 0.04348098859190941, 0.0009889670182019472)</t>
  </si>
  <si>
    <t>2022/10/20/21:18:46.665612</t>
  </si>
  <si>
    <t>(1.8485377470599573, -1.2202519935420533, 0.15257064998149872, -0.6256576341441651, 0.9360045194625854, -3.140383545552389)</t>
  </si>
  <si>
    <t>(0.003193860873579979, -0.0038721177261322737, -0.0010345341870561242, -0.007321006618440151, -0.0006490295054391026, 0.005616894923150539)</t>
  </si>
  <si>
    <t>(-0.8823807239532471, -2.649770736694336, 0.021369794383645058, 0.03244569152593613, 0.10799992084503174, -0.029792383313179016)</t>
  </si>
  <si>
    <t>2022/10/20/21:18:46.667370</t>
  </si>
  <si>
    <t>(1.8485372702227991, -1.2202502948096772, 0.15260866284370422, -0.6256706875613709, 0.9359679818153381, -3.140333954487936)</t>
  </si>
  <si>
    <t>(0.0018538626609370112, -0.0028434954583644867, 0.0011767832329496741, -0.004238342400640249, -0.003516963915899396, 0.003800036618486047)</t>
  </si>
  <si>
    <t>(-0.9709845781326294, -2.6627354621887207, -0.1607915461063385, 0.0032895980402827263, 0.10168740153312683, 0.024419579654932022)</t>
  </si>
  <si>
    <t>2022/10/20/21:18:46.669099</t>
  </si>
  <si>
    <t>(1.8485363165484827, -1.2202370029738923, 0.15261898934841156, -0.625679151420929, 0.9359560608863831, -3.140372339879171)</t>
  </si>
  <si>
    <t>(0.0010828867089003325, -0.0011017111828550696, 0.0012510425876826048, -0.0025603272952139378, -0.0027907700277864933, 0.002754185115918517)</t>
  </si>
  <si>
    <t>(-1.25395929813385, -2.4799299240112305, -0.39327120780944824, 0.0433044508099556, 0.04411196708679199, 0.027397088706493378)</t>
  </si>
  <si>
    <t>2022/10/20/21:18:46.670709</t>
  </si>
  <si>
    <t>(1.8485234419452112, -1.2202245456031342, 0.1525818258523941, -0.6256559056094666, 0.935966432094574, -3.1403730551349085)</t>
  </si>
  <si>
    <t>(-0.0007490931311622262, 0.004199070855975151, 0.0005119800916872919, -0.00018944013572763652, -0.0022140818182379007, 0.0020429035648703575)</t>
  </si>
  <si>
    <t>(-1.2444894313812256, -2.622434616088867, -0.291172057390213, 0.07169439643621445, 0.037485748529434204, 0.04226537048816681)</t>
  </si>
  <si>
    <t>2022/10/20/21:18:46.673048</t>
  </si>
  <si>
    <t>(1.8485124746905726, -1.2202270788005372, 0.1525941640138626, -0.6256424349597474, 0.9359557628631592, -3.1403728167163294)</t>
  </si>
  <si>
    <t>(-0.004028227645903826, 0.004355338402092457, 6.86886596668046e-06, 0.0069489628076553345, -0.002976365853101015, 0.001449587638489902)</t>
  </si>
  <si>
    <t>(-1.0501337051391602, -2.8480281829833984, -0.2574436664581299, 0.026914082467556, 0.05338515341281891, 0.018177667632699013)</t>
  </si>
  <si>
    <t>2022/10/20/21:18:46.675259</t>
  </si>
  <si>
    <t>(1.848525349293844, -1.220215843324997, 0.15260720252990723, -0.6256565016559144, 0.935943067073822, -3.140360657368795)</t>
  </si>
  <si>
    <t>(-0.002854240359738469, 0.0019241509726271033, -0.004073086194694042, 0.007752296980470419, -0.00376505427993834, 0.0011427815770730376)</t>
  </si>
  <si>
    <t>(-0.9537205100059509, -2.8440747261047363, -0.08323275297880173, -0.016220957040786743, 0.09902894496917725, 0.033968791365623474)</t>
  </si>
  <si>
    <t>2022/10/20/21:18:46.677774</t>
  </si>
  <si>
    <t>(1.8485267798053187, -1.2202274662307282, 0.15262016654014587, -0.6256213349154969, 0.9359700679779053, -3.140360180531637)</t>
  </si>
  <si>
    <t>(-0.0011624378385022283, -0.001073927152901888, -0.0029789074324071407, 0.004680749960243702, -0.002100634155794978, 0.0010912436991930008)</t>
  </si>
  <si>
    <t>(-0.8146187663078308, -2.890002727508545, -0.025953438133001328, -0.0803697407245636, 0.08582065999507904, 0.019172407686710358)</t>
  </si>
  <si>
    <t>2022/10/20/21:18:46.678317</t>
  </si>
  <si>
    <t>(1.8485387007342737, -1.220228688125946, 0.1525706946849823, -0.6256104868701478, 0.9359703063964844, -3.1403477827655237)</t>
  </si>
  <si>
    <t>(0.004213734529912472, -0.00519331032410264, -0.0019260573899373412, 0.0005591832450591028, -2.851337194442749e-05, 0.0009543291525915265)</t>
  </si>
  <si>
    <t>(-0.8447626829147339, -2.5924861431121826, -0.014410240575671196, -0.13721485435962677, 0.049166902899742126, 0.0023960350081324577)</t>
  </si>
  <si>
    <t>2022/10/20/21:18:46.680000</t>
  </si>
  <si>
    <t>(1.8485258261310022, -1.2202137571624299, 0.15259619057178497, -0.6256001752666016, 0.9359821677207947, -3.1403728167163294)</t>
  </si>
  <si>
    <t>(0.005156878847628832, -0.004232508130371571, -3.364976873854175e-05, -0.01312182191759348, 0.0010100298095494509, 0.0007524369284510612)</t>
  </si>
  <si>
    <t>(-1.1022253036499023, -2.6154708862304688, -0.11477889120578766, 0.004437510389834642, 0.02190607227385044, -0.0021605277433991432)</t>
  </si>
  <si>
    <t>2022/10/20/21:18:46.682256</t>
  </si>
  <si>
    <t>(1.848560635243551, -1.220238135462143, 0.1526077687740326, -0.6256832045367737, 0.9359552264213562, -3.140359942113058)</t>
  </si>
  <si>
    <t>(0.0024097117129713297, -0.001802296144887805, -4.514545821621141e-07, -0.011567960493266582, 0.0006410256610251963, 0.0006611000280827284)</t>
  </si>
  <si>
    <t>(-1.2052589654922485, -2.739129066467285, -0.15196551382541656, 0.10835470259189606, 0.01455798838287592, -0.00297798914834857)</t>
  </si>
  <si>
    <t>2022/10/20/21:18:46.683358</t>
  </si>
  <si>
    <t>(1.8485358397113245, -1.220226214533188, 0.15258261561393738, -0.6257177752307435, 0.9359555840492249, -3.1403847376452845)</t>
  </si>
  <si>
    <t>(-0.0015480429865419865, 0.00028606224805116653, -6.0568394744109355e-09, -0.005389941390603781, 4.185439320281148e-05, 0.0005974966334179044)</t>
  </si>
  <si>
    <t>(-1.1618096828460693, -2.7482872009277344, -0.11250653862953186, 0.11395836621522903, 0.03075447678565979, -0.01647922769188881)</t>
  </si>
  <si>
    <t>2022/10/20/21:18:46.685082</t>
  </si>
  <si>
    <t>(1.8485363165484827, -1.2202134889415284, 0.152596578001976, -0.6256668132594605, 0.9359689950942993, -3.140360180531637)</t>
  </si>
  <si>
    <t>(-0.003845342667773366, 0.0009750744211487472, -8.12602346522695e-11, 0.006426703650504351, -0.0024137699510902166, 0.00036380134406499565)</t>
  </si>
  <si>
    <t>(-1.0024139881134033, -2.88261342048645, -0.04491782933473587, 0.03449694439768791, 0.07444396615028381, -0.04855889081954956)</t>
  </si>
  <si>
    <t>2022/10/20/21:18:46.686202</t>
  </si>
  <si>
    <t>(1.8485258261310022, -1.2202148598483582, 0.15259459614753723, -0.6256305140307923, 0.9359453916549683, -3.1403866449939173)</t>
  </si>
  <si>
    <t>(-0.0027385540306568146, 0.0005702532944269478, 0.0005049834726378322, 0.008792164735496044, -0.0023142793215811253, 3.8773705455241725e-05)</t>
  </si>
  <si>
    <t>(-1.1415871381759644, -2.8814120292663574, -0.14330948889255524, -0.008722526021301746, 0.11666308343410492, -0.07191066443920135)</t>
  </si>
  <si>
    <t>2022/10/20/21:18:46.687342</t>
  </si>
  <si>
    <t>(1.8485248724566858, -1.2202253204635163, 0.1526070088148117, -0.6256688994220276, 0.9359940886497498, -3.1404109636889856)</t>
  </si>
  <si>
    <t>(-0.001850071712397039, 0.00020027234859298915, 0.00019161395903211087, 0.005956172477453947, 0.0007126075215637684, -0.0015303511172533035)</t>
  </si>
  <si>
    <t>(-1.3467905521392822, -2.854686975479126, -0.10687711089849472, 0.0872461348772049, 0.09306196123361588, -0.09088895469903946)</t>
  </si>
  <si>
    <t>2022/10/20/21:18:46.689047</t>
  </si>
  <si>
    <t>(1.8485496679889124, -1.2202133697322388, 0.15260818600654602, -0.6256318849376221, 0.9359187483787537, -3.1404228846179407)</t>
  </si>
  <si>
    <t>(-0.0015579891623929143, 2.686909510885016e-06, 6.968092748138588e-06, 0.005595409777015448, 0.003210855880752206, -0.004828730598092079)</t>
  </si>
  <si>
    <t>(-1.2608264684677124, -2.8736016750335693, -0.0808444619178772, 0.10413610935211182, 0.030216770246624947, -0.013033006340265274)</t>
  </si>
  <si>
    <t>2022/10/20/21:18:46.690146</t>
  </si>
  <si>
    <t>(1.8485377470599573, -1.2202274364284058, 0.15260650217533112, -0.6255698365024109, 0.9359797239303589, -3.1403711477862757)</t>
  </si>
  <si>
    <t>(-0.0011152679799124599, 3.604831988468504e-08, 9.348585194857151e-08, 0.006220852490514517, 0.0014338735491037369, -0.003582481760531664)</t>
  </si>
  <si>
    <t>(-1.2965519428253174, -2.9995810985565186, -0.06451719999313354, 0.09968447685241699, 0.049301110208034515, -0.0018266793340444565)</t>
  </si>
  <si>
    <t>2022/10/20/21:18:46.691263</t>
  </si>
  <si>
    <t>(1.8485258261310022, -1.2202395361712952, 0.152608260512352, -0.6256077450564881, 0.9359441995620728, -3.140383783970968)</t>
  </si>
  <si>
    <t>(-0.00080823217285797, 4.836342437641861e-10, 1.25423205155073e-09, 0.005553707014769316, 0.000123656791402027, -0.0017228943761438131)</t>
  </si>
  <si>
    <t>(-1.075706124305725, -3.0028553009033203, -0.023720303550362587, 0.03513338044285774, 0.07294802367687225, -0.05842571705579758)</t>
  </si>
  <si>
    <t>2022/10/20/21:18:46.692347</t>
  </si>
  <si>
    <t>(1.8485377470599573, -1.2202268701842804, 0.15255863964557648, -0.6256108444980164, 0.9359574317932129, -3.1403711477862757)</t>
  </si>
  <si>
    <t>(-0.0005953868967480958, -0.0010837926529347897, 1.68271230283068e-11, 0.0031553779263049364, 8.07390551926801e-06, -0.0004110244335606694)</t>
  </si>
  <si>
    <t>(-1.2374167442321777, -2.8560590744018555, -0.09172934293746948, 0.0600702278316021, 0.057104967534542084, -0.05416625738143921)</t>
  </si>
  <si>
    <t>2022/10/20/21:18:46.694084</t>
  </si>
  <si>
    <t>(1.8485372702227991, -1.2202123862556, 0.1525711566209793, -0.6256081026843567, 0.9359570741653442, -3.14040977159609)</t>
  </si>
  <si>
    <t>(-0.00047541543608531356, -0.0011173338862136006, 2.2575736039701783e-13, 0.0016958967316895723, 5.271683107821445e-07, -0.00042508883052505553)</t>
  </si>
  <si>
    <t>(-1.3537766933441162, -2.613593816757202, -0.037141233682632446, 0.1156749501824379, 0.06992792338132858, -0.08013688027858734)</t>
  </si>
  <si>
    <t>2022/10/20/21:18:46.695256</t>
  </si>
  <si>
    <t>(1.8485119978534144, -1.2202243667891999, 0.15260657668113708, -0.6256337922862549, 0.9359697103500366, -3.140421692525045)</t>
  </si>
  <si>
    <t>(-0.00039740564534440637, -0.0005699553876183927, 3.0288231656490057e-15, 0.0005626007332466543, 3.442032081579782e-08, -0.0006560240872204304)</t>
  </si>
  <si>
    <t>(-1.2750213146209717, -2.6054177284240723, -0.0778006836771965, 0.11125291883945465, 0.04511239379644394, -0.09714081138372421)</t>
  </si>
  <si>
    <t>2022/10/20/21:18:46.696390</t>
  </si>
  <si>
    <t>(1.8485005537616175, -1.2202377778342743, 0.15259431302547455, -0.6256083411029358, 0.9359682202339172, -3.14040977159609)</t>
  </si>
  <si>
    <t>(-0.0006513013504445553, 0.00128211360424757, 4.063552883307575e-17, 0.0007679365226067603, 2.2474011540651873e-09, -0.0009064974146895111)</t>
  </si>
  <si>
    <t>(-1.3693466186523438, -2.8822059631347656, -0.04787973314523697, 0.16261425614356995, 0.041976198554039, -0.1258866935968399)</t>
  </si>
  <si>
    <t>2022/10/20/21:18:46.698106</t>
  </si>
  <si>
    <t>(1.8485015074359339, -1.2202646297267457, 0.15260754525661469, -0.6255842012218018, 0.9359443187713623, -3.1404224077807825)</t>
  </si>
  <si>
    <t>(-0.0019262657733634114, 0.0009420785354450345, 5.451774226396252e-19, 0.0027699966449290514, 1.4673923187658033e-10, -0.005120052956044674)</t>
  </si>
  <si>
    <t>(-0.9503786563873291, -3.1142303943634033, -0.032884761691093445, 0.06216389685869217, 0.08380772918462753, -0.01316932961344719)</t>
  </si>
  <si>
    <t>2022/10/20/21:18:46.699840</t>
  </si>
  <si>
    <t>(1.848551098500387, -1.22026480854068, 0.15260818600654602, -0.6255851548961182, 0.9359813928604126, -3.1403959433185022)</t>
  </si>
  <si>
    <t>(-0.001074819010682404, -0.000206540193175897, 7.314251670239948e-21, 0.004270793404430151, 9.581024341953626e-12, -0.004857271444052458)</t>
  </si>
  <si>
    <t>(-1.217059850692749, -2.7601256370544434, -0.05019816756248474, 0.07913591712713242, 0.07396794110536575, -0.04270510375499725)</t>
  </si>
  <si>
    <t>2022/10/20/21:18:46.702059</t>
  </si>
  <si>
    <t>(1.8485139052020472, -1.2202252012542267, 0.15260736644268036, -0.6256342691234131, 0.9359819889068604, -3.140444819127218)</t>
  </si>
  <si>
    <t>(-0.0005852172616869211, -0.0035664858296513557, 9.813001782794395e-23, 0.0027623309288173914, 6.255724562496956e-13, -0.00323938368819654)</t>
  </si>
  <si>
    <t>(-1.2928392887115479, -2.345454692840576, -0.008559375070035458, 0.11348535120487213, 0.06636527180671692, -0.07870334386825562)</t>
  </si>
  <si>
    <t>2022/10/20/21:18:46.703773</t>
  </si>
  <si>
    <t>(1.8485239187823694, -1.2202612322619935, 0.1526186466217041, -0.6255839628032227, 0.9359685778617859, -3.140433136616842)</t>
  </si>
  <si>
    <t>(0.0002194250700995326, -0.00034725124714896083, 1.3165395296618224e-24, 0.002082342514768243, 0.00028509926050901413, -0.0024433599319308996)</t>
  </si>
  <si>
    <t>(-1.4298367500305176, -2.4265782833099365, -0.00625214958563447, 0.15129217505455017, 0.0923052430152893, -0.08005889505147934)</t>
  </si>
  <si>
    <t>2022/10/20/21:18:46.708819</t>
  </si>
  <si>
    <t>(1.8485234419452112, -1.2202618581107636, 0.15258312225341797, -0.6255967181972046, 0.9359689354896545, -3.1404205004321497)</t>
  </si>
  <si>
    <t>(2.9438674573611934e-06, 0.005612795241177082, 1.7663057891085107e-26, 0.0021025114692747593, 0.0005202909233048558, -0.002310709096491337)</t>
  </si>
  <si>
    <t>(-1.419480562210083, -2.776968002319336, -0.07985171675682068, 0.14243066310882568, 0.07777053862810135, -0.029616964980959892)</t>
  </si>
  <si>
    <t>2022/10/20/21:18:46.708844</t>
  </si>
  <si>
    <t>(1.8485010305987757, -1.2202265125564118, 0.15260723233222961, -0.6255593460849305, 0.935944139957428, -3.1404064337359827)</t>
  </si>
  <si>
    <t>(-0.0023718904703855515, 0.0049058906733989716, 2.369724870367303e-28, 0.0038509699515998363, 0.00045232416596263647, -0.0016478042816743255)</t>
  </si>
  <si>
    <t>(-1.2137720584869385, -2.9175734519958496, -0.09231053292751312, 0.10952161252498627, 0.06128404289484024, -0.011189191602170467)</t>
  </si>
  <si>
    <t>2022/10/20/21:18:46.709938</t>
  </si>
  <si>
    <t>(1.848525349293844, -1.2202530962279816, 0.15262091159820557, -0.6256230038455506, 0.9359936118125916, -3.1403945128070276)</t>
  </si>
  <si>
    <t>(-0.0023006137926131487, 0.0009027328342199326, 3.179288288691607e-30, 0.004324508365243673, 0.0003267594729550183, -0.0007857713499106467)</t>
  </si>
  <si>
    <t>(-1.1054084300994873, -2.7322821617126465, -0.1349962055683136, 0.10064911842346191, 0.08608731627464294, -0.00785467866808176)</t>
  </si>
  <si>
    <t>2022/10/20/21:18:46.712172</t>
  </si>
  <si>
    <t>(1.8485382238971155, -1.220239834194519, 0.15259377658367157, -0.6256101292422791, 0.9359573721885681, -3.1403947512256067)</t>
  </si>
  <si>
    <t>(-0.0011925786966457963, 1.211131257150555e-05, 4.2654208419128304e-32, 0.0031072439160197973, 0.00032773686689324677, 0.0005676458822563291)</t>
  </si>
  <si>
    <t>(-1.2250385284423828, -2.6541011333465576, -0.13859835267066956, 0.09143882989883423, 0.06245266646146774, -0.016365356743335724)</t>
  </si>
  <si>
    <t>2022/10/20/21:18:46.713864</t>
  </si>
  <si>
    <t>(1.848513428364889, -1.2202263337424775, 0.1525699645280838, -0.6255721610835572, 0.9359817504882812, -3.1403961817370813)</t>
  </si>
  <si>
    <t>(-0.0006987244705669582, 1.6248871759216854e-07, 5.722606801875332e-34, 0.002051600022241473, 0.0002143847814295441, 0.0007978290668688715)</t>
  </si>
  <si>
    <t>(-1.2272553443908691, -2.6426584720611572, -0.19568461179733276, 0.09968072175979614, 0.04265154153108597, -0.007920405827462673)</t>
  </si>
  <si>
    <t>2022/10/20/21:18:46.716094</t>
  </si>
  <si>
    <t>(1.8485015074359339, -1.2202018660357972, 0.15259505808353424, -0.625586525802948, 0.935943067073822, -3.140384022389547)</t>
  </si>
  <si>
    <t>(-0.0005064876168034971, 2.179993519035861e-09, 7.677606755996714e-36, 0.001259618904441595, 3.175394522259012e-05, 0.0006823490839451551)</t>
  </si>
  <si>
    <t>(-1.1304292678833008, -2.725734233856201, -0.07288294285535812, 0.06394818425178528, 0.09926120936870575, 0.0030205065850168467)</t>
  </si>
  <si>
    <t>2022/10/20/21:18:46.717798</t>
  </si>
  <si>
    <t>(1.8485015074359339, -1.2202620965293427, 0.15259510278701782, -0.6255603593638916, 0.9359694123268127, -3.140433375035421)</t>
  </si>
  <si>
    <t>(-0.00042565123294480145, 2.924739270215859e-11, 1.0300488748471746e-37, 0.0006540143513120711, 2.073305495287059e-06, 0.0005752446595579386)</t>
  </si>
  <si>
    <t>(-1.1933696269989014, -2.664207696914673, -0.06061244755983353, 0.0994313657283783, 0.03968045860528946, -0.013700300827622414)</t>
  </si>
  <si>
    <t>2022/10/20/21:18:46.720043</t>
  </si>
  <si>
    <t>(1.8484881559955042, -1.2202127438834687, 0.15260666608810425, -0.6255620878985901, 0.9359433054924011, -3.140420738850729)</t>
  </si>
  <si>
    <t>(-0.0004469546547625214, -0.0007590446621179581, 1.3819423286370984e-39, -0.0003477729333098978, 1.3537203358282568e-07, 0.0004958739154972136)</t>
  </si>
  <si>
    <t>(-1.259116291999817, -2.5960474014282227, -0.18088701367378235, 0.1290268748998642, 0.03634672611951828, -0.013536200858652592)</t>
  </si>
  <si>
    <t>2022/10/20/21:18:46.721737</t>
  </si>
  <si>
    <t>(1.848525349293844, -1.2202138763717194, 0.15259267389774323, -0.6255712670138855, 0.9359435439109802, -3.140384022389547)</t>
  </si>
  <si>
    <t>(-0.00043078770977444947, -0.0001818678283598274, 1.8540579981481655e-41, -0.0002553130907472223, 8.838826559554036e-09, 0.000435705209383741)</t>
  </si>
  <si>
    <t>(-1.3051362037658691, -2.576870918273926, -0.09700790792703629, 0.1457788050174713, 0.04143138974905014, -0.024823268875479698)</t>
  </si>
  <si>
    <t>2022/10/20/21:18:46.723989</t>
  </si>
  <si>
    <t>(1.8485124746905726, -1.220200703745224, 0.1526206135749817, -0.6255471271327515, 0.9359444379806519, -3.1404336134540003)</t>
  </si>
  <si>
    <t>(-0.0003902341122739017, -2.4399887479376048e-06, 2.4943112664981744e-43, -1.6670121112838387e-05, 5.771122468800627e-10, 0.0003885832556989044)</t>
  </si>
  <si>
    <t>(-1.285294532775879, -2.5732157230377197, -0.09959078580141068, 0.13710464537143707, 0.057690225541591644, -0.007925646379590034)</t>
  </si>
  <si>
    <t>2022/10/20/21:18:46.725686</t>
  </si>
  <si>
    <t>(1.8485129515277308, -1.2202265721610566, 0.1526079624891281, -0.6255849760821839, 0.9359936118125916, -3.1404085795031946)</t>
  </si>
  <si>
    <t>(-0.00010239757102681324, -3.2735563593178085e-08, 2.802596928649634e-45, 0.004231304861605167, 3.7681309461579104e-11, 0.00035067027783952653)</t>
  </si>
  <si>
    <t>(-1.2786036729812622, -2.6347622871398926, -0.02696988731622696, 0.07731373608112335, 0.1054038554430008, -0.005325334146618843)</t>
  </si>
  <si>
    <t>2022/10/20/21:18:46.727929</t>
  </si>
  <si>
    <t>(1.8485263029681605, -1.2202762824347992, 0.1525941789150238, -0.6255492132953187, 0.9359697103500366, -3.1404441038714808)</t>
  </si>
  <si>
    <t>(-3.836164523818297e-06, -4.3918935155318195e-10, 0.0, 0.003740717889741063, 2.460320142061434e-12, 0.0003580808697734028)</t>
  </si>
  <si>
    <t>(-1.189588189125061, -2.630760431289673, -0.10264807194471359, 0.045605845749378204, 0.07687942683696747, -0.007904072292149067)</t>
  </si>
  <si>
    <t>2022/10/20/21:18:46.732385</t>
  </si>
  <si>
    <t>(1.8485010305987757, -1.2202268701842804, 0.15257053077220917, -0.6255515378764649, 0.9359814524650574, -3.140406672154562)</t>
  </si>
  <si>
    <t>(-5.1467047512687714e-08, -5.892285357550486e-12, 0.0, 0.0008946441230364144, 1.606413298823467e-13, 0.00036420024116523564)</t>
  </si>
  <si>
    <t>(-1.0281531810760498, -2.6819183826446533, -0.11255863308906555, 0.03491484373807907, 0.0741712749004364, 0.045157551765441895)</t>
  </si>
  <si>
    <t>2022/10/20/21:18:46.738549</t>
  </si>
  <si>
    <t>(1.8484891096698206, -1.2202265423587342, 0.1525946855545044, -0.6255381268313904, 0.9359315633773804, -3.140395228062765)</t>
  </si>
  <si>
    <t>(-6.904961602494097e-10, -0.00019539119966793805, 0.0, -0.002318259561434388, 1.0488731058818854e-14, 0.0005933967186138034)</t>
  </si>
  <si>
    <t>(-0.9015709757804871, -2.9463560581207275, -0.07748308032751083, 0.03054499812424183, 0.09928404539823532, 0.010139369405806065)</t>
  </si>
  <si>
    <t>2022/10/20/21:18:46.742984</t>
  </si>
  <si>
    <t>(1.8485263029681605, -1.2202153664878388, 0.1526082307100296, -0.6255868238261719, 0.9359814524650574, -3.1404317061053675)</t>
  </si>
  <si>
    <t>(-9.263886532884236e-12, -0.0009206365793943405, 0.0, -0.0068154181353747845, 0.0015953138936311007, 0.0027794449124485254)</t>
  </si>
  <si>
    <t>(-0.9359080791473389, -2.8418972492218018, -0.10025839507579803, 0.08806638419628143, 0.08621194958686829, 0.019720740616321564)</t>
  </si>
  <si>
    <t>2022/10/20/21:18:46.747482</t>
  </si>
  <si>
    <t>(1.8485387007342737, -1.2202131015113373, 0.15260694921016693, -0.6256232422641297, 0.9359807968139648, -3.140420738850729)</t>
  </si>
  <si>
    <t>(0.002784652868285775, -0.003658334258943796, 0.0, -0.005485896021127701, 0.0013935272581875324, 0.0028906152583658695)</t>
  </si>
  <si>
    <t>(-1.3053600788116455, -2.706821918487549, -0.2099771499633789, 0.1193145364522934, 0.05795896798372269, 0.10116580873727798)</t>
  </si>
  <si>
    <t>2022/10/20/21:18:46.750347</t>
  </si>
  <si>
    <t>(1.8485243956195276, -1.2202636760524292, 0.15259480476379395, -0.6255471867373963, 0.9359804391860962, -3.1403823534594935)</t>
  </si>
  <si>
    <t>(0.002061519306153059, -0.002609570976346731, 0.0, -0.0029166594613343477, 0.0008261907496489584, 0.0050139580853283405)</t>
  </si>
  <si>
    <t>(-1.181046485900879, -2.7576608657836914, -0.2453203797340393, 0.07786382734775543, 0.04178864508867264, 0.08147956430912018)</t>
  </si>
  <si>
    <t>2022/10/20/21:18:46.751940</t>
  </si>
  <si>
    <t>(1.8485506216632288, -1.2202008825591584, 0.15260663628578186, -0.6255590480617066, 0.9359563589096069, -3.1403453985797327)</t>
  </si>
  <si>
    <t>(0.0003475146950222552, -0.0017603468149900436, 0.0, -0.0011845127446576953, -0.0005043448763899505, 0.007535031531006098)</t>
  </si>
  <si>
    <t>(-0.9902077913284302, -2.948716402053833, -0.14093972742557526, 0.08038333803415298, 0.06723096966743469, -0.00011638447176665068)</t>
  </si>
  <si>
    <t>2022/10/20/21:18:46.754223</t>
  </si>
  <si>
    <t>(1.8485258261310022, -1.2202014488032837, 0.1525692492723465, -0.6255472463420411, 0.9359694123268127, -3.140358273183004)</t>
  </si>
  <si>
    <t>(0.0003823077422566712, -0.001325851189903915, 0.0, 0.0010385693749412894, -0.0009261959930881858, 0.006167889107018709)</t>
  </si>
  <si>
    <t>(-0.8360394239425659, -3.0654239654541016, -0.07116330415010452, 0.05928483232855797, 0.1010790467262268, -0.0621635839343071)</t>
  </si>
  <si>
    <t>2022/10/20/21:18:46.756439</t>
  </si>
  <si>
    <t>(1.8485387007342737, -1.220239059334137, 0.1526070237159729, -0.6255492728999634, 0.9359446167945862, -3.1403611342059534)</t>
  </si>
  <si>
    <t>(0.0008264804491773248, -0.001387423020787537, 0.0, 0.0010795857524499297, -0.0007302458398044109, 0.0015410719206556678)</t>
  </si>
  <si>
    <t>(-0.8820054531097412, -2.978346824645996, -0.11844657361507416, 0.02901494689285755, 0.0759027749300003, -0.06809394061565399)</t>
  </si>
  <si>
    <t>2022/10/20/21:18:46.758104</t>
  </si>
  <si>
    <t>(1.848501984273092, -1.220225916509964, 0.1525454819202423, -0.6255854529193421, 0.9359809756278992, -3.140374485646383)</t>
  </si>
  <si>
    <t>(0.001112134661525488, -0.0010380987077951431, -0.00043369142804294825, 0.0007685900782234967, -0.0005544869345612824, 0.00010062098590424284)</t>
  </si>
  <si>
    <t>(-1.0474461317062378, -2.866325855255127, -0.2420371174812317, 0.015646494925022125, 0.029470857232809067, -0.03113410249352455)</t>
  </si>
  <si>
    <t>2022/10/20/21:18:46.759182</t>
  </si>
  <si>
    <t>(1.848525349293844, -1.2202272874167939, 0.1525956690311432, -0.6256113809398194, 0.9359678030014038, -3.1403868834124964)</t>
  </si>
  <si>
    <t>(0.0024524815380573273, -0.001016468508169055, -0.00035797557211481035, 6.761616532457992e-05, -0.0005849437438882887, -0.004191799554973841)</t>
  </si>
  <si>
    <t>(-1.0467848777770996, -2.925217390060425, -0.13120509684085846, 0.015714727342128754, 0.0356304794549942, -0.02129875123500824)</t>
  </si>
  <si>
    <t>2022/10/20/21:18:46.760840</t>
  </si>
  <si>
    <t>(1.8485243956195276, -1.2202508610538025, 0.1525832712650299, -0.6256112021258851, 0.9359694719314575, -3.1403594652758997)</t>
  </si>
  <si>
    <t>(0.0014386711409315467, -0.000990021973848343, -0.0002986210456583649, -0.0036701515782624483, -0.0010882173664867878, -0.0033281457144767046)</t>
  </si>
  <si>
    <t>(-0.8601893782615662, -2.9960741996765137, -0.08206700533628464, 0.03350565582513809, 0.04905105009675026, -0.02512931451201439)</t>
  </si>
  <si>
    <t>2022/10/20/21:18:46.762493</t>
  </si>
  <si>
    <t>(1.8485258261310022, -1.2202751499465485, 0.1525956243276596, -0.6256104868701478, 0.9359704852104187, -3.1404085795031946)</t>
  </si>
  <si>
    <t>(0.0012186727253720164, -0.0013234509387984872, -0.0002560816938057542, -0.004638183396309614, -0.001049887971021235, -0.0024405589792877436)</t>
  </si>
  <si>
    <t>(-0.7967640161514282, -2.928621768951416, -0.0442822128534317, 0.0326991006731987, 0.058727409690618515, -0.03266056627035141)</t>
  </si>
  <si>
    <t>2022/10/20/21:18:46.763637</t>
  </si>
  <si>
    <t>(1.8485372702227991, -1.2202506822398682, 0.15259648859500885, -0.6255731147578736, 0.9359437823295593, -3.1403844992267054)</t>
  </si>
  <si>
    <t>(0.0013220133259892464, -0.0013333841925486922, -4.1087911085924134e-05, -0.003962501417845488, -0.0004585807037074119, -0.0017703144112601876)</t>
  </si>
  <si>
    <t>(-0.7924860715866089, -2.7875828742980957, -0.05543196573853493, -0.02634265460073948, 0.0799780935049057, -0.04921972379088402)</t>
  </si>
  <si>
    <t>2022/10/20/21:18:46.766816</t>
  </si>
  <si>
    <t>(1.848525349293844, -1.2202749115279694, 0.15260666608810425, -0.6255855125239869, 0.935944676399231, -3.1403842608081263)</t>
  </si>
  <si>
    <t>(0.0010943152010440826, -0.0011073080822825432, -5.512467282642319e-07, -0.003773745847865939, -2.9942040782771073e-05, -0.0013795251725241542)</t>
  </si>
  <si>
    <t>(-0.7407378554344177, -2.880349636077881, -0.036362312734127045, -0.05154893547296524, 0.09193682670593262, -0.04098533093929291)</t>
  </si>
  <si>
    <t>2022/10/20/21:18:46.768709</t>
  </si>
  <si>
    <t>(1.8485372702227991, -1.2202505034259339, 0.15257088840007782, -0.6256238979152222, 0.9359697699546814, -3.1404085795031946)</t>
  </si>
  <si>
    <t>(0.0025453343987464905, -0.0006560970796272159, -7.3956787360884846e-09, -0.005494291428476572, 0.0014650054508820176, -0.0011302417842671275)</t>
  </si>
  <si>
    <t>(-0.7663476467132568, -2.866459846496582, -0.09455478936433792, -0.023527536541223526, 0.12762150168418884, -0.010653463192284107)</t>
  </si>
  <si>
    <t>2022/10/20/21:18:46.771552</t>
  </si>
  <si>
    <t>(1.8485773245440882, -1.2202249330333252, 0.15259422361850739, -0.6256231826594849, 0.9359705448150635, -3.1403585116015833)</t>
  </si>
  <si>
    <t>(0.0028576322365552187, -0.0003987684613093734, -9.922247745652868e-11, -0.006823061499744654, 0.003122765803709626, -0.0006586222443729639)</t>
  </si>
  <si>
    <t>(-0.7506846785545349, -2.870485305786133, -0.08533057570457458, -0.04716715216636658, 0.07919106632471085, 0.019200485199689865)</t>
  </si>
  <si>
    <t>2022/10/20/21:18:46.772048</t>
  </si>
  <si>
    <t>(1.8485878149615687, -1.220261738901474, 0.1525704562664032, -0.6256478589824219, 0.9359927773475647, -3.1403594652758997)</t>
  </si>
  <si>
    <t>(0.0037813473027199507, -0.0005442030378617346, -1.7859694775054606e-14, -0.008612805046141148, 0.0011510130716487765, -3.5926990676671267e-05)</t>
  </si>
  <si>
    <t>(-0.9536449909210205, -2.988311767578125, -0.07510313391685486, 0.016144374385476112, 0.05919507145881653, -0.008690891787409782)</t>
  </si>
  <si>
    <t>2022/10/20/21:18:46.773772</t>
  </si>
  <si>
    <t>(1.8485987822162073, -1.220299170618393, 0.15259592235088348, -0.6256818336299439, 0.9359424114227295, -3.140360180531637)</t>
  </si>
  <si>
    <t>(0.0031659225933253765, -0.0004394223215058446, -2.396105859434278e-16, -0.005898388102650642, -0.0006133249844424427, -2.3457760107703507e-06)</t>
  </si>
  <si>
    <t>(-1.1636600494384766, -2.889470100402832, -0.2006702870130539, 0.07703277468681335, 0.06256355345249176, -0.027900390326976776)</t>
  </si>
  <si>
    <t>2022/10/20/21:18:46.774904</t>
  </si>
  <si>
    <t>(1.848597828541891, -1.2202482384494324, 0.1526077687740326, -0.6256423753551026, 0.935955822467804, -3.1403852144824427)</t>
  </si>
  <si>
    <t>(0.000792977400124073, -0.00035174688673578203, -3.214681527141876e-18, -0.0020436106715351343, -0.002909277332946658, -1.5316241785967577e-07)</t>
  </si>
  <si>
    <t>(-1.0234934091567993, -2.898850440979004, -0.08576378226280212, 0.050307586789131165, 0.07421599328517914, -0.05772712081670761)</t>
  </si>
  <si>
    <t>2022/10/20/21:18:46.776560</t>
  </si>
  <si>
    <t>(1.848597828541891, -1.220261738901474, 0.15260732173919678, -0.6256188315204163, 0.9359689950942993, -3.14040977159609)</t>
  </si>
  <si>
    <t>(2.016947473748587e-05, -0.0002941375132650137, -4.312905496684708e-20, 0.005245198030024767, -0.003025387180969119, -1.0000411165833611e-08)</t>
  </si>
  <si>
    <t>(-1.059015154838562, -2.8068442344665527, -0.1276693046092987, 0.02924998849630356, 0.11044695973396301, -0.09022853523492813)</t>
  </si>
  <si>
    <t>2022/10/20/21:18:46.777647</t>
  </si>
  <si>
    <t>(1.848560635243551, -1.2202875477126618, 0.15258246660232544, -0.6256817144206543, 0.935969889163971, -3.1403968969928187)</t>
  </si>
  <si>
    <t>(2.7059925855610345e-07, -0.00025277765234932303, -5.786313167586868e-22, 0.007158549502491951, -0.0013750839279964566, -0.0033079662825912237)</t>
  </si>
  <si>
    <t>(-0.8725808262825012, -2.8806076049804688, -0.03891110047698021, -0.06664592027664185, 0.14719942212104797, -0.024177201092243195)</t>
  </si>
  <si>
    <t>2022/10/20/21:18:46.778781</t>
  </si>
  <si>
    <t>(1.8485601584063929, -1.2202489239028473, 0.15257054567337036, -0.6256570380977173, 0.9359583854675293, -3.140384022389547)</t>
  </si>
  <si>
    <t>(3.63043461959478e-09, -0.00022162453387863934, -7.763076827501393e-24, 0.003315717214718461, 0.003530222224071622, -0.004047886468470097)</t>
  </si>
  <si>
    <t>(-0.9579476714134216, -2.7805399894714355, -0.0568627268075943, -0.03539213910698891, 0.10476413369178772, 0.003007841994985938)</t>
  </si>
  <si>
    <t>2022/10/20/21:18:46.780481</t>
  </si>
  <si>
    <t>(1.8485987822162073, -1.220286564236023, 0.1525953859090805, -0.6256098312190552, 0.9359816312789917, -3.140394989644186)</t>
  </si>
  <si>
    <t>(4.8706916971896774e-11, -0.00013317652337718755, -1.0415159200905166e-25, -0.0012361934641376138, 0.004399601370096207, -0.002511725528165698)</t>
  </si>
  <si>
    <t>(-0.9769108295440674, -2.645845413208008, -0.06243327632546425, 0.017009936273097992, 0.05496165528893471, -0.007569983135908842)</t>
  </si>
  <si>
    <t>2022/10/20/21:18:46.781588</t>
  </si>
  <si>
    <t>(1.8485611120807093, -1.2202863854220887, 0.15258309245109558, -0.6256461900523682, 0.9360046982765198, -3.140395704899923)</t>
  </si>
  <si>
    <t>(6.53465454490687e-13, -4.248181994626066e-06, -1.397326404416585e-27, -0.003895383095368743, 0.0024289831053465605, -0.0014562105061486363)</t>
  </si>
  <si>
    <t>(-0.930497407913208, -2.7249228954315186, -0.03606916964054108, 0.02494288608431816, 0.0644691213965416, -0.04878171160817146)</t>
  </si>
  <si>
    <t>2022/10/20/21:18:46.783271</t>
  </si>
  <si>
    <t>(1.8486107031451624, -1.2202871900847931, 0.15260669589042664, -0.6256203216365357, 0.9359806180000305, -3.140433375035421)</t>
  </si>
  <si>
    <t>(8.767073066053444e-15, -5.6994792885234347e-08, -1.8746917819230287e-29, -0.0027326669078320265, 6.779670366086066e-05, -0.0010825509671121836)</t>
  </si>
  <si>
    <t>(-0.8617126941680908, -2.753098964691162, -0.07114678621292114, 0.010691465809941292, 0.0818299949169159, -0.012215379625558853)</t>
  </si>
  <si>
    <t>2022/10/20/21:18:46.784429</t>
  </si>
  <si>
    <t>(1.848586384450094, -1.2202744346908112, 0.15257011353969574, -0.6256567400744935, 0.935980498790741, -3.1404083410846155)</t>
  </si>
  <si>
    <t>(1.176214699801249e-16, -7.646578925601943e-10, -2.515138494375322e-31, -0.0012702710228040814, -0.0012233935995027423, -0.0008700042963027954)</t>
  </si>
  <si>
    <t>(-0.9928673505783081, -2.685061454772949, -0.11998510360717773, 0.008480380289256573, 0.1090470403432846, -0.0030139507725834846)</t>
  </si>
  <si>
    <t>2022/10/20/21:18:46.785529</t>
  </si>
  <si>
    <t>(1.8485859076129358, -1.2202495795539399, 0.15256939828395844, -0.6256565612605591, 0.9359928965568542, -3.1403947512256067)</t>
  </si>
  <si>
    <t>(1.5780423364670394e-18, -1.0258862336021135e-11, -3.374379593600228e-33, 0.0004158546216785908, -0.0010644551366567612, -0.0006231400184333324)</t>
  </si>
  <si>
    <t>(-0.9304602146148682, -2.9024386405944824, -0.05299925059080124, 0.008073223754763603, 0.1327509582042694, 0.0034858742728829384)</t>
  </si>
  <si>
    <t>2022/10/20/21:18:46.787241</t>
  </si>
  <si>
    <t>(1.8485739866839808, -1.220200554733612, 0.15257051587104797, -0.6256447595408936, 0.9359694123268127, -3.140384022389547)</t>
  </si>
  <si>
    <t>(2.117145028698606e-20, -1.3763573885206687e-13, -4.5271605007465e-35, 0.0008521031122654676, -0.0002843018446583301, -0.00038805342046543956)</t>
  </si>
  <si>
    <t>(-0.9441465139389038, -2.940412759780884, 0.018017586320638657, 0.016285305842757225, 0.1236884593963623, -0.001611888175830245)</t>
  </si>
  <si>
    <t>2022/10/20/21:18:46.788342</t>
  </si>
  <si>
    <t>(1.8485482374774378, -1.2202518445304413, 0.1526072770357132, -0.625621036892273, 0.9359440803527832, -3.1404088179217737)</t>
  </si>
  <si>
    <t>(2.840420285646323e-22, -1.8465591418269237e-15, -6.0737638493320236e-37, 0.000750148668885231, -1.8562877812655643e-05, -0.00033064172021113336)</t>
  </si>
  <si>
    <t>(-0.8448031544685364, -3.0247926712036133, -0.015001977793872356, -0.00440842192620039, 0.09803444147109985, -0.0275904331356287)</t>
  </si>
  <si>
    <t>2022/10/20/21:18:46.790033</t>
  </si>
  <si>
    <t>(1.8485730330096644, -1.2202631098083039, 0.15259425342082977, -0.6256452363780518, 0.9359936714172363, -3.140420738850729)</t>
  </si>
  <si>
    <t>(3.810786268022329e-24, -0.003256065770983696, -8.14872853495378e-39, 0.0005282929050736129, -1.2120232213419513e-06, -0.00029392444412223995)</t>
  </si>
  <si>
    <t>(-0.9917056560516357, -2.696558713912964, -0.11278079450130463, 0.01283552497625351, 0.09808383136987686, 0.008993254974484444)</t>
  </si>
  <si>
    <t>2022/10/20/21:18:46.791742</t>
  </si>
  <si>
    <t>(1.8485735098468226, -1.220261589889862, 0.15254446864128113, -0.6256574553302308, 0.9359932541847229, -3.140407387410299)</t>
  </si>
  <si>
    <t>(5.1126562142463716e-26, -0.0023999051190912724, -1.0932510229122925e-40, 0.0002353685413254425, 0.0008145764586515725, -0.000266108923824504)</t>
  </si>
  <si>
    <t>(-1.0204777717590332, -2.6501903533935547, -0.15847532451152802, 0.005922452546656132, 0.058092501014471054, 0.0031593828462064266)</t>
  </si>
  <si>
    <t>2022/10/20/21:18:46.795116</t>
  </si>
  <si>
    <t>(1.8485868612872522, -1.2202982765487214, 0.15258274972438812, -0.6256204408458252, 0.9360042810440063, -3.140395704899923)</t>
  </si>
  <si>
    <t>(6.859280867475291e-28, -0.0003109670360572636, -1.4671594921480835e-42, 0.00016786131891421974, 7.354715489782393e-05, 0.00014326821838039905)</t>
  </si>
  <si>
    <t>(-1.1198934316635132, -2.532684087753296, -0.23122704029083252, 0.006172350142151117, 0.04026851803064346, -0.007673566695302725)</t>
  </si>
  <si>
    <t>2022/10/20/21:18:46.799168</t>
  </si>
  <si>
    <t>(1.8485620657550257, -1.2202607256225129, 0.15263232588768005, -0.6256575745395203, 0.9359782338142395, -3.1404088179217737)</t>
  </si>
  <si>
    <t>(9.202600335525384e-30, -4.172019544057548e-06, -0.00022422826441470534, 0.000140022806590423, -0.0034000230953097343, 0.00022931031708139926)</t>
  </si>
  <si>
    <t>(-0.9340656995773315, -2.7858071327209473, -0.10773950815200806, 0.007909048348665237, 0.0543040856719017, 0.007394585758447647)</t>
  </si>
  <si>
    <t>2022/10/20/21:18:46.803882</t>
  </si>
  <si>
    <t>(1.8485739866839808, -1.220286713247635, 0.15257109701633453, -0.6256451171687623, 0.9359556436538696, -3.1404083410846155)</t>
  </si>
  <si>
    <t>(1.2346462845005808e-31, 0.003341173753142357, -0.0003174921730533242, 0.00012101988977519795, -0.0044970219023525715, 0.00021728778665419668)</t>
  </si>
  <si>
    <t>(-1.026658535003662, -3.16123104095459, -0.04860440641641617, 0.005536056589335203, 0.13654829561710358, -0.004534980282187462)</t>
  </si>
  <si>
    <t>2022/10/20/21:18:46.806640</t>
  </si>
  <si>
    <t>(1.8485983053790491, -1.2202897828868409, 0.1526091992855072, -0.6256564420512696, 0.935944139957428, -3.1403842608081263)</t>
  </si>
  <si>
    <t>(1.656435374833749e-33, 0.0012996471486985683, -0.0005361389485187829, 0.0001843007339630276, -0.002198577858507633, 0.0002014837955357507)</t>
  </si>
  <si>
    <t>(-1.274206280708313, -2.807800769805908, -0.2435535043478012, 0.06515917181968689, 0.08879531919956207, 0.003973106853663921)</t>
  </si>
  <si>
    <t>2022/10/20/21:18:46.808940</t>
  </si>
  <si>
    <t>(1.8485601584063929, -1.2202748519233246, 0.1526200920343399, -0.625632719402649, 0.9359822869300842, -3.140395466481344)</t>
  </si>
  <si>
    <t>(2.2223195664002037e-35, -0.0016263958532363176, -0.0006573146092705429, 0.0003501174214761704, -0.00023189684725366533, 0.0001875088782981038)</t>
  </si>
  <si>
    <t>(-1.4638736248016357, -2.543945789337158, -0.3828014135360718, 0.11236730217933655, 0.004722066689282656, 0.03835832327604294)</t>
  </si>
  <si>
    <t>2022/10/20/21:18:46.810610</t>
  </si>
  <si>
    <t>(1.8485587278949183, -1.220285640364029, 0.15258191525936127, -0.6256559652141114, 0.9359674453735352, -3.140383783970968)</t>
  </si>
  <si>
    <t>(-0.0033906304743140936, -0.0019159839721396565, -0.0010493070585653186, 0.004907410126179457, 0.00016315375978592783, 0.00025423982879146934)</t>
  </si>
  <si>
    <t>(-1.2326816320419312, -2.623960494995117, -0.3068099319934845, 0.04569878429174423, -0.05857476964592934, 0.01683669351041317)</t>
  </si>
  <si>
    <t>2022/10/20/21:18:46.812917</t>
  </si>
  <si>
    <t>(1.8485754171954554, -1.2202622157386322, 0.15260659158229828, -0.6256075662425538, 0.935941755771637, -3.1403709093676966)</t>
  </si>
  <si>
    <t>(-0.003365517361089587, 0.00030592046095989645, -0.0013810805976390839, 0.0052946810610592365, -0.0042586373165249825, 0.0006111070979386568)</t>
  </si>
  <si>
    <t>(-0.7120357751846313, -2.952340602874756, -0.1578070968389511, -0.05655140057206154, -0.014605660922825336, 0.006235131062567234)</t>
  </si>
  <si>
    <t>2022/10/20/21:18:46.815103</t>
  </si>
  <si>
    <t>(1.8485749403582972, -1.2202620667270203, 0.15257009863853455, -0.6256092947772522, 0.9359169602394104, -3.140371863042013)</t>
  </si>
  <si>
    <t>(-0.00015323064872063696, 0.00068212318001315, -0.0020400038920342922, 0.000250656419666484, -0.009771834127604961, 0.0007777780410833657)</t>
  </si>
  <si>
    <t>(-1.2171969413757324, -2.885103464126587, -0.06594301015138626, 0.023195408284664154, 0.09755657613277435, -0.002027649199590087)</t>
  </si>
  <si>
    <t>2022/10/20/21:18:46.817625</t>
  </si>
  <si>
    <t>(1.8485844771014612, -1.220249430542328, 0.1525706648826599, -0.6256086391261597, 0.9359450340270996, -3.1404088179217737)</t>
  </si>
  <si>
    <t>(-2.0557847619784297e-06, 3.8113754271762446e-05, -0.0011697130976244807, -0.003764904337003827, -0.0053070709109306335, 0.0007126229465939105)</t>
  </si>
  <si>
    <t>(-1.8016231060028076, -2.5067496299743652, -0.022641614079475403, 0.2811663746833801, 0.19779905676841736, -0.05511520057916641)</t>
  </si>
  <si>
    <t>2022/10/20/21:18:46.818472</t>
  </si>
  <si>
    <t>(1.8485572973834437, -1.2202123564532776, 0.15253469347953796, -0.6256048840335389, 0.9359342455863953, -3.140397850667135)</t>
  </si>
  <si>
    <t>(-0.001997321378439665, 5.113446945870237e-07, 0.0007132106111384928, 0.007047437131404877, 0.0001565178099554032, 0.00012743368279188871)</t>
  </si>
  <si>
    <t>(-1.4766011238098145, -2.5844342708587646, -0.08782091736793518, 0.19454355537891388, 0.14477157592773438, -0.028608277440071106)</t>
  </si>
  <si>
    <t>2022/10/20/21:18:46.819618</t>
  </si>
  <si>
    <t>(1.8485468069659632, -1.2202618581107636, 0.15259605646133423, -0.6255926650813599, 0.9359473586082458, -3.1404205004321497)</t>
  </si>
  <si>
    <t>(-0.007726264651864767, 0.0005557007971219718, 0.002238766523078084, 0.01507451944053173, 0.008741137571632862, 8.320507731696125e-06)</t>
  </si>
  <si>
    <t>(-0.8580731153488159, -2.6183643341064453, -0.1646777242422104, -0.016052134335041046, -0.00796152651309967, -0.011237472295761108)</t>
  </si>
  <si>
    <t>2022/10/20/21:18:46.821294</t>
  </si>
  <si>
    <t>(1.8485620657550257, -1.2202384036830445, 0.15257194638252258, -0.6255968374064942, 0.9359697103500366, -3.1403711477862757)</t>
  </si>
  <si>
    <t>(-0.003668762044981122, 0.003171829506754875, 0.0021606162190437317, 0.008637485094368458, 0.00488348538056016, 5.432697207652382e-07)</t>
  </si>
  <si>
    <t>(-1.1135635375976562, -2.8368659019470215, -0.24073997139930725, -0.035362545400857925, -0.017672378569841385, 0.006030631251633167)</t>
  </si>
  <si>
    <t>2022/10/20/21:18:46.822437</t>
  </si>
  <si>
    <t>(1.8485363165484827, -1.220263586645462, 0.15261900424957275, -0.6255743068507691, 0.9359809160232544, -3.1403828302966517)</t>
  </si>
  <si>
    <t>(-0.0015220780624076724, 0.0020580440759658813, 0.0010765884071588516, 0.0032374097499996424, 0.00019355914264451712, -0.0008411139715462923)</t>
  </si>
  <si>
    <t>(-1.3276512622833252, -2.745285987854004, -0.12486304342746735, 0.06992186605930328, 0.02799338847398758, 0.0037775603123009205)</t>
  </si>
  <si>
    <t>2022/10/20/21:18:46.824133</t>
  </si>
  <si>
    <t>(1.848574463521139, -1.2202885907939454, 0.15256860852241516, -0.625610427265503, 0.9359303116798401, -3.140383545552389)</t>
  </si>
  <si>
    <t>(-0.0008682369370944798, 0.00019664924184326082, -0.0005962203722447157, 0.00041792987030930817, -0.004109466914087534, -7.355051639024168e-05)</t>
  </si>
  <si>
    <t>(-1.213021159172058, -2.7188029289245605, -0.08426004648208618, 0.08279654383659363, 0.10089939832687378, 0.0018509249202907085)</t>
  </si>
  <si>
    <t>2022/10/20/21:18:46.825238</t>
  </si>
  <si>
    <t>(1.848536793385641, -1.2202391785434266, 0.15257082879543304, -0.6255733531764527, 0.9359437227249146, -3.1403959433185022)</t>
  </si>
  <si>
    <t>(-0.0006015042308717966, 2.63830065705406e-06, -0.0006512154941447079, 2.7287835109746084e-05, -0.0034169950522482395, -4.802323473995784e-06)</t>
  </si>
  <si>
    <t>(-1.0494112968444824, -2.7416064739227295, -0.011709854938089848, 0.043198421597480774, 0.12153156101703644, 0.01272723637521267)</t>
  </si>
  <si>
    <t>2022/10/20/21:18:46.828534</t>
  </si>
  <si>
    <t>(1.8485372702227991, -1.2202495795539399, 0.15259717404842377, -0.6256212753108521, 0.935958206653595, -3.140409056340353)</t>
  </si>
  <si>
    <t>(-0.0004908534465357661, 3.539616955094971e-08, -0.000526662275660783, 1.7817004618336796e-06, -0.001434815814718604, -3.1355742180494417e-07)</t>
  </si>
  <si>
    <t>(-1.035736083984375, -2.6822171211242676, -0.16497737169265747, 0.027921993285417557, 0.12678302824497223, 0.041976168751716614)</t>
  </si>
  <si>
    <t>2022/10/20/21:18:46.830177</t>
  </si>
  <si>
    <t>(1.8485620657550257, -1.2202372413924714, 0.1525949239730835, -0.6255990427783509, 0.9359321594238281, -3.140384022389547)</t>
  </si>
  <si>
    <t>(0.0020671107340604067, 6.3711856970738445e-12, -0.0002580375294201076, -0.004075390286743641, 0.003883635625243187, 0.0016315061366185546)</t>
  </si>
  <si>
    <t>(-0.8045864701271057, -2.9729671478271484, -0.09514422714710236, -0.020905889570713043, 0.04997439682483673, 0.0011573652736842632)</t>
  </si>
  <si>
    <t>2022/10/20/21:18:46.831306</t>
  </si>
  <si>
    <t>(1.8485873381244105, -1.2202886503985901, 0.15257135033607483, -0.6256624025157471, 0.9359943866729736, -3.1403725782977503)</t>
  </si>
  <si>
    <t>(0.004510071128606796, 8.547759125943771e-14, -0.00011557845573406667, -0.005988039541989565, 0.0026925408747047186, 0.0015317464713007212)</t>
  </si>
  <si>
    <t>(-1.0118155479431152, -2.9670748710632324, -0.05380035936832428, -0.01641385816037655, 0.05432302504777908, -0.012214282527565956)</t>
  </si>
  <si>
    <t>2022/10/20/21:18:46.832460</t>
  </si>
  <si>
    <t>(1.8485620657550257, -1.2202867430499573, 0.15259554982185364, -0.6256094139865418, 0.9359690546989441, -3.1403730551349085)</t>
  </si>
  <si>
    <t>(0.004143531899899244, -0.000973626971244812, -4.298748990549939e-06, -0.008056913502514362, 0.0013544282410293818, 0.001209402922540903)</t>
  </si>
  <si>
    <t>(-1.1290475130081177, -2.8815441131591797, -0.07895578444004059, 0.02055097371339798, 0.07807799428701401, -0.026986589655280113)</t>
  </si>
  <si>
    <t>2022/10/20/21:18:46.835938</t>
  </si>
  <si>
    <t>(1.8485868612872522, -1.220274106865265, 0.15259604156017303, -0.6256471437266846, 0.9359676837921143, -3.1403735319720667)</t>
  </si>
  <si>
    <t>(0.0026357530150562525, -0.0010280674323439598, -5.7673208431197054e-08, -0.0066190664656460285, 0.00013841110921930522, 0.0007163763511925936)</t>
  </si>
  <si>
    <t>(-1.1816000938415527, -2.739769697189331, -0.044254593551158905, 0.0732332319021225, 0.08323802053928375, -0.061429113149642944)</t>
  </si>
  <si>
    <t>2022/10/20/21:18:46.837023</t>
  </si>
  <si>
    <t>(1.8486092726336878, -1.2203227442554017, 0.15257024765014648, -0.6256670516780396, 0.9359567761421204, -3.140397373829977)</t>
  </si>
  <si>
    <t>(0.0009307927684858441, -0.0007725058239884675, -7.737596674495251e-10, -0.0031177497003227472, -0.0005976366810500622, 5.948390389676206e-05)</t>
  </si>
  <si>
    <t>(-1.2146811485290527, -2.593270778656006, -0.010479176416993141, 0.07101690024137497, 0.14437377452850342, -0.06874751299619675)</t>
  </si>
  <si>
    <t>2022/10/20/21:18:46.838731</t>
  </si>
  <si>
    <t>(1.8485615889178675, -1.2202849251082917, 0.15259575843811035, -0.6255940955928345, 0.9359707236289978, -3.1404107252704065)</t>
  </si>
  <si>
    <t>(2.0461133317439817e-05, -1.8583266864879988e-05, -1.0380972990942094e-11, 0.0011778159532696009, -0.00016729759227018803, -0.003709022654220462)</t>
  </si>
  <si>
    <t>(-1.053024172782898, -2.642496109008789, 0.04198256507515907, 0.034937843680381775, 0.1377463936805725, -0.04654090851545334)</t>
  </si>
  <si>
    <t>2022/10/20/21:18:46.839876</t>
  </si>
  <si>
    <t>(1.848586384450094, -1.2202493411353608, 0.1525716930627823, -0.625594751243927, 0.9359572529792786, -3.1404336134540003)</t>
  </si>
  <si>
    <t>(2.745122174019343e-07, 0.0020815131720155478, -1.3927399543974678e-13, 0.005300154909491539, -1.0923336958512664e-05, -0.005186340771615505)</t>
  </si>
  <si>
    <t>(-1.0284699201583862, -2.642882823944092, -0.009702467359602451, -0.011439367197453976, 0.0724404901266098, 0.0012815759982913733)</t>
  </si>
  <si>
    <t>2022/10/20/21:18:46.842158</t>
  </si>
  <si>
    <t>(1.848574463521139, -1.220237986450531, 0.1525956243276596, -0.6255967181972046, 0.9359681606292725, -3.1404205004321497)</t>
  </si>
  <si>
    <t>(3.6829315153141806e-09, 0.0027217718306928873, -1.868538376258752e-15, 0.004195844288915396, 0.0023460579104721546, -0.002868104027584195)</t>
  </si>
  <si>
    <t>(-1.0527441501617432, -2.8293471336364746, -0.02825213596224785, -0.008643288165330887, 0.07611750066280365, 0.01864400878548622)</t>
  </si>
  <si>
    <t>2022/10/20/21:18:46.843845</t>
  </si>
  <si>
    <t>(1.8485611120807093, -1.2202887696078797, 0.1526077538728714, -0.6256220501712342, 0.9359570145606995, -3.1403568426715296)</t>
  </si>
  <si>
    <t>(4.9411228580931166e-11, 0.001076030544936657, -2.5068826811607675e-17, 0.0016009245300665498, 0.0012519557494670153, -2.5911052944138646e-05)</t>
  </si>
  <si>
    <t>(-1.2113221883773804, -2.763418197631836, -0.009551952593028545, 0.015616554766893387, 0.08989274501800537, 0.007765119895339012)</t>
  </si>
  <si>
    <t>2022/10/20/21:18:46.846050</t>
  </si>
  <si>
    <t>(1.8485601584063929, -1.220237450008728, 0.15258267521858215, -0.6256456536105652, 0.9359558820724487, -3.140433375035421)</t>
  </si>
  <si>
    <t>(6.629147101047672e-13, -0.001125664566643536, -3.363303187449598e-19, 0.00010452893184265122, -0.0005887659499421716, 0.0023107596207410097)</t>
  </si>
  <si>
    <t>(-1.0907891988754272, -2.648341417312622, -0.07926192134618759, 0.017959998920559883, 0.07324347645044327, -0.014245626516640186)</t>
  </si>
  <si>
    <t>2022/10/20/21:18:46.847780</t>
  </si>
  <si>
    <t>(1.848560635243551, -1.2202633184245606, 0.15257005393505096, -0.625597671871521, 0.9359436631202698, -3.140384022389547)</t>
  </si>
  <si>
    <t>(8.893847640236048e-15, -0.0020233411341905594, -4.5123005337355265e-21, 6.8249923970142845e-06, -0.0011253642151132226, 0.002564255613833666)</t>
  </si>
  <si>
    <t>(-0.824951171875, -2.8073654174804688, -0.02773468941450119, 0.00110247905831784, 0.11200010776519775, 0.002311156364157796)</t>
  </si>
  <si>
    <t>2022/10/20/21:18:46.850024</t>
  </si>
  <si>
    <t>(1.8485735098468226, -1.2202363473227997, 0.15257050096988678, -0.6256094139865418, 0.9359577894210815, -3.140421692525045)</t>
  </si>
  <si>
    <t>(0.00025793607346713543, -0.0016587170539423823, -6.053827133926603e-23, -0.0010808228980749846, -0.0009689174476079643, 0.0020245593041181564)</t>
  </si>
  <si>
    <t>(-0.7889198064804077, -2.8060975074768066, 0.030356645584106445, -0.030102483928203583, 0.14899106323719025, -0.004546847194433212)</t>
  </si>
  <si>
    <t>2022/10/20/21:18:46.851691</t>
  </si>
  <si>
    <t>(1.8485739866839808, -1.2202505332282563, 0.1525948941707611, -0.6256341499141236, 0.935958206653595, -3.1403852144824427)</t>
  </si>
  <si>
    <t>(0.002554788487032056, -0.0012139970203861594, -8.121980732030045e-25, -0.0020533502101898193, -0.00014161811850499362, 0.0006700213416479528)</t>
  </si>
  <si>
    <t>(-0.8033984303474426, -2.8827760219573975, -0.08035863935947418, -0.053729549050331116, 0.12190581858158112, 0.013721860945224762)</t>
  </si>
  <si>
    <t>2022/10/20/21:18:46.853929</t>
  </si>
  <si>
    <t>(1.8485873381244105, -1.220286564236023, 0.15257057547569275, -0.6256591242602845, 0.9359695315361023, -3.140371386204855)</t>
  </si>
  <si>
    <t>(0.003204933600500226, -0.0007890531560406089, -1.0896673580401854e-26, -0.004514665342867374, 0.0037703330162912607, 0.0006086273933760822)</t>
  </si>
  <si>
    <t>(-1.090684413909912, -2.8064160346984863, -0.02941909432411194, -0.017767800018191338, 0.1076689064502716, -0.0017377524636685848)</t>
  </si>
  <si>
    <t>2022/10/20/21:18:46.856245</t>
  </si>
  <si>
    <t>(1.8485725561725062, -1.220236913566925, 0.15255920588970184, -0.6256458324244996, 0.9359809160232544, -3.1403830687152308)</t>
  </si>
  <si>
    <t>(0.0021023310255259275, -0.0006305301794782281, -1.4619276799481715e-28, -0.005021640565246344, 0.0038429535925388336, 0.0006960950559005141)</t>
  </si>
  <si>
    <t>(-1.1041444540023804, -2.60780668258667, -0.0839492529630661, 0.035181816667318344, 0.11755900084972382, 0.015014409087598324)</t>
  </si>
  <si>
    <t>2022/10/20/21:18:46.857897</t>
  </si>
  <si>
    <t>(1.8486092726336878, -1.2202495795539399, 0.15259584784507751, -0.6256704491427918, 0.9359942674636841, -3.140371624623434)</t>
  </si>
  <si>
    <t>(0.0009343801066279411, 0.0001900177012430504, -1.96136272954475e-30, -0.003161356784403324, 0.0028831486124545336, 0.00046594449668191373)</t>
  </si>
  <si>
    <t>(-1.1597490310668945, -2.558676242828369, -0.06730825453996658, 0.05965385213494301, 0.09948207437992096, 0.012592960149049759)</t>
  </si>
  <si>
    <t>2022/10/20/21:18:46.861254</t>
  </si>
  <si>
    <t>(1.8485849539386194, -1.2202622157386322, 0.15261967480182648, -0.6256948870471497, 0.9359421730041504, -3.1403589884387415)</t>
  </si>
  <si>
    <t>(-0.0005679787136614323, 0.000711830158252269, -2.63141845433338e-32, -0.00042393599869683385, 0.0011988907353952527, 0.00036663413629867136)</t>
  </si>
  <si>
    <t>(-1.093209981918335, -2.662713050842285, -0.17933309078216553, 0.044910728931427, 0.052063390612602234, 0.016286462545394897)</t>
  </si>
  <si>
    <t>2022/10/20/21:18:46.861829</t>
  </si>
  <si>
    <t>(1.8485968748675745, -1.220250890856125, 0.1526067554950714, -0.625669853096344, 0.9359555244445801, -3.1404085795031946)</t>
  </si>
  <si>
    <t>(-0.0006324270507320762, 0.002290509408339858, -3.530383765166173e-34, 0.0038973765913397074, 7.827898662071675e-05, 0.0004441227647475898)</t>
  </si>
  <si>
    <t>(-1.0330421924591064, -2.769209384918213, -0.14381426572799683, -0.0036555000115185976, 0.051513612270355225, 0.02490941435098648)</t>
  </si>
  <si>
    <t>2022/10/20/21:18:46.867402</t>
  </si>
  <si>
    <t>(1.848548714314596, -1.2202384036830445, 0.15263184905052185, -0.6256196659854432, 0.9359550476074219, -3.1403968969928187)</t>
  </si>
  <si>
    <t>(-0.0005144100869074464, 0.0013969059800729156, -4.736460197166848e-36, 0.004029823932796717, -0.0042984071187675, 0.0005002662073820829)</t>
  </si>
  <si>
    <t>(-1.1692086458206177, -2.665173292160034, -0.15929609537124634, -0.013197730295360088, 0.07630358636379242, 0.006278458051383495)</t>
  </si>
  <si>
    <t>2022/10/20/21:18:46.871239</t>
  </si>
  <si>
    <t>(1.848586384450094, -1.2202516955188294, 0.15259473025798798, -0.6256209176829834, 0.9359562397003174, -3.140384022389547)</t>
  </si>
  <si>
    <t>(-0.00043199537321925163, 0.0007119731744751334, -6.354566237066251e-38, 0.002250936347991228, -0.005126208998262882, 0.0004528302524704486)</t>
  </si>
  <si>
    <t>(-1.191028356552124, -2.617778778076172, -0.12990576028823853, 0.01397814229130745, 0.11363792419433594, -0.0011080936528742313)</t>
  </si>
  <si>
    <t>2022/10/20/21:18:46.875174</t>
  </si>
  <si>
    <t>(1.8485859076129358, -1.2202623051455994, 0.15259495377540588, -0.6256323617747803, 0.9359440207481384, -3.1403964201556605)</t>
  </si>
  <si>
    <t>(-0.00048101443098858, 0.0005091385683044791, -8.525457817998257e-40, 0.0010897552128881216, -0.0028225865680724382, 0.00040306063601747155)</t>
  </si>
  <si>
    <t>(-1.2287405729293823, -2.6230719089508057, -0.07778561115264893, 0.05745501071214676, 0.10841791331768036, -0.030879929661750793)</t>
  </si>
  <si>
    <t>2022/10/20/21:18:46.878525</t>
  </si>
  <si>
    <t>(1.8485854307757776, -1.2202501457980652, 0.15262137353420258, -0.6256067913821717, 0.9359593987464905, -3.1403971354113978)</t>
  </si>
  <si>
    <t>(-0.0005316479946486652, 0.000427445862442255, -1.1437398065819157e-41, 0.0008399421349167824, 0.00016811925161164254, 0.00021565111819654703)</t>
  </si>
  <si>
    <t>(-1.3381258249282837, -2.6360907554626465, 0.007200072985142469, 0.07722438126802444, 0.139864981174469, -0.07420126348733902)</t>
  </si>
  <si>
    <t>2022/10/20/21:18:46.880775</t>
  </si>
  <si>
    <t>(1.8485220114337366, -1.2202863556197663, 0.1525951325893402, -0.6256449979594727, 0.9359836578369141, -3.140397373829977)</t>
  </si>
  <si>
    <t>(-0.0007969805737957358, 0.00047664152225479484, -1.5414283107572988e-43, 0.0007274605450220406, 0.006278532557189465, 1.4080476830713451e-05)</t>
  </si>
  <si>
    <t>(-1.2402476072311401, -2.6687169075012207, 0.007714626379311085, 0.06798189878463745, 0.06876634806394577, -0.027724632993340492)</t>
  </si>
  <si>
    <t>2022/10/20/21:18:46.883539</t>
  </si>
  <si>
    <t>(1.8485873381244105, -1.2202491027167817, 0.152583509683609, -0.6256075662425538, 0.9359679818153381, -3.1404452959643763)</t>
  </si>
  <si>
    <t>(-0.0008316944586113095, 0.00043255038326606154, -1.401298464324817e-45, 0.003100732108578086, 0.004889628849923611, 9.193544769914297e-07)</t>
  </si>
  <si>
    <t>(-1.0343804359436035, -2.7149946689605713, -0.08197271078824997, 0.028124580159783363, 0.023039286956191063, 0.017481986433267593)</t>
  </si>
  <si>
    <t>2022/10/20/21:18:46.886248</t>
  </si>
  <si>
    <t>(1.8485501448260706, -1.2202866834453125, 0.15260839462280273, -0.6256339711001893, 0.9360041618347168, -3.1403828302966517)</t>
  </si>
  <si>
    <t>(-0.0004702664737123996, 0.00032347359228879213, -0.0, 0.002579598920419812, 0.0017652857350185513, -0.0008691185503266752)</t>
  </si>
  <si>
    <t>(-1.004024863243103, -2.7585086822509766, -0.06473187357187271, -0.03109673038125038, 0.03105929121375084, 0.032047491520643234)</t>
  </si>
  <si>
    <t>2022/10/20/21:18:46.887906</t>
  </si>
  <si>
    <t>(1.8485983053790491, -1.2202875775149842, 0.15258122980594635, -0.6256230038455506, 0.9359647035598755, -3.140371386204855)</t>
  </si>
  <si>
    <t>(-1.3867809684597887e-05, 0.00026463528047315776, 0.0005421128589659929, 9.679694630904123e-05, -0.003994503989815712, -7.891920540714636e-05)</t>
  </si>
  <si>
    <t>(-1.1142616271972656, -2.963853597640991, -0.020782645791769028, -0.022137882187962532, 0.04155470430850983, 0.0038763622287660837)</t>
  </si>
  <si>
    <t>2022/10/20/21:18:46.889651</t>
  </si>
  <si>
    <t>(1.848586384450094, -1.220251278286316, 0.15263210237026215, -0.6255978506854554, 0.9359555840492249, -3.1403592268573206)</t>
  </si>
  <si>
    <t>(-1.86054379014422e-07, -0.00040294902282767, 0.00024878245312720537, -0.005755702964961529, -0.007115425541996956, -5.152860467205755e-06)</t>
  </si>
  <si>
    <t>(-0.9835512042045593, -3.0295445919036865, 0.018792087212204933, 0.015064354985952377, 0.10658429563045502, -0.018758336082100868)</t>
  </si>
  <si>
    <t>2022/10/20/21:18:46.892835</t>
  </si>
  <si>
    <t>(1.8485735098468226, -1.220225767498352, 0.1525704264640808, -0.6256839793971558, 0.9359453916549683, -3.140385452901022)</t>
  </si>
  <si>
    <t>(-2.49615683678428e-09, -0.0032124959398061037, 0.00018852530047297478, -0.0050795539282262325, -0.004113455768674612, -3.3644496966189763e-07)</t>
  </si>
  <si>
    <t>(-0.7797696590423584, -2.796637773513794, -0.031685471534729004, 0.023037627339363098, 0.19425249099731445, -0.014730614610016346)</t>
  </si>
  <si>
    <t>2022/10/20/21:18:46.894274</t>
  </si>
  <si>
    <t>(1.8486111799823206, -1.2202631694129487, 0.15257035195827484, -0.6256573361209412, 0.9359232187271118, -3.140397373829977)</t>
  </si>
  <si>
    <t>(0.0010808740044012666, -0.0029897631611675024, 0.0001557215437060222, -0.0028594054747372866, 0.004652762319892645, 0.0005049438332207501)</t>
  </si>
  <si>
    <t>(-0.8129827380180359, -2.814758777618408, -0.023468464612960815, 0.02517358958721161, 0.14464515447616577, -0.07210416346788406)</t>
  </si>
  <si>
    <t>2022/10/20/21:18:46.895889</t>
  </si>
  <si>
    <t>(1.8485735098468226, -1.2202620965293427, 0.1525704562664032, -0.6256682437709351, 0.9359833002090454, -3.1404224077807825)</t>
  </si>
  <si>
    <t>(0.0021955533884465694, -0.0019689416512846947, 0.00013272196520119905, -0.0011980554554611444, 0.009679348208010197, 3.2969226595014334e-05)</t>
  </si>
  <si>
    <t>(-1.06741201877594, -2.7940211296081543, 0.02669438347220421, 0.037787385284900665, 0.04943564534187317, -0.04101961851119995)</t>
  </si>
  <si>
    <t>2022/10/20/21:18:46.898272</t>
  </si>
  <si>
    <t>(1.8485973517047327, -1.2202361983111878, 0.15261974930763245, -0.6256314677051087, 0.9359815716743469, -3.140397612248556)</t>
  </si>
  <si>
    <t>(0.0016695067752152681, -0.0010600833920761943, 0.00022625490964856, 0.0011458444641903043, 0.005592509638518095, -0.0013311717193573713)</t>
  </si>
  <si>
    <t>(-1.2235764265060425, -2.8089587688446045, 0.007627647835761309, 0.044524144381284714, 0.08382943272590637, -0.022763807326555252)</t>
  </si>
  <si>
    <t>2022/10/20/21:18:46.899826</t>
  </si>
  <si>
    <t>(1.8486083189593714, -1.2202871900847931, 0.1526077687740326, -0.6256442827037354, 0.9359685182571411, -3.140394989644186)</t>
  </si>
  <si>
    <t>(8.973216608865187e-05, -0.0005941373528912663, 0.00020487519213929772, 0.003607664257287979, 0.0025373136159032583, -0.002337236190214753)</t>
  </si>
  <si>
    <t>(-1.4436345100402832, -2.815767288208008, -0.05039956793189049, 0.053669340908527374, 0.12639477849006653, 0.01817200519144535)</t>
  </si>
  <si>
    <t>2022/10/20/21:18:46.900952</t>
  </si>
  <si>
    <t>(1.8485711256610315, -1.2202375394156952, 0.15255776047706604, -0.6256323021701355, 0.9359813928604126, -3.1403825918780726)</t>
  </si>
  <si>
    <t>(-0.004884413443505764, -0.00047943548997864127, 0.00027459784178063273, 0.003963031806051731, 0.0013069253182038665, -0.001278935931622982)</t>
  </si>
  <si>
    <t>(-1.1611812114715576, -2.60429048538208, -0.04493815824389458, 0.037618182599544525, 0.08588401973247528, 0.01782228611409664)</t>
  </si>
  <si>
    <t>2022/10/20/21:18:46.902182</t>
  </si>
  <si>
    <t>(1.8485615889178675, -1.220262036924698, 0.15259535610675812, -0.6256449979594727, 0.9359426498413086, -3.1403961817370813)</t>
  </si>
  <si>
    <t>(-0.003962223418056965, 0.000460539449704811, 0.0002503533032722771, 0.002945779589936137, -0.0002956308890134096, 3.686525087687187e-05)</t>
  </si>
  <si>
    <t>(-0.8791211843490601, -2.8489885330200195, -0.08206851780414581, 0.02095353603363037, 0.08260459452867508, 0.03417074307799339)</t>
  </si>
  <si>
    <t>2022/10/20/21:18:46.903864</t>
  </si>
  <si>
    <t>(1.8485615889178675, -1.220287637119629, 0.15258336067199707, -0.6256069105914612, 0.9359694123268127, -3.140432898198263)</t>
  </si>
  <si>
    <t>(-0.0013773748651146889, 0.00031910400139167905, -0.0001469756825827062, 0.001731324358843267, -0.0022726680617779493, 0.002316707745194435)</t>
  </si>
  <si>
    <t>(-1.063657522201538, -2.887708902359009, -0.1062454879283905, 0.011473197489976883, 0.07173794507980347, 0.03395326808094978)</t>
  </si>
  <si>
    <t>2022/10/20/21:18:46.905000</t>
  </si>
  <si>
    <t>(1.8485611120807093, -1.220311389570572, 0.1525706797838211, -0.6256330174258729, 0.9359435439109802, -3.1403453985797327)</t>
  </si>
  <si>
    <t>(0.0016754576936364174, 0.00012368486204650253, -0.0002524397277738899, 0.0008224138291552663, -0.004306296817958355, 0.003049739869311452)</t>
  </si>
  <si>
    <t>(-1.2998679876327515, -2.681344747543335, -0.06282342970371246, 0.01746828481554985, 0.13088753819465637, -0.01577852852642536)</t>
  </si>
  <si>
    <t>2022/10/20/21:18:46.906125</t>
  </si>
  <si>
    <t>(1.848560635243551, -1.2202612620643158, 0.15258248150348663, -0.6255975526622315, 0.9359941482543945, -3.140409533177511)</t>
  </si>
  <si>
    <t>(0.0013223759597167373, 0.00010430710244691, -0.00031687295995652676, -0.0006974816787987947, -0.003049724968150258, 0.0022226215805858374)</t>
  </si>
  <si>
    <t>(-1.253899097442627, -2.675077438354492, -0.022937798872590065, 0.0326697900891304, 0.1416385918855667, -0.04799351468682289)</t>
  </si>
  <si>
    <t>2022/10/20/21:18:46.907839</t>
  </si>
  <si>
    <t>(1.8485854307757776, -1.2202878159335633, 0.15259729325771332, -0.6256208580783387, 0.9359825253486633, -3.140395466481344)</t>
  </si>
  <si>
    <t>(0.0005061422707512975, 0.0002815032785292715, -0.00022168726718518883, -0.0007413297425955534, -0.00023161251738201827, 0.0010137659264728427)</t>
  </si>
  <si>
    <t>(-1.2468429803848267, -2.654798984527588, -0.08735693246126175, 0.043781038373708725, 0.1143091544508934, -0.004547226242721081)</t>
  </si>
  <si>
    <t>2022/10/20/21:18:46.908970</t>
  </si>
  <si>
    <t>(1.8485730330096644, -1.2202373307994385, 0.15257251262664795, -0.6256699723056336, 0.9360072016716003, -3.140372339879171)</t>
  </si>
  <si>
    <t>(1.3968708117317874e-05, 0.0005347795668058097, -0.0002536649990361184, -0.0006224504322744906, 0.00474758492782712, -0.0009471614612266421)</t>
  </si>
  <si>
    <t>(-1.2496836185455322, -2.6640658378601074, -0.1233520358800888, 0.06658049672842026, 0.051392052322626114, 0.025766510516405106)</t>
  </si>
  <si>
    <t>2022/10/20/21:18:46.910065</t>
  </si>
  <si>
    <t>(1.8485868612872522, -1.2202234131148835, 0.15258413553237915, -0.6256326001933594, 0.9359561204910278, -3.140371386204855)</t>
  </si>
  <si>
    <t>(1.874080481911733e-07, 0.0018130230018869042, -0.00016006737132556736, -5.786377369076945e-05, 0.0031834079418331385, -0.0006923059117980301)</t>
  </si>
  <si>
    <t>(-1.2113432884216309, -2.6635618209838867, -0.04463804140686989, 0.06435313820838928, 0.0341314822435379, 0.03681379184126854)</t>
  </si>
  <si>
    <t>2022/10/20/21:18:46.911788</t>
  </si>
  <si>
    <t>(1.8485873381244105, -1.2202872198871155, 0.15260805189609528, -0.6256194275668641, 0.9359540939331055, -3.1403964201556605)</t>
  </si>
  <si>
    <t>(2.5143180870657034e-09, 0.0015258948551490903, -0.00013529558782465756, -3.7780910133733414e-06, -0.0013962381053715944, -4.5202621549833566e-05)</t>
  </si>
  <si>
    <t>(-1.2291961908340454, -2.6875152587890625, -0.1642085611820221, 0.07248973101377487, 0.04253522306680679, 0.027577638626098633)</t>
  </si>
  <si>
    <t>2022/10/20/21:18:46.912917</t>
  </si>
  <si>
    <t>(1.8485482374774378, -1.2202616494945069, 0.15253297984600067, -0.6256079834750672, 0.9359304904937744, -3.1403842608081263)</t>
  </si>
  <si>
    <t>(3.3732783927264975e-11, 0.0010020536137744784, -0.0002300404739798978, 0.0017886442365124822, -0.007011720445007086, -2.951408305307268e-06)</t>
  </si>
  <si>
    <t>(-1.3299758434295654, -2.726470947265625, -0.11835895478725433, 0.06491410732269287, 0.12284092605113983, -0.004542552400380373)</t>
  </si>
  <si>
    <t>2022/10/20/21:18:46.914025</t>
  </si>
  <si>
    <t>(1.848574463521139, -1.2202628415874024, 0.15256917476654053, -0.6256204408458252, 0.9359579682350159, -3.1403465906726282)</t>
  </si>
  <si>
    <t>(4.525683755703114e-13, 0.0006531459512189031, -0.00037786594475619495, 0.002198678208515048, -0.004996482748538256, 0.0018427908653393388)</t>
  </si>
  <si>
    <t>(-1.3045103549957275, -2.7011876106262207, -0.13157305121421814, 0.09714680910110474, 0.15362891554832458, -0.039987608790397644)</t>
  </si>
  <si>
    <t>2022/10/20/21:18:46.915749</t>
  </si>
  <si>
    <t>(1.8485992590533655, -1.2202482682517548, 0.1525585651397705, -0.6256216925433655, 0.935958206653595, -3.1404107252704065)</t>
  </si>
  <si>
    <t>(-0.000239770466578193, 0.0005507497698999941, -0.0003723491099663079, 0.0020025353878736496, -0.0010980389779433608, 0.0010232777567580342)</t>
  </si>
  <si>
    <t>(-1.2820792198181152, -2.6326675415039062, -0.08642014861106873, 0.10236632823944092, 0.09890605509281158, -0.03401855751872063)</t>
  </si>
  <si>
    <t>2022/10/20/21:18:46.916866</t>
  </si>
  <si>
    <t>(1.848597828541891, -1.2202623349479218, 0.15258252620697021, -0.6255963009646912, 0.9359209537506104, -3.1403964201556605)</t>
  </si>
  <si>
    <t>(-0.000332872848957777, 0.00027817703085020185, -0.00033784296829253435, 0.00195186713244766, -7.169409946072847e-05, -0.001140800304710865)</t>
  </si>
  <si>
    <t>(-1.386661171913147, -2.523681640625, -0.08393748104572296, 0.11064347624778748, 0.06021154299378395, -0.01140799093991518)</t>
  </si>
  <si>
    <t>2022/10/20/21:18:46.917967</t>
  </si>
  <si>
    <t>(1.8485477606402796, -1.220274345283844, 0.15255875885486603, -0.6255954068950196, 0.935920000076294, -3.140395704899923)</t>
  </si>
  <si>
    <t>(-0.0002964579325634986, 0.0005260605248622596, -0.00025849000667221844, 0.002733925823122263, 0.003127517644315958, -0.0010717121185734868)</t>
  </si>
  <si>
    <t>(-1.228705883026123, -2.550384998321533, -0.1064843237400055, 0.05492927134037018, 0.015717865899205208, -0.0373433455824852)</t>
  </si>
  <si>
    <t>2022/10/20/21:18:46.919705</t>
  </si>
  <si>
    <t>(1.8485739866839808, -1.2202492517283936, 0.15260745584964752, -0.62562050045047, 0.9359561800956726, -3.1404221693622034)</t>
  </si>
  <si>
    <t>(-0.00025470819673500955, 0.0018428637413308024, -0.00021369139722082764, 0.002803119132295251, 0.001361045055091381, -0.001015572575852275)</t>
  </si>
  <si>
    <t>(-1.07076096534729, -2.7495169639587402, -0.0961427390575409, 0.014751189388334751, 0.03178873285651207, -0.0398283377289772)</t>
  </si>
  <si>
    <t>2022/10/20/21:18:46.922783</t>
  </si>
  <si>
    <t>(1.848574463521139, -1.2202629309943696, 0.15256930887699127, -0.6256114405444642, 0.9359557032585144, -3.1403959433185022)</t>
  </si>
  <si>
    <t>(-4.09003441745881e-05, 0.0010863322531804442, -0.00019771041115745902, 0.0013020948972553015, -0.0036031370982527733, -0.0008479729876853526)</t>
  </si>
  <si>
    <t>(-1.1863001585006714, -2.743173360824585, -0.06597033143043518, 0.06427060067653656, 0.11848675459623337, -0.040316566824913025)</t>
  </si>
  <si>
    <t>2022/10/20/21:18:46.924452</t>
  </si>
  <si>
    <t>(1.8485735098468226, -1.2202511590770264, 0.15258371829986572, -0.6255964797786255, 0.9359704256057739, -3.140383783970968)</t>
  </si>
  <si>
    <t>(-5.487303269546828e-07, -0.00019154351321049035, -0.0001842137280618772, -0.0011207323987036943, -0.0036350376904010773, -0.0008198409341275692)</t>
  </si>
  <si>
    <t>(-1.1855717897415161, -2.692117214202881, -0.01485821045935154, 0.11197046935558319, 0.1263848841190338, -0.06363005191087723)</t>
  </si>
  <si>
    <t>2022/10/20/21:18:46.926126</t>
  </si>
  <si>
    <t>(1.8485878149615687, -1.220299558048584, 0.1525689661502838, -0.6256449383548279, 0.9359337687492371, -3.140385452901022)</t>
  </si>
  <si>
    <t>(-7.3619172979988434e-09, -0.0009435781394131482, 6.555388972628862e-05, -0.0007850031834095716, -0.0006696394411846995, -0.0010230628540739417)</t>
  </si>
  <si>
    <t>(-1.0000598430633545, -2.702512741088867, -0.0402718260884285, 0.04201209545135498, 0.11650912463665009, -0.04362574964761734)</t>
  </si>
  <si>
    <t>2022/10/20/21:18:46.927802</t>
  </si>
  <si>
    <t>(1.8485739866839808, -1.2202621561339875, 0.15258312225341797, -0.6256336730769654, 0.9359957575798035, -3.140421692525045)</t>
  </si>
  <si>
    <t>(-9.876952034026942e-11, -0.0007609304739162326, 6.98944422765635e-05, -0.0003515442367643118, 0.0042801606468856335, -0.0014555318048223853)</t>
  </si>
  <si>
    <t>(-1.0372281074523926, -2.663452625274658, -0.012881975620985031, 0.036854080855846405, 0.10086315870285034, -0.026253964751958847)</t>
  </si>
  <si>
    <t>2022/10/20/21:18:46.931192</t>
  </si>
  <si>
    <t>(1.8485739866839808, -1.2202858191779633, 0.15255826711654663, -0.625609354381897, 0.9359699487686157, -3.140395466481344)</t>
  </si>
  <si>
    <t>(-1.3251191593663392e-12, -0.0005820533260703087, 6.49741996312514e-05, -0.0006357168895192444, 0.00523801613599062, -0.0013899863697588444)</t>
  </si>
  <si>
    <t>(-0.9803293347358704, -2.6418066024780273, -0.03399113193154335, 0.03897882252931595, 0.08360934257507324, -0.008314519189298153)</t>
  </si>
  <si>
    <t>2022/10/20/21:18:46.931775</t>
  </si>
  <si>
    <t>(1.8485739866839808, -1.2202382546714325, 0.1526075303554535, -0.6256097120097657, 0.9359937906265259, -3.1403825918780726)</t>
  </si>
  <si>
    <t>(-1.7778166159815485e-14, -0.00021788186859339476, 6.0600163124036044e-05, -0.0006367953028529882, 0.0032656854018568993, -0.0007975790649652481)</t>
  </si>
  <si>
    <t>(-1.126599669456482, -2.6075968742370605, -0.1444920301437378, 0.05827074870467186, 0.08816438913345337, -0.00043350644409656525)</t>
  </si>
  <si>
    <t>2022/10/20/21:18:46.934020</t>
  </si>
  <si>
    <t>(1.8485491911517542, -1.2202864748290558, 0.15260843932628632, -0.6256452959826966, 0.9359670877456665, -3.1404078642474573)</t>
  </si>
  <si>
    <t>(-2.385168017107265e-16, -2.9231632652226835e-06, 2.349284613956115e-06, -0.0006143717910163105, 0.0009576508891768754, -0.0005416601779870689)</t>
  </si>
  <si>
    <t>(-1.250961422920227, -2.6207385063171387, -0.13456520438194275, 0.08730340749025345, 0.07555332779884338, -0.00980537198483944)</t>
  </si>
  <si>
    <t>2022/10/20/21:18:46.935722</t>
  </si>
  <si>
    <t>(1.848597828541891, -1.220275030737259, 0.15260809659957886, -0.625607506637909, 0.9359800815582275, -3.1403830687152308)</t>
  </si>
  <si>
    <t>(0.0003605712845455855, -3.921796931649624e-08, 3.151865257677855e-08, -0.00028365160687826574, 6.252776074688882e-05, 0.00036194207496009767)</t>
  </si>
  <si>
    <t>(-1.400202989578247, -2.591843605041504, -0.09677223861217499, 0.1367599219083786, 0.07422846555709839, -0.01763194426894188)</t>
  </si>
  <si>
    <t>2022/10/20/21:18:46.937943</t>
  </si>
  <si>
    <t>(1.8485725561725062, -1.2202631098083039, 0.15257054567337036, -0.6256192487529297, 0.935968279838562, -3.1404221693622034)</t>
  </si>
  <si>
    <t>(1.0221519914921373e-05, -5.261591717875547e-10, 4.228629391089811e-10, 0.0006576818414032459, -0.003587185638025403, 0.0002629895752761513)</t>
  </si>
  <si>
    <t>(-1.3612606525421143, -2.6105289459228516, -0.14169161021709442, 0.13190650939941406, 0.08512857556343079, -0.03511838987469673)</t>
  </si>
  <si>
    <t>2022/10/20/21:18:46.939632</t>
  </si>
  <si>
    <t>(1.8485844771014612, -1.2202634078315278, 0.15258356928825378, -0.6255948108485718, 0.9359318017959595, -3.1403847376452845)</t>
  </si>
  <si>
    <t>(1.3713473379084462e-07, -7.059096796685482e-12, 5.673245727366716e-12, 0.00689710583537817, -0.003175807185471058, 8.284480281872675e-05)</t>
  </si>
  <si>
    <t>(-1.23098886013031, -2.700976848602295, -0.14852610230445862, 0.032573238015174866, 0.08891855180263519, -0.032249316573143005)</t>
  </si>
  <si>
    <t>2022/10/20/21:18:46.941896</t>
  </si>
  <si>
    <t>(1.8485730330096644, -1.2202622455409546, 0.152583047747612, -0.6255844992450257, 0.9359444975852966, -3.1403701941119593)</t>
  </si>
  <si>
    <t>(-0.002000549342483282, -9.470680126634837e-14, 7.611383176292161e-14, 0.0054567353799939156, -0.0019639411475509405, 5.4091733545647e-06)</t>
  </si>
  <si>
    <t>(-1.1765327453613281, -2.688952922821045, -0.20852233469486237, 0.0439264252781868, 0.08148893713951111, -0.009521886706352234)</t>
  </si>
  <si>
    <t>2022/10/20/21:18:46.944168</t>
  </si>
  <si>
    <t>(1.8485620657550257, -1.2202363175204773, 0.15258321166038513, -0.6256106656840821, 0.9359703660011292, -3.1403830687152308)</t>
  </si>
  <si>
    <t>(-0.0013556362828239799, -1.2706126307151394e-15, 1.0211641806058265e-15, 0.0032202722504734993, -0.0011738877510651946, 3.5318038271725527e-07)</t>
  </si>
  <si>
    <t>(-1.2090697288513184, -2.711226463317871, -0.1576298028230667, 0.08739684522151947, 0.0777968317270279, -0.038099441677331924)</t>
  </si>
  <si>
    <t>2022/10/20/21:18:46.945827</t>
  </si>
  <si>
    <t>(1.8485615889178675, -1.2202513974956055, 0.15258163213729858, -0.625572995548584, 0.9359442591667175, -3.1403968969928187)</t>
  </si>
  <si>
    <t>(-0.0007247552275657654, -1.7046888788072517e-17, 1.3700221081620761e-17, 0.0019637527875602245, -0.0006919309380464256, 2.3060154674681144e-08)</t>
  </si>
  <si>
    <t>(-1.1266732215881348, -2.874119281768799, -0.0995444655418396, 0.08967608958482742, 0.10498927533626556, -0.035519447177648544)</t>
  </si>
  <si>
    <t>2022/10/20/21:18:46.948089</t>
  </si>
  <si>
    <t>(1.8485372702227991, -1.2202625435641785, 0.15258318185806274, -0.6255733531764527, 0.9359576106071472, -3.1403961817370813)</t>
  </si>
  <si>
    <t>(0.0005903134006075561, -2.287057458481088e-19, 1.838059556837271e-19, 0.0014959677355363965, 0.00042747872066684067, 1.5056633717591694e-09)</t>
  </si>
  <si>
    <t>(-0.8992254734039307, -2.942045211791992, -0.12911590933799744, 0.017468882724642754, 0.06538724154233932, -0.025229016318917274)</t>
  </si>
  <si>
    <t>2022/10/20/21:18:46.949811</t>
  </si>
  <si>
    <t>(1.848574463521139, -1.22026081502948, 0.15259546041488647, -0.6255999368480225, 0.9359695315361023, -3.1404081026660364)</t>
  </si>
  <si>
    <t>(0.00105539639480412, -3.0683794282901815e-21, 2.465991407598583e-21, 0.0001487129193264991, 0.0006582221831195056, 9.830905534080614e-11)</t>
  </si>
  <si>
    <t>(-1.177340030670166, -2.876889228820801, -0.09493118524551392, 0.04984673485159874, 0.07242404669523239, -0.04001528397202492)</t>
  </si>
  <si>
    <t>2022/10/20/21:18:46.954403</t>
  </si>
  <si>
    <t>(1.8485611120807093, -1.2202617985061188, 0.15257149934768677, -0.6256096524051209, 0.9359676241874695, -3.1404083410846155)</t>
  </si>
  <si>
    <t>(0.0018428369658067822, -4.1166223556084506e-23, 3.308442246818576e-23, 9.709890946396627e-06, 0.0005736990715377033, 6.418879316960613e-12)</t>
  </si>
  <si>
    <t>(-1.2600276470184326, -2.8309950828552246, -0.06926482170820236, 0.0879732072353363, 0.07508786022663116, -0.06253354996442795)</t>
  </si>
  <si>
    <t>2022/10/20/21:18:46.958824</t>
  </si>
  <si>
    <t>(1.848560635243551, -1.2202486556819458, 0.1525578647851944, -0.6256091755679627, 0.9359807372093201, -3.1404224077807825)</t>
  </si>
  <si>
    <t>(0.0006148390821181238, -0.0011245512869209051, 5.9550786178903524e-27, 4.139478093634352e-08, 0.00021723727695643902, -0.0016065549571067095)</t>
  </si>
  <si>
    <t>(-0.9217953681945801, -2.8058438301086426, -0.056026216596364975, 0.02184247598052025, 0.08464086055755615, -0.04432016983628273)</t>
  </si>
  <si>
    <t>2022/10/20/21:18:46.964858</t>
  </si>
  <si>
    <t>(1.8485620657550257, -1.220274881725647, 0.15259554982185364, -0.6255840820125123, 0.9359567165374756, -3.1404340902911585)</t>
  </si>
  <si>
    <t>(0.0005277240416035056, -0.0006278450018726289, 7.989498290493736e-29, -0.0007128419238142669, 0.0002425821585347876, -0.002806645818054676)</t>
  </si>
  <si>
    <t>(-0.8759539127349854, -2.8753926753997803, -0.10339653491973877, -0.04351932555437088, 0.09303625673055649, -0.013239935971796513)</t>
  </si>
  <si>
    <t>2022/10/20/21:18:46.967838</t>
  </si>
  <si>
    <t>(1.8485625425921839, -1.22023759902034, 0.1525702327489853, -0.6256105464747925, 0.9359700083732605, -3.1403823534594935)</t>
  </si>
  <si>
    <t>(0.0027166767977178097, -0.0004914014716632664, 1.0718931436278199e-30, -0.0038928247522562742, 0.00037246139254420996, -0.0016410264652222395)</t>
  </si>
  <si>
    <t>(-0.8406751155853271, -2.935631275177002, -0.15019823610782623, -0.07784970104694366, 0.1008671298623085, 0.06332382559776306)</t>
  </si>
  <si>
    <t>2022/10/20/21:18:46.970616</t>
  </si>
  <si>
    <t>(1.8485730330096644, -1.2202632290175934, 0.1525951474905014, -0.6255866450122376, 0.9359703063964844, -3.1404064337359827)</t>
  </si>
  <si>
    <t>(0.0033778047654777765, -0.0005533291259780526, 1.438081421696755e-32, -0.009451870806515217, 0.0004607844166457653, 0.0016863744240254164)</t>
  </si>
  <si>
    <t>(-0.9905053973197937, -2.903743267059326, -0.2979166805744171, -0.01746278628706932, 0.1168290302157402, 0.1028694286942482)</t>
  </si>
  <si>
    <t>2022/10/20/21:18:46.973431</t>
  </si>
  <si>
    <t>(1.8485730330096644, -1.2202867728522797, 0.15260806679725647, -0.6256355208209534, 0.9359695911407471, -3.1403802076922815)</t>
  </si>
  <si>
    <t>(0.0028065545484423637, -0.0003047797654289752, 1.9293696428958334e-34, -0.00960971787571907, 0.00046033316175453365, 0.00872306153178215)</t>
  </si>
  <si>
    <t>(-1.1466923952102661, -2.823636531829834, -0.24627235531806946, 0.048414088785648346, 0.08541473001241684, 0.022372573614120483)</t>
  </si>
  <si>
    <t>2022/10/20/21:18:46.976241</t>
  </si>
  <si>
    <t>(1.8485973517047327, -1.2202740472606202, 0.1525835394859314, -0.6256700319102784, 0.9359564185142517, -3.1403825918780726)</t>
  </si>
  <si>
    <t>(0.0007411203114315867, -0.00039058399852365255, -0.0020922215189784765, -0.006547205150127411, 0.0003507543879095465, 0.008742235600948334)</t>
  </si>
  <si>
    <t>(-1.2102059125900269, -2.802456855773926, -0.14485347270965576, 0.11475454270839691, 0.04420182853937149, -0.019107099622488022)</t>
  </si>
  <si>
    <t>2022/10/20/21:18:46.978455</t>
  </si>
  <si>
    <t>(1.848586384450094, -1.220262662773468, 0.15254738926887512, -0.6256546539119263, 0.9359554052352905, -3.140359942113058)</t>
  </si>
  <si>
    <t>(9.943074473994784e-06, -0.0005187125061638653, -0.0018776990473270416, -0.00042755555477924645, 5.5166736274259165e-05, 0.005078727845102549)</t>
  </si>
  <si>
    <t>(-1.2214378118515015, -2.7838587760925293, -0.21424472332000732, 0.057912830263376236, 0.034135885536670685, -0.02317069098353386)</t>
  </si>
  <si>
    <t>2022/10/20/21:18:46.980170</t>
  </si>
  <si>
    <t>(1.8485730330096644, -1.2202741664699097, 0.15255829691886902, -0.6255801481059571, 0.9359672665596008, -3.140385452901022)</t>
  </si>
  <si>
    <t>(1.3339901272502175e-07, -9.412340295966715e-05, -0.0006681199884042144, 0.007220754399895668, -0.0030099498108029366, 0.002181648276746273)</t>
  </si>
  <si>
    <t>(-1.212043285369873, -2.645573139190674, -0.35808444023132324, -0.0077467565424740314, 0.01900681108236313, 0.025037840008735657)</t>
  </si>
  <si>
    <t>2022/10/20/21:18:46.981831</t>
  </si>
  <si>
    <t>(1.848609749470846, -1.220273570423462, 0.15259605646133423, -0.6256337922862549, 0.9359415173530579, -3.1403968969928187)</t>
  </si>
  <si>
    <t>(1.7897181514570093e-09, -1.26278553125303e-06, -0.0006330176838673651, 0.006302466616034508, -0.005536132957786322, 0.0009991808328777552)</t>
  </si>
  <si>
    <t>(-1.2270715236663818, -2.7289302349090576, -0.5245914459228516, -0.09014645218849182, 0.03547830134630203, 0.04777177423238754)</t>
  </si>
  <si>
    <t>2022/10/20/21:18:46.985105</t>
  </si>
  <si>
    <t>(1.8485968748675745, -1.22022499263797, 0.15253189206123352, -0.62566031635318, 0.9359309077262878, -3.1403844992267054)</t>
  </si>
  <si>
    <t>(2.4011351934527525e-11, -1.694187901080113e-08, -0.0008435977506451309, 0.0021658563055098057, -0.0056765456683933735, 0.000920681981369853)</t>
  </si>
  <si>
    <t>(-1.0534611940383911, -2.9397668838500977, -0.32196784019470215, -0.056470900774002075, 0.05117722600698471, 0.02541990950703621)</t>
  </si>
  <si>
    <t>2022/10/20/21:18:46.986290</t>
  </si>
  <si>
    <t>(1.8485611120807093, -1.220274732714035, 0.15259523689746857, -0.6256232422641297, 0.9358951449394226, -3.140372101460592)</t>
  </si>
  <si>
    <t>(-0.0002683310303837061, -2.2729694515444265e-10, -0.0028170112054795027, -0.004820866044610739, -0.0038126076105982065, 0.0005609561339952052)</t>
  </si>
  <si>
    <t>(-0.7904762029647827, -2.9535508155822754, -0.2648726999759674, -0.05316035822033882, 0.042518939822912216, 0.060874614864587784)</t>
  </si>
  <si>
    <t>2022/10/20/21:18:46.987920</t>
  </si>
  <si>
    <t>(1.8485987822162073, -1.220275805597641, 0.15258152782917023, -0.6256469649127503, 0.9359089136123657, -3.1403215567218226)</t>
  </si>
  <si>
    <t>(-3.6000033105665352e-06, -0.0004324726469349116, -0.0030164874624460936, -0.009111748076975346, -0.0024870773777365685, 0.0007034926675260067)</t>
  </si>
  <si>
    <t>(-0.8148220777511597, -3.006220579147339, -0.13263797760009766, 0.002024467568844557, 0.04690800607204437, 0.04534028470516205)</t>
  </si>
  <si>
    <t>2022/10/20/21:18:46.989060</t>
  </si>
  <si>
    <t>(1.8485601584063929, -1.220312700872757, 0.152533620595932, -0.6256951850703736, 0.9359456896781921, -3.1403477827655237)</t>
  </si>
  <si>
    <t>(0.0036174908746033907, -0.0029104449786245823, -0.002159430645406246, -0.006327432114630938, -0.0014857976930215955, 0.0019531571306288242)</t>
  </si>
  <si>
    <t>(-1.0925183296203613, -2.8836843967437744, -0.04217047244310379, 0.033001430332660675, 0.04785770922899246, 0.016497967764735222)</t>
  </si>
  <si>
    <t>2022/10/20/21:18:46.990755</t>
  </si>
  <si>
    <t>(1.848597828541891, -1.2202493411353608, 0.1525598168373108, -0.6257058543017884, 0.9359700679779053, -3.1403475443469446)</t>
  </si>
  <si>
    <t>(0.0026932605542242527, -0.002764107659459114, -0.0007205220172181726, -0.0036528173368424177, -0.000737407652195543, 0.001708062132820487)</t>
  </si>
  <si>
    <t>(-0.9979609847068787, -2.775766372680664, -0.025145871564745903, 0.005269942805171013, 0.05579528585076332, -0.0015552766853943467)</t>
  </si>
  <si>
    <t>2022/10/20/21:18:46.991899</t>
  </si>
  <si>
    <t>(1.8485844771014612, -1.2202975910953064, 0.15255898237228394, -0.625643329029419, 0.9359453320503235, -3.140373770390646)</t>
  </si>
  <si>
    <t>(0.0011898925295099616, -0.001928982906974852, -1.6020772818592377e-05, -0.0004650354676414281, 0.0005735275335609913, 0.000660817080643028)</t>
  </si>
  <si>
    <t>(-1.1664084196090698, -2.7360963821411133, -0.07108532637357712, -0.003511170158162713, 0.08669375628232956, -0.04190501570701599)</t>
  </si>
  <si>
    <t>2022/10/20/21:18:46.994476</t>
  </si>
  <si>
    <t>(1.8486092726336878, -1.2202360194972535, 0.15255895256996155, -0.625679687862732, 0.9359572529792786, -3.1403475443469446)</t>
  </si>
  <si>
    <t>(4.706835898105055e-05, -0.0001303047756664455, -2.1493912072401145e-07, -3.0363495170604438e-05, 0.0028946094680577517, 4.3146628740942106e-05)</t>
  </si>
  <si>
    <t>(-1.1107463836669922, -2.7542734146118164, -0.09061826765537262, 0.010833442211151123, 0.04880017787218094, -0.002640281803905964)</t>
  </si>
  <si>
    <t>2022/10/20/21:18:46.995446</t>
  </si>
  <si>
    <t>(1.8485725561725062, -1.2202371221831818, 0.1525707244873047, -0.6256303948215027, 0.9359564781188965, -3.1403730551349085)</t>
  </si>
  <si>
    <t>(6.314821803243831e-07, -1.7482046814620844e-06, -2.8836824039757403e-09, 0.0012223671656101942, 0.0028288078028708696, 2.8171666599519085e-06)</t>
  </si>
  <si>
    <t>(-1.1299998760223389, -2.6167664527893066, -0.02167481742799282, 0.02327733486890793, 0.006870736833661795, -0.012063480913639069)</t>
  </si>
  <si>
    <t>2022/10/20/21:18:46.996584</t>
  </si>
  <si>
    <t>(1.8485868612872522, -1.2202732425979157, 0.15254724025726318, -0.6256562036326905, 0.9359425902366638, -3.140383783970968)</t>
  </si>
  <si>
    <t>(8.47213943444558e-09, 0.001629331149160862, -3.868828174491412e-11, 0.003021784359589219, 0.0012934085680171847, 1.8394085543604888e-07)</t>
  </si>
  <si>
    <t>(-0.8147755861282349, -2.9257941246032715, -0.0357605516910553, -0.05415606498718262, 0.006161250174045563, -0.0346997007727623)</t>
  </si>
  <si>
    <t>2022/10/20/21:18:46.997719</t>
  </si>
  <si>
    <t>(1.8485739866839808, -1.2202630204013367, 0.15254616737365723, -0.6256822508624573, 0.9359568357467651, -3.1403844992267054)</t>
  </si>
  <si>
    <t>(1.1366457081107839e-10, 0.0012723382096737623, -5.190526827791864e-13, 0.0021936814300715923, -0.0016378797590732574, -0.0013551106676459312)</t>
  </si>
  <si>
    <t>(-0.7723972797393799, -3.0062646865844727, -0.06780870258808136, -0.08497875928878784, 0.09241201728582382, -0.01583392173051834)</t>
  </si>
  <si>
    <t>2022/10/20/21:18:46.999354</t>
  </si>
  <si>
    <t>(1.848624054585592, -1.2202377182296296, 0.15253356099128723, -0.6256344479373475, 0.9359209537506104, -3.1403608957873743)</t>
  </si>
  <si>
    <t>(1.524955183830612e-12, -0.001969581004232168, 0.000468982761958614, -0.002637834521010518, -0.002656414406374097, -0.0011032943148165941)</t>
  </si>
  <si>
    <t>(-0.8688696026802063, -2.852354049682617, 0.021630892530083656, -0.009043434634804726, 0.1568167805671692, -0.029145292937755585)</t>
  </si>
  <si>
    <t>2022/10/20/21:18:47.000505</t>
  </si>
  <si>
    <t>(1.8485739866839808, -1.2202745240977784, 0.15257222950458527, -0.6257064503482361, 0.9359475374221802, -3.1403475443469446)</t>
  </si>
  <si>
    <t>(0.00259750010445714, -0.004022770095616579, 0.00030983821488916874, -0.005119149573147297, 0.00127391517162323, -0.000889152754098177)</t>
  </si>
  <si>
    <t>(-1.145503044128418, -2.624227285385132, 0.034292928874492645, 0.05401928350329399, 0.11794395744800568, -0.05202709883451462)</t>
  </si>
  <si>
    <t>2022/10/20/21:18:47.001638</t>
  </si>
  <si>
    <t>(1.8486211935626429, -1.2203108829310914, 0.15258385241031647, -0.6256681245616456, 0.935958206653595, -3.1403847376452845)</t>
  </si>
  <si>
    <t>(0.0019763645250350237, -0.0026389991398900747, 0.0003891923406627029, -0.0020084399729967117, 0.007555392570793629, -0.0008490993059240282)</t>
  </si>
  <si>
    <t>(-1.267716646194458, -2.606682777404785, -0.03294232115149498, 0.11209022998809814, 0.004516364075243473, -0.047381043434143066)</t>
  </si>
  <si>
    <t>2022/10/20/21:18:47.003330</t>
  </si>
  <si>
    <t>(1.8485963980304163, -1.220284865503647, 0.15257279574871063, -0.6256166261485596, 0.9359555840492249, -3.14038592973818)</t>
  </si>
  <si>
    <t>(-0.00041651606443338096, -0.0005034508067183197, 0.00044511104351840913, 0.006071321666240692, 0.004934179596602917, -0.001048609963618219)</t>
  </si>
  <si>
    <t>(-1.17911696434021, -2.794857978820801, 0.020794831216335297, 0.02925131842494011, 0.02542630210518837, -0.08967255055904388)</t>
  </si>
  <si>
    <t>2022/10/20/21:18:47.004456</t>
  </si>
  <si>
    <t>(1.8485968748675745, -1.2202980083278199, 0.15257148444652557, -0.6256569784930726, 0.9359302520751953, -3.1403613726245325)</t>
  </si>
  <si>
    <t>(-0.0030696203466504812, -6.7544347075454425e-06, 0.00040718293166719377, 0.0076925018802285194, 0.0009206823888234794, -0.0027046084869652987)</t>
  </si>
  <si>
    <t>(-1.183185338973999, -2.6123695373535156, -0.027501069009304047, -0.017726637423038483, 0.05489704757928848, -0.07220188528299332)</t>
  </si>
  <si>
    <t>2022/10/20/21:18:47.005599</t>
  </si>
  <si>
    <t>(1.8485849539386194, -1.2202847462943573, 0.15259669721126556, -0.6256578129580994, 0.9359313249588013, -3.1403968969928187)</t>
  </si>
  <si>
    <t>(-0.0027566065546125174, 0.0019280840642750263, 0.0003467961505521089, 0.004131154157221317, -0.0020346147939562798, -0.003848929889500141)</t>
  </si>
  <si>
    <t>(-1.1463286876678467, -2.5752477645874023, 0.01540155615657568, 0.019281089305877686, 0.09269878268241882, -0.047623515129089355)</t>
  </si>
  <si>
    <t>2022/10/20/21:18:47.007247</t>
  </si>
  <si>
    <t>(1.8485725561725062, -1.2202866834453125, 0.15254665911197662, -0.6256214541247864, 0.9359189867973328, -3.1403842608081263)</t>
  </si>
  <si>
    <t>(-0.0009553935378789902, 0.0028900648467242718, 0.00029046376585029066, 0.0021539709996432066, -0.003317559137940407, -0.0031484034843742847)</t>
  </si>
  <si>
    <t>(-1.2421656847000122, -2.826368570327759, -0.11519546806812286, 0.04466806352138519, 0.06779429316520691, -0.042824529111385345)</t>
  </si>
  <si>
    <t>2022/10/20/21:18:47.008389</t>
  </si>
  <si>
    <t>(1.8486226240741175, -1.2202883821776886, 0.15255898237228394, -0.625682608490326, 0.9359200596809387, -3.1403964201556605)</t>
  </si>
  <si>
    <t>(-0.0005538927507586777, 0.0010626498842611909, 0.00012697781494352967, 0.001438201405107975, -0.0023997537791728973, -0.0023623951710760593)</t>
  </si>
  <si>
    <t>(-1.231705665588379, -2.772348403930664, -0.04234521836042404, 0.04712432622909546, 0.09033647179603577, -0.08284510672092438)</t>
  </si>
  <si>
    <t>2022/10/20/21:18:47.010069</t>
  </si>
  <si>
    <t>(1.8485963980304163, -1.2202865344337006, 0.15258267521858215, -0.6256567996791382, 0.9359703063964844, -3.1403842608081263)</t>
  </si>
  <si>
    <t>(-0.0005564420134760439, 2.4038083211053163e-05, 1.703569182609499e-06, 0.0010844897478818893, -0.0012654075399041176, -0.0018130502430722117)</t>
  </si>
  <si>
    <t>(-1.375443935394287, -2.6416594982147217, -0.005832369439303875, 0.09950903058052063, 0.11403055489063263, -0.09182243794202805)</t>
  </si>
  <si>
    <t>2022/10/20/21:18:47.011849</t>
  </si>
  <si>
    <t>(1.848572079335348, -1.220262424354889, 0.1525968611240387, -0.6256558460048218, 0.9359584450721741, -3.1404340902911585)</t>
  </si>
  <si>
    <t>(-0.0006602279609069228, 3.2250159165414516e-07, 2.28555574466327e-08, 0.0011451703030616045, -0.00010028418182628229, -0.0022025795187801123)</t>
  </si>
  <si>
    <t>(-1.1517951488494873, -2.6633198261260986, -0.03205101564526558, 0.027844350785017014, 0.07872947305440903, -0.03655040264129639)</t>
  </si>
  <si>
    <t>2022/10/20/21:18:47.014031</t>
  </si>
  <si>
    <t>(1.8485730330096644, -1.2202992004207154, 0.15260814130306244, -0.6256212753108521, 0.9359700083732605, -3.140383783970968)</t>
  </si>
  <si>
    <t>(-0.0005736964521929622, 4.326770497442567e-09, 3.06636466218535e-10, 0.0011514376383274794, -6.5478407123009674e-06, -0.0019045114750042558)</t>
  </si>
  <si>
    <t>(-1.302814245223999, -2.6485352516174316, -0.09124276041984558, 0.09678186476230621, 0.06681165844202042, -0.024964315816760063)</t>
  </si>
  <si>
    <t>2022/10/20/21:18:47.017963</t>
  </si>
  <si>
    <t>(1.848597828541891, -1.220260964041092, 0.15257208049297333, -0.6256338518908997, 0.9359567165374756, -3.140409056340353)</t>
  </si>
  <si>
    <t>(-0.0003886505146510899, -0.0004059534112457186, 4.113919708365055e-12, 0.0010031996062025428, -4.2752719764393987e-07, -0.0012596474261954427)</t>
  </si>
  <si>
    <t>(-1.2681713104248047, -2.6725473403930664, 0.014458931982517242, 0.10247796773910522, 0.11455471813678741, -0.0616326704621315)</t>
  </si>
  <si>
    <t>2022/10/20/21:18:47.020080</t>
  </si>
  <si>
    <t>(1.848560635243551, -1.2203115087798615, 0.1525704562664032, -0.6256442827037354, 0.9359322190284729, -3.1403968969928187)</t>
  </si>
  <si>
    <t>(-0.00027738098287954926, 0.00048735199379734695, 5.519349015911494e-14, 0.00079343281686306, -2.7914467182199587e-08, -0.0010792937828227878)</t>
  </si>
  <si>
    <t>(-1.299066424369812, -2.77329421043396, 0.10098442435264587, 0.15274251997470856, 0.13603194057941437, -0.06408859044313431)</t>
  </si>
  <si>
    <t>2022/10/20/21:18:47.021792</t>
  </si>
  <si>
    <t>(1.8485735098468226, -1.2202871900847931, 0.15257109701633453, -0.625619189148285, 0.9359580874443054, -3.1403966585742396)</t>
  </si>
  <si>
    <t>(-0.0003446625196374953, 0.00022145008551888168, 7.404911843849639e-16, 0.0033578728325664997, 0.0009076111600734293, -0.001061510294675827)</t>
  </si>
  <si>
    <t>(-1.4024724960327148, -2.6972641944885254, -0.011878807097673416, 0.1429435759782791, 0.11221170425415039, -0.05474153533577919)</t>
  </si>
  <si>
    <t>2022/10/20/21:18:47.023416</t>
  </si>
  <si>
    <t>(1.848597828541891, -1.2202491921237488, 0.15257108211517334, -0.6255960625461121, 0.9359562993049622, -3.1404078642474573)</t>
  </si>
  <si>
    <t>(-0.00041821954073384404, 0.00016131556185428053, 9.934634371386425e-18, 0.007247195579111576, 0.0009355661459267139, -0.0009846731554716825)</t>
  </si>
  <si>
    <t>(-1.1670161485671997, -2.874300718307495, 0.0018022437579929829, 0.0017509155441075563, 0.0803234875202179, -0.018501877784729004)</t>
  </si>
  <si>
    <t>2022/10/20/21:18:47.024555</t>
  </si>
  <si>
    <t>(1.8485735098468226, -1.2202876669219513, 0.15257063508033752, -0.6256347459605713, 0.9359686970710754, -3.1403825918780726)</t>
  </si>
  <si>
    <t>(-0.00038857368053868413, 2.16425405596965e-06, 1.3328580929917144e-19, 0.004925059620290995, 0.0006726773572154343, -0.0004989260341972113)</t>
  </si>
  <si>
    <t>(-0.8150854110717773, -2.9391865730285645, -0.04836183041334152, -0.11855173110961914, 0.07768994569778442, 0.046918731182813644)</t>
  </si>
  <si>
    <t>2022/10/20/21:18:47.027052</t>
  </si>
  <si>
    <t>(1.8485859076129358, -1.2202627819827576, 0.15255801379680634, -0.6256383222392579, 0.9359443783760071, -3.1404317061053675)</t>
  </si>
  <si>
    <t>(-1.4874602129566483e-05, -0.0006052768439985812, 1.7881992905552053e-21, -0.008706772699952126, 0.00042406556895002723, -3.257630669395439e-05)</t>
  </si>
  <si>
    <t>(-0.8264020681381226, -2.9512076377868652, -0.08242261409759521, -0.042243242263793945, 0.08016468584537506, 0.06880570948123932)</t>
  </si>
  <si>
    <t>2022/10/20/21:18:47.027954</t>
  </si>
  <si>
    <t>(1.8485997358905237, -1.2202990514091034, 0.15257146954536438, -0.6256622833064576, 0.9359198808670044, -3.140369478856222)</t>
  </si>
  <si>
    <t>(0.004773644730448723, -0.0029036609921604395, 2.399097511137892e-23, -0.015185855329036713, -0.0003265145351178944, 0.006817916873842478)</t>
  </si>
  <si>
    <t>(-1.2736427783966064, -2.723883628845215, -0.10978831350803375, 0.1231124997138977, 0.14898204803466797, -0.004042591899633408)</t>
  </si>
  <si>
    <t>2022/10/20/21:18:47.030185</t>
  </si>
  <si>
    <t>(1.848586384450094, -1.220298485164978, 0.15253382921218872, -0.6256817144206543, 0.9359570741653442, -3.140372101460592)</t>
  </si>
  <si>
    <t>(0.003640182549133897, -0.001997227780520916, 3.2186952278217666e-25, -0.007862317375838757, -0.00022282141435425729, 0.006760530639439821)</t>
  </si>
  <si>
    <t>(-1.4280292987823486, -2.7098581790924072, -0.036486051976680756, 0.1386570930480957, 0.1295144110918045, -0.03552911430597305)</t>
  </si>
  <si>
    <t>2022/10/20/21:18:47.032006</t>
  </si>
  <si>
    <t>(1.8485716024981897, -1.2202616494945069, 0.15254676342010498, -0.6255925458720704, 0.9359687566757202, -3.1403852144824427)</t>
  </si>
  <si>
    <t>(0.00031760105048306286, -0.0005189873045310378, 4.318290076797928e-27, 4.894426456303336e-05, -1.4548645594913978e-05, 0.004138583317399025)</t>
  </si>
  <si>
    <t>(-1.0581618547439575, -2.838115692138672, -0.10543118417263031, 0.02530011534690857, 0.062285929918289185, -0.038762446492910385)</t>
  </si>
  <si>
    <t>2022/10/20/21:18:47.034222</t>
  </si>
  <si>
    <t>(1.8486102263080042, -1.2203100782683869, 0.15259620547294617, -0.6256193083575745, 0.9359808564186096, -3.1403852144824427)</t>
  </si>
  <si>
    <t>(4.2610236050677486e-06, -1.3775385014014319e-05, 5.793537319722611e-29, 0.006394485477358103, -9.499225939180178e-07, 0.0011446261778473854)</t>
  </si>
  <si>
    <t>(-1.004598617553711, -2.888002872467041, -0.11910997331142426, -0.05504667013883591, 0.05288390815258026, -0.03976745158433914)</t>
  </si>
  <si>
    <t>2022/10/20/21:18:47.035847</t>
  </si>
  <si>
    <t>(1.8486092726336878, -1.2202874285033722, 0.15257029235363007, -0.6256443423083802, 0.935993492603302, -3.1403732935534876)</t>
  </si>
  <si>
    <t>(5.716707462966042e-08, -1.8481436825368291e-07, 7.772770196507206e-31, 0.004088559187948704, -6.202315461223407e-08, 7.473591540474445e-05)</t>
  </si>
  <si>
    <t>(-1.1645675897598267, -2.8745956420898438, -0.09753784537315369, -0.02130802907049656, 0.05840951204299927, -0.0021653519943356514)</t>
  </si>
  <si>
    <t>2022/10/20/21:18:47.038154</t>
  </si>
  <si>
    <t>(1.8486226240741175, -1.2202629905990143, 0.15258380770683289, -0.6256460112384339, 0.9359422922134399, -3.140371386204855)</t>
  </si>
  <si>
    <t>(7.669692658751615e-10, -2.479520588849482e-09, 1.0428163034449759e-32, 0.00153671158477664, -4.049669044547954e-09, 4.87972101836931e-06)</t>
  </si>
  <si>
    <t>(-1.289776086807251, -2.81514835357666, -0.03545016050338745, 0.055020399391651154, 0.08380572497844696, -0.03622841835021973)</t>
  </si>
  <si>
    <t>2022/10/20/21:18:47.039858</t>
  </si>
  <si>
    <t>(1.8486083189593714, -1.2203371685794373, 0.15257172286510468, -0.6256328982165833, 0.9359440207481384, -3.1403730551349085)</t>
  </si>
  <si>
    <t>(1.0289871385515958e-11, -3.32659351454101e-11, 1.3990711952556528e-34, -0.0008919082465581596, -0.001984148984774947, 3.186109154285077e-07)</t>
  </si>
  <si>
    <t>(-1.1283208131790161, -2.893425703048706, -0.07976237684488297, 0.026809919625520706, 0.06418095529079437, -0.006307549774646759)</t>
  </si>
  <si>
    <t>2022/10/20/21:18:47.042149</t>
  </si>
  <si>
    <t>(1.848609749470846, -1.2202607852271576, 0.1525454819202423, -0.6256209176829834, 0.9359320402145386, -3.1403844992267054)</t>
  </si>
  <si>
    <t>(1.3805176077817671e-13, -4.463049396198626e-13, 1.8770327012551163e-36, -0.0007840979378670454, -0.0016844812780618668, 2.080301619855618e-08)</t>
  </si>
  <si>
    <t>(-0.9035511016845703, -2.891780376434326, -0.10119497030973434, -0.021649189293384552, 0.06264840811491013, -0.01905336230993271)</t>
  </si>
  <si>
    <t>2022/10/20/21:18:47.043818</t>
  </si>
  <si>
    <t>(1.8485859076129358, -1.220274881725647, 0.15255780518054962, -0.6256213945201416, 0.9359694123268127, -3.140372101460592)</t>
  </si>
  <si>
    <t>(-0.00027087662601843476, -5.987750019523534e-15, 2.518278795172293e-38, -0.0007875210721977055, -0.0012974365381523967, 1.358288259645235e-09)</t>
  </si>
  <si>
    <t>(-0.9483283758163452, -2.8678207397460938, -0.12146821618080139, -0.006504599936306477, 0.031121447682380676, -0.03791845962405205)</t>
  </si>
  <si>
    <t>2022/10/20/21:18:47.047758</t>
  </si>
  <si>
    <t>(1.848597828541891, -1.2203363341144104, 0.15255986154079437, -0.6256446999362488, 0.9359831213951111, -3.1403849760638636)</t>
  </si>
  <si>
    <t>(0.0005099883419461548, -8.033330616675729e-17, 3.378586649425707e-40, -0.0008185133920051157, -0.0010455161100253463, 8.868652340288108e-11)</t>
  </si>
  <si>
    <t>(-1.0868661403656006, -2.9287214279174805, -0.07969141006469727, 0.030774816870689392, 0.06271952390670776, -0.06140247732400894)</t>
  </si>
  <si>
    <t>2022/10/20/21:18:47.053242</t>
  </si>
  <si>
    <t>(1.848621670399801, -1.2202736598304291, 0.15258364379405975, -0.6256566208652039, 0.9359193444252014, -3.1403611342059534)</t>
  </si>
  <si>
    <t>(0.0004666971508413553, -1.0777738417526251e-18, 4.533200532090783e-42, -0.0008053108467720449, -0.0008751954883337021, -0.0006017152918502688)</t>
  </si>
  <si>
    <t>(-1.1060404777526855, -2.88881778717041, -0.04438173770904541, 0.05357570946216583, 0.06413871794939041, -0.08033092319965363)</t>
  </si>
  <si>
    <t>2022/10/20/21:18:47.059323</t>
  </si>
  <si>
    <t>(1.848607365285055, -1.2202734810164948, 0.15257130563259125, -0.6256323021701355, 0.935945451259613, -3.1403730551349085)</t>
  </si>
  <si>
    <t>(0.00039940193528309464, -1.4459711643492196e-20, 6.025583396596713e-44, 0.0004205855366308242, -0.0006617355393245816, -0.000971954723354429)</t>
  </si>
  <si>
    <t>(-1.130423903465271, -2.814319610595703, -0.021169530227780342, 0.07000657916069031, 0.09110413491725922, -0.060176365077495575)</t>
  </si>
  <si>
    <t>2022/10/20/21:18:47.061737</t>
  </si>
  <si>
    <t>(1.8486226240741175, -1.220298783188202, 0.152583509683609, -0.6256196063807984, 0.9359322786331177, -3.1403725782977503)</t>
  </si>
  <si>
    <t>(3.118409586022608e-05, -1.9399547474337529e-22, 1.401298464324817e-45, 0.001494229189120233, -0.0003780725528486073, -0.0032250857912003994)</t>
  </si>
  <si>
    <t>(-1.0344572067260742, -2.836214065551758, -0.06647828221321106, 0.03598193824291229, 0.13516022264957428, -0.01439646165817976)</t>
  </si>
  <si>
    <t>2022/10/20/21:18:47.064508</t>
  </si>
  <si>
    <t>(1.8485859076129358, -1.220297859316208, 0.15254732966423035, -0.6256067913821717, 0.9359579086303711, -3.140384022389547)</t>
  </si>
  <si>
    <t>(4.1837444086922915e-07, -2.602697067635189e-24, 0.0, 0.002012680284678936, 0.00044871753198094666, -0.0019842146430164576)</t>
  </si>
  <si>
    <t>(-1.0124711990356445, -2.850416660308838, 0.006256676744669676, 0.014574971981346607, 0.19249993562698364, 0.004567563533782959)</t>
  </si>
  <si>
    <t>2022/10/20/21:18:47.067296</t>
  </si>
  <si>
    <t>(1.8485968748675745, -1.2202864450267334, 0.1525837928056717, -0.6256468457034607, 0.9359468221664429, -3.140394989644186)</t>
  </si>
  <si>
    <t>(5.6130269321386095e-09, -3.4918502724276367e-26, 0.0, 0.0011112092761322856, 0.006866485346108675, 0.0004342607280705124)</t>
  </si>
  <si>
    <t>(-0.9723711013793945, -2.8281965255737305, -0.015770411118865013, -0.02493549883365631, 0.18125377595424652, 0.03095307946205139)</t>
  </si>
  <si>
    <t>2022/10/20/21:18:47.069560</t>
  </si>
  <si>
    <t>(1.8485963980304163, -1.2202982169440766, 0.15259483456611633, -0.6256716412356873, 0.9359824657440186, -3.1403704325305384)</t>
  </si>
  <si>
    <t>(7.530592122106938e-11, -4.684762959963731e-28, 0.0, -0.001146990805864334, 0.008829916827380657, 0.004230366554111242)</t>
  </si>
  <si>
    <t>(-1.0787291526794434, -2.877455711364746, 0.08043213933706284, 0.00814091507345438, 0.11472757160663605, -0.04715627804398537)</t>
  </si>
  <si>
    <t>2022/10/20/21:18:47.071256</t>
  </si>
  <si>
    <t>(1.8486464659320276, -1.2202859085849305, 0.15255862474441528, -0.6256566804698487, 0.9360175132751465, -3.1403732935534876)</t>
  </si>
  <si>
    <t>(1.010324961712994e-12, -6.2852069219822904e-30, 0.0, -0.004136017989367247, 0.005449096672236919, 0.003486987901851535)</t>
  </si>
  <si>
    <t>(-1.3279097080230713, -2.6868958473205566, 0.039483219385147095, 0.17603155970573425, 0.041161950677633286, -0.20800542831420898)</t>
  </si>
  <si>
    <t>2022/10/20/21:18:47.072911</t>
  </si>
  <si>
    <t>(1.848595921193258, -1.2202493709376832, 0.15259508788585663, -0.6256293219378968, 0.9360038042068481, -3.140351120625631)</t>
  </si>
  <si>
    <t>(-0.0003645307442639023, -8.432407550129329e-32, 0.0, 0.004828772507607937, 0.0006680565420538187, -0.006276091560721397)</t>
  </si>
  <si>
    <t>(-1.608539342880249, -2.6055350303649902, -0.03643995150923729, 0.30070966482162476, -0.03485119342803955, -0.3356132209300995)</t>
  </si>
  <si>
    <t>2022/10/20/21:18:47.075727</t>
  </si>
  <si>
    <t>(1.848607365285055, -1.2203110617450257, 0.15257161855697632, -0.625614659195282, 0.9359898567199707, -3.140427891408102)</t>
  </si>
  <si>
    <t>(-0.005698916967958212, -1.1313150486855627e-33, 0.0, 0.020853472873568535, -0.013529473915696144, -0.023648064583539963)</t>
  </si>
  <si>
    <t>(-1.170226812362671, -2.4944980144500732, -0.012528731487691402, 0.015307584777474403, 0.14587846398353577, -0.011640471406280994)</t>
  </si>
  <si>
    <t>2022/10/20/21:18:47.078446</t>
  </si>
  <si>
    <t>(1.8485730330096644, -1.2202736002257843, 0.15259650349617004, -0.6255834859660645, 0.9359193444252014, -3.140423361455099)</t>
  </si>
  <si>
    <t>(-0.004730458837002516, 0.0035152428317815065, 0.0, 0.014553828164935112, -0.009493040852248669, -0.019427377730607986)</t>
  </si>
  <si>
    <t>(-0.8212520480155945, -2.5317726135253906, 0.012300343252718449, -0.13389872014522552, 0.31547296047210693, 0.2005854845046997)</t>
  </si>
  <si>
    <t>2022/10/20/21:18:47.080087</t>
  </si>
  <si>
    <t>(1.8485620657550257, -1.220273808842041, 0.15260764956474304, -0.6255623263171692, 0.9359472990036011, -3.140453879033224)</t>
  </si>
  <si>
    <t>(-0.0015264510875567794, 0.0033416615333408117, 0.0, 0.0038524155970662832, 0.004009994678199291, -0.004790298640727997)</t>
  </si>
  <si>
    <t>(-1.0504207611083984, -2.774724006652832, 0.04610427841544151, -0.035435598343610764, 0.2167045921087265, 0.046931009739637375)</t>
  </si>
  <si>
    <t>2022/10/20/21:18:47.081201</t>
  </si>
  <si>
    <t>(1.8485873381244105, -1.22025020540271, 0.15258218348026276, -0.6255750221065064, 0.9359595775604248, -3.140454117451803)</t>
  </si>
  <si>
    <t>(0.0019327991176396608, 0.002133498666808009, 0.0, -0.006363262422382832, 0.011560437269508839, 0.005813895259052515)</t>
  </si>
  <si>
    <t>(-1.0697345733642578, -2.803537607192993, 0.0782744437456131, 0.02019602432847023, 0.0724090188741684, -0.07932234555482864)</t>
  </si>
  <si>
    <t>2022/10/20/21:18:47.082355</t>
  </si>
  <si>
    <t>(1.848621670399801, -1.220238671903946, 0.15255849063396454, -0.6255986851504822, 0.9359564781188965, -3.140432421361105)</t>
  </si>
  <si>
    <t>(0.0032059871591627598, 0.00010112551535712555, 0.0, -0.008638028055429459, 0.006379249505698681, 0.005084426607936621)</t>
  </si>
  <si>
    <t>(-1.208518147468567, -2.741234540939331, 0.04579783231019974, 0.07991776615381241, 0.08433976769447327, -0.1366133838891983)</t>
  </si>
  <si>
    <t>2022/10/20/21:18:47.084048</t>
  </si>
  <si>
    <t>(1.8485859076129358, -1.2202878159335633, 0.1525716930627823, -0.625609354381897, 0.9360067248344421, -3.1404457728015345)</t>
  </si>
  <si>
    <t>(0.0021485292818397284, 1.3567278074333444e-06, 7.839738827897236e-05, -0.006302845198661089, 0.0020305432844907045, 0.0018977399449795485)</t>
  </si>
  <si>
    <t>(-1.1973692178726196, -2.7416763305664062, 0.059670787304639816, 0.128138467669487, 0.1326010525226593, -0.1275174617767334)</t>
  </si>
  <si>
    <t>2022/10/20/21:18:47.085274</t>
  </si>
  <si>
    <t>(1.8486092726336878, -1.2202998262694855, 0.15257033705711365, -0.6255844396403809, 0.936018168926239, -3.140432898198263)</t>
  </si>
  <si>
    <t>(0.0005531351780518889, -0.0029212674126029015, 0.0004579063388518989, -0.003379879053682089, 0.00047223808360286057, -0.004101000726222992)</t>
  </si>
  <si>
    <t>(-1.3805066347122192, -2.529756546020508, 0.07880322635173798, 0.14994308352470398, 0.12561412155628204, -0.08117465674877167)</t>
  </si>
  <si>
    <t>2022/10/20/21:18:47.086351</t>
  </si>
  <si>
    <t>(1.8485849539386194, -1.2202597719481965, 0.1525830179452896, -0.6255958837321778, 0.9360175132751465, -3.140494410191671)</t>
  </si>
  <si>
    <t>(7.421013833663892e-06, -0.0011817209888249636, 0.0005008815205655992, -0.0003860802680719644, 0.0002722800709307194, -0.005837822332978249)</t>
  </si>
  <si>
    <t>(-1.2296204566955566, -2.5886616706848145, -0.0012591807171702385, 0.10720442980527878, 0.1042189747095108, -0.01847412995994091)</t>
  </si>
  <si>
    <t>2022/10/20/21:18:47.087515</t>
  </si>
  <si>
    <t>(1.848560635243551, -1.2202360194972535, 0.15258166193962097, -0.6256196063807984, 0.9359539747238159, -3.1404436270343226)</t>
  </si>
  <si>
    <t>(9.956236368680038e-08, 0.001442556967958808, 0.00041118779336102307, 0.0067713214084506035, 3.23896856571082e-05, -0.0023304643109440804)</t>
  </si>
  <si>
    <t>(-1.1031925678253174, -2.705631732940674, -0.03663890063762665, -0.01426458079367876, 0.08028557896614075, -0.003131384961307049)</t>
  </si>
  <si>
    <t>2022/10/20/21:18:47.091098</t>
  </si>
  <si>
    <t>(1.8485611120807093, -1.2202727657607575, 0.15255850553512573, -0.6255971950343628, 0.9359033703804016, -3.1404786745654505)</t>
  </si>
  <si>
    <t>(1.335756172338165e-09, 0.002997239585965872, 0.00028670369647443295, 0.00460590235888958, -0.005231738090515137, 0.0015094091650098562)</t>
  </si>
  <si>
    <t>(-1.066244125366211, -2.8489341735839844, -0.008780887350440025, -0.07417578250169754, 0.08885897696018219, -0.041274722665548325)</t>
  </si>
  <si>
    <t>2022/10/20/21:18:47.092791</t>
  </si>
  <si>
    <t>(1.848586384450094, -1.2202760440162201, 0.15257170796394348, -0.6255992215922852, 0.9359604120254517, -3.1404581705676478)</t>
  </si>
  <si>
    <t>(0.001081442809663713, -0.001533919363282621, -0.0002984460152219981, -0.008965112268924713, -0.0027617996092885733, 0.0026486616116017103)</t>
  </si>
  <si>
    <t>(-1.2489054203033447, -2.7736387252807617, 0.0059646801091730595, 0.1066521555185318, 0.1832418590784073, -0.09594768285751343)</t>
  </si>
  <si>
    <t>2022/10/20/21:18:47.093860</t>
  </si>
  <si>
    <t>(1.8485963980304163, -1.2202612918666382, 0.15257170796394348, -0.6256707471660157, 0.9359596967697144, -3.1404076258288782)</t>
  </si>
  <si>
    <t>(0.0007440466433763504, -0.004436055663973093, -0.00026144098956137896, -0.006514179054647684, 0.006278932560235262, 0.000198647117940709)</t>
  </si>
  <si>
    <t>(-1.1905593872070312, -2.5619215965270996, -0.075106680393219, 0.09899747371673584, 0.10862261056900024, -0.0285141933709383)</t>
  </si>
  <si>
    <t>2022/10/20/21:18:47.094993</t>
  </si>
  <si>
    <t>(1.848597828541891, -1.220261351471283, 0.1525958627462387, -0.6256567400744935, 0.93599534034729, -3.1404436270343226)</t>
  </si>
  <si>
    <t>(0.000551522069144994, -0.0020406367257237434, -0.00011913860362255946, -0.0023762157652527094, 0.007959970273077488, 1.29702375488705e-05)</t>
  </si>
  <si>
    <t>(-0.7718043327331543, -2.696962833404541, -0.0690639317035675, 0.011176093481481075, 0.023210721090435982, -0.007750508841127157)</t>
  </si>
  <si>
    <t>2022/10/20/21:18:47.096682</t>
  </si>
  <si>
    <t>(1.8485730330096644, -1.2202871602824708, 0.1525706797838211, -0.6255839031985779, 0.9359661340713501, -3.1404674688922327)</t>
  </si>
  <si>
    <t>(0.0014659278094768524, -0.0009346025763079524, -4.428588908922393e-06, -0.0006621233769692481, 0.00318480865098536, 0.00040922415792010725)</t>
  </si>
  <si>
    <t>(-0.8271584510803223, -2.8896255493164062, 0.0019506961107254028, -0.04290910065174103, 0.026917707175016403, 0.024007897824048996)</t>
  </si>
  <si>
    <t>2022/10/20/21:18:47.097801</t>
  </si>
  <si>
    <t>(1.8486102263080042, -1.2202976506999512, 0.15258334577083588, -0.6255969566157837, 0.9359408020973206, -3.140442673360006)</t>
  </si>
  <si>
    <t>(0.001919406815432012, 0.0005407294374890625, -5.9415171449472837e-08, -0.0010046963579952717, -0.005243387538939714, 0.004282598849385977)</t>
  </si>
  <si>
    <t>(-1.0321109294891357, -2.8877177238464355, -0.1805916726589203, -0.07801362872123718, 0.09869755059480667, 0.02189706638455391)</t>
  </si>
  <si>
    <t>2022/10/20/21:18:47.099478</t>
  </si>
  <si>
    <t>(1.8485730330096644, -1.2202740770629426, 0.15255726873874664, -0.6256122154048462, 0.9359555840492249, -3.1404433886157435)</t>
  </si>
  <si>
    <t>(0.0024897644761949778, 0.00045228496310301125, -7.971303617182457e-10, -0.005625738762319088, -0.008281447924673557, 0.0055620563216507435)</t>
  </si>
  <si>
    <t>(-1.1704118251800537, -2.8523197174072266, -0.2380301058292389, -0.06129903718829155, 0.1793859750032425, 0.02122969552874565)</t>
  </si>
  <si>
    <t>2022/10/20/21:18:47.100629</t>
  </si>
  <si>
    <t>(1.848597828541891, -1.2202859085849305, 0.15254533290863037, -0.6256964367679139, 0.935970664024353, -3.140430514012472)</t>
  </si>
  <si>
    <t>(0.001468161353841424, 0.00018392335914541036, -0.002914626384153962, -0.010051879100501537, -0.0034190015867352486, 0.0046629467979073524)</t>
  </si>
  <si>
    <t>(-1.2561708688735962, -2.899174690246582, -0.05575721710920334, 0.07707305252552032, 0.13912710547447205, -0.003476888407021761)</t>
  </si>
  <si>
    <t>2022/10/20/21:18:47.101782</t>
  </si>
  <si>
    <t>(1.8486340681659144, -1.2202876073173066, 0.15258385241031647, -0.6256936353496094, 0.9359711408615112, -3.140420738850729)</t>
  </si>
  <si>
    <t>(0.0006828858167864382, 2.4675664462847635e-06, -0.0027587800286710262, -0.0057579162530601025, -0.0002232363767689094, 0.0027659577317535877)</t>
  </si>
  <si>
    <t>(-1.0140736103057861, -2.9759681224823, -0.04958585649728775, 0.056788381189107895, 0.0801846981048584, 0.0363561250269413)</t>
  </si>
  <si>
    <t>2022/10/20/21:18:47.103475</t>
  </si>
  <si>
    <t>(1.848609749470846, -1.2202748221210022, 0.15255846083164215, -0.6256673497012635, 0.9359951615333557, -3.1404076258288782)</t>
  </si>
  <si>
    <t>(0.0005240089376457036, 3.3105553853829406e-08, -0.0018474863609299064, -0.0017815970350056887, 0.003640818642452359, 0.0018293311586603522)</t>
  </si>
  <si>
    <t>(-1.245855689048767, -2.8206393718719482, -0.05928650498390198, 0.08742284029722214, 0.03268761932849884, 0.042964473366737366)</t>
  </si>
  <si>
    <t>2022/10/20/21:18:47.104575</t>
  </si>
  <si>
    <t>(1.8485854307757776, -1.220274732714035, 0.15259689092636108, -0.6256782573512574, 0.9359802603721619, -3.140420738850729)</t>
  </si>
  <si>
    <t>(0.0004384004569146782, 4.4415324196300787e-10, -0.00041593346395529807, 0.005992282647639513, 0.0019515791209414601, 0.001360677881166339)</t>
  </si>
  <si>
    <t>(-1.3967702388763428, -2.5875773429870605, -0.14109547436237335, 0.0411057323217392, 0.016700230538845062, 0.02755468711256981)</t>
  </si>
  <si>
    <t>2022/10/20/21:18:47.105744</t>
  </si>
  <si>
    <t>(1.8485968748675745, -1.220284418468811, 0.15255901217460632, -0.625619964008667, 0.9359298348426819, -3.140432898198263)</t>
  </si>
  <si>
    <t>(-0.00039696876774542034, 5.958882259154974e-12, -5.580277957051294e-06, 0.007737650070339441, 0.00012742416583932936, 0.001084497314877808)</t>
  </si>
  <si>
    <t>(-1.0409719944000244, -2.691822052001953, -0.14577865600585938, -0.07670563459396362, 0.06107308715581894, 0.04594878479838371)</t>
  </si>
  <si>
    <t>2022/10/20/21:18:47.107964</t>
  </si>
  <si>
    <t>(1.848597828541891, -1.2202727955630799, 0.15254613757133484, -0.6256084603122254, 0.9359683394432068, -3.1404452959643763)</t>
  </si>
  <si>
    <t>(-0.0003819827106781304, 0.0027553164400160313, -7.486654851618368e-08, 0.003277043579146266, -0.004054491873830557, 0.0009021649020723999)</t>
  </si>
  <si>
    <t>(-1.1979374885559082, -2.7352352142333984, -0.14383988082408905, -0.023707278072834015, 0.10701999068260193, 0.04529155045747757)</t>
  </si>
  <si>
    <t>2022/10/20/21:18:47.111070</t>
  </si>
  <si>
    <t>(1.8485983053790491, -1.2202739280513306, 0.15257051587104797, -0.6256204408458252, 0.9359443187713623, -3.1404076258288782)</t>
  </si>
  <si>
    <t>(-0.0003350930055603385, 0.0027365500573068857, -1.0044303166978352e-09, -0.00153833138756454, -0.0032896653283387423, 0.0007725562900304794)</t>
  </si>
  <si>
    <t>(-0.8668520450592041, -3.0977325439453125, -0.11136123538017273, -0.07885688543319702, 0.1332356482744217, 0.054267894476652145)</t>
  </si>
  <si>
    <t>2022/10/20/21:18:47.112183</t>
  </si>
  <si>
    <t>(1.8486116568194788, -1.2202620667270203, 0.15259473025798798, -0.6256356996348877, 0.9359450340270996, -3.1404317061053675)</t>
  </si>
  <si>
    <t>(-1.7951508198166266e-05, 0.0001015076704788953, -1.347571446791429e-11, -0.008342067711055279, -0.0006579467444680631, 0.0007721501169726253)</t>
  </si>
  <si>
    <t>(-0.8844313025474548, -2.952232837677002, -0.1807950735092163, 0.0008159306598827243, 0.10583405196666718, 0.06098847836256027)</t>
  </si>
  <si>
    <t>2022/10/20/21:18:47.116698</t>
  </si>
  <si>
    <t>(1.8485849539386194, -1.2203384500793, 0.15255865454673767, -0.6256829065135499, 0.9359580278396606, -3.1404202620135706)</t>
  </si>
  <si>
    <t>(-2.408424109034968e-07, -0.005777849815785885, -1.807939106583667e-13, -0.007777602411806583, 0.0022944032680243254, 0.0007852903218008578)</t>
  </si>
  <si>
    <t>(-0.8511210680007935, -2.696465253829956, -0.1773201823234558, 0.025132406502962112, 0.09213870763778687, 0.05374039709568024)</t>
  </si>
  <si>
    <t>2022/10/20/21:18:47.120611</t>
  </si>
  <si>
    <t>(1.8485849539386194, -1.2202733916095276, 0.15256933867931366, -0.6256688994220276, 0.935955286026001, -3.1404455343829554)</t>
  </si>
  <si>
    <t>(0.0026371467392891645, -0.003872519126161933, -2.42558112369107e-15, -0.004428207408636808, 0.003495752578601241, 0.0007192486664280295)</t>
  </si>
  <si>
    <t>(-1.1229703426361084, -2.582791566848755, -0.23057010769844055, 0.0031227676663547754, 0.018949873745441437, 0.06571163237094879)</t>
  </si>
  <si>
    <t>2022/10/20/21:18:47.124990</t>
  </si>
  <si>
    <t>(1.8486087957965296, -1.220285103922226, 0.1525588184595108, -0.6256829661181946, 0.9359307289123535, -3.1404197851764124)</t>
  </si>
  <si>
    <t>(0.0018503256142139435, -0.0013532682787626982, -3.254226798840382e-17, -0.0018874347442761064, 0.0006710892193950713, 0.0005536822718568146)</t>
  </si>
  <si>
    <t>(-1.0172011852264404, -2.8279974460601807, -0.147457093000412, -0.028099313378334045, 0.07850381731987, 0.0912691205739975)</t>
  </si>
  <si>
    <t>2022/10/20/21:18:47.128321</t>
  </si>
  <si>
    <t>(1.8485854307757776, -1.220297948723175, 0.15254716575145721, -0.6256830257228394, 0.9359937906265259, -3.140433375035421)</t>
  </si>
  <si>
    <t>(0.0011589572532102466, 0.0009421451250091195, -4.365960602679918e-19, -0.0009210986318066716, -0.003920142538845539, 0.0004684023733716458)</t>
  </si>
  <si>
    <t>(-0.9129098653793335, -2.9244558811187744, -0.08694547414779663, -0.04451601952314377, 0.2598850131034851, 0.08697724342346191)</t>
  </si>
  <si>
    <t>2022/10/20/21:18:47.131162</t>
  </si>
  <si>
    <t>(1.8486231009112757, -1.220285789375641, 0.1525600403547287, -0.6256954830935975, 0.935945987701416, -3.1404314676867884)</t>
  </si>
  <si>
    <t>(0.001031216699630022, 0.000961087120231241, -0.0003163361980114132, -0.0008221956086345017, 0.00400352431461215, 0.0013990551233291626)</t>
  </si>
  <si>
    <t>(-0.9323253631591797, -2.852471113204956, 0.015201995149254799, -0.03879765793681145, 0.19969725608825684, 0.06903757899999619)</t>
  </si>
  <si>
    <t>2022/10/20/21:18:47.133365</t>
  </si>
  <si>
    <t>(1.848621670399801, -1.2202737790397187, 0.15257155895233154, -0.6256939929774781, 0.9359816312789917, -3.14044434229006)</t>
  </si>
  <si>
    <t>(0.0009103486663661897, 0.0007610829779878259, -4.244053798174718e-06, -0.00048235777649097145, 0.008216332644224167, 0.0018699103966355324)</t>
  </si>
  <si>
    <t>(-1.088733196258545, -2.62518572807312, -0.1073182076215744, -0.02186097577214241, -0.04316682368516922, -0.008107425644993782)</t>
  </si>
  <si>
    <t>2022/10/20/21:18:47.135628</t>
  </si>
  <si>
    <t>(1.8486335913287562, -1.2202840012362977, 0.1525845229625702, -0.6256815952113648, 0.9359789490699768, -3.140433136616842)</t>
  </si>
  <si>
    <t>(0.0006954465643502772, 0.0007291831425391138, -5.693939897355449e-08, -6.71279922244139e-05, 0.0022927529644221067, 0.0002979456330649555)</t>
  </si>
  <si>
    <t>(-1.2197089195251465, -2.6911935806274414, -0.09432610869407654, -0.0262400284409523, 0.012995123863220215, -0.001422512112185359)</t>
  </si>
  <si>
    <t>2022/10/20/21:18:47.138378</t>
  </si>
  <si>
    <t>(1.8485716024981897, -1.2202734512141724, 0.1525588482618332, -0.6257058543017884, 0.9360048770904541, -3.1404202620135706)</t>
  </si>
  <si>
    <t>(0.0003603373479563743, 0.0008660680032335222, -7.639147092675103e-10, -4.382978204375831e-06, -0.008554503321647644, 1.9453718778095208e-05)</t>
  </si>
  <si>
    <t>(-1.3843121528625488, -2.800212860107422, -0.08121000975370407, 0.042702775448560715, 0.299630343914032, 0.060082435607910156)</t>
  </si>
  <si>
    <t>2022/10/20/21:18:47.142106</t>
  </si>
  <si>
    <t>(1.8486340681659144, -1.220312015419342, 0.15255798399448395, -0.6256804031184693, 0.9359457492828369, -3.140418831502096)</t>
  </si>
  <si>
    <t>(-0.0005535543896257877, 0.0008049451862461865, -1.0248889410757744e-11, 0.002633249619975686, 0.003440965199843049, 1.2701888181254617e-06)</t>
  </si>
  <si>
    <t>(-1.2055740356445312, -2.701022148132324, 0.023342281579971313, -0.0018292672466486692, 0.21654492616653442, 0.062270037829875946)</t>
  </si>
  <si>
    <t>2022/10/20/21:18:47.143770</t>
  </si>
  <si>
    <t>(1.8486231009112757, -1.2202733320048829, 0.15255866944789886, -0.625671462421753, 0.9359632730484009, -3.140421692525045)</t>
  </si>
  <si>
    <t>(0.00044888825505040586, 0.000697457988280803, 0.0006267486023716629, -0.003825573017820716, -0.004636993631720543, 0.0002736939350143075)</t>
  </si>
  <si>
    <t>(-0.8927408456802368, -2.6181139945983887, -0.15090472996234894, -0.12896700203418732, -0.03187644109129906, 0.018516432493925095)</t>
  </si>
  <si>
    <t>2022/10/20/21:18:47.145401</t>
  </si>
  <si>
    <t>(1.8486092726336878, -1.2203120452216645, 0.1525827944278717, -0.6256463092616578, 0.9359650611877441, -3.140358273183004)</t>
  </si>
  <si>
    <t>(0.004222148563712835, 0.0007292700465768576, 6.530070822918788e-05, -0.00954512134194374, -0.014337420463562012, 3.245946572860703e-05)</t>
  </si>
  <si>
    <t>(-1.3908214569091797, -2.72560453414917, -0.1699923425912857, 0.025390908122062683, 0.151933491230011, 0.023354308679699898)</t>
  </si>
  <si>
    <t>2022/10/20/21:18:47.147041</t>
  </si>
  <si>
    <t>(1.8486087957965296, -1.2202743154815217, 0.15255871415138245, -0.6256690186313172, 0.9359322190284729, -3.1404085795031946)</t>
  </si>
  <si>
    <t>(0.0011427938006818295, 0.000657295691780746, 8.760923719819402e-07, -0.005732934456318617, -0.00887815747410059, 2.1193714019318577e-06)</t>
  </si>
  <si>
    <t>(-1.2454431056976318, -2.775618314743042, -0.16115152835845947, 0.03799549490213394, 0.15630875527858734, 0.026132997125387192)</t>
  </si>
  <si>
    <t>2022/10/20/21:18:47.148713</t>
  </si>
  <si>
    <t>(1.8486202398883265, -1.220212535267212, 0.15255925059318542, -0.6257058543017884, 0.9359472393989563, -3.1404462496386927)</t>
  </si>
  <si>
    <t>(1.5332037946791388e-05, 0.00017674561240710318, 1.1753896522748164e-08, -0.002798592671751976, -0.0028892888221889734, 1.3837980361586233e-07)</t>
  </si>
  <si>
    <t>(-1.1007939577102661, -2.902993679046631, -0.1264955997467041, -0.002927709836512804, 0.10003532469272614, 0.043630797415971756)</t>
  </si>
  <si>
    <t>2022/10/20/21:18:47.149818</t>
  </si>
  <si>
    <t>(1.8485854307757776, -1.2202859681895752, 0.15258464217185974, -0.6256798666766663, 0.9359455108642578, -3.1404200235949915)</t>
  </si>
  <si>
    <t>(2.0569882508425508e-07, 2.3712680103926687e-06, 1.576935249048006e-10, -0.0012135745491832495, 0.0031686259899288416, 9.03521346629077e-09)</t>
  </si>
  <si>
    <t>(-1.246758222579956, -2.8998818397521973, -0.1431836187839508, 0.02968106046319008, 0.03844393417239189, 0.044420406222343445)</t>
  </si>
  <si>
    <t>2022/10/20/21:18:47.151537</t>
  </si>
  <si>
    <t>(1.8485854307757776, -1.220287339096405, 0.15255925059318542, -0.6256790918162842, 0.9359574913978577, -3.1403825918780726)</t>
  </si>
  <si>
    <t>(2.759712236510836e-09, 3.181358465553785e-08, 2.1156598608434996e-12, 0.0010337972780689597, 0.00321040372364223, 5.899348787252734e-10)</t>
  </si>
  <si>
    <t>(-1.041234016418457, -3.0100865364074707, -0.13245847821235657, -0.021309657022356987, 0.01681452989578247, 0.03951321914792061)</t>
  </si>
  <si>
    <t>2022/10/20/21:18:47.155171</t>
  </si>
  <si>
    <t>(1.8486092726336878, -1.2202868622592469, 0.15254651010036469, -0.6256416600993653, 0.9359298944473267, -3.140409294758932)</t>
  </si>
  <si>
    <t>(3.7025060101170126e-11, -0.002500061644241214, 2.8384277350398945e-14, 0.004335830919444561, 0.0011684573255479336, 3.851853558334284e-11)</t>
  </si>
  <si>
    <t>(-1.2953708171844482, -2.729661464691162, -0.15177741646766663, -0.011293409392237663, 0.0009118421003222466, 0.050687454640865326)</t>
  </si>
  <si>
    <t>2022/10/20/21:18:47.155186</t>
  </si>
  <si>
    <t>(1.8486092726336878, -1.2202994686416169, 0.15253512561321259, -0.6256817740252991, 0.9359181523323059, -3.1403825918780726)</t>
  </si>
  <si>
    <t>(-0.0004529263242147863, -0.0017668616492301226, 3.808113223578545e-16, 0.003549709217622876, -0.002608278999105096, 2.514985181917284e-12)</t>
  </si>
  <si>
    <t>(-1.1096410751342773, -2.827469825744629, -0.2056107223033905, -0.04979180544614792, -0.003963962197303772, 0.049026720225811005)</t>
  </si>
  <si>
    <t>2022/10/20/21:18:47.156372</t>
  </si>
  <si>
    <t>(1.8486087957965296, -1.220286713247635, 0.15255974233150482, -0.6256824892810364, 0.935930609703064, -3.140420977269308)</t>
  </si>
  <si>
    <t>(-0.0003523971827235073, -0.0009781017433851957, -0.00016556445916648954, 0.0012665021931752563, -0.005638894625008106, 1.642105776442776e-13)</t>
  </si>
  <si>
    <t>(-1.340144395828247, -2.7269697189331055, -0.2891656756401062, -0.003349458100274205, 0.042184535413980484, 0.03697298467159271)</t>
  </si>
  <si>
    <t>2022/10/20/21:18:47.157510</t>
  </si>
  <si>
    <t>(1.8485830465899866, -1.2202736896327515, 0.1525711566209793, -0.6256686610034485, 0.9359328746795654, -3.140395704899923)</t>
  </si>
  <si>
    <t>(-0.0005680018221028149, 0.00026430690195411444, -0.00033141326275654137, 8.26935502118431e-05, -0.004840307869017124, 1.0721776080629877e-14)</t>
  </si>
  <si>
    <t>(-1.3732106685638428, -2.545607089996338, -0.2595605254173279, 0.05486460030078888, 0.03371675685048103, 0.06324934214353561)</t>
  </si>
  <si>
    <t>2022/10/20/21:18:47.158609</t>
  </si>
  <si>
    <t>(1.8486202398883265, -1.2202750009349366, 0.15258385241031647, -0.6256290835193177, 0.9359450936317444, -3.140432421361105)</t>
  </si>
  <si>
    <t>(-0.000845236296299845, 0.0030048787593841553, -0.00043133916915394366, 5.399297606345499e-06, -0.0030374519992619753, 7.000553667302605e-16)</t>
  </si>
  <si>
    <t>(-1.1516963243484497, -2.7133452892303467, -0.1826033741235733, 0.017113497480750084, 0.02604159712791443, 0.08647368848323822)</t>
  </si>
  <si>
    <t>2022/10/20/21:18:47.160277</t>
  </si>
  <si>
    <t>(1.8485973517047327, -1.2202639144710083, 0.15254591405391693, -0.6256434482387085, 0.9359209537506104, -3.1403706709491175)</t>
  </si>
  <si>
    <t>(-0.0007457013125531375, 0.002851357450708747, -0.0003964901843573898, 0.0013944362290203571, -0.0018352823099121451, 4.570861429497367e-17)</t>
  </si>
  <si>
    <t>(-1.2884465456008911, -2.7633514404296875, -0.2790210247039795, 0.008536485023796558, -0.0013806947972625494, 0.08945763111114502)</t>
  </si>
  <si>
    <t>2022/10/20/21:18:47.161396</t>
  </si>
  <si>
    <t>(1.848586384450094, -1.2203364533237, 0.15255855023860931, -0.6256075662425538, 0.935908854007721, -3.1404081026660364)</t>
  </si>
  <si>
    <t>(-0.0006184003432281315, 0.001977016683667898, -0.00035728822695091367, 0.0033032558858394623, -0.001531056361272931, 0.0011100743431597948)</t>
  </si>
  <si>
    <t>(-1.3342092037200928, -2.7539849281311035, -0.20238307118415833, 0.014494692906737328, 0.0306085292249918, 0.09153086692094803)</t>
  </si>
  <si>
    <t>2022/10/20/21:18:47.162527</t>
  </si>
  <si>
    <t>(1.848597828541891, -1.220236824159958, 0.15255767107009888, -0.625657395725586, 0.9359207153320312, -3.140444580708639)</t>
  </si>
  <si>
    <t>(-0.0005276413867250085, 0.0003638961643446237, -0.0003250219742767513, 0.0027265523094683886, -0.0014786666724830866, 0.0018193969735875726)</t>
  </si>
  <si>
    <t>(-1.2818150520324707, -2.7047886848449707, -0.14430394768714905, 0.0013232548953965306, 0.01144317165017128, 0.07920781522989273)</t>
  </si>
  <si>
    <t>2022/10/20/21:18:47.164204</t>
  </si>
  <si>
    <t>(1.8486345450030726, -1.2202978891185303, 0.15254667401313782, -0.6257077616504212, 0.935933530330658, -3.1404085795031946)</t>
  </si>
  <si>
    <t>(-0.0004601322580128908, 4.882131634076359e-06, -0.00022465964138973504, 0.0018270784057676792, -0.0013020436745136976, 0.0021905754692852497)</t>
  </si>
  <si>
    <t>(-1.3750574588775635, -2.722287178039551, -0.1928737610578537, 0.039679400622844696, 0.006556052714586258, 0.041476938873529434)</t>
  </si>
  <si>
    <t>2022/10/20/21:18:47.165340</t>
  </si>
  <si>
    <t>(1.8486087957965296, -1.2202853125384827, 0.15253499150276184, -0.6256814163974305, 0.9359089732170105, -3.140421692525045)</t>
  </si>
  <si>
    <t>(-0.00040794824599288404, 6.550002495941953e-08, -0.00020648562349379063, 0.0013747592456638813, -0.0008929760078899562, 0.0019317417172715068)</t>
  </si>
  <si>
    <t>(-1.3740712404251099, -2.7090044021606445, -0.17617586255073547, 0.048424169421195984, 0.00727587565779686, 0.05083749443292618)</t>
  </si>
  <si>
    <t>2022/10/20/21:18:47.167049</t>
  </si>
  <si>
    <t>(1.848609749470846, -1.2202612620643158, 0.1525351107120514, -0.6256579917720337, 0.9359223246574402, -3.1403966585742396)</t>
  </si>
  <si>
    <t>(-0.0004540927184280008, 8.787663374754118e-10, -0.00021262258815113455, 0.0012669524876400828, -0.0007238550460897386, 0.0011294659925624728)</t>
  </si>
  <si>
    <t>(-1.145181655883789, -2.9035167694091797, -0.11056751012802124, 0.005134767387062311, 0.010792332701385021, 0.08074170351028442)</t>
  </si>
  <si>
    <t>2022/10/20/21:18:47.168205</t>
  </si>
  <si>
    <t>(1.848609749470846, -1.2202731233886261, 0.1525467187166214, -0.6256570977023621, 0.935908317565918, -3.140433136616842)</t>
  </si>
  <si>
    <t>(-0.0002660609025042504, 1.1789771416081951e-11, -0.00019113974121864885, 0.0006085915956646204, -0.0006217932095751166, 0.0008712304988875985)</t>
  </si>
  <si>
    <t>(-0.9793640375137329, -2.6613407135009766, -0.10604129731655121, -0.04914204031229019, 0.052828505635261536, 0.09898128360509872)</t>
  </si>
  <si>
    <t>2022/10/20/21:18:47.169896</t>
  </si>
  <si>
    <t>(1.8485601584063929, -1.2202727955630799, 0.15258416533470154, -0.6256702107242127, 0.9359208941459656, -3.1404312292682093)</t>
  </si>
  <si>
    <t>(-6.412201855710009e-06, 1.581748512551051e-13, -0.00017279735766351223, -0.00204482558183372, -0.0004665296582970768, 0.0013007869711145759)</t>
  </si>
  <si>
    <t>(-1.0848454236984253, -2.6824116706848145, -0.07553452998399734, -0.002102090511471033, 0.09947629272937775, 0.07016290724277496)</t>
  </si>
  <si>
    <t>2022/10/20/21:18:47.173313</t>
  </si>
  <si>
    <t>(1.8486092726336878, -1.220310555105545, 0.15260978043079376, -0.6256318253329773, 0.9359352588653564, -3.1403704325305384)</t>
  </si>
  <si>
    <t>(-8.602788170719577e-08, 2.122117594293587e-15, -0.00015765616262797266, -0.004174955654889345, 0.0005186838679946959, 0.00236946321092546)</t>
  </si>
  <si>
    <t>(-1.0528866052627563, -2.6244587898254395, -0.10885906219482422, 0.009410867467522621, 0.049528367817401886, 0.11278028786182404)</t>
  </si>
  <si>
    <t>2022/10/20/21:18:47.173900</t>
  </si>
  <si>
    <t>(1.8485968748675745, -1.2202749115279694, 0.15259627997875214, -0.6256929796985169, 0.9359220862388611, -3.14040714899172)</t>
  </si>
  <si>
    <t>(-1.1541738675902025e-09, 2.847091479191987e-17, -0.00014495580398943275, -0.0026144860312342644, 0.0031104881782084703, 0.004687800537794828)</t>
  </si>
  <si>
    <t>(-1.2488290071487427, -2.6192145347595215, -0.18508461117744446, 0.0497576966881752, -0.0034226407296955585, 0.07991531491279602)</t>
  </si>
  <si>
    <t>2022/10/20/21:18:47.178299</t>
  </si>
  <si>
    <t>(1.8486207167254847, -1.220260278587677, 0.15258407592773438, -0.6257288616946717, 0.9359071850776672, -3.14030892053713)</t>
  </si>
  <si>
    <t>(0.00041724578477442265, 3.8197365380714716e-19, -0.0001341491297353059, -0.0011367021361365914, 0.0017596316756680608, 0.005480106454342604)</t>
  </si>
  <si>
    <t>(-1.3356393575668335, -2.651338577270508, -0.12199436128139496, 0.1125592589378357, 0.014776704832911491, 0.012167832814157009)</t>
  </si>
  <si>
    <t>2022/10/20/21:18:47.182730</t>
  </si>
  <si>
    <t>(1.8485844771014612, -1.2202743154815217, 0.15253418684005737, -0.6256657999804993, 0.9358428716659546, -3.1403709093676966)</t>
  </si>
  <si>
    <t>(-0.0010799774900078773, 5.124663795236953e-21, -0.00012484262697398663, 0.005549291614443064, 0.0001148913725046441, 0.004835016559809446)</t>
  </si>
  <si>
    <t>(-1.3374016284942627, -2.6295456886291504, -0.0817117840051651, 0.06769361346960068, 0.080807626247406, 0.00493134930729866)</t>
  </si>
  <si>
    <t>2022/10/20/21:18:47.186972</t>
  </si>
  <si>
    <t>(1.8485983053790491, -1.2202732425979157, 0.1525341421365738, -0.6256182950786133, 0.9358953833580017, -3.1403849760638636)</t>
  </si>
  <si>
    <t>(-0.0027441882994025946, 6.875391056834457e-23, -0.00011674422421492636, 0.008728114888072014, -0.0037358517292886972, 0.0034002973698079586)</t>
  </si>
  <si>
    <t>(-1.0294805765151978, -2.655285596847534, -0.06660273671150208, -0.015152651816606522, 0.13023987412452698, 0.0500526987016201)</t>
  </si>
  <si>
    <t>2022/10/20/21:18:47.190855</t>
  </si>
  <si>
    <t>(1.8485987822162073, -1.2202742558768769, 0.15255966782569885, -0.6256200832179566, 0.9358594417572021, -3.140345636998312)</t>
  </si>
  <si>
    <t>(-0.0014068224700167775, 9.22421465969784e-25, -5.7080815167864785e-05, 0.006004908122122288, -0.0015650424174964428, 0.0022837184369564056)</t>
  </si>
  <si>
    <t>(-0.9555529952049255, -2.9255356788635254, -0.04781000688672066, -0.07944963872432709, 0.10202337801456451, 0.07495345175266266)</t>
  </si>
  <si>
    <t>2022/10/20/21:18:47.193151</t>
  </si>
  <si>
    <t>(1.848624054585592, -1.2203113299659272, 0.15259775519371033, -0.6256589454463501, 0.9358210563659668, -3.140344206486837)</t>
  </si>
  <si>
    <t>(0.0012307189172133803, 1.2375460369600705e-26, -7.658119898223958e-07, 0.0010850991820916533, -0.00010218608076684177, 0.00364185799844563)</t>
  </si>
  <si>
    <t>(-1.194364070892334, -2.6471261978149414, 0.0048952773213386536, -0.013755910098552704, 0.1443433314561844, 0.055525388568639755)</t>
  </si>
  <si>
    <t>2022/10/20/21:18:47.195860</t>
  </si>
  <si>
    <t>(1.8486202398883265, -1.2203097504428406, 0.15257205069065094, -0.6255960625461121, 0.9358868598937988, -3.140359942113058)</t>
  </si>
  <si>
    <t>(0.0039056239183992147, 1.6603260290923859e-28, -1.0274344042215944e-08, -0.006049745716154575, 0.0014331454876810312, 0.0060392641462385654)</t>
  </si>
  <si>
    <t>(-1.7567931413650513, -2.4923577308654785, 0.08278801292181015, 0.11770360171794891, 0.20633769035339355, 0.0018679782515391707)</t>
  </si>
  <si>
    <t>2022/10/20/21:18:47.198727</t>
  </si>
  <si>
    <t>(1.8486207167254847, -1.2202862066081543, 0.15259678661823273, -0.6256324809840699, 0.9359245300292969, -3.1403866449939173)</t>
  </si>
  <si>
    <t>(7.109119178494439e-05, 0.00024233157455455512, 0.0022202394902706146, -0.0026768604293465614, 0.006711494643241167, 0.0040062046609818935)</t>
  </si>
  <si>
    <t>(-1.297464370727539, -2.5587751865386963, 0.07718345522880554, 0.09396973252296448, 0.1039833351969719, -0.08119222521781921)</t>
  </si>
  <si>
    <t>2022/10/20/21:18:47.200953</t>
  </si>
  <si>
    <t>(1.848597828541891, -1.2202861470035096, 0.15259625017642975, -0.6256453555873414, 0.9359115362167358, -3.1403377691852015)</t>
  </si>
  <si>
    <t>(-0.004812823608517647, 0.002783997217193246, 0.0027438029646873474, 0.0018106198403984308, 0.00799638219177723, 0.00045337516348809004)</t>
  </si>
  <si>
    <t>(-0.6450272798538208, -2.711000442504883, -0.036613963544368744, 0.003261377802118659, -0.014512496069073677, -0.06843655556440353)</t>
  </si>
  <si>
    <t>2022/10/20/21:18:47.204649</t>
  </si>
  <si>
    <t>(1.8485983053790491, -1.2202753883651276, 0.15259477496147156, -0.6256318253329773, 0.9359464645385742, -3.140336815510885)</t>
  </si>
  <si>
    <t>(-0.000567762297578156, 0.002355072181671858, 0.002403837628662586, 0.003532088128849864, 0.0031923644710332155, -0.0071920664049685)</t>
  </si>
  <si>
    <t>(-1.1858083009719849, -2.724916458129883, 0.07699594646692276, -0.004531626123934984, 0.09764527529478073, -0.02476140484213829)</t>
  </si>
  <si>
    <t>2022/10/20/21:18:47.205200</t>
  </si>
  <si>
    <t>(1.8485973517047327, -1.220287249689438, 0.15256965160369873, -0.6255942148021241, 0.9358947277069092, -3.140374008809225)</t>
  </si>
  <si>
    <t>(-7.617255505465437e-06, 0.0005541128921322525, 0.0019486292731016874, 0.002379957353696227, 0.0003490820527076721, -0.0045499494299292564)</t>
  </si>
  <si>
    <t>(-1.7636425495147705, -2.402254581451416, 0.1658649444580078, 0.1373496800661087, 0.3241626024246216, 0.040623873472213745)</t>
  </si>
  <si>
    <t>2022/10/20/21:18:47.206826</t>
  </si>
  <si>
    <t>(1.8486087957965296, -1.220285640364029, 0.1525575816631317, -0.6256565016559144, 0.9358878135681152, -3.140435282384054)</t>
  </si>
  <si>
    <t>(-0.0012400486739352345, 0.00026346815866418183, 0.0014898466179147363, 0.0021257849875837564, 0.0017603274900466204, -0.0018726587295532227)</t>
  </si>
  <si>
    <t>(-1.4979501962661743, -2.556428909301758, 0.17014402151107788, 0.09842276573181152, 0.28780198097229004, 0.0018974746344611049)</t>
  </si>
  <si>
    <t>2022/10/20/21:18:47.208529</t>
  </si>
  <si>
    <t>(1.8486087957965296, -1.2202378076365967, 0.15259559452533722, -0.6256440442851563, 0.935822606086731, -3.1403587500201624)</t>
  </si>
  <si>
    <t>(-0.004795276094228029, 0.00040074807475320995, 0.0013147678691893816, 0.005409023724496365, 0.009307139553129673, -0.0009466747287660837)</t>
  </si>
  <si>
    <t>(-0.8506932258605957, -2.7714741230010986, 0.23700734972953796, 0.034466005861759186, 0.1993952989578247, 0.0024676877073943615)</t>
  </si>
  <si>
    <t>2022/10/20/21:18:47.210230</t>
  </si>
  <si>
    <t>(1.8486107031451624, -1.2202501457980652, 0.15262067317962646, -0.6256203216365357, 0.9359095692634583, -3.1403356234179896)</t>
  </si>
  <si>
    <t>(-0.0030079579446464777, 7.983631076058373e-05, 0.001154294703155756, 0.00438776146620512, 0.0064909495413303375, 0.000737961323466152)</t>
  </si>
  <si>
    <t>(-0.4700130820274353, -3.3367819786071777, 0.18697673082351685, -0.0043488554656505585, 0.21601495146751404, -0.03552459180355072)</t>
  </si>
  <si>
    <t>2022/10/20/21:18:47.211443</t>
  </si>
  <si>
    <t>(1.8485758940326136, -1.2202647191337128, 0.15260694921016693, -0.6256216925433655, 0.9359863996505737, -3.140348021184103)</t>
  </si>
  <si>
    <t>(0.008663758635520935, -0.005813921801745892, 0.0007941025542095304, 0.0018242215737700462, 0.005096415523439646, 0.0010288545163348317)</t>
  </si>
  <si>
    <t>(-1.0328340530395508, -3.1373238563537598, 0.34884709119796753, -0.017323466017842293, 0.23735332489013672, -0.07772646099328995)</t>
  </si>
  <si>
    <t>2022/10/20/21:18:47.213191</t>
  </si>
  <si>
    <t>(1.8486235777484339, -1.2202875179103394, 0.15258465707302094, -0.6256715220263978, 0.9359977841377258, -3.140348498021261)</t>
  </si>
  <si>
    <t>(0.00936137791723013, -0.007889545522630215, 0.0009810748742893338, -0.0015531763201579452, 0.007640994619578123, 0.0007030499400570989)</t>
  </si>
  <si>
    <t>(-1.327853798866272, -2.5552618503570557, 0.3585065007209778, -0.006287659518420696, 0.20928871631622314, -0.07503637671470642)</t>
  </si>
  <si>
    <t>2022/10/20/21:18:47.214319</t>
  </si>
  <si>
    <t>(1.8486226240741175, -1.2202735108188172, 0.1526089310646057, -0.6256720584682007, 0.9359199404716492, -3.140336338673727)</t>
  </si>
  <si>
    <t>(0.004606046248227358, -0.004316294100135565, 0.0025454505812376738, -0.007674777414649725, 0.008232337422668934, 6.412438960978761e-05)</t>
  </si>
  <si>
    <t>(-0.9960081577301025, -2.740408420562744, 0.21079492568969727, 0.014378802850842476, 0.1579836905002594, -0.05603998154401779)</t>
  </si>
  <si>
    <t>2022/10/20/21:18:47.215429</t>
  </si>
  <si>
    <t>(1.8486083189593714, -1.2203224164298554, 0.15261967480182648, -0.6256711047938843, 0.9359559416770935, -3.1403616110431116)</t>
  </si>
  <si>
    <t>(0.002826079959049821, -0.0007841901388019323, 0.003933981992304325, -0.008320468477904797, 0.004732717294245958, -0.001590463100001216)</t>
  </si>
  <si>
    <t>(-0.8309223651885986, -3.049708843231201, 0.13020910322666168, 0.038543276488780975, 0.20804321765899658, -0.0729588195681572)</t>
  </si>
  <si>
    <t>2022/10/20/21:18:47.219444</t>
  </si>
  <si>
    <t>(1.8486459890948694, -1.220274106865265, 0.15262001752853394, -0.6256321233562012, 0.9359822869300842, -3.1403725782977503)</t>
  </si>
  <si>
    <t>(0.002025133930146694, -1.9396722564124502e-05, 0.0028866599313914776, -0.0046745785512030125, 0.0028962676879018545, -0.0029272623360157013)</t>
  </si>
  <si>
    <t>(-0.8171836137771606, -3.1745364665985107, 0.11926440894603729, 0.021674223244190216, 0.22643126547336578, -0.0481717586517334)</t>
  </si>
  <si>
    <t>2022/10/20/21:18:47.219463</t>
  </si>
  <si>
    <t>(1.8486469427691858, -1.2202994388392945, 0.15265551209449768, -0.6256200236133118, 0.9359706044197083, -3.140372101460592)</t>
  </si>
  <si>
    <t>(0.0014490385074168444, -2.602317863420467e-07, 0.0017107167514041066, -0.0017553700599819422, 0.0018038193229585886, -0.002139628864824772)</t>
  </si>
  <si>
    <t>(-0.8133331537246704, -3.0108323097229004, 0.12921598553657532, -0.015786290168762207, 0.18176579475402832, -0.027837853878736496)</t>
  </si>
  <si>
    <t>2022/10/20/21:18:47.220183</t>
  </si>
  <si>
    <t>(1.8486726919757288, -1.2202859979918976, 0.15263229608535767, -0.6256458920291443, 0.9360051155090332, -3.1403964201556605)</t>
  </si>
  <si>
    <t>(0.0030829538591206074, -3.491341438177642e-09, 0.0009723609546199441, 0.0001862820645328611, 0.0009716348722577095, -0.0007943497621454298)</t>
  </si>
  <si>
    <t>(-0.7729268074035645, -2.966097354888916, 0.09650948643684387, -0.10172457247972488, 0.17936842143535614, -0.017589550465345383)</t>
  </si>
  <si>
    <t>2022/10/20/21:18:47.222464</t>
  </si>
  <si>
    <t>(1.848635498677389, -1.2202865344337006, 0.1526058167219162, -0.6256367129138489, 0.9359928965568542, -3.140386168156759)</t>
  </si>
  <si>
    <t>(0.004889945965260267, -4.684080207040253e-11, 0.0006256315391510725, -0.0014257972361519933, 0.0005754863959737122, -0.0002691921836230904)</t>
  </si>
  <si>
    <t>(-0.6785334348678589, -3.146963119506836, 0.25644224882125854, -0.12339235842227936, 0.2276059091091156, -0.035607241094112396)</t>
  </si>
  <si>
    <t>2022/10/20/21:18:47.224733</t>
  </si>
  <si>
    <t>(1.8486598173724573, -1.2203112107566376, 0.15261958539485931, -0.6256098312190552, 0.9359571933746338, -3.140360418950216)</t>
  </si>
  <si>
    <t>(0.0071189748123288155, -0.0018880937714129686, 0.0006269065197557211, -0.009013794362545013, -0.00011650469969026744, -0.0003245782863814384)</t>
  </si>
  <si>
    <t>(-0.8120285272598267, -3.0764670372009277, 0.4475288987159729, -0.0464521124958992, 0.25786125659942627, -0.040100350975990295)</t>
  </si>
  <si>
    <t>2022/10/20/21:18:47.225828</t>
  </si>
  <si>
    <t>(1.8486726919757288, -1.2203240257552643, 0.15262016654014587, -0.625719742184021, 0.9359439015388489, -3.140334669743673)</t>
  </si>
  <si>
    <t>(0.007035368122160435, -0.0024765541311353445, 0.0006174249574542046, -0.007835010066628456, 0.0010272418148815632, -0.000234227190958336)</t>
  </si>
  <si>
    <t>(-0.9809427857398987, -2.9473695755004883, 0.4161410331726074, -0.03513704240322113, 0.2669643759727478, -0.0275709368288517)</t>
  </si>
  <si>
    <t>2022/10/20/21:18:47.227507</t>
  </si>
  <si>
    <t>(1.8486812750445765, -1.2202606958201905, 0.15262053906917572, -0.625719742184021, 0.9359438419342041, -3.140348021184103)</t>
  </si>
  <si>
    <t>(0.0047852457500994205, -0.0025331550277769566, 0.004836221691220999, -0.004765332210808992, 0.00509023480117321, -2.439086529193446e-05)</t>
  </si>
  <si>
    <t>(-1.070555329322815, -2.756808280944824, 0.009943634271621704, -0.07715697586536407, 0.2242240607738495, -0.002908059163019061)</t>
  </si>
  <si>
    <t>2022/10/20/21:18:47.228679</t>
  </si>
  <si>
    <t>(1.8486807982074183, -1.2202980381301423, 0.1526048332452774, -0.6257446569255372, 0.935982882976532, -3.140409294758932)</t>
  </si>
  <si>
    <t>(0.003286483231931925, -0.0012815026566386223, 0.0037938656751066446, -0.003928271122276783, 0.006346029695123434, -1.5925493244139943e-06)</t>
  </si>
  <si>
    <t>(-1.0828953981399536, -2.717351198196411, 0.18209786713123322, -0.04889724403619766, 0.23116421699523926, -0.011532831937074661)</t>
  </si>
  <si>
    <t>2022/10/20/21:18:47.229785</t>
  </si>
  <si>
    <t>(1.8487065474139612, -1.2203325194171448, 0.15263164043426514, -0.6257567566684266, 0.9360311031341553, -3.140397612248556)</t>
  </si>
  <si>
    <t>(0.0010394775308668613, 0.00104829715564847, 0.0030455284286290407, -0.004692768212407827, 0.006904298905283213, -1.0398209582263007e-07)</t>
  </si>
  <si>
    <t>(-0.9545134902000427, -2.803990364074707, 0.21693341434001923, -0.007911091670393944, 0.20853789150714874, -0.022465229034423828)</t>
  </si>
  <si>
    <t>2022/10/20/21:18:47.231508</t>
  </si>
  <si>
    <t>(1.8486922422992151, -1.220322625046112, 0.15264374017715454, -0.6257031124881287, 0.9360947012901306, -3.1403101126300257)</t>
  </si>
  <si>
    <t>(0.0005817816709168255, 0.0036067513283342123, 0.0021607601083815098, -0.0029598211403936148, 0.0068808128125965595, -6.7892882427145196e-09)</t>
  </si>
  <si>
    <t>(-0.7730008363723755, -3.1228623390197754, 0.28223171830177307, -0.024629537016153336, 0.1786803901195526, -0.056077152490615845)</t>
  </si>
  <si>
    <t>2022/10/20/21:18:47.232667</t>
  </si>
  <si>
    <t>(1.8486698309527796, -1.2202981871417542, 0.1526428759098053, -0.6257058543017884, 0.9360781908035278, -3.140397850667135)</t>
  </si>
  <si>
    <t>(0.0007854342111386359, 0.0009674528846517205, 0.002052219118922949, -0.0014348429394885898, 0.005383735988289118, -4.4329204196280614e-10)</t>
  </si>
  <si>
    <t>(-0.6583385467529297, -3.0361666679382324, 0.333310604095459, -0.10075640678405762, 0.20538315176963806, -0.0471055768430233)</t>
  </si>
  <si>
    <t>2022/10/20/21:18:47.235606</t>
  </si>
  <si>
    <t>(1.8486812750445765, -1.2202745240977784, 0.15264415740966797, -0.6256811183742066, 0.936002254486084, -3.140385691319601)</t>
  </si>
  <si>
    <t>(0.0012561855837702751, 1.297961534874048e-05, 0.0022306819446384907, -0.0008007012074813247, 0.003496871329843998, 0.0001384410570608452)</t>
  </si>
  <si>
    <t>(-0.7498781085014343, -2.8011648654937744, 0.18662703037261963, -0.12812116742134094, 0.18698342144489288, -0.01778268814086914)</t>
  </si>
  <si>
    <t>2022/10/20/21:18:47.236120</t>
  </si>
  <si>
    <t>(1.8486817518817347, -1.2203098100474854, 0.15266858041286469, -0.6256818932345887, 0.9360778331756592, -3.140348259602682)</t>
  </si>
  <si>
    <t>(0.004301335662603378, 1.7413810837751953e-07, 0.001939276116900146, -0.004354073666036129, 0.000995461130514741, -0.00032805927912704647)</t>
  </si>
  <si>
    <t>(-1.026795506477356, -2.6237220764160156, 0.3223274350166321, -0.10549397766590118, 0.2528308629989624, -0.04093500226736069)</t>
  </si>
  <si>
    <t>2022/10/20/21:18:47.237233</t>
  </si>
  <si>
    <t>(1.8487303892718714, -1.220308856373169, 0.15266862511634827, -0.6257553857615967, 0.936080276966095, -3.1403468290912073)</t>
  </si>
  <si>
    <t>(0.0032384879887104034, -0.0006960032042115927, 0.001752054668031633, -0.008089391514658928, 0.0006517626461572945, -0.00030215756851248443)</t>
  </si>
  <si>
    <t>(-0.9599339962005615, -2.5339252948760986, 0.3042881488800049, -0.0543973371386528, 0.2590869665145874, -0.05335041135549545)</t>
  </si>
  <si>
    <t>2022/10/20/21:18:47.238919</t>
  </si>
  <si>
    <t>(1.8487046400653284, -1.2202838522246857, 0.15266840159893036, -0.6257534784129639, 0.9360796213150024, -3.140346352254049)</t>
  </si>
  <si>
    <t>(0.0021492689847946167, -9.337771189166233e-06, 0.0017591012874618173, -0.0075342655181884766, 0.0014706319198012352, -0.00016593263717368245)</t>
  </si>
  <si>
    <t>(-1.1051609516143799, -2.5447750091552734, 0.26285552978515625, -0.02906952053308487, 0.25299495458602905, -0.02555127441883087)</t>
  </si>
  <si>
    <t>2022/10/20/21:18:47.240055</t>
  </si>
  <si>
    <t>(1.8487051169024866, -1.220307634477951, 0.15266725420951843, -0.6257535976222535, 0.9360902905464172, -3.1403608957873743)</t>
  </si>
  <si>
    <t>(0.0005335556925274432, 0.006677731405943632, 0.0016181461978703737, -0.004643844906240702, 0.007677071262151003, -0.0001160485262516886)</t>
  </si>
  <si>
    <t>(-1.2351155281066895, -2.6517367362976074, 0.23759052157402039, -0.04324886575341225, 0.14476704597473145, -0.030039764940738678)</t>
  </si>
  <si>
    <t>2022/10/20/21:18:47.241754</t>
  </si>
  <si>
    <t>(1.8487303892718714, -1.2202492219260712, 0.15264301002025604, -0.625752405529358, 0.9360394477844238, -3.1403730551349085)</t>
  </si>
  <si>
    <t>(1.3891811249777675e-05, 0.005181587766855955, 0.0014024637639522552, -0.00269027566537261, 0.004636413883417845, -0.00010244389704894274)</t>
  </si>
  <si>
    <t>(-1.039887547492981, -2.839559555053711, 0.10669142007827759, -0.04092157632112503, 0.10120414197444916, -0.04082648083567619)</t>
  </si>
  <si>
    <t>2022/10/20/21:18:47.243986</t>
  </si>
  <si>
    <t>(1.8486912886248987, -1.2202616494945069, 0.15266644954681396, -0.6257398885539551, 0.9360865354537964, -3.140397373829977)</t>
  </si>
  <si>
    <t>(1.863763969822685e-07, 0.003312600078061223, 0.0010439002653583884, -0.0016573102911934257, 0.000539794098585844, -0.0001481312938267365)</t>
  </si>
  <si>
    <t>(-1.1254552602767944, -2.6823761463165283, 0.11393818259239197, -0.04955099895596504, 0.14128842949867249, -0.010894563980400562)</t>
  </si>
  <si>
    <t>2022/10/20/21:18:47.246156</t>
  </si>
  <si>
    <t>(1.848717991505758, -1.2202753585628052, 0.15265430510044098, -0.6257391732982178, 0.9360522031784058, -3.1403475443469446)</t>
  </si>
  <si>
    <t>(2.5004773807069114e-09, 0.0022664505522698164, 0.0006620952044613659, -0.0010239564580842853, -0.007578331045806408, -0.00013073039008304477)</t>
  </si>
  <si>
    <t>(-1.0810774564743042, -2.5774474143981934, 0.1282118260860443, -0.09117747098207474, 0.23162144422531128, -0.05058371275663376)</t>
  </si>
  <si>
    <t>2022/10/20/21:18:47.249036</t>
  </si>
  <si>
    <t>(1.8486807982074183, -1.2202740472606202, 0.15264388918876648, -0.6257901948741456, 0.9360404014587402, -3.1403971354113978)</t>
  </si>
  <si>
    <t>(3.3547092187502514e-11, 0.0017217440763488412, 0.00041421817149966955, -0.0007224716828204691, -0.004352835472673178, -0.00011435081250965595)</t>
  </si>
  <si>
    <t>(-1.3047244548797607, -2.423129081726074, 0.13110190629959106, -0.03211946040391922, 0.18603922426700592, -0.07056710124015808)</t>
  </si>
  <si>
    <t>2022/10/20/21:18:47.251267</t>
  </si>
  <si>
    <t>(1.84868032137026, -1.220237748031952, 0.1526428908109665, -0.6257780951312562, 0.9360272288322449, -3.140360180531637)</t>
  </si>
  <si>
    <t>(-0.00044951419113203883, 0.001163748442195356, -9.236998448614031e-05, -0.0005957169341854751, -0.001758425496518612, -0.0002694089780561626)</t>
  </si>
  <si>
    <t>(-1.2680182456970215, -2.244884490966797, 0.06288786232471466, -0.035657815635204315, 0.13407689332962036, -0.058277323842048645)</t>
  </si>
  <si>
    <t>2022/10/20/21:18:47.253506</t>
  </si>
  <si>
    <t>(1.8487046400653284, -1.220249966984131, 0.1526177078485489, -0.6257531207850953, 0.9360515475273132, -3.1404226461993616)</t>
  </si>
  <si>
    <t>(-0.000777863897383213, 0.0036247270181775093, -0.00028237130027264357, -0.00026621698634698987, -0.0007683066069148481, -0.0009532722760923207)</t>
  </si>
  <si>
    <t>(-1.1213287115097046, -2.559645175933838, 0.1032295748591423, -0.10142022371292114, 0.12253142893314362, -0.06002768874168396)</t>
  </si>
  <si>
    <t>2022/10/20/21:18:47.254698</t>
  </si>
  <si>
    <t>(1.8486927191363733, -1.2202621859363099, 0.15264268219470978, -0.6257401269725342, 0.9361031651496887, -3.1403361002551478)</t>
  </si>
  <si>
    <t>(-0.0006638985360041261, 0.004205604083836079, -0.0002464701537974179, -0.0015674157766625285, -0.0007736472180113196, -0.003688812954351306)</t>
  </si>
  <si>
    <t>(-1.023928165435791, -2.6710867881774902, 0.10606130957603455, -0.1367165446281433, 0.09143081307411194, -0.042102403938770294)</t>
  </si>
  <si>
    <t>2022/10/20/21:18:47.256324</t>
  </si>
  <si>
    <t>(1.8487065474139612, -1.220249519949295, 0.15266761183738708, -0.6257286232760926, 0.9360760450363159, -3.140384022389547)</t>
  </si>
  <si>
    <t>(-0.0004927912377752364, 0.003002464072778821, -0.00032354265567846596, -0.004326364491134882, -0.0028492100536823273, -0.0030034673400223255)</t>
  </si>
  <si>
    <t>(-1.2231640815734863, -2.459319591522217, 0.049216385930776596, -0.05607615411281586, 0.08145510405302048, -0.03616117686033249)</t>
  </si>
  <si>
    <t>2022/10/20/21:18:47.258001</t>
  </si>
  <si>
    <t>(1.848717991505758, -1.220262424354889, 0.1526920348405838, -0.6257658761790772, 0.9360270500183105, -3.1403830687152308)</t>
  </si>
  <si>
    <t>(-0.0003405155148357153, 0.001776674878783524, -0.0003750908945221454, -0.004163308534771204, -0.003972580656409264, -0.0018674125894904137)</t>
  </si>
  <si>
    <t>(-1.4061617851257324, -2.35453724861145, 0.059506166726350784, 0.0019334019161760807, 0.10515174269676208, -0.05506093055009842)</t>
  </si>
  <si>
    <t>2022/10/20/21:18:47.259701</t>
  </si>
  <si>
    <t>(1.848717991505758, -1.220249281530716, 0.15260469913482666, -0.6257894200137635, 0.9360153675079346, -3.140398089085714)</t>
  </si>
  <si>
    <t>(-0.0006400214624591172, 0.0018623869400471449, -0.00043617450864985585, -0.0031400728039443493, -0.003548078006133437, -0.0016189365414902568)</t>
  </si>
  <si>
    <t>(-1.1160857677459717, -2.320805788040161, 0.056633755564689636, -0.07215593010187149, 0.1392906904220581, -0.033670611679553986)</t>
  </si>
  <si>
    <t>2022/10/20/21:18:47.261971</t>
  </si>
  <si>
    <t>(1.8486927191363733, -1.2202748519233246, 0.15265554189682007, -0.6257656973651429, 0.9360275864601135, -3.140433136616842)</t>
  </si>
  <si>
    <t>(-0.0005643637268804014, 0.0022917131427675486, -0.0009493979741819203, -0.0020619358401745558, -0.002462823875248432, -0.0015506307827308774)</t>
  </si>
  <si>
    <t>(-0.9479613304138184, -2.432317018508911, 0.048195429146289825, -0.14425218105316162, 0.11869553476572037, -0.01952051930129528)</t>
  </si>
  <si>
    <t>2022/10/20/21:18:47.263675</t>
  </si>
  <si>
    <t>(1.8486812750445765, -1.2202123266509552, 0.1526561826467514, -0.625715510254242, 0.9360793232917786, -3.140395228062765)</t>
  </si>
  <si>
    <t>(-0.00037869022344239056, 0.0021202454809099436, -0.0009807719616219401, -0.0020529069006443024, -0.0010090498253703117, -0.0011775826569646597)</t>
  </si>
  <si>
    <t>(-1.1058034896850586, -2.4679808616638184, -0.03305073827505112, -0.08875183761119843, 0.08819544315338135, -0.04565528407692909)</t>
  </si>
  <si>
    <t>2022/10/20/21:18:47.267839</t>
  </si>
  <si>
    <t>(1.8486693541156214, -1.2202506524375458, 0.15261708199977875, -0.625777618294098, 0.936003565788269, -3.1403823534594935)</t>
  </si>
  <si>
    <t>(0.00032145754084922373, 0.0020330643747001886, -0.0016631662147119641, -0.002999795600771904, -0.000515705207362771, -0.0009784077992662787)</t>
  </si>
  <si>
    <t>(-1.1694629192352295, -2.4604508876800537, 0.02672119066119194, -0.08192664384841919, 0.0855543315410614, -0.07398096472024918)</t>
  </si>
  <si>
    <t>2022/10/20/21:18:47.268274</t>
  </si>
  <si>
    <t>(1.8487299124347132, -1.2201876801303406, 0.15262921154499054, -0.6258268517306824, 0.9360405802726746, -3.1403849760638636)</t>
  </si>
  <si>
    <t>(0.00028361185104586184, 0.0017316312296316028, -0.0015001854626461864, -0.0023167806211858988, -0.0006899530999362469, -0.0009574951836839318)</t>
  </si>
  <si>
    <t>(-1.0543129444122314, -2.440204620361328, 0.07085909694433212, -0.10905228555202484, 0.1007663905620575, -0.0875626802444458)</t>
  </si>
  <si>
    <t>2022/10/20/21:18:47.269976</t>
  </si>
  <si>
    <t>(1.8486927191363733, -1.2202378374389191, 0.15264301002025604, -0.6257777971080323, 0.9360167980194092, -3.1403844992267054)</t>
  </si>
  <si>
    <t>(0.0002451199688948691, 0.0015510956291109324, -0.0012641764478757977, -0.0023760092444717884, -0.0007289214991033077, -0.0009385545272380114)</t>
  </si>
  <si>
    <t>(-1.2866830825805664, -2.3858630657196045, 0.06410560756921768, -0.05836115777492523, 0.14167536795139313, -0.10000494867563248)</t>
  </si>
  <si>
    <t>2022/10/20/21:18:47.272279</t>
  </si>
  <si>
    <t>(1.8487051169024866, -1.220238910322525, 0.1526433378458023, -0.6257772606662293, 0.9360290765762329, -3.140397373829977)</t>
  </si>
  <si>
    <t>(0.00011253300908720121, 0.0012445233296602964, -0.0010533109307289124, -0.001950913923792541, -0.0004683092993218452, -0.004230037331581116)</t>
  </si>
  <si>
    <t>(-1.2230441570281982, -2.2980237007141113, 0.04596852883696556, -0.08903507888317108, 0.11148598790168762, -0.03678297996520996)</t>
  </si>
  <si>
    <t>2022/10/20/21:18:47.273916</t>
  </si>
  <si>
    <t>(1.8486927191363733, -1.2202122074416657, 0.15261763334274292, -0.6257503193667908, 0.936041533946991, -3.1404083410846155)</t>
  </si>
  <si>
    <t>(1.5097739378688857e-06, 0.0014139940030872822, -0.0009022628073580563, -0.0013826957438141108, -0.00019675571820698678, -0.003392816986888647)</t>
  </si>
  <si>
    <t>(-1.1081390380859375, -2.3765647411346436, -0.10695546120405197, -0.12578506767749786, 0.05616665259003639, -0.016360994428396225)</t>
  </si>
  <si>
    <t>2022/10/20/21:18:47.276157</t>
  </si>
  <si>
    <t>(1.8486817518817347, -1.2202122968486329, 0.1526186317205429, -0.6258527201465149, 0.9360281825065613, -3.1403825918780726)</t>
  </si>
  <si>
    <t>(2.0255541244296182e-08, 0.002484464319422841, -0.0008308363612741232, -0.001206088811159134, -0.00014589708007406443, -0.0011458031367510557)</t>
  </si>
  <si>
    <t>(-1.137056589126587, -2.4414491653442383, -0.04472015053033829, -0.0879272073507309, 0.09255601465702057, -0.06511808186769485)</t>
  </si>
  <si>
    <t>2022/10/20/21:18:47.277872</t>
  </si>
  <si>
    <t>(1.848691765462057, -1.220238820915558, 0.15261860191822052, -0.625815288429596, 0.9359904527664185, -3.1404100100146692)</t>
  </si>
  <si>
    <t>(2.717539249186274e-10, 0.0025847754441201687, -0.0009277215576730669, -0.00132578460033983, -0.00043792001088149846, -0.00048299849731847644)</t>
  </si>
  <si>
    <t>(-1.2242170572280884, -2.534487724304199, -0.0031167324632406235, -0.05760874226689339, 0.11587247252464294, -0.10504329204559326)</t>
  </si>
  <si>
    <t>2022/10/20/21:18:47.280123</t>
  </si>
  <si>
    <t>(1.8486807982074183, -1.2202140253833313, 0.15260641276836395, -0.6258016389659424, 0.9360163807868958, -3.1403971354113978)</t>
  </si>
  <si>
    <t>(3.645926009016032e-12, 0.0017916362266987562, -0.000953247188590467, -0.00094324053497985, -0.0006203120574355125, -0.0009244813700206578)</t>
  </si>
  <si>
    <t>(-1.0379934310913086, -2.6470274925231934, -0.06510219722986221, -0.0861380398273468, 0.08545678853988647, -0.08138218522071838)</t>
  </si>
  <si>
    <t>2022/10/20/21:18:47.283855</t>
  </si>
  <si>
    <t>(1.848668400441305, -1.2202012103847046, 0.15259391069412231, -0.6258011621287842, 0.9359676837921143, -3.140395228062765)</t>
  </si>
  <si>
    <t>(4.891475001737519e-14, 0.0009882434969767928, -0.0015525605995208025, -0.0006307651055976748, -0.0014230653177946806, -0.0012032765662297606)</t>
  </si>
  <si>
    <t>(-0.9750533103942871, -2.5988430976867676, -0.12464676797389984, -0.12405218183994293, 0.06675200164318085, -0.045161448419094086)</t>
  </si>
  <si>
    <t>2022/10/20/21:18:47.284941</t>
  </si>
  <si>
    <t>(1.8487065474139612, -1.2202390891364594, 0.15265564620494843, -0.6258169573596497, 0.935991644859314, -3.140458647404806)</t>
  </si>
  <si>
    <t>(6.562537577805237e-16, -0.00011077392264269292, -0.0014566772151738405, -0.0005760131170973182, -0.0016056995373219252, -0.0009156173327937722)</t>
  </si>
  <si>
    <t>(-1.1570770740509033, -2.58536958694458, -0.23340964317321777, -0.07911846041679382, 0.06354440003633499, -0.021008912473917007)</t>
  </si>
  <si>
    <t>2022/10/20/21:18:47.286610</t>
  </si>
  <si>
    <t>(1.8487289587603968, -1.2202260059169312, 0.15259338915348053, -0.625876323585846, 0.9359664916992188, -3.140432659779684)</t>
  </si>
  <si>
    <t>(8.804481488692987e-18, -0.000569524650927633, -0.0016201566904783249, -0.000868121744133532, -0.0021234648302197456, -0.0006695797201246023)</t>
  </si>
  <si>
    <t>(-1.3509286642074585, -2.4950504302978516, -0.112177774310112, -0.04782651364803314, 0.07761569321155548, -0.0022216574288904667)</t>
  </si>
  <si>
    <t>2022/10/20/21:18:47.287804</t>
  </si>
  <si>
    <t>(1.8487184683429163, -1.2202012103847046, 0.15264467895030975, -0.6258379977992554, 0.9359806180000305, -3.140433375035421)</t>
  </si>
  <si>
    <t>(1.1812335602652717e-19, -0.0003735747595783323, -0.0017376317409798503, -0.001305829151533544, -0.0031523758079856634, -0.0004505290125962347)</t>
  </si>
  <si>
    <t>(-1.049232006072998, -2.5638551712036133, -0.009716608561575413, -0.1149180680513382, 0.1280382126569748, -0.010949451476335526)</t>
  </si>
  <si>
    <t>2022/10/20/21:18:47.290032</t>
  </si>
  <si>
    <t>(1.8486807982074183, -1.2201633018306275, 0.15263187885284424, -0.6258253020099183, 0.9360177516937256, -3.1404202620135706)</t>
  </si>
  <si>
    <t>(1.5847755648427947e-21, -0.00015245373651850969, -0.0018291762098670006, -0.001737866085022688, -0.0016972478479146957, -0.0001905575190903619)</t>
  </si>
  <si>
    <t>(-0.9295910596847534, -2.6131350994110107, -0.007131033577024937, -0.1381799578666687, 0.14172859489917755, 0.008081846870481968)</t>
  </si>
  <si>
    <t>2022/10/20/21:18:47.291707</t>
  </si>
  <si>
    <t>(1.848717991505758, -1.2202151876739045, 0.1526189148426056, -0.6258016985705872, 0.9359937310218811, -3.1404457728015345)</t>
  </si>
  <si>
    <t>(2.1261786169743804e-23, -1.4762945284019224e-05, -0.0013436285080388188, -0.002700493671000004, 0.0012277876958251, -1.2442043953342363e-05)</t>
  </si>
  <si>
    <t>(-1.114453911781311, -2.546797275543213, -0.027589749544858932, -0.09562653303146362, 0.08453574776649475, 0.03343480825424194)</t>
  </si>
  <si>
    <t>2022/10/20/21:18:47.294007</t>
  </si>
  <si>
    <t>(1.8487175146686, -1.220200554733612, 0.1526181697845459, -0.6258754891208191, 0.9359670281410217, -3.140394989644186)</t>
  </si>
  <si>
    <t>(2.8525400152447106e-25, -1.980637591714185e-07, -0.0008310517878271639, -0.004264445975422859, 0.0037669972516596317, -8.123765837808605e-07)</t>
  </si>
  <si>
    <t>(-1.2236452102661133, -2.394313097000122, -0.019321424886584282, -0.08681846410036087, 0.055024512112140656, 0.03385531157255173)</t>
  </si>
  <si>
    <t>2022/10/20/21:18:47.296237</t>
  </si>
  <si>
    <t>(1.8487046400653284, -1.2202014488032837, 0.15261924266815186, -0.6258126062205811, 0.9360170960426331, -3.140394989644186)</t>
  </si>
  <si>
    <t>(0.0002659591846168041, -2.657278397322216e-09, -0.0005121118738316, -0.004002823494374752, 0.0005304569494910538, 0.001470964984036982)</t>
  </si>
  <si>
    <t>(-1.0370386838912964, -2.3896729946136475, 0.09738148748874664, -0.12999248504638672, 0.1356811374425888, 0.01823636330664158)</t>
  </si>
  <si>
    <t>2022/10/20/21:18:47.299486</t>
  </si>
  <si>
    <t>(1.8487041632281702, -1.2202146512321015, 0.15261884033679962, -0.6258128446391602, 0.936016857624054, -3.140406910573141)</t>
  </si>
  <si>
    <t>(0.0004701967118307948, 0.00041029482963494956, 0.0002902205742429942, -0.004213114734739065, 3.4635049814824015e-05, 0.0017754241125658154)</t>
  </si>
  <si>
    <t>(-1.2709858417510986, -2.3293352127075195, 0.061014674603939056, -0.09520648419857025, 0.17870266735553741, 0.015143338590860367)</t>
  </si>
  <si>
    <t>2022/10/20/21:18:47.299868</t>
  </si>
  <si>
    <t>(1.848691765462057, -1.2202379566482087, 0.1526181399822235, -0.6258482497981568, 0.9360804557800293, -3.140345875416891)</t>
  </si>
  <si>
    <t>(0.00021210031991358846, 0.0020103941205888987, 0.0004828386299777776, -0.004059344995766878, 2.2614212866756134e-06, 0.0015795028302818537)</t>
  </si>
  <si>
    <t>(-1.326934576034546, -2.445103406906128, -0.010988600552082062, -0.06530344486236572, 0.1545393466949463, 0.02802770398557186)</t>
  </si>
  <si>
    <t>2022/10/20/21:18:47.304316</t>
  </si>
  <si>
    <t>(1.8486798445331019, -1.220176027422287, 0.15260669589042664, -0.6258605283549805, 0.9360553622245789, -3.140384022389547)</t>
  </si>
  <si>
    <t>(2.8455965548346285e-06, 0.002843474969267845, 0.0004123660910408944, -0.0025597461499273777, 0.0023251089733093977, 0.0014394787140190601)</t>
  </si>
  <si>
    <t>(-1.3408284187316895, -2.4195003509521484, -0.028567660599946976, -0.09590720385313034, 0.12789304554462433, 0.05839970335364342)</t>
  </si>
  <si>
    <t>2022/10/20/21:18:47.308147</t>
  </si>
  <si>
    <t>(1.848668400441305, -1.2201892894557496, 0.15260683000087738, -0.6259117287448426, 0.9360160827636719, -3.1404078642474573)</t>
  </si>
  <si>
    <t>(3.8177308425701995e-08, 0.002371091628447175, 0.0003577179741114378, -0.0017760914051905274, 0.004614512901753187, 0.0012145808432251215)</t>
  </si>
  <si>
    <t>(-1.2585936784744263, -2.5338962078094482, 0.03979276865720749, -0.10946759581565857, 0.09220185875892639, 0.07900857925415039)</t>
  </si>
  <si>
    <t>2022/10/20/21:18:47.311526</t>
  </si>
  <si>
    <t>(1.8487065474139612, -1.2201900345138093, 0.15263105928897858, -0.6258475345424195, 0.936088502407074, -3.140371386204855)</t>
  </si>
  <si>
    <t>(5.121972845856249e-10, 0.0017919871024787426, 0.000215109801501967, -0.0015450390055775642, 0.0019295081729069352, 0.002271357923746109)</t>
  </si>
  <si>
    <t>(-1.2893003225326538, -2.5668463706970215, 0.07048741728067398, -0.05570663511753082, 0.1275075525045395, 0.06773916631937027)</t>
  </si>
  <si>
    <t>2022/10/20/21:18:47.315120</t>
  </si>
  <si>
    <t>(1.8486922422992151, -1.2201914650252839, 0.15258178114891052, -0.6258852642825623, 0.9360896944999695, -3.1403709093676966)</t>
  </si>
  <si>
    <t>(6.871780488387769e-12, 0.00131902820430696, 0.00010582819231785834, -0.00037493303534574807, -0.0007732999511063099, 0.0034648431465029716)</t>
  </si>
  <si>
    <t>(-1.4211604595184326, -2.572408676147461, 0.05290849134325981, -0.01239160355180502, 0.1573747843503952, 0.01632057875394821)</t>
  </si>
  <si>
    <t>2022/10/20/21:18:47.317757</t>
  </si>
  <si>
    <t>(1.848691765462057, -1.2201769214919587, 0.15261921286582947, -0.6258103412440796, 0.9360143542289734, -3.140383783970968)</t>
  </si>
  <si>
    <t>(9.21937019456899e-14, 0.0004684367449954152, 8.546479512006044e-05, 0.002473455620929599, -0.000829135300591588, 0.0032221279107034206)</t>
  </si>
  <si>
    <t>(-1.544114351272583, -2.5056521892547607, 0.09593918174505234, -0.013712678104639053, 0.13057094812393188, -0.006969685200601816)</t>
  </si>
  <si>
    <t>2022/10/20/21:18:47.320107</t>
  </si>
  <si>
    <t>(1.8486431280719202, -1.2201901835254212, 0.15261752903461456, -0.6258596938899537, 0.9360530376434326, -3.1404343287097376)</t>
  </si>
  <si>
    <t>(-0.0012088766088709235, 0.00041955732740461826, 2.711348315642681e-05, 0.007157191634178162, -0.0006485559279099107, 0.002091465052217245)</t>
  </si>
  <si>
    <t>(-1.4758998155593872, -2.349764585494995, 0.027194956317543983, -0.12418133020401001, 0.09095938503742218, 0.004112744703888893)</t>
  </si>
  <si>
    <t>2022/10/20/21:18:47.321822</t>
  </si>
  <si>
    <t>(1.8486812750445765, -1.220213310127594, 0.15261927247047424, -0.6258390706828614, 0.9360271096229553, -3.1403844992267054)</t>
  </si>
  <si>
    <t>(-0.0026499219238758087, 0.0008802846423350275, 3.637620125118701e-07, 0.004681099206209183, -0.0007529255817644298, 0.0002193888503825292)</t>
  </si>
  <si>
    <t>(-1.2001452445983887, -2.3790087699890137, 0.03912478685379028, -0.16998310387134552, 0.07400302588939667, -0.008876753970980644)</t>
  </si>
  <si>
    <t>2022/10/20/21:18:47.323551</t>
  </si>
  <si>
    <t>(1.8486936728106897, -1.2201644045165558, 0.15259483456611633, -0.6257901948741456, 0.9360783100128174, -3.140433375035421)</t>
  </si>
  <si>
    <t>(-0.0019626186694949865, 0.002582237357273698, 4.880331694323559e-09, -0.0032585507724434137, -0.0013501275097951293, 1.4324525182018988e-05)</t>
  </si>
  <si>
    <t>(-1.4978256225585938, -2.328341484069824, -0.07111208140850067, -0.04409177973866463, 0.05256747454404831, 0.0003115641884505749)</t>
  </si>
  <si>
    <t>2022/10/20/21:18:47.325796</t>
  </si>
  <si>
    <t>(1.848668400441305, -1.220213161115982, 0.15264327824115753, -0.6257986587337037, 0.9360412955284119, -3.1403592268573206)</t>
  </si>
  <si>
    <t>(-0.0015922827878966928, 0.003306884551420808, 6.547588166094798e-11, -0.005000538192689419, -0.0036881507840007544, 9.352891083835857e-07)</t>
  </si>
  <si>
    <t>(-1.9962153434753418, -2.394031524658203, -0.24017451703548431, 0.1490757167339325, 0.05914647877216339, 0.014859001152217388)</t>
  </si>
  <si>
    <t>2022/10/20/21:18:47.328976</t>
  </si>
  <si>
    <t>(1.8486550490008753, -1.2201781135848542, 0.15259379148483276, -0.6257974666408082, 0.9360145330429077, -3.140421454106466)</t>
  </si>
  <si>
    <t>(-0.0020820400677621365, 0.0035218787379562855, -0.0024024168960750103, 0.008718444965779781, -0.0036382663529366255, 6.106769490088482e-08)</t>
  </si>
  <si>
    <t>(-1.7433245182037354, -2.4000461101531982, -0.0200444795191288, 0.012017952278256416, 0.09929302334785461, 0.005393381230533123)</t>
  </si>
  <si>
    <t>2022/10/20/21:18:47.330007</t>
  </si>
  <si>
    <t>(1.848668400441305, -1.2201648515513916, 0.15260723233222961, -0.6257738035968323, 0.9360171556472778, -3.140383545552389)</t>
  </si>
  <si>
    <t>(-0.006306411698460579, 0.003550486406311393, -0.0034868905786424875, 0.01100114081054926, -0.002615260425955057, 3.9872838364374275e-09)</t>
  </si>
  <si>
    <t>(-1.3143854141235352, -2.309138059616089, 0.10115159302949905, -0.1266871839761734, 0.059960104525089264, 0.009791020303964615)</t>
  </si>
  <si>
    <t>2022/10/20/21:18:47.331679</t>
  </si>
  <si>
    <t>(1.8486440817462366, -1.2201644045165558, 0.15257024765014648, -0.6257634323886414, 0.9359910488128662, -3.140345636998312)</t>
  </si>
  <si>
    <t>(-0.00412064278498292, 0.0036056695971637964, -0.0029107036534696817, 0.005472064018249512, -0.002112750196829438, 2.6034116529238815e-10)</t>
  </si>
  <si>
    <t>(-1.4104340076446533, -2.2609221935272217, -0.0962812528014183, -0.15728837251663208, 0.01879936456680298, -0.002997900592163205)</t>
  </si>
  <si>
    <t>2022/10/20/21:18:47.332794</t>
  </si>
  <si>
    <t>(1.8486712614642542, -1.220165030365326, 0.15257006883621216, -0.6257788699916382, 0.9360516667366028, -3.140371386204855)</t>
  </si>
  <si>
    <t>(-0.0026250039227306843, 0.0043048132210969925, -0.00217338465154171, -0.002992290770635009, -0.0026598747354000807, 1.6998416563218655e-11)</t>
  </si>
  <si>
    <t>(-1.1972224712371826, -2.410895586013794, -0.016034875065088272, -0.15894362330436707, 0.03246334567666054, 0.0023249229416251183)</t>
  </si>
  <si>
    <t>2022/10/20/21:18:47.333903</t>
  </si>
  <si>
    <t>(1.8486459890948694, -1.2201543611339112, 0.15257205069065094, -0.6258289974978943, 0.9359537363052368, -3.1403849760638636)</t>
  </si>
  <si>
    <t>(-0.00016367352509405464, 0.003494508797302842, -0.00205448130145669, -0.010015206411480904, -0.006659085396677256, 1.1098752125682232e-12)</t>
  </si>
  <si>
    <t>(-1.5841965675354004, -2.3044893741607666, -0.0423346646130085, -0.004978046286851168, 0.06831054389476776, -0.0017156866379082203)</t>
  </si>
  <si>
    <t>2022/10/20/21:18:47.335689</t>
  </si>
  <si>
    <t>(1.8486445585833948, -1.2201779347709198, 0.15260711312294006, -0.6258770388415833, 0.9359540939331055, -3.14038592973818)</t>
  </si>
  <si>
    <t>(-2.195889237555093e-06, 0.003048127284273505, -0.0016193616902455688, -0.007767973002046347, -0.00739436037838459, 7.246692124412285e-14)</t>
  </si>
  <si>
    <t>(-1.4815822839736938, -2.4154882431030273, 0.06922385096549988, 0.02832861989736557, 0.09150752425193787, 0.002360233571380377)</t>
  </si>
  <si>
    <t>2022/10/20/21:18:47.336712</t>
  </si>
  <si>
    <t>(1.8486316839801233, -1.2201163333705445, 0.15259629487991333, -0.6258632701686402, 0.9359559416770935, -3.1403842608081263)</t>
  </si>
  <si>
    <t>(-2.9460657913205068e-08, 0.0023328380193561316, -0.0009754623752087355, -0.004368655849248171, -0.0072449445724487305, 4.731572206658147e-15)</t>
  </si>
  <si>
    <t>(-1.3590078353881836, -2.3493590354919434, -0.11932610720396042, -0.05438113957643509, 0.07910063862800598, -0.004644508007913828)</t>
  </si>
  <si>
    <t>2022/10/20/21:18:47.337847</t>
  </si>
  <si>
    <t>(1.8486574331866663, -1.220104680662491, 0.15260709822177887, -0.6258738797954102, 0.9360072016716003, -3.1403475443469446)</t>
  </si>
  <si>
    <t>(-3.952523308647926e-10, 0.001415436272509396, -0.0005732061108574271, -0.002420775592327118, -0.005617705173790455, 3.0893787686580773e-16)</t>
  </si>
  <si>
    <t>(-1.3071136474609375, -2.3792624473571777, -0.15025752782821655, -0.09413901716470718, 0.06819938123226166, -0.016338391229510307)</t>
  </si>
  <si>
    <t>2022/10/20/21:18:47.339011</t>
  </si>
  <si>
    <t>(1.8486326376544397, -1.2201412481120606, 0.1525583565235138, -0.6258741182139893, 0.9359314441680908, -3.1403470675097864)</t>
  </si>
  <si>
    <t>(-5.3028141773492354e-12, 0.0012842704309150577, -0.00047038053162395954, -0.0017226891359314322, -0.0041158623062074184, 2.0171436166177246e-17)</t>
  </si>
  <si>
    <t>(-1.362934947013855, -2.3320460319519043, -0.265971302986145, -0.046416040509939194, 0.034601423889398575, -0.018460240215063095)</t>
  </si>
  <si>
    <t>2022/10/20/21:18:47.340138</t>
  </si>
  <si>
    <t>(1.848633114491598, -1.2201174658587952, 0.1526215374469757, -0.6258731049350281, 0.9359553456306458, -3.1403608957873743)</t>
  </si>
  <si>
    <t>(-7.114402518710108e-14, 0.0010393256088718772, -0.00032644320162944496, -0.0013651951448991895, -0.004797902889549732, -0.0003046484780497849)</t>
  </si>
  <si>
    <t>(-1.2803597450256348, -2.377842664718628, -0.22472719848155975, -0.05261789262294769, 0.043233245611190796, -0.04125001281499863)</t>
  </si>
  <si>
    <t>2022/10/20/21:18:47.341859</t>
  </si>
  <si>
    <t>(1.8486698309527796, -1.220129446392395, 0.15256987512111664, -0.6258485478213807, 0.9358807802200317, -3.140411440526144)</t>
  </si>
  <si>
    <t>(-9.544878645803361e-16, 0.0008713520364835858, -0.0006257230415940285, -0.00048794361646287143, -0.008469010703265667, -0.0006805937737226486)</t>
  </si>
  <si>
    <t>(-1.132558822631836, -2.4743494987487793, -0.2180854231119156, -0.12373897433280945, 0.06338703632354736, -0.02680782601237297)</t>
  </si>
  <si>
    <t>2022/10/20/21:18:47.343045</t>
  </si>
  <si>
    <t>(1.8486459890948694, -1.2201281946948548, 0.15256989002227783, -0.6258245271495362, 0.9359434247016907, -3.1403844992267054)</t>
  </si>
  <si>
    <t>(-1.2805674052800802e-17, 0.0006270730518735945, -0.0023091239854693413, -0.0005648044170811772, -0.009487628936767578, -0.0022881855256855488)</t>
  </si>
  <si>
    <t>(-0.9759697914123535, -2.6269264221191406, -0.07647928595542908, -0.14432218670845032, 0.07342235743999481, -0.01865525171160698)</t>
  </si>
  <si>
    <t>2022/10/20/21:18:47.344122</t>
  </si>
  <si>
    <t>(1.8486712614642542, -1.220117138033249, 0.15259592235088348, -0.6258872312358399, 0.9359089136123657, -3.1404340902911585)</t>
  </si>
  <si>
    <t>(-1.7180445679968058e-19, 0.0004407585074659437, -0.001509160385467112, -0.001428531832061708, -0.006302132271230221, -0.0018275113543495536)</t>
  </si>
  <si>
    <t>(-1.1447001695632935, -2.3321259021759033, 0.157172292470932, -0.11443610489368439, 0.1683494746685028, -0.009246956557035446)</t>
  </si>
  <si>
    <t>2022/10/20/21:18:47.347396</t>
  </si>
  <si>
    <t>(1.8486831823932093, -1.220143125658371, 0.15258504450321198, -0.6259496372989197, 0.9359475374221802, -3.140421215687887)</t>
  </si>
  <si>
    <t>(0.0028541749343276024, 0.00022009671374689788, 0.00037461219471879303, -0.003981426358222961, -0.001030982006341219, -0.000870508374646306)</t>
  </si>
  <si>
    <t>(-1.2500042915344238, -2.2722764015197754, 0.2515176236629486, -0.09997692704200745, 0.1697390079498291, -0.044217005372047424)</t>
  </si>
  <si>
    <t>2022/10/20/21:18:47.348516</t>
  </si>
  <si>
    <t>(1.8486688772784632, -1.220128671532013, 0.15260851383209229, -0.6258860391429444, 0.9359356760978699, -3.140359703694479)</t>
  </si>
  <si>
    <t>(0.0028808466158807278, 0.000425993261160329, 0.005243423394858837, -0.004930851981043816, 0.0083259092643857, -0.0007769713411107659)</t>
  </si>
  <si>
    <t>(-1.6233787536621094, -2.2658865451812744, -0.02610168233513832, -0.022355766966938972, 0.08792358636856079, -0.029766302555799484)</t>
  </si>
  <si>
    <t>2022/10/20/21:18:47.350183</t>
  </si>
  <si>
    <t>(1.84868032137026, -1.2201425594142457, 0.15259584784507751, -0.6258968871882935, 0.9359083771705627, -3.1404226461993616)</t>
  </si>
  <si>
    <t>(0.0002770326391328126, 0.0029834972228854895, 0.005091176368296146, -0.0033978282008320093, 0.008236250840127468, -0.0007366438512690365)</t>
  </si>
  <si>
    <t>(-1.5058741569519043, -2.3426992893218994, -0.0708351731300354, -0.029061265289783478, 0.10828446596860886, -0.011452363803982735)</t>
  </si>
  <si>
    <t>2022/10/20/21:18:47.351871</t>
  </si>
  <si>
    <t>(1.8486560026751917, -1.2201048296741028, 0.15264417231082916, -0.6258965295604249, 0.9359722137451172, -3.140395466481344)</t>
  </si>
  <si>
    <t>(-0.0028351920191198587, 0.0035304701887071133, 0.0028449036180973053, -0.0004420074401423335, 0.00556062301620841, -0.0005435984348878264)</t>
  </si>
  <si>
    <t>(-1.3424949645996094, -2.35958194732666, 0.14319977164268494, -0.12423405051231384, 0.1680121123790741, -4.6644825488328934e-05)</t>
  </si>
  <si>
    <t>2022/10/20/21:18:47.354123</t>
  </si>
  <si>
    <t>(1.8486712614642542, -1.2201304596713562, 0.15260694921016693, -0.6258478921702881, 0.9359702467918396, -3.1403961817370813)</t>
  </si>
  <si>
    <t>(-0.0027246405370533466, 0.0024802538100630045, 0.001858128816820681, -2.885992216761224e-05, 0.004256988875567913, -0.0004179001844022423)</t>
  </si>
  <si>
    <t>(-0.9536397457122803, -2.437699317932129, 0.19370423257350922, -0.16047286987304688, 0.2142738699913025, -0.010930501855909824)</t>
  </si>
  <si>
    <t>2022/10/20/21:18:47.355819</t>
  </si>
  <si>
    <t>(1.8486326376544397, -1.2200942796519776, 0.1526319980621338, -0.6258987945369263, 0.9359970688819885, -3.140383783970968)</t>
  </si>
  <si>
    <t>(0.00047124014236032963, 0.0013942306395620108, 0.0013801964232698083, -0.0013687468599528074, 0.004730389453470707, -0.00018300591909792274)</t>
  </si>
  <si>
    <t>(-1.3603079319000244, -2.4061734676361084, 0.17102202773094177, -0.11357882618904114, 0.19439059495925903, -0.0053454856388270855)</t>
  </si>
  <si>
    <t>2022/10/20/21:18:47.358098</t>
  </si>
  <si>
    <t>(1.848670784627096, -1.2201304298690339, 0.15260590612888336, -0.6258965891650696, 0.9359957575798035, -3.1403966585742396)</t>
  </si>
  <si>
    <t>(0.0014986932510510087, 0.0009415687527507544, 0.0012730227317661047, -0.004926230758428574, 0.007841603830456734, -1.1948979590670206e-05)</t>
  </si>
  <si>
    <t>(-1.5541894435882568, -2.447624683380127, 0.19413664937019348, -0.01728391833603382, 0.14514264464378357, -0.007562055252492428)</t>
  </si>
  <si>
    <t>2022/10/20/21:18:47.361210</t>
  </si>
  <si>
    <t>(1.8486560026751917, -1.220105693941452, 0.15261982381343842, -0.6258720916560669, 0.9359670877456665, -3.1403961817370813)</t>
  </si>
  <si>
    <t>(0.0005678999004885554, 0.0005826889537274837, 0.001064437790773809, -0.002574095968157053, 0.006286219693720341, -7.801829724485287e-07)</t>
  </si>
  <si>
    <t>(-1.4140174388885498, -2.4747674465179443, 0.26242581009864807, -0.049259305000305176, 0.17169678211212158, -0.005024575628340244)</t>
  </si>
  <si>
    <t>2022/10/20/21:18:47.361687</t>
  </si>
  <si>
    <t>(1.8486436049090784, -1.2201067072204133, 0.1526450514793396, -0.6258459252170105, 0.9359927177429199, -3.1403961817370813)</t>
  </si>
  <si>
    <t>(7.6191026892047375e-06, -0.00030286324908956885, 0.0009104777127504349, 0.0008320312481373549, 0.0030749354045838118, -5.0940375473373933e-08)</t>
  </si>
  <si>
    <t>(-1.0441840887069702, -2.590597629547119, 0.2195664346218109, -0.15895679593086243, 0.1722095012664795, 0.005692476872354746)</t>
  </si>
  <si>
    <t>2022/10/20/21:18:47.366641</t>
  </si>
  <si>
    <t>(1.8486579100238245, -1.2201188963702698, 0.1525949239730835, -0.6258978408626099, 0.935979962348938, -3.140420977269308)</t>
  </si>
  <si>
    <t>(1.0221999247050917e-07, -0.0005036937072873116, 0.0007954203756526113, 0.0011933002388104796, 0.0017905666027218103, -3.3260423304426467e-09)</t>
  </si>
  <si>
    <t>(-1.442602515220642, -2.308962106704712, 0.2401251494884491, -0.08933103829622269, 0.18852612376213074, -0.015569104813039303)</t>
  </si>
  <si>
    <t>2022/10/20/21:18:47.370464</t>
  </si>
  <si>
    <t>(1.8486326376544397, -1.2201184791377564, 0.15260609984397888, -0.6258226198009034, 0.9360173940658569, -3.14034611383547)</t>
  </si>
  <si>
    <t>(1.3714116509078167e-09, -0.0003028390055987984, 0.0007061864598654211, 0.0007667901227250695, 0.0015957026043906808, -2.1716679843297726e-10)</t>
  </si>
  <si>
    <t>(-1.488146424293518, -2.354269504547119, 0.17587324976921082, -0.06318140774965286, 0.19864535331726074, -0.03295997530221939)</t>
  </si>
  <si>
    <t>2022/10/20/21:18:47.373281</t>
  </si>
  <si>
    <t>(1.848682705556051, -1.2201426190188904, 0.1526062786579132, -0.6258471769145508, 0.9360443949699402, -3.140346352254049)</t>
  </si>
  <si>
    <t>(1.8399236995092494e-11, -7.553690920758527e-06, 0.0006349667091853917, 0.0010464051738381386, 0.0014860379742458463, -1.4179439740413802e-11)</t>
  </si>
  <si>
    <t>(-1.4446462392807007, -2.3508262634277344, 0.12527503073215485, -0.056382596492767334, 0.1698814034461975, -0.013632765039801598)</t>
  </si>
  <si>
    <t>2022/10/20/21:18:47.375997</t>
  </si>
  <si>
    <t>(1.8486831823932093, -1.2201304894736786, 0.15259429812431335, -0.6258464616588135, 0.9359793066978455, -3.1404457728015345)</t>
  </si>
  <si>
    <t>(2.468492532776978e-13, -1.0134240824299923e-07, 5.918854003539309e-05, 0.002796524902805686, 0.002321885898709297, -9.258161728573078e-13)</t>
  </si>
  <si>
    <t>(-1.3140137195587158, -2.3535752296447754, -0.02247597835958004, -0.08331913501024246, 0.12589131295681, -0.0024861907586455345)</t>
  </si>
  <si>
    <t>2022/10/20/21:18:47.379510</t>
  </si>
  <si>
    <t>(1.8486703077899378, -1.220068709259369, 0.15256914496421814, -0.62587525070224, 0.9360030889511108, -3.1403968969928187)</t>
  </si>
  <si>
    <t>(3.311798026843591e-15, 0.0019248162861913443, 7.940898285596631e-07, 0.0029673059470951557, 0.0015761852264404297, -6.044917713089737e-14)</t>
  </si>
  <si>
    <t>(-1.2628109455108643, -2.4328866004943848, 0.05436790734529495, -0.13093410432338715, 0.16001570224761963, 0.014794936403632164)</t>
  </si>
  <si>
    <t>2022/10/20/21:18:47.381763</t>
  </si>
  <si>
    <t>(1.8486698309527796, -1.2200815242579957, 0.1525699943304062, -0.6258120101741333, 0.9359297156333923, -3.140384022389547)</t>
  </si>
  <si>
    <t>(0.00039603759068995714, 0.0017536309314891696, -0.0038076320197433233, 0.00041929990402422845, -0.00033326749689877033, -3.946899519046603e-15)</t>
  </si>
  <si>
    <t>(-1.292250633239746, -2.429832935333252, 0.364096075296402, -0.14558817446231842, 0.2434769868850708, 0.046010956168174744)</t>
  </si>
  <si>
    <t>2022/10/20/21:18:47.383431</t>
  </si>
  <si>
    <t>(1.8486693541156214, -1.2200821203044434, 0.152583047747612, -0.6258509320071717, 0.9359939694404602, -3.1403821150409144)</t>
  </si>
  <si>
    <t>(0.0004965230473317206, 0.0011351522989571095, -0.0026039923541247845, -0.0042541841976344585, -0.00010901375208050013, -2.5770434789730253e-16)</t>
  </si>
  <si>
    <t>(-1.1591897010803223, -2.3712878227233887, 0.35129567980766296, -0.13240639865398407, 0.2682011127471924, 0.0377119705080986)</t>
  </si>
  <si>
    <t>2022/10/20/21:18:47.385645</t>
  </si>
  <si>
    <t>(1.8486817518817347, -1.2200686496547242, 0.1525839865207672, -0.6258360308459778, 0.9360199570655823, -3.1403451601611536)</t>
  </si>
  <si>
    <t>(0.0012094782432541251, 0.000887689006049186, -9.012860391521826e-05, -0.005692287348210812, 0.003769676899537444, 0.002133050234988332)</t>
  </si>
  <si>
    <t>(-1.2292735576629639, -2.3074326515197754, 0.10046815127134323, -0.08113949000835419, 0.22852535545825958, 0.009495650418102741)</t>
  </si>
  <si>
    <t>2022/10/20/21:18:47.387286</t>
  </si>
  <si>
    <t>(1.8486445585833948, -1.2200812858394166, 0.15259478986263275, -0.6258737605861207, 0.9360436797142029, -3.1403847376452845)</t>
  </si>
  <si>
    <t>(0.0011867617722600698, 0.0008364865789189935, -1.2091902590327663e-06, -0.003635791828855872, 0.0074603320099413395, 0.002972278743982315)</t>
  </si>
  <si>
    <t>(-1.4762697219848633, -2.1266653537750244, -0.023402072489261627, -0.035244666039943695, 0.08817875385284424, -0.02095692977309227)</t>
  </si>
  <si>
    <t>2022/10/20/21:18:47.389074</t>
  </si>
  <si>
    <t>(1.8486936728106897, -1.220080391769745, 0.1525954157114029, -0.6259353917888184, 0.9360157251358032, -3.1403475443469446)</t>
  </si>
  <si>
    <t>(0.0005947841564193368, 0.0009966647485271096, -1.6222831078493982e-08, -0.0009616074967198074, 0.0047167763113975525, 0.002201888244599104)</t>
  </si>
  <si>
    <t>(-1.2466542720794678, -2.193164587020874, 0.01062111184000969, -0.11988377571105957, 0.06162334978580475, -0.05022545903921127)</t>
  </si>
  <si>
    <t>2022/10/20/21:18:47.392114</t>
  </si>
  <si>
    <t>(1.8486440817462366, -1.220081405048706, 0.152607262134552, -0.6258976620486756, 0.9359784722328186, -3.140373770390646)</t>
  </si>
  <si>
    <t>(-0.0008291317499242723, 0.0031080199405550957, -2.1764998137108194e-10, -6.27860936219804e-05, 0.0016930014826357365, 0.0009991982951760292)</t>
  </si>
  <si>
    <t>(-0.8544902801513672, -2.3537352085113525, -0.01537385955452919, -0.2172374427318573, 0.10800975561141968, -0.007755250670015812)</t>
  </si>
  <si>
    <t>2022/10/20/21:18:47.392581</t>
  </si>
  <si>
    <t>(1.8486459890948694, -1.2200464767268677, 0.15256965160369873, -0.6258253020099183, 0.9359656572341919, -3.1403730551349085)</t>
  </si>
  <si>
    <t>(-4.232769424561411e-05, 0.002880490617826581, 0.0001347985671600327, -0.0032957978546619415, -0.005265065934509039, -0.0005432648467831314)</t>
  </si>
  <si>
    <t>(-0.9050500392913818, -2.5198540687561035, -0.16050924360752106, -0.22663074731826782, 0.1585753858089447, 0.004677718039602041)</t>
  </si>
  <si>
    <t>2022/10/20/21:18:47.394838</t>
  </si>
  <si>
    <t>(1.848682705556051, -1.220097230081894, 0.1525830626487732, -0.6259125632098694, 0.9360054731369019, -3.1403465906726282)</t>
  </si>
  <si>
    <t>(0.005195374600589275, 0.0010248165344819427, 1.8084948578689364e-06, -0.010815891437232494, -0.005275614093989134, -0.0004645002190954983)</t>
  </si>
  <si>
    <t>(-0.9624854326248169, -2.6569695472717285, -0.1776166409254074, -0.16509583592414856, 0.16095630824565887, 0.025249414145946503)</t>
  </si>
  <si>
    <t>2022/10/20/21:18:47.395947</t>
  </si>
  <si>
    <t>(1.8486946264850062, -1.22012014806781, 0.15254516899585724, -0.6259240669063111, 0.9359546899795532, -3.140421454106466)</t>
  </si>
  <si>
    <t>(0.005562076345086098, 1.3749221579928417e-05, -0.0030450918711721897, -0.011145247146487236, -0.0034111833665519953, -4.228941543260589e-05)</t>
  </si>
  <si>
    <t>(-0.9193620681762695, -2.839918375015259, -0.008146999403834343, -0.14694079756736755, 0.14191821217536926, -0.0033493575174361467)</t>
  </si>
  <si>
    <t>2022/10/20/21:18:47.397096</t>
  </si>
  <si>
    <t>(1.8487075010882776, -1.2200947564891358, 0.15258322656154633, -0.6260112685016175, 0.935991108417511, -3.1403730551349085)</t>
  </si>
  <si>
    <t>(0.00529117276892066, -0.005905257537961006, -0.0026702438481152058, -0.010257716290652752, -0.0024826128501445055, 0.0004682868311647326)</t>
  </si>
  <si>
    <t>(-0.8992128372192383, -2.3387372493743896, 0.05133268982172012, -0.13217628002166748, 0.1325819492340088, 0.013122313655912876)</t>
  </si>
  <si>
    <t>2022/10/20/21:18:47.398772</t>
  </si>
  <si>
    <t>(1.8487070242511194, -1.220105693941452, 0.1525956243276596, -0.6259970825961609, 0.9359925389289856, -3.1403842608081263)</t>
  </si>
  <si>
    <t>(0.004501025658100843, -0.004378027748316526, -0.0007103420211933553, -0.010344335809350014, -0.0019859420135617256, 0.0004958115168847144)</t>
  </si>
  <si>
    <t>(-0.9519988298416138, -2.4135489463806152, -0.014013856649398804, -0.11353448033332825, 0.08384060859680176, -0.023837696760892868)</t>
  </si>
  <si>
    <t>2022/10/20/21:18:47.399915</t>
  </si>
  <si>
    <t>(1.8486931959735315, -1.2201047402671357, 0.15257032215595245, -0.6259952348521729, 0.9359933137893677, -3.1403592268573206)</t>
  </si>
  <si>
    <t>(0.0034622338134795427, -0.002471707295626402, -9.530144780001137e-06, -0.008309850469231606, -0.003248614491894841, 5.3578580264002085e-05)</t>
  </si>
  <si>
    <t>(-0.9480421543121338, -2.569659948348999, -0.09807305037975311, -0.10074753314256668, 0.09250211715698242, -0.009588143788278103)</t>
  </si>
  <si>
    <t>2022/10/20/21:18:47.401048</t>
  </si>
  <si>
    <t>(1.8487427870379847, -1.220093773012497, 0.152607262134552, -0.6259802740863343, 0.9360060095787048, -3.140384022389547)</t>
  </si>
  <si>
    <t>(0.003010928863659501, -7.704205199843273e-05, -1.2785906733370211e-07, -0.0056969039142131805, -0.0028725340962409973, 3.4982986107934266e-06)</t>
  </si>
  <si>
    <t>(-1.1733434200286865, -2.6428747177124023, -0.08628985285758972, -0.09576752781867981, 0.10533618927001953, 0.017856741324067116)</t>
  </si>
  <si>
    <t>2022/10/20/21:18:47.402181</t>
  </si>
  <si>
    <t>(1.8487408796893519, -1.2200681132129212, 0.15262050926685333, -0.6260041159442444, 0.9359794855117798, -3.1403968969928187)</t>
  </si>
  <si>
    <t>(0.0016503968508914113, -1.0336174227632e-06, -1.7153923836943363e-09, -0.0022665851283818483, -0.001884924597106874, 2.2841391000838485e-07)</t>
  </si>
  <si>
    <t>(-1.1153855323791504, -2.6173095703125, -0.016433771699666977, -0.14448213577270508, 0.10153238475322723, -0.01649656891822815)</t>
  </si>
  <si>
    <t>2022/10/20/21:18:47.403877</t>
  </si>
  <si>
    <t>(1.8487165609942835, -1.2201060515693207, 0.1526067852973938, -0.6260178846171875, 0.935991644859314, -3.1403842608081263)</t>
  </si>
  <si>
    <t>(0.0010626469738781452, -1.3867297532499379e-08, -2.3014180838831777e-11, -0.0013153956970199943, -0.0015726549318060279, 1.491379464368947e-08)</t>
  </si>
  <si>
    <t>(-0.8562295436859131, -2.6400108337402344, 0.025920137763023376, -0.2094246745109558, 0.10869280993938446, -0.0084138298407197)</t>
  </si>
  <si>
    <t>2022/10/20/21:18:47.405028</t>
  </si>
  <si>
    <t>(1.8487175146686, -1.220081405048706, 0.15259462594985962, -0.6259561342052002, 0.9359792470932007, -3.140372339879171)</t>
  </si>
  <si>
    <t>(0.0003691496094688773, -1.8604748297512685e-10, -3.087645970064473e-13, -0.0031337912660092115, -0.001188537455163896, 9.737642914231515e-10)</t>
  </si>
  <si>
    <t>(-1.0018564462661743, -2.658203125, 0.007554586976766586, -0.18111500144004822, 0.058500491082668304, -0.027064768597483635)</t>
  </si>
  <si>
    <t>2022/10/20/21:18:47.406125</t>
  </si>
  <si>
    <t>(1.848717991505758, -1.220106528406479, 0.15255801379680634, -0.6260184210589905, 0.9359800815582275, -3.1403592268573206)</t>
  </si>
  <si>
    <t>(0.0004501641960814595, -2.4960643361243706e-12, 0.00039169139927253127, -0.0050696926191449165, -0.0013089294079691172, -0.0003739633539225906)</t>
  </si>
  <si>
    <t>(-0.993126392364502, -2.5427584648132324, 0.1338205486536026, -0.15157219767570496, 0.14101974666118622, -0.024181220680475235)</t>
  </si>
  <si>
    <t>2022/10/20/21:18:47.407804</t>
  </si>
  <si>
    <t>(1.8487289587603968, -1.2200804215720673, 0.1526070535182953, -0.6260668796351929, 0.9360082149505615, -3.1403844992267054)</t>
  </si>
  <si>
    <t>(0.00036186777288094163, -3.3487891414963125e-14, 0.00029799147159792483, -0.004414075054228306, -0.0011508077150210738, -0.00046278329682536423)</t>
  </si>
  <si>
    <t>(-1.278746485710144, -2.3426315784454346, 0.17953675985336304, -0.0839141383767128, 0.17750471830368042, -0.02524663507938385)</t>
  </si>
  <si>
    <t>2022/10/20/21:18:47.410857</t>
  </si>
  <si>
    <t>(1.8487532774554651, -1.2201316517642518, 0.15259604156017303, -0.6260543626597901, 0.9359816312789917, -3.14038592973818)</t>
  </si>
  <si>
    <t>(2.5833867766777985e-05, -4.492827923661524e-16, 0.0004992004833184183, -0.0016909929690882564, 0.004219786264002323, -0.0006043997127562761)</t>
  </si>
  <si>
    <t>(-0.9776567816734314, -2.385545253753662, 0.0946129634976387, -0.17684581875801086, 0.14109480381011963, -0.022581255063414574)</t>
  </si>
  <si>
    <t>2022/10/20/21:18:47.412003</t>
  </si>
  <si>
    <t>(1.8487041632281702, -1.2200814348510285, 0.15259478986263275, -0.6260045927814026, 0.9359950423240662, -3.140358273183004)</t>
  </si>
  <si>
    <t>(3.4659430525607604e-07, 0.0032450654543936253, 0.0009589168475940824, -0.00120937533210963, 0.005162325222045183, -0.0010274848900735378)</t>
  </si>
  <si>
    <t>(-1.145583152770996, -2.5219926834106445, 0.1735106110572815, -0.11818744987249374, 0.1349809765815735, -0.013888519257307053)</t>
  </si>
  <si>
    <t>2022/10/20/21:18:47.416465</t>
  </si>
  <si>
    <t>(1.8486798445331019, -1.2201064986041565, 0.15256981551647186, -0.6259797376445313, 0.9360060691833496, -3.14038330713381)</t>
  </si>
  <si>
    <t>(4.650004825634824e-09, 0.0027371852193027735, 0.0009675523615442216, -0.001010627718642354, 0.003687786404043436, -0.0009530229726806283)</t>
  </si>
  <si>
    <t>(-1.1149314641952515, -2.8060646057128906, 0.090530164539814, -0.13157792389392853, 0.07521378248929977, -0.024353517219424248)</t>
  </si>
  <si>
    <t>2022/10/20/21:18:47.422461</t>
  </si>
  <si>
    <t>(1.8487046400653284, -1.2201084059527894, 0.15264470875263214, -0.6260037583163758, 0.9360021948814392, -3.140383545552389)</t>
  </si>
  <si>
    <t>(6.238574934425145e-11, 0.00032853434095159173, 0.0006991332629695535, -0.0006395359523594379, 0.0016590893501415849, -0.000793744286056608)</t>
  </si>
  <si>
    <t>(-1.2470952272415161, -2.462169647216797, 0.15806186199188232, -0.06689365953207016, 0.08084738254547119, -0.048021476715803146)</t>
  </si>
  <si>
    <t>2022/10/20/21:18:47.424652</t>
  </si>
  <si>
    <t>(1.848691765462057, -1.2201060813716431, 0.15255780518054962, -0.6260045331767579, 0.9359413981437683, -3.1404088179217737)</t>
  </si>
  <si>
    <t>(1.1229214037572141e-14, 5.913502221233102e-08, 2.6659048671717755e-05, 0.004817762412130833, -0.0024621894117444754, -0.0008100135601125658)</t>
  </si>
  <si>
    <t>(-1.304363489151001, -2.3643345832824707, 0.08097027242183685, -0.11835616827011108, 0.15847651660442352, 0.017880592495203018)</t>
  </si>
  <si>
    <t>2022/10/20/21:18:47.426286</t>
  </si>
  <si>
    <t>(1.848668400441305, -1.2200926703265687, 0.15255887806415558, -0.626017765407898, 0.9360303282737732, -3.1403706709491175)</t>
  </si>
  <si>
    <t>(1.5065423291071552e-16, 7.933717571795285e-10, 3.5766515793511644e-07, 0.003403879003599286, -0.0024766766000539064, -0.00036040143459104)</t>
  </si>
  <si>
    <t>(-1.46405827999115, -2.171726703643799, 0.10104475915431976, -0.1153077781200409, 0.18763500452041626, -0.0007150162709876895)</t>
  </si>
  <si>
    <t>2022/10/20/21:18:47.427958</t>
  </si>
  <si>
    <t>(1.8487289587603968, -1.2200684410384675, 0.1525837928056717, -0.6259550613215943, 0.9360055923461914, -3.140432421361105)</t>
  </si>
  <si>
    <t>(-0.0015235906466841698, 0.0026553701609373093, 4.798534014582856e-09, 0.0019781491719186306, -0.0010599236702546477, -3.3363772672601044e-05)</t>
  </si>
  <si>
    <t>(-1.6294760704040527, -1.9329304695129395, 0.18472091853618622, -0.06511708348989487, 0.163178950548172, -0.05854951590299606)</t>
  </si>
  <si>
    <t>2022/10/20/21:18:47.429641</t>
  </si>
  <si>
    <t>(1.8487275282489222, -1.2200680536082764, 0.152533620595932, -0.6260044139674683, 0.9360046982765198, -3.1403711477862757)</t>
  </si>
  <si>
    <t>(-0.0025208122096955776, 0.007449331693351269, 6.437846089557553e-11, 0.0017152263317257166, 0.002840653294697404, -2.1784160253446316e-06)</t>
  </si>
  <si>
    <t>(-1.4677419662475586, -2.4600348472595215, 0.1283847987651825, -0.08057639002799988, 0.11268734931945801, -0.05222832411527634)</t>
  </si>
  <si>
    <t>2022/10/20/21:18:47.430781</t>
  </si>
  <si>
    <t>(1.84868032137026, -1.2200695437243958, 0.1525857001543045, -0.6259928506663819, 0.9360535144805908, -3.140334669743673)</t>
  </si>
  <si>
    <t>(-0.002600406063720584, 0.005377650260925293, 8.637192523697212e-13, 0.0014479809906333685, 0.003123866394162178, -1.422349953372759e-07)</t>
  </si>
  <si>
    <t>(-1.2302765846252441, -2.5920186042785645, -0.003938433714210987, -0.12324224412441254, 0.07367319613695145, -0.03325735777616501)</t>
  </si>
  <si>
    <t>2022/10/20/21:18:47.432465</t>
  </si>
  <si>
    <t>(1.8486698309527796, -1.2200712126544495, 0.1525709629058838, -0.6259815257838746, 0.936014711856842, -3.1404081026660364)</t>
  </si>
  <si>
    <t>(-0.001945878961123526, 0.0032084884587675333, 1.1587896068317605e-14, 0.0008225498604588211, 0.0006085884524509311, -9.286928559504304e-09)</t>
  </si>
  <si>
    <t>(-1.1011087894439697, -2.4141600131988525, -0.03156271576881409, -0.15833553671836853, 0.050971224904060364, -0.04455898702144623)</t>
  </si>
  <si>
    <t>2022/10/20/21:18:47.433596</t>
  </si>
  <si>
    <t>(1.848719898854391, -1.2200708252242585, 0.1525566726922989, -0.6259572070888062, 0.9360011219978333, -3.1403968969928187)</t>
  </si>
  <si>
    <t>(-0.0004257324035279453, 0.0006083849584683776, 1.5546642560741421e-16, 6.550513353431597e-05, -0.004957245197147131, -6.063701207814631e-10)</t>
  </si>
  <si>
    <t>(-1.1940420866012573, -2.2972044944763184, -0.06749095022678375, -0.16221264004707336, 0.08105378597974777, -0.03209793567657471)</t>
  </si>
  <si>
    <t>2022/10/20/21:18:47.434716</t>
  </si>
  <si>
    <t>(1.8487051169024866, -1.2200702887824555, 0.15257005393505096, -0.6260084074786683, 0.9359409809112549, -3.1403587500201624)</t>
  </si>
  <si>
    <t>(-5.711743597203167e-06, 0.00027494688401930034, -0.0009051158558577299, -0.004932864103466272, -0.008339419029653072, -3.959163552558209e-11)</t>
  </si>
  <si>
    <t>(-1.09420907497406, -2.213228225708008, 0.019114673137664795, -0.1765632927417755, 0.16381683945655823, -0.027878008782863617)</t>
  </si>
  <si>
    <t>2022/10/20/21:18:47.436414</t>
  </si>
  <si>
    <t>(1.8487189451800745, -1.2200444501689454, 0.15257231891155243, -0.6260576409152527, 0.9359678626060486, -3.1403849760638636)</t>
  </si>
  <si>
    <t>(-7.66303429600157e-08, 0.0005950125632807612, -0.0009521678439341486, -0.007737064268440008, -0.0061444854363799095, -2.585050879952422e-12)</t>
  </si>
  <si>
    <t>(-0.8954594135284424, -2.4059276580810547, 0.05853172019124031, -0.15788507461547852, 0.1410054862499237, -0.01923825778067112)</t>
  </si>
  <si>
    <t>2022/10/20/21:18:47.438100</t>
  </si>
  <si>
    <t>(1.8487051169024866, -1.220046268110611, 0.15255947411060333, -0.6260171693614502, 0.9359956383705139, -3.14040977159609)</t>
  </si>
  <si>
    <t>(-1.0280938322893007e-09, 0.0006690198788419366, -0.000853130011819303, -0.008576134219765663, -0.0036562762688845396, -1.6878534160602587e-13)</t>
  </si>
  <si>
    <t>(-0.7532920837402344, -2.502166986465454, -0.1243574395775795, -0.17195971310138702, 0.13601501286029816, -0.028553053736686707)</t>
  </si>
  <si>
    <t>2022/10/20/21:18:47.441222</t>
  </si>
  <si>
    <t>(1.8486922422992151, -1.2200465363315125, 0.1525840312242508, -0.6260686081698914, 0.9359686374664307, -3.1403844992267054)</t>
  </si>
  <si>
    <t>(0.0026266728527843952, 3.0117827918729745e-05, -0.000668940891046077, -0.00868215225636959, -0.001042641932144761, -1.1020477167281422e-14)</t>
  </si>
  <si>
    <t>(-0.8866045475006104, -2.592451572418213, -0.17197394371032715, -0.15413323044776917, 0.06758921593427658, -0.017379648983478546)</t>
  </si>
  <si>
    <t>2022/10/20/21:18:47.445700</t>
  </si>
  <si>
    <t>(1.8486922422992151, -1.2200585466674347, 0.15260882675647736, -0.6260781449130555, 0.9359809160232544, -3.1403592268573206)</t>
  </si>
  <si>
    <t>(0.0034313625656068325, -0.0005687451339326799, -0.0004086608823854476, -0.007385199423879385, -0.00046244176337495446, 8.734302355151158e-06)</t>
  </si>
  <si>
    <t>(-1.2041373252868652, -2.5458250045776367, -0.10414057224988937, -0.10730279982089996, 0.09988964349031448, -0.02852611616253853)</t>
  </si>
  <si>
    <t>2022/10/20/21:18:47.450131</t>
  </si>
  <si>
    <t>(1.8487051169024866, -1.220070407991745, 0.15257079899311066, -0.6260777872851868, 0.9359679222106934, -3.1403849760638636)</t>
  </si>
  <si>
    <t>(0.002196036744862795, -0.002354666357859969, -0.00017864382243715227, -0.0051048025488853455, -0.0005321400822140276, 0.0001577634975546971)</t>
  </si>
  <si>
    <t>(-0.9084935784339905, -2.452819347381592, 0.03484661132097244, -0.20638176798820496, 0.13439086079597473, -0.02411501854658127)</t>
  </si>
  <si>
    <t>2022/10/20/21:18:47.453710</t>
  </si>
  <si>
    <t>(1.8487184683429163, -1.2200698119452973, 0.15259629487991333, -0.6261050862124939, 0.9359187483787537, -3.1403849760638636)</t>
  </si>
  <si>
    <t>(0.0017233442049473524, -0.001981716835871339, -6.25031270828913e-06, -0.004237667191773653, 0.0003378342662472278, 3.901911622961052e-05)</t>
  </si>
  <si>
    <t>(-0.5988326072692871, -2.463603973388672, 0.2741933763027191, -0.3309372663497925, 0.21962347626686096, -0.05179478973150253)</t>
  </si>
  <si>
    <t>2022/10/20/21:18:47.456404</t>
  </si>
  <si>
    <t>(1.8487065474139612, -1.2200569671443482, 0.152609184384346, -0.626117543583252, 0.9359840750694275, -3.1403971354113978)</t>
  </si>
  <si>
    <t>(0.0018889971543103456, -0.0006993397255428135, 0.004275524523109198, -0.015505899675190449, 0.0032763550989329815, 2.5476692826487124e-06)</t>
  </si>
  <si>
    <t>(-0.3792693614959717, -2.553778648376465, 0.37974581122398376, -0.3921552300453186, 0.28403154015541077, -0.05925819277763367)</t>
  </si>
  <si>
    <t>2022/10/20/21:18:47.459165</t>
  </si>
  <si>
    <t>(1.8487556616412562, -1.2200456422618409, 0.15263450145721436, -0.626143829231598, 0.9359961748123169, -3.1404219309436243)</t>
  </si>
  <si>
    <t>(0.008326723240315914, -0.0002463707060087472, 0.007392408791929483, -0.026854295283555984, 0.012249231338500977, 1.6634457722375373e-07)</t>
  </si>
  <si>
    <t>(-1.1059515476226807, -2.56356143951416, -0.09327113628387451, -0.08472251147031784, 0.14862646162509918, -0.06478452682495117)</t>
  </si>
  <si>
    <t>2022/10/20/21:18:47.461450</t>
  </si>
  <si>
    <t>(1.8487404028521937, -1.2200577718070527, 0.1526067703962326, -0.6261764925769349, 0.9360306859016418, -3.140360418950216)</t>
  </si>
  <si>
    <t>(0.006372471805661917, -0.00024970879894681275, 0.004535666201263666, -0.01946271024644375, 0.008814423345029354, -0.001501899678260088)</t>
  </si>
  <si>
    <t>(-2.267336368560791, -2.178591251373291, -0.28988564014434814, 0.29822197556495667, 0.03637900948524475, -0.03568565100431442)</t>
  </si>
  <si>
    <t>2022/10/20/21:18:47.463617</t>
  </si>
  <si>
    <t>(1.8487628141986292, -1.2200703781894227, 0.1526307314634323, -0.6261893075755616, 0.9360290765762329, -3.140383783970968)</t>
  </si>
  <si>
    <t>(-0.0062317089177668095, -7.918820301711094e-06, 0.0014896508073434234, 0.007418621797114611, 0.0042540146969258785, -0.0018478683196008205)</t>
  </si>
  <si>
    <t>(-2.852504253387451, -2.0262556076049805, -0.46086084842681885, 0.6184431910514832, -0.0684070736169815, -0.0035542347468435764)</t>
  </si>
  <si>
    <t>2022/10/20/21:18:47.465300</t>
  </si>
  <si>
    <t>(1.8487113157855433, -1.2200571459582825, 0.1526176929473877, -0.6261331003955384, 0.936052680015564, -3.1404081026660364)</t>
  </si>
  <si>
    <t>(-0.02186574973165989, 0.004600401036441326, -0.005640678573399782, 0.052090153098106384, -0.008070024661719799, -0.0011102977441623807)</t>
  </si>
  <si>
    <t>(-0.634792149066925, -2.139615535736084, 0.11829467117786407, -0.20745092630386353, 0.0941547304391861, -0.024294216185808182)</t>
  </si>
  <si>
    <t>2022/10/20/21:18:47.467538</t>
  </si>
  <si>
    <t>(1.8487284819232386, -1.2200322908214112, 0.15264466404914856, -0.6260564488223572, 0.936028242111206, -3.140371863042013)</t>
  </si>
  <si>
    <t>(-0.010916081257164478, 0.006667612120509148, -0.005161252338439226, 0.03720242157578468, -0.009327936917543411, -0.0007601327961310744)</t>
  </si>
  <si>
    <t>(-1.1357991695404053, -2.3710317611694336, 0.5066821575164795, -0.31415867805480957, 0.21510112285614014, -0.0126126017421484)</t>
  </si>
  <si>
    <t>2022/10/20/21:18:47.469280</t>
  </si>
  <si>
    <t>(1.8487032095538538, -1.220021055345871, 0.152595654129982, -0.6259529155543824, 0.9359294176101685, -3.1404457728015345)</t>
  </si>
  <si>
    <t>(-0.005176063627004623, 0.0051915752701461315, -0.001672878977842629, 0.017903149127960205, -0.0049209631979465485, -0.0004884693771600723)</t>
  </si>
  <si>
    <t>(-1.8969779014587402, -2.2503790855407715, 0.22115594148635864, -0.10668130218982697, 0.18834328651428223, -0.009180300869047642)</t>
  </si>
  <si>
    <t>2022/10/20/21:18:47.472886</t>
  </si>
  <si>
    <t>(1.848654572163717, -1.220009134416916, 0.15263253450393677, -0.625966028576233, 0.9359553456306458, -3.1404083410846155)</t>
  </si>
  <si>
    <t>(-0.004983489401638508, 0.004476151894778013, 0.004781679715961218, 0.010193506255745888, -0.0019460407784208655, -0.0003978087625000626)</t>
  </si>
  <si>
    <t>(-1.4010097980499268, -2.3457908630371094, 0.04385341331362724, -0.11511406302452087, 0.19634664058685303, -0.009480379521846771)</t>
  </si>
  <si>
    <t>2022/10/20/21:18:47.473181</t>
  </si>
  <si>
    <t>(1.848630730305807, -1.2200098198703309, 0.15261909365653992, -0.6259558957866211, 0.935931384563446, -3.1404457728015345)</t>
  </si>
  <si>
    <t>(-0.004417911637574434, 0.00360722909681499, 0.0038053859025239944, 0.00425065727904439, -0.00014972138160374016, -0.00034551211865618825)</t>
  </si>
  <si>
    <t>(-1.3333933353424072, -2.3183486461639404, -0.02037077024579048, -0.11856043338775635, 0.19354569911956787, 0.005272049456834793)</t>
  </si>
  <si>
    <t>2022/10/20/21:18:47.474931</t>
  </si>
  <si>
    <t>(1.8486574331866663, -1.2199850243381043, 0.15256938338279724, -0.6260082882693787, 0.9359955191612244, -3.1404314676867884)</t>
  </si>
  <si>
    <t>(-0.0029481241945177317, 0.00236372253857553, 0.002265376504510641, -0.0012394003570079803, -9.775735634320881e-06, -0.00031939020846039057)</t>
  </si>
  <si>
    <t>(-1.1067192554473877, -2.314342975616455, 0.12261558324098587, -0.11584416031837463, 0.1776210069656372, 0.009614458307623863)</t>
  </si>
  <si>
    <t>2022/10/20/21:18:47.476019</t>
  </si>
  <si>
    <t>(1.8486340681659144, -1.2199979585460206, 0.1526058465242386, -0.6259840887835999, 0.9360954165458679, -3.1403701941119593)</t>
  </si>
  <si>
    <t>(-0.0014834292232990265, 0.0015040056314319372, 0.0013628065353259444, -0.011744524352252483, 0.003680200781673193, -0.00027578932349570096)</t>
  </si>
  <si>
    <t>(-1.395332932472229, -2.1555166244506836, 0.2734828293323517, 0.018217848613858223, 0.12094134837388992, 0.0028989105485379696)</t>
  </si>
  <si>
    <t>2022/10/20/21:18:47.477624</t>
  </si>
  <si>
    <t>(1.8486712614642542, -1.2200113099864502, 0.15263131260871887, -0.6260674756816407, 0.9360300302505493, -3.1403585116015833)</t>
  </si>
  <si>
    <t>(-0.0007753552054055035, 0.0013457646127790213, 0.0010240529663860798, -0.008720491081476212, 0.006637890823185444, -3.6159999581286684e-05)</t>
  </si>
  <si>
    <t>(-1.1766654253005981, -2.2577872276306152, 0.3015357553958893, 0.0023147831670939922, 0.0957145020365715, -0.00030881393468007445)</t>
  </si>
  <si>
    <t>2022/10/20/21:18:47.478820</t>
  </si>
  <si>
    <t>(1.848656956349508, -1.2199741762927552, 0.15260618925094604, -0.6260038179210206, 0.9360538125038147, -3.1403706709491175)</t>
  </si>
  <si>
    <t>(0.0007612273911945522, 0.0012559631140902638, 0.0009925381746143103, -0.004599929787218571, 0.0051000299863517284, 0.00030742486706003547)</t>
  </si>
  <si>
    <t>(-1.5097365379333496, -2.202733039855957, 0.13567830622196198, -0.03410555422306061, 0.05381166189908981, -0.004257682710886002)</t>
  </si>
  <si>
    <t>2022/10/20/21:18:47.479880</t>
  </si>
  <si>
    <t>(1.8486703077899378, -1.219985232954361, 0.15255621075630188, -0.6260138911059876, 0.935975968837738, -3.1404104868518274)</t>
  </si>
  <si>
    <t>(0.00048247858649119735, 0.0012026436161249876, 0.0007206124719232321, -0.002393531147390604, 0.0020000820513814688, 0.00039270007982850075)</t>
  </si>
  <si>
    <t>(-1.3039133548736572, -2.3387739658355713, 0.13410356640815735, -0.12098532170057297, 0.10224810987710953, -0.007861548103392124)</t>
  </si>
  <si>
    <t>2022/10/20/21:18:47.481689</t>
  </si>
  <si>
    <t>(1.8486455122577112, -1.2199485760978241, 0.1526319980621338, -0.6260288518718262, 0.9360262155532837, -3.1404202620135706)</t>
  </si>
  <si>
    <t>(0.0004412481212057173, 0.000959971162956208, -4.0928094676928595e-05, -0.0016602097311988473, -0.004221911542117596, 0.0003679328365251422)</t>
  </si>
  <si>
    <t>(-1.1431266069412231, -2.316305637359619, 0.10251477360725403, -0.15941111743450165, 0.16824978590011597, 0.014331120997667313)</t>
  </si>
  <si>
    <t>2022/10/20/21:18:47.482748</t>
  </si>
  <si>
    <t>(1.848645035420553, -1.219985769396164, 0.15260618925094604, -0.6260796946338196, 0.9360412359237671, -3.140334192906515)</t>
  </si>
  <si>
    <t>(0.0006779045215807855, 0.0008558854460716248, -0.0005692916456609964, -0.0017850047443062067, -0.004844760987907648, 0.0003405504976399243)</t>
  </si>
  <si>
    <t>(-1.24947988986969, -2.2854456901550293, 0.23470859229564667, -0.14046591520309448, 0.2365143597126007, 0.01725032553076744)</t>
  </si>
  <si>
    <t>2022/10/20/21:18:47.485197</t>
  </si>
  <si>
    <t>(1.848670784627096, -1.219985918407776, 0.15253250300884247, -0.6259927314570923, 0.9360055327415466, -3.1403210798846644)</t>
  </si>
  <si>
    <t>(0.0013594325864687562, 0.0008605363545939326, -0.0024017600808292627, -0.005902607459574938, -0.0005786867113783956, 0.0008403336978517473)</t>
  </si>
  <si>
    <t>(-1.0474342107772827, -2.3752706050872803, 0.508878767490387, -0.1403047740459442, 0.2136775255203247, -0.014506645500659943)</t>
  </si>
  <si>
    <t>2022/10/20/21:18:47.486310</t>
  </si>
  <si>
    <t>(1.8486722151385706, -1.2199863654426117, 0.15257158875465393, -0.626079337005951, 0.9360812306404114, -3.1403842608081263)</t>
  </si>
  <si>
    <t>(0.004209175705909729, 0.000862162618432194, -0.0010195880895480514, -0.006590129341930151, 0.0070114536210894585, 0.0011092816712334752)</t>
  </si>
  <si>
    <t>(-1.1938475370407104, -2.3474202156066895, 0.35795819759368896, -0.08829352259635925, 0.13873790204524994, 0.0036388735752552748)</t>
  </si>
  <si>
    <t>2022/10/20/21:18:47.487456</t>
  </si>
  <si>
    <t>(1.848670784627096, -1.2199609738639374, 0.15260884165763855, -0.6260658663562317, 0.9360166788101196, -3.1403728167163294)</t>
  </si>
  <si>
    <t>(0.004634977784007788, 0.000773609965108335, 0.0011362776858732104, -0.005973200313746929, 0.006389224901795387, 0.0017134901136159897)</t>
  </si>
  <si>
    <t>(-1.3778780698776245, -2.0363359451293945, 0.14152133464813232, -0.13343827426433563, 0.0301420409232378, 0.0054619573056697845)</t>
  </si>
  <si>
    <t>2022/10/20/21:18:47.488611</t>
  </si>
  <si>
    <t>(1.8486812750445765, -1.2199732524207612, 0.15259617567062378, -0.6261152786067505, 0.9360142946243286, -3.1404081026660364)</t>
  </si>
  <si>
    <t>(0.003037520917132497, 0.0009822504362091422, 0.0020801096688956022, -0.004841919057071209, 0.00039849127642810345, 0.0013308624038472772)</t>
  </si>
  <si>
    <t>(-1.4530816078186035, -1.9335143566131592, 0.08527170121669769, -0.10215531289577484, 0.10647008568048477, -0.04170190542936325)</t>
  </si>
  <si>
    <t>2022/10/20/21:18:47.490249</t>
  </si>
  <si>
    <t>(1.8486688772784632, -1.2199974817088624, 0.15260730683803558, -0.6261139673045655, 0.936052680015564, -3.140397850667135)</t>
  </si>
  <si>
    <t>(0.0001452189462725073, 0.004196480847895145, 0.00148025865200907, -0.0038612631615251303, -0.0042343041859567165, 0.000712178647518158)</t>
  </si>
  <si>
    <t>(-1.178765892982483, -2.1699938774108887, -0.03616563230752945, -0.13845625519752502, 0.12319546937942505, -0.028165670111775398)</t>
  </si>
  <si>
    <t>2022/10/20/21:18:47.491396</t>
  </si>
  <si>
    <t>(1.8486693541156214, -1.220010296707489, 0.15259546041488647, -0.6261019867709656, 0.9360278844833374, -3.140398089085714)</t>
  </si>
  <si>
    <t>(1.948297494891449e-06, 0.005738070700317621, -0.00021234397718217224, -0.0027835527434945107, -0.003834507893770933, -0.00041228148620575666)</t>
  </si>
  <si>
    <t>(-0.9849929809570312, -2.440359115600586, 0.040391355752944946, -0.16964909434318542, 0.18765044212341309, -0.016842830926179886)</t>
  </si>
  <si>
    <t>2022/10/20/21:18:47.492540</t>
  </si>
  <si>
    <t>(1.8486817518817347, -1.2199496191791077, 0.15260718762874603, -0.6261142057231446, 0.936029314994812, -3.1403465906726282)</t>
  </si>
  <si>
    <t>(2.613889549252235e-08, 0.0036866203881800175, -0.0010590105084702373, -0.004300471395254135, -0.0018795940559357405, -0.0004271015932317823)</t>
  </si>
  <si>
    <t>(-1.1249006986618042, -2.4350390434265137, 0.09424840658903122, -0.10214628279209137, 0.14983272552490234, -0.005701390560716391)</t>
  </si>
  <si>
    <t>2022/10/20/21:18:47.493642</t>
  </si>
  <si>
    <t>(1.848656956349508, -1.2200248402408143, 0.15259549021720886, -0.6261004966548462, 0.9359407424926758, -3.1404224077807825)</t>
  </si>
  <si>
    <t>(0.0010525945108383894, 0.001061775954440236, -0.0008469806052744389, -0.004181007854640484, -0.0008886121795512736, -0.00018740577797871083)</t>
  </si>
  <si>
    <t>(-1.1074801683425903, -2.524876117706299, -0.024699848145246506, -0.09105638414621353, 0.0919097363948822, 0.024230657145380974)</t>
  </si>
  <si>
    <t>2022/10/20/21:18:47.495965</t>
  </si>
  <si>
    <t>(1.8486936728106897, -1.2200013262084504, 0.15261930227279663, -0.626085178261139, 0.9359909892082214, -3.140372339879171)</t>
  </si>
  <si>
    <t>(0.001076144864782691, 1.4245079000829719e-05, -0.0006857399130240083, -0.002833953592926264, -0.0006741370889358222, -0.000138269824674353)</t>
  </si>
  <si>
    <t>(-1.0731301307678223, -2.5898048877716064, -0.03169061988592148, -0.07905691117048264, 0.1199142336845398, 0.017920559272170067)</t>
  </si>
  <si>
    <t>2022/10/20/21:18:47.498208</t>
  </si>
  <si>
    <t>(1.8487194220172327, -1.2200248104384919, 0.15261943638324738, -0.6260863703540345, 0.9359920620918274, -3.1403468290912073)</t>
  </si>
  <si>
    <t>(0.0010183408157899976, -0.0049211676232516766, -0.0005758554325439036, -0.0002842413086909801, -0.003451236989349127, -9.028031854541041e-06)</t>
  </si>
  <si>
    <t>(-0.9388813972473145, -2.323875904083252, -0.03629110008478165, -0.18660476803779602, 0.17179057002067566, 0.014232680201530457)</t>
  </si>
  <si>
    <t>2022/10/20/21:18:47.499902</t>
  </si>
  <si>
    <t>(1.8486822287188929, -1.2200105053237458, 0.15259619057178497, -0.6261396569064637, 0.9359941482543945, -3.140397612248556)</t>
  </si>
  <si>
    <t>(0.0013219171669334173, -0.003176468424499035, -0.0002444805868435651, -1.8558925148681737e-05, -0.0029855738393962383, -5.894659693694848e-07)</t>
  </si>
  <si>
    <t>(-0.8779735565185547, -2.173609733581543, 0.05070892348885536, -0.252880334854126, 0.19915679097175598, 0.011274013668298721)</t>
  </si>
  <si>
    <t>2022/10/20/21:18:47.502132</t>
  </si>
  <si>
    <t>(1.848706070576803, -1.2199605864337464, 0.15261989831924438, -0.6261407297900696, 0.9360452890396118, -3.1403968969928187)</t>
  </si>
  <si>
    <t>(0.002750358311459422, -0.0012222618097439408, -1.9477109162835404e-05, -0.00861039012670517, -0.00022749662457499653, -3.8487915077212165e-08)</t>
  </si>
  <si>
    <t>(-1.2144242525100708, -2.2948951721191406, 0.09666658937931061, -0.13859394192695618, 0.181645005941391, 0.01592012494802475)</t>
  </si>
  <si>
    <t>2022/10/20/21:18:47.503843</t>
  </si>
  <si>
    <t>(1.8486927191363733, -1.2199981969645997, 0.15262050926685333, -0.6261517566493531, 0.9360051155090332, -3.1403844992267054)</t>
  </si>
  <si>
    <t>(0.0027519643772393465, 0.004011766519397497, -2.613102765280928e-07, -0.010249009355902672, 0.007774936500936747, -2.512985819436153e-09)</t>
  </si>
  <si>
    <t>(-1.0480296611785889, -2.5350823402404785, 0.2584857642650604, -0.12145262956619263, 0.11186081171035767, -0.0006722419057041407)</t>
  </si>
  <si>
    <t>2022/10/20/21:18:47.507325</t>
  </si>
  <si>
    <t>(1.8487165609942835, -1.2199733716300507, 0.15261958539485931, -0.6261505049518128, 0.936004102230072, -3.140409294758932)</t>
  </si>
  <si>
    <t>(0.0019971090368926525, 0.003425195114687085, 0.003025464713573456, -0.008305364288389683, 0.005889367312192917, -1.6408002734280558e-10)</t>
  </si>
  <si>
    <t>(-1.043285608291626, -2.6773061752319336, 0.2784617841243744, -0.12724481523036957, 0.12696541845798492, 0.012332906946539879)</t>
  </si>
  <si>
    <t>2022/10/20/21:18:47.508407</t>
  </si>
  <si>
    <t>(1.848729435597555, -1.2199498575976868, 0.1526317596435547, -0.6261865061572571, 0.9361026287078857, -3.140372101460592)</t>
  </si>
  <si>
    <t>(0.001658442197367549, 0.001565067796036601, 0.004736106842756271, -0.005938849877566099, 0.0034125216770917177, -1.0713253201233286e-11)</t>
  </si>
  <si>
    <t>(-1.1019583940505981, -2.2251203060150146, 0.059167586266994476, -0.16176782548427582, 0.14527061581611633, 0.014256738126277924)</t>
  </si>
  <si>
    <t>2022/10/20/21:18:47.510078</t>
  </si>
  <si>
    <t>(1.84868032137026, -1.2199505430511017, 0.15264229476451874, -0.6262355607799073, 0.936028778553009, -3.140384022389547)</t>
  </si>
  <si>
    <t>(0.001478488789871335, 0.0010766659397631884, 0.0034633490722626448, -0.006521993782371283, 0.0020448644645512104, -6.994989440109456e-13)</t>
  </si>
  <si>
    <t>(-1.1114463806152344, -2.185159206390381, -0.04063937067985535, -0.15771350264549255, 0.12794432044029236, 0.020151011645793915)</t>
  </si>
  <si>
    <t>2022/10/20/21:18:47.511780</t>
  </si>
  <si>
    <t>(1.8487170378314417, -1.2199480694583436, 0.15263131260871887, -0.6262368720820923, 0.9360907673835754, -3.1403844992267054)</t>
  </si>
  <si>
    <t>(0.0012105611385777593, 0.0009562454069964588, 0.002124954015016556, -0.007074940484017134, 0.0006557764718309045, -4.5672284178363207e-14)</t>
  </si>
  <si>
    <t>(-1.0222232341766357, -2.161914825439453, 0.05656316876411438, -0.16561010479927063, 0.17623306810855865, 0.0324164442718029)</t>
  </si>
  <si>
    <t>2022/10/20/21:18:47.516422</t>
  </si>
  <si>
    <t>(1.8486927191363733, -1.2199749511531373, 0.15259362757205963, -0.6262334746173401, 0.9360783696174622, -3.140360180531637)</t>
  </si>
  <si>
    <t>(0.00041293533286079764, 0.003696740372106433, 0.0010533599415794015, -0.0072028907015919685, 0.000645653170067817, -2.9820737232241464e-15)</t>
  </si>
  <si>
    <t>(-1.0479989051818848, -2.368018388748169, 0.1793225109577179, -0.11134134232997894, 0.19074119627475739, 0.04780969396233559)</t>
  </si>
  <si>
    <t>2022/10/20/21:18:47.517977</t>
  </si>
  <si>
    <t>(1.8486688772784632, -1.2199627620032807, 0.15261879563331604, -0.6261947912028809, 0.9360901117324829, -3.1403849760638636)</t>
  </si>
  <si>
    <t>(0.0004155447240918875, 0.001696092076599598, 0.000486143515445292, -0.0032144885044544935, 0.003197423415258527, -1.2713047194987727e-17)</t>
  </si>
  <si>
    <t>(-1.2514761686325073, -2.384850263595581, 0.21890345215797424, -0.08946891129016876, 0.13645443320274353, -0.003515937365591526)</t>
  </si>
  <si>
    <t>2022/10/20/21:18:47.520194</t>
  </si>
  <si>
    <t>(1.8486793676959437, -1.2199498575976868, 0.15259335935115814, -0.6262196463397522, 0.935989499092102, -3.140385691319601)</t>
  </si>
  <si>
    <t>(-0.0003472373355180025, 0.0008321702480316162, 0.0004117719072382897, -0.001329277758486569, 0.002520137233659625, 0.0001292316010221839)</t>
  </si>
  <si>
    <t>(-0.9328378438949585, -2.5263237953186035, 0.1432325839996338, -0.19185718894004822, 0.12037783116102219, 0.02951962873339653)</t>
  </si>
  <si>
    <t>2022/10/20/21:18:47.521881</t>
  </si>
  <si>
    <t>(1.8487051169024866, -1.2199129921248932, 0.1526065468788147, -0.6261947912028809, 0.9360780119895935, -3.1403823534594935)</t>
  </si>
  <si>
    <t>(-0.00018931899103336036, -0.0007028674008324742, 0.0003572287387214601, 0.000282593653537333, 0.000540252891369164, 0.00030594790587201715)</t>
  </si>
  <si>
    <t>(-1.2811245918273926, -2.1529312133789062, 0.07754572480916977, -0.1579761505126953, 0.06896433234214783, 0.018464893102645874)</t>
  </si>
  <si>
    <t>2022/10/20/21:18:47.524137</t>
  </si>
  <si>
    <t>(1.8487299124347132, -1.2199252110770722, 0.15259376168251038, -0.626208023434021, 0.936001718044281, -3.1403842608081263)</t>
  </si>
  <si>
    <t>(-0.00015164641081355512, -0.0004702650476247072, -3.916561036021449e-05, 0.00025988981360569596, -0.004146924242377281, 0.0003896717098541558)</t>
  </si>
  <si>
    <t>(-1.1433264017105103, -2.348386287689209, 0.10155139863491058, -0.18781112134456635, 0.14724089205265045, 0.00821925699710846)</t>
  </si>
  <si>
    <t>2022/10/20/21:18:47.525853</t>
  </si>
  <si>
    <t>(1.8487175146686, -1.2199854117682953, 0.152606800198555, -0.6261836451343079, 0.9360421299934387, -3.140371863042013)</t>
  </si>
  <si>
    <t>(-0.00012968486407771707, -7.998314686119556e-05, -0.00047249317867681384, 0.00010947376722469926, -0.004691238980740309, 0.0005193160613998771)</t>
  </si>
  <si>
    <t>(-1.371983528137207, -2.0915749073028564, 0.12619836628437042, -0.16295534372329712, 0.1711122989654541, 0.01868351176381111)</t>
  </si>
  <si>
    <t>2022/10/20/21:18:47.528104</t>
  </si>
  <si>
    <t>(1.8487418333636683, -1.2199612718871613, 0.1525944471359253, -0.6262227457812806, 0.9360305070877075, -3.1403611342059534)</t>
  </si>
  <si>
    <t>(-0.00022173616162035614, -1.0730759640864562e-06, -0.0024330648593604565, 7.147854830691358e-06, -0.0022276605013757944, 0.0003494714037515223)</t>
  </si>
  <si>
    <t>(-1.1128556728363037, -2.1037487983703613, 0.09021347761154175, -0.20569756627082825, 0.17457245290279388, 0.006236829794943333)</t>
  </si>
  <si>
    <t>2022/10/20/21:18:47.529760</t>
  </si>
  <si>
    <t>(1.8487046400653284, -1.2199738186648865, 0.15258179605007172, -0.6261723798564454, 0.9360028505325317, -3.1403337160693567)</t>
  </si>
  <si>
    <t>(-1.3803593901684508e-05, 0.004378713667392731, -0.0022548872511833906, 4.6670388087477477e-07, 0.0008976472890935838, 0.00019133127352688462)</t>
  </si>
  <si>
    <t>(-1.1456125974655151, -2.2653839588165283, 0.1748165339231491, -0.2167821079492569, 0.10911419987678528, 0.010701360180974007)</t>
  </si>
  <si>
    <t>2022/10/20/21:18:47.531993</t>
  </si>
  <si>
    <t>(1.8487299124347132, -1.2199253004840394, 0.15259481966495514, -0.6261964601329346, 0.9360557794570923, -3.140359703694479)</t>
  </si>
  <si>
    <t>(-1.8519281752560346e-07, 0.004736205562949181, -0.001991402357816696, 3.0472428136363305e-08, 0.002406216459348798, 0.0002461218973621726)</t>
  </si>
  <si>
    <t>(-0.954297661781311, -2.3890881538391113, 0.16427570581436157, -0.22693735361099243, 0.11952999979257584, 0.012709301896393299)</t>
  </si>
  <si>
    <t>2022/10/20/21:18:47.533705</t>
  </si>
  <si>
    <t>(1.8487170378314417, -1.2199623149684449, 0.1525825560092926, -0.6262083810618897, 0.9360524415969849, -3.1403470675097864)</t>
  </si>
  <si>
    <t>(-2.4845980828303027e-09, 0.003000498516485095, -0.0014645076589658856, -0.002468985738232732, 0.0021614793222397566, 0.00041738557047210634)</t>
  </si>
  <si>
    <t>(-1.0598679780960083, -2.3139865398406982, 0.10916423052549362, -0.1662098467350006, 0.11413182318210602, -0.002432834589853883)</t>
  </si>
  <si>
    <t>2022/10/20/21:18:47.538743</t>
  </si>
  <si>
    <t>(1.8487051169024866, -1.2199146014503022, 0.15257178246974945, -0.6262092155269166, 0.9360023736953735, -3.140385691319601)</t>
  </si>
  <si>
    <t>(-3.3334054266864754e-11, 0.0006321232649497688, -0.0011513115605339408, -0.003118144115433097, 0.0009426085161976516, 0.0002685815852601081)</t>
  </si>
  <si>
    <t>(-0.8278926610946655, -2.3175110816955566, 0.06250782310962677, -0.21172642707824707, 0.1229870617389679, 0.006525564938783646)</t>
  </si>
  <si>
    <t>2022/10/20/21:18:47.543722</t>
  </si>
  <si>
    <t>(1.8486793676959437, -1.2199506920627137, 0.15260866284370422, -0.6262476605227967, 0.9360528588294983, -3.140334192906515)</t>
  </si>
  <si>
    <t>(-4.4721886784115927e-13, 1.7519929315312766e-05, -0.0009486086782999337, -0.003606721991673112, -0.0009639131021685898, 0.00015328466542996466)</t>
  </si>
  <si>
    <t>(-0.9864752292633057, -2.4850783348083496, 0.049607954919338226, -0.13943465054035187, 0.1372165083885193, -0.005549199879169464)</t>
  </si>
  <si>
    <t>2022/10/20/21:18:47.548894</t>
  </si>
  <si>
    <t>(1.8486927191363733, -1.2199387711337586, 0.15258342027664185, -0.6262710851481934, 0.9360542297363281, -3.1404104868518274)</t>
  </si>
  <si>
    <t>(0.0012722607934847474, 2.35052183938933e-07, -0.0008066767477430403, -0.003676618682220578, -0.0019264079164713621, 0.00023508170852437615)</t>
  </si>
  <si>
    <t>(-0.7806300520896912, -2.4756240844726562, 0.02316907048225403, -0.21868151426315308, 0.1369210034608841, 0.029194332659244537)</t>
  </si>
  <si>
    <t>2022/10/20/21:18:47.552717</t>
  </si>
  <si>
    <t>(1.8487189451800745, -1.2199134689620514, 0.15261933207511902, -0.6262845557979126, 0.9360154867172241, -3.140383783970968)</t>
  </si>
  <si>
    <t>(0.002687618602067232, 3.1535252187353535e-09, -0.0007775210542604327, -0.004147275350987911, -0.0015704665565863252, 0.00020613701781257987)</t>
  </si>
  <si>
    <t>(-0.3593122065067291, -2.4860401153564453, -0.00044700782746076584, -0.3990030586719513, 0.12002120167016983, 0.14441511034965515)</t>
  </si>
  <si>
    <t>2022/10/20/21:18:47.555571</t>
  </si>
  <si>
    <t>(1.8487189451800745, -1.2199127537063141, 0.15259447693824768, -0.626298801308014, 0.9360399842262268, -3.1403585116015833)</t>
  </si>
  <si>
    <t>(0.007790261413902044, -0.0016627457225695252, -0.0007911231368780136, -0.02016126923263073, -0.0011763648362830281, 0.0009293253533542156)</t>
  </si>
  <si>
    <t>(-1.0831892490386963, -2.371918201446533, -0.13885563611984253, -0.12310212850570679, 0.07534199208021164, 0.09668222069740295)</t>
  </si>
  <si>
    <t>2022/10/20/21:18:47.558318</t>
  </si>
  <si>
    <t>(1.8487289587603968, -1.219951109295227, 0.15257088840007782, -0.6263186496547242, 0.9360776543617249, -3.1403704325305384)</t>
  </si>
  <si>
    <t>(0.006147473119199276, -0.0010314120445400476, -0.0006502190371975303, -0.016162652522325516, -0.001347353565506637, 0.007264192681759596)</t>
  </si>
  <si>
    <t>(-1.9185525178909302, -2.3421003818511963, -0.2292124330997467, 0.23932234942913055, 0.04941461235284805, -0.06770263612270355)</t>
  </si>
  <si>
    <t>2022/10/20/21:18:47.561126</t>
  </si>
  <si>
    <t>(1.848715607319967, -1.2199497681907197, 0.15259471535682678, -0.6263495844653626, 0.9360283613204956, -3.1403494516955774)</t>
  </si>
  <si>
    <t>(-0.000243571208557114, 0.00020993984071537852, -0.0007766750641167164, 0.005080584902316332, -0.0015513290418311954, 0.0033385418355464935)</t>
  </si>
  <si>
    <t>(-0.818431556224823, -2.5411109924316406, -0.11841048300266266, -0.07479734718799591, 0.06518396735191345, -0.022076107561588287)</t>
  </si>
  <si>
    <t>2022/10/20/21:18:47.562771</t>
  </si>
  <si>
    <t>(1.8487189451800745, -1.2199133497527619, 0.1526067703962326, -0.6263277691653748, 0.9359652400016785, -3.1403492132769983)</t>
  </si>
  <si>
    <t>(-0.0040990994311869144, 0.0003353019419591874, -0.002371196635067463, 0.010185806080698967, -0.004034285433590412, 0.0002179829025408253)</t>
  </si>
  <si>
    <t>(0.6976749300956726, -2.828758716583252, -0.05552055686712265, -0.6660566329956055, 0.20169112086296082, 0.16257384419441223)</t>
  </si>
  <si>
    <t>2022/10/20/21:18:47.564476</t>
  </si>
  <si>
    <t>(1.8487737814532679, -1.2199262243560334, 0.15262006223201752, -0.626340464954712, 0.9360185861587524, -3.140345875416891)</t>
  </si>
  <si>
    <t>(0.02153937704861164, 4.4985031308897305e-06, -0.0018142079934477806, -0.024208862334489822, -0.0020049831364303827, 0.0016977995401248336)</t>
  </si>
  <si>
    <t>(0.3942801356315613, -2.991227626800537, 0.09056410193443298, -0.6539516448974609, 0.29620978236198425, 0.3308086395263672)</t>
  </si>
  <si>
    <t>2022/10/20/21:18:47.566713</t>
  </si>
  <si>
    <t>(1.848809067402975, -1.2199775737575074, 0.1526084542274475, -0.6264149707606812, 0.9360069632530212, -3.140306536351339)</t>
  </si>
  <si>
    <t>(0.03113407827913761, -0.006914021912962198, -0.0003902967437170446, -0.05499417707324028, 0.009388189762830734, 0.02057787962257862)</t>
  </si>
  <si>
    <t>(-1.9297878742218018, -2.4366583824157715, 0.009196585044264793, 0.09871110320091248, 0.16254281997680664, 0.040315210819244385)</t>
  </si>
  <si>
    <t>2022/10/20/21:18:47.568388</t>
  </si>
  <si>
    <t>(1.8488124052630823, -1.2199875277331849, 0.15260662138462067, -0.6265129607966919, 0.9360054135322571, -3.140322510396139)</t>
  </si>
  <si>
    <t>(0.013237623497843742, -0.004548246506601572, -1.2376766790112015e-05, -0.03442053869366646, 0.009448107331991196, 0.018515395000576973)</t>
  </si>
  <si>
    <t>(-4.283517837524414, -1.792360544204712, -0.003937896341085434, 0.8523523807525635, -0.058389365673065186, -0.3401300013065338)</t>
  </si>
  <si>
    <t>2022/10/20/21:18:47.571939</t>
  </si>
  <si>
    <t>(1.8488429228412073, -1.219934569006302, 0.15264476835727692, -0.6265725654414673, 0.9360769987106323, -3.1403046290027063)</t>
  </si>
  <si>
    <t>(-0.020147638395428658, 0.0021575011778622866, -1.6605009989234532e-07, 0.03162595257163048, 0.00117526575922966, -0.006823420524597168)</t>
  </si>
  <si>
    <t>(-0.9022088050842285, -2.4020633697509766, -0.004435978829860687, 0.000862430315464735, 0.04149246960878372, -0.06612726300954819)</t>
  </si>
  <si>
    <t>2022/10/20/21:18:47.572501</t>
  </si>
  <si>
    <t>(1.8488605658160608, -1.2199121576598664, 0.15261974930763245, -0.6264929336360474, 0.9360532760620117, -3.1403783003436487)</t>
  </si>
  <si>
    <t>(-0.014212816022336483, 0.007608093786984682, -2.227773965302049e-09, 0.032683566212654114, -0.007558038923889399, -0.01337511744350195)</t>
  </si>
  <si>
    <t>(-0.44202911853790283, -2.789681911468506, 0.023121589794754982, -0.295360267162323, 0.1962469220161438, 0.12822315096855164)</t>
  </si>
  <si>
    <t>2022/10/20/21:18:47.574199</t>
  </si>
  <si>
    <t>(1.8488014380084437, -1.2199509304812928, 0.1526442915201187, -0.6263832610896607, 0.9361173510551453, -3.140311304722921)</t>
  </si>
  <si>
    <t>(-0.003989861346781254, 0.004139356315135956, -2.9888432007130206e-11, 0.015136350877583027, -0.004644372500479221, -0.006708961445838213)</t>
  </si>
  <si>
    <t>(-1.6938869953155518, -2.3096513748168945, 0.12001967430114746, 0.017023520544171333, 0.19708478450775146, 0.06637994945049286)</t>
  </si>
  <si>
    <t>2022/10/20/21:18:47.575346</t>
  </si>
  <si>
    <t>(1.8488133589373987, -1.2199263733676453, 0.1526068150997162, -0.6263556641391297, 0.9359663724899292, -3.140296761189596)</t>
  </si>
  <si>
    <t>(-0.0024174705613404512, 0.0028366553597152233, 0.0008441872196272016, 0.01591680943965912, 0.006104760803282261, -0.0008060864056460559)</t>
  </si>
  <si>
    <t>(-1.4988622665405273, -2.2949016094207764, 0.1336303949356079, -0.051109470427036285, 0.10000991821289062, 0.015620220452547073)</t>
  </si>
  <si>
    <t>2022/10/20/21:18:47.576496</t>
  </si>
  <si>
    <t>(1.8487251440631312, -1.219949261551239, 0.152605339884758, -0.6263097089580079, 0.9359264373779297, -3.140360180531637)</t>
  </si>
  <si>
    <t>(-0.002240743488073349, 0.0017177748959511518, 0.0013262187130749226, 0.014601988717913628, 0.004094555042684078, -5.2631683502113447e-05)</t>
  </si>
  <si>
    <t>(-1.8582546710968018, -2.040688991546631, 0.08065821975469589, -0.07734223455190659, 0.03478146716952324, -0.00985251646488905)</t>
  </si>
  <si>
    <t>2022/10/20/21:18:47.579095</t>
  </si>
  <si>
    <t>(1.8487737814532679, -1.2199251514724274, 0.1526188850402832, -0.6263389748385926, 0.9359762668609619, -3.1403501669513147)</t>
  </si>
  <si>
    <t>(-0.005269692279398441, 0.0017900301609188318, 0.0008997490513138473, 0.01159101352095604, -0.005884301383048296, 0.0011334490263834596)</t>
  </si>
  <si>
    <t>(-1.7299890518188477, -1.9789776802062988, 0.12106816470623016, -0.08532209694385529, 0.1461889147758484, 0.00026708305813372135)</t>
  </si>
  <si>
    <t>2022/10/20/21:18:47.580147</t>
  </si>
  <si>
    <t>(1.8487756888019007, -1.2199383539012452, 0.1525699347257614, -0.626290575867035, 0.9360174536705017, -3.1403499285327356)</t>
  </si>
  <si>
    <t>(-0.008509908802807331, 0.005026429425925016, 0.0005120374844409525, 0.006500741001218557, -0.007919570431113243, 0.00014872665633447468)</t>
  </si>
  <si>
    <t>(-1.4945207834243774, -1.9241399765014648, 0.16926562786102295, -0.034021779894828796, 0.2665853500366211, -0.028400499373674393)</t>
  </si>
  <si>
    <t>2022/10/20/21:18:47.581835</t>
  </si>
  <si>
    <t>(1.8487632910357874, -1.2198873919299622, 0.15259523689746857, -0.6263048213771363, 0.9361341595649719, -3.140337053929464)</t>
  </si>
  <si>
    <t>(-0.006639012135565281, 0.006250848062336445, 0.00042425477295182645, 0.003867883002385497, 0.002555275335907936, 9.710788617667276e-06)</t>
  </si>
  <si>
    <t>(-1.1250840425491333, -2.2967426776885986, 0.2467547506093979, -0.082405686378479, 0.16396301984786987, -0.023468445986509323)</t>
  </si>
  <si>
    <t>2022/10/20/21:18:47.582956</t>
  </si>
  <si>
    <t>(1.8487656752215784, -1.2199253898910065, 0.15257011353969574, -0.6262916487506409, 0.9360807538032532, -3.140287224446432)</t>
  </si>
  <si>
    <t>(-0.0030056843534111977, 0.004791606683284044, 0.00032884199754334986, 0.0008330263081006706, 0.01202071737498045, 6.340450795505603e-07)</t>
  </si>
  <si>
    <t>(-1.5062623023986816, -2.253721237182617, 0.34714385867118835, -0.01924881711602211, 0.02487766556441784, -0.049606502056121826)</t>
  </si>
  <si>
    <t>2022/10/20/21:18:47.584038</t>
  </si>
  <si>
    <t>(1.8487165609942835, -1.2199266117862244, 0.15260832011699677, -0.6262910527041932, 0.9360260367393494, -3.1403375307666224)</t>
  </si>
  <si>
    <t>(-0.0017911886097863317, 0.003052087966352701, 0.0006005385075695813, 5.439066808321513e-05, 0.00700421305373311, 4.139861431440295e-08)</t>
  </si>
  <si>
    <t>(-1.2917346954345703, -2.2131237983703613, 0.34781837463378906, -0.0847063958644867, 0.03340202197432518, -0.025706715881824493)</t>
  </si>
  <si>
    <t>2022/10/20/21:18:47.585192</t>
  </si>
  <si>
    <t>(1.8487399260150355, -1.2199148100665589, 0.15259486436843872, -0.6263198417476197, 0.9360244870185852, -3.1403358618365687)</t>
  </si>
  <si>
    <t>(-0.0010394761338829994, 0.002061400329694152, 0.002807236509397626, -0.0025392950046807528, -0.00021650709095411003, 2.7030337967914875e-09)</t>
  </si>
  <si>
    <t>(-1.6822278499603271, -1.9606425762176514, 0.264437198638916, -0.0019357835408300161, 0.10914786159992218, -0.017900288105010986)</t>
  </si>
  <si>
    <t>2022/10/20/21:18:47.586858</t>
  </si>
  <si>
    <t>(1.8487394491778772, -1.2198785108378907, 0.15260742604732513, -0.6263412994197388, 0.936000406742096, -3.1403358618365687)</t>
  </si>
  <si>
    <t>(-0.0006661254446953535, 0.0016208868473768234, 0.002117468509823084, -0.0018258232157677412, -0.006711915601044893, 1.7648879580001164e-10)</t>
  </si>
  <si>
    <t>(-1.5564653873443604, -2.0280773639678955, 0.19828057289123535, -0.029098745435476303, 0.21343964338302612, -0.02416486106812954)</t>
  </si>
  <si>
    <t>2022/10/20/21:18:47.588013</t>
  </si>
  <si>
    <t>(1.8487651983844202, -1.2198904317668458, 0.15260663628578186, -0.626378671532013, 0.9360423684120178, -3.1402860323535364)</t>
  </si>
  <si>
    <t>(-0.0020301975309848785, 0.0029497710056602955, 0.0014583667507395148, -0.0008950351621024311, -0.004290799144655466, 1.152345753541173e-11)</t>
  </si>
  <si>
    <t>(-1.8060226440429688, -2.099867820739746, 0.18717193603515625, -0.013735074549913406, 0.18526652455329895, -0.05150096118450165)</t>
  </si>
  <si>
    <t>2022/10/20/21:18:47.589130</t>
  </si>
  <si>
    <t>(1.8487289587603968, -1.21988861382518, 0.15260611474514008, -0.6263522666743775, 0.9360918402671814, -3.140286986027853)</t>
  </si>
  <si>
    <t>(-0.003546097781509161, 0.0046479529701173306, 0.00014180870493873954, 0.0005763410008512437, 0.0009809898911044002, 7.523993906209669e-13)</t>
  </si>
  <si>
    <t>(-1.3725340366363525, -2.431051015853882, 0.11491472274065018, -0.022381268441677094, 0.14990028738975525, -0.03305251896381378)</t>
  </si>
  <si>
    <t>2022/10/20/21:18:47.590270</t>
  </si>
  <si>
    <t>(1.8487170378314417, -1.2198908489993592, 0.15258249640464783, -0.6263653796962281, 0.936079204082489, -3.1403499285327356)</t>
  </si>
  <si>
    <t>(-0.0026955176144838333, 0.003293906105682254, 1.90254445442406e-06, 0.000834242906421423, 0.005990846548229456, -0.0002669570967555046)</t>
  </si>
  <si>
    <t>(-1.479481816291809, -2.4615421295166016, 0.20959164202213287, 0.03884027153253555, 0.07424082607030869, -0.03351578488945961)</t>
  </si>
  <si>
    <t>2022/10/20/21:18:47.591975</t>
  </si>
  <si>
    <t>(1.8487170378314417, -1.2199274462512513, 0.15259484946727753, -0.6263284844211121, 0.9360522031784058, -3.140299622212545)</t>
  </si>
  <si>
    <t>(-0.001175540965050459, 0.0020825734827667475, 2.552506117581288e-08, 0.0008644626941531897, 0.00407397048547864, -0.000301229563774541)</t>
  </si>
  <si>
    <t>(-1.2886416912078857, -2.2562882900238037, 0.2608954906463623, 0.0017164978198707104, 0.062098294496536255, -0.03737645596265793)</t>
  </si>
  <si>
    <t>2022/10/20/21:18:47.593102</t>
  </si>
  <si>
    <t>(1.8487303892718714, -1.2199027401259919, 0.1525578796863556, -0.6263644260219117, 0.9360382556915283, -3.1403241793261927)</t>
  </si>
  <si>
    <t>(-4.713900852948427e-05, 0.0015051285736262798, -0.0011099523399025202, 0.001571585307829082, 0.00045776713523082435, -0.00028047256637364626)</t>
  </si>
  <si>
    <t>(-1.1010422706604004, -1.997338056564331, 0.2893628478050232, -0.10632278025150299, 0.13641220331192017, -0.04219008609652519)</t>
  </si>
  <si>
    <t>2022/10/20/21:18:47.594267</t>
  </si>
  <si>
    <t>(1.8487408796893519, -1.2198652190021058, 0.15263304114341736, -0.6263054770282288, 0.9359898567199707, -3.1403239409076136)</t>
  </si>
  <si>
    <t>(-6.324299306470493e-07, 0.0012917718850076199, -0.00012100732419639826, -5.62178211112041e-05, -0.005107755772769451, -0.00025467720115557313)</t>
  </si>
  <si>
    <t>(-1.192667007446289, -2.035637617111206, 0.12308701127767563, -0.14113594591617584, 0.2239859402179718, -0.02088993415236473)</t>
  </si>
  <si>
    <t>2022/10/20/21:18:47.595403</t>
  </si>
  <si>
    <t>(1.8487542311297815, -1.2198528808406373, 0.15260867774486542, -0.6263927978328248, 0.9360791444778442, -3.140311066304342)</t>
  </si>
  <si>
    <t>(0.0022049392573535442, 0.004432898946106434, -1.6234677104876027e-06, -0.008632032200694084, -0.002500272821635008, -0.0002348904381506145)</t>
  </si>
  <si>
    <t>(-1.556239366531372, -2.0417349338531494, 0.08041489124298096, 0.017690470442175865, 0.17925655841827393, -0.02356669493019581)</t>
  </si>
  <si>
    <t>2022/10/20/21:18:47.597062</t>
  </si>
  <si>
    <t>(1.8487284819232386, -1.2199031573585053, 0.15264534950256348, -0.6263649624637146, 0.9360442161560059, -3.140325133000509)</t>
  </si>
  <si>
    <t>(0.001093604601919651, 0.0058372048661112785, -2.178089175686182e-08, -0.007343995850533247, 0.0018708457937464118, 0.0001366430806228891)</t>
  </si>
  <si>
    <t>(-1.4156694412231445, -2.3994812965393066, 0.12241149693727493, 0.09002593904733658, 0.12631110846996307, -0.0545891597867012)</t>
  </si>
  <si>
    <t>2022/10/20/21:18:47.598197</t>
  </si>
  <si>
    <t>(1.8487280050860804, -1.2198680204204102, 0.15260663628578186, -0.6263608497432251, 0.9360274076461792, -3.140336338673727)</t>
  </si>
  <si>
    <t>(-0.003535808064043522, 0.0035963431000709534, 0.001761562773026526, 2.4458706320729107e-05, 0.004042099695652723, 8.92181651579449e-06)</t>
  </si>
  <si>
    <t>(-1.4712109565734863, -2.3311545848846436, -0.08634944260120392, 0.10322800278663635, 0.047620631754398346, -0.02728153020143509)</t>
  </si>
  <si>
    <t>2022/10/20/21:18:47.599874</t>
  </si>
  <si>
    <t>(1.8487165609942835, -1.2198676329902192, 0.1526307463645935, -0.6263354581645508, 0.9360128045082092, -3.140362326298849)</t>
  </si>
  <si>
    <t>(-0.0033600872848182917, 0.0022948975674808025, 0.001321864314377308, 0.010466286912560463, 0.0008081448613665998, 5.825309017382096e-07)</t>
  </si>
  <si>
    <t>(-1.1963136196136475, -2.4661951065063477, -0.0942264273762703, -0.05568071827292442, 0.05726373940706253, -0.01655433140695095)</t>
  </si>
  <si>
    <t>2022/10/20/21:18:47.603010</t>
  </si>
  <si>
    <t>(1.8487423102008265, -1.21989260733638, 0.1526319533586502, -0.6262887877276917, 0.9360271096229553, -3.140336338673727)</t>
  </si>
  <si>
    <t>(-0.002112576039507985, 0.00011171127698617056, 0.000643208040855825, 0.009866843931376934, -0.0075297667644917965, 3.803510395528065e-08)</t>
  </si>
  <si>
    <t>(-0.9423621892929077, -2.5893430709838867, -0.012923731468617916, -0.17344972491264343, 0.19343096017837524, -0.014593129977583885)</t>
  </si>
  <si>
    <t>2022/10/20/21:18:47.604184</t>
  </si>
  <si>
    <t>(1.8487442175494593, -1.21987937510524, 0.15266895294189453, -0.6263554853251954, 0.9360036849975586, -3.140322748814718)</t>
  </si>
  <si>
    <t>(0.003853898262605071, -0.00481921574100852, -0.0004811492108274251, 0.0029664388857781887, -0.005032866261899471, -0.00040422266465611756)</t>
  </si>
  <si>
    <t>(-1.368929147720337, -2.1961727142333984, 0.10931386053562164, -0.04700113460421562, 0.19033434987068176, -0.02317178249359131)</t>
  </si>
  <si>
    <t>2022/10/20/21:18:47.605795</t>
  </si>
  <si>
    <t>(1.848752800618307, -1.2198397380164643, 0.15265518426895142, -0.6263420742801209, 0.9360287189483643, -3.1403489748584192)</t>
  </si>
  <si>
    <t>(0.0036019443068653345, -0.0036271880380809307, -0.0004093295137863606, -0.0034911578986793756, -0.0010069996351376176, -0.00022678848472423851)</t>
  </si>
  <si>
    <t>(-1.9065821170806885, -1.828824520111084, 0.08038513362407684, 0.05482523888349533, 0.14962069690227509, -0.04797012358903885)</t>
  </si>
  <si>
    <t>2022/10/20/21:18:47.608244</t>
  </si>
  <si>
    <t>(1.8487523237811487, -1.2198631328395386, 0.1526315063238144, -0.6263396304896851, 0.9360050559043884, -3.1403232256518763)</t>
  </si>
  <si>
    <t>(-0.0008276214357465506, 0.0045607248321175575, -2.8949389161425643e-05, -0.0036906003952026367, 0.0024500566069036722, -0.0003383140719961375)</t>
  </si>
  <si>
    <t>(-1.404700756072998, -2.170520305633545, 0.29660120606422424, 0.012795921415090561, 0.18128901720046997, 0.0053176311776041985)</t>
  </si>
  <si>
    <t>2022/10/20/21:18:47.611340</t>
  </si>
  <si>
    <t>(1.8487284819232386, -1.2198152107051392, 0.15260760486125946, -0.626339392071106, 0.9360781908035278, -3.140324417744772)</t>
  </si>
  <si>
    <t>(-0.002777694957330823, 0.007295744027942419, 0.0007894353475421667, -0.0006600008928216994, 0.00568230077624321, -0.0002933463256340474)</t>
  </si>
  <si>
    <t>(-1.2935664653778076, -2.5152735710144043, 0.41082388162612915, -0.002027459442615509, 0.1559428870677948, -0.01901562511920929)</t>
  </si>
  <si>
    <t>2022/10/20/21:18:47.612972</t>
  </si>
  <si>
    <t>(1.8487175146686, -1.219852940445282, 0.15267056226730347, -0.6263158482364197, 0.9360906481742859, -3.1403496901141565)</t>
  </si>
  <si>
    <t>(-0.0016702873399481177, 0.003991503734141588, 0.006018814630806446, -4.309334326535463e-05, 0.005006719380617142, -0.0002527071046642959)</t>
  </si>
  <si>
    <t>(-1.108373761177063, -2.493739366531372, 0.039799764752388, -0.07987016439437866, 0.1261250376701355, -0.017126210033893585)</t>
  </si>
  <si>
    <t>2022/10/20/21:18:47.614118</t>
  </si>
  <si>
    <t>(1.84874135652651, -1.2198433142951508, 0.15265507996082306, -0.6263420146754761, 0.9360771179199219, -3.140336577092306)</t>
  </si>
  <si>
    <t>(0.0011582139413803816, 0.0017172403167933226, 0.005046014208346605, -2.813687387970276e-06, 0.0030768366996198893, -0.00022156081104185432)</t>
  </si>
  <si>
    <t>(-1.3256995677947998, -2.334376335144043, 0.00015969108790159225, -0.05681363493204117, 0.144991934299469, -0.010907169431447983)</t>
  </si>
  <si>
    <t>2022/10/20/21:18:47.615834</t>
  </si>
  <si>
    <t>(1.8487160841571253, -1.2198916238597413, 0.15265390276908875, -0.6263286036304017, 0.936039924621582, -3.140362326298849)</t>
  </si>
  <si>
    <t>(0.0025939634069800377, 0.0008524397853761911, 0.0031059018801897764, -0.0019747354090213776, 0.0015140435425564647, -0.00011249987437622622)</t>
  </si>
  <si>
    <t>(-1.118896484375, -2.411842107772827, 0.15148749947547913, -0.15759935975074768, 0.16178983449935913, 0.0009129828540608287)</t>
  </si>
  <si>
    <t>2022/10/20/21:18:47.618073</t>
  </si>
  <si>
    <t>(1.8487032095538538, -1.2198547583869477, 0.15262848138809204, -0.626393274669983, 0.9361275434494019, -3.1403115431415003)</t>
  </si>
  <si>
    <t>(0.0018627383979037404, -0.0007077111513353884, 0.0019322334555909038, -0.007400768809020519, 0.0010415463475510478, -8.977018296718597e-05)</t>
  </si>
  <si>
    <t>(-1.319548487663269, -2.263000965118408, 0.17195017635822296, -0.01203710213303566, 0.13659244775772095, -0.012425611726939678)</t>
  </si>
  <si>
    <t>2022/10/20/21:18:47.619741</t>
  </si>
  <si>
    <t>(1.8486908117877405, -1.2198906701854249, 0.15263105928897858, -0.6263266366771241, 0.9360891580581665, -3.1403234640704554)</t>
  </si>
  <si>
    <t>(0.0010426566004753113, -0.0005802317173220217, 0.0006140890181995928, -0.0056586721912026405, 0.0008037847001105547, -8.092772623058408e-05)</t>
  </si>
  <si>
    <t>(-1.2350589036941528, -2.3710100650787354, 0.3521370589733124, 0.006643198896199465, 0.1747138500213623, -0.01824086904525757)</t>
  </si>
  <si>
    <t>2022/10/20/21:18:47.622017</t>
  </si>
  <si>
    <t>(1.8487299124347132, -1.2198532980731507, 0.152655690908432, -0.6263384383967896, 0.9360387325286865, -3.140373770390646)</t>
  </si>
  <si>
    <t>(0.000593600154388696, -0.0003210586728528142, 0.0003836911346297711, -0.0027590119279921055, 0.000334375275997445, -7.419860048685223e-05)</t>
  </si>
  <si>
    <t>(-1.26033353805542, -2.5851597785949707, 0.2686859667301178, -0.0010755143593996763, 0.15669481456279755, -0.025034818798303604)</t>
  </si>
  <si>
    <t>2022/10/20/21:18:47.623718</t>
  </si>
  <si>
    <t>(1.8487289587603968, -1.2198414367488404, 0.15263082087039948, -0.6263634723475953, 0.9361016750335693, -3.1403489748584192)</t>
  </si>
  <si>
    <t>(0.0004838667518924922, -0.0004872380814049393, 0.00031499803299084306, 0.0005799850332550704, 0.00017579755512997508, -0.00018256515613757074)</t>
  </si>
  <si>
    <t>(-1.1093676090240479, -2.570589303970337, 0.26627078652381897, -0.08407539129257202, 0.16223393380641937, -0.008905296213924885)</t>
  </si>
  <si>
    <t>2022/10/20/21:18:47.625922</t>
  </si>
  <si>
    <t>(1.8487537542926233, -1.2198177737048645, 0.15263085067272186, -0.6263514322093506, 0.936026930809021, -3.1403375307666224)</t>
  </si>
  <si>
    <t>(0.0005408418364822865, -0.0005893931374885142, 0.00026800489285960793, 0.002977965399622917, 2.1209667465882376e-05, 4.282248846720904e-05)</t>
  </si>
  <si>
    <t>(-1.5086627006530762, -2.1442904472351074, 0.15634343028068542, -0.05447316914796829, 0.12989933788776398, -0.007018218748271465)</t>
  </si>
  <si>
    <t>2022/10/20/21:18:47.627630</t>
  </si>
  <si>
    <t>(1.8487289587603968, -1.2198425096324463, 0.15261787176132202, -0.6263033312610169, 0.9360399842262268, -3.1403353849994105)</t>
  </si>
  <si>
    <t>(0.00037067741504870355, -0.0004650284245144576, 0.00013106442929711193, 0.003079743590205908, 1.3848399476046325e-06, 0.00018924377218354493)</t>
  </si>
  <si>
    <t>(-1.3817791938781738, -2.1880359649658203, 0.1406433880329132, -0.10950973629951477, 0.15278959274291992, -0.02007298171520233)</t>
  </si>
  <si>
    <t>2022/10/20/21:18:47.629913</t>
  </si>
  <si>
    <t>(1.848752800618307, -1.2199036938003083, 0.15260455012321472, -0.6263533991626282, 0.9360771179199219, -3.1403003374682825)</t>
  </si>
  <si>
    <t>(-4.609742609318346e-05, 0.0019598426297307014, 1.758396820150665e-06, 0.0014589292695745826, 9.042015136628834e-08, 0.0002555841929279268)</t>
  </si>
  <si>
    <t>(-1.4628551006317139, -2.2377965450286865, 0.17902174592018127, -0.07818248867988586, 0.14064614474773407, 0.002388408174738288)</t>
  </si>
  <si>
    <t>2022/10/20/21:18:47.632268</t>
  </si>
  <si>
    <t>(1.84874135652651, -1.2198918920806427, 0.15260536968708038, -0.6263032716563721, 0.9360781908035278, -3.140298906956808)</t>
  </si>
  <si>
    <t>(-0.00021248208940960467, 0.002807923825457692, 2.3591137932044148e-08, 0.00015176045417319983, 5.90378945730663e-09, 0.0002473503118380904)</t>
  </si>
  <si>
    <t>(-1.067014455795288, -2.457892656326294, 0.1423221379518509, -0.14570829272270203, 0.14520341157913208, -0.008619386702775955)</t>
  </si>
  <si>
    <t>2022/10/20/21:18:47.634391</t>
  </si>
  <si>
    <t>(1.84874135652651, -1.2198665601066132, 0.15261836349964142, -0.6263528627208252, 0.9360513687133789, -3.140337053929464)</t>
  </si>
  <si>
    <t>(-5.525894266611431e-06, 0.001885090721771121, 3.1650523868442804e-10, 9.908873835229315e-06, 3.8547526282073363e-10, 0.00023201281146612018)</t>
  </si>
  <si>
    <t>(-1.1188417673110962, -2.402827262878418, 0.13965937495231628, -0.1261487603187561, 0.13392308354377747, -0.03862407058477402)</t>
  </si>
  <si>
    <t>2022/10/20/21:18:47.639474</t>
  </si>
  <si>
    <t>(1.8487408796893519, -1.2198689144900818, 0.15261979401111603, -0.6263269943049927, 0.9360134601593018, -3.1403637568103235)</t>
  </si>
  <si>
    <t>(0.0028090723790228367, 0.0008176417904905975, -0.0015251969452947378, -0.003188186325132847, 2.5168780254380962e-11, 0.00021799554815515876)</t>
  </si>
  <si>
    <t>(-1.1213043928146362, -2.4152374267578125, 0.19764743745326996, -0.1009211540222168, 0.1304982304573059, -0.011464139446616173)</t>
  </si>
  <si>
    <t>2022/10/20/21:18:47.643795</t>
  </si>
  <si>
    <t>(1.8487408796893519, -1.2198536855033417, 0.15259474515914917, -0.6263653796962281, 0.9360014796257019, -3.1403489748584192)</t>
  </si>
  <si>
    <t>(0.0030786332208663225, -0.0004962430684827268, -0.001400059089064598, -0.002464597811922431, -0.0003649273712653667, 0.00015771755715832114)</t>
  </si>
  <si>
    <t>(-1.459786057472229, -2.369210720062256, 0.10339848697185516, -0.02907220646739006, 0.09400036931037903, -0.01365913450717926)</t>
  </si>
  <si>
    <t>2022/10/20/21:18:47.647669</t>
  </si>
  <si>
    <t>(1.8487165609942835, -1.219854698782303, 0.15263250470161438, -0.6263884466937562, 0.9360277056694031, -3.1403232256518763)</t>
  </si>
  <si>
    <t>(0.0019309812923893332, -0.0008758367621339858, -0.0011141265276819468, -0.0011548082111403346, -0.00368393468670547, 0.00014606225886382163)</t>
  </si>
  <si>
    <t>(-1.0812650918960571, -2.6649632453918457, 0.07508504390716553, -0.08980411291122437, 0.11962094902992249, -0.00545944320037961)</t>
  </si>
  <si>
    <t>2022/10/20/21:18:47.651527</t>
  </si>
  <si>
    <t>(1.8487651983844202, -1.2198561590961, 0.1526314914226532, -0.6263900560191651, 0.9360540509223938, -3.1403232256518763)</t>
  </si>
  <si>
    <t>(0.0016027552774176002, -0.0024842596612870693, -0.0009232770535163581, -0.0006061235908418894, -0.003924273885786533, 0.00017847315757535398)</t>
  </si>
  <si>
    <t>(-0.4014943838119507, -2.8831734657287598, 0.05511851608753204, -0.30959761142730713, 0.20257434248924255, 0.037044912576675415)</t>
  </si>
  <si>
    <t>2022/10/20/21:18:47.653799</t>
  </si>
  <si>
    <t>(1.84877854982485, -1.2199058097651978, 0.15260691940784454, -0.6264061492732544, 0.9360415935516357, -3.1403237024890345)</t>
  </si>
  <si>
    <t>(0.005670006852596998, -0.005603969097137451, -0.0007883001817390323, -0.01187873911112547, -0.00046350134653039277, 0.0006478439900092781)</t>
  </si>
  <si>
    <t>(-0.9614602327346802, -2.457981824874878, -0.05584097281098366, -0.09611864387989044, 0.14621326327323914, 0.013528600335121155)</t>
  </si>
  <si>
    <t>2022/10/20/21:18:47.656497</t>
  </si>
  <si>
    <t>(1.8487280050860804, -1.2198161345771332, 0.15261904895305634, -0.6263767641833802, 0.9359896183013916, -3.140336815510885)</t>
  </si>
  <si>
    <t>(0.005622821394354105, -0.0038441738579422235, -0.000788235804066062, -0.011803635396063328, 0.004701497498899698, 0.0025229991879314184)</t>
  </si>
  <si>
    <t>(-2.3626251220703125, -1.9796195030212402, -0.05694472789764404, 0.3441745638847351, 0.011328809894621372, -0.05441341549158096)</t>
  </si>
  <si>
    <t>2022/10/20/21:18:47.658764</t>
  </si>
  <si>
    <t>(1.8487609068499964, -1.21989061058078, 0.15263287723064423, -0.6264174741557618, 0.9360254406929016, -3.140351120625631)</t>
  </si>
  <si>
    <t>(-0.0096327168866992, 0.0014110328629612923, -0.0007115144981071353, 0.015039286576211452, -0.0022370857186615467, 0.001289220410399139)</t>
  </si>
  <si>
    <t>(-2.906125545501709, -1.5313782691955566, -0.08947999775409698, 0.45459818840026855, -0.009411453269422054, -0.13769786059856415)</t>
  </si>
  <si>
    <t>2022/10/20/21:18:47.661564</t>
  </si>
  <si>
    <t>(1.8487356344806116, -1.2198137801936646, 0.1526813805103302, -0.6263268750957032, 0.9360758662223816, -3.1403382460223597)</t>
  </si>
  <si>
    <t>(-0.023663602769374847, 0.013048808090388775, -0.0007268697954714298, 0.047734882682561874, -0.014695762656629086, -0.00801240373402834)</t>
  </si>
  <si>
    <t>(-0.3716294467449188, -2.8956727981567383, 0.013424760662019253, -0.1730343997478485, 0.1423340141773224, -0.03873090073466301)</t>
  </si>
  <si>
    <t>2022/10/20/21:18:47.663203</t>
  </si>
  <si>
    <t>(1.8487170378314417, -1.219842092399933, 0.1526814103126526, -0.6262350839427491, 0.9360172152519226, -3.1403992811786097)</t>
  </si>
  <si>
    <t>(-0.010060521773993969, 0.006657688412815332, -0.0005845074774697423, 0.033598605543375015, -0.009740551933646202, -0.00809350423514843)</t>
  </si>
  <si>
    <t>(-0.9925040602684021, -2.7545180320739746, 0.0025038160383701324, -0.2064422070980072, 0.17777922749519348, 0.013008372858166695)</t>
  </si>
  <si>
    <t>2022/10/20/21:18:47.666565</t>
  </si>
  <si>
    <t>(1.848706070576803, -1.2198563379100342, 0.1526065617799759, -0.6262175601771851, 0.9359425902366638, -3.140334669743673)</t>
  </si>
  <si>
    <t>(-0.003571244655176997, 0.0031819508876651525, -4.156787326792255e-05, 0.017683345824480057, -0.00422367500141263, -0.0037066417280584574)</t>
  </si>
  <si>
    <t>(-1.696641445159912, -2.3924312591552734, -0.03516590595245361, 0.02459348738193512, 0.13353529572486877, -0.02810441330075264)</t>
  </si>
  <si>
    <t>2022/10/20/21:18:47.667699</t>
  </si>
  <si>
    <t>(1.8486922422992151, -1.2198429864696045, 0.15266799926757812, -0.6261673730662842, 0.935955286026001, -3.1404107252704065)</t>
  </si>
  <si>
    <t>(-0.0025137653574347496, 5.380769289331511e-05, -5.57686064439622e-07, 0.012755146250128746, -0.0026946295984089375, -0.0013897744938731194)</t>
  </si>
  <si>
    <t>(-1.3942898511886597, -2.3090715408325195, -0.0228100698441267, -0.028518900275230408, 0.12118850648403168, -0.020296327769756317)</t>
  </si>
  <si>
    <t>2022/10/20/21:18:47.669441</t>
  </si>
  <si>
    <t>(1.8486822287188929, -1.2198175948909302, 0.15264256298542023, -0.6261715453914185, 0.9359292984008789, -3.1404100100146692)</t>
  </si>
  <si>
    <t>(-0.0019636547658592463, 7.218989139801124e-07, -7.482070962794296e-09, 0.006953669711947441, -0.0021283733658492565, -0.0008622980094514787)</t>
  </si>
  <si>
    <t>(-0.7015450596809387, -2.717731475830078, 0.04658908396959305, -0.3054546117782593, 0.11280614137649536, 0.015489162877202034)</t>
  </si>
  <si>
    <t>2022/10/20/21:18:47.671130</t>
  </si>
  <si>
    <t>(1.8487203756915491, -1.2198795539191742, 0.15261892974376678, -0.6262038511088868, 0.9360055327415466, -3.140334192906515)</t>
  </si>
  <si>
    <t>(0.0038569727912545204, -0.0032149353064596653, -1.0038152253866173e-10, -0.013428428210318089, -0.0016352052334696054, 0.0007873969152569771)</t>
  </si>
  <si>
    <t>(-1.208749532699585, -2.4381346702575684, 0.05862472951412201, -0.04370078071951866, 0.1058841198682785, 0.006263189483433962)</t>
  </si>
  <si>
    <t>2022/10/20/21:18:47.673432</t>
  </si>
  <si>
    <t>(1.84874135652651, -1.2198547285846253, 0.15266714990139008, -0.6262747806361695, 0.9359699487686157, -3.140348021184103)</t>
  </si>
  <si>
    <t>(0.005584104917943478, -0.002649359405040741, -1.3467461737817765e-12, -0.017761006951332092, -0.001488499459810555, 0.0018179559847339988)</t>
  </si>
  <si>
    <t>(-1.453211784362793, -2.439394474029541, 0.04404084011912346, 0.07485675811767578, 0.12625911831855774, 0.013142880983650684)</t>
  </si>
  <si>
    <t>2022/10/20/21:18:47.674683</t>
  </si>
  <si>
    <t>(1.8487284819232386, -1.219854013328888, 0.15263107419013977, -0.6262850326350708, 0.936007022857666, -3.140322987233297)</t>
  </si>
  <si>
    <t>(0.0028943042270839214, -0.0017859961371868849, -1.8068317295897446e-14, -0.012806380167603493, -0.000597991282120347, 0.0017215374391525984)</t>
  </si>
  <si>
    <t>(-1.4661169052124023, -2.3613181114196777, 0.043356288224458694, 0.07091818749904633, 0.16269274055957794, -0.00496904831379652)</t>
  </si>
  <si>
    <t>2022/10/20/21:18:47.676291</t>
  </si>
  <si>
    <t>(1.8487046400653284, -1.2198535960963746, 0.15263032913208008, -0.6262937349132081, 0.9360835552215576, -3.1403237024890345)</t>
  </si>
  <si>
    <t>(0.0010784269543364644, -8.6989690316841e-05, -2.4240955337807043e-16, -0.007140914909541607, 0.0026867524720728397, 0.0013643034035339952)</t>
  </si>
  <si>
    <t>(-1.1257067918777466, -2.519709587097168, 0.1627529263496399, -0.060591086745262146, 0.1325656622648239, -0.0017540857661515474)</t>
  </si>
  <si>
    <t>2022/10/20/21:18:47.677380</t>
  </si>
  <si>
    <t>(1.8486807982074183, -1.2198658150485535, 0.15263113379478455, -0.6262434285930176, 0.9360166192054749, -3.1403494516955774)</t>
  </si>
  <si>
    <t>(0.0006971055991016328, -1.167077698482899e-06, -3.252233665795405e-18, -0.004500437993556261, 0.007222864776849747, 0.0010915786260738969)</t>
  </si>
  <si>
    <t>(-1.199859619140625, -2.4924681186676025, 0.3179561495780945, -0.06017939746379852, 0.072565458714962, -0.003422823501750827)</t>
  </si>
  <si>
    <t>2022/10/20/21:18:47.679047</t>
  </si>
  <si>
    <t>(1.8486931959735315, -1.219842092399933, 0.152593731880188, -0.6262682241252442, 0.9359888434410095, -3.14034873643984)</t>
  </si>
  <si>
    <t>(0.0007352721877396107, -1.565783414037014e-08, 0.000533898186404258, -0.003519801888614893, 0.004646135959774256, 0.0007983496179804206)</t>
  </si>
  <si>
    <t>(-1.2125543355941772, -2.290083885192871, 0.30899232625961304, -0.07568474858999252, 0.1061350554227829, -0.0037403530441224575)</t>
  </si>
  <si>
    <t>2022/10/20/21:18:47.680167</t>
  </si>
  <si>
    <t>(1.8486927191363733, -1.2198303204825898, 0.15260544419288635, -0.6263053578189393, 0.9360145926475525, -3.1403611342059534)</t>
  </si>
  <si>
    <t>(0.0001829798857215792, 0.001866620033979416, 0.0024966364726424217, -0.0026128217577934265, 0.0012930658413097262, 0.0006497541908174753)</t>
  </si>
  <si>
    <t>(-1.1539136171340942, -2.3885769844055176, 0.10075467824935913, -0.0813087671995163, 0.14776763319969177, 0.014414738863706589)</t>
  </si>
  <si>
    <t>2022/10/20/21:18:47.681299</t>
  </si>
  <si>
    <t>(1.848717991505758, -1.2198315423778077, 0.15264275670051575, -0.626254991894104, 0.9359906911849976, -3.140334669743673)</t>
  </si>
  <si>
    <t>(0.0003870696236845106, 0.001488101901486516, 0.0017904727719724178, -0.0021334090270102024, 8.442795660812408e-05, 0.0006196833564899862)</t>
  </si>
  <si>
    <t>(-1.119079351425171, -2.4259376525878906, 0.1051565632224083, -0.08165290951728821, 0.18134376406669617, 0.0026305050123482943)</t>
  </si>
  <si>
    <t>2022/10/20/21:18:47.683003</t>
  </si>
  <si>
    <t>(1.8487189451800745, -1.2198555332473298, 0.1526307761669159, -0.6262545746615906, 0.9360817074775696, -3.1403234640704554)</t>
  </si>
  <si>
    <t>(0.000502364884596318, 0.0009979348396882415, 0.0005023816484026611, -0.0014853321481496096, 5.512542884389404e-06, 0.0006850832724012434)</t>
  </si>
  <si>
    <t>(-1.0787436962127686, -2.4136478900909424, 0.25228816270828247, -0.09576420485973358, 0.20901453495025635, -0.004607170820236206)</t>
  </si>
  <si>
    <t>2022/10/20/21:18:47.684120</t>
  </si>
  <si>
    <t>(1.8487418333636683, -1.2198438507369538, 0.15260697901248932, -0.6262437266162415, 0.9360435605049133, -3.1403372923480433)</t>
  </si>
  <si>
    <t>(0.0016928674886003137, 0.0005442571709863842, 1.3561072591983248e-05, -0.0010891815181821585, 0.004690790548920631, 0.0006312187761068344)</t>
  </si>
  <si>
    <t>(-1.0333610773086548, -2.583737850189209, 0.34817570447921753, -0.10627017915248871, 0.17739519476890564, 0.011227428913116455)</t>
  </si>
  <si>
    <t>2022/10/20/21:18:47.685247</t>
  </si>
  <si>
    <t>(1.8487423102008265, -1.2198067170432587, 0.15260666608810425, -0.6263072651675721, 0.9360811710357666, -3.1403237024890345)</t>
  </si>
  <si>
    <t>(0.0035617442335933447, -0.000583154265768826, 1.819390860191561e-07, -0.0012409742921590805, 0.008284922689199448, 0.0005745558300986886)</t>
  </si>
  <si>
    <t>(-1.247467041015625, -2.5544841289520264, 0.4772700369358063, -0.10797111690044403, 0.12604515254497528, 0.0018666451796889305)</t>
  </si>
  <si>
    <t>2022/10/20/21:18:47.686934</t>
  </si>
  <si>
    <t>(1.848703686391012, -1.2197946471026917, 0.1526324599981308, -0.6262563031962891, 0.9360522031784058, -3.140310827885763)</t>
  </si>
  <si>
    <t>(0.0035211166832596064, -0.0020585483871400356, 2.4409450016804612e-09, -0.0015960047021508217, 0.0069020772352814674, 0.0005265480722300708)</t>
  </si>
  <si>
    <t>(-1.2529346942901611, -2.2335715293884277, 0.2988833487033844, -0.14000722765922546, 0.0903230533003807, 0.013375155627727509)</t>
  </si>
  <si>
    <t>2022/10/20/21:18:47.688070</t>
  </si>
  <si>
    <t>(1.8487394491778772, -1.2198548179915925, 0.15261778235435486, -0.6262697738460083, 0.936051607131958, -3.14032227197756)</t>
  </si>
  <si>
    <t>(0.002352184383198619, -0.001219190307892859, 3.274839080469327e-11, -0.0024369368329644203, 0.0038809136021882296, 0.0005134449456818402)</t>
  </si>
  <si>
    <t>(-1.600562572479248, -1.965084433555603, 0.21448302268981934, -0.04302400350570679, 0.10593588650226593, -0.01099408883601427)</t>
  </si>
  <si>
    <t>2022/10/20/21:18:47.689200</t>
  </si>
  <si>
    <t>(1.848727051411764, -1.2198535364917298, 0.15263161063194275, -0.6262554687312623, 0.9360405802726746, -3.140299383793966)</t>
  </si>
  <si>
    <t>(-0.0038616538513451815, 0.004854030441492796, 0.0012734051560983062, -0.001934159197844565, 0.0002859754313249141, 0.0005037590744905174)</t>
  </si>
  <si>
    <t>(-1.4071218967437744, -2.2447707653045654, 0.13457892835140228, -0.10075822472572327, 0.10934215784072876, 0.022399600595235825)</t>
  </si>
  <si>
    <t>2022/10/20/21:18:47.690916</t>
  </si>
  <si>
    <t>(1.8487175146686, -1.2198413175395508, 0.15261897444725037, -0.6262927812388916, 0.9359763860702515, -3.1403372923480433)</t>
  </si>
  <si>
    <t>(-0.004383688326925039, 0.005844332277774811, 0.00013611411850433797, -0.0006386588211171329, -0.0034207352437078953, 0.0004725065373349935)</t>
  </si>
  <si>
    <t>(-0.6617076396942139, -2.7232825756073, 0.08983546495437622, -0.17307013273239136, 0.14938731491565704, 0.04871601611375809)</t>
  </si>
  <si>
    <t>2022/10/20/21:18:47.692024</t>
  </si>
  <si>
    <t>(1.848743740712301, -1.2198434931090851, 0.15263231098651886, -0.6262827080539246, 0.9360151290893555, -3.1403232256518763)</t>
  </si>
  <si>
    <t>(-0.0014314876170828938, 0.0018982059555128217, 1.8261446257383795e-06, -0.00259863561950624, -0.004782738164067268, 0.0004946276894770563)</t>
  </si>
  <si>
    <t>(-0.8241438865661621, -2.59320068359375, 0.19574642181396484, -0.16671231389045715, 0.2089570164680481, 0.023254599422216415)</t>
  </si>
  <si>
    <t>2022/10/20/21:18:47.693156</t>
  </si>
  <si>
    <t>(1.8487303892718714, -1.219855861072876, 0.15264371037483215, -0.6262939137271424, 0.9360424280166626, -3.140325133000509)</t>
  </si>
  <si>
    <t>(0.00787569023668766, -0.0019165952689945698, -0.001527384389191866, -0.006724572274833918, -0.0015971522079780698, 0.0012172997230663896)</t>
  </si>
  <si>
    <t>(-1.4063153266906738, -2.3081159591674805, 0.04809993878006935, -0.0862574651837349, 0.1318022906780243, 0.010449902154505253)</t>
  </si>
  <si>
    <t>2022/10/20/21:18:47.694886</t>
  </si>
  <si>
    <t>(1.8487289587603968, -1.2198544603637238, 0.1526322066783905, -0.6263438624194642, 0.9360169172286987, -3.1403380076037806)</t>
  </si>
  <si>
    <t>(0.005307011306285858, -0.0032233064994215965, -0.0021529614459723234, -0.005743574351072311, -0.0001042826334014535, 0.0012129878159612417)</t>
  </si>
  <si>
    <t>(-1.371154546737671, -2.0447120666503906, 0.07434771955013275, -0.08645567297935486, 0.08453045785427094, 0.017568431794643402)</t>
  </si>
  <si>
    <t>2022/10/20/21:18:47.696010</t>
  </si>
  <si>
    <t>(1.848715607319967, -1.219816432600357, 0.15264368057250977, -0.6263669294169922, 0.9360525608062744, -3.1403241793261927)</t>
  </si>
  <si>
    <t>(0.0029776087030768394, -0.0015560901956632733, -0.0018104460323229432, -0.004286906681954861, -6.808910711697536e-06, 0.0006764516583643854)</t>
  </si>
  <si>
    <t>(-1.1305079460144043, -2.174642562866211, 0.029607553035020828, -0.13237187266349792, 0.07900688797235489, 0.04531293362379074)</t>
  </si>
  <si>
    <t>2022/10/20/21:18:47.699823</t>
  </si>
  <si>
    <t>(1.8487284819232386, -1.2198036772063752, 0.15265698730945587, -0.6263430279544373, 0.9359903335571289, -3.1403361002551478)</t>
  </si>
  <si>
    <t>(0.0004897558246739209, 0.0009644743986427784, -0.0014168875059112906, -0.004244767129421234, -0.0009687396232038736, 0.0006544594652950764)</t>
  </si>
  <si>
    <t>(-0.9380522966384888, -2.3916895389556885, -0.029045846313238144, -0.08419972658157349, 0.0723208636045456, 0.017241885885596275)</t>
  </si>
  <si>
    <t>2022/10/20/21:18:47.702309</t>
  </si>
  <si>
    <t>(1.8487656752215784, -1.2198311549476166, 0.15259507298469543, -0.6263402861407776, 0.9360154867172241, -3.1403005758868616)</t>
  </si>
  <si>
    <t>(0.00047968808212317526, 0.0032335619907826185, -0.00032540701795369387, -0.004602701403200626, -0.0036465625744313, 0.00016178246005438268)</t>
  </si>
  <si>
    <t>(-1.0184439420700073, -2.4306414127349854, 0.050908222794532776, -0.07612383365631104, 0.14510706067085266, 0.02179861254990101)</t>
  </si>
  <si>
    <t>2022/10/20/21:18:47.704841</t>
  </si>
  <si>
    <t>(1.8487399260150355, -1.2198074024966736, 0.15268267691135406, -0.6263266962817688, 0.9359918832778931, -3.140312735234396)</t>
  </si>
  <si>
    <t>(0.0005736445891670883, 0.0026028670836240053, -9.82075016509043e-06, -0.0028415971901267767, -0.0039262124337255955, -0.00031091441633179784)</t>
  </si>
  <si>
    <t>(-1.0180907249450684, -2.487117290496826, 0.10076189041137695, -0.09400676190853119, 0.18300943076610565, 0.02955617755651474)</t>
  </si>
  <si>
    <t>2022/10/20/21:18:47.705299</t>
  </si>
  <si>
    <t>(1.84874135652651, -1.2198323172381897, 0.15264451503753662, -0.6263162058642884, 0.9359556436538696, -3.1403732935534876)</t>
  </si>
  <si>
    <t>(0.0006134968716651201, 9.02399406186305e-05, -1.3175790058994608e-07, -0.0020080176182091236, -0.0026425844989717007, -0.00011716198787325993)</t>
  </si>
  <si>
    <t>(-0.9115512371063232, -2.350337505340576, 0.08002106100320816, -0.21326348185539246, 0.15960940718650818, 0.08719943463802338)</t>
  </si>
  <si>
    <t>2022/10/20/21:18:47.706972</t>
  </si>
  <si>
    <t>(1.8487675825702112, -1.2197926503470917, 0.1526564508676529, -0.6263547700694581, 0.9360458850860596, -3.1403101126300257)</t>
  </si>
  <si>
    <t>(0.0004254729428794235, 1.210683876706753e-06, -1.7677004304772481e-09, -0.002162329852581024, -0.0006524509517475963, -7.649839972145855e-06)</t>
  </si>
  <si>
    <t>(-0.501496434211731, -2.3395800590515137, 0.00583284068852663, -0.3983508348464966, 0.16071999073028564, 0.1813240349292755)</t>
  </si>
  <si>
    <t>2022/10/20/21:18:47.708723</t>
  </si>
  <si>
    <t>(1.8487542311297815, -1.2198312145522614, 0.15261812508106232, -0.6263696712306519, 0.9360184073448181, -3.140334431325094)</t>
  </si>
  <si>
    <t>(0.003458825871348381, 1.6242870159999256e-08, 0.001893701497465372, -0.021547557786107063, 0.004949299618601799, 0.010256011039018631)</t>
  </si>
  <si>
    <t>(-0.8664677143096924, -2.325404167175293, 0.06631564348936081, -0.12021205574274063, 0.1388881802558899, 0.05720435082912445)</t>
  </si>
  <si>
    <t>2022/10/20/21:18:47.709813</t>
  </si>
  <si>
    <t>(1.8487532774554651, -1.219817892914154, 0.1526433676481247, -0.6264540714076539, 0.9360788464546204, -3.14032489458193)</t>
  </si>
  <si>
    <t>(0.005726220551878214, 2.1791883575428272e-10, 0.0017599165439605713, -0.019931189715862274, 0.006645549088716507, 0.009522308595478535)</t>
  </si>
  <si>
    <t>(-1.2109438180923462, -2.3485617637634277, 0.00805131159722805, -0.024756480008363724, 0.061471447348594666, -0.01980244368314743)</t>
  </si>
  <si>
    <t>2022/10/20/21:18:47.712063</t>
  </si>
  <si>
    <t>(1.8488262335406702, -1.2198310655406495, 0.1526055485010147, -0.6264259380153199, 0.9360264539718628, -3.1403265635119837)</t>
  </si>
  <si>
    <t>(0.004190514795482159, 0.00020901246170978993, 0.001403531525284052, -0.011291619390249252, 0.0027487818151712418, 0.005017053801566362)</t>
  </si>
  <si>
    <t>(-1.1299481391906738, -2.298121452331543, 0.05581921339035034, -0.06822457164525986, 0.11690923571586609, 0.0032604197040200233)</t>
  </si>
  <si>
    <t>2022/10/20/21:18:47.713735</t>
  </si>
  <si>
    <t>(1.848776642476217, -1.219780908232071, 0.15266768634319305, -0.62644977987323, 0.9360529184341431, -3.1403265635119837)</t>
  </si>
  <si>
    <t>(0.0022379637230187654, 0.0006064516492187977, 0.0005097324028611183, -0.006146138068288565, -0.0005690132966265082, -0.0021440512500703335)</t>
  </si>
  <si>
    <t>(-1.1076961755752563, -2.2918832302093506, 0.18321576714515686, -0.1025543287396431, 0.15210717916488647, 0.05605803430080414)</t>
  </si>
  <si>
    <t>2022/10/20/21:18:47.715996</t>
  </si>
  <si>
    <t>(1.8487771193133753, -1.219794587498047, 0.15264196693897247, -0.6264602106860657, 0.9360789060592651, -3.1402998606311243)</t>
  </si>
  <si>
    <t>(0.0014843043172731996, 0.000504255760461092, 0.00039122512680478394, -0.003953997511416674, -0.0014148617628961802, -0.0037323643919080496)</t>
  </si>
  <si>
    <t>(-1.2104970216751099, -2.1901302337646484, 0.3118625581264496, -0.10747156292200089, 0.17735373973846436, 0.07694344222545624)</t>
  </si>
  <si>
    <t>2022/10/20/21:18:47.717723</t>
  </si>
  <si>
    <t>(1.8487890402423304, -1.2198299330523987, 0.15260551869869232, -0.6264093679240723, 0.935991108417511, -3.140336577092306)</t>
  </si>
  <si>
    <t>(0.0007603673730045557, 0.0005643111653625965, 0.0006228641141206026, -0.002443573670461774, -0.0005546872271224856, -0.0019423377234488726)</t>
  </si>
  <si>
    <t>(-1.4216797351837158, -2.096647262573242, 0.16606318950653076, -0.05048919841647148, 0.17700035870075226, 0.030703578144311905)</t>
  </si>
  <si>
    <t>2022/10/20/21:18:47.719943</t>
  </si>
  <si>
    <t>(1.8487642447101038, -1.2198434633067627, 0.1526307910680771, -0.6264459651759644, 0.9360791444778442, -3.140299622212545)</t>
  </si>
  <si>
    <t>(-0.0005646011559292674, 0.0008792852167971432, 0.0006636537727899849, 0.0030900551937520504, -3.6217112210579216e-05, -0.0012074136175215244)</t>
  </si>
  <si>
    <t>(-1.0700403451919556, -2.2177109718322754, 0.11825665831565857, -0.10424455255270004, 0.12096542865037918, 0.06232237070798874)</t>
  </si>
  <si>
    <t>2022/10/20/21:18:47.722191</t>
  </si>
  <si>
    <t>(1.8487394491778772, -1.2198306781104584, 0.15266723930835724, -0.6263988179019471, 0.9360790252685547, -3.1403000990497034)</t>
  </si>
  <si>
    <t>(-0.0007644176948815584, 0.0011525833979249, 0.0005515938973985612, 0.005688372068107128, -2.3647185116715264e-06, -0.0007076599868014455)</t>
  </si>
  <si>
    <t>(-1.2409895658493042, -2.2243311405181885, 0.1506863832473755, -0.16009768843650818, 0.14159168303012848, 0.037302203476428986)</t>
  </si>
  <si>
    <t>2022/10/20/21:18:47.723889</t>
  </si>
  <si>
    <t>(1.8487775961505335, -1.2198557716659089, 0.15262924134731293, -0.6263880294612427, 0.9360767602920532, -3.1403375307666224)</t>
  </si>
  <si>
    <t>(-0.0006339926039800048, 0.0011523471912369132, 0.00020947701705154032, 0.003609678940847516, -1.5439923117810395e-07, -0.0005389435682445765)</t>
  </si>
  <si>
    <t>(-1.068016767501831, -2.2967240810394287, 0.16037032008171082, -0.19911983609199524, 0.12576855719089508, 0.060564443469047546)</t>
  </si>
  <si>
    <t>2022/10/20/21:18:47.726151</t>
  </si>
  <si>
    <t>(1.8487895170794886, -1.2197824281505127, 0.15266622602939606, -0.6264136594584961, 0.9360786080360413, -3.140310827885763)</t>
  </si>
  <si>
    <t>(-0.000505301053635776, 0.0011892537586390972, 1.7064978237613104e-05, 0.0004317512211855501, -1.0081166124109586e-08, -0.0004473104199860245)</t>
  </si>
  <si>
    <t>(-1.1422324180603027, -2.4384078979492188, 0.1356644630432129, -0.10792629420757294, 0.12746170163154602, 0.049793463200330734)</t>
  </si>
  <si>
    <t>2022/10/20/21:18:47.727798</t>
  </si>
  <si>
    <t>(1.848764721547262, -1.219807581310608, 0.15263020992279053, -0.6264124673656006, 0.9360016584396362, -3.140313212071554)</t>
  </si>
  <si>
    <t>(-0.0003948968951590359, 0.00065632100449875, 2.2894845130849717e-07, 2.819027031364385e-05, -6.582280831501919e-10, -0.00038341034087352455)</t>
  </si>
  <si>
    <t>(-1.0819852352142334, -2.4191744327545166, 0.15819211304187775, -0.1429838091135025, 0.13667336106300354, 0.039641186594963074)</t>
  </si>
  <si>
    <t>2022/10/20/21:18:47.730533</t>
  </si>
  <si>
    <t>(1.8487651983844202, -1.219831870203354, 0.15264303982257843, -0.6264616411975403, 0.9361030459403992, -3.1403003374682825)</t>
  </si>
  <si>
    <t>(-0.00026866004918701947, -0.0011217864230275154, -0.0016940903151407838, -0.0025015617720782757, -0.0002947973844129592, -0.0003356063971295953)</t>
  </si>
  <si>
    <t>(-1.3159120082855225, -2.2407405376434326, 0.2510523498058319, -0.050425127148628235, 0.1292436569929123, 0.019866857677698135)</t>
  </si>
  <si>
    <t>2022/10/20/21:18:47.732177</t>
  </si>
  <si>
    <t>(1.8487380186664026, -1.219792441730835, 0.15263022482395172, -0.6263849300197144, 0.9360027313232422, -3.140251700078146)</t>
  </si>
  <si>
    <t>(-0.00036216346779838204, -0.0009053671965375543, -0.0018982677720487118, -0.0012528367806226015, -0.00033245907980017364, -0.00039433230995200574)</t>
  </si>
  <si>
    <t>(-1.057072639465332, -2.278715133666992, 0.18884491920471191, -0.11144760996103287, 0.12917600572109222, 0.011727924458682537)</t>
  </si>
  <si>
    <t>2022/10/20/21:18:47.735981</t>
  </si>
  <si>
    <t>(1.8487775961505335, -1.2198062402061005, 0.15261806547641754, -0.626435713177063, 0.9360780715942383, -3.1403265635119837)</t>
  </si>
  <si>
    <t>(0.00029011769220232964, -0.00012721217353828251, -0.0014170233625918627, 0.000891434377990663, -0.0002635085256770253, -0.00011938602256122977)</t>
  </si>
  <si>
    <t>(-1.0418621301651, -2.2353763580322266, 0.21604686975479126, -0.1565621793270111, 0.11642394959926605, 0.011978134512901306)</t>
  </si>
  <si>
    <t>2022/10/20/21:18:47.738185</t>
  </si>
  <si>
    <t>(1.8487632910357874, -1.2197951537421723, 0.15258215367794037, -0.62642456710849, 0.9360392689704895, -3.1402888933764856)</t>
  </si>
  <si>
    <t>(0.00044421409256756306, -2.289774059249794e-08, -0.0007933963788673282, 0.0004645551380235702, -0.00011565844033611938, -6.010159268043935e-06)</t>
  </si>
  <si>
    <t>(-1.493793249130249, -2.104632616043091, 0.27557045221328735, -0.05988981947302818, 0.11982476711273193, -0.005956606939435005)</t>
  </si>
  <si>
    <t>2022/10/20/21:18:47.739871</t>
  </si>
  <si>
    <t>(1.8487632910357874, -1.219781444673874, 0.1526312530040741, -0.6264870327762146, 0.9360284805297852, -3.1402888933764856)</t>
  </si>
  <si>
    <t>(0.00011434574844315648, 0.0026531643234193325, -0.0006603747606277466, 0.00045707603567279875, -9.200880595017225e-05, -3.9242044636011997e-07)</t>
  </si>
  <si>
    <t>(-1.1435046195983887, -2.3518776893615723, 0.23105689883232117, -0.14653794467449188, 0.15092551708221436, 0.0013754460960626602)</t>
  </si>
  <si>
    <t>2022/10/20/21:18:47.742126</t>
  </si>
  <si>
    <t>(1.8487656752215784, -1.219794676905014, 0.15264298021793365, -0.6264628928950806, 0.9360141754150391, -3.140301767979757)</t>
  </si>
  <si>
    <t>(1.534094167254807e-06, 0.002198360627517104, -0.00046224426478147507, 0.00024445075541734695, -0.00011104304576292634, -2.5622250987566986e-08)</t>
  </si>
  <si>
    <t>(-1.2353260517120361, -2.3366971015930176, 0.1333352029323578, -0.09600341320037842, 0.11223012208938599, -0.003120266832411289)</t>
  </si>
  <si>
    <t>2022/10/20/21:18:47.743935</t>
  </si>
  <si>
    <t>(1.8487895170794886, -1.2197944682887574, 0.15261879563331604, -0.626422719364502, 0.9360281825065613, -3.1403008143054407)</t>
  </si>
  <si>
    <t>(2.0581831350341417e-08, 0.0015031603397801518, -0.0003187143593095243, 0.00030652282293885946, -0.00034182192757725716, -1.6729497787082437e-09)</t>
  </si>
  <si>
    <t>(-1.4325251579284668, -2.2008259296417236, 0.09876685589551926, -0.03736893832683563, 0.11178141832351685, -0.014705127105116844)</t>
  </si>
  <si>
    <t>2022/10/20/21:18:47.746187</t>
  </si>
  <si>
    <t>(1.8487518469439905, -1.219794676905014, 0.1526307463645935, -0.6264118117145081, 0.9360423684120178, -3.1402629057513636)</t>
  </si>
  <si>
    <t>(2.7613153430472437e-10, 0.0011953257489949465, -0.0003347659367136657, 0.0006499200244434178, -0.00042492037755437195, -1.0923166537946116e-10)</t>
  </si>
  <si>
    <t>(-1.0485087633132935, -2.39206862449646, 0.07275254279375076, -0.15494701266288757, 0.15501651167869568, 0.007159804925322533)</t>
  </si>
  <si>
    <t>2022/10/20/21:18:47.747864</t>
  </si>
  <si>
    <t>(1.8487651983844202, -1.2197945576957245, 0.15261878073215485, -0.6264623564532776, 0.9360025525093079, -3.1403139273272913)</t>
  </si>
  <si>
    <t>(3.7046568070187025e-12, 0.00045417060027830303, -0.0003322914708405733, 0.0004868583637289703, -0.00030394108034670353, -7.132046689339866e-12)</t>
  </si>
  <si>
    <t>(-1.3097918033599854, -2.370542287826538, 0.15403404831886292, -0.07270307093858719, 0.1841663122177124, 0.006764519959688187)</t>
  </si>
  <si>
    <t>2022/10/20/21:18:47.750092</t>
  </si>
  <si>
    <t>(1.848776642476217, -1.219807044868805, 0.15261897444725037, -0.6264355343631287, 0.9360160231590271, -3.1403003374682825)</t>
  </si>
  <si>
    <t>(4.970270072249261e-14, 5.852698814123869e-05, -0.00023161819262895733, 3.178837141604163e-05, -0.0004076936165802181, -4.656716635562108e-13)</t>
  </si>
  <si>
    <t>(-1.0163618326187134, -2.4833507537841797, 0.11659912019968033, -0.12276928871870041, 0.15318532288074493, 0.0004063812084496021)</t>
  </si>
  <si>
    <t>2022/10/20/21:18:47.751784</t>
  </si>
  <si>
    <t>(1.8488014380084437, -1.219807968740799, 0.15268102288246155, -0.6264482897571106, 0.9360281229019165, -3.140277926121847)</t>
  </si>
  <si>
    <t>(6.66825152478731e-16, 7.852142971387366e-07, 0.0002162365708500147, 2.075553538816166e-06, -0.0003506188513711095, -0.0004526730044744909)</t>
  </si>
  <si>
    <t>(-1.1252458095550537, -2.630425214767456, 0.02800028584897518, -0.08801133185625076, 0.14602167904376984, -0.0003460503648966551)</t>
  </si>
  <si>
    <t>2022/10/20/21:18:47.754010</t>
  </si>
  <si>
    <t>(1.8487885634051722, -1.2198071342757721, 0.15269100666046143, -0.6264239710620423, 0.9360288977622986, -3.140275780354635)</t>
  </si>
  <si>
    <t>(8.94630987652133e-18, 1.0534651373461656e-08, 0.00029239794821478426, 1.3551880329032429e-07, -0.0002944933366961777, -0.0006313461344689131)</t>
  </si>
  <si>
    <t>(-1.1726478338241577, -2.5521278381347656, 0.00534143578261137, -0.10201045870780945, 0.13781118392944336, 0.020981643348932266)</t>
  </si>
  <si>
    <t>2022/10/20/21:18:47.755728</t>
  </si>
  <si>
    <t>(1.8487518469439905, -1.2198069256595154, 0.15267951786518097, -0.6264971655658265, 0.9360560178756714, -3.1403120199786585)</t>
  </si>
  <si>
    <t>(1.200261557787347e-19, -0.0026323655620217323, 0.00034163935924880207, 8.8484100047026e-09, -8.457674994133413e-05, -0.0005676222499459982)</t>
  </si>
  <si>
    <t>(-1.3887760639190674, -2.3528411388397217, 0.1796799600124359, -0.05759690701961517, 0.17759743332862854, 0.014811551198363304)</t>
  </si>
  <si>
    <t>2022/10/20/21:18:47.758004</t>
  </si>
  <si>
    <t>(1.8487518469439905, -1.2198179823211213, 0.15266814827919006, -0.6264342826655884, 0.9360530972480774, -3.1403124968158167)</t>
  </si>
  <si>
    <t>(1.6103038610422157e-21, -0.0017020711675286293, 0.0017602399457246065, 5.777379130655902e-10, -5.522257652046392e-06, -0.00050487054977566)</t>
  </si>
  <si>
    <t>(-1.0072016716003418, -2.462658643722534, 0.25084254145622253, -0.1568918526172638, 0.19487065076828003, 0.0442972406744957)</t>
  </si>
  <si>
    <t>2022/10/20/21:18:47.759644</t>
  </si>
  <si>
    <t>(1.8487661520587366, -1.2197936934283753, 0.15269221365451813, -0.6264352959445496, 0.9360787868499756, -3.140312735234396)</t>
  </si>
  <si>
    <t>(2.160428275351999e-23, -0.0008013382903300226, 0.003427435178309679, -0.00023799612245056778, 0.003713038982823491, -0.000387568463338539)</t>
  </si>
  <si>
    <t>(-1.1910566091537476, -2.2315680980682373, 0.3192572593688965, -0.12028638273477554, 0.22586025297641754, 0.002744377590715885)</t>
  </si>
  <si>
    <t>2022/10/20/21:18:47.762709</t>
  </si>
  <si>
    <t>(1.8487771193133753, -1.219805822973587, 0.15271855890750885, -0.6264361304095765, 0.9360285997390747, -3.140289370213644)</t>
  </si>
  <si>
    <t>(0.0006537526496686041, 0.0010657936800271273, 0.004109105095267296, -0.0003292329784017056, 0.0069145141169428825, -0.00031083426438272)</t>
  </si>
  <si>
    <t>(-1.3507204055786133, -2.1930370330810547, 0.09050597250461578, -0.16314861178398132, 0.1325628012418747, 0.04500054195523262)</t>
  </si>
  <si>
    <t>2022/10/20/21:18:47.768556</t>
  </si>
  <si>
    <t>(1.8487651983844202, -1.21978052080188, 0.15266765654087067, -0.6264745158008118, 0.9360147714614868, -3.1403382460223597)</t>
  </si>
  <si>
    <t>(0.0003091796243097633, 0.004138396121561527, 0.003532375441864133, -0.0005115765379741788, 0.004122263751924038, -0.00023575901286676526)</t>
  </si>
  <si>
    <t>(-1.7046884298324585, -2.266301393508911, 0.14831705391407013, -0.06313750147819519, 0.1418096423149109, 0.014245901256799698)</t>
  </si>
  <si>
    <t>2022/10/20/21:18:47.772391</t>
  </si>
  <si>
    <t>(1.8487771193133753, -1.2197828751853486, 0.15266640484333038, -0.6264238518527527, 0.9360765814781189, -3.140313688908712)</t>
  </si>
  <si>
    <t>(4.148039352003252e-06, 0.0037668170407414436, 0.00265494454652071, -0.0010867464588955045, 0.001757327583618462, -0.0002199300070060417)</t>
  </si>
  <si>
    <t>(-1.2834885120391846, -2.2675089836120605, 0.2467498481273651, -0.2019347995519638, 0.18620625138282776, 0.058316413313150406)</t>
  </si>
  <si>
    <t>2022/10/20/21:18:47.775133</t>
  </si>
  <si>
    <t>(1.848752800618307, -1.2198191744140168, 0.15270373225212097, -0.6264374417117615, 0.9360779523849487, -3.140298906956808)</t>
  </si>
  <si>
    <t>(-0.0017112138448283076, 0.002676307922229171, 0.0017655855044722557, -0.004417622461915016, 0.000978974741883576, -7.07839717506431e-05)</t>
  </si>
  <si>
    <t>(-0.6601404547691345, -2.3018062114715576, 0.34107446670532227, -0.41893962025642395, 0.1905578374862671, 0.11624990403652191)</t>
  </si>
  <si>
    <t>2022/10/20/21:18:47.777900</t>
  </si>
  <si>
    <t>(1.848790470753805, -1.2197577518275757, 0.15270449221134186, -0.6264549654773255, 0.9361661672592163, -3.140284601842062)</t>
  </si>
  <si>
    <t>(0.0029446843545883894, 0.0018135970458388329, 0.0018120015738531947, -0.02091323211789131, 0.0006855013780295849, 0.005130866542458534)</t>
  </si>
  <si>
    <t>(-0.09502249956130981, -2.3952720165252686, 0.36223623156547546, -0.4876973032951355, 0.19871768355369568, 0.19544881582260132)</t>
  </si>
  <si>
    <t>2022/10/20/21:18:47.780689</t>
  </si>
  <si>
    <t>(1.848769489918844, -1.2197837394526978, 0.1526666134595871, -0.6265204709819336, 0.9360769391059875, -3.1402843634234827)</t>
  </si>
  <si>
    <t>(0.017370035871863365, 0.0007941100047901273, 0.002031059004366398, -0.039828985929489136, 0.00434682285413146, 0.012596753425896168)</t>
  </si>
  <si>
    <t>(0.016320012509822845, -2.686438798904419, 0.41322243213653564, -0.4345187246799469, 0.16521409153938293, 0.2171797752380371)</t>
  </si>
  <si>
    <t>2022/10/20/21:18:47.782942</t>
  </si>
  <si>
    <t>(1.8487933317767542, -1.2198194128325959, 0.15264062583446503, -0.6266065400889893, 0.9360887408256531, -3.1402855555163782)</t>
  </si>
  <si>
    <t>(0.02285057306289673, -0.0010986786801367998, 0.0022221035324037075, -0.05097081884741783, 0.0039312890730798244, 0.01822764240205288)</t>
  </si>
  <si>
    <t>(-1.6642324924468994, -2.481766700744629, 0.44772741198539734, 0.08253093808889389, 0.1872946172952652, 0.0028953910805284977)</t>
  </si>
  <si>
    <t>2022/10/20/21:18:47.784618</t>
  </si>
  <si>
    <t>(1.8488243261920374, -1.2198076707175751, 0.15267854928970337, -0.6267301005176087, 0.9361005425453186, -3.140228335057394)</t>
  </si>
  <si>
    <t>(0.010485189966857433, -0.004223241936415434, 0.0022182196844369173, -0.03041839599609375, 0.002796109300106764, 0.009263603016734123)</t>
  </si>
  <si>
    <t>(-2.5574283599853516, -1.8824357986450195, 0.3740938603878021, 0.3508937358856201, 0.25793737173080444, -0.17020609974861145)</t>
  </si>
  <si>
    <t>2022/10/20/21:18:47.786302</t>
  </si>
  <si>
    <t>(1.8488476912127894, -1.2197931569865723, 0.15266774594783783, -0.6267209810069581, 0.9361252784729004, -3.140244785939352)</t>
  </si>
  <si>
    <t>(-0.006579835899174213, 0.0007855828735046089, 0.0019693938083946705, 0.003092651953920722, 0.0021667731925845146, -0.006075826473534107)</t>
  </si>
  <si>
    <t>(-1.205575704574585, -2.231111526489258, 0.3045980930328369, -0.02507421374320984, 0.19085779786109924, -0.016368040814995766)</t>
  </si>
  <si>
    <t>2022/10/20/21:18:47.787982</t>
  </si>
  <si>
    <t>(1.8488238493548792, -1.21973072112117, 0.15269125998020172, -0.6266955894282837, 0.9361766576766968, -3.140268150960104)</t>
  </si>
  <si>
    <t>(-0.008761324919760227, 0.004589985590428114, 0.0014043395640328526, 0.013853970915079117, 0.002685787156224251, -0.011468116194009781)</t>
  </si>
  <si>
    <t>(-0.4678260087966919, -2.6545963287353516, 0.3278845548629761, -0.22491684556007385, 0.16975507140159607, 0.11426305770874023)</t>
  </si>
  <si>
    <t>2022/10/20/21:18:47.789682</t>
  </si>
  <si>
    <t>(1.8488386313067835, -1.219782219534256, 0.15267643332481384, -0.6266855162433167, 0.9361118078231812, -3.140264336262838)</t>
  </si>
  <si>
    <t>(-0.002086299005895853, 0.0033217372838407755, 0.0009331297478638589, 0.00964624434709549, 0.002784458454698324, -0.006327412091195583)</t>
  </si>
  <si>
    <t>(-1.0870240926742554, -2.631072759628296, 0.3565213680267334, -0.10301049053668976, 0.14458146691322327, 0.044206686317920685)</t>
  </si>
  <si>
    <t>2022/10/20/21:18:47.791997</t>
  </si>
  <si>
    <t>(1.8488505522357386, -1.219784365301468, 0.1526789516210556, -0.6266366404346009, 0.9360724091529846, -3.1402888933764856)</t>
  </si>
  <si>
    <t>(-2.799036337819416e-05, 0.0010017106542363763, 0.0006920325686223805, 0.008427709341049194, 0.0015043321764096618, -0.003264134516939521)</t>
  </si>
  <si>
    <t>(-1.4318673610687256, -2.7410104274749756, 0.38660046458244324, -0.09074260294437408, 0.1757865995168686, 0.020635314285755157)</t>
  </si>
  <si>
    <t>2022/10/20/21:18:47.793104</t>
  </si>
  <si>
    <t>(1.848849121724264, -1.2198085349849244, 0.15267826616764069, -0.6265750092319031, 0.9360867142677307, -3.1402631441699427)</t>
  </si>
  <si>
    <t>(-3.755264685878501e-07, -0.00470394641160965, 0.0004860641492996365, 0.009291185066103935, -0.0017570223426446319, -0.002037694677710533)</t>
  </si>
  <si>
    <t>(-1.4574403762817383, -2.015634775161743, 0.2632548213005066, -0.09154519438743591, 0.18543696403503418, -0.001085364492610097)</t>
  </si>
  <si>
    <t>2022/10/20/21:18:47.796338</t>
  </si>
  <si>
    <t>(1.8488357702838343, -1.2197818023017426, 0.15264129638671875, -0.6266511839679261, 0.9360747337341309, -3.1402395407306116)</t>
  </si>
  <si>
    <t>(0.0002268092066515237, -0.002906948095187545, -0.0003621203068178147, 0.009457763284444809, -0.004562733694911003, -0.0009014689130708575)</t>
  </si>
  <si>
    <t>(-1.4022960662841797, -2.0063276290893555, 0.24255409836769104, -0.16434524953365326, 0.21999606490135193, 0.027508506551384926)</t>
  </si>
  <si>
    <t>2022/10/20/21:18:47.797016</t>
  </si>
  <si>
    <t>(1.8488476912127894, -1.2197934550097962, 0.15266649425029755, -0.6266162556460877, 0.9360775947570801, -3.140290085469381)</t>
  </si>
  <si>
    <t>(3.0429350772465114e-06, -5.1349812565604225e-05, -0.0006940242601558566, 0.005772359669208527, -0.002623596927151084, -0.0005766311078332365)</t>
  </si>
  <si>
    <t>(-1.6266098022460938, -2.0844037532806396, 0.1986508071422577, -0.07056748867034912, 0.2060633897781372, 0.004779234528541565)</t>
  </si>
  <si>
    <t>2022/10/20/21:18:47.799596</t>
  </si>
  <si>
    <t>(1.8488605658160608, -1.2197688978961487, 0.15271607041358948, -0.6266418856433411, 0.9360412359237671, -3.14022666612734)</t>
  </si>
  <si>
    <t>(-0.004865121096372604, 0.007309135980904102, -0.002110595814883709, 0.0038380699697881937, -0.00020720018073916435, -0.000610284972935915)</t>
  </si>
  <si>
    <t>(-1.3018200397491455, -2.505523681640625, 0.31336623430252075, -0.07584112882614136, 0.20584475994110107, -0.021026935428380966)</t>
  </si>
  <si>
    <t>2022/10/20/21:18:47.800223</t>
  </si>
  <si>
    <t>(1.8488124052630823, -1.2197574836066742, 0.15269269049167633, -0.6266021293452759, 0.9361142516136169, -3.1402903238879603)</t>
  </si>
  <si>
    <t>(-0.0048847924917936325, 0.0043532708659768105, -0.0014133101794868708, 0.002824801718816161, -1.3528691852116026e-05, -0.000530438672285527)</t>
  </si>
  <si>
    <t>(-1.6535913944244385, -2.1496973037719727, 0.3748531937599182, 0.0007678857073187828, 0.17571112513542175, -0.01472184993326664)</t>
  </si>
  <si>
    <t>2022/10/20/21:18:47.801868</t>
  </si>
  <si>
    <t>(1.8487981001483362, -1.219770298605301, 0.152716726064682, -0.6265790623477479, 0.9361011385917664, -3.14024001756777)</t>
  </si>
  <si>
    <t>(-0.00510111590847373, 0.0032522212713956833, -0.0006475490517914295, 0.003884467063471675, -8.833268907437741e-07, -0.0006750937318429351)</t>
  </si>
  <si>
    <t>(-1.463775634765625, -2.1168930530548096, 0.13543960452079773, -0.028597380965948105, 0.1712280809879303, -0.01915462128818035)</t>
  </si>
  <si>
    <t>2022/10/20/21:18:47.803540</t>
  </si>
  <si>
    <t>(1.8487985769854944, -1.2197959882071991, 0.15270350873470306, -0.626589373951294, 0.9360262155532837, -3.140289370213644)</t>
  </si>
  <si>
    <t>(-0.005194874480366707, 0.0018941190792247653, 0.0010760875884443521, 0.00879767257720232, -5.767493505004495e-08, -0.0007745601469650865)</t>
  </si>
  <si>
    <t>(-1.6776604652404785, -2.1977312564849854, 0.0034457873553037643, -0.009556012228131294, 0.16504338383674622, -0.02486076019704342)</t>
  </si>
  <si>
    <t>2022/10/20/21:18:47.804685</t>
  </si>
  <si>
    <t>(1.8487756888019007, -1.2197571855834504, 0.15266558527946472, -0.6266023081592103, 0.9361135959625244, -3.140313688908712)</t>
  </si>
  <si>
    <t>(-0.006912055425345898, 0.0015289012808352709, 0.0009432508959434927, 0.010488554835319519, 0.0003436892293393612, -0.0013309516943991184)</t>
  </si>
  <si>
    <t>(-1.1799862384796143, -2.3655283451080322, -0.014736146666109562, -0.09940843284130096, 0.13325296342372894, -0.016878027468919754)</t>
  </si>
  <si>
    <t>2022/10/20/21:18:47.805840</t>
  </si>
  <si>
    <t>(1.8487876097308558, -1.2197581094554444, 0.15270210802555084, -0.6265431207469483, 0.9360882043838501, -3.140263382588522)</t>
  </si>
  <si>
    <t>(-0.004492498934268951, 0.0008833222673274577, 0.0005959554109722376, 0.0067540425807237625, 2.244045026600361e-05, -0.0014957222156226635)</t>
  </si>
  <si>
    <t>(-1.3139152526855469, -2.463843584060669, 0.07387994229793549, -0.022130364552140236, 0.14725551009178162, -0.04344829171895981)</t>
  </si>
  <si>
    <t>2022/10/20/21:18:47.807488</t>
  </si>
  <si>
    <t>(1.8487637678729456, -1.2197583478740235, 0.15267860889434814, -0.6265416306308289, 0.936050295829773, -3.140289608632223)</t>
  </si>
  <si>
    <t>(-0.003027586732059717, -0.0005398514913395047, 1.4704923160024919e-05, 0.003977869637310505, -0.0014082675334066153, -0.0015902182785794139)</t>
  </si>
  <si>
    <t>(-1.1951230764389038, -2.634553909301758, -0.033850062638521194, -0.041884779930114746, 0.13985919952392578, 0.0005886564031243324)</t>
  </si>
  <si>
    <t>2022/10/20/21:18:47.808600</t>
  </si>
  <si>
    <t>(1.8487771193133753, -1.2197605532458802, 0.15271538496017456, -0.6265671414187928, 0.9360771775245667, -3.140275303517477)</t>
  </si>
  <si>
    <t>(-0.0011185030452907085, -0.00415448984131217, 1.9728528855011973e-07, 0.002980460412800312, -0.002503946889191866, -0.0015333481132984161)</t>
  </si>
  <si>
    <t>(-1.365879774093628, -2.5116453170776367, 0.0035876967012882233, 0.0008115153759717941, 0.17707419395446777, -0.009551674127578735)</t>
  </si>
  <si>
    <t>2022/10/20/21:18:47.810289</t>
  </si>
  <si>
    <t>(1.8487518469439905, -1.2197944086841126, 0.15266713500022888, -0.6265545648387452, 0.9360769987106323, -3.140276018773214)</t>
  </si>
  <si>
    <t>(-9.71698245848529e-05, -0.0039768829010427, 2.646833863195752e-09, 0.0033259172923862934, -0.001655559171922505, -0.0010276611428707838)</t>
  </si>
  <si>
    <t>(-1.0628522634506226, -2.5069944858551025, 0.023547720164060593, -0.05963480845093727, 0.18467262387275696, 0.023789623752236366)</t>
  </si>
  <si>
    <t>2022/10/20/21:18:47.811414</t>
  </si>
  <si>
    <t>(1.8487899939166468, -1.2197952729514618, 0.15269051492214203, -0.626582221393921, 0.9360537528991699, -3.1402769724475306)</t>
  </si>
  <si>
    <t>(-1.303657199969166e-06, -0.002892822027206421, 3.551065344553628e-11, 0.002645727712661028, -0.0007964590331539512, -0.0005561411962844431)</t>
  </si>
  <si>
    <t>(-0.9565107822418213, -2.58569598197937, 0.02285054884850979, -0.15882448852062225, 0.1911080777645111, 0.023744162172079086)</t>
  </si>
  <si>
    <t>2022/10/20/21:18:47.812553</t>
  </si>
  <si>
    <t>(1.8488147894488733, -1.2197935742190857, 0.15266647934913635, -0.626584069137909, 0.936077892780304, -3.1402762571917933)</t>
  </si>
  <si>
    <t>(0.004822571761906147, -0.0018249962013214827, 4.764207691548838e-13, -0.0036760689690709114, 0.003158078296110034, -0.00042227795347571373)</t>
  </si>
  <si>
    <t>(-1.2173771858215332, -2.502054214477539, 0.0008273962885141373, -0.17307020723819733, 0.17412059009075165, 0.025787167251110077)</t>
  </si>
  <si>
    <t>2022/10/20/21:18:47.814231</t>
  </si>
  <si>
    <t>(1.8488009611712855, -1.2197578114322205, 0.15266592800617218, -0.6265948575786133, 0.9361147284507751, -3.1403141657458704)</t>
  </si>
  <si>
    <t>(0.0049180807545781136, -0.00014688393275719136, -0.0002735345915425569, -0.011894816532731056, 0.0036352963652461767, 0.00015346855798270553)</t>
  </si>
  <si>
    <t>(-1.5820410251617432, -2.5024454593658447, 0.22225922346115112, 0.006384943146258593, 0.14208167791366577, 0.011638547293841839)</t>
  </si>
  <si>
    <t>2022/10/20/21:18:47.815920</t>
  </si>
  <si>
    <t>(1.8487885634051722, -1.219768987303116, 0.15269234776496887, -0.6265666049769898, 0.9361504316329956, -3.1402762571917933)</t>
  </si>
  <si>
    <t>(0.0029877459164708853, -1.9706355942616938e-06, -3.6698158965009497e-06, -0.005976257845759392, 0.002517621498554945, 0.00017631688388064504)</t>
  </si>
  <si>
    <t>(-1.3167036771774292, -2.474442481994629, 0.1524745374917984, -0.041456952691078186, 0.15603570640087128, 0.008286014199256897)</t>
  </si>
  <si>
    <t>2022/10/20/21:18:47.817613</t>
  </si>
  <si>
    <t>(1.8488505522357386, -1.2197956305793305, 0.15268006920814514, -0.626615898018219, 0.9360750317573547, -3.1402884165393274)</t>
  </si>
  <si>
    <t>(0.001108247204683721, -2.6438591760324925e-08, -4.923526120137467e-08, -0.0026687392964959145, 0.0016789590008556843, 3.6813056794926524e-05)</t>
  </si>
  <si>
    <t>(-1.2401292324066162, -2.428086757659912, 0.17706798017024994, -0.15960195660591125, 0.13652552664279938, 0.03164412081241608)</t>
  </si>
  <si>
    <t>2022/10/20/21:18:47.819852</t>
  </si>
  <si>
    <t>(1.8487871328936976, -1.2197704774192353, 0.15269090235233307, -0.6265651148608704, 0.9360878467559814, -3.1403139273272913)</t>
  </si>
  <si>
    <t>(0.0004821558832190931, 0.0012359482934698462, -6.605538893644791e-10, -0.002363963518291712, 0.00016943587979767472, 2.403629650871153e-06)</t>
  </si>
  <si>
    <t>(-1.5999391078948975, -2.064232349395752, 0.3072509765625, -0.05095737800002098, 0.20603671669960022, 0.021243968978524208)</t>
  </si>
  <si>
    <t>2022/10/20/21:18:47.823750</t>
  </si>
  <si>
    <t>(1.848774258290426, -1.2197967332652588, 0.1526658833026886, -0.626603977089264, 0.9361005425453186, -3.140276018773214)</t>
  </si>
  <si>
    <t>(1.2077631254214793e-05, 0.0021036500111222267, 0.0018271352164447308, -0.0005761774373240769, 1.1062952580687124e-05, 1.5693983357323305e-07)</t>
  </si>
  <si>
    <t>(-1.7102441787719727, -2.2012133598327637, 0.1765080988407135, -0.015639573335647583, 0.17257215082645416, -0.004350592382252216)</t>
  </si>
  <si>
    <t>2022/10/20/21:18:47.827634</t>
  </si>
  <si>
    <t>(1.8487861792193812, -1.2197691959193726, 0.15265369415283203, -0.6265377563289185, 0.9360899329185486, -3.1403003374682825)</t>
  </si>
  <si>
    <t>(-0.004416564479470253, 0.0033228963147848845, 0.0012041468871757388, 0.005933013744652271, 7.223317197713186e-07, 1.024704943120014e-08)</t>
  </si>
  <si>
    <t>(-1.3623610734939575, -2.413168430328369, 0.12665630877017975, -0.11044436693191528, 0.19688014686107635, -0.0038766912184655666)</t>
  </si>
  <si>
    <t>2022/10/20/21:18:47.831531</t>
  </si>
  <si>
    <t>(1.8488004843341272, -1.219759152536728, 0.15266640484333038, -0.6265663665584107, 0.9361011981964111, -3.1402998606311243)</t>
  </si>
  <si>
    <t>(-0.004059415776282549, 0.002414131071418524, 0.0005913786590099335, 0.007819012738764286, 4.716309476293645e-08, 6.690591414226787e-10)</t>
  </si>
  <si>
    <t>(-1.4042595624923706, -2.410348415374756, 0.14379942417144775, -0.09688860177993774, 0.20470160245895386, -0.028232548385858536)</t>
  </si>
  <si>
    <t>2022/10/20/21:18:47.834167</t>
  </si>
  <si>
    <t>(1.848776642476217, -1.2197599571994324, 0.15269151329994202, -0.6265436571887513, 0.936101496219635, -3.140252415333883)</t>
  </si>
  <si>
    <t>(-0.0021816412918269634, 0.0007915113819763064, -0.000800834153778851, 0.005353396292775869, 3.079413168904921e-09, 4.3684781486641455e-11)</t>
  </si>
  <si>
    <t>(-1.129802942276001, -2.4667601585388184, 0.2343861311674118, -0.19808194041252136, 0.17516468465328217, -0.004767559468746185)</t>
  </si>
  <si>
    <t>2022/10/20/21:18:47.836362</t>
  </si>
  <si>
    <t>(1.8488019148456019, -1.2197474402240296, 0.1526649445295334, -0.6265568894198914, 0.9361010193824768, -3.1402884165393274)</t>
  </si>
  <si>
    <t>(0.000586436246521771, 1.0619135537126567e-05, -0.0018886144971475005, 0.0009956471621990204, 0.001986422576010227, 2.8523041133848848e-12)</t>
  </si>
  <si>
    <t>(-0.7129852771759033, -2.7251410484313965, 0.22193917632102966, -0.3393586575984955, 0.13468988239765167, 0.046687331050634384)</t>
  </si>
  <si>
    <t>2022/10/20/21:18:47.838633</t>
  </si>
  <si>
    <t>(1.84880239168276, -1.2197332841208954, 0.1526678502559662, -0.6265600484660645, 0.9360993504524231, -3.1402624289142054)</t>
  </si>
  <si>
    <t>(0.007486027665436268, -0.004841647110879421, -0.0019340752623975277, -0.017222361639142036, 0.0012446660548448563, 1.8623508768120245e-13)</t>
  </si>
  <si>
    <t>(-1.9619731903076172, -2.181190252304077, 0.22164838016033173, 0.029712926596403122, 0.10921481251716614, 0.0036697168834507465)</t>
  </si>
  <si>
    <t>2022/10/20/21:18:47.840881</t>
  </si>
  <si>
    <t>(1.8487842718707483, -1.2197443705848237, 0.15267997980117798, -0.626578227882721, 0.9361003637313843, -3.1402772108661097)</t>
  </si>
  <si>
    <t>(0.0011820797808468342, -0.0031593365129083395, -0.001283546444028616, -0.009089380502700806, -0.003746706061065197, 1.2159820337600234e-14)</t>
  </si>
  <si>
    <t>(-2.99467134475708, -1.6466894149780273, 0.28512975573539734, 0.47145208716392517, 0.15242747962474823, -0.09584906697273254)</t>
  </si>
  <si>
    <t>2022/10/20/21:18:47.842577</t>
  </si>
  <si>
    <t>(1.848795239125387, -1.2197810274413605, 0.1526792198419571, -0.6265574854663392, 0.936025083065033, -3.1402652899371546)</t>
  </si>
  <si>
    <t>(-0.018740830942988396, 0.008019759319722652, -0.0009456851403228939, 0.03027573600411415, -0.004459192045032978, -0.0032541914843022823)</t>
  </si>
  <si>
    <t>(-0.6262109279632568, -2.599249839782715, 0.23938891291618347, -0.15022778511047363, 0.1943712830543518, -0.054652802646160126)</t>
  </si>
  <si>
    <t>2022/10/20/21:18:47.844335</t>
  </si>
  <si>
    <t>(1.8487537542926233, -1.2197694045356293, 0.15266557037830353, -0.6264804762652894, 0.9361011981964111, -3.1402395407306116)</t>
  </si>
  <si>
    <t>(-0.007382463663816452, 0.007688476238399744, -0.0006313760532066226, 0.022120235487818718, -0.0028991319704800844, -0.005337676964700222)</t>
  </si>
  <si>
    <t>(0.9418054819107056, -3.4499759674072266, 0.2091788947582245, -0.8369660377502441, 0.2189585566520691, 0.09394048154354095)</t>
  </si>
  <si>
    <t>2022/10/20/21:18:47.845475</t>
  </si>
  <si>
    <t>(1.848771874104635, -1.219749079351761, 0.15266667306423187, -0.6264808934978028, 0.9360791444778442, -3.140249792729513)</t>
  </si>
  <si>
    <t>(0.017749560996890068, -0.0035217348486185074, -0.0005320073687471449, -0.024184932932257652, -0.00035031154402531683, -0.0010490985587239265)</t>
  </si>
  <si>
    <t>(-1.4244379997253418, -2.412140369415283, 0.1328316628932953, -0.2186322808265686, 0.1722562313079834, 0.02118389680981636)</t>
  </si>
  <si>
    <t>2022/10/20/21:18:47.847179</t>
  </si>
  <si>
    <t>(1.848828140889303, -1.219784991150238, 0.15267886221408844, -0.6265518826297303, 0.9361015558242798, -3.1402764956103724)</t>
  </si>
  <si>
    <t>(0.014071752317249775, -0.00687803328037262, -0.0002810026053339243, -0.030139870941638947, 0.004903367720544338, 0.005832446739077568)</t>
  </si>
  <si>
    <t>(-1.800442099571228, -2.0288219451904297, 0.10017751902341843, 0.014896904118359089, 0.12154517322778702, -0.012473666109144688)</t>
  </si>
  <si>
    <t>2022/10/20/21:18:47.848302</t>
  </si>
  <si>
    <t>(1.8488004843341272, -1.2197818619063874, 0.15266603231430054, -0.6266319912723084, 0.9360860586166382, -3.1402044931994837)</t>
  </si>
  <si>
    <t>(0.005840368568897247, -0.0024513392709195614, -0.00045396885252557695, -0.017983125522732735, 0.002637940226122737, 0.00389135186560452)</t>
  </si>
  <si>
    <t>(-1.4971671104431152, -2.1849751472473145, 0.12288818508386612, 0.03811618685722351, 0.1182495653629303, -0.06368276476860046)</t>
  </si>
  <si>
    <t>2022/10/20/21:18:47.850019</t>
  </si>
  <si>
    <t>(1.8488238493548792, -1.2197821003249665, 0.15271660685539246, -0.6266558927348633, 0.9360997080802917, -3.14026648203005)</t>
  </si>
  <si>
    <t>(0.0020681433379650116, 0.0021934513933956623, -0.001574115245603025, -0.008118502795696259, -0.0021035729441791773, -5.87684080528561e-05)</t>
  </si>
  <si>
    <t>(-0.8252419233322144, -2.383697986602783, 0.06183788925409317, -0.17473313212394714, 0.18549782037734985, -0.008861089125275612)</t>
  </si>
  <si>
    <t>2022/10/20/21:18:47.851811</t>
  </si>
  <si>
    <t>(1.8488133589373987, -1.2197956603816529, 0.15268009901046753, -0.6266662639430542, 0.9361400008201599, -3.140266005192892)</t>
  </si>
  <si>
    <t>(0.0007332427776418626, 0.005752860102802515, -0.0010484240483492613, -0.006761112250387669, -0.003774497425183654, -0.004524866584688425)</t>
  </si>
  <si>
    <t>(-1.0752933025360107, -2.503774404525757, 0.060650601983070374, -0.10330699384212494, 0.21617209911346436, -0.02073051407933235)</t>
  </si>
  <si>
    <t>2022/10/20/21:18:47.852932</t>
  </si>
  <si>
    <t>(1.8488128821002405, -1.2197320622256775, 0.1526922583580017, -0.6266753238490601, 0.936076819896698, -3.140327040349142)</t>
  </si>
  <si>
    <t>(0.00028397529968060553, 0.003670336911454797, 0.0002457102236803621, -0.004783376585692167, -0.0005160221480764449, -0.004261985421180725)</t>
  </si>
  <si>
    <t>(-0.7379587888717651, -2.5794951915740967, 0.05317126214504242, -0.16349932551383972, 0.16909915208816528, 0.02777273952960968)</t>
  </si>
  <si>
    <t>2022/10/20/21:18:47.854098</t>
  </si>
  <si>
    <t>(1.8488505522357386, -1.2197337013534089, 0.15267954766750336, -0.6266519588283082, 0.9360368251800537, -3.140263382588522)</t>
  </si>
  <si>
    <t>(0.0007611639448441565, 0.0012930227676406503, 0.0009497444843873382, -0.002909210277721286, -3.3692558645270765e-05, -0.0017792534781619906)</t>
  </si>
  <si>
    <t>(-1.1745457649230957, -2.2827084064483643, 0.06158215552568436, -0.0858740359544754, 0.1724177896976471, 0.006177844479680061)</t>
  </si>
  <si>
    <t>2022/10/20/21:18:47.855785</t>
  </si>
  <si>
    <t>(1.848837677632467, -1.21975930154834, 0.15267865359783173, -0.6266867083362122, 0.9360252022743225, -3.1403382460223597)</t>
  </si>
  <si>
    <t>(0.0006875205435790122, 4.869003896601498e-05, 0.0009465359034948051, -0.0003867284394800663, -2.1998835109116044e-06, -0.00011617254494922236)</t>
  </si>
  <si>
    <t>(-0.8907387256622314, -2.3120815753936768, 0.0608077310025692, -0.17924481630325317, 0.1815055012702942, -0.017972812056541443)</t>
  </si>
  <si>
    <t>2022/10/20/21:18:47.858992</t>
  </si>
  <si>
    <t>(1.8488119284259241, -1.2197584372809906, 0.15270371735095978, -0.626651720409729, 0.9360395073890686, -3.1403020063983362)</t>
  </si>
  <si>
    <t>(0.0005779443308711052, 6.532389420499385e-07, 0.0008313131984323263, -2.5250603357562795e-05, -0.0009035937255248427, -7.585237199236872e-06)</t>
  </si>
  <si>
    <t>(-1.1343145370483398, -2.4027867317199707, 0.037208668887615204, -0.07916873693466187, 0.17417442798614502, 0.004216785542666912)</t>
  </si>
  <si>
    <t>2022/10/20/21:18:47.859552</t>
  </si>
  <si>
    <t>(1.8488372007953089, -1.219746397142746, 0.15275374054908752, -0.6266512435725708, 0.9361165165901184, -3.1402507464038294)</t>
  </si>
  <si>
    <t>(0.0004173293709754944, 8.764033943009508e-09, 0.0007022026111371815, 0.001357147702947259, -0.0011762728681787848, -4.952618155584787e-07)</t>
  </si>
  <si>
    <t>(-1.5535888671875, -2.1621594429016113, 0.16573727130889893, 0.0122219854965806, 0.22639742493629456, -0.026834692806005478)</t>
  </si>
  <si>
    <t>2022/10/20/21:18:47.864077</t>
  </si>
  <si>
    <t>(1.8488243261920374, -1.219770000582077, 0.152728870511055, -0.6266478461078187, 0.9360790252685547, -3.1402395407306116)</t>
  </si>
  <si>
    <t>(2.677201700862497e-05, 1.1758069518030823e-10, 0.0009645423269830644, 0.008184959180653095, -0.0002413277397863567, -3.233705569982703e-08)</t>
  </si>
  <si>
    <t>(-1.3076882362365723, -2.186453342437744, 0.12689970433712006, -0.13716992735862732, 0.19949597120285034, -0.007508194074034691)</t>
  </si>
  <si>
    <t>2022/10/20/21:18:47.867970</t>
  </si>
  <si>
    <t>(1.8488119284259241, -1.219745622282364, 0.15270325541496277, -0.6266289514354249, 0.9360779523849487, -3.1403008143054407)</t>
  </si>
  <si>
    <t>(3.5918077401220216e-07, 1.577494970587956e-12, 0.0010092024458572268, 0.006555407308042049, 0.004251023754477501, -2.1113788495341623e-09)</t>
  </si>
  <si>
    <t>(-1.1253362894058228, -2.266201972961426, 0.1274697631597519, -0.21000516414642334, 0.15671028196811676, -0.005750179756432772)</t>
  </si>
  <si>
    <t>2022/10/20/21:18:47.871865</t>
  </si>
  <si>
    <t>(1.8488372007953089, -1.2197210949710389, 0.1526787132024765, -0.6266035002521058, 0.9360771775245667, -3.1403144041644495)</t>
  </si>
  <si>
    <t>(4.81886885950189e-09, 2.1164107521631087e-14, 0.0010039525805041194, 0.0002903542190324515, 0.003864087164402008, -1.3785794727994016e-10)</t>
  </si>
  <si>
    <t>(-1.4442429542541504, -2.24631667137146, 0.22522103786468506, -0.07903427630662918, 0.1756199300289154, -0.01365683414041996)</t>
  </si>
  <si>
    <t>2022/10/20/21:18:47.874539</t>
  </si>
  <si>
    <t>(1.8488128821002405, -1.2197831136039277, 0.15272825956344604, -0.626628116970398, 0.9360752105712891, -3.140289608632223)</t>
  </si>
  <si>
    <t>(-0.0012379601830616593, 2.8394352277910943e-16, 0.0014105961890891194, -0.001169628114439547, 0.0024030571803450584, -9.001139243680623e-12)</t>
  </si>
  <si>
    <t>(-1.237901210784912, -2.374058246612549, 0.3405718207359314, -0.10098415613174438, 0.1919611096382141, -0.03124859370291233)</t>
  </si>
  <si>
    <t>2022/10/20/21:18:47.876776</t>
  </si>
  <si>
    <t>(1.848788086568014, -1.219759390955307, 0.15271614491939545, -0.6266529125026246, 0.9361017346382141, -3.140312973652975)</t>
  </si>
  <si>
    <t>(-0.0008545065065845847, 3.8094645058272115e-18, 0.0014958768151700497, -0.0013779295841231942, 0.0001779952726792544, -5.877100021922654e-13)</t>
  </si>
  <si>
    <t>(-0.5177905559539795, -2.7409329414367676, 0.4357815384864807, -0.32053083181381226, 0.198616623878479, -0.02603260427713394)</t>
  </si>
  <si>
    <t>2022/10/20/21:18:47.879004</t>
  </si>
  <si>
    <t>(1.8488014380084437, -1.219686136846878, 0.15269066393375397, -0.6266182225993653, 0.9361269474029541, -3.1402629057513636)</t>
  </si>
  <si>
    <t>(0.0052629997953772545, 3.1198898795992136e-05, 0.002006740774959326, -0.011776040308177471, -0.0014153862139210105, -3.837326574660134e-14)</t>
  </si>
  <si>
    <t>(-1.4352777004241943, -2.4594507217407227, 0.49109023809432983, -0.06872556358575821, 0.24240732192993164, -0.07937854528427124)</t>
  </si>
  <si>
    <t>2022/10/20/21:18:47.881814</t>
  </si>
  <si>
    <t>(1.8488119284259241, -1.219797210102417, 0.15272681415081024, -0.6266877216151734, 0.9361403584480286, -3.140289608632223)</t>
  </si>
  <si>
    <t>(0.002740944968536496, 4.185730517747288e-07, 0.00317559065297246, -0.008262643590569496, -0.00013118467177264392, -2.505500164572171e-15)</t>
  </si>
  <si>
    <t>(-2.539510726928711, -1.8816498517990112, 0.4081501364707947, 0.3288273811340332, 0.2965218722820282, -0.15432128310203552)</t>
  </si>
  <si>
    <t>2022/10/20/21:18:47.884071</t>
  </si>
  <si>
    <t>(1.8488195578204554, -1.219757543211319, 0.15271471440792084, -0.6266448658755799, 0.9361416697502136, -3.1403287092791956)</t>
  </si>
  <si>
    <t>(-0.013196652755141258, -0.000209368095966056, 0.003321788739413023, 0.01970933936536312, 0.01140328124165535, -0.004570228513330221)</t>
  </si>
  <si>
    <t>(-1.1949355602264404, -2.026015281677246, 0.26607370376586914, -0.008468877524137497, 0.14779914915561676, -0.06824000179767609)</t>
  </si>
  <si>
    <t>2022/10/20/21:18:47.885701</t>
  </si>
  <si>
    <t>(1.8487852255450647, -1.2197698217681427, 0.15271374583244324, -0.6265720289996644, 0.9360981583595276, -3.140324656163351)</t>
  </si>
  <si>
    <t>(-0.01238097995519638, 0.007879817858338356, 0.0024710597936064005, 0.0248541422188282, 0.009492664597928524, -0.006753168534487486)</t>
  </si>
  <si>
    <t>(-1.1201804876327515, -2.3857007026672363, 0.30295512080192566, -0.1502625048160553, 0.1085524633526802, -0.0043001556769013405)</t>
  </si>
  <si>
    <t>2022/10/20/21:18:47.887938</t>
  </si>
  <si>
    <t>(1.8487632910357874, -1.219694123869278, 0.1526888906955719, -0.6265127819827576, 0.936147153377533, -3.1403477827655237)</t>
  </si>
  <si>
    <t>(-0.007691122125834227, 0.007783592212945223, 0.0008531634812243283, 0.018784357234835625, 0.002742479555308819, -0.0036409148015081882)</t>
  </si>
  <si>
    <t>(-2.029841661453247, -2.113240957260132, 0.3496028184890747, 0.00696749659255147, 0.1809348165988922, -0.080208420753479)</t>
  </si>
  <si>
    <t>2022/10/20/21:18:47.890563</t>
  </si>
  <si>
    <t>(1.8487508932696741, -1.2197223764709015, 0.15264001488685608, -0.6264876288226624, 0.9360846877098083, -3.1403372923480433)</t>
  </si>
  <si>
    <t>(-0.010438556782901287, 0.0065543558448553085, 4.121107849641703e-05, 0.021391548216342926, -0.001917361281812191, -0.0023630335927009583)</t>
  </si>
  <si>
    <t>(-1.303754448890686, -2.3426804542541504, 0.410896897315979, -0.10963375121355057, 0.2288621962070465, -0.07234637439250946)</t>
  </si>
  <si>
    <t>2022/10/20/21:18:47.892383</t>
  </si>
  <si>
    <t>(1.8487513701068323, -1.2197111707976838, 0.152678981423378, -0.626467840080597, 0.9361115097999573, -3.1402981917010706)</t>
  </si>
  <si>
    <t>(-0.00720159150660038, 0.0045844269916415215, 5.528992232939345e-07, 0.01541164144873619, -0.0034310210030525923, -0.001274114241823554)</t>
  </si>
  <si>
    <t>(-1.4249377250671387, -2.400392532348633, 0.5349329710006714, -0.08181366324424744, 0.3028258979320526, -0.08519059419631958)</t>
  </si>
  <si>
    <t>2022/10/20/21:18:47.894035</t>
  </si>
  <si>
    <t>(1.8487408796893519, -1.219698743229248, 0.1527165025472641, -0.6264825028232117, 0.9361640810966492, -3.1403117815600794)</t>
  </si>
  <si>
    <t>(-0.0042248922400176525, 0.002892720513045788, 7.417849001711829e-09, 0.009535337798297405, -0.0015212059952318668, -0.0007103116950020194)</t>
  </si>
  <si>
    <t>(-1.2573739290237427, -2.490575075149536, 0.3781586289405823, -0.1614348590373993, 0.23624742031097412, -0.0501767173409462)</t>
  </si>
  <si>
    <t>2022/10/20/21:18:47.896010</t>
  </si>
  <si>
    <t>(1.848729435597555, -1.2196872693351288, 0.15271572768688202, -0.6264498394778748, 0.9361238479614258, -3.1403239409076136)</t>
  </si>
  <si>
    <t>(-0.0009542656480334699, 0.0005951226339675486, 9.951992008261357e-11, 0.0033910044003278017, 0.0033469453919678926, -0.0005592482630163431)</t>
  </si>
  <si>
    <t>(-1.0113122463226318, -2.441847562789917, 0.26164233684539795, -0.3081124424934387, 0.11702774465084076, -0.028762228786945343)</t>
  </si>
  <si>
    <t>2022/10/20/21:18:47.897392</t>
  </si>
  <si>
    <t>(1.84874135652651, -1.219686673288681, 0.15271598100662231, -0.6264907282641907, 0.9361356496810913, -3.140299145375387)</t>
  </si>
  <si>
    <t>(0.004422605037689209, 7.984330295585096e-06, 1.3351867354793878e-12, -0.017561011016368866, 0.0007945704273879528, 0.0005152228404767811)</t>
  </si>
  <si>
    <t>(-1.645265817642212, -2.208024263381958, 0.30690690875053406, -0.021803826093673706, 0.09695669263601303, -0.061551228165626526)</t>
  </si>
  <si>
    <t>2022/10/20/21:18:47.899075</t>
  </si>
  <si>
    <t>(1.8487771193133753, -1.2196733814528962, 0.1526525467634201, -0.6264738601497193, 0.9361229538917542, -3.140312735234396)</t>
  </si>
  <si>
    <t>(0.003122209571301937, 1.0711997333601175e-07, 1.791323572765055e-14, -0.014463363215327263, -0.0043239775113761425, 0.0008295490988530219)</t>
  </si>
  <si>
    <t>(-1.6305468082427979, -2.237091064453125, 0.273007333278656, -0.009706808254122734, 0.1941368281841278, -0.02392912283539772)</t>
  </si>
  <si>
    <t>2022/10/20/21:18:47.900181</t>
  </si>
  <si>
    <t>(1.8487380186664026, -1.2197112304023285, 0.15266530215740204, -0.6265219014934083, 0.9360993504524231, -3.1402881781207483)</t>
  </si>
  <si>
    <t>(0.001192876952700317, -0.0005362700903788209, -0.000632518669590354, -0.007289167493581772, -0.004869570955634117, 0.0014107777969911695)</t>
  </si>
  <si>
    <t>(-1.7951891422271729, -2.0864195823669434, 0.22373796999454498, 0.024675913155078888, 0.19723305106163025, -0.042830951511859894)</t>
  </si>
  <si>
    <t>2022/10/20/21:18:47.901819</t>
  </si>
  <si>
    <t>(1.8487151304828089, -1.2196589571288605, 0.15271417796611786, -0.6265691083720704, 0.9361124038696289, -3.140326801930563)</t>
  </si>
  <si>
    <t>(-0.005580618046224117, 0.0035017335321754217, -0.0009487992501817644, -0.0023643982131034136, -0.003318920498713851, 0.0011260602623224258)</t>
  </si>
  <si>
    <t>(-1.1469653844833374, -2.306015968322754, 0.22157137095928192, -0.08434215188026428, 0.19100038707256317, -0.04040350019931793)</t>
  </si>
  <si>
    <t>2022/10/20/21:18:47.903594</t>
  </si>
  <si>
    <t>(1.8487189451800745, -1.2196981471828003, 0.15271514654159546, -0.6265189808658143, 0.936050534248352, -3.1403005758868616)</t>
  </si>
  <si>
    <t>(-0.0032637198455631733, 0.004024691414088011, -0.0020591337233781815, -0.00018356625514570624, -0.001632917090319097, 0.0007950348081067204)</t>
  </si>
  <si>
    <t>(-1.2175933122634888, -2.449571132659912, 0.15420395135879517, -0.11813266575336456, 0.14136287569999695, -0.05461064726114273)</t>
  </si>
  <si>
    <t>2022/10/20/21:18:47.904722</t>
  </si>
  <si>
    <t>(1.8487299124347132, -1.2196751993945618, 0.1526787132024765, -0.6265455049327393, 0.9361013174057007, -3.1403005758868616)</t>
  </si>
  <si>
    <t>(-0.001209474983625114, 0.0024172202683985233, -0.0017996244132518768, -1.1985565834038425e-05, -0.0011183604365214705, 0.0005068579339422286)</t>
  </si>
  <si>
    <t>(-1.1999014616012573, -2.450481414794922, 0.14727121591567993, -0.16334521770477295, 0.14785340428352356, -0.04125266894698143)</t>
  </si>
  <si>
    <t>2022/10/20/21:18:47.906410</t>
  </si>
  <si>
    <t>(1.8487556616412562, -1.2196859878352662, 0.15271498262882233, -0.6264953774264832, 0.9360870122909546, -3.140312735234396)</t>
  </si>
  <si>
    <t>(0.0040854173712432384, 0.0009791216580197215, -0.0014022330287843943, -7.825718171261542e-07, -0.0008608589414507151, -0.0003394731611479074)</t>
  </si>
  <si>
    <t>(-1.3429582118988037, -2.4737706184387207, 0.09065672755241394, -0.1043192520737648, 0.14254191517829895, -0.057706646621227264)</t>
  </si>
  <si>
    <t>2022/10/20/21:18:47.907516</t>
  </si>
  <si>
    <t>(1.8487656752215784, -1.2196996372989197, 0.15271595120429993, -0.6265330475619812, 0.9361256957054138, -3.1403239409076136)</t>
  </si>
  <si>
    <t>(0.0035331384278833866, -0.0010510579450055957, -0.001146488357335329, -5.109635026201431e-08, -0.0008503207354806364, -0.00032705525518395007)</t>
  </si>
  <si>
    <t>(-1.220754623413086, -2.7491607666015625, 0.028623033314943314, -0.14647667109966278, 0.15112648904323578, -0.031306710094213486)</t>
  </si>
  <si>
    <t>2022/10/20/21:18:47.909213</t>
  </si>
  <si>
    <t>(1.8487404028521937, -1.2196988624385376, 0.1527399867773056, -0.6265700620463868, 0.9361023306846619, -3.14032489458193)</t>
  </si>
  <si>
    <t>(0.002619282342493534, -0.004415126051753759, -0.00040024550980888307, -0.0013966718688607216, -0.0003720679378602654, -0.00027940457221120596)</t>
  </si>
  <si>
    <t>(-1.1373953819274902, -2.4432849884033203, 0.002151868771761656, -0.12212595343589783, 0.14732538163661957, -0.032013263553380966)</t>
  </si>
  <si>
    <t>2022/10/20/21:18:47.910332</t>
  </si>
  <si>
    <t>(1.8487408796893519, -1.219685749416687, 0.1527526080608368, -0.6265431803515931, 0.9360731840133667, -3.1403115431415003)</t>
  </si>
  <si>
    <t>(0.0020945160649716854, -0.0041748457588255405, -0.0003099070454481989, -0.004146475810557604, -0.0001876509195426479, -0.00018425927555654198)</t>
  </si>
  <si>
    <t>(-1.014317274093628, -2.3188979625701904, 0.0016869731480255723, -0.12746897339820862, 0.13383322954177856, -0.031147703528404236)</t>
  </si>
  <si>
    <t>2022/10/20/21:18:47.911454</t>
  </si>
  <si>
    <t>(1.8487399260150355, -1.219672755604126, 0.1527271866798401, -0.6265435379794617, 0.9361376166343689, -3.140324417744772)</t>
  </si>
  <si>
    <t>(0.001483227708376944, -0.0019456695299595594, -0.00034944131039083004, -0.004172967281192541, -0.0006452987436205149, -0.00011074446956627071)</t>
  </si>
  <si>
    <t>(-1.0630645751953125, -2.258218765258789, -0.14823609590530396, -0.10639175027608871, 0.0846559926867485, -0.040517520159482956)</t>
  </si>
  <si>
    <t>2022/10/20/21:18:47.913147</t>
  </si>
  <si>
    <t>(1.8487771193133753, -1.2197212737849732, 0.15268997848033905, -0.6265549224666138, 0.9360862970352173, -3.140287224446432)</t>
  </si>
  <si>
    <t>(0.0010470125125721097, 0.0014439842198044062, -0.0004622550040949136, -0.002707127947360277, -0.003108477918431163, -0.00013526003749575466)</t>
  </si>
  <si>
    <t>(-1.3269810676574707, -2.2902188301086426, -0.0668443962931633, -0.03392646461725235, 0.1431572139263153, -0.04895007237792015)</t>
  </si>
  <si>
    <t>2022/10/20/21:18:47.914268</t>
  </si>
  <si>
    <t>(1.8487532774554651, -1.2197230023196717, 0.1527271717786789, -0.6265550416759034, 0.9361000657081604, -3.1403265635119837)</t>
  </si>
  <si>
    <t>(0.0006861266447231174, 0.004459946881979704, -0.0005638397415168583, 0.00011681802425300702, -0.0030642040073871613, -0.00012831851199734956)</t>
  </si>
  <si>
    <t>(-1.0789597034454346, -2.9564075469970703, 0.025919821113348007, -0.11605305969715118, 0.1757965236902237, -0.03187477961182594)</t>
  </si>
  <si>
    <t>2022/10/20/21:18:47.915383</t>
  </si>
  <si>
    <t>(1.8487547079669397, -1.2197009486011048, 0.1527155637741089, -0.6265558165362854, 0.9360525608062744, -3.140298906956808)</t>
  </si>
  <si>
    <t>(0.0005745018715970218, 0.0027100148145109415, -0.00037101423367857933, 0.004087300039827824, -0.0014693525154143572, -0.00011299152538413182)</t>
  </si>
  <si>
    <t>(-1.1769989728927612, -2.9542243480682373, 0.08412890881299973, -0.14449657499790192, 0.19061775505542755, -0.022597352042794228)</t>
  </si>
  <si>
    <t>2022/10/20/21:18:47.916584</t>
  </si>
  <si>
    <t>(1.8487775961505335, -1.21970088899646, 0.15270258486270905, -0.6265326303294678, 0.9360763430595398, -3.140313688908712)</t>
  </si>
  <si>
    <t>(0.0005502020358107984, -0.006164001766592264, -5.4099418775876984e-05, 0.0030316233169287443, 0.0011692468542605639, -0.00010041232599178329)</t>
  </si>
  <si>
    <t>(-1.4312841892242432, -2.355084180831909, 0.03976990282535553, -0.062376126646995544, 0.17012569308280945, -0.04214787855744362)</t>
  </si>
  <si>
    <t>2022/10/20/21:18:47.918211</t>
  </si>
  <si>
    <t>(1.848752800618307, -1.219722495680191, 0.15270385146141052, -0.6265561145595093, 0.9361532330513, -3.1402867476092737)</t>
  </si>
  <si>
    <t>(0.0005111413192935288, -0.004327715840190649, -7.258126970555168e-07, 0.001109990058466792, 0.003797082230448723, -9.032117668539286e-05)</t>
  </si>
  <si>
    <t>(-1.5856064558029175, -2.016542911529541, 0.23250485956668854, -0.022115949541330338, 0.18853357434272766, -0.053734660148620605)</t>
  </si>
  <si>
    <t>2022/10/20/21:18:47.919978</t>
  </si>
  <si>
    <t>(1.8487265745746058, -1.219721333389618, 0.1527523398399353, -0.6265668433955689, 0.9361265301704407, -3.1402629057513636)</t>
  </si>
  <si>
    <t>(4.662357605411671e-05, 0.0009186416864395142, -9.737703976497869e-09, 0.001426296541467309, 0.0054681869223713875, -0.0001421712659066543)</t>
  </si>
  <si>
    <t>(-1.404343605041504, -2.053245782852173, 0.2304178774356842, -0.09676189720630646, 0.12674471735954285, -0.034699734300374985)</t>
  </si>
  <si>
    <t>2022/10/20/21:18:47.922977</t>
  </si>
  <si>
    <t>(1.8487885634051722, -1.2196826797774811, 0.1527145951986313, -0.6265563529780884, 0.936123788356781, -3.140325371419088)</t>
  </si>
  <si>
    <t>(6.255148150557943e-07, 0.007999610155820847, 0.0021824846044182777, 0.0013408712111413479, 0.0037733905483037233, -8.413822069996968e-05)</t>
  </si>
  <si>
    <t>(-1.1608178615570068, -2.631582260131836, 0.16769926249980927, -0.19799435138702393, 0.16130530834197998, -0.018087685108184814)</t>
  </si>
  <si>
    <t>2022/10/20/21:18:47.927499</t>
  </si>
  <si>
    <t>(1.8487165609942835, -1.2196857196143647, 0.15270067751407623, -0.6265444916537781, 0.9361488819122314, -3.1402998606311243)</t>
  </si>
  <si>
    <t>(8.392079031693811e-09, 0.005155581049621105, 0.0016220217803493142, -6.975446740398183e-05, 0.0012886618496850133, -6.998579192440957e-05)</t>
  </si>
  <si>
    <t>(-1.4180705547332764, -2.5826504230499268, 0.2827991247177124, -0.108811154961586, 0.21521785855293274, -0.026977092027664185)</t>
  </si>
  <si>
    <t>2022/10/20/21:18:47.931878</t>
  </si>
  <si>
    <t>(1.8487280050860804, -1.2196997863105317, 0.15268990397453308, -0.6265320938876648, 0.9361236095428467, -3.140324656163351)</t>
  </si>
  <si>
    <t>(-0.0006197307957336307, 0.0028921274933964014, 0.0009164076764136553, -0.004221141338348389, 0.00036044485750608146, -6.446827319450676e-05)</t>
  </si>
  <si>
    <t>(-1.5302014350891113, -2.388134717941284, 0.2621684968471527, -0.014984790235757828, 0.19711461663246155, -0.05330217629671097)</t>
  </si>
  <si>
    <t>2022/10/20/21:18:47.934778</t>
  </si>
  <si>
    <t>(1.848738972340719, -1.219662145977356, 0.15270209312438965, -0.626530722980835, 0.9361380934715271, -3.1403241793261927)</t>
  </si>
  <si>
    <t>(-0.0007166503346525133, 0.00160934345331043, 0.0005151977529749274, -0.0019382559694349766, 0.00021923381427768618, -6.0125646996311843e-05)</t>
  </si>
  <si>
    <t>(-1.1989308595657349, -2.5423693656921387, 0.24631431698799133, -0.09850797057151794, 0.22703097760677338, -0.004079670645296574)</t>
  </si>
  <si>
    <t>2022/10/20/21:18:47.938665</t>
  </si>
  <si>
    <t>(1.8487284819232386, -1.2196864050677796, 0.1526782065629959, -0.626580612068512, 0.9361127614974976, -3.140311066304342)</t>
  </si>
  <si>
    <t>(-0.0006437590345740318, 0.0007405655924230814, -0.0005203736945986748, 0.0011605721665546298, 0.0005364174721762538, -2.8943573852302507e-05)</t>
  </si>
  <si>
    <t>(-0.8382543325424194, -2.9228501319885254, 0.24952098727226257, -0.2487073838710785, 0.2672627866268158, 0.04034034162759781)</t>
  </si>
  <si>
    <t>2022/10/20/21:18:47.942610</t>
  </si>
  <si>
    <t>(1.8487423102008265, -1.2197007101825257, 0.15269023180007935, -0.6265576642802735, 0.9361637234687805, -3.1403237024890345)</t>
  </si>
  <si>
    <t>(-1.834905197029002e-05, -0.00541957700625062, -0.0006314915372058749, 0.00016755922115407884, 0.0009724351693876088, -1.889808686428296e-06)</t>
  </si>
  <si>
    <t>(-1.2177644968032837, -2.2236216068267822, 0.25932812690734863, -0.15351253747940063, 0.22804853320121765, -0.012113282456994057)</t>
  </si>
  <si>
    <t>2022/10/20/21:18:47.945422</t>
  </si>
  <si>
    <t>(1.8487280050860804, -1.219710962181427, 0.1527041494846344, -0.626545862560608, 0.9361509680747986, -3.1402865091906946)</t>
  </si>
  <si>
    <t>(0.003237952711060643, -0.004648138303309679, -0.0005428825970739126, -0.0066583589650690556, 0.0063024540431797504, 0.0015632780268788338)</t>
  </si>
  <si>
    <t>(-1.8575994968414307, -1.6880545616149902, 0.21281512081623077, 0.07260875403881073, 0.07004287838935852, -0.08501695096492767)</t>
  </si>
  <si>
    <t>2022/10/20/21:18:47.948216</t>
  </si>
  <si>
    <t>(1.848764721547262, -1.219695822601654, 0.15267744660377502, -0.6265164178660889, 0.9361594915390015, -3.140277687703268)</t>
  </si>
  <si>
    <t>(-0.001157680177129805, 0.00841525662690401, -0.0004717562987934798, -0.0007716844556853175, 0.002631189301609993, 0.0014779077610000968)</t>
  </si>
  <si>
    <t>(-1.1849431991577148, -2.5636916160583496, 0.20060759782791138, -0.1304163783788681, 0.14405561983585358, -0.058791786432266235)</t>
  </si>
  <si>
    <t>2022/10/20/21:18:47.950506</t>
  </si>
  <si>
    <t>(1.8487661520587366, -1.2196874183467408, 0.15266691148281097, -0.6265210074237366, 0.9361091256141663, -3.1402767340289515)</t>
  </si>
  <si>
    <t>(-0.002729220548644662, 0.006408676505088806, -0.000516822503414005, 0.005528671201318502, -0.003297888906672597, -0.0011266856454312801)</t>
  </si>
  <si>
    <t>(0.05324646458029747, -3.6750388145446777, 0.14333879947662354, -0.6181899905204773, 0.2925559878349304, 0.09870599955320358)</t>
  </si>
  <si>
    <t>2022/10/20/21:18:47.954995</t>
  </si>
  <si>
    <t>(1.8487704435931605, -1.219712720518448, 0.15265420079231262, -0.6265522402575989, 0.9361237287521362, -3.1402607599841517)</t>
  </si>
  <si>
    <t>(0.01206264179199934, -0.0029488042928278446, -0.0006619246560148895, -0.021716641262173653, -0.0024903048761188984, -0.00015988897939678282)</t>
  </si>
  <si>
    <t>(-1.439716100692749, -2.4899468421936035, 0.16499458253383636, -0.19674751162528992, 0.27282223105430603, 0.01320597156882286)</t>
  </si>
  <si>
    <t>2022/10/20/21:18:47.957152</t>
  </si>
  <si>
    <t>(1.8488109747516077, -1.2197079819491883, 0.15269288420677185, -0.6265939635089417, 0.9361470937728882, -3.1402786413775843)</t>
  </si>
  <si>
    <t>(-0.012543324381113052, 0.002888280665501952, -0.0006890015210956335, 0.020846731960773468, 0.00046642235247418284, 0.0006802260759286582)</t>
  </si>
  <si>
    <t>(-0.7128952145576477, -2.267577886581421, 0.19539916515350342, -0.11048319935798645, 0.140852153301239, -0.09525947272777557)</t>
  </si>
  <si>
    <t>2022/10/20/21:18:47.959393</t>
  </si>
  <si>
    <t>(1.848767105733053, -1.2196861964515229, 0.1527169942855835, -0.6265546840480347, 0.9361605644226074, -3.140301767979757)</t>
  </si>
  <si>
    <t>(-0.004569970071315765, 0.008951764553785324, -0.0005217166035436094, 0.01837916485965252, 3.045404446311295e-05, -0.00786470714956522)</t>
  </si>
  <si>
    <t>(1.115891933441162, -3.9784555435180664, 0.17841923236846924, -0.9918864965438843, 0.28319495916366577, 0.17254504561424255)</t>
  </si>
  <si>
    <t>2022/10/20/21:18:47.961023</t>
  </si>
  <si>
    <t>(1.848771874104635, -1.219702110891678, 0.15267929434776306, -0.626544789677002, 0.9361388683319092, -3.140296522771017)</t>
  </si>
  <si>
    <t>(0.023503508418798447, -0.006582144647836685, -0.00028001892496831715, -0.03819163516163826, -0.0003008367493748665, 0.003193001262843609)</t>
  </si>
  <si>
    <t>(-1.860575556755066, -2.7473061084747314, 0.0882752537727356, -0.1439749300479889, 0.2245020717382431, 0.035413727164268494)</t>
  </si>
  <si>
    <t>2022/10/20/21:18:47.962167</t>
  </si>
  <si>
    <t>(1.8488143126117151, -1.219724403028824, 0.1526772379875183, -0.6267226499370118, 0.9361109137535095, -3.140310589467184)</t>
  </si>
  <si>
    <t>(0.013729378581047058, -0.009908774867653847, 0.0003322453994769603, -0.03528321906924248, 0.004419966600835323, 0.008264005184173584)</t>
  </si>
  <si>
    <t>(-1.7516248226165771, -1.8559715747833252, 0.04830865561962128, 0.02642398327589035, 0.16460703313350677, -0.06811819225549698)</t>
  </si>
  <si>
    <t>2022/10/20/21:18:47.963302</t>
  </si>
  <si>
    <t>(1.8487871328936976, -1.2196731132319947, 0.15273959934711456, -0.6267410677722474, 0.9360979795455933, -3.1403384844409388)</t>
  </si>
  <si>
    <t>(0.006311682052910328, -0.0047463527880609035, 0.00016147889255080372, -0.022035960108041763, 0.0021604569628834724, 0.004866395145654678)</t>
  </si>
  <si>
    <t>(-0.756076455116272, -2.249117374420166, 0.07260482758283615, -0.15792860090732574, 0.20245587825775146, -0.01959964632987976)</t>
  </si>
  <si>
    <t>2022/10/20/21:18:47.965000</t>
  </si>
  <si>
    <t>(1.8488004843341272, -1.2196726363948365, 0.15267856419086456, -0.6268381041339417, 0.9360983371734619, -3.140275541936056)</t>
  </si>
  <si>
    <t>(0.004349385853856802, -0.0003960392496082932, 2.1664452560798964e-06, -0.01754623092710972, -0.0008672078256495297, 0.0020891872700303793)</t>
  </si>
  <si>
    <t>(-1.053967833518982, -2.3373451232910156, 0.06509833037853241, -0.12033013999462128, 0.20928855240345, -0.002672335132956505)</t>
  </si>
  <si>
    <t>2022/10/20/21:18:47.966124</t>
  </si>
  <si>
    <t>(1.8488510290728968, -1.21967367947612, 0.1527279019355774, -0.6267863673022767, 0.9361492991447449, -3.1403008143054407)</t>
  </si>
  <si>
    <t>(0.003267082618549466, 0.00523140886798501, 2.906563167925924e-08, -0.010178017430007458, -0.002912800759077072, 0.0009863626910373569)</t>
  </si>
  <si>
    <t>(-0.8789825439453125, -2.4702861309051514, 0.0027576275169849396, -0.18572312593460083, 0.22505700588226318, 0.0003216937184333801)</t>
  </si>
  <si>
    <t>2022/10/20/21:18:47.967239</t>
  </si>
  <si>
    <t>(1.8488734404193323, -1.2197247308543702, 0.1527404934167862, -0.6267601412585755, 0.9361511468887329, -3.1402762571917933)</t>
  </si>
  <si>
    <t>(0.002179084811359644, 0.00463883439078927, 3.8995254247886635e-10, -0.006606836337596178, -0.0019593993201851845, -0.0003023901954293251)</t>
  </si>
  <si>
    <t>(-1.1045823097229004, -2.5907912254333496, 0.018010171130299568, -0.18182525038719177, 0.17124074697494507, -0.0006952258991077542)</t>
  </si>
  <si>
    <t>2022/10/20/21:18:47.968365</t>
  </si>
  <si>
    <t>(1.848837677632467, -1.219700650577881, 0.15271523594856262, -0.6268339914134522, 0.9361113905906677, -3.1402629057513636)</t>
  </si>
  <si>
    <t>(0.0015953670954331756, 0.0028225912246853113, 5.231710897835029e-12, -0.0040379418060183525, -0.00017046378343366086, -0.0002855249622371048)</t>
  </si>
  <si>
    <t>(-0.7488001585006714, -2.82889461517334, -0.13993337750434875, -0.24788185954093933, 0.187729150056839, 0.04251261055469513)</t>
  </si>
  <si>
    <t>2022/10/20/21:18:47.970032</t>
  </si>
  <si>
    <t>(1.8488500753985804, -1.2196631592563172, 0.15272733569145203, -0.6267810624888916, 0.9361229538917542, -3.1402886549579065)</t>
  </si>
  <si>
    <t>(0.001680901856161654, -0.004492337349802256, 7.019008312937614e-14, -0.0023183005396276712, 0.000360287434887141, -2.976458017656114e-05)</t>
  </si>
  <si>
    <t>(-1.1486088037490845, -2.6336798667907715, -0.15212902426719666, -0.09086920320987701, 0.10860230028629303, 0.004817678593099117)</t>
  </si>
  <si>
    <t>2022/10/20/21:18:47.971157</t>
  </si>
  <si>
    <t>(1.8488238493548792, -1.219736472969391, 0.15272700786590576, -0.6267689031413575, 0.9360857605934143, -3.1402767340289515)</t>
  </si>
  <si>
    <t>(0.0013520900392904878, -0.006102018058300018, 9.416895143846788e-16, 0.004962021950632334, -0.0009590809931978583, -1.94341441783763e-06)</t>
  </si>
  <si>
    <t>(-0.7573965787887573, -2.4586284160614014, -0.16566920280456543, -0.17696011066436768, 0.13802054524421692, 0.029699092730879784)</t>
  </si>
  <si>
    <t>2022/10/20/21:18:47.972278</t>
  </si>
  <si>
    <t>(1.8488739172564905, -1.2197234493545075, 0.15271450579166412, -0.6267422598651429, 0.9361209869384766, -3.1403139273272913)</t>
  </si>
  <si>
    <t>(0.0016394375124946237, -0.004065410699695349, -0.0004098076024092734, 0.00681999372318387, -0.005983691196888685, -1.268910665430667e-07)</t>
  </si>
  <si>
    <t>(-0.9960041046142578, -2.5308337211608887, -0.09516145288944244, -0.20272845029830933, 0.21952858567237854, -0.0025026570074260235)</t>
  </si>
  <si>
    <t>2022/10/20/21:18:47.973429</t>
  </si>
  <si>
    <t>(1.848861042653219, -1.2196844083121796, 0.15271534025669098, -0.6267839831164856, 0.9361016750335693, -3.1403258482562464)</t>
  </si>
  <si>
    <t>(0.0027266175020486116, -0.002420603996142745, -0.0020418777130544186, 0.00481286970898509, -0.004141880664974451, -8.285079289294117e-09)</t>
  </si>
  <si>
    <t>(-1.0013539791107178, -2.6766366958618164, -0.04448501765727997, -0.2028004676103592, 0.2086649388074875, 0.01839306950569153)</t>
  </si>
  <si>
    <t>2022/10/20/21:18:47.975116</t>
  </si>
  <si>
    <t>(1.8488853613482874, -1.219722406273224, 0.15269169211387634, -0.6268220704844971, 0.9360884428024292, -3.1402507464038294)</t>
  </si>
  <si>
    <t>(0.0027706946711987257, -0.0009978150483220816, -0.0015049048233777285, 0.0011952192289754748, -0.001529316301457584, -5.409565018155149e-10)</t>
  </si>
  <si>
    <t>(-1.5443249940872192, -2.5289418697357178, -0.03071442060172558, -0.051871899515390396, 0.186305433511734, 0.02570253610610962)</t>
  </si>
  <si>
    <t>2022/10/20/21:18:47.976252</t>
  </si>
  <si>
    <t>(1.8488338629352015, -1.2197107535651703, 0.15266664326190948, -0.62671913326297, 0.9361394643783569, -3.140263621007101)</t>
  </si>
  <si>
    <t>(0.0010362740140408278, -3.824868690571748e-05, -0.0009894651593640447, 0.0009746250580064952, 0.0009840971324592829, -3.5320590202614355e-11)</t>
  </si>
  <si>
    <t>(-1.2969427108764648, -2.5729117393493652, 0.04388139396905899, -0.0910036563873291, 0.17800144851207733, 0.0034210574813187122)</t>
  </si>
  <si>
    <t>2022/10/20/21:18:47.977362</t>
  </si>
  <si>
    <t>(1.8488839308368128, -1.219697968368866, 0.15270496904850006, -0.6267439883998414, 0.9361507296562195, -3.1402998606311243)</t>
  </si>
  <si>
    <t>(-0.004028282128274441, -5.13154930104065e-07, -0.0005027334555052221, 0.004661583807319403, 0.0022794159594923258, -2.306182154965253e-12)</t>
  </si>
  <si>
    <t>(-1.0724568367004395, -2.5064969062805176, 0.2780805230140686, -0.1326676905155182, 0.17808672785758972, 0.009781485423445702)</t>
  </si>
  <si>
    <t>2022/10/20/21:18:47.978494</t>
  </si>
  <si>
    <t>(1.8488224188434046, -1.2196858686259766, 0.15271605551242828, -0.6267713469317933, 0.9361978769302368, -3.1403008143054407)</t>
  </si>
  <si>
    <t>(-0.0034662815742194653, -6.88462797882039e-09, 0.0008507671882398427, 0.005572944413870573, 0.0025723243597894907, -1.5057722321625e-13)</t>
  </si>
  <si>
    <t>(-0.9399490356445312, -2.4547786712646484, 0.12442829459905624, -0.2752940058708191, 0.1536838710308075, 0.0526365265250206)</t>
  </si>
  <si>
    <t>2022/10/20/21:18:47.979683</t>
  </si>
  <si>
    <t>(1.848849121724264, -1.2196984750083466, 0.15271516144275665, -0.6267622870257874, 0.936147928237915, -3.140313450490133)</t>
  </si>
  <si>
    <t>(-0.0009549547685310245, -9.23660731233511e-11, 0.0026226553600281477, 0.0006559306639246643, 0.0019945360254496336, -9.831617297899071e-15)</t>
  </si>
  <si>
    <t>(-1.5282660722732544, -2.06733775138855, 0.11212709546089172, -0.1106199324131012, 0.18816831707954407, 0.006849914789199829)</t>
  </si>
  <si>
    <t>2022/10/20/21:18:47.981336</t>
  </si>
  <si>
    <t>(1.8488481680499476, -1.2196733218482514, 0.15268921852111816, -0.626771406536438, 0.9361099600791931, -3.140250269566671)</t>
  </si>
  <si>
    <t>(-0.0009529404924251139, 0.0019145924597978592, 0.0015962879406288266, -0.004619974177330732, 0.0012738130753859878, -6.419343481698346e-16)</t>
  </si>
  <si>
    <t>(-1.6258641481399536, -2.3125481605529785, 0.2201574593782425, 0.01778518408536911, 0.17768564820289612, -0.0003864686004817486)</t>
  </si>
  <si>
    <t>2022/10/20/21:18:47.983041</t>
  </si>
  <si>
    <t>(1.8488710562335413, -1.2197098594954987, 0.1526777595281601, -0.6267553132823487, 0.9361371397972107, -3.140264097844259)</t>
  </si>
  <si>
    <t>(-0.004738686606287956, 0.003818376222625375, 0.000711305474396795, 0.004360734950751066, 9.75061921053566e-05, -4.1913728020262093e-17)</t>
  </si>
  <si>
    <t>(-1.0998127460479736, -2.6557931900024414, 0.33645251393318176, -0.0730508342385292, 0.19330133497714996, -0.01273506972938776)</t>
  </si>
  <si>
    <t>2022/10/20/21:18:47.987330</t>
  </si>
  <si>
    <t>(1.8488481680499476, -1.2197112900069733, 0.15270273387432098, -0.6266577404788514, 0.9361249208450317, -3.1402881781207483)</t>
  </si>
  <si>
    <t>(-0.003510350128635764, 0.002600931329652667, -0.0003191655268892646, 0.009438754059374332, -0.0002548503689467907, -2.736667086037282e-18)</t>
  </si>
  <si>
    <t>(-1.0937740802764893, -2.5955424308776855, 0.3541654944419861, -0.22550728917121887, 0.20909741520881653, -0.015052665024995804)</t>
  </si>
  <si>
    <t>2022/10/20/21:18:47.987425</t>
  </si>
  <si>
    <t>(1.848823372517721, -1.2196870607188721, 0.15271657705307007, -0.6266983312419434, 0.9361739158630371, -3.1403008143054407)</t>
  </si>
  <si>
    <t>(-0.0019696461968123913, 7.718359120190144e-05, -0.00024295542971231043, 0.004924845416098833, -1.663990769884549e-05, -1.7868480296322889e-19)</t>
  </si>
  <si>
    <t>(-1.5302350521087646, -2.1619391441345215, 0.36645397543907166, -0.07947205007076263, 0.17112122476100922, -0.0276586152613163)</t>
  </si>
  <si>
    <t>2022/10/20/21:18:47.989337</t>
  </si>
  <si>
    <t>(1.848849121724264, -1.2196984750083466, 0.15267807245254517, -0.6266977948001404, 0.9361489415168762, -3.140315357838766)</t>
  </si>
  <si>
    <t>(-0.0017737940652295947, 1.0355163340136642e-06, -7.607701718370663e-06, 0.0033875887747853994, -1.0864670230148477e-06, -1.1666841318370601e-20)</t>
  </si>
  <si>
    <t>(-1.7847785949707031, -2.1460344791412354, 0.23125019669532776, -0.004050896968692541, 0.17108580470085144, -0.04207519069314003)</t>
  </si>
  <si>
    <t>2022/10/20/21:18:47.990921</t>
  </si>
  <si>
    <t>(1.8488367239581507, -1.219685749416687, 0.1526787132024765, -0.6266964238933106, 0.9361228346824646, -3.1402247587787073)</t>
  </si>
  <si>
    <t>(-0.0017181879375129938, 1.3892773154111637e-08, -1.0206701972492738e-07, 0.006682810373604298, -7.093853326978206e-08, -7.617614505338803e-22)</t>
  </si>
  <si>
    <t>(-1.482177734375, -2.2076985836029053, 0.2806280255317688, -0.07365351915359497, 0.18030017614364624, -0.05196975916624069)</t>
  </si>
  <si>
    <t>2022/10/20/21:18:47.992600</t>
  </si>
  <si>
    <t>(1.8488362471209925, -1.2196867030910035, 0.15266592800617218, -0.626696304684021, 0.9361231327056885, -3.140301767979757)</t>
  </si>
  <si>
    <t>(-0.003695043036714196, 1.8638929288883332e-10, -1.369359403646797e-09, 0.00800163671374321, -4.631779404462577e-09, -4.9737575944545305e-23)</t>
  </si>
  <si>
    <t>(-1.6883060932159424, -2.0847020149230957, 0.29038912057876587, -0.05378083884716034, 0.16383986175060272, -0.0787937343120575)</t>
  </si>
  <si>
    <t>2022/10/20/21:18:47.994885</t>
  </si>
  <si>
    <t>(1.848823372517721, -1.219660298233368, 0.15266719460487366, -0.6266991657069703, 0.9361234903335571, -3.1403139273272913)</t>
  </si>
  <si>
    <t>(-0.004167602863162756, 0.004310531076043844, -1.837170346408179e-11, 0.009269891306757927, -3.0242208737263354e-10, -0.0015829990152269602)</t>
  </si>
  <si>
    <t>(-1.226920247077942, -2.4475183486938477, 0.2847946882247925, -0.12633346021175385, 0.17780020833015442, -0.0522533655166626)</t>
  </si>
  <si>
    <t>2022/10/20/21:18:47.995962</t>
  </si>
  <si>
    <t>(1.848837677632467, -1.2196500462344666, 0.15267953276634216, -0.6266505879214783, 0.93608558177948, -3.1402629057513636)</t>
  </si>
  <si>
    <t>(-0.0026756362058222294, 0.0028992192819714546, -2.464798384924777e-13, 0.006652969401329756, -1.9745999974007944e-11, -0.0032950707245618105)</t>
  </si>
  <si>
    <t>(-1.5355397462844849, -2.401052951812744, 0.17965489625930786, -0.0659824013710022, 0.14148835837841034, -0.062051281332969666)</t>
  </si>
  <si>
    <t>2022/10/20/21:18:47.998188</t>
  </si>
  <si>
    <t>(1.848800007496969, -1.2196620863727112, 0.15270300209522247, -0.6266501110843201, 0.9361105561256409, -3.140301291142599)</t>
  </si>
  <si>
    <t>(-0.0018757731886580586, 0.0018132644472643733, -3.3068416135527325e-15, 0.005287894047796726, -0.0012885576579719782, -0.002466286066919565)</t>
  </si>
  <si>
    <t>(-1.3232890367507935, -2.3339879512786865, 0.19322118163108826, -0.08731142431497574, 0.15091107785701752, -0.04908135160803795)</t>
  </si>
  <si>
    <t>2022/10/20/21:18:47.999851</t>
  </si>
  <si>
    <t>(1.8488128821002405, -1.2196749311736603, 0.15269222855567932, -0.6266892117312928, 0.9361238479614258, -3.1403005758868616)</t>
  </si>
  <si>
    <t>(-0.0006405843887478113, 0.001048802281729877, -4.436550128203662e-17, 0.003908299840986729, -0.002092954469844699, -0.0017865290865302086)</t>
  </si>
  <si>
    <t>(-1.5554980039596558, -2.2441816329956055, 0.16575777530670166, -0.04285000264644623, 0.16189754009246826, -0.07846090197563171)</t>
  </si>
  <si>
    <t>2022/10/20/21:18:48.002100</t>
  </si>
  <si>
    <t>(1.8488128821002405, -1.219661222105362, 0.15269054472446442, -0.6267136496356507, 0.936050534248352, -3.1403000990497034)</t>
  </si>
  <si>
    <t>(-0.0005945179727859795, 0.000813133199699223, -5.952198334463403e-19, 0.002808418357744813, -0.001879171235486865, -0.0014366584364324808)</t>
  </si>
  <si>
    <t>(-1.2538871765136719, -2.324333906173706, 0.11637146770954132, -0.11077990382909775, 0.1611860692501068, -0.029233504086732864)</t>
  </si>
  <si>
    <t>2022/10/20/21:18:48.003897</t>
  </si>
  <si>
    <t>(1.8488128821002405, -1.219663457279541, 0.15274256467819214, -0.6266763967326661, 0.9361015558242798, -3.1403372923480433)</t>
  </si>
  <si>
    <t>(-0.0004921829095110297, 0.00020074952044524252, -7.985633945329607e-21, 0.0006343951681628823, -0.0013087451225146651, -0.0009126751683652401)</t>
  </si>
  <si>
    <t>(-1.1678646802902222, -2.3636436462402344, 0.11356007307767868, -0.12030342221260071, 0.18356972932815552, -0.039957139641046524)</t>
  </si>
  <si>
    <t>2022/10/20/21:18:48.006063</t>
  </si>
  <si>
    <t>(1.8488124052630823, -1.2196259957602997, 0.15270358324050903, -0.6266898673823853, 0.9361507892608643, -3.1403000990497034)</t>
  </si>
  <si>
    <t>(0.0004497088957577944, 0.00015905644977465272, -1.0713747145747265e-22, -0.002503985771909356, -0.0007209183531813323, -0.0006672789459116757)</t>
  </si>
  <si>
    <t>(-1.45418119430542, -2.329127311706543, 0.219100683927536, -0.026112930849194527, 0.18228298425674438, -0.06719721853733063)</t>
  </si>
  <si>
    <t>2022/10/20/21:18:48.007764</t>
  </si>
  <si>
    <t>(1.8487990538226526, -1.2196883720210572, 0.15272824466228485, -0.6267000001719971, 0.936112105846405, -3.140325371419088)</t>
  </si>
  <si>
    <t>(0.00022569423890672624, 4.776013520313427e-05, -1.4373859205935344e-24, -0.0034317816607654095, 0.0009550396353006363, -0.0004291084478609264)</t>
  </si>
  <si>
    <t>(-1.1147549152374268, -2.6687827110290527, 0.11350460350513458, -0.06482347100973129, 0.14526799321174622, -0.027273744344711304)</t>
  </si>
  <si>
    <t>2022/10/20/21:18:48.009999</t>
  </si>
  <si>
    <t>(1.8488009611712855, -1.2196529370597382, 0.1527273952960968, -0.6267117422870179, 0.936099112033844, -3.1403237024890345)</t>
  </si>
  <si>
    <t>(0.00032537771039642394, 6.407631758520438e-07, -1.9284367348028503e-26, -0.0024933479726314545, 0.0008484054123982787, -0.00026899276417680085)</t>
  </si>
  <si>
    <t>(-1.459200143814087, -2.3647022247314453, 0.22545266151428223, -0.02195211872458458, 0.17308932542800903, -0.04352099820971489)</t>
  </si>
  <si>
    <t>2022/10/20/21:18:48.011707</t>
  </si>
  <si>
    <t>(1.8488133589373987, -1.2196522814086457, 0.15279024839401245, -0.6266970795444031, 0.9361507892608643, -3.140313212071554)</t>
  </si>
  <si>
    <t>(0.00014473586634267122, 8.59665671981702e-09, 0.001875902758911252, -0.00034227556898258626, 0.0006075281999073923, -0.0001770350500009954)</t>
  </si>
  <si>
    <t>(-1.3360284566879272, -2.5720977783203125, 0.16337358951568604, -0.06193072348833084, 0.16936063766479492, -0.006819757632911205)</t>
  </si>
  <si>
    <t>2022/10/20/21:18:48.014013</t>
  </si>
  <si>
    <t>(1.8488004843341272, -1.2196862560561677, 0.1527278572320938, -0.626660482292511, 0.936086893081665, -3.1403361002551478)</t>
  </si>
  <si>
    <t>(1.941816435646615e-06, 1.1533510951844406e-10, 0.0017859097570180893, 0.0020632583182305098, 0.0004548494762275368, -4.064970926265232e-05)</t>
  </si>
  <si>
    <t>(-1.535334587097168, -2.2879481315612793, 0.11031409353017807, -0.03317873179912567, 0.13359978795051575, -0.06327421218156815)</t>
  </si>
  <si>
    <t>2022/10/20/21:18:48.018752</t>
  </si>
  <si>
    <t>(1.848800007496969, -1.2196239990046998, 0.15273889899253845, -0.6267234844020386, 0.936086893081665, -3.140324417744772)</t>
  </si>
  <si>
    <t>(2.6051948154304228e-08, -0.00033531367080286145, 0.0016172154573723674, 0.005045738536864519, 0.00012416609388310462, -2.654135641932953e-06)</t>
  </si>
  <si>
    <t>(-1.46982741355896, -2.288196563720703, 0.28258469700813293, -0.1407013088464737, 0.190982848405838, -0.02550085261464119)</t>
  </si>
  <si>
    <t>2022/10/20/21:18:48.019892</t>
  </si>
  <si>
    <t>(1.8488248030291956, -1.2196865242770691, 0.15271450579166412, -0.626662628059723, 0.9361144304275513, -3.140311066304342)</t>
  </si>
  <si>
    <t>(4.6892589637692605e-12, -3.805768926667952e-07, 0.0012916206615045667, 0.0003492186951916665, 5.29339502008952e-07, -0.0001881962816696614)</t>
  </si>
  <si>
    <t>(-1.5488413572311401, -2.1969282627105713, 0.48062562942504883, -0.07509306073188782, 0.21954071521759033, -0.04639982432126999)</t>
  </si>
  <si>
    <t>2022/10/20/21:18:48.022191</t>
  </si>
  <si>
    <t>(1.8488124052630823, -1.2196868521026154, 0.15271495282649994, -0.6266377729228516, 0.9361409544944763, -3.1402998606311243)</t>
  </si>
  <si>
    <t>(6.291239637535792e-14, 0.0035705596674233675, 0.001494125579483807, 2.2801486920798197e-05, 0.002656729193404317, -0.000501413072925061)</t>
  </si>
  <si>
    <t>(-1.8052737712860107, -2.312901496887207, 0.3679967522621155, -0.019054949283599854, 0.23388952016830444, -0.04179276153445244)</t>
  </si>
  <si>
    <t>2022/10/20/21:18:48.023818</t>
  </si>
  <si>
    <t>(1.8488124052630823, -1.2196501952460785, 0.1527523398399353, -0.6266871851733704, 0.9361634850502014, -3.14034873643984)</t>
  </si>
  <si>
    <t>(-0.0025508569087833166, 0.0027230686973780394, 0.0027422781568020582, 1.4887742736391374e-06, 0.007412433158606291, -0.00023681829043198377)</t>
  </si>
  <si>
    <t>(-1.4137388467788696, -2.365501642227173, 0.3903740644454956, -0.08748933672904968, 0.1285930871963501, -0.03347097337245941)</t>
  </si>
  <si>
    <t>2022/10/20/21:18:48.026033</t>
  </si>
  <si>
    <t>(1.8488128821002405, -1.219651148920395, 0.1527383178472519, -0.6266264480403443, 0.9361859560012817, -3.140310589467184)</t>
  </si>
  <si>
    <t>(-0.002339445985853672, 0.0017162053845822811, 0.002855057828128338, 9.720632476728497e-08, 0.004767697770148516, -0.0003243804967496544)</t>
  </si>
  <si>
    <t>(-1.4766175746917725, -2.311936378479004, 0.2644675374031067, -0.037846192717552185, 0.12551087141036987, -0.05760502070188522)</t>
  </si>
  <si>
    <t>2022/10/20/21:18:48.027745</t>
  </si>
  <si>
    <t>(1.848800007496969, -1.2196765106967469, 0.15273909270763397, -0.6266515415957947, 0.9361224174499512, -3.1403124968158167)</t>
  </si>
  <si>
    <t>(-0.0018464344320818782, 0.001240145182237029, 0.0020760749466717243, 6.34687857825611e-09, 0.00046805822057649493, -0.00040281107067130506)</t>
  </si>
  <si>
    <t>(-1.2120293378829956, -2.4915876388549805, 0.3866584300994873, -0.083425372838974, 0.19092047214508057, -0.02591993473470211)</t>
  </si>
  <si>
    <t>2022/10/20/21:18:48.029981</t>
  </si>
  <si>
    <t>(1.8488009611712855, -1.2196498078158875, 0.15268950164318085, -0.6266520184329529, 0.9361349940299988, -3.1403234640704554)</t>
  </si>
  <si>
    <t>(-0.000890425406396389, 0.0006044196197763085, 0.0014353619189932942, 4.1440578746332335e-10, 3.056085915886797e-05, -0.00036509145866148174)</t>
  </si>
  <si>
    <t>(-1.4697084426879883, -2.4293370246887207, 0.3755679130554199, -0.03594344109296799, 0.2210949957370758, -0.07179621607065201)</t>
  </si>
  <si>
    <t>2022/10/20/21:18:48.031681</t>
  </si>
  <si>
    <t>(1.848800007496969, -1.2196254295161744, 0.15270139276981354, -0.6266141694835206, 0.9361237287521362, -3.1403120199786585)</t>
  </si>
  <si>
    <t>(-0.0006113759591244161, -0.000580150110181421, 0.0002683642378542572, 2.705773625988339e-11, -0.0023917867802083492, -0.00041476511978544295)</t>
  </si>
  <si>
    <t>(-1.2766139507293701, -2.3526735305786133, 0.2706868350505829, -0.08087696135044098, 0.2356073558330536, -0.023931093513965607)</t>
  </si>
  <si>
    <t>2022/10/20/21:18:48.033906</t>
  </si>
  <si>
    <t>(1.8488133589373987, -1.2196746927550812, 0.15271401405334473, -0.6266510051539917, 0.9361498355865479, -3.1403489748584192)</t>
  </si>
  <si>
    <t>(-0.0004973746254108846, -0.00038763435441069305, 3.600448962970404e-06, 1.7666767571436481e-12, -0.0012557674199342728, -0.00031301871058531106)</t>
  </si>
  <si>
    <t>(-1.32436203956604, -2.1727283000946045, 0.24787679314613342, -0.071109838783741, 0.19160372018814087, -0.06818997859954834)</t>
  </si>
  <si>
    <t>2022/10/20/21:18:48.036112</t>
  </si>
  <si>
    <t>(1.848813835774557, -1.219624177818634, 0.15272708237171173, -0.6266518396190186, 0.9361754655838013, -3.140299622212545)</t>
  </si>
  <si>
    <t>(-0.00042771201697178185, -2.4456139726680703e-05, 4.830461719507184e-08, 1.153513591069244e-13, 0.00041564012644812465, -0.0002619097358547151)</t>
  </si>
  <si>
    <t>(-1.1310935020446777, -2.295815944671631, 0.26314783096313477, -0.11330470442771912, 0.21322888135910034, -0.04081270843744278)</t>
  </si>
  <si>
    <t>2022/10/20/21:18:48.037791</t>
  </si>
  <si>
    <t>(1.8488014380084437, -1.2196254891208191, 0.15271413326263428, -0.6266388458064576, 0.9361741542816162, -3.1402884165393274)</t>
  </si>
  <si>
    <t>(0.0005508138565346599, -3.2811030337143166e-07, -0.0023541634436696768, -0.000412067340221256, 0.003103185212239623, -0.0002374778123339638)</t>
  </si>
  <si>
    <t>(-1.4185079336166382, -2.2025303840637207, 0.37587255239486694, -0.06667020916938782, 0.15590602159500122, -0.03711245208978653)</t>
  </si>
  <si>
    <t>2022/10/20/21:18:48.040045</t>
  </si>
  <si>
    <t>(1.8487871328936976, -1.2196506720832367, 0.15267767012119293, -0.6266266864589234, 0.9361857175827026, -3.1402998606311243)</t>
  </si>
  <si>
    <t>(0.0005309482803568244, 0.0028707676101475954, -0.0017893706681206822, -0.0005703175556845963, 0.0031895239371806383, -6.84815167915076e-05)</t>
  </si>
  <si>
    <t>(-1.1033813953399658, -2.510383129119873, 0.3535841107368469, -0.11136661469936371, 0.15109243988990784, -0.027967609465122223)</t>
  </si>
  <si>
    <t>2022/10/20/21:18:48.041734</t>
  </si>
  <si>
    <t>(1.8488009611712855, -1.2196388703635712, 0.1527264416217804, -0.6266508263400574, 0.9361723065376282, -3.1402891317950647)</t>
  </si>
  <si>
    <t>(0.0005855606868863106, 0.0020699917804449797, -0.0011313250288367271, -0.0005050102481618524, 0.0014310777187347412, 7.2896720666904e-05)</t>
  </si>
  <si>
    <t>(-1.3693764209747314, -2.511603832244873, 0.24849696457386017, -0.04944346472620964, 0.14990565180778503, -0.05884881690144539)</t>
  </si>
  <si>
    <t>2022/10/20/21:18:48.043999</t>
  </si>
  <si>
    <t>(1.8488252798663538, -1.2196402710727234, 0.15271487832069397, -0.6266380709460755, 0.936071515083313, -3.140325371419088)</t>
  </si>
  <si>
    <t>(0.0011017725337296724, 7.665320299565792e-05, -0.0007203930872492492, -0.00018724007532000542, -0.0035563597921282053, 4.759634975926019e-06)</t>
  </si>
  <si>
    <t>(-1.1469547748565674, -2.3461849689483643, 0.2966510057449341, -0.11496403813362122, 0.21972747147083282, -0.05952882766723633)</t>
  </si>
  <si>
    <t>2022/10/20/21:18:48.045733</t>
  </si>
  <si>
    <t>(1.8487876097308558, -1.2196754974177857, 0.15274043381214142, -0.6266765755466004, 0.9361108541488647, -3.1402879397021692)</t>
  </si>
  <si>
    <t>(0.0010475954040884972, 1.0284004474669928e-06, -0.0005979267880320549, -1.2225439604662824e-05, -0.005538216792047024, 3.107701616045233e-07)</t>
  </si>
  <si>
    <t>(-1.0993353128433228, -2.309713125228882, 0.15767315030097961, -0.18361064791679382, 0.24715556204319, -0.01833437569439411)</t>
  </si>
  <si>
    <t>2022/10/20/21:18:48.048015</t>
  </si>
  <si>
    <t>(1.8488248030291956, -1.219663606291153, 0.15271471440792084, -0.6266526144794007, 0.9361496567726135, -3.1403120199786585)</t>
  </si>
  <si>
    <t>(0.0011694873683154583, 1.379730463213491e-08, -0.00031168360146693885, -7.982337706380349e-07, -0.0028062178753316402, 2.0291071933797866e-08)</t>
  </si>
  <si>
    <t>(-1.3422882556915283, -2.339290142059326, 0.1254672110080719, -0.1011272668838501, 0.2226032018661499, -0.06469964981079102)</t>
  </si>
  <si>
    <t>2022/10/20/21:18:48.049650</t>
  </si>
  <si>
    <t>(1.848788086568014, -1.2196380657008667, 0.15269047021865845, -0.6266766351512452, 0.9362016320228577, -3.1403003374682825)</t>
  </si>
  <si>
    <t>(0.0012517840368673205, 1.851084424631111e-10, -0.0004962438833899796, -0.0020226279739290476, 0.0010834371205419302, 1.3248621089090307e-09)</t>
  </si>
  <si>
    <t>(-0.8765629529953003, -2.7416975498199463, 0.13694636523723602, -0.19305124878883362, 0.20177382230758667, -0.01594124734401703)</t>
  </si>
  <si>
    <t>2022/10/20/21:18:48.051896</t>
  </si>
  <si>
    <t>(1.8488262335406702, -1.2196401816657563, 0.152741476893425, -0.6266907614520569, 0.9361749887466431, -3.140275303517477)</t>
  </si>
  <si>
    <t>(0.0027553350664675236, -0.0007645259029231966, -0.0016049945261329412, -0.006045146379619837, 0.0059089045971632, 8.650402616439123e-11)</t>
  </si>
  <si>
    <t>(-0.16964775323867798, -3.100853204727173, 0.15485817193984985, -0.31450775265693665, 0.16841280460357666, 0.05932416766881943)</t>
  </si>
  <si>
    <t>2022/10/20/21:18:48.054180</t>
  </si>
  <si>
    <t>(1.8488152662860315, -1.2196658712676545, 0.15273943543434143, -0.6267059010318299, 0.9361091256141663, -3.1403117815600794)</t>
  </si>
  <si>
    <t>(0.01172301359474659, -0.00852484442293644, -0.0011212073732167482, -0.018827088177204132, 0.005353883374482393, 0.0020696043502539396)</t>
  </si>
  <si>
    <t>(-1.2242993116378784, -2.5998663902282715, 0.332307904958725, -0.044653572142124176, 0.15997225046157837, 0.01049528643488884)</t>
  </si>
  <si>
    <t>2022/10/20/21:18:48.055990</t>
  </si>
  <si>
    <t>(1.8488505522357386, -1.2196505230716248, 0.15269088745117188, -0.6267767709544678, 0.9361474514007568, -3.1403241793261927)</t>
  </si>
  <si>
    <t>(0.007862398400902748, -0.0076028574258089066, 0.00022156168415676802, -0.012363077141344547, 0.0011710608378052711, 0.004950570408254862)</t>
  </si>
  <si>
    <t>(-1.0664044618606567, -2.5539190769195557, 0.22044594585895538, -0.06465455144643784, 0.1743805706501007, -0.011887025088071823)</t>
  </si>
  <si>
    <t>2022/10/20/21:18:48.058138</t>
  </si>
  <si>
    <t>(1.8488238493548792, -1.2196513277343293, 0.1527397185564041, -0.6267597836307068, 0.9360969066619873, -3.140301291142599)</t>
  </si>
  <si>
    <t>(0.0042480179108679295, -0.004784166347235441, 0.001007918268442154, -0.006529869977384806, -0.002461805706843734, 0.002482800744473934)</t>
  </si>
  <si>
    <t>(-1.3231055736541748, -2.4979586601257324, 0.035235125571489334, -0.015758898109197617, 0.167108952999115, -0.007481694221496582)</t>
  </si>
  <si>
    <t>2022/10/20/21:18:48.059821</t>
  </si>
  <si>
    <t>(1.8488362471209925, -1.2196614009192963, 0.15272682905197144, -0.6267572206309815, 0.9361743927001953, -3.140313688908712)</t>
  </si>
  <si>
    <t>(0.00035912339808419347, -0.0019640251994132996, 0.0008700941689312458, -0.001115586026571691, -0.00696004182100296, 0.0005762240616604686)</t>
  </si>
  <si>
    <t>(-1.0606387853622437, -2.5671260356903076, 0.02353861555457115, -0.0884876474738121, 0.2747027277946472, -0.0032202498987317085)</t>
  </si>
  <si>
    <t>2022/10/20/21:18:48.062070</t>
  </si>
  <si>
    <t>(1.8488729635821741, -1.219723419552185, 0.1527157425880432, -0.626743809585907, 0.9361276030540466, -3.1402750650988978)</t>
  </si>
  <si>
    <t>(4.818099114345387e-06, 0.0009653085726313293, 0.0006562620983459055, 0.005236619617789984, -0.0025468801613897085, 3.7623314710799605e-05)</t>
  </si>
  <si>
    <t>(-1.2236576080322266, -2.591693878173828, 0.05593129247426987, -0.05601831525564194, 0.22580361366271973, -0.007198021747171879)</t>
  </si>
  <si>
    <t>2022/10/20/21:18:48.063775</t>
  </si>
  <si>
    <t>(1.8488619963275355, -1.2197126609138031, 0.15275190770626068, -0.6266964238933106, 0.9361371994018555, -3.1403008143054407)</t>
  </si>
  <si>
    <t>(6.464095037017614e-08, 0.0015044637257233262, 0.00043498488957993686, 0.008215256035327911, 0.006877006497234106, 2.4565335934312316e-06)</t>
  </si>
  <si>
    <t>(-1.050323724746704, -2.6867752075195312, 0.13945885002613068, -0.24564146995544434, 0.1582573652267456, -0.0021838974207639694)</t>
  </si>
  <si>
    <t>2022/10/20/21:18:48.065991</t>
  </si>
  <si>
    <t>(1.8488720099078577, -1.2196617287448426, 0.15272758901119232, -0.6267107290080567, 0.9361732602119446, -3.14030105272402)</t>
  </si>
  <si>
    <t>(8.672408347010219e-10, 0.0011563843581825495, 0.0004586160939652473, 0.0031224084086716175, 0.005780259147286415, 1.6039409445056663e-07)</t>
  </si>
  <si>
    <t>(-1.3834893703460693, -2.533626079559326, 0.3639300465583801, -0.08086100965738297, 0.1728506088256836, -0.0134919174015522)</t>
  </si>
  <si>
    <t>2022/10/20/21:18:48.067693</t>
  </si>
  <si>
    <t>(1.8488858381854456, -1.2196729642203827, 0.15275222063064575, -0.6267091792872925, 0.9361226558685303, -3.1403256098376673)</t>
  </si>
  <si>
    <t>(1.1635142502242068e-11, 0.0009335008217021823, 0.0010911920107901096, 0.0016692511271685362, 0.0033847063314169645, 1.047258813002827e-08)</t>
  </si>
  <si>
    <t>(-1.2929853200912476, -2.316838502883911, 0.38553476333618164, -0.1535690724849701, 0.182732492685318, -0.0045512085780501366)</t>
  </si>
  <si>
    <t>2022/10/20/21:18:48.069909</t>
  </si>
  <si>
    <t>(1.8488710562335413, -1.2197110515883942, 0.15275266766548157, -0.6266986292651673, 0.9361351728439331, -3.1403639952289026)</t>
  </si>
  <si>
    <t>(1.5610029816068988e-13, 0.0013496127212420106, 0.0037784494925290346, 0.00010899016342591494, -0.0020385500974953175, 6.837852506436093e-10)</t>
  </si>
  <si>
    <t>(-1.706516981124878, -2.217716693878174, 0.21711093187332153, -0.04176813364028931, 0.20738661289215088, -0.03775307536125183)</t>
  </si>
  <si>
    <t>2022/10/20/21:18:48.072132</t>
  </si>
  <si>
    <t>(1.8488472143756312, -1.219660834675171, 0.15277518332004547, -0.6267349284938355, 0.936149001121521, -3.1403115431415003)</t>
  </si>
  <si>
    <t>(-0.0009200211497955024, 0.0031759010162204504, 0.0030840374529361725, 7.1162789936352056e-06, -0.003573962952941656, 4.4646293606565024e-11)</t>
  </si>
  <si>
    <t>(-1.3675949573516846, -2.3191349506378174, 0.023064086213707924, -0.1296806037425995, 0.25425300002098083, -0.00986550934612751)</t>
  </si>
  <si>
    <t>2022/10/20/21:18:48.073829</t>
  </si>
  <si>
    <t>(1.8488486448871058, -1.2196877163699646, 0.15275000035762787, -0.6266726416400452, 0.9361493587493896, -3.1403380076037806)</t>
  </si>
  <si>
    <t>(-0.0031966292299330235, 0.004710876848548651, 0.0018624282674863935, 4.6464214165098383e-07, -0.00159618875477463, -0.0015020938590168953)</t>
  </si>
  <si>
    <t>(-1.5078532695770264, -2.346752166748047, 0.15197449922561646, -0.06902780383825302, 0.2104857712984085, -0.028435006737709045)</t>
  </si>
  <si>
    <t>2022/10/20/21:18:48.076081</t>
  </si>
  <si>
    <t>(1.8488214651690882, -1.2196625632098694, 0.15272633731365204, -0.6266862911036988, 0.936189591884613, -3.14028770128359)</t>
  </si>
  <si>
    <t>(-0.003603840246796608, 0.004147961735725403, 0.000829308875836432, 3.0337812262359876e-08, 0.0034821885637938976, -0.0023388962727040052)</t>
  </si>
  <si>
    <t>(-1.0289382934570312, -2.5418508052825928, 0.29309001564979553, -0.1262352615594864, 0.21296828985214233, 9.490828961133957e-05)</t>
  </si>
  <si>
    <t>2022/10/20/21:18:48.077802</t>
  </si>
  <si>
    <t>(1.8488362471209925, -1.2196996074965973, 0.15271389484405518, -0.6267224115184327, 0.9361864924430847, -3.140298668538229)</t>
  </si>
  <si>
    <t>(-0.0016799666918814182, 0.0022828346118330956, -0.0003772976342588663, 1.9808423790124152e-09, 0.006476532202214003, -0.0008081764099188149)</t>
  </si>
  <si>
    <t>(-1.2203196287155151, -2.570282459259033, 0.3501647412776947, -0.036550406366586685, 0.1565750390291214, -0.0002275173319503665)</t>
  </si>
  <si>
    <t>2022/10/20/21:18:48.084381</t>
  </si>
  <si>
    <t>(1.8488362471209925, -1.2196516555598755, 0.1527266502380371, -0.6267237228206177, 0.9361476898193359, -3.140338722859518)</t>
  </si>
  <si>
    <t>(-0.0008699570898897946, -0.0004608315648511052, -0.0004086741537321359, 0.0010057147592306137, 0.0036834070924669504, -7.435886800521985e-05)</t>
  </si>
  <si>
    <t>(-1.038655161857605, -2.8044683933258057, 0.40044140815734863, -0.1177968978881836, 0.18078911304473877, -0.012478560209274292)</t>
  </si>
  <si>
    <t>2022/10/20/21:18:48.084891</t>
  </si>
  <si>
    <t>(1.8488357702838343, -1.219687597160675, 0.1527261883020401, -0.6266633433154603, 0.9361451268196106, -3.1402998606311243)</t>
  </si>
  <si>
    <t>(0.00083211250603199, -0.004426978062838316, -6.731558823958039e-05, 0.0009030161309055984, 0.0014696959406137466, -4.85510281578172e-06)</t>
  </si>
  <si>
    <t>(-1.35567045211792, -2.315969944000244, 0.42420005798339844, -0.03211629390716553, 0.21528023481369019, -0.040281686931848526)</t>
  </si>
  <si>
    <t>2022/10/20/21:18:48.086046</t>
  </si>
  <si>
    <t>(1.8488238493548792, -1.2196872395328064, 0.15270105004310608, -0.6266614955714722, 0.9361467957496643, -3.1402881781207483)</t>
  </si>
  <si>
    <t>(0.00046664278488606215, -0.003040397772565484, -9.031245440382918e-07, 0.0007324428297579288, -0.0003764439024962485, -3.170034972299618e-07)</t>
  </si>
  <si>
    <t>(-1.1933233737945557, -2.0319786071777344, 0.28876715898513794, -0.13801756501197815, 0.19930341839790344, -0.03832954913377762)</t>
  </si>
  <si>
    <t>2022/10/20/21:18:48.087158</t>
  </si>
  <si>
    <t>(1.8488486448871058, -1.2196229559234162, 0.15272721648216248, -0.6266748470119019, 0.9361846446990967, -3.140313450490133)</t>
  </si>
  <si>
    <t>(6.637217302341014e-05, -0.00010748810018412769, -1.2116569081399575e-08, 0.0004609274328686297, -0.0010241189738735557, -2.0698061931057055e-08)</t>
  </si>
  <si>
    <t>(-1.6045396327972412, -2.1218488216400146, 0.2121257781982422, -0.04372721537947655, 0.16981640458106995, -0.07207207381725311)</t>
  </si>
  <si>
    <t>2022/10/20/21:18:48.088824</t>
  </si>
  <si>
    <t>(1.8488619963275355, -1.2196491223624726, 0.15272626280784607, -0.6267603200725098, 0.9361615180969238, -3.140275541936056)</t>
  </si>
  <si>
    <t>(8.904674473342311e-07, 0.00865965150296688, -1.6255922996588623e-10, 0.00031586692784912884, -0.000819231616333127, -1.3514355190480387e-09)</t>
  </si>
  <si>
    <t>(-1.3156180381774902, -2.605076313018799, 0.19676244258880615, -0.14739224314689636, 0.189891517162323, -0.06100984662771225)</t>
  </si>
  <si>
    <t>2022/10/20/21:18:48.089990</t>
  </si>
  <si>
    <t>(1.8488362471209925, -1.219648854141571, 0.1527009904384613, -0.6266770523837586, 0.9361607432365417, -3.140325371419088)</t>
  </si>
  <si>
    <t>(1.1946756472980269e-08, 0.005796611774712801, -0.003143995301797986, 5.402317037805915e-05, -0.0006121341721154749, -8.823908964616933e-11)</t>
  </si>
  <si>
    <t>(-0.8050488233566284, -2.539085865020752, 0.29463517665863037, -0.33835285902023315, 0.2282833456993103, -0.016583945602178574)</t>
  </si>
  <si>
    <t>2022/10/20/21:18:48.092221</t>
  </si>
  <si>
    <t>(1.8488381544696253, -1.2196257573417206, 0.15271452069282532, -0.6266769927791138, 0.9361478090286255, -3.140272919331686)</t>
  </si>
  <si>
    <t>(0.0002517865505069494, 0.0028977557085454464, -0.003345984034240246, -0.010977308265864849, -0.00010263527656206861, -5.7613818230106695e-12)</t>
  </si>
  <si>
    <t>(-1.190706491470337, -2.271477460861206, 0.4927625358104706, -0.14137870073318481, 0.21779727935791016, -0.04184543341398239)</t>
  </si>
  <si>
    <t>2022/10/20/21:18:48.094070</t>
  </si>
  <si>
    <t>(1.8488367239581507, -1.219614253645279, 0.15270331501960754, -0.6266995233348389, 0.9361476302146912, -3.1402998606311243)</t>
  </si>
  <si>
    <t>(0.004265380557626486, 0.0018773211631923914, -0.0023202269803732634, -0.010607519187033176, -6.701350230287062e-06, -3.7617706259013284e-13)</t>
  </si>
  <si>
    <t>(-1.3719276189804077, -2.2895359992980957, 0.3499141335487366, -0.09672752767801285, 0.21546894311904907, -0.020208287984132767)</t>
  </si>
  <si>
    <t>2022/10/20/21:18:48.096182</t>
  </si>
  <si>
    <t>(1.8488357702838343, -1.219626860027649, 0.15270374715328217, -0.626722590332367, 0.9361602067947388, -3.1402879397021692)</t>
  </si>
  <si>
    <t>(0.0024548363871872425, 0.0011702239280566573, -0.0009311798494309187, -0.005364465061575174, -4.37550255583119e-07, -2.4561673563614807e-14)</t>
  </si>
  <si>
    <t>(-1.512930989265442, -2.184873342514038, 0.34115850925445557, -0.10421013087034225, 0.17752625048160553, -0.02260238490998745)</t>
  </si>
  <si>
    <t>2022/10/20/21:18:48.097888</t>
  </si>
  <si>
    <t>(1.8488362471209925, -1.2196634870818635, 0.15272897481918335, -0.6267722410014649, 0.9360962510108948, -3.1403120199786585)</t>
  </si>
  <si>
    <t>(-0.0004163915873505175, 0.0010814672568812966, -3.737258884939365e-05, -0.0017115263035520911, -0.0003336470399517566, -1.6037017727175517e-15)</t>
  </si>
  <si>
    <t>(-1.652827262878418, -2.1027345657348633, 0.1424819827079773, -0.06136789172887802, 0.16461962461471558, -0.03964012861251831)</t>
  </si>
  <si>
    <t>2022/10/20/21:18:48.100119</t>
  </si>
  <si>
    <t>(1.8488228956805628, -1.2196394068053742, 0.15271472930908203, -0.6267325443080445, 0.9361748695373535, -3.14032489458193)</t>
  </si>
  <si>
    <t>(-0.004476259462535381, 0.0011611317750066519, -5.014009616388648e-07, 0.004020838066935539, -0.0036918974947184324, -1.0471026587913581e-16)</t>
  </si>
  <si>
    <t>(-0.8839383125305176, -2.264991283416748, 0.12645547091960907, -0.17702063918113708, 0.2123580276966095, -0.05035674571990967)</t>
  </si>
  <si>
    <t>2022/10/20/21:18:48.101919</t>
  </si>
  <si>
    <t>(1.8488372007953089, -1.2196266216090699, 0.1527271270751953, -0.6267222923091431, 0.936161994934082, -3.140313212071554)</t>
  </si>
  <si>
    <t>(-0.0030921362340450287, 0.0010441663907840848, -6.726933676759472e-09, 0.004646245390176773, -0.0011150675127282739, -6.836832224027373e-18)</t>
  </si>
  <si>
    <t>(-1.0360652208328247, -2.402625560760498, 0.1205817237496376, -0.1814117431640625, 0.20027440786361694, -0.06257113814353943)</t>
  </si>
  <si>
    <t>2022/10/20/21:18:48.104100</t>
  </si>
  <si>
    <t>(1.8488124052630823, -1.219613866215088, 0.1527499109506607, -0.6267364782145997, 0.9361475110054016, -3.1403000990497034)</t>
  </si>
  <si>
    <t>(-5.44010654266458e-05, 0.0008104572771117091, -9.025040437204979e-11, 0.0030100687872618437, -7.280593854375184e-05, -0.00023583017173223197)</t>
  </si>
  <si>
    <t>(-0.9115130305290222, -2.5700488090515137, 0.10621587932109833, -0.23855622112751007, 0.18513372540473938, -0.029395755380392075)</t>
  </si>
  <si>
    <t>2022/10/20/21:18:48.105809</t>
  </si>
  <si>
    <t>(1.848800007496969, -1.2196397942355652, 0.15275166928768158, -0.6267250937274476, 0.9361364245414734, -3.140324417744772)</t>
  </si>
  <si>
    <t>(0.0038368478417396545, 1.3963061974209268e-05, -1.2108243010663933e-12, 0.00019653598428703845, -4.753707798954565e-06, -0.00020556649542413652)</t>
  </si>
  <si>
    <t>(-1.6293823719024658, -2.439328670501709, 0.159898042678833, -0.047516606748104095, 0.19808313250541687, -0.03229584917426109)</t>
  </si>
  <si>
    <t>2022/10/20/21:18:48.108068</t>
  </si>
  <si>
    <t>(1.8488119284259241, -1.2196507912925263, 0.15273922681808472, -0.6267966789058228, 0.936147928237915, -3.140287462865011)</t>
  </si>
  <si>
    <t>(0.0015594528522342443, 1.8733230433554127e-07, -1.624475361628082e-14, -0.0029751528054475784, -3.103831431872095e-07, -0.00012446616892702878)</t>
  </si>
  <si>
    <t>(-1.4479707479476929, -2.416707754135132, 0.17819660902023315, -0.051511116325855255, 0.19651374220848083, -0.021823884919285774)</t>
  </si>
  <si>
    <t>2022/10/20/21:18:48.109812</t>
  </si>
  <si>
    <t>(1.8488357702838343, -1.2195993822864075, 0.15276528894901276, -0.6266952318004151, 0.9361748099327087, -3.140299145375387)</t>
  </si>
  <si>
    <t>(-0.0017722024349495769, -0.0013428523670881987, -2.1794409195759364e-16, 0.00031161794322542846, -2.026579970504372e-08, -5.5465712648583576e-05)</t>
  </si>
  <si>
    <t>(-1.3379034996032715, -2.378662109375, 0.08881141245365143, -0.04961617663502693, 0.174096941947937, -0.03881377354264259)</t>
  </si>
  <si>
    <t>2022/10/20/21:18:48.115092</t>
  </si>
  <si>
    <t>(1.8488372007953089, -1.2196249228766938, 0.15275157988071442, -0.6268091958812256, 0.9361734986305237, -3.1403122583972376)</t>
  </si>
  <si>
    <t>(-0.004353858530521393, -0.00017358589684590697, 0.00046262849355116487, 0.006943525746464729, -1.3232119844275303e-09, -3.6215146792528685e-06)</t>
  </si>
  <si>
    <t>(-1.0478014945983887, -2.3106985092163086, 0.10345332324504852, -0.16613885760307312, 0.18757715821266174, -0.03281344100832939)</t>
  </si>
  <si>
    <t>2022/10/20/21:18:48.116402</t>
  </si>
  <si>
    <t>(1.8488362471209925, -1.2196382743171235, 0.15268993377685547, -0.6266723436168213, 0.9361231327056885, -3.1403120199786585)</t>
  </si>
  <si>
    <t>(-0.00152637402061373, 0.0031974646262824535, 0.0020637051202356815, 0.0032443650998175144, 0.0008811901789158583, -1.5439086453739037e-08)</t>
  </si>
  <si>
    <t>(-1.265153408050537, -2.488067626953125, 0.22793568670749664, -0.15517522394657135, 0.1954781860113144, -0.03705083951354027)</t>
  </si>
  <si>
    <t>2022/10/20/21:18:48.118051</t>
  </si>
  <si>
    <t>(1.8488252798663538, -1.219589815740921, 0.15275177359580994, -0.6267610353282471, 0.9360974431037903, -3.1403256098376673)</t>
  </si>
  <si>
    <t>(-0.0009214547462761402, 0.002804927062243223, 0.00211547315120697, 0.0020920163951814175, 0.0018787829903885722, -1.0080619672336866e-09)</t>
  </si>
  <si>
    <t>(-1.4480786323547363, -2.44681715965271, 0.3208099603652954, -0.11572864651679993, 0.1985723078250885, -0.06149562448263168)</t>
  </si>
  <si>
    <t>2022/10/20/21:18:48.119801</t>
  </si>
  <si>
    <t>(1.8488248030291956, -1.219564900999405, 0.15275143086910248, -0.6267365378192444, 0.9361090064048767, -3.1403380076037806)</t>
  </si>
  <si>
    <t>(-0.0007262834114953876, 0.0019462843192741275, 0.0021049780771136284, 0.00018712323799263686, 0.0009624665253795683, -6.581924588688892e-11)</t>
  </si>
  <si>
    <t>(-1.3950873613357544, -2.297837495803833, 0.23635311424732208, -0.1593323051929474, 0.2188078910112381, -0.028042873367667198)</t>
  </si>
  <si>
    <t>2022/10/20/21:18:48.121981</t>
  </si>
  <si>
    <t>(1.8488238493548792, -1.2196275156787415, 0.1527380496263504, -0.626799003486969, 0.936199963092804, -3.140311304722921)</t>
  </si>
  <si>
    <t>(-0.00032700461451895535, 0.0014853182947263122, 0.0015479425201192498, -0.0017605654429644346, -0.0005190408555790782, -0.0008422353421337903)</t>
  </si>
  <si>
    <t>(-1.8664803504943848, -2.155284881591797, 0.16023898124694824, -0.049402907490730286, 0.21299675107002258, -0.018817070871591568)</t>
  </si>
  <si>
    <t>2022/10/20/21:18:48.123672</t>
  </si>
  <si>
    <t>(1.8488357702838343, -1.2195645731738587, 0.1528010219335556, -0.6267461341670533, 0.9362261891365051, -3.1403239409076136)</t>
  </si>
  <si>
    <t>(-0.0005697460728697479, 0.0011572183575481176, 0.0012024949537590146, -0.002744391793385148, -9.985519864130765e-05, -0.000623635365627706)</t>
  </si>
  <si>
    <t>(-1.5723905563354492, -2.1907477378845215, 0.24862587451934814, -0.0467088483273983, 0.23425978422164917, -0.020756572484970093)</t>
  </si>
  <si>
    <t>2022/10/20/21:18:48.125891</t>
  </si>
  <si>
    <t>(1.848823372517721, -1.2196156543544312, 0.15271422266960144, -0.6266943973353882, 0.9361870288848877, -3.140324417744772)</t>
  </si>
  <si>
    <t>(-0.004190969746559858, 0.0013321754522621632, 0.0008218865841627121, 0.00012431123468559235, 0.0034236684441566467, 0.001156031503342092)</t>
  </si>
  <si>
    <t>(-1.528843879699707, -2.146624803543091, 0.4150228202342987, -0.04937415197491646, 0.24592959880828857, -0.05650884658098221)</t>
  </si>
  <si>
    <t>2022/10/20/21:18:48.128129</t>
  </si>
  <si>
    <t>(1.8487861792193812, -1.2196262043765564, 0.1527268886566162, -0.6267204445651551, 0.9361475706100464, -3.1403139273272913)</t>
  </si>
  <si>
    <t>(-0.0036262108478695154, 0.003040466457605362, 0.000814074941445142, 0.006854438688606024, 0.006226153112947941, 0.0006552851409651339)</t>
  </si>
  <si>
    <t>(-1.242530107498169, -2.3836982250213623, 0.4127873182296753, -0.1787503957748413, 0.15253160893917084, -0.04296759143471718)</t>
  </si>
  <si>
    <t>2022/10/20/21:18:48.129817</t>
  </si>
  <si>
    <t>(1.8488128821002405, -1.2195783120444794, 0.15273983776569366, -0.6266855162433167, 0.9361831545829773, -3.1403022448169153)</t>
  </si>
  <si>
    <t>(-0.0024965081829577684, 0.0022821007296442986, 0.0009127195226028562, 0.004821013193577528, 0.0033517219126224518, 4.278543565305881e-05)</t>
  </si>
  <si>
    <t>(-1.6463679075241089, -2.3523285388946533, 0.41945895552635193, -0.08549575507640839, 0.1470947563648224, -0.04595477133989334)</t>
  </si>
  <si>
    <t>2022/10/20/21:18:48.132114</t>
  </si>
  <si>
    <t>(1.8488147894488733, -1.2196279627135773, 0.15270110964775085, -0.6266376537135621, 0.9361587166786194, -3.1403124968158167)</t>
  </si>
  <si>
    <t>(-0.0019770024809986353, 0.001733068493194878, 0.0007240386912599206, 0.0026784727815538645, -0.0006752486806362867, 2.7935830075875856e-06)</t>
  </si>
  <si>
    <t>(-1.476341724395752, -2.407911777496338, 0.3747171461582184, -0.0964786633849144, 0.20331472158432007, -0.04167286306619644)</t>
  </si>
  <si>
    <t>2022/10/20/21:18:48.133843</t>
  </si>
  <si>
    <t>(1.8488119284259241, -1.2195915144732972, 0.15272560715675354, -0.6267239612391968, 0.9361711144447327, -3.1403124968158167)</t>
  </si>
  <si>
    <t>(-0.001730566844344139, 0.0012244657846167684, 0.0005739525076933205, 0.001542606856673956, -0.0035385724622756243, 1.8240099564081902e-07)</t>
  </si>
  <si>
    <t>(-1.6627726554870605, -2.2283339500427246, 0.19721750915050507, -0.03417370095849037, 0.20691418647766113, -0.06773592531681061)</t>
  </si>
  <si>
    <t>2022/10/20/21:18:48.136040</t>
  </si>
  <si>
    <t>(1.8488248030291956, -1.2195894879153748, 0.15275190770626068, -0.626698450451233, 0.9361608028411865, -3.140286986027853)</t>
  </si>
  <si>
    <t>(-0.0012794844806194305, 0.0011171553051099181, 0.00032257658313028514, 0.00148028286639601, -0.003082267241552472, 1.1909482289240714e-08)</t>
  </si>
  <si>
    <t>(-1.5404958724975586, -2.229924201965332, 0.22682559490203857, -0.09536534547805786, 0.23907436430454254, -0.04794576019048691)</t>
  </si>
  <si>
    <t>2022/10/20/21:18:48.137732</t>
  </si>
  <si>
    <t>(1.8487761656390589, -1.219576434498169, 0.1527378410100937, -0.6267256897738953, 0.9361733794212341, -3.1403361002551478)</t>
  </si>
  <si>
    <t>(-0.0012077131541445851, 0.0008561357390135527, -0.0013353672111406922, 0.0012436900287866592, 9.222343578585424e-06, 7.776040367168946e-10)</t>
  </si>
  <si>
    <t>(-1.622585415840149, -2.118718147277832, 0.37371519207954407, -0.07109709084033966, 0.21141916513442993, -0.09595109522342682)</t>
  </si>
  <si>
    <t>2022/10/20/21:18:48.140016</t>
  </si>
  <si>
    <t>(1.8488133589373987, -1.219590739612915, 0.15270167589187622, -0.6266864699176331, 0.9362229704856873, -3.14034873643984)</t>
  </si>
  <si>
    <t>(-0.0010151779279112816, 0.0010303743183612823, -0.0026355928275734186, 0.0010409397073090076, 0.002775951288640499, 5.077199077829775e-11)</t>
  </si>
  <si>
    <t>(-1.2243399620056152, -2.295199394226074, 0.4325045347213745, -0.15283574163913727, 0.17283964157104492, -0.04522617161273956)</t>
  </si>
  <si>
    <t>2022/10/20/21:18:48.141747</t>
  </si>
  <si>
    <t>(1.8487761656390589, -1.2195533078959961, 0.15276364982128143, -0.6266876620105286, 0.9361718893051147, -3.140298668538229)</t>
  </si>
  <si>
    <t>(-0.0003118782478850335, 0.0021748950239270926, -0.0017936377553269267, 0.0002840339147951454, 0.003215078031644225, 3.315048105814733e-12)</t>
  </si>
  <si>
    <t>(-1.4845432043075562, -2.2887039184570312, 0.34973686933517456, -0.03982868790626526, 0.1332036703824997, -0.05996029078960419)</t>
  </si>
  <si>
    <t>2022/10/20/21:18:48.145879</t>
  </si>
  <si>
    <t>(1.8488252798663538, -1.2195795339396973, 0.15273897349834442, -0.6267231863788147, 0.9361840486526489, -3.140324656163351)</t>
  </si>
  <si>
    <t>(-9.660418982093688e-06, 0.0016568803694099188, -0.0011316147865727544, 0.0004175419744569808, 0.0011974453227594495, -0.00027704788953997195)</t>
  </si>
  <si>
    <t>(-1.2344164848327637, -2.508025646209717, 0.30665093660354614, -0.15370044112205505, 0.17447638511657715, -0.040723517537117004)</t>
  </si>
  <si>
    <t>2022/10/20/21:18:48.148673</t>
  </si>
  <si>
    <t>(1.8488004843341272, -1.2195923787406464, 0.15272624790668488, -0.6267499488643189, 0.9361454844474792, -3.1403141657458704)</t>
  </si>
  <si>
    <t>(-1.296068603551248e-07, 0.0008768660482019186, -0.0007258244440890849, 3.064748307224363e-05, 7.818463200237602e-05, -0.00013246679736766964)</t>
  </si>
  <si>
    <t>(-1.5689871311187744, -2.265247106552124, 0.16552196443080902, -0.05900207906961441, 0.1677730828523636, -0.049540482461452484)</t>
  </si>
  <si>
    <t>2022/10/20/21:18:48.149441</t>
  </si>
  <si>
    <t>(1.8488391081439417, -1.2195781928351899, 0.152714803814888, -0.6267234247973938, 0.936159610748291, -3.14032489458193)</t>
  </si>
  <si>
    <t>(-1.7388412931751418e-09, 0.0006847215117886662, -0.00033200570032931864, -5.210554809309542e-05, -0.0037886356003582478, -0.00024671934079378843)</t>
  </si>
  <si>
    <t>(-1.306530237197876, -2.2931721210479736, 0.12417583167552948, -0.1297263205051422, 0.18686676025390625, -0.060979463160037994)</t>
  </si>
  <si>
    <t>2022/10/20/21:18:48.151129</t>
  </si>
  <si>
    <t>(1.8487995306598108, -1.2196033161929627, 0.15272578597068787, -0.6267110866359253, 0.9361733794212341, -3.1403241793261927)</t>
  </si>
  <si>
    <t>(-2.332877294120017e-11, 0.0005864310078322887, -0.0005352770676836371, -3.4021200008282904e-06, -0.003932820167392492, -0.00027110084192827344)</t>
  </si>
  <si>
    <t>(-1.4216777086257935, -2.3119096755981445, 0.17995914816856384, -0.06902629882097244, 0.22832372784614563, -0.09133916348218918)</t>
  </si>
  <si>
    <t>2022/10/20/21:18:48.152250</t>
  </si>
  <si>
    <t>(1.8487990538226526, -1.219578133230545, 0.15270152688026428, -0.6266729992679139, 0.936150312423706, -3.140287224446432)</t>
  </si>
  <si>
    <t>(-3.1298531474877045e-13, 0.0003008974890690297, -0.0020765725057572126, -2.2213411909888237e-07, -0.0017020299565047026, -0.0003264747792854905)</t>
  </si>
  <si>
    <t>(-1.08097505569458, -2.2667746543884277, 0.10726459324359894, -0.17098906636238098, 0.19913291931152344, -0.034886348992586136)</t>
  </si>
  <si>
    <t>2022/10/20/21:18:48.153907</t>
  </si>
  <si>
    <t>(1.8488143126117151, -1.219591812496521, 0.1527273803949356, -0.626736120586731, 0.9361981749534607, -3.140310827885763)</t>
  </si>
  <si>
    <t>(-4.199097226344466e-15, 0.0002682916820049286, -0.0019576074555516243, -0.001414892147295177, -0.000111130386358127, -0.0002483077405486256)</t>
  </si>
  <si>
    <t>(-1.382638692855835, -2.21989369392395, 0.0835123211145401, -0.06411948055028915, 0.14361996948719025, -0.034477341920137405)</t>
  </si>
  <si>
    <t>2022/10/20/21:18:48.156134</t>
  </si>
  <si>
    <t>(1.8488128821002405, -1.2196038228324433, 0.15274041891098022, -0.6267237228206177, 0.9361717700958252, -3.140312735234396)</t>
  </si>
  <si>
    <t>(-5.633624073122232e-17, 0.0003495138662401587, -0.0015030134236440063, -0.001302781398408115, -7.256020126078511e-06, 0.00020351013517938554)</t>
  </si>
  <si>
    <t>(-0.9634106755256653, -2.4962821006774902, 0.10569014400243759, -0.1515664905309677, 0.13699209690093994, -0.04152141883969307)</t>
  </si>
  <si>
    <t>2022/10/20/21:18:48.157758</t>
  </si>
  <si>
    <t>(1.848800007496969, -1.219578282242157, 0.15271583199501038, -0.626774327164032, 0.9361327886581421, -3.1403375307666224)</t>
  </si>
  <si>
    <t>(0.0006437938427552581, 8.811957377474755e-05, -0.00043873325921595097, -0.001355689368210733, 0.0004366900830063969, 0.0001467473484808579)</t>
  </si>
  <si>
    <t>(-1.3978447914123535, -2.4080610275268555, 0.21379055082798004, -0.04320693388581276, 0.12596717476844788, -0.05638100206851959)</t>
  </si>
  <si>
    <t>2022/10/20/21:18:48.160013</t>
  </si>
  <si>
    <t>(1.8487752119647425, -1.2195789080909272, 0.15273986756801605, -0.6267233651927491, 0.9361353516578674, -3.140299145375387)</t>
  </si>
  <si>
    <t>(0.0006013931706547737, 1.1822365877378616e-06, -1.1859407095471397e-05, -0.0011697332374751568, -0.004478622693568468, 9.58155305852415e-06)</t>
  </si>
  <si>
    <t>(-1.1259245872497559, -2.6537303924560547, 0.12192847579717636, -0.10981292277574539, 0.19528664648532867, -0.03224749118089676)</t>
  </si>
  <si>
    <t>2022/10/20/21:18:48.161717</t>
  </si>
  <si>
    <t>(1.848800007496969, -1.2195910078338166, 0.15275241434574127, -0.6267224711230774, 0.9361615180969238, -3.1403611342059534)</t>
  </si>
  <si>
    <t>(0.0004378387238830328, -0.0015756655484437943, -1.591090921237992e-07, -0.0009443569579161704, -0.0029720498714596033, 6.256070150811865e-07)</t>
  </si>
  <si>
    <t>(-1.4466755390167236, -2.586566925048828, 0.1461752951145172, -0.035453103482723236, 0.20098918676376343, -0.05583957955241203)</t>
  </si>
  <si>
    <t>2022/10/20/21:18:48.163959</t>
  </si>
  <si>
    <t>(1.8487885634051722, -1.2196150583079834, 0.1527506709098816, -0.6267357629588624, 0.936173677444458, -3.1403124968158167)</t>
  </si>
  <si>
    <t>(0.0002891868643928319, -0.0025590381119400263, -2.1346515666209598e-09, -7.335875125136226e-05, 0.000658575096167624, 4.08476701352356e-08)</t>
  </si>
  <si>
    <t>(-1.173936128616333, -2.428126573562622, 0.12444230914115906, -0.1229528933763504, 0.18792778253555298, -0.028752129524946213)</t>
  </si>
  <si>
    <t>2022/10/20/21:18:48.165658</t>
  </si>
  <si>
    <t>(1.8487761656390589, -1.2196143430522461, 0.15275180339813232, -0.6267469686320801, 0.9361739754676819, -3.1403241793261927)</t>
  </si>
  <si>
    <t>(0.00025778578128665686, -0.0017566210590302944, -2.8639073751390853e-11, -4.7898020056891255e-06, 0.0023384050000458956, 2.667060794436793e-09)</t>
  </si>
  <si>
    <t>(-1.518041729927063, -2.4209463596343994, 0.22687378525733948, -0.03908701241016388, 0.16194060444831848, -0.051249369978904724)</t>
  </si>
  <si>
    <t>2022/10/20/21:18:48.167892</t>
  </si>
  <si>
    <t>(1.8488248030291956, -1.2195783120444794, 0.15267588198184967, -0.6266850990108033, 0.9361724257469177, -3.1403117815600794)</t>
  </si>
  <si>
    <t>(-0.000269789103185758, -0.0007750993245281279, -3.842297302807801e-13, -3.1273984291146917e-07, 0.0022905166260898113, 1.7414002184690247e-10)</t>
  </si>
  <si>
    <t>(-1.3671095371246338, -2.5023984909057617, 0.3144727349281311, -0.09688939154148102, 0.16810117661952972, -0.03820853680372238)</t>
  </si>
  <si>
    <t>2022/10/20/21:18:48.170121</t>
  </si>
  <si>
    <t>(1.8488004843341272, -1.219589040880539, 0.15274041891098022, -0.6267113846591492, 0.9362111687660217, -3.140313212071554)</t>
  </si>
  <si>
    <t>(-0.0002864161506295204, 0.00047952390741556883, -5.154931979190055e-15, -2.0419678392613605e-08, 0.0016476432792842388, 1.1370099306518e-11)</t>
  </si>
  <si>
    <t>(-1.5707136392593384, -2.2560324668884277, 0.31719380617141724, -0.037544652819633484, 0.14566731452941895, -0.04081606864929199)</t>
  </si>
  <si>
    <t>2022/10/20/21:18:48.175724</t>
  </si>
  <si>
    <t>(1.8488128821002405, -1.2195908588222046, 0.15275177359580994, -0.6266733568957825, 0.9361352324485779, -3.1403616110431116)</t>
  </si>
  <si>
    <t>(-0.00024776425561867654, 0.0009388330508954823, 0.0009097804431803524, 0.0012746155261993408, 0.001261671306565404, 7.423861872468684e-13)</t>
  </si>
  <si>
    <t>(-1.3289330005645752, -2.4531192779541016, 0.256374716758728, -0.1285502165555954, 0.17003655433654785, -0.057438500225543976)</t>
  </si>
  <si>
    <t>2022/10/20/21:18:48.180906</t>
  </si>
  <si>
    <t>(1.8487861792193812, -1.2195899349502106, 0.15276430547237396, -0.6267241996577759, 0.9361476898193359, -3.1403496901141565)</t>
  </si>
  <si>
    <t>(-0.00021777171059511602, 0.002360542071983218, 0.0010149427689611912, 0.0009571502450853586, 0.0008990959613583982, 4.847251411561372e-14)</t>
  </si>
  <si>
    <t>(-1.7158557176589966, -2.354285717010498, 0.30175158381462097, -0.01710806041955948, 0.1922035962343216, -0.0814131647348404)</t>
  </si>
  <si>
    <t>2022/10/20/21:18:48.184865</t>
  </si>
  <si>
    <t>(1.8488128821002405, -1.2196288865855713, 0.15273752808570862, -0.6266488593867798, 0.9361109137535095, -3.140350405369894)</t>
  </si>
  <si>
    <t>(-0.00044601529953069985, 0.0018003793666139245, 0.0013383954064920545, 0.000888420210685581, 0.0007182097178883851, 3.1649087495043025e-15)</t>
  </si>
  <si>
    <t>(-1.329744815826416, -2.3288590908050537, 0.18838967382907867, -0.14228031039237976, 0.17913329601287842, -0.05055142939090729)</t>
  </si>
  <si>
    <t>2022/10/20/21:18:48.187710</t>
  </si>
  <si>
    <t>(1.8488262335406702, -1.219591574077942, 0.1527511477470398, -0.6266648334315796, 0.9361485242843628, -3.1403356234179896)</t>
  </si>
  <si>
    <t>(-0.00036158072180114686, 0.0014200960285961628, 0.0010288020130246878, 0.0005693386774510145, 0.0005274121649563313, -0.0018751013558357954)</t>
  </si>
  <si>
    <t>(-0.6184215545654297, -2.477761745452881, 0.14294332265853882, -0.37225520610809326, 0.1458364874124527, 0.006653143092989922)</t>
  </si>
  <si>
    <t>2022/10/20/21:18:48.190437</t>
  </si>
  <si>
    <t>(1.8488395849811, -1.219615952377655, 0.1527492254972458, -0.6267301601222535, 0.9362107515335083, -3.1403353849994105)</t>
  </si>
  <si>
    <t>(0.004674423485994339, 0.00024110078811645508, -0.0005024922429583967, -0.013751533813774586, 0.0003429470816627145, -0.00010739318531705067)</t>
  </si>
  <si>
    <t>(-1.3266631364822388, -2.223635673522949, 0.1493295282125473, -0.11478456109762192, 0.13333098590373993, -0.008407460525631905)</t>
  </si>
  <si>
    <t>2022/10/20/21:18:48.193280</t>
  </si>
  <si>
    <t>(1.8487995306598108, -1.2195779842189332, 0.1527249813079834, -0.6267605584910889, 0.936110258102417, -3.140324656163351)</t>
  </si>
  <si>
    <t>(0.004790596663951874, 0.00028962871874682605, -0.001316870329901576, -0.012257966212928295, -8.099472324829549e-05, 0.001421390101313591)</t>
  </si>
  <si>
    <t>(-2.990384101867676, -2.009347915649414, 0.4342908263206482, 0.396026074886322, 0.1307464838027954, -0.1640896052122116)</t>
  </si>
  <si>
    <t>2022/10/20/21:18:48.195481</t>
  </si>
  <si>
    <t>(1.8488057295428675, -1.2195396584323426, 0.1527530550956726, -0.6267504853061219, 0.9361981749534607, -3.1403659025775355)</t>
  </si>
  <si>
    <t>(-0.01724848710000515, 0.0009689254220575094, -0.0017919682431966066, 0.021665548905730247, -0.00035057481727562845, -0.004769607447087765)</t>
  </si>
  <si>
    <t>(-3.1933016777038574, -1.7865239381790161, 0.6454998850822449, 0.44300633668899536, 0.1452634036540985, -0.28628161549568176)</t>
  </si>
  <si>
    <t>2022/10/20/21:18:48.197189</t>
  </si>
  <si>
    <t>(1.848780934010641, -1.219602183704712, 0.1527164727449417, -0.6266477865031739, 0.9361728429794312, -3.1403172651873987)</t>
  </si>
  <si>
    <t>(-0.031354937702417374, 0.008328949101269245, 0.0017097529489547014, 0.05412213131785393, -0.0003518862067721784, -0.016742877662181854)</t>
  </si>
  <si>
    <t>(-0.5742864608764648, -2.5001273155212402, 0.3735154867172241, -0.21663866937160492, 0.15829432010650635, -0.03236342966556549)</t>
  </si>
  <si>
    <t>2022/10/20/21:18:48.199455</t>
  </si>
  <si>
    <t>(1.848691765462057, -1.2195415657809754, 0.15271374583244324, -0.6264974039844056, 0.9361739158630371, -3.140362326298849)</t>
  </si>
  <si>
    <t>(-0.018021389842033386, 0.005741970147937536, 0.004476538859307766, 0.03720110282301903, -0.0003231176233384758, -0.012038768269121647)</t>
  </si>
  <si>
    <t>(1.2098264694213867, -3.156944751739502, -0.16130730509757996, -0.9001531600952148, 0.21717232465744019, 0.22171226143836975)</t>
  </si>
  <si>
    <t>2022/10/20/21:18:48.201155</t>
  </si>
  <si>
    <t>(1.8487351576434534, -1.2195578676513215, 0.15272469818592072, -0.6265255373767395, 0.9361376762390137, -3.140345875416891)</t>
  </si>
  <si>
    <t>(0.016822578385472298, -0.0008651758544147015, 0.0027072641532868147, -0.012206277810037136, 7.081159856170416e-05, 0.0030286358669400215)</t>
  </si>
  <si>
    <t>(-1.6722345352172852, -2.837038516998291, 0.04692796617746353, -0.31062015891075134, 0.19885343313217163, 0.06787803024053574)</t>
  </si>
  <si>
    <t>2022/10/20/21:18:48.202794</t>
  </si>
  <si>
    <t>(1.8487675825702112, -1.219580129986145, 0.15271300077438354, -0.6265852016261597, 0.9360713362693787, -3.1403325239764612)</t>
  </si>
  <si>
    <t>(0.012742030434310436, -0.008245340548455715, -0.005612195935100317, -0.026461677625775337, 0.0032100221142172813, 0.010511436499655247)</t>
  </si>
  <si>
    <t>(-1.8960380554199219, -2.3163254261016846, 0.45571261644363403, 0.01574145257472992, 0.17585067451000214, -0.08779624104499817)</t>
  </si>
  <si>
    <t>2022/10/20/21:18:48.204558</t>
  </si>
  <si>
    <t>(1.8487656752215784, -1.2196157735637208, 0.1527145355939865, -0.626682237987854, 0.9361852407455444, -3.1403115431415003)</t>
  </si>
  <si>
    <t>(0.005045047029852867, -0.005874819587916136, -0.004753166809678078, -0.01667126826941967, 0.0011810550931841135, 0.006251771934330463)</t>
  </si>
  <si>
    <t>(-0.7280610203742981, -2.6554982662200928, 0.751285195350647, -0.19048669934272766, 0.19993625581264496, -0.06718941777944565)</t>
  </si>
  <si>
    <t>2022/10/20/21:18:48.207817</t>
  </si>
  <si>
    <t>(1.8487780729876917, -1.2196034354022522, 0.15266618132591248, -0.6266935628703614, 0.9361632466316223, -3.140299622212545)</t>
  </si>
  <si>
    <t>(0.0038591870106756687, -0.0034727815072983503, -0.0015707904240116477, -0.017398102208971977, 0.0007533181924372911, 0.0012518935836851597)</t>
  </si>
  <si>
    <t>(-0.9044044613838196, -2.5351498126983643, 0.46820658445358276, -0.12454000115394592, 0.2112061083316803, -0.04544534534215927)</t>
  </si>
  <si>
    <t>2022/10/20/21:18:48.208008</t>
  </si>
  <si>
    <t>(1.848790470753805, -1.219601885681488, 0.1527414470911026, -0.626728968029358, 0.9362370371818542, -3.1403239409076136)</t>
  </si>
  <si>
    <t>(0.006219620816409588, -0.0014217436546459794, 0.004315949976444244, -0.014989611692726612, 0.0015252294251695275, 8.173970854841173e-05)</t>
  </si>
  <si>
    <t>(-0.9390430450439453, -2.5534448623657227, 0.10905472189188004, -0.1501084566116333, 0.1891413927078247, -0.006176039110869169)</t>
  </si>
  <si>
    <t>2022/10/20/21:18:48.211716</t>
  </si>
  <si>
    <t>(1.8488147894488733, -1.2195768815330048, 0.15275177359580994, -0.6267017883113404, 0.9362111687660217, -3.1403239409076136)</t>
  </si>
  <si>
    <t>(0.006224323064088821, -0.00012541981413960457, 0.00336671294644475, -0.012927605770528316, 0.0049621169455349445, 5.337019047146896e-06)</t>
  </si>
  <si>
    <t>(-1.322440505027771, -2.6097726821899414, -0.007008867803961039, -0.07553547620773315, 0.11253122985363007, -0.0029445290565490723)</t>
  </si>
  <si>
    <t>2022/10/20/21:18:48.213131</t>
  </si>
  <si>
    <t>(1.848825756703512, -1.2195670169642945, 0.15271513164043427, -0.6267850560000916, 0.9361433982849121, -3.140385452901022)</t>
  </si>
  <si>
    <t>(0.0027541043236851692, -2.2575123992396584e-08, -0.003935718908905983, -0.004270360805094242, -0.004619603976607323, 2.2752544737159042e-08)</t>
  </si>
  <si>
    <t>(-1.3048804998397827, -2.510684013366699, 0.25243479013442993, -0.12470561265945435, 0.1315237581729889, 0.009410189464688301)</t>
  </si>
  <si>
    <t>2022/10/20/21:18:48.214237</t>
  </si>
  <si>
    <t>(1.8488004843341272, -1.2195787292769928, 0.15271614491939545, -0.6267339152148743, 0.9361211657524109, -3.1403492132769983)</t>
  </si>
  <si>
    <t>(0.0016517232870683074, -3.0287408692153406e-10, -0.003740765620023012, -0.0015655782772228122, -0.010255028493702412, -0.00023990284535102546)</t>
  </si>
  <si>
    <t>(-1.1168278455734253, -2.6444787979125977, 0.397205650806427, -0.18243134021759033, 0.2710559368133545, -0.002163689350709319)</t>
  </si>
  <si>
    <t>2022/10/20/21:18:48.215368</t>
  </si>
  <si>
    <t>(1.8488014380084437, -1.2196043294719239, 0.15272760391235352, -0.6267597836307068, 0.9361624121665955, -3.1403847376452845)</t>
  </si>
  <si>
    <t>(0.001509198802523315, -4.0634422909802126e-12, -0.0017134060617536306, 0.001185113680548966, -0.005408273544162512, -5.0038543122354895e-05)</t>
  </si>
  <si>
    <t>(-0.9436601400375366, -2.8383383750915527, 0.20809663832187653, -0.18899063766002655, 0.23580464720726013, -0.004282722249627113)</t>
  </si>
  <si>
    <t>2022/10/20/21:18:48.217078</t>
  </si>
  <si>
    <t>(1.8488519827472132, -1.2195927959731598, 0.15276595950126648, -0.6267721813968201, 0.936175525188446, -3.1403117815600794)</t>
  </si>
  <si>
    <t>(0.0016167593421414495, -0.0009017058764584363, 0.0011116394307464361, 0.0009265068219974637, -9.141486225416884e-05, -3.2671591725375038e-06)</t>
  </si>
  <si>
    <t>(-0.867310106754303, -2.8364031314849854, 0.12768371403217316, -0.1313754916191101, 0.15998360514640808, -0.009027515538036823)</t>
  </si>
  <si>
    <t>2022/10/20/21:18:48.218201</t>
  </si>
  <si>
    <t>(1.848825756703512, -1.219590888624527, 0.1527528017759323, -0.6267106694034119, 0.93613600730896, -3.1403752009021204)</t>
  </si>
  <si>
    <t>(0.005127139389514923, -0.0046883863396942616, 0.00270756334066391, 0.0006949980743229389, 0.0051445867866277695, -2.1332213862024219e-07)</t>
  </si>
  <si>
    <t>(-1.3525573015213013, -2.338559865951538, 0.1186491996049881, -0.07831815630197525, 0.11924758553504944, -0.018765777349472046)</t>
  </si>
  <si>
    <t>2022/10/20/21:18:48.219842</t>
  </si>
  <si>
    <t>(1.8488362471209925, -1.2196267706206818, 0.15275169909000397, -0.6267590683749695, 0.9361105561256409, -3.1403358618365687)</t>
  </si>
  <si>
    <t>(0.003835233161225915, -0.0022913478314876556, 0.002520299283787608, 0.0011084390571340919, 0.002726835198700428, -1.3928411313202105e-08)</t>
  </si>
  <si>
    <t>(-1.2963281869888306, -2.357720136642456, 0.024588007479906082, -0.11857455968856812, 0.1384478658437729, -0.0090432558208704)</t>
  </si>
  <si>
    <t>2022/10/20/21:18:48.220904</t>
  </si>
  <si>
    <t>(1.8488238493548792, -1.2196026307395478, 0.1527397334575653, -0.6267199081233521, 0.9361362457275391, -3.140324417744772)</t>
  </si>
  <si>
    <t>(0.001135433092713356, 0.001686255680397153, 0.0018121358007192612, 0.0035846151877194643, -0.0004963045939803123, -9.094257014119478e-10)</t>
  </si>
  <si>
    <t>(-1.1178007125854492, -2.4347965717315674, 0.03998050093650818, -0.20474770665168762, 0.162449449300766, -0.006740484852343798)</t>
  </si>
  <si>
    <t>2022/10/20/21:18:48.222020</t>
  </si>
  <si>
    <t>(1.8488238493548792, -1.2196143132499238, 0.15275008976459503, -0.6267100137523194, 0.9361485242843628, -3.1403968969928187)</t>
  </si>
  <si>
    <t>(0.00012250080180820078, 0.005339226685464382, 0.0003478589642327279, 0.002841569948941469, -0.0012217084877192974, -0.00039463985012844205)</t>
  </si>
  <si>
    <t>(-1.5420811176300049, -2.3521955013275146, 0.08960186690092087, -0.10970895737409592, 0.206659197807312, -0.014371981844305992)</t>
  </si>
  <si>
    <t>2022/10/20/21:18:48.223735</t>
  </si>
  <si>
    <t>(1.8488238493548792, -1.2196016174605866, 0.15272608399391174, -0.6267731946757813, 0.9361502528190613, -3.140348498021261)</t>
  </si>
  <si>
    <t>(1.6435046745755244e-06, 0.005143394693732262, 4.666972017730586e-06, 0.002101295394822955, -0.0003837970143649727, -0.0005628951475955546)</t>
  </si>
  <si>
    <t>(-1.1257658004760742, -2.5752029418945312, 0.182972252368927, -0.19692733883857727, 0.19071748852729797, -0.007691396400332451)</t>
  </si>
  <si>
    <t>2022/10/20/21:18:48.224834</t>
  </si>
  <si>
    <t>(1.8488004843341272, -1.2195794147304078, 0.15273861587047577, -0.6267504853061219, 0.9360975623130798, -3.14038592973818)</t>
  </si>
  <si>
    <t>(2.2049713166438778e-08, 0.0034143493976444006, 6.261338825197527e-08, -0.0021694025490432978, -2.5059200197574683e-05, -0.0006362218991853297)</t>
  </si>
  <si>
    <t>(-0.8683029413223267, -2.931152105331421, 0.17212334275245667, -0.2233145833015442, 0.17486995458602905, 0.010683272033929825)</t>
  </si>
  <si>
    <t>2022/10/20/21:18:48.225966</t>
  </si>
  <si>
    <t>(1.8488386313067835, -1.2195290190032502, 0.15276490151882172, -0.6267349284938355, 0.9361376762390137, -3.140334192906515)</t>
  </si>
  <si>
    <t>(-7.52563209971413e-05, 0.000301534979371354, 8.400385387297149e-10, -0.009052669629454613, -1.6361867665182217e-06, -0.000609423965215683)</t>
  </si>
  <si>
    <t>(-1.139075517654419, -2.752838134765625, 0.2066531777381897, -0.05784253776073456, 0.1679513305425644, 0.0063523463904857635)</t>
  </si>
  <si>
    <t>2022/10/20/21:18:48.227675</t>
  </si>
  <si>
    <t>(1.8488505522357386, -1.2195788782886048, 0.15275117754936218, -0.6267566245845337, 0.9361863136291504, -3.1403096357928675)</t>
  </si>
  <si>
    <t>(0.0026186704635620117, -0.0064363847486674786, 1.1270187907919116e-11, -0.005111592821776867, -1.068313011387545e-07, -0.00040439871372655034)</t>
  </si>
  <si>
    <t>(-1.1034148931503296, -2.3175973892211914, 0.21107794344425201, -0.12392068654298782, 0.19319133460521698, 0.04159575700759888)</t>
  </si>
  <si>
    <t>2022/10/20/21:18:48.228775</t>
  </si>
  <si>
    <t>(1.8488495985614222, -1.2195653182319184, 0.15272657573223114, -0.6267345708659668, 0.9361752867698669, -3.1403849760638636)</t>
  </si>
  <si>
    <t>(0.003456731326878071, -0.0037834409158676863, 1.512039598345824e-13, -0.0003702907997649163, -6.97531987725597e-09, 0.0004973718896508217)</t>
  </si>
  <si>
    <t>(-1.5978000164031982, -2.217776298522949, 0.33709293603897095, -0.06744524836540222, 0.2023748904466629, 0.006395816802978516)</t>
  </si>
  <si>
    <t>2022/10/20/21:18:48.229917</t>
  </si>
  <si>
    <t>(1.8488357702838343, -1.2195524734309693, 0.15273796021938324, -0.6267717641643067, 0.936187744140625, -3.1403351465808313)</t>
  </si>
  <si>
    <t>(0.00015950298984535038, 0.0007124250987544656, 2.028594145488398e-15, 0.005733545869588852, 0.002744001569226384, 0.0005785941029898822)</t>
  </si>
  <si>
    <t>(-1.6032631397247314, -1.9899797439575195, 0.3137490749359131, -0.13296297192573547, 0.18205636739730835, 0.01411521714180708)</t>
  </si>
  <si>
    <t>2022/10/20/21:18:48.231682</t>
  </si>
  <si>
    <t>(1.8487837950335901, -1.2195894581130524, 0.1527518481016159, -0.6267588299563904, 0.9361597299575806, -3.140310827885763)</t>
  </si>
  <si>
    <t>(-0.006075292360037565, 0.009819493629038334, 2.721617940998921e-17, 0.005149551667273045, 0.003764841705560684, 0.0005075557855889201)</t>
  </si>
  <si>
    <t>(-0.9370881915092468, -2.7998571395874023, 0.331405371427536, -0.23070305585861206, 0.14029495418071747, 0.02131684124469757)</t>
  </si>
  <si>
    <t>2022/10/20/21:18:48.233918</t>
  </si>
  <si>
    <t>(1.8488119284259241, -1.2195787292769928, 0.15270008146762848, -0.6267123383334656, 0.9361466765403748, -3.1403358618365687)</t>
  </si>
  <si>
    <t>(-0.0040214043110609055, 0.006156249437481165, 0.0006628719856962562, 0.0009557538433000445, 0.001571348519064486, 0.00044531701132655144)</t>
  </si>
  <si>
    <t>(-0.7330767512321472, -2.840250015258789, 0.4517362117767334, -0.2544001638889313, 0.16514702141284943, 0.0005675968714058399)</t>
  </si>
  <si>
    <t>2022/10/20/21:18:48.238682</t>
  </si>
  <si>
    <t>(1.8488381544696253, -1.2195559006980439, 0.15271416306495667, -0.6267731350711365, 0.9361456632614136, -3.1403477827655237)</t>
  </si>
  <si>
    <t>(-0.0003390723140910268, 0.0016758894780650735, 0.0004785089404322207, -0.007251644041389227, -0.0010672822827473283, 0.0003962443443015218)</t>
  </si>
  <si>
    <t>(-1.216347098350525, -2.5956335067749023, 0.41700050234794617, -0.07328128814697266, 0.1878555417060852, -0.02597486972808838)</t>
  </si>
  <si>
    <t>2022/10/20/21:18:48.240322</t>
  </si>
  <si>
    <t>(1.8488109747516077, -1.2195794147304078, 0.15273800492286682, -0.6267711681178589, 0.936210572719574, -3.1403608957873743)</t>
  </si>
  <si>
    <t>(0.0009536489378660917, 3.0165418252181553e-07, 7.531527808168903e-05, 0.005402006674557924, -0.002604791196063161, 0.00016710216004867107)</t>
  </si>
  <si>
    <t>(-1.4555679559707642, -2.4393105506896973, 0.2401638627052307, -0.1863458901643753, 0.22780674695968628, -0.01258379127830267)</t>
  </si>
  <si>
    <t>2022/10/20/21:18:48.244062</t>
  </si>
  <si>
    <t>(1.8488248030291956, -1.2195666295341034, 0.15272535383701324, -0.6267713469317933, 0.936198353767395, -3.140359942113058)</t>
  </si>
  <si>
    <t>(2.3847642296459526e-05, -0.0012310515157878399, 1.0104506600328023e-06, 0.005620276555418968, -0.0006346818991005421, 6.298219523159787e-05)</t>
  </si>
  <si>
    <t>(-1.5015275478363037, -2.3921890258789062, 0.20983321964740753, -0.13482177257537842, 0.1800818145275116, -0.03364931419491768)</t>
  </si>
  <si>
    <t>2022/10/20/21:18:48.247811</t>
  </si>
  <si>
    <t>(1.8488004843341272, -1.2195164126208802, 0.15266497433185577, -0.6267097157290955, 0.9361620545387268, -3.1403470675097864)</t>
  </si>
  <si>
    <t>(3.199465368197707e-07, -0.00029590027406811714, -0.0008699382888153195, 0.0029717355500906706, -4.1440187487751245e-05, 4.112287115276558e-06)</t>
  </si>
  <si>
    <t>(-1.0047775506973267, -2.6899774074554443, 0.2036316692829132, -0.24177245795726776, 0.1617371141910553, -0.004138200543820858)</t>
  </si>
  <si>
    <t>2022/10/20/21:18:48.251167</t>
  </si>
  <si>
    <t>(1.8488147894488733, -1.219579593544342, 0.1527147889137268, -0.6266977351954957, 0.9361588954925537, -3.1403234640704554)</t>
  </si>
  <si>
    <t>(-0.0015923333121463656, -0.00039445844595320523, -0.002716856077313423, 0.0011674647685140371, 0.0032479031942784786, 2.6850295853364514e-07)</t>
  </si>
  <si>
    <t>(-1.0928010940551758, -2.612901210784912, 0.3541322946548462, -0.14483758807182312, 0.10893695056438446, -0.003798309015110135)</t>
  </si>
  <si>
    <t>2022/10/20/21:18:48.254516</t>
  </si>
  <si>
    <t>(1.8488143126117151, -1.2195919019034882, 0.1527027189731598, -0.6267352861217041, 0.9361577033996582, -3.1403489748584192)</t>
  </si>
  <si>
    <t>(0.0014837802154943347, -0.0006152925780043006, -0.0021895866375416517, -0.0002668601810000837, 0.0014264866476878524, 1.7531323948105637e-08)</t>
  </si>
  <si>
    <t>(-1.0769845247268677, -2.5833914279937744, 0.36739474534988403, -0.21493801474571228, 0.13655401766300201, -0.002518915571272373)</t>
  </si>
  <si>
    <t>2022/10/20/21:18:48.257260</t>
  </si>
  <si>
    <t>(1.8488743940936487, -1.2195782226375123, 0.152753546833992, -0.6267634195140381, 0.9360958337783813, -3.1403470675097864)</t>
  </si>
  <si>
    <t>(0.004007704555988312, -0.0010353209218010306, -0.0009395536035299301, -0.001275984919629991, -0.005465562921017408, 1.1446702474771087e-09)</t>
  </si>
  <si>
    <t>(-0.947738528251648, -2.613947868347168, 0.33234840631484985, -0.3597061336040497, 0.21450471878051758, -0.00801487173885107)</t>
  </si>
  <si>
    <t>2022/10/20/21:18:48.259537</t>
  </si>
  <si>
    <t>(1.848837677632467, -1.2196032863906403, 0.15271501243114471, -0.6267768901637574, 0.9361361861228943, -3.1403372923480433)</t>
  </si>
  <si>
    <t>(0.005415669642388821, -0.0019094723975285888, -3.905129051418044e-05, -0.012121533043682575, -0.0060598719865083694, 7.473879154451524e-11)</t>
  </si>
  <si>
    <t>(-1.7542731761932373, -2.1181070804595947, 0.15193316340446472, -0.10098853707313538, 0.19931857287883759, -0.04238395392894745)</t>
  </si>
  <si>
    <t>2022/10/20/21:18:48.261780</t>
  </si>
  <si>
    <t>(1.8488200346576136, -1.2195764941028138, 0.15272614359855652, -0.6267834466746827, 0.9361515641212463, -3.1403849760638636)</t>
  </si>
  <si>
    <t>(0.0019682487472891808, 0.0011581529397517443, -5.239228926257056e-07, -0.007624929305166006, -0.0036884238943457603, 4.8799089769069326e-12)</t>
  </si>
  <si>
    <t>(-2.4152491092681885, -1.7767434120178223, 0.09109030663967133, 0.22064685821533203, 0.12445966899394989, -0.07365947961807251)</t>
  </si>
  <si>
    <t>2022/10/20/21:18:48.264076</t>
  </si>
  <si>
    <t>(1.84882098833193, -1.2195397180369874, 0.15273869037628174, -0.6267643731883545, 0.9361624121665955, -3.1403115431415003)</t>
  </si>
  <si>
    <t>(-0.012531801126897335, 0.009108662605285645, -7.0290933074090844e-09, 0.017394402995705605, -0.0022474518045783043, 3.186231931507494e-13)</t>
  </si>
  <si>
    <t>(-0.9726988077163696, -2.5952556133270264, 0.05296563357114792, -0.18722091615200043, 0.12298968434333801, -0.03675181791186333)</t>
  </si>
  <si>
    <t>2022/10/20/21:18:48.265791</t>
  </si>
  <si>
    <t>(1.8487876097308558, -1.2195416253856202, 0.1527286171913147, -0.626735584144928, 0.936161994934082, -3.140388075505392)</t>
  </si>
  <si>
    <t>(-0.00779897253960371, 0.005499097518622875, -9.430425884637827e-11, 0.015060802921652794, -0.000723392644431442, 2.0803816975318787e-14)</t>
  </si>
  <si>
    <t>(0.4123815894126892, -3.008566379547119, -0.10339467972517014, -0.7587887048721313, 0.15133094787597656, -0.006915188394486904)</t>
  </si>
  <si>
    <t>2022/10/20/21:18:48.267527</t>
  </si>
  <si>
    <t>(1.8488042990313929, -1.2195805770209809, 0.15271344780921936, -0.6267324847033997, 0.9361100196838379, -3.1403241793261927)</t>
  </si>
  <si>
    <t>(0.012126688845455647, 0.001605565776117146, -1.2652118935863044e-12, -0.023871926590800285, -0.00023754866560921073, 1.358340574216096e-15)</t>
  </si>
  <si>
    <t>(-1.3794125318527222, -2.546722888946533, -0.1790887415409088, -0.23568204045295715, 0.1231284886598587, -0.004579312168061733)</t>
  </si>
  <si>
    <t>2022/10/20/21:18:48.269740</t>
  </si>
  <si>
    <t>(1.8488248030291956, -1.2195810240558167, 0.1527142971754074, -0.6267652672580262, 0.9361104369163513, -3.140372339879171)</t>
  </si>
  <si>
    <t>(0.010716374963521957, -0.005147760268300772, -0.0014273839769884944, -0.027584904804825783, -0.0006012461381033063, 8.86899347010212e-17)</t>
  </si>
  <si>
    <t>(-1.5135674476623535, -2.217164993286133, -0.05190055072307587, -0.001796260941773653, 0.155809685587883, -0.011163129471242428)</t>
  </si>
  <si>
    <t>2022/10/20/21:18:48.271439</t>
  </si>
  <si>
    <t>(1.8488362471209925, -1.2195671957782288, 0.1527276635169983, -0.6268319648555298, 0.9361006021499634, -3.140383783970968)</t>
  </si>
  <si>
    <t>(0.004939557518810034, -0.0033494574017822742, -0.002321910811588168, -0.012465366162359715, -0.0011964042205363512, -0.00039475352969020605)</t>
  </si>
  <si>
    <t>(-1.179632544517517, -2.4871249198913574, 0.17374813556671143, -0.0766398161649704, 0.16762369871139526, -0.009269166737794876)</t>
  </si>
  <si>
    <t>2022/10/20/21:18:48.273085</t>
  </si>
  <si>
    <t>(1.8488381544696253, -1.2195421320251008, 0.15274077653884888, -0.6268824499896546, 0.9361390471458435, -3.1403234640704554)</t>
  </si>
  <si>
    <t>(0.0025778631679713726, -0.0019156635971739888, -0.001406423281878233, -0.004951658193022013, -0.0016895036678761244, -0.00032458329224027693)</t>
  </si>
  <si>
    <t>(-0.8411484956741333, -2.7055835723876953, 0.1485523283481598, -0.22116023302078247, 0.18942245841026306, 0.011560315266251564)</t>
  </si>
  <si>
    <t>2022/10/20/21:18:48.276222</t>
  </si>
  <si>
    <t>(1.848837677632467, -1.2195909780314942, 0.1527525633573532, -0.6268691581538697, 0.9361752271652222, -3.1403988043414515)</t>
  </si>
  <si>
    <t>(0.0020436635240912437, -0.0017717857845127583, 0.0008959758561104536, -0.0030511056538671255, 0.0011206514900550246, -0.00017547006427776068)</t>
  </si>
  <si>
    <t>(-0.5643138885498047, -2.8691554069519043, 0.03435071185231209, -0.37050992250442505, 0.10932742059230804, 0.06290961056947708)</t>
  </si>
  <si>
    <t>2022/10/20/21:18:48.276553</t>
  </si>
  <si>
    <t>(1.848851505910055, -1.219578580265381, 0.1527659147977829, -0.6268826884082337, 0.9361370801925659, -3.140359703694479)</t>
  </si>
  <si>
    <t>(0.004120357800275087, -0.0015657732728868723, 0.003847171552479267, -0.009230596013367176, 0.0030918032862246037, -1.9583534594858065e-05)</t>
  </si>
  <si>
    <t>(-0.9768320322036743, -2.753659963607788, -0.05952475965023041, -0.21786372363567352, 0.07284843921661377, 0.06565244495868683)</t>
  </si>
  <si>
    <t>2022/10/20/21:18:48.277658</t>
  </si>
  <si>
    <t>(1.848886791859762, -1.2195292872241517, 0.152762308716774, -0.6268904370120545, 0.936135470867157, -3.1403587500201624)</t>
  </si>
  <si>
    <t>(0.004395574796944857, -0.0015108470106497407, 0.0026587401516735554, -0.008017544634640217, 0.001348296762444079, 0.0031848116777837276)</t>
  </si>
  <si>
    <t>(-1.284989833831787, -2.7249560356140137, -0.017093678936362267, -0.13016846776008606, 0.1087561845779419, 0.0338062047958374)</t>
  </si>
  <si>
    <t>2022/10/20/21:18:48.279333</t>
  </si>
  <si>
    <t>(1.8488615194903772, -1.219566987161972, 0.15275035798549652, -0.6268788737109681, 0.9361103773117065, -3.140397850667135)</t>
  </si>
  <si>
    <t>(0.002942016115412116, -0.0019130624132230878, 0.0002425298298476264, -0.0032929149456322193, -0.00487388763576746, 0.004529094789177179)</t>
  </si>
  <si>
    <t>(-1.4759371280670166, -2.5769457817077637, 0.025636684149503708, -0.09088443219661713, 0.15194082260131836, -0.0016726551111787558)</t>
  </si>
  <si>
    <t>2022/10/20/21:18:48.280483</t>
  </si>
  <si>
    <t>(1.8488715330706995, -1.219553754930832, 0.15275102853775024, -0.6268409055522461, 0.936148464679718, -3.1403349081622522)</t>
  </si>
  <si>
    <t>(0.0001007366445264779, -0.0009592539863660932, 3.253847125961329e-06, 0.005139807239174843, -0.0049587725661695, 0.0031821809243410826)</t>
  </si>
  <si>
    <t>(-1.1108319759368896, -2.7428622245788574, 0.1384325921535492, -0.19769546389579773, 0.2134530246257782, -0.03150822967290878)</t>
  </si>
  <si>
    <t>2022/10/20/21:18:48.281534</t>
  </si>
  <si>
    <t>(1.8488481680499476, -1.219541148548462, 0.15275093913078308, -0.6268518728068848, 0.9361652731895447, -3.1403375307666224)</t>
  </si>
  <si>
    <t>(1.3515106047634617e-06, -0.0006590959383174777, 4.365451289345401e-08, 0.006078164093196392, -0.0014639691216871142, 0.0009937649592757225)</t>
  </si>
  <si>
    <t>(-1.4009203910827637, -2.588405132293701, 0.08341823518276215, -0.17577359080314636, 0.20297406613826752, -0.022432362660765648)</t>
  </si>
  <si>
    <t>2022/10/20/21:18:48.283193</t>
  </si>
  <si>
    <t>(1.848861042653219, -1.219554291372635, 0.15275225043296814, -0.626840667133667, 0.9361012578010559, -3.1403594652758997)</t>
  </si>
  <si>
    <t>(1.813223882152215e-08, 0.0004856368759647012, 5.856810036952709e-10, 0.005167584400624037, 0.007167864590883255, 6.488574581453577e-05)</t>
  </si>
  <si>
    <t>(-1.2125195264816284, -2.570525646209717, 0.23660866916179657, -0.2523176670074463, 0.12887205183506012, 0.004142382647842169)</t>
  </si>
  <si>
    <t>2022/10/20/21:18:48.284309</t>
  </si>
  <si>
    <t>(1.848835293446676, -1.2195792359164734, 0.15271452069282532, -0.6268797677806397, 0.9361358880996704, -3.1403618494616907)</t>
  </si>
  <si>
    <t>(2.4326715641898033e-10, 0.0005641638417728245, -0.0001723051827866584, 0.0030422830022871494, 0.005357375834137201, 4.2365754779893905e-06)</t>
  </si>
  <si>
    <t>(-1.6969246864318848, -2.096527099609375, 0.41883957386016846, -0.12915512919425964, 0.11546319723129272, -0.02946985512971878)</t>
  </si>
  <si>
    <t>2022/10/20/21:18:48.285505</t>
  </si>
  <si>
    <t>(1.8488100210772913, -1.2196026009372254, 0.1527015119791031, -0.6268054407886048, 0.9360716342926025, -3.1403735319720667)</t>
  </si>
  <si>
    <t>(-0.0015264480607584119, 0.002010080497711897, -2.3116938336897874e-06, 0.0023634370882064104, 0.0020532601047307253, 2.766181239621801e-07)</t>
  </si>
  <si>
    <t>(-1.4725663661956787, -2.129988193511963, 0.44081124663352966, -0.21706384420394897, 0.17742617428302765, -0.013719433918595314)</t>
  </si>
  <si>
    <t>2022/10/20/21:18:48.287134</t>
  </si>
  <si>
    <t>(1.8488476912127894, -1.2195781630328675, 0.15275251865386963, -0.6268067520907898, 0.936149001121521, -3.1403475443469446)</t>
  </si>
  <si>
    <t>(-0.005304290913045406, 0.006487227510660887, 0.004515520296990871, 0.0017778020119294524, -0.001404085080139339, -0.0015530281234532595)</t>
  </si>
  <si>
    <t>(-1.0928606986999512, -2.458866834640503, 0.1360776722431183, -0.2720911204814911, 0.19530126452445984, 0.008903516456484795)</t>
  </si>
  <si>
    <t>2022/10/20/21:18:48.288270</t>
  </si>
  <si>
    <t>(1.848823372517721, -1.2195671957782288, 0.15270164608955383, -0.6268310707858582, 0.9361894726753235, -3.1403096357928675)</t>
  </si>
  <si>
    <t>(-0.0036914830561727285, 0.00442797876894474, 0.002738225506618619, 0.00023774366127327085, -0.00242848158814013, -0.0011289484100416303)</t>
  </si>
  <si>
    <t>(-1.0897396802902222, -2.7731332778930664, 0.25530707836151123, -0.21979662775993347, 0.21799229085445404, -0.0060007330030202866)</t>
  </si>
  <si>
    <t>2022/10/20/21:18:48.289982</t>
  </si>
  <si>
    <t>(1.8488500753985804, -1.2195542317679902, 0.15273840725421906, -0.6268179577640076, 0.9361634850502014, -3.1403477827655237)</t>
  </si>
  <si>
    <t>(-0.0018565943464636803, 0.001469500595703721, 0.0014099366962909698, 1.5522962712566368e-05, 0.0012327099684625864, -0.0005986111937090755)</t>
  </si>
  <si>
    <t>(-1.547184705734253, -2.454558849334717, 0.33839064836502075, -0.0973847359418869, 0.17767451703548431, -0.042515236884355545)</t>
  </si>
  <si>
    <t>2022/10/20/21:18:48.291663</t>
  </si>
  <si>
    <t>(1.8488224188434046, -1.219554678802826, 0.15272516012191772, -0.6268029373935242, 0.9361981153488159, -3.140336338673727)</t>
  </si>
  <si>
    <t>(-0.0016902945935726166, -0.0012386161834001541, -0.00033808115404099226, 0.0009110748651437461, 0.005398971028625965, 2.6609612177708186e-05)</t>
  </si>
  <si>
    <t>(-1.8297197818756104, -2.129220962524414, 0.2091640681028366, -0.030911356210708618, 0.07413957267999649, -0.03476659581065178)</t>
  </si>
  <si>
    <t>2022/10/20/21:18:48.293845</t>
  </si>
  <si>
    <t>(1.8488362471209925, -1.2195298236659546, 0.15272563695907593, -0.6267778438380738, 0.9360958337783813, -3.140360657368795)</t>
  </si>
  <si>
    <t>(-0.001817941665649414, -0.0010298661654815078, -0.0011690205428749323, 0.01112558227032423, 0.002524878829717636, 1.7374177332385443e-06)</t>
  </si>
  <si>
    <t>(-1.3942975997924805, -2.323561906814575, 0.3450053632259369, -0.21779166162014008, 0.12006779760122299, -0.04665834456682205)</t>
  </si>
  <si>
    <t>2022/10/20/21:18:48.296170</t>
  </si>
  <si>
    <t>(1.8488124052630823, -1.2195161443999787, 0.15269024670124054, -0.6267693799785157, 0.9361087679862976, -3.1403594652758997)</t>
  </si>
  <si>
    <t>(-0.003970845136791468, -0.00017650493828114122, -0.0023033549077808857, 0.00910059455782175, -0.0042809597216546535, 1.134409615133336e-07)</t>
  </si>
  <si>
    <t>(-1.1003834009170532, -2.2118937969207764, 0.46494701504707336, -0.3304121494293213, 0.16372445225715637, -0.03084504045546055)</t>
  </si>
  <si>
    <t>2022/10/20/21:18:48.300040</t>
  </si>
  <si>
    <t>(1.848813835774557, -1.2195665401271363, 0.15266507863998413, -0.6267594260028382, 0.9361237287521362, -3.1403237024890345)</t>
  </si>
  <si>
    <t>(-0.000927681103348732, -2.368038849454024e-06, -0.0013998167123645544, 0.002704780548810959, -0.006845884956419468, 7.406884439120631e-09)</t>
  </si>
  <si>
    <t>(-1.4127681255340576, -2.092695951461792, 0.24785014986991882, -0.21084870398044586, 0.21077582240104675, -0.04110687971115112)</t>
  </si>
  <si>
    <t>2022/10/20/21:18:48.300388</t>
  </si>
  <si>
    <t>(1.8488519827472132, -1.219540850525238, 0.15271560847759247, -0.6268107456019898, 0.9360992908477783, -3.1403239409076136)</t>
  </si>
  <si>
    <t>(-2.3240030714077875e-05, 0.005042493809014559, -0.0009121456532739103, -0.004117108881473541, -0.002776187611743808, 4.836166467292458e-10)</t>
  </si>
  <si>
    <t>(-1.380531907081604, -2.415595054626465, 0.23362109065055847, -0.21394683420658112, 0.18177250027656555, -0.03092365898191929)</t>
  </si>
  <si>
    <t>2022/10/20/21:18:48.301993</t>
  </si>
  <si>
    <t>(1.8488243261920374, -1.219504491691925, 0.15270282328128815, -0.626896933918335, 0.9361504912376404, -3.1403594652758997)</t>
  </si>
  <si>
    <t>(-3.117946221209422e-07, 0.004679100122302771, -0.0006939743179827929, -0.008418245241045952, -0.0003026766353286803, 3.157670999676121e-11)</t>
  </si>
  <si>
    <t>(-1.476773977279663, -2.390972137451172, 0.24195264279842377, -0.08981311321258545, 0.18118947744369507, -0.04980764538049698)</t>
  </si>
  <si>
    <t>2022/10/20/21:18:48.303740</t>
  </si>
  <si>
    <t>(1.8488238493548792, -1.219517008667328, 0.15275265276432037, -0.6268437665751954, 0.9361507892608643, -3.140336577092306)</t>
  </si>
  <si>
    <t>(-4.1831227370892066e-09, 0.0033096843399107456, -0.00018967100186273456, -0.004877421539276838, 0.0013396111316978931, 2.0617333795075465e-12)</t>
  </si>
  <si>
    <t>(-1.2460596561431885, -2.3019704818725586, 0.15537874400615692, -0.16628269851207733, 0.11021816730499268, -0.022862480953335762)</t>
  </si>
  <si>
    <t>2022/10/20/21:18:48.307712</t>
  </si>
  <si>
    <t>(1.8488243261920374, -1.2195560199073334, 0.15271425247192383, -0.626829521065094, 0.936122715473175, -3.140324417744772)</t>
  </si>
  <si>
    <t>(-5.612192655046755e-11, 0.002348623238503933, -0.00028547615511342883, -0.002820922527462244, 0.0022708058822900057, 1.3461645264212924e-13)</t>
  </si>
  <si>
    <t>(-1.532148003578186, -2.1474714279174805, 0.1698889136314392, -0.09929931163787842, 0.07321138679981232, -0.055843256413936615)</t>
  </si>
  <si>
    <t>2022/10/20/21:18:48.308044</t>
  </si>
  <si>
    <t>(1.8488119284259241, -1.219505713587143, 0.1527162492275238, -0.6268173617175599, 0.936159074306488, -3.1403372923480433)</t>
  </si>
  <si>
    <t>(-0.0002176448906539008, 0.0016538896597921848, -0.00017600781575310975, -0.00020845336257480085, -0.00020587551989592612, -0.00042932757060043514)</t>
  </si>
  <si>
    <t>(-1.2709312438964844, -2.2864813804626465, 0.23042762279510498, -0.1931641697883606, 0.1257501244544983, -0.026598649099469185)</t>
  </si>
  <si>
    <t>2022/10/20/21:18:48.309737</t>
  </si>
  <si>
    <t>(1.8488119284259241, -1.2195185881904145, 0.15275301039218903, -0.626843587761261, 0.9360724091529846, -3.1403852144824427)</t>
  </si>
  <si>
    <t>(-0.0004016766615677625, 0.0014852090971544385, -1.4682230357720982e-05, -1.361051545245573e-05, -0.004258392378687859, -0.000532723730430007)</t>
  </si>
  <si>
    <t>(-1.4421366453170776, -2.3784172534942627, 0.06719278544187546, -0.0855984166264534, 0.1479363739490509, -0.013265865854918957)</t>
  </si>
  <si>
    <t>2022/10/20/21:18:48.311963</t>
  </si>
  <si>
    <t>(1.848800007496969, -1.2195073825171967, 0.15275153517723083, -0.6268429917148133, 0.9361121654510498, -3.1403613726245325)</t>
  </si>
  <si>
    <t>(-0.000488844292704016, 0.0012037846026942134, -1.9698084940955596e-07, -8.886693194654072e-07, -0.004782890435308218, -0.00039525036117993295)</t>
  </si>
  <si>
    <t>(-1.3342844247817993, -2.481189727783203, 0.1955309510231018, -0.12447035312652588, 0.20369282364845276, 0.0002449643798172474)</t>
  </si>
  <si>
    <t>2022/10/20/21:18:48.314181</t>
  </si>
  <si>
    <t>(1.848800007496969, -1.2194939416697999, 0.1527886539697647, -0.6268299382976075, 0.9361388683319092, -3.1403494516955774)</t>
  </si>
  <si>
    <t>(-0.00041915211477316916, 0.00038612663047388196, -2.6427493526881563e-09, 0.0014892439357936382, -0.0025224832352250814, -0.0003537090087775141)</t>
  </si>
  <si>
    <t>(-1.5956933498382568, -2.4734644889831543, 0.1423686444759369, -0.041584283113479614, 0.18510466814041138, -0.03763214871287346)</t>
  </si>
  <si>
    <t>2022/10/20/21:18:48.315907</t>
  </si>
  <si>
    <t>(1.848800007496969, -1.2195450526526947, 0.15275077521800995, -0.6268299382976075, 0.936126172542572, -3.1403356234179896)</t>
  </si>
  <si>
    <t>(-0.0005602395394816995, 1.0687619578675367e-05, -3.545585006148322e-11, 0.002806719858199358, -9.32805342017673e-05, -0.0002198487491114065)</t>
  </si>
  <si>
    <t>(-1.3213582038879395, -2.4792978763580322, 0.05431995540857315, -0.13627606630325317, 0.14807644486427307, -0.005238988436758518)</t>
  </si>
  <si>
    <t>2022/10/20/21:18:48.318176</t>
  </si>
  <si>
    <t>(1.8488004843341272, -1.2195431751063843, 0.15277644991874695, -0.6268172425082703, 0.9361754655838013, -3.1403358618365687)</t>
  </si>
  <si>
    <t>(-0.0005324453231878579, 1.433880640888674e-07, -4.756854632415042e-13, 0.003022202756255865, 0.003502823878079653, -0.00017373156151734293)</t>
  </si>
  <si>
    <t>(-1.5057172775268555, -2.4686503410339355, 0.14832350611686707, -0.07120296359062195, 0.1323288232088089, -0.008445018902420998)</t>
  </si>
  <si>
    <t>2022/10/20/21:18:48.319861</t>
  </si>
  <si>
    <t>(1.8487995306598108, -1.2195304495147248, 0.15275146067142487, -0.6268549126437684, 0.9361239671707153, -3.140371863042013)</t>
  </si>
  <si>
    <t>(-0.00047654690570198, 1.9237338388933267e-09, -6.381927812956637e-15, 0.0038872461300343275, 0.003858409356325865, -2.1389632820500992e-05)</t>
  </si>
  <si>
    <t>(-1.482085943222046, -2.446105718612671, 0.20504304766654968, -0.13913436233997345, 0.10019417852163315, 0.012987595051527023)</t>
  </si>
  <si>
    <t>2022/10/20/21:18:48.322095</t>
  </si>
  <si>
    <t>(1.848800007496969, -1.2195197206786652, 0.15276385843753815, -0.6268060368350525, 0.9361487030982971, -3.1403849760638636)</t>
  </si>
  <si>
    <t>(-0.0004314748803153634, 2.5809344245120158e-11, -8.562170343338031e-17, 0.0035850449930876493, 0.0021758025977760553, -1.3965902780910255e-06)</t>
  </si>
  <si>
    <t>(-1.8236629962921143, -2.197070598602295, 0.49756062030792236, -0.05661982297897339, 0.16043436527252197, -0.003375493222847581)</t>
  </si>
  <si>
    <t>2022/10/20/21:18:48.323815</t>
  </si>
  <si>
    <t>(1.8488243261920374, -1.219493643646576, 0.152750626206398, -0.6267939370921631, 0.9361096024513245, -3.1403732935534876)</t>
  </si>
  <si>
    <t>(-0.0007252056384459138, 0.000739575014449656, 0.0015954619739204645, 0.002989957807585597, 0.000967866275459528, -9.11873598852253e-08)</t>
  </si>
  <si>
    <t>(-1.484400749206543, -2.377166748046875, 0.3704221248626709, -0.14317812025547028, 0.17963920533657074, 0.005677816458046436)</t>
  </si>
  <si>
    <t>2022/10/20/21:18:48.326039</t>
  </si>
  <si>
    <t>(1.8487985769854944, -1.219530777340271, 0.1527760624885559, -0.6267696183970948, 0.936123251914978, -3.1403587500201624)</t>
  </si>
  <si>
    <t>(-0.0007503225933760405, 0.0010422022314742208, 0.004570127930492163, 0.0020782826468348503, -0.0008250996470451355, -5.953883608356136e-09)</t>
  </si>
  <si>
    <t>(-1.8501675128936768, -2.2083065509796143, 0.10535475611686707, -0.07471844553947449, 0.1763312667608261, 0.016638560220599174)</t>
  </si>
  <si>
    <t>2022/10/20/21:18:48.327748</t>
  </si>
  <si>
    <t>(1.8487866560565394, -1.2195681792548676, 0.15274982154369354, -0.6268060368350525, 0.9362012147903442, -3.140310351048605)</t>
  </si>
  <si>
    <t>(-0.001703758374787867, 0.0014128352049738169, 0.003069858066737652, 0.0012562037445604801, -0.0008499405230395496, -3.887460631180062e-10)</t>
  </si>
  <si>
    <t>(-1.5859434604644775, -2.155810594558716, 0.15040871500968933, -0.12281531095504761, 0.20282258093357086, 0.004723151680082083)</t>
  </si>
  <si>
    <t>2022/10/20/21:18:48.331585</t>
  </si>
  <si>
    <t>(1.8488128821002405, -1.2194694739631196, 0.15274956822395325, -0.6267579358867188, 0.9361627101898193, -3.140371624623434)</t>
  </si>
  <si>
    <t>(-0.0018767508445307612, 0.0016491698333993554, 0.0012875768588855863, 0.0006576296873390675, 0.0033537549898028374, -2.538234032678499e-11)</t>
  </si>
  <si>
    <t>(-1.7586884498596191, -2.147920608520508, 0.22261805832386017, -0.06414507329463959, 0.20290368795394897, 0.011140884831547737)</t>
  </si>
  <si>
    <t>2022/10/20/21:18:48.335637</t>
  </si>
  <si>
    <t>(1.8488128821002405, -1.219569132929184, 0.15278741717338562, -0.6267697972110291, 0.9361637830734253, -3.1403353849994105)</t>
  </si>
  <si>
    <t>(-0.0024195979349315166, 0.0015587846282869577, 0.0002887695736717433, 0.000812713464256376, 0.007119045592844486, -1.6572855284294197e-12)</t>
  </si>
  <si>
    <t>(-1.2798564434051514, -2.3678977489471436, 0.4036037027835846, -0.1448671519756317, 0.10322779417037964, 0.001311582513153553)</t>
  </si>
  <si>
    <t>2022/10/20/21:18:48.341127</t>
  </si>
  <si>
    <t>(1.8488124052630823, -1.219520316725113, 0.15278765559196472, -0.6268208783916016, 0.9361214637756348, -3.1403356234179896)</t>
  </si>
  <si>
    <t>(-0.0012400089763104916, 0.001216911943629384, 0.0002116476243827492, 0.00014622646267525852, 0.004491187632083893, -1.0820889946886944e-13)</t>
  </si>
  <si>
    <t>(-1.4725849628448486, -2.4436395168304443, 0.510701060295105, -0.0694708600640297, 0.15949955582618713, 0.0005369115388020873)</t>
  </si>
  <si>
    <t>2022/10/20/21:18:48.345615</t>
  </si>
  <si>
    <t>(1.8488004843341272, -1.2195060116103669, 0.15275081992149353, -0.6268066924861451, 0.9361215829849243, -3.140360657368795)</t>
  </si>
  <si>
    <t>(-0.00031320194830186665, 0.0006650288123637438, 0.0004887119866907597, 9.547543413646054e-06, 0.0016993648605421185, -7.065267831505781e-15)</t>
  </si>
  <si>
    <t>(-1.3616206645965576, -2.47780179977417, 0.3340094983577728, -0.1531844288110733, 0.10971437394618988, 0.024309849366545677)</t>
  </si>
  <si>
    <t>2022/10/20/21:18:48.348356</t>
  </si>
  <si>
    <t>(1.8487876097308558, -1.21946935475383, 0.15277478098869324, -0.6268080037883301, 0.93617182970047, -3.1403594652758997)</t>
  </si>
  <si>
    <t>(-8.234139386331663e-05, -0.0012345184804871678, 0.0005682921619154513, 6.233863132365514e-07, -0.004126374144107103, -4.613115072501107e-16)</t>
  </si>
  <si>
    <t>(-1.0087852478027344, -2.6911869049072266, 0.1057014912366867, -0.3137734532356262, 0.07944722473621368, 0.11380746960639954)</t>
  </si>
  <si>
    <t>2022/10/20/21:18:48.351157</t>
  </si>
  <si>
    <t>(1.8488252798663538, -1.2195066970637818, 0.15271198749542236, -0.6268119972995301, 0.9360966086387634, -3.140359703694479)</t>
  </si>
  <si>
    <t>(-1.1047147836507065e-06, -0.0025775034446269274, -0.00035935171763412654, -0.010330711491405964, -0.009366083890199661, 0.0010914700105786324)</t>
  </si>
  <si>
    <t>(-1.2702515125274658, -2.3954782485961914, 0.16428762674331665, -0.14090633392333984, 0.1765509396791458, 0.04521110653877258)</t>
  </si>
  <si>
    <t>2022/10/20/21:18:48.353924</t>
  </si>
  <si>
    <t>(1.848800007496969, -1.219493882065155, 0.15271349251270294, -0.6268692773631592, 0.9361760020256042, -3.1403213183032435)</t>
  </si>
  <si>
    <t>(-1.4821160299050007e-08, -0.002238599583506584, -0.003699112683534622, -0.009302549064159393, -0.006846417207270861, 0.005012909881770611)</t>
  </si>
  <si>
    <t>(-1.7431542873382568, -1.8992197513580322, 0.3771848976612091, 0.15675944089889526, 0.24175462126731873, -0.08099095523357391)</t>
  </si>
  <si>
    <t>2022/10/20/21:18:48.356760</t>
  </si>
  <si>
    <t>(1.8487861792193812, -1.2195419830134888, 0.15275053679943085, -0.6268365544131775, 0.9361396431922913, -3.1403513590442103)</t>
  </si>
  <si>
    <t>(-4.668259134632535e-05, 0.00453477818518877, -0.003050499130040407, 0.007943653501570225, -0.0008225993369705975, 0.0010046449024230242)</t>
  </si>
  <si>
    <t>(-2.3488478660583496, -1.6394122838974, 0.6301569938659668, 0.34631049633026123, 0.28170961141586304, -0.22660264372825623)</t>
  </si>
  <si>
    <t>2022/10/20/21:18:48.359061</t>
  </si>
  <si>
    <t>(1.8488100210772913, -1.219491497879364, 0.15272767841815948, -0.6267445248416443, 0.9361637234687805, -3.1403523127185267)</t>
  </si>
  <si>
    <t>(-0.01036533061414957, 0.01283702626824379, -0.0011982573196291924, 0.039694249629974365, 0.012212838046252728, -0.011839257553219795)</t>
  </si>
  <si>
    <t>(-1.2428524494171143, -2.8202219009399414, 0.37397074699401855, -0.22606250643730164, 0.09729218482971191, -0.05087941884994507)</t>
  </si>
  <si>
    <t>2022/10/20/21:18:48.362306</t>
  </si>
  <si>
    <t>(1.8487771193133753, -1.2194447380355378, 0.15272670984268188, -0.6267194908908387, 0.9361613988876343, -3.140374247227804)</t>
  </si>
  <si>
    <t>(-0.0060689980164170265, 0.0064117261208593845, 0.0015849984483793378, 0.029696976765990257, 0.008708110079169273, -0.012032459490001202)</t>
  </si>
  <si>
    <t>(-0.15715306997299194, -3.325885534286499, 0.052965715527534485, -0.8354660272598267, -0.0032451823353767395, 0.23850557208061218)</t>
  </si>
  <si>
    <t>2022/10/20/21:18:48.364081</t>
  </si>
  <si>
    <t>(1.8487919012652796, -1.2194979351809998, 0.1527259796857834, -0.6266946357539673, 0.9360944628715515, -3.1403821150409144)</t>
  </si>
  <si>
    <t>(0.007966558448970318, 0.00019844897906295955, 0.0010533881140872836, -0.017939679324626923, 0.0009717885404825211, 0.003986953292042017)</t>
  </si>
  <si>
    <t>(-1.5033626556396484, -2.3747944831848145, 0.0807252749800682, -0.15662053227424622, 0.127886563539505, 0.062102898955345154)</t>
  </si>
  <si>
    <t>2022/10/20/21:18:48.365823</t>
  </si>
  <si>
    <t>(1.8488128821002405, -1.2194724541953583, 0.15272514522075653, -0.6267987650683899, 0.9361094236373901, -3.1403453985797327)</t>
  </si>
  <si>
    <t>(0.007001421879976988, -0.005668740253895521, 2.420428063487634e-05, -0.017669713124632835, -0.010699635371565819, 0.009909351356327534)</t>
  </si>
  <si>
    <t>(-3.232630729675293, -1.0637438297271729, 0.37237322330474854, 0.5764210820198059, 0.3713603615760803, -0.27787768840789795)</t>
  </si>
  <si>
    <t>2022/10/20/21:18:48.367503</t>
  </si>
  <si>
    <t>(1.848783318196432, -1.2195032101920624, 0.15278948843479156, -0.6267374318889161, 0.9361261129379272, -3.1403260866748255)</t>
  </si>
  <si>
    <t>(-0.01414352934807539, 0.008322924375534058, 3.247313316023792e-07, 0.0253922026604414, -0.0018422860885038972, -0.0020536636002361774)</t>
  </si>
  <si>
    <t>(-1.3418173789978027, -2.069854974746704, 0.29617011547088623, 0.0374196395277977, 0.29265379905700684, -0.1311357021331787)</t>
  </si>
  <si>
    <t>2022/10/20/21:18:48.371137</t>
  </si>
  <si>
    <t>(1.8487861792193812, -1.2194560331157227, 0.15273886919021606, -0.6267295044711609, 0.9361525177955627, -3.1404016653644007)</t>
  </si>
  <si>
    <t>(-0.011896115727722645, 0.011597329750657082, 4.356685234796487e-09, 0.03136320039629936, 0.008006894029676914, -0.013792244717478752)</t>
  </si>
  <si>
    <t>(-0.9950218796730042, -2.900885581970215, 0.2852464020252228, -0.23310449719429016, 0.12183184921741486, 0.028261037543416023)</t>
  </si>
  <si>
    <t>2022/10/20/21:18:48.371183</t>
  </si>
  <si>
    <t>(1.8487380186664026, -1.219433293943741, 0.1527405083179474, -0.6266477865031739, 0.9361990094184875, -3.140346352254049)</t>
  </si>
  <si>
    <t>(-0.006043985951691866, 0.0053503671661019325, 5.845049444452854e-11, 0.0169712845236063, 0.008295921608805656, -0.009234829805791378)</t>
  </si>
  <si>
    <t>(-1.628037691116333, -2.5065360069274902, 0.2662726640701294, -0.10969635844230652, 0.08114979416131973, 0.03601657971739769)</t>
  </si>
  <si>
    <t>2022/10/20/21:18:48.372523</t>
  </si>
  <si>
    <t>(1.8487399260150355, -1.2194970411113282, 0.15277698636054993, -0.6266380113414307, 0.936159074306488, -3.1404081026660364)</t>
  </si>
  <si>
    <t>(-0.0038059884682297707, 0.002891070442274213, 0.0009802472777664661, 0.009843118488788605, 0.002771928207948804, -0.002768578240647912)</t>
  </si>
  <si>
    <t>(-1.1682946681976318, -2.5245137214660645, 0.2329835593700409, -0.1010269969701767, 0.12639085948467255, -0.001444406108930707)</t>
  </si>
  <si>
    <t>2022/10/20/21:18:48.373692</t>
  </si>
  <si>
    <t>(1.8487170378314417, -1.2194970709136506, 0.15274998545646667, -0.6266394418529053, 0.9361090064048767, -3.140421692525045)</t>
  </si>
  <si>
    <t>(-0.002400125376880169, 4.871189594268799e-05, 0.003317516064271331, 0.005301004741340876, 0.00018098710279446095, -0.0001807683875085786)</t>
  </si>
  <si>
    <t>(-1.6730061769485474, -2.086956024169922, 0.09854523092508316, -0.020267944782972336, 0.15299509465694427, -0.07108946144580841)</t>
  </si>
  <si>
    <t>2022/10/20/21:18:48.375347</t>
  </si>
  <si>
    <t>(1.8487032095538538, -1.2194445592216034, 0.1527884304523468, -0.6266642969897767, 0.9361336827278137, -3.1404083410846155)</t>
  </si>
  <si>
    <t>(-0.001976961735635996, 6.535321972478414e-07, 0.002315102145075798, 0.002735845511779189, -0.006629087030887604, -1.1802883818745613e-05)</t>
  </si>
  <si>
    <t>(-1.4267311096191406, -2.2173073291778564, 0.05546831339597702, -0.06295822560787201, 0.23317886888980865, -0.045174311846494675)</t>
  </si>
  <si>
    <t>2022/10/20/21:18:48.376473</t>
  </si>
  <si>
    <t>(1.848715607319967, -1.219469742184021, 0.15276239812374115, -0.6266399186900635, 0.9361752867698669, -3.1404343287097376)</t>
  </si>
  <si>
    <t>(-0.0014122999273240566, 0.0005951688508503139, 0.000593002769164741, 0.0011014377232640982, -0.005175746511667967, -7.7064390779924e-07)</t>
  </si>
  <si>
    <t>(-1.5755152702331543, -2.0555191040039062, 0.10360333323478699, -0.0419580340385437, 0.21214735507965088, -0.0468444786965847)</t>
  </si>
  <si>
    <t>2022/10/20/21:18:48.377625</t>
  </si>
  <si>
    <t>(1.848703686391012, -1.219456509952881, 0.1527993083000183, -0.6266400378993531, 0.9361645579338074, -3.140395466481344)</t>
  </si>
  <si>
    <t>(-0.0023021346423774958, 0.0039939796552062035, 7.955888577271253e-06, -0.0010449424153193831, -0.0006585084483958781, -5.031754213291606e-08)</t>
  </si>
  <si>
    <t>(-1.7826497554779053, -2.1959307193756104, 0.12702327966690063, 0.045357342809438705, 0.10294759273529053, -0.07962295413017273)</t>
  </si>
  <si>
    <t>2022/10/20/21:18:48.379302</t>
  </si>
  <si>
    <t>(1.8487280050860804, -1.219445363884308, 0.15278807282447815, -0.6266497534564515, 0.9361473917961121, -3.140383545552389)</t>
  </si>
  <si>
    <t>(-0.004532874096184969, 0.004667954053729773, 1.0673839767605386e-07, -0.0004586103023029864, -4.299588908907026e-05, -0.00024361461692024022)</t>
  </si>
  <si>
    <t>(-1.249298334121704, -2.4188899993896484, 0.057623665779829025, -0.038398437201976776, 0.12685024738311768, -0.025927353650331497)</t>
  </si>
  <si>
    <t>2022/10/20/21:18:48.380438</t>
  </si>
  <si>
    <t>(1.848706070576803, -1.2194464963725586, 0.15277576446533203, -0.6266141098788758, 0.9360976219177246, -3.1404460112201136)</t>
  </si>
  <si>
    <t>(-0.0030242104548960924, 0.002760124858468771, 1.432031715431492e-09, -2.9943976187496446e-05, -2.8073245630366728e-06, -0.0002597167622298002)</t>
  </si>
  <si>
    <t>(-1.1940226554870605, -2.6666646003723145, 0.07580345869064331, -0.02990015223622322, 0.13371464610099792, -0.023354215547442436)</t>
  </si>
  <si>
    <t>2022/10/20/21:18:48.381590</t>
  </si>
  <si>
    <t>(1.8487070242511194, -1.2194615763476868, 0.15274986624717712, -0.6266266268542786, 0.9360852241516113, -3.1403821150409144)</t>
  </si>
  <si>
    <t>(-0.0001410110417054966, 0.0011400643270462751, 1.9212534341228604e-11, -1.955127572728088e-06, -0.0013006991939619184, -8.367415284737945e-05)</t>
  </si>
  <si>
    <t>(-1.0913376808166504, -2.6854536533355713, 0.046943143010139465, -0.06797589361667633, 0.12943889200687408, -0.009242082014679909)</t>
  </si>
  <si>
    <t>2022/10/20/21:18:48.383262</t>
  </si>
  <si>
    <t>(1.848719898854391, -1.219459907417633, 0.15275168418884277, -0.6266530913165589, 0.9361246228218079, -3.140383545552389)</t>
  </si>
  <si>
    <t>(0.005525197833776474, -0.004775996785610914, 2.577606639415919e-13, 0.00022175202320795506, -0.005225541535764933, -5.463325123855611e-06)</t>
  </si>
  <si>
    <t>(-1.5981061458587646, -2.4977104663848877, 0.21554900705814362, -0.05217752233147621, 0.22039687633514404, -0.016017667949199677)</t>
  </si>
  <si>
    <t>2022/10/20/21:18:48.384368</t>
  </si>
  <si>
    <t>(1.8487160841571253, -1.2194358867457886, 0.15278831124305725, -0.626666323547699, 0.9361388087272644, -3.14040714899172)</t>
  </si>
  <si>
    <t>(0.004091445356607437, -0.0048984684981405735, 3.45818819001871e-15, 1.4478820958174765e-05, -0.0012850029161199927, -3.567161002138164e-07)</t>
  </si>
  <si>
    <t>(-1.3621296882629395, -2.364224910736084, 0.2669459879398346, -0.1524849236011505, 0.1786022037267685, -0.01671990379691124)</t>
  </si>
  <si>
    <t>2022/10/20/21:18:48.385532</t>
  </si>
  <si>
    <t>(1.8487537542926233, -1.219446675186493, 0.15279898047447205, -0.6266659063151856, 0.936125636100769, -3.1404083410846155)</t>
  </si>
  <si>
    <t>(0.002620044630020857, -0.0030633534770458937, -0.00018248148262500763, -0.007761402986943722, 0.002561010653153062, -2.329101356224328e-08)</t>
  </si>
  <si>
    <t>(-1.4192149639129639, -2.579385280609131, 0.1413193792104721, -0.04793849587440491, 0.1496487259864807, 0.024816054850816727)</t>
  </si>
  <si>
    <t>2022/10/20/21:18:48.387193</t>
  </si>
  <si>
    <t>(1.8487284819232386, -1.2194212836078187, 0.15276268124580383, -0.6266520780375977, 0.9361745715141296, -3.140383783970968)</t>
  </si>
  <si>
    <t>(0.001731398398987949, -0.0019139896612614393, -2.4482219487254042e-06, -0.007364301010966301, 0.0051828473806381226, 0.00034222143585793674)</t>
  </si>
  <si>
    <t>(-1.5218875408172607, -2.6594011783599854, 0.10962460935115814, 0.022912997752428055, 0.0895688384771347, 0.0645146369934082)</t>
  </si>
  <si>
    <t>2022/10/20/21:18:48.388389</t>
  </si>
  <si>
    <t>(1.8487284819232386, -1.2194214922240754, 0.1527613401412964, -0.6266616147807618, 0.9361599087715149, -3.1403818766223353)</t>
  </si>
  <si>
    <t>(4.794874621438794e-05, -0.0014453904004767537, -3.284602456687935e-08, -0.002731025917455554, 0.003383714472874999, 0.0014440733939409256)</t>
  </si>
  <si>
    <t>(-1.4709950685501099, -2.4479305744171143, 0.409071147441864, -0.03666652739048004, 0.11442585289478302, 0.0421687476336956)</t>
  </si>
  <si>
    <t>2022/10/20/21:18:48.389508</t>
  </si>
  <si>
    <t>(1.8487170378314417, -1.2194590729526062, 0.15276199579238892, -0.626649336223938, 0.9361348152160645, -3.140409056340353)</t>
  </si>
  <si>
    <t>(6.432936174860515e-07, -0.0002983376616612077, -4.4067133275760284e-10, 0.003614905523136258, 0.0002537815016694367, 0.003566567786037922)</t>
  </si>
  <si>
    <t>(-1.300907850265503, -2.5019664764404297, 0.42542025446891785, -0.15302053093910217, 0.1876845806837082, 0.00761103630065918)</t>
  </si>
  <si>
    <t>2022/10/20/21:18:48.390632</t>
  </si>
  <si>
    <t>(1.848717991505758, -1.219459818010666, 0.15275120735168457, -0.6266513031772156, 0.9361220002174377, -3.140371863042013)</t>
  </si>
  <si>
    <t>(8.630604675374798e-09, -2.1572657715296373e-05, -5.9121683243512635e-12, 0.002476051915436983, 1.6570118532399647e-05, 0.0025810115039348602)</t>
  </si>
  <si>
    <t>(-1.26171875, -2.2998740673065186, 0.4099743366241455, -0.2177717387676239, 0.20481422543525696, -0.015929559245705605)</t>
  </si>
  <si>
    <t>2022/10/20/21:18:48.392305</t>
  </si>
  <si>
    <t>(1.84874135652651, -1.219408856039383, 0.1527382880449295, -0.626628653412201, 0.9361245632171631, -3.140360418950216)</t>
  </si>
  <si>
    <t>(1.1579057851429653e-10, -2.8942474727955414e-07, -7.9319275485875e-14, -0.004961948376148939, -0.0009925515623763204, 0.0017385315150022507)</t>
  </si>
  <si>
    <t>(-1.31278395652771, -2.4038867950439453, 0.4782288074493408, -0.15346944332122803, 0.22930972278118134, 0.00041418103501200676)</t>
  </si>
  <si>
    <t>2022/10/20/21:18:48.394066</t>
  </si>
  <si>
    <t>(1.848691765462057, -1.2194606524756928, 0.15272650122642517, -0.6266760987094422, 0.9361891746520996, -3.1403589884387415)</t>
  </si>
  <si>
    <t>(0.0008607461932115257, -3.883001920002016e-09, 0.0007196419755928218, -0.008344301022589207, -0.00011095614900114015, 0.0013214299688115716)</t>
  </si>
  <si>
    <t>(-1.3029621839523315, -2.764211416244507, 0.41605648398399353, -0.035333044826984406, 0.20300066471099854, 0.0030336068011820316)</t>
  </si>
  <si>
    <t>2022/10/20/21:18:48.395751</t>
  </si>
  <si>
    <t>(1.8487408796893519, -1.2194870573333283, 0.1527262032032013, -0.6266986888698121, 0.9361745715141296, -3.1403468290912073)</t>
  </si>
  <si>
    <t>(0.000784567033406347, 7.561252277810127e-05, 0.0017777621978893876, -0.0039387838914990425, 0.006789416540414095, 0.001088236109353602)</t>
  </si>
  <si>
    <t>(-1.2674472332000732, -2.822438955307007, 0.25644761323928833, -0.0734659731388092, 0.12318999320268631, 0.013660803437232971)</t>
  </si>
  <si>
    <t>2022/10/20/21:18:48.396809</t>
  </si>
  <si>
    <t>(1.848729435597555, -1.2194602650455018, 0.15276393294334412, -0.6266625684550782, 0.9361606240272522, -3.1403353849994105)</t>
  </si>
  <si>
    <t>(0.0007489830604754388, -0.006615871097892523, 0.0012118086451664567, -0.0014451444149017334, 0.004816311877220869, 0.0010403365595266223)</t>
  </si>
  <si>
    <t>(-1.2450804710388184, -2.357671022415161, 0.19729912281036377, -0.14546823501586914, 0.10547971725463867, 0.0028545353561639786)</t>
  </si>
  <si>
    <t>2022/10/20/21:18:48.397930</t>
  </si>
  <si>
    <t>(1.84874135652651, -1.2194461983493348, 0.15268763899803162, -0.6266265672496338, 0.936134397983551, -3.140359703694479)</t>
  </si>
  <si>
    <t>(0.0006830142228864133, -0.005028583109378815, 0.0005760217318311334, 0.0012555854627862573, 0.0017413031309843063, 0.000927020504605025)</t>
  </si>
  <si>
    <t>(-1.3240875005722046, -2.316507577896118, 0.3147412836551666, -0.13946202397346497, 0.13493414223194122, -0.003482555039227009)</t>
  </si>
  <si>
    <t>2022/10/20/21:18:48.399647</t>
  </si>
  <si>
    <t>(1.848717991505758, -1.2194695633700867, 0.15271390974521637, -0.6266505879214783, 0.9361456632614136, -3.140386168156759)</t>
  </si>
  <si>
    <t>(0.0005934876971878111, -0.0028714060317724943, -0.0009913216345012188, 0.002059409162029624, 0.00011369465210009366, 0.0005138702690601349)</t>
  </si>
  <si>
    <t>(-1.2043932676315308, -2.5185489654541016, 0.3970741629600525, -0.17995299398899078, 0.17031484842300415, 0.00250349473208189)</t>
  </si>
  <si>
    <t>2022/10/20/21:18:48.403255</t>
  </si>
  <si>
    <t>(1.8487175146686, -1.2195197206786652, 0.15271489322185516, -0.6266158384135743, 0.9360465407371521, -3.1403468290912073)</t>
  </si>
  <si>
    <t>(0.0006822542636655271, -4.9061050958698615e-05, -0.0027559511363506317, 0.0010661541018635035, -0.005501881707459688, 0.0003196565085090697)</t>
  </si>
  <si>
    <t>(-1.1658929586410522, -2.71073317527771, 0.4892114996910095, -0.19325079023838043, 0.20781852304935455, 0.006573847495019436)</t>
  </si>
  <si>
    <t>2022/10/20/21:18:48.404941</t>
  </si>
  <si>
    <t>(1.8487289587603968, -1.219496027832367, 0.1527896672487259, -0.6266637009433289, 0.9361358284950256, -3.1403475443469446)</t>
  </si>
  <si>
    <t>(0.0007845282671041787, -6.582166065527417e-07, -0.001608544960618019, -0.0035500782541930676, -0.005201789550483227, 0.00027782778488472104)</t>
  </si>
  <si>
    <t>(-1.2737165689468384, -2.6796185970306396, 0.3625360429286957, -0.13860201835632324, 0.21684202551841736, -0.0016489678528159857)</t>
  </si>
  <si>
    <t>2022/10/20/21:18:48.406057</t>
  </si>
  <si>
    <t>(1.8487404028521937, -1.2194963556579133, 0.15271438658237457, -0.6266877812198182, 0.936212956905365, -3.1403849760638636)</t>
  </si>
  <si>
    <t>(0.000800228794105351, -8.83081607838676e-09, -0.0007388298981823027, -0.003886329708620906, -0.003330851439386606, 0.0002513403305783868)</t>
  </si>
  <si>
    <t>(-1.1663175821304321, -2.5709776878356934, 0.14861196279525757, -0.09179210662841797, 0.1336698681116104, -0.0064368597231805325)</t>
  </si>
  <si>
    <t>2022/10/20/21:18:48.407790</t>
  </si>
  <si>
    <t>(1.848729435597555, -1.219496176843979, 0.15275025367736816, -0.6266521972468873, 0.9361259341239929, -3.140334431325094)</t>
  </si>
  <si>
    <t>(0.0007801820174790919, -1.1847665903896853e-10, 0.0004547710414044559, -0.0026341413613408804, -0.00021748080325778574, 0.00028604912222363055)</t>
  </si>
  <si>
    <t>(-0.9711478352546692, -2.720365047454834, 0.04086548835039139, -0.16002832353115082, 0.11821671575307846, -0.00916597992181778)</t>
  </si>
  <si>
    <t>2022/10/20/21:18:48.409985</t>
  </si>
  <si>
    <t>(1.84874135652651, -1.2194210153869172, 0.15277618169784546, -0.6267012518695374, 0.9361725449562073, -3.140397850667135)</t>
  </si>
  <si>
    <t>(0.0011735284933820367, -0.0005316954920999706, 0.0002542500151321292, -0.002030744915828109, -1.4199942597770132e-05, 0.00024689469137229025)</t>
  </si>
  <si>
    <t>(-1.0309290885925293, -2.8979861736297607, 0.06847359985113144, -0.1175163984298706, 0.14264722168445587, -0.013284862972795963)</t>
  </si>
  <si>
    <t>2022/10/20/21:18:48.411687</t>
  </si>
  <si>
    <t>(1.8487404028521937, -1.219483570461609, 0.15278932452201843, -0.626725510959961, 0.9360977411270142, -3.1403983275042933)</t>
  </si>
  <si>
    <t>(0.0013293896336108446, -0.0024657349567860365, 7.917004040791653e-06, -0.0017010635929182172, -9.271548151446041e-07, -2.1748548533651046e-05)</t>
  </si>
  <si>
    <t>(-0.9045655727386475, -2.9476094245910645, 0.2089058756828308, -0.17851439118385315, 0.1428469866514206, -0.0025723313447088003)</t>
  </si>
  <si>
    <t>2022/10/20/21:18:48.413934</t>
  </si>
  <si>
    <t>(1.848691765462057, -1.2194849711707612, 0.15276291966438293, -0.6267000597766419, 0.9361103177070618, -3.140397373829977)</t>
  </si>
  <si>
    <t>(0.0017457074718549848, -0.0037729903124272823, 1.0621671009403144e-07, -0.002458664821460843, -0.0008276640437543392, -0.00031319179106503725)</t>
  </si>
  <si>
    <t>(-1.099499225616455, -2.620957374572754, 0.08836184442043304, -0.12674790620803833, 0.1223929226398468, 0.005979395005851984)</t>
  </si>
  <si>
    <t>2022/10/20/21:18:48.416134</t>
  </si>
  <si>
    <t>(1.8487651983844202, -1.2194568377784272, 0.1527634859085083, -0.6267359417727967, 0.936111330986023, -3.140383783970968)</t>
  </si>
  <si>
    <t>(0.0013468028046190739, -0.002876552054658532, 1.4250325364173477e-09, -0.002834705403074622, -0.0051747518591582775, -0.00022968526172917336)</t>
  </si>
  <si>
    <t>(-0.9899523854255676, -2.708120584487915, 0.10166546702384949, -0.14938689768314362, 0.18678021430969238, 0.020985601469874382)</t>
  </si>
  <si>
    <t>2022/10/20/21:18:48.417839</t>
  </si>
  <si>
    <t>(1.8487532774554651, -1.2194839280894776, 0.15276339650154114, -0.6267005366138001, 0.9361260533332825, -3.140395704899923)</t>
  </si>
  <si>
    <t>(0.0010185935534536839, -0.0009417799301445484, 1.9118632024750504e-11, -0.0024615477304905653, -0.0029070896562188864, -3.9168651710497215e-05)</t>
  </si>
  <si>
    <t>(-1.0769188404083252, -2.6227383613586426, 0.09417872130870819, -0.16353042423725128, 0.19819122552871704, 0.04291423410177231)</t>
  </si>
  <si>
    <t>2022/10/20/21:18:48.420178</t>
  </si>
  <si>
    <t>(1.8487661520587366, -1.219506488447525, 0.15278954803943634, -0.6267107886127015, 0.9361646175384521, -3.1403828302966517)</t>
  </si>
  <si>
    <t>(0.0008299294859170914, -2.128237611032091e-05, 2.5650084812221807e-13, -0.0024198442697525024, 0.0022957967594265938, -2.5574331630195957e-06)</t>
  </si>
  <si>
    <t>(-1.1508638858795166, -2.7335686683654785, 0.2651519179344177, -0.14713987708091736, 0.16104470193386078, 0.01663336157798767)</t>
  </si>
  <si>
    <t>2022/10/20/21:18:48.421866</t>
  </si>
  <si>
    <t>(1.8487771193133753, -1.219495103960373, 0.15275047719478607, -0.6266725224307557, 0.9361134171485901, -3.140371624623434)</t>
  </si>
  <si>
    <t>(0.0007005115621723235, -2.855302341231436e-07, 3.441286071072724e-15, -0.002453193999826908, 0.005877462215721607, -1.6698210458798712e-07)</t>
  </si>
  <si>
    <t>(-1.5384291410446167, -2.6033525466918945, 0.38183897733688354, -0.0424809567630291, 0.1280800700187683, 0.007594739086925983)</t>
  </si>
  <si>
    <t>2022/10/20/21:18:48.425658</t>
  </si>
  <si>
    <t>(1.8487399260150355, -1.2194701594165345, 0.1527755707502365, -0.6266979736140748, 0.9361493587493896, -3.1403842608081263)</t>
  </si>
  <si>
    <t>(-7.430371624650434e-05, -3.830752604017107e-09, 0.002497835550457239, 0.0001592392654856667, 0.004859658423811197, -1.090273915593798e-08)</t>
  </si>
  <si>
    <t>(-1.2510098218917847, -2.5773768424987793, 0.3685385584831238, -0.1428367644548416, 0.14823266863822937, 0.007849862799048424)</t>
  </si>
  <si>
    <t>2022/10/20/21:18:48.427315</t>
  </si>
  <si>
    <t>(1.848752800618307, -1.2194580894759675, 0.1527879536151886, -0.6266596478274842, 0.9361487627029419, -3.140360418950216)</t>
  </si>
  <si>
    <t>(-0.0002729218394961208, -5.139443384760689e-11, 0.004674912896007299, 0.0027355263009667397, 0.00262058456428349, -7.118709510756105e-10)</t>
  </si>
  <si>
    <t>(-1.3280982971191406, -2.330713987350464, 0.21209585666656494, -0.1567758023738861, 0.19089022278785706, -0.009176441468298435)</t>
  </si>
  <si>
    <t>2022/10/20/21:18:48.428370</t>
  </si>
  <si>
    <t>(1.8487651983844202, -1.219445214872696, 0.15282520651817322, -0.6267003577998658, 0.9360975027084351, -3.1403849760638636)</t>
  </si>
  <si>
    <t>(-0.00023945503926370293, 0.0014789075357839465, 0.004102968145161867, 0.003066508797928691, 0.0013470785925164819, -4.6480087140254867e-11)</t>
  </si>
  <si>
    <t>(-1.1905813217163086, -2.3218798637390137, 0.1984521448612213, -0.2549855709075928, 0.19852331280708313, 0.01122355554252863)</t>
  </si>
  <si>
    <t>2022/10/20/21:18:48.430157</t>
  </si>
  <si>
    <t>(1.8487909475909632, -1.2194583278945466, 0.1527494341135025, -0.6266649526408692, 0.9361738562583923, -3.140395228062765)</t>
  </si>
  <si>
    <t>(-1.4610464859288186e-05, 0.004728774074465036, 0.003180653788149357, -0.0033771409653127193, 0.0007606330327689648, -3.034817622898922e-12)</t>
  </si>
  <si>
    <t>(-1.2113521099090576, -2.376891613006592, 0.19681759178638458, -0.23854228854179382, 0.19912731647491455, 0.013821454718708992)</t>
  </si>
  <si>
    <t>2022/10/20/21:18:48.431854</t>
  </si>
  <si>
    <t>(1.8487518469439905, -1.2194815439036866, 0.15278691053390503, -0.6267004770091553, 0.9361512660980225, -3.140395466481344)</t>
  </si>
  <si>
    <t>(-1.9601802137003688e-07, 0.004625591915100813, 0.0022336298134177923, -0.010752754285931587, 0.0005815503536723554, -1.9815189257216953e-13)</t>
  </si>
  <si>
    <t>(-1.429556131362915, -2.459552764892578, 0.24928677082061768, -0.09131845831871033, 0.19106079638004303, 0.014954771846532822)</t>
  </si>
  <si>
    <t>2022/10/20/21:18:48.434920</t>
  </si>
  <si>
    <t>(1.848738972340719, -1.2194725436023255, 0.1527865082025528, -0.6267364782145997, 0.936175525188446, -3.1403825918780726)</t>
  </si>
  <si>
    <t>(-2.6298321298412475e-09, 0.0029890418518334627, 0.001500532729551196, -0.006030160468071699, 0.0006736782379448414, -1.2937902261849193e-14)</t>
  </si>
  <si>
    <t>(-1.1782587766647339, -2.4046788215637207, 0.2381843477487564, -0.13466878235340118, 0.16267865896224976, 0.041501082479953766)</t>
  </si>
  <si>
    <t>2022/10/20/21:18:48.436005</t>
  </si>
  <si>
    <t>(1.8487532774554651, -1.2194339793971558, 0.15274938941001892, -0.6267221730998536, 0.9361858367919922, -3.1403594652758997)</t>
  </si>
  <si>
    <t>(-3.5282551186233135e-11, 0.0019309951458126307, 0.0005183267639949918, -0.003694740356877446, 0.0030237482860684395, -8.447525757416142e-16)</t>
  </si>
  <si>
    <t>(-1.2216248512268066, -2.5150742530822754, 0.44791391491889954, -0.10544956475496292, 0.1881890892982483, 0.017805026844143867)</t>
  </si>
  <si>
    <t>2022/10/20/21:18:48.437677</t>
  </si>
  <si>
    <t>(1.8487532774554651, -1.2194591921618958, 0.15275001525878906, -0.6266982716372986, 0.9360970854759216, -3.140409533177511)</t>
  </si>
  <si>
    <t>(-4.73360391682609e-13, 0.0010445168009027839, 0.0006072887335903943, -0.001033972599543631, 0.0033633639104664326, -5.515630729208483e-17)</t>
  </si>
  <si>
    <t>(-1.1352301836013794, -2.4654970169067383, 0.3008313477039337, -0.14433477818965912, 0.16143286228179932, 0.05892225354909897)</t>
  </si>
  <si>
    <t>2022/10/20/21:18:48.439941</t>
  </si>
  <si>
    <t>(1.8486903349505823, -1.2194472414306183, 0.15274901688098907, -0.6267233651927491, 0.9361720681190491, -3.1403844992267054)</t>
  </si>
  <si>
    <t>(-6.350734130608103e-15, 0.0005872800247743726, 0.0005665431963279843, -8.637315477244556e-05, 0.0022564625833183527, -3.601312776484368e-18)</t>
  </si>
  <si>
    <t>(-1.2659039497375488, -2.3281707763671875, 0.3268551230430603, -0.12126325815916061, 0.15183845162391663, 0.045631662011146545)</t>
  </si>
  <si>
    <t>2022/10/20/21:18:48.442225</t>
  </si>
  <si>
    <t>(1.8487280050860804, -1.219444440012314, 0.15272553265094757, -0.6267101329616089, 0.936146080493927, -3.1403730551349085)</t>
  </si>
  <si>
    <t>(-8.520320298298768e-17, 0.000622284656856209, 0.0004900773637928069, -5.639549726765836e-06, 0.0001473308657296002, -2.3513999609224666e-19)</t>
  </si>
  <si>
    <t>(-1.4218482971191406, -2.259873390197754, 0.23691904544830322, -0.09101028740406036, 0.17910456657409668, 0.02376113273203373)</t>
  </si>
  <si>
    <t>2022/10/20/21:18:48.443931</t>
  </si>
  <si>
    <t>(1.848729435597555, -1.219384328728058, 0.1527755856513977, -0.62672312677417, 0.9361470937728882, -3.140359703694479)</t>
  </si>
  <si>
    <t>(-1.1431096330133152e-18, 0.0005423902184702456, -1.1551000170584302e-05, 0.002323641674593091, -0.004923131316900253, -1.5352963307472897e-20)</t>
  </si>
  <si>
    <t>(-1.2458173036575317, -2.1689953804016113, 0.15684638917446136, -0.17258545756340027, 0.19775652885437012, 0.046171676367521286)</t>
  </si>
  <si>
    <t>2022/10/20/21:18:48.446181</t>
  </si>
  <si>
    <t>(1.8487404028521937, -1.2193972331336518, 0.15277370810508728, -0.6267227691463013, 0.9362115859985352, -3.140359703694479)</t>
  </si>
  <si>
    <t>(-1.5336274292379786e-20, 0.0036495306994765997, -0.0005676436703652143, 0.0018766873981803656, -0.003494673641398549, -1.0024387980183293e-21)</t>
  </si>
  <si>
    <t>(-1.5084013938903809, -2.2762811183929443, 0.1381988823413849, -0.13406972587108612, 0.1811816394329071, 0.013979251496493816)</t>
  </si>
  <si>
    <t>2022/10/20/21:18:48.447874</t>
  </si>
  <si>
    <t>(1.8487780729876917, -1.2194092732718964, 0.15278784930706024, -0.6266747278026124, 0.9361245036125183, -3.140371863042013)</t>
  </si>
  <si>
    <t>(-2.057556869006653e-22, 0.004505951423197985, -0.0021931095980107784, 0.0009387520840391517, -0.0013122459640726447, -6.545209222877495e-23)</t>
  </si>
  <si>
    <t>(-1.6121315956115723, -2.376530885696411, 0.2010178416967392, -0.09024056047201157, 0.16276296973228455, 0.03057638183236122)</t>
  </si>
  <si>
    <t>2022/10/20/21:18:48.450053</t>
  </si>
  <si>
    <t>(1.8487532774554651, -1.219386802320816, 0.15274915099143982, -0.6267235440066834, 0.9361862540245056, -3.1403711477862757)</t>
  </si>
  <si>
    <t>(-0.0010706317843869328, 0.0034210782032459974, -0.0023116327356547117, 0.0005626908387057483, 0.0011695493012666702, -4.2735537686998684e-24)</t>
  </si>
  <si>
    <t>(-1.3383479118347168, -2.540750026702881, 0.19765087962150574, -0.10083821415901184, 0.12897829711437225, 0.023375511169433594)</t>
  </si>
  <si>
    <t>2022/10/20/21:18:48.451792</t>
  </si>
  <si>
    <t>(1.8487280050860804, -1.2194488507560273, 0.15276481211185455, -0.6266991061023255, 0.9361221194267273, -3.1403849760638636)</t>
  </si>
  <si>
    <t>(-0.000939133227802813, 0.002094707917422056, -0.0020921342074871063, 0.0006807490717619658, 0.0011662684846669436, -2.790325267359291e-25)</t>
  </si>
  <si>
    <t>(-1.278012990951538, -2.461790084838867, 0.3033650517463684, -0.10333365947008133, 0.1333296298980713, 0.023393798619508743)</t>
  </si>
  <si>
    <t>2022/10/20/21:18:48.454190</t>
  </si>
  <si>
    <t>(1.8487408796893519, -1.2194112104228516, 0.15275070071220398, -0.6267118614963074, 0.9360967874526978, -3.1403968969928187)</t>
  </si>
  <si>
    <t>(-0.0006292530451901257, 0.0001659022964304313, -0.0013135354965925217, 0.0022384587209671736, 0.00016650014731567353, -1.8218830428484732e-26)</t>
  </si>
  <si>
    <t>(-1.2777180671691895, -2.251643419265747, 0.2612245976924896, -0.15982308983802795, 0.14283236861228943, 0.023109499365091324)</t>
  </si>
  <si>
    <t>2022/10/20/21:18:48.456872</t>
  </si>
  <si>
    <t>(1.848779026662008, -1.2194224160960694, 0.15274956822395325, -0.6267266434482117, 0.9361364841461182, -3.1403849760638636)</t>
  </si>
  <si>
    <t>(-0.0004065306857228279, 2.225790922238957e-06, -0.0008062358247116208, 0.0014107183087617159, -0.004563440568745136, -1.1895593931320232e-27)</t>
  </si>
  <si>
    <t>(-1.1024610996246338, -2.3521604537963867, 0.13170041143894196, -0.17710411548614502, 0.19306409358978271, 0.018454821780323982)</t>
  </si>
  <si>
    <t>2022/10/20/21:18:48.457965</t>
  </si>
  <si>
    <t>(1.8487404028521937, -1.2194473308375855, 0.15278762578964233, -0.6267136496356507, 0.9361244440078735, -3.140360418950216)</t>
  </si>
  <si>
    <t>(0.0005706372321583331, 2.986182678910154e-08, -0.00049166678218171, -0.0007757227867841721, -0.0039015524089336395, 0.00014504183491226286)</t>
  </si>
  <si>
    <t>(-1.192338466644287, -2.2915022373199463, 0.05985719710588455, -0.16771191358566284, 0.17783582210540771, 0.026375018060207367)</t>
  </si>
  <si>
    <t>2022/10/20/21:18:48.462420</t>
  </si>
  <si>
    <t>(1.8487275282489222, -1.2194098991206666, 0.15277481079101562, -0.6267749232104798, 0.9361509680747986, -3.140345875416891)</t>
  </si>
  <si>
    <t>(0.0006441817968152463, 4.006345255547217e-10, -0.0005029464955441654, -0.005313565023243427, -0.0010444530053064227, 0.0002537716936785728)</t>
  </si>
  <si>
    <t>(-1.2741193771362305, -2.4354119300842285, 0.06037762016057968, -0.0868617594242096, 0.1404595673084259, 0.05533197894692421)</t>
  </si>
  <si>
    <t>2022/10/20/21:18:48.467413</t>
  </si>
  <si>
    <t>(1.8487165609942835, -1.2194608312896271, 0.15278764069080353, -0.6267599028399964, 0.9361624121665955, -3.140374008809225)</t>
  </si>
  <si>
    <t>(0.0003359192342031747, 5.375023343079377e-12, -0.0004842986527364701, -0.003949500620365143, -6.81953169987537e-05, 0.0008649276569485664)</t>
  </si>
  <si>
    <t>(-1.0734007358551025, -2.5168604850769043, 0.042854294180870056, -0.10721063613891602, 0.1191076785326004, 0.020755130797624588)</t>
  </si>
  <si>
    <t>2022/10/20/21:18:48.470746</t>
  </si>
  <si>
    <t>(1.8487404028521937, -1.2193988424590607, 0.15274956822395325, -0.6267470878413697, 0.9361354112625122, -3.1403732935534876)</t>
  </si>
  <si>
    <t>(0.0004366049834061414, 7.211280048579835e-14, -0.00013297285477165133, -0.0024791338946670294, -4.452666871657129e-06, 0.0005513938376680017)</t>
  </si>
  <si>
    <t>(-1.1293549537658691, -2.617417573928833, 0.1644802689552307, -0.11441361904144287, 0.1450675129890442, 0.026246819645166397)</t>
  </si>
  <si>
    <t>2022/10/20/21:18:48.474093</t>
  </si>
  <si>
    <t>(1.8487165609942835, -1.2194349032691498, 0.1527891457080841, -0.6267718833735962, 0.9361482262611389, -3.140385452901022)</t>
  </si>
  <si>
    <t>(0.0005286656669341028, 9.674851616394797e-16, -1.395006893289974e-05, -0.0008309607510454953, -2.90727342644459e-07, 8.850327867548913e-05)</t>
  </si>
  <si>
    <t>(-1.3053789138793945, -2.3311426639556885, 0.43274596333503723, -0.08112998306751251, 0.18679867684841156, 0.01740412786602974)</t>
  </si>
  <si>
    <t>2022/10/20/21:18:48.476884</t>
  </si>
  <si>
    <t>(1.8487284819232386, -1.2193986934474488, 0.15278978645801544, -0.6267092984965821, 0.9361234903335571, -3.1403725782977503)</t>
  </si>
  <si>
    <t>(-0.0004177505907136947, 1.2980047861830043e-17, 0.0010042274370789528, -5.425579729489982e-05, -1.8982419192070665e-08, 5.778631930297706e-06)</t>
  </si>
  <si>
    <t>(-1.091386318206787, -2.534107208251953, 0.38315898180007935, -0.1444402039051056, 0.21438735723495483, 0.030675137415528297)</t>
  </si>
  <si>
    <t>2022/10/20/21:18:48.479143</t>
  </si>
  <si>
    <t>(1.8487175146686, -1.219447837477066, 0.15281325578689575, -0.6267111462405701, 0.9361760020256042, -3.1403592268573206)</t>
  </si>
  <si>
    <t>(-0.0002479649265296757, 1.7414390451773954e-19, 0.006857706233859062, -3.5425157420831965e-06, 0.0006100520840846002, 3.7730339386143896e-07)</t>
  </si>
  <si>
    <t>(-0.8854415416717529, -2.9466819763183594, 0.038671355694532394, -0.19702747464179993, 0.2228921800851822, 0.04160492867231369)</t>
  </si>
  <si>
    <t>2022/10/20/21:18:48.481391</t>
  </si>
  <si>
    <t>(1.8487547079669397, -1.2194473606399079, 0.15282335877418518, -0.6267243784717103, 0.9361370801925659, -3.1403849760638636)</t>
  </si>
  <si>
    <t>(-3.3267658636759734e-06, -0.0018065802287310362, 0.0045161000452935696, 0.0003724173875525594, 0.006431879475712776, 2.4635214757040558e-08)</t>
  </si>
  <si>
    <t>(-1.2815330028533936, -2.5249991416931152, 0.01588243804872036, -0.10363379120826721, 0.18754184246063232, 0.021466709673404694)</t>
  </si>
  <si>
    <t>2022/10/20/21:18:48.483127</t>
  </si>
  <si>
    <t>(1.8487518469439905, -1.2194228929332276, 0.15277336537837982, -0.6267095369151612, 0.9361363649368286, -3.1403613726245325)</t>
  </si>
  <si>
    <t>(-4.463280944833059e-08, -0.00244996533729136, 0.0022620121017098427, 2.4316192138940096e-05, 0.005924818571656942, 1.6085034415525001e-09)</t>
  </si>
  <si>
    <t>(-2.004486560821533, -1.9103047847747803, 0.21666979789733887, 0.022225426509976387, 0.1322721540927887, 0.015699289739131927)</t>
  </si>
  <si>
    <t>2022/10/20/21:18:48.485456</t>
  </si>
  <si>
    <t>(1.848764721547262, -1.2194461089423676, 0.1528484970331192, -0.6267208021930237, 0.936149001121521, -3.1403725782977503)</t>
  </si>
  <si>
    <t>(-0.0059709143824875355, 0.002277067629620433, 0.001498320372775197, 1.5876736370046274e-06, 0.003192357486113906, 1.0502377439935984e-10)</t>
  </si>
  <si>
    <t>(-1.2706308364868164, -2.547423839569092, 0.18607929348945618, -0.12381694465875626, 0.1520497351884842, 0.03995021805167198)</t>
  </si>
  <si>
    <t>2022/10/20/21:18:48.488062</t>
  </si>
  <si>
    <t>(1.8487423102008265, -1.2194220286658783, 0.1527854949235916, -0.6266995829394837, 0.9361351728439331, -3.1403847376452845)</t>
  </si>
  <si>
    <t>(-0.003835908370092511, 0.004794042091816664, 0.000927583547309041, 0.00514204939827323, 0.0005031701293773949, 6.857302486257266e-12)</t>
  </si>
  <si>
    <t>(-0.15517476201057434, -3.6614420413970947, 0.07854540646076202, -0.48871421813964844, 0.16478759050369263, 0.1222318708896637)</t>
  </si>
  <si>
    <t>2022/10/20/21:18:48.489169</t>
  </si>
  <si>
    <t>(1.8487332502948206, -1.2194506985000153, 0.15282222628593445, -0.6266938608935853, 0.9361608624458313, -3.1403818766223353)</t>
  </si>
  <si>
    <t>(0.01158389262855053, -0.007373922970145941, 0.0005473803030326962, -0.01724536158144474, 3.2853415177669376e-05, 0.0009673727909103036)</t>
  </si>
  <si>
    <t>(-1.512239694595337, -2.7382214069366455, 0.08328384160995483, -0.24622151255607605, 0.18776485323905945, 0.09002818167209625)</t>
  </si>
  <si>
    <t>2022/10/20/21:18:48.490901</t>
  </si>
  <si>
    <t>(1.8487666288958948, -1.2194356483272095, 0.15274903178215027, -0.6267761153033753, 0.936149001121521, -3.1403735319720667)</t>
  </si>
  <si>
    <t>(0.008265435695648193, -0.00864704605191946, -0.0004986783023923635, -0.021871427074074745, 2.145092821592698e-06, 0.00529232295230031)</t>
  </si>
  <si>
    <t>(-1.7751845121383667, -2.136972188949585, 0.27941250801086426, -0.06469374895095825, 0.1957097053527832, 0.0032330360263586044)</t>
  </si>
  <si>
    <t>2022/10/20/21:18:48.492536</t>
  </si>
  <si>
    <t>(1.848776642476217, -1.2194204789451142, 0.15279963612556458, -0.6267742675593873, 0.9361491203308105, -3.1403971354113978)</t>
  </si>
  <si>
    <t>(0.0026149216573685408, -0.004406993743032217, -0.0005830829031765461, -0.012764401733875275, -0.0008408580906689167, 0.003549022600054741)</t>
  </si>
  <si>
    <t>(-1.3701894283294678, -2.2979578971862793, 0.41662752628326416, -0.10036104917526245, 0.24020430445671082, 0.029344378039240837)</t>
  </si>
  <si>
    <t>2022/10/20/21:18:48.493696</t>
  </si>
  <si>
    <t>(1.8487384955035608, -1.2194341582110901, 0.15278780460357666, -0.626807228927948, 0.936199963092804, -3.1403468290912073)</t>
  </si>
  <si>
    <t>(-0.001098076580092311, 0.0036390344612300396, -5.616073394776322e-05, -0.00612381799146533, 0.0026758050080388784, 0.0008132996154017746)</t>
  </si>
  <si>
    <t>(-1.1482704877853394, -2.561246395111084, 0.4069456458091736, -0.17018088698387146, 0.22565720975399017, 0.046488795429468155)</t>
  </si>
  <si>
    <t>2022/10/20/21:18:48.495365</t>
  </si>
  <si>
    <t>(1.8487399260150355, -1.2194090646556397, 0.1527489721775055, -0.6268187922290345, 0.9361615777015686, -3.1403852144824427)</t>
  </si>
  <si>
    <t>(-0.001551109366118908, 0.005185212939977646, -7.534679298260016e-07, -0.0033852458000183105, 0.006254889536648989, 7.461852510459721e-05)</t>
  </si>
  <si>
    <t>(-1.1541800498962402, -2.8767154216766357, 0.41345471143722534, -0.1724371314048767, 0.1683591902256012, 0.05717826634645462)</t>
  </si>
  <si>
    <t>2022/10/20/21:18:48.498652</t>
  </si>
  <si>
    <t>(1.8487661520587366, -1.2194476586631318, 0.1527867317199707, -0.6267581147006531, 0.9361845254898071, -3.140334669743673)</t>
  </si>
  <si>
    <t>(-0.000977212330326438, 0.00292904837988317, 0.0030132168903946877, -0.0021137953735888004, 0.004525717347860336, 4.872056251770118e-06)</t>
  </si>
  <si>
    <t>(-1.0398123264312744, -2.5156068801879883, 0.21918830275535583, -0.23314034938812256, 0.15883612632751465, 0.0553889274597168)</t>
  </si>
  <si>
    <t>2022/10/20/21:18:48.498985</t>
  </si>
  <si>
    <t>(1.8487780729876917, -1.2194350224784394, 0.1527860015630722, -0.626771942978241, 0.93617182970047, -3.1403468290912073)</t>
  </si>
  <si>
    <t>(-0.00014044663112144917, 0.001926328637637198, 0.002385001862421632, -0.0006815299857407808, 0.002658300567418337, 3.181104943905666e-07)</t>
  </si>
  <si>
    <t>(-1.2294191122055054, -2.3828787803649902, 0.4284086227416992, -0.20865345001220703, 0.2079220712184906, 0.03841270133852959)</t>
  </si>
  <si>
    <t>2022/10/20/21:18:48.500138</t>
  </si>
  <si>
    <t>(1.8487651983844202, -1.2194354099086304, 0.15281130373477936, -0.6267704528621216, 0.9361980557441711, -3.140373770390646)</t>
  </si>
  <si>
    <t>(-1.8842705458155251e-06, 0.0016066632233560085, 0.001967448042705655, -0.000696311064530164, 0.00047055634786374867, 2.077034189085225e-08)</t>
  </si>
  <si>
    <t>(-1.2468609809875488, -2.4047164916992188, 0.35601872205734253, -0.23199895024299622, 0.19230885803699493, 0.041665468364953995)</t>
  </si>
  <si>
    <t>2022/10/20/21:18:48.501788</t>
  </si>
  <si>
    <t>(1.8487752119647425, -1.2194472414306183, 0.15281060338020325, -0.6267582339099427, 0.9361844062805176, -3.1403844992267054)</t>
  </si>
  <si>
    <t>(-2.5279893733909375e-08, 0.0011361881624907255, 0.0014272190164774656, -0.0008095656521618366, 0.0005315468297339976, 1.3561549661034178e-09)</t>
  </si>
  <si>
    <t>(-1.4120230674743652, -2.330770969390869, 0.35426419973373413, -0.17407312989234924, 0.19887787103652954, 0.0460851714015007)</t>
  </si>
  <si>
    <t>2022/10/20/21:18:48.502945</t>
  </si>
  <si>
    <t>(1.8487642447101038, -1.2194352906993409, 0.15282270312309265, -0.6267591875842591, 0.9361718893051147, -3.140310827885763)</t>
  </si>
  <si>
    <t>(-3.3916203179273907e-10, 0.001089457655325532, 0.0006533617852255702, -0.0005162412417121232, 0.000531874829903245, 8.854723204665405e-11)</t>
  </si>
  <si>
    <t>(-1.308415174484253, -2.4058799743652344, 0.19850842654705048, -0.20610195398330688, 0.16671831905841827, 0.03682349622249603)</t>
  </si>
  <si>
    <t>2022/10/20/21:18:48.504622</t>
  </si>
  <si>
    <t>(1.848727051411764, -1.219433919792511, 0.15278692543506622, -0.6267591875842591, 0.9361836314201355, -3.1403120199786585)</t>
  </si>
  <si>
    <t>(-4.5502915671513655e-12, 0.0010610271710902452, 6.89111984684132e-05, -0.00020053474872838706, -0.00047957536298781633, 5.7815007122041795e-12)</t>
  </si>
  <si>
    <t>(-1.365328073501587, -2.2520673274993896, 0.29842883348464966, -0.19856011867523193, 0.17474141716957092, 0.044319067150354385)</t>
  </si>
  <si>
    <t>2022/10/20/21:18:48.506321</t>
  </si>
  <si>
    <t>(1.8487899939166468, -1.219409779911377, 0.15277381241321564, -0.626770631676056, 0.9361594915390015, -3.140311304722921)</t>
  </si>
  <si>
    <t>(-6.104796843823396e-14, 0.001419615582562983, 9.245316618944344e-07, -1.3093486813886557e-05, -0.0022832679096609354, 3.774907090473706e-13)</t>
  </si>
  <si>
    <t>(-1.1589624881744385, -2.3661398887634277, 0.26184648275375366, -0.26006263494491577, 0.16584071516990662, 0.02053460106253624)</t>
  </si>
  <si>
    <t>2022/10/20/21:18:48.508022</t>
  </si>
  <si>
    <t>(1.8487404028521937, -1.2194217306426545, 0.1528237760066986, -0.6267841023257752, 0.9361080527305603, -3.14036208788027)</t>
  </si>
  <si>
    <t>(-8.190363907651776e-16, 0.0013936796458438039, 1.2403772231550647e-08, -8.549112067157694e-07, -0.00269537465646863, 2.4647444119853777e-14)</t>
  </si>
  <si>
    <t>(-1.3564749956130981, -2.3176932334899902, 0.1526876986026764, -0.19811752438545227, 0.18349766731262207, 0.008779221214354038)</t>
  </si>
  <si>
    <t>2022/10/20/21:18:48.509146</t>
  </si>
  <si>
    <t>(1.8487404028521937, -1.2194346350482483, 0.15281154215335846, -0.6267709296992798, 0.9361230134963989, -3.140334669743673)</t>
  </si>
  <si>
    <t>(-1.0988418631206517e-17, 0.0013039797777310014, 1.6641243938408934e-10, -5.581959072742393e-08, -0.0030105768237262964, 1.6093019310483236e-15)</t>
  </si>
  <si>
    <t>(-1.0846331119537354, -2.4487249851226807, 0.21229340136051178, -0.24469080567359924, 0.21324115991592407, 0.000895076198503375)</t>
  </si>
  <si>
    <t>2022/10/20/21:18:48.510822</t>
  </si>
  <si>
    <t>(1.848752800618307, -1.2194361251643677, 0.15280087292194366, -0.6267712277225037, 0.9361616969108582, -3.140348259602682)</t>
  </si>
  <si>
    <t>(-0.0003211222356185317, 0.0011188533389940858, 2.2326353005946986e-12, -0.002051685471087694, -0.0023930571042001247, 1.0507591941455365e-16)</t>
  </si>
  <si>
    <t>(-0.987313985824585, -2.3957529067993164, 0.1962457150220871, -0.28267213702201843, 0.2001076638698578, 0.023632770404219627)</t>
  </si>
  <si>
    <t>2022/10/20/21:18:48.511955</t>
  </si>
  <si>
    <t>(1.848790470753805, -1.2193968457034607, 0.1528114378452301, -0.6268094939044495, 0.9361756443977356, -3.140385452901022)</t>
  </si>
  <si>
    <t>(0.0007927133701741695, 0.0008526796591468155, 2.9953649830676346e-14, -0.0058907801285386086, -7.00597302056849e-05, 6.860706724457185e-18)</t>
  </si>
  <si>
    <t>(-1.137441635131836, -2.3661348819732666, 0.09556227922439575, -0.21188640594482422, 0.18101002275943756, 0.018617404624819756)</t>
  </si>
  <si>
    <t>2022/10/20/21:18:48.513126</t>
  </si>
  <si>
    <t>(1.8487523237811487, -1.2194096010974427, 0.15283605456352234, -0.6268347066691895, 0.9361978769302368, -3.1403349081622522)</t>
  </si>
  <si>
    <t>(0.0022580446675419807, 0.0007469144184142351, 4.0186644384422826e-16, -0.005713988095521927, 0.002469642087817192, 4.479551629335114e-19)</t>
  </si>
  <si>
    <t>(-1.0986685752868652, -2.3284246921539307, 0.14824771881103516, -0.22300031781196594, 0.14920884370803833, 0.02575867436826229)</t>
  </si>
  <si>
    <t>2022/10/20/21:18:48.514771</t>
  </si>
  <si>
    <t>(1.8487656752215784, -1.2194215816310425, 0.15281087160110474, -0.6268710058978577, 0.9361845850944519, -3.140348259602682)</t>
  </si>
  <si>
    <t>(0.002036343328654766, 0.0007615849026478827, 5.391551238501752e-18, -0.005138705484569073, 0.002029256895184517, 2.92482695857397e-20)</t>
  </si>
  <si>
    <t>(-0.8568344712257385, -2.5177252292633057, 0.05617310851812363, -0.2771514654159546, 0.13106916844844818, 0.052896931767463684)</t>
  </si>
  <si>
    <t>2022/10/20/21:18:48.515914</t>
  </si>
  <si>
    <t>(1.8487656752215784, -1.2194360357574006, 0.1528119444847107, -0.6268583101085206, 0.9361217617988586, -3.1403475443469446)</t>
  </si>
  <si>
    <t>(0.0018026973120868206, 0.0006336743826977909, 7.233454703645557e-20, -0.007625236175954342, -0.00047278235433623195, 1.9097033579790437e-21)</t>
  </si>
  <si>
    <t>(-1.0233957767486572, -2.5220730304718018, 0.1495005190372467, -0.18424808979034424, 0.1787606179714203, 0.04397381842136383)</t>
  </si>
  <si>
    <t>2022/10/20/21:18:48.520052</t>
  </si>
  <si>
    <t>(1.8487399260150355, -1.2194104057601471, 0.15278716385364532, -0.6268425744822999, 0.9361220598220825, -3.140348021184103)</t>
  </si>
  <si>
    <t>(0.001734469784423709, 0.00018366079893894494, 9.70460270186842e-22, -0.005727411713451147, -0.0021804184652864933, 1.246899800083257e-22)</t>
  </si>
  <si>
    <t>(-0.872043788433075, -2.7600409984588623, 0.20606037974357605, -0.21354055404663086, 0.206963449716568, 0.04541297256946564)</t>
  </si>
  <si>
    <t>2022/10/20/21:18:48.521090</t>
  </si>
  <si>
    <t>(1.8487780729876917, -1.2193874281695862, 0.15284867584705353, -0.6268684428981324, 0.9361737966537476, -3.1403735319720667)</t>
  </si>
  <si>
    <t>(0.0016780960140749812, 2.4640442006784724e-06, 1.3019963069499168e-23, -0.0029182967264205217, -0.0023465121630579233, 0.00011472287587821484)</t>
  </si>
  <si>
    <t>(-0.657066822052002, -2.763930320739746, 0.15028241276741028, -0.2976251244544983, 0.2211751639842987, 0.054911188781261444)</t>
  </si>
  <si>
    <t>2022/10/20/21:18:48.522840</t>
  </si>
  <si>
    <t>(1.84877854982485, -1.2194621425918122, 0.15280984342098236, -0.6268439453891297, 0.9361622929573059, -3.1403842608081263)</t>
  </si>
  <si>
    <t>(0.004663194064050913, -0.0034930144902318716, 0.00014117520186118782, -0.002740689320489764, -0.0010176330106332898, 0.0004010859993286431)</t>
  </si>
  <si>
    <t>(-0.8968273401260376, -2.564396619796753, 0.1355552077293396, -0.3241620659828186, 0.183890700340271, 0.08218931406736374)</t>
  </si>
  <si>
    <t>2022/10/20/21:18:48.524536</t>
  </si>
  <si>
    <t>(1.8488019148456019, -1.2194217306426545, 0.15281061828136444, -0.6268550318530579, 0.9362120628356934, -3.140372101460592)</t>
  </si>
  <si>
    <t>(0.006141864228993654, -0.0030429817270487547, 0.00023623179004061967, -0.007328859530389309, 0.0012499209260568023, 0.0013161745155230165)</t>
  </si>
  <si>
    <t>(-1.5615618228912354, -2.3211963176727295, 0.22060102224349976, -0.19085699319839478, 0.17620235681533813, 0.07608775794506073)</t>
  </si>
  <si>
    <t>2022/10/20/21:18:48.526227</t>
  </si>
  <si>
    <t>(1.848788086568014, -1.219445989733078, 0.1527867168188095, -0.6268810790828248, 0.9361985921859741, -3.14038330713381)</t>
  </si>
  <si>
    <t>(0.0035878773778676987, -0.00026640258147381246, 0.00022594095207750797, -0.005620157346129417, 0.0041190157644450665, 0.0020681789610534906)</t>
  </si>
  <si>
    <t>(-1.268951416015625, -2.5767431259155273, 0.213149756193161, -0.21219201385974884, 0.14359022676944733, 0.06157606840133667)</t>
  </si>
  <si>
    <t>2022/10/20/21:18:48.527943</t>
  </si>
  <si>
    <t>(1.8487995306598108, -1.2194091838649292, 0.15281127393245697, -0.626915768986084, 0.936182975769043, -3.1403611342059534)</t>
  </si>
  <si>
    <t>(0.002364871557801962, -3.5741306874115253e-06, 0.00020860748190898448, -0.0029588937759399414, 0.0025697050150483847, 0.002200159477069974)</t>
  </si>
  <si>
    <t>(-1.2672274112701416, -2.374427318572998, 0.31603074073791504, -0.21714268624782562, 0.1545478105545044, 0.02848239429295063)</t>
  </si>
  <si>
    <t>2022/10/20/21:18:48.532423</t>
  </si>
  <si>
    <t>(1.848813835774557, -1.2194090646556397, 0.15285952389240265, -0.6268404287150879, 0.9361342191696167, -3.1403735319720667)</t>
  </si>
  <si>
    <t>(0.000582176202442497, 0.0035417850594967604, 0.0003140484623145312, -0.0012665591202676296, 8.552602957934141e-05, 0.0013198979431763291)</t>
  </si>
  <si>
    <t>(-1.237880825996399, -2.5410003662109375, 0.38765382766723633, -0.22794988751411438, 0.19853094220161438, 0.0463995635509491)</t>
  </si>
  <si>
    <t>2022/10/20/21:18:48.533494</t>
  </si>
  <si>
    <t>(1.8488243261920374, -1.2194479268840333, 0.1528366059064865, -0.6268778008273621, 0.9361354112625122, -3.14034873643984)</t>
  </si>
  <si>
    <t>(0.00042770139407366514, 0.0028227355796843767, 0.0008511814521625638, 0.0007079729111865163, -0.0012265658006072044, 0.0006991902482695878)</t>
  </si>
  <si>
    <t>(-1.5494029521942139, -2.3687119483947754, 0.26650628447532654, -0.1874312460422516, 0.22179412841796875, 0.036265335977077484)</t>
  </si>
  <si>
    <t>2022/10/20/21:18:48.535233</t>
  </si>
  <si>
    <t>(1.8488367239581507, -1.219459818010666, 0.15281032025814056, -0.6268651646426697, 0.936173677444458, -3.1403871218310755)</t>
  </si>
  <si>
    <t>(2.4989814846776426e-05, 0.001807892695069313, 0.0008251579129137099, 0.0034698559902608395, -0.0009675493347458541, 0.0005376501358114183)</t>
  </si>
  <si>
    <t>(-1.2650880813598633, -2.4642109870910645, 0.19684679806232452, -0.3148510456085205, 0.22907188534736633, 0.04451436176896095)</t>
  </si>
  <si>
    <t>2022/10/20/21:18:48.536939</t>
  </si>
  <si>
    <t>(1.8488133589373987, -1.219423608188965, 0.1528228372335434, -0.6268548530391236, 0.9361615180969238, -3.140372339879171)</t>
  </si>
  <si>
    <t>(3.3527024356772017e-07, 0.001065203920006752, 0.0005252331029623747, 0.002696084789931774, -0.0002770147693809122, -0.0003030941588804126)</t>
  </si>
  <si>
    <t>(-1.4572315216064453, -2.4307003021240234, 0.22949054837226868, -0.2358536720275879, 0.21968601644039154, 0.03788737207651138)</t>
  </si>
  <si>
    <t>2022/10/20/21:18:48.538074</t>
  </si>
  <si>
    <t>(1.8488124052630823, -1.2194595497897645, 0.15281054377555847, -0.626841740017273, 0.9362243413925171, -3.1403337160693567)</t>
  </si>
  <si>
    <t>(4.4980783542314384e-09, 0.0006267912103794515, 0.00032636162359267473, 0.0006015323451720178, -1.8087084754370153e-05, -0.00022919426555745304)</t>
  </si>
  <si>
    <t>(-1.0279446840286255, -2.6191048622131348, 0.30549484491348267, -0.2884783446788788, 0.22250095009803772, 0.045557260513305664)</t>
  </si>
  <si>
    <t>2022/10/20/21:18:48.539804</t>
  </si>
  <si>
    <t>(1.848800007496969, -1.219434217815735, 0.15283621847629547, -0.6268796485713501, 0.9361855983734131, -3.1403730551349085)</t>
  </si>
  <si>
    <t>(6.034745619887261e-11, -0.0005675096763297915, -0.0003845002793241292, -0.0021127951331436634, 0.0043076709844172, -2.391969428572338e-05)</t>
  </si>
  <si>
    <t>(-1.2299007177352905, -2.501643180847168, 0.3707122206687927, -0.19743186235427856, 0.17693571746349335, 0.03563497215509415)</t>
  </si>
  <si>
    <t>2022/10/20/21:18:48.542131</t>
  </si>
  <si>
    <t>(1.848800007496969, -1.2193849247745057, 0.15278548002243042, -0.6268533033183594, 0.9361706376075745, -3.1403353849994105)</t>
  </si>
  <si>
    <t>(8.096381095938632e-13, -0.000728421553503722, -0.00032408934202976525, -0.0020961337722837925, 0.004343216773122549, -1.5617852113791741e-06)</t>
  </si>
  <si>
    <t>(-1.0003252029418945, -2.7125964164733887, 0.24336549639701843, -0.21568861603736877, 0.13037742674350739, 0.053197577595710754)</t>
  </si>
  <si>
    <t>2022/10/20/21:18:48.543797</t>
  </si>
  <si>
    <t>(1.848762337361471, -1.2193990808776398, 0.152785986661911, -0.6268907946399231, 0.936208188533783, -3.1403492132769983)</t>
  </si>
  <si>
    <t>(1.0862328492732519e-14, -0.001785585773177445, -0.00027467755717225373, -0.0004630566108971834, 0.0015027242479845881, -1.0197341282491834e-07)</t>
  </si>
  <si>
    <t>(-1.067359447479248, -2.6599578857421875, 0.20117197930812836, -0.19239285588264465, 0.14151990413665771, 0.04022424668073654)</t>
  </si>
  <si>
    <t>2022/10/20/21:18:48.546013</t>
  </si>
  <si>
    <t>(1.8487876097308558, -1.2194365125945588, 0.1527855545282364, -0.6268534821322937, 0.9361459016799927, -3.1403735319720667)</t>
  </si>
  <si>
    <t>(1.4573200534021257e-16, -0.0019474758300930262, -0.0003426350012887269, -3.0234286896302365e-05, -0.002646049251779914, -6.658134932280291e-09)</t>
  </si>
  <si>
    <t>(-0.9665254354476929, -2.6139676570892334, 0.19869427382946014, -0.25586870312690735, 0.16859543323516846, 0.02577720209956169)</t>
  </si>
  <si>
    <t>2022/10/20/21:18:48.547808</t>
  </si>
  <si>
    <t>(1.848813835774557, -1.219445602302887, 0.15281136333942413, -0.6268925827792664, 0.9361605048179626, -3.140360180531637)</t>
  </si>
  <si>
    <t>(1.955180757702296e-18, -0.0015659464988857508, -0.00041605866863392293, -1.9740828065550886e-06, -0.005365557968616486, -4.3472864197369177e-10)</t>
  </si>
  <si>
    <t>(-1.2129758596420288, -2.4323556423187256, 0.2608819901943207, -0.1703214943408966, 0.2532775402069092, 0.027879249304533005)</t>
  </si>
  <si>
    <t>2022/10/20/21:18:48.551114</t>
  </si>
  <si>
    <t>(1.8488128821002405, -1.2194211345962067, 0.15278688073158264, -0.626828209762909, 0.9361371994018555, -3.1403611342059534)</t>
  </si>
  <si>
    <t>(2.6231247854900442e-20, -0.0008168855565600097, -0.00046944967471063137, 0.001723657944239676, -0.0010327290510758758, -2.838467481891538e-11)</t>
  </si>
  <si>
    <t>(-1.0665922164916992, -2.5787415504455566, 0.17772458493709564, -0.25561079382896423, 0.2007693350315094, 0.019877243787050247)</t>
  </si>
  <si>
    <t>2022/10/20/21:18:48.552745</t>
  </si>
  <si>
    <t>(1.848813835774557, -1.2194211047938843, 0.15277419984340668, -0.6268564623645325, 0.9361851811408997, -3.1403237024890345)</t>
  </si>
  <si>
    <t>(3.5192564253878807e-22, 0.0013190909521654248, -0.0006105159409344196, 0.0013699594419449568, 0.003852846333757043, -1.85331632852892e-12)</t>
  </si>
  <si>
    <t>(-1.466089129447937, -2.3364837169647217, 0.14108359813690186, -0.172493577003479, 0.127433642745018, 0.006423368584364653)</t>
  </si>
  <si>
    <t>2022/10/20/21:18:48.553879</t>
  </si>
  <si>
    <t>(1.848823372517721, -1.2194218200496216, 0.15277396142482758, -0.6268927615932007, 0.9361836910247803, -3.140348498021261)</t>
  </si>
  <si>
    <t>(0.0005808800924569368, 0.002803756156936288, -0.0007404240895994008, 0.0011689678067341447, 0.002755371853709221, -1.2100830591461192e-13)</t>
  </si>
  <si>
    <t>(-1.142911434173584, -2.5272951126098633, 0.1449883133172989, -0.2622704803943634, 0.11748707294464111, -0.00020806631073355675)</t>
  </si>
  <si>
    <t>2022/10/20/21:18:48.556119</t>
  </si>
  <si>
    <t>(1.848813835774557, -1.2194842857173462, 0.15281198918819427, -0.6268316072276612, 0.9361581206321716, -3.1403489748584192)</t>
  </si>
  <si>
    <t>(0.0004470767453312874, 0.002416687784716487, -0.0006948441150598228, 0.0007211113115772605, 0.00020689729717560112, -7.900977642321186e-15)</t>
  </si>
  <si>
    <t>(-1.4698383808135986, -2.3663196563720703, 0.31577184796333313, -0.16952595114707947, 0.17711591720581055, 0.0005603788886219263)</t>
  </si>
  <si>
    <t>2022/10/20/21:18:48.557828</t>
  </si>
  <si>
    <t>(1.8488381544696253, -1.2194482249072571, 0.1527630239725113, -0.6268544358066102, 0.9361851811408997, -3.1403608957873743)</t>
  </si>
  <si>
    <t>(-0.00031932597630657256, 0.0017572464421391487, -0.0002905256988015026, 0.0004004148067906499, 1.3508914889825974e-05, -5.158773697122327e-16)</t>
  </si>
  <si>
    <t>(-1.2294511795043945, -2.3761861324310303, 0.17569270730018616, -0.24261638522148132, 0.16238440573215485, -0.000855794467497617)</t>
  </si>
  <si>
    <t>2022/10/20/21:18:48.560039</t>
  </si>
  <si>
    <t>(1.8488243261920374, -1.2193981570056458, 0.15279951691627502, -0.6268543165973206, 0.9361222982406616, -3.1403849760638636)</t>
  </si>
  <si>
    <t>(-0.00029089205781929195, 0.0012662363005802035, -3.897773240169045e-06, 3.808181281783618e-05, -0.002521627116948366, -3.3683105563069607e-17)</t>
  </si>
  <si>
    <t>(-1.4577980041503906, -2.2868471145629883, 0.0680897980928421, -0.16610056161880493, 0.16945332288742065, 0.0010417491430416703)</t>
  </si>
  <si>
    <t>2022/10/20/21:18:48.563219</t>
  </si>
  <si>
    <t>(1.8488124052630823, -1.2194223266891022, 0.15281237661838531, -0.6268925231746216, 0.9361492395401001, -3.140360657368795)</t>
  </si>
  <si>
    <t>(-0.00022039850591681898, 0.0009873780654743314, -5.2293600560915365e-08, 2.486470293661114e-06, -0.0018829809268936515, -2.199266246830209e-18)</t>
  </si>
  <si>
    <t>(-1.099915862083435, -2.435062885284424, 0.09092690050601959, -0.25259944796562195, 0.18732252717018127, 0.023770533502101898)</t>
  </si>
  <si>
    <t>2022/10/20/21:18:48.563936</t>
  </si>
  <si>
    <t>(1.8488243261920374, -1.2194231015494843, 0.1527986228466034, -0.6269169610789795, 0.9361611604690552, -3.140374247227804)</t>
  </si>
  <si>
    <t>(-0.0001769490772858262, 0.0006548629025928676, -7.015854008862732e-10, 1.6234872646236909e-07, -0.0008859063382260501, -1.4359637006540058e-19)</t>
  </si>
  <si>
    <t>(-1.252112865447998, -2.5996878147125244, 0.13911977410316467, -0.16004937887191772, 0.19738095998764038, 0.03512365370988846)</t>
  </si>
  <si>
    <t>2022/10/20/21:18:48.567788</t>
  </si>
  <si>
    <t>(1.8488004843341272, -1.2194109422019501, 0.1528613120317459, -0.6269153517535706, 0.9361363649368286, -3.140385452901022)</t>
  </si>
  <si>
    <t>(-0.00014782622747588903, -0.00022304691083263606, -9.41266335707791e-12, 1.0600212263511821e-08, 0.000645365915261209, -9.375815977888673e-21)</t>
  </si>
  <si>
    <t>(-1.0987441539764404, -2.7399399280548096, 0.08193209022283554, -0.21389161050319672, 0.15651103854179382, 0.040031466633081436)</t>
  </si>
  <si>
    <t>2022/10/20/21:18:48.570601</t>
  </si>
  <si>
    <t>(1.848774258290426, -1.2194363933852692, 0.15282294154167175, -0.626914457683899, 0.936160683631897, -3.1403215567218226)</t>
  </si>
  <si>
    <t>(-5.598910320259165e-06, -0.0026760855689644814, -1.2628288172111812e-13, 6.921180850660846e-10, 0.0007587348809465766, -6.121737329357821e-22)</t>
  </si>
  <si>
    <t>(-1.089125394821167, -2.7464427947998047, 0.13234148919582367, -0.2121850848197937, 0.1608065962791443, 0.03318233788013458)</t>
  </si>
  <si>
    <t>2022/10/20/21:18:48.573353</t>
  </si>
  <si>
    <t>(1.8488381544696253, -1.2194477182677765, 0.15283454954624176, -0.6268903774074097, 0.9361851215362549, -3.140360657368795)</t>
  </si>
  <si>
    <t>(-7.51165316614788e-08, -0.003783538704738021, -1.694246100768129e-15, 4.5190365338676486e-11, 0.0006400950951501727, -3.9970572325589985e-23)</t>
  </si>
  <si>
    <t>(-0.9719358682632446, -2.6445536613464355, 0.1750744730234146, -0.20065730810165405, 0.1284700632095337, 0.03469005972146988)</t>
  </si>
  <si>
    <t>2022/10/20/21:18:48.577254</t>
  </si>
  <si>
    <t>(1.848800007496969, -1.2194355887225647, 0.152849480509758, -0.6269030731967469, 0.9361606240272522, -3.140348021184103)</t>
  </si>
  <si>
    <t>(-1.0077841894329254e-09, -0.0030161282047629356, -2.2730473246703972e-17, -0.0004049356502946466, 0.00039599835872650146, -2.6097930686928784e-24)</t>
  </si>
  <si>
    <t>(-1.0039006471633911, -2.7244691848754883, 0.1044418141245842, -0.24397438764572144, 0.0525098592042923, 0.02471170388162136)</t>
  </si>
  <si>
    <t>2022/10/20/21:18:48.581036</t>
  </si>
  <si>
    <t>(1.8488128821002405, -1.219459281568863, 0.15281058847904205, -0.6268906158259888, 0.9361585974693298, -3.140348498021261)</t>
  </si>
  <si>
    <t>(-1.3520710592795915e-11, -0.00219882489182055, -3.049583049417557e-19, -0.00051466329023242, -0.003599535208195448, -1.704008457347076e-25)</t>
  </si>
  <si>
    <t>(-1.247025728225708, -2.6680450439453125, 0.08191156387329102, -0.17822560667991638, 0.10885486006736755, 0.016025422140955925)</t>
  </si>
  <si>
    <t>2022/10/20/21:18:48.581524</t>
  </si>
  <si>
    <t>(1.8488267103778284, -1.2194476288608094, 0.15284763276576996, -0.6268911522677918, 0.9360955953598022, -3.1403988043414515)</t>
  </si>
  <si>
    <t>(-1.8139759442800663e-13, -0.0014769831905141473, -4.0914049463363336e-21, 0.0008015999919734895, -0.007781282998621464, -1.1125957851397088e-26)</t>
  </si>
  <si>
    <t>(-1.0559834241867065, -2.7558321952819824, 0.2428838312625885, -0.24821266531944275, 0.2113913893699646, 0.02869638428092003)</t>
  </si>
  <si>
    <t>2022/10/20/21:18:48.583810</t>
  </si>
  <si>
    <t>(1.8488381544696253, -1.219446675186493, 0.15281011164188385, -0.6268928211978455, 0.936111569404602, -3.140360180531637)</t>
  </si>
  <si>
    <t>(-2.4336802409744788e-15, -0.0006970515823923051, -5.489141565307677e-23, 0.0008820295333862305, -0.005376493092626333, -7.264455120280561e-28)</t>
  </si>
  <si>
    <t>(-1.5093324184417725, -2.5452990531921387, 0.3619033098220825, -0.13533270359039307, 0.23206758499145508, 0.009978887625038624)</t>
  </si>
  <si>
    <t>2022/10/20/21:18:48.585451</t>
  </si>
  <si>
    <t>(1.8488367239581507, -1.2194334131530304, 0.15282410383224487, -0.6268890065005799, 0.9361516833305359, -3.1403728167163294)</t>
  </si>
  <si>
    <t>(-3.265092643366879e-17, -3.295069473097101e-05, -7.364383863597139e-25, 0.0019531629513949156, 0.000247326388489455, -4.743170035534055e-29)</t>
  </si>
  <si>
    <t>(-2.3246636390686035, -2.0480594635009766, 0.422036349773407, 0.06988812983036041, 0.2546151578426361, -0.04847894608974457)</t>
  </si>
  <si>
    <t>2022/10/20/21:18:48.587697</t>
  </si>
  <si>
    <t>(1.8488476912127894, -1.2194326680949708, 0.15279921889305115, -0.6268000167659302, 0.9361632466316223, -3.140412155781881)</t>
  </si>
  <si>
    <t>(-0.010036147199571133, 0.0054491558112204075, 0.0012736214557662606, 0.017115391790866852, 0.008799547329545021, -0.0010863859206438065)</t>
  </si>
  <si>
    <t>(-1.4730560779571533, -2.28649640083313, 0.40807098150253296, -0.15474151074886322, 0.1248140037059784, -0.023913811892271042)</t>
  </si>
  <si>
    <t>2022/10/20/21:18:48.588785</t>
  </si>
  <si>
    <t>(1.8487852255450647, -1.2194214028171082, 0.1528114527463913, -0.6268019837192078, 0.9361990690231323, -3.1403241793261927)</t>
  </si>
  <si>
    <t>(-0.009202342480421066, 0.007273807190358639, 0.0032821916975080967, 0.015660006552934647, 0.007840124890208244, -0.00348025094717741)</t>
  </si>
  <si>
    <t>(-1.412801742553711, -2.4784319400787354, 0.3204714059829712, -0.22144420444965363, 0.1318671703338623, 0.007151503581553698)</t>
  </si>
  <si>
    <t>2022/10/20/21:18:48.589943</t>
  </si>
  <si>
    <t>(1.8487876097308558, -1.2193849247745057, 0.15279817581176758, -0.6267557305148621, 0.9361585378646851, -3.140384022389547)</t>
  </si>
  <si>
    <t>(-0.004983465652912855, 0.004801133647561073, 0.0028948653489351273, 0.00959628913551569, 0.004924761597067118, -0.0030199738685041666)</t>
  </si>
  <si>
    <t>(-1.3773152828216553, -2.353010654449463, 0.14955773949623108, -0.2553550899028778, 0.11666713654994965, 0.03455619513988495)</t>
  </si>
  <si>
    <t>2022/10/20/21:18:48.591630</t>
  </si>
  <si>
    <t>(1.8487752119647425, -1.219411240225174, 0.15282286703586578, -0.6267600816539307, 0.9361838102340698, -3.140395466481344)</t>
  </si>
  <si>
    <t>(-0.0033316458575427532, 0.0032142838463187218, 0.0011027107248082757, 0.0026045467238873243, 0.0017441344680264592, -0.0018025041790679097)</t>
  </si>
  <si>
    <t>(-1.5155853033065796, -2.321044445037842, 0.3992949426174164, -0.16635718941688538, 0.21670052409172058, 0.019620675593614578)</t>
  </si>
  <si>
    <t>2022/10/20/21:18:48.592731</t>
  </si>
  <si>
    <t>(1.8487508932696741, -1.2194351118854065, 0.15280993282794952, -0.6267967385104676, 0.9360837936401367, -3.140359703694479)</t>
  </si>
  <si>
    <t>(-0.0022025553043931723, 0.0018638770561665297, -0.001136880018748343, -0.001986611634492874, -0.0006602557259611785, -0.0008415217744186521)</t>
  </si>
  <si>
    <t>(-1.353684902191162, -2.3745276927948, 0.5232841968536377, -0.1580052673816681, 0.21967744827270508, 0.019979950040578842)</t>
  </si>
  <si>
    <t>2022/10/20/21:18:48.595085</t>
  </si>
  <si>
    <t>(1.8487632910357874, -1.2194109123996277, 0.152811661362648, -0.6268202823451539, 0.9361588954925537, -3.140359703694479)</t>
  </si>
  <si>
    <t>(-0.0017727967351675034, 0.001286478596739471, -0.0008697862504050136, -0.005166634451597929, -0.0012632596772164106, -9.625025268178433e-05)</t>
  </si>
  <si>
    <t>(-1.4432322978973389, -2.457920551300049, 0.5018395185470581, -0.0869702473282814, 0.25002995133399963, -0.0007943431846797466)</t>
  </si>
  <si>
    <t>2022/10/20/21:18:48.596268</t>
  </si>
  <si>
    <t>(1.8487394491778772, -1.219374344950058, 0.15284857153892517, -0.6268197459033509, 0.9362009167671204, -3.1403351465808313)</t>
  </si>
  <si>
    <t>(-0.001619613729417324, 0.0006748642772436142, -0.00030952211818657815, -0.0033706165850162506, -0.0009019647259265184, 0.00020738305465783924)</t>
  </si>
  <si>
    <t>(-1.0866081714630127, -2.651937961578369, 0.402255654335022, -0.16206946969032288, 0.21308277547359467, 0.027029067277908325)</t>
  </si>
  <si>
    <t>2022/10/20/21:18:48.597339</t>
  </si>
  <si>
    <t>(1.8487661520587366, -1.2194118362716218, 0.15281090140342712, -0.6268434089473267, 0.9361988306045532, -3.1403358618365687)</t>
  </si>
  <si>
    <t>(-0.000753105734474957, -0.0008569402853026986, -0.00017749388644006103, -0.0021687117405235767, -5.889185194973834e-05, 0.0003464345936663449)</t>
  </si>
  <si>
    <t>(-1.2498711347579956, -2.4701995849609375, 0.30486372113227844, -0.13815289735794067, 0.19030234217643738, 0.0047745611518621445)</t>
  </si>
  <si>
    <t>2022/10/20/21:18:48.598507</t>
  </si>
  <si>
    <t>(1.848764721547262, -1.219372258787491, 0.15283450484275818, -0.6267961424640198, 0.9362487196922302, -3.140372101460592)</t>
  </si>
  <si>
    <t>(-3.258270589867607e-05, -0.0009744795970618725, -0.00017574051162227988, -0.0017090362962335348, 0.005374215543270111, 0.0002927351160906255)</t>
  </si>
  <si>
    <t>(-1.1915909051895142, -2.540159225463867, 0.17615419626235962, -0.1630723476409912, 0.11666487157344818, 0.014085412956774235)</t>
  </si>
  <si>
    <t>2022/10/20/21:18:48.600207</t>
  </si>
  <si>
    <t>(1.84877854982485, -1.2194113594344635, 0.15275980532169342, -0.6267579954913636, 0.9361687898635864, -3.1403475443469446)</t>
  </si>
  <si>
    <t>(-4.371385671220196e-07, -0.001347775338217616, -0.0006108212983235717, -0.0014676451683044434, 0.002543663140386343, 0.00022333473316393793)</t>
  </si>
  <si>
    <t>(-1.0914314985275269, -2.535179376602173, 0.15590718388557434, -0.1905466616153717, 0.10569102317094803, 0.023495348170399666)</t>
  </si>
  <si>
    <t>2022/10/20/21:18:48.601895</t>
  </si>
  <si>
    <t>(1.8487775961505335, -1.2194222074798127, 0.1527974158525467, -0.6268188518336792, 0.9361696839332581, -3.140383783970968)</t>
  </si>
  <si>
    <t>(0.0014293368440121412, -0.001218436867929995, -0.004320405889302492, -0.0009545079665258527, -0.004734398797154427, 0.00041409951518289745)</t>
  </si>
  <si>
    <t>(-0.925817608833313, -2.6432504653930664, 0.3494398891925812, -0.25253352522850037, 0.2093416452407837, 0.02985955961048603)</t>
  </si>
  <si>
    <t>2022/10/20/21:18:48.604208</t>
  </si>
  <si>
    <t>(1.848790470753805, -1.2193998259356995, 0.1528240591287613, -0.6268699926188965, 0.9361705183982849, -3.140372101460592)</t>
  </si>
  <si>
    <t>(0.005636576563119888, -0.0009607871761545539, -0.003180726896971464, -0.0020283532794564962, -0.006344040855765343, 0.0004391433030832559)</t>
  </si>
  <si>
    <t>(-1.089454174041748, -2.5055084228515625, 0.4745854437351227, -0.3030169606208801, 0.26268061995506287, 0.03961145877838135)</t>
  </si>
  <si>
    <t>2022/10/20/21:18:48.605866</t>
  </si>
  <si>
    <t>(1.8488152662860315, -1.2194112998298188, 0.15282508730888367, -0.626847581272461, 0.93612140417099, -3.140385691319601)</t>
  </si>
  <si>
    <t>(0.006973234936594963, -0.0005384018295444548, -0.0007563604158349335, -0.010069736279547215, -0.0037811563815921545, 0.0005009238375350833)</t>
  </si>
  <si>
    <t>(-1.7288767099380493, -2.195672035217285, 0.2783202826976776, -0.1462172120809555, 0.22172069549560547, 0.017096688970923424)</t>
  </si>
  <si>
    <t>2022/10/20/21:18:48.608142</t>
  </si>
  <si>
    <t>(1.8488128821002405, -1.2193987232497712, 0.1528235822916031, -0.6268687409213562, 0.9361748099327087, -3.1403477827655237)</t>
  </si>
  <si>
    <t>(0.004123220220208168, 0.0007979756919667125, -1.0147540706384461e-05, -0.008246655575931072, -0.001441796077415347, 0.0004467868129722774)</t>
  </si>
  <si>
    <t>(-1.517823576927185, -2.2887954711914062, 0.0360768623650074, -0.12459515035152435, 0.20692089200019836, 0.012188777327537537)</t>
  </si>
  <si>
    <t>2022/10/20/21:18:48.609823</t>
  </si>
  <si>
    <t>(1.8488004843341272, -1.219436065559723, 0.1527845412492752, -0.6268807810596009, 0.936186671257019, -3.140360657368795)</t>
  </si>
  <si>
    <t>(0.0014125375309959054, 0.0036854662466794252, -1.3614221927582548e-07, -0.004320633132010698, -9.413898078491911e-05, 0.000312389136524871)</t>
  </si>
  <si>
    <t>(-1.264231562614441, -2.5571906566619873, 0.03134683519601822, -0.19157615303993225, 0.1716310977935791, 0.04660793021321297)</t>
  </si>
  <si>
    <t>2022/10/20/21:18:48.613686</t>
  </si>
  <si>
    <t>(1.8488133589373987, -1.2194489699653168, 0.1528230458498001, -0.6268178385547181, 0.9361617565155029, -3.1403735319720667)</t>
  </si>
  <si>
    <t>(0.0005668458761647344, 0.0025460817851126194, -1.8265216006341234e-09, -0.0024902396835386753, 0.001481810468249023, 0.0004370157839730382)</t>
  </si>
  <si>
    <t>(-1.1563901901245117, -2.702944278717041, 0.13406731188297272, -0.16301310062408447, 0.19277870655059814, 0.056408338248729706)</t>
  </si>
  <si>
    <t>2022/10/20/21:18:48.614849</t>
  </si>
  <si>
    <t>(1.8487871328936976, -1.2194006902030488, 0.15281134843826294, -0.6268920463374634, 0.9361603260040283, -3.1403589884387415)</t>
  </si>
  <si>
    <t>(0.000771045102737844, 0.00012084883928764611, -0.0002152694360120222, -0.00018407564493827522, 0.0024626590311527252, 0.000518539862241596)</t>
  </si>
  <si>
    <t>(-0.7932578325271606, -2.87198543548584, 0.15534651279449463, -0.2660779356956482, 0.16388395428657532, 0.06757420301437378)</t>
  </si>
  <si>
    <t>2022/10/20/21:18:48.615918</t>
  </si>
  <si>
    <t>(1.84880239168276, -1.2194242638400574, 0.1528225541114807, -0.6268797677806397, 0.9361338019371033, -3.1403356234179896)</t>
  </si>
  <si>
    <t>(0.0012154887663200498, -0.007800152990967035, -0.00042713075526989996, -1.2018824236292858e-05, 0.0011933839414268732, 0.0005790578434243798)</t>
  </si>
  <si>
    <t>(-0.9953592419624329, -2.382962703704834, 0.2592269778251648, -0.23099273443222046, 0.19935134053230286, 0.05796603485941887)</t>
  </si>
  <si>
    <t>2022/10/20/21:18:48.618116</t>
  </si>
  <si>
    <t>(1.848813835774557, -1.219447599058487, 0.15279896557331085, -0.6268429917148133, 0.9361730217933655, -3.140372339879171)</t>
  </si>
  <si>
    <t>(0.00397018576040864, -0.006351415999233723, -2.515813503123354e-05, -7.847433494134748e-07, -0.0004496270848903805, 0.0005891222972422838)</t>
  </si>
  <si>
    <t>(-1.2310433387756348, -2.467583179473877, 0.07871127128601074, -0.2427220493555069, 0.1746988147497177, 0.0691133588552475)</t>
  </si>
  <si>
    <t>2022/10/20/21:18:48.619844</t>
  </si>
  <si>
    <t>(1.848774258290426, -1.2194357973388215, 0.15279820561408997, -0.6269057554057618, 0.9361476898193359, -3.140334431325094)</t>
  </si>
  <si>
    <t>(0.0024371750187128782, -0.0033450983464717865, -3.375284904905129e-07, -0.0033861608244478703, -0.0018607843667268753, 0.0005817824276164174)</t>
  </si>
  <si>
    <t>(-1.2710504531860352, -2.7218494415283203, 0.022184554487466812, -0.16057035326957703, 0.1870875507593155, 0.06334438920021057)</t>
  </si>
  <si>
    <t>2022/10/20/21:18:48.622088</t>
  </si>
  <si>
    <t>(1.8487866560565394, -1.2194453340819855, 0.15283623337745667, -0.6268777412227173, 0.9361494183540344, -3.140398089085714)</t>
  </si>
  <si>
    <t>(0.0009973227279260755, -0.0017805392853915691, -4.528375896484249e-09, -0.00285190693102777, -0.002148112514987588, 0.0010211952030658722)</t>
  </si>
  <si>
    <t>(-1.3438599109649658, -2.6114416122436523, 0.20889119803905487, -0.07450754940509796, 0.2472468763589859, 0.020227748900651932)</t>
  </si>
  <si>
    <t>2022/10/20/21:18:48.623910</t>
  </si>
  <si>
    <t>(1.8488128821002405, -1.2194095116904755, 0.15282326936721802, -0.626852886085846, 0.9361997842788696, -3.1403730551349085)</t>
  </si>
  <si>
    <t>(-0.0011430110316723585, -0.0007874087896198034, -6.07539435426574e-11, 0.0038326263893395662, 0.0002296351158292964, 0.0007897822069935501)</t>
  </si>
  <si>
    <t>(-1.075608253479004, -2.5789549350738525, 0.2671172320842743, -0.1957850307226181, 0.22522109746932983, 0.024346359074115753)</t>
  </si>
  <si>
    <t>2022/10/20/21:18:48.627094</t>
  </si>
  <si>
    <t>(1.8488133589373987, -1.2194106143764039, 0.15282295644283295, -0.6268900793841858, 0.936185896396637, -3.1403351465808313)</t>
  </si>
  <si>
    <t>(-0.0009388609323650599, 0.0006327308365143836, -8.150917549416825e-13, 0.00645201513543725, 0.004774362780153751, 0.0006464044563472271)</t>
  </si>
  <si>
    <t>(-1.487199306488037, -2.4815549850463867, 0.3162629008293152, -0.19534799456596375, 0.160800039768219, 0.03578062355518341)</t>
  </si>
  <si>
    <t>2022/10/20/21:18:48.628750</t>
  </si>
  <si>
    <t>(1.8488143126117151, -1.2194220584682007, 0.15282335877418518, -0.6268304151347657, 0.9361839890480042, -3.140373770390646)</t>
  </si>
  <si>
    <t>(-0.0007451983401551843, 0.002316162222996354, 0.0010099641513079405, 0.0037773826625198126, 0.0036605566274374723, 0.0005632762331515551)</t>
  </si>
  <si>
    <t>(-1.1619868278503418, -2.371985912322998, 0.29898473620414734, -0.3413742184638977, 0.16673879325389862, 0.05292462930083275)</t>
  </si>
  <si>
    <t>2022/10/20/21:18:48.629895</t>
  </si>
  <si>
    <t>(1.8488534132586878, -1.2194233697703858, 0.15283478796482086, -0.6268850725940247, 0.9361463189125061, -3.140360418950216)</t>
  </si>
  <si>
    <t>(2.6846304535865784e-05, 0.0033134673722088337, 0.0009471207740716636, -0.0057475371286273, 0.0014909523306414485, 0.0005003742408007383)</t>
  </si>
  <si>
    <t>(-0.5806596279144287, -2.7009503841400146, 0.36859166622161865, -0.489237904548645, 0.20941278338432312, 0.07745081186294556)</t>
  </si>
  <si>
    <t>2022/10/20/21:18:48.632103</t>
  </si>
  <si>
    <t>(1.8488391081439417, -1.2194229525378724, 0.15284791588783264, -0.6268978875926514, 0.9362090826034546, -3.140384022389547)</t>
  </si>
  <si>
    <t>(0.008164091035723686, 0.0021172554697841406, 0.0009393339278176427, -0.0235737431794405, -0.0009849464986473322, 0.0006545374053530395)</t>
  </si>
  <si>
    <t>(-1.4853222370147705, -2.3111495971679688, 0.27951323986053467, -0.16600537300109863, 0.2472752034664154, 0.06463964283466339)</t>
  </si>
  <si>
    <t>2022/10/20/21:18:48.633835</t>
  </si>
  <si>
    <t>(1.8488624731646937, -1.2194355887225647, 0.15285909175872803, -0.6269563597491761, 0.9361991286277771, -3.1403470675097864)</t>
  </si>
  <si>
    <t>(0.006074726581573486, 0.0016863849014043808, 0.0008189327782019973, -0.01671878807246685, -0.00028382407617755234, 0.000710207736119628)</t>
  </si>
  <si>
    <t>(-1.4121543169021606, -2.3065109252929688, 0.3410882353782654, -0.2307196855545044, 0.2305430769920349, 0.058542922139167786)</t>
  </si>
  <si>
    <t>2022/10/20/21:18:48.636043</t>
  </si>
  <si>
    <t>(1.8488348166095179, -1.2193974715522309, 0.1528209000825882, -0.6269908112338562, 0.9361989498138428, -3.1403611342059534)</t>
  </si>
  <si>
    <t>(0.0036670377012342215, 0.0017697473522275686, 0.0007293152157217264, -0.01188772264868021, 0.0049039218574762344, 0.000867432274390012)</t>
  </si>
  <si>
    <t>(-1.2318453788757324, -2.397207736968994, 0.3059033751487732, -0.21141158044338226, 0.228369802236557, 0.05372210964560509)</t>
  </si>
  <si>
    <t>2022/10/20/21:18:48.637740</t>
  </si>
  <si>
    <t>(1.8488486448871058, -1.219435231094696, 0.1527967005968094, -0.6269889634898682, 0.9361715316772461, -3.1403985659228724)</t>
  </si>
  <si>
    <t>(0.002198838395997882, 0.001448060036636889, 0.00022567907581105828, -0.008807925507426262, 0.005750643089413643, 0.0007324768812395632)</t>
  </si>
  <si>
    <t>(-1.014102816581726, -2.5206868648529053, 0.32640138268470764, -0.23459258675575256, 0.14971625804901123, 0.04876327887177467)</t>
  </si>
  <si>
    <t>2022/10/20/21:18:48.639977</t>
  </si>
  <si>
    <t>(1.8488362471209925, -1.2193984252265473, 0.15284717082977295, -0.6270116132548829, 0.9361461997032166, -3.1402981917010706)</t>
  </si>
  <si>
    <t>(0.0005451874458231032, 0.0010025070514529943, 0.00013887141540180892, -0.006244327872991562, 0.0021392812486737967, 0.0005681582842953503)</t>
  </si>
  <si>
    <t>(-1.0589860677719116, -2.6360859870910645, 0.31801971793174744, -0.18743635714054108, 0.18803228437900543, 0.05562266334891319)</t>
  </si>
  <si>
    <t>2022/10/20/21:18:48.644047</t>
  </si>
  <si>
    <t>(1.8488248030291956, -1.2194111806205292, 0.15280994772911072, -0.6269729894450684, 0.9362093806266785, -3.1403494516955774)</t>
  </si>
  <si>
    <t>(0.0005833790055476129, 4.9026064516510814e-05, 1.8631371858646162e-06, -0.0021685934625566006, -0.0034083009231835604, 0.0006267561693675816)</t>
  </si>
  <si>
    <t>(-0.7771836519241333, -2.7581276893615723, 0.3525846302509308, -0.29539114236831665, 0.23946025967597961, 0.03508661687374115)</t>
  </si>
  <si>
    <t>2022/10/20/21:18:48.645621</t>
  </si>
  <si>
    <t>(1.8488362471209925, -1.2194118660739441, 0.15283434092998505, -0.6269498032382508, 0.9362093806266785, -3.140359703694479)</t>
  </si>
  <si>
    <t>(0.000617515470366925, 6.577471935997892e-07, 2.4996360536988504e-08, 0.0008732298156246543, -0.0026731644757092, 0.000642895232886076)</t>
  </si>
  <si>
    <t>(-1.307673454284668, -2.3608808517456055, 0.2235746681690216, -0.2043563723564148, 0.2632489800453186, 0.015534179285168648)</t>
  </si>
  <si>
    <t>2022/10/20/21:18:48.646690</t>
  </si>
  <si>
    <t>(1.8488619963275355, -1.219410852794983, 0.15278539061546326, -0.6269991558841248, 0.9361841678619385, -3.140336577092306)</t>
  </si>
  <si>
    <t>(0.0004505552351474762, 8.824518893391087e-09, 3.353581023990415e-10, 0.0024983349721878767, -9.069385123439133e-05, 0.0004580968525260687)</t>
  </si>
  <si>
    <t>(-0.9552003145217896, -2.614218235015869, 0.14688102900981903, -0.3219796121120453, 0.22138504683971405, 0.03763733059167862)</t>
  </si>
  <si>
    <t>2022/10/20/21:18:48.647816</t>
  </si>
  <si>
    <t>(1.8488495985614222, -1.2194369596293946, 0.15282389521598816, -0.6269401472857972, 0.936210036277771, -3.1403239409076136)</t>
  </si>
  <si>
    <t>(0.0005369610735215247, 1.1839218494458237e-10, 4.499256436168997e-12, 0.0012542346958070993, 0.002529124030843377, -0.00034488170058466494)</t>
  </si>
  <si>
    <t>(-1.3236184120178223, -2.355914831161499, 0.4201619625091553, -0.20802545547485352, 0.24410143494606018, 0.01045965775847435)</t>
  </si>
  <si>
    <t>2022/10/20/21:18:48.650094</t>
  </si>
  <si>
    <t>(1.8488619963275355, -1.2193972331336518, 0.1528107076883316, -0.6269505184939881, 0.9361710548400879, -3.140296999608175)</t>
  </si>
  <si>
    <t>(0.0003066099889110774, -5.713418795494363e-05, 6.036327443751863e-14, -0.0006428300985135138, 0.003310061991214752, -0.000339029444148764)</t>
  </si>
  <si>
    <t>(-1.1744331121444702, -2.302180290222168, 0.2776622176170349, -0.24676291644573212, 0.1958516538143158, 0.020321225747466087)</t>
  </si>
  <si>
    <t>2022/10/20/21:18:48.651790</t>
  </si>
  <si>
    <t>(1.848849121724264, -1.2194346648505707, 0.1527862399816513, -0.6269111198237916, 0.9361832737922668, -3.1403616110431116)</t>
  </si>
  <si>
    <t>(0.00013427202065940946, -7.665280463697854e-07, 8.098503713917639e-16, -0.0002268212556373328, 0.0014950406039133668, -0.00016527718980796635)</t>
  </si>
  <si>
    <t>(-1.3932400941848755, -2.2508015632629395, 0.15842163562774658, -0.18814003467559814, 0.18041470646858215, 0.02690844237804413)</t>
  </si>
  <si>
    <t>2022/10/20/21:18:48.654032</t>
  </si>
  <si>
    <t>(1.8488500753985804, -1.219384567146637, 0.15279851853847504, -0.6269238752177735, 0.9361701011657715, -3.140337053929464)</t>
  </si>
  <si>
    <t>(1.8014305851465906e-06, 0.003952894359827042, 1.0865176991742241e-17, 0.0040673804469406605, -0.0031251816544681787, -0.00023217150010168552)</t>
  </si>
  <si>
    <t>(-1.1322382688522339, -2.53871488571167, 0.13761645555496216, -0.25218841433525085, 0.21361051499843597, 0.03400575742125511)</t>
  </si>
  <si>
    <t>2022/10/20/21:18:48.655743</t>
  </si>
  <si>
    <t>(1.8488619963275355, -1.2194487017444153, 0.1528225690126419, -0.626939670448639, 0.9362216591835022, -3.140360657368795)</t>
  </si>
  <si>
    <t>(2.4168491208342857e-08, 0.0027089694049209356, 1.4577020071518994e-19, 0.005329297389835119, -0.0037086617667227983, -0.00021738876239396632)</t>
  </si>
  <si>
    <t>(-1.5151112079620361, -2.532068967819214, 0.21611574292182922, -0.2442627251148224, 0.2535771131515503, 0.01323463674634695)</t>
  </si>
  <si>
    <t>2022/10/20/21:18:48.659609</t>
  </si>
  <si>
    <t>(1.8488500753985804, -1.219423608188965, 0.1528117060661316, -0.6268907350352784, 0.9361845850944519, -3.140348259602682)</t>
  </si>
  <si>
    <t>(3.242511537049353e-10, 0.0008554988889954984, 1.9556934691259983e-21, 0.0028639116790145636, -0.0017405350226908922, -0.00019470926781650633)</t>
  </si>
  <si>
    <t>(-1.0813754796981812, -2.5718586444854736, 0.13060204684734344, -0.3126819133758545, 0.20097503066062927, 0.019520673900842667)</t>
  </si>
  <si>
    <t>2022/10/20/21:18:48.661231</t>
  </si>
  <si>
    <t>(1.848823372517721, -1.2194356483272095, 0.15283529460430145, -0.626979724769928, 0.9362351894378662, -3.140348259602682)</t>
  </si>
  <si>
    <t>(4.35024325590172e-12, 1.8839715266949497e-05, -0.0006226493278518319, -0.0010852492414414883, 0.001139155006967485, -9.422125003766268e-05)</t>
  </si>
  <si>
    <t>(-1.2097958326339722, -2.4315688610076904, 0.10603906959295273, -0.22871960699558258, 0.17366278171539307, 0.034095704555511475)</t>
  </si>
  <si>
    <t>2022/10/20/21:18:48.662363</t>
  </si>
  <si>
    <t>(1.8488367239581507, -1.2194363635829468, 0.15282393991947174, -0.6269650620273133, 0.9361836314201355, -3.1403120199786585)</t>
  </si>
  <si>
    <t>(5.836406661782756e-14, 2.5275883785980113e-07, -0.0006618330371566117, -0.004440064076334238, 0.0014551403000950813, -1.1494832506286912e-05)</t>
  </si>
  <si>
    <t>(-0.9243683815002441, -2.7912442684173584, 0.13649995625019073, -0.2197442352771759, 0.15930017828941345, 0.013709082268178463)</t>
  </si>
  <si>
    <t>2022/10/20/21:18:48.664047</t>
  </si>
  <si>
    <t>(1.8488486448871058, -1.2194610399058838, 0.1528237760066986, -0.6270262759974976, 0.936170756816864, -3.1403377691852015)</t>
  </si>
  <si>
    <t>(7.83028437842246e-16, -0.0022144524846225977, -0.0005291140987537801, -0.0032317214645445347, 0.0009901747107505798, -7.505304324695317e-07)</t>
  </si>
  <si>
    <t>(-1.1441646814346313, -2.652583122253418, 0.15563516318798065, -0.11741065233945847, 0.18382853269577026, 0.004563005641102791)</t>
  </si>
  <si>
    <t>2022/10/20/21:18:48.665744</t>
  </si>
  <si>
    <t>(1.8488605658160608, -1.219459907417633, 0.1528117060661316, -0.626998559837677, 0.9361701011657715, -3.140325371419088)</t>
  </si>
  <si>
    <t>(1.050532612832146e-17, -0.0020917956717312336, -0.00036777733475901186, -4.40219409938436e-05, -0.002288553398102522, -4.9004277968833776e-08)</t>
  </si>
  <si>
    <t>(-0.8425590395927429, -2.639169216156006, 0.14151830971240997, -0.22333917021751404, 0.17929092049598694, 0.03878801688551903)</t>
  </si>
  <si>
    <t>2022/10/20/21:18:48.667984</t>
  </si>
  <si>
    <t>(1.8488600889789026, -1.2193728250316163, 0.1527993530035019, -0.6269496840289612, 0.9361841082572937, -3.1403611342059534)</t>
  </si>
  <si>
    <t>(1.4094234814532712e-19, -0.0018024554010480642, -0.00024682527873665094, 0.0011467149015516043, -0.003704097820445895, -3.1996290061897525e-09)</t>
  </si>
  <si>
    <t>(-1.2462490797042847, -2.5711324214935303, 0.18501998484134674, -0.14851650595664978, 0.2478407621383667, 0.03207620978355408)</t>
  </si>
  <si>
    <t>2022/10/20/21:18:48.669712</t>
  </si>
  <si>
    <t>(1.8488486448871058, -1.219396786098816, 0.15282246470451355, -0.6269623202136536, 0.9362099170684814, -3.1403349081622522)</t>
  </si>
  <si>
    <t>(0.00024335701891686767, -0.001303860335610807, 0.0002515617525205016, 0.0021788233425468206, -0.0015740318922325969, -2.0891291474534057e-10)</t>
  </si>
  <si>
    <t>(-1.1589902639389038, -2.692598342895508, 0.11850190162658691, -0.20798459649085999, 0.2203597128391266, 0.040275704115629196)</t>
  </si>
  <si>
    <t>2022/10/20/21:18:48.671981</t>
  </si>
  <si>
    <t>(1.8488224188434046, -1.2193989616683503, 0.15283571183681488, -0.6269747775844117, 0.9362364411354065, -3.14034873643984)</t>
  </si>
  <si>
    <t>(2.054052492894698e-05, -0.0004304678295738995, 0.0002701871853787452, 0.002122510690242052, 0.003760908730328083, -0.00020903760741930455)</t>
  </si>
  <si>
    <t>(-1.5387907028198242, -2.7378158569335938, 0.15577122569084167, -0.06936408579349518, 0.21050675213336945, 0.0064020100980997086)</t>
  </si>
  <si>
    <t>2022/10/20/21:18:48.675394</t>
  </si>
  <si>
    <t>(1.8488228956805628, -1.219411389236786, 0.15288592875003815, -0.6269612473300477, 0.9361833930015564, -3.140348498021261)</t>
  </si>
  <si>
    <t>(2.7557734938454814e-07, -0.00034072468406520784, 0.00031188782304525375, 0.005081621930003166, 0.005358894355595112, -0.00018269667634740472)</t>
  </si>
  <si>
    <t>(-1.3369449377059937, -2.676361322402954, 0.2166738212108612, -0.1669924259185791, 0.15242347121238708, 0.019526725634932518)</t>
  </si>
  <si>
    <t>2022/10/20/21:18:48.677005</t>
  </si>
  <si>
    <t>(1.8488495985614222, -1.2193989914706727, 0.15286065638065338, -0.6269247096828003, 0.9362068176269531, -3.14034873643984)</t>
  </si>
  <si>
    <t>(-0.0035664946772158146, -0.00042719225166365504, 0.00040322126005776227, 0.005577678792178631, 0.002084720879793167, -0.00040342097054235637)</t>
  </si>
  <si>
    <t>(-1.2323071956634521, -2.5180883407592773, 0.2723127603530884, -0.1821683645248413, 0.18646052479743958, 0.023819424211978912)</t>
  </si>
  <si>
    <t>2022/10/20/21:18:48.678122</t>
  </si>
  <si>
    <t>(1.8488500753985804, -1.219423161154129, 0.1528218388557434, -0.6269121927073975, 0.9361841082572937, -3.1403473059283655)</t>
  </si>
  <si>
    <t>(-0.0024994092527776957, 0.00014504106366075575, 0.00046316784573718905, 0.0038273402024060488, 0.00013611739268526435, -0.000387917913030833)</t>
  </si>
  <si>
    <t>(-1.311250925064087, -2.5168986320495605, 0.3660006523132324, -0.21454119682312012, 0.248646080493927, 0.041711606085300446)</t>
  </si>
  <si>
    <t>2022/10/20/21:18:48.679892</t>
  </si>
  <si>
    <t>(1.8488882223712366, -1.2194228929332276, 0.15279808640480042, -0.6269513529590149, 0.9361715912818909, -3.1403358618365687)</t>
  </si>
  <si>
    <t>(-8.459467790089548e-05, 0.0006173547590151429, 0.0009669989231042564, 0.0017386863473802805, 8.887493095244281e-06, -8.839811198413372e-05)</t>
  </si>
  <si>
    <t>(-1.795539140701294, -2.1935555934906006, 0.2941301167011261, -0.11598306894302368, 0.2707912027835846, 0.02839667722582817)</t>
  </si>
  <si>
    <t>2022/10/20/21:18:48.682065</t>
  </si>
  <si>
    <t>(1.8488605658160608, -1.2194344860366364, 0.15284842252731323, -0.6269878906062623, 0.9362228512763977, -3.1403613726245325)</t>
  </si>
  <si>
    <t>(-1.1349455917297746e-06, 0.003054378554224968, 0.0009625089587643743, 0.0007706729811616242, -0.00039177967119030654, 0.00014107744209468365)</t>
  </si>
  <si>
    <t>(-1.5022642612457275, -2.365663766860962, 0.3435184955596924, -0.20112034678459167, 0.2729220688343048, 0.033917441964149475)</t>
  </si>
  <si>
    <t>2022/10/20/21:18:48.683747</t>
  </si>
  <si>
    <t>(1.8488481680499476, -1.2193713945201416, 0.1528095155954361, -0.626976267700531, 0.9362115859985352, -3.140373770390646)</t>
  </si>
  <si>
    <t>(-1.522674430987081e-08, 0.0051909578032791615, 0.0009541934705339372, 5.031944237998687e-05, 0.002731068292632699, 1.8525895939092152e-05)</t>
  </si>
  <si>
    <t>(-1.5572822093963623, -2.537684917449951, 0.40890368819236755, -0.15673436224460602, 0.27082812786102295, 0.020261531695723534)</t>
  </si>
  <si>
    <t>2022/10/20/21:18:48.686006</t>
  </si>
  <si>
    <t>(1.848849121724264, -1.219373570089676, 0.1528472751379013, -0.6269751352122803, 0.9362477660179138, -3.1403215567218226)</t>
  </si>
  <si>
    <t>(-2.0428622682366893e-10, 0.003353513078764081, 0.001112055964767933, 3.2855000426934566e-06, 0.007578640710562468, 1.2096086265955819e-06)</t>
  </si>
  <si>
    <t>(-1.2793850898742676, -2.5679264068603516, 0.23712220788002014, -0.24192705750465393, 0.15437623858451843, 0.03930942714214325)</t>
  </si>
  <si>
    <t>2022/10/20/21:18:48.687670</t>
  </si>
  <si>
    <t>(1.8488119284259241, -1.219388262634613, 0.1527852863073349, -0.6269380015185853, 0.9362335801124573, -3.140334431325094)</t>
  </si>
  <si>
    <t>(-2.7407603096774036e-12, 0.0013093941379338503, 0.0009216149337589741, 2.1451967313623754e-07, 0.0048933387733995914, 7.897880038854055e-08)</t>
  </si>
  <si>
    <t>(-1.3887596130371094, -2.4796338081359863, 0.2633365988731384, -0.19481545686721802, 0.13703301548957825, 0.03170866146683693)</t>
  </si>
  <si>
    <t>2022/10/20/21:18:48.690834</t>
  </si>
  <si>
    <t>(1.8488133589373987, -1.2193749111941834, 0.15282218158245087, -0.6269270938685914, 0.93621826171875, -3.140334431325094)</t>
  </si>
  <si>
    <t>(-3.677079460687703e-14, -0.0009042149176821113, 0.00048091047210618854, -0.0024666977114975452, 0.0018380015389993787, 5.1567510261918414e-09)</t>
  </si>
  <si>
    <t>(-1.1582934856414795, -2.507077693939209, 0.3763909637928009, -0.240425243973732, 0.19060462713241577, 0.045699506998062134)</t>
  </si>
  <si>
    <t>2022/10/20/21:18:48.692020</t>
  </si>
  <si>
    <t>(1.8488124052630823, -1.2194114488414307, 0.1527964025735855, -0.6269387763789673, 0.9362075924873352, -3.1403499285327356)</t>
  </si>
  <si>
    <t>(0.00018710420408751816, -0.0013319605495780706, -0.0006488608778454363, -0.0032319335732609034, -0.0015078977448865771, 0.00021540274610742927)</t>
  </si>
  <si>
    <t>(-1.3869318962097168, -2.3690762519836426, 0.28772956132888794, -0.13778850436210632, 0.22309806942939758, 0.05093349888920784)</t>
  </si>
  <si>
    <t>2022/10/20/21:18:48.694140</t>
  </si>
  <si>
    <t>(1.8488238493548792, -1.2194091540626069, 0.15282246470451355, -0.6269637507251282, 0.9361456632614136, -3.14038592973818)</t>
  </si>
  <si>
    <t>(0.0001918010675581172, -0.0008716273587197065, -0.0007857791497372091, -0.001979336841031909, -0.0032383559737354517, 0.0007467492832802236)</t>
  </si>
  <si>
    <t>(-1.2085847854614258, -2.2823596000671387, 0.4046476483345032, -0.22851617634296417, 0.26016801595687866, 0.01517210341989994)</t>
  </si>
  <si>
    <t>2022/10/20/21:18:48.695805</t>
  </si>
  <si>
    <t>(1.8488124052630823, -1.2194107633880158, 0.15279822051525116, -0.6269379419139405, 0.9362483024597168, -3.1403117815600794)</t>
  </si>
  <si>
    <t>(0.00015476111730095, -4.93962324981112e-05, -0.0006633911980316043, -0.0009703671676106751, -0.001491524395532906, -0.0005182406748645008)</t>
  </si>
  <si>
    <t>(-1.5516235828399658, -2.2452213764190674, 0.21336764097213745, -0.12572592496871948, 0.22704488039016724, 0.01112875621765852)</t>
  </si>
  <si>
    <t>2022/10/20/21:18:48.698052</t>
  </si>
  <si>
    <t>(1.8488367239581507, -1.2193744641593476, 0.1528235822916031, -0.6269381207278748, 0.9362466335296631, -3.1403356234179896)</t>
  </si>
  <si>
    <t>(2.076317741739331e-06, -6.627135462622391e-07, -0.0005602799938060343, 0.0006926610949449241, -9.738587687024847e-05, -0.000614804623182863)</t>
  </si>
  <si>
    <t>(-1.2418395280838013, -2.355060577392578, 0.1635986864566803, -0.22897841036319733, 0.18195278942584991, 0.025752849876880646)</t>
  </si>
  <si>
    <t>2022/10/20/21:18:48.699804</t>
  </si>
  <si>
    <t>(1.8488381544696253, -1.2193616193583985, 0.1528230458498001, -0.6269260209849854, 0.9362446069717407, -3.140336577092306)</t>
  </si>
  <si>
    <t>(2.7856453144181614e-08, 0.0024302462115883827, -0.0008173019741661847, 0.002636643359437585, -6.358602149703074e-06, -0.0006845899042673409)</t>
  </si>
  <si>
    <t>(-1.567838430404663, -2.4895875453948975, 0.15048527717590332, -0.13931596279144287, 0.2122756838798523, 0.008928647264838219)</t>
  </si>
  <si>
    <t>2022/10/20/21:18:48.702044</t>
  </si>
  <si>
    <t>(1.8488119284259241, -1.2193755370429535, 0.1528097242116928, -0.6269396108439942, 0.9362453818321228, -3.1403232256518763)</t>
  </si>
  <si>
    <t>(3.7372993588746795e-10, 0.0014512281632050872, -0.0011749721597880125, 0.0026468646246939898, 0.0009408049518242478, -0.0005078876856714487)</t>
  </si>
  <si>
    <t>(-1.2091519832611084, -2.585782527923584, 0.22592082619667053, -0.25666487216949463, 0.19016043841838837, 0.024457763880491257)</t>
  </si>
  <si>
    <t>2022/10/20/21:18:48.703813</t>
  </si>
  <si>
    <t>(1.848837677632467, -1.2193617683700104, 0.1528109312057495, -0.6269385379603882, 0.9361943006515503, -3.140334431325094)</t>
  </si>
  <si>
    <t>(5.014063816921599e-12, -0.00016667261661496013, -0.0016855659196153283, 0.0008105393499135971, 0.00021988725347910076, -0.0002549300261307508)</t>
  </si>
  <si>
    <t>(-1.4852088689804077, -2.2802248001098633, 0.27839744091033936, -0.1735868752002716, 0.1745041161775589, 0.0033398049417883158)</t>
  </si>
  <si>
    <t>2022/10/20/21:18:48.707188</t>
  </si>
  <si>
    <t>(1.8488238493548792, -1.2193489235690613, 0.15278685092926025, -0.6269272726825257, 0.9362068176269531, -3.1403380076037806)</t>
  </si>
  <si>
    <t>(6.727007595712028e-14, -0.0007597192307002842, -0.0012532107066363096, 0.00028665849822573364, -0.001697676139883697, -0.00024210268747992814)</t>
  </si>
  <si>
    <t>(-1.292464017868042, -2.2642621994018555, 0.2497289776802063, -0.22655728459358215, 0.18660804629325867, 0.00475417822599411)</t>
  </si>
  <si>
    <t>2022/10/20/21:18:48.708779</t>
  </si>
  <si>
    <t>(1.8488243261920374, -1.2194126409343262, 0.15278714895248413, -0.6269520682147522, 0.9361189603805542, -3.1403358618365687)</t>
  </si>
  <si>
    <t>(9.025139229368122e-16, -0.00010140099038835615, -0.0007342262542806566, 3.2916323107201606e-05, -0.004362736828625202, -0.00038643390871584415)</t>
  </si>
  <si>
    <t>(-1.4043540954589844, -2.2232108116149902, 0.19713464379310608, -0.17113593220710754, 0.2394568920135498, 0.006190383806824684)</t>
  </si>
  <si>
    <t>2022/10/20/21:18:48.709917</t>
  </si>
  <si>
    <t>(1.8488128821002405, -1.2193727952292939, 0.15281102061271667, -0.6269517701915284, 0.9362209439277649, -3.140385452901022)</t>
  </si>
  <si>
    <t>(1.2108375685669626e-17, -1.3604236528408364e-06, -0.0005271741538308561, 2.1492005544132553e-06, -0.003850561799481511, -0.00045749350101687014)</t>
  </si>
  <si>
    <t>(-1.0857257843017578, -2.4069647789001465, 0.10556388646364212, -0.2674633860588074, 0.2513718605041504, 0.013670611195266247)</t>
  </si>
  <si>
    <t>2022/10/20/21:18:48.712161</t>
  </si>
  <si>
    <t>(1.8488243261920374, -1.2193876069835206, 0.15282411873340607, -0.6269260209849854, 0.9362245202064514, -3.1403470675097864)</t>
  </si>
  <si>
    <t>(1.6244931549034433e-19, -1.8251821387593736e-08, -0.00044017794425599277, 1.403274296762902e-07, -0.0008661015890538692, -0.00032190477941185236)</t>
  </si>
  <si>
    <t>(-1.131413459777832, -2.506544828414917, 0.08268237113952637, -0.22456252574920654, 0.2073875218629837, 0.028753429651260376)</t>
  </si>
  <si>
    <t>2022/10/20/21:18:48.713811</t>
  </si>
  <si>
    <t>(1.8488386313067835, -1.219374642973282, 0.15281100571155548, -0.626941518192627, 0.9361972808837891, -3.1403852144824427)</t>
  </si>
  <si>
    <t>(0.0020516468212008476, 0.00044896587496623397, -0.0005025583086535335, -0.003167568938806653, -5.655024870065972e-05, 0.00015830344636924565)</t>
  </si>
  <si>
    <t>(-0.9748073816299438, -2.6775829792022705, 0.06171020492911339, -0.24038901925086975, 0.17693987488746643, 0.03849020600318909)</t>
  </si>
  <si>
    <t>2022/10/20/21:18:48.716113</t>
  </si>
  <si>
    <t>(1.8488615194903772, -1.2193890076926728, 0.15279847383499146, -0.6269778174212952, 0.9362087845802307, -3.1403237024890345)</t>
  </si>
  <si>
    <t>(0.0030599019955843687, 1.3639098142448347e-05, -0.0001581699470989406, -0.004871457349509001, 0.0031563760712742805, 0.00021429263870231807)</t>
  </si>
  <si>
    <t>(-1.3375775814056396, -2.752704620361328, 0.023830102756619453, -0.11815058439970016, 0.15580672025680542, 0.03127608448266983)</t>
  </si>
  <si>
    <t>2022/10/20/21:18:48.717777</t>
  </si>
  <si>
    <t>(1.8488228956805628, -1.2194138926318665, 0.15279750525951385, -0.6270234149745484, 0.9362194538116455, -3.1403241793261927)</t>
  </si>
  <si>
    <t>(0.001633053063414991, -0.004586274269968271, -0.0001252933288924396, -0.0025534648448228836, 0.001335916225798428, 0.00019588232680689543)</t>
  </si>
  <si>
    <t>(-1.1565214395523071, -2.5942959785461426, 0.10884091258049011, -0.19349446892738342, 0.1385963410139084, 0.04232165217399597)</t>
  </si>
  <si>
    <t>2022/10/20/21:18:48.721028</t>
  </si>
  <si>
    <t>(1.8488228956805628, -1.219386802320816, 0.15281058847904205, -0.6269620221904297, 0.9362204670906067, -3.140374724064962)</t>
  </si>
  <si>
    <t>(0.0008569122292101383, -0.00467128399759531, -0.00010983974789269269, -0.0011490914039313793, -0.0055770473554730415, 0.00017692639084998518)</t>
  </si>
  <si>
    <t>(-1.2325994968414307, -2.367753505706787, 0.157743439078331, -0.15356793999671936, 0.20221468806266785, 0.018740899860858917)</t>
  </si>
  <si>
    <t>2022/10/20/21:18:48.722676</t>
  </si>
  <si>
    <t>(1.8488238493548792, -1.219422624712326, 0.15281113982200623, -0.6269865196994324, 0.9361953735351562, -3.1403473059283655)</t>
  </si>
  <si>
    <t>(-0.0007992489845491946, -0.0014329480472952127, -1.4736405091753113e-06, 0.0028456468135118484, -0.004456753842532635, 0.00016109313583001494)</t>
  </si>
  <si>
    <t>(-0.9106357097625732, -2.6231985092163086, 0.09740974754095078, -0.26571810245513916, 0.23634399473667145, 0.054249200969934464)</t>
  </si>
  <si>
    <t>2022/10/20/21:18:48.725001</t>
  </si>
  <si>
    <t>(1.8488372007953089, -1.2193866533092041, 0.15287354588508606, -0.626950816517212, 0.9361715316772461, -3.140348021184103)</t>
  </si>
  <si>
    <t>(-0.0002501486160326749, -6.01731771894265e-05, -1.9770766357396496e-08, 0.002426916966214776, -0.0012521077878773212, 0.00021159554307814687)</t>
  </si>
  <si>
    <t>(-1.1190006732940674, -2.6636414527893066, 0.12111888825893402, -0.221116304397583, 0.2142663598060608, 0.027199137955904007)</t>
  </si>
  <si>
    <t>2022/10/20/21:18:48.727167</t>
  </si>
  <si>
    <t>(1.8488500753985804, -1.2193501156619568, 0.1528356522321701, -0.6269763869098206, 0.9361734986305237, -3.1403351465808313)</t>
  </si>
  <si>
    <t>(-3.3560627343831584e-06, -8.073000117292395e-07, -2.652500441513439e-10, 0.0010738964192569256, -8.17537002149038e-05, 0.0002519060217309743)</t>
  </si>
  <si>
    <t>(-1.1973625421524048, -2.6828598976135254, 0.1273641586303711, -0.26531219482421875, 0.1860596239566803, 0.08981248736381531)</t>
  </si>
  <si>
    <t>2022/10/20/21:18:48.728294</t>
  </si>
  <si>
    <t>(1.8488495985614222, -1.2193750900081177, 0.15281172096729279, -0.6269746583751221, 0.9362087845802307, -3.1403358618365687)</t>
  </si>
  <si>
    <t>(-4.5025863926184684e-08, -1.0830959240593074e-08, -3.558667900291357e-12, -0.0011686764191836119, -5.337932179827476e-06, 0.0004233640793245286)</t>
  </si>
  <si>
    <t>(-1.522547960281372, -2.5067646503448486, 0.21857912838459015, -0.1748707890510559, 0.2055218517780304, 0.08303003013134003)</t>
  </si>
  <si>
    <t>2022/10/20/21:18:48.730015</t>
  </si>
  <si>
    <t>(1.8488615194903772, -1.2194243532470246, 0.1528228223323822, -0.6269630354693909, 0.9361963868141174, -3.1403844992267054)</t>
  </si>
  <si>
    <t>(-6.040794531259053e-10, -1.453111381222172e-10, -4.77440725572386e-14, -0.0010809596860781312, -3.485288289084565e-07, 0.0013815205311402678)</t>
  </si>
  <si>
    <t>(-1.2827094793319702, -2.656982421875, 0.17048399150371552, -0.2557227611541748, 0.1952320784330368, 0.0752202570438385)</t>
  </si>
  <si>
    <t>2022/10/20/21:18:48.731733</t>
  </si>
  <si>
    <t>(1.848861042653219, -1.219360665684082, 0.1528482884168625, -0.6269495648196717, 0.9362099170684814, -3.1403353849994105)</t>
  </si>
  <si>
    <t>(-8.104497108141206e-12, -1.949534284007015e-12, -6.405476493560609e-16, -0.0007234344957396388, 0.0014160904102027416, 0.003016705857589841)</t>
  </si>
  <si>
    <t>(-1.5173174142837524, -2.275162935256958, 0.3753104507923126, -0.18797865509986877, 0.2397095263004303, 0.05091779679059982)</t>
  </si>
  <si>
    <t>2022/10/20/21:18:48.733971</t>
  </si>
  <si>
    <t>(1.8488495985614222, -1.2193736296943207, 0.15278670191764832, -0.6269493264010926, 0.9361839890480042, -3.1403358618365687)</t>
  </si>
  <si>
    <t>(-1.0873216931862884e-13, 0.0010034285951405764, 0.000790292804595083, -0.0001742474123602733, 0.003852016758173704, 0.002630665199831128)</t>
  </si>
  <si>
    <t>(-1.311328411102295, -2.274355173110962, 0.44720181822776794, -0.2529759705066681, 0.19428789615631104, 0.02864742837846279)</t>
  </si>
  <si>
    <t>2022/10/20/21:18:48.738121</t>
  </si>
  <si>
    <t>(1.8488357702838343, -1.219410852794983, 0.15282362699508667, -0.626926378612854, 0.9362467527389526, -3.14034873643984)</t>
  </si>
  <si>
    <t>(-1.4587808940685638e-15, 0.003895424772053957, 0.001196076045744121, -1.137711024057353e-05, 0.0032792827114462852, 0.0017836745828390121)</t>
  </si>
  <si>
    <t>(-1.4624707698822021, -2.3639259338378906, 0.30603039264678955, -0.2166360318660736, 0.16833317279815674, 0.021400785073637962)</t>
  </si>
  <si>
    <t>2022/10/20/21:18:48.739151</t>
  </si>
  <si>
    <t>(1.8488362471209925, -1.2194109123996277, 0.152822807431221, -0.6269378823092957, 0.9361938834190369, -3.1403239409076136)</t>
  </si>
  <si>
    <t>(-1.9571407621637405e-17, 0.0043703909032046795, 0.002623693784698844, -7.428439516843355e-07, 0.0020961849950253963, 0.000574102159589529)</t>
  </si>
  <si>
    <t>(-1.1690876483917236, -2.619074821472168, 0.18748944997787476, -0.3166273236274719, 0.22425147891044617, 0.05691153556108475)</t>
  </si>
  <si>
    <t>2022/10/20/21:18:48.740250</t>
  </si>
  <si>
    <t>(1.8488238493548792, -1.2193745237639924, 0.15278507769107819, -0.6269887846759339, 0.9362197518348694, -3.1403728167163294)</t>
  </si>
  <si>
    <t>(-2.6257540566152264e-19, 0.002126343548297882, 0.0007484684465453029, -0.0013131906744092703, 0.00035342454793863, 0.00035578550887294114)</t>
  </si>
  <si>
    <t>(-1.2387137413024902, -2.5146830081939697, 0.2850038409233093, -0.2505248486995697, 0.23543500900268555, 0.04299832135438919)</t>
  </si>
  <si>
    <t>2022/10/20/21:18:48.741961</t>
  </si>
  <si>
    <t>(1.8488224188434046, -1.2193753284266968, 0.15282279253005981, -0.6270141166499634, 0.9362223744392395, -3.140336338673727)</t>
  </si>
  <si>
    <t>(-3.522784110381833e-21, -0.0003118965250905603, 1.9671369955176488e-05, -0.0044367206282913685, 2.3076097932062112e-05, 0.00031832518288865685)</t>
  </si>
  <si>
    <t>(-1.1143380403518677, -2.424499034881592, 0.2292184680700302, -0.23722946643829346, 0.20617996156215668, 0.07788088172674179)</t>
  </si>
  <si>
    <t>2022/10/20/21:18:48.744172</t>
  </si>
  <si>
    <t>(1.8488729635821741, -1.2193501752666016, 0.152796670794487, -0.6269869369319458, 0.9362326860427856, -3.1403117815600794)</t>
  </si>
  <si>
    <t>(-4.7262644761271974e-23, -0.0010295930551365018, 2.639165188611514e-07, -0.003726528026163578, 1.506704393250402e-06, 0.0005134340608492494)</t>
  </si>
  <si>
    <t>(-1.41511869430542, -2.2124810218811035, 0.2884325385093689, -0.1688050776720047, 0.1962977945804596, 0.05188705027103424)</t>
  </si>
  <si>
    <t>2022/10/20/21:18:48.745908</t>
  </si>
  <si>
    <t>(1.8488362471209925, -1.219374106531479, 0.15279729664325714, -0.6269610089114686, 0.9362578988075256, -3.140322987233297)</t>
  </si>
  <si>
    <t>(-6.340887128955584e-25, -0.000355378317181021, -0.002105011371895671, -0.0015690281288698316, 9.837703629500538e-08, 0.0004706630716100335)</t>
  </si>
  <si>
    <t>(-1.0152989625930786, -2.463109254837036, 0.36076927185058594, -0.26450079679489136, 0.1877128779888153, 0.05351894721388817)</t>
  </si>
  <si>
    <t>2022/10/20/21:18:48.748146</t>
  </si>
  <si>
    <t>(1.8488252798663538, -1.219373421078064, 0.15281152725219727, -0.6269384187510987, 0.9362079501152039, -3.140299383793966)</t>
  </si>
  <si>
    <t>(-8.507109127898435e-27, -2.6913538022199646e-05, -0.0016645800787955523, 0.0009463593014515936, 6.423316989412342e-09, 0.00033630430698394775)</t>
  </si>
  <si>
    <t>(-0.9536354541778564, -2.4471418857574463, 0.43445634841918945, -0.340419203042984, 0.21006929874420166, 0.0595121830701828)</t>
  </si>
  <si>
    <t>2022/10/20/21:18:48.749817</t>
  </si>
  <si>
    <t>(1.8488505522357386, -1.2193865340999146, 0.1527869552373886, -0.6269519490054627, 0.9362195730209351, -3.1403492132769983)</t>
  </si>
  <si>
    <t>(-1.1413372610348507e-28, -3.6107945788899087e-07, -0.0008308474207296968, 0.00014024569827597588, 4.193966840482233e-10, 0.00034689073800109327)</t>
  </si>
  <si>
    <t>(-1.1799031496047974, -2.3133678436279297, 0.32905274629592896, -0.26581037044525146, 0.20813453197479248, 0.02090526930987835)</t>
  </si>
  <si>
    <t>2022/10/20/21:18:48.753321</t>
  </si>
  <si>
    <t>(1.8488510290728968, -1.2193754774383088, 0.1527976244688034, -0.6269273918918152, 0.9362207651138306, -3.140348498021261)</t>
  </si>
  <si>
    <t>(-1.531249440618423e-30, -4.84434137248968e-09, 0.0004140447417739779, -0.0007036338793113828, 2.7383604064845635e-11, 0.00024671945720911026)</t>
  </si>
  <si>
    <t>(-0.977660596370697, -2.399045944213867, 0.1622551530599594, -0.34427836537361145, 0.1903611123561859, 0.04766736552119255)</t>
  </si>
  <si>
    <t>2022/10/20/21:18:48.754980</t>
  </si>
  <si>
    <t>(1.8488486448871058, -1.2193873983672638, 0.1527985781431198, -0.6269769829562684, 0.9362055063247681, -3.140324417744772)</t>
  </si>
  <si>
    <t>(-2.054366514273193e-32, -6.499301791196288e-11, 0.0002930245827883482, -0.004307977855205536, 1.7879535742573727e-12, 0.00021382539125625044)</t>
  </si>
  <si>
    <t>(-1.2366611957550049, -2.3065648078918457, 0.20200112462043762, -0.20419391989707947, 0.20620857179164886, 0.023284871131181717)</t>
  </si>
  <si>
    <t>2022/10/20/21:18:48.757225</t>
  </si>
  <si>
    <t>(1.8488720099078577, -1.2193618279746552, 0.1528104841709137, -0.6269513529590149, 0.9362072348594666, -3.1403494516955774)</t>
  </si>
  <si>
    <t>(0.0009080736781470478, -8.719643388409304e-13, 9.08172569324961e-06, -0.002841796027496457, -0.0002867803268600255, 0.00010884083167184144)</t>
  </si>
  <si>
    <t>(-1.966724157333374, -2.121361255645752, 0.25038957595825195, -0.01293939258903265, 0.2013351023197174, -0.048222821205854416)</t>
  </si>
  <si>
    <t>2022/10/20/21:18:48.758906</t>
  </si>
  <si>
    <t>(1.8488472143756312, -1.219388262634613, 0.15281154215335846, -0.6269957584193726, 0.9362322688102722, -3.140311304722921)</t>
  </si>
  <si>
    <t>(-0.005474516190588474, -1.169851433606428e-14, 1.2184293041173078e-07, 0.012110135518014431, -0.00031219350057654083, 7.106528300937498e-06)</t>
  </si>
  <si>
    <t>(-1.2611067295074463, -2.2429099082946777, 0.20538204908370972, -0.2613357603549957, 0.20930635929107666, -0.0008618687279522419)</t>
  </si>
  <si>
    <t>2022/10/20/21:18:48.760019</t>
  </si>
  <si>
    <t>(1.8488619963275355, -1.2193616193583985, 0.15278621017932892, -0.6268870991519471, 0.9362341165542603, -3.140337053929464)</t>
  </si>
  <si>
    <t>(-0.0038028606213629246, 0.002613064367324114, 1.6346783926479702e-09, 0.010390058159828186, -0.00027021029382012784, -0.0032575165387243032)</t>
  </si>
  <si>
    <t>(-1.1231974363327026, -2.321201801300049, 0.1552104651927948, -0.3217954635620117, 0.17979469895362854, 0.01079125888645649)</t>
  </si>
  <si>
    <t>2022/10/20/21:18:48.761748</t>
  </si>
  <si>
    <t>(1.8488510290728968, -1.2193627816489716, 0.15284833312034607, -0.6269399684718628, 0.9362095594406128, -3.1403122583972376)</t>
  </si>
  <si>
    <t>(-0.001375652733258903, 0.0025366093032062054, 2.1931297056188015e-11, 0.005406190641224384, -0.0002351377479499206, -0.0025240997783839703)</t>
  </si>
  <si>
    <t>(-0.9388272762298584, -2.5935230255126953, 0.1411530077457428, -0.3256474733352661, 0.19869470596313477, 0.04231290519237518)</t>
  </si>
  <si>
    <t>2022/10/20/21:18:48.764011</t>
  </si>
  <si>
    <t>(1.8488500753985804, -1.2193515461734314, 0.15283481776714325, -0.6269412201694031, 0.9361828565597534, -3.1403501669513147)</t>
  </si>
  <si>
    <t>(0.005420568399131298, 0.0006299258675426245, 2.942363421052502e-13, -0.0030619909521192312, -0.00016364680777769536, -0.00043514385470189154)</t>
  </si>
  <si>
    <t>(-1.4092460870742798, -2.523188591003418, 0.1914079189300537, -0.2337009310722351, 0.1925404965877533, 0.016235725954174995)</t>
  </si>
  <si>
    <t>2022/10/20/21:18:48.765735</t>
  </si>
  <si>
    <t>(1.8488476912127894, -1.2193872791579743, 0.15284781157970428, -0.6269527834704895, 0.936195969581604, -3.1403866449939173)</t>
  </si>
  <si>
    <t>(0.003279427532106638, 8.451259418507107e-06, 3.9475563930971985e-15, -0.00813973881304264, -0.0003226888075005263, -2.8411781386239454e-05)</t>
  </si>
  <si>
    <t>(-1.2783787250518799, -2.8241519927978516, 0.14152488112449646, -0.16355547308921814, 0.19827167689800262, 0.022508416324853897)</t>
  </si>
  <si>
    <t>2022/10/20/21:18:48.768606</t>
  </si>
  <si>
    <t>(1.8488600889789026, -1.2193766993335267, 0.15284772217273712, -0.6270131033710022, 0.9362078905105591, -3.1402626673327845)</t>
  </si>
  <si>
    <t>(0.0015626032836735249, -0.005095557309687138, -0.0002865538699552417, -0.00576443737372756, -0.0005362564697861671, -1.8550865661381977e-06)</t>
  </si>
  <si>
    <t>(-1.1932016611099243, -2.4500880241394043, 0.19785109162330627, -0.15188008546829224, 0.1861220896244049, 0.0054030632600188255)</t>
  </si>
  <si>
    <t>2022/10/20/21:18:48.770171</t>
  </si>
  <si>
    <t>(1.848823372517721, -1.2193866235068818, 0.15287169814109802, -0.6269867581180115, 0.9362218379974365, -3.14036208788027)</t>
  </si>
  <si>
    <t>(-0.00012393915676511824, -0.00441167363896966, -0.00012935948325321078, -0.0034097617026418447, -0.0016118104103952646, -1.2112388958485099e-07)</t>
  </si>
  <si>
    <t>(-0.9962350726127625, -2.505894184112549, 0.19266089797019958, -0.1839371919631958, 0.20543935894966125, 0.03530564904212952)</t>
  </si>
  <si>
    <t>2022/10/20/21:18:48.771866</t>
  </si>
  <si>
    <t>(1.8488238493548792, -1.2193966072848816, 0.15286099910736084, -0.6269878906062623, 0.9362097382545471, -3.1403473059283655)</t>
  </si>
  <si>
    <t>(-0.0004934858297929168, -0.001913703279569745, -1.3501270586857572e-05, -0.000526941439602524, -0.0010592390317469835, -7.908524501942793e-09)</t>
  </si>
  <si>
    <t>(-1.0837361812591553, -2.638989210128784, 0.16831423342227936, -0.17250066995620728, 0.2181377112865448, 0.014681482687592506)</t>
  </si>
  <si>
    <t>2022/10/20/21:18:48.774153</t>
  </si>
  <si>
    <t>(1.848823372517721, -1.2193487149528046, 0.15279974043369293, -0.6269852680018921, 0.936221718788147, -3.140348498021261)</t>
  </si>
  <si>
    <t>(-2.8721929993480444e-05, -0.0009379677358083427, -1.8113678379449993e-07, -3.4405507904011756e-05, 0.0010980841470882297, -5.16370168845981e-10)</t>
  </si>
  <si>
    <t>(-0.8754972219467163, -2.720294713973999, 0.29429739713668823, -0.25954753160476685, 0.19819393754005432, 0.03503011167049408)</t>
  </si>
  <si>
    <t>2022/10/20/21:18:48.775841</t>
  </si>
  <si>
    <t>(1.848886791859762, -1.2193747621825715, 0.1527983546257019, -0.6269499224475403, 0.9361962080001831, -3.140374008809225)</t>
  </si>
  <si>
    <t>(-3.8534136592716095e-07, 0.0006226493278518319, -2.4301811674121154e-09, -2.2464339508587727e-06, 0.004253026098012924, -3.371528056739237e-11)</t>
  </si>
  <si>
    <t>(-1.1159684658050537, -2.7051100730895996, 0.4061889946460724, -0.19090262055397034, 0.19614513218402863, 0.010453642345964909)</t>
  </si>
  <si>
    <t>2022/10/20/21:18:48.778201</t>
  </si>
  <si>
    <t>(1.848861042653219, -1.2193999749473114, 0.15283656120300293, -0.6269624990275879, 0.9361833333969116, -3.140322510396139)</t>
  </si>
  <si>
    <t>(-5.1698463288119e-09, 0.00032445372198708355, 0.0008248444064520299, -1.4667608638774254e-07, 0.0026010298170149326, -2.2013669099402167e-12)</t>
  </si>
  <si>
    <t>(-1.0998568534851074, -2.69364070892334, 0.475156307220459, -0.26274561882019043, 0.2095937430858612, 0.04835596680641174)</t>
  </si>
  <si>
    <t>2022/10/20/21:18:48.779892</t>
  </si>
  <si>
    <t>(1.8488848845111292, -1.2193867427161713, 0.1528243124485016, -0.6269614857486268, 0.9362074732780457, -3.1403232256518763)</t>
  </si>
  <si>
    <t>(0.0004537792701739818, 0.00018926578923128545, 0.0032561810221523046, 0.0006002382142469287, 0.0011335902381688356, -1.43733522263087e-13)</t>
  </si>
  <si>
    <t>(-1.5856088399887085, -2.503391742706299, 0.26506316661834717, -0.18051785230636597, 0.23394742608070374, 0.04124913364648819)</t>
  </si>
  <si>
    <t>2022/10/20/21:18:48.782136</t>
  </si>
  <si>
    <t>(1.8488600889789026, -1.2194111806205292, 0.15282319486141205, -0.6269997519305726, 0.9361966252326965, -3.1403468290912073)</t>
  </si>
  <si>
    <t>(1.340688413620228e-05, 0.0003589213592931628, 0.0030507633928209543, 0.0005655797431245446, 0.0007329528452828526, 0.0001840212644310668)</t>
  </si>
  <si>
    <t>(-1.551377296447754, -2.1923820972442627, 0.13105492293834686, -0.22128596901893616, 0.20623916387557983, 0.048037782311439514)</t>
  </si>
  <si>
    <t>2022/10/20/21:18:48.785889</t>
  </si>
  <si>
    <t>(1.848861042653219, -1.2193347376636048, 0.15283498167991638, -0.6269745391658326, 0.9362075328826904, -3.14034873643984)</t>
  </si>
  <si>
    <t>(-0.003711658762767911, 0.004143962636590004, 0.0007726115873083472, -0.000269331008894369, 0.0005700105684809387, 0.0003567315870895982)</t>
  </si>
  <si>
    <t>(-1.5155633687973022, -2.2657713890075684, 0.19338679313659668, -0.19167813658714294, 0.21172313392162323, 0.046252086758613586)</t>
  </si>
  <si>
    <t>2022/10/20/21:18:48.787438</t>
  </si>
  <si>
    <t>(1.848849121724264, -1.219373272066452, 0.1528223305940628, -0.6269248288920899, 0.9362075328826904, -3.1403375307666224)</t>
  </si>
  <si>
    <t>(-0.003395736450329423, 0.006848679389804602, 1.0365569323766977e-05, -3.8873666198924184e-05, -0.00024929855135269463, 0.00033329121652059257)</t>
  </si>
  <si>
    <t>(-1.002051830291748, -2.6489498615264893, 0.4161180257797241, -0.29167670011520386, 0.24393755197525024, 0.04333362355828285)</t>
  </si>
  <si>
    <t>2022/10/20/21:18:48.789681</t>
  </si>
  <si>
    <t>(1.8488505522357386, -1.2194001537612458, 0.15282313525676727, -0.6270000499537964, 0.936208963394165, -3.140334431325094)</t>
  </si>
  <si>
    <t>(-0.0001419557083863765, 0.0038867550902068615, 1.3906733897783852e-07, -2.5381727937201504e-06, -2.7111680537927896e-05, 0.0002125020109815523)</t>
  </si>
  <si>
    <t>(-1.231788158416748, -2.495610475540161, 0.45097631216049194, -0.2508987784385681, 0.25243306159973145, 0.021989431232213974)</t>
  </si>
  <si>
    <t>2022/10/20/21:18:48.791312</t>
  </si>
  <si>
    <t>(1.8488238493548792, -1.2193384629539032, 0.15279729664325714, -0.6269501608661194, 0.9362589716911316, -3.140322987233297)</t>
  </si>
  <si>
    <t>(0.004169083666056395, 0.0019277716055512428, 1.8657659861531783e-09, -1.6572454342167475e-07, -1.7701989918350591e-06, 0.00017976044910028577)</t>
  </si>
  <si>
    <t>(-1.3288599252700806, -2.582019090652466, 0.2935080826282501, -0.31719493865966797, 0.22875119745731354, 0.052572645246982574)</t>
  </si>
  <si>
    <t>2022/10/20/21:18:48.792460</t>
  </si>
  <si>
    <t>(1.848835293446676, -1.219326601629593, 0.15283392369747162, -0.6270030301860352, 0.936195433139801, -3.1403618494616907)</t>
  </si>
  <si>
    <t>(0.0028413140680640936, -0.00010866358206840232, 2.5031633016370236e-11, -0.004761787131428719, 0.0023717142175883055, 0.00029778803582303226)</t>
  </si>
  <si>
    <t>(-1.3510422706604004, -2.5303635597229004, 0.23169150948524475, -0.2327355295419693, 0.19930577278137207, 0.05200386419892311)</t>
  </si>
  <si>
    <t>2022/10/20/21:18:48.794123</t>
  </si>
  <si>
    <t>(1.8488214651690882, -1.2193873685649415, 0.15280987322330475, -0.6269756120494385, 0.9362443089485168, -3.140311066304342)</t>
  </si>
  <si>
    <t>(0.0006144980434328318, -0.0009635424357838929, -0.0004311566590331495, -0.005133775994181633, 0.0014995839446783066, 0.00029654920217581093)</t>
  </si>
  <si>
    <t>(-1.115559458732605, -2.462705373764038, 0.2686474323272705, -0.24025467038154602, 0.18417221307754517, 0.04291139170527458)</t>
  </si>
  <si>
    <t>2022/10/20/21:18:48.795846</t>
  </si>
  <si>
    <t>(1.8488357702838343, -1.21940033257518, 0.15282197296619415, -0.6269738239100953, 0.9362332820892334, -3.1403239409076136)</t>
  </si>
  <si>
    <t>(8.244275704782922e-06, -0.0009646740509197116, -0.0003388627665117383, -0.003204986685886979, -0.0006298860535025597, 0.00027537773712538183)</t>
  </si>
  <si>
    <t>(-1.2944519519805908, -2.405453681945801, 0.24132491648197174, -0.14914149045944214, 0.18359258770942688, 0.014556845650076866)</t>
  </si>
  <si>
    <t>2022/10/20/21:18:48.799740</t>
  </si>
  <si>
    <t>(1.8488367239581507, -1.2193497580340882, 0.15282267332077026, -0.6269854468158265, 0.9362315535545349, -3.140311066304342)</t>
  </si>
  <si>
    <t>(1.1060748761337891e-07, -0.0005908887251280248, -0.0005771100404672325, 0.0014775505987927318, -0.0021699690259993076, 0.00024094599939417094)</t>
  </si>
  <si>
    <t>(-1.0553823709487915, -2.5785679817199707, 0.1602979451417923, -0.26324769854545593, 0.19606688618659973, 0.021049270406365395)</t>
  </si>
  <si>
    <t>2022/10/20/21:18:48.801342</t>
  </si>
  <si>
    <t>(1.8488615194903772, -1.2193377775004883, 0.1528225839138031, -0.626986102466919, 0.9362220168113708, -3.140350405369894)</t>
  </si>
  <si>
    <t>(1.4839406370370511e-09, -0.00029438029741868377, -0.0019379397854208946, 0.0032664965838193893, -0.0024671105202287436, 0.00029610301135107875)</t>
  </si>
  <si>
    <t>(-1.0936050415039062, -2.3479294776916504, 0.21398413181304932, -0.27639928460121155, 0.21118693053722382, 0.028601959347724915)</t>
  </si>
  <si>
    <t>2022/10/20/21:18:48.803087</t>
  </si>
  <si>
    <t>(1.848837677632467, -1.2193496984294434, 0.15277282893657684, -0.6269487899592896, 0.9362068176269531, -3.140350882207052)</t>
  </si>
  <si>
    <t>(0.001291504013352096, -0.00017508880409877747, -0.0022425197530537844, 0.0027011833153665066, -0.0009483462199568748, -0.00035695155384019017)</t>
  </si>
  <si>
    <t>(-1.1056123971939087, -2.703803062438965, 0.2340780645608902, -0.3218364715576172, 0.18105626106262207, 0.02960580214858055)</t>
  </si>
  <si>
    <t>2022/10/20/21:18:48.804163</t>
  </si>
  <si>
    <t>(1.8488362471209925, -1.2193387907794495, 0.15279781818389893, -0.627024845486023, 0.9362208247184753, -3.1403361002551478)</t>
  </si>
  <si>
    <t>(0.0013172768522053957, -0.00041246175533160567, -0.001975491177290678, 0.00038241417496465147, -0.0006908485665917397, -0.000282558670733124)</t>
  </si>
  <si>
    <t>(-1.466994047164917, -2.559727668762207, 0.3344833552837372, -0.20893213152885437, 0.17388379573822021, 0.014177811332046986)</t>
  </si>
  <si>
    <t>2022/10/20/21:18:48.805909</t>
  </si>
  <si>
    <t>(1.8488362471209925, -1.2193763119033356, 0.1528109908103943, -0.6269733470729371, 0.9361947178840637, -3.140324417744772)</t>
  </si>
  <si>
    <t>(0.0008489359170198441, -0.00044776141294278204, -0.0012964321067556739, 2.4968914658529684e-05, -0.0007823634659871459, -3.400157220312394e-05)</t>
  </si>
  <si>
    <t>(-1.2478432655334473, -2.4161558151245117, 0.2672490179538727, -0.2730240225791931, 0.18485677242279053, -0.0023418799974024296)</t>
  </si>
  <si>
    <t>2022/10/20/21:18:48.808143</t>
  </si>
  <si>
    <t>(1.848898712788717, -1.2193500262549897, 0.15277454257011414, -0.6269500416568299, 0.9362090229988098, -3.1403237024890345)</t>
  </si>
  <si>
    <t>(0.0004938969505019486, -6.993834540480748e-05, -0.0007873058202676475, 1.6302918766086805e-06, -0.0005355818429961801, -2.220059741375735e-06)</t>
  </si>
  <si>
    <t>(-1.5493543148040771, -2.173023223876953, 0.23855900764465332, -0.20322859287261963, 0.18083487451076508, -0.004331888630986214)</t>
  </si>
  <si>
    <t>2022/10/20/21:18:48.809854</t>
  </si>
  <si>
    <t>(1.8488720099078577, -1.21939970672641, 0.15281127393245697, -0.6269611281207581, 0.936220645904541, -3.140337053929464)</t>
  </si>
  <si>
    <t>(2.7524089091457427e-05, 0.0013191706966608763, -0.0004914863966405392, 0.0007680875714868307, -0.0004108048742637038, -1.4495402922420908e-07)</t>
  </si>
  <si>
    <t>(-1.0460901260375977, -2.3774209022521973, 0.08674454689025879, -0.3248934745788574, 0.17399108409881592, 0.025494305416941643)</t>
  </si>
  <si>
    <t>2022/10/20/21:18:48.812133</t>
  </si>
  <si>
    <t>(1.8488858381854456, -1.2193633180907746, 0.1528116762638092, -0.6269513529590149, 0.9361829161643982, -3.140336577092306)</t>
  </si>
  <si>
    <t>(3.692707650770899e-07, 0.003579230047762394, -0.0005183446919545531, 0.000470492901513353, -0.00045377659262157977, -9.464462991104483e-09)</t>
  </si>
  <si>
    <t>(-1.5429993867874146, -2.492314338684082, 0.17151935398578644, -0.22106604278087616, 0.17469561100006104, 0.0011443269904702902)</t>
  </si>
  <si>
    <t>2022/10/20/21:18:48.813845</t>
  </si>
  <si>
    <t>(1.8488481680499476, -1.2193405789187928, 0.15282399952411652, -0.6269993943027039, 0.9361840486526489, -3.1402857939349573)</t>
  </si>
  <si>
    <t>(4.9542387969836454e-09, 0.0024502589367330074, -0.00025997613556683064, 3.071982428082265e-05, -0.0006057883147150278, -6.179618483592719e-10)</t>
  </si>
  <si>
    <t>(-1.1948354244232178, -2.651491641998291, 0.21595102548599243, -0.26764437556266785, 0.18196436762809753, -0.0025562045630067587)</t>
  </si>
  <si>
    <t>2022/10/20/21:18:48.818598</t>
  </si>
  <si>
    <t>(1.8488476912127894, -1.2193260949901124, 0.1528245508670807, -0.6269756120494385, 0.936171293258667, -3.1403124968158167)</t>
  </si>
  <si>
    <t>(6.646743572202851e-11, 0.00018687036936171353, -0.0001276228140341118, 2.0057850633747876e-06, -0.0006017348496243358, -4.034849190870382e-11)</t>
  </si>
  <si>
    <t>(-1.0933326482772827, -2.5339784622192383, 0.13624289631843567, -0.24953842163085938, 0.16430382430553436, 0.0075911870226264)</t>
  </si>
  <si>
    <t>2022/10/20/21:18:48.820307</t>
  </si>
  <si>
    <t>(1.848835293446676, -1.2193749111941834, 0.15277305245399475, -0.626987413769104, 0.936248242855072, -3.140312735234396)</t>
  </si>
  <si>
    <t>(1.1963903310966209e-14, -0.0034687118604779243, -9.848278568824753e-05, -0.0008518307004123926, -0.0004572463221848011, -0.0002335952885914594)</t>
  </si>
  <si>
    <t>(-1.1139825582504272, -2.4807403087615967, 0.16538077592849731, -0.2132473587989807, 0.18901723623275757, -0.004297785460948944)</t>
  </si>
  <si>
    <t>2022/10/20/21:18:48.821944</t>
  </si>
  <si>
    <t>(1.848823372517721, -1.219411925678589, 0.15282396972179413, -0.6270367068103333, 0.9362099170684814, -3.1403499285327356)</t>
  </si>
  <si>
    <t>(1.605110362039056e-16, -0.0028020173776894808, -1.0815067980729509e-05, -0.0007878432516008615, 0.00121172028593719, -0.0002344480890315026)</t>
  </si>
  <si>
    <t>(-0.8682700395584106, -2.520585060119629, 0.1931641697883606, -0.2725922167301178, 0.1788991093635559, 0.03783738613128662)</t>
  </si>
  <si>
    <t>2022/10/20/21:18:48.823702</t>
  </si>
  <si>
    <t>(1.8488500753985804, -1.2193491023829957, 0.15283608436584473, -0.6270109576037903, 0.9361956119537354, -3.1403239409076136)</t>
  </si>
  <si>
    <t>(2.1534600864343196e-18, -0.0011947427410632372, -1.4509794254990993e-07, -0.0011199591681361198, 0.0025340549182146788, -0.00011229382653255016)</t>
  </si>
  <si>
    <t>(-1.045174479484558, -2.6200613975524902, 0.2429960072040558, -0.2380446493625641, 0.19985130429267883, 0.03263992816209793)</t>
  </si>
  <si>
    <t>2022/10/20/21:18:48.825972</t>
  </si>
  <si>
    <t>(1.8488228956805628, -1.2193995875171204, 0.1528487205505371, -0.6269734662822266, 0.9361828565597534, -3.140348498021261)</t>
  </si>
  <si>
    <t>(2.889141546843123e-20, 0.0005627216305583715, -1.9466739331619465e-09, -0.00114527833648026, 0.0019394176779314876, -9.426222823094577e-05)</t>
  </si>
  <si>
    <t>(-0.954303503036499, -2.795063018798828, 0.2074565440416336, -0.28841695189476013, 0.16241860389709473, 0.06759768724441528)</t>
  </si>
  <si>
    <t>2022/10/20/21:18:48.830196</t>
  </si>
  <si>
    <t>(1.8488619963275355, -1.2193749111941834, 0.15289783477783203, -0.6269609493068238, 0.9361827373504639, -3.1403475443469446)</t>
  </si>
  <si>
    <t>(3.8761522450392467e-22, 0.000541581423021853, -2.6117117149504487e-11, -0.0009286042186431587, 8.85483041201951e-06, -2.2803855245001614e-05)</t>
  </si>
  <si>
    <t>(-1.388257384300232, -2.5974841117858887, 0.13949963450431824, -0.1970069408416748, 0.16324397921562195, 0.03467560186982155)</t>
  </si>
  <si>
    <t>2022/10/20/21:18:48.833479</t>
  </si>
  <si>
    <t>(1.8488600889789026, -1.2193626922420044, 0.15287178754806519, -0.6269984406283875, 0.9361862540245056, -3.1403611342059534)</t>
  </si>
  <si>
    <t>(6.976936678890585e-26, 0.0002289104158990085, -4.70098881154811e-15, 0.0008673072443343699, -0.001977680018171668, -9.721641447413276e-08)</t>
  </si>
  <si>
    <t>(-1.4507017135620117, -2.303438663482666, 0.27104389667510986, -0.25806596875190735, 0.22296684980392456, 0.07110262662172318)</t>
  </si>
  <si>
    <t>2022/10/20/21:18:48.836870</t>
  </si>
  <si>
    <t>(1.8488863150226038, -1.2193616789630433, 0.15282242000102997, -0.627010778789856, 0.9361609816551208, -3.1403237024890345)</t>
  </si>
  <si>
    <t>(9.360451900994481e-28, 0.0007850037072785199, -6.306976885008978e-17, 0.0003166884707752615, -0.00012912836973555386, -6.347536718465108e-09)</t>
  </si>
  <si>
    <t>(-1.3387951850891113, -2.3590891361236572, 0.26998645067214966, -0.32104817032814026, 0.18258637189865112, 0.06235157698392868)</t>
  </si>
  <si>
    <t>2022/10/20/21:18:48.839563</t>
  </si>
  <si>
    <t>(1.8488605658160608, -1.2193618577769776, 0.15285947918891907, -0.6270238918117066, 0.9361718893051147, -3.1403122583972376)</t>
  </si>
  <si>
    <t>(1.2558240612546561e-29, 0.0031313342042267323, -8.461614090813992e-19, 2.0677496650023386e-05, 0.0038042771629989147, -4.1444875309437634e-10)</t>
  </si>
  <si>
    <t>(-1.3574680089950562, -2.4207687377929688, 0.5513482093811035, -0.28576308488845825, 0.2098095417022705, 0.04479185864329338)</t>
  </si>
  <si>
    <t>2022/10/20/21:18:48.841799</t>
  </si>
  <si>
    <t>(1.8488481680499476, -1.2193619471839447, 0.15278469026088715, -0.6269624990275879, 0.9362088441848755, -3.140337053929464)</t>
  </si>
  <si>
    <t>(1.6848481606253982e-31, 0.003474112134426832, 0.0008164315950125456, -0.0032769981771707535, 0.0032271400559693575, 0.0004902656655758619)</t>
  </si>
  <si>
    <t>(-1.2563661336898804, -2.4404122829437256, 0.3834884464740753, -0.31601768732070923, 0.1606777012348175, 0.05581701174378395)</t>
  </si>
  <si>
    <t>2022/10/20/21:18:48.843434</t>
  </si>
  <si>
    <t>(1.848884407673971, -1.2193385523608704, 0.15284773707389832, -0.6270368260196229, 0.9362329840660095, -3.1403494516955774)</t>
  </si>
  <si>
    <t>(2.260438535090811e-33, 0.00230315700173378, 0.0029482098761945963, -0.003731466829776764, 0.0007226828602142632, 0.00042943781591020525)</t>
  </si>
  <si>
    <t>(-1.089133858680725, -2.4030487537384033, 0.1924402117729187, -0.38316869735717773, 0.06623630970716476, 0.06692038476467133)</t>
  </si>
  <si>
    <t>2022/10/20/21:18:48.846269</t>
  </si>
  <si>
    <t>(1.8488357702838343, -1.2193263632110138, 0.152833491563797, -0.6270017784884949, 0.9361670017242432, -3.140336338673727)</t>
  </si>
  <si>
    <t>(3.032666944441665e-35, 0.0012280321680009365, 0.002471469808369875, -0.009665760211646557, -0.006402598228305578, 0.00047473033191636205)</t>
  </si>
  <si>
    <t>(-1.4827829599380493, -2.3416800498962402, 0.13830873370170593, -0.20979058742523193, 0.15379241108894348, 0.07150255143642426)</t>
  </si>
  <si>
    <t>2022/10/20/21:18:48.849044</t>
  </si>
  <si>
    <t>(1.848835293446676, -1.2193493706038971, 0.15280850231647491, -0.627050058250763, 0.9362582564353943, -3.1403232256518763)</t>
  </si>
  <si>
    <t>(-0.00022541001089848578, 0.0008915828657336533, 8.913661440601572e-05, -0.006745345424860716, -0.008206246420741081, 0.0005603036261163652)</t>
  </si>
  <si>
    <t>(-1.085440754890442, -2.5028371810913086, 0.17447686195373535, -0.2576984763145447, 0.22245125472545624, 0.07166293263435364)</t>
  </si>
  <si>
    <t>2022/10/20/21:18:48.850181</t>
  </si>
  <si>
    <t>(1.8488486448871058, -1.2193634373000641, 0.15280799567699432, -0.6270464819720765, 0.9361966252326965, -3.1402741114245813)</t>
  </si>
  <si>
    <t>(-0.00021990272216498852, 0.0005434555932879448, -0.0023481540847569704, -0.0039539095014333725, -0.002538866363465786, 0.00041756528662517667)</t>
  </si>
  <si>
    <t>(-1.4441940784454346, -2.407954692840576, 0.35568809509277344, -0.16167417168617249, 0.182062566280365, 0.0272897407412529)</t>
  </si>
  <si>
    <t>2022/10/20/21:18:48.851272</t>
  </si>
  <si>
    <t>(1.8488348166095179, -1.2193623942187806, 0.15281014144420624, -0.6269950431636353, 0.936209499835968, -3.1403377691852015)</t>
  </si>
  <si>
    <t>(-0.00028230302268639207, 0.0004466310201678425, -0.0033338579814881086, -0.0014908574521541595, 0.0020759720355272293, 0.00021427559840958565)</t>
  </si>
  <si>
    <t>(-1.0509943962097168, -2.520585775375366, 0.4193349778652191, -0.29740360379219055, 0.08723125606775284, 0.041833825409412384)</t>
  </si>
  <si>
    <t>2022/10/20/21:18:48.853018</t>
  </si>
  <si>
    <t>(1.8488734404193323, -1.21937449396167, 0.15282320976257324, -0.6270473164371033, 0.9362075328826904, -3.140287462865011)</t>
  </si>
  <si>
    <t>(-0.0002448401355650276, -0.00030737905763089657, -0.0022219985257834196, 0.0006785898585803807, 0.0026868144050240517, 4.208612517686561e-05)</t>
  </si>
  <si>
    <t>(-0.487781822681427, -2.7913589477539062, 0.13920259475708008, -0.5174366235733032, 0.037199467420578, 0.1411733329296112)</t>
  </si>
  <si>
    <t>2022/10/20/21:18:48.854094</t>
  </si>
  <si>
    <t>(1.8488624731646937, -1.2193627518466492, 0.15282249450683594, -0.6270260375789185, 0.9361288547515869, -3.1402979532824915)</t>
  </si>
  <si>
    <t>(0.005195873789489269, -0.0006928691873326898, -0.0016406008508056402, -0.00890614278614521, -0.0012792337220162153, 0.0004975529154762626)</t>
  </si>
  <si>
    <t>(-1.0488402843475342, -2.701706886291504, 0.14227625727653503, -0.39079129695892334, 0.04909107834100723, 0.09781105816364288)</t>
  </si>
  <si>
    <t>2022/10/20/21:18:48.855213</t>
  </si>
  <si>
    <t>(1.8488500753985804, -1.2193628710559388, 0.15282289683818817, -0.6270369452289124, 0.9361692667007446, -3.1403470675097864)</t>
  </si>
  <si>
    <t>(0.006455705501139164, -0.0025905328802764416, -0.0014624845935031772, -0.01571364514529705, -0.010858315974473953, 0.005731381010264158)</t>
  </si>
  <si>
    <t>(-1.1429060697555542, -2.550713539123535, 0.2641705572605133, -0.23801173269748688, 0.19643329083919525, 0.013279234059154987)</t>
  </si>
  <si>
    <t>2022/10/20/21:18:48.856922</t>
  </si>
  <si>
    <t>(1.848886791859762, -1.2194131475738068, 0.15278451144695282, -0.6270969075015564, 0.9361470341682434, -3.140287462865011)</t>
  </si>
  <si>
    <t>(0.004543491173535585, -0.002703735837712884, -0.0012433608062565327, -0.011309902183711529, -0.005470931995660067, 0.005178005434572697)</t>
  </si>
  <si>
    <t>(-1.5879805088043213, -2.3190078735351562, 0.2089253067970276, -0.1550552397966385, 0.18168243765830994, -0.01605374738574028)</t>
  </si>
  <si>
    <t>2022/10/20/21:18:48.858009</t>
  </si>
  <si>
    <t>(1.8489087263690394, -1.2193371516517182, 0.15282359719276428, -0.6270931524089356, 0.9361745119094849, -3.140326801930563)</t>
  </si>
  <si>
    <t>(0.0015509065706282854, -0.0010605156421661377, -0.0007611251785419881, -0.003644486190751195, -0.0022713125217705965, 0.0030195582658052444)</t>
  </si>
  <si>
    <t>(-1.2215447425842285, -2.4821643829345703, 0.1553085446357727, -0.2573300004005432, 0.16907432675361633, -0.003441890235990286)</t>
  </si>
  <si>
    <t>2022/10/20/21:18:48.859781</t>
  </si>
  <si>
    <t>(1.8488834539996546, -1.2193365854075928, 0.15282274782657623, -0.6271445912173768, 0.9361609220504761, -3.140299383793966)</t>
  </si>
  <si>
    <t>(5.7810779253486544e-05, 0.0013571007875725627, -0.0006476656999439001, -0.0002045483561232686, 0.0007769903750158846, 0.0003934698470402509)</t>
  </si>
  <si>
    <t>(-1.4067304134368896, -2.354609489440918, 0.1901119351387024, -0.1944497674703598, 0.15536841750144958, 0.012141105718910694)</t>
  </si>
  <si>
    <t>2022/10/20/21:18:48.863190</t>
  </si>
  <si>
    <t>(1.8488834539996546, -1.2193382245353241, 0.1528121531009674, -0.6270666283420105, 0.9361493587493896, -3.1403382460223597)</t>
  </si>
  <si>
    <t>(7.756054287710867e-07, 0.0038569567259401083, -0.0004926329711452127, 0.004569754004478455, 0.005464775953441858, 2.569077150837984e-05)</t>
  </si>
  <si>
    <t>(-1.4111461639404297, -2.4214305877685547, 0.3042006492614746, -0.2281690239906311, 0.14087752997875214, 0.006691634654998779)</t>
  </si>
  <si>
    <t>2022/10/20/21:18:48.863756</t>
  </si>
  <si>
    <t>(1.8488596121417444, -1.219325528745987, 0.15282507240772247, -0.6270684760859986, 0.9361719489097595, -3.140312735234396)</t>
  </si>
  <si>
    <t>(1.0405735828555862e-08, 0.0033731714356690645, -0.0003145296941511333, 0.00762366084381938, 0.004036374390125275, 1.6774239384176326e-06)</t>
  </si>
  <si>
    <t>(-1.156041145324707, -2.4832088947296143, 0.3055594861507416, -0.3568897843360901, 0.10454338043928146, -0.0030072079971432686)</t>
  </si>
  <si>
    <t>2022/10/20/21:18:48.867038</t>
  </si>
  <si>
    <t>(1.8488600889789026, -1.219389484529831, 0.15282364189624786, -0.6270852845958252, 0.936172604560852, -3.140312735234396)</t>
  </si>
  <si>
    <t>(1.39606243232393e-10, 0.00226029846817255, 0.0004935000906698406, 0.0028299458790570498, 0.0015563907800242305, 1.0952378204365232e-07)</t>
  </si>
  <si>
    <t>(-0.9511867761611938, -2.5398545265197754, 0.23025549948215485, -0.37045711278915405, 0.15271268784999847, 0.029889969155192375)</t>
  </si>
  <si>
    <t>2022/10/20/21:18:48.869838</t>
  </si>
  <si>
    <t>(1.8488596121417444, -1.2193385523608704, 0.15283456444740295, -0.6271351140788575, 0.9361968636512756, -3.1403141657458704)</t>
  </si>
  <si>
    <t>(0.0002499422989785671, 0.000148445600643754, 0.0006019144202582538, -0.008539671078324318, -0.0010363460751250386, -0.000624331587459892)</t>
  </si>
  <si>
    <t>(-1.296326994895935, -2.4249918460845947, 0.27667608857154846, -0.156998872756958, 0.18561995029449463, 0.009104853495955467)</t>
  </si>
  <si>
    <t>2022/10/20/21:18:48.872604</t>
  </si>
  <si>
    <t>(1.848884407673971, -1.2193891269019623, 0.1528482884168625, -0.6271689695170899, 0.9361716508865356, -3.1403000990497034)</t>
  </si>
  <si>
    <t>(0.0002993269881699234, 1.991587168959086e-06, 0.000645291234832257, -0.0053682164289057255, -0.0004484053060878068, -0.0006350044277496636)</t>
  </si>
  <si>
    <t>(-1.0801010131835938, -2.543851852416992, 0.1644100546836853, -0.17905476689338684, 0.1777098923921585, 0.03392145782709122)</t>
  </si>
  <si>
    <t>2022/10/20/21:18:48.875365</t>
  </si>
  <si>
    <t>(1.8488710562335413, -1.2193506819060822, 0.15283507108688354, -0.6271691483310242, 0.9361824989318848, -3.1403380076037806)</t>
  </si>
  <si>
    <t>(6.501368625322357e-05, 2.671968246659162e-08, 0.000466661702375859, -0.0025808881036937237, -2.927766036009416e-05, 0.0001484366221120581)</t>
  </si>
  <si>
    <t>(-1.3787436485290527, -2.7053353786468506, 0.19253836572170258, -0.0912422314286232, 0.176987886428833, 0.0205080583691597)</t>
  </si>
  <si>
    <t>2022/10/20/21:18:48.877642</t>
  </si>
  <si>
    <t>(1.848870579396383, -1.2193757158568879, 0.15284880995750427, -0.6271156233600159, 0.9361986517906189, -3.1403124968158167)</t>
  </si>
  <si>
    <t>(8.722415714146337e-07, 3.584786634203141e-10, 0.00040228693978860974, 0.0009135556756518781, -1.91162189366878e-06, 9.691850209492259e-06)</t>
  </si>
  <si>
    <t>(-1.9637970924377441, -2.3570523262023926, 0.2674034833908081, 0.10157948732376099, 0.21181811392307281, -0.05498486012220383)</t>
  </si>
  <si>
    <t>2022/10/20/21:18:48.880479</t>
  </si>
  <si>
    <t>(1.848846737538473, -1.219363198881485, 0.1528356373310089, -0.6270603698543091, 0.9361839294433594, -3.1403122583972376)</t>
  </si>
  <si>
    <t>(-0.008989754132926464, 4.809448846121445e-12, 0.0003616811300162226, 0.02392202615737915, -1.248152585731077e-07, 6.328084509732435e-07)</t>
  </si>
  <si>
    <t>(-0.9069081544876099, -2.7958970069885254, 0.2445823848247528, -0.29109299182891846, 0.19351232051849365, -0.017453262582421303)</t>
  </si>
  <si>
    <t>2022/10/20/21:18:48.882595</t>
  </si>
  <si>
    <t>(1.848861042653219, -1.2193373304656525, 0.15284836292266846, -0.6269787710956116, 0.9362102746963501, -3.1403372923480433)</t>
  </si>
  <si>
    <t>(-0.004483830649405718, 6.452489638517772e-14, 0.0004085092223249376, 0.015812307596206665, 0.0015848203329369426, -0.0033149297814816236)</t>
  </si>
  <si>
    <t>(-1.2344543933868408, -2.583164691925049, 0.2541974186897278, -0.2823522090911865, 0.1915353238582611, 0.007993388921022415)</t>
  </si>
  <si>
    <t>2022/10/20/21:18:48.884275</t>
  </si>
  <si>
    <t>(1.8488500753985804, -1.2193248730948945, 0.152809739112854, -0.6270225209048768, 0.9361833333969116, -3.1403356234179896)</t>
  </si>
  <si>
    <t>(-0.0019462270429357886, 8.656839245385704e-16, 0.0006819265545345843, 0.008717254735529423, 0.0022019813768565655, -0.0025312129873782396)</t>
  </si>
  <si>
    <t>(-1.1040679216384888, -2.703246593475342, 0.21723508834838867, -0.3460313081741333, 0.16946950554847717, 0.03716651350259781)</t>
  </si>
  <si>
    <t>2022/10/20/21:18:48.886490</t>
  </si>
  <si>
    <t>(1.8488519827472132, -1.2193260055831452, 0.15284627676010132, -0.627037839298584, 0.9361701011657715, -3.1403611342059534)</t>
  </si>
  <si>
    <t>(0.0013904119841754436, -0.0005909057217650115, 0.0007209773175418377, -5.784527456853539e-05, 0.0016872219275683165, -0.0006333065684884787)</t>
  </si>
  <si>
    <t>(-0.658980667591095, -2.971614360809326, 0.2504865229129791, -0.5039747357368469, 0.16058102250099182, 0.03793375939130783)</t>
  </si>
  <si>
    <t>2022/10/20/21:18:48.888197</t>
  </si>
  <si>
    <t>(1.8488505522357386, -1.2193752390197297, 0.15287114679813385, -0.6270660322955628, 0.9362090826034546, -3.140337053929464)</t>
  </si>
  <si>
    <t>(0.009703261777758598, -0.0008712543058209121, 0.000652607879601419, -0.022042952477931976, 0.0003113706479780376, -4.135039489483461e-05)</t>
  </si>
  <si>
    <t>(-2.025099992752075, -2.441956043243408, 0.3567119836807251, -0.07718734443187714, 0.2154422104358673, 0.011048654094338417)</t>
  </si>
  <si>
    <t>2022/10/20/21:18:48.889878</t>
  </si>
  <si>
    <t>(1.8488968054400843, -1.2193382543376465, 0.15283425152301788, -0.6270849269679566, 0.9361715316772461, -3.140299383793966)</t>
  </si>
  <si>
    <t>(0.002889404771849513, -0.0007951320149004459, 0.0004615074722096324, -0.014080626890063286, 2.033027703873813e-05, -2.699885499168886e-06)</t>
  </si>
  <si>
    <t>(-1.7457764148712158, -2.395193099975586, 0.46840524673461914, -0.023816924542188644, 0.24559366703033447, 0.00021373201161623)</t>
  </si>
  <si>
    <t>2022/10/20/21:18:48.891024</t>
  </si>
  <si>
    <t>(1.8488834539996546, -1.2193754774383088, 0.1528356969356537, -0.6270789068988343, 0.9362112879753113, -3.1403263250934046)</t>
  </si>
  <si>
    <t>(-0.005324418656527996, -2.096836396958679e-05, 0.0006646972615271807, -0.00384130934253335, 1.3274218417791417e-06, 0.000347380293533206)</t>
  </si>
  <si>
    <t>(-1.557250738143921, -2.1647870540618896, 0.5048179626464844, -0.0657297670841217, 0.24975088238716125, -0.019057774916291237)</t>
  </si>
  <si>
    <t>2022/10/20/21:18:48.894147</t>
  </si>
  <si>
    <t>(1.848896328602926, -1.219363198881485, 0.1528475433588028, -0.6271044772914429, 0.9362484216690063, -3.140337053929464)</t>
  </si>
  <si>
    <t>(-0.006593537982553244, 0.005435107741504908, 0.0010589847806841135, 0.009455402381718159, 0.005154151003807783, -0.0012963352492079139)</t>
  </si>
  <si>
    <t>(-1.0636019706726074, -2.2148075103759766, 0.4913700520992279, -0.28307175636291504, 0.23068362474441528, 5.395570769906044e-05)</t>
  </si>
  <si>
    <t>2022/10/20/21:18:48.894646</t>
  </si>
  <si>
    <t>(1.8488367239581507, -1.219325916176178, 0.15285968780517578, -0.6270694893649598, 0.9362594485282898, -3.140299383793966)</t>
  </si>
  <si>
    <t>(-0.004045380279421806, 0.00684942863881588, 0.00293702632188797, 0.0073494333773851395, 0.0070462762378156185, -0.002073733601719141)</t>
  </si>
  <si>
    <t>(-1.3645901679992676, -2.4147019386291504, 0.23577016592025757, -0.2725372314453125, 0.1452750265598297, 0.003123912960290909)</t>
  </si>
  <si>
    <t>2022/10/20/21:18:48.896261</t>
  </si>
  <si>
    <t>(1.8488858381854456, -1.2193395358375092, 0.15282019972801208, -0.6270352166942139, 0.9362075328826904, -3.140311304722921)</t>
  </si>
  <si>
    <t>(-0.00021735811606049538, 0.004614370875060558, 0.0023827385157346725, 0.003759037470445037, 0.004336411599069834, -0.0013989517465233803)</t>
  </si>
  <si>
    <t>(-1.2748489379882812, -2.538773775100708, 0.2775804400444031, -0.33049947023391724, 0.18112891912460327, -0.00900369230657816)</t>
  </si>
  <si>
    <t>2022/10/20/21:18:48.897384</t>
  </si>
  <si>
    <t>(1.8488495985614222, -1.219351814394333, 0.15280865132808685, -0.627072886829712, 0.9361931681632996, -3.1402984301196497)</t>
  </si>
  <si>
    <t>(-2.9161367365304613e-06, 0.0029503898695111275, 0.0006317780935205519, -0.0038403994403779507, 0.0016036928864195943, -0.0009709171717986465)</t>
  </si>
  <si>
    <t>(-1.4853006601333618, -2.4719643592834473, 0.4474087357521057, -0.21387392282485962, 0.24054303765296936, -0.011264080181717873)</t>
  </si>
  <si>
    <t>2022/10/20/21:18:48.898525</t>
  </si>
  <si>
    <t>(1.848835293446676, -1.2193533045104523, 0.1528593748807907, -0.6270328921130677, 0.9362708926200867, -3.1403754393206995)</t>
  </si>
  <si>
    <t>(-3.9123698059029266e-08, 8.138038538163528e-05, 3.8694623071933165e-05, -0.005654691252857447, 0.00010470969573361799, -0.0007602277328260243)</t>
  </si>
  <si>
    <t>(-1.1943129301071167, -2.3593413829803467, 0.3770837187767029, -0.17521530389785767, 0.22201941907405853, 0.002708249259740114)</t>
  </si>
  <si>
    <t>2022/10/20/21:18:48.900205</t>
  </si>
  <si>
    <t>(1.848849121724264, -1.2193259757808228, 0.1528228521347046, -0.6270693701556702, 0.9361844062805176, -3.1403489748584192)</t>
  </si>
  <si>
    <t>(-0.0007749520009383559, 1.0918217867583735e-06, 5.191377567825839e-07, -0.0021838052198290825, 6.836795364506543e-06, -0.00032504057162441313)</t>
  </si>
  <si>
    <t>(-1.4467397928237915, -2.315262794494629, 0.4784528613090515, -0.1084294468164444, 0.23075899481773376, -0.009742546826601028)</t>
  </si>
  <si>
    <t>2022/10/20/21:18:48.901890</t>
  </si>
  <si>
    <t>(1.8488853613482874, -1.2194000643542786, 0.15285955369472504, -0.6270814698985596, 0.9362468123435974, -3.1403608957873743)</t>
  </si>
  <si>
    <t>(-0.000854464597068727, 1.4648183110921309e-08, 6.9648953271439495e-09, 0.0030804891139268875, 4.4639389784606465e-07, -2.1222826035227627e-05)</t>
  </si>
  <si>
    <t>(-1.0694679021835327, -2.3894834518432617, 0.38600224256515503, -0.2434808313846588, 0.2395278513431549, -0.007503631990402937)</t>
  </si>
  <si>
    <t>2022/10/20/21:18:48.904162</t>
  </si>
  <si>
    <t>(1.848849121724264, -1.2193625134280701, 0.1528332680463791, -0.6270475548556824, 0.9361701011657715, -3.140298906956808)</t>
  </si>
  <si>
    <t>(-0.00011118683323729783, 1.9652406091363872e-10, 9.344295476276798e-11, 0.004934004042297602, 0.0009052504319697618, -1.3856987379767816e-06)</t>
  </si>
  <si>
    <t>(-0.8824629783630371, -2.510711431503296, 0.2693691849708557, -0.35692310333251953, 0.21338286995887756, -0.005412443540990353)</t>
  </si>
  <si>
    <t>2022/10/20/21:18:48.905818</t>
  </si>
  <si>
    <t>(1.8488739172564905, -1.2193524104407807, 0.15278294682502747, -0.6270105403712769, 0.9361827373504639, -3.1402862707721155)</t>
  </si>
  <si>
    <t>(0.004329652059823275, 2.6366211731271294e-12, 1.2536565752521711e-12, 0.0005392474704422057, 0.0010828084778040648, -9.047623450442188e-08)</t>
  </si>
  <si>
    <t>(-1.256956934928894, -2.449300527572632, 0.19572076201438904, -0.22132456302642822, 0.19227240979671478, -0.019085293635725975)</t>
  </si>
  <si>
    <t>2022/10/20/21:18:48.908092</t>
  </si>
  <si>
    <t>(1.848898712788717, -1.2193508011153718, 0.15284663438796997, -0.627083496456482, 0.9362329840660095, -3.1403139273272913)</t>
  </si>
  <si>
    <t>(0.003528705332428217, -0.0002104508748743683, -0.0010741599835455418, -0.0050245062448084354, 0.0007156399078667164, -5.907451861020263e-09)</t>
  </si>
  <si>
    <t>(-1.6440870761871338, -2.32542085647583, 0.2993459403514862, -0.09538064897060394, 0.2141115814447403, -0.00090320612071082)</t>
  </si>
  <si>
    <t>2022/10/20/21:18:48.909775</t>
  </si>
  <si>
    <t>(1.8488715330706995, -1.219325767164566, 0.15281090140342712, -0.6270825427821656, 0.9361952543258667, -3.140311066304342)</t>
  </si>
  <si>
    <t>(0.0012959392042830586, -2.8234671844984405e-06, -0.0028641822282224894, -0.000671819900162518, 6.543494237121195e-05, -3.857144048602379e-10)</t>
  </si>
  <si>
    <t>(-1.1789356470108032, -2.3456339836120605, 0.40174680948257446, -0.19603969156742096, 0.202809140086174, -0.0027939635328948498)</t>
  </si>
  <si>
    <t>2022/10/20/21:18:48.912058</t>
  </si>
  <si>
    <t>(1.8488715330706995, -1.2193514567664643, 0.15284806489944458, -0.6270944637111207, 0.9362335205078125, -3.1402998606311243)</t>
  </si>
  <si>
    <t>(-0.001248418353497982, -3.788041880170567e-08, -0.0024009167682379484, 0.004419561009854078, 4.272434125596192e-06, -2.5184392765664754e-11)</t>
  </si>
  <si>
    <t>(-1.3017879724502563, -2.3357620239257812, 0.39846938848495483, -0.1917315423488617, 0.20851017534732819, -0.042363740503787994)</t>
  </si>
  <si>
    <t>2022/10/20/21:18:48.915713</t>
  </si>
  <si>
    <t>(1.8488977591144007, -1.2193256181529541, 0.15287286043167114, -0.6270832580379029, 0.9362213611602783, -3.1403382460223597)</t>
  </si>
  <si>
    <t>(-0.001043566269800067, -5.082141374401772e-10, -0.0006488170474767685, 0.003402725327759981, 2.789594191199285e-07, -1.6443609711716545e-12)</t>
  </si>
  <si>
    <t>(-1.0076148509979248, -2.380632162094116, 0.18123094737529755, -0.2589907646179199, 0.16715192794799805, -0.005926411133259535)</t>
  </si>
  <si>
    <t>2022/10/20/21:18:48.916850</t>
  </si>
  <si>
    <t>(1.8488982359515589, -1.2193268102458497, 0.15283477306365967, -0.6270849865726014, 0.9361826777458191, -3.1403241793261927)</t>
  </si>
  <si>
    <t>(-2.342104744457174e-05, -6.818341898029434e-12, -3.920476956409402e-05, 0.0008377796621061862, 1.8214057817544926e-08, -1.073650242604425e-13)</t>
  </si>
  <si>
    <t>(-1.2030140161514282, -2.3897855281829834, 0.18593449890613556, -0.19075563549995422, 0.18572917580604553, -0.019744738936424255)</t>
  </si>
  <si>
    <t>2022/10/20/21:18:48.918500</t>
  </si>
  <si>
    <t>(1.8488848845111292, -1.2193259459785004, 0.15281087160110474, -0.6270598334125062, 0.9361704587936401, -3.1403139273272913)</t>
  </si>
  <si>
    <t>(-3.1422325719177024e-07, -9.147675970660671e-14, -5.259819886305195e-07, 5.4701024055248126e-05, -0.0012257809285074472, -7.010168338286889e-15)</t>
  </si>
  <si>
    <t>(-0.9221712350845337, -2.8319859504699707, 0.11791683733463287, -0.23526306450366974, 0.1970200538635254, -0.019259817898273468)</t>
  </si>
  <si>
    <t>2022/10/20/21:18:48.920195</t>
  </si>
  <si>
    <t>(1.8488853613482874, -1.2193279427341004, 0.1528104692697525, -0.6271208089641114, 0.9361836314201355, -3.140348498021261)</t>
  </si>
  <si>
    <t>(-4.2157060065051155e-09, -0.00013966015831101686, -7.056719653064647e-09, -0.003647478995844722, -0.002306805457919836, -4.577138936253256e-16)</t>
  </si>
  <si>
    <t>(-1.2944978475570679, -2.751094341278076, 0.2581162750720978, -0.09582550823688507, 0.23512527346611023, -0.026148775592446327)</t>
  </si>
  <si>
    <t>2022/10/20/21:18:48.921943</t>
  </si>
  <si>
    <t>(1.8488600889789026, -1.219352350836136, 0.15283431112766266, -0.6271048945239563, 0.9362611174583435, -3.140311304722921)</t>
  </si>
  <si>
    <t>(0.0007747403578832746, -0.006262584589421749, -9.467490680314938e-11, -0.0009213933371938765, -0.0018369295867159963, -2.988544657894475e-17)</t>
  </si>
  <si>
    <t>(-0.9902133345603943, -2.4983599185943604, 0.2279931604862213, -0.20946460962295532, 0.23598971962928772, -0.003641611896455288)</t>
  </si>
  <si>
    <t>2022/10/20/21:18:48.926269</t>
  </si>
  <si>
    <t>(1.8488715330706995, -1.219375566845276, 0.1528112143278122, -0.6271071595004578, 0.9362363815307617, -3.1403616110431116)</t>
  </si>
  <si>
    <t>(0.0002737457980401814, -0.004516669549047947, -1.2701845868504091e-12, -6.016040060785599e-05, 0.0014873051550239325, -1.9513060369179446e-18)</t>
  </si>
  <si>
    <t>(-1.1493525505065918, -2.6178152561187744, 0.19934776425361633, -0.12689180672168732, 0.19174568355083466, -0.007831694558262825)</t>
  </si>
  <si>
    <t>2022/10/20/21:18:48.927240</t>
  </si>
  <si>
    <t>(1.8488476912127894, -1.2193505626967927, 0.15283577144145966, -0.6270947021296998, 0.9362334609031677, -3.140336577092306)</t>
  </si>
  <si>
    <t>(2.4973080144263804e-05, -0.0030373409390449524, -1.7041147545816468e-14, 0.0027667602989822626, 0.005586652550846338, -1.274063516768123e-19)</t>
  </si>
  <si>
    <t>(-1.084731101989746, -2.684542417526245, 0.1951804906129837, -0.19964522123336792, 0.0929318368434906, 0.0027649677358567715)</t>
  </si>
  <si>
    <t>2022/10/20/21:18:48.927818</t>
  </si>
  <si>
    <t>(1.8488596121417444, -1.219350890522339, 0.15279828011989594, -0.6270692509463807, 0.9362048506736755, -3.140311066304342)</t>
  </si>
  <si>
    <t>(3.350457404849294e-07, -0.001972356578335166, -2.28628724372937e-16, 0.0022875741124153137, 0.0017584707820788026, -8.318724391485653e-21)</t>
  </si>
  <si>
    <t>(-1.3913074731826782, -2.555344581604004, 0.23653963208198547, -0.1456446349620819, 0.11346041411161423, 0.005346160382032394)</t>
  </si>
  <si>
    <t>2022/10/20/21:18:48.932257</t>
  </si>
  <si>
    <t>(1.8488600889789026, -1.219313607817032, 0.15281173586845398, -0.6270681184581299, 0.9361556172370911, -3.1403496901141565)</t>
  </si>
  <si>
    <t>(4.4950660971210255e-09, -0.00046298085362650454, 0.00029911345336586237, 0.002415965311229229, -0.006539188791066408, -5.431532757338942e-22)</t>
  </si>
  <si>
    <t>(-1.3129708766937256, -2.6302709579467773, 0.32088035345077515, -0.20600125193595886, 0.24711337685585022, 0.014729898422956467)</t>
  </si>
  <si>
    <t>2022/10/20/21:18:48.936789</t>
  </si>
  <si>
    <t>(1.8488853613482874, -1.2193507713130494, 0.15283504128456116, -0.6270697873881836, 0.9361841678619385, -3.140310589467184)</t>
  </si>
  <si>
    <t>(6.030705101967015e-11, -1.1993106454610825e-05, 0.0003947128134313971, 0.0031460896134376526, -0.006042575929313898, -3.546403401055943e-23)</t>
  </si>
  <si>
    <t>(-1.7178477048873901, -2.536346435546875, 0.17358893156051636, -0.10778158903121948, 0.26734912395477295, 0.016773922368884087)</t>
  </si>
  <si>
    <t>2022/10/20/21:18:48.940603</t>
  </si>
  <si>
    <t>(1.8488982359515589, -1.2193518441966553, 0.1528463214635849, -0.6270823639682312, 0.9361971020698547, -3.140336577092306)</t>
  </si>
  <si>
    <t>(-0.002695477567613125, -1.6090282883851614e-07, 0.0003488942747935653, 0.004016735590994358, -0.0021832219790667295, -2.315547951045441e-24)</t>
  </si>
  <si>
    <t>(-1.4072906970977783, -2.3732481002807617, 0.18204152584075928, -0.21228420734405518, 0.23024797439575195, 0.018833700567483902)</t>
  </si>
  <si>
    <t>2022/10/20/21:18:48.943343</t>
  </si>
  <si>
    <t>(1.8488863150226038, -1.2192887526801606, 0.1528472900390625, -0.6270741385272522, 0.9362358450889587, -3.140324417744772)</t>
  </si>
  <si>
    <t>(-0.002214794047176838, -2.1587169829473396e-09, 0.00021044570894446224, 0.0029959785751998425, 0.003299309406429529, -1.5118875468563205e-25)</t>
  </si>
  <si>
    <t>(-0.9639900922775269, -2.6512982845306396, 0.2267201840877533, -0.36881881952285767, 0.2296508103609085, 0.022804120555520058)</t>
  </si>
  <si>
    <t>2022/10/20/21:18:48.946728</t>
  </si>
  <si>
    <t>(1.8488858381854456, -1.2193519634059449, 0.152821883559227, -0.6270615619472046, 0.9362356662750244, -3.140299145375387)</t>
  </si>
  <si>
    <t>(-7.942508818814531e-05, -2.8961942219463133e-11, 9.386015881318599e-05, -0.011276032775640488, 0.006565122399479151, -9.87154498220726e-27)</t>
  </si>
  <si>
    <t>(-1.6172306537628174, -2.243223190307617, 0.23622575402259827, -0.09551722556352615, 0.13890835642814636, -0.01453408133238554)</t>
  </si>
  <si>
    <t>2022/10/20/21:18:48.949383</t>
  </si>
  <si>
    <t>(1.8488829771624964, -1.219311700468399, 0.15285919606685638, -0.6270304483226319, 0.9361938238143921, -3.1403630415545862)</t>
  </si>
  <si>
    <t>(-1.0655888900146238e-06, 0.0015886948676779866, 1.2592537359523703e-06, -0.0068708788603544235, 0.004456823226064444, -6.445413448383543e-28)</t>
  </si>
  <si>
    <t>(-2.565490961074829, -1.9956202507019043, 0.13989706337451935, 0.2526308298110962, 0.08252590894699097, -0.09900306165218353)</t>
  </si>
  <si>
    <t>2022/10/20/21:18:48.951105</t>
  </si>
  <si>
    <t>(1.8488438765155237, -1.2193620067885895, 0.1528090089559555, -0.6270860594562073, 0.9362172484397888, -3.1403754393206995)</t>
  </si>
  <si>
    <t>(-0.012508824467658997, 0.004235832020640373, 1.689449646846697e-08, 0.02562888339161873, 0.0004994989139959216, -0.004985333885997534)</t>
  </si>
  <si>
    <t>(-1.1769602298736572, -2.3240628242492676, 0.24324989318847656, -0.28093189001083374, 0.15936410427093506, -0.028671104460954666)</t>
  </si>
  <si>
    <t>2022/10/20/21:18:48.953333</t>
  </si>
  <si>
    <t>(1.8488119284259241, -1.219363347893097, 0.15279746055603027, -0.6270333093455811, 0.936154842376709, -3.1403494516955774)</t>
  </si>
  <si>
    <t>(-0.007527868263423443, 0.005847628694027662, 2.266612453283301e-10, 0.020611640065908432, -0.007744649890810251, -0.005416570696979761)</t>
  </si>
  <si>
    <t>(0.4061130881309509, -2.8664605617523193, 0.35486847162246704, -0.8678264617919922, 0.3416500687599182, 0.15100392699241638)</t>
  </si>
  <si>
    <t>2022/10/20/21:18:48.956074</t>
  </si>
  <si>
    <t>(1.848853890095846, -1.2193274658969422, 0.15282343327999115, -0.6270463627627869, 0.9361857175827026, -3.140369478856222)</t>
  </si>
  <si>
    <t>(0.013721674680709839, 0.003323193173855543, -0.000597991282120347, -0.027469413354992867, -0.0031710811890661716, 0.0018726318376138806)</t>
  </si>
  <si>
    <t>(-1.451361060142517, -2.5526700019836426, 0.4534335136413574, -0.31122782826423645, 0.33500945568084717, 0.06387920677661896)</t>
  </si>
  <si>
    <t>2022/10/20/21:18:48.957678</t>
  </si>
  <si>
    <t>(1.8488863150226038, -1.2193533045104523, 0.152773916721344, -0.6270899337581177, 0.9362021088600159, -3.140296999608175)</t>
  </si>
  <si>
    <t>(0.0104370703920722, 0.00010286358156008646, -1.5464791431440972e-05, -0.03282827511429787, 0.009047240018844604, 0.0077457488514482975)</t>
  </si>
  <si>
    <t>(-1.4374375343322754, -2.53281307220459, 0.2833672761917114, -0.08315476030111313, 0.1848951131105423, -0.034151751548051834)</t>
  </si>
  <si>
    <t>2022/10/20/21:18:48.959352</t>
  </si>
  <si>
    <t>(1.848835293446676, -1.2193534535220643, 0.15281112492084503, -0.6271230143359681, 0.936208963394165, -3.140312735234396)</t>
  </si>
  <si>
    <t>(0.005809311755001545, 1.3800463420921005e-06, -2.074799283491302e-07, -0.02001921273767948, 0.009562104009091854, 0.0054240757599473)</t>
  </si>
  <si>
    <t>(-0.4270794689655304, -3.1297836303710938, 0.1509476751089096, -0.33127570152282715, 0.02792251482605934, 0.03452005237340927)</t>
  </si>
  <si>
    <t>2022/10/20/21:18:48.961088</t>
  </si>
  <si>
    <t>(1.8488500753985804, -1.219327525501587, 0.1528216451406479, -0.6271870297244568, 0.9362691044807434, -3.1403122583972376)</t>
  </si>
  <si>
    <t>(0.006166058126837015, -0.006622698158025742, 0.0004884403897449374, -0.020947476848959923, -0.00012629943375941366, 0.0038204961456358433)</t>
  </si>
  <si>
    <t>(-0.9199872016906738, -2.485180139541626, 0.13453258574008942, -0.21658337116241455, 0.09085536003112793, 0.017367901280522346)</t>
  </si>
  <si>
    <t>2022/10/20/21:18:48.962162</t>
  </si>
  <si>
    <t>(1.8489111105548304, -1.2193645995906373, 0.15279729664325714, -0.6271817249110718, 0.9362543225288391, -3.1402621904956263)</t>
  </si>
  <si>
    <t>(0.006544919218868017, -0.005283009726554155, -0.0017310435650870204, -0.015953440219163895, -0.0071347360499203205, 0.0020730376709252596)</t>
  </si>
  <si>
    <t>(-1.004455804824829, -2.4115490913391113, 0.24392583966255188, -0.22445854544639587, 0.22518086433410645, 0.03662324696779251)</t>
  </si>
  <si>
    <t>2022/10/20/21:18:48.963847</t>
  </si>
  <si>
    <t>(1.8488972822772425, -1.2193496984294434, 0.15282262861728668, -0.6271917384913941, 0.9362085461616516, -3.1403375307666224)</t>
  </si>
  <si>
    <t>(0.004903481341898441, -0.0016541194636374712, -0.0030452993232756853, -0.010379111394286156, -0.005616127047687769, 0.0016371128149330616)</t>
  </si>
  <si>
    <t>(-1.087113380432129, -2.486602544784546, 0.35064181685447693, -0.20354098081588745, 0.24473676085472107, 0.024450533092021942)</t>
  </si>
  <si>
    <t>2022/10/20/21:18:48.964957</t>
  </si>
  <si>
    <t>(1.8489087263690394, -1.2193500262549897, 0.1527848243713379, -0.6271897119334717, 0.9361823797225952, -3.1403144041644495)</t>
  </si>
  <si>
    <t>(0.002732384717091918, -3.260130688431673e-05, -0.0024656839668750763, -0.004259913694113493, -0.003108920529484749, 0.0012754198396578431)</t>
  </si>
  <si>
    <t>(-0.8022379875183105, -2.8059418201446533, 0.20435678958892822, -0.3365930914878845, 0.18020784854888916, 0.05020548403263092)</t>
  </si>
  <si>
    <t>2022/10/20/21:18:48.966053</t>
  </si>
  <si>
    <t>(1.8489230314837855, -1.2193513077548523, 0.152786523103714, -0.627176896934845, 0.9360934495925903, -3.140325133000509)</t>
  </si>
  <si>
    <t>(0.0026287324726581573, -4.3738813815252797e-07, -0.0019283430883660913, -0.00215555215254426, -0.0011839126236736774, 0.001031671417877078)</t>
  </si>
  <si>
    <t>(-1.192143201828003, -2.7424917221069336, 0.20321550965309143, -0.20479106903076172, 0.17853164672851562, 0.013688457198441029)</t>
  </si>
  <si>
    <t>2022/10/20/21:18:48.967763</t>
  </si>
  <si>
    <t>(1.8489087263690394, -1.2193027597716828, 0.15282440185546875, -0.6272378724864502, 0.9362226724624634, -3.1403241793261927)</t>
  </si>
  <si>
    <t>(0.0018676206236705184, -5.868120211971473e-09, -0.0010888868710026145, 0.00045747836702503264, -0.0016171155730262399, 0.0007325002807192504)</t>
  </si>
  <si>
    <t>(-0.8738162517547607, -2.7872085571289062, 0.2967199981212616, -0.3170626163482666, 0.1888115406036377, 0.02199361100792885)</t>
  </si>
  <si>
    <t>2022/10/20/21:18:48.968889</t>
  </si>
  <si>
    <t>(1.8489468733416956, -1.2193404895118256, 0.15284764766693115, -0.6272397798350831, 0.9361979365348816, -3.14028770128359)</t>
  </si>
  <si>
    <t>(0.0019987267442047596, -0.0012581206392496824, -0.000594648125115782, 0.0010856081498786807, -0.0015102664474397898, 0.0005318999756127596)</t>
  </si>
  <si>
    <t>(-1.2973074913024902, -2.6083779335021973, 0.17564964294433594, -0.17726975679397583, 0.16237811744213104, -0.009601473808288574)</t>
  </si>
  <si>
    <t>2022/10/20/21:18:48.970018</t>
  </si>
  <si>
    <t>(1.8489564100848597, -1.2193516355803986, 0.15283620357513428, -0.6272275608829041, 0.9361980557441711, -3.140286986027853)</t>
  </si>
  <si>
    <t>(0.0016312989173457026, -0.00237530586309731, 0.0007855812436901033, 0.003861013101413846, -0.0006908465875312686, 0.0004388833767734468)</t>
  </si>
  <si>
    <t>(-1.2377610206604004, -2.5225961208343506, 0.09650583565235138, -0.26429933309555054, 0.18409132957458496, 0.005093497224152088)</t>
  </si>
  <si>
    <t>2022/10/20/21:18:48.971686</t>
  </si>
  <si>
    <t>(1.8489187399493616, -1.2193379265121003, 0.15282326936721802, -0.6271912616542359, 0.9361966252326965, -3.140275541936056)</t>
  </si>
  <si>
    <t>(0.001229841960594058, -0.0011669249506667256, 0.0006612613797187805, 0.003499572863802314, -4.510735016083345e-05, 0.0003894443507306278)</t>
  </si>
  <si>
    <t>(-1.7311651706695557, -2.03855562210083, 0.03612542524933815, -0.1340428590774536, 0.15719357132911682, -0.018736667931079865)</t>
  </si>
  <si>
    <t>2022/10/20/21:18:48.972881</t>
  </si>
  <si>
    <t>(1.8489058653460901, -1.2193361681750794, 0.15282216668128967, -0.6271756452373047, 0.9361823201179504, -3.140326801930563)</t>
  </si>
  <si>
    <t>(-0.006656430196017027, 0.005810406990349293, 0.00041788184898905456, 0.00487573491409421, -2.9451875889208168e-06, 0.00027866216260008514)</t>
  </si>
  <si>
    <t>(-1.0783886909484863, -2.31373929977417, 0.10528858006000519, -0.21099118888378143, 0.14387735724449158, -0.006564883515238762)</t>
  </si>
  <si>
    <t>2022/10/20/21:18:48.973992</t>
  </si>
  <si>
    <t>(1.8488805929767054, -1.2193127435496827, 0.15279845893383026, -0.6271394056132813, 0.9361696243286133, -3.1403260866748255)</t>
  </si>
  <si>
    <t>(-0.007103451527655125, 0.007251766510307789, 0.00016755091201048344, 0.005063467193394899, -0.001288588740862906, -0.0003852059307973832)</t>
  </si>
  <si>
    <t>(-1.3512675762176514, -2.5107297897338867, 0.06813082098960876, -0.11482517421245575, 0.1910768300294876, -0.01587607152760029)</t>
  </si>
  <si>
    <t>2022/10/20/21:18:48.975185</t>
  </si>
  <si>
    <t>(1.8489068190204065, -1.2193400126746674, 0.1528485268354416, -0.627238468532898, 0.936147153377533, -3.140325371419088)</t>
  </si>
  <si>
    <t>(-0.006256843917071819, 0.004391637165099382, 0.0001273499510716647, 0.007614427246153355, -0.004027761518955231, -0.003256548661738634)</t>
  </si>
  <si>
    <t>(-1.3232157230377197, -2.628852128982544, 0.17549100518226624, -0.0525364875793457, 0.24811044335365295, 0.004694207571446896)</t>
  </si>
  <si>
    <t>2022/10/20/21:18:48.976874</t>
  </si>
  <si>
    <t>(1.8488596121417444, -1.2193144422820588, 0.15281063318252563, -0.6271515649608155, 0.9361745715141296, -3.140348498021261)</t>
  </si>
  <si>
    <t>(-0.004217274021357298, 0.0009110228857025504, 0.0001133726182160899, 0.01198175735771656, -0.002840918954461813, -0.0027496078982949257)</t>
  </si>
  <si>
    <t>(-0.9661777019500732, -2.6222667694091797, 0.3258064389228821, -0.21648535132408142, 0.2421492338180542, 0.008673397824168205)</t>
  </si>
  <si>
    <t>2022/10/20/21:18:48.979081</t>
  </si>
  <si>
    <t>(1.8488481680499476, -1.2193283897689362, 0.15285006165504456, -0.6271535915187378, 0.9362503290176392, -3.1402984301196497)</t>
  </si>
  <si>
    <t>(-0.0018075149273499846, -0.004116679076105356, 0.0005094594089314342, 0.008451826870441437, 0.0031318918336182833, -0.0018790042959153652)</t>
  </si>
  <si>
    <t>(-0.9183636903762817, -2.6571550369262695, 0.0994546115398407, -0.3053138852119446, 0.18126121163368225, 0.06015542149543762)</t>
  </si>
  <si>
    <t>2022/10/20/21:18:48.980577</t>
  </si>
  <si>
    <t>(1.848898712788717, -1.219327138071396, 0.15284758806228638, -0.6271558564952393, 0.9361722469329834, -3.140310351048605)</t>
  </si>
  <si>
    <t>(0.0010783359175547957, -0.005018702708184719, 0.0032356593292206526, 0.0029222778975963593, 0.006219817791134119, -0.0008349060080945492)</t>
  </si>
  <si>
    <t>(-1.6323930025100708, -2.039921760559082, -0.0053390092216432095, -0.09376037865877151, 0.09527766704559326, 0.003153993282467127)</t>
  </si>
  <si>
    <t>2022/10/20/21:18:48.982199</t>
  </si>
  <si>
    <t>(1.8488715330706995, -1.2193120580962677, 0.15283317863941193, -0.6271799367717286, 0.936220645904541, -3.140311304722921)</t>
  </si>
  <si>
    <t>(0.0007177639054134488, -0.0017493724590167403, 0.002154770540073514, 0.0013120678486302495, 0.0013496044557541609, 0.0007071301806718111)</t>
  </si>
  <si>
    <t>(-1.69742751121521, -2.1441593170166016, 0.09046509861946106, -0.0488734245300293, 0.15491631627082825, -0.01598120853304863)</t>
  </si>
  <si>
    <t>2022/10/20/21:18:48.983925</t>
  </si>
  <si>
    <t>(1.8488829771624964, -1.219337747698166, 0.15280817449092865, -0.6271420282176514, 0.9362068772315979, -3.1402750650988978)</t>
  </si>
  <si>
    <t>(-0.004935131408274174, 0.006140651647001505, 0.00028270247275941074, 0.00618048245087266, 8.811953011900187e-05, 0.0006413718219846487)</t>
  </si>
  <si>
    <t>(-1.0803844928741455, -2.7042527198791504, 0.32545188069343567, -0.1753513067960739, 0.2058105170726776, 0.004067370668053627)</t>
  </si>
  <si>
    <t>2022/10/20/21:18:48.988079</t>
  </si>
  <si>
    <t>(1.848861042653219, -1.219313607817032, 0.15287242829799652, -0.6271537703326722, 0.9362080693244934, -3.140350882207052)</t>
  </si>
  <si>
    <t>(-0.0034928410314023495, 0.004957933444529772, 3.7928143683529925e-06, 0.005634040106087923, -0.003396662650629878, 0.00032640513381920755)</t>
  </si>
  <si>
    <t>(-1.3772311210632324, -2.630089521408081, 0.3673776388168335, -0.1400688737630844, 0.2339492291212082, -0.015396174974739552)</t>
  </si>
  <si>
    <t>2022/10/20/21:18:48.989120</t>
  </si>
  <si>
    <t>(1.8488853613482874, -1.219301925306656, 0.1528591513633728, -0.6271301072886963, 0.9361732006072998, -3.140325133000509)</t>
  </si>
  <si>
    <t>(-0.001783480984158814, 0.0024198272731155157, 5.088543986175864e-08, 0.004379242192953825, -0.001564459758810699, 2.1311925593181513e-05)</t>
  </si>
  <si>
    <t>(-1.6913928985595703, -2.248713970184326, 0.49615198373794556, -0.058643732219934464, 0.2661527991294861, -0.04749515280127525)</t>
  </si>
  <si>
    <t>2022/10/20/21:18:48.990162</t>
  </si>
  <si>
    <t>(1.8488710562335413, -1.2192891103080292, 0.1528598517179489, -0.6271658700755616, 0.936221718788147, -3.140350882207052)</t>
  </si>
  <si>
    <t>(-0.001490310300141573, 0.002126901177689433, 6.826930687431343e-10, 0.006115554366260767, 0.005793320015072823, 1.391516320836672e-06)</t>
  </si>
  <si>
    <t>(-1.5153982639312744, -2.198533296585083, 0.4038592278957367, -0.16921210289001465, 0.1914684772491455, -0.009423866868019104)</t>
  </si>
  <si>
    <t>2022/10/20/21:18:48.991869</t>
  </si>
  <si>
    <t>(1.8488600889789026, -1.2192644041827698, 0.1528603732585907, -0.6271172326854249, 0.9362215995788574, -3.1403492132769983)</t>
  </si>
  <si>
    <t>(-0.001359504647552967, 0.0021014059893786907, 9.15919857319425e-12, 0.005184167064726353, 0.005189374089241028, -0.0008182907477021217)</t>
  </si>
  <si>
    <t>(-1.881291389465332, -2.1009366512298584, 0.3935171961784363, -0.08116326481103897, 0.15549427270889282, -0.03866160660982132)</t>
  </si>
  <si>
    <t>2022/10/20/21:18:48.994113</t>
  </si>
  <si>
    <t>(1.8488476912127894, -1.2192893487266083, 0.1528472602367401, -0.6270915430835267, 0.936182975769043, -3.1403477827655237)</t>
  </si>
  <si>
    <t>(-0.0012449087807908654, 0.004309763666242361, 0.002654531504958868, 0.0048751854337751865, 0.0030596409924328327, -0.002723919227719307)</t>
  </si>
  <si>
    <t>(-1.5589854717254639, -2.3618316650390625, 0.2775271236896515, -0.19221702218055725, 0.1943860948085785, -0.003138980595394969)</t>
  </si>
  <si>
    <t>2022/10/20/21:18:48.995877</t>
  </si>
  <si>
    <t>(1.8488596121417444, -1.219278947716095, 0.15288379788398743, -0.6270821255496521, 0.9362581372261047, -3.1403611342059534)</t>
  </si>
  <si>
    <t>(-0.0030782450921833515, 0.00396211352199316, 0.001869463361799717, 0.004095050506293774, 0.0002255753643112257, -0.0020205334294587374)</t>
  </si>
  <si>
    <t>(-1.6056498289108276, -2.5533177852630615, 0.2968223989009857, -0.10197877883911133, 0.2399592399597168, 0.0031074373982846737)</t>
  </si>
  <si>
    <t>2022/10/20/21:18:48.998041</t>
  </si>
  <si>
    <t>(1.8488476912127894, -1.2192918819240113, 0.15282051265239716, -0.6271307629397889, 0.936159610748291, -3.1403349081622522)</t>
  </si>
  <si>
    <t>(-0.0030696962494403124, 0.0025325738824903965, 0.001040258794091642, 0.0028190030716359615, 1.4728458154422697e-05, -0.001462687854655087)</t>
  </si>
  <si>
    <t>(-1.3766777515411377, -2.6472361087799072, 0.2510477900505066, -0.1374746412038803, 0.18697935342788696, 0.012491418980062008)</t>
  </si>
  <si>
    <t>2022/10/20/21:18:48.999777</t>
  </si>
  <si>
    <t>(1.8488615194903772, -1.2193283301642914, 0.15282034873962402, -0.6270800989917298, 0.9361944198608398, -3.1403361002551478)</t>
  </si>
  <si>
    <t>(-0.0020317682065069675, 4.4296233681961894e-05, -0.0002647690416779369, 0.0019893033895641565, 9.616632041797857e-07, -0.0003217100165784359)</t>
  </si>
  <si>
    <t>(-1.5147645473480225, -2.4651026725769043, 0.2876488268375397, -0.05879174917936325, 0.18477648496627808, -0.008477968163788319)</t>
  </si>
  <si>
    <t>2022/10/20/21:18:49.002023</t>
  </si>
  <si>
    <t>(1.848849121724264, -1.2192923587611695, 0.15282252430915833, -0.6270439785769959, 0.9362344145774841, -3.140310827885763)</t>
  </si>
  <si>
    <t>(-0.0013333095703274012, 5.94290497701877e-07, -0.002453528344631195, 0.002196735702455044, 6.278973074813621e-08, -5.801316729048267e-05)</t>
  </si>
  <si>
    <t>(-1.3562512397766113, -2.633913516998291, 0.3605877757072449, -0.14488808810710907, 0.1951759159564972, -0.00898190401494503)</t>
  </si>
  <si>
    <t>2022/10/20/21:18:49.003722</t>
  </si>
  <si>
    <t>(1.8488600889789026, -1.2193162602237244, 0.1528344750404358, -0.627032534485199, 0.9362080693244934, -3.1403101126300257)</t>
  </si>
  <si>
    <t>(-0.000652467249892652, -0.0033589245285838842, -0.0027255346067249775, 0.0028850571252405643, 4.0997205630333156e-09, -3.787845344049856e-06)</t>
  </si>
  <si>
    <t>(-1.5132529735565186, -2.54470157623291, 0.469474732875824, -0.08324772119522095, 0.1908513307571411, 0.007296558935195208)</t>
  </si>
  <si>
    <t>2022/10/20/21:18:49.005975</t>
  </si>
  <si>
    <t>(1.8488500753985804, -1.219327763920166, 0.15284784138202667, -0.6270194810679932, 0.9362202882766724, -3.1403117815600794)</t>
  </si>
  <si>
    <t>(-0.0005056301015429199, -0.0024060956202447414, -0.0012599645415320992, 0.004088337998837233, 2.6768245953157077e-10, -2.4731923531362554e-07)</t>
  </si>
  <si>
    <t>(-1.3679218292236328, -2.573416233062744, 0.3012780547142029, -0.16785095632076263, 0.18850377202033997, -0.007565881125628948)</t>
  </si>
  <si>
    <t>2022/10/20/21:18:49.008191</t>
  </si>
  <si>
    <t>(1.8488615194903772, -1.2193280917457123, 0.15281037986278534, -0.6270468992045899, 0.9362071752548218, -3.1403608957873743)</t>
  </si>
  <si>
    <t>(0.00032741506583988667, -0.0015804314753040671, -0.00033458133111707866, 0.0028677121736109257, 1.7477750149930138e-11, -1.6148177905961347e-08)</t>
  </si>
  <si>
    <t>(-1.6737576723098755, -2.479426622390747, 0.24982352554798126, -0.06193795055150986, 0.15546655654907227, 0.0008802746888250113)</t>
  </si>
  <si>
    <t>2022/10/20/21:18:49.010748</t>
  </si>
  <si>
    <t>(1.8488739172564905, -1.2192775470069428, 0.15281054377555847, -0.6270467203906556, 0.936233401298523, -3.140249792729513)</t>
  </si>
  <si>
    <t>(0.00014911801554262638, -0.0007361017051152885, -0.00042719169869087636, 0.0023110301699489355, -0.0016862543998286128, -1.0543605988289073e-09)</t>
  </si>
  <si>
    <t>(-1.3635393381118774, -2.5315515995025635, 0.27947524189949036, -0.17688928544521332, 0.17553077638149261, -0.009734472259879112)</t>
  </si>
  <si>
    <t>2022/10/20/21:18:49.015354</t>
  </si>
  <si>
    <t>(1.8488615194903772, -1.2192904216102143, 0.15282472968101501, -0.627071813946106, 0.9361597299575806, -3.140337053929464)</t>
  </si>
  <si>
    <t>(0.00028099832707084715, 0.0006395793170668185, -0.000524196308106184, 0.0016650038305670023, -0.001898727030493319, -6.884221664948953e-11)</t>
  </si>
  <si>
    <t>(-1.4814996719360352, -2.3631625175476074, 0.27808481454849243, -0.09896349906921387, 0.21620717644691467, -0.029556604102253914)</t>
  </si>
  <si>
    <t>2022/10/20/21:18:49.020337</t>
  </si>
  <si>
    <t>(1.8488863150226038, -1.2192905408195038, 0.15281088650226593, -0.6270477932742615, 0.9361968636512756, -3.14032489458193)</t>
  </si>
  <si>
    <t>(0.0006004401366226375, 0.0009319574455730617, -0.0004409434332046658, 0.001441564760170877, -0.0013695914531126618, -0.0003005494363605976)</t>
  </si>
  <si>
    <t>(-1.1791753768920898, -2.4649834632873535, 0.3140198588371277, -0.20834466814994812, 0.20573881268501282, -0.009186258539557457)</t>
  </si>
  <si>
    <t>2022/10/20/21:18:49.023067</t>
  </si>
  <si>
    <t>(1.848861042653219, -1.2193157535842438, 0.15284807980060577, -0.6270720523646851, 0.9362225532531738, -3.14028770128359)</t>
  </si>
  <si>
    <t>(0.0014041480608284473, 0.0013633609050884843, -0.0003790008486248553, -0.0023745959624648094, -0.00031170592410489917, -0.0003783221181947738)</t>
  </si>
  <si>
    <t>(-1.4560164213180542, -2.450582265853882, 0.20315000414848328, -0.09327404946088791, 0.17965105175971985, -0.0059096431359648705)</t>
  </si>
  <si>
    <t>2022/10/20/21:18:49.025829</t>
  </si>
  <si>
    <t>(1.8488357702838343, -1.2193019551089783, 0.15284833312034607, -0.6271195572665711, 0.9361454844474792, -3.1403241793261927)</t>
  </si>
  <si>
    <t>(0.001559287658892572, 0.0010190341854467988, -0.000332310504745692, -0.0033687343820929527, -2.0352168576209806e-05, -0.0001836622104747221)</t>
  </si>
  <si>
    <t>(-1.8255674839019775, -2.4813239574432373, 0.08894473314285278, 0.08614527434110641, 0.14489276707172394, -0.00819561816751957)</t>
  </si>
  <si>
    <t>2022/10/20/21:18:49.028656</t>
  </si>
  <si>
    <t>(1.8488357702838343, -1.2192782920650025, 0.1528334766626358, -0.6271034640124817, 0.9362075924873352, -3.140362326298849)</t>
  </si>
  <si>
    <t>(-0.0005114054074510932, 0.0006076280842535198, -0.0003599669726099819, 0.009159634821116924, -1.3288512263898156e-06, -1.1991829524049535e-05)</t>
  </si>
  <si>
    <t>(-1.236683964729309, -2.527846336364746, 0.1620909571647644, -0.08430550992488861, 0.15915608406066895, -0.03978630155324936)</t>
  </si>
  <si>
    <t>2022/10/20/21:18:49.031493</t>
  </si>
  <si>
    <t>(1.8488495985614222, -1.219268099670746, 0.1528487354516983, -0.6270440977862854, 0.9361709356307983, -3.140324656163351)</t>
  </si>
  <si>
    <t>(-0.0011365206446498632, 0.00048733994481153786, -0.0003550506953615695, 0.010533599182963371, -8.67644800450762e-08, -7.829808055248577e-07)</t>
  </si>
  <si>
    <t>(-0.4433446526527405, -2.7551727294921875, 0.36823782324790955, -0.47749608755111694, 0.21566540002822876, -0.04152607172727585)</t>
  </si>
  <si>
    <t>2022/10/20/21:18:49.033170</t>
  </si>
  <si>
    <t>(1.8488534132586878, -1.2192791265300293, 0.1528356969356537, -0.6270919007113953, 0.936173141002655, -3.140359942113058)</t>
  </si>
  <si>
    <t>(0.010000711306929588, -0.0009545055218040943, 0.000203073097509332, -0.011557633057236671, -0.0012004660675302148, -5.11230489053105e-08)</t>
  </si>
  <si>
    <t>(0.08173757791519165, -2.8122801780700684, 0.667869508266449, -0.6573648452758789, 0.27716556191444397, -0.04935093969106674)</t>
  </si>
  <si>
    <t>2022/10/20/21:18:49.034875</t>
  </si>
  <si>
    <t>(1.8488758246051233, -1.2193294030478974, 0.15287397801876068, -0.6271566909602662, 0.936211884021759, -3.140348498021261)</t>
  </si>
  <si>
    <t>(0.01946527697145939, -0.003266191342845559, 0.006233013700693846, -0.044687751680612564, 0.0030866097658872604, -0.0008056366932578385)</t>
  </si>
  <si>
    <t>(-1.5276060104370117, -2.6825218200683594, 0.15873654186725616, -0.023199740797281265, 0.27239200472831726, -0.05688178911805153)</t>
  </si>
  <si>
    <t>2022/10/20/21:18:49.037152</t>
  </si>
  <si>
    <t>(1.8489230314837855, -1.21931608140979, 0.1528594046831131, -0.6272115272334595, 0.9362095594406128, -3.1403356234179896)</t>
  </si>
  <si>
    <t>(0.009834789671003819, -0.003854379989206791, 0.004783486016094685, -0.031238310039043427, 0.009227138012647629, -0.0012694348115473986)</t>
  </si>
  <si>
    <t>(-1.1229679584503174, -2.7259654998779297, -0.05312433838844299, -0.019299466162919998, 0.0924442857503891, -0.022411221638321877)</t>
  </si>
  <si>
    <t>2022/10/20/21:18:49.038833</t>
  </si>
  <si>
    <t>(1.8489344755755823, -1.2193271976760407, 0.15284575521945953, -0.6272417467883606, 0.9362683892250061, -3.1403477827655237)</t>
  </si>
  <si>
    <t>(0.005838974844664335, -0.0024200582411140203, 0.0019502141512930393, -0.016142453998327255, 0.003697797888889909, -0.0012261181836947799)</t>
  </si>
  <si>
    <t>(-0.5488461256027222, -2.91159987449646, -0.03105851262807846, -0.21245193481445312, 0.04572011157870293, -0.011936728842556477)</t>
  </si>
  <si>
    <t>2022/10/20/21:18:49.040526</t>
  </si>
  <si>
    <t>(1.8489483038531702, -1.2193397742560883, 0.15284539759159088, -0.6272646945765992, 0.9362423419952393, -3.140374008809225)</t>
  </si>
  <si>
    <t>(0.006660533603280783, -0.0021422437857836485, -0.0012581618502736092, -0.01140604354441166, -0.0053292494267225266, -0.0005709028919227421)</t>
  </si>
  <si>
    <t>(-0.7879567742347717, -2.9246745109558105, 0.15922072529792786, -0.20945268869400024, 0.14092227816581726, -0.0067666093818843365)</t>
  </si>
  <si>
    <t>2022/10/20/21:18:49.043519</t>
  </si>
  <si>
    <t>(1.8489721457110804, -1.2193650168231507, 0.152833953499794, -0.6272387665561219, 0.9362176656723022, -3.1403470675097864)</t>
  </si>
  <si>
    <t>(0.007310705725103617, -0.0020463070832192898, -0.0045876335352659225, -0.0062781511805951595, -0.009081916883587837, -0.00013732549268752337)</t>
  </si>
  <si>
    <t>(-0.8674401640892029, -3.017695426940918, 0.38645684719085693, -0.26715099811553955, 0.2517802119255066, 0.017954178154468536)</t>
  </si>
  <si>
    <t>2022/10/20/21:18:49.044634</t>
  </si>
  <si>
    <t>(1.8489950338946741, -1.2193029683879395, 0.1528102606534958, -0.6272752445987244, 0.9361838102340698, -3.1403735319720667)</t>
  </si>
  <si>
    <t>(0.006674387026578188, -0.0020197697449475527, -0.003107961732894182, -0.0038827075622975826, -0.004683165345340967, -8.966373570729047e-06)</t>
  </si>
  <si>
    <t>(-1.3015058040618896, -2.723759889602661, 0.3936957120895386, -0.1908283829689026, 0.245123028755188, 0.01790214143693447)</t>
  </si>
  <si>
    <t>2022/10/20/21:18:49.045827</t>
  </si>
  <si>
    <t>(1.8490179220782679, -1.219324843292572, 0.15286020934581757, -0.6272494357875367, 0.9361352920532227, -3.140386168156759)</t>
  </si>
  <si>
    <t>(0.003753469092771411, -0.001954600913450122, -0.0011681067990139127, -0.0011661197058856487, -0.00020675892301369458, -5.854400910720869e-07)</t>
  </si>
  <si>
    <t>(-1.1515560150146484, -2.7021026611328125, 0.4352318346500397, -0.2397100180387497, 0.2343338429927826, 0.015550946816802025)</t>
  </si>
  <si>
    <t>2022/10/20/21:18:49.047475</t>
  </si>
  <si>
    <t>(1.848992172871725, -1.2193379265121003, 0.1528744101524353, -0.6272241634181519, 0.9362340569496155, -3.1403730551349085)</t>
  </si>
  <si>
    <t>(0.0024738425854593515, -0.000942028418648988, 0.001468013972043991, -7.61392802814953e-05, 0.0016091386787593365, -3.8225053344831394e-08)</t>
  </si>
  <si>
    <t>(-1.3689677715301514, -2.614393949508667, 0.30592644214630127, -0.15879446268081665, 0.22496823966503143, -0.005002293735742569)</t>
  </si>
  <si>
    <t>2022/10/20/21:18:49.048675</t>
  </si>
  <si>
    <t>(1.8490031401263636, -1.2193775039962311, 0.15287205576896667, -0.6272229713252564, 0.9362219572067261, -3.1403237024890345)</t>
  </si>
  <si>
    <t>(0.0003093743580393493, 0.0007508310955017805, 0.004641334526240826, 0.00644077779725194, 0.003969888668507338, -2.495822881698473e-09)</t>
  </si>
  <si>
    <t>(-1.1968333721160889, -2.6653354167938232, 0.057345062494277954, -0.26441293954849243, 0.17012876272201538, 0.018476316705346107)</t>
  </si>
  <si>
    <t>2022/10/20/21:18:49.051253</t>
  </si>
  <si>
    <t>(1.8489792982684534, -1.2193013292602082, 0.15288279950618744, -0.6272129577449341, 0.936221182346344, -3.140297238026754)</t>
  </si>
  <si>
    <t>(4.150651875534095e-06, 0.0011538492981344461, 0.0031756781972944736, 0.006553111597895622, 0.00328270997852087, 0.00027340406086295843)</t>
  </si>
  <si>
    <t>(-1.6035408973693848, -2.2880403995513916, 0.19470995664596558, -0.19862093031406403, 0.1745421588420868, 0.004963427782058716)</t>
  </si>
  <si>
    <t>2022/10/20/21:18:49.051995</t>
  </si>
  <si>
    <t>(1.8489530722247522, -1.2193512183478852, 0.15283332765102386, -0.6272133749774476, 0.9362323880195618, -3.1403496901141565)</t>
  </si>
  <si>
    <t>(-0.004980891011655331, 0.0025682044215500355, 0.00020271792891435325, 0.005479081533849239, 0.0022222402039915323, 0.00021410775661934167)</t>
  </si>
  <si>
    <t>(-1.2008190155029297, -2.3565309047698975, 0.35145628452301025, -0.2525695264339447, 0.17566028237342834, 0.0031002643518149853)</t>
  </si>
  <si>
    <t>2022/10/20/21:18:49.053116</t>
  </si>
  <si>
    <t>(1.848929230366842, -1.2193265718272706, 0.15287113189697266, -0.6271778506091614, 0.936168909072876, -3.140348021184103)</t>
  </si>
  <si>
    <t>(-0.00587102398276329, 0.0037016591522842646, 2.7197195322514744e-06, 0.0034885969944298267, 0.0004839758912567049, 0.00017303269123658538)</t>
  </si>
  <si>
    <t>(-1.6117972135543823, -2.2672204971313477, 0.39634349942207336, -0.10866725444793701, 0.1971905678510666, -0.0036535621620714664)</t>
  </si>
  <si>
    <t>2022/10/20/21:18:49.054790</t>
  </si>
  <si>
    <t>(1.8489411512957972, -1.2192882162383576, 0.152847558259964, -0.6271890562823792, 0.9361961483955383, -3.1403489748584192)</t>
  </si>
  <si>
    <t>(-0.00649365084245801, 0.003930059261620045, 3.648850821491578e-08, 0.0032094602938741446, 3.160016785841435e-05, 1.1297797755105421e-05)</t>
  </si>
  <si>
    <t>(-1.6521918773651123, -2.335984468460083, 0.34218233823776245, -0.049263451248407364, 0.2207915484905243, -0.0029524986166507006)</t>
  </si>
  <si>
    <t>2022/10/20/21:18:49.055905</t>
  </si>
  <si>
    <t>(1.8488920370685022, -1.2193521124175568, 0.1528211385011673, -0.6271140736392518, 0.9362083077430725, -3.1403239409076136)</t>
  </si>
  <si>
    <t>(-0.008945596404373646, 0.003433369565755129, 4.895399086102259e-10, 0.010720028541982174, 2.0632651285268366e-06, 7.37665459382697e-07)</t>
  </si>
  <si>
    <t>(-0.8153574466705322, -2.7374978065490723, 0.404771089553833, -0.21074962615966797, 0.20462417602539062, -0.00016622268594801426)</t>
  </si>
  <si>
    <t>2022/10/20/21:18:49.057605</t>
  </si>
  <si>
    <t>(1.848933521901266, -1.2193032962134858, 0.1528463512659073, -0.6271276634982605, 0.9362459182739258, -3.140348259602682)</t>
  </si>
  <si>
    <t>(-0.004097834695130587, 0.00032493515755049884, 6.567803158968877e-12, 0.008889335207641125, 1.347164726439587e-07, 4.816428145204554e-08)</t>
  </si>
  <si>
    <t>(-1.363464593887329, -2.6118361949920654, 0.49316126108169556, -0.14747078716754913, 0.23195913434028625, -0.024591494351625443)</t>
  </si>
  <si>
    <t>2022/10/20/21:18:49.058735</t>
  </si>
  <si>
    <t>(1.8489087263690394, -1.2193154853633423, 0.15284757316112518, -0.6271791619113465, 0.9362596869468689, -3.1402857939349573)</t>
  </si>
  <si>
    <t>(-0.002153712557628751, 4.359420017863158e-06, 8.81154686976221e-14, 0.0072507490403950214, 0.0003777689707931131, 3.144783322639455e-09)</t>
  </si>
  <si>
    <t>(-1.0580991506576538, -2.994546890258789, 0.4587094783782959, -0.22112062573432922, 0.24245038628578186, -0.007586875930428505)</t>
  </si>
  <si>
    <t>2022/10/20/21:18:49.059859</t>
  </si>
  <si>
    <t>(1.8488972822772425, -1.2193278831294556, 0.15285910665988922, -0.6271431011012574, 0.9362215399742126, -3.140336338673727)</t>
  </si>
  <si>
    <t>(-0.0008974837837740779, -0.006755535490810871, 0.0005193913821130991, 0.004321373999118805, 0.004249513149261475, 2.0533189037941213e-10)</t>
  </si>
  <si>
    <t>(-1.293684482574463, -2.7049877643585205, 0.3289431631565094, -0.11960850656032562, 0.22723472118377686, -0.021721147000789642)</t>
  </si>
  <si>
    <t>2022/10/20/21:18:49.061565</t>
  </si>
  <si>
    <t>(1.8488958517657679, -1.2193148595145722, 0.15282104909420013, -0.6271799367717286, 0.9362702369689941, -3.1403124968158167)</t>
  </si>
  <si>
    <t>(0.0009168325923383236, -0.005245285574346781, 0.0006225929246284068, 0.0038216973189264536, 0.004626426845788956, 1.3406703698592981e-11)</t>
  </si>
  <si>
    <t>(-1.2262964248657227, -2.70790433883667, 0.16456635296344757, -0.14964912831783295, 0.10867241024971008, 0.004442309495061636)</t>
  </si>
  <si>
    <t>2022/10/20/21:18:49.062692</t>
  </si>
  <si>
    <t>(1.8489459196673792, -1.219327525501587, 0.1528453826904297, -0.6271796983531495, 0.9361796975135803, -3.1403124968158167)</t>
  </si>
  <si>
    <t>(0.0009603745420463383, -0.0031428788788616657, 1.8981187167810276e-05, 0.003168898168951273, 0.0013945086393505335, 8.753619573989568e-13)</t>
  </si>
  <si>
    <t>(-1.4842026233673096, -2.6868419647216797, 0.18621721863746643, -0.07449238002300262, 0.15819168090820312, 0.0008153693634085357)</t>
  </si>
  <si>
    <t>2022/10/20/21:18:49.063832</t>
  </si>
  <si>
    <t>(1.8489564100848597, -1.2193268698504944, 0.1528339385986328, -0.6271661084941407, 0.9362053871154785, -3.14034873643984)</t>
  </si>
  <si>
    <t>(0.0006585270166397095, -0.00042207635124213994, -0.004714878275990486, 0.00532583799213171, -0.006919528357684612, 5.715487626364521e-14)</t>
  </si>
  <si>
    <t>(-1.6748988628387451, -2.659245491027832, 0.3579753339290619, 0.013429999351501465, 0.23405539989471436, 0.012344163842499256)</t>
  </si>
  <si>
    <t>2022/10/20/21:18:49.066108</t>
  </si>
  <si>
    <t>(1.8489201704608362, -1.219312773352005, 0.15282270312309265, -0.6271763008883973, 0.9362346529960632, -3.1403361002551478)</t>
  </si>
  <si>
    <t>(8.834980690153316e-06, -5.66269272894715e-06, -0.004208649508655071, 0.012277438305318356, -0.005720624700188637, 3.731805242970267e-15)</t>
  </si>
  <si>
    <t>(-1.2653449773788452, -2.743518114089966, 0.4203893542289734, -0.18150746822357178, 0.261635959148407, -0.0029425257816910744)</t>
  </si>
  <si>
    <t>2022/10/20/21:18:49.067806</t>
  </si>
  <si>
    <t>(1.8489344755755823, -1.2192764741233368, 0.15282151103019714, -0.6271285575679322, 0.9361468553543091, -3.140336815510885)</t>
  </si>
  <si>
    <t>(1.1853254733296126e-07, 0.00263860821723938, -0.0024172794073820114, 0.008440769277513027, 5.965229865978472e-05, 2.436601975246914e-16)</t>
  </si>
  <si>
    <t>(-1.7020184993743896, -2.637845993041992, 0.20907562971115112, -0.09993014484643936, 0.18918439745903015, -0.005025296472012997)</t>
  </si>
  <si>
    <t>2022/10/20/21:18:49.070055</t>
  </si>
  <si>
    <t>(1.8488944212542933, -1.2193022829345246, 0.15283620357513428, -0.6270803374103089, 0.9361971020698547, -3.140337053929464)</t>
  </si>
  <si>
    <t>(-0.0015076902927830815, 0.0022031397093087435, -0.0012268648715689778, 0.0068521699868142605, 0.0018470573704689741, 1.5909268945989563e-17)</t>
  </si>
  <si>
    <t>(-1.7380263805389404, -2.832962989807129, 0.3289130926132202, -0.03300878778100014, 0.1799784153699875, 0.002567907329648733)</t>
  </si>
  <si>
    <t>2022/10/20/21:18:49.071766</t>
  </si>
  <si>
    <t>(1.8488696257220667, -1.2192930442145844, 0.15283691883087158, -0.6271031063846131, 0.9361702799797058, -3.140350405369894)</t>
  </si>
  <si>
    <t>(-0.002284649759531021, 0.0009285570704378188, 0.00024629166000522673, 0.009227745234966278, 0.0018737014615908265, 1.0387615225227867e-18)</t>
  </si>
  <si>
    <t>(-1.3460497856140137, -2.969022274017334, 0.24812115728855133, -0.12388831377029419, 0.1557345688343048, 0.00048690091352909803)</t>
  </si>
  <si>
    <t>2022/10/20/21:18:49.074827</t>
  </si>
  <si>
    <t>(1.8488834539996546, -1.2193417710116883, 0.15287290513515472, -0.6270799797824402, 0.9361706972122192, -3.1403494516955774)</t>
  </si>
  <si>
    <t>(-0.0031854717526584864, -0.004298672080039978, 0.0009629956330172718, 0.008522781543433666, 0.00095803925069049, 6.782370497400517e-20)</t>
  </si>
  <si>
    <t>(-1.349325180053711, -2.827812671661377, 0.17917662858963013, -0.10881343483924866, 0.2027302384376526, -0.011259053833782673)</t>
  </si>
  <si>
    <t>2022/10/20/21:18:49.076030</t>
  </si>
  <si>
    <t>(1.848896328602926, -1.2193654638579865, 0.1528468132019043, -0.6270814102939148, 0.936184823513031, -3.1403115431415003)</t>
  </si>
  <si>
    <t>(-0.0021562965121120214, -0.005059361923485994, 0.0018897204427048564, 0.006545795127749443, -0.0014163788873702288, 4.4284034977692655e-21)</t>
  </si>
  <si>
    <t>(-1.4677996635437012, -2.458923816680908, 0.1425512731075287, -0.10447894781827927, 0.18345069885253906, 0.005593639332801104)</t>
  </si>
  <si>
    <t>2022/10/20/21:18:49.081758</t>
  </si>
  <si>
    <t>(1.8489211241351526, -1.2193380159190674, 0.15288349986076355, -0.6270594161799927, 0.936160147190094, -3.1403353849994105)</t>
  </si>
  <si>
    <t>(-0.0016046733362600207, -0.0011261934414505959, 0.001363820512779057, 0.004521896596997976, -0.001290612737648189, 2.8914309347860447e-22)</t>
  </si>
  <si>
    <t>(-1.7003718614578247, -2.513972282409668, 0.11583789438009262, -0.046740926802158356, 0.2044256031513214, -0.023383472114801407)</t>
  </si>
  <si>
    <t>2022/10/20/21:18:49.085480</t>
  </si>
  <si>
    <t>(1.8488834539996546, -1.2192900043777009, 0.15288285911083221, -0.6270201963237305, 0.9362358450889587, -3.140334431325094)</t>
  </si>
  <si>
    <t>(-0.0012913999380543828, 0.0034451584797352552, 0.0008404834661632776, 0.004563750233501196, -0.0008711243863217533, 1.8878978162982183e-23)</t>
  </si>
  <si>
    <t>(-1.309675693511963, -2.973635673522949, 0.22980032861232758, -0.15468616783618927, 0.20096150040626526, 0.0001889229752123356)</t>
  </si>
  <si>
    <t>2022/10/20/21:18:49.089364</t>
  </si>
  <si>
    <t>(1.848884407673971, -1.2193400126746674, 0.1528717577457428, -0.6270216268352051, 0.9362350702285767, -3.1403115431415003)</t>
  </si>
  <si>
    <t>(-0.0009532861295156181, 0.002555702580139041, 0.0006786911399103701, 0.0041416403837502, 2.714267793635372e-05, 1.232662414800001e-24)</t>
  </si>
  <si>
    <t>(-0.6083390712738037, -3.2257981300354004, 0.3348691463470459, -0.39379894733428955, 0.19592033326625824, 0.009927203878760338)</t>
  </si>
  <si>
    <t>2022/10/20/21:18:49.092176</t>
  </si>
  <si>
    <t>(1.848912541066305, -1.2193774443915864, 0.15287171304225922, -0.6269912284663697, 0.9361845254898071, -3.1403613726245325)</t>
  </si>
  <si>
    <t>(0.008250829763710499, -0.004618491977453232, 0.000665411411318928, -0.013133970089256763, 0.00327731529250741, 8.048403921919114e-26)</t>
  </si>
  <si>
    <t>(-0.01649586111307144, -3.340914726257324, 0.49782830476760864, -0.5995752215385437, 0.1557583510875702, 0.025377869606018066)</t>
  </si>
  <si>
    <t>2022/10/20/21:18:49.094976</t>
  </si>
  <si>
    <t>(1.8489607016192835, -1.2193407279304047, 0.1528349369764328, -0.627094106083252, 0.9362215995788574, -3.1403237024890345)</t>
  </si>
  <si>
    <t>(0.019031746312975883, -0.009806698188185692, 0.0036574797704815865, -0.03827764466404915, 0.0024121799506247044, 5.2550331276127246e-27)</t>
  </si>
  <si>
    <t>(-2.124189615249634, -2.3565170764923096, 0.30454087257385254, 0.010293470695614815, 0.1897120624780655, -0.013842408545315266)</t>
  </si>
  <si>
    <t>2022/10/20/21:18:49.097788</t>
  </si>
  <si>
    <t>(1.848968807850973, -1.2193004351905365, 0.15287241339683533, -0.6271454852870484, 0.9361697435379028, -3.1403499285327356)</t>
  </si>
  <si>
    <t>(0.006005224771797657, -0.003787257941439748, 0.003710252232849598, -0.020950529724359512, 0.0005229018279351294, 3.4311614369112252e-28)</t>
  </si>
  <si>
    <t>(-3.3238162994384766, -1.8813059329986572, 0.19959400594234467, 0.5147474408149719, 0.2399471551179886, -0.07264216244220734)</t>
  </si>
  <si>
    <t>2022/10/20/21:18:49.100016</t>
  </si>
  <si>
    <t>(1.8489516417132776, -1.219372258787491, 0.1528581827878952, -0.6271456044963379, 0.9362604022026062, -3.1403875986682337)</t>
  </si>
  <si>
    <t>(-0.017296846956014633, 0.007544833701103926, 0.0023891506716609, 0.02378719672560692, 0.0005316307069733739, 2.240303250791487e-29)</t>
  </si>
  <si>
    <t>(-0.9200392961502075, -2.5175094604492188, 0.38761621713638306, -0.05420703440904617, 0.24447250366210938, -0.03106897696852684)</t>
  </si>
  <si>
    <t>2022/10/20/21:18:49.102321</t>
  </si>
  <si>
    <t>(1.8489344755755823, -1.2193119090846558, 0.15287035703659058, -0.627067820434906, 0.9362215995788574, -3.1403844992267054)</t>
  </si>
  <si>
    <t>(-0.008489424362778664, 0.009212950244545937, 0.001729611656628549, 0.028201570734381676, 0.0012111146934330463, -0.004296443425118923)</t>
  </si>
  <si>
    <t>(1.81364107131958, -4.042523384094238, 0.56419837474823, -1.161543607711792, 0.2305859923362732, 0.1304718405008316)</t>
  </si>
  <si>
    <t>2022/10/20/21:18:49.104022</t>
  </si>
  <si>
    <t>(1.8489649931537073, -1.2193186444095154, 0.1528463363647461, -0.6270721715739747, 0.9362338185310364, -3.1403077284442347)</t>
  </si>
  <si>
    <t>(0.025869714096188545, -0.00029259565053507686, 0.0015740202507004142, -0.03496198356151581, 0.003982684575021267, -0.0004953791503794491)</t>
  </si>
  <si>
    <t>(-1.8507492542266846, -2.5714023113250732, 0.5599497556686401, -0.2761394679546356, 0.22310052812099457, 0.047057248651981354)</t>
  </si>
  <si>
    <t>2022/10/20/21:18:49.106892</t>
  </si>
  <si>
    <t>(1.8489802519427698, -1.2193397146514435, 0.15287171304225922, -0.627146915798523, 0.9362202286720276, -3.140308205281393)</t>
  </si>
  <si>
    <t>(0.014571473002433777, -0.0038621118292212486, 0.0012817664537578821, -0.03665367141366005, 0.004148348234593868, 0.006982714869081974)</t>
  </si>
  <si>
    <t>(-4.819404602050781, -0.91258704662323, 0.5771236419677734, 0.8724256753921509, 0.2868841886520386, -0.21582722663879395)</t>
  </si>
  <si>
    <t>2022/10/20/21:18:49.108238</t>
  </si>
  <si>
    <t>(1.8489721457110804, -1.2193473142436524, 0.15284529328346252, -0.6272157591632386, 0.9361945986747742, -3.14040190378298)</t>
  </si>
  <si>
    <t>(-0.026484346017241478, 0.015128538012504578, 0.00182232609950006, 0.02773941121995449, 0.004079660400748253, -0.00014166711480356753)</t>
  </si>
  <si>
    <t>(-1.0306755304336548, -2.3943090438842773, 0.46254587173461914, 0.05297087877988815, 0.24476513266563416, -0.09617459028959274)</t>
  </si>
  <si>
    <t>2022/10/20/21:18:49.109727</t>
  </si>
  <si>
    <t>(1.8488791624652308, -1.2192994219115754, 0.15292170643806458, -0.6271231335452576, 0.9362343549728394, -3.1403875986682337)</t>
  </si>
  <si>
    <t>(-0.020619824528694153, 0.014266611076891422, 0.0020420989021658897, 0.0398050881922245, 0.0028747946489602327, -0.011014730669558048)</t>
  </si>
  <si>
    <t>(-0.19808423519134521, -2.924118757247925, 0.47600483894348145, -0.4472522735595703, 0.2518838047981262, 0.06034673750400543)</t>
  </si>
  <si>
    <t>2022/10/20/21:18:49.111452</t>
  </si>
  <si>
    <t>(1.8488825003253382, -1.2192896467498322, 0.15285854041576385, -0.6270303291133423, 0.9362822771072388, -3.140371386204855)</t>
  </si>
  <si>
    <t>(-0.006681839935481548, 0.007803710177540779, 0.0017841000808402896, 0.021024880930781364, 0.002467120997607708, -0.0072205280885100365)</t>
  </si>
  <si>
    <t>(-0.9427428245544434, -2.4703643321990967, 0.31087958812713623, -0.4356328547000885, 0.21913036704063416, 0.0849592387676239)</t>
  </si>
  <si>
    <t>2022/10/20/21:18:49.115233</t>
  </si>
  <si>
    <t>(1.8488982359515589, -1.2192901533893128, 0.15288184583187103, -0.6269979041865845, 0.9362839460372925, -3.140331808720724)</t>
  </si>
  <si>
    <t>(-0.0003412601363379508, 0.004130196757614613, 0.0012027103221043944, 0.0037962852511554956, 0.0018335215281695127, -0.0013022554339841008)</t>
  </si>
  <si>
    <t>(-0.9827649593353271, -2.308290958404541, 0.19500598311424255, -0.3927851915359497, 0.13347922265529633, 0.021558310836553574)</t>
  </si>
  <si>
    <t>2022/10/20/21:18:49.115273</t>
  </si>
  <si>
    <t>(1.848896328602926, -1.2192694705775757, 0.1528327763080597, -0.6270253223231812, 0.9361668229103088, -3.140345875416891)</t>
  </si>
  <si>
    <t>(0.006317437160760164, 0.0025707094464451075, -0.0006456611445173621, -0.012016494758427143, 0.0008368552662432194, 0.0043978579342365265)</t>
  </si>
  <si>
    <t>(-1.571556806564331, -2.155437707901001, 0.346960186958313, -0.1821422576904297, 0.17277398705482483, -0.019813595339655876)</t>
  </si>
  <si>
    <t>2022/10/20/21:18:49.116522</t>
  </si>
  <si>
    <t>(1.8488829771624964, -1.2193169754794617, 0.1528576910495758, -0.6270983976176758, 0.9361900687217712, -3.140337053929464)</t>
  </si>
  <si>
    <t>(0.0036738463677465916, 0.0020696530118584633, -0.0015385571168735623, -0.011736101470887661, -0.005891338922083378, 0.00453908322378993)</t>
  </si>
  <si>
    <t>(-1.516252040863037, -2.26888108253479, 0.35551851987838745, -0.13414092361927032, 0.19603869318962097, -0.0835379809141159)</t>
  </si>
  <si>
    <t>2022/10/20/21:18:49.117688</t>
  </si>
  <si>
    <t>(1.8488839308368128, -1.2193031472018738, 0.152833491563797, -0.6271229547313233, 0.9361832737922668, -3.1403632799731653)</t>
  </si>
  <si>
    <t>(0.0013269451446831226, 0.001368418917991221, -0.0024365002755075693, -0.007490514311939478, -0.010401612147688866, 0.0002834108017850667)</t>
  </si>
  <si>
    <t>(-1.4788877964019775, -2.3749213218688965, 0.4407772421836853, -0.09048058092594147, 0.30496278405189514, -0.05422043055295944)</t>
  </si>
  <si>
    <t>2022/10/20/21:18:49.118808</t>
  </si>
  <si>
    <t>(1.8489087263690394, -1.219241426592209, 0.15287238359451294, -0.6271185439876099, 0.9362857341766357, -3.1403361002551478)</t>
  </si>
  <si>
    <t>(-0.0017409648280590773, 0.000773435109294951, -0.0014542127028107643, -0.003932233899831772, -0.005144357681274414, -0.004721384961158037)</t>
  </si>
  <si>
    <t>(-1.0545332431793213, -2.58591365814209, 0.3482113182544708, -0.13918446004390717, 0.2560831308364868, 0.009261135943233967)</t>
  </si>
  <si>
    <t>2022/10/20/21:18:49.120469</t>
  </si>
  <si>
    <t>(1.8489096800433558, -1.2192551654628296, 0.15284784138202667, -0.6270433825305481, 0.9362993836402893, -3.140334431325094)</t>
  </si>
  <si>
    <t>(-0.0010902778012678027, -0.0005505866138264537, -0.0006780350231565535, -0.0004902980872429907, 0.003581999335438013, -0.0029640814755111933)</t>
  </si>
  <si>
    <t>(-1.1465253829956055, -2.6217808723449707, 0.29872238636016846, -0.10227760672569275, 0.19863909482955933, -0.004801301285624504)</t>
  </si>
  <si>
    <t>2022/10/20/21:18:49.121609</t>
  </si>
  <si>
    <t>(1.848898712788717, -1.2192667585662385, 0.15288260579109192, -0.6271057289889832, 0.9362465143203735, -3.1403725782977503)</t>
  </si>
  <si>
    <t>(-2.4011254936340265e-05, -0.0013378029689192772, 0.00032533390913158655, 0.005302400793880224, 0.008065366186201572, -5.4489562899107113e-05)</t>
  </si>
  <si>
    <t>(-1.011209487915039, -2.53780460357666, 0.1620662659406662, -0.23818933963775635, 0.041613832116127014, -0.006044366396963596)</t>
  </si>
  <si>
    <t>2022/10/20/21:18:49.123260</t>
  </si>
  <si>
    <t>(1.8489344755755823, -1.2192917627147217, 0.1528591364622116, -0.6271337431720276, 0.936166524887085, -3.1403608957873743)</t>
  </si>
  <si>
    <t>(0.0056907846592366695, -0.002551204990595579, 0.00020322318596299738, 0.004362010397017002, 0.002831480000168085, 0.0012162940111011267)</t>
  </si>
  <si>
    <t>(-1.6099796295166016, -2.403107166290283, 0.22975489497184753, -0.1678651124238968, 0.15423235297203064, -0.018675547093153)</t>
  </si>
  <si>
    <t>2022/10/20/21:18:49.124373</t>
  </si>
  <si>
    <t>(1.8489068190204065, -1.2192781132510682, 0.1528717279434204, -0.6271194380572815, 0.9361541271209717, -3.140360657368795)</t>
  </si>
  <si>
    <t>(0.0032485504634678364, -0.001987348310649395, 2.726498451011139e-06, 0.0010107702109962702, -0.007681416813284159, 0.0008857546490617096)</t>
  </si>
  <si>
    <t>(-1.474506139755249, -2.6589362621307373, 0.20502524077892303, -0.1822546124458313, 0.2258608043193817, 0.008433971554040909)</t>
  </si>
  <si>
    <t>2022/10/20/21:18:49.126114</t>
  </si>
  <si>
    <t>(1.8489201704608362, -1.2192783814719697, 0.15285857021808624, -0.6271207493594666, 0.9361834526062012, -3.140322510396139)</t>
  </si>
  <si>
    <t>(0.001194494660012424, -0.0006225054385140538, 3.6579457685093075e-08, 6.599607149837539e-05, -0.007576810196042061, 0.0003898678987752646)</t>
  </si>
  <si>
    <t>(-1.3880321979522705, -2.3933117389678955, 0.1705254316329956, -0.13706877827644348, 0.28663140535354614, -0.028761135414242744)</t>
  </si>
  <si>
    <t>2022/10/20/21:18:49.127164</t>
  </si>
  <si>
    <t>(1.8488958517657679, -1.2192787390998383, 0.15289625525474548, -0.6271056097796937, 0.9362239241600037, -3.140348021184103)</t>
  </si>
  <si>
    <t>(-0.0015272080199792981, -9.37515651457943e-05, 4.907600437142889e-10, 4.3090717554150615e-06, -0.0021905989851802588, 0.00022932565480004996)</t>
  </si>
  <si>
    <t>(-1.5140509605407715, -2.23201847076416, 0.38423681259155273, -0.058525942265987396, 0.29097798466682434, -0.033638931810855865)</t>
  </si>
  <si>
    <t>2022/10/20/21:18:49.128304</t>
  </si>
  <si>
    <t>(1.848907772694723, -1.2192655962756653, 0.15290917456150055, -0.6271176499179383, 0.9361875057220459, -3.1403847376452845)</t>
  </si>
  <si>
    <t>(-0.0037296705413609743, -1.2577969528138055e-06, -0.00032287073554471135, -0.00028021959587931633, 0.008766885846853256, 0.00017898327496368438)</t>
  </si>
  <si>
    <t>(-0.94797682762146, -2.413442611694336, 0.4396134614944458, -0.16949990391731262, 0.1784883290529251, -0.02155344747006893)</t>
  </si>
  <si>
    <t>2022/10/20/21:18:49.129964</t>
  </si>
  <si>
    <t>(1.8488863150226038, -1.2192908984473725, 0.15286172926425934, -0.6270808142474671, 0.9362455606460571, -3.1403477827655237)</t>
  </si>
  <si>
    <t>(-0.0014867107383906841, -1.6874951214163048e-08, -4.331723175710067e-06, -1.829633765737526e-05, 0.008178534917533398, 0.0001488946727477014)</t>
  </si>
  <si>
    <t>(-1.0558600425720215, -2.4617953300476074, 0.12961994111537933, -0.19181455671787262, 0.11703470349311829, 0.005411277059465647)</t>
  </si>
  <si>
    <t>2022/10/20/21:18:49.131095</t>
  </si>
  <si>
    <t>(1.8488596121417444, -1.2193039816669007, 0.1528952568769455, -0.6270561975291749, 0.9362434148788452, -3.1403849760638636)</t>
  </si>
  <si>
    <t>(0.002019651234149933, -2.2639899677212583e-10, 0.0038647286128252745, -1.194620153910364e-06, 0.004280369263142347, 0.00012766961299348623)</t>
  </si>
  <si>
    <t>(-1.6449275016784668, -2.5024020671844482, 0.008394839242100716, -0.11442354321479797, 0.17856338620185852, 0.02579800970852375)</t>
  </si>
  <si>
    <t>2022/10/20/21:18:49.132188</t>
  </si>
  <si>
    <t>(1.8488953749286097, -1.2192816597274323, 0.1529308259487152, -0.6270661515048523, 0.9362055659294128, -3.140334192906515)</t>
  </si>
  <si>
    <t>(0.0007444506045430899, 0.00013774998660665005, 0.0018170856637880206, 0.0015811931807547808, 0.000279477535514161, 0.0002686479710973799)</t>
  </si>
  <si>
    <t>(-1.5514822006225586, -2.898284435272217, 0.09248636662960052, -0.0714809000492096, 0.2456885427236557, 0.01733037643134594)</t>
  </si>
  <si>
    <t>2022/10/20/21:18:49.133852</t>
  </si>
  <si>
    <t>(1.848870579396383, -1.2192552548697968, 0.15289491415023804, -0.6270439189723511, 0.9362080097198486, -3.140373770390646)</t>
  </si>
  <si>
    <t>(9.987754310714081e-06, -0.005997841712087393, 3.7125268136151135e-05, 0.0070787821896374226, 1.8247887055622414e-05, 0.00038593364297412336)</t>
  </si>
  <si>
    <t>(-1.3221347332000732, -2.886655569076538, 0.28495973348617554, -0.14595401287078857, 0.2343619465827942, 0.010951127856969833)</t>
  </si>
  <si>
    <t>2022/10/20/21:18:49.136060</t>
  </si>
  <si>
    <t>(1.8489092032061976, -1.2193165880492707, 0.15286985039710999, -0.6270817083171387, 0.9362208843231201, -3.140386406575338)</t>
  </si>
  <si>
    <t>(-0.002975882263854146, -0.007699265144765377, 4.98082783906284e-07, 0.006855829153209925, -0.000983275007456541, 0.00029152940260246396)</t>
  </si>
  <si>
    <t>(-1.3769749402999878, -2.332778215408325, 0.39795246720314026, -0.12077078223228455, 0.24494880437850952, 0.007358902599662542)</t>
  </si>
  <si>
    <t>2022/10/20/21:18:49.139507</t>
  </si>
  <si>
    <t>(1.8488977591144007, -1.2192781132510682, 0.15285742282867432, -0.6270940464786072, 0.9362333416938782, -3.1403489748584192)</t>
  </si>
  <si>
    <t>(-0.002001787768676877, -0.0035503499675542116, 6.682415953918053e-09, 0.004366398323327303, -0.0001471346040489152, 0.00012842650176025927)</t>
  </si>
  <si>
    <t>(-1.706498384475708, -2.343806743621826, 0.29122084379196167, -0.05871148407459259, 0.24809694290161133, 0.0013948825653642416)</t>
  </si>
  <si>
    <t>2022/10/20/21:18:49.143952</t>
  </si>
  <si>
    <t>(1.8488839308368128, -1.219264106159546, 0.1528826504945755, -0.6270561975291749, 0.9362336993217468, -3.140385452901022)</t>
  </si>
  <si>
    <t>(-0.0013197391526773572, 0.0004728228668682277, 8.965314601816488e-11, 0.0036870217882096767, -9.60683792072814e-06, 8.385333785554394e-06)</t>
  </si>
  <si>
    <t>(-1.6251438856124878, -2.447953224182129, 0.527656614780426, -0.07779597491025925, 0.2892504334449768, 0.011083989404141903)</t>
  </si>
  <si>
    <t>2022/10/20/21:18:49.148714</t>
  </si>
  <si>
    <t>(1.8489206472979944, -1.2193006736091156, 0.1528584510087967, -0.6270821851542969, 0.9362581968307495, -3.140357319508688)</t>
  </si>
  <si>
    <t>(-0.0010183806298300624, 0.005419744178652763, 0.0006036220001988113, 0.0058571696281433105, 0.003645950695499778, 5.475023954204516e-07)</t>
  </si>
  <si>
    <t>(-1.4418718814849854, -2.5869975090026855, 0.47958552837371826, -0.18145617842674255, 0.25434914231300354, -0.0014143367297947407)</t>
  </si>
  <si>
    <t>2022/10/20/21:18:49.152059</t>
  </si>
  <si>
    <t>(1.8489206472979944, -1.2193150085261841, 0.15285955369472504, -0.6270226401141663, 0.936333417892456, -3.1403971354113978)</t>
  </si>
  <si>
    <t>(-0.0006852060905657709, 0.005594621878117323, 0.0009898876305669546, 0.0030227359384298325, 0.005276326090097427, 3.574799478656132e-08)</t>
  </si>
  <si>
    <t>(-1.6333200931549072, -2.612488269805908, 0.31171831488609314, -0.12232661247253418, 0.20775587856769562, 0.008527500554919243)</t>
  </si>
  <si>
    <t>2022/10/20/21:18:49.154667</t>
  </si>
  <si>
    <t>(1.8488691488849085, -1.2192545694163819, 0.15287046134471893, -0.6270360511592408, 0.936255156993866, -3.1403961817370813)</t>
  </si>
  <si>
    <t>(-0.00041956795030273497, 0.003416328225284815, 0.001765968045219779, 0.0002776802866719663, 0.003985049203038216, 2.334088478050944e-09)</t>
  </si>
  <si>
    <t>(-1.8732800483703613, -2.5609309673309326, 0.14709851145744324, 0.00264027900993824, 0.19417095184326172, 0.03137526288628578)</t>
  </si>
  <si>
    <t>2022/10/20/21:18:49.156934</t>
  </si>
  <si>
    <t>(1.8488572279559534, -1.2192780536464234, 0.1528807282447815, -0.6270576280406495, 0.9362928867340088, -3.140360180531637)</t>
  </si>
  <si>
    <t>(-0.0033946987241506577, 0.0022199375089257956, 0.0008413517498411238, 0.001714646932668984, 0.0017456070054322481, 1.5239930151178527e-10)</t>
  </si>
  <si>
    <t>(-2.2111172676086426, -2.5228991508483887, 0.041754741221666336, 0.2063547670841217, 0.17435771226882935, 0.038331978023052216)</t>
  </si>
  <si>
    <t>2022/10/20/21:18:49.159682</t>
  </si>
  <si>
    <t>(1.848832909260885, -1.2192663711360474, 0.1528194695711136, -0.6269897979548951, 0.93624347448349, -3.140348021184103)</t>
  </si>
  <si>
    <t>(-0.00997411273419857, 0.00044102277024649084, -0.004508185666054487, 0.02090374380350113, -0.0006899248692207038, 9.950584627105297e-12)</t>
  </si>
  <si>
    <t>(-1.032184362411499, -2.53733229637146, 0.32605183124542236, -0.17268824577331543, 0.20110073685646057, 0.005001917481422424)</t>
  </si>
  <si>
    <t>2022/10/20/21:18:49.161887</t>
  </si>
  <si>
    <t>(1.8488495985614222, -1.2193033260158082, 0.15288284420967102, -0.626961962585785, 0.9362435936927795, -3.1403849760638636)</t>
  </si>
  <si>
    <t>(-0.005717819090932608, 0.0002164863981306553, -0.004539515823125839, 0.016392439603805542, -0.00225934199988842, 6.497020803297726e-13)</t>
  </si>
  <si>
    <t>(-0.2545316517353058, -2.5385475158691406, 0.8154473304748535, -0.5784206390380859, 0.2502810060977936, -0.022198999300599098)</t>
  </si>
  <si>
    <t>2022/10/20/21:18:49.163567</t>
  </si>
  <si>
    <t>(1.8488529364215296, -1.219278947716095, 0.1528487503528595, -0.6269539755633851, 0.9362443685531616, -3.1403730551349085)</t>
  </si>
  <si>
    <t>(0.005629507824778557, 8.005688869161531e-06, -0.0004293115343898535, -0.012017076835036278, -0.0020189599599689245, 0.0003156990569550544)</t>
  </si>
  <si>
    <t>(-1.1248769760131836, -2.526775360107422, 0.4625236988067627, -0.2412465214729309, 0.27930593490600586, -0.015569616109132767)</t>
  </si>
  <si>
    <t>2022/10/20/21:18:49.165241</t>
  </si>
  <si>
    <t>(1.8488710562335413, -1.2192792159369965, 0.15288443863391876, -0.6269758504680176, 0.9362189769744873, -3.1403232256518763)</t>
  </si>
  <si>
    <t>(0.006677662953734398, 1.074065352213438e-07, 0.002919648541137576, -0.017998896539211273, -0.0009384426521137357, 6.256705091800541e-05)</t>
  </si>
  <si>
    <t>(-2.693450450897217, -2.5377767086029053, 0.1438298225402832, 0.3230017423629761, 0.24820850789546967, -0.00645206356421113)</t>
  </si>
  <si>
    <t>2022/10/20/21:18:49.166880</t>
  </si>
  <si>
    <t>(1.8488944212542933, -1.2192920607379456, 0.15284539759159088, -0.6270042818835755, 0.9362691044807434, -3.140322987233297)</t>
  </si>
  <si>
    <t>(-0.007864503189921379, 1.440995767154618e-09, 0.0027231224812567234, 0.014686491340398788, 0.00070073117967695, 4.085180989932269e-06)</t>
  </si>
  <si>
    <t>(-1.588118314743042, -2.7992000579833984, 0.030662082135677338, 0.009190401062369347, 0.20664548873901367, -0.0006633405573666096)</t>
  </si>
  <si>
    <t>2022/10/20/21:18:49.168562</t>
  </si>
  <si>
    <t>(1.8488591353045862, -1.219304935341217, 0.15285715460777283, -0.626968578701355, 0.9362682700157166, -3.140348259602682)</t>
  </si>
  <si>
    <t>(-0.009226047433912754, 1.9332797515647648e-11, -0.00044512294698506594, 0.022270567715168, 0.0008420472149737179, 2.667331386874139e-07)</t>
  </si>
  <si>
    <t>(-0.9148511290550232, -2.790937900543213, 0.05594624578952789, -0.22170481085777283, 0.15703119337558746, 0.011330414563417435)</t>
  </si>
  <si>
    <t>2022/10/20/21:18:49.171615</t>
  </si>
  <si>
    <t>(1.8488743940936487, -1.2193043690970917, 0.1528565138578415, -0.6269000929645081, 0.9362683892250061, -3.140371624623434)</t>
  </si>
  <si>
    <t>(-0.004144054371863604, -0.0035708509385585785, -0.005023804493248463, 0.0140465022996068, 0.00023055226483847946, 1.7415768382988972e-08)</t>
  </si>
  <si>
    <t>(-0.9937291145324707, -2.8387579917907715, 0.14885249733924866, -0.25371745228767395, 0.1437927782535553, -0.0004820835019927472)</t>
  </si>
  <si>
    <t>2022/10/20/21:18:49.172158</t>
  </si>
  <si>
    <t>(1.8488863150226038, -1.2192907196334382, 0.15282203257083893, -0.6269021195224305, 0.9362538456916809, -3.140311304722921)</t>
  </si>
  <si>
    <t>(-5.559777855523862e-05, -0.004542328417301178, -0.004865971393883228, 0.005501844920217991, 1.5053416063892655e-05, 1.137125171801756e-09)</t>
  </si>
  <si>
    <t>(-1.6272433996200562, -2.4740285873413086, 0.3248522877693176, -0.11062860488891602, 0.14402472972869873, -0.0008748607942834496)</t>
  </si>
  <si>
    <t>2022/10/20/21:18:49.173852</t>
  </si>
  <si>
    <t>(1.848884407673971, -1.2193272870830079, 0.15281018614768982, -0.6268897217563172, 0.9361406564712524, -3.14038592973818)</t>
  </si>
  <si>
    <t>(0.004525278694927692, -0.002300276653841138, -0.0026019623037427664, 0.0010085017420351505, -0.006483734119683504, 7.424615089401954e-11)</t>
  </si>
  <si>
    <t>(-2.409433603286743, -2.3689827919006348, 0.29177433252334595, 0.026531660929322243, 0.19932152330875397, -0.027626987546682358)</t>
  </si>
  <si>
    <t>2022/10/20/21:18:49.175623</t>
  </si>
  <si>
    <t>(1.8488944212542933, -1.2192904216102143, 0.15283522009849548, -0.6269501608661194, 0.9361569285392761, -3.140397373829977)</t>
  </si>
  <si>
    <t>(-0.005042670294642448, 0.0018048069905489683, -0.0013582087121903896, 0.002002973109483719, -0.008946970105171204, 4.847743300534502e-12)</t>
  </si>
  <si>
    <t>(-1.6451563835144043, -2.767792224884033, 0.11487549543380737, -0.049721427261829376, 0.27999693155288696, -0.01184736005961895)</t>
  </si>
  <si>
    <t>2022/10/20/21:18:49.178580</t>
  </si>
  <si>
    <t>(1.8488968054400843, -1.2192792755416413, 0.1528608798980713, -0.6269518297961731, 0.936173141002655, -3.140336815510885)</t>
  </si>
  <si>
    <t>(-0.006601570639759302, 0.003317937022075057, -0.000746494741179049, 0.006245388649404049, -0.0049087898805737495, -0.0004995379131287336)</t>
  </si>
  <si>
    <t>(-1.120624303817749, -2.962315320968628, 0.12361490726470947, -0.10427288711071014, 0.2768222987651825, -0.004114978481084108)</t>
  </si>
  <si>
    <t>2022/10/20/21:18:49.180110</t>
  </si>
  <si>
    <t>(1.8488500753985804, -1.2193036836436768, 0.1528586447238922, -0.6269653004458924, 0.9362987279891968, -3.1403356234179896)</t>
  </si>
  <si>
    <t>(-6.043826215318404e-05, -0.0009338816162198782, 0.0007464690133929253, -0.0008505383157171309, 0.007240706123411655, -0.0006875500548630953)</t>
  </si>
  <si>
    <t>(-1.3776123523712158, -2.6660661697387695, 0.18954485654830933, -0.11296790838241577, 0.1336851418018341, -0.04137168452143669)</t>
  </si>
  <si>
    <t>2022/10/20/21:18:49.181207</t>
  </si>
  <si>
    <t>(1.848849121724264, -1.2193287473968049, 0.15289632976055145, -0.6269520086101075, 0.9361815452575684, -3.1403730551349085)</t>
  </si>
  <si>
    <t>(0.003341773757711053, -0.0012237436603754759, 0.0006244315300136805, -0.004927964881062508, 0.006329910364001989, -0.0005382419913075864)</t>
  </si>
  <si>
    <t>(-1.6161823272705078, -2.5637857913970947, 0.057015690952539444, -0.04064077138900757, 0.09566020220518112, -0.025348758324980736)</t>
  </si>
  <si>
    <t>2022/10/20/21:18:49.182868</t>
  </si>
  <si>
    <t>(1.848870579396383, -1.2192770105651398, 0.15288296341896057, -0.6269639891437073, 0.9362291693687439, -3.1404109636889856)</t>
  </si>
  <si>
    <t>(0.0019027144880965352, -0.0010960103245452046, 0.0005321016069501638, -0.00448849331587553, -0.0001952991879079491, -0.0006884267786517739)</t>
  </si>
  <si>
    <t>(-1.375417709350586, -2.622682571411133, 0.01916682906448841, -0.08133211731910706, 0.1361301839351654, -0.01797325909137726)</t>
  </si>
  <si>
    <t>2022/10/20/21:18:49.183979</t>
  </si>
  <si>
    <t>(1.8488476912127894, -1.2193030577949067, 0.15284600853919983, -0.626924530868866, 0.9362177848815918, -3.1403732935534876)</t>
  </si>
  <si>
    <t>(-0.0001557248760946095, 0.0015921432059258223, 0.00024645618395879865, -0.0024333419278264046, -0.008368084207177162, -0.000667666899971664)</t>
  </si>
  <si>
    <t>(-1.1905057430267334, -2.848989963531494, -0.006589359603822231, -0.13412272930145264, 0.2360202521085739, -0.01242197398096323)</t>
  </si>
  <si>
    <t>2022/10/20/21:18:49.185684</t>
  </si>
  <si>
    <t>(1.8488615194903772, -1.2192909878543396, 0.15287072956562042, -0.6269145172885437, 0.9362199902534485, -3.1403844992267054)</t>
  </si>
  <si>
    <t>(-0.0006567391683347523, 0.0011861036764457822, 7.621496024512453e-06, -0.001551083056256175, -0.007046254351735115, -0.0001526815176475793)</t>
  </si>
  <si>
    <t>(-0.9165917634963989, -2.998218536376953, -0.003110266290605068, -0.14114698767662048, 0.2537820339202881, -0.016412340104579926)</t>
  </si>
  <si>
    <t>2022/10/20/21:18:49.186822</t>
  </si>
  <si>
    <t>(1.8488624731646937, -1.2193042498878022, 0.1528710275888443, -0.6269388359836121, 0.9362475275993347, -3.1403728167163294)</t>
  </si>
  <si>
    <t>(-1.536309537186753e-05, 7.238820398924872e-05, 1.0225209479131081e-07, -0.0012511368840932846, -0.002151899039745331, -9.969013262889348e-06)</t>
  </si>
  <si>
    <t>(-0.9070522785186768, -2.970888137817383, 0.11013242602348328, -0.1893332600593567, 0.24537640810012817, -0.0011016057105734944)</t>
  </si>
  <si>
    <t>2022/10/20/21:18:49.187946</t>
  </si>
  <si>
    <t>(1.8489130179034632, -1.2193167370608826, 0.15287084877490997, -0.6269403260997315, 0.9361969232559204, -3.1403844992267054)</t>
  </si>
  <si>
    <t>(0.007656942121684551, -0.0026481838431209326, 1.3718423064190688e-09, -0.0014042234979569912, 0.006058858707547188, -6.509052923320269e-07)</t>
  </si>
  <si>
    <t>(-1.1427891254425049, -3.0674808025360107, 0.2621099352836609, -0.19818852841854095, 0.17845848202705383, 0.02877756394445896)</t>
  </si>
  <si>
    <t>2022/10/20/21:18:49.189646</t>
  </si>
  <si>
    <t>(1.8488863150226038, -1.2193030279925843, 0.1528729498386383, -0.6269655984691163, 0.936245858669281, -3.1403608957873743)</t>
  </si>
  <si>
    <t>(0.008573213592171669, -0.004750547930598259, -0.0003710382734425366, -0.004959998652338982, 0.006603079382330179, -4.249946172762975e-08)</t>
  </si>
  <si>
    <t>(-1.500482439994812, -2.711515426635742, 0.22840669751167297, -0.16292259097099304, 0.1283755749464035, 0.027148690074682236)</t>
  </si>
  <si>
    <t>2022/10/20/21:18:49.190788</t>
  </si>
  <si>
    <t>(1.848922077809469, -1.2193012994578858, 0.15283428132534027, -0.6269254845431824, 0.9362196326255798, -3.1403728167163294)</t>
  </si>
  <si>
    <t>(0.004494470078498125, -0.003178086830303073, 0.001139396452344954, -0.005893711932003498, 0.003389165038242936, -2.7749114117625595e-09)</t>
  </si>
  <si>
    <t>(-1.5773189067840576, -2.5775609016418457, 0.2529458701610565, -0.07140836119651794, 0.17734456062316895, 0.014349420554935932)</t>
  </si>
  <si>
    <t>2022/10/20/21:18:49.191964</t>
  </si>
  <si>
    <t>(1.848933521901266, -1.2192779940417786, 0.15285873413085938, -0.6269881290248414, 0.9362197518348694, -3.140359703694479)</t>
  </si>
  <si>
    <t>(0.0018136037979274988, -0.0001509256544522941, 0.0026065544225275517, -0.0029192634392529726, 0.001484067179262638, -1.811819028141315e-10)</t>
  </si>
  <si>
    <t>(-1.2389307022094727, -2.6597113609313965, 0.23176021873950958, -0.1540520042181015, 0.20971959829330444, 0.026748109608888626)</t>
  </si>
  <si>
    <t>2022/10/20/21:18:49.193634</t>
  </si>
  <si>
    <t>(1.8489216009723108, -1.21932669103656, 0.15282057225704193, -0.6270249646953125, 0.9362579584121704, -3.140372339879171)</t>
  </si>
  <si>
    <t>(0.0008970308117568493, 0.002710114000365138, 0.0023968745954334736, -0.0013970793224871159, 0.0008871747413650155, -1.1829883427016963e-11)</t>
  </si>
  <si>
    <t>(-1.2391328811645508, -2.5063817501068115, 0.3773813247680664, -0.16524773836135864, 0.2458282709121704, 0.007038968615233898)</t>
  </si>
  <si>
    <t>2022/10/20/21:18:49.195869</t>
  </si>
  <si>
    <t>(1.8488839308368128, -1.2192643743804474, 0.1528330296278, -0.6269255441478272, 0.936156153678894, -3.1403725782977503)</t>
  </si>
  <si>
    <t>(0.000887767062522471, 0.005427977070212364, 0.0017788088880479336, -0.0009643661323934793, 0.0006356258527375758, -7.724068238311455e-13)</t>
  </si>
  <si>
    <t>(-1.4121923446655273, -2.6946640014648438, 0.22452977299690247, -0.12499551475048065, 0.23042598366737366, -0.007927555590867996)</t>
  </si>
  <si>
    <t>2022/10/20/21:18:49.198119</t>
  </si>
  <si>
    <t>(1.8489206472979944, -1.2193041306785126, 0.15282049775123596, -0.626937524681427, 0.9362582564353943, -3.140334669743673)</t>
  </si>
  <si>
    <t>(0.0005995490937493742, 0.0035568056628108025, 0.0010195085778832436, -0.0006091988761909306, 0.0005287721869535744, -5.0432646611382054e-14)</t>
  </si>
  <si>
    <t>(-1.5374345779418945, -2.594904661178589, 0.34339579939842224, -0.08481380343437195, 0.2460867315530777, 0.008618135005235672)</t>
  </si>
  <si>
    <t>2022/10/20/21:18:49.199799</t>
  </si>
  <si>
    <t>(1.84888202348818, -1.2192422610572358, 0.15283429622650146, -0.6269493264010926, 0.9362074136734009, -3.1403351465808313)</t>
  </si>
  <si>
    <t>(-0.0005083865253254771, 0.0023330373223870993, 0.0006151649868115783, 0.0028362118173390627, 0.0015812300844118, 0.0002272667916258797)</t>
  </si>
  <si>
    <t>(-1.1778843402862549, -2.599917411804199, 0.36555421352386475, -0.16338175535202026, 0.23300649225711823, -0.01819465309381485)</t>
  </si>
  <si>
    <t>2022/10/20/21:18:49.203398</t>
  </si>
  <si>
    <t>(1.8489096800433558, -1.2193051141551514, 0.15282221138477325, -0.6269244712642212, 0.9362562894821167, -3.1403842608081263)</t>
  </si>
  <si>
    <t>(-0.0005807967390865088, 0.0014564220327883959, 0.0004839508328586817, 0.0036032318603247404, 0.0015308265574276447, 0.00024136727734003216)</t>
  </si>
  <si>
    <t>(-1.2609868049621582, -2.6231393814086914, 0.2823532521724701, -0.1505318433046341, 0.21733003854751587, -0.05512559413909912)</t>
  </si>
  <si>
    <t>2022/10/20/21:18:49.204406</t>
  </si>
  <si>
    <t>(1.848870579396383, -1.2193173927119751, 0.15287180244922638, -0.6269501012614747, 0.9362831115722656, -3.1403465906726282)</t>
  </si>
  <si>
    <t>(-0.0006253658211790025, 0.0007112393504939973, -0.00031979120103642344, 0.0024530624505132437, 0.0012118531158193946, 3.706771167344414e-05)</t>
  </si>
  <si>
    <t>(-1.295203685760498, -2.6448802947998047, 0.21161440014839172, -0.10656541585922241, 0.19942772388458252, -0.05743125081062317)</t>
  </si>
  <si>
    <t>2022/10/20/21:18:49.206092</t>
  </si>
  <si>
    <t>(1.8488591353045862, -1.2193031472018738, 0.15285848081111908, -0.6269642871669312, 0.9362558722496033, -3.140386168156759)</t>
  </si>
  <si>
    <t>(-0.0005505068693310022, -0.0004249253834132105, -0.00034456190769560635, 0.0017414273461326957, 0.0009899090509861708, 2.4202565782616148e-06)</t>
  </si>
  <si>
    <t>(-1.0660805702209473, -2.8279566764831543, 0.37154775857925415, -0.1395266205072403, 0.2232755869626999, -0.04544919356703758)</t>
  </si>
  <si>
    <t>2022/10/20/21:18:49.210043</t>
  </si>
  <si>
    <t>(1.848884407673971, -1.2192545396140595, 0.15287084877490997, -0.6269271534732361, 0.9362562894821167, -3.1403470675097864)</t>
  </si>
  <si>
    <t>(-0.0002662703627720475, -0.0020203012973070145, -0.0002901240368373692, 0.0010596590582281351, 0.0008360067731700838, 1.580254718192009e-07)</t>
  </si>
  <si>
    <t>(-1.017209529876709, -2.787806987762451, 0.35013943910598755, -0.1422949582338333, 0.20352086424827576, -0.07978525757789612)</t>
  </si>
  <si>
    <t>2022/10/20/21:18:49.210608</t>
  </si>
  <si>
    <t>(1.8489087263690394, -1.2192909878543396, 0.15284667909145355, -0.6269145768931885, 0.9361802339553833, -3.140336815510885)</t>
  </si>
  <si>
    <t>(-8.297351996588986e-06, -0.0026404517702758312, -0.00024982282775454223, 0.0005901568219996989, 0.0005627940408885479, -0.0006924715708009899)</t>
  </si>
  <si>
    <t>(-1.1492674350738525, -2.6412296295166016, 0.289060115814209, -0.11635828018188477, 0.2113625556230545, -0.0782918930053711)</t>
  </si>
  <si>
    <t>2022/10/20/21:18:49.215056</t>
  </si>
  <si>
    <t>(1.8489354292498987, -1.2192787689021607, 0.152870312333107, -0.6269499224475403, 0.9361928105354309, -3.1403866449939173)</t>
  </si>
  <si>
    <t>(-1.1131956512144825e-07, -0.0018556873546913266, -0.00021935069526080042, 0.0005516718956641853, -0.0002762537042144686, -0.0017183570889756083)</t>
  </si>
  <si>
    <t>(-1.300193190574646, -2.488678455352783, 0.2924938201904297, -0.11369863152503967, 0.21797271072864532, -0.05196058005094528)</t>
  </si>
  <si>
    <t>2022/10/20/21:18:49.219568</t>
  </si>
  <si>
    <t>(1.848945442830221, -1.2192896169475098, 0.15287256240844727, -0.6269148749164124, 0.9362460970878601, -3.140358273183004)</t>
  </si>
  <si>
    <t>(-1.4934941061639506e-09, -9.169953409582376e-05, -0.00029179148259572685, 0.0003335078072268516, -0.002221393398940563, -0.002030567964538932)</t>
  </si>
  <si>
    <t>(-1.2638700008392334, -2.382822036743164, 0.23569421470165253, -0.1134246438741684, 0.21695436537265778, -0.049262311309576035)</t>
  </si>
  <si>
    <t>2022/10/20/21:18:49.222920</t>
  </si>
  <si>
    <t>(1.8489206472979944, -1.2192757290652771, 0.15285925567150116, -0.6269146961024781, 0.9362830519676208, -3.140346352254049)</t>
  </si>
  <si>
    <t>(-2.003712994136375e-11, 0.005512051284313202, -0.0002644973574206233, 0.00026458146749064326, -0.0016675753286108375, -0.0013261338463053107)</t>
  </si>
  <si>
    <t>(-1.3553905487060547, -2.451720952987671, 0.20535686612129211, -0.0950872004032135, 0.21289865672588348, -0.08619509637355804)</t>
  </si>
  <si>
    <t>2022/10/20/21:18:49.225719</t>
  </si>
  <si>
    <t>(1.8489330450641077, -1.2192778450301667, 0.15287162363529205, -0.6269401472857972, 0.9362712502479553, -3.1403358618365687)</t>
  </si>
  <si>
    <t>(-2.688236460691995e-13, 0.006115779280662537, -0.00024090388615150005, 0.0002294329897267744, 0.0007319581927731633, -0.0009301247191615403)</t>
  </si>
  <si>
    <t>(-1.4698255062103271, -2.4630212783813477, 0.3135294020175934, -0.05111592262983322, 0.19530941545963287, -0.0721394270658493)</t>
  </si>
  <si>
    <t>2022/10/20/21:18:49.228528</t>
  </si>
  <si>
    <t>(1.8489072958575647, -1.2193029385856171, 0.1528589278459549, -0.626963810329773, 0.9362058043479919, -3.1403613726245325)</t>
  </si>
  <si>
    <t>(-3.60661250281666e-15, 0.004451537039130926, -0.00017305945220869035, 0.00036645279033109546, 0.002600537147372961, -0.0007359771989285946)</t>
  </si>
  <si>
    <t>(-1.210595965385437, -2.466829299926758, 0.4584752321243286, -0.06374586373567581, 0.1959945261478424, -0.13561232388019562)</t>
  </si>
  <si>
    <t>2022/10/20/21:18:49.231353</t>
  </si>
  <si>
    <t>(1.8488982359515589, -1.2192553740790864, 0.15285973250865936, -0.6269518894008179, 0.9362183809280396, -3.1404495874988)</t>
  </si>
  <si>
    <t>(-0.00018828919564839453, 0.002416511531919241, -9.535687240713742e-06, 0.0010972846066579223, 0.0016768653877079487, -0.0007323132595047355)</t>
  </si>
  <si>
    <t>(-1.0153677463531494, -2.591094970703125, 0.5226924419403076, -0.17641106247901917, 0.26005762815475464, -0.1842920184135437)</t>
  </si>
  <si>
    <t>2022/10/20/21:18:49.234731</t>
  </si>
  <si>
    <t>(1.8488968054400843, -1.2192793053439637, 0.15288420021533966, -0.6269663733294983, 0.9361947774887085, -3.1404112021075647)</t>
  </si>
  <si>
    <t>(-1.7171460058307275e-05, 0.00097165338229388, 0.0037003832403570414, 0.0005699109751731157, 0.000857010018080473, -0.008937238715589046)</t>
  </si>
  <si>
    <t>(-0.9102816581726074, -2.4829888343811035, 0.5529257655143738, -0.17038556933403015, 0.2877327799797058, -0.09761612117290497)</t>
  </si>
  <si>
    <t>2022/10/20/21:18:49.236463</t>
  </si>
  <si>
    <t>(1.8488834539996546, -1.219241277580597, 0.15287134051322937, -0.6269517105868836, 0.936233401298523, -3.140371863042013)</t>
  </si>
  <si>
    <t>(0.0010495958849787712, -0.0010280095739290118, 0.005551587790250778, -0.00534818647429347, 0.0007381303585134447, -0.008884749375283718)</t>
  </si>
  <si>
    <t>(-0.870881974697113, -2.254906177520752, 0.25735247135162354, -0.139399915933609, 0.3261930048465729, -0.0018106523202732205)</t>
  </si>
  <si>
    <t>2022/10/20/21:18:49.238939</t>
  </si>
  <si>
    <t>(1.8489344755755823, -1.2192776960185547, 0.152934268116951, -0.6269770425609131, 0.936286211013794, -3.140395466481344)</t>
  </si>
  <si>
    <t>(0.0035858287010341883, -0.000936842814553529, 0.00488498667255044, -0.006727245636284351, 0.006479245610535145, -0.003911281004548073)</t>
  </si>
  <si>
    <t>(-0.9988488554954529, -2.4851229190826416, 0.24125701189041138, -0.12471327185630798, 0.31361234188079834, -0.018177524209022522)</t>
  </si>
  <si>
    <t>2022/10/20/21:18:49.241444</t>
  </si>
  <si>
    <t>(1.848896328602926, -1.2192655068686982, 0.1529068648815155, -0.6270379585078736, 0.9363088011741638, -3.1404064337359827)</t>
  </si>
  <si>
    <t>(0.00322978338226676, -0.0006355159566737711, 0.0032504242844879627, -0.005306853912770748, 0.012172830291092396, -0.0002068611647700891)</t>
  </si>
  <si>
    <t>(-0.8594019412994385, -2.9143409729003906, 0.26925498247146606, -0.16242524981498718, 0.21479618549346924, -0.05549444258213043)</t>
  </si>
  <si>
    <t>2022/10/20/21:18:49.243689</t>
  </si>
  <si>
    <t>(1.8489211241351526, -1.2192798417857666, 0.1529075652360916, -0.6269985002330323, 0.9362949728965759, -3.140432659779684)</t>
  </si>
  <si>
    <t>(0.0026514793280512094, -0.001432871213182807, 0.00217032665386796, -0.005637860391288996, 0.011180546134710312, 0.0023960389662534)</t>
  </si>
  <si>
    <t>(-0.8392004370689392, -2.8266477584838867, 0.22008401155471802, -0.18059390783309937, 0.16418173909187317, -0.07562477141618729)</t>
  </si>
  <si>
    <t>2022/10/20/21:18:49.244782</t>
  </si>
  <si>
    <t>(1.8489087263690394, -1.2192420822433014, 0.15294238924980164, -0.6269875329783936, 0.9363059401512146, -3.1403830687152308)</t>
  </si>
  <si>
    <t>(0.0024362015537917614, -0.0052965255454182625, 0.0009771074401214719, -0.005057071335613728, 0.006425614468753338, 0.002004660200327635)</t>
  </si>
  <si>
    <t>(-1.0217664241790771, -2.5209572315216064, 0.19832655787467957, -0.1269265115261078, 0.1428748071193695, -0.11152932792901993)</t>
  </si>
  <si>
    <t>2022/10/20/21:18:49.245908</t>
  </si>
  <si>
    <t>(1.8489211241351526, -1.2192793053439637, 0.1529303789138794, -0.62700970590625, 0.936301589012146, -3.140421692525045)</t>
  </si>
  <si>
    <t>(0.0018734019249677658, -0.004091383423656225, 4.52241329185199e-05, -0.002740448107942939, 0.0011071290355175734, -0.0001918400957947597)</t>
  </si>
  <si>
    <t>(-1.0771474838256836, -2.673618793487549, 0.23917928338050842, -0.13923043012619019, 0.19632649421691895, -0.11134453117847443)</t>
  </si>
  <si>
    <t>2022/10/20/21:18:49.247601</t>
  </si>
  <si>
    <t>(1.8489339987384241, -1.2192779046348114, 0.15290683507919312, -0.6269844335368653, 0.9362902641296387, -3.1404462496386927)</t>
  </si>
  <si>
    <t>(0.0013286859029904008, -0.002411805558949709, 6.067394906494883e-07, -3.581995770218782e-05, -0.004173860419541597, -0.0034848118666559458)</t>
  </si>
  <si>
    <t>(-1.1302218437194824, -2.909524440765381, 0.2626996636390686, -0.12607277929782867, 0.28299856185913086, -0.0766366720199585)</t>
  </si>
  <si>
    <t>2022/10/20/21:18:49.248724</t>
  </si>
  <si>
    <t>(1.8489702383624476, -1.219327912931778, 0.1529199182987213, -0.626985566025116, 0.9362674355506897, -3.1404083410846155)</t>
  </si>
  <si>
    <t>(0.0010248678736388683, -0.0017175492830574512, 8.140184526439498e-09, 0.002667403547093272, -0.0028911728877574205, -0.0031792970839887857)</t>
  </si>
  <si>
    <t>(-1.1928470134735107, -2.9212095737457275, 0.36763882637023926, -0.14095816016197205, 0.31873923540115356, -0.04862380772829056)</t>
  </si>
  <si>
    <t>2022/10/20/21:18:49.249849</t>
  </si>
  <si>
    <t>(1.8489702383624476, -1.2193161410144349, 0.15287043154239655, -0.6269235771945496, 0.936269223690033, -3.1404457728015345)</t>
  </si>
  <si>
    <t>(0.0009798952378332615, -0.0015652436995878816, 1.0921096665894581e-10, 0.0036844422575086355, 0.0009913522517308593, -0.0014681204920634627)</t>
  </si>
  <si>
    <t>(-1.1590934991836548, -3.0005898475646973, 0.39278268814086914, -0.14083819091320038, 0.2911635637283325, -0.02433212846517563)</t>
  </si>
  <si>
    <t>2022/10/20/21:18:49.250969</t>
  </si>
  <si>
    <t>(1.8489568869220179, -1.2193036538413544, 0.15288332104682922, -0.6269855064204712, 0.9362946152687073, -3.140393320714132)</t>
  </si>
  <si>
    <t>(0.0008441027021035552, -0.0012344066053628922, 0.000919339363463223, 0.003922066651284695, 0.006614593788981438, 0.0007873355061747134)</t>
  </si>
  <si>
    <t>(-1.1673338413238525, -2.9607961177825928, 0.41639044880867004, -0.15631186962127686, 0.22412216663360596, -0.06835275143384933)</t>
  </si>
  <si>
    <t>2022/10/20/21:18:49.252681</t>
  </si>
  <si>
    <t>(1.8489444891559046, -1.219303922062256, 0.15290695428848267, -0.626962737446167, 0.9363794326782227, -3.1403818766223353)</t>
  </si>
  <si>
    <t>(0.0007300887955352664, -0.0023582533467561007, 0.0020334667060524225, 0.0032074586488306522, 0.007352230604737997, 0.0021025340538471937)</t>
  </si>
  <si>
    <t>(-1.2371267080307007, -2.7788920402526855, 0.5130355358123779, -0.17195221781730652, 0.21330127120018005, -0.09982581436634064)</t>
  </si>
  <si>
    <t>2022/10/20/21:18:49.253812</t>
  </si>
  <si>
    <t>(1.8489187399493616, -1.2193264228156586, 0.15287059545516968, -0.6269630950740357, 0.9363293051719666, -3.1404224077807825)</t>
  </si>
  <si>
    <t>(0.0005490891053341329, -0.0016165126580744982, 0.0026677835267037153, 0.0021431550849229097, 0.005097178742289543, 0.0013000179314985871)</t>
  </si>
  <si>
    <t>(-1.6471223831176758, -2.527243137359619, 0.4380771219730377, -0.08393746614456177, 0.2375277876853943, -0.1128167062997818)</t>
  </si>
  <si>
    <t>2022/10/20/21:18:49.254930</t>
  </si>
  <si>
    <t>(1.848931614552633, -1.2192885142615815, 0.1529073268175125, -0.6269379419139405, 0.9363027215003967, -3.1404343287097376)</t>
  </si>
  <si>
    <t>(-0.00042526013567112386, 0.0004360808525234461, 0.0028843660838901997, 0.001740992534905672, 0.003706353483721614, -0.0017914104973897338)</t>
  </si>
  <si>
    <t>(-1.7151081562042236, -2.266852855682373, 0.3356214165687561, -0.09091328829526901, 0.240946963429451, -0.026351328939199448)</t>
  </si>
  <si>
    <t>2022/10/20/21:18:49.256073</t>
  </si>
  <si>
    <t>(1.8488925139056605, -1.219276712541916, 0.15289343893527985, -0.6269496840289612, 0.9363793730735779, -3.140407387410299)</t>
  </si>
  <si>
    <t>(-0.007892278023064137, 0.006281993817538023, 0.002013054210692644, 0.0015131531981751323, 0.0027422362472862005, -0.0025462897028774023)</t>
  </si>
  <si>
    <t>(-1.180230975151062, -2.6464250087738037, 0.39090144634246826, -0.0990535318851471, 0.2542096972465515, -0.029836060479283333)</t>
  </si>
  <si>
    <t>2022/10/20/21:18:49.257754</t>
  </si>
  <si>
    <t>(1.8489063421832483, -1.2192901235869904, 0.15291953086853027, -0.6268757742694397, 0.9363398551940918, -3.140407387410299)</t>
  </si>
  <si>
    <t>(-0.0060751247219741344, 0.005556607618927956, 0.0015242304652929306, 0.003076789900660515, 0.0025182522367686033, -0.0011851275339722633)</t>
  </si>
  <si>
    <t>(-1.190712571144104, -2.8370521068573, 0.4293704628944397, -0.08837789297103882, 0.2302451878786087, -0.0356423482298851)</t>
  </si>
  <si>
    <t>2022/10/20/21:18:49.258895</t>
  </si>
  <si>
    <t>(1.848884407673971, -1.2192676228335877, 0.1528816819190979, -0.626913384800293, 0.9363396167755127, -3.140395228062765)</t>
  </si>
  <si>
    <t>(-0.00324245379306376, 0.001546208863146603, 0.00034279501414857805, 0.0037396526895463467, 0.002920302329584956, 0.0012731156311929226)</t>
  </si>
  <si>
    <t>(-1.1255639791488647, -2.9141597747802734, 0.3514893651008606, -0.1656177043914795, 0.18636703491210938, -0.027776090428233147)</t>
  </si>
  <si>
    <t>2022/10/20/21:18:49.260044</t>
  </si>
  <si>
    <t>(1.8489092032061976, -1.2192433041385193, 0.15288235247135162, -0.6269143384746094, 0.9363002777099609, -3.140383545552389)</t>
  </si>
  <si>
    <t>(-0.0006321031250990927, -0.004861507564783096, 9.935661182680633e-06, 0.002712938468903303, 0.001355183543637395, 0.0034337383694946766)</t>
  </si>
  <si>
    <t>(-1.335788607597351, -2.6639046669006348, 0.4988810420036316, -0.1188674122095108, 0.230266273021698, -0.07734623551368713)</t>
  </si>
  <si>
    <t>2022/10/20/21:18:49.261731</t>
  </si>
  <si>
    <t>(1.8488968054400843, -1.219340757732727, 0.1528700888156891, -0.6269276899150391, 0.9363390207290649, -3.1403585116015833)</t>
  </si>
  <si>
    <t>(-8.48047056933865e-06, -0.005564173683524132, 1.332995935854342e-07, 0.0019802586175501347, -0.0006001524743624032, 0.002518526976928115)</t>
  </si>
  <si>
    <t>(-1.4255857467651367, -2.4482226371765137, 0.27467769384384155, -0.0981680154800415, 0.19238844513893127, -0.07315429300069809)</t>
  </si>
  <si>
    <t>2022/10/20/21:18:49.262848</t>
  </si>
  <si>
    <t>(1.8489330450641077, -1.2193026703647156, 0.15288253128528595, -0.6269528430751343, 0.936328113079071, -3.1403842608081263)</t>
  </si>
  <si>
    <t>(-1.1377633768461237e-07, -0.0025118663907051086, 1.7883839964483172e-09, 0.0015503702452406287, -0.003408102784305811, 0.001707671326585114)</t>
  </si>
  <si>
    <t>(-1.364142894744873, -2.6887574195861816, 0.20222733914852142, -0.10008004307746887, 0.15773612260818481, -0.0668860375881195)</t>
  </si>
  <si>
    <t>2022/10/20/21:18:49.264013</t>
  </si>
  <si>
    <t>(1.8488972822772425, -1.2192895871451874, 0.15289515256881714, -0.6269401472857972, 0.9363526105880737, -3.140383783970968)</t>
  </si>
  <si>
    <t>(-1.5264547403859297e-09, -0.001012573717162013, -0.001016170484945178, 0.001199070131406188, -0.004510505590587854, 0.0004358041624072939)</t>
  </si>
  <si>
    <t>(-1.39625883102417, -2.6439051628112793, 0.11861772835254669, -0.1697460114955902, 0.17531362175941467, -0.035804104059934616)</t>
  </si>
  <si>
    <t>2022/10/20/21:18:49.266715</t>
  </si>
  <si>
    <t>(1.8488972822772425, -1.219301925306656, 0.15288211405277252, -0.6269655984691163, 0.93634033203125, -3.140371624623434)</t>
  </si>
  <si>
    <t>(-2.0479338710965855e-11, 0.0012223785743117332, -0.002334677381440997, 0.00027187116211280227, -0.00412109587341547, 0.0003326494770590216)</t>
  </si>
  <si>
    <t>(-1.3438767194747925, -2.719815731048584, 0.15920311212539673, -0.166610985994339, 0.12718002498149872, -0.01591264083981514)</t>
  </si>
  <si>
    <t>2022/10/20/21:18:49.267797</t>
  </si>
  <si>
    <t>(1.8489082495318812, -1.2193162006190796, 0.15289489924907684, -0.6269270938685914, 0.936265766620636, -3.1404081026660364)</t>
  </si>
  <si>
    <t>(-2.747564545671488e-13, 0.0025324570015072823, -0.002816000720486045, -0.004183400422334671, -0.0037556590978056192, 0.0007520678918808699)</t>
  </si>
  <si>
    <t>(-1.193503737449646, -2.618546724319458, 0.19046185910701752, -0.15886041522026062, 0.12345566600561142, -0.02822759747505188)</t>
  </si>
  <si>
    <t>2022/10/20/21:18:49.270137</t>
  </si>
  <si>
    <t>(1.8489087263690394, -1.2192403835109253, 0.15290631353855133, -0.6269769233516236, 0.9362640380859375, -3.1404085795031946)</t>
  </si>
  <si>
    <t>(-3.6862086123866204e-15, 0.002131035318598151, -0.002322827000170946, -0.005064342170953751, -0.006239789538085461, 0.001176380435936153)</t>
  </si>
  <si>
    <t>(-1.162185549736023, -2.6019716262817383, 0.21660080552101135, -0.1339261531829834, 0.11925387382507324, -0.026769496500492096)</t>
  </si>
  <si>
    <t>2022/10/20/21:18:49.274313</t>
  </si>
  <si>
    <t>(1.848945442830221, -1.2192793649486084, 0.1528836041688919, -0.6269518894008179, 0.936251699924469, -3.140409056340353)</t>
  </si>
  <si>
    <t>(0.0021635331213474274, 0.0016007524682208896, -0.0017786523094400764, -0.0035172111820429564, -0.009131786413490772, 0.001971601974219084)</t>
  </si>
  <si>
    <t>(-1.3723678588867188, -2.497755527496338, 0.16845515370368958, -0.1311284601688385, 0.16364242136478424, -0.037375111132860184)</t>
  </si>
  <si>
    <t>2022/10/20/21:18:49.276381</t>
  </si>
  <si>
    <t>(1.8489192167865198, -1.2192784708789368, 0.1529327780008316, -0.6270117920688172, 0.936255156993866, -3.140421215687887)</t>
  </si>
  <si>
    <t>(0.0015515807317569852, 0.001434469479136169, -0.0012558214366436005, -0.0020499592646956444, -0.007983277551829815, 0.0011707758530974388)</t>
  </si>
  <si>
    <t>(-1.3160247802734375, -2.4974560737609863, 0.12997780740261078, -0.14924508333206177, 0.18045195937156677, -0.030951598659157753)</t>
  </si>
  <si>
    <t>2022/10/20/21:18:49.277502</t>
  </si>
  <si>
    <t>(1.848870579396383, -1.2192661327174683, 0.1529318392276764, -0.6269751352122803, 0.9362943172454834, -3.1403830687152308)</t>
  </si>
  <si>
    <t>(0.0009062697645276785, 0.0012117234291508794, -0.00041162347770296037, -0.0014010393060743809, -0.004542218986898661, 0.0006725471466779709)</t>
  </si>
  <si>
    <t>(-1.356053113937378, -2.5895979404449463, 0.11635538935661316, -0.13725143671035767, 0.17612111568450928, -0.006496571470052004)</t>
  </si>
  <si>
    <t>2022/10/20/21:18:49.278546</t>
  </si>
  <si>
    <t>(1.848870579396383, -1.2192661327174683, 0.15288260579109192, -0.6270372432521363, 0.9362693428993225, -3.140409294758932)</t>
  </si>
  <si>
    <t>(0.0005366545519791543, 0.0009095711866393685, -0.0001652344362810254, -0.0010643026325851679, -0.0009216731996275485, 0.0006742465775460005)</t>
  </si>
  <si>
    <t>(-1.0582588911056519, -2.6372647285461426, 0.0752410814166069, -0.21243999898433685, 0.14390692114830017, -0.007716936059296131)</t>
  </si>
  <si>
    <t>2022/10/20/21:18:49.280222</t>
  </si>
  <si>
    <t>(1.8489216009723108, -1.2192550164512177, 0.1529059112071991, -0.6269641083529969, 0.9362697601318359, -3.14038330713381)</t>
  </si>
  <si>
    <t>(0.0005702941562049091, 0.00020649157522711903, -0.0001342464966000989, -0.0013241865672171116, -6.0178670537425205e-05, 0.0002963262959383428)</t>
  </si>
  <si>
    <t>(-0.6924787759780884, -2.9382872581481934, 0.21206405758857727, -0.2945830821990967, 0.1401117444038391, -0.03107929602265358)</t>
  </si>
  <si>
    <t>2022/10/20/21:18:49.281897</t>
  </si>
  <si>
    <t>(1.8488720099078577, -1.2193168562701722, 0.15290725231170654, -0.6269396108439942, 0.9363296031951904, -3.14038330713381)</t>
  </si>
  <si>
    <t>(0.0006603184738196433, 2.7703476916940417e-06, -1.8010880467045354e-06, -0.01071747113019228, -3.929237209376879e-06, 3.0142369723762386e-05)</t>
  </si>
  <si>
    <t>(-0.8715996146202087, -2.9270706176757812, 0.29293307662010193, -0.1884244978427887, 0.14111268520355225, -0.03279082477092743)</t>
  </si>
  <si>
    <t>2022/10/20/21:18:49.284121</t>
  </si>
  <si>
    <t>(1.8489087263690394, -1.2193281811526795, 0.15293331444263458, -0.6269881886294861, 0.9362424612045288, -3.140421692525045)</t>
  </si>
  <si>
    <t>(0.00506962276995182, -0.0046697272919118404, -2.416389577319933e-08, -0.010259458795189857, -2.565511181273905e-07, 1.9680812783917645e-06)</t>
  </si>
  <si>
    <t>(-1.4397835731506348, -2.663815498352051, 0.34024131298065186, -0.05287371575832367, 0.18517255783081055, -0.03745352476835251)</t>
  </si>
  <si>
    <t>2022/10/20/21:18:49.285800</t>
  </si>
  <si>
    <t>(1.8489187399493616, -1.2193026405623932, 0.15289637446403503, -0.6270226401141663, 0.9362542629241943, -3.1403964201556605)</t>
  </si>
  <si>
    <t>(0.003184924367815256, -0.0034032242838293314, -3.24189508571493e-10, -0.004995941650122404, -1.6750954401345552e-08, 1.285016395513594e-07)</t>
  </si>
  <si>
    <t>(-1.449111819267273, -2.595338821411133, 0.2464069426059723, -0.10481381416320801, 0.1970687210559845, -0.016299039125442505)</t>
  </si>
  <si>
    <t>2022/10/20/21:18:49.288001</t>
  </si>
  <si>
    <t>(1.848933521901266, -1.2193260949901124, 0.15292036533355713, -0.6269726914218445, 0.9362680912017822, -3.140397612248556)</t>
  </si>
  <si>
    <t>(5.591304216068238e-05, -0.001249785302206874, 0.0014846895355731249, 0.002866435097530484, -1.0937176719849617e-09, 8.390238726008192e-09)</t>
  </si>
  <si>
    <t>(-1.3981599807739258, -2.4550037384033203, 0.19920924305915833, -0.11188037693500519, 0.18572476506233215, -0.014600750058889389)</t>
  </si>
  <si>
    <t>2022/10/20/21:18:49.290229</t>
  </si>
  <si>
    <t>(1.8489216009723108, -1.2192896467498322, 0.15290670096874237, -0.6270091098598023, 0.9363068342208862, -3.1403825918780726)</t>
  </si>
  <si>
    <t>(7.501448067159799e-07, 0.004260645247995853, 0.0013703851727768779, 0.0068984427489340305, 0.0010209223255515099, 5.47822620600158e-10)</t>
  </si>
  <si>
    <t>(-1.5096184015274048, -2.4999070167541504, 0.23815932869911194, -0.19403892755508423, 0.2105242908000946, -0.019882168620824814)</t>
  </si>
  <si>
    <t>2022/10/20/21:18:49.291930</t>
  </si>
  <si>
    <t>(1.8489339987384241, -1.2192649406245728, 0.15291844308376312, -0.6268989008716126, 0.9363439679145813, -3.14040977159609)</t>
  </si>
  <si>
    <t>(-0.0029395860619843006, 0.005805786233395338, 0.0010531565640121698, 0.004428619984537363, 0.00329255941323936, 3.57689051988519e-11)</t>
  </si>
  <si>
    <t>(-1.4256893396377563, -2.758756160736084, 0.27728238701820374, -0.16238310933113098, 0.1926107406616211, -0.013978002592921257)</t>
  </si>
  <si>
    <t>2022/10/20/21:18:49.294126</t>
  </si>
  <si>
    <t>(1.8489344755755823, -1.2192787689021607, 0.152892604470253, -0.6269632142833252, 0.9362924098968506, -3.1404338518725794)</t>
  </si>
  <si>
    <t>(-0.002113726921379566, 0.003013406414538622, 0.0007042507641017437, 0.003281188430264592, 0.006558776367455721, 2.3354538788988854e-12)</t>
  </si>
  <si>
    <t>(-1.2566165924072266, -2.548111915588379, 0.2997039258480072, -0.22778549790382385, 0.12932263314723969, -0.008792880922555923)</t>
  </si>
  <si>
    <t>2022/10/20/21:18:49.295825</t>
  </si>
  <si>
    <t>(1.848933521901266, -1.219290630226471, 0.15288221836090088, -0.6269402664950867, 0.9362545013427734, -3.1404081026660364)</t>
  </si>
  <si>
    <t>(-0.00040855302358977497, 0.0017732580890879035, 0.0005738027975894511, 0.0013551270822063088, 0.0037954431027173996, 0.0004957751370966434)</t>
  </si>
  <si>
    <t>(-1.4719264507293701, -2.4366886615753174, 0.3343483805656433, -0.17938332259655, 0.15154479444026947, 0.0063335588201880455)</t>
  </si>
  <si>
    <t>2022/10/20/21:18:49.298838</t>
  </si>
  <si>
    <t>(1.8489072958575647, -1.219279335146286, 0.1528944969177246, -0.6270024341395875, 0.936265766620636, -3.1404081026660364)</t>
  </si>
  <si>
    <t>(-5.4812603593745735e-06, 0.0012684774119406939, 0.0004946205299347639, 8.848011930240318e-05, 0.00043483811896294355, 0.0004692841903306544)</t>
  </si>
  <si>
    <t>(-1.5577869415283203, -2.340548038482666, 0.44371816515922546, -0.1265801638364792, 0.2617146372795105, -0.002391698071733117)</t>
  </si>
  <si>
    <t>2022/10/20/21:18:49.299930</t>
  </si>
  <si>
    <t>(1.8488567511187952, -1.2193029683879395, 0.1529073268175125, -0.6269384187510987, 0.9363176226615906, -3.1403961817370813)</t>
  </si>
  <si>
    <t>(-7.353809650112453e-08, 0.0013034157454967499, 0.00017887393187265843, 5.777118985861307e-06, 2.8391819796524942e-05, 0.0005371898296289146)</t>
  </si>
  <si>
    <t>(-1.5312540531158447, -2.2911813259124756, 0.34093013405799866, -0.1372126042842865, 0.21454283595085144, -0.02605176344513893)</t>
  </si>
  <si>
    <t>2022/10/20/21:18:49.302181</t>
  </si>
  <si>
    <t>(1.8489082495318812, -1.2192907196334382, 0.1528809368610382, -0.6269740027240296, 0.9362700581550598, -3.140371386204855)</t>
  </si>
  <si>
    <t>(-9.866073513720153e-10, 0.001221973798237741, 0.0002448033192194998, 3.772045999994589e-07, -0.0008141514263115823, 0.000470445811515674)</t>
  </si>
  <si>
    <t>(-1.4047760963439941, -2.368833541870117, 0.22350536286830902, -0.181963711977005, 0.16744613647460938, -0.034044429659843445)</t>
  </si>
  <si>
    <t>2022/10/20/21:18:49.305650</t>
  </si>
  <si>
    <t>(1.8489082495318812, -1.2192546886256714, 0.15288116037845612, -0.62699909627948, 0.936317503452301, -3.1403589884387415)</t>
  </si>
  <si>
    <t>(-1.3236596714538695e-11, 0.0012653955491259694, 1.4979013030824717e-05, 2.4628764805356695e-08, -0.00011986266326857731, -0.00015530691598542035)</t>
  </si>
  <si>
    <t>(-1.1547439098358154, -2.534193515777588, 0.1268754005432129, -0.19202610850334167, 0.15444381535053253, -0.006161102559417486)</t>
  </si>
  <si>
    <t>2022/10/20/21:18:49.307236</t>
  </si>
  <si>
    <t>(1.8489087263690394, -1.2192783516696473, 0.1528945416212082, -0.6269745391658326, 0.9363292455673218, -3.1404088179217737)</t>
  </si>
  <si>
    <t>(-0.0005479794926941395, 0.001905274810269475, 2.0096256037049898e-07, -0.0006925179623067379, -7.826175533409696e-06, -0.00016241162666119635)</t>
  </si>
  <si>
    <t>(-1.0502605438232422, -2.710703134536743, 0.1657504439353943, -0.18147364258766174, 0.19397759437561035, 0.02106402814388275)</t>
  </si>
  <si>
    <t>2022/10/20/21:18:49.308354</t>
  </si>
  <si>
    <t>(1.8489211241351526, -1.2192678910544892, 0.1528567522764206, -0.6270236533931275, 0.9362905621528625, -3.1403706709491175)</t>
  </si>
  <si>
    <t>(-7.351844487857306e-06, -0.0005950016784481704, -0.003279411233961582, -0.0010034946026280522, -5.109934022584639e-07, -1.0604318958939984e-05)</t>
  </si>
  <si>
    <t>(-1.3078923225402832, -2.6748907566070557, 0.3270278871059418, -0.08665672689676285, 0.18020644783973694, -0.004540347494184971)</t>
  </si>
  <si>
    <t>2022/10/20/21:18:49.310027</t>
  </si>
  <si>
    <t>(1.8488958517657679, -1.2192914646914979, 0.15288178622722626, -0.626947359447815, 0.9362791776657104, -3.1403728167163294)</t>
  </si>
  <si>
    <t>(-9.863436645218826e-08, -0.0016718799015507102, -0.00281801400706172, 0.00030163786141201854, 0.0003236282791476697, -6.923862656549318e-07)</t>
  </si>
  <si>
    <t>(-1.2830283641815186, -2.45686936378479, 0.27670052647590637, -0.10670372098684311, 0.13880449533462524, -0.010015689767897129)</t>
  </si>
  <si>
    <t>2022/10/20/21:18:49.311752</t>
  </si>
  <si>
    <t>(1.8489087263690394, -1.2193021935275574, 0.1528584510087967, -0.6269851487926026, 0.9362661242485046, -3.1403844992267054)</t>
  </si>
  <si>
    <t>(-1.323306020317716e-09, -0.0024956134147942066, -0.0015632775612175465, 0.0047303675673902035, -0.0026188702322542667, -4.5207869447949633e-08)</t>
  </si>
  <si>
    <t>(-1.4048823118209839, -2.3205370903015137, 0.16871200501918793, -0.17272114753723145, 0.16159705817699432, -0.010743662714958191)</t>
  </si>
  <si>
    <t>2022/10/20/21:18:49.313947</t>
  </si>
  <si>
    <t>(1.8489082495318812, -1.2192900639823456, 0.1528966873884201, -0.6269488495639344, 0.93625408411026, -3.1404102484332483)</t>
  </si>
  <si>
    <t>(0.0003956697473768145, -0.0010104732355102897, -0.001022811746224761, 0.005036794114857912, -0.00464548310264945, -2.9517510657939283e-09)</t>
  </si>
  <si>
    <t>(-1.5446717739105225, -2.311654567718506, 0.18351945281028748, -0.1567537933588028, 0.19109028577804565, -0.044594235718250275)</t>
  </si>
  <si>
    <t>2022/10/20/21:18:49.316230</t>
  </si>
  <si>
    <t>(1.8489082495318812, -1.2192401450923462, 0.1528947651386261, -0.6269766849330445, 0.936269223690033, -3.14038330713381)</t>
  </si>
  <si>
    <t>(-0.0007610282627865672, 0.0013436635490506887, -0.000794698775280267, 0.003076990135014057, -0.003499755170196295, 0.00022980858921073377)</t>
  </si>
  <si>
    <t>(-1.4932823181152344, -2.3771674633026123, 0.0855342224240303, -0.15587322413921356, 0.16959673166275024, -0.01992928236722946)</t>
  </si>
  <si>
    <t>2022/10/20/21:18:49.317881</t>
  </si>
  <si>
    <t>(1.8489344755755823, -1.2192786794951935, 0.1528826504945755, -0.6269999903491517, 0.9362692832946777, -3.1403966585742396)</t>
  </si>
  <si>
    <t>(-0.0006940383464097977, 0.0038877087645232677, -0.0006506889476440847, 0.001545161590911448, -0.0021523444447666407, 0.0001824498613132164)</t>
  </si>
  <si>
    <t>(-1.3256840705871582, -2.671576976776123, 0.11870294064283371, -0.18153029680252075, 0.18296560645103455, -0.048602186143398285)</t>
  </si>
  <si>
    <t>2022/10/20/21:18:49.320090</t>
  </si>
  <si>
    <t>(1.8489349524127405, -1.2192674440196534, 0.1528836041688919, -0.6269489687732239, 0.9363188147544861, -3.140384022389547)</t>
  </si>
  <si>
    <t>(-0.0003348212339915335, 0.001600155490450561, -0.00019106069521512836, 0.00016316135588567704, -0.00016090384451672435, 0.00015151545812841505)</t>
  </si>
  <si>
    <t>(-1.5241410732269287, -2.5455191135406494, 0.048186562955379486, -0.08966493606567383, 0.1503804326057434, -0.06823470443487167)</t>
  </si>
  <si>
    <t>2022/10/20/21:18:49.321728</t>
  </si>
  <si>
    <t>(1.8489216009723108, -1.219304309492447, 0.15291987359523773, -0.6270108383945008, 0.9362680912017822, -3.140409056340353)</t>
  </si>
  <si>
    <t>(-0.00022424403869081289, -0.0016160805243998766, -0.0001463563385186717, -0.00014872460451442748, -1.0505871614441276e-05, 9.892877642414533e-06)</t>
  </si>
  <si>
    <t>(-1.528223991394043, -2.3873021602630615, 0.12179099023342133, -0.05793994665145874, 0.14513273537158966, -0.07710911333560944)</t>
  </si>
  <si>
    <t>2022/10/20/21:18:49.324025</t>
  </si>
  <si>
    <t>(1.8488834539996546, -1.2192792755416413, 0.15288393199443817, -0.6270094078830262, 0.9362407326698303, -3.140398089085714)</t>
  </si>
  <si>
    <t>(-0.0004647692840080708, -0.002276139799505472, -5.540232905332232e-06, 0.000962752616032958, 0.0007914101588539779, 6.459341648223926e-07)</t>
  </si>
  <si>
    <t>(-1.450658917427063, -2.3376314640045166, 0.2083905041217804, -0.08163412660360336, 0.13963784277439117, -0.016535989940166473)</t>
  </si>
  <si>
    <t>2022/10/20/21:18:49.325701</t>
  </si>
  <si>
    <t>(1.84888202348818, -1.2192413967898865, 0.15291927754878998, -0.6269490283778687, 0.9362673759460449, -3.140432421361105)</t>
  </si>
  <si>
    <t>(-0.0005895629292353988, -0.001418290426954627, -7.432930004824811e-08, 0.004594916012138128, -0.0027303830720484257, -0.0005355198518373072)</t>
  </si>
  <si>
    <t>(-1.4669520854949951, -2.414283275604248, 0.16827130317687988, -0.1358325183391571, 0.19485405087471008, -0.016740456223487854)</t>
  </si>
  <si>
    <t>2022/10/20/21:18:49.327968</t>
  </si>
  <si>
    <t>(1.8488720099078577, -1.2192522150329133, 0.15290699899196625, -0.6269755524447937, 0.9362934231758118, -3.1403828302966517)</t>
  </si>
  <si>
    <t>(-0.0003991074627265334, -0.0007578797522000968, -9.972223047327589e-10, 0.003667318494990468, -0.0026681311428546906, -0.0004284652241040021)</t>
  </si>
  <si>
    <t>(-1.5743783712387085, -2.455796718597412, 0.13194790482521057, -0.09561982750892639, 0.19292545318603516, -0.0074965376406908035)</t>
  </si>
  <si>
    <t>2022/10/20/21:18:49.331569</t>
  </si>
  <si>
    <t>(1.848858658467428, -1.2192292970469971, 0.15294396877288818, -0.6269256633571167, 0.9363065958023071, -3.1404200235949915)</t>
  </si>
  <si>
    <t>(-0.0005735026206821203, 0.0004962011589668691, -1.3379010573022487e-11, 0.0025055098813027143, -0.0012389486655592918, -2.797571687551681e-05)</t>
  </si>
  <si>
    <t>(-1.437390923500061, -2.632401943206787, 0.18430595099925995, -0.1337262988090515, 0.21524600684642792, -0.013728663325309753)</t>
  </si>
  <si>
    <t>2022/10/20/21:18:49.332626</t>
  </si>
  <si>
    <t>(1.8488729635821741, -1.2192681592753907, 0.152882382273674, -0.6269628566554566, 0.9363067150115967, -3.1403701941119593)</t>
  </si>
  <si>
    <t>(-0.0005368311540223658, 3.066733188461512e-05, -1.7949651368118907e-13, 0.0015937222633510828, 0.0026450392324477434, -1.826614493438683e-06)</t>
  </si>
  <si>
    <t>(-1.4725494384765625, -2.5218935012817383, 0.33447539806365967, -0.08720158040523529, 0.21475911140441895, -0.013231526128947735)</t>
  </si>
  <si>
    <t>2022/10/20/21:18:49.334372</t>
  </si>
  <si>
    <t>(1.8489349524127405, -1.219303922062256, 0.15290609002113342, -0.6269510549357911, 0.9363064169883728, -3.140409056340353)</t>
  </si>
  <si>
    <t>(-0.0005701204063370824, 4.1144139117932355e-07, 0.0003854351816698909, 0.0010958209168165922, 0.006622715387493372, -1.1926488241442712e-07)</t>
  </si>
  <si>
    <t>(-1.492752194404602, -2.4739480018615723, 0.3590916395187378, -0.104109987616539, 0.15564870834350586, -0.0028730069752782583)</t>
  </si>
  <si>
    <t>2022/10/20/21:18:49.336113</t>
  </si>
  <si>
    <t>(1.8488720099078577, -1.219266102915146, 0.15289406478405, -0.6269272130778809, 0.9362931251525879, -3.140444580708639)</t>
  </si>
  <si>
    <t>(-0.0005171587690711021, 5.520011558957094e-09, 0.0011503846617415547, 0.000952278496697545, 0.0037218863144516945, -7.787145150928154e-09)</t>
  </si>
  <si>
    <t>(-1.512007236480713, -2.3847496509552, 0.2851611077785492, -0.1674422174692154, 0.19118058681488037, 0.055450439453125)</t>
  </si>
  <si>
    <t>2022/10/20/21:18:49.340045</t>
  </si>
  <si>
    <t>(1.8489225546466272, -1.2192662519267579, 0.15288211405277252, -0.626965658073761, 0.9363416433334351, -3.140383545552389)</t>
  </si>
  <si>
    <t>(-0.0004639776307158172, 7.405799584692119e-11, 0.0018454041564837098, 0.00050932023441419, 0.001547143911011517, 0.0006025725742802024)</t>
  </si>
  <si>
    <t>(-1.614525318145752, -2.26434063911438, 0.3841004967689514, -0.15889576077461243, 0.2200840413570404, 0.06689807027578354)</t>
  </si>
  <si>
    <t>2022/10/20/21:18:49.341652</t>
  </si>
  <si>
    <t>(1.848896328602926, -1.2192532283118744, 0.1529056578874588, -0.626965658073761, 0.9363037943840027, -3.140409533177511)</t>
  </si>
  <si>
    <t>(-0.00042059013503603637, 0.0031608266290277243, 0.00212937593460083, -0.002676933305338025, 0.00014645332703366876, 0.0029164147563278675)</t>
  </si>
  <si>
    <t>(-1.58233642578125, -2.2848141193389893, 0.2919871211051941, -0.17789307236671448, 0.20948806405067444, 0.020130548626184464)</t>
  </si>
  <si>
    <t>2022/10/20/21:18:49.342744</t>
  </si>
  <si>
    <t>(1.8489211241351526, -1.219268189077713, 0.15290622413158417, -0.6269652408412476, 0.9363033771514893, -3.140358034764425)</t>
  </si>
  <si>
    <t>(-0.00038462624070234597, 0.004112599417567253, 0.0018301685340702534, -0.005234941374510527, -0.000491009617689997, 0.003152931574732065)</t>
  </si>
  <si>
    <t>(-1.6046109199523926, -2.4671919345855713, 0.20687246322631836, -0.10730831325054169, 0.20051592588424683, -0.00929790548980236)</t>
  </si>
  <si>
    <t>2022/10/20/21:18:49.343879</t>
  </si>
  <si>
    <t>(1.848896328602926, -1.2192550164512177, 0.15290629863739014, -0.626949743633606, 0.9363037347793579, -3.140373770390646)</t>
  </si>
  <si>
    <t>(-0.00035433139419183135, 0.0029307722579687834, 0.0012869378551840782, -0.0030623574275523424, -0.0005149708013050258, 0.0014202356105670333)</t>
  </si>
  <si>
    <t>(-1.6684271097183228, -2.3559157848358154, 0.23063260316848755, -0.08914405852556229, 0.18752598762512207, -0.005462354980409145)</t>
  </si>
  <si>
    <t>2022/10/20/21:18:49.346110</t>
  </si>
  <si>
    <t>(1.8489092032061976, -1.2192802888206025, 0.15290632843971252, -0.6269492667964478, 0.9363417625427246, -3.140435282384054)</t>
  </si>
  <si>
    <t>(-0.0004512997402343899, 0.002008241368457675, 0.000265637383563444, 0.0010821431642398238, -0.0005037693190388381, 9.27312285057269e-05)</t>
  </si>
  <si>
    <t>(-1.5704288482666016, -2.3930420875549316, 0.25507909059524536, -0.17437733709812164, 0.1745750606060028, 0.024087946861982346)</t>
  </si>
  <si>
    <t>2022/10/20/21:18:49.347817</t>
  </si>
  <si>
    <t>(1.848933521901266, -1.21927963316951, 0.15289399027824402, -0.6269896191409607, 0.9362913966178894, -3.1403332392321985)</t>
  </si>
  <si>
    <t>(-0.0004990421002730727, 0.0015210448764264584, 3.5638643112179125e-06, 0.0016152100870385766, -0.0005325287929736078, 6.054686764400685e-06)</t>
  </si>
  <si>
    <t>(-1.5017759799957275, -2.376448631286621, 0.23161590099334717, -0.22544831037521362, 0.1501939743757248, 0.05177151411771774)</t>
  </si>
  <si>
    <t>2022/10/20/21:18:49.350113</t>
  </si>
  <si>
    <t>(1.8489339987384241, -1.2193043690970917, 0.1528947800397873, -0.6269646447947999, 0.9363287687301636, -3.140395704899923)</t>
  </si>
  <si>
    <t>(-0.000389033870305866, 0.0012245217803865671, 4.781378848406348e-08, 0.00018611874838825315, -0.0007970569422468543, 0.001071951468475163)</t>
  </si>
  <si>
    <t>(-1.5441073179244995, -2.4283251762390137, 0.38291749358177185, -0.15555864572525024, 0.15715740621089935, 0.004366585984826088)</t>
  </si>
  <si>
    <t>2022/10/20/21:18:49.351822</t>
  </si>
  <si>
    <t>(1.848870102559225, -1.2192666989615937, 0.15290619432926178, -0.6269740027240296, 0.9362544417381287, -3.140409533177511)</t>
  </si>
  <si>
    <t>(-0.00035723624750971794, 0.0005843292456120253, 6.414829778478293e-10, -0.0033478178083896637, -0.0009841184364631772, 0.0015523209003731608)</t>
  </si>
  <si>
    <t>(-1.3207457065582275, -2.522822856903076, 0.3304040729999542, -0.2036152184009552, 0.15523329377174377, -0.0051137544214725494)</t>
  </si>
  <si>
    <t>2022/10/20/21:18:49.354080</t>
  </si>
  <si>
    <t>(1.8488839308368128, -1.2192550164512177, 0.15286968648433685, -0.627000705604889, 0.9363163709640503, -3.140372101460592)</t>
  </si>
  <si>
    <t>(-0.00027271374710835516, 0.00019819416047539562, 8.606313578463087e-12, -0.004766371566802263, -0.002064512809738517, 0.0012548079248517752)</t>
  </si>
  <si>
    <t>(-1.2735278606414795, -2.494978904724121, 0.15491347014904022, -0.17613358795642853, 0.11802202463150024, -0.00048051471821963787)</t>
  </si>
  <si>
    <t>2022/10/20/21:18:49.355766</t>
  </si>
  <si>
    <t>(1.8488715330706995, -1.2192558211139222, 0.15288250148296356, -0.6269740027240296, 0.9362918734550476, -3.1403959433185022)</t>
  </si>
  <si>
    <t>(-0.0001924610696732998, 1.6162151950993575e-05, 1.1546468533900345e-13, -0.0034122250508517027, -0.003407876007258892, -0.000629986694548279)</t>
  </si>
  <si>
    <t>(-1.5459632873535156, -2.494948387145996, 0.20068813860416412, -0.07196354866027832, 0.1302950382232666, 0.004296456463634968)</t>
  </si>
  <si>
    <t>2022/10/20/21:18:49.358041</t>
  </si>
  <si>
    <t>(1.8489082495318812, -1.2192303401282807, 0.15289504826068878, -0.6270234745791932, 0.9363043308258057, -3.140371863042013)</t>
  </si>
  <si>
    <t>(-0.00023187549959402531, 2.168358861354136e-07, 1.549106052344039e-15, 0.0018834839574992657, -0.0031988148111850023, -0.0006055123521946371)</t>
  </si>
  <si>
    <t>(-1.5443073511123657, -2.5005030632019043, 0.20356839895248413, -0.1127612516283989, 0.13580459356307983, 0.006928193382918835)</t>
  </si>
  <si>
    <t>2022/10/20/21:18:49.359678</t>
  </si>
  <si>
    <t>(1.848870579396383, -1.21928162992511, 0.15285687148571014, -0.6269712013057251, 0.9363051056861877, -3.1403844992267054)</t>
  </si>
  <si>
    <t>(-0.0002375725016463548, 2.9091302700123833e-09, -0.0006006851326674223, 0.006625609006732702, -0.0025448293890804052, -0.000267285417066887)</t>
  </si>
  <si>
    <t>(-1.5515071153640747, -2.573854446411133, 0.18344780802726746, -0.16637466847896576, 0.13567239046096802, 0.03497883677482605)</t>
  </si>
  <si>
    <t>2022/10/20/21:18:49.363195</t>
  </si>
  <si>
    <t>(1.8488972822772425, -1.2192293268493195, 0.1528836190700531, -0.6269375842860718, 0.9362673759460449, -3.1403842608081263)</t>
  </si>
  <si>
    <t>(-0.00031784435850568116, 3.902969614166807e-11, -0.0007811313262209296, 0.005774192977696657, -0.0019272651989012957, -5.467441587825306e-05)</t>
  </si>
  <si>
    <t>(-1.5149848461151123, -2.4463629722595215, 0.14843373000621796, -0.2062656730413437, 0.1269594430923462, 0.00038887024857103825)</t>
  </si>
  <si>
    <t>2022/10/20/21:18:49.364317</t>
  </si>
  <si>
    <t>(1.8489092032061976, -1.2192187470248719, 0.1528966873884201, -0.6269002717784424, 0.9362809062004089, -3.140372101460592)</t>
  </si>
  <si>
    <t>(-0.00047288439236581326, 5.236331659073945e-13, -0.0008076959056779742, 0.0031742749270051718, -0.001480167731642723, -3.5698487863555783e-06)</t>
  </si>
  <si>
    <t>(-1.4154818058013916, -2.4773364067077637, 0.2308131754398346, -0.17713186144828796, 0.1195712462067604, 0.010383717715740204)</t>
  </si>
  <si>
    <t>2022/10/20/21:18:49.365858</t>
  </si>
  <si>
    <t>(1.8489216009723108, -1.2192423206618805, 0.1528702974319458, -0.626940445309021, 0.9362669587135315, -3.1403616110431116)</t>
  </si>
  <si>
    <t>(-0.00023188737395685166, 7.0252078317818625e-15, -0.0007199576939456165, 0.0011984147131443024, -0.0013544438406825066, -2.3308561480916978e-07)</t>
  </si>
  <si>
    <t>(-1.5026283264160156, -2.4107868671417236, 0.21748921275138855, -0.15871977806091309, 0.12004604190587997, -0.0032492049504071474)</t>
  </si>
  <si>
    <t>2022/10/20/21:18:49.368283</t>
  </si>
  <si>
    <t>(1.8489211241351526, -1.2192426782897492, 0.1528577357530594, -0.6269650620273133, 0.9362804889678955, -3.140383783970968)</t>
  </si>
  <si>
    <t>(-3.1110648706089705e-06, 9.425212875039928e-17, -0.00047147623263299465, -0.0006489231600426137, -0.001063812873326242, -1.5218825311080764e-08)</t>
  </si>
  <si>
    <t>(-1.664609670639038, -2.2527921199798584, 0.2162589132785797, -0.1366085708141327, 0.0995323657989502, -0.00827840156853199)</t>
  </si>
  <si>
    <t>2022/10/20/21:18:49.371018</t>
  </si>
  <si>
    <t>(1.8488968054400843, -1.2192541819861908, 0.1528700441122055, -0.6269493264010926, 0.9362930655479431, -3.140385452901022)</t>
  </si>
  <si>
    <t>(-4.1738907441413176e-08, 1.264512760168615e-18, -0.00019379709556233138, -0.0005412081955000758, -0.0011128117330372334, -9.936805822619021e-10)</t>
  </si>
  <si>
    <t>(-1.568867802619934, -2.3535075187683105, 0.1711585521697998, -0.1081874743103981, 0.08829177916049957, -0.023494333028793335)</t>
  </si>
  <si>
    <t>2022/10/20/21:18:49.372640</t>
  </si>
  <si>
    <t>(1.8488968054400843, -1.2192797821811219, 0.15287013351917267, -0.6269747775844117, 0.9362281560897827, -3.1403983275042933)</t>
  </si>
  <si>
    <t>(-5.59980672942828e-10, 1.6965052695220652e-20, -0.00025246330187655985, -7.085621473379433e-05, -0.0015587297966703773, -6.488024006934268e-11)</t>
  </si>
  <si>
    <t>(-1.2657527923583984, -2.540123701095581, 0.1323169767856598, -0.16616928577423096, 0.07053235173225403, -0.03798278048634529)</t>
  </si>
  <si>
    <t>2022/10/20/21:18:49.374306</t>
  </si>
  <si>
    <t>(1.848872486745016, -1.2192321580699463, 0.1529081016778946, -0.6270387929729004, 0.9362426996231079, -3.140411440526144)</t>
  </si>
  <si>
    <t>(0.0004508778511080891, 2.276078281728839e-22, -0.0002614338882267475, -4.6264049160527065e-06, -0.003218873869627714, -0.0003770495532080531)</t>
  </si>
  <si>
    <t>(-0.942639946937561, -2.816417932510376, 0.18900544941425323, -0.22970175743103027, 0.1350535750389099, -0.028343752026557922)</t>
  </si>
  <si>
    <t>2022/10/20/21:18:49.375988</t>
  </si>
  <si>
    <t>(1.8488715330706995, -1.2192695003798981, 0.15290743112564087, -0.62697787702594, 0.9362567067146301, -3.1403842608081263)</t>
  </si>
  <si>
    <t>(0.00452428450807929, 3.0536496013200068e-24, -0.00022879497555550188, -0.006788401398807764, -0.0033872511703521013, -0.002158207120373845)</t>
  </si>
  <si>
    <t>(-0.9546650648117065, -2.820810556411743, 0.17766690254211426, -0.21005499362945557, 0.14189574122428894, -0.034866463392972946)</t>
  </si>
  <si>
    <t>2022/10/20/21:18:49.377662</t>
  </si>
  <si>
    <t>(1.8488958517657679, -1.2192321878722687, 0.15288183093070984, -0.6270262163928528, 0.9362558722496033, -3.140371624623434)</t>
  </si>
  <si>
    <t>(0.005689468700438738, -0.0062689511105418205, -0.00010302609007339925, -0.009355533868074417, -0.002087741158902645, -0.0018085518386214972)</t>
  </si>
  <si>
    <t>(-1.3474361896514893, -2.3680737018585205, 0.19701489806175232, -0.12831200659275055, 0.12563149631023407, -0.04817237704992294)</t>
  </si>
  <si>
    <t>2022/10/20/21:18:49.379918</t>
  </si>
  <si>
    <t>(1.8488972822772425, -1.2192800504020234, 0.15289533138275146, -0.6270485085299988, 0.9362571835517883, -3.1403966585742396)</t>
  </si>
  <si>
    <t>(0.0027510037180036306, -0.0037569438572973013, -9.122093615587801e-05, -0.005821640603244305, -0.0011889031156897545, -0.00141658924985677)</t>
  </si>
  <si>
    <t>(-1.3306679725646973, -2.628164052963257, 0.1314253956079483, -0.08431582897901535, 0.09105752408504486, -0.01982831582427025)</t>
  </si>
  <si>
    <t>2022/10/20/21:18:49.381582</t>
  </si>
  <si>
    <t>(1.8488953749286097, -1.219266341333725, 0.15289558470249176, -0.6270219844630738, 0.9362564086914062, -3.1403844992267054)</t>
  </si>
  <si>
    <t>(-0.00017726310761645436, -0.0014215899864211679, -8.280600013677031e-05, -0.002456344198435545, -0.00086626858683303, -0.0011559546692296863)</t>
  </si>
  <si>
    <t>(-1.3773961067199707, -2.596367359161377, 0.19173277914524078, -0.06850888580083847, 0.15079520642757416, -0.023189827799797058)</t>
  </si>
  <si>
    <t>2022/10/20/21:18:49.383847</t>
  </si>
  <si>
    <t>(1.8488825003253382, -1.2192790371230622, 0.15290631353855133, -0.6270203155330201, 0.9362687468528748, -3.140383783970968)</t>
  </si>
  <si>
    <t>(-0.0015194191364571452, -2.8342295991024002e-05, -3.191379391864757e-06, 0.0009324872517026961, -0.0005476796650327742, -0.000464017444755882)</t>
  </si>
  <si>
    <t>(-1.2589629888534546, -2.772087335586548, 0.3083413243293762, -0.10030332207679749, 0.15965592861175537, -0.008518083021044731)</t>
  </si>
  <si>
    <t>2022/10/20/21:18:49.386064</t>
  </si>
  <si>
    <t>(1.8488839308368128, -1.2192800504020234, 0.15290676057338715, -0.6269073647311707, 0.9362573027610779, -3.140372101460592)</t>
  </si>
  <si>
    <t>(-0.0021027650218456984, -3.802480534886854e-07, -4.2816427736624973e-08, 0.007676039822399616, 0.0005754076992161572, -0.00018508554785512388)</t>
  </si>
  <si>
    <t>(-1.2179712057113647, -2.611562490463257, 0.2829248607158661, -0.18328382074832916, 0.16441921889781952, -0.02936236560344696)</t>
  </si>
  <si>
    <t>2022/10/20/21:18:49.387742</t>
  </si>
  <si>
    <t>(1.848922077809469, -1.2192302507213135, 0.15293322503566742, -0.6270113748363038, 0.9362321496009827, -3.1403983275042933)</t>
  </si>
  <si>
    <t>(-0.0012608288088813424, -5.101512989824641e-09, -5.744369979687747e-10, 0.006714810151606798, 0.003135159146040678, -0.00023129988403525203)</t>
  </si>
  <si>
    <t>(-1.4404547214508057, -2.5602712631225586, 0.3024626672267914, -0.19966766238212585, 0.13521310687065125, -0.027707913890480995)</t>
  </si>
  <si>
    <t>2022/10/20/21:18:49.389979</t>
  </si>
  <si>
    <t>(1.8489344755755823, -1.2192795735648652, 0.15293093025684357, -0.6269750160029908, 0.9362544417381287, -3.140385691319601)</t>
  </si>
  <si>
    <t>(-0.0008850720478221774, -6.844330657784781e-11, 0.0017664041370153427, 0.002959146164357662, 0.0024897917173802853, -0.00031372616649605334)</t>
  </si>
  <si>
    <t>(-1.459726333618164, -2.405315399169922, 0.16665726900100708, -0.22705763578414917, 0.10275295376777649, -0.017071053385734558)</t>
  </si>
  <si>
    <t>2022/10/20/21:18:49.391733</t>
  </si>
  <si>
    <t>(1.8489473501788538, -1.2192545694163819, 0.15290576219558716, -0.6269872945598145, 0.9362434148788452, -3.140421692525045)</t>
  </si>
  <si>
    <t>(-0.00023635622346773744, -9.182542963850904e-13, 0.0013865000801160932, -0.0012431908398866653, 0.00018950170488096774, -0.00030570311355404556)</t>
  </si>
  <si>
    <t>(-1.6751585006713867, -2.3227579593658447, 0.1701425164937973, -0.15097132325172424, 0.12981198728084564, -0.010196640156209469)</t>
  </si>
  <si>
    <t>2022/10/20/21:18:49.397503</t>
  </si>
  <si>
    <t>(1.848933521901266, -1.2192297142795105, 0.15291820466518402, -0.6269872349551697, 0.9363064765930176, -3.1403823534594935)</t>
  </si>
  <si>
    <t>(-0.00035597255919128656, 0.0024327451828867197, 0.0009251952287741005, -0.0040762098506093025, 1.237310698343208e-05, -0.0002782038354780525)</t>
  </si>
  <si>
    <t>(-1.4510306119918823, -2.440208673477173, 0.2581597864627838, -0.1535947471857071, 0.16115233302116394, 0.004564481787383556)</t>
  </si>
  <si>
    <t>2022/10/20/21:18:49.401979</t>
  </si>
  <si>
    <t>(1.8489087263690394, -1.2192294162562867, 0.15291987359523773, -0.6269619029811402, 0.9362696409225464, -3.140384022389547)</t>
  </si>
  <si>
    <t>(-0.0004561066161841154, 0.002717158989980817, 0.0006873179227113724, -0.003013047156855464, -0.0007940164068713784, 0.0002361815277254209)</t>
  </si>
  <si>
    <t>(-1.2358338832855225, -2.701119899749756, 0.3487042188644409, -0.1844092309474945, 0.18379941582679749, -0.010725045576691628)</t>
  </si>
  <si>
    <t>2022/10/20/21:18:49.405385</t>
  </si>
  <si>
    <t>(1.8488968054400843, -1.2192557615092774, 0.15291999280452728, -0.626974956398346, 0.9362452626228333, -3.140384022389547)</t>
  </si>
  <si>
    <t>(-9.219854837283492e-05, 0.0018809641478583217, 0.0003492759133223444, -0.002143062185496092, -5.184359542909078e-05, 0.00023633443925064057)</t>
  </si>
  <si>
    <t>(-1.1364866495132446, -2.8707709312438965, 0.4795232117176056, -0.19452199339866638, 0.18718808889389038, -0.030771227553486824)</t>
  </si>
  <si>
    <t>2022/10/20/21:18:49.408108</t>
  </si>
  <si>
    <t>(1.8489211241351526, -1.2192823153785248, 0.1528947949409485, -0.6269991558841248, 0.9362328052520752, -3.140371386204855)</t>
  </si>
  <si>
    <t>(-1.236961111317214e-06, 2.5235533030354418e-05, 0.0005952970241196454, -0.0012809715699404478, 0.004623978864401579, 6.253377068787813e-05)</t>
  </si>
  <si>
    <t>(-1.1233307123184204, -2.9054160118103027, 0.5262157917022705, -0.17927274107933044, 0.17781563103199005, -0.026721306145191193)</t>
  </si>
  <si>
    <t>2022/10/20/21:18:49.410919</t>
  </si>
  <si>
    <t>(1.8488839308368128, -1.2192808848670502, 0.15290647745132446, -0.6269745987704773, 0.9362437129020691, -3.140397612248556)</t>
  </si>
  <si>
    <t>(0.0015829012263566256, -0.00630709994584322, 0.0018447090405970812, -0.0009615524322725832, 0.004676837474107742, 4.083008207089733e-06)</t>
  </si>
  <si>
    <t>(-0.9655991792678833, -2.5163722038269043, 0.4301806092262268, -0.22455614805221558, 0.13724055886268616, -0.03891327977180481)</t>
  </si>
  <si>
    <t>2022/10/20/21:18:49.413738</t>
  </si>
  <si>
    <t>(1.848907772694723, -1.2193036836436768, 0.1529182493686676, -0.6269761484912415, 0.9362682104110718, -3.1403825918780726)</t>
  </si>
  <si>
    <t>(0.0025068731047213078, -0.004235342610627413, 0.0017350023845210671, -0.0011250277748331428, 0.0019993833266198635, 2.665912575139373e-07)</t>
  </si>
  <si>
    <t>(-0.8816622495651245, -2.4984586238861084, 0.21815285086631775, -0.328194797039032, 0.10381179302930832, -0.017354197800159454)</t>
  </si>
  <si>
    <t>2022/10/20/21:18:49.415429</t>
  </si>
  <si>
    <t>(1.8489344755755823, -1.2192516785911103, 0.1529424786567688, -0.6270275276950379, 0.9362918734550476, -3.1403706709491175)</t>
  </si>
  <si>
    <t>(0.0032275933772325516, -0.00044211235945113003, 0.0007240865379571915, -0.009587384760379791, 0.00013054543524049222, 1.74065046820715e-08)</t>
  </si>
  <si>
    <t>(-0.6020638346672058, -2.5916528701782227, 0.12439300119876862, -0.4189997911453247, 0.05675472319126129, -0.0076980069279670715)</t>
  </si>
  <si>
    <t>2022/10/20/21:18:49.417655</t>
  </si>
  <si>
    <t>(1.8489587942706507, -1.2192790371230622, 0.15289391577243805, -0.6270419520190735, 0.9363053441047668, -3.1403959433185022)</t>
  </si>
  <si>
    <t>(0.00635247677564621, -5.931501164013753e-06, 9.714543921290897e-06, -0.023015232756733894, -0.004621197935193777, 1.1365203222979403e-09)</t>
  </si>
  <si>
    <t>(-1.0318048000335693, -2.6996326446533203, 0.28017404675483704, -0.1568283885717392, 0.17158573865890503, 0.019031986594200134)</t>
  </si>
  <si>
    <t>2022/10/20/21:18:49.419368</t>
  </si>
  <si>
    <t>(1.8489206472979944, -1.2192543011954804, 0.15288059413433075, -0.6270998281291504, 0.9362826347351074, -3.1403208414660853)</t>
  </si>
  <si>
    <t>(0.0055495360866189, 0.0019865408539772034, -0.003343191696330905, -0.0183664970099926, -0.0026967956218868494, 0.0002237056178273633)</t>
  </si>
  <si>
    <t>(-1.156928300857544, -2.667085647583008, 0.46834516525268555, -0.12461325526237488, 0.21958181262016296, -0.014339004643261433)</t>
  </si>
  <si>
    <t>2022/10/20/21:18:49.421037</t>
  </si>
  <si>
    <t>(1.8489821592914026, -1.2192926567843934, 0.15288302302360535, -0.6270705622485657, 0.9362437129020691, -3.1403611342059534)</t>
  </si>
  <si>
    <t>(0.003303772071376443, 0.001501999911852181, -0.002786403289064765, -0.009433761239051819, 0.001922963303513825, 0.0013212544145062566)</t>
  </si>
  <si>
    <t>(-0.9410268068313599, -2.7508130073547363, 0.534287691116333, -0.21251548826694489, 0.176459401845932, -0.06591762602329254)</t>
  </si>
  <si>
    <t>2022/10/20/21:18:49.423281</t>
  </si>
  <si>
    <t>(1.8489692846881312, -1.219280020599701, 0.15287062525749207, -0.6270699065974732, 0.9362444877624512, -3.1403985659228724)</t>
  </si>
  <si>
    <t>(0.002708338899537921, -0.0009388797334395349, -0.0002617255668155849, -0.005121692083775997, 0.004348181188106537, 0.0006677714991383255)</t>
  </si>
  <si>
    <t>(-0.9476132392883301, -2.6976680755615234, 0.3709465265274048, -0.2590944170951843, 0.1596086323261261, -0.07357043027877808)</t>
  </si>
  <si>
    <t>2022/10/20/21:18:49.425142</t>
  </si>
  <si>
    <t>(1.848983112965719, -1.21929223955188, 0.1528960019350052, -0.6271319550326844, 0.9362286925315857, -3.1403494516955774)</t>
  </si>
  <si>
    <t>(0.001999518135562539, -0.0014965032460168004, -3.5113823741994565e-06, -0.003367201890796423, 0.0027232381980866194, -0.0034849816001951694)</t>
  </si>
  <si>
    <t>(-1.1167612075805664, -2.6106441020965576, 0.35463279485702515, -0.20009669661521912, 0.1628308892250061, -0.04097095876932144)</t>
  </si>
  <si>
    <t>2022/10/20/21:18:49.428251</t>
  </si>
  <si>
    <t>(1.848931137715475, -1.2192652982524415, 0.1528705209493637, -0.6270801585963746, 0.9362935423851013, -3.1403968969928187)</t>
  </si>
  <si>
    <t>(0.0017190719954669476, -0.0018673858139663935, -4.710967260734833e-08, -0.0016825473867356777, 0.0013684945879504085, -0.0037412799429148436)</t>
  </si>
  <si>
    <t>(-1.3186500072479248, -2.6290109157562256, 0.4058670997619629, -0.13881288468837738, 0.20377638936042786, -0.00701040169224143)</t>
  </si>
  <si>
    <t>2022/10/20/21:18:49.429839</t>
  </si>
  <si>
    <t>(1.848980728779928, -1.2192787689021607, 0.15289480984210968, -0.627130464916565, 0.9362686276435852, -3.1403847376452845)</t>
  </si>
  <si>
    <t>(0.000490426376927644, -0.0006160012562759221, 0.0015813596546649933, 0.007013559341430664, 0.0034331867936998606, 0.0006563563947565854)</t>
  </si>
  <si>
    <t>(-1.2050321102142334, -2.637199878692627, 0.23256003856658936, -0.2395053207874298, 0.19638454914093018, -0.04463312029838562)</t>
  </si>
  <si>
    <t>2022/10/20/21:18:49.434132</t>
  </si>
  <si>
    <t>(1.8489540258990687, -1.2192913454822083, 0.15290789306163788, -0.6270831984332581, 0.9362946152687073, -3.1403849760638636)</t>
  </si>
  <si>
    <t>(0.0002579426800366491, 0.0005620523006655276, 0.0010360886808484793, 0.0044735390692949295, 0.004497526679188013, 0.0012491587549448013)</t>
  </si>
  <si>
    <t>(-1.2350740432739258, -2.3997325897216797, 0.18770690262317657, -0.2400696724653244, 0.13250242173671722, -0.06287733465433121)</t>
  </si>
  <si>
    <t>2022/10/20/21:18:49.434997</t>
  </si>
  <si>
    <t>(1.8489306608783167, -1.2192794245532532, 0.15289388597011566, -0.6270947021296998, 0.9362397789955139, -3.1404221693622034)</t>
  </si>
  <si>
    <t>(2.7885039344255347e-07, 0.004107879940420389, -0.0009239057544618845, 6.176379974931479e-05, 0.00019019450701307505, 0.00011242026084801182)</t>
  </si>
  <si>
    <t>(-1.3070824146270752, -2.5182881355285645, 0.25717592239379883, -0.15040206909179688, 0.17506679892539978, -0.06565011292695999)</t>
  </si>
  <si>
    <t>2022/10/20/21:18:49.436110</t>
  </si>
  <si>
    <t>(1.84894305864443, -1.2192545694163819, 0.15289294719696045, -0.6271330875209351, 0.9362692832946777, -3.1404083410846155)</t>
  </si>
  <si>
    <t>(-0.004544335883110762, 0.0035858668852597475, -0.0017258368898183107, 4.032734977954533e-06, -0.0051198131404817104, 7.340239790210035e-06)</t>
  </si>
  <si>
    <t>(-0.9954952597618103, -2.725510597229004, 0.27367398142814636, -0.14300018548965454, 0.24024347960948944, -0.03081376850605011)</t>
  </si>
  <si>
    <t>2022/10/20/21:18:49.437768</t>
  </si>
  <si>
    <t>(1.8489201704608362, -1.2192668479732056, 0.15294422209262848, -0.6270814698985596, 0.9362688660621643, -3.140395228062765)</t>
  </si>
  <si>
    <t>(-0.0025278166867792606, 0.0010591218015179038, -0.0012583323987200856, 0.0014946212759241462, -0.0022814269177615643, 4.792651679963456e-07)</t>
  </si>
  <si>
    <t>(-1.1386775970458984, -2.7291486263275146, 0.3337140679359436, -0.06520959734916687, 0.23147186636924744, -0.04599441587924957)</t>
  </si>
  <si>
    <t>2022/10/20/21:18:49.439011</t>
  </si>
  <si>
    <t>(1.848945442830221, -1.219256804590561, 0.15290771424770355, -0.6270555418780823, 0.9362819194793701, -3.1403961817370813)</t>
  </si>
  <si>
    <t>(-0.0013370258966460824, 1.4209470464265905e-05, 0.0011665135389193892, 0.006772767286747694, 0.0016801217570900917, 3.1292589852682795e-08)</t>
  </si>
  <si>
    <t>(-1.1331380605697632, -2.773711919784546, 0.18814057111740112, -0.12301424145698547, 0.16347336769104004, -0.04277811944484711)</t>
  </si>
  <si>
    <t>2022/10/20/21:18:49.440038</t>
  </si>
  <si>
    <t>(1.848957363759176, -1.2192678314498444, 0.15291918814182281, -0.6270441573909302, 0.9362680912017822, -3.1404205004321497)</t>
  </si>
  <si>
    <t>(-0.0007437949534505606, -0.0049642883241176605, 0.002300295978784561, 0.0072066583670675755, 0.00418353034183383, -0.0006307082949206233)</t>
  </si>
  <si>
    <t>(-1.1762292385101318, -2.580495834350586, 0.15803679823875427, -0.19140911102294922, 0.11380171775817871, -0.024584384635090828)</t>
  </si>
  <si>
    <t>2022/10/20/21:18:49.441732</t>
  </si>
  <si>
    <t>(1.8489449659930628, -1.219228522186615, 0.15291893482208252, -0.6270337265780945, 0.9363165497779846, -3.140432659779684)</t>
  </si>
  <si>
    <t>(8.334158337675035e-05, -0.003510665148496628, 0.0017890664748847485, 0.003627179190516472, 0.0016975258477032185, -0.0001430012780474499)</t>
  </si>
  <si>
    <t>(-1.2139853239059448, -2.567845344543457, 0.14653965830802917, -0.1642850637435913, 0.13416390120983124, -0.0042093293741345406)</t>
  </si>
  <si>
    <t>2022/10/20/21:18:49.442856</t>
  </si>
  <si>
    <t>(1.848945442830221, -1.2192533773234864, 0.15290570259094238, -0.627048448925354, 0.9363059997558594, -3.140383545552389)</t>
  </si>
  <si>
    <t>(0.000358503864845261, -0.001611238461919129, 0.0008758237236179411, 0.0015041343867778778, 0.00011083630670327693, -9.336961738881655e-06)</t>
  </si>
  <si>
    <t>(-1.2846260070800781, -2.6973652839660645, 0.18508285284042358, -0.1344226449728012, 0.15903615951538086, 0.008181211538612843)</t>
  </si>
  <si>
    <t>2022/10/20/21:18:49.444014</t>
  </si>
  <si>
    <t>(1.8489697615252894, -1.2192791563323517, 0.15293072164058685, -0.6270845693400879, 0.9362803101539612, -3.1404197851764124)</t>
  </si>
  <si>
    <t>(0.0001535336923552677, -0.0008072784985415637, -0.0007416008156724274, -0.0007749219075776637, 7.23681841918733e-06, -6.096368565522425e-07)</t>
  </si>
  <si>
    <t>(-1.1437286138534546, -2.9089741706848145, 0.2696611285209656, -0.16569840908050537, 0.16957581043243408, 0.02813589759171009)</t>
  </si>
  <si>
    <t>2022/10/20/21:18:49.445686</t>
  </si>
  <si>
    <t>(1.8489339987384241, -1.2192426782897492, 0.1529081016778946, -0.6270346802524109, 0.9362671375274658, -3.140432421361105)</t>
  </si>
  <si>
    <t>(0.0004427950188983232, 0.00030666764359921217, -0.0008470916072838008, -0.002575196558609605, 4.7251253931790416e-07, -3.980493090693926e-08)</t>
  </si>
  <si>
    <t>(-1.1718487739562988, -2.8326826095581055, 0.3560975193977356, -0.17969852685928345, 0.17819592356681824, 0.021866168826818466)</t>
  </si>
  <si>
    <t>2022/10/20/21:18:49.446896</t>
  </si>
  <si>
    <t>(1.8489330450641077, -1.219293014412262, 0.1529192179441452, -0.6270709198764344, 0.9362802505493164, -3.1403709093676966)</t>
  </si>
  <si>
    <t>(0.00042129855137318373, 2.533713268348947e-05, -0.0006885893526487052, -0.002759946510195732, -0.0006716185016557574, 0.0018867220496758819)</t>
  </si>
  <si>
    <t>(-1.4292514324188232, -2.598979949951172, 0.44007590413093567, -0.13954070210456848, 0.22490353882312775, 0.009375447407364845)</t>
  </si>
  <si>
    <t>2022/10/20/21:18:49.448005</t>
  </si>
  <si>
    <t>(1.8489320913897913, -1.219279722576477, 0.15285761654376984, -0.6270584029010315, 0.936294674873352, -3.1404221693622034)</t>
  </si>
  <si>
    <t>(0.00019297354447189718, 3.3993001125054434e-07, -4.767088103108108e-05, -0.0013483900111168623, -0.00010656024096533656, 0.001791533431969583)</t>
  </si>
  <si>
    <t>(-1.2981436252593994, -2.6588151454925537, 0.30937036871910095, -0.18057547509670258, 0.18446402251720428, -0.015893565490841866)</t>
  </si>
  <si>
    <t>2022/10/20/21:18:49.449684</t>
  </si>
  <si>
    <t>(1.848968807850973, -1.219241665010788, 0.15289396047592163, -0.6270591181567688, 0.9362809658050537, -3.140346352254049)</t>
  </si>
  <si>
    <t>(1.838771095208358e-05, 4.560594568658871e-09, -6.395656555469031e-07, 0.00037551095010712743, -6.957622190384427e-06, 0.0007760685402899981)</t>
  </si>
  <si>
    <t>(-1.5250539779663086, -2.665081024169922, 0.24494850635528564, -0.12036700546741486, 0.17217054963111877, 0.006482413038611412)</t>
  </si>
  <si>
    <t>2022/10/20/21:18:49.451956</t>
  </si>
  <si>
    <t>(1.8489440123187464, -1.2192057532123108, 0.15289312601089478, -0.627044753437378, 0.9363045692443848, -3.140383545552389)</t>
  </si>
  <si>
    <t>(2.4669461140547355e-07, 6.118619499950739e-11, -8.580590460383064e-09, 0.00120569730643183, -4.542829969977902e-07, 0.0004940215148963034)</t>
  </si>
  <si>
    <t>(-1.4328374862670898, -2.6700544357299805, 0.2261512279510498, -0.1465310901403427, 0.17375364899635315, -0.003035255242139101)</t>
  </si>
  <si>
    <t>2022/10/20/21:18:49.454185</t>
  </si>
  <si>
    <t>(1.8489683310138147, -1.2192923587611695, 0.15294331312179565, -0.6270216268352051, 0.936318039894104, -3.1403959433185022)</t>
  </si>
  <si>
    <t>(3.3097236062928914e-09, 8.208907728915471e-13, -1.1511956665710699e-10, 0.0020883972756564617, 0.0007174523780122399, 0.00038290387601591647)</t>
  </si>
  <si>
    <t>(-1.3208900690078735, -2.7332675457000732, 0.2546210289001465, -0.2101755142211914, 0.1690758764743805, 0.0017530128825455904)</t>
  </si>
  <si>
    <t>2022/10/20/21:18:49.455907</t>
  </si>
  <si>
    <t>(1.8489320913897913, -1.2192429465106507, 0.1528688371181488, -0.6270844501307984, 0.9362785220146179, -3.1403704325305384)</t>
  </si>
  <si>
    <t>(4.4404167842682085e-11, 1.1013297716020495e-14, -0.0008300004410557449, 0.0014739788603037596, 0.000400091172195971, 0.0003150659613311291)</t>
  </si>
  <si>
    <t>(-1.4444009065628052, -2.672318935394287, 0.20400333404541016, -0.15982499718666077, 0.14843030273914337, 0.0029898129869252443)</t>
  </si>
  <si>
    <t>2022/10/20/21:18:49.459099</t>
  </si>
  <si>
    <t>(1.8489440123187464, -1.2193032962134858, 0.15291926264762878, -0.6270091694644471, 0.9363162517547607, -3.140360657368795)</t>
  </si>
  <si>
    <t>(5.957385192795206e-13, 1.4775744640555482e-16, -0.002378617413341999, 0.0007104140240699053, 4.041305146529339e-05, 0.0002679273020476103)</t>
  </si>
  <si>
    <t>(-1.2384425401687622, -2.7770156860351562, 0.1633691042661667, -0.1980515867471695, 0.09690437465906143, 0.016440996900200844)</t>
  </si>
  <si>
    <t>2022/10/20/21:18:49.460250</t>
  </si>
  <si>
    <t>(1.8489187399493616, -1.2192799907973786, 0.15288205444812775, -0.6270233553699036, 0.9362277388572693, -3.140383783970968)</t>
  </si>
  <si>
    <t>(7.992592725896211e-15, 1.982354881595582e-18, -0.0026015792973339558, 0.0003828323388006538, -0.0032026951666921377, 0.0003178159531671554)</t>
  </si>
  <si>
    <t>(-1.156211256980896, -2.747323513031006, 0.30964672565460205, -0.18166503310203552, 0.14942555129528046, 0.010877471417188644)</t>
  </si>
  <si>
    <t>2022/10/20/21:18:49.465181</t>
  </si>
  <si>
    <t>(1.8489449659930628, -1.219279871588089, 0.15289407968521118, -0.6270117324641724, 0.9362418055534363, -3.140385691319601)</t>
  </si>
  <si>
    <t>(-0.0001916625478770584, 2.6595818016360385e-20, -0.0019910840783268213, 6.426590698538348e-05, -0.005152102559804916, 0.0003074185224249959)</t>
  </si>
  <si>
    <t>(-1.1992084980010986, -2.7620842456817627, 0.39996495842933655, -0.16345322132110596, 0.22646978497505188, -0.03551206365227699)</t>
  </si>
  <si>
    <t>2022/10/20/21:18:49.465736</t>
  </si>
  <si>
    <t>(1.848954979573385, -1.219278709297516, 0.15291936695575714, -0.6270463627627869, 0.9362818598747253, -3.1403475443469446)</t>
  </si>
  <si>
    <t>(-3.449857999271444e-08, 4.7871534939575864e-24, -3.3236068702535704e-05, 2.739756155278883e-07, -0.0002410023007541895, -0.002257373183965683)</t>
  </si>
  <si>
    <t>(-1.1825437545776367, -2.38253116607666, 0.19612650573253632, -0.2010783702135086, 0.15165477991104126, -0.01809696853160858)</t>
  </si>
  <si>
    <t>2022/10/20/21:18:49.468014</t>
  </si>
  <si>
    <t>(1.8489330450641077, -1.219253198509552, 0.15290716290473938, -0.6270231765559693, 0.936306357383728, -3.1403592268573206)</t>
  </si>
  <si>
    <t>(-4.628424865593672e-10, 0.0027047062758356333, -4.4590424863599765e-07, 1.7888650560848873e-08, 0.0033220017794519663, -0.0018356044311076403)</t>
  </si>
  <si>
    <t>(-1.3237940073013306, -2.3442764282226562, 0.13021805882453918, -0.19247528910636902, 0.09918079525232315, 0.03777895122766495)</t>
  </si>
  <si>
    <t>2022/10/20/21:18:49.469657</t>
  </si>
  <si>
    <t>(1.8489564100848597, -1.21922920764003, 0.15289504826068878, -0.6270359319499512, 0.9362801313400269, -3.1403945128070276)</t>
  </si>
  <si>
    <t>(-6.2096226598196136e-12, 0.004755242727696896, -5.982374595703277e-09, -0.0012323486153036356, 0.002841983688995242, 0.00020152500655967742)</t>
  </si>
  <si>
    <t>(-1.3877346515655518, -2.5852861404418945, 0.2362326979637146, -0.1513429582118988, 0.11565215140581131, -0.014221182093024254)</t>
  </si>
  <si>
    <t>2022/10/20/21:18:49.471945</t>
  </si>
  <si>
    <t>(1.8489816824542444, -1.2192916137031098, 0.15286986529827118, -0.6270608466914673, 0.9362912774085999, -3.140359703694479)</t>
  </si>
  <si>
    <t>(-8.331000684235965e-14, 0.0033132629469037056, -8.026119352466665e-11, -0.00147301668766886, 0.0011365473037585616, 0.003400153946131468)</t>
  </si>
  <si>
    <t>(-1.1499500274658203, -2.6689047813415527, 0.38303324580192566, -0.18577876687049866, 0.18831327557563782, -0.03364727646112442)</t>
  </si>
  <si>
    <t>2022/10/20/21:18:49.474183</t>
  </si>
  <si>
    <t>(1.8489320913897913, -1.2192315620234986, 0.1529073268175125, -0.627010778789856, 0.9362302422523499, -3.1403728167163294)</t>
  </si>
  <si>
    <t>(-1.1177101606041741e-15, 0.002047303831204772, -1.0768063957861118e-12, -0.0018090865341946483, -0.0006151649286039174, 0.0023502283729612827)</t>
  </si>
  <si>
    <t>(-1.0301952362060547, -2.6626710891723633, 0.4358363449573517, -0.21026208996772766, 0.21835340559482574, -0.06814432144165039)</t>
  </si>
  <si>
    <t>2022/10/20/21:18:49.475852</t>
  </si>
  <si>
    <t>(1.8489187399493616, -1.2192427676967164, 0.15292081236839294, -0.6270974439433594, 0.9362945556640625, -3.1403866449939173)</t>
  </si>
  <si>
    <t>(0.00033347654971294105, 6.691046291962266e-05, -1.4446731368155698e-14, -0.002626904519274831, -0.0008802894735708833, -8.178085408871993e-05)</t>
  </si>
  <si>
    <t>(-1.2728389501571655, -2.4103384017944336, 0.3648498058319092, -0.13188773393630981, 0.23306486010551453, -0.08412063121795654)</t>
  </si>
  <si>
    <t>2022/10/20/21:18:49.478089</t>
  </si>
  <si>
    <t>(1.8489063421832483, -1.2192683976939698, 0.1528957486152649, -0.6270583432963868, 0.9363072514533997, -3.140387837086813)</t>
  </si>
  <si>
    <t>(0.00019312679069116712, 8.976892331702402e-07, 0.0022408212535083294, -0.0020442602690309286, -8.328976400662214e-05, -0.004729063715785742)</t>
  </si>
  <si>
    <t>(-1.3341741561889648, -2.4512274265289307, 0.16773301362991333, -0.10116919875144958, 0.1682586371898651, -0.0348210372030735)</t>
  </si>
  <si>
    <t>2022/10/20/21:18:49.479785</t>
  </si>
  <si>
    <t>(1.8489182631122034, -1.2192531687072297, 0.15290655195713043, -0.6270955961993714, 0.936331033706665, -3.1404085795031946)</t>
  </si>
  <si>
    <t>(6.087253495934419e-06, 1.2043646080428516e-08, 0.0026621664874255657, 3.560676850611344e-05, 0.003277732990682125, -0.00473756343126297)</t>
  </si>
  <si>
    <t>(-1.3925104141235352, -2.5108063220977783, -0.015653720125555992, -0.09383369982242584, 0.09477899968624115, -0.0004342630854807794)</t>
  </si>
  <si>
    <t>2022/10/20/21:18:49.482027</t>
  </si>
  <si>
    <t>(1.8489063421832483, -1.219241665010788, 0.1529187113046646, -0.6270573300174256, 0.9363292455673218, -3.140395466481344)</t>
  </si>
  <si>
    <t>(-0.002868994837626815, 1.6158088755879874e-10, 0.001033322187140584, 0.003768232883885503, 0.0026131782215088606, -0.0022440613247454166)</t>
  </si>
  <si>
    <t>(-1.1646888256072998, -2.6909165382385254, 0.0932481586933136, -0.1423460692167282, 0.0871841087937355, -0.012289281003177166)</t>
  </si>
  <si>
    <t>2022/10/20/21:18:49.483708</t>
  </si>
  <si>
    <t>(1.8489072958575647, -1.2192571324161072, 0.15291865170001984, -0.6270464223674317, 0.9362524747848511, -3.1404085795031946)</t>
  </si>
  <si>
    <t>(-0.002395753748714924, 2.1678138884678733e-12, -0.0012778497766703367, 0.0034765040036290884, -0.0008595503750257194, 0.0004918796475976706)</t>
  </si>
  <si>
    <t>(-1.2983357906341553, -2.8176543712615967, 0.4019193947315216, -0.10817631334066391, 0.17948618531227112, -0.05280369892716408)</t>
  </si>
  <si>
    <t>2022/10/20/21:18:49.485980</t>
  </si>
  <si>
    <t>(1.848933521901266, -1.2192681294730683, 0.15294425189495087, -0.6270077985576172, 0.9362676739692688, -3.1404076258288782)</t>
  </si>
  <si>
    <t>(-0.0016632659826427698, -0.0004083546809852123, -0.0019704706501215696, 0.002813115483149886, -0.00443732924759388, 0.0010418746387585998)</t>
  </si>
  <si>
    <t>(-1.3702373504638672, -2.707507610321045, 0.4561413824558258, -0.11595048010349274, 0.2252613604068756, -0.06207893788814545)</t>
  </si>
  <si>
    <t>2022/10/20/21:18:49.487683</t>
  </si>
  <si>
    <t>(1.8489449659930628, -1.2192550164512177, 0.15292009711265564, -0.6269840163043519, 0.9362805485725403, -3.1404085795031946)</t>
  </si>
  <si>
    <t>(-0.0012702191015705466, -0.0011088581522926688, 0.0006975815631449223, 0.0031501720659434795, -0.002992742694914341, 0.0003301185497548431)</t>
  </si>
  <si>
    <t>(-1.5486972332000732, -2.3580148220062256, 0.3019835948944092, -0.1136847734451294, 0.2088298499584198, -0.07046475261449814)</t>
  </si>
  <si>
    <t>2022/10/20/21:18:49.489829</t>
  </si>
  <si>
    <t>(1.8489444891559046, -1.2192665201476593, 0.15288329124450684, -0.6270231765559693, 0.9362440705299377, -3.140420977269308)</t>
  </si>
  <si>
    <t>(-0.0013011912815272808, -0.0007707285694777966, 0.003221221501007676, 0.004131566267460585, -0.0003991367993876338, 2.1554382328758948e-05)</t>
  </si>
  <si>
    <t>(-1.4897727966308594, -2.3477530479431152, 0.14038416743278503, -0.21833369135856628, 0.20330195128917694, -0.04514225199818611)</t>
  </si>
  <si>
    <t>2022/10/20/21:18:49.492094</t>
  </si>
  <si>
    <t>(1.8489211241351526, -1.2192675334266205, 0.15294332802295685, -0.627025381927826, 0.9363058805465698, -3.140433375035421)</t>
  </si>
  <si>
    <t>(-0.0011499820975586772, 0.0032618676777929068, 0.0027692082803696394, 0.0015435765963047743, 0.0018527399515733123, 1.4073473266762448e-06)</t>
  </si>
  <si>
    <t>(-1.6680117845535278, -2.3489186763763428, 0.17412258684635162, -0.183552086353302, 0.22813847661018372, -0.038890987634658813)</t>
  </si>
  <si>
    <t>2022/10/20/21:18:49.493809</t>
  </si>
  <si>
    <t>(1.8489468733416956, -1.2192543309978028, 0.15292046964168549, -0.6270110768130799, 0.936281144618988, -3.1403961817370813)</t>
  </si>
  <si>
    <t>(-0.0007335409172810614, 0.004839432891458273, 0.0009357407689094543, 0.00010078452032757923, 0.00393015006557107, 9.188971716866945e-08)</t>
  </si>
  <si>
    <t>(-1.5556821823120117, -2.6155917644500732, 0.31879574060440063, -0.17124485969543457, 0.1813233494758606, -0.031825724989175797)</t>
  </si>
  <si>
    <t>2022/10/20/21:18:49.497166</t>
  </si>
  <si>
    <t>(1.8489444891559046, -1.219267950659134, 0.15293166041374207, -0.62697388351474, 0.9362798929214478, -3.140394989644186)</t>
  </si>
  <si>
    <t>(-0.0005032301996834576, 0.0033212914131581783, 0.00028010777896270156, -0.003834780538454652, 0.0029667846392840147, -0.0002816370106302202)</t>
  </si>
  <si>
    <t>(-1.4496614933013916, -2.475539207458496, 0.38414251804351807, -0.17565849423408508, 0.1608646810054779, -0.03449683636426926)</t>
  </si>
  <si>
    <t>2022/10/20/21:18:49.497750</t>
  </si>
  <si>
    <t>(1.8489564100848597, -1.219242201452591, 0.15290528535842896, -0.6270476144603272, 0.9363417029380798, -3.140384022389547)</t>
  </si>
  <si>
    <t>(-0.0003326584701426327, 0.002003338187932968, 0.0003427162591833621, -0.002988731022924185, 0.0022477342281490564, 0.0006537679582834244)</t>
  </si>
  <si>
    <t>(-1.2913408279418945, -2.5028152465820312, 0.3666195869445801, -0.212675541639328, 0.15878871083259583, -0.0344114825129509)</t>
  </si>
  <si>
    <t>2022/10/20/21:18:49.502720</t>
  </si>
  <si>
    <t>(1.8489444891559046, -1.219254956846573, 0.1529187262058258, -0.6270099443248291, 0.9362893104553223, -3.14038330713381)</t>
  </si>
  <si>
    <t>(0.0006049119983799756, 0.00015885292668826878, 0.0004471799766179174, -0.0021202571224421263, 0.00035194208612665534, 0.00043547950917854905)</t>
  </si>
  <si>
    <t>(-1.3846477270126343, -2.431664228439331, 0.42107343673706055, -0.19281314313411713, 0.18536576628684998, -0.03217927739024162)</t>
  </si>
  <si>
    <t>2022/10/20/21:18:49.506044</t>
  </si>
  <si>
    <t>(1.848931614552633, -1.2192310255816956, 0.15291717648506165, -0.6270483297160645, 0.9363300800323486, -3.1403847376452845)</t>
  </si>
  <si>
    <t>(0.0005729715339839458, 2.1312146145646693e-06, 0.0004271835496183485, -0.002709184307605028, 2.2979304048931226e-05, 0.00020636383851524442)</t>
  </si>
  <si>
    <t>(-1.1852505207061768, -2.498769521713257, 0.4489242434501648, -0.2216179221868515, 0.22138221561908722, -0.03569091483950615)</t>
  </si>
  <si>
    <t>2022/10/20/21:18:49.509348</t>
  </si>
  <si>
    <t>(1.8489564100848597, -1.2192176443389435, 0.15290617942810059, -0.62703491867099, 0.9362794756889343, -3.140395704899923)</t>
  </si>
  <si>
    <t>(0.0004735947586596012, 2.8592964440576907e-08, 0.0003693710023071617, -0.0046016257256269455, 1.5003842008809443e-06, 0.00013788659998681396)</t>
  </si>
  <si>
    <t>(-1.174949288368225, -2.565828323364258, 0.46433353424072266, -0.2229333221912384, 0.22939664125442505, -0.042177725583314896)</t>
  </si>
  <si>
    <t>2022/10/20/21:18:49.512691</t>
  </si>
  <si>
    <t>(1.8489440123187464, -1.2192181211761017, 0.15289391577243805, -0.6270097655108948, 0.936305046081543, -3.1404078642474573)</t>
  </si>
  <si>
    <t>(0.0004028438124805689, 3.8361111509566115e-10, 0.00032489432487636805, -0.004269693978130817, 9.796436017950327e-08, 0.00014740753977093846)</t>
  </si>
  <si>
    <t>(-1.1330549716949463, -2.5099408626556396, 0.4689024090766907, -0.21064183115959167, 0.2500305473804474, -0.04586060345172882)</t>
  </si>
  <si>
    <t>2022/10/20/21:18:49.515463</t>
  </si>
  <si>
    <t>(1.8489440123187464, -1.2192181509784241, 0.15291985869407654, -0.627034143810608, 0.936306893825531, -3.140395466481344)</t>
  </si>
  <si>
    <t>(0.0004528504505287856, 5.1466326859983536e-12, 0.00028997648041695356, -0.0031914361752569675, 0.0008367793634533882, 0.00015010200149845332)</t>
  </si>
  <si>
    <t>(-1.1613613367080688, -2.5469605922698975, 0.31203046441078186, -0.20866672694683075, 0.16913151741027832, -0.03760073333978653)</t>
  </si>
  <si>
    <t>2022/10/20/21:18:49.517641</t>
  </si>
  <si>
    <t>(1.8489568869220179, -1.219243274336197, 0.15290668606758118, -0.6270087522319336, 0.9362910985946655, -3.1403711477862757)</t>
  </si>
  <si>
    <t>(0.00041339974268339574, 6.904864863471055e-14, 2.2240346879698336e-05, -0.0019490155391395092, 0.0035930725280195475, 0.000130153595819138)</t>
  </si>
  <si>
    <t>(-1.1327433586120605, -2.544060707092285, 0.11819055676460266, -0.2182549238204956, 0.08204589784145355, -0.033639710396528244)</t>
  </si>
  <si>
    <t>2022/10/20/21:18:49.519905</t>
  </si>
  <si>
    <t>(1.848945442830221, -1.2192545396140595, 0.1528938114643097, -0.627046601181366, 0.9363653659820557, -3.1403589884387415)</t>
  </si>
  <si>
    <t>(0.0004312741511967033, 9.263756880939131e-16, -0.00037065870128571987, -0.0013482897775247693, 0.0007200020481832325, 0.00019651615002658218)</t>
  </si>
  <si>
    <t>(-1.0897178649902344, -2.7906792163848877, 0.18363910913467407, -0.2224772572517395, 0.11468037962913513, -0.04946871101856232)</t>
  </si>
  <si>
    <t>2022/10/20/21:18:49.523739</t>
  </si>
  <si>
    <t>(1.8489692846881312, -1.219280557041504, 0.15291935205459595, -0.6270832580379029, 0.9362894892692566, -3.1404338518725794)</t>
  </si>
  <si>
    <t>(0.0005270502879284322, 1.2428511953520511e-17, -0.004135506693273783, -0.0008444050326943398, -0.005562360864132643, 0.00019994849571958184)</t>
  </si>
  <si>
    <t>(-1.157579779624939, -2.6619744300842285, 0.4027520716190338, -0.22887985408306122, 0.1764034628868103, -0.049667149782180786)</t>
  </si>
  <si>
    <t>2022/10/20/21:18:49.527049</t>
  </si>
  <si>
    <t>(1.8489559332477015, -1.2192185086062928, 0.1528455913066864, -0.6270336669734498, 0.9362533092498779, -3.1403971354113978)</t>
  </si>
  <si>
    <t>(0.0006184758385643363, -0.0005407094722613692, -0.0034313297364860773, -0.0005180909065529704, -0.005853662267327309, 0.0001377287262585014)</t>
  </si>
  <si>
    <t>(-1.324411153793335, -2.375454902648926, 0.4520301818847656, -0.20695582032203674, 0.2164745032787323, -0.028752490878105164)</t>
  </si>
  <si>
    <t>2022/10/20/21:18:49.528718</t>
  </si>
  <si>
    <t>(1.8489816824542444, -1.2192799311927338, 0.15289676189422607, -0.6270342034152527, 0.9362179040908813, -3.140409056340353)</t>
  </si>
  <si>
    <t>(0.0005594916292466223, 0.0011538360267877579, -1.39073163154535e-05, 0.0001953630562638864, -0.0015753668267279863, 0.00020125349692534655)</t>
  </si>
  <si>
    <t>(-1.1040287017822266, -2.7962207794189453, 0.2173679620027542, -0.22600343823432922, 0.19699685275554657, -0.023170383647084236)</t>
  </si>
  <si>
    <t>2022/10/20/21:18:49.530966</t>
  </si>
  <si>
    <t>(1.8489812056170862, -1.2192423802665253, 0.15290717780590057, -0.6270972651294251, 0.9362704753875732, -3.1403847376452845)</t>
  </si>
  <si>
    <t>(0.0006056932033970952, 0.0011244085617363453, -1.865844012627349e-07, 7.508773705922067e-05, 6.575432507816004e-06, 0.00020737151498906314)</t>
  </si>
  <si>
    <t>(-1.1453607082366943, -2.539126396179199, 0.1420333981513977, -0.2914763391017914, 0.1508956253528595, 0.0042537725530564785)</t>
  </si>
  <si>
    <t>2022/10/20/21:18:49.532642</t>
  </si>
  <si>
    <t>(1.848919693623678, -1.2192669969848176, 0.15290740132331848, -0.6270847481540223, 0.9362688064575195, -3.140383783970968)</t>
  </si>
  <si>
    <t>(0.0008038541418500245, 0.0006909826188348234, -2.503268037301609e-09, -0.0006289278389886022, 0.000705682672560215, 0.00019388741930015385)</t>
  </si>
  <si>
    <t>(-1.281580924987793, -2.3996758460998535, 0.25046736001968384, -0.23209765553474426, 0.12922845780849457, -0.032991066575050354)</t>
  </si>
  <si>
    <t>2022/10/20/21:18:49.534361</t>
  </si>
  <si>
    <t>(1.8489545027362269, -1.2192665797523041, 0.15290752053260803, -0.6270961922458191, 0.9363170266151428, -3.140372339879171)</t>
  </si>
  <si>
    <t>(0.0006176350289024413, 0.0008927828748710454, -3.3584534459008e-11, -0.004054246935993433, 0.0004540825611911714, 0.00023708134540356696)</t>
  </si>
  <si>
    <t>(-1.4225953817367554, -2.30908203125, 0.23305469751358032, -0.12145189195871353, 0.1422276794910431, -0.09900763630867004)</t>
  </si>
  <si>
    <t>2022/10/20/21:18:49.536017</t>
  </si>
  <si>
    <t>(1.8489425818072718, -1.2192416352084656, 0.15293070673942566, -0.627057210808136, 0.9362675547599792, -3.140397373829977)</t>
  </si>
  <si>
    <t>(-0.0005489148898050189, 0.0009756005019880831, -4.505793795798324e-13, -0.0019204787677153945, 0.00033092641388066113, 4.865515438723378e-05)</t>
  </si>
  <si>
    <t>(-1.5413556098937988, -2.31358003616333, 0.173161581158638, -0.141045480966568, 0.12376722693443298, -0.09601494669914246)</t>
  </si>
  <si>
    <t>2022/10/20/21:18:49.537689</t>
  </si>
  <si>
    <t>(1.8489068190204065, -1.2192044121078034, 0.1528693586587906, -0.6270321172526856, 0.9362784028053284, -3.140397373829977)</t>
  </si>
  <si>
    <t>(-0.0043166205286979675, 0.0025412850081920624, -6.045097538184439e-15, 0.003655717009678483, 4.924719542032108e-05, -0.003878844901919365)</t>
  </si>
  <si>
    <t>(-1.2423804998397827, -2.3745076656341553, 0.1217246800661087, -0.1878497302532196, 0.10309122502803802, -0.033833228051662445)</t>
  </si>
  <si>
    <t>2022/10/20/21:18:49.539423</t>
  </si>
  <si>
    <t>(1.8488944212542933, -1.219244049196579, 0.15290777385234833, -0.6270809334567566, 0.9362911581993103, -3.1404336134540003)</t>
  </si>
  <si>
    <t>(-0.003806156339123845, 0.002497019711881876, -0.00027637407765723765, 0.004740333650261164, -0.002491361228749156, -0.003507664194330573)</t>
  </si>
  <si>
    <t>(-1.1025487184524536, -2.555842638015747, 0.0838281661272049, -0.22321832180023193, 0.13549503684043884, -0.016770150512456894)</t>
  </si>
  <si>
    <t>2022/10/20/21:18:49.541117</t>
  </si>
  <si>
    <t>(1.8489211241351526, -1.2192697387984772, 0.15290673077106476, -0.6270842117122193, 0.9362432360649109, -3.1403823534594935)</t>
  </si>
  <si>
    <t>(-0.0020525138825178146, 0.0011514718644320965, -0.0003802810679189861, 0.003315249690786004, -0.0035565937869250774, -0.0005949987098574638)</t>
  </si>
  <si>
    <t>(-1.0469051599502563, -2.611347198486328, 0.09168107807636261, -0.2353135645389557, 0.15802399814128876, -0.049758803099393845)</t>
  </si>
  <si>
    <t>2022/10/20/21:18:49.542777</t>
  </si>
  <si>
    <t>(1.8489339987384241, -1.2192304891398926, 0.15290744602680206, -0.6270478528789063, 0.936280369758606, -3.140420977269308)</t>
  </si>
  <si>
    <t>(-0.0008756425231695175, 2.422927354928106e-05, -0.0004455531598068774, 0.0007327069761231542, -0.0025174333713948727, -3.8849160773679614e-05)</t>
  </si>
  <si>
    <t>(-1.1318275928497314, -2.522976875305176, 0.06617598235607147, -0.20272761583328247, 0.13638147711753845, -0.04917719587683678)</t>
  </si>
  <si>
    <t>2022/10/20/21:18:49.544443</t>
  </si>
  <si>
    <t>(1.848945442830221, -1.219217137699463, 0.15290749073028564, -0.6271090668490906, 0.9362563490867615, -3.14038330713381)</t>
  </si>
  <si>
    <t>(0.0011601082514971495, 3.250666225085297e-07, -0.0004003243811894208, 4.7840534534770995e-05, -0.0017328879330307245, -2.5365727651660563e-06)</t>
  </si>
  <si>
    <t>(-1.2551519870758057, -2.5599567890167236, 0.23736046254634857, -0.17716172337532043, 0.16103234887123108, -0.022201888263225555)</t>
  </si>
  <si>
    <t>2022/10/20/21:18:49.545580</t>
  </si>
  <si>
    <t>(1.8489463965045374, -1.2192307573607941, 0.15290753543376923, -0.6270711582950135, 0.9362820982933044, -3.140409294758932)</t>
  </si>
  <si>
    <t>(0.002051606774330139, 4.361183414403058e-09, -0.00021652969007845968, 3.1236450013238937e-06, -0.0009546724031679332, -1.656200794286633e-07)</t>
  </si>
  <si>
    <t>(-1.4020473957061768, -2.8728857040405273, 0.24141374230384827, -0.15767569839954376, 0.18248328566551208, -0.048075832426548004)</t>
  </si>
  <si>
    <t>2022/10/20/21:18:49.547268</t>
  </si>
  <si>
    <t>(1.8489192167865198, -1.2192687553218384, 0.1529066115617752, -0.6271060866168519, 0.936333179473877, -3.1404088179217737)</t>
  </si>
  <si>
    <t>(0.0010524210520088673, -0.002120580058544874, -2.9050222565274453e-06, -0.00037299279938451946, 0.0005001593381166458, -1.0813808515308665e-08)</t>
  </si>
  <si>
    <t>(-1.567109227180481, -2.64619517326355, 0.15671460330486298, -0.1138901636004448, 0.16553114354610443, -0.05380064249038696)</t>
  </si>
  <si>
    <t>2022/10/20/21:18:49.548392</t>
  </si>
  <si>
    <t>(1.8489444891559046, -1.2192304891398926, 0.1528937667608261, -0.6270675224116822, 0.9362429976463318, -3.140383783970968)</t>
  </si>
  <si>
    <t>(-0.001038608606904745, -0.0016764127649366856, -3.897458000778897e-08, 0.004077140241861343, 0.003935512620955706, -7.060643736345185e-10)</t>
  </si>
  <si>
    <t>(-1.474677324295044, -2.616750717163086, 0.10756303369998932, -0.1655614674091339, 0.08873243629932404, -0.008117075078189373)</t>
  </si>
  <si>
    <t>2022/10/20/21:18:49.549549</t>
  </si>
  <si>
    <t>(1.848933521901266, -1.2191935938647767, 0.15290619432926178, -0.6270328325084229, 0.9362791180610657, -3.140458408986227)</t>
  </si>
  <si>
    <t>(-0.0025391436647623777, -0.0008888785960152745, -5.228937838275272e-10, 0.005238716024905443, 0.0027805555146187544, 0.00030782472458668053)</t>
  </si>
  <si>
    <t>(-1.3455102443695068, -2.578306198120117, 0.20597556233406067, -0.22437477111816406, 0.1578400880098343, -0.009780799970030785)</t>
  </si>
  <si>
    <t>2022/10/20/21:18:49.550686</t>
  </si>
  <si>
    <t>(1.848933521901266, -1.219192312364914, 0.15290717780590057, -0.6270234745791932, 0.9362793564796448, -3.14038330713381)</t>
  </si>
  <si>
    <t>(-0.0015159078175202012, -1.9303057342767715e-05, -7.015287222661426e-12, 0.002628825604915619, 0.000573241850361228, 0.00035495113115757704)</t>
  </si>
  <si>
    <t>(-1.6122010946273804, -2.3593637943267822, 0.30908605456352234, -0.13175179064273834, 0.1779111623764038, -0.021906860172748566)</t>
  </si>
  <si>
    <t>2022/10/20/21:18:49.552383</t>
  </si>
  <si>
    <t>(1.848919693623678, -1.2192050975612183, 0.1528955101966858, -0.6270595353892823, 0.9362808465957642, -3.140409056340353)</t>
  </si>
  <si>
    <t>(-0.0010332314996048808, 0.0020813134033232927, -9.411902816358966e-14, 0.0010559932561591268, 3.742859553312883e-05, 0.0003681800444610417)</t>
  </si>
  <si>
    <t>(-1.6088889837265015, -2.309001922607422, 0.30540281534194946, -0.1263747662305832, 0.16843265295028687, -0.0005899784155189991)</t>
  </si>
  <si>
    <t>2022/10/20/21:18:49.553892</t>
  </si>
  <si>
    <t>(1.8489320913897913, -1.2192044419101258, 0.15290658175945282, -0.6270347398570557, 0.9362568259239197, -3.140421692525045)</t>
  </si>
  <si>
    <t>(-0.0005080217961221933, 0.004079375881701708, -1.2627269657344386e-15, 0.00039090082282200456, 2.443819766995148e-06, 0.00032751919934526086)</t>
  </si>
  <si>
    <t>(-1.5415897369384766, -2.513883352279663, 0.34546419978141785, -0.14987260103225708, 0.2141404151916504, 0.004142806865274906)</t>
  </si>
  <si>
    <t>2022/10/20/21:18:49.555543</t>
  </si>
  <si>
    <t>(1.8489187399493616, -1.2192311447909852, 0.1528942734003067, -0.6270721715739747, 0.9362555742263794, -3.140384022389547)</t>
  </si>
  <si>
    <t>(-0.0007464223308488727, 0.0027828305028378963, -1.694109404208821e-17, 0.00025792024098336697, 1.595639673723781e-07, 0.00038255914114415646)</t>
  </si>
  <si>
    <t>(-1.365746021270752, -2.614931344985962, 0.23556700348854065, -0.20745500922203064, 0.16484466195106506, 0.008381934836506844)</t>
  </si>
  <si>
    <t>2022/10/20/21:18:49.563613</t>
  </si>
  <si>
    <t>(1.8489320913897913, -1.2192313236049195, 0.15290625393390656, -0.6270350974849244, 0.936332106590271, -3.1403964201556605)</t>
  </si>
  <si>
    <t>(-0.0005234692362137139, 0.0012886779149994254, 5.191250238567591e-05, 1.6840349417179823e-05, 1.0418385265609231e-08, 0.000871324329636991)</t>
  </si>
  <si>
    <t>(-1.3354017734527588, -2.551438331604004, 0.1814594268798828, -0.22842538356781006, 0.1386759728193283, 0.008434549905359745)</t>
  </si>
  <si>
    <t>2022/10/20/21:18:49.564179</t>
  </si>
  <si>
    <t>(1.848945442830221, -1.2192428273013611, 0.15289363265037537, -0.6270203155330201, 0.9362421631813049, -3.1403961817370813)</t>
  </si>
  <si>
    <t>(-4.663618380362777e-09, -0.0014735488221049309, 1.6818989777289683e-12, 0.0001244435115950182, -0.00019097088079433888, 0.0011422764509916306)</t>
  </si>
  <si>
    <t>(-1.0942180156707764, -2.7809677124023438, 0.2979634404182434, -0.21241194009780884, 0.18414565920829773, -0.006992763839662075)</t>
  </si>
  <si>
    <t>2022/10/20/21:18:49.565890</t>
  </si>
  <si>
    <t>(1.8489449659930628, -1.2192557019046326, 0.15287131071090698, -0.6270695489696045, 0.9362682700157166, -3.140397850667135)</t>
  </si>
  <si>
    <t>(-6.25683949095901e-11, -0.0021610900294035673, 2.2564822189583e-14, 0.001829474582336843, -0.0008864621631801128, 0.0007592280162498355)</t>
  </si>
  <si>
    <t>(-1.2894296646118164, -2.624540090560913, 0.35272452235221863, -0.2217431664466858, 0.19274795055389404, -0.03748464584350586)</t>
  </si>
  <si>
    <t>2022/10/20/21:18:49.568082</t>
  </si>
  <si>
    <t>(1.8489692846881312, -1.2192285519889374, 0.15288317203521729, -0.6270349782756348, 0.936255693435669, -3.14038330713381)</t>
  </si>
  <si>
    <t>(-8.394349126396305e-13, -0.0019796383567154408, -0.00037416399572975934, 0.0023627933114767075, -0.0008264619391411543, 0.0004307913186494261)</t>
  </si>
  <si>
    <t>(-1.424100399017334, -2.4208760261535645, 0.20808923244476318, -0.21782974898815155, 0.13872946798801422, -0.004457416012883186)</t>
  </si>
  <si>
    <t>2022/10/20/21:18:49.569814</t>
  </si>
  <si>
    <t>(1.8489826361285608, -1.219229744081833, 0.1528697907924652, -0.6270224016955872, 0.9362931847572327, -3.140357557927267)</t>
  </si>
  <si>
    <t>(-1.1262089927353922e-14, -0.0008516054367646575, -0.00016728465561755002, 0.0010794609552249312, -0.0005967377219349146, 0.0004371759423520416)</t>
  </si>
  <si>
    <t>(-1.1048643589019775, -2.293760299682617, 0.15558621287345886, -0.3178965151309967, 0.15272723138332367, -0.004998018033802509)</t>
  </si>
  <si>
    <t>2022/10/20/21:18:49.572048</t>
  </si>
  <si>
    <t>(1.8489816824542444, -1.2191913288882752, 0.15290826559066772, -0.6270225209048768, 0.9362939596176147, -3.1403818766223353)</t>
  </si>
  <si>
    <t>(0.0006398552213795483, 0.0013574378099292517, -0.0002659732708707452, -0.006198877934366465, -0.00028997118351981044, 0.00033498252741992474)</t>
  </si>
  <si>
    <t>(-1.1126614809036255, -2.5824155807495117, 0.2088104784488678, -0.2232375144958496, 0.14151298999786377, -0.0005463073030114174)</t>
  </si>
  <si>
    <t>2022/10/20/21:18:49.573731</t>
  </si>
  <si>
    <t>(1.8489325682269495, -1.2192300421050568, 0.1529066115617752, -0.6270980399898072, 0.9362793564796448, -3.1403830687152308)</t>
  </si>
  <si>
    <t>(0.0011907165171578526, 0.003908228594809771, -0.0003126491792500019, -0.006730420049279928, -5.522520950762555e-05, 0.0004048031405545771)</t>
  </si>
  <si>
    <t>(-0.7950948476791382, -3.2009263038635254, 0.18067368865013123, -0.2530348300933838, 0.1336546093225479, 0.03049936145544052)</t>
  </si>
  <si>
    <t>2022/10/20/21:18:49.576015</t>
  </si>
  <si>
    <t>(1.8489449659930628, -1.2192459863475342, 0.1528707593679428, -0.627096490269043, 0.9362408518791199, -3.140409294758932)</t>
  </si>
  <si>
    <t>(0.003196148667484522, -4.757625356432982e-05, -0.00031261739786714315, -0.0071850065141916275, -3.6058115711057326e-06, 0.0004120931262150407)</t>
  </si>
  <si>
    <t>(-1.0051820278167725, -2.912726879119873, 0.24535083770751953, -0.22539660334587097, 0.1479346752166748, -0.004281225614249706)</t>
  </si>
  <si>
    <t>2022/10/20/21:18:49.577689</t>
  </si>
  <si>
    <t>(1.8489559332477015, -1.2192574900439759, 0.15291930735111237, -0.6271336835673829, 0.9362301230430603, -3.140383783970968)</t>
  </si>
  <si>
    <t>(0.004694572649896145, -0.008197580464184284, -0.0002805989352054894, -0.005773796699941158, -0.0018125225324183702, 0.00029266273486427963)</t>
  </si>
  <si>
    <t>(-1.1109950542449951, -2.322108507156372, 0.17874887585639954, -0.24346858263015747, 0.13532932102680206, -0.04964498430490494)</t>
  </si>
  <si>
    <t>2022/10/20/21:18:49.579978</t>
  </si>
  <si>
    <t>(1.8489554564105433, -1.2192423206618805, 0.15294510126113892, -0.6271329087070008, 0.9362947344779968, -3.1403844992267054)</t>
  </si>
  <si>
    <t>(0.0033060116693377495, -0.00454157218337059, 0.00012598010653164238, -0.004405247047543526, -0.0037948719691485167, 0.000137992188683711)</t>
  </si>
  <si>
    <t>(-1.100936770439148, -2.568260431289673, 0.10364161431789398, -0.2293912023305893, 0.16856199502944946, -0.011113707907497883)</t>
  </si>
  <si>
    <t>2022/10/20/21:18:49.581698</t>
  </si>
  <si>
    <t>(1.8489564100848597, -1.2192303401282807, 0.1529058814048767, -0.6271436971477051, 0.9362708330154419, -3.1403968969928187)</t>
  </si>
  <si>
    <t>(0.001383695867843926, -0.0012045716866850853, 0.00024510000366717577, -0.002928085858002305, -0.0018439327832311392, 9.009902896650601e-06)</t>
  </si>
  <si>
    <t>(-1.2258214950561523, -2.721062183380127, 0.14274826645851135, -0.1998232901096344, 0.1643696427345276, -0.013153517618775368)</t>
  </si>
  <si>
    <t>2022/10/20/21:18:49.583986</t>
  </si>
  <si>
    <t>(1.8489554564105433, -1.2192661327174683, 0.15292023122310638, -0.6271435779384156, 0.9362691640853882, -3.1404083410846155)</t>
  </si>
  <si>
    <t>(5.379167851060629e-05, -2.532652251829859e-05, 0.0002173410903196782, -0.0019353512907400727, 0.0014246519422158599, 5.882822620151273e-07)</t>
  </si>
  <si>
    <t>(-1.1243820190429688, -2.8818771839141846, 0.3749014437198639, -0.1693943440914154, 0.17825758457183838, -0.059386447072029114)</t>
  </si>
  <si>
    <t>2022/10/20/21:18:49.589718</t>
  </si>
  <si>
    <t>(1.8489559332477015, -1.2192810040763398, 0.15292076766490936, -0.6271407169154664, 0.9362812638282776, -3.140409533177511)</t>
  </si>
  <si>
    <t>(7.216841027002374e-07, -3.397875900645886e-07, 0.0010268647456541657, -0.0008553400984965265, 0.0038785268552601337, 3.841062579112986e-08)</t>
  </si>
  <si>
    <t>(-1.299939751625061, -2.7266430854797363, 0.4003867506980896, -0.15433724224567413, 0.16581612825393677, -0.03306150063872337)</t>
  </si>
  <si>
    <t>2022/10/20/21:18:49.592841</t>
  </si>
  <si>
    <t>(1.8489692846881312, -1.219241515999176, 0.15291960537433624, -0.6271025699428101, 0.9362562894821167, -3.140409533177511)</t>
  </si>
  <si>
    <t>(9.68231272935327e-09, -4.558684096878096e-09, 0.0036698582116514444, 0.0066837044432759285, 0.004026797134429216, 2.507939189655417e-09)</t>
  </si>
  <si>
    <t>(-1.3124412298202515, -2.62732195854187, 0.2628711462020874, -0.25512009859085083, 0.14263907074928284, -0.02547118440270424)</t>
  </si>
  <si>
    <t>2022/10/20/21:18:49.596183</t>
  </si>
  <si>
    <t>(1.8489554564105433, -1.2192419034293671, 0.1529066264629364, -0.6270558399013062, 0.9363046288490295, -3.140371863042013)</t>
  </si>
  <si>
    <t>(-0.0019690915942192078, -6.116056272542636e-11, 0.0033378973603248596, 0.007027692161500454, 0.0018703966634348035, 1.6375051314909683e-10)</t>
  </si>
  <si>
    <t>(-1.5424816608428955, -2.304267644882202, 0.1109696701169014, -0.2575538456439972, 0.17618930339813232, -0.0234721377491951)</t>
  </si>
  <si>
    <t>2022/10/20/21:18:49.598961</t>
  </si>
  <si>
    <t>(1.8489931265460413, -1.2192275685122986, 0.15291905403137207, -0.6270701450160523, 0.9362552762031555, -3.1404224077807825)</t>
  </si>
  <si>
    <t>(-0.0020781129132956266, 0.0013127215206623077, 0.0019290342461317778, 0.004353085532784462, -0.0003538789751473814, 1.0691739160684222e-11)</t>
  </si>
  <si>
    <t>(-1.904468297958374, -2.2057411670684814, 0.2361839860677719, -0.0881398543715477, 0.21917057037353516, -0.026549071073532104)</t>
  </si>
  <si>
    <t>2022/10/20/21:18:49.601765</t>
  </si>
  <si>
    <t>(1.8489673773394983, -1.2192403835109253, 0.1529180407524109, -0.6270309251597901, 0.9362426400184631, -3.140409056340353)</t>
  </si>
  <si>
    <t>(-0.005496259778738022, 0.006601487752050161, 0.0008497663075104356, 0.0034741288982331753, -0.0006894004764035344, -0.00024157832376658916)</t>
  </si>
  <si>
    <t>(-2.2550573348999023, -2.3816885948181152, 0.3966844081878662, 0.035097163170576096, 0.2819262742996216, -0.05991823226213455)</t>
  </si>
  <si>
    <t>2022/10/20/21:18:49.604506</t>
  </si>
  <si>
    <t>(1.8489411512957972, -1.219242052440979, 0.15293054282665253, -0.626989023094513, 0.9363336563110352, -3.140395704899923)</t>
  </si>
  <si>
    <t>(-0.010569819249212742, 0.006396215874701738, 0.0006216973415575922, 0.016845079138875008, 0.0007724406896159053, -0.0004579605592880398)</t>
  </si>
  <si>
    <t>(-2.279845952987671, -2.3043737411499023, 0.48180338740348816, 0.07076872885227203, 0.3285720646381378, -0.061870135366916656)</t>
  </si>
  <si>
    <t>2022/10/20/21:18:49.606204</t>
  </si>
  <si>
    <t>(1.8489168326007288, -1.2192310851863404, 0.15294474363327026, -0.626964346771576, 0.9362584948539734, -3.140432898198263)</t>
  </si>
  <si>
    <t>(-0.015054568648338318, 0.0055459048599004745, 0.0006773193017579615, 0.029133055359125137, 0.011597337201237679, -0.0006168268737383187)</t>
  </si>
  <si>
    <t>(-1.5763403177261353, -2.261538028717041, 0.5138031244277954, -0.21693703532218933, 0.2158486247062683, -0.046877749264240265)</t>
  </si>
  <si>
    <t>2022/10/20/21:18:49.608460</t>
  </si>
  <si>
    <t>(1.8488948980914515, -1.2192180913737793, 0.1529078185558319, -0.6269717973521729, 0.9363314509391785, -3.1404200235949915)</t>
  </si>
  <si>
    <t>(-0.010806841775774956, 0.004899472463876009, 0.0006577098392881453, 0.023024525493383408, 0.011647236533463001, -0.0011070659384131432)</t>
  </si>
  <si>
    <t>(-0.9930292963981628, -2.386012077331543, 0.6253994107246399, -0.4613555669784546, 0.14901398122310638, -0.019418081268668175)</t>
  </si>
  <si>
    <t>2022/10/20/21:18:49.610221</t>
  </si>
  <si>
    <t>(1.8488581816302698, -1.2191920143416901, 0.1529320627450943, -0.6269543331912537, 0.9363047480583191, -3.1403823534594935)</t>
  </si>
  <si>
    <t>(-0.00470107514411211, 0.004093598574399948, 0.004546905867755413, 0.004890089854598045, 0.007668257225304842, -0.0006895567639730871)</t>
  </si>
  <si>
    <t>(-1.5069198608398438, -2.235353708267212, 0.32206082344055176, -0.32088595628738403, 0.1777348816394806, -0.013852531090378761)</t>
  </si>
  <si>
    <t>2022/10/20/21:18:49.611855</t>
  </si>
  <si>
    <t>(1.8488343397723597, -1.2192186576179047, 0.1529054343700409, -0.626955584888794, 0.9363411664962769, -3.140395466481344)</t>
  </si>
  <si>
    <t>(-0.0012190749403089285, 0.00382989551872015, 0.0035532230976969004, -0.011845129542052746, 0.004347344860434532, 0.00066227070055902)</t>
  </si>
  <si>
    <t>(-1.5094308853149414, -2.3135828971862793, 0.24187588691711426, -0.14404866099357605, 0.20280683040618896, -0.04234546050429344)</t>
  </si>
  <si>
    <t>2022/10/20/21:18:49.614280</t>
  </si>
  <si>
    <t>(1.8488476912127894, -1.219220296745636, 0.15289394557476044, -0.6269651812366028, 0.9363531470298767, -3.1404100100146692)</t>
  </si>
  <si>
    <t>(-0.0006254014442674816, 0.0035282846074551344, 0.001684931805357337, -0.011369881220161915, 0.0024402241688221693, 0.00106126070022583)</t>
  </si>
  <si>
    <t>(-1.2558716535568237, -2.483236789703369, 0.34997910261154175, -0.15619364380836487, 0.23485901951789856, -0.03182871267199516)</t>
  </si>
  <si>
    <t>2022/10/20/21:18:49.615974</t>
  </si>
  <si>
    <t>(1.8488228956805628, -1.2191825670054932, 0.15294243395328522, -0.6270132821849366, 0.9363277554512024, -3.140421692525045)</t>
  </si>
  <si>
    <t>(-0.000314709497615695, 0.0025059019681066275, -0.0001992539328057319, -0.008694286458194256, 0.001721297507174313, 0.00048290929407812655)</t>
  </si>
  <si>
    <t>(-0.8025405406951904, -2.717942237854004, 0.37367820739746094, -0.25014954805374146, 0.2517622709274292, -0.017421644181013107)</t>
  </si>
  <si>
    <t>2022/10/20/21:18:49.621342</t>
  </si>
  <si>
    <t>(1.8488615194903772, -1.2191717487624665, 0.15291744470596313, -0.6270762246898194, 0.9363549947738647, -3.140345636998312)</t>
  </si>
  <si>
    <t>(-4.222229563310975e-06, 0.0003248061111662537, -0.0011028083972632885, -0.010434105060994625, 0.0013824026100337505, 0.00026992830680683255)</t>
  </si>
  <si>
    <t>(-0.830883264541626, -2.6221160888671875, 0.5479477643966675, -0.2453068345785141, 0.253391832113266, -0.013326781801879406)</t>
  </si>
  <si>
    <t>2022/10/20/21:18:49.621374</t>
  </si>
  <si>
    <t>(1.8488495985614222, -1.219182328586914, 0.15291863679885864, -0.627051369552948, 0.9363539218902588, -3.1403587500201624)</t>
  </si>
  <si>
    <t>(0.0066703674383461475, 4.3576883399509825e-06, -0.0009008093038573861, -0.011236844584345818, 0.0031594596803188324, 0.0006540448521263897)</t>
  </si>
  <si>
    <t>(-1.301516056060791, -2.4712274074554443, 0.5273789763450623, -0.1942036747932434, 0.2206765115261078, -0.02214963175356388)</t>
  </si>
  <si>
    <t>2022/10/20/21:18:49.621399</t>
  </si>
  <si>
    <t>(1.8489115873919886, -1.2191832822612305, 0.15293174982070923, -0.6270353955081482, 0.9363903403282166, -3.140395228062765)</t>
  </si>
  <si>
    <t>(0.0053811757825315, -0.0018175336299464107, -0.000290874857455492, -0.009621190838515759, 0.004601944237947464, 0.0007646856247447431)</t>
  </si>
  <si>
    <t>(-1.136181116104126, -2.7676894664764404, 0.46951770782470703, -0.232076495885849, 0.1847691386938095, -0.016647150740027428)</t>
  </si>
  <si>
    <t>2022/10/20/21:18:49.622704</t>
  </si>
  <si>
    <t>(1.8488853613482874, -1.2192321878722687, 0.15290503203868866, -0.6271094244769593, 0.9363768696784973, -3.140372101460592)</t>
  </si>
  <si>
    <t>(0.004074965603649616, -0.002317392500117421, -3.902457592630526e-06, -0.007809304166585207, 0.002851627767086029, 0.0007132308091968298)</t>
  </si>
  <si>
    <t>(-1.102272391319275, -2.6541106700897217, 0.23388780653476715, -0.21270450949668884, 0.16501720249652863, -0.019212638959288597)</t>
  </si>
  <si>
    <t>2022/10/20/21:18:49.623805</t>
  </si>
  <si>
    <t>(1.8489363829242151, -1.2191950243762513, 0.15295614302158356, -0.6270604890635987, 0.9362998604774475, -3.1404336134540003)</t>
  </si>
  <si>
    <t>(0.004193256609141827, -0.0019964254461228848, -5.235644451317967e-08, -0.006232252344489098, -0.0006246236152946949, 0.0006004687747918069)</t>
  </si>
  <si>
    <t>(-1.114592432975769, -2.7396368980407715, 0.1753862500190735, -0.22272337973117828, 0.11270904541015625, -0.005127558950334787)</t>
  </si>
  <si>
    <t>2022/10/20/21:18:49.624953</t>
  </si>
  <si>
    <t>(1.8489106337176722, -1.2191952627948304, 0.1529054492712021, -0.627094642525055, 0.9363254904747009, -3.1403468290912073)</t>
  </si>
  <si>
    <t>(0.005947411525994539, -0.0015834198566153646, -7.024285042511735e-10, -0.004664705600589514, -0.008180759847164154, 0.0006296791252680123)</t>
  </si>
  <si>
    <t>(-1.1936118602752686, -2.787505626678467, 0.19476187229156494, -0.22139352560043335, 0.22910869121551514, -0.02213556505739689)</t>
  </si>
  <si>
    <t>2022/10/20/21:18:49.626668</t>
  </si>
  <si>
    <t>(1.8489344755755823, -1.2192070347121735, 0.1529179811477661, -0.6270444554141541, 0.9363399744033813, -3.140385691319601)</t>
  </si>
  <si>
    <t>(0.0066667464561760426, -0.0011493515921756625, -0.004203098360449076, -0.0027824605349451303, -0.007098622620105743, 0.0006057870341464877)</t>
  </si>
  <si>
    <t>(-1.4467788934707642, -2.7214584350585938, 0.2809957265853882, -0.2164459228515625, 0.22878965735435486, -0.05468215048313141)</t>
  </si>
  <si>
    <t>2022/10/20/21:18:49.627770</t>
  </si>
  <si>
    <t>(1.8489564100848597, -1.2192311447909852, 0.15290717780590057, -0.6270944637111207, 0.9362789988517761, -3.140409533177511)</t>
  </si>
  <si>
    <t>(0.0044694929383695126, -0.0010909701231867075, -0.003653897438198328, -0.0012929985532537103, -0.003351987572386861, -0.0006233984604477882)</t>
  </si>
  <si>
    <t>(-1.4915000200271606, -2.535055637359619, 0.28307589888572693, -0.19915881752967834, 0.16640642285346985, -0.004483961500227451)</t>
  </si>
  <si>
    <t>2022/10/20/21:18:49.628912</t>
  </si>
  <si>
    <t>(1.8489449659930628, -1.2191809278777619, 0.15292054414749146, -0.6270822447589417, 0.9362913370132446, -3.1403711477862757)</t>
  </si>
  <si>
    <t>(0.002877469640225172, -0.0007769276853650808, -0.001994743477553129, 0.0002486683370079845, -0.0025037943851202726, -0.00075568538159132)</t>
  </si>
  <si>
    <t>(-1.4300761222839355, -2.210096836090088, 0.47310757637023926, -0.24667677283287048, 0.2136480212211609, -0.028747878968715668)</t>
  </si>
  <si>
    <t>2022/10/20/21:18:49.630622</t>
  </si>
  <si>
    <t>(1.8489683310138147, -1.2192181509784241, 0.15293341875076294, -0.6271200937083741, 0.9363169074058533, -3.140385452901022)</t>
  </si>
  <si>
    <t>(0.0005725972005166113, 0.0004485591489356011, 0.0003150232369080186, 0.0004788401711266488, -0.0009012856753543019, -0.0007608594605699182)</t>
  </si>
  <si>
    <t>(-1.4611427783966064, -1.9840121269226074, 0.4461516737937927, -0.22357547283172607, 0.21075907349586487, -0.07336904108524323)</t>
  </si>
  <si>
    <t>2022/10/20/21:18:49.631758</t>
  </si>
  <si>
    <t>(1.8489530722247522, -1.2192302507213135, 0.15293270349502563, -0.6270703238299866, 0.9363044500350952, -3.1403608957873743)</t>
  </si>
  <si>
    <t>(7.682122486585286e-06, 0.006749751977622509, 0.004594032187014818, 0.0003938227891921997, -7.797611760906875e-05, -0.0012818170944228768)</t>
  </si>
  <si>
    <t>(-1.6076534986495972, -2.5550291538238525, 0.06595276296138763, -0.1680140197277069, 0.16778884828090668, -0.08786923438310623)</t>
  </si>
  <si>
    <t>2022/10/20/21:18:49.632862</t>
  </si>
  <si>
    <t>(1.8489049116717737, -1.2192080181888123, 0.15294410288333893, -0.6271193784526368, 0.9363160729408264, -3.140384022389547)</t>
  </si>
  <si>
    <t>(-0.005188669078052044, 0.005090080201625824, 0.0035933132749050856, 0.0006543152849189937, -5.09128358316957e-06, -0.0028084716759622097)</t>
  </si>
  <si>
    <t>(-1.1962822675704956, -2.6783194541931152, 0.03291944041848183, -0.15849170088768005, 0.16833153367042542, -0.04192851483821869)</t>
  </si>
  <si>
    <t>2022/10/20/21:18:49.634541</t>
  </si>
  <si>
    <t>(1.848907772694723, -1.2192208927920838, 0.1529671996831894, -0.6270570319942017, 0.9363409876823425, -3.1404462496386927)</t>
  </si>
  <si>
    <t>(-0.004797050729393959, 0.0005867170402780175, 0.0016596732893958688, 0.0014173637609928846, -3.324244630675821e-07, -0.002806755481287837)</t>
  </si>
  <si>
    <t>(-1.1456378698349, -2.6288022994995117, 0.034788914024829865, -0.11720509827136993, 0.19237913191318512, -0.04959734529256821)</t>
  </si>
  <si>
    <t>2022/10/20/21:18:49.635684</t>
  </si>
  <si>
    <t>(1.8488953749286097, -1.2192078691772004, 0.1529427468776703, -0.6271068614772339, 0.9363046884536743, -3.1403823534594935)</t>
  </si>
  <si>
    <t>(-0.0024315468035638332, 7.871558409533463e-06, -0.0003459563886281103, 0.0061507271602749825, -2.1704940067479583e-08, -0.0020037933718413115)</t>
  </si>
  <si>
    <t>(-1.329984188079834, -2.5686802864074707, 0.14871017634868622, -0.11151634156703949, 0.15777400135993958, -0.07075482606887817)</t>
  </si>
  <si>
    <t>2022/10/20/21:18:49.637910</t>
  </si>
  <si>
    <t>(1.8488839308368128, -1.2191959780505677, 0.1529429405927658, -0.6270193618587037, 0.9363155364990234, -3.1404462496386927)</t>
  </si>
  <si>
    <t>(-0.0015718279173597693, -0.005297032184898853, -0.0012114185374230146, 0.009205469861626625, -1.4171774864735198e-09, -0.0006534066051244736)</t>
  </si>
  <si>
    <t>(-1.2216321229934692, -2.5701165199279785, 0.3317447304725647, -0.2182270884513855, 0.1754927635192871, -0.053072474896907806)</t>
  </si>
  <si>
    <t>2022/10/20/21:18:49.639591</t>
  </si>
  <si>
    <t>(1.848907772694723, -1.219208524828293, 0.1529439389705658, -0.6270455282977601, 0.9363284111022949, -3.1404200235949915)</t>
  </si>
  <si>
    <t>(-0.0009345312137156725, -0.004410855006426573, -0.00098758889362216, 0.005121346563100815, -9.253155186517148e-11, -0.00044095958583056927)</t>
  </si>
  <si>
    <t>(-1.2760928869247437, -2.5562124252319336, 0.4612210988998413, -0.18063074350357056, 0.23158054053783417, -0.04710579663515091)</t>
  </si>
  <si>
    <t>2022/10/20/21:18:49.641825</t>
  </si>
  <si>
    <t>(1.8489349524127405, -1.219218299990036, 0.15293043851852417, -0.6270838540843506, 0.9362915754318237, -3.1404088179217737)</t>
  </si>
  <si>
    <t>(-0.0005627269856631756, -0.0022706352174282074, -0.0003889754007104784, 0.0024557432625442743, -6.04164895195991e-12, -0.0004762168391607702)</t>
  </si>
  <si>
    <t>(-1.534140944480896, -2.4436657428741455, 0.3741559088230133, -0.12089800834655762, 0.22383436560630798, -0.037285998463630676)</t>
  </si>
  <si>
    <t>2022/10/20/21:18:49.644106</t>
  </si>
  <si>
    <t>(1.8489449659930628, -1.2191554766944428, 0.15293078124523163, -0.6270596545985718, 0.9363429546356201, -3.1404574553119105)</t>
  </si>
  <si>
    <t>(-0.0006202349322848022, 0.0006079573649913073, -5.218601472734008e-06, 0.0014259974705055356, -3.944765250129406e-13, 0.00015920388977974653)</t>
  </si>
  <si>
    <t>(-1.5157794952392578, -2.2608706951141357, 0.33158549666404724, -0.16836774349212646, 0.2180892527103424, -0.02370159514248371)</t>
  </si>
  <si>
    <t>2022/10/20/21:18:49.645795</t>
  </si>
  <si>
    <t>(1.8488958517657679, -1.2191563111594697, 0.15296806395053864, -0.6270470184138794, 0.9363563060760498, -3.1404317061053675)</t>
  </si>
  <si>
    <t>(-0.0001580382086103782, 0.005817514844238758, -7.00141953302591e-08, 0.0001755311677698046, 0.0035338171292096376, 0.0004930435097776353)</t>
  </si>
  <si>
    <t>(-1.584201693534851, -2.4906163215637207, 0.3171108365058899, -0.15711748600006104, 0.20563089847564697, -0.02066926285624504)</t>
  </si>
  <si>
    <t>2022/10/20/21:18:49.649200</t>
  </si>
  <si>
    <t>(1.848896328602926, -1.2191947263530274, 0.15292005240917206, -0.6270820063403626, 0.9363787770271301, -3.140432421361105)</t>
  </si>
  <si>
    <t>(-0.0001302187010878697, 0.006212572101503611, 0.0017921804683282971, -0.0007154406048357487, 0.00588972307741642, 0.0011613904498517513)</t>
  </si>
  <si>
    <t>(-1.5471911430358887, -2.5620276927948, 0.33202916383743286, -0.18781426548957825, 0.12350905686616898, -0.011586194857954979)</t>
  </si>
  <si>
    <t>2022/10/20/21:18:49.653842</t>
  </si>
  <si>
    <t>(1.8489072958575647, -1.2191826862147828, 0.15296676754951477, -0.6270725888064881, 0.9363508820533752, -3.140420738850729)</t>
  </si>
  <si>
    <t>(-0.00011368565174052492, 0.003935829270631075, 0.0012442771112546325, -0.001932885148562491, 0.002719098934903741, 0.0013012345880270004)</t>
  </si>
  <si>
    <t>(-1.5179224014282227, -2.5245659351348877, 0.23968638479709625, -0.16678711771965027, 0.12033765763044357, -0.01682114601135254)</t>
  </si>
  <si>
    <t>2022/10/20/21:18:49.658206</t>
  </si>
  <si>
    <t>(1.8489201704608362, -1.2191835802844544, 0.15294232964515686, -0.6270949405482789, 0.9363116025924683, -3.140394989644186)</t>
  </si>
  <si>
    <t>(-0.00016650398902129382, 0.0024591083638370037, -0.0002654146228451282, -0.001968896249309182, -0.0012507252395153046, 0.0012226408580318093)</t>
  </si>
  <si>
    <t>(-1.4777460098266602, -2.552711009979248, 0.20370730757713318, -0.17615416646003723, 0.1647372543811798, 0.01912974752485752)</t>
  </si>
  <si>
    <t>2022/10/20/21:18:49.662141</t>
  </si>
  <si>
    <t>(1.848919693623678, -1.2191345256618042, 0.1528664231300354, -0.6270949405482789, 0.9363014698028564, -3.1404319445239466)</t>
  </si>
  <si>
    <t>(-0.00018101351452060044, 0.0005884136771783233, -0.001380575937218964, -0.0017559581901878119, -0.0076407333835959435, 0.0013018050231039524)</t>
  </si>
  <si>
    <t>(-1.4056057929992676, -2.662863254547119, 0.2590961158275604, -0.22748547792434692, 0.23360341787338257, 0.10883232951164246)</t>
  </si>
  <si>
    <t>2022/10/20/21:18:49.665998</t>
  </si>
  <si>
    <t>(1.8488977591144007, -1.21918477237735, 0.15291793644428253, -0.6271223586848755, 0.9362910985946655, -3.140405003224508)</t>
  </si>
  <si>
    <t>(-0.0001648513280088082, 7.894320333434734e-06, -0.0032550315372645855, -0.0019436248112469912, -0.0050013018772006035, 0.005579968448728323)</t>
  </si>
  <si>
    <t>(-1.299858570098877, -2.885481119155884, 0.2475387454032898, -0.30204954743385315, 0.20783786475658417, 0.18525423109531403)</t>
  </si>
  <si>
    <t>2022/10/20/21:18:49.668823</t>
  </si>
  <si>
    <t>(1.8488829771624964, -1.2191853386214753, 0.1528930515050888, -0.6270607274821778, 0.9363285899162292, -3.1403313318835657)</t>
  </si>
  <si>
    <t>(-7.868737156968564e-05, -0.005446640774607658, -0.0031440863385796547, -0.007736432831734419, -0.002704489277675748, 0.014420823194086552)</t>
  </si>
  <si>
    <t>(-1.1815826892852783, -2.838923931121826, 0.1391219049692154, -0.3440930247306824, 0.14125244319438934, 0.1974170207977295)</t>
  </si>
  <si>
    <t>2022/10/20/21:18:49.670979</t>
  </si>
  <si>
    <t>(1.8488982359515589, -1.2191708844951172, 0.15289275348186493, -0.6271103781512757, 0.9363294243812561, -3.1403048674212855)</t>
  </si>
  <si>
    <t>(-1.0556914276094176e-06, -0.00690628495067358, -0.002750112907961011, -0.014217492192983627, -0.001787820365279913, 0.02136550471186638)</t>
  </si>
  <si>
    <t>(-1.3629634380340576, -2.4125237464904785, 0.07804782688617706, -0.17161032557487488, 0.0879114493727684, 0.021768612787127495)</t>
  </si>
  <si>
    <t>2022/10/20/21:18:49.673861</t>
  </si>
  <si>
    <t>(1.848907772694723, -1.2191814643195649, 0.15289545059204102, -0.6271194976619263, 0.936328649520874, -3.140258852635519)</t>
  </si>
  <si>
    <t>(-1.416344819205051e-08, -0.00332058547064662, -0.0021979562006890774, -0.007918463088572025, -0.001626508543267846, 0.017830170691013336)</t>
  </si>
  <si>
    <t>(-1.6184921264648438, -2.3308680057525635, 0.04956730827689171, -0.008158620446920395, 0.05149877443909645, -0.11835036426782608)</t>
  </si>
  <si>
    <t>2022/10/20/21:18:49.676097</t>
  </si>
  <si>
    <t>(1.8488958517657679, -1.2192433935454865, 0.1529068648815155, -0.6270899337581177, 0.9363011121749878, -3.1402888933764856)</t>
  </si>
  <si>
    <t>(-1.9002074913565536e-10, 0.0007438997272402048, -0.0018843852449208498, 0.00655306875705719, -0.004103544168174267, 0.007763831876218319)</t>
  </si>
  <si>
    <t>(-1.6325414180755615, -2.5972023010253906, -0.0015793005004525185, -0.10605350136756897, 0.05937369912862778, -0.0666809007525444)</t>
  </si>
  <si>
    <t>2022/10/20/21:18:49.679189</t>
  </si>
  <si>
    <t>(1.8489192167865198, -1.2191946369460602, 0.1529185026884079, -0.6270668071559449, 0.9362263679504395, -3.140315357838766)</t>
  </si>
  <si>
    <t>(-0.0034060480538755655, 0.0036233575083315372, -0.0015118694864213467, 0.015102632343769073, -0.009516840800642967, 0.0008982406579889357)</t>
  </si>
  <si>
    <t>(-1.49900221824646, -3.2376341819763184, -0.06506459414958954, -0.34132257103919983, 0.12891095876693726, 0.09388558566570282)</t>
  </si>
  <si>
    <t>2022/10/20/21:18:49.679808</t>
  </si>
  <si>
    <t>(1.848896328602926, -1.2191838187030335, 0.1529066413640976, -0.6270443362048645, 0.9362524747848511, -3.1403003374682825)</t>
  </si>
  <si>
    <t>(-0.0032382239587605, -0.0008566327742300928, -0.001563156838528812, 0.007644425146281719, -0.009649786166846752, 5.8648693084251136e-05)</t>
  </si>
  <si>
    <t>(-1.4411653280258179, -2.92844295501709, 0.0368427075445652, -0.23154424130916595, 0.18363499641418457, 0.0590660385787487)</t>
  </si>
  <si>
    <t>2022/10/20/21:18:49.682048</t>
  </si>
  <si>
    <t>(1.8489349524127405, -1.219208912258484, 0.15290719270706177, -0.6270207327655335, 0.9362435936927795, -3.140287462865011)</t>
  </si>
  <si>
    <t>(-0.0019328765338286757, -0.006530513986945152, -0.001532539608888328, 0.003726702183485031, -0.005798036698251963, 3.829341039818246e-06)</t>
  </si>
  <si>
    <t>(-1.7041358947753906, -2.2463467121124268, 0.05161397159099579, -0.05050443112850189, 0.18735241889953613, -0.0343627892434597)</t>
  </si>
  <si>
    <t>2022/10/20/21:18:49.684240</t>
  </si>
  <si>
    <t>(1.8489339987384241, -1.2192552846721192, 0.15289461612701416, -0.6270077985576172, 0.9362691044807434, -3.1403008143054407)</t>
  </si>
  <si>
    <t>(-0.0013490227283909917, -0.002947307424619794, -0.0013726070756092668, 0.007894450798630714, -0.0031794621609151363, 2.5002859160849766e-07)</t>
  </si>
  <si>
    <t>(-1.6196839809417725, -2.5313720703125, 0.004338765516877174, -0.07183320075273514, 0.14700926840305328, -0.02552182786166668)</t>
  </si>
  <si>
    <t>2022/10/20/21:18:49.685920</t>
  </si>
  <si>
    <t>(1.8488968054400843, -1.2192430359176178, 0.1528955101966858, -0.6269565981677552, 0.9362822771072388, -3.140315357838766)</t>
  </si>
  <si>
    <t>(-0.0008392951567657292, 0.0003633456362877041, -0.0011133806547150016, 0.012157267890870571, -0.0014982933644205332, -0.001619228394702077)</t>
  </si>
  <si>
    <t>(-1.567084789276123, -2.811755657196045, -0.014111130498349667, -0.1729496717453003, 0.09488201886415482, 0.0035657163243740797)</t>
  </si>
  <si>
    <t>2022/10/20/21:18:49.687037</t>
  </si>
  <si>
    <t>(1.848896328602926, -1.2191943389228364, 0.1529075801372528, -0.6270599526217957, 0.9362452030181885, -3.140312973652975)</t>
  </si>
  <si>
    <t>(-0.0006738846423104405, 0.0011286567896604538, -0.0007761361775919795, 0.009487876668572426, -0.0001587967126397416, -0.0033510953653603792)</t>
  </si>
  <si>
    <t>(-1.7190325260162354, -2.8211066722869873, 0.08359400182962418, -0.15501180291175842, 0.13014119863510132, -0.025843825191259384)</t>
  </si>
  <si>
    <t>2022/10/20/21:18:49.688168</t>
  </si>
  <si>
    <t>(1.8488815466510218, -1.21915756285701, 0.15286974608898163, -0.6270241302302857, 0.9362936019897461, -3.1403020063983362)</t>
  </si>
  <si>
    <t>(-0.00045074537047185004, 0.0008735397132113576, -0.000531317840795964, 0.006291477009654045, 0.00048354893806390464, -0.0033150480594486)</t>
  </si>
  <si>
    <t>(-1.6643857955932617, -2.658125400543213, 0.11652657389640808, -0.09803085029125214, 0.09616737067699432, -0.0766945332288742)</t>
  </si>
  <si>
    <t>2022/10/20/21:18:49.689846</t>
  </si>
  <si>
    <t>(1.848907772694723, -1.219170556669571, 0.1528959721326828, -0.6269978445819397, 0.9362295866012573, -3.140339199696676)</t>
  </si>
  <si>
    <t>(-0.002912346040830016, 0.0007027771789580584, 9.167394455289468e-05, 0.004351673182100058, 0.0002321309148101136, -0.005091534927487373)</t>
  </si>
  <si>
    <t>(-1.4540901184082031, -2.4130473136901855, 0.06574884057044983, -0.13870437443256378, 0.05653322488069534, -0.11555247008800507)</t>
  </si>
  <si>
    <t>2022/10/20/21:18:49.690972</t>
  </si>
  <si>
    <t>(1.8488948980914515, -1.2191810768893738, 0.15292000770568848, -0.6270486873439332, 0.9362415671348572, -3.1403263250934046)</t>
  </si>
  <si>
    <t>(-0.003336333902552724, 0.001075761392712593, 0.0002792593149933964, 0.0026804625522345304, -0.004334323573857546, -0.009097570553421974)</t>
  </si>
  <si>
    <t>(-1.4624985456466675, -2.3549375534057617, 0.008553482592105865, -0.137904554605484, 0.04724392294883728, -0.036861248314380646)</t>
  </si>
  <si>
    <t>2022/10/20/21:18:49.692130</t>
  </si>
  <si>
    <t>(1.848846737538473, -1.2191822689822693, 0.15291962027549744, -0.6270363491824646, 0.9362671375274658, -3.140350405369894)</t>
  </si>
  <si>
    <t>(-0.002867827657610178, 0.004568408243358135, 0.00024411336926277727, 0.0015634188894182444, -0.008483138866722584, -0.007807804737240076)</t>
  </si>
  <si>
    <t>(-1.4091873168945312, -2.470889091491699, 0.07709270715713501, -0.1320202499628067, 0.19007661938667297, -0.03871554508805275)</t>
  </si>
  <si>
    <t>2022/10/20/21:18:49.693243</t>
  </si>
  <si>
    <t>(1.8488600889789026, -1.2191946369460602, 0.1529189944267273, -0.6270235937884827, 0.9362193942070007, -3.1403730551349085)</t>
  </si>
  <si>
    <t>(-0.0019664771389216185, 0.0050584701821208, 0.0002149720094166696, 0.0008310031844303012, -0.005960727576166391, -0.005961031187325716)</t>
  </si>
  <si>
    <t>(-1.134786605834961, -2.756535053253174, 0.13400891423225403, -0.17041853070259094, 0.21344813704490662, -0.05762512981891632)</t>
  </si>
  <si>
    <t>2022/10/20/21:18:49.694943</t>
  </si>
  <si>
    <t>(1.8488863150226038, -1.2191341084292908, 0.15293152630329132, -0.6269621413997193, 0.9362586140632629, -3.140348498021261)</t>
  </si>
  <si>
    <t>(0.0007099972572177649, 0.002592402743175626, 0.0003463459142949432, -0.0007813550182618201, -0.0032500470988452435, -0.004107339773327112)</t>
  </si>
  <si>
    <t>(-1.0382030010223389, -2.647298812866211, 0.2287449985742569, -0.1935720145702362, 0.1727551817893982, -0.10440834611654282)</t>
  </si>
  <si>
    <t>2022/10/20/21:18:49.696063</t>
  </si>
  <si>
    <t>(1.8488991896258753, -1.2191831332496186, 0.15287138521671295, -0.6270235937884827, 0.9362463355064392, -3.1403492132769983)</t>
  </si>
  <si>
    <t>(0.003926558885723352, 0.0011236944701522589, 0.0008124360465444624, -0.004474171902984381, -0.00041384680662304163, -0.003234210656955838)</t>
  </si>
  <si>
    <t>(-1.0125774145126343, -2.695087432861328, 0.33503133058547974, -0.1783847212791443, 0.2061382234096527, -0.1068236455321312)</t>
  </si>
  <si>
    <t>2022/10/20/21:18:49.697188</t>
  </si>
  <si>
    <t>(1.848910156880514, -1.2192209523967286, 0.15289518237113953, -0.6270361107638855, 0.9362700581550598, -3.14034873643984)</t>
  </si>
  <si>
    <t>(0.005738501902669668, -0.0012905196053907275, 0.003039297182112932, -0.004342603962868452, 0.004487066064029932, -0.0034547236282378435)</t>
  </si>
  <si>
    <t>(-1.0583600997924805, -2.902435541152954, 0.274343341588974, -0.1962738037109375, 0.15328676998615265, -0.10181135684251785)</t>
  </si>
  <si>
    <t>2022/10/20/21:18:49.698891</t>
  </si>
  <si>
    <t>(1.8489225546466272, -1.2191843551448365, 0.15294358134269714, -0.6270597142032166, 0.9362554550170898, -3.1403749624835413)</t>
  </si>
  <si>
    <t>(0.006456276401877403, -0.004245399963110685, 0.003269844688475132, -0.004614260047674179, 0.004446139559149742, -0.005361578427255154)</t>
  </si>
  <si>
    <t>(-1.3117046356201172, -2.5061416625976562, 0.18162000179290771, -0.18708720803260803, 0.12137626111507416, -0.13962861895561218)</t>
  </si>
  <si>
    <t>2022/10/20/21:18:49.700002</t>
  </si>
  <si>
    <t>(1.8489349524127405, -1.21916879833255, 0.15291838347911835, -0.627073661690094, 0.9361922740936279, -3.140411440526144)</t>
  </si>
  <si>
    <t>(0.005212173797190189, -0.002916900208219886, 0.0020759108010679483, -0.004252443090081215, 0.0021224655210971832, -0.007850311696529388)</t>
  </si>
  <si>
    <t>(-1.2770826816558838, -2.5420303344726562, 0.10782728344202042, -0.19075143337249756, 0.14678381383419037, -0.09829779714345932)</t>
  </si>
  <si>
    <t>2022/10/20/21:18:49.701676</t>
  </si>
  <si>
    <t>(1.8489339987384241, -1.2191816133311768, 0.1529431939125061, -0.6270608466914673, 0.9362942576408386, -3.1404221693622034)</t>
  </si>
  <si>
    <t>(0.004005540162324905, -0.0011263486230745912, 0.0009710175218060613, -0.004095324780791998, -0.0008906588773243129, -0.00808795727789402)</t>
  </si>
  <si>
    <t>(-1.0725125074386597, -2.6921753883361816, 0.1956426501274109, -0.2511742115020752, 0.14340847730636597, -0.03949935734272003)</t>
  </si>
  <si>
    <t>2022/10/20/21:18:49.702826</t>
  </si>
  <si>
    <t>(1.8489707151996058, -1.2191959780505677, 0.15289361774921417, -0.6270465415767212, 0.9362578988075256, -3.140409533177511)</t>
  </si>
  <si>
    <t>(0.004353056661784649, 0.0005859910743311048, -0.0008122147410176694, -0.005064436700195074, -0.0024563937913626432, -0.00561560969799757)</t>
  </si>
  <si>
    <t>(-1.3751792907714844, -2.5788755416870117, 0.5507676601409912, -0.1877460479736328, 0.24886545538902283, -0.08009615540504456)</t>
  </si>
  <si>
    <t>2022/10/20/21:18:49.704567</t>
  </si>
  <si>
    <t>(1.8489692846881312, -1.2191831332496186, 0.15293169021606445, -0.62709595382724, 0.936269998550415, -3.1404321829425257)</t>
  </si>
  <si>
    <t>(0.0030865769367665052, 0.0007937003392726183, -0.0003404773015063256, -0.004834911786019802, 0.001288300845772028, -0.0034814057871699333)</t>
  </si>
  <si>
    <t>(-1.5077593326568604, -2.4145331382751465, 0.5608975887298584, -0.13475365936756134, 0.2622523009777069, -0.09314191341400146)</t>
  </si>
  <si>
    <t>2022/10/20/21:18:49.705652</t>
  </si>
  <si>
    <t>(1.8489545027362269, -1.2191826564124604, 0.15289469063282013, -0.6270575684360047, 0.9362702369689941, -3.1403966585742396)</t>
  </si>
  <si>
    <t>(0.001051752595230937, 0.0014529511099681258, -4.567937594401883e-06, -0.002599457511678338, 0.008203204721212387, -0.002712494693696499)</t>
  </si>
  <si>
    <t>(-1.4660673141479492, -2.2468223571777344, 0.5468703508377075, -0.15930432081222534, 0.14694786071777344, -0.14297643303871155)</t>
  </si>
  <si>
    <t>2022/10/20/21:18:49.707331</t>
  </si>
  <si>
    <t>(1.8488944212542933, -1.219181315307953, 0.15293259918689728, -0.627106325035431, 0.9361932277679443, -3.1404712835894983)</t>
  </si>
  <si>
    <t>(2.317525832040701e-05, 0.002034772653132677, 0.004438851960003376, -0.0013391271932050586, 0.006936489138752222, -0.0044211032800376415)</t>
  </si>
  <si>
    <t>(-1.3251373767852783, -2.3758444786071777, 0.2648618221282959, -0.18002085387706757, 0.1501581370830536, -0.14671218395233154)</t>
  </si>
  <si>
    <t>2022/10/20/21:18:49.708466</t>
  </si>
  <si>
    <t>(1.848919693623678, -1.2192086440375824, 0.15290668606758118, -0.6270076793483277, 0.936305820941925, -3.140420977269308)</t>
  </si>
  <si>
    <t>(3.109256851985265e-07, 0.0024931984953582287, 0.0035375687293708324, 0.00038325629429891706, 0.0037659667432308197, -0.006472431588917971)</t>
  </si>
  <si>
    <t>(-1.09824800491333, -2.549999713897705, 0.2927311360836029, -0.21473801136016846, 0.2043808549642563, -0.045082494616508484)</t>
  </si>
  <si>
    <t>2022/10/20/21:18:49.711913</t>
  </si>
  <si>
    <t>(1.848907772694723, -1.219233827, 0.15299195051193237, -0.6270831984332581, 0.936281144618988, -3.1404433886157435)</t>
  </si>
  <si>
    <t>(-0.001313229207880795, 0.0012941347667947412, 0.001494989381171763, 0.0006313244230113924, 0.002946003805845976, -0.004105960484594107)</t>
  </si>
  <si>
    <t>(-1.2047719955444336, -2.5110788345336914, 0.4492254853248596, -0.2582813501358032, 0.22305113077163696, -0.06476470828056335)</t>
  </si>
  <si>
    <t>2022/10/20/21:18:49.714154</t>
  </si>
  <si>
    <t>(1.8489206472979944, -1.2192322772792359, 0.15294216573238373, -0.6270602506450196, 0.9363418221473694, -3.140381161366598)</t>
  </si>
  <si>
    <t>(-1.7942982140084496e-06, -0.0011756669264286757, 0.00023615021200384945, 1.106226773117669e-05, 0.003318504197522998, -0.0009028257336467505)</t>
  </si>
  <si>
    <t>(-1.257446050643921, -2.4779176712036133, 0.3224118947982788, -0.17616912722587585, 0.1695321798324585, -0.10777343809604645)</t>
  </si>
  <si>
    <t>2022/10/20/21:18:49.719387</t>
  </si>
  <si>
    <t>(1.8489206472979944, -1.2191688579371949, 0.15291838347911835, -0.6270461243442078, 0.9362776875495911, -3.140445057545797)</t>
  </si>
  <si>
    <t>(-2.4072800641761205e-08, -0.00219492195174098, 3.1682566259405576e-06, 7.22287040844094e-07, 0.002248598262667656, -0.0008607260533608496)</t>
  </si>
  <si>
    <t>(-1.2137763500213623, -2.668797016143799, 0.3615884482860565, -0.21355077624320984, 0.22030669450759888, -0.03495016694068909)</t>
  </si>
  <si>
    <t>2022/10/20/21:18:49.723855</t>
  </si>
  <si>
    <t>(1.8489435354815882, -1.2191571456244965, 0.15289288759231567, -0.6270352762988587, 0.9363173246383667, -3.140432659779684)</t>
  </si>
  <si>
    <t>(-3.2296734731041e-10, -0.0018271496519446373, 4.2506201225478435e-08, 4.7160181537719836e-08, 0.0017644305480644107, -0.00011569466005312279)</t>
  </si>
  <si>
    <t>(-1.261281967163086, -2.691375732421875, 0.3305806815624237, -0.16688132286071777, 0.21599945425987244, -0.03833393752574921)</t>
  </si>
  <si>
    <t>2022/10/20/21:18:49.727082</t>
  </si>
  <si>
    <t>(1.848945442830221, -1.2191940408996125, 0.15291859209537506, -0.6270217460444947, 0.9363027215003967, -3.1403825918780726)</t>
  </si>
  <si>
    <t>(-4.3330187528278774e-12, -0.001615148619748652, 5.702749383829087e-10, 3.0792228766785e-09, 0.001557758660055697, 0.0006789396284148097)</t>
  </si>
  <si>
    <t>(-1.2789430618286133, -2.5377750396728516, 0.337258517742157, -0.18266163766384125, 0.21681159734725952, -0.03321536257863045)</t>
  </si>
  <si>
    <t>2022/10/20/21:18:49.729886</t>
  </si>
  <si>
    <t>(1.8489697615252894, -1.219181017284729, 0.1529315561056137, -0.6270604890635987, 0.9362795352935791, -3.1404312292682093)</t>
  </si>
  <si>
    <t>(-5.813298247728943e-14, -0.001209708396345377, 7.650965798411402e-12, 2.0105124509672834e-10, 0.0012597542954608798, 0.0027822772972285748)</t>
  </si>
  <si>
    <t>(-1.2111833095550537, -2.1943747997283936, 0.2924607992172241, -0.2097477912902832, 0.28398600220680237, -0.022772179916501045)</t>
  </si>
  <si>
    <t>2022/10/20/21:18:49.732696</t>
  </si>
  <si>
    <t>(1.8489444891559046, -1.2191692155650635, 0.1529054343700409, -0.6270846289447327, 0.9363200068473816, -3.1404197851764124)</t>
  </si>
  <si>
    <t>(-7.799280854970585e-16, -1.622978197701741e-05, 1.0264747764884147e-13, 1.3127211123675764e-11, 0.0012694852193817496, 0.00332420296035707)</t>
  </si>
  <si>
    <t>(-1.2295961380004883, -2.3056020736694336, 0.28112754225730896, -0.25853580236434937, 0.22400155663490295, -0.021622924134135246)</t>
  </si>
  <si>
    <t>2022/10/20/21:18:49.734941</t>
  </si>
  <si>
    <t>(1.8489440123187464, -1.219144122009613, 0.15291807055473328, -0.6270855230144043, 0.9362900257110596, -3.1404455343829554)</t>
  </si>
  <si>
    <t>(-1.0463730524038618e-17, 0.00654333783313632, 1.3771469291066281e-15, 3.8340629544109106e-05, 0.004069186747074127, 0.0027620785403996706)</t>
  </si>
  <si>
    <t>(-1.2003257274627686, -2.726057529449463, 0.31785327196121216, -0.29353097081184387, 0.12535859644412994, -0.02555275522172451)</t>
  </si>
  <si>
    <t>2022/10/20/21:18:49.737172</t>
  </si>
  <si>
    <t>(1.8489192167865198, -1.2191589933684845, 0.15294259786605835, -0.6271244448474427, 0.9363031983375549, -3.140406910573141)</t>
  </si>
  <si>
    <t>(-1.4038429849988646e-19, 0.004005522932857275, 1.8476180785947794e-17, -0.008367969654500484, 0.0007857217569835484, 0.0018839676631614566)</t>
  </si>
  <si>
    <t>(-1.196711540222168, -2.5775513648986816, 0.17710629105567932, -0.22793352603912354, 0.12174662202596664, 0.002315583173185587)</t>
  </si>
  <si>
    <t>2022/10/20/21:18:49.738866</t>
  </si>
  <si>
    <t>(1.8489201704608362, -1.2191592913917084, 0.15293030440807343, -0.6271338027766724, 0.9362912774085999, -3.1403830687152308)</t>
  </si>
  <si>
    <t>(-1.8834345170271247e-21, 0.001391280209645629, 2.4788155020588965e-19, -0.010772664099931717, -0.005263396538794041, 0.0014806520193815231)</t>
  </si>
  <si>
    <t>(-1.1410014629364014, -2.3808093070983887, 0.04886285960674286, -0.11839379370212555, 0.2184726893901825, 0.02698741853237152)</t>
  </si>
  <si>
    <t>2022/10/20/21:18:49.742294</t>
  </si>
  <si>
    <t>(1.848931614552633, -1.2191589337638398, 0.15292999148368835, -0.6270932716182251, 0.9362929463386536, -3.1404085795031946)</t>
  </si>
  <si>
    <t>(-2.5268678920069098e-23, 0.0004753167158924043, 3.32564734102677e-21, -0.005802013911306858, -0.004340394400060177, 0.001468766713514924)</t>
  </si>
  <si>
    <t>(-0.9033374786376953, -2.3204433917999268, 0.11038224399089813, -0.21274501085281372, 0.25919777154922485, 0.02930249087512493)</t>
  </si>
  <si>
    <t>2022/10/20/21:18:49.743417</t>
  </si>
  <si>
    <t>(1.848907772694723, -1.2191710037044068, 0.15296688675880432, -0.6271685522845765, 0.9362952709197998, -3.1403961817370813)</t>
  </si>
  <si>
    <t>(-3.390115935121457e-25, 0.0004230992926750332, -0.00065678107785061, -0.003448731265962124, 6.277114152908325e-05, 0.0012716983910650015)</t>
  </si>
  <si>
    <t>(-0.7724612951278687, -2.5776185989379883, 0.2562771141529083, -0.29255205392837524, 0.26345396041870117, 0.041910648345947266)</t>
  </si>
  <si>
    <t>2022/10/20/21:18:49.745079</t>
  </si>
  <si>
    <t>(1.8489087263690394, -1.219183550482132, 0.15293152630329132, -0.6271572870067139, 0.9362935423851013, -3.1403821150409144)</t>
  </si>
  <si>
    <t>(0.0007209227769635618, 0.00023286529176402837, -0.0006029729265719652, -0.005570610053837299, 0.0076034823432564735, 0.0014035265194252133)</t>
  </si>
  <si>
    <t>(-0.7510207295417786, -2.6068849563598633, 0.24460512399673462, -0.337627112865448, 0.16843973100185394, 0.050780683755874634)</t>
  </si>
  <si>
    <t>2022/10/20/21:18:49.746737</t>
  </si>
  <si>
    <t>(1.848933521901266, -1.219170944099762, 0.15291859209537506, -0.627120391731598, 0.9363167881965637, -3.1404088179217737)</t>
  </si>
  <si>
    <t>(0.004129741340875626, 7.27947372070048e-06, -0.000397169787902385, -0.011230630800127983, 0.0054363165982067585, 0.002616007113829255)</t>
  </si>
  <si>
    <t>(-0.9070920944213867, -2.711660385131836, 0.2764957547187805, -0.2482466697692871, 0.12149983644485474, 0.014806512743234634)</t>
  </si>
  <si>
    <t>2022/10/20/21:18:49.749211</t>
  </si>
  <si>
    <t>(1.848933521901266, -1.2191838187030335, 0.15296830236911774, -0.6271567505649109, 0.9362900257110596, -3.14038330713381)</t>
  </si>
  <si>
    <t>(0.004213161766529083, -0.0008968071197159588, -0.0002504780131857842, -0.00990088190883398, 0.00200175354257226, 0.002407671185210347)</t>
  </si>
  <si>
    <t>(-0.9634661078453064, -2.8304824829101562, 0.20309610664844513, -0.24002668261528015, 0.1344151496887207, 0.0007143076509237289)</t>
  </si>
  <si>
    <t>2022/10/20/21:18:49.749804</t>
  </si>
  <si>
    <t>(1.8489568869220179, -1.219148502951004, 0.15290525555610657, -0.627180354004242, 0.9363026022911072, -3.1404343287097376)</t>
  </si>
  <si>
    <t>(0.0037103306967765093, -0.0051015946082770824, 0.0003576531307771802, -0.00783049501478672, -0.002694484544917941, 0.0016111294971778989)</t>
  </si>
  <si>
    <t>(-0.9832069277763367, -2.659902572631836, 0.14889922738075256, -0.23565980792045593, 0.13385406136512756, 0.05137477442622185)</t>
  </si>
  <si>
    <t>2022/10/20/21:18:49.750879</t>
  </si>
  <si>
    <t>(1.849018398915426, -1.2191692751697083, 0.1529182344675064, -0.6271794003299256, 0.9363276362419128, -3.1403709093676966)</t>
  </si>
  <si>
    <t>(0.002840713132172823, -0.0037472224794328213, 0.00021480067516677082, -0.005572205875068903, -0.0075636194087564945, 0.0011840913211926818)</t>
  </si>
  <si>
    <t>(-1.2160309553146362, -2.6404614448547363, 0.09870726615190506, -0.17947643995285034, 0.24032452702522278, 0.06587877124547958)</t>
  </si>
  <si>
    <t>2022/10/20/21:18:49.752593</t>
  </si>
  <si>
    <t>(1.8490193525897425, -1.2191825074008484, 0.15289363265037537, -0.6271537703326722, 0.9362794756889343, -3.140432659779684)</t>
  </si>
  <si>
    <t>(0.002124705584719777, -0.0020666997879743576, 6.7451946961227804e-06, -0.003319540759548545, -0.0038076352793723345, 0.0014004855183884501)</t>
  </si>
  <si>
    <t>(-1.4530357122421265, -2.7555387020111084, 0.20620475709438324, -0.1164875477552414, 0.24062775075435638, 0.06677841395139694)</t>
  </si>
  <si>
    <t>2022/10/20/21:18:49.753704</t>
  </si>
  <si>
    <t>(1.8489812056170862, -1.2191696924022217, 0.15291807055473328, -0.6271382731250306, 0.9363057613372803, -3.14038330713381)</t>
  </si>
  <si>
    <t>(0.0009031173540279269, -0.0011756616877391934, 9.049539784200533e-08, 0.0037002437748014927, 5.107778633828275e-06, 0.0013480173656716943)</t>
  </si>
  <si>
    <t>(-1.5728837251663208, -2.7028086185455322, 0.3009595274925232, -0.09643632918596268, 0.22633135318756104, 0.03619316965341568)</t>
  </si>
  <si>
    <t>2022/10/20/21:18:49.755393</t>
  </si>
  <si>
    <t>(1.8490174452411097, -1.2191960972598572, 0.15291883051395416, -0.6271131199649354, 0.9362801909446716, -3.1403842608081263)</t>
  </si>
  <si>
    <t>(-0.0008080348488874733, -0.0008281591581180692, 1.2141113669983383e-09, 0.014595644548535347, 0.00585584482178092, 0.002298229606822133)</t>
  </si>
  <si>
    <t>(-1.6516709327697754, -2.685824155807495, 0.3439532518386841, -0.2686472535133362, 0.15514084696769714, 0.02509865164756775)</t>
  </si>
  <si>
    <t>2022/10/20/21:18:49.756514</t>
  </si>
  <si>
    <t>(1.848966423665182, -1.2191957992366333, 0.15294364094734192, -0.6270926755717774, 0.9363168478012085, -3.1403964201556605)</t>
  </si>
  <si>
    <t>(-0.0043997736647725105, -0.0005068169557489455, -0.00037014528061263263, 0.010142741724848747, 0.004539615008980036, 0.0014209524961188436)</t>
  </si>
  <si>
    <t>(-1.545041799545288, -2.510899543762207, 0.4617827534675598, -0.23552924394607544, 0.1585584133863449, 0.03441373258829117)</t>
  </si>
  <si>
    <t>2022/10/20/21:18:49.757667</t>
  </si>
  <si>
    <t>(1.8489673773394983, -1.2191825372031708, 0.1529311090707779, -0.6271066826632996, 0.9363030195236206, -3.1403704325305384)</t>
  </si>
  <si>
    <t>(-0.004988725297152996, 0.0005444419803097844, -4.965971584169893e-06, 0.005618021823465824, 0.0020801632199436426, 0.0009760517859831452)</t>
  </si>
  <si>
    <t>(-1.3048431873321533, -2.350741386413574, 0.42222148180007935, -0.2743223011493683, 0.1906857192516327, 0.050223447382450104)</t>
  </si>
  <si>
    <t>2022/10/20/21:18:49.759331</t>
  </si>
  <si>
    <t>(1.8489554564105433, -1.2191820603660126, 0.15287041664123535, -0.6270968478969117, 0.9363148808479309, -3.1403711477862757)</t>
  </si>
  <si>
    <t>(-0.003169355681166053, 0.002999860793352127, -6.662484963726456e-08, 0.0003178783808834851, -0.0006515803397633135, 0.000666222651489079)</t>
  </si>
  <si>
    <t>(-1.4132883548736572, -2.5193700790405273, 0.3932945430278778, -0.20455139875411987, 0.22070887684822083, 0.05526643618941307)</t>
  </si>
  <si>
    <t>2022/10/20/21:18:49.760454</t>
  </si>
  <si>
    <t>(1.8489325682269495, -1.2192080479911347, 0.1529184877872467, -0.627069966202118, 0.9362929463386536, -3.140383783970968)</t>
  </si>
  <si>
    <t>(-0.0021329231094568968, 0.0029355445876717567, -8.938573214933854e-10, -0.004548871889710426, -0.0015819167019799352, 0.0017657256685197353)</t>
  </si>
  <si>
    <t>(-1.3019601106643677, -2.456230640411377, 0.388394296169281, -0.20690155029296875, 0.19675466418266296, 0.0628364235162735)</t>
  </si>
  <si>
    <t>2022/10/20/21:18:49.761573</t>
  </si>
  <si>
    <t>(1.8489201704608362, -1.2191705268672486, 0.15296843647956848, -0.6271329087070008, 0.9362925291061401, -3.140359942113058)</t>
  </si>
  <si>
    <t>(-0.00159149628598243, 0.0022785014007240534, -1.199223706449537e-11, -0.004805482923984528, -0.001242537866346538, 0.002238001674413681)</t>
  </si>
  <si>
    <t>(-1.2941534519195557, -2.557119131088257, 0.19469605386257172, -0.2231372594833374, 0.18815156817436218, 0.03695264831185341)</t>
  </si>
  <si>
    <t>2022/10/20/21:18:49.763257</t>
  </si>
  <si>
    <t>(1.8489435354815882, -1.21917016923938, 0.1529300957918167, -0.6270817083171387, 0.9363304376602173, -3.1403844992267054)</t>
  </si>
  <si>
    <t>(-0.0007345621124841273, 0.0011816028272733092, 0.0001487040426582098, -0.003939023707062006, -0.0009769106982275844, 0.0020088169258087873)</t>
  </si>
  <si>
    <t>(-1.1707100868225098, -2.612610340118408, 0.2465716451406479, -0.22847773134708405, 0.16503220796585083, 0.049953311681747437)</t>
  </si>
  <si>
    <t>2022/10/20/21:18:49.764408</t>
  </si>
  <si>
    <t>(1.8489578405963343, -1.2191842061332245, 0.15294216573238373, -0.627119855289795, 0.9363303184509277, -3.1403592268573206)</t>
  </si>
  <si>
    <t>(-0.0002383682003710419, -0.0002964888990391046, 1.9950543901359197e-06, -0.0031767841428518295, -0.00039829470915719867, 0.0018305368721485138)</t>
  </si>
  <si>
    <t>(-0.9542877674102783, -2.9118003845214844, 0.2219739407300949, -0.2847786247730255, 0.17439141869544983, 0.041854407638311386)</t>
  </si>
  <si>
    <t>2022/10/20/21:18:49.766097</t>
  </si>
  <si>
    <t>(1.848933521901266, -1.21919737875972, 0.15291708707809448, -0.6271317166141053, 0.936302661895752, -3.1403353849994105)</t>
  </si>
  <si>
    <t>(-7.375362656603102e-06, -0.004919424653053284, -0.003038858762010932, -0.0029990223702043295, -2.6005800464190543e-05, 0.0020192102529108524)</t>
  </si>
  <si>
    <t>(-0.965761661529541, -2.791409969329834, 0.20519448816776276, -0.26594817638397217, 0.1411130130290985, 0.07180453836917877)</t>
  </si>
  <si>
    <t>2022/10/20/21:18:49.767890</t>
  </si>
  <si>
    <t>(1.848957363759176, -1.2191715401462098, 0.1529059112071991, -0.6271184247783204, 0.9363147020339966, -3.14038592973818)</t>
  </si>
  <si>
    <t>(0.0015133435372263193, -0.005038226954638958, -0.0029564667493104935, -0.0037098759785294533, -1.6979928432192537e-06, 0.0022291962523013353)</t>
  </si>
  <si>
    <t>(-1.0302611589431763, -2.5827994346618652, 0.333941787481308, -0.20728394389152527, 0.13231895864009857, 0.0059015629813075066)</t>
  </si>
  <si>
    <t>2022/10/20/21:18:49.770187</t>
  </si>
  <si>
    <t>(1.8489950338946741, -1.2191941303065796, 0.15289534628391266, -0.6271306437304993, 0.9362756609916687, -3.1403353849994105)</t>
  </si>
  <si>
    <t>(0.0035357121378183365, -0.0021734293550252914, -0.0018972058314830065, -0.002550339326262474, -0.0022948365658521652, 0.001984333386644721)</t>
  </si>
  <si>
    <t>(-1.42179536819458, -2.6035521030426025, 0.4531541168689728, -0.17434805631637573, 0.1906934231519699, -0.016756661236286163)</t>
  </si>
  <si>
    <t>2022/10/20/21:18:49.774001</t>
  </si>
  <si>
    <t>(1.8489683310138147, -1.2191812259009858, 0.15294454991817474, -0.6271287959865113, 0.9362534880638123, -3.1403992811786097)</t>
  </si>
  <si>
    <t>(0.0019061536295339465, 0.001543122692964971, -9.437221888219938e-05, 0.00015509496734011918, -0.005020018666982651, 0.0010441227350383997)</t>
  </si>
  <si>
    <t>(-1.4774549007415771, -2.543783187866211, 0.22553955018520355, -0.16797059774398804, 0.24335408210754395, -0.03788924217224121)</t>
  </si>
  <si>
    <t>2022/10/20/21:18:49.775718</t>
  </si>
  <si>
    <t>(1.8489936033831995, -1.2191955906203766, 0.15290632843971252, -0.6271555584720154, 0.9363179206848145, -3.1403983275042933)</t>
  </si>
  <si>
    <t>(-0.0015522793401032686, 0.004409994930028915, -1.698666807214977e-08, 0.005815998185425997, 0.0009635348105803132, -0.002669392852112651)</t>
  </si>
  <si>
    <t>(-1.2856535911560059, -2.653838634490967, 0.22155609726905823, -0.2513570785522461, 0.1855103224515915, -0.032988015562295914)</t>
  </si>
  <si>
    <t>2022/10/20/21:18:49.779628</t>
  </si>
  <si>
    <t>(1.8489692846881312, -1.2191708248904725, 0.15294420719146729, -0.6271436971477051, 0.9363181591033936, -3.140397373829977)</t>
  </si>
  <si>
    <t>(-0.0018118448788300157, 0.0027884109877049923, -2.278978256109454e-10, 0.0027621157933026552, 0.004166454542428255, -0.0026790497358888388)</t>
  </si>
  <si>
    <t>(-1.2061436176300049, -2.6695334911346436, 0.23602676391601562, -0.21973268687725067, 0.1322704404592514, -0.03943375498056412)</t>
  </si>
  <si>
    <t>2022/10/20/21:18:49.780761</t>
  </si>
  <si>
    <t>(1.8489683310138147, -1.2191969615272065, 0.15289339423179626, -0.6271567505649109, 0.9362896084785461, -3.140371863042013)</t>
  </si>
  <si>
    <t>(0.0004963232786394656, 0.0013550089206546545, -3.0575398983490043e-12, 0.00021343243133742362, 0.0025669930037111044, -0.002438146388158202)</t>
  </si>
  <si>
    <t>(-1.148781657218933, -2.613706350326538, 0.37486693263053894, -0.21779276430606842, 0.17204219102859497, -0.00775101687759161)</t>
  </si>
  <si>
    <t>2022/10/20/21:18:49.782389</t>
  </si>
  <si>
    <t>(1.8489545027362269, -1.2192079585841675, 0.15294456481933594, -0.6271179479411622, 0.9363037347793579, -3.1403725782977503)</t>
  </si>
  <si>
    <t>(0.0011922777630388737, -0.000572667398955673, -4.102079597225264e-14, 1.3935612514615059e-05, -0.0008141535799950361, -0.0018321925308555365)</t>
  </si>
  <si>
    <t>(-1.5441405773162842, -2.5226991176605225, 0.36852896213531494, -0.16106478869915009, 0.22476701438426971, 0.0002738542971201241)</t>
  </si>
  <si>
    <t>2022/10/20/21:18:49.784060</t>
  </si>
  <si>
    <t>(1.848966423665182, -1.2191834312728425, 0.15294435620307922, -0.6271436971477051, 0.9362792372703552, -3.140421454106466)</t>
  </si>
  <si>
    <t>(8.05539166321978e-05, -0.0008556597167626023, 0.0008660457679070532, 9.098959594666667e-07, -0.0012180401245132089, -0.0010406788205727935)</t>
  </si>
  <si>
    <t>(-1.5576839447021484, -2.5148887634277344, 0.19957628846168518, -0.09123466163873672, 0.21014218032360077, -0.005540341138839722)</t>
  </si>
  <si>
    <t>2022/10/20/21:18:49.785789</t>
  </si>
  <si>
    <t>(1.848929230366842, -1.2192334097674866, 0.15294316411018372, -0.6271162194064637, 0.9363052845001221, -3.1404088179217737)</t>
  </si>
  <si>
    <t>(-0.005494835786521435, -0.0008474290953017771, 0.0009201879147440195, 2.7432502974988893e-05, -0.0009436055552214384, -0.000485463795484975)</t>
  </si>
  <si>
    <t>(-1.2086750268936157, -2.8923938274383545, 0.09971623122692108, -0.08517293632030487, 0.13862529397010803, -0.005568626336753368)</t>
  </si>
  <si>
    <t>2022/10/20/21:18:49.788023</t>
  </si>
  <si>
    <t>(1.8489187399493616, -1.2191839677146454, 0.15294340252876282, -0.6270904701999207, 0.9363179802894592, -3.1403849760638636)</t>
  </si>
  <si>
    <t>(-0.005420375615358353, -0.0014199287397786975, 0.0007284903549589217, 0.008431847207248211, -0.0007487045368179679, -0.00036600659950636327)</t>
  </si>
  <si>
    <t>(-1.140463948249817, -2.794330596923828, 0.06874169409275055, -0.16130593419075012, 0.13676950335502625, 0.014176014810800552)</t>
  </si>
  <si>
    <t>2022/10/20/21:18:49.789718</t>
  </si>
  <si>
    <t>(1.8489201704608362, -1.219171718960144, 0.1529426872730255, -0.6270801585963746, 0.9363537430763245, -3.140395228062765)</t>
  </si>
  <si>
    <t>(-0.003241958562284708, -0.0016171496827155352, 4.742928649648093e-05, 0.008490818552672863, -0.0010334006510674953, -0.0002312542055733502)</t>
  </si>
  <si>
    <t>(-1.3524976968765259, -2.666706085205078, 0.2602526545524597, -0.1454983502626419, 0.18025952577590942, -0.00013965624384582043)</t>
  </si>
  <si>
    <t>2022/10/20/21:18:49.792017</t>
  </si>
  <si>
    <t>(1.84888202348818, -1.2191824179938813, 0.15295569598674774, -0.6270430845073243, 0.9363178014755249, -3.140358273183004)</t>
  </si>
  <si>
    <t>(-0.001966264797374606, -0.0013414666755124927, 6.363244438034599e-07, 0.007494038436561823, -0.00112210086081177, -0.00013466049858834594)</t>
  </si>
  <si>
    <t>(-1.454744815826416, -2.54131817817688, 0.4210087060928345, -0.13413450121879578, 0.22405873239040375, -0.031700801104307175)</t>
  </si>
  <si>
    <t>2022/10/20/21:18:49.793667</t>
  </si>
  <si>
    <t>(1.8489325682269495, -1.2191811960986634, 0.1529560089111328, -0.6270929139903565, 0.936255156993866, -3.1404102484332483)</t>
  </si>
  <si>
    <t>(-0.0016242192359641194, -0.0005197863793000579, 8.537104356776126e-09, 0.007259666919708252, 8.499238174408674e-05, -0.00016753975069150329)</t>
  </si>
  <si>
    <t>(-1.626596212387085, -2.3670871257781982, 0.44406741857528687, -0.12703484296798706, 0.24581927061080933, -0.016131922602653503)</t>
  </si>
  <si>
    <t>2022/10/20/21:18:49.795894</t>
  </si>
  <si>
    <t>(1.8489211241351526, -1.219167785053589, 0.1529432237148285, -0.6270327729037781, 0.9362930655479431, -3.140395228062765)</t>
  </si>
  <si>
    <t>(-0.001108198193833232, -6.973597010073718e-06, 1.1453614445766647e-10, 0.005829791072756052, 0.0043035815469920635, -0.00027037254767492414)</t>
  </si>
  <si>
    <t>(-1.696966290473938, -2.298794984817505, 0.3970893621444702, -0.14190243184566498, 0.18096841871738434, 0.0030849305912852287)</t>
  </si>
  <si>
    <t>2022/10/20/21:18:49.799276</t>
  </si>
  <si>
    <t>(1.8489564100848597, -1.2191818815520783, 0.15294337272644043, -0.6270694893649598, 0.9363155364990234, -3.1403844992267054)</t>
  </si>
  <si>
    <t>(-0.0010828317608684301, 0.005740093067288399, 1.5366485211013026e-12, 0.004220098722726107, 0.0034610724542289972, -0.00026906144921667874)</t>
  </si>
  <si>
    <t>(-1.8210783004760742, -2.512831687927246, 0.34417760372161865, -0.14704270660877228, 0.13417530059814453, -0.006779712624847889)</t>
  </si>
  <si>
    <t>2022/10/20/21:18:49.805589</t>
  </si>
  <si>
    <t>(1.8489444891559046, -1.2191589039615174, 0.1529308557510376, -0.6270348590663453, 0.9363023638725281, -3.140421454106466)</t>
  </si>
  <si>
    <t>(-0.0021849835757166147, 0.005271478556096554, 0.0023975439835339785, 0.0029417984187602997, 0.0004791931714862585, -0.0002461890981066972)</t>
  </si>
  <si>
    <t>(-1.8313205242156982, -2.3534297943115234, 0.29376450181007385, -0.12674333155155182, 0.17231515049934387, -0.03378061205148697)</t>
  </si>
  <si>
    <t>2022/10/20/21:18:49.807719</t>
  </si>
  <si>
    <t>(1.848931137715475, -1.219159023170807, 0.15293005108833313, -0.6270451706698914, 0.9363545179367065, -3.140371624623434)</t>
  </si>
  <si>
    <t>(-0.003150441450998187, 0.0037494611460715532, 0.0017960575642064214, 0.00235169124789536, 3.1287891033571213e-05, -0.0002620869781821966)</t>
  </si>
  <si>
    <t>(-1.6634182929992676, -2.310875415802002, 0.36951935291290283, -0.14199891686439514, 0.2500455677509308, -0.059801194816827774)</t>
  </si>
  <si>
    <t>2022/10/20/21:18:49.813065</t>
  </si>
  <si>
    <t>(1.848945442830221, -1.219157413845398, 0.15295489132404327, -0.6270485085299988, 0.9362557530403137, -3.140420738850729)</t>
  </si>
  <si>
    <t>(-0.002609619405120611, 0.003142988309264183, 0.00115314987488091, 0.0017180854920297861, -0.0004742424061987549, -0.0002557909465394914)</t>
  </si>
  <si>
    <t>(-1.3589987754821777, -2.4344029426574707, 0.3271285891532898, -0.1903185248374939, 0.2512093782424927, -0.01211588829755783)</t>
  </si>
  <si>
    <t>2022/10/20/21:18:49.813953</t>
  </si>
  <si>
    <t>(1.8489449659930628, -1.2191589337638398, 0.15291665494441986, -0.6271093648723145, 0.9363433122634888, -3.1404195467578333)</t>
  </si>
  <si>
    <t>(-0.00036146031925454736, 0.0018636746099218726, 0.0005665436037816107, 0.00023465587582904845, 0.0021310565061867237, -0.0003154505684506148)</t>
  </si>
  <si>
    <t>(-1.1532182693481445, -2.565789222717285, 0.26267045736312866, -0.24706943333148956, 0.21721196174621582, 0.05596983805298805)</t>
  </si>
  <si>
    <t>2022/10/20/21:18:49.816815</t>
  </si>
  <si>
    <t>(1.848933521901266, -1.219210461979248, 0.15296600759029388, -0.6270742577365418, 0.9362919926643372, -3.1403825918780726)</t>
  </si>
  <si>
    <t>(-4.849451215704903e-06, 0.0008986732573248446, -0.0008575647952966392, -0.007798980921506882, 0.00459777656942606, -4.830430043512024e-05)</t>
  </si>
  <si>
    <t>(-0.8206868171691895, -2.7636256217956543, 0.1719115972518921, -0.2213650345802307, 0.1337321698665619, 0.16325746476650238)</t>
  </si>
  <si>
    <t>2022/10/20/21:18:49.818475</t>
  </si>
  <si>
    <t>(1.8489072958575647, -1.219159798031189, 0.15291571617126465, -0.6270727080157776, 0.9363277554512024, -3.140381161366598)</t>
  </si>
  <si>
    <t>(0.006337340455502272, -0.0013877213932573795, -0.0036592427641153336, -0.013041484169661999, 0.0019073663279414177, 0.011242657899856567)</t>
  </si>
  <si>
    <t>(-1.1405112743377686, -2.7995214462280273, 0.36834532022476196, -0.18075263500213623, 0.17536082863807678, 0.04586911201477051)</t>
  </si>
  <si>
    <t>2022/10/20/21:18:49.820221</t>
  </si>
  <si>
    <t>(1.84888202348818, -1.2191712421229859, 0.1529051661491394, -0.6271215242198487, 0.9363663792610168, -3.1403217951404017)</t>
  </si>
  <si>
    <t>(0.004750880412757397, -0.0054012928158044815, -0.0035624231677502394, -0.010387496091425419, -0.0014906160067766905, 0.011323126032948494)</t>
  </si>
  <si>
    <t>(-1.3310980796813965, -2.3409018516540527, 0.5921664237976074, -0.13127271831035614, 0.26970797777175903, -0.0748731717467308)</t>
  </si>
  <si>
    <t>2022/10/20/21:18:49.821867</t>
  </si>
  <si>
    <t>(1.848957363759176, -1.2191703182509919, 0.15293365716934204, -0.6271324318698426, 0.9362782835960388, -3.140337053929464)</t>
  </si>
  <si>
    <t>(0.002573773730546236, -0.0035534289199858904, -0.0004448216350283474, -0.00588629487901926, -0.0003799268160946667, 0.005894319154322147)</t>
  </si>
  <si>
    <t>(-0.95947265625, -2.521867275238037, 0.39923226833343506, -0.25342854857444763, 0.2690041959285736, -0.04059208184480667)</t>
  </si>
  <si>
    <t>2022/10/20/21:18:49.823570</t>
  </si>
  <si>
    <t>(1.848945442830221, -1.2191707354835053, 0.15292005240917206, -0.6271313589862366, 0.9363797307014465, -3.1403732935534876)</t>
  </si>
  <si>
    <t>(0.0019863073248416185, -0.002096397103741765, -5.9678500292648096e-06, -0.004078640602529049, 0.0044230385683476925, 0.0023525645956397057)</t>
  </si>
  <si>
    <t>(-0.8129122257232666, -2.742945432662964, 0.19298987090587616, -0.30312052369117737, 0.20823369920253754, -0.026327800005674362)</t>
  </si>
  <si>
    <t>2022/10/20/21:18:49.825269</t>
  </si>
  <si>
    <t>(1.848971192036764, -1.2191719275764008, 0.15291830897331238, -0.627095178966858, 0.9362897276878357, -3.140324417744772)</t>
  </si>
  <si>
    <t>(0.001929179998114705, -0.0008074486395344138, -8.006631446733081e-08, -0.005593849811702967, 0.0054038879461586475, 0.0003438872518017888)</t>
  </si>
  <si>
    <t>(-0.7953242063522339, -3.006361722946167, 0.13604718446731567, -0.317110151052475, 0.09346257150173187, -0.05325595661997795)</t>
  </si>
  <si>
    <t>2022/10/20/21:18:49.827019</t>
  </si>
  <si>
    <t>(1.8489850203143519, -1.2191735965064545, 0.1529303640127182, -0.6271447700313111, 0.9363499283790588, -3.1403489748584192)</t>
  </si>
  <si>
    <t>(0.007145881187170744, -0.002242072019726038, 0.0006709177978336811, -0.007277484517544508, 0.0006438973359763622, 2.2453379642684013e-05)</t>
  </si>
  <si>
    <t>(-0.9984183311462402, -3.1102607250213623, -0.044280920177698135, -0.25452959537506104, 0.11690010875463486, -0.03934909775853157)</t>
  </si>
  <si>
    <t>2022/10/20/21:18:49.828117</t>
  </si>
  <si>
    <t>(1.8490327040301722, -1.219184861784317, 0.15294149518013, -0.6271301072886963, 0.9363510012626648, -3.140311066304342)</t>
  </si>
  <si>
    <t>(0.008693636395037174, -0.006994555704295635, 9.001218131743371e-06, -0.006243731826543808, -0.008650826290249825, -0.0019621483515948057)</t>
  </si>
  <si>
    <t>(-1.2611143589019775, -2.7627182006835938, -0.00728091225028038, -0.23996159434318542, 0.2509899139404297, -0.028793707489967346)</t>
  </si>
  <si>
    <t>2022/10/20/21:18:49.829891</t>
  </si>
  <si>
    <t>(1.8490198294269007, -1.2191964250854035, 0.15292899310588837, -0.6272035998157044, 0.9363032579421997, -3.1403608957873743)</t>
  </si>
  <si>
    <t>(0.006367173977196217, -0.005773902405053377, -0.005807892885059118, -0.0034180956427007914, -0.0054565430618822575, -0.0022111963480710983)</t>
  </si>
  <si>
    <t>(-1.2515933513641357, -2.8041834831237793, 0.32820266485214233, -0.19455835223197937, 0.23507222533226013, -0.0013690225314348936)</t>
  </si>
  <si>
    <t>2022/10/20/21:18:49.831025</t>
  </si>
  <si>
    <t>(1.848992172871725, -1.2191947859576722, 0.15291841328144073, -0.6271428030780335, 0.936305046081543, -3.140372339879171)</t>
  </si>
  <si>
    <t>(0.003730600932613015, -0.0034710923209786415, -0.004092096816748381, -0.0015737727517262101, -0.0018687351839616895, -0.001492982730269432)</t>
  </si>
  <si>
    <t>(-1.2556679248809814, -2.818145751953125, 0.3260663151741028, -0.19067585468292236, 0.22123166918754578, -0.023366380482912064)</t>
  </si>
  <si>
    <t>2022/10/20/21:18:49.832119</t>
  </si>
  <si>
    <t>(1.8490403334247034, -1.2192194622806092, 0.15289485454559326, -0.6271651548198243, 0.9362899661064148, -3.1403492132769983)</t>
  </si>
  <si>
    <t>(0.001981166424229741, -0.0022424962371587753, -0.002443089848384261, 0.0007880436023697257, 0.002715405775234103, -0.0010459175100550056)</t>
  </si>
  <si>
    <t>(-1.3858458995819092, -2.6982409954071045, 0.21819806098937988, -0.1958349198102951, 0.14909639954566956, -0.0393996462225914)</t>
  </si>
  <si>
    <t>2022/10/20/21:18:49.834189</t>
  </si>
  <si>
    <t>(1.8490284124957483, -1.2191687387279053, 0.15290753543376923, -0.627154068355896, 0.9363037943840027, -3.1403735319720667)</t>
  </si>
  <si>
    <t>(0.0008397916681133211, -0.0002006179711315781, -4.203283606329933e-05, 0.0051726968958973885, 0.001743347616866231, -0.0009965677745640278)</t>
  </si>
  <si>
    <t>(-1.1903953552246094, -2.669064998626709, 0.01785467378795147, -0.2924067974090576, 0.14445200562477112, -0.01352030411362648)</t>
  </si>
  <si>
    <t>2022/10/20/21:18:49.835688</t>
  </si>
  <si>
    <t>(1.8489907423602503, -1.219181941156723, 0.15293169021606445, -0.6271559160998841, 0.9363291263580322, -3.1403232256518763)</t>
  </si>
  <si>
    <t>(-0.0009413973893970251, -2.691545887500979e-06, -5.639241749122448e-07, 0.0028433820698410273, -0.0013202993432059884, -0.000979587435722351)</t>
  </si>
  <si>
    <t>(-1.1839791536331177, -2.6169333457946777, 0.16080430150032043, -0.2655966281890869, 0.19194789230823517, -0.02698216401040554)</t>
  </si>
  <si>
    <t>2022/10/20/21:18:49.837234</t>
  </si>
  <si>
    <t>(1.8489907423602503, -1.219193772678711, 0.15293213725090027, -0.6271693867496033, 0.9362807273864746, -3.140360657368795)</t>
  </si>
  <si>
    <t>(-0.0010114472825080156, 0.003282849444076419, 0.001543978345580399, -5.5705924751237035e-05, -0.002255285158753395, -0.0005935810622759163)</t>
  </si>
  <si>
    <t>(-1.2111130952835083, -2.8120505809783936, 0.16352170705795288, -0.2104583978652954, 0.22517696022987366, -0.06325062364339828)</t>
  </si>
  <si>
    <t>2022/10/20/21:18:49.838398</t>
  </si>
  <si>
    <t>(1.8490031401263636, -1.2191708546927948, 0.15298165380954742, -0.6271922749331971, 0.9362930059432983, -3.1403983275042933)</t>
  </si>
  <si>
    <t>(-0.0017647764179855585, 0.0025169469881802797, 0.0014746817760169506, -0.0025244043208658695, -0.001196385477669537, -0.0005030052270740271)</t>
  </si>
  <si>
    <t>(-1.0847951173782349, -2.9032504558563232, 0.08156285434961319, -0.1653972864151001, 0.15958388149738312, -0.08516794443130493)</t>
  </si>
  <si>
    <t>2022/10/20/21:18:49.840163</t>
  </si>
  <si>
    <t>(1.8489916960345667, -1.2192087334445496, 0.15295542776584625, -0.6271783274463196, 0.9362919330596924, -3.1403117815600794)</t>
  </si>
  <si>
    <t>(-0.001145005808211863, 0.0001258483243873343, 0.0011141260620206594, -0.0022433707490563393, 0.0011569812195375562, -0.0018743205582723022)</t>
  </si>
  <si>
    <t>(-1.1222084760665894, -2.816270351409912, 0.09216180443763733, -0.14080195128917694, 0.1342620551586151, -0.10302338004112244)</t>
  </si>
  <si>
    <t>2022/10/20/21:18:49.841945</t>
  </si>
  <si>
    <t>(1.8489659468280237, -1.2192076307586213, 0.15294302999973297, -0.6271388095668335, 0.9363164901733398, -3.140373770390646)</t>
  </si>
  <si>
    <t>(-0.0009057695278897882, 1.688415750322747e-06, 0.0005614606780000031, 0.0003366590535733849, 0.0006232948508113623, -0.0054996078833937645)</t>
  </si>
  <si>
    <t>(-1.2363942861557007, -2.7657713890075684, 0.11366650462150574, -0.08439070731401443, 0.1406104564666748, -0.05781619995832443)</t>
  </si>
  <si>
    <t>2022/10/20/21:18:49.843025</t>
  </si>
  <si>
    <t>(1.848992172871725, -1.2191938620856781, 0.15295495092868805, -0.6271143120578309, 0.9362901449203491, -3.140371624623434)</t>
  </si>
  <si>
    <t>(-0.0009947165381163359, -0.0024857004173099995, -0.0001242979778908193, 0.010109142400324345, 4.0696704672882333e-05, -0.0056371805258095264)</t>
  </si>
  <si>
    <t>(-1.2092381715774536, -2.696666717529297, 0.2210652232170105, -0.22816365957260132, 0.15928471088409424, -0.014465132728219032)</t>
  </si>
  <si>
    <t>2022/10/20/21:18:49.844191</t>
  </si>
  <si>
    <t>(1.848931614552633, -1.2192194920829316, 0.15295742452144623, -0.6271310609630127, 0.9363018870353699, -3.1404460112201136)</t>
  </si>
  <si>
    <t>(-0.000902763451449573, -0.0013835944700986147, -0.0002386632695561275, 0.008229168131947517, -0.0013506886316463351, -0.0036845009308308363)</t>
  </si>
  <si>
    <t>(-1.2444350719451904, -2.7413549423217773, 0.2310057282447815, -0.231047123670578, 0.12033138424158096, -0.016704119741916656)</t>
  </si>
  <si>
    <t>2022/10/20/21:18:49.845832</t>
  </si>
  <si>
    <t>(1.848992172871725, -1.2191950541785737, 0.1529196947813034, -0.6271189612201233, 0.9363290071487427, -3.140395228062765)</t>
  </si>
  <si>
    <t>(-0.0007901241770014167, 0.0010733252856880426, -1.9646206055767834e-05, 0.004054793156683445, -0.003998932428658009, -0.0024453112855553627)</t>
  </si>
  <si>
    <t>(-1.4385169744491577, -2.6607697010040283, 0.38471484184265137, -0.19735482335090637, 0.23112733662128448, -0.01995738036930561)</t>
  </si>
  <si>
    <t>2022/10/20/21:18:49.848077</t>
  </si>
  <si>
    <t>(1.8490193525897425, -1.2191684705070038, 0.152942955493927, -0.6271303457072754, 0.9363072514533997, -3.14038330713381)</t>
  </si>
  <si>
    <t>(-0.000702024030033499, 0.0036907531321048737, -2.635789257965371e-07, 0.0008174628601409495, -0.0018949471414089203, -0.0004496444307733327)</t>
  </si>
  <si>
    <t>(-1.4845240116119385, -2.4942514896392822, 0.33910512924194336, -0.18732595443725586, 0.2223380208015442, -0.02511727437376976)</t>
  </si>
  <si>
    <t>2022/10/20/21:18:49.849796</t>
  </si>
  <si>
    <t>(1.8490036169635218, -1.2191941005042572, 0.15293264389038086, -0.6270680588534852, 0.9363691806793213, -3.140420977269308)</t>
  </si>
  <si>
    <t>(-0.0006903123576194048, 0.004561273846775293, 0.0030478755943477154, 5.337447873898782e-05, 0.005187542177736759, -4.5345539547270164e-05)</t>
  </si>
  <si>
    <t>(-1.6463772058486938, -2.4489681720733643, 0.1950758993625641, -0.15503856539726257, 0.18329238891601562, -0.04978526383638382)</t>
  </si>
  <si>
    <t>2022/10/20/21:18:49.851991</t>
  </si>
  <si>
    <t>(1.8490179220782679, -1.2191823881915589, 0.1529180258512497, -0.6271442335895081, 0.9363304376602173, -3.140372101460592)</t>
  </si>
  <si>
    <t>(-0.0006175334565341473, 0.0044893198646605015, 0.0025132393930107355, 3.484972239675699e-06, 0.007680054754018784, -2.960739948321134e-06)</t>
  </si>
  <si>
    <t>(-1.657272458076477, -2.518606185913086, 0.28184595704078674, -0.1371915340423584, 0.16668707132339478, -0.022704677656292915)</t>
  </si>
  <si>
    <t>2022/10/20/21:18:49.853662</t>
  </si>
  <si>
    <t>(1.8489669005023401, -1.2191454631141205, 0.15290649235248566, -0.6271301668933411, 0.9363266825675964, -3.1403849760638636)</t>
  </si>
  <si>
    <t>(-0.002632287098094821, 0.0036196336150169373, 0.0017381199868395925, -0.00035989240859635174, 0.005045998375862837, -1.9331517364662432e-07)</t>
  </si>
  <si>
    <t>(-1.5482356548309326, -2.4946162700653076, 0.3277117609977722, -0.1652567833662033, 0.150056853890419, -0.03273949772119522)</t>
  </si>
  <si>
    <t>2022/10/20/21:18:49.855893</t>
  </si>
  <si>
    <t>(1.8489673773394983, -1.219146416788437, 0.15291643142700195, -0.6271049541286011, 0.9363144636154175, -3.140369717274801)</t>
  </si>
  <si>
    <t>(-0.0029865046963095665, 0.002257930114865303, 0.0008424535044468939, 0.0005122519214637578, 0.0017976395320147276, -1.2622098921610814e-08)</t>
  </si>
  <si>
    <t>(-1.1470448970794678, -2.604828119277954, 0.3329983353614807, -0.21148809790611267, 0.1598486602306366, -0.027917014434933662)</t>
  </si>
  <si>
    <t>2022/10/20/21:18:49.857590</t>
  </si>
  <si>
    <t>(1.8489812056170862, -1.2191477876952668, 0.15291821956634521, -0.6271554392627259, 0.9363136887550354, -3.140384022389547)</t>
  </si>
  <si>
    <t>(-0.0021519921720027924, 0.0010136546334251761, -0.0005178292631171644, 0.00014998875849414617, 0.00011737301974790171, -8.241328175451201e-10)</t>
  </si>
  <si>
    <t>(-1.235236644744873, -2.5992507934570312, 0.3368750512599945, -0.1725541204214096, 0.23758172988891602, -0.055672891438007355)</t>
  </si>
  <si>
    <t>2022/10/20/21:18:49.859867</t>
  </si>
  <si>
    <t>(1.8489669005023401, -1.2191721361926575, 0.15293020009994507, -0.6271296900561829, 0.9363296031951904, -3.1404085795031946)</t>
  </si>
  <si>
    <t>(-0.001462151063606143, -0.0008559318375773728, -0.0009025286417454481, 9.793193385121413e-06, 7.663619726372417e-06, -5.3809980776753363e-11)</t>
  </si>
  <si>
    <t>(-1.217176914215088, -2.5613198280334473, 0.2795024812221527, -0.2265484780073166, 0.17521095275878906, -0.01846247725188732)</t>
  </si>
  <si>
    <t>2022/10/20/21:18:49.862171</t>
  </si>
  <si>
    <t>(1.848980728779928, -1.2192092102817078, 0.15293090045452118, -0.627143995170929, 0.9363426566123962, -3.14038330713381)</t>
  </si>
  <si>
    <t>(-0.0004492583975661546, -0.0012662679655477405, -0.0009515893179923296, 6.39425650206249e-07, -0.001696792896836996, -3.5134074469200804e-12)</t>
  </si>
  <si>
    <t>(-1.2086870670318604, -2.5725345611572266, 0.1937391608953476, -0.218431755900383, 0.13139839470386505, -0.01199554093182087)</t>
  </si>
  <si>
    <t>2022/10/20/21:18:49.863849</t>
  </si>
  <si>
    <t>(1.8489673773394983, -1.219196842317917, 0.15290467441082, -0.6271546644023438, 0.9363160729408264, -3.1403709093676966)</t>
  </si>
  <si>
    <t>(-0.0003518410958349705, -0.0014608189230784774, -0.0015241065993905067, -0.0016963768284767866, -0.0008866979624144733, -2.294003745642592e-13)</t>
  </si>
  <si>
    <t>(-1.220710039138794, -2.773404121398926, 0.2338571548461914, -0.16225853562355042, 0.1550564467906952, -0.03673964738845825)</t>
  </si>
  <si>
    <t>2022/10/20/21:18:49.866708</t>
  </si>
  <si>
    <t>(1.8489802519427698, -1.21920798838649, 0.15289345383644104, -0.6271529358676453, 0.9363172650337219, -3.1403961817370813)</t>
  </si>
  <si>
    <t>(-0.0004226156452205032, -0.0017132696229964495, -0.0014277519658207893, -0.001329332939349115, -0.0003740891406778246, 0.00026908665313385427)</t>
  </si>
  <si>
    <t>(-1.1921411752700806, -2.834688901901245, 0.31040558218955994, -0.11264265328645706, 0.15230126678943634, -0.0882781594991684)</t>
  </si>
  <si>
    <t>2022/10/20/21:18:49.868478</t>
  </si>
  <si>
    <t>(1.8489821592914026, -1.2191837590983887, 0.1528940051794052, -0.6271024507335206, 0.9362652897834778, -3.1403475443469446)</t>
  </si>
  <si>
    <t>(1.217499539052369e-05, -0.0024677226319909096, -0.0011662897886708379, 0.0011407153215259314, -0.00043104193173348904, 4.2115963879041374e-05)</t>
  </si>
  <si>
    <t>(-1.2284387350082397, -2.7434773445129395, 0.3426048159599304, -0.13988631963729858, 0.1440911591053009, -0.10214891284704208)</t>
  </si>
  <si>
    <t>2022/10/20/21:18:49.870161</t>
  </si>
  <si>
    <t>(1.8489931265460413, -1.2191714209369202, 0.15286895632743835, -0.6271153849414368, 0.9363031387329102, -3.140386168156759)</t>
  </si>
  <si>
    <t>(0.0003403334994800389, -0.002752286847680807, -0.00098389049526304, 0.008370524272322655, -0.0011475777719169855, -0.0008230877574533224)</t>
  </si>
  <si>
    <t>(-1.4671871662139893, -2.5845251083374023, 0.28610333800315857, -0.20916242897510529, 0.13366170227527618, -0.08843481540679932)</t>
  </si>
  <si>
    <t>2022/10/20/21:18:49.871838</t>
  </si>
  <si>
    <t>(1.8489812056170862, -1.2192084950259705, 0.15291906893253326, -0.6270694893649598, 0.9362781643867493, -3.140372101460592)</t>
  </si>
  <si>
    <t>(0.00015445280587300658, -0.0015512987738475204, -0.000548326934222132, 0.0062993550673127174, -0.0023889942094683647, -0.004181994590908289)</t>
  </si>
  <si>
    <t>(-1.363357663154602, -2.4790172576904297, 0.22879013419151306, -0.28639093041419983, 0.17504224181175232, -0.03438862785696983)</t>
  </si>
  <si>
    <t>2022/10/20/21:18:49.875031</t>
  </si>
  <si>
    <t>(1.8489812056170862, -1.219168947344162, 0.1529177725315094, -0.6271078151515503, 0.9363173246383667, -3.140372339879171)</t>
  </si>
  <si>
    <t>(0.00013029490946792066, 0.0013156214263290167, -0.00042142029269598424, 0.002037996193394065, -0.0026952275075018406, -0.0032400228083133698)</t>
  </si>
  <si>
    <t>(-1.4964053630828857, -2.401061773300171, 0.1158098578453064, -0.19787931442260742, 0.17630797624588013, -0.0038632189389318228)</t>
  </si>
  <si>
    <t>2022/10/20/21:18:49.876772</t>
  </si>
  <si>
    <t>(1.848992649708883, -1.2191951435855408, 0.15291829407215118, -0.6270832580379029, 0.9362915754318237, -3.1404078642474573)</t>
  </si>
  <si>
    <t>(0.00011378015187801793, 0.005038080271333456, -0.0005215441342443228, -0.0035296138375997543, -0.0014783916994929314, -0.0005956490058451891)</t>
  </si>
  <si>
    <t>(-1.434216856956482, -2.6412200927734375, 0.11733384430408478, -0.17717432975769043, 0.13758882880210876, -0.01309473067522049)</t>
  </si>
  <si>
    <t>2022/10/20/21:18:49.877870</t>
  </si>
  <si>
    <t>(1.8489673773394983, -1.2191818219474335, 0.15290631353855133, -0.6271071595004578, 0.9362925291061401, -3.1403587500201624)</t>
  </si>
  <si>
    <t>(0.00010100172949023545, 0.004149442072957754, -0.0007257982506416738, -0.003989244811236858, -0.0007534565520472825, -3.889161962433718e-05)</t>
  </si>
  <si>
    <t>(-1.2689707279205322, -2.702077865600586, 0.1932225525379181, -0.1778058111667633, 0.126913920044899, -0.08031591773033142)</t>
  </si>
  <si>
    <t>2022/10/20/21:18:49.880118</t>
  </si>
  <si>
    <t>(1.8489683310138147, -1.219206915502884, 0.15293192863464355, -0.6271313589862366, 0.9363172054290771, -3.1404245535479944)</t>
  </si>
  <si>
    <t>(0.0002599807921797037, 0.0024178437888622284, -0.0006438374402932823, -0.003204540116712451, -0.0008049883181229234, -2.5393449050170602e-06)</t>
  </si>
  <si>
    <t>(-1.0954980850219727, -2.738278388977051, 0.1517440676689148, -0.15860304236412048, 0.10150127112865448, -0.05336678400635719)</t>
  </si>
  <si>
    <t>2022/10/20/21:18:49.881811</t>
  </si>
  <si>
    <t>(1.848954979573385, -1.2191978853992005, 0.15289412438869476, -0.6271438163569947, 0.9362803101539612, -3.140372339879171)</t>
  </si>
  <si>
    <t>(0.000518296379595995, 4.208643440506421e-05, -0.00034997117472812533, -0.00229607499204576, -0.001168529037386179, -0.0013141330564394593)</t>
  </si>
  <si>
    <t>(-0.9905235767364502, -2.6607108116149902, 0.07913196086883545, -0.2261972576379776, 0.06821459531784058, -0.02153652161359787)</t>
  </si>
  <si>
    <t>2022/10/20/21:18:49.884043</t>
  </si>
  <si>
    <t>(1.848954979573385, -1.2191845339587708, 0.152919203042984, -0.6271689695170899, 0.936315655708313, -3.1404088179217737)</t>
  </si>
  <si>
    <t>(0.0007236819947138429, -0.0025256311055272818, -0.00014781903882976621, -0.0019395392155274749, -0.0056927818804979324, -0.001424007466994226)</t>
  </si>
  <si>
    <t>(-0.9587782621383667, -2.8772647380828857, 0.07454346865415573, -0.24193155765533447, 0.09909996390342712, -0.02419760450720787)</t>
  </si>
  <si>
    <t>2022/10/20/21:18:49.885759</t>
  </si>
  <si>
    <t>(1.8489678541766565, -1.2191825670054932, 0.15294483304023743, -0.627143995170929, 0.9362543821334839, -3.140409294758932)</t>
  </si>
  <si>
    <t>(0.0006842560833320022, -0.00421322975307703, -0.000125224789371714, -0.005366278346627951, -0.005969238933175802, -0.0009497398277744651)</t>
  </si>
  <si>
    <t>(-0.9655777215957642, -2.7679524421691895, 0.10897617042064667, -0.21845465898513794, 0.1737845093011856, -0.024771936237812042)</t>
  </si>
  <si>
    <t>2022/10/20/21:18:49.887964</t>
  </si>
  <si>
    <t>(1.848954979573385, -1.2191575330546875, 0.15295548737049103, -0.6272059840014954, 0.9362925887107849, -3.140444819127218)</t>
  </si>
  <si>
    <t>(0.0006176620372571051, -0.0029897543136030436, -0.00010989275324391201, -0.006604988593608141, -0.0033879729453474283, -0.0005353746237233281)</t>
  </si>
  <si>
    <t>(-1.1855484247207642, -2.7699339389801025, 0.1883906126022339, -0.09916292130947113, 0.15190932154655457, -0.07049797475337982)</t>
  </si>
  <si>
    <t>2022/10/20/21:18:49.889616</t>
  </si>
  <si>
    <t>(1.8489554564105433, -1.219205604200699, 0.15293081104755402, -0.6271899503520508, 0.9362682700157166, -3.1403844992267054)</t>
  </si>
  <si>
    <t>(0.0003092703118454665, -0.002127544954419136, -9.792688797460869e-05, -0.00293941842392087, -0.0018705067923292518, -0.0006277986103668809)</t>
  </si>
  <si>
    <t>(-1.2812395095825195, -2.839587450027466, 0.13007941842079163, -0.11454081535339355, 0.12922106683254242, -0.03640945255756378)</t>
  </si>
  <si>
    <t>2022/10/20/21:18:49.891926</t>
  </si>
  <si>
    <t>(1.8489440123187464, -1.2191697520068665, 0.15291978418827057, -0.6271281999400635, 0.9362689852714539, -3.140420977269308)</t>
  </si>
  <si>
    <t>(4.1492558011668734e-06, -0.00013495566963683814, -1.0757124982774258e-05, 0.0016352873062714934, -0.0010890756966546178, -0.0006387711619026959)</t>
  </si>
  <si>
    <t>(-1.244219422340393, -2.7549006938934326, 0.20942507684230804, -0.19577893614768982, 0.12493324279785156, -0.022499796003103256)</t>
  </si>
  <si>
    <t>2022/10/20/21:18:49.894267</t>
  </si>
  <si>
    <t>(1.8489821592914026, -1.2191456121257325, 0.15294291079044342, -0.6271296304515381, 0.9362929463386536, -3.1403830687152308)</t>
  </si>
  <si>
    <t>(5.566755945096702e-08, -1.8106026118402951e-06, -1.4432056616442424e-07, 0.005836255382746458, -0.0005370943108573556, -0.00017776187451090664)</t>
  </si>
  <si>
    <t>(-1.3198539018630981, -2.730940103530884, 0.24070976674556732, -0.26965585350990295, 0.17711573839187622, -0.026871569454669952)</t>
  </si>
  <si>
    <t>2022/10/20/21:18:49.898203</t>
  </si>
  <si>
    <t>(1.8490307966815394, -1.2191831034472962, 0.15290576219558716, -0.6271315974048157, 0.9362696409225464, -3.140409533177511)</t>
  </si>
  <si>
    <t>(7.468513030239876e-10, -2.429154299932179e-08, -1.9362447201132227e-09, 0.003394822357222438, -3.506842040224001e-05, -1.1606580301304348e-05)</t>
  </si>
  <si>
    <t>(-1.4874780178070068, -2.3755171298980713, 0.3268677592277527, -0.245777428150177, 0.17830322682857513, -0.00948120467364788)</t>
  </si>
  <si>
    <t>2022/10/20/21:18:49.899698</t>
  </si>
  <si>
    <t>(1.8489940802203577, -1.2191692155650635, 0.15293198823928833, -0.6271321338466187, 0.9362807869911194, -3.1403844992267054)</t>
  </si>
  <si>
    <t>(1.0019964025165251e-11, -3.259020275869773e-10, 0.00027862912975251675, 0.00045264980872161686, 0.0010066068498417735, -7.578267400276673e-07)</t>
  </si>
  <si>
    <t>(-1.493798017501831, -2.3385653495788574, 0.37633398175239563, -0.2566464841365814, 0.20685355365276337, -0.0228026881814003)</t>
  </si>
  <si>
    <t>2022/10/20/21:18:49.900853</t>
  </si>
  <si>
    <t>(1.8490036169635218, -1.2191585463336487, 0.15293140709400177, -0.6271413129619141, 0.9363557696342468, -3.140395704899923)</t>
  </si>
  <si>
    <t>(1.344305932847109e-13, 0.003740779822692275, 0.0021467157639563084, -0.005144597962498665, 0.004421684890985489, -4.948066845145149e-08)</t>
  </si>
  <si>
    <t>(-1.4256811141967773, -2.5358192920684814, 0.2809233069419861, -0.21918055415153503, 0.154424786567688, -0.01932866871356964)</t>
  </si>
  <si>
    <t>2022/10/20/21:18:49.902546</t>
  </si>
  <si>
    <t>(1.8489916960345667, -1.2191942197135468, 0.15298043191432953, -0.6270945233157654, 0.9362802505493164, -3.1404452959643763)</t>
  </si>
  <si>
    <t>(1.8035578201936646e-15, 0.0038856856990605593, 0.0021551481913775206, -0.004947043489664793, 0.004250343888998032, -3.2307343467152805e-09)</t>
  </si>
  <si>
    <t>(-1.463076114654541, -2.488999843597412, 0.31997841596603394, -0.22381919622421265, 0.1683979332447052, -0.01630367897450924)</t>
  </si>
  <si>
    <t>2022/10/20/21:18:49.905760</t>
  </si>
  <si>
    <t>(1.8490036169635218, -1.219195083980896, 0.1529427468776703, -0.6271672409823914, 0.9363291263580322, -3.140383545552389)</t>
  </si>
  <si>
    <t>(2.4197028076813537e-17, 0.0026000889483839273, 0.0018522193422541022, -0.0032389936968684196, 0.002676353557035327, -2.1094384572428737e-10)</t>
  </si>
  <si>
    <t>(-1.2666900157928467, -2.481731414794922, 0.31865063309669495, -0.2827947735786438, 0.17331716418266296, -0.027554232627153397)</t>
  </si>
  <si>
    <t>2022/10/20/21:18:49.905931</t>
  </si>
  <si>
    <t>(1.848980728779928, -1.2191715401462098, 0.15294361114501953, -0.6271417897990723, 0.936279296875, -3.140395704899923)</t>
  </si>
  <si>
    <t>(3.2463398488346e-19, 0.0015246549155563116, 0.0011676327558234334, -0.0019302855944260955, 0.001795469201169908, -1.3773126736338348e-11)</t>
  </si>
  <si>
    <t>(-1.3400065898895264, -2.513259172439575, 0.2843426465988159, -0.24873575568199158, 0.17443209886550903, -0.020619919523596764)</t>
  </si>
  <si>
    <t>2022/10/20/21:18:49.908194</t>
  </si>
  <si>
    <t>(1.8489669005023401, -1.2191964250854035, 0.15292927622795105, -0.6271682542613526, 0.9362917542457581, -3.140444580708639)</t>
  </si>
  <si>
    <t>(4.355379363214102e-21, 0.0007027334650047123, 0.0005812920280732214, -0.0014128545299172401, 0.0009799891849979758, -8.992867214785427e-13)</t>
  </si>
  <si>
    <t>(-1.334779977798462, -2.522367477416992, 0.29879575967788696, -0.23957283794879913, 0.19739630818367004, -0.007294829003512859)</t>
  </si>
  <si>
    <t>2022/10/20/21:18:49.909876</t>
  </si>
  <si>
    <t>(1.8489678541766565, -1.2191600066474457, 0.15291719138622284, -0.6271781486323853, 0.9363682866096497, -3.140419069920675)</t>
  </si>
  <si>
    <t>(-0.0001182685955427587, 0.0005360984359867871, -0.0007470484124496579, -0.0010473737493157387, 0.0004877117171417922, -5.871699475376232e-14)</t>
  </si>
  <si>
    <t>(-1.2273088693618774, -2.4824044704437256, 0.3576754927635193, -0.2315962165594101, 0.17233997583389282, 0.007671849336475134)</t>
  </si>
  <si>
    <t>2022/10/20/21:18:49.912147</t>
  </si>
  <si>
    <t>(1.8489669005023401, -1.2191835802844544, 0.152906134724617, -0.627154068355896, 0.936279296875, -3.14038330713381)</t>
  </si>
  <si>
    <t>(-9.349980973638594e-05, 0.00044682910083793104, -0.0006854842649772763, -0.0007424852228723466, 0.00034139203489758074, 0.0012291818857192993)</t>
  </si>
  <si>
    <t>(-1.157510757446289, -2.573834180831909, 0.3433353900909424, -0.2314831018447876, 0.1674593985080719, 0.03799169510602951)</t>
  </si>
  <si>
    <t>2022/10/20/21:18:49.913795</t>
  </si>
  <si>
    <t>(1.8489559332477015, -1.219158635740616, 0.15290619432926178, -0.6271422666362305, 0.9363288879394531, -3.140358034764425)</t>
  </si>
  <si>
    <t>(-1.0277604815200903e-05, 0.0003833032678812742, -0.0007184811984188855, -0.0005580501165241003, 0.0002923794381786138, 0.0016583777032792568)</t>
  </si>
  <si>
    <t>(-1.1845428943634033, -2.5310187339782715, 0.39198142290115356, -0.1916315257549286, 0.18880707025527954, -0.005926443263888359)</t>
  </si>
  <si>
    <t>2022/10/20/21:18:49.916054</t>
  </si>
  <si>
    <t>(1.848954979573385, -1.2191710633090516, 0.1529187560081482, -0.6271289748004456, 0.9362661838531494, -3.1403215567218226)</t>
  </si>
  <si>
    <t>(-1.3788717012630514e-07, 0.0003356133820489049, -0.0004988453001715243, 3.7724650610471144e-05, 0.0003595087619032711, 0.0023523280397057533)</t>
  </si>
  <si>
    <t>(-1.3157763481140137, -2.5153756141662598, 0.2881784439086914, -0.16709068417549133, 0.1968185305595398, -0.019795674830675125)</t>
  </si>
  <si>
    <t>2022/10/20/21:18:49.917742</t>
  </si>
  <si>
    <t>(1.848954979573385, -1.2191589039615174, 0.15291787683963776, -0.6271045965007325, 0.9363030791282654, -3.1404226461993616)</t>
  </si>
  <si>
    <t>(-1.8499323184428818e-09, 0.0002984842867590487, -0.00036953826202079654, 0.004108233842998743, 0.0003300641546957195, 0.001999605679884553)</t>
  </si>
  <si>
    <t>(-1.4037566184997559, -2.452219009399414, 0.18845656514167786, -0.21725264191627502, 0.15453079342842102, -0.007072925567626953)</t>
  </si>
  <si>
    <t>2022/10/20/21:18:49.920012</t>
  </si>
  <si>
    <t>(1.8489812056170862, -1.219158337717392, 0.1529436558485031, -0.6271167558482666, 0.9363036155700684, -3.140385452901022)</t>
  </si>
  <si>
    <t>(-2.481920571839602e-11, 0.0003474184777587652, -0.0005492374184541404, 0.005407231394201517, 0.00011048111628042534, 0.0014740560436621308)</t>
  </si>
  <si>
    <t>(-1.4645395278930664, -2.5053787231445312, 0.15608778595924377, -0.22244933247566223, 0.16000159084796906, -0.036807551980018616)</t>
  </si>
  <si>
    <t>2022/10/20/21:18:49.922224</t>
  </si>
  <si>
    <t>(1.8489812056170862, -1.2191464465907593, 0.15293043851852417, -0.6271436375430604, 0.9362409710884094, -3.140397612248556)</t>
  </si>
  <si>
    <t>(-3.3298130962602923e-13, 0.00032574005308561027, -0.0008648823713883758, 0.003543802769854665, 7.213627668534173e-06, 0.00014368744450621307)</t>
  </si>
  <si>
    <t>(-1.5799753665924072, -2.329012393951416, 0.21601159870624542, -0.17337757349014282, 0.17890781164169312, -0.06464027613401413)</t>
  </si>
  <si>
    <t>2022/10/20/21:18:49.923906</t>
  </si>
  <si>
    <t>(1.8489802519427698, -1.2191582483104249, 0.1529567688703537, -0.6271417301944275, 0.9363310933113098, -3.1404078642474573)</t>
  </si>
  <si>
    <t>(-4.467369077882375e-15, 0.00014524938887916505, -0.0009753004997037351, 0.002309609903022647, 4.709983727479994e-07, 9.38176344789099e-06)</t>
  </si>
  <si>
    <t>(-1.6542243957519531, -2.297656297683716, 0.2697348892688751, -0.14820213615894318, 0.15701182186603546, -0.061085931956768036)</t>
  </si>
  <si>
    <t>2022/10/20/21:18:49.926137</t>
  </si>
  <si>
    <t>(1.8489812056170862, -1.219146029358246, 0.1529061496257782, -0.6271298092654725, 0.9362925291061401, -3.140423838292257)</t>
  </si>
  <si>
    <t>(-5.993546239511815e-17, 0.00021699686476495117, -0.0007754893158562481, 0.0018100433517247438, 3.0752826063462635e-08, -0.0011398702627047896)</t>
  </si>
  <si>
    <t>(-1.6368708610534668, -2.3132104873657227, 0.32301512360572815, -0.1459224820137024, 0.15748171508312225, -0.10178583860397339)</t>
  </si>
  <si>
    <t>2022/10/20/21:18:49.929156</t>
  </si>
  <si>
    <t>(1.848966423665182, -1.2191577416709443, 0.15293247997760773, -0.6271192592433472, 0.9362557530403137, -3.1403983275042933)</t>
  </si>
  <si>
    <t>(-0.0010027941316366196, 0.0011080866679549217, -0.0003661793889477849, 0.0025304313749074936, 2.0079398144190463e-09, -0.0028348981868475676)</t>
  </si>
  <si>
    <t>(-1.4962985515594482, -2.3773837089538574, 0.3867341876029968, -0.1149037554860115, 0.19914734363555908, -0.08842717111110687)</t>
  </si>
  <si>
    <t>2022/10/20/21:18:49.929837</t>
  </si>
  <si>
    <t>(1.848954979573385, -1.2191475194743653, 0.15290643274784088, -0.6271698039821167, 0.9362561702728271, -3.1403968969928187)</t>
  </si>
  <si>
    <t>(-0.0009124708594754338, 0.0014144479064270854, -4.912763870379422e-06, 0.003474741941317916, -0.0004766136407852173, -0.005320774391293526)</t>
  </si>
  <si>
    <t>(-1.3789489269256592, -2.6359710693359375, 0.3679814338684082, -0.13681143522262573, 0.23200561106204987, -0.05372539907693863)</t>
  </si>
  <si>
    <t>2022/10/20/21:18:49.934213</t>
  </si>
  <si>
    <t>(1.8489559332477015, -1.2191964250854035, 0.15294311940670013, -0.62713177621875, 0.9362938404083252, -3.1404457728015345)</t>
  </si>
  <si>
    <t>(-0.0006673778407275677, 0.0006639009225182235, -6.591099577235582e-08, 0.002687647705897689, -4.325186455389485e-05, -0.004029150120913982)</t>
  </si>
  <si>
    <t>(-1.2792067527770996, -2.656862735748291, 0.333739697933197, -0.19812649488449097, 0.24772673845291138, -0.025171682238578796)</t>
  </si>
  <si>
    <t>2022/10/20/21:18:49.939260</t>
  </si>
  <si>
    <t>(1.8489435354815882, -1.219160096054413, 0.15295542776584625, -0.6271565121463318, 0.9363458156585693, -3.140430752431051)</t>
  </si>
  <si>
    <t>(-0.0004601796099450439, -0.0008383459062315524, 0.0026174813974648714, 0.0012249951250851154, 0.004205297213047743, -0.0019952526781708)</t>
  </si>
  <si>
    <t>(-1.231223702430725, -2.5319573879241943, 0.1361929178237915, -0.18475833535194397, 0.21375995874404907, -0.011130071245133877)</t>
  </si>
  <si>
    <t>2022/10/20/21:18:49.942754</t>
  </si>
  <si>
    <t>(1.8489554564105433, -1.219159798031189, 0.15292967855930328, -0.6271815460971375, 0.9363185167312622, -3.140394989644186)</t>
  </si>
  <si>
    <t>(-0.00040398677811026573, -0.0024285498075187206, 0.0016120141372084618, -0.0011118067195639014, 0.006924092303961515, 0.000518434913828969)</t>
  </si>
  <si>
    <t>(-1.2012732028961182, -2.818331718444824, 0.023208267986774445, -0.14039281010627747, 0.09279163181781769, -0.004846055060625076)</t>
  </si>
  <si>
    <t>2022/10/20/21:18:49.946111</t>
  </si>
  <si>
    <t>(1.848945442830221, -1.219209687118866, 0.15296758711338043, -0.6271302861026307, 0.9363163113594055, -3.14040714899172)</t>
  </si>
  <si>
    <t>(-0.0003631482250057161, -0.003560032229870558, 0.0007363847107626498, -0.0037908528465777636, 0.004144791979342699, 0.003702593967318535)</t>
  </si>
  <si>
    <t>(-1.1441513299942017, -2.8713650703430176, 0.007029702886939049, -0.06262001395225525, 0.04918935149908066, -0.0015421132557094097)</t>
  </si>
  <si>
    <t>2022/10/20/21:18:49.948906</t>
  </si>
  <si>
    <t>(1.848954979573385, -1.2192087036422272, 0.15296579897403717, -0.6271165174296875, 0.93631511926651, -3.1403585116015833)</t>
  </si>
  <si>
    <t>(-0.000329856964526698, -0.00402884092181921, -0.0034148276317864656, 0.0006702636601403356, -0.0034262824337929487, 0.003457846585661173)</t>
  </si>
  <si>
    <t>(-1.244145154953003, -2.754879951477051, 0.09745930135250092, -0.06561896204948425, 0.11811527609825134, -0.011358191259205341)</t>
  </si>
  <si>
    <t>2022/10/20/21:18:49.951163</t>
  </si>
  <si>
    <t>(1.8489554564105433, -1.2191702884486695, 0.15293043851852417, -0.6271027487567444, 0.9362648725509644, -3.1403971354113978)</t>
  </si>
  <si>
    <t>(-0.00030216117738746107, -0.002957558259367943, -0.0036224150098860264, 0.007767511997371912, -0.007620577700436115, 0.0026392547879368067)</t>
  </si>
  <si>
    <t>(-1.4792296886444092, -2.622196674346924, 0.44173258543014526, -0.13575534522533417, 0.3309379816055298, -0.0004903431981801987)</t>
  </si>
  <si>
    <t>2022/10/20/21:18:49.953377</t>
  </si>
  <si>
    <t>(1.8489559332477015, -1.2191698116115113, 0.1529197096824646, -0.627116398220398, 0.9362573027610779, -3.1403961817370813)</t>
  </si>
  <si>
    <t>(-0.00019847154908347875, -0.0021009037736803293, -0.001452349009923637, 0.008530535735189915, -0.0027860405389219522, 0.000944372033700347)</t>
  </si>
  <si>
    <t>(-1.4202790260314941, -2.81166410446167, 0.4767918586730957, -0.17636752128601074, 0.30066514015197754, -0.011973452754318714)</t>
  </si>
  <si>
    <t>2022/10/20/21:18:49.955750</t>
  </si>
  <si>
    <t>(1.8489821592914026, -1.2191702884486695, 0.15296947956085205, -0.6270803374103089, 0.9362567663192749, -3.1403849760638636)</t>
  </si>
  <si>
    <t>(-0.00018287007696926594, -0.0003158206236548722, 0.004288758151233196, 0.006359980441629887, 0.007445807568728924, 0.00020305707585066557)</t>
  </si>
  <si>
    <t>(-1.320664644241333, -3.0810890197753906, 0.35002565383911133, -0.17029140889644623, 0.211801677942276, -0.05998010188341141)</t>
  </si>
  <si>
    <t>2022/10/20/21:18:49.958025</t>
  </si>
  <si>
    <t>(1.8490050474749964, -1.219145492916443, 0.15295487642288208, -0.6270570915988465, 0.9363301396369934, -3.140446488057272)</t>
  </si>
  <si>
    <t>(-8.654342673253268e-05, -0.0007706951582804322, 0.005773905664682388, 0.004071611911058426, 0.007165985647588968, 1.3258174476504792e-05)</t>
  </si>
  <si>
    <t>(-1.558011531829834, -2.7859606742858887, 0.010777430608868599, -0.15034012496471405, 0.17325913906097412, -0.017946306616067886)</t>
  </si>
  <si>
    <t>2022/10/20/21:18:49.960093</t>
  </si>
  <si>
    <t>(1.849029843007223, -1.2191947859576722, 0.15297909080982208, -0.6270698469928284, 0.9363312125205994, -3.140395466481344)</t>
  </si>
  <si>
    <t>(-1.1610906085479655e-06, -0.0004401600454002619, 0.0030840157996863127, 0.0029857754707336426, 0.0038099174853414297, 8.656639920445741e-07)</t>
  </si>
  <si>
    <t>(-1.8426642417907715, -2.4081552028656006, -0.030054885894060135, -0.12544581294059753, 0.1971692591905594, 0.05684185028076172)</t>
  </si>
  <si>
    <t>2022/10/20/21:18:49.961549</t>
  </si>
  <si>
    <t>(1.8489912191974085, -1.2191816133311768, 0.15296532213687897, -0.627057210808136, 0.9363659620285034, -3.140406672154562)</t>
  </si>
  <si>
    <t>(-1.557751261316298e-08, -5.905309535592096e-06, 0.0011635117698460817, 0.002367892535403371, 0.0027670636773109436, -0.0002829640870913863)</t>
  </si>
  <si>
    <t>(-1.7963591814041138, -2.4354512691497803, 0.1751863956451416, -0.14147040247917175, 0.15449796617031097, 0.05406464636325836)</t>
  </si>
  <si>
    <t>2022/10/20/21:18:49.963125</t>
  </si>
  <si>
    <t>(1.8489792982684534, -1.219157175426819, 0.15292921662330627, -0.6270583432963868, 0.9363170862197876, -3.1404064337359827)</t>
  </si>
  <si>
    <t>(-0.003553130431100726, 0.005680209491401911, -0.0016020159237086773, 0.0020531415939331055, 0.0020243399776518345, 0.002653885865584016)</t>
  </si>
  <si>
    <t>(-1.8271121978759766, -2.6085708141326904, 0.4767731726169586, -0.062429461628198624, 0.2021254301071167, 0.0012048794887959957)</t>
  </si>
  <si>
    <t>2022/10/20/21:18:49.964890</t>
  </si>
  <si>
    <t>(1.848992649708883, -1.2191577118686219, 0.15293031930923462, -0.6270817679217835, 0.9363155364990234, -3.1404088179217737)</t>
  </si>
  <si>
    <t>(-0.004200238734483719, 0.0045630247332155704, -0.0027091302908957005, 0.002244400791823864, 0.001122198300436139, 0.005370241589844227)</t>
  </si>
  <si>
    <t>(-1.6039538383483887, -2.614375114440918, 0.5382808446884155, -0.16524732112884521, 0.21458667516708374, -0.010824261233210564)</t>
  </si>
  <si>
    <t>2022/10/20/21:18:49.966551</t>
  </si>
  <si>
    <t>(1.8489320913897913, -1.2191468936255951, 0.1529187113046646, -0.6270707410625, 0.9362893104553223, -3.1404102484332483)</t>
  </si>
  <si>
    <t>(-0.003416153835132718, 0.0029348302632570267, -0.0010797668946906924, 0.0018039484275504947, 0.0005951212951913476, 0.003540648613125086)</t>
  </si>
  <si>
    <t>(-1.5058879852294922, -2.329533576965332, 0.43127894401550293, -0.2150055170059204, 0.2526620328426361, 0.017673220485448837)</t>
  </si>
  <si>
    <t>2022/10/20/21:18:49.967789</t>
  </si>
  <si>
    <t>(1.8489177862750452, -1.2191343766501923, 0.15291956067085266, -0.627059356575348, 0.936253547668457, -3.1403823534594935)</t>
  </si>
  <si>
    <t>(-0.002581072272732854, 0.0022803957108408213, 0.0009527201182208955, 0.0005045788129791617, 0.000462156516732648, 0.0020411559380590916)</t>
  </si>
  <si>
    <t>(-1.4895946979522705, -2.3114848136901855, 0.4054286777973175, -0.18128035962581635, 0.26687702536582947, 0.0017200072761625051)</t>
  </si>
  <si>
    <t>2022/10/20/21:18:49.970770</t>
  </si>
  <si>
    <t>(1.848931614552633, -1.219146416788437, 0.15293031930923462, -0.6270463627627869, 0.9363170862197876, -3.1403849760638636)</t>
  </si>
  <si>
    <t>(-0.0015649659326300025, 0.0014911748003214598, 0.002065194770693779, 3.294538691989146e-05, 0.00037986645475029945, 0.0013955074828118086)</t>
  </si>
  <si>
    <t>(-1.6044914722442627, -2.3111343383789062, 0.429787814617157, -0.13849550485610962, 0.27320414781570435, -0.024963747709989548)</t>
  </si>
  <si>
    <t>2022/10/20/21:18:49.971422</t>
  </si>
  <si>
    <t>(1.848945442830221, -1.2191718381694336, 0.152918741106987, -0.6270594161799927, 0.9363564848899841, -3.1404078642474573)</t>
  </si>
  <si>
    <t>(-0.001385340467095375, 0.0015345473075285554, 0.002000597072765231, 2.15109844248218e-06, 0.0028762291185557842, 0.0007164326380006969)</t>
  </si>
  <si>
    <t>(-1.3131935596466064, -2.4001293182373047, 0.48897626996040344, -0.1909193992614746, 0.2956729829311371, -0.0459243580698967)</t>
  </si>
  <si>
    <t>2022/10/20/21:18:49.972498</t>
  </si>
  <si>
    <t>(1.8489821592914026, -1.2191837590983887, 0.15292973816394806, -0.6270721715739747, 0.9363695383071899, -3.1403213183032435)</t>
  </si>
  <si>
    <t>(-0.0008259377209469676, 0.0013195177307352424, 0.0017014784971252084, -0.0020319127943366766, 0.011185187846422195, -0.0002458608360029757)</t>
  </si>
  <si>
    <t>(-0.884793758392334, -2.5653884410858154, 0.4467484951019287, -0.29128652811050415, 0.17760834097862244, -0.021291067823767662)</t>
  </si>
  <si>
    <t>2022/10/20/21:18:49.973589</t>
  </si>
  <si>
    <t>(1.8489578405963343, -1.219148115520813, 0.1529431939125061, -0.6270730060390015, 0.9363788962364197, -3.1403842608081263)</t>
  </si>
  <si>
    <t>(0.0010832790285348892, 0.0009936934802681208, 0.0014833707828074694, -0.008881846442818642, 0.009458119049668312, -0.0002630941744428128)</t>
  </si>
  <si>
    <t>(-1.01277756690979, -2.6064906120300293, 0.505510687828064, -0.1679573506116867, 0.15000157058238983, 0.0034042303450405598)</t>
  </si>
  <si>
    <t>2022/10/20/21:18:49.975338</t>
  </si>
  <si>
    <t>(1.8489339987384241, -1.2191474598697205, 0.15291666984558105, -0.6271072191051026, 0.9363396763801575, -3.140372339879171)</t>
  </si>
  <si>
    <t>(0.007164687849581242, 5.374803367885761e-05, 0.001276518334634602, -0.007004185579717159, 0.004799200687557459, -4.5989516365807503e-05)</t>
  </si>
  <si>
    <t>(-1.4069209098815918, -2.618581771850586, 0.4200764298439026, -0.177666574716568, 0.1927536129951477, -0.059888821095228195)</t>
  </si>
  <si>
    <t>2022/10/20/21:18:49.976476</t>
  </si>
  <si>
    <t>(1.8489568869220179, -1.2191592019847413, 0.1529296487569809, -0.6270830792239686, 0.936336874961853, -3.140409533177511)</t>
  </si>
  <si>
    <t>(0.0042960382997989655, 7.210983881122957e-07, 0.0009660831419751048, -0.0039440239779651165, 0.0021495246328413486, -3.002786797878798e-06)</t>
  </si>
  <si>
    <t>(-1.1241662502288818, -2.776700019836426, 0.21611489355564117, -0.28645119071006775, 0.1524370312690735, -0.019929423928260803)</t>
  </si>
  <si>
    <t>2022/10/20/21:18:49.977527</t>
  </si>
  <si>
    <t>(1.8489936033831995, -1.219171093111374, 0.15294308960437775, -0.6270967882922669, 0.9363241791725159, -3.140385452901022)</t>
  </si>
  <si>
    <t>(0.003401117166504264, -0.0035136500373482704, 4.872958015766926e-05, -0.004313378129154444, -0.0042736423201859, -1.9606052603649005e-07)</t>
  </si>
  <si>
    <t>(-1.0037633180618286, -2.5121207237243652, 0.2703184485435486, -0.32188165187835693, 0.20011581480503082, 0.008432930335402489)</t>
  </si>
  <si>
    <t>2022/10/20/21:18:49.979207</t>
  </si>
  <si>
    <t>(1.849006477986471, -1.2191464465907593, 0.1529306322336197, -0.6271712344935914, 0.9363649487495422, -3.1404078642474573)</t>
  </si>
  <si>
    <t>(0.003155401675030589, -0.002655748976394534, 6.537695185215853e-07, -0.010953683406114578, -0.0062217977829277515, -1.2801351978453113e-08)</t>
  </si>
  <si>
    <t>(-0.6990761756896973, -2.8511033058166504, 0.35507452487945557, -0.2680495083332062, 0.2950473725795746, -0.00602857768535614)</t>
  </si>
  <si>
    <t>2022/10/20/21:18:49.980381</t>
  </si>
  <si>
    <t>(1.8490203062640589, -1.2191606921008606, 0.15293118357658386, -0.627158061867096, 0.9364060163497925, -3.1403844992267054)</t>
  </si>
  <si>
    <t>(0.007478528190404177, -0.0019496912136673927, -0.002542672445997596, -0.012907197698950768, -0.002345119370147586, -8.358368441818698e-10)</t>
  </si>
  <si>
    <t>(-0.8878154754638672, -2.9280033111572266, 0.5621376633644104, -0.23410074412822723, 0.28571152687072754, -0.00540575385093689)</t>
  </si>
  <si>
    <t>2022/10/20/21:18:49.981490</t>
  </si>
  <si>
    <t>(1.8490436712848108, -1.2192079585841675, 0.15295754373073578, -0.6272064012340088, 0.9363418817520142, -3.140395228062765)</t>
  </si>
  <si>
    <t>(0.00941394828259945, -0.001731254393234849, -0.0014049930032342672, -0.0107116075232625, 0.00804202537983656, -5.457417157073152e-11)</t>
  </si>
  <si>
    <t>(-1.339465856552124, -2.65893816947937, 0.24885571002960205, -0.23158156871795654, 0.10539735853672028, -0.03307965397834778)</t>
  </si>
  <si>
    <t>2022/10/20/21:18:49.982647</t>
  </si>
  <si>
    <t>(1.8489912191974085, -1.2191569668105622, 0.15291868150234222, -0.6272046726993104, 0.9363494515419006, -3.1403866449939173)</t>
  </si>
  <si>
    <t>(0.005771810654550791, -0.0008906704606488347, 0.0008178169373422861, -0.008732936345040798, 0.0034971137065440416, -3.5633037319404703e-12)</t>
  </si>
  <si>
    <t>(-1.2698180675506592, -2.422417402267456, 0.2757302224636078, -0.25257307291030884, 0.13761070370674133, -0.040968552231788635)</t>
  </si>
  <si>
    <t>2022/10/20/21:18:49.984302</t>
  </si>
  <si>
    <t>(1.8490517775165003, -1.2191829544356843, 0.15293066203594208, -0.6272527140429993, 0.936324954032898, -3.1404112021075647)</t>
  </si>
  <si>
    <t>(0.002898301463574171, -1.91911149158841e-05, 0.001262803329154849, -0.007812700234353542, -0.0043494002893567085, -2.326582665673066e-13)</t>
  </si>
  <si>
    <t>(-1.1208469867706299, -2.4592173099517822, 0.08421492576599121, -0.23514394462108612, 0.15347689390182495, -0.05597493797540665)</t>
  </si>
  <si>
    <t>2022/10/20/21:18:49.986061</t>
  </si>
  <si>
    <t>(1.8490279356585901, -1.2191831928542634, 0.15294313430786133, -0.6272145670703431, 0.9363641738891602, -3.140359942113058)</t>
  </si>
  <si>
    <t>(0.00044328151852823794, 0.0022987728007137775, 0.0009977921145036817, -0.0052612232975661755, -0.008272223174571991, -0.0023716618306934834)</t>
  </si>
  <si>
    <t>(-0.9035477638244629, -2.6813859939575195, 0.1862548589706421, -0.2226707488298416, 0.2258869707584381, -0.03224562108516693)</t>
  </si>
  <si>
    <t>2022/10/20/21:18:49.987748</t>
  </si>
  <si>
    <t>(1.8489788214312952, -1.2191345256618042, 0.15300390124320984, -0.627188043003418, 0.936390221118927, -3.1404104868518274)</t>
  </si>
  <si>
    <t>(5.94718721913523e-06, 0.001522584119811654, 0.0006740174139849842, -0.002629524329677224, -0.005472452379763126, -0.003308743005618453)</t>
  </si>
  <si>
    <t>(-0.9782142639160156, -3.022491216659546, 0.09637290239334106, -0.19132736325263977, 0.17509207129478455, -0.014086311683058739)</t>
  </si>
  <si>
    <t>2022/10/20/21:18:49.991730</t>
  </si>
  <si>
    <t>(1.8489912191974085, -1.219148651962616, 0.15296782553195953, -0.6272371572307129, 0.9363393783569336, -3.1404205004321497)</t>
  </si>
  <si>
    <t>(7.978910332440137e-08, -0.0056161717511713505, 0.0004200178955215961, 8.980715938378125e-05, -0.00325561361387372, -0.0021256376057863235)</t>
  </si>
  <si>
    <t>(-1.0962920188903809, -2.8565115928649902, 0.07655912637710571, -0.15533164143562317, 0.1243186742067337, -0.05222261697053909)</t>
  </si>
  <si>
    <t>2022/10/20/21:18:49.992672</t>
  </si>
  <si>
    <t>(1.8490179220782679, -1.21920798838649, 0.15290483832359314, -0.6272113484195252, 0.936324417591095, -3.1403844992267054)</t>
  </si>
  <si>
    <t>(1.07047271047378e-09, -0.006781759671866894, 2.3850918296375312e-05, 0.007068774662911892, -0.002351718954741955, -0.0016886185621842742)</t>
  </si>
  <si>
    <t>(-1.1391496658325195, -2.436532974243164, 0.11579629778862, -0.2679903209209442, 0.11505261808633804, -0.0184251070022583)</t>
  </si>
  <si>
    <t>2022/10/20/21:18:49.994336</t>
  </si>
  <si>
    <t>(1.8490279356585901, -1.2191947561553498, 0.15295527875423431, -0.6271893543056031, 0.9363014101982117, -3.1404205004321497)</t>
  </si>
  <si>
    <t>(1.4361757443015488e-11, -0.003648557933047414, 3.1999053362596896e-07, 0.006251076702028513, -0.00530280452221632, -0.0012064852053299546)</t>
  </si>
  <si>
    <t>(-1.3220303058624268, -2.505401611328125, 0.14351963996887207, -0.22592945396900177, 0.139436274766922, -0.016658540815114975)</t>
  </si>
  <si>
    <t>2022/10/20/21:18:49.996044</t>
  </si>
  <si>
    <t>(1.8490169684039515, -1.219218449001648, 0.15294328331947327, -0.6271653336337586, 0.9362778067588806, -3.1403818766223353)</t>
  </si>
  <si>
    <t>(-0.00045635004062205553, -0.00015692334272898734, 4.293081445894131e-09, 0.003982182126492262, -0.0058576264418661594, -0.0007589298766106367)</t>
  </si>
  <si>
    <t>(-1.3690826892852783, -2.532634735107422, 0.39211583137512207, -0.226118266582489, 0.19920383393764496, -0.06356295198202133)</t>
  </si>
  <si>
    <t>2022/10/20/21:18:49.997710</t>
  </si>
  <si>
    <t>(1.8490026632892054, -1.2191452544978638, 0.15296758711338043, -0.6271765989116211, 0.9363566040992737, -3.1404102484332483)</t>
  </si>
  <si>
    <t>(-0.0008725345251150429, 0.0053702411241829395, 5.7597166619460793e-11, 0.0027283853851258755, -0.0030329027213156223, -0.000492527149617672)</t>
  </si>
  <si>
    <t>(-1.5441877841949463, -2.4865217208862305, 0.3212868571281433, -0.1649663895368576, 0.19338712096214294, -0.07598910480737686)</t>
  </si>
  <si>
    <t>2022/10/20/21:18:49.999976</t>
  </si>
  <si>
    <t>(1.8490279356585901, -1.219170258646347, 0.15294264256954193, -0.6271776717952271, 0.9363048672676086, -3.1403971354113978)</t>
  </si>
  <si>
    <t>(-0.0028328225016593933, 0.006244955118745565, 7.72739457057664e-13, 0.0017903875559568405, 0.001958875684067607, -0.0005660532624460757)</t>
  </si>
  <si>
    <t>(-1.4912091493606567, -2.6218533515930176, 0.27366146445274353, -0.17928598821163177, 0.14987967908382416, -0.025025099515914917)</t>
  </si>
  <si>
    <t>2022/10/20/21:18:50.003162</t>
  </si>
  <si>
    <t>(1.8490403334247034, -1.2191457015326996, 0.1529310643672943, -0.6271777910045166, 0.9363541007041931, -3.1404085795031946)</t>
  </si>
  <si>
    <t>(-0.0033469831105321646, 0.004203480202704668, 1.0367286015940374e-14, 0.001536644878797233, 0.004325797315686941, -0.0020405740942806005)</t>
  </si>
  <si>
    <t>(-1.3735501766204834, -2.4929349422454834, 0.35674378275871277, -0.17890575528144836, 0.09557025134563446, -0.03281338885426521)</t>
  </si>
  <si>
    <t>2022/10/20/21:18:50.003832</t>
  </si>
  <si>
    <t>(1.8489797751056116, -1.2191713613322754, 0.15295492112636566, -0.6271529358676453, 0.9363144040107727, -3.140395228062765)</t>
  </si>
  <si>
    <t>(-0.00260897446423769, 0.0022359294816851616, 0.0019682643469423056, 0.0013593313051387668, 0.002675435272976756, -0.0017301228363066912)</t>
  </si>
  <si>
    <t>(-1.396072268486023, -2.415203094482422, 0.41402679681777954, -0.1469104290008545, 0.139158234000206, -0.03873074799776077)</t>
  </si>
  <si>
    <t>2022/10/20/21:18:50.008324</t>
  </si>
  <si>
    <t>(1.8490284124957483, -1.2191355985454102, 0.1529296636581421, -0.627203957443573, 0.9363153576850891, -3.1403825918780726)</t>
  </si>
  <si>
    <t>(-0.0019228614401072264, 0.0017383225494995713, 0.0018195394659414887, 0.001155169098637998, 0.00019795546540990472, -0.0011227253125980496)</t>
  </si>
  <si>
    <t>(-1.270113468170166, -2.4592390060424805, 0.28659987449645996, -0.21045362949371338, 0.19397011399269104, -0.029245836660265923)</t>
  </si>
  <si>
    <t>2022/10/20/21:18:50.011073</t>
  </si>
  <si>
    <t>(1.8490036169635218, -1.2191215020469208, 0.1529415249824524, -0.6271789234927674, 0.9363300800323486, -3.1403959433185022)</t>
  </si>
  <si>
    <t>(-0.0013358719879761338, 0.0013358652358874679, 0.0007992715109139681, 0.0006775381625629961, 1.2925078408443369e-05, -0.0007368355873040855)</t>
  </si>
  <si>
    <t>(-1.0962543487548828, -2.5842013359069824, 0.230974018573761, -0.23854579031467438, 0.1801367998123169, -0.012964397668838501)</t>
  </si>
  <si>
    <t>2022/10/20/21:18:50.013810</t>
  </si>
  <si>
    <t>(1.8489792982684534, -1.2191596192172547, 0.1529420018196106, -0.6272043150714417, 0.936316728591919, -3.1404336134540003)</t>
  </si>
  <si>
    <t>(-0.00029304801137186587, 0.0007806335343047976, -0.0011911267647519708, -0.0013202927075326443, 8.439153589279158e-07, -0.0004875641025137156)</t>
  </si>
  <si>
    <t>(-1.0313031673431396, -2.474483013153076, 0.21114018559455872, -0.2591383457183838, 0.13293835520744324, 0.00781731866300106)</t>
  </si>
  <si>
    <t>2022/10/20/21:18:50.017191</t>
  </si>
  <si>
    <t>(1.8489792982684534, -1.219146655207016, 0.15290382504463196, -0.6272428792766114, 0.9363558292388916, -3.1403568426715296)</t>
  </si>
  <si>
    <t>(-8.545714081265032e-06, 0.0005963523872196674, -0.00406913785263896, -0.006815894972532988, 5.510164768907089e-08, 0.0005825574044138193)</t>
  </si>
  <si>
    <t>(-1.0282719135284424, -2.303441047668457, 0.17724984884262085, -0.23546594381332397, 0.0792243704199791, 0.07554313540458679)</t>
  </si>
  <si>
    <t>2022/10/20/21:18:50.019456</t>
  </si>
  <si>
    <t>(1.848992172871725, -1.2191595000079651, 0.15291817486286163, -0.6272399586490174, 0.9363393187522888, -3.1403690020190638)</t>
  </si>
  <si>
    <t>(-1.1465165528079524e-07, 0.0002755536697804928, -0.004076942801475525, -0.007835323922336102, 3.5977434365008776e-09, 0.006980930455029011)</t>
  </si>
  <si>
    <t>(-1.1390647888183594, -2.516394853591919, 0.26457837224006653, -0.17424684762954712, 0.05261221528053284, -0.0006099669262766838)</t>
  </si>
  <si>
    <t>2022/10/20/21:18:50.022913</t>
  </si>
  <si>
    <t>(1.8489797751056116, -1.219160096054413, 0.15294241905212402, -0.6272252959064026, 0.9363018870353699, -3.1403453985797327)</t>
  </si>
  <si>
    <t>(-1.5381982354512047e-09, 0.0002685892686713487, -0.0026956358924508095, -0.004599203355610371, -0.0011330987326800823, 0.007018874865025282)</t>
  </si>
  <si>
    <t>(-1.15274178981781, -2.6128244400024414, 0.22426432371139526, -0.12396246194839478, 0.08058346062898636, -0.06121038645505905)</t>
  </si>
  <si>
    <t>2022/10/20/21:18:50.024067</t>
  </si>
  <si>
    <t>(1.8489669005023401, -1.2191845637610932, 0.1529202163219452, -0.627210871582367, 0.9363139271736145, -3.140348259602682)</t>
  </si>
  <si>
    <t>(-2.0636893235947973e-11, 4.6295335778268054e-05, -0.0016760032158344984, 0.007433067541569471, -0.006586287170648575, 0.0035811266861855984)</t>
  </si>
  <si>
    <t>(-1.262995719909668, -2.604924201965332, 0.14655795693397522, -0.12110307812690735, 0.11511538177728653, -0.08139966428279877)</t>
  </si>
  <si>
    <t>2022/10/20/21:18:50.025682</t>
  </si>
  <si>
    <t>(1.8489812056170862, -1.2191604238799592, 0.15294329822063446, -0.6271370214274903, 0.9362658262252808, -3.1404247919665735)</t>
  </si>
  <si>
    <t>(-2.768702693327352e-13, 6.211110417098098e-07, -0.0011591074289754033, 0.013981065712869167, -0.006372603587806225, -6.917156133567914e-05)</t>
  </si>
  <si>
    <t>(-1.2137534618377686, -2.8641703128814697, 0.23798537254333496, -0.2644539177417755, 0.1958460956811905, -0.09480227530002594)</t>
  </si>
  <si>
    <t>2022/10/20/21:18:50.027348</t>
  </si>
  <si>
    <t>(1.8489931265460413, -1.219135807161667, 0.1529311239719391, -0.6271775525859375, 0.9362688660621643, -3.1403732935534876)</t>
  </si>
  <si>
    <t>(-3.714567698977168e-15, -0.004299386870115995, -0.0009201011271215975, 0.009538691490888596, -0.0039407131262123585, -0.006675370968878269)</t>
  </si>
  <si>
    <t>(-1.2635442018508911, -2.6794259548187256, 0.24614591896533966, -0.24736863374710083, 0.20147466659545898, -0.0068728988990187645)</t>
  </si>
  <si>
    <t>2022/10/20/21:18:50.029093</t>
  </si>
  <si>
    <t>(1.8490303198443812, -1.219134436254837, 0.1529436707496643, -0.627142147426941, 0.9362313151359558, -3.1403475443469446)</t>
  </si>
  <si>
    <t>(-4.983566652518449e-17, -0.004648942034691572, -0.0006302251131273806, 0.004313148558139801, -0.00039689321420155466, -0.0054144226014614105)</t>
  </si>
  <si>
    <t>(-1.4453067779541016, -2.3881595134735107, 0.16248871386051178, -0.19185489416122437, 0.13742929697036743, 0.005626062396913767)</t>
  </si>
  <si>
    <t>2022/10/20/21:18:50.030180</t>
  </si>
  <si>
    <t>(1.8490021864520472, -1.2191955906203766, 0.15290415287017822, -0.6271417897990723, 0.9363053441047668, -3.140334431325094)</t>
  </si>
  <si>
    <t>(-6.686090551508466e-19, -0.0016979394713416696, -0.0005341068026609719, 0.0023928978480398655, -2.5914290745276958e-05, -0.0022038298193365335)</t>
  </si>
  <si>
    <t>(-1.4914026260375977, -2.5357561111450195, 0.12350626289844513, -0.17318817973136902, 0.11070733517408371, -0.009380224160850048)</t>
  </si>
  <si>
    <t>2022/10/20/21:18:50.031838</t>
  </si>
  <si>
    <t>(1.8490412870990198, -1.2191951733878632, 0.15291860699653625, -0.6271302861026307, 0.936330258846283, -3.1403465906726282)</t>
  </si>
  <si>
    <t>(-0.0002512253704480827, 0.0020813788287341595, -0.00025411133538000286, 0.0016412832774221897, -1.6920180314627942e-06, -0.00014389432908501476)</t>
  </si>
  <si>
    <t>(-1.49273681640625, -2.7050952911376953, 0.02148841693997383, -0.18024671077728271, 0.0823867917060852, -0.06698867678642273)</t>
  </si>
  <si>
    <t>2022/10/20/21:18:50.034266</t>
  </si>
  <si>
    <t>(1.8490174452411097, -1.2191350621036072, 0.15294338762760162, -0.6271435183337708, 0.936265766620636, -3.1403852144824427)</t>
  </si>
  <si>
    <t>(-0.0004314411780796945, 0.0024186347145587206, -0.00044664510642178357, 0.0012535281712189317, 0.000332021591020748, -9.395272172696423e-06)</t>
  </si>
  <si>
    <t>(-1.4192144870758057, -2.61596417427063, 0.061622533947229385, -0.19424867630004883, 0.09304556250572205, -0.07115721702575684)</t>
  </si>
  <si>
    <t>2022/10/20/21:18:50.034774</t>
  </si>
  <si>
    <t>(1.8489907423602503, -1.2192086738399048, 0.1529054045677185, -0.6271563333323975, 0.936278760433197, -3.1403842608081263)</t>
  </si>
  <si>
    <t>(-0.0004997400101274252, 0.001598679693415761, -0.001061686547473073, 0.0005947015597485006, -0.0010839635506272316, -6.134441150607017e-07)</t>
  </si>
  <si>
    <t>(-1.5245813131332397, -2.551362991333008, 0.024017563089728355, -0.1699598729610443, 0.10458368062973022, -0.073476143181324)</t>
  </si>
  <si>
    <t>2022/10/20/21:18:50.036417</t>
  </si>
  <si>
    <t>(1.8490021864520472, -1.2191834312728425, 0.1529192179441452, -0.6271805328181763, 0.9362418055534363, -3.1403847376452845)</t>
  </si>
  <si>
    <t>(-0.0014711297117173672, 0.0010282817529514432, -0.0010946084512397647, -0.0003799748083110899, -0.00417146272957325, -4.005351783575861e-08)</t>
  </si>
  <si>
    <t>(-1.0674200057983398, -2.883328437805176, 0.06037960946559906, -0.27234774827957153, 0.17151165008544922, -0.02843635156750679)</t>
  </si>
  <si>
    <t>2022/10/20/21:18:50.038770</t>
  </si>
  <si>
    <t>(1.8489545027362269, -1.2191843849471589, 0.15293192863464355, -0.627180890446045, 0.9362553954124451, -3.140409056340353)</t>
  </si>
  <si>
    <t>(-0.0009002162260003388, -0.00025446360814385116, -0.0007293011294677854, -0.0031603840179741383, -0.0032592606730759144, -2.61520805011628e-09)</t>
  </si>
  <si>
    <t>(-0.8441343903541565, -2.8458399772644043, 0.088934987783432, -0.2815617620944977, 0.19033312797546387, -0.02730930969119072)</t>
  </si>
  <si>
    <t>2022/10/20/21:18:50.040384</t>
  </si>
  <si>
    <t>(1.8489545027362269, -1.2192207437804718, 0.1529446393251419, -0.6272431772998353, 0.9362571835517883, -3.140371863042013)</t>
  </si>
  <si>
    <t>(0.0009900325676426291, -0.0027668483089655638, 0.00019431654072832316, -0.009211543016135693, -0.0008093034848570824, -1.7075439673330806e-10)</t>
  </si>
  <si>
    <t>(-0.9683954119682312, -2.887052059173584, 0.166352316737175, -0.20999597012996674, 0.16695258021354675, -0.033720001578330994)</t>
  </si>
  <si>
    <t>2022/10/20/21:18:50.041525</t>
  </si>
  <si>
    <t>(1.8490050474749964, -1.2191703480533143, 0.15290680527687073, -0.6272425216487427, 0.936280369758606, -3.140409056340353)</t>
  </si>
  <si>
    <t>(0.00375426490791142, -0.0030715521425008774, 0.0009824074804782867, -0.008695241995155811, -5.2841736760456115e-05, -1.11490417592508e-11)</t>
  </si>
  <si>
    <t>(-1.1555556058883667, -2.7922232151031494, 0.029265280812978745, -0.13044936954975128, 0.12168464809656143, -0.03673139959573746)</t>
  </si>
  <si>
    <t>2022/10/20/21:18:50.042706</t>
  </si>
  <si>
    <t>(1.8489673773394983, -1.2191952031901856, 0.152967631816864, -0.6271892947009583, 0.936332643032074, -3.1403830687152308)</t>
  </si>
  <si>
    <t>(0.002613035263493657, -0.002170389285311103, 0.0008691261755302548, -0.004580292385071516, 0.0034240863751620054, -7.279526916155465e-13)</t>
  </si>
  <si>
    <t>(-0.9266484379768372, -2.943894863128662, 0.04421262815594673, -0.22061169147491455, 0.08570399880409241, -0.05754024535417557)</t>
  </si>
  <si>
    <t>2022/10/20/21:18:50.043859</t>
  </si>
  <si>
    <t>(1.8490303198443812, -1.2191952627948304, 0.15294301509857178, -0.6272133749774476, 0.9362916946411133, -3.140383783970968)</t>
  </si>
  <si>
    <t>(0.0018467301269993186, -0.0016662062844261527, 0.0006350199691951275, -0.0012891159858554602, 0.002667161403223872, -4.7530108646630376e-14)</t>
  </si>
  <si>
    <t>(-1.0769948959350586, -3.05631422996521, 0.02187109924852848, -0.21076378226280212, 0.1035270020365715, -0.04531235247850418)</t>
  </si>
  <si>
    <t>2022/10/20/21:18:50.046127</t>
  </si>
  <si>
    <t>(1.8490036169635218, -1.2191583675197144, 0.15293048322200775, -0.6271764200976868, 0.9362785220146179, -3.140421692525045)</t>
  </si>
  <si>
    <t>(0.0014267000369727612, -0.0010669352486729622, 0.00025397934950888157, -8.417006029048935e-05, 0.00020134731312282383, -3.1033764645674875e-15)</t>
  </si>
  <si>
    <t>(-1.1822681427001953, -3.0213823318481445, 0.06481784582138062, -0.1923905313014984, 0.14498838782310486, -0.046428509056568146)</t>
  </si>
  <si>
    <t>2022/10/20/21:18:50.047841</t>
  </si>
  <si>
    <t>(1.848992172871725, -1.219182328586914, 0.15295587480068207, -0.6272009772113343, 0.9362554550170898, -3.140372101460592)</t>
  </si>
  <si>
    <t>(0.0011627054773271084, -0.0010172590846195817, 3.4074571431119693e-06, 0.004367180168628693, 1.3146541277819779e-05, -2.026283069031374e-16)</t>
  </si>
  <si>
    <t>(-1.4385850429534912, -2.75184965133667, 0.1991034895181656, -0.2044716775417328, 0.18887624144554138, -0.03971172496676445)</t>
  </si>
  <si>
    <t>2022/10/20/21:18:50.050064</t>
  </si>
  <si>
    <t>(1.8490412870990198, -1.2191451352885743, 0.15291886031627655, -0.6272149843028565, 0.9362044930458069, -3.1404085795031946)</t>
  </si>
  <si>
    <t>(0.00030472857179120183, -0.0005017447983846068, 4.571538525510732e-08, 0.005437235813587904, 8.583751878177281e-07, -1.3230181488801791e-17)</t>
  </si>
  <si>
    <t>(-1.5894653797149658, -2.6174325942993164, 0.2449021190404892, -0.21888306736946106, 0.1944633275270462, -0.061347343027591705)</t>
  </si>
  <si>
    <t>2022/10/20/21:18:50.053983</t>
  </si>
  <si>
    <t>(1.8490660826312464, -1.2191574734500428, 0.15289464592933655, -0.6271407765201111, 0.9362812638282776, -3.140432421361105)</t>
  </si>
  <si>
    <t>(4.0883228393795434e-06, 0.0011340448400005698, 6.133302199451407e-10, 0.003602277720347047, 5.6045770691071084e-08, -8.638363459164908e-19)</t>
  </si>
  <si>
    <t>(-1.5238733291625977, -2.3929169178009033, 0.2789141535758972, -0.23170128464698792, 0.18982788920402527, -0.07617028802633286)</t>
  </si>
  <si>
    <t>2022/10/20/21:18:50.055001</t>
  </si>
  <si>
    <t>(1.8490541617022913, -1.2191821497729798, 0.15293140709400177, -0.6272037190249939, 0.9363203048706055, -3.1403830687152308)</t>
  </si>
  <si>
    <t>(5.485006937533399e-08, 0.006540555972605944, 8.228607899229967e-12, 0.0023211354855448008, 0.0001949812867678702, -0.0004961866070516407)</t>
  </si>
  <si>
    <t>(-1.5210483074188232, -2.629631519317627, 0.27935901284217834, -0.2604144513607025, 0.1970047950744629, -0.04394976794719696)</t>
  </si>
  <si>
    <t>2022/10/20/21:18:50.056690</t>
  </si>
  <si>
    <t>(1.8490288893329065, -1.2191459697536011, 0.15294434130191803, -0.6272036594203492, 0.9362945556640625, -3.1404085795031946)</t>
  </si>
  <si>
    <t>(7.358836318083206e-10, 0.004945492371916771, 1.1039726668634134e-13, 0.00019608880393207073, 0.004264618270099163, -0.00041798624442890286)</t>
  </si>
  <si>
    <t>(-1.4996192455291748, -2.685495138168335, 0.3462470769882202, -0.23502737283706665, 0.1831197887659073, -0.06526679545640945)</t>
  </si>
  <si>
    <t>2022/10/20/21:18:50.057824</t>
  </si>
  <si>
    <t>(1.8489912191974085, -1.2191714507392426, 0.1529177576303482, -0.6271919769099732, 0.9363311529159546, -3.140371386204855)</t>
  </si>
  <si>
    <t>(9.872818708400732e-12, 0.002042825799435377, 0.0017772023566067219, -0.0018887291662395, 0.006656670942902565, -0.0003758951206691563)</t>
  </si>
  <si>
    <t>(-1.1317678689956665, -2.721698760986328, 0.30748096108436584, -0.26723766326904297, 0.12322412431240082, -0.05339502543210983)</t>
  </si>
  <si>
    <t>2022/10/20/21:18:50.060045</t>
  </si>
  <si>
    <t>(1.8490031401263636, -1.2191595894149323, 0.15292999148368835, -0.627217249279358, 0.9363025426864624, -3.140395704899923)</t>
  </si>
  <si>
    <t>(-0.0003519081510603428, -0.0015166924567893147, 0.0017130572814494371, -0.0056515340693295, 0.0035444828681647778, -0.0002662350016180426)</t>
  </si>
  <si>
    <t>(-0.9055235385894775, -2.619222402572632, 0.3123827874660492, -0.24637851119041443, 0.13801725208759308, -0.037627797573804855)</t>
  </si>
  <si>
    <t>2022/10/20/21:18:50.061693</t>
  </si>
  <si>
    <t>(1.8489678541766565, -1.219159649019577, 0.15292984247207642, -0.6271655720523377, 0.9363279342651367, -3.1403961817370813)</t>
  </si>
  <si>
    <t>(-4.721297045762185e-06, -0.004186564590781927, 0.0010975705226883292, -0.0047115758061409, 8.821177470963448e-05, -0.0002015882928390056)</t>
  </si>
  <si>
    <t>(-0.9623533487319946, -2.6925296783447266, 0.3359888195991516, -0.21616241335868835, 0.17216786742210388, -0.05525200068950653)</t>
  </si>
  <si>
    <t>2022/10/20/21:18:50.065085</t>
  </si>
  <si>
    <t>(1.848992172871725, -1.2191589039615174, 0.15290513634681702, -0.6271662277034302, 0.9363166093826294, -3.140357557927267)</t>
  </si>
  <si>
    <t>(-6.334222746318119e-08, -0.004102406557649374, 0.0005406906711868942, -0.002174047753214836, -0.0015836941311135888, -8.701335900695994e-05)</t>
  </si>
  <si>
    <t>(-0.9663596153259277, -2.691905975341797, 0.21399444341659546, -0.2518644332885742, 0.16992966830730438, -0.03684893250465393)</t>
  </si>
  <si>
    <t>2022/10/20/21:18:50.066731</t>
  </si>
  <si>
    <t>(1.8490164915667933, -1.2191583973220368, 0.15294276177883148, -0.6272272628596802, 0.9363414645195007, -3.1404202620135706)</t>
  </si>
  <si>
    <t>(0.0019725265447050333, -0.0025847149081528187, -0.0007907759863883257, -0.0005429399898275733, -0.0019081879872828722, -5.68135055800667e-06)</t>
  </si>
  <si>
    <t>(-1.2479745149612427, -2.652217388153076, 0.19291454553604126, -0.2258555293083191, 0.16456858813762665, -0.02759358286857605)</t>
  </si>
  <si>
    <t>2022/10/20/21:18:50.068994</t>
  </si>
  <si>
    <t>(1.8490284124957483, -1.2191831034472962, 0.15290574729442596, -0.6272273820689698, 0.936305046081543, -3.140420738850729)</t>
  </si>
  <si>
    <t>(0.0008870355668477714, -0.0011291963746771216, -0.0020328282844275236, -3.5450098948786035e-05, -0.0009709122823551297, -3.70951624972804e-07)</t>
  </si>
  <si>
    <t>(-1.2681856155395508, -2.6587717533111572, 0.24211199581623077, -0.20854350924491882, 0.16639694571495056, -0.02238546870648861)</t>
  </si>
  <si>
    <t>2022/10/20/21:18:50.070717</t>
  </si>
  <si>
    <t>(1.8490036169635218, -1.2191583973220368, 0.15289315581321716, -0.6271770161441346, 0.9363037943840027, -3.140359942113058)</t>
  </si>
  <si>
    <t>(-0.0011720436159521341, 0.000876337755471468, -0.0020332965068519115, -2.3146383227867773e-06, 0.0008348593837581575, -2.422049227845946e-08)</t>
  </si>
  <si>
    <t>(-1.0207120180130005, -2.784043312072754, 0.2882932424545288, -0.25383707880973816, 0.13613778352737427, -0.0274653360247612)</t>
  </si>
  <si>
    <t>2022/10/20/21:18:50.071807</t>
  </si>
  <si>
    <t>(1.8490188757525843, -1.2191711527160187, 0.1529073715209961, -0.6271277231029053, 0.9363030195236206, -3.1403964201556605)</t>
  </si>
  <si>
    <t>(-0.0006494292174465954, 0.0008000521338544786, -0.0008753510774113238, 0.002412901259958744, 0.0003488270740490407, -1.5814251019818926e-09)</t>
  </si>
  <si>
    <t>(-1.0188014507293701, -2.6695165634155273, 0.1703941524028778, -0.3207475244998932, 0.09783373773097992, -0.030122969299554825)</t>
  </si>
  <si>
    <t>2022/10/20/21:18:50.074051</t>
  </si>
  <si>
    <t>(1.8490422407733362, -1.2191828054240723, 0.1529197096824646, -0.6271671813777466, 0.9362765550613403, -3.140357557927267)</t>
  </si>
  <si>
    <t>(-8.712921044207178e-06, 0.0006186258979141712, -0.00010551344166742638, 0.0014900056412443519, -0.0007429238175973296, -1.0325576504932599e-10)</t>
  </si>
  <si>
    <t>(-1.3281023502349854, -2.3486762046813965, 0.22204741835594177, -0.25810134410858154, 0.10556142777204514, -0.06596387177705765)</t>
  </si>
  <si>
    <t>2022/10/20/21:18:50.075786</t>
  </si>
  <si>
    <t>(1.8490403334247034, -1.2191452544978638, 0.15290679037570953, -0.627167360191681, 0.9362775683403015, -3.1404228846179407)</t>
  </si>
  <si>
    <t>(-1.1689495948985495e-07, 0.0008286556112580001, -1.4155974668028648e-06, 0.00013028921966906637, -0.006776438560336828, -6.741863577824914e-12)</t>
  </si>
  <si>
    <t>(-1.494703769683838, -2.2686071395874023, 0.13975368440151215, -0.23041296005249023, 0.19113430380821228, -0.02711579203605652)</t>
  </si>
  <si>
    <t>2022/10/20/21:18:50.077992</t>
  </si>
  <si>
    <t>(1.849027458821432, -1.2191572350314637, 0.15293031930923462, -0.627229706650116, 0.9362045526504517, -3.140420977269308)</t>
  </si>
  <si>
    <t>(0.000524930888786912, 0.004181917756795883, -1.8992048822497054e-08, -0.0002770527789834887, -0.004942069761455059, -4.401954874829611e-13)</t>
  </si>
  <si>
    <t>(-1.4132323265075684, -2.3230533599853516, 0.11934654414653778, -0.2911941409111023, 0.16699714958667755, -0.02117718569934368)</t>
  </si>
  <si>
    <t>2022/10/20/21:18:50.079723</t>
  </si>
  <si>
    <t>(1.848990265523092, -1.2191587549499054, 0.15291981399059296, -0.6272046726993104, 0.9362924098968506, -3.140432898198263)</t>
  </si>
  <si>
    <t>(7.0426176534965634e-06, 0.005288976710289717, -2.54802567933865e-10, -0.0012468222994357347, -0.0030193552374839783, -2.87416202220548e-14)</t>
  </si>
  <si>
    <t>(-1.1492879390716553, -2.6596932411193848, 0.09893111884593964, -0.3174334466457367, 0.127345472574234, -0.02252352423965931)</t>
  </si>
  <si>
    <t>2022/10/20/21:18:50.081996</t>
  </si>
  <si>
    <t>(1.8490179220782679, -1.2191466254046937, 0.1529441922903061, -0.6272173684886475, 0.9362436532974243, -3.1404085795031946)</t>
  </si>
  <si>
    <t>(9.44857134754784e-08, 0.003244066843762994, -3.418501809751562e-12, -0.005276248790323734, -0.0021183746866881847, -1.87662224694911e-15)</t>
  </si>
  <si>
    <t>(-1.0814822912216187, -2.7198081016540527, 0.13420647382736206, -0.26401588320732117, 0.1274867206811905, -0.029929351061582565)</t>
  </si>
  <si>
    <t>2022/10/20/21:18:50.085434</t>
  </si>
  <si>
    <t>(1.8489912191974085, -1.2191476088813324, 0.15293090045452118, -0.6272660058787842, 0.9362691640853882, -3.14038330713381)</t>
  </si>
  <si>
    <t>(0.0003608430561143905, 0.00036539745633490384, -4.586356454664396e-14, -0.0055556586012244225, -0.0016315712127834558, -1.2253002590946357e-16)</t>
  </si>
  <si>
    <t>(-0.9789241552352905, -2.6159658432006836, 0.18856416642665863, -0.2282162606716156, 0.1573784351348877, -0.04616447538137436)</t>
  </si>
  <si>
    <t>2022/10/20/21:18:50.085890</t>
  </si>
  <si>
    <t>(1.8489912191974085, -1.2191232305816193, 0.15292076766490936, -0.6272390645793458, 0.9363067150115967, -3.140385452901022)</t>
  </si>
  <si>
    <t>(0.0008746904786676168, 4.902273303741822e-06, -6.153182965660587e-16, -0.003094851039350033, -0.0012013301020488143, -8.000335374657724e-18)</t>
  </si>
  <si>
    <t>(-1.0700979232788086, -2.6424050331115723, 0.18838730454444885, -0.2370695173740387, 0.16917400062084198, -0.024449102580547333)</t>
  </si>
  <si>
    <t>2022/10/20/21:18:50.087587</t>
  </si>
  <si>
    <t>(1.8489788214312952, -1.2191478174975892, 0.15290698409080505, -0.6272515815547486, 0.936256468296051, -3.1404088179217737)</t>
  </si>
  <si>
    <t>(0.0005252573755569756, -0.0030549783259630203, -8.25527988407208e-18, -0.0021407976746559143, -8.899695239961147e-05, -5.223647636223901e-19)</t>
  </si>
  <si>
    <t>(-1.2777762413024902, -2.4055604934692383, 0.26706594228744507, -0.16831457614898682, 0.17627939581871033, -0.007390161044895649)</t>
  </si>
  <si>
    <t>2022/10/20/21:18:50.089810</t>
  </si>
  <si>
    <t>(1.8490026632892054, -1.2191578310779114, 0.15298067033290863, -0.6272759002498169, 0.9362807869911194, -3.1404104868518274)</t>
  </si>
  <si>
    <t>(1.2320585483394098e-05, -0.00177999387960881, -1.1075511547324036e-19, -0.0010364154586568475, 0.0017574094235897064, -3.41066858330015e-20)</t>
  </si>
  <si>
    <t>(-1.2757967710494995, -2.727160930633545, 0.29380568861961365, -0.13929930329322815, 0.17279106378555298, -0.0211881622672081)</t>
  </si>
  <si>
    <t>2022/10/20/21:18:50.092036</t>
  </si>
  <si>
    <t>(1.8490164915667933, -1.2191716593554993, 0.15290501713752747, -0.6271485847285767, 0.9362932443618774, -3.1404081026660364)</t>
  </si>
  <si>
    <t>(-0.00453068595379591, -0.0010172103065997362, 0.0027662282809615135, 0.004173941444605589, 0.003200290724635124, -2.2269226800285116e-21)</t>
  </si>
  <si>
    <t>(-1.238139033317566, -2.830657482147217, 0.13381680846214294, -0.1279888153076172, 0.17789754271507263, -0.0002464213175699115)</t>
  </si>
  <si>
    <t>2022/10/20/21:18:50.093719</t>
  </si>
  <si>
    <t>(1.8490174452411097, -1.219172255401947, 0.15294264256954193, -0.6271627706340333, 0.9362545609474182, -3.1403828302966517)</t>
  </si>
  <si>
    <t>(-0.003998050466179848, -0.00045309303095564246, 0.0019848295487463474, 0.01107583288103342, 0.0023266959469765425, -1.4540212260919133e-22)</t>
  </si>
  <si>
    <t>(-1.1963276863098145, -2.7008438110351562, 0.10416437685489655, -0.2516513466835022, 0.1603144258260727, -0.021805398166179657)</t>
  </si>
  <si>
    <t>2022/10/20/21:18:50.095958</t>
  </si>
  <si>
    <t>(1.8490060011493128, -1.219171480541565, 0.15293040871620178, -0.6271635454944153, 0.9363046884536743, -3.1404224077807825)</t>
  </si>
  <si>
    <t>(-0.0024918399285525084, -0.00039916427340358496, 0.0007465105736628175, 0.0073791989125311375, 0.0009313484188169241, -9.493718535559605e-24)</t>
  </si>
  <si>
    <t>(-1.588781714439392, -2.3240272998809814, 0.24849939346313477, -0.19641435146331787, 0.16643725335597992, -0.03142797574400902)</t>
  </si>
  <si>
    <t>2022/10/20/21:18:50.097609</t>
  </si>
  <si>
    <t>(1.8490422407733362, -1.2191706758788605, 0.1529540866613388, -0.6271786254695435, 0.9362927079200745, -3.1403966585742396)</t>
  </si>
  <si>
    <t>(-0.0017822644440457225, -1.0211698281636927e-05, 0.0002403687103651464, 0.004121698439121246, 0.0004893274162895977, 0.00027194933500140905)</t>
  </si>
  <si>
    <t>(-1.6527442932128906, -2.31375789642334, 0.4378463327884674, -0.16988220810890198, 0.21410676836967468, -0.008557051420211792)</t>
  </si>
  <si>
    <t>2022/10/20/21:18:50.100154</t>
  </si>
  <si>
    <t>(1.8490174452411097, -1.2191447776607056, 0.1529313027858734, -0.6271777313998719, 0.9363178610801697, -3.1403842608081263)</t>
  </si>
  <si>
    <t>(-0.001387962605804205, 0.0009384410222992301, 0.0003479839360807091, 0.0027245506644248962, 0.0006849259953014553, 0.00017068370652850717)</t>
  </si>
  <si>
    <t>(-1.5307471752166748, -2.336296558380127, 0.47132962942123413, -0.18585459887981415, 0.2219613790512085, -0.06978863477706909)</t>
  </si>
  <si>
    <t>2022/10/20/21:18:50.101820</t>
  </si>
  <si>
    <t>(1.8489802519427698, -1.2191839677146454, 0.15295475721359253, -0.6271410149386902, 0.9362794160842896, -3.1403966585742396)</t>
  </si>
  <si>
    <t>(-0.0011368822306394577, 0.004627671092748642, 0.0007148779113776982, 0.0010758120333775878, 0.0012351622572168708, 1.1144426025566645e-05)</t>
  </si>
  <si>
    <t>(-1.5237414836883545, -2.607698678970337, 0.391355037689209, -0.20308127999305725, 0.20588290691375732, -0.01685536652803421)</t>
  </si>
  <si>
    <t>2022/10/20/21:18:50.107601</t>
  </si>
  <si>
    <t>(1.8489912191974085, -1.2191709739020844, 0.15296705067157745, -0.6271790427020569, 0.9363170266151428, -3.140395704899923)</t>
  </si>
  <si>
    <t>(-0.0003921556635759771, 0.002707859268411994, 0.001038947026245296, 0.0003188684058841318, 0.003350797574967146, 7.276513542819885e-07)</t>
  </si>
  <si>
    <t>(-1.5424882173538208, -2.458357334136963, 0.36979949474334717, -0.21210423111915588, 0.18236179649829865, -0.01625068113207817)</t>
  </si>
  <si>
    <t>2022/10/20/21:18:50.110830</t>
  </si>
  <si>
    <t>(1.8489912191974085, -1.2191464763930817, 0.15295617282390594, -0.6271792215159913, 0.9363431930541992, -3.1404076258288782)</t>
  </si>
  <si>
    <t>(-0.0003497836587484926, 0.0015155021101236343, 0.002754049375653267, 2.0819828932872042e-05, 0.0026234949473291636, 4.751043647388542e-08)</t>
  </si>
  <si>
    <t>(-1.4849910736083984, -2.470047950744629, 0.3340764045715332, -0.1994766891002655, 0.20885887742042542, -0.05094750225543976)</t>
  </si>
  <si>
    <t>2022/10/20/21:18:50.115852</t>
  </si>
  <si>
    <t>(1.8490293661700647, -1.2191089254668732, 0.15296675264835358, -0.6271550220302125, 0.9363155364990234, -3.140421215687887)</t>
  </si>
  <si>
    <t>(-0.00034410785883665085, 0.0009027753258123994, 0.0019595944322645664, 1.3593860330729512e-06, 0.0026634347159415483, 3.102091916673544e-09)</t>
  </si>
  <si>
    <t>(-1.3622896671295166, -2.4518966674804688, 0.2823466956615448, -0.2170684039592743, 0.19457891583442688, -0.04650222882628441)</t>
  </si>
  <si>
    <t>2022/10/20/21:18:50.117318</t>
  </si>
  <si>
    <t>(1.8489669005023401, -1.219133899813034, 0.1529296338558197, -0.6271790427020569, 0.936354398727417, -3.140420738850729)</t>
  </si>
  <si>
    <t>(5.537599645322189e-05, 0.0005420265370048583, 0.00019235245417803526, -0.001992585603147745, 0.002238278742879629, 2.0254442567591013e-10)</t>
  </si>
  <si>
    <t>(-1.306682825088501, -2.5167958736419678, 0.21305856108665466, -0.24285060167312622, 0.19203945994377136, -0.0237753726541996)</t>
  </si>
  <si>
    <t>2022/10/20/21:18:50.119612</t>
  </si>
  <si>
    <t>(1.8490169684039515, -1.219146804218628, 0.15295428037643433, -0.6272288721850892, 0.9363028407096863, -3.1404085795031946)</t>
  </si>
  <si>
    <t>(0.0003716682258527726, 0.00044916151091456413, 2.5806534722505603e-06, -0.005019963253289461, 0.0016082788351923227, 1.3224704317749136e-11)</t>
  </si>
  <si>
    <t>(-1.3479905128479004, -2.6218953132629395, 0.44638508558273315, -0.17203426361083984, 0.21285435557365417, -0.04797416552901268)</t>
  </si>
  <si>
    <t>2022/10/20/21:18:50.121832</t>
  </si>
  <si>
    <t>(1.8489792982684534, -1.219123439197876, 0.1529061645269394, -0.6271904867938538, 0.9363166689872742, -3.140384022389547)</t>
  </si>
  <si>
    <t>(0.00022174343757797033, 0.0003866131592076272, 3.462276154664323e-08, -0.0037334461230784655, 0.0012379526160657406, 8.634786136975381e-13)</t>
  </si>
  <si>
    <t>(-1.3795075416564941, -2.7050018310546875, 0.641179084777832, -0.09496895223855972, 0.2948742210865021, -0.1276286095380783)</t>
  </si>
  <si>
    <t>2022/10/20/21:18:50.123510</t>
  </si>
  <si>
    <t>(1.8490031401263636, -1.219147489672043, 0.15290673077106476, -0.6271617573550721, 0.9363559484481812, -3.1403844992267054)</t>
  </si>
  <si>
    <t>(1.815901487134397e-05, -0.00043961210758425295, -0.0006473324610851705, 0.00026408227859064937, 0.0015736992936581373, -0.0009388295002281666)</t>
  </si>
  <si>
    <t>(-1.3207813501358032, -2.489774227142334, 0.5467696189880371, -0.14893369376659393, 0.24098557233810425, -0.05551227182149887)</t>
  </si>
  <si>
    <t>2022/10/20/21:18:50.125792</t>
  </si>
  <si>
    <t>(1.8489797751056116, -1.2191593509963532, 0.15296946465969086, -0.6271526974490662, 0.9363042116165161, -3.140395466481344)</t>
  </si>
  <si>
    <t>(2.436263457639143e-07, -0.000436709524365142, -8.684791282576043e-06, 0.007669131271541119, 0.008019907400012016, -0.003951136022806168)</t>
  </si>
  <si>
    <t>(-1.303553581237793, -2.3576693534851074, 0.11166167259216309, -0.2907637059688568, 0.113926462829113, 0.07383773475885391)</t>
  </si>
  <si>
    <t>2022/10/20/21:18:50.127416</t>
  </si>
  <si>
    <t>(1.8489683310138147, -1.219159798031189, 0.15294195711612701, -0.6271188420108338, 0.9363520741462708, -3.140404764805929)</t>
  </si>
  <si>
    <t>(3.268558534941235e-09, -0.00031554370070807636, -1.1651755471575598e-07, 0.003561039688065648, 0.0029185158200562, -0.0004642627318389714)</t>
  </si>
  <si>
    <t>(-1.0468751192092896, -2.5467889308929443, 0.17931610345840454, -0.3361687660217285, 0.09763720631599426, 0.02918374165892601)</t>
  </si>
  <si>
    <t>2022/10/20/21:18:50.130815</t>
  </si>
  <si>
    <t>(1.8490317503558558, -1.219160721903183, 0.15291713178157806, -0.6271804732135315, 0.9363141655921936, -3.1403830687152308)</t>
  </si>
  <si>
    <t>(4.385188392963535e-11, -4.233421350363642e-06, 0.0005344023811630905, -0.0051112365908920765, -0.0026187177281826735, 0.008613282814621925)</t>
  </si>
  <si>
    <t>(-0.822586178779602, -2.864990472793579, 0.16023388504981995, -0.280204713344574, 0.10819000005722046, -0.07336989045143127)</t>
  </si>
  <si>
    <t>2022/10/20/21:18:50.131324</t>
  </si>
  <si>
    <t>(1.849018398915426, -1.2191603642753144, 0.15294073522090912, -0.6271436375430604, 0.9363001585006714, -3.14042312303652)</t>
  </si>
  <si>
    <t>(0.006224600598216057, -5.679675041392329e-08, -0.0041062431409955025, -0.008950662799179554, -0.009517836384475231, 0.005453821271657944)</t>
  </si>
  <si>
    <t>(-1.2069368362426758, -2.8492488861083984, 0.16182826459407806, -0.21843880414962769, 0.2250508964061737, -0.07191328704357147)</t>
  </si>
  <si>
    <t>2022/10/20/21:18:50.132998</t>
  </si>
  <si>
    <t>(1.8490174452411097, -1.2191111606410523, 0.15293045341968536, -0.6271913212588807, 0.9362791180610657, -3.1403849760638636)</t>
  </si>
  <si>
    <t>(0.0059549747966229916, -0.004982889164239168, -0.00465172715485096, -0.005956998094916344, -0.006508922670036554, 0.0019008080707862973)</t>
  </si>
  <si>
    <t>(-1.5010466575622559, -2.6290721893310547, 0.32383471727371216, -0.18913809955120087, 0.242807537317276, -0.016020650044083595)</t>
  </si>
  <si>
    <t>2022/10/20/21:18:50.134135</t>
  </si>
  <si>
    <t>(1.8490522543536585, -1.2191718977740784, 0.15289349853992462, -0.6272260111621399, 0.9363051652908325, -3.1403728167163294)</t>
  </si>
  <si>
    <t>(0.002568263793364167, -0.0046628802083432674, -0.003102499758824706, -0.002498144283890724, -0.002815005835145712, 0.0010015149600803852)</t>
  </si>
  <si>
    <t>(-1.4695507287979126, -2.3914432525634766, 0.3345828354358673, -0.1586814969778061, 0.20685742795467377, -0.055465616285800934)</t>
  </si>
  <si>
    <t>2022/10/20/21:18:50.135277</t>
  </si>
  <si>
    <t>(1.8490656057940882, -1.2191311579993744, 0.15290506184101105, -0.6272147458842774, 0.9363307356834412, -3.1404221693622034)</t>
  </si>
  <si>
    <t>(0.0010538583155721426, -0.0005788292037323117, -0.0014569970080628991, 0.0010453031864017248, -0.00012605704250745475, -0.0006821037386544049)</t>
  </si>
  <si>
    <t>(-1.3039238452911377, -2.490299940109253, 0.18384984135627747, -0.2138652354478836, 0.14403170347213745, -0.0486062690615654)</t>
  </si>
  <si>
    <t>2022/10/20/21:18:50.136971</t>
  </si>
  <si>
    <t>(1.8490398565875452, -1.2191819709590455, 0.15296941995620728, -0.6272389453700562, 0.9362663626670837, -3.140371863042013)</t>
  </si>
  <si>
    <t>(-0.0011051163310185075, -7.765733244013973e-06, 0.00019255481311120093, 0.004865321796387434, 0.0011486210860311985, -0.0009814841905608773)</t>
  </si>
  <si>
    <t>(-1.142430067062378, -2.464326858520508, 0.10493744909763336, -0.3099459707736969, 0.08314371109008789, -0.028648588806390762)</t>
  </si>
  <si>
    <t>2022/10/20/21:18:50.138122</t>
  </si>
  <si>
    <t>(1.8490021864520472, -1.2191816729358216, 0.15293100476264954, -0.6271672409823914, 0.9363165497779846, -3.1404219309436243)</t>
  </si>
  <si>
    <t>(-0.0008852401515468955, 0.004768434911966324, 0.0005334833986125886, 0.0018511578673496842, 0.00011089105828432366, -0.0013114635366946459)</t>
  </si>
  <si>
    <t>(-1.15507173538208, -2.640488386154175, 0.021130956709384918, -0.27285879850387573, 0.11309804022312164, -0.02542353980243206)</t>
  </si>
  <si>
    <t>2022/10/20/21:18:50.139230</t>
  </si>
  <si>
    <t>(1.8490026632892054, -1.2191726130298157, 0.1528819352388382, -0.6272797745517273, 0.9363167881965637, -3.1403470675097864)</t>
  </si>
  <si>
    <t>(-0.0006138611352071166, 0.003412616439163685, 0.00041560298996046185, -0.0051241181790828705, -0.003067958867177367, -0.0008174278191290796)</t>
  </si>
  <si>
    <t>(-1.0427615642547607, -2.616164207458496, 0.03926399350166321, -0.23897188901901245, 0.13494183123111725, -0.012589385733008385)</t>
  </si>
  <si>
    <t>2022/10/20/21:18:50.140979</t>
  </si>
  <si>
    <t>(1.8489907423602503, -1.2191596192172547, 0.15290650725364685, -0.6272410315326233, 0.9362906217575073, -3.1404226461993616)</t>
  </si>
  <si>
    <t>(-0.00023729899839963764, 0.0013734145322814584, 6.307969306362793e-05, -0.0068016620352864265, -0.004258499946445227, 0.0003668072749860585)</t>
  </si>
  <si>
    <t>(-0.8946022987365723, -2.5957164764404297, 0.045519113540649414, -0.24053508043289185, 0.13350741565227509, -0.0031987365800887346)</t>
  </si>
  <si>
    <t>2022/10/20/21:18:50.142138</t>
  </si>
  <si>
    <t>(1.8490031401263636, -1.2191841167262574, 0.1529322862625122, -0.6272380513003846, 0.9362664222717285, -3.140423361455099)</t>
  </si>
  <si>
    <t>(-3.183669150530477e-06, 2.7867828976013698e-05, 8.462945970677538e-07, -0.005299858748912811, -0.0039011917542666197, 0.0005183374159969389)</t>
  </si>
  <si>
    <t>(-0.9055708646774292, -2.479712724685669, 0.19757011532783508, -0.2606896758079529, 0.19021911919116974, -0.047689467668533325)</t>
  </si>
  <si>
    <t>2022/10/20/21:18:50.143235</t>
  </si>
  <si>
    <t>(1.8490031401263636, -1.2191829544356843, 0.15291905403137207, -0.6272374552539368, 0.9363056421279907, -3.140371863042013)</t>
  </si>
  <si>
    <t>(-4.271298692515302e-08, 3.7388247164926725e-07, 1.135412208697062e-08, -0.0037365183234214783, -0.002176206558942795, 7.644692959729582e-05)</t>
  </si>
  <si>
    <t>(-0.9330140352249146, -2.6032238006591797, 0.20815186202526093, -0.24288518726825714, 0.20761556923389435, -0.06943657249212265)</t>
  </si>
  <si>
    <t>2022/10/20/21:18:50.144976</t>
  </si>
  <si>
    <t>(1.8490031401263636, -1.2192202371409913, 0.15294525027275085, -0.6272252959064026, 0.9362941980361938, -3.140409294758932)</t>
  </si>
  <si>
    <t>(-5.730492191879932e-10, 5.016110193878376e-09, 1.5233003747283647e-10, -0.0024031067732721567, -0.00017313440912403166, 4.991438345314236e-06)</t>
  </si>
  <si>
    <t>(-1.0055534839630127, -2.8057267665863037, 0.10777503252029419, -0.24263322353363037, 0.11862820386886597, -0.05447601154446602)</t>
  </si>
  <si>
    <t>2022/10/20/21:18:50.147326</t>
  </si>
  <si>
    <t>(1.8490164915667933, -1.2191839081100007, 0.15296825766563416, -0.6272242826274415, 0.9363313317298889, -3.14038330713381)</t>
  </si>
  <si>
    <t>(-7.68818602531196e-12, -0.0014100775588303804, 0.0003310020256321877, -0.00029198499396443367, 0.00292012607678771, -0.002321043284609914)</t>
  </si>
  <si>
    <t>(-1.1420764923095703, -2.7828071117401123, 0.1448642611503601, -0.21849951148033142, 0.1342357099056244, -0.01777120865881443)</t>
  </si>
  <si>
    <t>2022/10/20/21:18:50.148982</t>
  </si>
  <si>
    <t>(1.8490412870990198, -1.2191459995559235, 0.15294302999973297, -0.6272246402553101, 0.9362910985946655, -3.140409294758932)</t>
  </si>
  <si>
    <t>(-1.0314684084069756e-13, -0.0018316135974600911, 0.001708249212242663, 0.005265767686069012, 0.0031264047138392925, -0.0016239495016634464)</t>
  </si>
  <si>
    <t>(-1.3788539171218872, -2.6159141063690186, 0.09689590334892273, -0.21986839175224304, 0.06965135037899017, -0.03502048924565315)</t>
  </si>
  <si>
    <t>2022/10/20/21:18:50.150130</t>
  </si>
  <si>
    <t>(1.8490527311908167, -1.2191335421851655, 0.1529429852962494, -0.6271877449801941, 0.9363150596618652, -3.140409294758932)</t>
  </si>
  <si>
    <t>(-0.00017125126032624394, -0.001370388432405889, 0.0010357140563428402, 0.006051780190318823, 0.00042712490539997816, -0.0011588098714128137)</t>
  </si>
  <si>
    <t>(-1.4635555744171143, -2.3942043781280518, 0.1739761382341385, -0.24602776765823364, 0.13584314286708832, -0.009217828512191772)</t>
  </si>
  <si>
    <t>2022/10/20/21:18:50.151797</t>
  </si>
  <si>
    <t>(1.8490408102618616, -1.219131426220276, 0.15292976796627045, -0.6272640389255066, 0.936240017414093, -3.1403587500201624)</t>
  </si>
  <si>
    <t>(-0.0007319460855796933, 0.0001733538811095059, -0.00016765449254307896, 0.0033147004432976246, -0.0037375676911324263, -0.0009171852143481374)</t>
  </si>
  <si>
    <t>(-1.588219404220581, -2.288968324661255, 0.3344276547431946, -0.2218315601348877, 0.19714537262916565, -0.028106510639190674)</t>
  </si>
  <si>
    <t>2022/10/20/21:18:50.154042</t>
  </si>
  <si>
    <t>(1.8489897886859339, -1.219133661394455, 0.1529051810503006, -0.6271632474711915, 0.9362936615943909, -3.1404107252704065)</t>
  </si>
  <si>
    <t>(-0.0023674722760915756, 0.007123746909201145, -0.0004495230969041586, 0.0019052248680964112, -0.003591391025111079, -0.0006206847028806806)</t>
  </si>
  <si>
    <t>(-1.2827672958374023, -2.6674869060516357, 0.40021616220474243, -0.3056482672691345, 0.2514891028404236, -0.020881714299321175)</t>
  </si>
  <si>
    <t>2022/10/20/21:18:50.155752</t>
  </si>
  <si>
    <t>(1.8490164915667933, -1.2191322606853028, 0.15294286608695984, -0.6271906060031434, 0.936269998550415, -3.1403594652758997)</t>
  </si>
  <si>
    <t>(-0.0019217570079490542, 0.0052219717763364315, -2.6381223506177776e-05, 8.958917169366032e-05, 0.00314641697332263, -0.0005211190436966717)</t>
  </si>
  <si>
    <t>(-1.3846015930175781, -2.511887550354004, 0.3096697926521301, -0.25196680426597595, 0.2140061855316162, 0.002489617792889476)</t>
  </si>
  <si>
    <t>2022/10/20/21:18:50.157984</t>
  </si>
  <si>
    <t>(1.8490412870990198, -1.2191228729537507, 0.15296851098537445, -0.6272164148143311, 0.9362924098968506, -3.1403706709491175)</t>
  </si>
  <si>
    <t>(-0.0005131101934239268, 0.003184075467288494, -3.539377928518661e-07, -0.003152203746140003, 0.00719229644164443, -0.00037188013084232807)</t>
  </si>
  <si>
    <t>(-1.2533457279205322, -2.4677019119262695, 0.3103415369987488, -0.2679615020751953, 0.14573726058006287, -0.010587293654680252)</t>
  </si>
  <si>
    <t>2022/10/20/21:18:50.159699</t>
  </si>
  <si>
    <t>(1.8490174452411097, -1.2191239458373566, 0.15291783213615417, -0.6272289317897339, 0.9363306164741516, -3.140395466481344)</t>
  </si>
  <si>
    <t>(-3.59712284989655e-05, 0.0021452298387885094, -4.74852734910769e-09, -0.0041473908349871635, 0.0045178052969276905, -4.58629074273631e-05)</t>
  </si>
  <si>
    <t>(-1.0871644020080566, -2.663511276245117, 0.2647138833999634, -0.27403807640075684, 0.16491223871707916, 0.012978369370102882)</t>
  </si>
  <si>
    <t>2022/10/20/21:18:50.162693</t>
  </si>
  <si>
    <t>(1.8489912191974085, -1.2191366118243714, 0.15290646255016327, -0.6272277993014832, 0.9363285303115845, -3.1403337160693567)</t>
  </si>
  <si>
    <t>(-4.825998871638149e-07, 7.089739665389061e-05, -6.370756006068845e-11, -0.004288436379283667, 0.002688246313482523, 0.0003404788440093398)</t>
  </si>
  <si>
    <t>(-1.2475143671035767, -2.5413990020751953, 0.3794146776199341, -0.178429514169693, 0.2119334638118744, -0.015518438071012497)</t>
  </si>
  <si>
    <t>2022/10/20/21:18:50.163920</t>
  </si>
  <si>
    <t>(1.8489778677569788, -1.2191351813128968, 0.15295499563217163, -0.6272249978831788, 0.9363420009613037, -3.1403847376452845)</t>
  </si>
  <si>
    <t>(-6.474692781921476e-09, 9.51179117691936e-07, 0.000394798640627414, -0.002862058114260435, 0.0020738826133310795, 0.0016263469588011503)</t>
  </si>
  <si>
    <t>(-1.3484638929367065, -2.6705589294433594, 0.3028486371040344, -0.1456746757030487, 0.18154090642929077, -0.04662949964404106)</t>
  </si>
  <si>
    <t>2022/10/20/21:18:50.166216</t>
  </si>
  <si>
    <t>(1.8489797751056116, -1.219147877102234, 0.15292973816394806, -0.6272855562022706, 0.9363419413566589, -3.1403730551349085)</t>
  </si>
  <si>
    <t>(-8.686627112064471e-11, -0.0026097295340150595, 0.00021846385789103806, 0.003243556711822748, 0.0018352923216298223, 0.001253572409041226)</t>
  </si>
  <si>
    <t>(-1.1405134201049805, -2.8999624252319336, 0.29682251811027527, -0.17023760080337524, 0.1953086256980896, -0.09768751263618469)</t>
  </si>
  <si>
    <t>2022/10/20/21:18:50.167847</t>
  </si>
  <si>
    <t>(1.8489673773394983, -1.2191485625556489, 0.15290455520153046, -0.6272258323482056, 0.9363021850585938, -3.140398089085714)</t>
  </si>
  <si>
    <t>(-1.165421708790304e-12, -0.003849683329463005, 2.0652840248658322e-05, 0.008245018310844898, 0.001388715230859816, -0.0007653726497665048)</t>
  </si>
  <si>
    <t>(-1.0412591695785522, -2.7962779998779297, 0.2961377799510956, -0.3208814263343811, 0.19101253151893616, -0.05021528899669647)</t>
  </si>
  <si>
    <t>2022/10/20/21:18:50.170357</t>
  </si>
  <si>
    <t>(1.848992649708883, -1.2191714209369202, 0.15294256806373596, -0.6271653932384034, 0.9362893104553223, -3.140398089085714)</t>
  </si>
  <si>
    <t>(-1.5635620036658256e-14, -0.0037672764156013727, 2.770842115751293e-07, 0.0030011648777872324, 0.000962173449806869, -0.002875932725146413)</t>
  </si>
  <si>
    <t>(-1.1579971313476562, -2.6673550605773926, 0.16983744502067566, -0.31004875898361206, 0.1461229920387268, -0.01906116120517254)</t>
  </si>
  <si>
    <t>2022/10/20/21:18:50.172037</t>
  </si>
  <si>
    <t>(1.849041763936178, -1.2191591423800965, 0.15291769802570343, -0.6271662277034302, 0.9363012909889221, -3.1403961817370813)</t>
  </si>
  <si>
    <t>(-2.0977178573358614e-16, -0.0027106888592243195, 3.71743857918716e-09, 0.00019595462072174996, -0.00030660638003610075, -0.002060915809124708)</t>
  </si>
  <si>
    <t>(-1.3588604927062988, -2.6702098846435547, 0.1467689424753189, -0.1999441683292389, 0.13135990500450134, -0.008815758861601353)</t>
  </si>
  <si>
    <t>2022/10/20/21:18:50.173772</t>
  </si>
  <si>
    <t>(1.849053208027975, -1.2191593509963532, 0.15294404327869415, -0.6272134941867371, 0.9363281726837158, -3.1403971354113978)</t>
  </si>
  <si>
    <t>(-2.8143563027585686e-18, -0.0004920859355479479, -0.0019676906522363424, 1.27944358609966e-05, -0.004109003581106663, -0.0008832880994305015)</t>
  </si>
  <si>
    <t>(-1.5594921112060547, -2.6340675354003906, 0.172573983669281, -0.15952318906784058, 0.2168322503566742, -0.022759700194001198)</t>
  </si>
  <si>
    <t>2022/10/20/21:18:50.176039</t>
  </si>
  <si>
    <t>(1.849053684865133, -1.2191574734500428, 0.15293072164058685, -0.6272136730006714, 0.9362791180610657, -3.140371386204855)</t>
  </si>
  <si>
    <t>(-3.7758180943063075e-20, -6.601960649277316e-06, -0.0020176914986222982, 0.001278044655919075, -0.003167809220030904, 0.0006090112728998065)</t>
  </si>
  <si>
    <t>(-1.6681195497512817, -2.350109577178955, 0.2700904309749603, -0.13986730575561523, 0.2031848132610321, -0.0380537211894989)</t>
  </si>
  <si>
    <t>2022/10/20/21:18:50.178293</t>
  </si>
  <si>
    <t>(1.8490384260760706, -1.2191589337638398, 0.1529315710067749, -0.6271762412837525, 0.9363181591033936, -3.1403852144824427)</t>
  </si>
  <si>
    <t>(-5.065742120773539e-22, 0.003793384414166212, -0.001085196970961988, 0.0076864310540258884, -0.0014068986056372523, 0.0008339649648405612)</t>
  </si>
  <si>
    <t>(-1.4866666793823242, -2.5263943672180176, 0.2215447723865509, -0.2990476191043854, 0.17421689629554749, -0.0332103967666626)</t>
  </si>
  <si>
    <t>2022/10/20/21:18:50.180054</t>
  </si>
  <si>
    <t>(1.8490408102618616, -1.2191225749305268, 0.15294401347637177, -0.6271552008441468, 0.9362671971321106, -3.1403968969928187)</t>
  </si>
  <si>
    <t>(-0.0013889461988583207, 0.003711031749844551, 0.0001437349565094337, 0.00473970640450716, 0.0004580638778861612, 0.0006469460786320269)</t>
  </si>
  <si>
    <t>(-1.2313742637634277, -2.7529609203338623, 0.16409295797348022, -0.3299698233604431, 0.170721635222435, -0.005660658702254295)</t>
  </si>
  <si>
    <t>2022/10/20/21:18:50.181712</t>
  </si>
  <si>
    <t>(1.849041763936178, -1.2191359859756012, 0.15289343893527985, -0.6271940630725403, 0.9362410306930542, -3.1403968969928187)</t>
  </si>
  <si>
    <t>(0.00023195092217065394, 0.0018278516363352537, 0.0006373826181516051, -0.0035251544322818518, 0.0009646371472626925, 0.0005897659575566649)</t>
  </si>
  <si>
    <t>(-1.076169729232788, -2.6277003288269043, 0.16690894961357117, -0.29935741424560547, 0.18153050541877747, -0.0054933978244662285)</t>
  </si>
  <si>
    <t>2022/10/20/21:18:50.183958</t>
  </si>
  <si>
    <t>(1.84900409380068, -1.2191473704627533, 0.15293139219284058, -0.6272073549083252, 0.9363039135932922, -3.14040977159609)</t>
  </si>
  <si>
    <t>(0.005357041023671627, -0.0007927176775410771, 0.0006785572622902691, -0.01241613645106554, 0.0004801190516445786, 0.000559137319214642)</t>
  </si>
  <si>
    <t>(-1.3159184455871582, -2.5787482261657715, 0.23608814179897308, -0.15468688309192657, 0.20770332217216492, -0.04419952258467674)</t>
  </si>
  <si>
    <t>2022/10/20/21:18:50.185640</t>
  </si>
  <si>
    <t>(1.8489907423602503, -1.2191350024989625, 0.15295587480068207, -0.6272527736476441, 0.9362928867340088, -3.1404343287097376)</t>
  </si>
  <si>
    <t>(0.0037212579045444727, -0.001329116872511804, 0.0005864667473360896, -0.007724572904407978, 0.00039111432852223516, -0.00032294122502207756)</t>
  </si>
  <si>
    <t>(-1.195756435394287, -2.6595404148101807, 0.23892125487327576, -0.18378612399101257, 0.21929752826690674, -0.04585172235965729)</t>
  </si>
  <si>
    <t>2022/10/20/21:18:50.187883</t>
  </si>
  <si>
    <t>(1.848990265523092, -1.2191719573787232, 0.15291976928710938, -0.6272629064372559, 0.9363688826560974, -3.1403585116015833)</t>
  </si>
  <si>
    <t>(0.0022646544966846704, -0.002245454117655754, 0.0005044385907240212, -0.003232439048588276, 0.0007205927395261824, -0.0004978778888471425)</t>
  </si>
  <si>
    <t>(-0.9161537289619446, -2.821474075317383, 0.190023273229599, -0.2756357789039612, 0.2159143090248108, -0.024748845025897026)</t>
  </si>
  <si>
    <t>2022/10/20/21:18:50.190156</t>
  </si>
  <si>
    <t>(1.8490284124957483, -1.2191606622985383, 0.15294338762760162, -0.6273117822459717, 0.9363306760787964, -3.1404083410846155)</t>
  </si>
  <si>
    <t>(0.0005703568458557129, -0.0020985216833651066, 0.0005481857806444168, -0.002525647636502981, 0.003480717074126005, -0.0005326729733496904)</t>
  </si>
  <si>
    <t>(-0.7049993872642517, -2.899216651916504, 0.15267165005207062, -0.2788771092891693, 0.1637742817401886, -0.013985786586999893)</t>
  </si>
  <si>
    <t>2022/10/20/21:18:50.191838</t>
  </si>
  <si>
    <t>(1.8490169684039515, -1.219195083980896, 0.15295520424842834, -0.6272874635509034, 0.9363046288490295, -3.140383783970968)</t>
  </si>
  <si>
    <t>(0.000832040561363101, -0.0018291588639840484, 0.0004923699889332056, -0.002079716185107827, 0.0043680863454937935, -0.0002737143076956272)</t>
  </si>
  <si>
    <t>(-0.8727024793624878, -2.8974013328552246, 0.2767266035079956, -0.25939688086509705, 0.12266754359006882, -0.04425254836678505)</t>
  </si>
  <si>
    <t>2022/10/20/21:18:50.195450</t>
  </si>
  <si>
    <t>(1.8490303198443812, -1.2191478174975892, 0.15295428037643433, -0.6272613567164917, 0.9363259077072144, -3.1404221693622034)</t>
  </si>
  <si>
    <t>(0.0005893180496059358, -0.0018196197925135493, 0.0006073898985050619, -0.002934573218226433, 0.0017943810671567917, -0.00028189405566081405)</t>
  </si>
  <si>
    <t>(-1.046341061592102, -2.7795517444610596, 0.34158259630203247, -0.214654341340065, 0.17631855607032776, -0.0285688117146492)</t>
  </si>
  <si>
    <t>2022/10/20/21:18:50.198250</t>
  </si>
  <si>
    <t>(1.8490174452411097, -1.219195769434311, 0.1529298573732376, -0.6272124809077759, 0.9362504482269287, -3.1404083410846155)</t>
  </si>
  <si>
    <t>(0.00025116815231740475, -0.0013555323239415884, 0.0007597060757689178, -0.0014261201722547412, -0.001231683068908751, -0.00044203034485690296)</t>
  </si>
  <si>
    <t>(-1.2535386085510254, -2.638848066329956, 0.2169245183467865, -0.2502729296684265, 0.20587816834449768, -0.02154424786567688)</t>
  </si>
  <si>
    <t>2022/10/20/21:18:50.200493</t>
  </si>
  <si>
    <t>(1.8490031401263636, -1.219133810406067, 0.15292973816394806, -0.627188043003418, 0.9363026022911072, -3.140383783970968)</t>
  </si>
  <si>
    <t>(3.3697417620714987e-06, -0.00014874878979753703, 0.0007845491636544466, 0.0011707412777468562, -0.004821117967367172, -0.0003995150327682495)</t>
  </si>
  <si>
    <t>(-1.4853698015213013, -2.5196313858032227, 0.35118022561073303, -0.2527371644973755, 0.2844736576080322, -0.012712360359728336)</t>
  </si>
  <si>
    <t>2022/10/20/21:18:50.202157</t>
  </si>
  <si>
    <t>(1.8490403334247034, -1.2191428703120728, 0.15295551717281342, -0.6272628468326111, 0.9363071322441101, -3.1403964201556605)</t>
  </si>
  <si>
    <t>(-0.0007841303595341742, -1.99565465663909e-06, 0.0010768842184916139, 0.0032016057521104813, -0.0023051011376082897, -0.00010381524043623358)</t>
  </si>
  <si>
    <t>(-1.7849998474121094, -2.2556076049804688, 0.2818927466869354, -0.21365033090114594, 0.2577185034751892, -0.006137515418231487)</t>
  </si>
  <si>
    <t>2022/10/20/21:18:50.203854</t>
  </si>
  <si>
    <t>(1.849053208027975, -1.2191459399512787, 0.1529419720172882, -0.6272130173495789, 0.936331570148468, -3.1403453985797327)</t>
  </si>
  <si>
    <t>(-0.004060986451804638, 0.006249290890991688, 0.0010089370189234614, 0.003105471609160304, 0.00448709586635232, 0.00023225547920446843)</t>
  </si>
  <si>
    <t>(-1.8617098331451416, -2.394315004348755, 0.24341294169425964, -0.15955445170402527, 0.19351017475128174, -0.006508260034024715)</t>
  </si>
  <si>
    <t>2022/10/20/21:18:50.206128</t>
  </si>
  <si>
    <t>(1.8490284124957483, -1.2191091638854523, 0.15296834707260132, -0.6271858972362061, 0.936367392539978, -3.1403592268573206)</t>
  </si>
  <si>
    <t>(-0.004656465724110603, 0.005964857060462236, 0.0008257845765911043, 0.00676158769056201, 0.007357104681432247, 0.0003620231291279197)</t>
  </si>
  <si>
    <t>(-1.3973040580749512, -2.5449581146240234, 0.37191975116729736, -0.2806680500507355, 0.14878995716571808, 0.0016505764797329903)</t>
  </si>
  <si>
    <t>2022/10/20/21:18:50.209547</t>
  </si>
  <si>
    <t>(1.8490293661700647, -1.219135270719864, 0.15296706557273865, -0.6271646779826661, 0.9363272786140442, -3.1403847376452845)</t>
  </si>
  <si>
    <t>(-0.002980683697387576, 0.003695485647767782, 0.0006975894793868065, 0.0045943958684802055, 0.004690744448453188, 0.0003285495040472597)</t>
  </si>
  <si>
    <t>(-1.449273705482483, -2.43652081489563, 0.4189753532409668, -0.30769386887550354, 0.17508897185325623, -0.0008754697628319263)</t>
  </si>
  <si>
    <t>2022/10/20/21:18:50.210011</t>
  </si>
  <si>
    <t>(1.8489907423602503, -1.2191473704627533, 0.15289407968521118, -0.6271930497935791, 0.936301052570343, -3.1403842608081263)</t>
  </si>
  <si>
    <t>(-0.0006695475312881172, 0.002650258596986532, 0.000800985493697226, -0.0004024484078399837, 0.0010861036134883761, 0.0003840473073069006)</t>
  </si>
  <si>
    <t>(-1.3959662914276123, -2.400575637817383, 0.5486716628074646, -0.34598827362060547, 0.23191335797309875, -0.014609146863222122)</t>
  </si>
  <si>
    <t>2022/10/20/21:18:50.211095</t>
  </si>
  <si>
    <t>(1.8490031401263636, -1.2191350919059296, 0.15298038721084595, -0.6272303623012085, 0.9362784028053284, -3.1404104868518274)</t>
  </si>
  <si>
    <t>(-1.7088063032133505e-05, 0.001732603763230145, 0.0008380713406950235, -0.009091155603528023, 7.091480802046135e-05, -1.343094390904298e-05)</t>
  </si>
  <si>
    <t>(-1.3053498268127441, -2.478602886199951, 0.5558193325996399, -0.25717973709106445, 0.2649535536766052, -0.012962326407432556)</t>
  </si>
  <si>
    <t>2022/10/20/21:18:50.212733</t>
  </si>
  <si>
    <t>(1.8490026632892054, -1.219134883289673, 0.15291865170001984, -0.6272282761386414, 0.9363298416137695, -3.1404195467578333)</t>
  </si>
  <si>
    <t>(-2.2925816267616028e-07, 0.0007755447877570987, 0.0008503046119585633, -0.009173190221190453, 4.6302302507683635e-06, -8.520374831277877e-05)</t>
  </si>
  <si>
    <t>(-1.3615999221801758, -2.506049156188965, 0.4674425423145294, -0.17836254835128784, 0.2470628321170807, -0.011931918561458588)</t>
  </si>
  <si>
    <t>2022/10/20/21:18:50.213889</t>
  </si>
  <si>
    <t>(1.8490169684039515, -1.2191236478141327, 0.1529422402381897, -0.6272996825030823, 0.936381459236145, -3.140371386204855)</t>
  </si>
  <si>
    <t>(-3.0757911773093838e-09, 0.00019175434135831892, 0.0007475525490008295, -0.004372484982013702, 3.023209274033434e-07, -5.5631967370572966e-06)</t>
  </si>
  <si>
    <t>(-1.2222729921340942, -2.4898006916046143, 0.3387390971183777, -0.24724939465522766, 0.22785741090774536, -0.03430389240384102)</t>
  </si>
  <si>
    <t>2022/10/20/21:18:50.216060</t>
  </si>
  <si>
    <t>(1.8489916960345667, -1.2191362243941803, 0.15295366942882538, -0.6272263091853638, 0.9364029169082642, -3.1403711477862757)</t>
  </si>
  <si>
    <t>(-4.1265667966028374e-11, 5.320071068126708e-05, 0.0005857151700183749, -0.0021289652213454247, 0.004717756062746048, -3.6323697827356227e-07)</t>
  </si>
  <si>
    <t>(-1.1046397686004639, -2.5438232421875, 0.19508758187294006, -0.2657136023044586, 0.18267449736595154, -0.019664889201521873)</t>
  </si>
  <si>
    <t>2022/10/20/21:18:50.217770</t>
  </si>
  <si>
    <t>(1.8489545027362269, -1.2191593211940308, 0.15292862057685852, -0.6272746485522767, 0.9364273548126221, -3.140359703694479)</t>
  </si>
  <si>
    <t>(-5.536315763471356e-13, 7.137553552638565e-07, 0.00031187679269351065, -0.0014172896044328809, 0.006224568467587233, -2.371677787493809e-08)</t>
  </si>
  <si>
    <t>(-1.037781834602356, -2.661728858947754, 0.2214333713054657, -0.295645534992218, 0.11198122799396515, -0.004453213419765234)</t>
  </si>
  <si>
    <t>2022/10/20/21:18:50.220016</t>
  </si>
  <si>
    <t>(1.8489683310138147, -1.2191357773593445, 0.15292924642562866, -0.6272499722293396, 0.9363115429878235, -3.140345875416891)</t>
  </si>
  <si>
    <t>(0.0006834309897385538, 9.575939152739465e-09, -0.0009181310888379812, -0.0012677385238930583, 0.002534281462430954, -1.5485361881673043e-09)</t>
  </si>
  <si>
    <t>(-1.0814712047576904, -2.938767433166504, 0.3214387595653534, -0.24734629690647125, 0.1571834832429886, -0.05026526749134064)</t>
  </si>
  <si>
    <t>2022/10/20/21:18:50.221740</t>
  </si>
  <si>
    <t>(1.84900409380068, -1.2191360753825684, 0.15289443731307983, -0.6272256535342713, 0.9362986087799072, -3.14040977159609)</t>
  </si>
  <si>
    <t>(0.0008191565866582096, 1.2847344021960083e-10, -0.0035184945445507765, -0.0006490733358077705, -0.004319073166698217, -1.011083439195204e-10)</t>
  </si>
  <si>
    <t>(-1.2379767894744873, -2.6535181999206543, 0.49254441261291504, -0.26304981112480164, 0.19115570187568665, -0.031682953238487244)</t>
  </si>
  <si>
    <t>2022/10/20/21:18:50.223894</t>
  </si>
  <si>
    <t>(1.8490288893329065, -1.2190840405276795, 0.15290679037570953, -0.6272498530200501, 0.9363268613815308, -3.140372339879171)</t>
  </si>
  <si>
    <t>(0.00073195033473894, -0.0034176153130829334, -0.0019536849576979876, 0.0005205736379139125, -0.00751624908298254, -6.601651950793874e-12)</t>
  </si>
  <si>
    <t>(-1.5383678674697876, -2.0978007316589355, 0.35888996720314026, -0.2358659952878952, 0.25263234972953796, -0.03547685220837593)</t>
  </si>
  <si>
    <t>2022/10/20/21:18:50.226123</t>
  </si>
  <si>
    <t>(1.848992172871725, -1.2191215020469208, 0.15293118357658386, -0.6272380513003846, 0.9362903833389282, -3.140409294758932)</t>
  </si>
  <si>
    <t>(0.00036264609661884606, -0.00017123993893619627, -0.0009362983983010054, 0.003583598183467984, -0.004459606483578682, -4.310407282839823e-13)</t>
  </si>
  <si>
    <t>(-1.6974878311157227, -2.1417040824890137, 0.09529997408390045, -0.2920358180999756, 0.19182446599006653, -0.04274406656622887)</t>
  </si>
  <si>
    <t>2022/10/20/21:18:50.230587</t>
  </si>
  <si>
    <t>(1.849041763936178, -1.2191341382316132, 0.1529434472322464, -0.6272017520717164, 0.9363670945167542, -3.1403709093676966)</t>
  </si>
  <si>
    <t>(4.865360097028315e-06, 0.006221134681254625, -0.0006704898551106453, 0.0027575527783483267, -0.0031169222202152014, -2.8143879235572808e-14)</t>
  </si>
  <si>
    <t>(-1.7270482778549194, -2.449552536010742, 0.14332425594329834, -0.24548333883285522, 0.18028214573860168, -0.06461682915687561)</t>
  </si>
  <si>
    <t>2022/10/20/21:18:50.234421</t>
  </si>
  <si>
    <t>(1.8489916960345667, -1.2191222173026581, 0.1529179960489273, -0.6272145670703431, 0.9363803863525391, -3.1403966585742396)</t>
  </si>
  <si>
    <t>(6.527501028585903e-08, 0.006515330635011196, -0.0006921876920387149, 0.001999165629968047, -0.00208189501427114, -0.0005572181544266641)</t>
  </si>
  <si>
    <t>(-1.3898217678070068, -2.7342381477355957, 0.18700191378593445, -0.2847992777824402, 0.13804487884044647, -0.023743100464344025)</t>
  </si>
  <si>
    <t>2022/10/20/21:18:50.240262</t>
  </si>
  <si>
    <t>(1.8490045706378382, -1.219123826628067, 0.15295587480068207, -0.6272394818118592, 0.93631511926651, -3.140409294758932)</t>
  </si>
  <si>
    <t>(-0.0006369496113620698, 0.0036376568023115396, -0.00024271498841699213, 0.0011176093248650432, -0.0007603751146234572, -0.0002878076338674873)</t>
  </si>
  <si>
    <t>(-1.2855594158172607, -2.567549705505371, 0.16800913214683533, -0.23096618056297302, 0.08668344467878342, -0.008410496637225151)</t>
  </si>
  <si>
    <t>2022/10/20/21:18:50.242503</t>
  </si>
  <si>
    <t>(1.8490179220782679, -1.2191615265658875, 0.15293100476264954, -0.6272265476039429, 0.9362877011299133, -3.140371863042013)</t>
  </si>
  <si>
    <t>(-8.545493074052501e-06, 9.571986447554082e-05, -0.00015773797349538654, 0.0006128115928731859, -0.001981184585019946, -0.00018371427722740918)</t>
  </si>
  <si>
    <t>(-1.3632919788360596, -2.344883441925049, 0.11065855622291565, -0.1741100400686264, 0.050993986427783966, 8.529034676030278e-05)</t>
  </si>
  <si>
    <t>2022/10/20/21:18:50.245271</t>
  </si>
  <si>
    <t>(1.8489659468280237, -1.2191489201835175, 0.1529310643672943, -0.6272517007640381, 0.9363008141517639, -3.140383545552389)</t>
  </si>
  <si>
    <t>(-1.1464868521215976e-07, 1.2842042451666202e-06, -0.00013368499639909714, 0.0006089914822950959, -0.010809306055307388, -0.0001498405181337148)</t>
  </si>
  <si>
    <t>(-1.4534646272659302, -2.478731632232666, 0.2097843438386917, -0.16465330123901367, 0.15168580412864685, 0.0005084146396256983)</t>
  </si>
  <si>
    <t>2022/10/20/21:18:50.247493</t>
  </si>
  <si>
    <t>(1.8489797751056116, -1.2191097301295777, 0.15295551717281342, -0.6272634428790589, 0.9363293647766113, -3.140383545552389)</t>
  </si>
  <si>
    <t>(-1.5381582674223182e-09, 1.722923848035407e-08, -1.4412049495149404e-05, 0.0006029305513948202, -0.009725981391966343, -6.721190584357828e-05)</t>
  </si>
  <si>
    <t>(-1.3901158571243286, -2.6320860385894775, 0.26087939739227295, -0.1803557574748993, 0.2459934651851654, -0.026959773153066635)</t>
  </si>
  <si>
    <t>2022/10/20/21:18:50.250287</t>
  </si>
  <si>
    <t>(1.8489535490619105, -1.2191357475570221, 0.1529306322336197, -0.6272642773440857, 0.9363060593605042, -3.140384022389547)</t>
  </si>
  <si>
    <t>(-0.0012794204521924257, 2.3115220848524132e-10, -1.9335605827563995e-07, 0.0029594278894364834, -0.003347726073116064, -4.3884570004593115e-06)</t>
  </si>
  <si>
    <t>(-1.2743802070617676, -2.565600872039795, 0.3073427975177765, -0.18455766141414642, 0.21335172653198242, -0.01759115234017372)</t>
  </si>
  <si>
    <t>2022/10/20/21:18:50.251995</t>
  </si>
  <si>
    <t>(1.84894305864443, -1.219097451572754, 0.15295566618442535, -0.6272511643222352, 0.9363053441047668, -3.1404085795031946)</t>
  </si>
  <si>
    <t>(-0.0029856408946216106, 3.1012020208776025e-12, -2.5941182535405005e-09, 0.001662827329710126, -0.0002185825869673863, -2.865348847080895e-07)</t>
  </si>
  <si>
    <t>(-1.0118566751480103, -2.4295942783355713, 0.32049036026000977, -0.15365411341190338, 0.1861530840396881, 0.01626100204885006)</t>
  </si>
  <si>
    <t>2022/10/20/21:18:50.253703</t>
  </si>
  <si>
    <t>(1.8489816824542444, -1.2190852028182526, 0.15296828746795654, -0.6272500318339844, 0.9363061785697937, -3.140383545552389)</t>
  </si>
  <si>
    <t>(-0.0016925607342272997, 4.16065768535194e-14, 0.002879201201722026, 0.0010940023930743337, 0.00597461499273777, -1.8708680826762247e-08)</t>
  </si>
  <si>
    <t>(-1.2354549169540405, -2.570833206176758, 0.08220129460096359, -0.12130235135555267, 0.07534006237983704, -0.0008336764294654131)</t>
  </si>
  <si>
    <t>2022/10/20/21:18:50.255482</t>
  </si>
  <si>
    <t>(1.848980728779928, -1.2191237372211, 0.1529426872730255, -0.6271860164454957, 0.9362764358520508, -3.1403589884387415)</t>
  </si>
  <si>
    <t>(-0.0007594921044073999, -0.00033235177397727966, 0.002166649093851447, 0.004305199719965458, 0.003954492509365082, -1.2215433109474816e-09)</t>
  </si>
  <si>
    <t>(-1.5791833400726318, -2.9606480598449707, -0.15492494404315948, -0.09595730900764465, 0.04599612206220627, -0.06774390488862991)</t>
  </si>
  <si>
    <t>2022/10/20/21:18:50.257721</t>
  </si>
  <si>
    <t>(1.8489802519427698, -1.219112680559494, 0.1529037356376648, -0.627212719326355, 0.9362768530845642, -3.1403971354113978)</t>
  </si>
  <si>
    <t>(-0.0004309954238124192, -0.0034924212377518415, -0.00018640485359355807, 0.009530813433229923, -0.007240648847073317, -2.758767004706897e-05)</t>
  </si>
  <si>
    <t>(-1.4326574802398682, -2.977357864379883, -0.028428148478269577, -0.1918250024318695, 0.09803979843854904, -0.03581486642360687)</t>
  </si>
  <si>
    <t>2022/10/20/21:18:50.259370</t>
  </si>
  <si>
    <t>(1.8489821592914026, -1.2191109222224732, 0.1529293656349182, -0.6272150439075013, 0.9362786412239075, -3.1403844992267054)</t>
  </si>
  <si>
    <t>(-0.00025806119083426893, -0.0061062900349497795, -0.006160802207887173, 0.007086003199219704, -0.01031943317502737, -0.0005446402356028557)</t>
  </si>
  <si>
    <t>(-1.2751846313476562, -2.673596143722534, 0.3366931676864624, -0.1998146027326584, 0.22332900762557983, -0.02169065922498703)</t>
  </si>
  <si>
    <t>2022/10/20/21:18:50.261067</t>
  </si>
  <si>
    <t>(1.8490193525897425, -1.2191601556590577, 0.15293124318122864, -0.6271890562823792, 0.9362809062004089, -3.1403966585742396)</t>
  </si>
  <si>
    <t>(-8.036592589633074e-06, -0.004495888948440552, -0.003864713478833437, 0.003937716595828533, -0.0054534259252250195, -0.0005677234148606658)</t>
  </si>
  <si>
    <t>(-1.5929195880889893, -2.6262214183807373, 0.43611782789230347, -0.11156827211380005, 0.24780593812465668, -0.009297880344092846)</t>
  </si>
  <si>
    <t>2022/10/20/21:18:50.262160</t>
  </si>
  <si>
    <t>(1.84900409380068, -1.2191470724395295, 0.15291912853717804, -0.6272009176066895, 0.9362696409225464, -3.140357796345846)</t>
  </si>
  <si>
    <t>(-1.0782115822394189e-07, -0.0028089028783142567, -0.0012490622466430068, 0.0024566149804741144, -0.0006543160416185856, -0.0004964857362210751)</t>
  </si>
  <si>
    <t>(-1.991237998008728, -2.5815272331237793, 0.5620871782302856, -0.013765539973974228, 0.2767104506492615, -0.08356006443500519)</t>
  </si>
  <si>
    <t>2022/10/20/21:18:50.263264</t>
  </si>
  <si>
    <t>(1.8490026632892054, -1.219109521513321, 0.15298205614089966, -0.6271380943110962, 0.9362565875053406, -3.1403966585742396)</t>
  </si>
  <si>
    <t>(-1.4465585396195024e-09, -0.00032321264734491706, 0.006257410626858473, 0.008234928362071514, 0.010141989216208458, -0.0011605896288529038)</t>
  </si>
  <si>
    <t>(-2.0546765327453613, -2.5674989223480225, 0.14216718077659607, 0.00041408464312553406, 0.12711696326732635, -0.08356655389070511)</t>
  </si>
  <si>
    <t>2022/10/20/21:18:50.264966</t>
  </si>
  <si>
    <t>(1.8489778677569788, -1.219146804218628, 0.15294256806373596, -0.6271742743304749, 0.9363187551498413, -3.1404221693622034)</t>
  </si>
  <si>
    <t>(-0.006072087679058313, -4.336309757491108e-06, 0.004953100346028805, 0.016760429367423058, 0.006564231123775244, -0.003325544996187091)</t>
  </si>
  <si>
    <t>(-1.8686871528625488, -2.514866590499878, -0.05407152324914932, -0.10794349014759064, 0.09837451577186584, -0.03157094493508339)</t>
  </si>
  <si>
    <t>2022/10/20/21:18:50.266654</t>
  </si>
  <si>
    <t>(1.8489654699908655, -1.2191465956023713, 0.1529410481452942, -0.6271255773356934, 0.9363158941268921, -3.140381638203756)</t>
  </si>
  <si>
    <t>(-0.008900968357920647, 0.004017416387796402, 0.0016984581016004086, 0.018485313281416893, 0.002333276439458132, -0.0031781697180122137)</t>
  </si>
  <si>
    <t>(-1.6256142854690552, -2.465536117553711, 0.19164273142814636, -0.19446110725402832, 0.16318073868751526, -0.020007703453302383)</t>
  </si>
  <si>
    <t>2022/10/20/21:18:50.267854</t>
  </si>
  <si>
    <t>(1.8489545027362269, -1.2191351515105744, 0.15292976796627045, -0.6270908278277894, 0.93632972240448, -3.1403821150409144)</t>
  </si>
  <si>
    <t>(-0.007299541030079126, 0.0032532073091715574, -0.0017165985191240907, 0.012274525128304958, 0.00015234628517646343, -0.0014002519892528653)</t>
  </si>
  <si>
    <t>(-1.4153594970703125, -2.3641676902770996, 0.5698192119598389, -0.28345587849617004, 0.2393568903207779, -0.009951157495379448)</t>
  </si>
  <si>
    <t>2022/10/20/21:18:50.269473</t>
  </si>
  <si>
    <t>(1.8489554564105433, -1.2191104751876374, 0.15294307470321655, -0.6270705622485657, 0.9362813234329224, -3.1404197851764124)</t>
  </si>
  <si>
    <t>(-0.004390680696815252, 0.002671500202268362, -0.0024695817846804857, 0.004796989262104034, 9.947123544407077e-06, 0.0011664301855489612)</t>
  </si>
  <si>
    <t>(-1.5228513479232788, -2.3003993034362793, 0.6631448268890381, -0.2683067321777344, 0.28802263736724854, -0.03795919939875603)</t>
  </si>
  <si>
    <t>2022/10/20/21:18:50.272036</t>
  </si>
  <si>
    <t>(1.8489058653460901, -1.2191238862327118, 0.15294331312179565, -0.6270457667163392, 0.9363191723823547, -3.140360180531637)</t>
  </si>
  <si>
    <t>(-0.0029702982865273952, 0.0022082780487835407, 0.0005802842788398266, -0.0021599573083221912, 0.007650596089661121, 0.001169291790574789)</t>
  </si>
  <si>
    <t>(-1.6955018043518066, -2.3109376430511475, 0.49027082324028015, -0.1305086612701416, 0.20165690779685974, -0.05771585926413536)</t>
  </si>
  <si>
    <t>2022/10/20/21:18:50.272714</t>
  </si>
  <si>
    <t>(1.848931614552633, -1.2191496056369324, 0.15294401347637177, -0.6270335477641602, 0.9363662600517273, -3.1404228846179407)</t>
  </si>
  <si>
    <t>(-0.002175027970224619, 0.0017080710968002677, 0.003214383963495493, -0.004237893503159285, 0.007909739390015602, 0.0003300366806797683)</t>
  </si>
  <si>
    <t>(-1.5965557098388672, -2.4981231689453125, 0.24570931494235992, -0.12792393565177917, 0.15286238491535187, -0.02593640424311161)</t>
  </si>
  <si>
    <t>2022/10/20/21:18:50.273802</t>
  </si>
  <si>
    <t>(1.8489058653460901, -1.2191103261760254, 0.15292949974536896, -0.627082423572876, 0.9363405108451843, -3.140369478856222)</t>
  </si>
  <si>
    <t>(-0.001970886252820492, 0.001390783698298037, 0.0029892020393162966, -0.0016716714017093182, 0.004505581688135862, 2.1549036318901926e-05)</t>
  </si>
  <si>
    <t>(-1.42256760597229, -2.551114082336426, 0.16191542148590088, -0.16927137970924377, 0.2057161033153534, -0.01345299556851387)</t>
  </si>
  <si>
    <t>2022/10/20/21:18:50.275450</t>
  </si>
  <si>
    <t>(1.8489087263690394, -1.2191606026938935, 0.15290430188179016, -0.6270815891078492, 0.9364028573036194, -3.1403964201556605)</t>
  </si>
  <si>
    <t>(-0.0014189579524099827, 4.414874638314359e-05, 5.351717118173838e-05, -0.0009428185294382274, 0.0025543048977851868, 1.4069978533370886e-06)</t>
  </si>
  <si>
    <t>(-1.1681289672851562, -2.6396732330322266, 0.4875650703907013, -0.22415632009506226, 0.2688887417316437, -0.02126224711537361)</t>
  </si>
  <si>
    <t>2022/10/20/21:18:50.276602</t>
  </si>
  <si>
    <t>(1.8489349524127405, -1.219136194591858, 0.15293025970458984, -0.6270830196193238, 0.9363173842430115, -3.14038330713381)</t>
  </si>
  <si>
    <t>(0.0015573613345623016, 5.923117782913323e-07, 7.180011607488268e-07, -0.0009003207669593394, 0.00244005280546844, 9.186690874685155e-08)</t>
  </si>
  <si>
    <t>(-1.2249079942703247, -2.9244465827941895, 0.2930770218372345, -0.2644684612751007, 0.1877579540014267, 0.03506570681929588)</t>
  </si>
  <si>
    <t>2022/10/20/21:18:50.277690</t>
  </si>
  <si>
    <t>(1.8489339987384241, -1.2191480559161683, 0.15290430188179016, -0.627059356575348, 0.9363536834716797, -3.1403818766223353)</t>
  </si>
  <si>
    <t>(0.005736876279115677, -0.004094494041055441, -0.0015663343947380781, -0.0030386459548026323, 0.0037325001321733, 5.998252561312256e-09)</t>
  </si>
  <si>
    <t>(-1.5238146781921387, -2.6326584815979004, 0.17907369136810303, -0.2438928186893463, 0.15424534678459167, 0.019446754828095436)</t>
  </si>
  <si>
    <t>2022/10/20/21:18:50.279411</t>
  </si>
  <si>
    <t>(1.8489449659930628, -1.2191471022418519, 0.15293021500110626, -0.6270945829204102, 0.9363126158714294, -3.140345636998312)</t>
  </si>
  <si>
    <t>(0.004565319046378136, -0.003469449235126376, -0.0020387456752359867, -0.00616858247667551, 0.0016573099419474602, 0.003204663284122944)</t>
  </si>
  <si>
    <t>(-1.4306159019470215, -2.522970199584961, 0.21415644884109497, -0.21770069003105164, 0.12849530577659607, -0.014065979979932308)</t>
  </si>
  <si>
    <t>2022/10/20/21:18:50.280506</t>
  </si>
  <si>
    <t>(1.8489707151996058, -1.219109372501709, 0.15291929244995117, -0.6271461409381409, 0.9363257884979248, -3.140384022389547)</t>
  </si>
  <si>
    <t>(0.003486917121335864, -0.0016080220229923725, -0.0018365345895290375, -0.005392821040004492, -0.0042890701442956924, 0.0037133239675313234)</t>
  </si>
  <si>
    <t>(-1.1524089574813843, -2.7167232036590576, 0.1685231775045395, -0.2635805606842041, 0.19188585877418518, -0.04871535301208496)</t>
  </si>
  <si>
    <t>2022/10/20/21:18:50.282121</t>
  </si>
  <si>
    <t>(1.8490069548236292, -1.2191225749305268, 0.15294378995895386, -0.6271581214717408, 0.9363391995429993, -3.140385452901022)</t>
  </si>
  <si>
    <t>(0.004202782642096281, -0.0007985607371665537, -0.0016493272269144654, -0.005521539598703384, -0.006744493264704943, 0.002430130261927843)</t>
  </si>
  <si>
    <t>(-1.2257734537124634, -2.5553338527679443, 0.203843891620636, -0.2813771963119507, 0.21832990646362305, -0.037868790328502655)</t>
  </si>
  <si>
    <t>2022/10/20/21:18:50.283850</t>
  </si>
  <si>
    <t>(1.848957363759176, -1.2190838617137452, 0.15289494395256042, -0.6271843475154419, 0.93631511926651, -3.14044696489443)</t>
  </si>
  <si>
    <t>(0.0047637661918997765, 0.0010612411424517632, -0.0013274300144985318, -0.009111120365560055, -0.0042358459904789925, 0.0004713438684120774)</t>
  </si>
  <si>
    <t>(-1.2370778322219849, -2.581474542617798, 0.19474685192108154, -0.30008894205093384, 0.19594210386276245, -0.04133431985974312)</t>
  </si>
  <si>
    <t>2022/10/20/21:18:50.286030</t>
  </si>
  <si>
    <t>(1.8489564100848597, -1.2190978092006226, 0.1529436707496643, -0.6272450846484681, 0.9363279938697815, -3.1403849760638636)</t>
  </si>
  <si>
    <t>(0.004901707172393799, 0.002826113486662507, -0.0008911523036658764, -0.01453277375549078, -0.002709735184907913, 3.077538713114336e-05)</t>
  </si>
  <si>
    <t>(-1.2446739673614502, -2.5054891109466553, 0.15776146948337555, -0.2327253222465515, 0.16007691621780396, -0.009870987385511398)</t>
  </si>
  <si>
    <t>2022/10/20/21:18:50.287759</t>
  </si>
  <si>
    <t>(1.8489931265460413, -1.2191113394549866, 0.15294399857521057, -0.6271807712367554, 0.936313807964325, -3.1403971354113978)</t>
  </si>
  <si>
    <t>(0.003747927024960518, 0.0023812942672520876, -0.0005956662935204804, -0.01503518782556057, -0.0017438994254916906, 2.0094130377401598e-06)</t>
  </si>
  <si>
    <t>(-1.113318681716919, -2.6466102600097656, 0.06976807862520218, -0.21584796905517578, 0.13954433798789978, -0.008773443289101124)</t>
  </si>
  <si>
    <t>2022/10/20/21:18:50.290766</t>
  </si>
  <si>
    <t>(1.8489802519427698, -1.2191125315478821, 0.15294291079044342, -0.6272162360003968, 0.9363023638725281, -3.1403959433185022)</t>
  </si>
  <si>
    <t>(0.0028440607711672783, 0.0016220543766394258, -0.0005092491046525538, -0.013171122409403324, -0.001678594620898366, 1.3120029507263098e-07)</t>
  </si>
  <si>
    <t>(-0.9743586778640747, -2.966290235519409, 0.19702404737472534, -0.1939913034439087, 0.16098147630691528, -0.0382746085524559)</t>
  </si>
  <si>
    <t>2022/10/20/21:18:50.292025</t>
  </si>
  <si>
    <t>(1.8489792982684534, -1.2191008192351838, 0.15297989547252655, -0.6273118418506165, 0.9363414645195007, -3.1403844992267054)</t>
  </si>
  <si>
    <t>(0.00200443877838552, 2.176192901970353e-05, -0.00044605947914533317, -0.008924429304897785, -0.0028558855410665274, 8.56644266633566e-09)</t>
  </si>
  <si>
    <t>(-0.9980354905128479, -2.9216670989990234, 0.06873577833175659, -0.20555174350738525, 0.11740742623806, -0.03440074622631073)</t>
  </si>
  <si>
    <t>2022/10/20/21:18:50.296502</t>
  </si>
  <si>
    <t>(1.8489812056170862, -1.2191618841937562, 0.15296825766563416, -0.6272734564593812, 0.9362903833389282, -3.1403842608081263)</t>
  </si>
  <si>
    <t>(0.001919229980558157, -0.007649170234799385, -0.0003019032010342926, -0.004419357981532812, -0.002486128592863679, -0.0002700439654290676)</t>
  </si>
  <si>
    <t>(-1.2499881982803345, -2.330110788345337, 0.04535253345966339, -0.1972353309392929, 0.12435239553451538, -0.0077067213132977486)</t>
  </si>
  <si>
    <t>2022/10/20/21:18:50.303029</t>
  </si>
  <si>
    <t>(1.8489545027362269, -1.2191580396941681, 0.1529679000377655, -0.6272120636752625, 0.9363041520118713, -3.1403830687152308)</t>
  </si>
  <si>
    <t>(0.0013696884270757437, -0.003988157957792282, -0.00026812765281647444, -0.0016843178309500217, -0.002328702947124839, -0.00019276668899692595)</t>
  </si>
  <si>
    <t>(-1.297682523727417, -2.482889175415039, 0.22302162647247314, -0.16946062445640564, 0.18801572918891907, -0.028189346194267273)</t>
  </si>
  <si>
    <t>2022/10/20/21:18:50.304398</t>
  </si>
  <si>
    <t>(1.8490036169635218, -1.2191704970649262, 0.15294374525547028, -0.6271870297244568, 0.936254620552063, -3.140421215687887)</t>
  </si>
  <si>
    <t>(0.0002488012542016804, -0.0012781900586560369, -0.00024532308452762663, 0.006011245772242546, -0.0017331175040453672, -1.2586287084559444e-05)</t>
  </si>
  <si>
    <t>(-1.2243082523345947, -2.7258052825927734, 0.4507494270801544, -0.24575775861740112, 0.2594335377216339, -0.05426882579922676)</t>
  </si>
  <si>
    <t>2022/10/20/21:18:50.307636</t>
  </si>
  <si>
    <t>(1.849029843007223, -1.2191339594176789, 0.15295426547527313, -0.6271881026080628, 0.9362682700157166, -3.1404085795031946)</t>
  </si>
  <si>
    <t>(0.00018177577294409275, 0.0014964507427066565, 0.00040826460462994874, 0.007637765724211931, -5.502855856320821e-05, -8.217946287913946e-07)</t>
  </si>
  <si>
    <t>(-1.2031834125518799, -2.9316115379333496, 0.5658586621284485, -0.3138469457626343, 0.29479002952575684, -0.0792669728398323)</t>
  </si>
  <si>
    <t>2022/10/20/21:18:50.310392</t>
  </si>
  <si>
    <t>(1.8490312735186976, -1.2191347640803833, 0.15298157930374146, -0.6272140902331849, 0.9363700151443481, -3.1404102484332483)</t>
  </si>
  <si>
    <t>(0.0004314185061957687, 0.0011746910167858005, 0.004924813751131296, 0.0029683092143386602, 0.008914060890674591, -0.0019235025392845273)</t>
  </si>
  <si>
    <t>(-1.4012551307678223, -2.671943187713623, 0.3234209418296814, -0.22750133275985718, 0.23411063849925995, -0.07455218583345413)</t>
  </si>
  <si>
    <t>2022/10/20/21:18:50.313317</t>
  </si>
  <si>
    <t>(1.849041763936178, -1.2191346746734162, 0.15296712517738342, -0.6271399420550843, 0.9363560676574707, -3.1404340902911585)</t>
  </si>
  <si>
    <t>(0.0003875060938298702, 0.0009397470275871456, 0.004988822154700756, -0.00023135375522542745, 0.010369273833930492, -0.004970099776983261)</t>
  </si>
  <si>
    <t>(-1.8155361413955688, -2.2219910621643066, 0.10957128554582596, -0.11829124391078949, 0.16865113377571106, -0.011853606440126896)</t>
  </si>
  <si>
    <t>2022/10/20/21:18:50.314291</t>
  </si>
  <si>
    <t>(1.849016014729635, -1.2191215616515656, 0.15297755599021912, -0.6271892947009583, 0.9364297986030579, -3.1404078642474573)</t>
  </si>
  <si>
    <t>(-0.0006598344771191478, 0.0017614839598536491, 0.0029371369164437056, -3.992129131802358e-05, 0.007155440282076597, -0.0035879299975931644)</t>
  </si>
  <si>
    <t>(-1.8088726997375488, -2.2368996143341064, 0.255893349647522, -0.11078087240457535, 0.1548904925584793, -0.00282234326004982)</t>
  </si>
  <si>
    <t>2022/10/20/21:18:50.316521</t>
  </si>
  <si>
    <t>(1.8489912191974085, -1.219122753744461, 0.15292981266975403, -0.6272136730006714, 0.9364014267921448, -3.1404064337359827)</t>
  </si>
  <si>
    <t>(-0.005363203585147858, 0.005817540921270847, 0.0002572486409917474, 0.006887471303343773, 0.005367699079215527, -0.0013291825307533145)</t>
  </si>
  <si>
    <t>(-1.3185020685195923, -2.4679293632507324, 0.413155198097229, -0.2586766481399536, 0.18780149519443512, -0.018351469188928604)</t>
  </si>
  <si>
    <t>2022/10/20/21:18:50.318746</t>
  </si>
  <si>
    <t>(1.8489802519427698, -1.219122515325882, 0.15292927622795105, -0.6271796983531495, 0.9363512992858887, -3.1404078642474573)</t>
  </si>
  <si>
    <t>(-0.0032140312250703573, 0.0056617166846990585, 3.451319116720697e-06, 0.003408227814361453, 0.003479316597804427, 0.0010688278125599027)</t>
  </si>
  <si>
    <t>(-1.2765299081802368, -2.4986977577209473, 0.4546487331390381, -0.3020908534526825, 0.20993861556053162, -0.05550909787416458)</t>
  </si>
  <si>
    <t>2022/10/20/21:18:50.321932</t>
  </si>
  <si>
    <t>(1.8489669005023401, -1.2190846365741272, 0.1529301255941391, -0.6271683138659974, 0.9363148212432861, -3.1403966585742396)</t>
  </si>
  <si>
    <t>(-0.0006038644351065159, 0.004023084416985512, 4.630385319615016e-08, -0.004908639471977949, 0.00236068875528872, 0.0010735617252066731)</t>
  </si>
  <si>
    <t>(-1.4346131086349487, -2.3304383754730225, 0.529691219329834, -0.19598349928855896, 0.23705096542835236, -0.06273069232702255)</t>
  </si>
  <si>
    <t>2022/10/20/21:18:50.322382</t>
  </si>
  <si>
    <t>(1.848966423665182, -1.2190984350493927, 0.1529301553964615, -0.6272037786296387, 0.9362999200820923, -3.140421454106466)</t>
  </si>
  <si>
    <t>(-0.0004435149603523314, 0.002921030158177018, 6.212252379178551e-10, -0.006576217710971832, 0.0014211072120815516, 0.00044682578300125897)</t>
  </si>
  <si>
    <t>(-1.5068037509918213, -2.2867157459259033, 0.5405734777450562, -0.09327977895736694, 0.2778533101081848, -0.05053745210170746)</t>
  </si>
  <si>
    <t>2022/10/20/21:18:50.324102</t>
  </si>
  <si>
    <t>(1.8489306608783167, -1.2191229325583954, 0.15294314920902252, -0.6272146266749878, 0.936428427696228, -3.14038330713381)</t>
  </si>
  <si>
    <t>(-0.0007915882160887122, 0.0023462281096726656, 8.334529247311373e-12, -0.0024167343508452177, 0.0011506527662277222, 2.9174532755860128e-05)</t>
  </si>
  <si>
    <t>(-1.1527917385101318, -2.291970729827881, 0.5534085035324097, -0.2173765003681183, 0.23330575227737427, -0.019942712038755417)</t>
  </si>
  <si>
    <t>2022/10/20/21:18:50.325222</t>
  </si>
  <si>
    <t>(1.8489821592914026, -1.2190980178168793, 0.15295608341693878, -0.627227858906128, 0.936378002166748, -3.1403709093676966)</t>
  </si>
  <si>
    <t>(-0.0005652814288623631, 0.002148748142644763, 1.1181835080260882e-13, -0.00015779549721628428, 0.001354306354187429, 1.9048886770178797e-06)</t>
  </si>
  <si>
    <t>(-0.8467836380004883, -2.455047845840454, 0.5369729995727539, -0.34001410007476807, 0.23426532745361328, -0.010638702660799026)</t>
  </si>
  <si>
    <t>2022/10/20/21:18:50.326915</t>
  </si>
  <si>
    <t>(1.8489330450641077, -1.2190997761539002, 0.152968168258667, -0.6271934074214478, 0.9364402294158936, -3.1403830687152308)</t>
  </si>
  <si>
    <t>(0.0006981335463933647, 0.0016274304362013936, 1.5001858762336037e-15, -0.003244514809921384, 0.004433286376297474, 0.001245737075805664)</t>
  </si>
  <si>
    <t>(-0.744257390499115, -2.535194158554077, 0.40111440420150757, -0.3672845959663391, 0.21038858592510223, 0.03135725110769272)</t>
  </si>
  <si>
    <t>2022/10/20/21:18:50.328064</t>
  </si>
  <si>
    <t>(1.848983112965719, -1.2191011172584076, 0.1529296338558197, -0.6272549790195008, 0.9364250302314758, -3.140332285557882)</t>
  </si>
  <si>
    <t>(0.007485160604119301, 0.0001771587267285213, 2.012690737944229e-17, -0.011975505389273167, 0.005494776181876659, 0.004670154303312302)</t>
  </si>
  <si>
    <t>(-1.1319127082824707, -2.5471673011779785, 0.27416735887527466, -0.2770593464374542, 0.11922430992126465, 0.015321542508900166)</t>
  </si>
  <si>
    <t>2022/10/20/21:18:50.329199</t>
  </si>
  <si>
    <t>(1.8490198294269007, -1.2190998059562226, 0.15295472741127014, -0.627228395347931, 0.9363216757774353, -3.1404112021075647)</t>
  </si>
  <si>
    <t>(0.00573364831507206, 2.376810471105273e-06, 0.0004847210948355496, -0.011024996638298035, 0.0021721646189689636, 0.007079082075506449)</t>
  </si>
  <si>
    <t>(-1.3060383796691895, -2.4547924995422363, 0.09207166731357574, -0.19388803839683533, 0.07474122196435928, -0.021884405985474586)</t>
  </si>
  <si>
    <t>2022/10/20/21:18:50.330935</t>
  </si>
  <si>
    <t>(1.849053684865133, -1.2191352111152192, 0.15294131636619568, -0.6272632044604798, 0.9363712072372437, -3.140360418950216)</t>
  </si>
  <si>
    <t>(0.003158839652314782, 3.1887946505548825e-08, 6.503152235382004e-06, -0.006044520065188408, -0.010249447077512741, 0.004735475871711969)</t>
  </si>
  <si>
    <t>(-1.1912282705307007, -2.5212347507476807, 0.1415058821439743, -0.19232502579689026, 0.19667130708694458, -0.05642323940992355)</t>
  </si>
  <si>
    <t>2022/10/20/21:18:50.333698</t>
  </si>
  <si>
    <t>(1.8490288893329065, -1.2190852624228974, 0.1529420018196106, -0.6272357863238831, 0.9362863898277283, -3.1403735319720667)</t>
  </si>
  <si>
    <t>(0.001274203066714108, 4.2781747588982455e-10, -0.006350667215883732, -0.0018548847874626517, -0.011557646095752716, 0.001745670917443931)</t>
  </si>
  <si>
    <t>(-1.2169913053512573, -2.7821598052978516, 0.38916563987731934, -0.17732353508472443, 0.2854933738708496, -0.03832273930311203)</t>
  </si>
  <si>
    <t>2022/10/20/21:18:50.334340</t>
  </si>
  <si>
    <t>(1.8490431944476526, -1.2190866631320496, 0.15289323031902313, -0.6272598069957276, 0.9363662004470825, -3.1403852144824427)</t>
  </si>
  <si>
    <t>(0.0007050876738503575, 5.739717295200064e-12, -0.004642826970666647, 0.0058105140924453735, -0.006613811478018761, 0.00013728707563132048)</t>
  </si>
  <si>
    <t>(-1.3049923181533813, -2.659738302230835, 0.4430842995643616, -0.2517434060573578, 0.23378916084766388, -0.010776081122457981)</t>
  </si>
  <si>
    <t>2022/10/20/21:18:50.335290</t>
  </si>
  <si>
    <t>(1.849053684865133, -1.2190981966308136, 0.1529565155506134, -0.6272484225085755, 0.9363672733306885, -3.1403349081622522)</t>
  </si>
  <si>
    <t>(0.0008076317026279867, -0.0012615991290658712, -0.001015741960145533, 0.007902215234935284, -0.001975321676582098, 8.963866093836259e-06)</t>
  </si>
  <si>
    <t>(-1.430928349494934, -2.2882049083709717, 0.2791939079761505, -0.28310543298721313, 0.19041715562343597, -0.009870835579931736)</t>
  </si>
  <si>
    <t>2022/10/20/21:18:50.337013</t>
  </si>
  <si>
    <t>(1.849039379750387, -1.2191104751876374, 0.15298083424568176, -0.6272882980159302, 0.9362902641296387, -3.1403728167163294)</t>
  </si>
  <si>
    <t>(0.0005592955858446658, -0.0006127094966359437, -1.3627474800159689e-05, 0.004278663545846939, -0.0001289743959205225, 5.852763820257678e-07)</t>
  </si>
  <si>
    <t>(-1.4877853393554688, -2.184329032897949, 0.09756048768758774, -0.27834275364875793, 0.13640406727790833, -0.053962528705596924)</t>
  </si>
  <si>
    <t>2022/10/20/21:18:50.338094</t>
  </si>
  <si>
    <t>(1.8490150610553187, -1.2191223067096253, 0.15293020009994507, -0.6272654098323365, 0.936340868473053, -3.1403844992267054)</t>
  </si>
  <si>
    <t>(-0.0003119486791547388, 0.001589717110618949, -1.8282997871210682e-07, 0.0015550005482509732, -8.421106031164527e-06, 3.821437033479924e-08)</t>
  </si>
  <si>
    <t>(-1.1723835468292236, -2.4210424423217773, 0.05354177951812744, -0.266195148229599, 0.14249983429908752, -0.001988532254472375)</t>
  </si>
  <si>
    <t>2022/10/20/21:18:50.339791</t>
  </si>
  <si>
    <t>(1.848978344594137, -1.2191237968257447, 0.15294302999973297, -0.62725384653125, 0.9363642334938049, -3.140397373829977)</t>
  </si>
  <si>
    <t>(-0.0006574285216629505, 0.0039957743138074875, -2.4528974407189708e-09, -0.005024001933634281, -0.00029834790620952845, -0.0004998680669814348)</t>
  </si>
  <si>
    <t>(-1.0515238046646118, -2.7868435382843018, 0.10635709762573242, -0.21988537907600403, 0.1487177163362503, -0.00574371125549078)</t>
  </si>
  <si>
    <t>2022/10/20/21:18:50.340948</t>
  </si>
  <si>
    <t>(1.8489912191974085, -1.2191135746291657, 0.15299290418624878, -0.6272502106479187, 0.9363769888877869, -3.14040977159609)</t>
  </si>
  <si>
    <t>(-0.0004813357663806528, 0.0015649482375010848, -3.290874864281257e-11, -0.00445737736299634, -0.0012155979638919234, -0.00017036103236023337)</t>
  </si>
  <si>
    <t>(-0.858505368232727, -2.97455096244812, 0.04758409410715103, -0.22303937375545502, 0.1349499672651291, 0.015539910644292831)</t>
  </si>
  <si>
    <t>2022/10/20/21:18:50.342071</t>
  </si>
  <si>
    <t>(1.848966423665182, -1.2191283863833924, 0.15294389426708221, -0.6272869271091004, 0.9363399744033813, -3.1403966585742396)</t>
  </si>
  <si>
    <t>(-0.00032659288262948394, -0.0076524363830685616, 0.0004713771340902895, -0.0028411634266376495, -0.0028579076752066612, -1.1123358490294777e-05)</t>
  </si>
  <si>
    <t>(-0.9369152784347534, -2.6205825805664062, 0.06501743197441101, -0.1923692226409912, 0.1439821869134903, -0.001376605941914022)</t>
  </si>
  <si>
    <t>2022/10/20/21:18:50.343829</t>
  </si>
  <si>
    <t>(1.8489912191974085, -1.2191134852221985, 0.1529546082019806, -0.6272855562022706, 0.9363272786140442, -3.140397373829977)</t>
  </si>
  <si>
    <t>(-1.0344916518079117e-05, -0.008177096955478191, 0.00017761309572961181, -0.0007002657512202859, -0.0024158956948667765, -7.262758572323946e-07)</t>
  </si>
  <si>
    <t>(-0.8825860023498535, -2.6324243545532227, 0.09392797201871872, -0.19233772158622742, 0.16811028122901917, -0.012350151315331459)</t>
  </si>
  <si>
    <t>2022/10/20/21:18:50.346059</t>
  </si>
  <si>
    <t>(1.8490164915667933, -1.2190995079329987, 0.15298062562942505, -0.6272359651378174, 0.936318039894104, -3.1403732935534876)</t>
  </si>
  <si>
    <t>(-1.3879026994345622e-07, -0.005773358978331089, 2.382906359343906e-06, -4.57223504781723e-05, -0.00145843462087214, -4.7420620319371665e-08)</t>
  </si>
  <si>
    <t>(-1.1982918977737427, -2.5741095542907715, 0.13325652480125427, -0.1617433726787567, 0.1438312977552414, -0.008434428833425045)</t>
  </si>
  <si>
    <t>2022/10/20/21:18:50.347805</t>
  </si>
  <si>
    <t>(1.8489907423602503, -1.219110057955124, 0.15294243395328522, -0.627258912926056, 0.9363033771514893, -3.140360657368795)</t>
  </si>
  <si>
    <t>(-1.8620487374221284e-09, -0.0027549886144697666, 3.196972997443481e-08, 0.006581039633601904, -0.0007875010487623513, -3.096227496612869e-09)</t>
  </si>
  <si>
    <t>(-1.0846885442733765, -2.6583333015441895, 0.2798892557621002, -0.2830917239189148, 0.158278688788414, -0.013325110077857971)</t>
  </si>
  <si>
    <t>2022/10/20/21:18:50.350042</t>
  </si>
  <si>
    <t>(1.8490412870990198, -1.2191093426993866, 0.1529545933008194, -0.6272373360446473, 0.9363531470298767, -3.1404219309436243)</t>
  </si>
  <si>
    <t>(-2.498176145115938e-11, -0.0010895166778936982, 4.289147370606372e-10, 0.004011972341686487, -0.0005640489980578423, -2.0216150975471692e-10)</t>
  </si>
  <si>
    <t>(-1.3497856855392456, -2.4769649505615234, 0.23771332204341888, -0.25563985109329224, 0.16681402921676636, -0.033282116055488586)</t>
  </si>
  <si>
    <t>2022/10/20/21:18:50.351753</t>
  </si>
  <si>
    <t>(1.8490307966815394, -1.2190843385509034, 0.15294285118579865, -0.6272397202304383, 0.9363398551940918, -3.140383783970968)</t>
  </si>
  <si>
    <t>(-3.3516220940103814e-13, 0.004537953529506922, 5.754438158617203e-12, 0.0016492826398462057, -3.3228687243536115e-05, -1.3199700880928145e-11)</t>
  </si>
  <si>
    <t>(-1.1656229496002197, -2.476144552230835, 0.45143556594848633, -0.3411537706851959, 0.1775224506855011, -0.031761858612298965)</t>
  </si>
  <si>
    <t>2022/10/20/21:18:50.355201</t>
  </si>
  <si>
    <t>(1.849067513142721, -1.219085381632187, 0.15294302999973297, -0.6272170108607789, 0.9363394975662231, -3.1403842608081263)</t>
  </si>
  <si>
    <t>(-4.496629407528801e-15, 0.005756850354373455, 0.0020249709486961365, -0.008052456192672253, 0.0006412217626348138, -8.618461846965353e-13)</t>
  </si>
  <si>
    <t>(-1.24037504196167, -2.5162107944488525, 0.5018149614334106, -0.2659381628036499, 0.21879756450653076, -0.039854925125837326)</t>
  </si>
  <si>
    <t>2022/10/20/21:18:50.360490</t>
  </si>
  <si>
    <t>(1.8490164915667933, -1.2190601390651246, 0.15294282138347626, -0.6272511643222352, 0.9363932609558105, -3.1403844992267054)</t>
  </si>
  <si>
    <t>(0.0003890657390002161, 0.005217512603849173, 0.0038837390020489693, -0.008847061544656754, 0.0022837885189801455, -5.6272400069746e-14)</t>
  </si>
  <si>
    <t>(-1.4589319229125977, -2.340697765350342, 0.2684674561023712, -0.19317755103111267, 0.21726642549037933, -0.05345245450735092)</t>
  </si>
  <si>
    <t>2022/10/20/21:18:50.364899</t>
  </si>
  <si>
    <t>(1.8490398565875452, -1.219135658150055, 0.15297937393188477, -0.627311186199524, 0.9363518953323364, -3.140385691319601)</t>
  </si>
  <si>
    <t>(0.0002226477226940915, 0.00426648510619998, 0.0028153962921351194, -0.0034799552522599697, 0.00536617124453187, -3.674185403216819e-15)</t>
  </si>
  <si>
    <t>(-1.34113609790802, -2.436542510986328, 0.16423268616199493, -0.231587216258049, 0.11855466663837433, -0.010440923273563385)</t>
  </si>
  <si>
    <t>2022/10/20/21:18:50.367627</t>
  </si>
  <si>
    <t>(1.8490279356585901, -1.2190492314151307, 0.1529284119606018, -0.6272735756686707, 0.9363495111465454, -3.1404081026660364)</t>
  </si>
  <si>
    <t>(0.00013963435776531696, 0.002924832981079817, 0.0011052415939047933, -0.0013910989509895444, 0.0026744415517896414, -2.3989804774990223e-16)</t>
  </si>
  <si>
    <t>(-0.9952152371406555, -2.622162342071533, 0.012280584312975407, -0.31467488408088684, 0.03756197914481163, 0.023422306403517723)</t>
  </si>
  <si>
    <t>2022/10/20/21:18:50.370423</t>
  </si>
  <si>
    <t>(1.8490408102618616, -1.2191138428500672, 0.15294043719768524, -0.6272885960391541, 0.9363605380058289, -3.1403945128070276)</t>
  </si>
  <si>
    <t>(0.00037173883174546063, 0.0007727107731625438, -0.005394299048930407, -0.0011077383533120155, -0.007223228458315134, -0.00028064893558621407)</t>
  </si>
  <si>
    <t>(-0.705782413482666, -3.0818912982940674, -0.23621535301208496, -0.3527314364910126, -0.05386132001876831, 0.12003275752067566)</t>
  </si>
  <si>
    <t>2022/10/20/21:18:50.372146</t>
  </si>
  <si>
    <t>(1.8490031401263636, -1.2190895241549988, 0.15290291607379913, -0.6273040932467957, 0.936348557472229, -3.1403802076922815)</t>
  </si>
  <si>
    <t>(0.003255672985687852, -0.0074585238471627235, -0.010909488424658775, -0.00506456196308136, -0.020234981551766396, 0.00786726363003254)</t>
  </si>
  <si>
    <t>(-0.47345632314682007, -3.0664961338043213, -0.009781492874026299, -0.3949538469314575, -0.011774551123380661, 0.17729157209396362)</t>
  </si>
  <si>
    <t>2022/10/20/21:18:50.374397</t>
  </si>
  <si>
    <t>(1.848992172871725, -1.219137654905655, 0.15285442769527435, -0.6273030203631897, 0.9362612962722778, -3.140343252812521)</t>
  </si>
  <si>
    <t>(0.008190055377781391, -0.01069690939038992, -0.010477674193680286, -0.014870194718241692, -0.02570987492799759, 0.017979048192501068)</t>
  </si>
  <si>
    <t>(-0.8028580546379089, -2.334527015686035, 0.3696012496948242, -0.32375404238700867, 0.1604105830192566, -0.02803058549761772)</t>
  </si>
  <si>
    <t>2022/10/20/21:18:50.376098</t>
  </si>
  <si>
    <t>(1.8490293661700647, -1.2191851896098633, 0.1528692990541458, -0.627327100639679, 0.9362273812294006, -3.1402977148639124)</t>
  </si>
  <si>
    <t>(0.00727313244715333, -0.00541465450078249, -0.005816534161567688, -0.015948526561260223, -0.021160196512937546, 0.01211443543434143)</t>
  </si>
  <si>
    <t>(-0.9894981384277344, -2.2243995666503906, 0.7891478538513184, -0.2660762369632721, 0.3762850761413574, -0.20177997648715973)</t>
  </si>
  <si>
    <t>2022/10/20/21:18:50.377819</t>
  </si>
  <si>
    <t>(1.8490660826312464, -1.2190958720496674, 0.1528608500957489, -0.6273350876620789, 0.9362334609031677, -3.1403284708606165)</t>
  </si>
  <si>
    <t>(0.003829181892797351, 0.003927598707377911, -1.4031508726475295e-05, -0.013709771446883678, -0.006561215966939926, 0.0014893368352204561)</t>
  </si>
  <si>
    <t>(-0.8584601879119873, -2.800956964492798, 0.2678444981575012, -0.25008895993232727, 0.25375401973724365, -0.1090983897447586)</t>
  </si>
  <si>
    <t>2022/10/20/21:18:50.379526</t>
  </si>
  <si>
    <t>(1.8490398565875452, -1.2191349428943177, 0.15290841460227966, -0.6272970002940674, 0.9362086057662964, -3.1403279940234583)</t>
  </si>
  <si>
    <t>(0.002395378891378641, 0.004241255111992359, 0.007237426936626434, -0.00813942402601242, 0.0012706078123301268, -0.010434530675411224)</t>
  </si>
  <si>
    <t>(-0.914687991142273, -3.290027618408203, -0.3719654083251953, -0.1764306128025055, 0.11104412376880646, -0.0025767209008336067)</t>
  </si>
  <si>
    <t>2022/10/20/21:18:50.381788</t>
  </si>
  <si>
    <t>(1.8490894476519983, -1.219137505894043, 0.15296781063079834, -0.6273442071727295, 0.9362198114395142, -3.1403513590442103)</t>
  </si>
  <si>
    <t>(0.0014888363657519221, -0.0008323462097905576, 0.003154192818328738, -0.001591788954101503, 0.0041163163259625435, -0.00906025804579258)</t>
  </si>
  <si>
    <t>(-1.029118299484253, -3.2478957176208496, -0.20185083150863647, -0.12747697532176971, 0.04599379003047943, 0.020936086773872375)</t>
  </si>
  <si>
    <t>2022/10/20/21:18:50.384971</t>
  </si>
  <si>
    <t>(1.8490775267230433, -1.2191508275321503, 0.1529049277305603, -0.6273046892932435, 0.9362186789512634, -3.140360657368795)</t>
  </si>
  <si>
    <t>(0.0010601517278701067, -0.008386136032640934, -0.0006412758957594633, 0.010370330885052681, 0.00031165589462034404, -0.005307225976139307)</t>
  </si>
  <si>
    <t>(-0.9679467082023621, -2.6134371757507324, -0.0985909253358841, -0.2647606134414673, 0.07499229162931442, -0.004172549583017826)</t>
  </si>
  <si>
    <t>2022/10/20/21:18:50.385434</t>
  </si>
  <si>
    <t>(1.8490894476519983, -1.2191347640803833, 0.15290570259094238, -0.6272716683200379, 0.936257004737854, -3.140371386204855)</t>
  </si>
  <si>
    <t>(0.001284558093175292, -0.005255961325019598, -0.005431512836366892, 0.010939947329461575, -0.00597916916012764, -0.003150519449263811)</t>
  </si>
  <si>
    <t>(-0.8871588706970215, -2.7124311923980713, 0.26045694947242737, -0.3968272805213928, 0.14771653711795807, -0.0025791823863983154)</t>
  </si>
  <si>
    <t>2022/10/20/21:18:50.387068</t>
  </si>
  <si>
    <t>(1.8491271177874964, -1.2191458505443116, 0.1529081016778946, -0.6272972983172913, 0.9362576603889465, -3.1403849760638636)</t>
  </si>
  <si>
    <t>(0.004178700968623161, -0.0029104044660925865, -0.0037507095839828253, 0.005296923685818911, -0.005180830601602793, -0.00023260858142748475)</t>
  </si>
  <si>
    <t>(-1.247952938079834, -2.6269397735595703, 0.18671637773513794, -0.2642071843147278, 0.12521076202392578, -0.08089905232191086)</t>
  </si>
  <si>
    <t>2022/10/20/21:18:50.389434</t>
  </si>
  <si>
    <t>(1.849100414906637, -1.21914495647464, 0.15288278460502625, -0.6273350280574341, 0.936157763004303, -3.1403594652758997)</t>
  </si>
  <si>
    <t>(0.003940166439861059, -0.0011212677927687764, -0.002394035691395402, 0.002711932873353362, -0.0026282963808625937, -1.5187677490757778e-05)</t>
  </si>
  <si>
    <t>(-1.8056691884994507, -2.562964916229248, 0.1931639313697815, -0.1454407423734665, 0.15647947788238525, -0.12146997451782227)</t>
  </si>
  <si>
    <t>2022/10/20/21:18:50.391044</t>
  </si>
  <si>
    <t>(1.8490851561175745, -1.21915818870578, 0.15289585292339325, -0.627323107128479, 0.9361960887908936, -3.140362803136007)</t>
  </si>
  <si>
    <t>(-3.711486351676285e-05, 0.001210732152685523, -7.75159423938021e-05, 0.002076689852401614, -0.0011645896593108773, -0.00043986484524793923)</t>
  </si>
  <si>
    <t>(-1.721745252609253, -2.449766159057617, 0.1120774894952774, -0.1460724174976349, 0.1745401918888092, -0.11686623096466064)</t>
  </si>
  <si>
    <t>2022/10/20/21:18:50.392745</t>
  </si>
  <si>
    <t>(1.849062744771139, -1.2191453737071534, 0.15289640426635742, -0.6273349088481446, 0.9361718893051147, -3.140399758015768)</t>
  </si>
  <si>
    <t>(-0.008386627770960331, 0.006719157099723816, -1.0399753591627814e-06, 0.004215710796415806, 0.0006543074850924313, -0.004934433847665787)</t>
  </si>
  <si>
    <t>(-1.0782132148742676, -2.738511323928833, 0.21880179643630981, -0.1573255956172943, 0.18807342648506165, -0.07083527743816376)</t>
  </si>
  <si>
    <t>2022/10/20/21:18:50.393890</t>
  </si>
  <si>
    <t>(1.8490265051471155, -1.2191344958594819, 0.15291975438594818, -0.6272987288287659, 0.9362619519233704, -3.140386168156759)</t>
  </si>
  <si>
    <t>(-0.005718478932976723, 0.005391902290284634, 0.004169947002083063, 0.005557715892791748, 0.004149395506829023, -0.006848587188869715)</t>
  </si>
  <si>
    <t>(-0.8200854063034058, -2.773016929626465, 0.14803341031074524, -0.26082733273506165, 0.19893236458301544, -0.014586381614208221)</t>
  </si>
  <si>
    <t>2022/10/20/21:18:50.395584</t>
  </si>
  <si>
    <t>(1.8490284124957483, -1.2191229623607178, 0.15293200314044952, -0.6273244780353089, 0.9362973570823669, -3.1403585116015833)</t>
  </si>
  <si>
    <t>(-0.0030604598578065634, 0.0028839625883847475, 0.004168201237916946, 0.002956419251859188, 0.006931617856025696, -0.003268897533416748)</t>
  </si>
  <si>
    <t>(-1.0418623685836792, -2.62747859954834, 0.08470645546913147, -0.24159559607505798, 0.16983100771903992, -0.032599031925201416)</t>
  </si>
  <si>
    <t>2022/10/20/21:18:50.397182</t>
  </si>
  <si>
    <t>(1.8490284124957483, -1.2191858154586335, 0.15294383466243744, -0.6273389619639893, 0.9362435936927795, -3.140384022389547)</t>
  </si>
  <si>
    <t>(-5.225822314969264e-05, 0.0013919183984398842, 0.00305877230130136, 8.54035715747159e-06, 0.006252503488212824, -6.045696136425249e-05)</t>
  </si>
  <si>
    <t>(-0.979048490524292, -2.7491371631622314, 0.08428730815649033, -0.27179479598999023, 0.13875123858451843, -0.06127196550369263)</t>
  </si>
  <si>
    <t>2022/10/20/21:18:50.398823</t>
  </si>
  <si>
    <t>(1.8490384260760706, -1.2191358369639893, 0.152954563498497, -0.6273012918284913, 0.9362813234329224, -3.140371624623434)</t>
  </si>
  <si>
    <t>(-7.011107641119452e-07, -0.0006057344726286829, 0.0022273482754826546, -0.007759904023259878, 0.003568412968888879, 0.0009719680529087782)</t>
  </si>
  <si>
    <t>(-1.066152811050415, -2.621300220489502, 0.12354886531829834, -0.1391558051109314, 0.19193142652511597, -0.09121754765510559)</t>
  </si>
  <si>
    <t>2022/10/20/21:18:50.399951</t>
  </si>
  <si>
    <t>(1.849039379750387, -1.2191476386836548, 0.15291725099086761, -0.6273346704295655, 0.9362431168556213, -3.140423599873678)</t>
  </si>
  <si>
    <t>(-9.406296186398322e-09, -0.0010353558463975787, 0.00036404572892934084, -0.005634545814245939, 0.0016341139562427998, 0.0004678281839005649)</t>
  </si>
  <si>
    <t>(-0.9679303169250488, -2.774807929992676, 0.16793498396873474, -0.12484622001647949, 0.18972159922122955, -0.07990643382072449)</t>
  </si>
  <si>
    <t>2022/10/20/21:18:50.401085</t>
  </si>
  <si>
    <t>(1.8490660826312464, -1.2191227239421387, 0.15296751260757446, -0.627320722942688, 0.9362437725067139, -3.140383783970968)</t>
  </si>
  <si>
    <t>(-1.2619746914133145e-10, -0.0009147279779426754, 1.185693599836668e-05, -0.0003390087513253093, 0.00041234309901483357, 4.475633249967359e-05)</t>
  </si>
  <si>
    <t>(-0.9404498934745789, -2.952989339828491, 0.2545022964477539, -0.20285001397132874, 0.2249705195426941, -0.062214724719524384)</t>
  </si>
  <si>
    <t>2022/10/20/21:18:50.402762</t>
  </si>
  <si>
    <t>(1.8490780035602015, -1.2191357177546998, 0.15290600061416626, -0.6273078483394166, 0.9362702369689941, -3.1403468290912073)</t>
  </si>
  <si>
    <t>(-1.6931001956335678e-12, -0.00153043691534549, 1.5907592398889392e-07, 0.005248561501502991, 0.0005072586354799569, 2.9222685498098144e-06)</t>
  </si>
  <si>
    <t>(-0.8695070147514343, -2.9912261962890625, 0.2713371515274048, -0.28588494658470154, 0.21519923210144043, -0.025134703144431114)</t>
  </si>
  <si>
    <t>2022/10/20/21:18:50.403909</t>
  </si>
  <si>
    <t>(1.849077049885885, -1.2191102069667359, 0.15292982757091522, -0.6273003381541749, 0.9362434148788452, -3.140420977269308)</t>
  </si>
  <si>
    <t>(0.00100218306761235, -0.0014135570963844657, 2.13420658923269e-09, 0.002311096992343664, 0.0006453870446421206, 1.908032487563105e-07)</t>
  </si>
  <si>
    <t>(-1.0840818881988525, -2.91463565826416, 0.2827989459037781, -0.2474573850631714, 0.2077915519475937, -0.02979711815714836)</t>
  </si>
  <si>
    <t>2022/10/20/21:18:50.405024</t>
  </si>
  <si>
    <t>(1.8491042296039026, -1.219084845190384, 0.15293124318122864, -0.627336398964264, 0.9362314939498901, -3.1403830687152308)</t>
  </si>
  <si>
    <t>(0.002972099930047989, -0.0013238097308203578, 2.8633104567910017e-11, 0.00015089812222868204, 0.00044780754251405597, 1.2458089670985828e-08)</t>
  </si>
  <si>
    <t>(-1.2189722061157227, -2.6608080863952637, 0.29697385430336, -0.25074106454849243, 0.21430496871471405, -0.0267057903110981)</t>
  </si>
  <si>
    <t>2022/10/20/21:18:50.406701</t>
  </si>
  <si>
    <t>(1.8491032759295862, -1.219109372501709, 0.15290585160255432, -0.6273097556880494, 0.9362322688102722, -3.140384022389547)</t>
  </si>
  <si>
    <t>(0.003149829339236021, -0.000499571266118437, 3.8414966195034206e-13, -0.004148754756897688, -0.00013014125579502434, 8.134242723834006e-10)</t>
  </si>
  <si>
    <t>(-1.762507438659668, -2.646601676940918, 0.3625684082508087, -0.13292935490608215, 0.24362793564796448, -0.01166442409157753)</t>
  </si>
  <si>
    <t>2022/10/20/21:18:50.407794</t>
  </si>
  <si>
    <t>(1.8490865866290491, -1.2191212636283417, 0.15294283628463745, -0.6273202461055298, 0.9362823367118835, -3.1404081026660364)</t>
  </si>
  <si>
    <t>(0.0002807083656080067, -6.702386144752381e-06, 5.153857941412937e-15, -0.0010983669199049473, -1.8544344129622914e-05, 5.311079701031396e-11)</t>
  </si>
  <si>
    <t>(-1.641810417175293, -2.254713773727417, 0.3687310218811035, -0.1687672734260559, 0.25076818466186523, -0.02606753632426262)</t>
  </si>
  <si>
    <t>2022/10/20/21:18:50.410042</t>
  </si>
  <si>
    <t>(1.8490865866290491, -1.2191090744784852, 0.15294276177883148, -0.6273712676814576, 0.9363213777542114, -3.1403449217425745)</t>
  </si>
  <si>
    <t>(-0.004989748355001211, 0.006221155170351267, 6.914558250285918e-17, -7.17155053280294e-05, 0.0007888816180638969, 3.467755596564537e-12)</t>
  </si>
  <si>
    <t>(-1.1772582530975342, -2.530261993408203, 0.5194334983825684, -0.2964300811290741, 0.25196027755737305, -0.03856838122010231)</t>
  </si>
  <si>
    <t>2022/10/20/21:18:50.411785</t>
  </si>
  <si>
    <t>(1.8490517775165003, -1.219098077421524, 0.15293137729167938, -0.627298967247345, 0.9362437129020691, -3.140409056340353)</t>
  </si>
  <si>
    <t>(-0.0036933463998138905, 0.0064725191332399845, 0.0016554502071812749, 0.0019523457158356905, 0.006674171891063452, 0.0006267591379582882)</t>
  </si>
  <si>
    <t>(-0.8900877237319946, -2.733045816421509, 0.2956695556640625, -0.3470449447631836, 0.18335318565368652, -0.019055049866437912)</t>
  </si>
  <si>
    <t>2022/10/20/21:18:50.413979</t>
  </si>
  <si>
    <t>(1.8490408102618616, -1.2191244226745148, 0.15291756391525269, -0.6272988480380555, 0.9362931847572327, -3.140372101460592)</t>
  </si>
  <si>
    <t>(-0.0004378388694021851, 0.0029737791046500206, 0.0014066749718040228, -0.006247626151889563, 0.004808153957128525, 0.0007655753288418055)</t>
  </si>
  <si>
    <t>(-0.9933728575706482, -2.804564952850342, 0.3110842704772949, -0.2562134563922882, 0.18334096670150757, -0.02274831384420395)</t>
  </si>
  <si>
    <t>2022/10/20/21:18:50.417988</t>
  </si>
  <si>
    <t>(1.849027458821432, -1.219136582022049, 0.15293003618717194, -0.6273228091052552, 0.9362779855728149, -3.1403844992267054)</t>
  </si>
  <si>
    <t>(-5.874167072761338e-06, -0.0017122896388173103, 0.0011818486964330077, -0.0068084546364843845, 0.002805032068863511, 0.0005535990931093693)</t>
  </si>
  <si>
    <t>(-1.1449544429779053, -2.6301867961883545, 0.3264095187187195, -0.2015235424041748, 0.190135657787323, -0.018810758367180824)</t>
  </si>
  <si>
    <t>2022/10/20/21:18:50.419649</t>
  </si>
  <si>
    <t>(1.849039379750387, -1.2191373866847535, 0.1529180258512497, -0.6273210209659119, 0.9362674355506897, -3.1403585116015833)</t>
  </si>
  <si>
    <t>(-7.880944252747213e-08, -0.005285363178700209, 0.00010798884613905102, -0.00304145528934896, 0.00018314857152290642, 0.0004706784093286842)</t>
  </si>
  <si>
    <t>(-1.2446813583374023, -2.514897346496582, 0.30266380310058594, -0.18107610940933228, 0.23207268118858337, -0.01697058230638504)</t>
  </si>
  <si>
    <t>2022/10/20/21:18:50.421906</t>
  </si>
  <si>
    <t>(1.8490389029132288, -1.2191105049899598, 0.15293081104755402, -0.6273334187320252, 0.9362702369689941, -3.1403709093676966)</t>
  </si>
  <si>
    <t>(-1.057329335196755e-09, -0.004380128346383572, 1.4488082342722919e-06, 0.0012543859193101525, 1.195829281641636e-05, 0.0002381070953560993)</t>
  </si>
  <si>
    <t>(-1.1627037525177002, -2.6387181282043457, 0.2106686383485794, -0.2347668707370758, 0.2129039466381073, -0.04892889782786369)</t>
  </si>
  <si>
    <t>2022/10/20/21:18:50.423591</t>
  </si>
  <si>
    <t>(1.8490412870990198, -1.2190983158401032, 0.15293042361736298, -0.6273335379413147, 0.9362426400184631, -3.140334192906515)</t>
  </si>
  <si>
    <t>(-0.0007099313661456108, -0.00224438332952559, 1.943761240852382e-08, 0.004888619761914015, -0.0008881483227014542, 0.0001818151504267007)</t>
  </si>
  <si>
    <t>(-1.188776969909668, -2.7584519386291504, 0.1565989851951599, -0.2547498941421509, 0.24388110637664795, -0.04053669050335884)</t>
  </si>
  <si>
    <t>2022/10/20/21:18:50.425245</t>
  </si>
  <si>
    <t>(1.8490656057940882, -1.2191096109202881, 0.15291860699653625, -0.6272977155498047, 0.9362936019897461, -3.1403849760638636)</t>
  </si>
  <si>
    <t>(-0.000791588390711695, -0.001595776411704719, -0.0011258689919486642, 0.003767712041735649, -0.0001388790551573038, 0.00015065702609717846)</t>
  </si>
  <si>
    <t>(-1.342350959777832, -2.6527514457702637, 0.1850433647632599, -0.1871882677078247, 0.21742868423461914, -0.0569879487156868)</t>
  </si>
  <si>
    <t>2022/10/20/21:18:50.428861</t>
  </si>
  <si>
    <t>(1.8490775267230433, -1.2190978092006226, 0.1529422253370285, -0.6272717279246827, 0.9362673163414001, -3.140336338673727)</t>
  </si>
  <si>
    <t>(-0.0006513756234198809, -0.0011196777923032641, -0.0018597205635160208, 0.0034317646641284227, -9.067810424312484e-06, 1.8671422367333435e-05)</t>
  </si>
  <si>
    <t>(-1.6188793182373047, -2.6793947219848633, 0.39454299211502075, -0.0843207985162735, 0.20575949549674988, -0.0745101124048233)</t>
  </si>
  <si>
    <t>2022/10/20/21:18:50.429476</t>
  </si>
  <si>
    <t>(1.8490660826312464, -1.2190968257239838, 0.15291830897331238, -0.6272450250438233, 0.9362546801567078, -3.140386168156759)</t>
  </si>
  <si>
    <t>(-0.0009967827936634421, -0.0006042264867573977, -0.0012104018824175, 0.009369720704853535, -5.92063202020654e-07, 1.2191104588055168e-06)</t>
  </si>
  <si>
    <t>(-1.3819671869277954, -2.5542702674865723, 0.4122934341430664, -0.2195136547088623, 0.23024925589561462, -0.08490477502346039)</t>
  </si>
  <si>
    <t>2022/10/20/21:18:50.433871</t>
  </si>
  <si>
    <t>(1.8490527311908167, -1.2191346150687714, 0.1529703140258789, -0.6272739332965394, 0.9362305402755737, -3.140371624623434)</t>
  </si>
  <si>
    <t>(-0.0009338848176412284, 0.0005958263063803315, 0.0001804713683668524, 0.008839749731123447, -3.865749675924235e-08, 7.959918946198741e-08)</t>
  </si>
  <si>
    <t>(-1.4868416786193848, -2.272901773452759, 0.35715252161026, -0.25613540410995483, 0.2572818696498871, -0.08470410108566284)</t>
  </si>
  <si>
    <t>2022/10/20/21:18:50.438333</t>
  </si>
  <si>
    <t>(1.8490756193744105, -1.2190835636905213, 0.15293008089065552, -0.6272880595973511, 0.9362562298774719, -3.140423361455099)</t>
  </si>
  <si>
    <t>(-0.0006268264842219651, 0.004335671663284302, 0.0011123743606731296, 0.004119940102100372, -2.5240585177499497e-09, -0.00031797640258446336)</t>
  </si>
  <si>
    <t>(-1.518001675605774, -2.3920490741729736, 0.2102968692779541, -0.24537308514118195, 0.2593061625957489, -0.06431901454925537)</t>
  </si>
  <si>
    <t>2022/10/20/21:18:50.441708</t>
  </si>
  <si>
    <t>(1.8490517775165003, -1.2191089254668732, 0.15294314920902252, -0.6273029011539002, 0.9362943172454834, -3.1403842608081263)</t>
  </si>
  <si>
    <t>(-0.0005405680276453495, 0.0063932789489626884, 0.002034529112279415, 0.0015226805116981268, -1.6480297682086587e-10, -0.0014459980884566903)</t>
  </si>
  <si>
    <t>(-1.549295425415039, -2.477339744567871, 0.21057060360908508, -0.2240612953901291, 0.2878899574279785, -0.08486884832382202)</t>
  </si>
  <si>
    <t>2022/10/20/21:18:50.444519</t>
  </si>
  <si>
    <t>(1.8490403334247034, -1.2190866631320496, 0.15294364094734192, -0.6273008745959778, 0.9362701773643494, -3.1403844992267054)</t>
  </si>
  <si>
    <t>(-0.0002164637844543904, 0.004798066336661577, 0.0011874749325215816, -0.004904128145426512, 0.0008170217624865472, -0.0013221127446740866)</t>
  </si>
  <si>
    <t>(-1.358738660812378, -2.4555811882019043, 0.2458515465259552, -0.18450698256492615, 0.2475234866142273, -0.08869527280330658)</t>
  </si>
  <si>
    <t>2022/10/20/21:18:50.447974</t>
  </si>
  <si>
    <t>(1.8490150610553187, -1.2190987032702942, 0.15294289588928223, -0.6273238819888611, 0.9363318085670471, -3.1403961817370813)</t>
  </si>
  <si>
    <t>(-0.00034142189542762935, 0.002970529953017831, 0.0006633779848925769, -0.005644174292683601, 0.003975845407694578, -0.0010176843497902155)</t>
  </si>
  <si>
    <t>(-1.2707624435424805, -2.4283692836761475, 0.15997415781021118, -0.16814465820789337, 0.159189835190773, -0.07720606029033661)</t>
  </si>
  <si>
    <t>2022/10/20/21:18:50.450943</t>
  </si>
  <si>
    <t>(1.849027458821432, -1.2190745633891602, 0.1529420018196106, -0.6273244780353089, 0.9362674951553345, -3.1403830687152308)</t>
  </si>
  <si>
    <t>(-0.00028884783387184143, 0.0019364997278898954, -0.0005919924005866051, -0.0035590864717960358, 0.0031100818887352943, -0.0007719847490079701)</t>
  </si>
  <si>
    <t>(-1.1268463134765625, -2.400538921356201, 0.300319105386734, -0.2042967528104782, 0.1724385917186737, -0.10795319080352783)</t>
  </si>
  <si>
    <t>2022/10/20/21:18:50.452621</t>
  </si>
  <si>
    <t>(1.8490145842181605, -1.2190869015506287, 0.15293124318122864, -0.6273740094951172, 0.9362645149230957, -3.1404100100146692)</t>
  </si>
  <si>
    <t>(-0.0001299191062571481, 0.0012176333693787456, -0.0004496587789617479, -0.0026908661238849163, 0.0013383895857259631, -0.0008284844807349145)</t>
  </si>
  <si>
    <t>(-0.8924012184143066, -2.5311789512634277, 0.33315759897232056, -0.23319196701049805, 0.2758830189704895, -0.12559552490711212)</t>
  </si>
  <si>
    <t>2022/10/20/21:18:50.454850</t>
  </si>
  <si>
    <t>(1.8490031401263636, -1.2190745633891602, 0.15289278328418732, -0.6273487967303772, 0.9362800121307373, -3.140435520802633)</t>
  </si>
  <si>
    <t>(-1.743030679790536e-06, 0.0006393169169314206, -6.422953447327018e-05, -0.003658318193629384, -0.00038276464329101145, -0.0011364587116986513)</t>
  </si>
  <si>
    <t>(-0.942676305770874, -2.649758815765381, 0.3727472722530365, -0.21706418693065643, 0.29679760336875916, -0.07007145881652832)</t>
  </si>
  <si>
    <t>2022/10/20/21:18:50.456562</t>
  </si>
  <si>
    <t>(1.8490293661700647, -1.219113604431488, 0.15294362604618073, -0.6273351472667237, 0.9363057017326355, -3.140420977269308)</t>
  </si>
  <si>
    <t>(-2.3384981062690713e-08, -0.0005490531329996884, -8.617212188255507e-07, -0.004357961006462574, -4.321029700804502e-05, -0.004222201183438301)</t>
  </si>
  <si>
    <t>(-0.951378345489502, -2.68094539642334, 0.3655378222465515, -0.18606612086296082, 0.2820482850074768, 0.046767883002758026)</t>
  </si>
  <si>
    <t>2022/10/20/21:18:50.460332</t>
  </si>
  <si>
    <t>(1.8490288893329065, -1.2190991205028077, 0.15298061072826385, -0.6273441475680848, 0.9363058805465698, -3.140406672154562)</t>
  </si>
  <si>
    <t>(-3.13739367818755e-10, -0.0032764121424406767, 0.0006254853797145188, -0.0019060063641518354, 0.0039423792622983456, -0.0005121065769344568)</t>
  </si>
  <si>
    <t>(-1.068167805671692, -2.698791027069092, 0.33917054533958435, -0.13269516825675964, 0.24724081158638, -0.00548785412684083)</t>
  </si>
  <si>
    <t>2022/10/20/21:18:50.460788</t>
  </si>
  <si>
    <t>(1.8490665594684046, -1.2190863651088257, 0.15298044681549072, -0.627310113315918, 0.9363183379173279, -3.1403325239764612)</t>
  </si>
  <si>
    <t>(-4.209213706751758e-12, -0.0035294382832944393, 0.0023202230222523212, -0.0001244485902134329, 0.0060684774070978165, 0.005396869964897633)</t>
  </si>
  <si>
    <t>(-1.0645333528518677, -2.762406826019287, 0.2802124619483948, -0.1331232786178589, 0.22461766004562378, -0.12305298447608948)</t>
  </si>
  <si>
    <t>2022/10/20/21:18:50.462555</t>
  </si>
  <si>
    <t>(1.8490656057940882, -1.2191253167441864, 0.15294218063354492, -0.6273427766612549, 0.9363428950309753, -3.1403725782977503)</t>
  </si>
  <si>
    <t>(-5.647197797277806e-14, -0.0034771591890603304, 0.001979148481041193, 0.0067412760108709335, 0.006182810291647911, 0.003623488126322627)</t>
  </si>
  <si>
    <t>(-1.0728944540023804, -3.027434825897217, 0.33368104696273804, -0.19587650895118713, 0.26314422488212585, -0.10643894970417023)</t>
  </si>
  <si>
    <t>2022/10/20/21:18:50.463621</t>
  </si>
  <si>
    <t>(1.8490889708148401, -1.2191369098475953, 0.15295425057411194, -0.6272828739932557, 0.936367928981781, -3.14042312303652)</t>
  </si>
  <si>
    <t>(0.0007160341483540833, -0.0037197042256593704, 0.001559297670610249, 0.0065330881625413895, 0.008891820907592773, 0.0002365878754062578)</t>
  </si>
  <si>
    <t>(-1.2008743286132812, -2.9461283683776855, 0.2761794924736023, -0.1719735562801361, 0.24091693758964539, -0.06949722021818161)</t>
  </si>
  <si>
    <t>2022/10/20/21:18:50.464765</t>
  </si>
  <si>
    <t>(1.8491018454181116, -1.2191228729537507, 0.15292932093143463, -0.627284125690796, 0.9363299012184143, -3.140360657368795)</t>
  </si>
  <si>
    <t>(0.0009384848526678979, -0.003342978423461318, 0.0012812912464141846, 0.0050047170370817184, 0.009936779737472534, -0.0039933426305651665)</t>
  </si>
  <si>
    <t>(-1.4944415092468262, -2.7043957710266113, 0.20445793867111206, -0.18938371539115906, 0.1366400569677353, -0.0029113523196429014)</t>
  </si>
  <si>
    <t>2022/10/20/21:18:50.465823</t>
  </si>
  <si>
    <t>(1.849062744771139, -1.2191346150687714, 0.15292862057685852, -0.6272728604129334, 0.9363647699356079, -3.1404581705676478)</t>
  </si>
  <si>
    <t>(0.0004698287521023303, -0.0019848409574478865, 0.0003204169624950737, 0.003537194337695837, 0.0052812169305980206, -0.0031018634326756)</t>
  </si>
  <si>
    <t>(-1.748896837234497, -2.5701684951782227, 0.23625165224075317, -0.10535433888435364, 0.15422965586185455, -0.010263243690133095)</t>
  </si>
  <si>
    <t>2022/10/20/21:18:50.467541</t>
  </si>
  <si>
    <t>(1.8490865866290491, -1.2191465956023713, 0.15294146537780762, -0.6272859138301392, 0.9363267421722412, -3.1404076258288782)</t>
  </si>
  <si>
    <t>(-0.0046627698466181755, 0.0011375978356227279, 4.2988021959899925e-06, 0.004289214964956045, 0.0018418282270431519, -0.00031779787968844175)</t>
  </si>
  <si>
    <t>(-1.6805682182312012, -2.647674322128296, 0.2660108506679535, -0.11151552200317383, 0.24123355746269226, -0.016675790771842003)</t>
  </si>
  <si>
    <t>2022/10/20/21:18:50.468644</t>
  </si>
  <si>
    <t>(1.8490503470050257, -1.2191350621036072, 0.1529303938150406, -0.6272231501391907, 0.9363507628440857, -3.1403568426715296)</t>
  </si>
  <si>
    <t>(-0.006017736159265041, 0.004652754403650761, 5.767392607936017e-08, 0.006731331814080477, 0.0009497918072156608, -2.0749930627061985e-05)</t>
  </si>
  <si>
    <t>(-1.4661238193511963, -2.6802902221679688, 0.2868141233921051, -0.12144816666841507, 0.22516682744026184, -0.02401495724916458)</t>
  </si>
  <si>
    <t>2022/10/20/21:18:50.469764</t>
  </si>
  <si>
    <t>(1.849027458821432, -1.2191108626178284, 0.1529313027858734, -0.6272732776454468, 0.9363667964935303, -3.14038330713381)</t>
  </si>
  <si>
    <t>(-0.004344766028225422, 0.0033278027549386024, 7.737693819009905e-10, 0.009033716283738613, 0.0008536640671081841, 0.003020653733983636)</t>
  </si>
  <si>
    <t>(-1.5670862197875977, -2.5566978454589844, 0.4284372925758362, -0.1716240793466568, 0.23857972025871277, -0.04354064539074898)</t>
  </si>
  <si>
    <t>2022/10/20/21:18:50.471444</t>
  </si>
  <si>
    <t>(1.8490141073810022, -1.2190985542586823, 0.152920201420784, -0.6272376340678711, 0.9363275766372681, -3.1403964201556605)</t>
  </si>
  <si>
    <t>(-0.0035330529790371656, 0.002407935680821538, 1.0381103095202793e-11, 0.008208497427403927, 0.0007985280244611204, 0.0028108591213822365)</t>
  </si>
  <si>
    <t>(-1.7262130975723267, -2.3659045696258545, 0.5490723848342896, -0.224092498421669, 0.27374523878097534, -0.05149393528699875)</t>
  </si>
  <si>
    <t>2022/10/20/21:18:50.472654</t>
  </si>
  <si>
    <t>(1.8490021864520472, -1.2190973919681092, 0.1529446542263031, -0.6271885198405762, 0.9364162683486938, -3.1403966585742396)</t>
  </si>
  <si>
    <t>(-0.003570632543414831, 0.0019577783532440662, 0.0010644482681527734, 0.004212430212646723, 0.005180719308555126, 0.0019124338869005442)</t>
  </si>
  <si>
    <t>(-1.5580147504806519, -2.270573616027832, 0.5879712104797363, -0.2276722639799118, 0.23555344343185425, -0.06013686954975128)</t>
  </si>
  <si>
    <t>2022/10/20/21:18:50.473780</t>
  </si>
  <si>
    <t>(1.8490021864520472, -1.2191109520247956, 0.15297973155975342, -0.6272148650935669, 0.9363899230957031, -3.140358273183004)</t>
  </si>
  <si>
    <t>(-0.004135320894420147, 0.0014311025151982903, 0.0061613754369318485, 0.0015539511805400252, 0.006802431307733059, 0.0001448607654310763)</t>
  </si>
  <si>
    <t>(-1.5708131790161133, -2.2814464569091797, 0.1187090203166008, -0.21943655610084534, 0.15715542435646057, -0.02268723025918007)</t>
  </si>
  <si>
    <t>2022/10/20/21:18:50.474970</t>
  </si>
  <si>
    <t>(1.8489669005023401, -1.219098375444748, 0.15297918021678925, -0.6272017520717164, 0.9363755583763123, -3.140369240437643)</t>
  </si>
  <si>
    <t>(-0.0038715205155313015, 0.0015166782541200519, 0.0028839532751590014, -0.0013757434207946062, 0.004508637357503176, 9.458372915105429e-06)</t>
  </si>
  <si>
    <t>(-1.4431190490722656, -2.381643295288086, 0.183364599943161, -0.16422785818576813, 0.18637144565582275, -0.05379784107208252)</t>
  </si>
  <si>
    <t>2022/10/20/21:18:50.476589</t>
  </si>
  <si>
    <t>(1.8489797751056116, -1.2190874379924317, 0.15296562016010284, -0.627151684170105, 0.9363259077072144, -3.14038592973818)</t>
  </si>
  <si>
    <t>(-0.0024213208816945553, 0.0019926971290260553, -0.0006562990602105856, -0.0022882812190800905, 0.002525332849472761, 6.17564182903152e-07)</t>
  </si>
  <si>
    <t>(-1.342465877532959, -2.540388345718384, 0.3463315963745117, -0.1645517349243164, 0.19869078695774078, -0.06949291378259659)</t>
  </si>
  <si>
    <t>2022/10/20/21:18:50.477712</t>
  </si>
  <si>
    <t>(1.84900409380068, -1.2191119355014344, 0.15294186770915985, -0.6272391241839905, 0.9363631010055542, -3.1404102484332483)</t>
  </si>
  <si>
    <t>(-0.001106018084101379, 0.001314906170591712, -0.001893624197691679, -0.0011052212212234735, 0.0004558738728519529, 4.0322529315517386e-08)</t>
  </si>
  <si>
    <t>(-1.1588048934936523, -2.7255964279174805, 0.3351016640663147, -0.20264066755771637, 0.15756428241729736, -0.031478337943553925)</t>
  </si>
  <si>
    <t>2022/10/20/21:18:50.478839</t>
  </si>
  <si>
    <t>(1.8489931265460413, -1.2190741461566468, 0.1529550999403, -0.6272024077228089, 0.9363372921943665, -3.140384022389547)</t>
  </si>
  <si>
    <t>(0.0015614513540640473, -0.0003495042910799384, -0.0028967210091650486, 0.0005678838933818042, -0.001881396514363587, 2.6327731106334795e-09)</t>
  </si>
  <si>
    <t>(-1.4281947612762451, -2.60744047164917, 0.36918413639068604, -0.23723839223384857, 0.14529167115688324, -0.015181990340352058)</t>
  </si>
  <si>
    <t>2022/10/20/21:18:50.480514</t>
  </si>
  <si>
    <t>(1.8490422407733362, -1.2191236776164551, 0.1529175192117691, -0.6271794003299256, 0.9363261461257935, -3.140394989644186)</t>
  </si>
  <si>
    <t>(0.004046996124088764, -0.0008894376223906875, -0.0022867859806865454, 5.57124221813865e-05, -0.006304826587438583, 0.0003940827737096697)</t>
  </si>
  <si>
    <t>(-1.5271029472351074, -2.3360750675201416, 0.39808475971221924, -0.2700765132904053, 0.20165541768074036, -0.020570486783981323)</t>
  </si>
  <si>
    <t>2022/10/20/21:18:50.483357</t>
  </si>
  <si>
    <t>(1.8490293661700647, -1.2190979284099122, 0.15293119847774506, -0.6272421044162293, 0.9363773465156555, -3.140371863042013)</t>
  </si>
  <si>
    <t>(0.0027057675179094076, -0.0005453323828987777, -0.0015483919996768236, -0.004336306359618902, -0.005280907731503248, 0.0028163855895400047)</t>
  </si>
  <si>
    <t>(-1.4880499839782715, -2.3163390159606934, 0.38397514820098877, -0.23075851798057556, 0.22603070735931396, -0.0647626742720604)</t>
  </si>
  <si>
    <t>2022/10/20/21:18:50.483783</t>
  </si>
  <si>
    <t>(1.8490164915667933, -1.219035581951477, 0.15294311940670013, -0.6272663039020081, 0.9363287687301636, -3.140385452901022)</t>
  </si>
  <si>
    <t>(0.0018284620018675923, -7.316330083995126e-06, -0.0005426652496680617, -0.007394048385322094, -0.0017483924748376012, 0.002027338370680809)</t>
  </si>
  <si>
    <t>(-1.2107645273208618, -2.2443079948425293, 0.2826094627380371, -0.24749290943145752, 0.2215917408466339, -0.0679369866847992)</t>
  </si>
  <si>
    <t>2022/10/20/21:18:50.488433</t>
  </si>
  <si>
    <t>(1.8490403334247034, -1.2190484267524262, 0.15298113226890564, -0.6272905033877869, 0.9363536238670349, -3.140384022389547)</t>
  </si>
  <si>
    <t>(0.0017252785619348288, 0.005786494817584753, -2.7175101422471926e-05, -0.009067730978131294, -0.0001141575412475504, 0.0001632152998354286)</t>
  </si>
  <si>
    <t>(-1.2369070053100586, -2.549800395965576, 0.30059385299682617, -0.2008582353591919, 0.17601510882377625, -0.054381489753723145)</t>
  </si>
  <si>
    <t>2022/10/20/21:18:50.493336</t>
  </si>
  <si>
    <t>(1.848978344594137, -1.219064162378647, 0.15296807885169983, -0.6272877019694825, 0.9363788366317749, -3.140385452901022)</t>
  </si>
  <si>
    <t>(0.0013313379604369402, 0.003927298821508884, -3.64588629508944e-07, -0.008909637108445168, -7.453671514667803e-06, 1.0656792255758774e-05)</t>
  </si>
  <si>
    <t>(-0.9910521507263184, -2.7970130443573, 0.16381403803825378, -0.20967000722885132, 0.1602085530757904, -0.042994603514671326)</t>
  </si>
  <si>
    <t>2022/10/20/21:18:50.496614</t>
  </si>
  <si>
    <t>(1.8490021864520472, -1.2190876764110108, 0.15297885239124298, -0.6272994440845032, 0.9362748265266418, -3.1403961817370813)</t>
  </si>
  <si>
    <t>(0.0014811535365879536, 0.0013977879425510764, -4.891421934161144e-09, -0.00722383800894022, 0.0009144000941887498, 6.958123890399293e-07)</t>
  </si>
  <si>
    <t>(-1.0421674251556396, -2.5917086601257324, 0.23649892210960388, -0.19436602294445038, 0.15369461476802826, -0.0324813537299633)</t>
  </si>
  <si>
    <t>2022/10/20/21:18:50.499925</t>
  </si>
  <si>
    <t>(1.8490284124957483, -1.2190885704806824, 0.15296681225299835, -0.627337173824646, 0.9363263845443726, -3.1403587500201624)</t>
  </si>
  <si>
    <t>(0.0028828901704400778, -0.0018675983883440495, -6.562466542403556e-11, -0.005031431093811989, 8.041845285333693e-05, 4.5431573170162665e-08)</t>
  </si>
  <si>
    <t>(-1.4166831970214844, -2.284458637237549, 0.32755613327026367, -0.2101336121559143, 0.1678161472082138, -0.043545957654714584)</t>
  </si>
  <si>
    <t>2022/10/20/21:18:50.502169</t>
  </si>
  <si>
    <t>(1.8490284124957483, -1.2190876764110108, 0.15299217402935028, -0.6273613733104249, 0.9363646507263184, -3.1403844992267054)</t>
  </si>
  <si>
    <t>(0.0018782713450491428, -0.002283400623127818, -8.804386798615116e-13, -0.003108917735517025, -0.0036933475639671087, 2.966357159905897e-09)</t>
  </si>
  <si>
    <t>(-1.0977263450622559, -2.4404401779174805, 0.3063594698905945, -0.23894494771957397, 0.2115112841129303, -0.030016252771019936)</t>
  </si>
  <si>
    <t>2022/10/20/21:18:50.504397</t>
  </si>
  <si>
    <t>(1.8489792982684534, -1.2190379661372681, 0.1529805213212967, -0.6272979539683838, 0.9363662600517273, -3.140383783970968)</t>
  </si>
  <si>
    <t>(0.000623973784968257, -0.0012248540297150612, -1.1812209027475384e-14, -0.0025303398724645376, -0.0021597540471702814, -0.00043845921754837036)</t>
  </si>
  <si>
    <t>(-0.7171878218650818, -2.892387866973877, 0.22743043303489685, -0.2898612916469574, 0.21646437048912048, -0.03958481550216675)</t>
  </si>
  <si>
    <t>2022/10/20/21:18:50.506631</t>
  </si>
  <si>
    <t>(1.8490412870990198, -1.2190769177726288, 0.15294302999973297, -0.6273220342448731, 0.9363414645195007, -3.1404100100146692)</t>
  </si>
  <si>
    <t>(0.0012837835820391774, -0.0010128732537850738, 0.0007817672449164093, -0.0026275129057466984, 0.0009468009229749441, -0.0003230768779758364)</t>
  </si>
  <si>
    <t>(-0.9371638298034668, -2.857970714569092, 0.155913308262825, -0.23099356889724731, 0.1779591143131256, -0.02301805093884468)</t>
  </si>
  <si>
    <t>2022/10/20/21:18:50.508991</t>
  </si>
  <si>
    <t>(1.849041763936178, -1.2190888983062287, 0.15299177169799805, -0.6273585122874756, 0.9363389611244202, -3.140397373829977)</t>
  </si>
  <si>
    <t>(0.001745585585013032, -0.005778623279184103, 0.000679624848999083, -0.002026027999818325, 0.003919277340173721, -0.00027163245249539614)</t>
  </si>
  <si>
    <t>(-1.4714479446411133, -2.527569532394409, 0.26282772421836853, -0.13449431955814362, 0.08950865268707275, -0.02897246927022934)</t>
  </si>
  <si>
    <t>2022/10/20/21:18:50.511190</t>
  </si>
  <si>
    <t>(1.8490389029132288, -1.2190882128528138, 0.15294252336025238, -0.6273063582232972, 0.9363743662834167, -3.140395704899923)</t>
  </si>
  <si>
    <t>(0.0012776260264217854, -0.0041141933761537075, 0.0005436931387521327, 0.004348992370069027, 0.000515705905854702, -0.00023576879175379872)</t>
  </si>
  <si>
    <t>(-1.2792242765426636, -2.6295666694641113, 0.29473868012428284, -0.19523510336875916, 0.14815619587898254, -0.02179848775267601)</t>
  </si>
  <si>
    <t>2022/10/20/21:18:50.514452</t>
  </si>
  <si>
    <t>(1.849053208027975, -1.219111518268921, 0.1529657542705536, -0.6273221534541626, 0.9363644123077393, -3.14038330713381)</t>
  </si>
  <si>
    <t>(-0.0009681535302661359, -0.0025666309520602226, 0.00045242535998113453, 0.0074174958281219006, -0.004288408439606428, -0.00020839682838413864)</t>
  </si>
  <si>
    <t>(-0.739825963973999, -2.980454921722412, 0.31837040185928345, -0.3879989981651306, 0.32443809509277344, -0.029116079211235046)</t>
  </si>
  <si>
    <t>2022/10/20/21:18:50.516127</t>
  </si>
  <si>
    <t>(1.8490780035602015, -1.219110296373703, 0.15297861397266388, -0.6273108881763001, 0.9363537430763245, -3.1403847376452845)</t>
  </si>
  <si>
    <t>(0.004823627416044474, -0.0015809442847967148, 0.0003387631441000849, -0.004917599726468325, 0.009557650424540043, -0.00023105925356503576)</t>
  </si>
  <si>
    <t>(-1.504483699798584, -2.800006866455078, 0.380935400724411, -0.18323077261447906, 0.16909094154834747, -0.004942773841321468)</t>
  </si>
  <si>
    <t>2022/10/20/21:18:50.517810</t>
  </si>
  <si>
    <t>(1.84906512895693, -1.219147340660431, 0.1529543101787567, -0.6273108285716553, 0.9363391399383545, -3.140395228062765)</t>
  </si>
  <si>
    <t>(0.0023833150044083595, -0.0011373157612979412, 0.00030097129638306797, -0.0027120301965624094, 0.006977721117436886, -5.724171205656603e-05)</t>
  </si>
  <si>
    <t>(-1.7282333374023438, -2.6401281356811523, 0.40869343280792236, -0.1557479202747345, 0.18777859210968018, -0.0109365563839674)</t>
  </si>
  <si>
    <t>2022/10/20/21:18:50.519022</t>
  </si>
  <si>
    <t>(1.8490498701678675, -1.2190853220275422, 0.15293076634407043, -0.627322332268097, 0.936375617980957, -3.140395466481344)</t>
  </si>
  <si>
    <t>(-0.0016996170161291957, -0.0005580596043728292, 0.00027077074628323317, -0.00013591157039627433, 0.003976935055106878, 0.000182743402547203)</t>
  </si>
  <si>
    <t>(-1.6552631855010986, -2.457888603210449, 0.39910629391670227, -0.1310151070356369, 0.19713462889194489, -0.040922150015830994)</t>
  </si>
  <si>
    <t>2022/10/20/21:18:50.520769</t>
  </si>
  <si>
    <t>(1.8490384260760706, -1.2190718811801453, 0.1529427170753479, -0.6272962254336854, 0.9363879561424255, -3.140359942113058)</t>
  </si>
  <si>
    <t>(-0.007339220028370619, 0.004420811776071787, 0.00032689672661945224, 0.00524864811450243, 0.0023012857418507338, 0.0002905554138123989)</t>
  </si>
  <si>
    <t>(-1.117639422416687, -2.397395372390747, 0.3192935883998871, -0.24322980642318726, 0.17168498039245605, -0.03103838860988617)</t>
  </si>
  <si>
    <t>2022/10/20/21:18:50.522396</t>
  </si>
  <si>
    <t>(1.849051300679342, -1.2190973323634644, 0.15295372903347015, -0.6273093980601807, 0.9363762736320496, -3.1403966585742396)</t>
  </si>
  <si>
    <t>(-0.004478339105844498, 0.00610746257007122, 0.00022481760242953897, 0.004885006695985794, 0.00022453468409366906, 0.0002698792377486825)</t>
  </si>
  <si>
    <t>(-1.219043254852295, -2.5014262199401855, 0.4063011407852173, -0.2501561641693115, 0.21868526935577393, -0.03224293887615204)</t>
  </si>
  <si>
    <t>2022/10/20/21:18:50.524048</t>
  </si>
  <si>
    <t>(1.8490269819842737, -1.2190853220275422, 0.15297947824001312, -0.6273114246181031, 0.9363765716552734, -3.1403704325305384)</t>
  </si>
  <si>
    <t>(-0.0016515449387952685, 0.004468092694878578, 0.00016779705765657127, 0.002838302170857787, 1.4660509805253241e-05, 0.0003835725365206599)</t>
  </si>
  <si>
    <t>(-1.342200517654419, -2.4157605171203613, 0.4346328377723694, -0.22434383630752563, 0.23546767234802246, -0.050327152013778687)</t>
  </si>
  <si>
    <t>2022/10/20/21:18:50.525738</t>
  </si>
  <si>
    <t>(1.8490021864520472, -1.219099448328354, 0.15292897820472717, -0.6272601050189515, 0.9363378286361694, -3.1404219309436243)</t>
  </si>
  <si>
    <t>(-0.0006479683797806501, 0.0029372023418545723, 0.00015303728287108243, -0.0017890363233163953, 9.572265753376996e-07, 0.00035404236405156553)</t>
  </si>
  <si>
    <t>(-1.4805920124053955, -2.392625331878662, 0.3672112822532654, -0.20459076762199402, 0.1873212605714798, -0.06743548810482025)</t>
  </si>
  <si>
    <t>2022/10/20/21:18:50.526803</t>
  </si>
  <si>
    <t>(1.849016014729635, -1.219074473982193, 0.15297885239124298, -0.6272869867137452, 0.9364147186279297, -3.1403849760638636)</t>
  </si>
  <si>
    <t>(-0.0009442548616789281, 0.0022904565557837486, 0.00014103592548053712, -0.0030029434710741043, -0.0005599360447376966, 5.302469071466476e-05)</t>
  </si>
  <si>
    <t>(-1.4126057624816895, -2.383181095123291, 0.2644299566745758, -0.1628257930278778, 0.16791141033172607, -0.02699216641485691)</t>
  </si>
  <si>
    <t>2022/10/20/21:18:50.527966</t>
  </si>
  <si>
    <t>(1.8490279356585901, -1.219088004236557, 0.15292930603027344, -0.627271370296814, 0.9363497495651245, -3.1403828302966517)</t>
  </si>
  <si>
    <t>(-0.0009933055844157934, 0.001550061977468431, 2.5397364879609086e-05, -0.00040660976083017886, -0.000867619935888797, 3.4621332360984525e-06)</t>
  </si>
  <si>
    <t>(-1.317340612411499, -2.412569046020508, 0.29280757904052734, -0.15681955218315125, 0.19488215446472168, -0.019766509532928467)</t>
  </si>
  <si>
    <t>2022/10/20/21:18:50.529094</t>
  </si>
  <si>
    <t>(1.8490169684039515, -1.2190993291190644, 0.15295293927192688, -0.6272470516017457, 0.9364010691642761, -3.140372339879171)</t>
  </si>
  <si>
    <t>(-0.0008742971112951636, 0.0007175286300480366, 3.4073806887136016e-07, 0.0035912669263780117, -0.001688734395429492, 2.260525491237786e-07)</t>
  </si>
  <si>
    <t>(-1.3537766933441162, -2.5324721336364746, 0.30792173743247986, -0.18916593492031097, 0.21685227751731873, -0.06449655443429947)</t>
  </si>
  <si>
    <t>2022/10/20/21:18:50.530771</t>
  </si>
  <si>
    <t>(1.8490412870990198, -1.2190872591784974, 0.15294183790683746, -0.6272603434375306, 0.9364151954650879, -3.1403730551349085)</t>
  </si>
  <si>
    <t>(-0.0003187744878232479, 7.349602674366906e-05, 4.571435674449731e-09, 0.005616442766040564, -0.0011419403599575162, 1.4759615751813726e-08)</t>
  </si>
  <si>
    <t>(-1.4800841808319092, -2.4988837242126465, 0.20197662711143494, -0.1779676377773285, 0.17936575412750244, -0.0796118974685669)</t>
  </si>
  <si>
    <t>2022/10/20/21:18:50.531926</t>
  </si>
  <si>
    <t>(1.849029843007223, -1.2191004616073151, 0.15295439958572388, -0.6272728008082886, 0.9363255500793457, -3.140310827885763)</t>
  </si>
  <si>
    <t>(-4.276766503608087e-06, 9.86043005468673e-07, 6.13316480935211e-11, 0.005325351841747761, -0.000641368911601603, 9.636974551696653e-10)</t>
  </si>
  <si>
    <t>(-1.53611421585083, -2.498175621032715, 0.14421871304512024, -0.14603450894355774, 0.14801406860351562, -0.1213482916355133)</t>
  </si>
  <si>
    <t>2022/10/20/21:18:50.533077</t>
  </si>
  <si>
    <t>(1.849053208027975, -1.2190367740443726, 0.15292921662330627, -0.6272245806506653, 0.9363378286361694, -3.1403730551349085)</t>
  </si>
  <si>
    <t>(-5.737827279972407e-08, 1.3229025874750278e-08, -0.0014332536375150084, 0.006203015334904194, -0.0006538499728776515, 6.292255605444552e-11)</t>
  </si>
  <si>
    <t>(-1.564659595489502, -2.350902557373047, 0.15537405014038086, -0.1419660598039627, 0.13755753636360168, -0.06320075690746307)</t>
  </si>
  <si>
    <t>2022/10/20/21:18:50.534746</t>
  </si>
  <si>
    <t>(1.8490784803973597, -1.2190852624228974, 0.1529291868209839, -0.627287284736969, 0.9363489151000977, -3.1403844992267054)</t>
  </si>
  <si>
    <t>(-7.698027770786098e-10, 1.7748424951946618e-10, -0.0016440745675936341, 0.0065940250642597675, -0.003530864603817463, 4.108393313051462e-12)</t>
  </si>
  <si>
    <t>(-1.4506515264511108, -2.3149707317352295, 0.1537855565547943, -0.23174028098583221, 0.13109293580055237, -0.04960335046052933)</t>
  </si>
  <si>
    <t>2022/10/20/21:18:50.535880</t>
  </si>
  <si>
    <t>(1.8490284124957483, -1.2190626126578827, 0.1529431939125061, -0.6273009938052674, 0.9363377690315247, -3.140435520802633)</t>
  </si>
  <si>
    <t>(-1.0327886983130252e-11, 2.3811779371191166e-12, -0.0021134563721716404, 0.0033333348110318184, -0.007046343758702278, 2.6824872076218476e-13)</t>
  </si>
  <si>
    <t>(-1.4351351261138916, -2.2519073486328125, 0.21415188908576965, -0.21657663583755493, 0.18065917491912842, -0.042749471962451935)</t>
  </si>
  <si>
    <t>2022/10/20/21:18:50.538126</t>
  </si>
  <si>
    <t>(1.8490527311908167, -1.2190492314151307, 0.15293139219284058, -0.6272650522044678, 0.9363272190093994, -3.14036995569338)</t>
  </si>
  <si>
    <t>(-1.3856178303264105e-13, 0.001977938925847411, -0.0013971400912851095, -0.0002063111460302025, -0.0061151799745857716, 1.7514725360692242e-14)</t>
  </si>
  <si>
    <t>(-1.4108048677444458, -2.260579824447632, 0.3507188558578491, -0.17756310105323792, 0.2261611521244049, -0.08683162927627563)</t>
  </si>
  <si>
    <t>2022/10/20/21:18:50.539863</t>
  </si>
  <si>
    <t>(1.8490279356585901, -1.2190880340388794, 0.1529681384563446, -0.6272999209216614, 0.936366617679596, -3.1403844992267054)</t>
  </si>
  <si>
    <t>(-1.858982997580776e-15, 0.003529003355652094, -0.0006563070346601307, -0.005132696591317654, -0.0014009808655828238, 1.1435863818680825e-15)</t>
  </si>
  <si>
    <t>(-1.2901818752288818, -2.6097660064697266, 0.09170278906822205, -0.16227126121520996, 0.17469780147075653, -0.03912974148988724)</t>
  </si>
  <si>
    <t>2022/10/20/21:18:50.542083</t>
  </si>
  <si>
    <t>(1.8490012327777308, -1.2190628212741395, 0.15299247205257416, -0.6272859138301392, 0.9363683462142944, -3.140432898198263)</t>
  </si>
  <si>
    <t>(-2.4940628705912982e-17, 0.0022307164035737514, 0.0010616319486871362, -0.004256697837263346, -9.147403034148738e-05, -0.00045455084182322025)</t>
  </si>
  <si>
    <t>(-1.0565507411956787, -2.8484678268432617, 0.05441460758447647, -0.15505662560462952, 0.13733401894569397, -0.038588766008615494)</t>
  </si>
  <si>
    <t>2022/10/20/21:18:50.543833</t>
  </si>
  <si>
    <t>(1.849016014729635, -1.2191013556769867, 0.1529913991689682, -0.6273360413363953, 0.936352014541626, -3.140359703694479)</t>
  </si>
  <si>
    <t>(0.0002642619074322283, 8.104990411084145e-05, 0.0009332977933809161, -0.0028133599553257227, 0.003889652667567134, -0.00016993661120068282)</t>
  </si>
  <si>
    <t>(-1.097920536994934, -3.0038928985595703, 0.10331425070762634, -0.12266705930233002, 0.10998526215553284, -0.07843144237995148)</t>
  </si>
  <si>
    <t>2022/10/20/21:18:50.546560</t>
  </si>
  <si>
    <t>(1.849016014729635, -1.2191272240928193, 0.15294285118579865, -0.6272842449000855, 0.9363514184951782, -3.140435282384054)</t>
  </si>
  <si>
    <t>(0.0002780189970508218, -0.008936907164752483, 0.0006386183085851371, -0.0011490198085084558, 0.001747715286910534, -0.0002709804102778435)</t>
  </si>
  <si>
    <t>(-1.2123591899871826, -2.455664873123169, 0.1907331794500351, -0.07506880164146423, 0.0885610431432724, -0.07492395490407944)</t>
  </si>
  <si>
    <t>2022/10/20/21:18:50.547690</t>
  </si>
  <si>
    <t>(1.8490169684039515, -1.2190873485854645, 0.15294155478477478, -0.627283589248993, 0.9363266825675964, -3.140395704899923)</t>
  </si>
  <si>
    <t>(0.00012600513582583517, -0.006012542638927698, 0.0005283549544401467, 0.0029335967265069485, 0.000114113325253129, -0.0007800800958648324)</t>
  </si>
  <si>
    <t>(-1.1764302253723145, -2.504767417907715, 0.199853777885437, -0.1468568742275238, 0.12715105712413788, -0.06516378372907639)</t>
  </si>
  <si>
    <t>2022/10/20/21:18:50.554627</t>
  </si>
  <si>
    <t>(1.849018398915426, -1.2190990310958405, 0.15295442938804626, -0.6272483032992859, 0.9363371133804321, -3.1404088179217737)</t>
  </si>
  <si>
    <t>(0.00010650503827491775, -0.002878416795283556, 0.0003909183433279395, 0.00662679597735405, -0.0058563523925840855, -0.0009226072579622269)</t>
  </si>
  <si>
    <t>(-1.4414117336273193, -2.522029161453247, 0.1706003099679947, -0.20867419242858887, 0.1550602912902832, -0.056840091943740845)</t>
  </si>
  <si>
    <t>2022/10/20/21:18:50.557635</t>
  </si>
  <si>
    <t>(1.8490293661700647, -1.219084845190384, 0.15295392274856567, -0.6271874469569703, 0.9363165497779846, -3.1404462496386927)</t>
  </si>
  <si>
    <t>(1.1640405318757985e-05, -0.001032062340527773, 0.0002963942533824593, 0.0051603191532194614, -0.004156857263296843, -0.0007521089864894748)</t>
  </si>
  <si>
    <t>(-1.6486053466796875, -2.5952203273773193, 0.20899948477745056, -0.17069783806800842, 0.18962633609771729, -0.04786035418510437)</t>
  </si>
  <si>
    <t>2022/10/20/21:18:50.561746</t>
  </si>
  <si>
    <t>(1.849053208027975, -1.2190855902484437, 0.15297985076904297, -0.6272373360446473, 0.9362789988517761, -3.1404081026660364)</t>
  </si>
  <si>
    <t>(1.5617088422459346e-07, 0.003540904726833105, 0.0002540842106100172, 0.003241203259676695, -0.001602242817170918, -0.00062278046971187)</t>
  </si>
  <si>
    <t>(-1.5897133350372314, -2.464322090148926, 0.2313486933708191, -0.17648860812187195, 0.19562773406505585, -0.06413465738296509)</t>
  </si>
  <si>
    <t>2022/10/20/21:18:50.564555</t>
  </si>
  <si>
    <t>(1.8490412870990198, -1.219084845190384, 0.15296632051467896, -0.627249614601471, 0.9364171624183655, -3.1404336134540003)</t>
  </si>
  <si>
    <t>(-0.0003807100292760879, 0.004094287753105164, 0.0003290952299721539, 0.0020364413503557444, 0.0036588076036423445, -0.0005306744133122265)</t>
  </si>
  <si>
    <t>(-1.4535118341445923, -2.6056861877441406, 0.2969438433647156, -0.21852923929691315, 0.21418622136116028, -0.09724394977092743)</t>
  </si>
  <si>
    <t>2022/10/20/21:18:50.567334</t>
  </si>
  <si>
    <t>(1.8490288893329065, -1.2190509003451844, 0.15294288098812103, -0.6272382301143189, 0.9363546371459961, -3.1404205004321497)</t>
  </si>
  <si>
    <t>(-0.00037871490349061787, 0.002809475874528289, 0.00041050478466786444, 0.0009308367152698338, 0.008684702217578888, -0.0006883998867124319)</t>
  </si>
  <si>
    <t>(-1.6132376194000244, -2.3830418586730957, 0.29257509112358093, -0.17355877161026, 0.11159247905015945, -0.06918248534202576)</t>
  </si>
  <si>
    <t>2022/10/20/21:18:50.570140</t>
  </si>
  <si>
    <t>(1.8490765730487269, -1.2190728050521393, 0.1529790163040161, -0.6272502106479187, 0.9363763928413391, -3.1403830687152308)</t>
  </si>
  <si>
    <t>(-1.2756670003000181e-05, 0.0021444205194711685, 0.000663408893160522, 0.0006786830490455031, 0.006059408187866211, -0.0006952656549401581)</t>
  </si>
  <si>
    <t>(-1.9561736583709717, -2.140353202819824, 0.22217661142349243, -0.10337764024734497, 0.05203419551253319, -0.041682690382003784)</t>
  </si>
  <si>
    <t>2022/10/20/21:18:50.572349</t>
  </si>
  <si>
    <t>(1.8490522543536585, -1.2190978688052674, 0.1529419720172882, -0.6272506278804322, 0.9363358020782471, -3.1404200235949915)</t>
  </si>
  <si>
    <t>(-1.711470076770638e-07, 0.0019423277117311954, 0.0005868994048796594, 0.0006062883185222745, 0.0010742717422544956, -0.00044613471254706383)</t>
  </si>
  <si>
    <t>(-1.7203576564788818, -2.1675915718078613, 0.19042012095451355, -0.18522238731384277, 0.0933559313416481, -0.012578771449625492)</t>
  </si>
  <si>
    <t>2022/10/20/21:18:50.574062</t>
  </si>
  <si>
    <t>(1.8490021864520472, -1.2190865141204377, 0.1529407650232315, -0.6272293490222474, 0.9363355040550232, -3.1403937975512903)</t>
  </si>
  <si>
    <t>(-2.2961552659239715e-09, 0.0042817057110369205, 0.00011316765449009836, 0.0005342458607628942, -0.011029239743947983, 0.0004478149057831615)</t>
  </si>
  <si>
    <t>(-1.1139081716537476, -2.517819404602051, 0.27993571758270264, -0.40237146615982056, 0.20391276478767395, -0.06801167130470276)</t>
  </si>
  <si>
    <t>2022/10/20/21:18:50.576984</t>
  </si>
  <si>
    <t>(1.8489912191974085, -1.219049022798874, 0.15294256806373596, -0.6272674363902588, 0.9363419413566589, -3.1404088179217737)</t>
  </si>
  <si>
    <t>(-0.001428365707397461, 0.0037448613438755274, 1.5182885135800461e-06, -0.015861546620726585, -0.0072912415489554405, 0.0005327991675585508)</t>
  </si>
  <si>
    <t>(-0.4969663619995117, -2.7146005630493164, 0.4478997588157654, -0.5209850072860718, 0.22819161415100098, -0.10185414552688599)</t>
  </si>
  <si>
    <t>2022/10/20/21:18:50.578572</t>
  </si>
  <si>
    <t>(1.8489931265460413, -1.2190884214690705, 0.15294159948825836, -0.6273334187320252, 0.9363300204277039, -3.1403842608081263)</t>
  </si>
  <si>
    <t>(0.008875892497599125, 0.0002910628682002425, 2.0369776976281173e-08, -0.033102478832006454, -0.002183477859944105, 7.05992424627766e-05)</t>
  </si>
  <si>
    <t>(-1.0475256443023682, -2.4892241954803467, 0.34456855058670044, -0.1761074960231781, 0.16951820254325867, -0.06870268285274506)</t>
  </si>
  <si>
    <t>2022/10/20/21:18:50.580259</t>
  </si>
  <si>
    <t>(1.849053208027975, -1.2190514367869874, 0.15293022990226746, -0.6273893874934693, 0.936405599117279, -3.1404088179217737)</t>
  </si>
  <si>
    <t>(0.008323710411787033, 3.904980076185893e-06, 2.732865600485468e-10, -0.025398237630724907, 0.0035300832241773605, 4.609626103047049e-06)</t>
  </si>
  <si>
    <t>(-1.3456950187683105, -2.435675859451294, 0.41620492935180664, -0.1629149168729782, 0.14362388849258423, -0.037628792226314545)</t>
  </si>
  <si>
    <t>2022/10/20/21:18:50.581989</t>
  </si>
  <si>
    <t>(1.8490398565875452, -1.219063178902008, 0.15296953916549683, -0.6274354618838807, 0.9363530278205872, -3.1403709093676966)</t>
  </si>
  <si>
    <t>(0.004588504321873188, 5.239028411097024e-08, 3.666488120057654e-12, -0.017050128430128098, 0.004995676688849926, 3.0097564263087406e-07)</t>
  </si>
  <si>
    <t>(-1.2386642694473267, -2.3935606479644775, 0.45567935705184937, -0.18820148706436157, 0.13038411736488342, -0.08741316199302673)</t>
  </si>
  <si>
    <t>2022/10/20/21:18:50.584660</t>
  </si>
  <si>
    <t>(1.849051300679342, -1.2191119653037568, 0.15299199521541595, -0.6274208587459107, 0.9363763928413391, -3.140359703694479)</t>
  </si>
  <si>
    <t>(0.0012412448413670063, 7.02882529957094e-10, 4.919061170763697e-14, -0.009676937945187092, 0.0035908021964132786, 1.9651558602618024e-08)</t>
  </si>
  <si>
    <t>(-1.271019697189331, -2.3572936058044434, 0.41813188791275024, -0.1834869384765625, 0.13190147280693054, -0.15632478892803192)</t>
  </si>
  <si>
    <t>2022/10/20/21:18:50.585310</t>
  </si>
  <si>
    <t>(1.84906512895693, -1.2190739673427125, 0.15294340252876282, -0.62735469759021, 0.9363644123077393, -3.14042312303652)</t>
  </si>
  <si>
    <t>(1.6652884369250387e-05, -0.0003814924566540867, 6.599548682435514e-16, -0.004367931745946407, 0.002256441628560424, -0.0004603730048984289)</t>
  </si>
  <si>
    <t>(-0.9534813165664673, -2.382615089416504, 0.1945635974407196, -0.24625813961029053, 0.0983460396528244, -0.14625079929828644)</t>
  </si>
  <si>
    <t>2022/10/20/21:18:50.586960</t>
  </si>
  <si>
    <t>(1.8490403334247034, -1.2190496784499665, 0.15294136106967926, -0.6273427766612549, 0.936261773109436, -3.1404224077807825)</t>
  </si>
  <si>
    <t>(2.234196898598384e-07, 0.0005882458062842488, 8.854137140864545e-18, 0.002237004227936268, -2.509547266527079e-05, -0.005678559187799692)</t>
  </si>
  <si>
    <t>(-0.5833141207695007, -2.6623945236206055, 0.16578008234500885, -0.3641729950904846, 0.10660457611083984, -0.019760701805353165)</t>
  </si>
  <si>
    <t>2022/10/20/21:18:50.588059</t>
  </si>
  <si>
    <t>(1.849079434071676, -1.2190259558013459, 0.1529674082994461, -0.6273714464953919, 0.9362989664077759, -3.1404083410846155)</t>
  </si>
  <si>
    <t>(0.0017091123154386878, 8.763607911532745e-05, -0.0013512650039047003, 0.002388160675764084, -0.009372509084641933, -0.003454911755397916)</t>
  </si>
  <si>
    <t>(-0.6339205503463745, -3.1118531227111816, 0.18614324927330017, -0.3896469473838806, 0.22803045809268951, 0.00024938397109508514)</t>
  </si>
  <si>
    <t>2022/10/20/21:18:50.589235</t>
  </si>
  <si>
    <t>(1.8491290251361292, -1.2191037994674225, 0.15295365452766418, -0.6273828905871888, 0.9362793564796448, -3.140419308339254)</t>
  </si>
  <si>
    <t>(0.011445779353380203, -0.0077400729060173035, -0.003626601304858923, -0.0011996913235634565, -0.0065721627324819565, 0.00011408646241761744)</t>
  </si>
  <si>
    <t>(-1.3173127174377441, -2.773378372192383, 0.2820112705230713, -0.3068524897098541, 0.24925482273101807, -0.0688125267624855)</t>
  </si>
  <si>
    <t>2022/10/20/21:18:50.590893</t>
  </si>
  <si>
    <t>(1.849114243184225, -1.2191273731044312, 0.1529417484998703, -0.6274345082095643, 0.9363324046134949, -3.1403706709491175)</t>
  </si>
  <si>
    <t>(0.007902910932898521, -0.009411347098648548, -0.0033514685928821564, -0.0059984768740832806, -0.0013955417089164257, 0.0023549471516162157)</t>
  </si>
  <si>
    <t>(-1.483232021331787, -2.376729965209961, 0.35547125339508057, -0.18661537766456604, 0.17535489797592163, -0.1284223049879074)</t>
  </si>
  <si>
    <t>2022/10/20/21:18:50.592029</t>
  </si>
  <si>
    <t>(1.8491013685809534, -1.2190603476813813, 0.15296834707260132, -0.6274556082538147, 0.9363440871238708, -3.1403959433185022)</t>
  </si>
  <si>
    <t>(0.003674288745969534, -0.004311969969421625, -0.001610834151506424, -0.0035782810300588608, 0.004383926745504141, 0.0014214834664016962)</t>
  </si>
  <si>
    <t>(-1.466283917427063, -2.613430976867676, 0.18872889876365662, -0.09029000997543335, 0.08686187863349915, -0.1355833262205124)</t>
  </si>
  <si>
    <t>2022/10/20/21:18:50.593167</t>
  </si>
  <si>
    <t>(1.8490741888629358, -1.2190985542586823, 0.15296857059001923, -0.627453939323761, 0.9363277554512024, -3.1404603163348597)</t>
  </si>
  <si>
    <t>(0.00016977463383227587, -0.0014280372997745872, 0.0001426312082912773, 0.003820320824161172, 0.004422376397997141, -0.0017154659144580364)</t>
  </si>
  <si>
    <t>(-1.2266944646835327, -2.590458869934082, 0.07762406766414642, -0.17517045140266418, 0.08910857141017914, -0.05017559230327606)</t>
  </si>
  <si>
    <t>2022/10/20/21:18:50.594850</t>
  </si>
  <si>
    <t>(1.8490751425372522, -1.219072238808014, 0.15292993187904358, -0.6274039310267945, 0.9363269209861755, -3.1404457728015345)</t>
  </si>
  <si>
    <t>(-0.0025868110824376345, 0.0013859232421964407, 0.000754998589400202, 0.009217407554388046, -0.0002300018531968817, -0.0031098565086722374)</t>
  </si>
  <si>
    <t>(-1.3470454216003418, -2.643519878387451, 0.06122654303908348, -0.25727489590644836, 0.11542259901762009, -0.030068183317780495)</t>
  </si>
  <si>
    <t>2022/10/20/21:18:50.595973</t>
  </si>
  <si>
    <t>(1.849062744771139, -1.219099448328354, 0.15296705067157745, -0.6274051827243348, 0.936263382434845, -3.140444819127218)</t>
  </si>
  <si>
    <t>(-0.004662460181862116, 0.004162985365837812, 0.0005968982586637139, 0.0066935294307768345, -0.00397233571857214, -0.0008421590900979936)</t>
  </si>
  <si>
    <t>(-1.2486982345581055, -2.631605625152588, 0.15240149199962616, -0.20627321302890778, 0.20104488730430603, -0.04168669134378433)</t>
  </si>
  <si>
    <t>2022/10/20/21:18:50.597091</t>
  </si>
  <si>
    <t>(1.8490503470050257, -1.219061867599823, 0.15297959744930267, -0.6273453396609803, 0.9362671971321106, -3.14040714899172)</t>
  </si>
  <si>
    <t>(-0.004802551586180925, 0.0029036737978458405, 0.00032848207047209144, 0.004155214875936508, -0.003256268333643675, -5.498697646544315e-05)</t>
  </si>
  <si>
    <t>(-1.0344051122665405, -2.606473922729492, 0.08781879395246506, -0.23671023547649384, 0.18658414483070374, -0.056595850735902786)</t>
  </si>
  <si>
    <t>2022/10/20/21:18:50.598795</t>
  </si>
  <si>
    <t>(1.849039379750387, -1.219076083307602, 0.15294145047664642, -0.6273819369128724, 0.9363555312156677, -3.1403823534594935)</t>
  </si>
  <si>
    <t>(-0.003282425459474325, 0.0018933784449473023, 0.00027584604686126113, 0.0024741576053202152, -0.0014711092226207256, -3.5902562558476347e-06)</t>
  </si>
  <si>
    <t>(-0.90526282787323, -2.605956554412842, 0.18872840702533722, -0.23787543177604675, 0.20346549153327942, -0.05850807577371597)</t>
  </si>
  <si>
    <t>2022/10/20/21:18:50.599917</t>
  </si>
  <si>
    <t>(1.8490288893329065, -1.2191003423980256, 0.1529434472322464, -0.6273579162410279, 0.9363303780555725, -3.1404100100146692)</t>
  </si>
  <si>
    <t>(-0.000451973348390311, 0.0008200426236726344, 0.0003165819507557899, 0.0002527856850065291, 0.0014727087691426277, -2.3441808139068598e-07)</t>
  </si>
  <si>
    <t>(-0.8612684011459351, -2.9488370418548584, 0.22040918469429016, -0.21375885605812073, 0.16131770610809326, -0.039287686347961426)</t>
  </si>
  <si>
    <t>2022/10/20/21:18:50.601056</t>
  </si>
  <si>
    <t>(1.84906512895693, -1.21908854067836, 0.15295539796352386, -0.6274565023234864, 0.9363548755645752, -3.1404321829425257)</t>
  </si>
  <si>
    <t>(-6.063798991817748e-06, -0.004738361109048128, 0.0004855164443142712, 1.65050987561699e-05, 0.004973250906914473, -1.530582594000407e-08)</t>
  </si>
  <si>
    <t>(-1.1846262216567993, -2.763486862182617, 0.12858688831329346, -0.16436125338077545, 0.10766872763633728, -0.03274652361869812)</t>
  </si>
  <si>
    <t>2022/10/20/21:18:50.602736</t>
  </si>
  <si>
    <t>(1.8490894476519983, -1.2190869015506287, 0.15298040211200714, -0.6274178189090271, 0.9363273978233337, -3.140395466481344)</t>
  </si>
  <si>
    <t>(0.002573502017185092, -0.005666042678058147, 0.000596489873714745, 1.077665046977927e-06, 0.003456058446317911, -9.993610383673968e-10)</t>
  </si>
  <si>
    <t>(-1.2750210762023926, -2.5984134674072266, 0.1369287222623825, -0.21292993426322937, 0.049099259078502655, -0.0360233448445797)</t>
  </si>
  <si>
    <t>2022/10/20/21:18:50.603874</t>
  </si>
  <si>
    <t>(1.8490765730487269, -1.2190862458995362, 0.15292884409427643, -0.6273572605899354, 0.9363505244255066, -3.1404317061053675)</t>
  </si>
  <si>
    <t>(0.001584054552949965, -0.002918565645813942, 0.0004705546307377517, 7.036382498881721e-08, -0.0035457105841487646, -6.525113088740042e-11)</t>
  </si>
  <si>
    <t>(-1.180614948272705, -2.7497386932373047, 0.2050260305404663, -0.24699002504348755, 0.13056840002536774, -0.04823985695838928)</t>
  </si>
  <si>
    <t>2022/10/20/21:18:50.606124</t>
  </si>
  <si>
    <t>(1.8491008917437952, -1.2191220682910462, 0.15296721458435059, -0.6273696583560486, 0.9363160133361816, -3.1404197851764124)</t>
  </si>
  <si>
    <t>(0.0008110401104204357, -0.0011843139072880149, 0.0003020898438990116, 4.5942547544086665e-09, -0.006079037673771381, -4.260432284741711e-12)</t>
  </si>
  <si>
    <t>(-1.2448375225067139, -2.700334310531616, 0.3002324104309082, -0.22767315804958344, 0.21964046359062195, -0.03689723089337349)</t>
  </si>
  <si>
    <t>2022/10/20/21:18:50.607816</t>
  </si>
  <si>
    <t>(1.8491018454181116, -1.2190728348544617, 0.1529427021741867, -0.6274066728404541, 0.9362906813621521, -3.1404593626605433)</t>
  </si>
  <si>
    <t>(-0.00039870344335213304, 0.0011660729069262743, 0.00026183100999332964, 2.9997201944631513e-10, -0.002677943091839552, -2.781757842736793e-13)</t>
  </si>
  <si>
    <t>(-1.373837947845459, -2.668642044067383, 0.24726814031600952, -0.18746015429496765, 0.1929313838481903, -0.03696200251579285)</t>
  </si>
  <si>
    <t>2022/10/20/21:18:50.611272</t>
  </si>
  <si>
    <t>(1.8490889708148401, -1.219036267404892, 0.15293006598949432, -0.6273824137500306, 0.9363188743591309, -3.1404202620135706)</t>
  </si>
  <si>
    <t>(-0.0006230693543329835, 0.0032045363914221525, 0.00023854007304180413, 0.00010668046161299571, -7.060111238388345e-05, -1.8162891912590177e-14)</t>
  </si>
  <si>
    <t>(-1.2089227437973022, -2.6544365882873535, 0.21971070766448975, -0.28608614206314087, 0.153685063123703, -0.043793756514787674)</t>
  </si>
  <si>
    <t>2022/10/20/21:18:50.612901</t>
  </si>
  <si>
    <t>(1.849088493977682, -1.2190880638412018, 0.15292976796627045, -0.6274346274188538, 0.9363405108451843, -3.1404076258288782)</t>
  </si>
  <si>
    <t>(-8.587042248109356e-05, 0.003365708515048027, 0.00021916771947871894, 1.9687446183525026e-05, 0.0023387297987937927, -1.1859070066491044e-15)</t>
  </si>
  <si>
    <t>(-0.9727953672409058, -2.6038408279418945, 0.1555265337228775, -0.3607308268547058, 0.09705346822738647, -0.015367239713668823)</t>
  </si>
  <si>
    <t>2022/10/20/21:18:50.614049</t>
  </si>
  <si>
    <t>(1.8491256872760218, -1.2190863949111481, 0.15291795134544373, -0.6274219316295166, 0.9363650679588318, -3.1404078642474573)</t>
  </si>
  <si>
    <t>(-1.1520613725224393e-06, 0.0029867729172110558, -0.00025465700309723616, -0.008668716996908188, 0.0018222276121377945, -7.743125879290075e-17)</t>
  </si>
  <si>
    <t>(-1.0845986604690552, -2.517737865447998, 0.29935580492019653, -0.2937867045402527, 0.1056985855102539, -0.01446772925555706)</t>
  </si>
  <si>
    <t>2022/10/20/21:18:50.618164</t>
  </si>
  <si>
    <t>(1.8490517775165003, -1.2190500360778351, 0.15291811525821686, -0.6274697345546265, 0.936328649520874, -3.1404197851764124)</t>
  </si>
  <si>
    <t>(0.0019382390892133117, 0.0023742185439914465, -0.00035596085945144296, -0.010692617855966091, -0.0004976265481673181, 0.0006501788157038391)</t>
  </si>
  <si>
    <t>(-0.8791146278381348, -2.632880210876465, 0.3096988797187805, -0.24664297699928284, 0.1183549165725708, -0.01669594645500183)</t>
  </si>
  <si>
    <t>2022/10/20/21:18:50.619806</t>
  </si>
  <si>
    <t>(1.8490865866290491, -1.2190757256797333, 0.15291841328144073, -0.6274684232524415, 0.9362888336181641, -3.140395704899923)</t>
  </si>
  <si>
    <t>(0.002356764394789934, 0.0009816467063501477, -0.00031609408324584365, -0.008439108729362488, -0.0014276820002123713, 0.0007390851387754083)</t>
  </si>
  <si>
    <t>(-0.9583625793457031, -2.6286792755126953, 0.28193435072898865, -0.26751622557640076, 0.13888221979141235, -0.053180985152721405)</t>
  </si>
  <si>
    <t>2022/10/20/21:18:50.621442</t>
  </si>
  <si>
    <t>(1.8490632216082972, -1.2190751296332856, 0.15291860699653625, -0.6274423760226746, 0.9363658428192139, -3.1404081026660364)</t>
  </si>
  <si>
    <t>(0.0017468031728640199, 0.00011604475730564445, -0.0002829703444149345, -0.005772098433226347, -0.0028606445994228125, 0.000653270457405597)</t>
  </si>
  <si>
    <t>(-1.1098527908325195, -2.833232879638672, 0.20303557813167572, -0.21558992564678192, 0.15110555291175842, -0.02871769107878208)</t>
  </si>
  <si>
    <t>2022/10/20/21:18:50.623116</t>
  </si>
  <si>
    <t>(1.8490636984454554, -1.2190900903991242, 0.15290530025959015, -0.6274522703937073, 0.9363162517547607, -3.140407387410299)</t>
  </si>
  <si>
    <t>(0.0003494934644550085, 1.5568884919048287e-06, -0.00033110377262346447, -0.0025229535531252623, -0.001970846438780427, 0.0004925180692225695)</t>
  </si>
  <si>
    <t>(-0.9210806488990784, -2.9794013500213623, 0.1685405969619751, -0.22711089253425598, 0.12918327748775482, -0.048924900591373444)</t>
  </si>
  <si>
    <t>2022/10/20/21:18:50.624254</t>
  </si>
  <si>
    <t>(1.8491013685809534, -1.2190872889808197, 0.1529064178466797, -0.6273654860309144, 0.93631511926651, -3.140420738850729)</t>
  </si>
  <si>
    <t>(4.688900389737682e-06, -0.004651228431612253, -0.0003900480514857918, -0.00019712766516022384, -0.0014844032702967525, 0.0005255272844806314)</t>
  </si>
  <si>
    <t>(-0.779801607131958, -2.7317938804626465, 0.16196011006832123, -0.28451627492904663, 0.13717646896839142, -0.08076560497283936)</t>
  </si>
  <si>
    <t>2022/10/20/21:18:50.625852</t>
  </si>
  <si>
    <t>(1.8490765730487269, -1.2190871697715302, 0.15291890501976013, -0.6274553102305909, 0.9363024830818176, -3.140395704899923)</t>
  </si>
  <si>
    <t>(6.290758136628938e-08, -0.004308165051043034, -0.0008845963748171926, -1.2871026228822302e-05, -0.0011983989970758557, -0.00043336214730516076)</t>
  </si>
  <si>
    <t>(-1.0675115585327148, -2.6949501037597656, 0.07349345088005066, -0.21619583666324615, 0.10763303935527802, -0.039420194923877716)</t>
  </si>
  <si>
    <t>2022/10/20/21:18:50.628095</t>
  </si>
  <si>
    <t>(1.849114720021383, -1.2191117864898224, 0.1529923379421234, -0.6274408859065552, 0.9362905621528625, -3.1404343287097376)</t>
  </si>
  <si>
    <t>(8.43985548115711e-10, -0.0027421063277870417, -0.00093243014998734, 0.0032222711015492678, -0.0010107829002663493, -0.0004302531015127897)</t>
  </si>
  <si>
    <t>(-1.197350263595581, -2.7211689949035645, 0.15794901549816132, -0.22253316640853882, 0.12380816787481308, -0.03612262010574341)</t>
  </si>
  <si>
    <t>2022/10/20/21:18:50.629774</t>
  </si>
  <si>
    <t>(1.84912616411318, -1.219086454515793, 0.15294331312179565, -0.6274041098407288, 0.9363049268722534, -3.14038330713381)</t>
  </si>
  <si>
    <t>(1.1323142944108522e-11, -0.0010359640000388026, -0.0014526188606396317, 0.006173892877995968, -0.0009010654175654054, -0.0002697133750189096)</t>
  </si>
  <si>
    <t>(-1.2004274129867554, -2.6868062019348145, 0.19548198580741882, -0.2691916823387146, 0.14499531686306, -0.019222620874643326)</t>
  </si>
  <si>
    <t>2022/10/20/21:18:50.632006</t>
  </si>
  <si>
    <t>(1.84912616411318, -1.2191242438605805, 0.1529313325881958, -0.6274066132358094, 0.9362907409667969, -3.1403709093676966)</t>
  </si>
  <si>
    <t>(1.5191438330810353e-13, -2.0901681637042202e-05, -0.001119964406825602, 0.004596702754497528, -0.0007752234232611954, -2.7810989195131697e-05)</t>
  </si>
  <si>
    <t>(-1.0660812854766846, -2.671149969100952, 0.1115952730178833, -0.32975488901138306, 0.15259715914726257, -0.018264615908265114)</t>
  </si>
  <si>
    <t>2022/10/20/21:18:50.633690</t>
  </si>
  <si>
    <t>(1.8490751425372522, -1.2191251081279297, 0.15293005108833313, -0.6273954075625916, 0.9363428950309753, -3.140432898198263)</t>
  </si>
  <si>
    <t>(2.038125595485614e-15, -2.8042271082995285e-07, -0.0007255682139657438, 0.0010614682687446475, -0.0006238718051463366, -1.8158586954086786e-06)</t>
  </si>
  <si>
    <t>(-1.2451624870300293, -2.5532078742980957, 0.08374357223510742, -0.25917720794677734, 0.15599071979522705, 0.01006142795085907)</t>
  </si>
  <si>
    <t>2022/10/20/21:18:50.635918</t>
  </si>
  <si>
    <t>(1.8491128126727503, -1.219073550110199, 0.15294282138347626, -0.6274574559978028, 0.9363294243812561, -3.140395466481344)</t>
  </si>
  <si>
    <t>(2.7344053260883782e-17, -3.762228306669613e-09, -0.0005980542046017945, 6.930629024282098e-05, -0.0004324378096498549, -1.1856260329068391e-07)</t>
  </si>
  <si>
    <t>(-0.987119197845459, -2.715587615966797, 0.2641470730304718, -0.30341705679893494, 0.17233863472938538, 0.02632339671254158)</t>
  </si>
  <si>
    <t>2022/10/20/21:18:50.638148</t>
  </si>
  <si>
    <t>(1.8491008917437952, -1.2190630000880738, 0.1529679000377655, -0.6274568003467103, 0.9363042116165161, -3.140420738850729)</t>
  </si>
  <si>
    <t>(3.6685537714909204e-19, -5.047509285538432e-11, 0.00010524420213187113, -0.0047526489943265915, -0.0002817086351569742, 0.0017434037290513515)</t>
  </si>
  <si>
    <t>(-0.9182963371276855, -2.712986707687378, 0.19431377947330475, -0.27083438634872437, 0.1918361485004425, 0.018087854608893394)</t>
  </si>
  <si>
    <t>2022/10/20/21:18:50.641422</t>
  </si>
  <si>
    <t>(1.849123779927389, -1.219099686746933, 0.15294404327869415, -0.6274432700923462, 0.9363176822662354, -3.1403964201556605)</t>
  </si>
  <si>
    <t>(0.00031834907713346183, 0.0005958478432148695, 0.000600716273766011, -0.00664507457986474, 0.00043626787373796105, 0.0016744339372962713)</t>
  </si>
  <si>
    <t>(-1.0549886226654053, -2.7700257301330566, 0.10897481441497803, -0.19498956203460693, 0.1513596475124359, -0.007632471155375242)</t>
  </si>
  <si>
    <t>2022/10/20/21:18:50.646965</t>
  </si>
  <si>
    <t>(1.8490741888629358, -1.2190740269473572, 0.1529170125722885, -0.6274539989284058, 0.9363422989845276, -3.1403592268573206)</t>
  </si>
  <si>
    <t>(0.00027200838667340577, 2.941743514384143e-05, 0.0005334093002602458, -0.003402165835723281, 0.0005955469096079469, 0.0013745707692578435)</t>
  </si>
  <si>
    <t>(-1.0601739883422852, -2.790792942047119, 0.027291912585496902, -0.218510240316391, 0.13108128309249878, 0.025934558361768723)</t>
  </si>
  <si>
    <t>2022/10/20/21:18:50.650883</t>
  </si>
  <si>
    <t>(1.8490508238421839, -1.2191123527339478, 0.15296725928783417, -0.6274523896029969, 0.9363290071487427, -3.1404462496386927)</t>
  </si>
  <si>
    <t>(0.00011996919056400657, 3.9467244050683803e-07, 0.0004676550452131778, -0.0013263089349493384, 0.0004765867197420448, 0.001268249936401844)</t>
  </si>
  <si>
    <t>(-0.866635799407959, -2.989161968231201, 0.014373666606843472, -0.24417343735694885, 0.12662583589553833, 0.01863976940512657)</t>
  </si>
  <si>
    <t>2022/10/20/21:18:50.654154</t>
  </si>
  <si>
    <t>(1.8490880171405237, -1.2190884810737153, 0.15296827256679535, -0.627455012207367, 0.9363288879394531, -3.1403828302966517)</t>
  </si>
  <si>
    <t>(0.00010444964573252946, 5.295034632979423e-09, 0.00024636404123157263, 0.0007533354801125824, 0.00040090884431265295, 0.001093610073439777)</t>
  </si>
  <si>
    <t>(-0.9822095036506653, -2.9936251640319824, 0.1504017561674118, -0.2122991681098938, 0.1680428683757782, 0.021043308079242706)</t>
  </si>
  <si>
    <t>2022/10/20/21:18:50.656960</t>
  </si>
  <si>
    <t>(1.8490741888629358, -1.2190744143775483, 0.15295490622520447, -0.6274658006480713, 0.9363288879394531, -3.140372339879171)</t>
  </si>
  <si>
    <t>(3.269964872743003e-05, -0.0022569368593394756, 0.00017638677672948688, 0.0009970228420570493, 0.00040256878128275275, 0.0007062352960929275)</t>
  </si>
  <si>
    <t>(-1.2612974643707275, -2.7095084190368652, 0.4102046489715576, -0.1682365983724594, 0.23149514198303223, 0.028880823403596878)</t>
  </si>
  <si>
    <t>2022/10/20/21:18:50.659789</t>
  </si>
  <si>
    <t>(1.8490999380694788, -1.2191108030131836, 0.15298007428646088, -0.6274508994868775, 0.9363064765930176, -3.140421692525045)</t>
  </si>
  <si>
    <t>(4.387074739042873e-07, -0.0012120294850319624, 0.0005741456989198923, 0.0022237712983042, 0.0009542377665638924, 0.0005497978418134153)</t>
  </si>
  <si>
    <t>(-1.6399085521697998, -2.6519582271575928, 0.6715847253799438, -0.07654373347759247, 0.3115181028842926, 0.024590814486145973)</t>
  </si>
  <si>
    <t>2022/10/20/21:18:50.662020</t>
  </si>
  <si>
    <t>(1.8490632216082972, -1.2190852922252198, 0.1529686599969864, -0.627439097767212, 0.9363425970077515, -3.140395704899923)</t>
  </si>
  <si>
    <t>(-0.006260411348193884, 0.0009974510176107287, 0.006782553158700466, 0.012590302154421806, 0.00945583451539278, 0.00047394196735695004)</t>
  </si>
  <si>
    <t>(-0.9665210247039795, -2.89408016204834, 0.21514558792114258, -0.2693215608596802, 0.14711067080497742, 0.005644587799906731)</t>
  </si>
  <si>
    <t>2022/10/20/21:18:50.663705</t>
  </si>
  <si>
    <t>(1.8490775267230433, -1.2190735799125214, 0.15299145877361298, -0.6274184745601197, 0.9363404512405396, -3.140435520802633)</t>
  </si>
  <si>
    <t>(-0.0038390064146369696, 0.0025975031312555075, 0.006363928783684969, 0.007330545224249363, 0.006386361084878445, 0.00015501519374083728)</t>
  </si>
  <si>
    <t>(-0.23700131475925446, -3.321568250656128, -0.31354019045829773, -0.5007045865058899, 0.02966810017824173, 0.01837247796356678)</t>
  </si>
  <si>
    <t>2022/10/20/21:18:50.665983</t>
  </si>
  <si>
    <t>(1.849105183278219, -1.2190636855414887, 0.1529521942138672, -0.6274355214885254, 0.936362087726593, -3.140395466481344)</t>
  </si>
  <si>
    <t>(0.010163094848394394, -0.001725869602523744, 0.003276882693171501, -0.012564490549266338, -0.005808578338474035, 1.0121384548256174e-05)</t>
  </si>
  <si>
    <t>(-1.604400873184204, -2.761587381362915, 0.0051007699221372604, -0.17359617352485657, 0.10387418419122696, -0.007578359916806221)</t>
  </si>
  <si>
    <t>2022/10/20/21:18:50.667746</t>
  </si>
  <si>
    <t>(1.8491242567645472, -1.219123439197876, 0.15295201539993286, -0.6273670357516785, 0.9363892674446106, -3.14038330713381)</t>
  </si>
  <si>
    <t>(0.005786592606455088, -0.003373481333255768, 4.3963565985905007e-05, -0.008159389719367027, -0.010103474371135235, 6.608541411878832e-07)</t>
  </si>
  <si>
    <t>(-3.0242838859558105, -1.8439180850982666, 0.5811232328414917, 0.1967962384223938, 0.36626067757606506, -0.0025665988214313984)</t>
  </si>
  <si>
    <t>2022/10/20/21:18:50.669968</t>
  </si>
  <si>
    <t>(1.8490966002093714, -1.2190583807281037, 0.15297949314117432, -0.6274241370013733, 0.9363576769828796, -3.140433136616842)</t>
  </si>
  <si>
    <t>(-0.014405939728021622, 0.002419771160930395, -0.003037905553355813, 0.017841318622231483, 0.0040915487334132195, 4.314905410751635e-08)</t>
  </si>
  <si>
    <t>(-1.2226942777633667, -2.4171903133392334, 0.6802449226379395, -0.18968436121940613, 0.25543782114982605, 0.006076933816075325)</t>
  </si>
  <si>
    <t>2022/10/20/21:18:50.672406</t>
  </si>
  <si>
    <t>(1.8490999380694788, -1.2190859478763123, 0.15295478701591492, -0.6273912352374573, 0.9363535046577454, -3.1403585116015833)</t>
  </si>
  <si>
    <t>(-0.011525293812155724, 0.010297192260622978, 0.0005794405587948859, 0.019514063373208046, 0.012472864240407944, 2.8173243737938947e-09)</t>
  </si>
  <si>
    <t>(-1.0309480428695679, -2.89284610748291, 0.48941752314567566, -0.3428269028663635, 0.07606004923582077, 0.008863563649356365)</t>
  </si>
  <si>
    <t>2022/10/20/21:18:50.673817</t>
  </si>
  <si>
    <t>(1.8490760962115687, -1.2190754276565094, 0.1529800146818161, -0.6273567241481324, 0.9363746047019958, -3.140371624623434)</t>
  </si>
  <si>
    <t>(-0.005613655783236027, 0.00565440533682704, 0.005045567639172077, 0.008324823342263699, 0.006656156852841377, 1.8395114598224183e-10)</t>
  </si>
  <si>
    <t>(-1.2399009466171265, -2.6299591064453125, 0.21113085746765137, -0.36736324429512024, 0.09026645123958588, 0.00961549486964941)</t>
  </si>
  <si>
    <t>2022/10/20/21:18:50.675312</t>
  </si>
  <si>
    <t>(1.8490641752826136, -1.2190390688231965, 0.1529407501220703, -0.6273469489863892, 0.9362986087799072, -3.1403959433185022)</t>
  </si>
  <si>
    <t>(-0.0015388930914923549, 0.003070075297728181, 0.003030319232493639, 0.0020282899495214224, 0.00048262844211421907, 1.2010693654918025e-11)</t>
  </si>
  <si>
    <t>(-1.198441505432129, -2.3490748405456543, 0.11721423268318176, -0.48809778690338135, 0.13482104241847992, 0.02646467462182045)</t>
  </si>
  <si>
    <t>2022/10/20/21:18:50.676402</t>
  </si>
  <si>
    <t>(1.849051300679342, -1.2190753680518647, 0.15292805433273315, -0.6273885530284424, 0.9363623857498169, -3.14036995569338)</t>
  </si>
  <si>
    <t>(0.001530121429823339, 0.0020571467466652393, 0.0012025584001094103, -0.019321514293551445, -0.009337577037513256, 7.842124844469056e-13)</t>
  </si>
  <si>
    <t>(-1.6437876224517822, -2.289003610610962, 0.335410475730896, -0.19803011417388916, 0.2805609107017517, 0.0375056266784668)</t>
  </si>
  <si>
    <t>2022/10/20/21:18:50.680300</t>
  </si>
  <si>
    <t>(1.8490269819842737, -1.2190504533103486, 0.1529785692691803, -0.6274463099292298, 0.9363428950309753, -3.1403966585742396)</t>
  </si>
  <si>
    <t>(0.0007137989159673452, 0.0017658581491559744, -0.0016049382975324988, -0.016512753441929817, -0.0037887650541961193, 5.120347708656957e-14)</t>
  </si>
  <si>
    <t>(-1.5685508251190186, -2.3398168087005615, 0.5071309804916382, -0.1541513353586197, 0.23714013397693634, 0.02887362614274025)</t>
  </si>
  <si>
    <t>2022/10/20/21:18:50.681887</t>
  </si>
  <si>
    <t>(1.8490522543536585, -1.2190762621215363, 0.15300676226615906, -0.6274051827243348, 0.9363524317741394, -3.1403213183032435)</t>
  </si>
  <si>
    <t>(1.2848127539655252e-07, 0.0009593602153472602, 0.0017694509588181973, -0.004555766936391592, 0.007392702624201775, 0.0012951359385624528)</t>
  </si>
  <si>
    <t>(-1.2490379810333252, -2.410083293914795, 0.42828819155693054, -0.2532791793346405, 0.08666299283504486, -0.0010112207382917404)</t>
  </si>
  <si>
    <t>2022/10/20/21:18:50.682992</t>
  </si>
  <si>
    <t>(1.8490656057940882, -1.2190881830504914, 0.15294206142425537, -0.6273927849582215, 0.936325192451477, -3.140385452901022)</t>
  </si>
  <si>
    <t>(1.7237404836834003e-09, 0.0008289246470667422, 0.00431340467184782, -0.002287262352183461, 0.0028955978341400623, 0.0010668300092220306)</t>
  </si>
  <si>
    <t>(-1.313679575920105, -2.317004442214966, 0.16391752660274506, -0.28222891688346863, 0.10205643624067307, -0.006766188889741898)</t>
  </si>
  <si>
    <t>2022/10/20/21:18:50.684124</t>
  </si>
  <si>
    <t>(1.8490408102618616, -1.2190641027740021, 0.1529412865638733, -0.6274173420718689, 0.9363744258880615, -3.140348498021261)</t>
  </si>
  <si>
    <t>(-0.0009664553799666464, 0.0007187092560343444, 0.002568222815170884, -0.0002080506383208558, -0.004321032669395208, 0.0006601398345082998)</t>
  </si>
  <si>
    <t>(-1.1448765993118286, -2.3581457138061523, 0.12843450903892517, -0.3339594006538391, 0.17217132449150085, -0.01723668724298477)</t>
  </si>
  <si>
    <t>2022/10/20/21:18:50.685753</t>
  </si>
  <si>
    <t>(1.849053684865133, -1.2190621358207245, 0.15297836065292358, -0.6274561446956177, 0.9362754225730896, -3.1403852144824427)</t>
  </si>
  <si>
    <t>(-1.9512475773808546e-05, 0.0007028466206975281, 9.586157102603465e-05, 6.908358773216605e-05, -0.006414294242858887, -0.0003750471805687994)</t>
  </si>
  <si>
    <t>(-1.0598770380020142, -2.4609389305114746, 0.20354360342025757, -0.32786959409713745, 0.20671193301677704, -0.025287184864282608)</t>
  </si>
  <si>
    <t>2022/10/20/21:18:50.686878</t>
  </si>
  <si>
    <t>(1.8490546385394495, -1.2190777522376557, 0.15294112265110016, -0.6274693173221131, 0.9363290071487427, -3.1403964201556605)</t>
  </si>
  <si>
    <t>(0.0043012890964746475, 0.0006629122653976083, -0.004714351613074541, -0.0010187086882069707, -0.004512005019932985, -0.0008521893760189414)</t>
  </si>
  <si>
    <t>(-1.1581041812896729, -2.6072068214416504, 0.2095808982849121, -0.32275956869125366, 0.20491382479667664, -0.017077680677175522)</t>
  </si>
  <si>
    <t>2022/10/20/21:18:50.687999</t>
  </si>
  <si>
    <t>(1.8490784803973597, -1.2190513771823426, 0.15290500223636627, -0.6274811786464234, 0.936316728591919, -3.1403830687152308)</t>
  </si>
  <si>
    <t>(0.0059278495609760284, 5.809471258544363e-05, -0.005018538795411587, -0.004991116933524609, -0.0021560301538556814, -0.0007735504186712205)</t>
  </si>
  <si>
    <t>(-1.1255757808685303, -3.017141819000244, 0.4159526824951172, -0.2937850058078766, 0.1772853285074234, -0.019795430824160576)</t>
  </si>
  <si>
    <t>2022/10/20/21:18:50.689123</t>
  </si>
  <si>
    <t>(1.8490904013263147, -1.219101683502533, 0.15298019349575043, -0.6275792878917237, 0.9363161325454712, -3.140409056340353)</t>
  </si>
  <si>
    <t>(0.006064573302865028, -0.005849815905094147, -0.003112229285761714, -0.006185807753354311, 0.0006904532783664763, -0.0005363786476664245)</t>
  </si>
  <si>
    <t>(-1.332242488861084, -2.8041794300079346, 0.3257223963737488, -0.17671728134155273, 0.13068731129169464, -0.013540100306272507)</t>
  </si>
  <si>
    <t>2022/10/20/21:18:50.690797</t>
  </si>
  <si>
    <t>(1.8490503470050257, -1.2190638047507782, 0.15296754240989685, -0.6275162261775513, 0.9363535046577454, -3.140409294758932)</t>
  </si>
  <si>
    <t>(0.0036292679142206907, -0.0057295141741633415, -0.001143750036135316, -0.003582417033612728, 0.0010792984394356608, -0.0002241743786726147)</t>
  </si>
  <si>
    <t>(-1.300856351852417, -2.3803200721740723, 0.21154670417308807, -0.20865756273269653, 0.12273219227790833, -0.009573560208082199)</t>
  </si>
  <si>
    <t>2022/10/20/21:18:50.691965</t>
  </si>
  <si>
    <t>(1.8490741888629358, -1.2190613013556977, 0.1529683619737625, -0.6275140804103394, 0.9363270401954651, -3.1403985659228724)</t>
  </si>
  <si>
    <t>(0.0013434705324470997, -0.0030989274382591248, -2.305476118635852e-05, -0.001444261521100998, 0.0005045754369348288, -0.0003683538525365293)</t>
  </si>
  <si>
    <t>(-1.1796852350234985, -2.4412436485290527, 0.15019455552101135, -0.19261549413204193, 0.13446207344532013, -0.04050940275192261)</t>
  </si>
  <si>
    <t>2022/10/20/21:18:50.693103</t>
  </si>
  <si>
    <t>(1.8490760962115687, -1.2190611225417634, 0.15296706557273865, -0.6275024575046082, 0.9363154768943787, -3.1404340902911585)</t>
  </si>
  <si>
    <t>(-0.0007906187092885375, 0.0037286935839802027, -3.0930902994441567e-07, 0.0007459805929102004, 3.2945168641163036e-05, -0.0005411980673670769)</t>
  </si>
  <si>
    <t>(-1.1038181781768799, -2.457209825515747, 0.023580070585012436, -0.1953892707824707, 0.10962782800197601, -0.03528985753655434)</t>
  </si>
  <si>
    <t>2022/10/20/21:18:50.694774</t>
  </si>
  <si>
    <t>(1.8490522543536585, -1.2190509003451844, 0.15301544964313507, -0.6274646681598206, 0.9363159537315369, -3.1403844992267054)</t>
  </si>
  <si>
    <t>(-0.0010656245285645127, 0.004873278550803661, -4.149775190143146e-09, 0.0036639294121414423, -0.002658371813595295, -0.0007861930644139647)</t>
  </si>
  <si>
    <t>(-0.6730116605758667, -3.1649317741394043, 0.11666388809680939, -0.3177603483200073, 0.1492908000946045, -0.012220307253301144)</t>
  </si>
  <si>
    <t>2022/10/20/21:18:50.695921</t>
  </si>
  <si>
    <t>(1.8490775267230433, -1.2190893751433869, 0.15297889709472656, -0.6274910730174561, 0.9362791180610657, -3.140371624623434)</t>
  </si>
  <si>
    <t>(-0.0001971291785594076, 0.00022958654153626412, -5.5674530957672275e-11, 0.0014744717627763748, -0.002494724001735449, -0.0007375525892712176)</t>
  </si>
  <si>
    <t>(-0.851213812828064, -2.8500232696533203, 0.16805467009544373, -0.32588058710098267, 0.18644386529922485, 0.0023362787906080484)</t>
  </si>
  <si>
    <t>2022/10/20/21:18:50.698177</t>
  </si>
  <si>
    <t>(1.8491023222552698, -1.2190762621215363, 0.15296503901481628, -0.6275035303882142, 0.9363430738449097, -3.140358273183004)</t>
  </si>
  <si>
    <t>(-2.644739652168937e-06, -0.006455129943788052, -7.469449321215182e-13, -0.005870187189429998, -0.0011712480336427689, -0.00017962274432647973)</t>
  </si>
  <si>
    <t>(-1.2549312114715576, -2.532311201095581, 0.21118243038654327, -0.11753710359334946, 0.19605010747909546, -0.030783534049987793)</t>
  </si>
  <si>
    <t>2022/10/20/21:18:50.699876</t>
  </si>
  <si>
    <t>(1.849086109791891, -1.2190746825984498, 0.1529669463634491, -0.6274992984584351, 0.9362929463386536, -3.1403849760638636)</t>
  </si>
  <si>
    <t>(0.0009500933228991926, -0.004992917645722628, 0.00038227185723371804, -0.0032231025397777557, 0.0010648377938196063, -1.1728081517503597e-05)</t>
  </si>
  <si>
    <t>(-1.6067225933074951, -2.4697105884552, 0.1975918859243393, -0.03795863687992096, 0.1647014319896698, -0.030672922730445862)</t>
  </si>
  <si>
    <t>2022/10/20/21:18:50.702124</t>
  </si>
  <si>
    <t>(1.8490751425372522, -1.2190875273993989, 0.15296608209609985, -0.6274488729289551, 0.9363049864768982, -3.1404221693622034)</t>
  </si>
  <si>
    <t>(-0.004466599319130182, -0.002833974314853549, 0.0002591632946860045, 0.010463620536029339, 0.004670548718422651, -7.657598644073005e-07)</t>
  </si>
  <si>
    <t>(-0.9087555408477783, -2.713467597961426, 0.1914447546005249, -0.2902930676937103, 0.11410754919052124, -0.024092987179756165)</t>
  </si>
  <si>
    <t>2022/10/20/21:18:50.703836</t>
  </si>
  <si>
    <t>(1.849102799092428, -1.2190494996360322, 0.1529919058084488, -0.6274521511844178, 0.9363282918930054, -3.1404085795031946)</t>
  </si>
  <si>
    <t>(-0.0030243354849517345, -0.0005257545853964984, 0.00038152822526171803, 0.008146511390805244, 0.002668109256774187, -4.999864700039325e-08)</t>
  </si>
  <si>
    <t>(-0.9192956686019897, -2.791232109069824, 0.16442283987998962, -0.3495122790336609, 0.08532431721687317, -0.014536813832819462)</t>
  </si>
  <si>
    <t>2022/10/20/21:18:50.707211</t>
  </si>
  <si>
    <t>(1.8490656057940882, -1.2190753382495423, 0.152978777885437, -0.6274412435344239, 0.9363136887550354, -3.1404076258288782)</t>
  </si>
  <si>
    <t>(0.0005046846927143633, -0.0002465594734530896, 0.00044873644947074354, 0.0014986026799306273, -9.186624811263755e-05, -3.264554404580622e-09)</t>
  </si>
  <si>
    <t>(-1.3797798156738281, -2.626037836074829, 0.3152080476284027, -0.2325940728187561, 0.12289443612098694, -0.005808781832456589)</t>
  </si>
  <si>
    <t>2022/10/20/21:18:50.708858</t>
  </si>
  <si>
    <t>(1.8490756193744105, -1.2190368634513398, 0.1529424786567688, -0.6274298590472718, 0.9363524913787842, -3.1403964201556605)</t>
  </si>
  <si>
    <t>(0.0013016511220484972, -3.3079099921451416e-06, 0.0004102508828509599, 9.784805297385901e-05, -0.0048654223792254925, -2.1315209319805462e-10)</t>
  </si>
  <si>
    <t>(-1.2555105686187744, -2.5601935386657715, 0.2829129099845886, -0.3034507632255554, 0.2057805061340332, -0.0020170346833765507)</t>
  </si>
  <si>
    <t>2022/10/20/21:18:50.710015</t>
  </si>
  <si>
    <t>(1.8490880171405237, -1.2190737289241333, 0.15296703577041626, -0.6274667543223877, 0.9363284707069397, -3.140432898198263)</t>
  </si>
  <si>
    <t>(0.0008157779229804873, -4.4379827812690564e-08, 0.00036841502878814936, -0.0033543240278959274, -0.0027899127453565598, -1.3917307410682422e-11)</t>
  </si>
  <si>
    <t>(-1.4948943853378296, -2.259324550628662, 0.3372986912727356, -0.25396764278411865, 0.21586140990257263, 0.017615441232919693)</t>
  </si>
  <si>
    <t>2022/10/20/21:18:50.714195</t>
  </si>
  <si>
    <t>(1.849100414906637, -1.2190363568118592, 0.15299154818058014, -0.6275177162936707, 0.9363424777984619, -3.140421215687887)</t>
  </si>
  <si>
    <t>(1.9796932974713854e-05, 0.004356116987764835, 0.000334198703058064, -0.0040839663706719875, 0.0008433445473201573, -9.087007405220171e-13)</t>
  </si>
  <si>
    <t>(-1.242069959640503, -2.437901496887207, 0.341461718082428, -0.28183457255363464, 0.18678167462348938, 0.011262983083724976)</t>
  </si>
  <si>
    <t>2022/10/20/21:18:50.715479</t>
  </si>
  <si>
    <t>(1.8491137663470667, -1.2190363568118592, 0.15299083292484283, -0.6274916690639039, 0.9363299608230591, -3.1403451601611536)</t>
  </si>
  <si>
    <t>(2.656011304225103e-07, 0.005828455090522766, 0.0003057995345443487, -0.00442254263907671, 0.004581673536449671, -5.933166284666225e-14)</t>
  </si>
  <si>
    <t>(-1.400504231452942, -2.558258533477783, 0.3907305598258972, -0.22921353578567505, 0.13931235671043396, 0.0015514926053583622)</t>
  </si>
  <si>
    <t>2022/10/20/21:18:50.716578</t>
  </si>
  <si>
    <t>(1.8490636984454554, -1.219063476925232, 0.15295284986495972, -0.6274534028819581, 0.9363889694213867, -3.1403968969928187)</t>
  </si>
  <si>
    <t>(3.5633780370858403e-09, 0.004086443223059177, 0.0002818504872266203, -0.003955275751650333, 0.003991020377725363, 0.00019773372332565486)</t>
  </si>
  <si>
    <t>(-1.0024759769439697, -2.6072793006896973, 0.15645098686218262, -0.3286851644515991, 0.10257138311862946, 0.014083785936236382)</t>
  </si>
  <si>
    <t>2022/10/20/21:18:50.718399</t>
  </si>
  <si>
    <t>(1.8490760962115687, -1.219040409927704, 0.15299153327941895, -0.6274808806231995, 0.9363778829574585, -3.140395704899923)</t>
  </si>
  <si>
    <t>(4.780726856057349e-11, 0.0018560313619673252, 0.00019922698265872896, -0.003631139639765024, 0.0005353181040845811, 0.0002480745315551758)</t>
  </si>
  <si>
    <t>(-1.0083699226379395, -2.4696593284606934, 0.23926368355751038, -0.3058486878871918, 0.12233671545982361, 0.022757090628147125)</t>
  </si>
  <si>
    <t>2022/10/20/21:18:50.720074</t>
  </si>
  <si>
    <t>(1.849051300679342, -1.2190397542766114, 0.15294183790683746, -0.6275773805430909, 0.936314046382904, -3.1403964201556605)</t>
  </si>
  <si>
    <t>(6.413954653852749e-13, 0.0009679165086708963, 1.2370885997370351e-05, -0.0053308987990021706, 3.495244891382754e-05, 0.000268376839812845)</t>
  </si>
  <si>
    <t>(-0.848589301109314, -2.56180477142334, 0.3302718997001648, -0.3093112111091614, 0.14090760052204132, 0.009678173810243607)</t>
  </si>
  <si>
    <t>2022/10/20/21:18:50.721809</t>
  </si>
  <si>
    <t>(1.8490756193744105, -1.2190267008594056, 0.15290506184101105, -0.6275662940791626, 0.9363643527030945, -3.140420738850729)</t>
  </si>
  <si>
    <t>(8.605139001263262e-15, -0.0004512488376349211, 1.6597121543782123e-07, -0.0076185837388038635, -0.003503332380205393, 0.00030702873482368886)</t>
  </si>
  <si>
    <t>(-0.8613988161087036, -2.5152950286865234, 0.3502817153930664, -0.23948128521442413, 0.20064640045166016, -0.004943865351378918)</t>
  </si>
  <si>
    <t>2022/10/20/21:18:50.724038</t>
  </si>
  <si>
    <t>(1.849051300679342, -1.2190402311137696, 0.15290623903274536, -0.6275390547565003, 0.936316192150116, -3.1403825918780726)</t>
  </si>
  <si>
    <t>(1.1544890987975643e-16, -0.0008383509120903909, 2.226715922759581e-09, -0.006243318784981966, -0.0011498183012008667, 0.0004218684043735266)</t>
  </si>
  <si>
    <t>(-0.9610865712165833, -2.6014761924743652, 0.20018157362937927, -0.20622360706329346, 0.13926617801189423, -0.0124964015558362)</t>
  </si>
  <si>
    <t>2022/10/20/21:18:50.725695</t>
  </si>
  <si>
    <t>(1.8490751425372522, -1.2190394264510651, 0.15291723608970642, -0.6274996560863038, 0.9362761378288269, -3.140383783970968)</t>
  </si>
  <si>
    <t>(1.5488944562346255e-18, -0.0009278712677769363, 2.9874238499649763e-11, -0.0028286154847592115, -7.507491682190448e-05, 0.0003598879848141223)</t>
  </si>
  <si>
    <t>(-1.0936133861541748, -2.7446863651275635, 0.10087275505065918, -0.2033480554819107, 0.11383672058582306, -0.012264488264918327)</t>
  </si>
  <si>
    <t>2022/10/20/21:18:50.727928</t>
  </si>
  <si>
    <t>(1.8491008917437952, -1.2190387409976502, 0.15294435620307922, -0.627486602669098, 0.9363407492637634, -3.1404224077807825)</t>
  </si>
  <si>
    <t>(2.0780395805640216e-20, -0.0019694978836923838, 4.008010286507546e-13, -0.00018468838243279606, -4.901855390926357e-06, 0.00030093235545791686)</t>
  </si>
  <si>
    <t>(-1.034710168838501, -2.6577579975128174, 0.08696727454662323, -0.28328651189804077, 0.11587414145469666, -0.0068767196498811245)</t>
  </si>
  <si>
    <t>2022/10/20/21:18:50.729616</t>
  </si>
  <si>
    <t>(1.8491252104388636, -1.2191132766059418, 0.1529674381017685, -0.6275022190860291, 0.9363148808479309, -3.1403830687152308)</t>
  </si>
  <si>
    <t>(2.787955355650608e-22, -0.0026163605507463217, -0.0015370588516816497, 0.0016345332842320204, -0.0015557958977296948, 0.0002577650302555412)</t>
  </si>
  <si>
    <t>(-1.484695553779602, -2.113069534301758, 0.08711007237434387, -0.2233264148235321, 0.06762633472681046, -0.011980243027210236)</t>
  </si>
  <si>
    <t>2022/10/20/21:18:50.731900</t>
  </si>
  <si>
    <t>(1.849123779927389, -1.2190616887858887, 0.15292920172214508, -0.6275369089892884, 0.9363160729408264, -3.140360180531637)</t>
  </si>
  <si>
    <t>(0.0002353130839765072, 0.0005450275493785739, -0.0019118390046060085, 0.0029325431678444147, -0.004090013448148966, 0.00032202331931330264)</t>
  </si>
  <si>
    <t>(-1.3250470161437988, -2.323957681655884, 0.09688860923051834, -0.2893044650554657, 0.1371435523033142, 0.014393871650099754)</t>
  </si>
  <si>
    <t>2022/10/20/21:18:50.734134</t>
  </si>
  <si>
    <t>(1.8491008917437952, -1.2190387707999726, 0.15294302999973297, -0.6275016230395813, 0.936303973197937, -3.140384022389547)</t>
  </si>
  <si>
    <t>(4.741832526633516e-05, 0.0052432226948440075, -0.0014939914690330625, 0.002288233023136854, -0.003241586033254862, 0.00038536565261892974)</t>
  </si>
  <si>
    <t>(-1.5011334419250488, -2.585435390472412, 0.2225678563117981, -0.231840580701828, 0.1662352979183197, -0.001536502968519926)</t>
  </si>
  <si>
    <t>2022/10/20/21:18:50.735806</t>
  </si>
  <si>
    <t>(1.849100414906637, -1.2190643411925812, 0.1529424637556076, -0.6275132459453125, 0.9362784028053284, -3.140386406575338)</t>
  </si>
  <si>
    <t>(6.361773330354481e-07, 0.003595703048631549, -0.0007854291470721364, 0.0018183219945058227, -0.0011035166680812836, 0.00022025978250894696)</t>
  </si>
  <si>
    <t>(-1.1301642656326294, -2.717827320098877, 0.2181529402732849, -0.30118855834007263, 0.16148272156715393, 0.016657846048474312)</t>
  </si>
  <si>
    <t>2022/10/20/21:18:50.739394</t>
  </si>
  <si>
    <t>(1.8490751425372522, -1.2190644604018708, 0.1529683619737625, -0.6274910730174561, 0.9362413287162781, -3.1403966585742396)</t>
  </si>
  <si>
    <t>(8.535130824327553e-09, 0.0012922934256494045, -3.4471846447559074e-05, -0.00022389795049093664, -0.0003367698227521032, 0.00012508429063018411)</t>
  </si>
  <si>
    <t>(-1.2517437934875488, -2.674276828765869, 0.14850187301635742, -0.21266841888427734, 0.1697591096162796, 0.00525464303791523)</t>
  </si>
  <si>
    <t>2022/10/20/21:18:50.739943</t>
  </si>
  <si>
    <t>(1.8491013685809534, -1.2190277141383667, 0.15295511484146118, -0.6275627178004761, 0.9363031983375549, -3.140334431325094)</t>
  </si>
  <si>
    <t>(1.1450966563852916e-10, -0.0014656268758699298, -4.624838254585484e-07, -0.001135176746174693, -0.0003791168564930558, 8.1671105363057e-06)</t>
  </si>
  <si>
    <t>(-1.0190753936767578, -2.485201358795166, 0.06678365170955658, -0.2677195370197296, 0.13107958436012268, 0.031943030655384064)</t>
  </si>
  <si>
    <t>2022/10/20/21:18:50.745781</t>
  </si>
  <si>
    <t>(1.849062744771139, -1.2191005212119599, 0.1529533863067627, -0.6275378626636048, 0.9363431334495544, -3.1403589884387415)</t>
  </si>
  <si>
    <t>(1.5362935533100308e-12, -0.003934153355658054, -6.204810443222186e-09, -0.0020550782792270184, -0.00047573968186043203, 5.332539672053827e-07)</t>
  </si>
  <si>
    <t>(-1.1109299659729004, -2.3174636363983154, 0.028164789080619812, -0.2269822210073471, 0.12778960168361664, 0.02079632692039013)</t>
  </si>
  <si>
    <t>2022/10/20/21:18:50.751766</t>
  </si>
  <si>
    <t>(1.849100414906637, -1.2190871697715302, 0.1529545783996582, -0.6276014012149354, 0.9363675713539124, -3.140358034764425)</t>
  </si>
  <si>
    <t>(2.0611338902450614e-14, -0.0023417568299919367, -8.324545219817736e-11, -0.0014950346667319536, 0.0002520370180718601, 3.4817674077203264e-08)</t>
  </si>
  <si>
    <t>(-0.830929160118103, -2.8396127223968506, 0.06494677811861038, -0.26981547474861145, 0.11016769707202911, 0.029957536607980728)</t>
  </si>
  <si>
    <t>2022/10/20/21:18:50.754591</t>
  </si>
  <si>
    <t>(1.8490870634662073, -1.2190379661372681, 0.15294313430786133, -0.6275885862163086, 0.9363535046577454, -3.1403964201556605)</t>
  </si>
  <si>
    <t>(2.765273787489836e-16, -0.0018500532023608685, -1.1168441388723083e-12, -0.0016782691236585379, 0.0006234418833628297, 2.2733452897938378e-09)</t>
  </si>
  <si>
    <t>(-0.9052727222442627, -2.969305992126465, 0.22950297594070435, -0.2172335386276245, 0.15667946636676788, 0.030909596011042595)</t>
  </si>
  <si>
    <t>2022/10/20/21:18:50.757307</t>
  </si>
  <si>
    <t>(1.8490865866290491, -1.2190393966487427, 0.15294405817985535, -0.627547637825348, 0.9363167881965637, -3.140397373829977)</t>
  </si>
  <si>
    <t>(3.709967913026883e-18, -0.0016670398181304336, 0.0003834213421214372, -0.0012354424688965082, 0.0024169019889086485, 1.484332101675534e-10)</t>
  </si>
  <si>
    <t>(-1.1973683834075928, -3.027930736541748, 0.44850093126296997, -0.05356211215257645, 0.22019723057746887, 0.02950974926352501)</t>
  </si>
  <si>
    <t>2022/10/20/21:18:50.759477</t>
  </si>
  <si>
    <t>(1.8490865866290491, -1.2190628510764618, 0.15296801924705505, -0.6275468629649659, 0.9363165497779846, -3.140384022389547)</t>
  </si>
  <si>
    <t>(0.00030910034547559917, -0.004358556121587753, 0.0006231694133020937, 0.007085039280354977, 0.004421177785843611, 0.0004766741767525673)</t>
  </si>
  <si>
    <t>(-0.9172786474227905, -2.8295388221740723, 0.3307987153530121, -0.1754622459411621, 0.1491784155368805, 0.0047785756178200245)</t>
  </si>
  <si>
    <t>2022/10/20/21:18:50.762260</t>
  </si>
  <si>
    <t>(1.849088493977682, -1.2190511983684083, 0.15299178659915924, -0.6275239151767273, 0.9363287687301636, -3.1403964201556605)</t>
  </si>
  <si>
    <t>(-0.0004890957497991621, -0.0041483547538518906, 0.003426125505939126, 0.010895493440330029, 0.0028292490169405937, 0.0004103310639038682)</t>
  </si>
  <si>
    <t>(-0.3890535533428192, -2.7459282875061035, 0.008870261721313, -0.535169243812561, 0.013636955991387367, 0.014364177361130714)</t>
  </si>
  <si>
    <t>2022/10/20/21:18:50.764468</t>
  </si>
  <si>
    <t>(1.849105183278219, -1.2190741759589692, 0.1529528945684433, -0.6275196832469483, 0.9363113045692444, -3.1403818766223353)</t>
  </si>
  <si>
    <t>(0.0015421377029269934, -0.0024689831770956516, 0.0019406318897381425, -0.010137195698916912, -0.006014032755047083, 0.0003361077979207039)</t>
  </si>
  <si>
    <t>(0.16260915994644165, -2.796055793762207, -0.20185470581054688, -0.7646979093551636, -0.1533769965171814, 0.010707385838031769)</t>
  </si>
  <si>
    <t>2022/10/20/21:18:50.766690</t>
  </si>
  <si>
    <t>(1.8491295019732874, -1.2190511387637635, 0.15295271575450897, -0.6275754135898133, 0.9363228678703308, -3.1403589884387415)</t>
  </si>
  <si>
    <t>(0.017870398238301277, -0.0004965804400853813, -0.0026674200780689716, -0.04339299350976944, -0.024068286642432213, 0.0002831581514328718)</t>
  </si>
  <si>
    <t>(-1.8930542469024658, -2.802786350250244, 0.25199809670448303, 0.007441967260092497, 0.20474839210510254, 0.009307876229286194)</t>
  </si>
  <si>
    <t>2022/10/20/21:18:50.769446</t>
  </si>
  <si>
    <t>(1.8491986433612269, -1.2190762919238587, 0.15297816693782806, -0.6276612442782898, 0.9362538456916809, -3.1403968969928187)</t>
  </si>
  <si>
    <t>(0.006632122211158276, -6.662259693257511e-06, -0.00433614244684577, -0.023269934579730034, -0.01884973607957363, 0.00024456073879264295)</t>
  </si>
  <si>
    <t>(-3.251542091369629, -2.733738899230957, 0.9388386607170105, 0.6540501117706299, 0.507213294506073, -0.003739557694643736)</t>
  </si>
  <si>
    <t>2022/10/20/21:18:50.771641</t>
  </si>
  <si>
    <t>(1.849166218434469, -1.2190641027740021, 0.15294411778450012, -0.6276348394206543, 0.9362362027168274, -3.140409294758932)</t>
  </si>
  <si>
    <t>(-0.017010744661092758, -8.938271633951445e-08, 0.002660487312823534, 0.031008046120405197, 0.0032337603624910116, 0.0001155993522843346)</t>
  </si>
  <si>
    <t>(-1.1395831108093262, -2.583681583404541, 0.33555251359939575, -0.06178680807352066, 0.2952743470668793, -0.002543717622756958)</t>
  </si>
  <si>
    <t>2022/10/20/21:18:50.775752</t>
  </si>
  <si>
    <t>(1.849170986806051, -1.219062791471817, 0.1529696136713028, -0.6275787514499207, 0.9362836480140686, -3.1403971354113978)</t>
  </si>
  <si>
    <t>(-0.013466035015881062, -1.1991833082092285e-09, 0.006297519896179438, 0.03731731325387955, 0.010458609089255333, 2.6466163035365753e-05)</t>
  </si>
  <si>
    <t>(-1.058606505393982, -2.1098062992095947, -0.10768179595470428, -0.384899377822876, 0.05154458433389664, 0.005292556714266539)</t>
  </si>
  <si>
    <t>2022/10/20/21:18:50.776229</t>
  </si>
  <si>
    <t>(1.8491366545306605, -1.2190614205649872, 0.15296554565429688, -0.6274856489947815, 0.9362293481826782, -3.1403704325305384)</t>
  </si>
  <si>
    <t>(-0.0059660025872290134, 0.0051395776681602, 0.003462334629148245, 0.02084064483642578, 0.006033353507518768, 1.7280513020523358e-06)</t>
  </si>
  <si>
    <t>(-1.2507857084274292, -2.429461717605591, 0.036936771124601364, -0.4085221290588379, 0.1123444139957428, 0.008689227513968945)</t>
  </si>
  <si>
    <t>2022/10/20/21:18:50.777328</t>
  </si>
  <si>
    <t>(1.8490765730487269, -1.219039039020874, 0.15291431546211243, -0.627454475765564, 0.9362924098968506, -3.1403449217425745)</t>
  </si>
  <si>
    <t>(-0.002280883025377989, 0.0061455825343728065, 5.994688763166778e-05, 0.006459241267293692, 0.0007331519736908376, 1.128294115915196e-07)</t>
  </si>
  <si>
    <t>(-0.956312894821167, -2.8367512226104736, 0.3708327114582062, -0.41477686166763306, 0.20848974585533142, -0.003146972507238388)</t>
  </si>
  <si>
    <t>2022/10/20/21:18:50.778975</t>
  </si>
  <si>
    <t>(1.8491118589984339, -1.2190515261939545, 0.15291617810726166, -0.6275062722018738, 0.9362431168556213, -3.140397373829977)</t>
  </si>
  <si>
    <t>(0.0017703864723443985, 0.002681053476408124, -0.0025250555481761694, -0.012011697515845299, 4.786958379554562e-05, 7.366953713727753e-09)</t>
  </si>
  <si>
    <t>(-1.6637766361236572, -2.353339910507202, 0.4121871292591095, -0.16784346103668213, 0.26602426171302795, -0.0070842900313436985)</t>
  </si>
  <si>
    <t>2022/10/20/21:18:50.780096</t>
  </si>
  <si>
    <t>(1.8490732351886194, -1.219039575462677, 0.1529436856508255, -0.6275539559176941, 0.9362317323684692, -3.140397373829977)</t>
  </si>
  <si>
    <t>(0.0025074875447899103, 0.0016687002498656511, -0.0018697266932576895, -0.012463890947401524, 3.1255415251507657e-06, 4.810094544893673e-10)</t>
  </si>
  <si>
    <t>(-1.6909276247024536, -2.276308298110962, 0.6276256442070007, -0.13814465701580048, 0.25125792622566223, 0.005331061780452728)</t>
  </si>
  <si>
    <t>2022/10/20/21:18:50.781242</t>
  </si>
  <si>
    <t>(1.8490732351886194, -1.2190514367869874, 0.15294387936592102, -0.6275020402720948, 0.9363565444946289, -3.140359703694479)</t>
  </si>
  <si>
    <t>(-0.001679504755884409, 0.001214727177284658, 0.001625326694920659, -0.007785067893564701, 0.0009776114020496607, 3.1406481582063606e-11)</t>
  </si>
  <si>
    <t>(-1.4933955669403076, -2.285182476043701, 0.3538362383842468, -0.1164124459028244, 0.24847197532653809, 0.013667414896190166)</t>
  </si>
  <si>
    <t>2022/10/20/21:18:50.782940</t>
  </si>
  <si>
    <t>(1.8490260283099573, -1.2190517646125336, 0.1529674530029297, -0.6274995368770142, 0.9362694025039673, -3.1403337160693567)</t>
  </si>
  <si>
    <t>(-0.0065919202752411366, 0.0011436247732490301, 0.004615031182765961, -0.003273119917139411, 0.006203250493854284, -0.00010612140613375232)</t>
  </si>
  <si>
    <t>(-0.8389797210693359, -2.4162912368774414, 0.09764865040779114, -0.23530322313308716, 0.19195200502872467, 0.005663806572556496)</t>
  </si>
  <si>
    <t>2022/10/20/21:18:50.784102</t>
  </si>
  <si>
    <t>(1.849027458821432, -1.2190761429122468, 0.15296697616577148, -0.6275135439685364, 0.9363556504249573, -3.140358273183004)</t>
  </si>
  <si>
    <t>(-0.0022042235359549522, 0.0009455564431846142, 0.0025460198521614075, -0.0017720552859827876, 0.006794220767915249, 0.000388728833058849)</t>
  </si>
  <si>
    <t>(-1.2398113012313843, -2.2680914402008057, 0.1946868598461151, -0.1807340383529663, 0.20797979831695557, 0.004725686740130186)</t>
  </si>
  <si>
    <t>2022/10/20/21:18:50.785304</t>
  </si>
  <si>
    <t>(1.8490517775165003, -1.21902687967334, 0.1529533416032791, -0.6274981659701844, 0.9363186359405518, -3.1403732935534876)</t>
  </si>
  <si>
    <t>(0.0012990380637347698, 0.0009218048653565347, 0.001046300632879138, 4.162488039582968e-05, 0.006116450298577547, 0.0018688024720177054)</t>
  </si>
  <si>
    <t>(-1.8334760665893555, -2.1434385776519775, 0.38811933994293213, -0.03334746137261391, 0.2672586143016815, -0.003158253151923418)</t>
  </si>
  <si>
    <t>2022/10/20/21:18:50.787030</t>
  </si>
  <si>
    <t>(1.8490870634662073, -1.2190241676620026, 0.1529424488544464, -0.627524272804596, 0.9363036155700684, -3.1403968969928187)</t>
  </si>
  <si>
    <t>(0.0001804878847906366, 0.0009448530618101358, -0.0011749638943001628, 0.01104964129626751, 0.007955324836075306, 0.0013811754761263728)</t>
  </si>
  <si>
    <t>(-1.4323487281799316, -2.2676753997802734, 0.49781811237335205, -0.22915564477443695, 0.1954268515110016, 0.0022845128551125526)</t>
  </si>
  <si>
    <t>2022/10/20/21:18:50.788118</t>
  </si>
  <si>
    <t>(1.8490765730487269, -1.219025657778122, 0.1529439091682434, -0.6275023978999634, 0.9362775087356567, -3.140372339879171)</t>
  </si>
  <si>
    <t>(2.4214753011619905e-06, 0.000846254697535187, -0.0010067354887723923, 0.008241288363933563, 0.006098959129303694, 8.388877904508263e-05)</t>
  </si>
  <si>
    <t>(-1.536574125289917, -2.259819507598877, 0.5653948783874512, -0.26324185729026794, 0.204295352101326, -0.018815770745277405)</t>
  </si>
  <si>
    <t>2022/10/20/21:18:50.789249</t>
  </si>
  <si>
    <t>(1.8490880171405237, -1.2189889711192627, 0.15295614302158356, -0.6275146168521424, 0.9363414645195007, -3.140409056340353)</t>
  </si>
  <si>
    <t>(3.2487182721752106e-08, 0.0028769075870513916, -0.00015432260988745838, 0.003047086764127016, 0.00434650294482708, -0.0004907332477159798)</t>
  </si>
  <si>
    <t>(-1.2209522724151611, -2.631424903869629, 0.47285109758377075, -0.2730877995491028, 0.2016136646270752, -0.007258840836584568)</t>
  </si>
  <si>
    <t>2022/10/20/21:18:50.790359</t>
  </si>
  <si>
    <t>(1.8490889708148401, -1.2190401417068024, 0.15294289588928223, -0.627541260128357, 0.9363901019096375, -3.1403842608081263)</t>
  </si>
  <si>
    <t>(4.3585701714476954e-10, 0.002068833913654089, -2.070434447887237e-06, -0.004402151331305504, 0.0031281798146665096, -0.00022345800243783742)</t>
  </si>
  <si>
    <t>(-1.228691577911377, -2.7119336128234863, 0.2186589539051056, -0.1717624068260193, 0.16815295815467834, -0.010599915869534016)</t>
  </si>
  <si>
    <t>2022/10/20/21:18:50.792053</t>
  </si>
  <si>
    <t>(1.8491018454181116, -1.2190518540195008, 0.15296801924705505, -0.6275268954089661, 0.936338484287262, -3.1403728167163294)</t>
  </si>
  <si>
    <t>(0.004290178418159485, 3.912142346962355e-05, -2.7777518951666025e-08, -0.005979486741125584, 0.0016319365240633488, -0.00017273293633479625)</t>
  </si>
  <si>
    <t>(-1.6393107175827026, -2.5048413276672363, 0.300567090511322, -0.030098967254161835, 0.21657654643058777, 0.005839968100190163)</t>
  </si>
  <si>
    <t>2022/10/20/21:18:50.793188</t>
  </si>
  <si>
    <t>(1.8490632216082972, -1.219001756315567, 0.15300443768501282, -0.6275509160808106, 0.9363645315170288, -3.1403587500201624)</t>
  </si>
  <si>
    <t>(0.0032618814148008823, 5.248638217381085e-07, -3.726708663887024e-10, -0.002346013206988573, 0.0008043415145948529, -0.00020972266793251038)</t>
  </si>
  <si>
    <t>(-1.4884297847747803, -2.459228515625, 0.3211616277694702, -0.1278369128704071, 0.203394815325737, -0.0016004964709281921)</t>
  </si>
  <si>
    <t>2022/10/20/21:18:50.794313</t>
  </si>
  <si>
    <t>(1.8490374724017542, -1.2190148693374177, 0.15299272537231445, -0.6275503796390076, 0.936342716217041, -3.1403351465808313)</t>
  </si>
  <si>
    <t>(0.0005909878527745605, -0.0014695856953039765, -4.999855130610742e-12, 0.0010178093798458576, 0.0007321069133467972, -0.00017417683557141572)</t>
  </si>
  <si>
    <t>(-1.3692283630371094, -2.2425405979156494, 0.15187141299247742, -0.22186893224716187, 0.18172645568847656, 0.016436291858553886)</t>
  </si>
  <si>
    <t>2022/10/20/21:18:50.796051</t>
  </si>
  <si>
    <t>(1.8490365187274378, -1.219050870542862, 0.15297931432724, -0.6275150936893006, 0.9362761974334717, -3.1404219309436243)</t>
  </si>
  <si>
    <t>(7.928855666250456e-06, -3.0038816476007923e-05, -6.707943933387944e-14, 0.00047260659630410373, 8.824213000480086e-05, -4.062867446918972e-05)</t>
  </si>
  <si>
    <t>(-1.459139347076416, -2.1366705894470215, 0.15586736798286438, -0.16435469686985016, 0.1659827083349228, 0.02207818068563938)</t>
  </si>
  <si>
    <t>2022/10/20/21:18:50.797714</t>
  </si>
  <si>
    <t>(1.8490636984454554, -1.219037340288498, 0.1530163735151291, -0.6275378626636048, 0.9363516569137573, -3.140384022389547)</t>
  </si>
  <si>
    <t>(-0.004183999728411436, 0.005896672140806913, -0.00025861908216029406, 3.085783464484848e-05, 5.761581178376218e-06, -2.652762304933276e-06)</t>
  </si>
  <si>
    <t>(-1.0619021654129028, -2.6725196838378906, 0.17613011598587036, -0.14720439910888672, 0.1748114973306656, 0.018613506108522415)</t>
  </si>
  <si>
    <t>2022/10/20/21:18:50.801316</t>
  </si>
  <si>
    <t>(1.8490656057940882, -1.2190395158580323, 0.15299047529697418, -0.6275375646403809, 0.9362891316413879, -3.1403592268573206)</t>
  </si>
  <si>
    <t>(-0.002892093500122428, 0.004322342574596405, -0.0004193590139038861, 2.014795882132603e-06, -0.0007792829419486225, -1.7320644474239089e-07)</t>
  </si>
  <si>
    <t>(-0.7615997195243835, -2.830457925796509, 0.14957383275032043, -0.22228184342384338, 0.1436624675989151, 0.03314242139458656)</t>
  </si>
  <si>
    <t>2022/10/20/21:18:50.803120</t>
  </si>
  <si>
    <t>(1.849114720021383, -1.219041721229889, 0.15299145877361298, -0.627565400009491, 0.9363031983375549, -3.140346352254049)</t>
  </si>
  <si>
    <t>(0.00803094357252121, -0.008791102096438408, -0.0005155380349606276, -0.0007781745516695082, -0.003802909981459379, -7.384062250537227e-10)</t>
  </si>
  <si>
    <t>(-1.4267323017120361, -2.4401774406433105, 0.10971946269273758, -0.28681695461273193, 0.1983007788658142, 0.07502283155918121)</t>
  </si>
  <si>
    <t>2022/10/20/21:18:50.807019</t>
  </si>
  <si>
    <t>(1.8491137663470667, -1.219064251785614, 0.1529906988143921, -0.6275645059398194, 0.936303973197937, -3.140360418950216)</t>
  </si>
  <si>
    <t>(0.004009732510894537, -0.006039711646735668, -0.0004114696348551661, -0.00678218761458993, -0.0017743367934599519, -4.8212649150780607e-11)</t>
  </si>
  <si>
    <t>(-1.6757254600524902, -2.1668596267700195, 0.2469833791255951, -0.13707438111305237, 0.21137914061546326, 0.07262477278709412)</t>
  </si>
  <si>
    <t>2022/10/20/21:18:50.808061</t>
  </si>
  <si>
    <t>(1.849086109791891, -1.2190373104861756, 0.15297789871692657, -0.6275621813586731, 0.9363448023796082, -3.14038330713381)</t>
  </si>
  <si>
    <t>(-0.0005989862838760018, -0.0018650498241186142, -0.00033490994246676564, -0.005157081875950098, 8.135978714562953e-05, 0.0030191964469850063)</t>
  </si>
  <si>
    <t>(-1.4157785177230835, -2.461398124694824, 0.23981750011444092, -0.14884266257286072, 0.181096613407135, 0.04333231598138809)</t>
  </si>
  <si>
    <t>2022/10/20/21:18:50.809187</t>
  </si>
  <si>
    <t>(1.8491242567645472, -1.2190623742393036, 0.15295331180095673, -0.627560631637909, 0.9363657832145691, -3.1403217951404017)</t>
  </si>
  <si>
    <t>(-0.0028981673531234264, 0.0018901213770732284, -0.00014745653606951237, -0.001872014137916267, 0.0025320437271147966, 0.0038115058559924364)</t>
  </si>
  <si>
    <t>(-1.3673655986785889, -2.582359790802002, 0.31809699535369873, -0.09010937809944153, 0.19254544377326965, -0.0006781357224099338)</t>
  </si>
  <si>
    <t>2022/10/20/21:18:50.810852</t>
  </si>
  <si>
    <t>(1.849114243184225, -1.2190511983684083, 0.15297956764698029, -0.6274491113475342, 0.9363532066345215, -3.1403985659228724)</t>
  </si>
  <si>
    <t>(-0.0022044957149773836, 0.004415101371705532, -1.978317641260219e-06, 0.006126959342509508, 0.003248336026445031, 0.0028677647933363914)</t>
  </si>
  <si>
    <t>(-1.1063263416290283, -2.7247700691223145, 0.21907851099967957, -0.27391713857650757, 0.14018169045448303, 0.0024012576323002577)</t>
  </si>
  <si>
    <t>2022/10/20/21:18:50.812014</t>
  </si>
  <si>
    <t>(1.849088493977682, -1.2190018755248566, 0.1529553234577179, -0.6275260013392945, 0.9363160133361816, -3.1403847376452845)</t>
  </si>
  <si>
    <t>(0.0004255779494997114, 0.0027642054483294487, -2.6541655984146928e-08, 0.0057043032720685005, 0.001761551364324987, 0.0008142474107444286)</t>
  </si>
  <si>
    <t>(-1.3436226844787598, -2.5772972106933594, 0.3491080701351166, -0.29633602499961853, 0.15096627175807953, 0.03042501211166382)</t>
  </si>
  <si>
    <t>2022/10/20/21:18:50.813702</t>
  </si>
  <si>
    <t>(1.8491247336017054, -1.219039575462677, 0.15299031138420105, -0.6275400680354615, 0.9362994432449341, -3.1403844992267054)</t>
  </si>
  <si>
    <t>(0.001450706273317337, 0.0013369725784286857, -3.5609018511628676e-10, 0.0007247376488521695, -0.0008006416610442102, 7.130246376618743e-05)</t>
  </si>
  <si>
    <t>(-1.303246021270752, -2.5548007488250732, 0.19799694418907166, -0.3005012571811676, 0.15853673219680786, 0.04493504762649536)</t>
  </si>
  <si>
    <t>2022/10/20/21:18:50.815998</t>
  </si>
  <si>
    <t>(1.8491128126727503, -1.2190516156009217, 0.15300315618515015, -0.6275181335261841, 0.9363293051719666, -3.1403842608081263)</t>
  </si>
  <si>
    <t>(0.002453597728163004, 0.0009100465103983879, -4.777404600392332e-12, -0.009602499194443226, -0.004484100732952356, 4.655541033571353e-06)</t>
  </si>
  <si>
    <t>(-1.596592664718628, -2.3882017135620117, 0.2671770751476288, -0.15774744749069214, 0.20315225422382355, 0.06201775372028351)</t>
  </si>
  <si>
    <t>2022/10/20/21:18:50.817650</t>
  </si>
  <si>
    <t>(1.8490613142596644, -1.2190512877753754, 0.15296517312526703, -0.6275638502887269, 0.9363292455673218, -3.140371386204855)</t>
  </si>
  <si>
    <t>(-0.0004247549513820559, 0.0007435916340909898, -0.0011297861346974969, -0.008589396253228188, -0.0029202555306255817, 3.039735929633025e-07)</t>
  </si>
  <si>
    <t>(-1.3220036029815674, -2.4859936237335205, 0.2646811008453369, -0.1638031303882599, 0.2017679661512375, 0.06438308209180832)</t>
  </si>
  <si>
    <t>2022/10/20/21:18:50.819894</t>
  </si>
  <si>
    <t>(1.849074665700094, -1.2189895075610657, 0.1529911309480667, -0.6275118154338379, 0.936366856098175, -3.1403844992267054)</t>
  </si>
  <si>
    <t>(-0.002869545016437769, 0.00018319756782148033, -0.0019814723636955023, -0.004270101431757212, -0.0012536990689113736, 0.0038417265750467777)</t>
  </si>
  <si>
    <t>(-0.9064027070999146, -2.587592363357544, 0.2347135841846466, -0.18572236597537994, 0.16093751788139343, 0.01512138545513153)</t>
  </si>
  <si>
    <t>2022/10/20/21:18:50.822128</t>
  </si>
  <si>
    <t>(1.8490765730487269, -1.2190285486033936, 0.15294185280799866, -0.6275743407062073, 0.936378538608551, -3.140310351048605)</t>
  </si>
  <si>
    <t>(-0.0014968824107199907, 5.237693039816804e-05, -0.001934511587023735, -0.0018613665597513318, 0.001434423727914691, 0.002943855943158269)</t>
  </si>
  <si>
    <t>(-0.9348181486129761, -2.807574510574341, 0.3460238575935364, -0.16426610946655273, 0.16698020696640015, -0.026333725079894066)</t>
  </si>
  <si>
    <t>2022/10/20/21:18:50.823833</t>
  </si>
  <si>
    <t>(1.849051300679342, -1.219053105717041, 0.15296651422977448, -0.6275606912425538, 0.9363160133361816, -3.140337053929464)</t>
  </si>
  <si>
    <t>(0.0016646231524646282, 7.027034030215873e-07, -0.001277857692912221, 0.0023182572331279516, 0.003626906080171466, 0.0013781471643596888)</t>
  </si>
  <si>
    <t>(-1.0764551162719727, -2.9037363529205322, 0.43552786111831665, -0.21858033537864685, 0.11684702336788177, -0.015170993283390999)</t>
  </si>
  <si>
    <t>2022/10/20/21:18:50.826077</t>
  </si>
  <si>
    <t>(1.8491013685809534, -1.2190406781486054, 0.15294334292411804, -0.6275369089892884, 0.9362890124320984, -3.1403732935534876)</t>
  </si>
  <si>
    <t>(0.0031879122834652662, -0.005127683747559786, -0.0006422645528800786, 0.0037731812335550785, 0.0016879347385838628, -0.0008064630092121661)</t>
  </si>
  <si>
    <t>(-1.5401734113693237, -2.546781063079834, 0.3040030002593994, -0.12552689015865326, 0.1307191252708435, -0.019447922706604004)</t>
  </si>
  <si>
    <t>2022/10/20/21:18:50.827823</t>
  </si>
  <si>
    <t>(1.849086109791891, -1.2190260154059906, 0.15294207632541656, -0.627525345688202, 0.9362869262695312, -3.140336577092306)</t>
  </si>
  <si>
    <t>(0.0012237317860126495, -0.0042045628651976585, -0.0004678904078900814, 0.004882285371422768, -0.003973251674324274, -0.0012754908530041575)</t>
  </si>
  <si>
    <t>(-1.2912731170654297, -2.509805202484131, 0.24743428826332092, -0.20849424600601196, 0.18933454155921936, -0.0011647269129753113)</t>
  </si>
  <si>
    <t>2022/10/20/21:18:50.830094</t>
  </si>
  <si>
    <t>(1.8491242567645472, -1.2190874081901093, 0.15295442938804626, -0.6275114578059693, 0.9363415241241455, -3.140374724064962)</t>
  </si>
  <si>
    <t>(-0.0013827814254909754, -0.0012070651864632964, -0.00048371890443377197, 0.004802097100764513, -0.00488458713516593, -0.0018323634285479784)</t>
  </si>
  <si>
    <t>(-1.4216740131378174, -2.3957457542419434, 0.21727150678634644, -0.14423994719982147, 0.2200080156326294, -0.031727369874715805)</t>
  </si>
  <si>
    <t>2022/10/20/21:18:50.831829</t>
  </si>
  <si>
    <t>(1.8490880171405237, -1.2190619272044678, 0.15296699106693268, -0.6274900001338501, 0.9362912774085999, -3.1403592268573206)</t>
  </si>
  <si>
    <t>(-0.002732304623350501, 0.004445445258170366, -0.00025872577680274844, 0.003923608455806971, -0.0031002492178231478, -0.0017755595035851002)</t>
  </si>
  <si>
    <t>(-1.1367433071136475, -2.780125856399536, 0.19902461767196655, -0.23635165393352509, 0.19996316730976105, -0.011763033457100391)</t>
  </si>
  <si>
    <t>2022/10/20/21:18:50.835630</t>
  </si>
  <si>
    <t>(1.849114720021383, -1.219038949613907, 0.15290385484695435, -0.6275021594813843, 0.9363928437232971, -3.140359703694479)</t>
  </si>
  <si>
    <t>(-0.0011777669424191117, 0.0039495667442679405, -0.000441278622020036, 0.0024920448195189238, -0.00042550155194476247, -0.0014073241036385298)</t>
  </si>
  <si>
    <t>(-1.3095600605010986, -2.5876636505126953, 0.19557073712348938, -0.18703602254390717, 0.20060348510742188, -0.013435442000627518)</t>
  </si>
  <si>
    <t>2022/10/20/21:18:50.839577</t>
  </si>
  <si>
    <t>(1.8491023222552698, -1.2190269988826294, 0.15295477211475372, -0.6275513929179688, 0.9363170862197876, -3.1403849760638636)</t>
  </si>
  <si>
    <t>(0.0014696542639285326, 0.002530934987589717, -0.0013699170667678118, 0.001263440353795886, 0.001939962268806994, -0.00041577001684345305)</t>
  </si>
  <si>
    <t>(-1.113884449005127, -2.5827982425689697, 0.28823521733283997, -0.25163665413856506, 0.170609712600708, -0.01377607136964798)</t>
  </si>
  <si>
    <t>2022/10/20/21:18:50.844020</t>
  </si>
  <si>
    <t>(1.8491256872760218, -1.2190143328956147, 0.15295562148094177, -0.6275522869876404, 0.93628990650177, -3.140360418950216)</t>
  </si>
  <si>
    <t>(0.003830426372587681, 0.0008138865232467651, -0.0011843559332191944, -0.0024322858080267906, 0.0035849360283464193, -0.00020460577798075974)</t>
  </si>
  <si>
    <t>(-1.4331226348876953, -2.5319221019744873, 0.4050913453102112, -0.20884570479393005, 0.14198189973831177, -0.003181741340085864)</t>
  </si>
  <si>
    <t>2022/10/20/21:18:50.847382</t>
  </si>
  <si>
    <t>(1.8490865866290491, -1.2190759044936677, 0.1529686599969864, -0.6275283259204407, 0.936326265335083, -3.140385452901022)</t>
  </si>
  <si>
    <t>(0.002468021120876074, 0.000244820024818182, 0.0005114933010190725, -0.005103299394249916, 0.00044086805428378284, -0.0002743409713730216)</t>
  </si>
  <si>
    <t>(-1.0690349340438843, -2.630880355834961, 0.3325631022453308, -0.22419431805610657, 0.19301533699035645, 0.0006757494993507862)</t>
  </si>
  <si>
    <t>2022/10/20/21:18:50.850725</t>
  </si>
  <si>
    <t>(1.849112335835592, -1.2190885704806824, 0.1529667228460312, -0.627578393822052, 0.9363275766372681, -3.1403475443469446)</t>
  </si>
  <si>
    <t>(0.0015928535722196102, 2.444761230435688e-05, 0.0025425353087484837, -0.006297111976891756, -0.0019657618831843138, -0.00039211977855302393)</t>
  </si>
  <si>
    <t>(-0.4685250222682953, -3.099468469619751, 0.1602875143289566, -0.3403797149658203, 0.23118986189365387, 0.01433095708489418)</t>
  </si>
  <si>
    <t>2022/10/20/21:18:50.853537</t>
  </si>
  <si>
    <t>(1.849074665700094, -1.2190639537623902, 0.152967631816864, -0.6275658768466492, 0.9363679885864258, -3.14032227197756)</t>
  </si>
  <si>
    <t>(0.0018609454855322838, -0.001346680917777121, 0.0023369044065475464, -0.012234024703502655, -0.0016671367920935154, 0.00013131950981914997)</t>
  </si>
  <si>
    <t>(-1.0618871450424194, -2.738515853881836, 0.00461312523111701, -0.14193369448184967, 0.19526319205760956, 0.006633519660681486)</t>
  </si>
  <si>
    <t>2022/10/20/21:18:50.855786</t>
  </si>
  <si>
    <t>(1.8491113821612757, -1.2190511685660859, 0.1529673933982849, -0.6275988978198548, 0.9363420605659485, -3.1403725782977503)</t>
  </si>
  <si>
    <t>(0.0016257154056802392, -0.004147211089730263, 0.0014640394365414977, -0.008575533516705036, 0.0017212238162755966, 0.0005104876472614706)</t>
  </si>
  <si>
    <t>(-2.122789144515991, -1.6859321594238281, -0.13774089515209198, 0.11884598433971405, 0.026563799008727074, -0.014277365058660507)</t>
  </si>
  <si>
    <t>2022/10/20/21:18:50.858027</t>
  </si>
  <si>
    <t>(1.8490975538836878, -1.2190338236144562, 0.15297828614711761, -0.6276682776263733, 0.9363618493080139, -3.1403613726245325)</t>
  </si>
  <si>
    <t>(-0.012195257470011711, 0.006908425595611334, -0.0010759003926068544, 0.012257623486220837, -0.0010474907467141747, 0.00042144826147705317)</t>
  </si>
  <si>
    <t>(-2.555117607116699, -1.499858021736145, -0.26589131355285645, 0.2783360779285431, -0.13770882785320282, -0.0695965588092804)</t>
  </si>
  <si>
    <t>2022/10/20/21:18:50.860364</t>
  </si>
  <si>
    <t>(1.8490598837481897, -1.2189728182605286, 0.15296658873558044, -0.6275134247592469, 0.936309814453125, -3.1404123942004603)</t>
  </si>
  <si>
    <t>(-0.021497629582881927, 0.01712215691804886, -0.00737685477361083, 0.0386975035071373, -0.01988704688847065, -0.0026661271695047617)</t>
  </si>
  <si>
    <t>(-0.48703598976135254, -3.253925323486328, 0.27277320623397827, -0.23236539959907532, 0.1345849484205246, -0.03795942664146423)</t>
  </si>
  <si>
    <t>2022/10/20/21:18:50.862586</t>
  </si>
  <si>
    <t>(1.8490656057940882, -1.2190273863128205, 0.15296639502048492, -0.6274323028377076, 0.936249852180481, -3.140371386204855)</t>
  </si>
  <si>
    <t>(-0.008505680598318577, 0.0073480671271681786, -0.0039062779396772385, 0.03231112286448479, -0.020216668024659157, -0.0046230703592300415)</t>
  </si>
  <si>
    <t>(-1.0232758522033691, -2.9840738773345947, 0.282920777797699, -0.28704309463500977, 0.3056570589542389, -0.0013938848860561848)</t>
  </si>
  <si>
    <t>2022/10/20/21:18:50.864289</t>
  </si>
  <si>
    <t>(1.8490398565875452, -1.2190163892558594, 0.15294337272644043, -0.6273618501475831, 0.9361916184425354, -3.1403608957873743)</t>
  </si>
  <si>
    <t>(-0.003931848332285881, 0.0013683248544111848, -0.0012751366011798382, 0.02258502133190632, -0.011662006378173828, -0.0034459263551980257)</t>
  </si>
  <si>
    <t>(-1.6031732559204102, -2.669421672821045, 0.21769960224628448, -0.18110552430152893, 0.2867696285247803, -0.01891946978867054)</t>
  </si>
  <si>
    <t>2022/10/20/21:18:50.868487</t>
  </si>
  <si>
    <t>(1.8490789572345179, -1.219014750128128, 0.1529538631439209, -0.6273828905871888, 0.936183750629425, -3.140358034764425)</t>
  </si>
  <si>
    <t>(-7.243087748065591e-05, -0.0055860430002212524, 0.003722670255228877, 0.009596627205610275, -0.0003865838807541877, -0.001639607478864491)</t>
  </si>
  <si>
    <t>(-0.8908551931381226, -2.8327579498291016, -0.0739387795329094, -0.456190288066864, 0.13835687935352325, 0.034488432109355927)</t>
  </si>
  <si>
    <t>2022/10/20/21:18:50.869635</t>
  </si>
  <si>
    <t>(1.849053208027975, -1.2190038722804566, 0.15298986434936523, -0.6274495285800477, 0.9362965822219849, -3.1403477827655237)</t>
  </si>
  <si>
    <t>(0.005996450316160917, -0.004574089776724577, 0.0013549602590501308, -0.008696659468114376, -2.5241164621547796e-05, -0.00027338709332980216)</t>
  </si>
  <si>
    <t>(-1.4762070178985596, -2.719146728515625, 0.03295554965734482, -0.18501171469688416, 0.1619214415550232, -0.002782718278467655)</t>
  </si>
  <si>
    <t>2022/10/20/21:18:50.871283</t>
  </si>
  <si>
    <t>(1.8490527311908167, -1.2190388602069397, 0.15296536684036255, -0.627421037559845, 0.9362832903862, -3.1403825918780726)</t>
  </si>
  <si>
    <t>(0.005260224919766188, -0.0030117142014205456, -0.0010898748878389597, -0.013261135667562485, 0.0011410134611651301, -1.7850223230198026e-05)</t>
  </si>
  <si>
    <t>(-1.5752358436584473, -2.66676664352417, 0.21919269859790802, -0.1019778624176979, 0.17740875482559204, 0.019662177190184593)</t>
  </si>
  <si>
    <t>2022/10/20/21:18:50.872977</t>
  </si>
  <si>
    <t>(1.8490508238421839, -1.219051257973053, 0.15296705067157745, -0.6274444621852417, 0.9363206624984741, -3.140371624623434)</t>
  </si>
  <si>
    <t>(0.0028798477724194527, -0.0015860843705013394, -0.002540328074246645, -0.008711804635822773, 0.004959307610988617, 0.0013353765243664384)</t>
  </si>
  <si>
    <t>(-1.7189245223999023, -2.475663423538208, 0.38771262764930725, -0.05024641007184982, 0.14645162224769592, 0.021029673516750336)</t>
  </si>
  <si>
    <t>2022/10/20/21:18:50.874072</t>
  </si>
  <si>
    <t>(1.8490379492389124, -1.218988375072815, 0.15297986567020416, -0.6274419587901612, 0.9362555742263794, -3.140385691319601)</t>
  </si>
  <si>
    <t>(4.955397889716551e-05, 0.0010732271475717425, -0.0015142440097406507, -0.004504040814936161, 0.004093291703611612, 0.002621362218633294)</t>
  </si>
  <si>
    <t>(-1.4080181121826172, -2.580113410949707, 0.35508567094802856, -0.2103322446346283, 0.13719002902507782, -0.004714910872280598)</t>
  </si>
  <si>
    <t>2022/10/20/21:18:50.875221</t>
  </si>
  <si>
    <t>(1.8490389029132288, -1.2190396350673218, 0.15294231474399567, -0.6274546545794983, 0.9362542033195496, -3.1403844992267054)</t>
  </si>
  <si>
    <t>(-0.003685459028929472, 0.0041932836174964905, 0.00037906746729277074, -0.0024583882186561823, 0.0015662005171179771, 0.0019822497852146626)</t>
  </si>
  <si>
    <t>(-1.3340365886688232, -2.511293649673462, 0.3760759234428406, -0.20003381371498108, 0.19902685284614563, -0.011698976159095764)</t>
  </si>
  <si>
    <t>2022/10/20/21:18:50.876888</t>
  </si>
  <si>
    <t>(1.8490522543536585, -1.219028429394104, 0.15291716158390045, -0.62743033588443, 0.9362695217132568, -3.1403237024890345)</t>
  </si>
  <si>
    <t>(-0.0025005422066897154, 0.004195998888462782, 0.000999591313302517, -0.0015660265926271677, -0.0012855706736445427, 0.0005438606021925807)</t>
  </si>
  <si>
    <t>(-1.0153101682662964, -2.6841630935668945, 0.2968171238899231, -0.2813084125518799, 0.23140102624893188, 0.00632869079709053)</t>
  </si>
  <si>
    <t>2022/10/20/21:18:50.877967</t>
  </si>
  <si>
    <t>(1.8490412870990198, -1.2190411251834412, 0.1529798060655594, -0.6274296802333375, 0.9362815618515015, -3.140359703694479)</t>
  </si>
  <si>
    <t>(-0.0009566906956024468, 0.0027864770963788033, 0.0009901707526296377, -0.0022265915758907795, -0.0008044269634410739, 5.2420997235458344e-05)</t>
  </si>
  <si>
    <t>(-0.9830494523048401, -2.728581666946411, 0.384965181350708, -0.2787935137748718, 0.28728389739990234, 0.005590659100562334)</t>
  </si>
  <si>
    <t>2022/10/20/21:18:50.879072</t>
  </si>
  <si>
    <t>(1.849079434071676, -1.2190043789199372, 0.15299201011657715, -0.62750597417865, 0.9363065958023071, -3.1403701941119593)</t>
  </si>
  <si>
    <t>(0.0061713638715445995, 0.0006760943797416985, 0.0008136786636896431, -0.005492844618856907, 0.004136472474783659, 3.42271641784464e-06)</t>
  </si>
  <si>
    <t>(-1.113213062286377, -2.9474453926086426, 0.38787323236465454, -0.2807873785495758, 0.2194620817899704, 0.004776089917868376)</t>
  </si>
  <si>
    <t>2022/10/20/21:18:50.880192</t>
  </si>
  <si>
    <t>(1.8490784803973597, -1.2190546256354828, 0.1529300957918167, -0.6274434489062806, 0.9362565279006958, -3.1403217951404017)</t>
  </si>
  <si>
    <t>(0.0071366047486662865, -0.0037875729613006115, 0.0009236739133484662, -0.009985901415348053, 0.007057073060423136, 2.2347893491314608e-07)</t>
  </si>
  <si>
    <t>(-1.235605001449585, -2.8639519214630127, 0.5515486598014832, -0.23202115297317505, 0.21842554211616516, 0.0020966832526028156)</t>
  </si>
  <si>
    <t>2022/10/20/21:18:50.881863</t>
  </si>
  <si>
    <t>(1.8490641752826136, -1.2190407079509278, 0.15294258296489716, -0.6274534624866028, 0.9362943172454834, -3.1403732935534876)</t>
  </si>
  <si>
    <t>(0.005209022201597691, -0.007254494354128838, 0.0010030356934294105, -0.007943931967020035, 0.00614980049431324, 1.459157772387698e-08)</t>
  </si>
  <si>
    <t>(-1.1789445877075195, -2.227687358856201, 0.6180517673492432, -0.21425175666809082, 0.21305415034294128, -0.0035292389802634716)</t>
  </si>
  <si>
    <t>2022/10/20/21:18:50.882986</t>
  </si>
  <si>
    <t>(1.8490875403033655, -1.2190516752055665, 0.15295560657978058, -0.6274917286685486, 0.9363308548927307, -3.140348498021261)</t>
  </si>
  <si>
    <t>(0.0032068267464637756, -0.0033979658037424088, 0.0011483881389722228, -0.004889033734798431, 0.0045317187905311584, 9.527256761288072e-10)</t>
  </si>
  <si>
    <t>(-1.2923493385314941, -2.571748971939087, 0.3125062882900238, -0.18661391735076904, 0.1995903104543686, -0.017382264137268066)</t>
  </si>
  <si>
    <t>2022/10/20/21:18:50.884114</t>
  </si>
  <si>
    <t>(1.8490641752826136, -1.2190506917289277, 0.15294235944747925, -0.627465085392334, 0.9363024830818176, -3.1403866449939173)</t>
  </si>
  <si>
    <t>(0.002131478628143668, -0.001194427371956408, 0.0013528383569791913, -0.0027481303550302982, 0.0032124475110322237, 6.220617770891224e-11)</t>
  </si>
  <si>
    <t>(-1.1642894744873047, -2.854203224182129, 0.19030453264713287, -0.2332514375448227, 0.17729690670967102, -0.00579187972471118)</t>
  </si>
  <si>
    <t>2022/10/20/21:18:50.885789</t>
  </si>
  <si>
    <t>(1.84912616411318, -1.2190261346152802, 0.15296687185764313, -0.6274406474879761, 0.9363037347793579, -3.1403477827655237)</t>
  </si>
  <si>
    <t>(0.0008359321509487927, -0.0007497293408960104, 0.0007126285345293581, -0.0006245129625312984, 0.0007247795583680272, 4.061619096606961e-12)</t>
  </si>
  <si>
    <t>(-1.1412562131881714, -2.9501564502716064, 0.27830982208251953, -0.19507518410682678, 0.19966447353363037, -0.017085066065192223)</t>
  </si>
  <si>
    <t>2022/10/20/21:18:50.886934</t>
  </si>
  <si>
    <t>(1.8491252104388636, -1.2190404695323487, 0.15296532213687897, -0.6275028747371216, 0.9362659454345703, -3.1403852144824427)</t>
  </si>
  <si>
    <t>(0.0008618241408839822, -0.0005651775863952935, -0.001019344083033502, -4.0776234527584165e-05, 4.73229301860556e-05, 2.651947129776733e-13)</t>
  </si>
  <si>
    <t>(-0.9145842790603638, -2.7850685119628906, 0.2744400203227997, -0.27728134393692017, 0.18042534589767456, 0.0020297840237617493)</t>
  </si>
  <si>
    <t>2022/10/20/21:18:50.888065</t>
  </si>
  <si>
    <t>(1.8490870634662073, -1.2190499168685456, 0.15296640992164612, -0.6275056165507813, 0.9362404942512512, -3.1403735319720667)</t>
  </si>
  <si>
    <t>(0.0035137184895575047, -0.0006750362226739526, -0.0020579686388373375, -2.6623965823091567e-06, -0.0039127725176513195, 1.731531855831553e-14)</t>
  </si>
  <si>
    <t>(-1.0932486057281494, -2.7047901153564453, 0.308612197637558, -0.25183606147766113, 0.23653990030288696, -0.009796544909477234)</t>
  </si>
  <si>
    <t>2022/10/20/21:18:50.890561</t>
  </si>
  <si>
    <t>(1.8491013685809534, -1.2190625232509156, 0.15296658873558044, -0.6275316637805481, 0.9362296462059021, -3.140397850667135)</t>
  </si>
  <si>
    <t>(0.0037156951148062944, -0.0004933878080919385, -0.0016873428830876946, -0.0015018738340586424, -0.004918520338833332, 1.1305665325567183e-15)</t>
  </si>
  <si>
    <t>(-0.9929594993591309, -2.7530102729797363, 0.3397597074508667, -0.3107193410396576, 0.2510320842266083, -0.009345405735075474)</t>
  </si>
  <si>
    <t>2022/10/20/21:18:50.891733</t>
  </si>
  <si>
    <t>(1.8491242567645472, -1.2190274459174653, 0.15294252336025238, -0.62750597417865, 0.9362571835517883, -3.140397373829977)</t>
  </si>
  <si>
    <t>(0.0031893912237137556, -0.00048074641381390393, -0.0007750805816613138, -0.009534290060400963, -0.002752276137471199, 7.381792211903231e-17)</t>
  </si>
  <si>
    <t>(-1.093428134918213, -2.727839708328247, 0.18535014986991882, -0.20082587003707886, 0.2349778562784195, -0.0020447089336812496)</t>
  </si>
  <si>
    <t>2022/10/20/21:18:50.893995</t>
  </si>
  <si>
    <t>(1.8490760962115687, -1.2190265518477936, 0.15299223363399506, -0.6275162261775513, 0.9362695813179016, -3.140322748814718)</t>
  </si>
  <si>
    <t>(0.0023342014756053686, -0.00021134615235496312, 0.0007608065498061478, -0.009141377173364162, -7.638073293492198e-05, 4.8197829059994795e-18)</t>
  </si>
  <si>
    <t>(-0.8005082607269287, -2.7750089168548584, 0.14335519075393677, -0.2207602858543396, 0.23701211810112, -0.008921358734369278)</t>
  </si>
  <si>
    <t>2022/10/20/21:18:50.899079</t>
  </si>
  <si>
    <t>(1.8490999380694788, -1.2190395158580323, 0.1529926359653473, -0.6276161235621949, 0.9363052845001221, -3.140360657368795)</t>
  </si>
  <si>
    <t>(0.0017268446972593665, -0.00016926019452512264, 0.0010507203405722976, -0.007944720797240734, 0.004332549870014191, 3.1469737437759017e-19)</t>
  </si>
  <si>
    <t>(-0.7710368633270264, -3.046180248260498, 0.13467112183570862, -0.2225704938173294, 0.1510656774044037, -0.0032157250680029392)</t>
  </si>
  <si>
    <t>2022/10/20/21:18:50.900814</t>
  </si>
  <si>
    <t>(1.8491128126727503, -1.2190513771823426, 0.15302880108356476, -0.6275608104518433, 0.9363052845001221, -3.1403468290912073)</t>
  </si>
  <si>
    <t>(0.0015292393509298563, -0.001017075846903026, 0.0011518733808770776, -0.003879847703501582, 0.0019786381162703037, 1.3416042556945948e-21)</t>
  </si>
  <si>
    <t>(-0.7780642509460449, -3.144643783569336, 0.208737313747406, -0.18597030639648438, 0.18714639544487, 0.0030220523476600647)</t>
  </si>
  <si>
    <t>2022/10/20/21:18:50.903032</t>
  </si>
  <si>
    <t>(1.8490865866290491, -1.2190142434886475, 0.1530030220746994, -0.6275118154338379, 0.9362667202949524, -3.1403608957873743)</t>
  </si>
  <si>
    <t>(0.0013396048452705145, -0.004605667199939489, 0.0011144500458613038, -0.0015210944693535566, 0.0009336704388260841, 8.759718488675645e-23)</t>
  </si>
  <si>
    <t>(-1.0817158222198486, -2.7538132667541504, 0.32534992694854736, -0.15365026891231537, 0.21988055109977722, -0.02380261942744255)</t>
  </si>
  <si>
    <t>2022/10/20/21:18:50.904180</t>
  </si>
  <si>
    <t>(1.849114243184225, -1.219038949613907, 0.15299026668071747, -0.6275125306895752, 0.9362550973892212, -3.140397612248556)</t>
  </si>
  <si>
    <t>(0.0009126721997745335, -0.0031303532887250185, 0.0009257970959879458, 0.004367818124592304, -0.0007799806189723313, -0.00010141185339307413)</t>
  </si>
  <si>
    <t>(-1.1460932493209839, -2.6678755283355713, 0.19894149899482727, -0.24737784266471863, 0.2375727891921997, -0.015809984877705574)</t>
  </si>
  <si>
    <t>2022/10/20/21:18:50.905857</t>
  </si>
  <si>
    <t>(1.8491128126727503, -1.2190506321242829, 0.15303988754749298, -0.6275252264789124, 0.936281144618988, -3.140334669743673)</t>
  </si>
  <si>
    <t>(0.000624512555077672, -0.0003901784657500684, 0.0007901688222773373, 0.0037306523881852627, -0.0009312699548900127, -0.0001462577492929995)</t>
  </si>
  <si>
    <t>(-1.4029574394226074, -2.6525015830993652, 0.2964756488800049, -0.20183753967285156, 0.257758766412735, 0.016009315848350525)</t>
  </si>
  <si>
    <t>2022/10/20/21:18:50.907775</t>
  </si>
  <si>
    <t>(1.8491500059710901, -1.2190262240222474, 0.15296688675880432, -0.6275126498988648, 0.9362829327583313, -3.1403847376452845)</t>
  </si>
  <si>
    <t>(0.00039783670217730105, -5.234741820459021e-06, 0.0007636878872290254, 0.002513307146728039, -0.0004975588526576757, -6.992109410930425e-05)</t>
  </si>
  <si>
    <t>(-1.2205567359924316, -2.6890029907226562, 0.37670862674713135, -0.26827311515808105, 0.24653835594654083, 0.020513929426670074)</t>
  </si>
  <si>
    <t>2022/10/20/21:18:50.909962</t>
  </si>
  <si>
    <t>(1.8491609732257288, -1.2190257173827668, 0.15300361812114716, -0.627513663177826, 0.9363082647323608, -3.1403592268573206)</t>
  </si>
  <si>
    <t>(-0.000282944121863693, 0.004070876631885767, 0.0008018165826797485, 0.0016640153480693698, 0.004671051632612944, -4.5653478082385845e-06)</t>
  </si>
  <si>
    <t>(-1.443424940109253, -2.8700618743896484, 0.40310031175613403, -0.19424080848693848, 0.257891982793808, -0.009606908075511456)</t>
  </si>
  <si>
    <t>2022/10/20/21:18:50.911647</t>
  </si>
  <si>
    <t>(1.8491013685809534, -1.2190382045558472, 0.15297819674015045, -0.6275122326663514, 0.9362682700157166, -3.1403735319720667)</t>
  </si>
  <si>
    <t>(-0.0002517843968234956, 0.002910035662353039, 0.0007759993895888329, 0.0007159512024372816, 0.008489461615681648, -2.9808458634761337e-07)</t>
  </si>
  <si>
    <t>(-1.1959891319274902, -2.718230724334717, 0.41366374492645264, -0.2807089388370514, 0.14765867590904236, 0.012137752026319504)</t>
  </si>
  <si>
    <t>2022/10/20/21:18:50.913876</t>
  </si>
  <si>
    <t>(1.8490870634662073, -1.2190393668464203, 0.15299102663993835, -0.6275518101504822, 0.936291515827179, -3.140385452901022)</t>
  </si>
  <si>
    <t>(-1.5322624676628038e-05, 0.002072750125080347, 0.0009206572431139648, -0.0005738851614296436, 0.004728897474706173, -1.9462794043079157e-08)</t>
  </si>
  <si>
    <t>(-1.3595411777496338, -2.6177468299865723, 0.5970073342323303, -0.17036059498786926, 0.23047266900539398, 0.005128355231136084)</t>
  </si>
  <si>
    <t>2022/10/20/21:18:50.916140</t>
  </si>
  <si>
    <t>(1.8491366545306605, -1.2190399926951905, 0.15296629071235657, -0.6275516909411927, 0.9362901449203491, -3.140322987233297)</t>
  </si>
  <si>
    <t>(-2.055725616401105e-07, 0.0016079386696219444, 0.002456309739500284, -0.0004193328495603055, 0.0026422739028930664, -1.2707814800450024e-09)</t>
  </si>
  <si>
    <t>(-1.2252713441848755, -2.5582118034362793, 0.37084126472473145, -0.24426832795143127, 0.2303546518087387, 0.009866084903478622)</t>
  </si>
  <si>
    <t>2022/10/20/21:18:50.917830</t>
  </si>
  <si>
    <t>(1.8491113821612757, -1.219037727718689, 0.1529635787010193, -0.627513126736023, 0.93635493516922, -3.1403852144824427)</t>
  </si>
  <si>
    <t>(-2.758018480264468e-09, 0.001320900279097259, 0.002205400262027979, -0.0006857368280179799, 0.0017633795505389571, -8.297294795678312e-11)</t>
  </si>
  <si>
    <t>(-1.148926019668579, -2.53582763671875, 0.2501835525035858, -0.23951616883277893, 0.23137447237968445, 0.017735883593559265)</t>
  </si>
  <si>
    <t>2022/10/20/21:18:50.920078</t>
  </si>
  <si>
    <t>(1.849123779927389, -1.219076232319214, 0.15297837555408478, -0.6275142592242737, 0.9363036751747131, -3.1403351465808313)</t>
  </si>
  <si>
    <t>(-3.700233522363483e-11, 0.0009075177367776632, 0.000983661157079041, -0.0007470890413969755, 0.00166502024512738, -5.4175409817946996e-12)</t>
  </si>
  <si>
    <t>(-1.0503909587860107, -2.5661635398864746, 0.17442066967487335, -0.24582122266292572, 0.18395927548408508, 0.014607689343392849)</t>
  </si>
  <si>
    <t>2022/10/20/21:18:50.921789</t>
  </si>
  <si>
    <t>(1.849100414906637, -1.2190765601447602, 0.15298984944820404, -0.6275636714747925, 0.9363412261009216, -3.1403356234179896)</t>
  </si>
  <si>
    <t>(-4.964335691658162e-13, 0.0009328935411758721, -0.0018372794147580862, -0.0012486084597185254, 0.001407828414812684, -3.5372670504491e-13)</t>
  </si>
  <si>
    <t>(-1.2077537775039673, -2.6059584617614746, 0.3316752314567566, -0.18706528842449188, 0.18960431218147278, 0.009993128478527069)</t>
  </si>
  <si>
    <t>2022/10/20/21:18:50.924024</t>
  </si>
  <si>
    <t>(1.8490865866290491, -1.2190135282329102, 0.15298974514007568, -0.627536730175354, 0.9363422393798828, -3.1403608957873743)</t>
  </si>
  <si>
    <t>(-6.6602895209622384e-15, 0.0008256270666606724, -0.0034017986617982388, -0.0010445050429552794, 0.00103076733648777, -2.309582714421672e-14)</t>
  </si>
  <si>
    <t>(-0.9931325316429138, -2.912837028503418, 0.47102195024490356, -0.2184121310710907, 0.15548373758792877, -0.014754501171410084)</t>
  </si>
  <si>
    <t>2022/10/20/21:18:50.925735</t>
  </si>
  <si>
    <t>(1.8491128126727503, -1.2190396052649994, 0.15291579067707062, -0.6275606912425538, 0.9363159537315369, -3.140334431325094)</t>
  </si>
  <si>
    <t>(-8.935627831526942e-17, 5.119067645864561e-05, -0.0024113983381539583, -0.00024186939117498696, 0.0005539794219657779, -1.5079926612710914e-15)</t>
  </si>
  <si>
    <t>(-1.1043713092803955, -2.8440704345703125, 0.46437472105026245, -0.17433425784111023, 0.15205368399620056, -0.008540146984159946)</t>
  </si>
  <si>
    <t>2022/10/20/21:18:50.929049</t>
  </si>
  <si>
    <t>(1.8491128126727503, -1.2190146309188385, 0.15296603739261627, -0.6275001925281067, 0.93631511926651, -3.14034873643984)</t>
  </si>
  <si>
    <t>(-1.1988285190748871e-18, 6.867882120786817e-07, -0.0015907612396404147, -1.5792342310305685e-05, -0.000912817835342139, -9.84611413444243e-17)</t>
  </si>
  <si>
    <t>(-1.0305572748184204, -2.931830883026123, 0.3392575979232788, -0.2046569138765335, 0.20268398523330688, 0.00519597390666604)</t>
  </si>
  <si>
    <t>2022/10/20/21:18:50.933189</t>
  </si>
  <si>
    <t>(1.8491366545306605, -1.2190759640983124, 0.15296661853790283, -0.6275002521327515, 0.9362898468971252, -3.140373770390646)</t>
  </si>
  <si>
    <t>(-1.6083812921580443e-20, -0.00393706327304244, -0.00034832453820854425, 0.0034503601491451263, -0.002665645442903042, 0.00016569440776947886)</t>
  </si>
  <si>
    <t>(-1.3816828727722168, -2.428219795227051, 0.31880804896354675, -0.15326900780200958, 0.23159226775169373, -0.034431081265211105)</t>
  </si>
  <si>
    <t>2022/10/20/21:18:50.933220</t>
  </si>
  <si>
    <t>(1.849161450062887, -1.2190489631942292, 0.15296655893325806, -0.6275633734515687, 0.9362664222717285, -3.140348021184103)</t>
  </si>
  <si>
    <t>(-2.1578486055286177e-22, -0.0012361336266621947, -0.00018310111772734672, 0.004786146339029074, -0.0024848096072673798, 3.205657776561566e-05)</t>
  </si>
  <si>
    <t>(-1.1836906671524048, -2.3951194286346436, 0.20759722590446472, -0.2635986804962158, 0.24033671617507935, -0.007316491566598415)</t>
  </si>
  <si>
    <t>2022/10/20/21:18:50.934192</t>
  </si>
  <si>
    <t>(1.849112335835592, -1.2190364462188263, 0.15297862887382507, -0.6274897021106263, 0.936318576335907, -3.140359942113058)</t>
  </si>
  <si>
    <t>(-2.895029394802692e-24, 0.0036449888721108437, -0.00039249201654456556, 0.0023632931988686323, -0.0013670113403350115, 2.093065404551453e-06)</t>
  </si>
  <si>
    <t>(-1.4295395612716675, -2.347881555557251, 0.13093775510787964, -0.20311829447746277, 0.20699094235897064, -0.01846436597406864)</t>
  </si>
  <si>
    <t>2022/10/20/21:18:50.935860</t>
  </si>
  <si>
    <t>(1.8491242567645472, -1.219024435882904, 0.15297789871692657, -0.627514199619629, 0.9363299012184143, -3.1403096357928675)</t>
  </si>
  <si>
    <t>(-3.88405126853452e-26, 0.007173661608248949, -0.0006252378225326538, 0.0011739260517060757, -0.00014793177251704037, 1.3666220866070944e-07)</t>
  </si>
  <si>
    <t>(-1.1974045038223267, -2.8515849113464355, 0.1331121027469635, -0.2573785185813904, 0.2093254029750824, -0.01172654703259468)</t>
  </si>
  <si>
    <t>2022/10/20/21:18:50.938038</t>
  </si>
  <si>
    <t>(1.8491480986224573, -1.2190151375583191, 0.15300333499908447, -0.6275391143611451, 0.9362925887107849, -3.1403489748584192)</t>
  </si>
  <si>
    <t>(-5.210950613412142e-28, 0.004345856141299009, -0.002284780377522111, -0.0013065730454400182, -9.658887393015902e-06, 8.923066729948914e-09)</t>
  </si>
  <si>
    <t>(-1.1898739337921143, -2.8016109466552734, 0.18748828768730164, -0.19765937328338623, 0.22400474548339844, -0.020290862768888474)</t>
  </si>
  <si>
    <t>2022/10/20/21:18:50.939755</t>
  </si>
  <si>
    <t>(1.8491132895099085, -1.2190399926951905, 0.15300410985946655, -0.627602295284607, 0.9363042712211609, -3.140373770390646)</t>
  </si>
  <si>
    <t>(-6.991155038464663e-30, 0.00032166403252631426, -0.0022640933748334646, -0.0032948420848697424, 0.0026476674247533083, 5.826124582775094e-10)</t>
  </si>
  <si>
    <t>(-0.9202720522880554, -2.5349178314208984, 0.3790823221206665, -0.22720888257026672, 0.18405061960220337, -0.01914645917713642)</t>
  </si>
  <si>
    <t>2022/10/20/21:18:50.941978</t>
  </si>
  <si>
    <t>(1.8491233030902308, -1.2190519136241456, 0.15296752750873566, -0.6275645655444642, 0.9362787008285522, -3.1403120199786585)</t>
  </si>
  <si>
    <t>(-9.379526858473862e-32, 4.315533715271158e-06, -0.0009486887720413506, -0.0037085600197315216, 0.002189205028116703, 3.8040435385022775e-11)</t>
  </si>
  <si>
    <t>(-1.0709378719329834, -2.5528781414031982, 0.3936614990234375, -0.17806951701641083, 0.22259098291397095, -0.02266547456383705)</t>
  </si>
  <si>
    <t>2022/10/20/21:18:50.943630</t>
  </si>
  <si>
    <t>(1.8491352240191858, -1.219014362697937, 0.1529543697834015, -0.6275612872890015, 0.9362913966178894, -3.1403735319720667)</t>
  </si>
  <si>
    <t>(0.0017502534901723266, 5.7898397187727824e-08, 0.001193128409795463, -0.004060899373143911, 0.001156182843260467, -0.0003547936212271452)</t>
  </si>
  <si>
    <t>(-0.8951928615570068, -2.61714243888855, 0.14755679666996002, -0.25580254197120667, 0.17399024963378906, 0.0024812924675643444)</t>
  </si>
  <si>
    <t>2022/10/20/21:18:50.945935</t>
  </si>
  <si>
    <t>(1.8490741888629358, -1.2190140944770356, 0.1529800444841385, -0.6275888246348877, 0.9363285303115845, -3.1403351465808313)</t>
  </si>
  <si>
    <t>(0.0013720529386773705, 7.767808618552863e-10, 0.0030442499555647373, -0.003391669597476721, -0.0003833889204543084, -0.00024363335978705436)</t>
  </si>
  <si>
    <t>(-0.9980459213256836, -2.7941203117370605, 0.04650810360908508, -0.2383265495300293, 0.23778539896011353, 0.034277983009815216)</t>
  </si>
  <si>
    <t>2022/10/20/21:18:50.948184</t>
  </si>
  <si>
    <t>(1.8490994612323206, -1.2190158826163788, 0.15299084782600403, -0.6275872749141236, 0.9363429546356201, -3.140371624623434)</t>
  </si>
  <si>
    <t>(0.0008692434639669955, 1.0421506539681769e-11, 0.0020235420670360327, -0.004261435940861702, -0.0006082241889089346, -1.59075170813594e-05)</t>
  </si>
  <si>
    <t>(-1.031213402748108, -2.865232467651367, -0.005244145169854164, -0.21323072910308838, 0.16096334159374237, 0.03478224575519562)</t>
  </si>
  <si>
    <t>2022/10/20/21:18:50.949872</t>
  </si>
  <si>
    <t>(1.8490870634662073, -1.219018356209137, 0.15297791361808777, -0.627586619263031, 0.9363424181938171, -3.140359942113058)</t>
  </si>
  <si>
    <t>(0.0005195783451199532, -0.0009498935542069376, 0.0008620821754448116, -0.004318523686379194, -0.0003553698188625276, -1.0386471558376797e-06)</t>
  </si>
  <si>
    <t>(-1.236495018005371, -2.8386640548706055, 0.07655522972345352, -0.09100217372179031, 0.20677529275417328, 0.0027130218222737312)</t>
  </si>
  <si>
    <t>2022/10/20/21:18:50.952154</t>
  </si>
  <si>
    <t>(1.8491008917437952, -1.2190152567676087, 0.15299037098884583, -0.6275718373111268, 0.9363293051719666, -3.140334192906515)</t>
  </si>
  <si>
    <t>(-0.0005507516907528043, -0.0013183638220652938, -0.0004967529675923288, -0.0001188225214718841, -0.00015606269880663604, 0.0005252575501799583)</t>
  </si>
  <si>
    <t>(-0.8587327599525452, -2.8946638107299805, 0.1731816828250885, -0.20675508677959442, 0.17482726275920868, 0.0324195958673954)</t>
  </si>
  <si>
    <t>2022/10/20/21:18:50.953850</t>
  </si>
  <si>
    <t>(1.8491018454181116, -1.2190267008594056, 0.15297915041446686, -0.6274976891330262, 0.9362783432006836, -3.1403489748584192)</t>
  </si>
  <si>
    <t>(-0.00039346981793642044, -0.002433839486911893, -0.0007523538661189377, 0.0034073072019964457, -0.00012490885274019092, 0.001272478955797851)</t>
  </si>
  <si>
    <t>(-1.3062646389007568, -2.574592113494873, 0.32095634937286377, -0.17475169897079468, 0.1920655071735382, 0.007919399067759514)</t>
  </si>
  <si>
    <t>2022/10/20/21:18:50.960333</t>
  </si>
  <si>
    <t>(1.8491376082049769, -1.2190372210792084, 0.152991384267807, -0.6275497239879151, 0.936301589012146, -3.1403730551349085)</t>
  </si>
  <si>
    <t>(-0.00037393858656287193, -0.0012758243829011917, -0.0004778811999130994, 0.005848350003361702, -0.00021768153237644583, 0.0010387765942141414)</t>
  </si>
  <si>
    <t>(-1.2984638214111328, -2.5470352172851562, 0.3913598656654358, -0.28296464681625366, 0.20840714871883392, 0.023884356021881104)</t>
  </si>
  <si>
    <t>2022/10/20/21:18:50.963735</t>
  </si>
  <si>
    <t>(1.8491500059710901, -1.2190250617316742, 0.15294234454631805, -0.627576009636261, 0.9362788796424866, -3.140348021184103)</t>
  </si>
  <si>
    <t>(-0.00036508936318568885, 0.0009200903587043285, -6.41138649370987e-06, 0.0023585120216012, -0.0002784852113109082, 0.0007023850339464843)</t>
  </si>
  <si>
    <t>(-1.2101935148239136, -2.3793535232543945, 0.3683115243911743, -0.340257465839386, 0.2514503002166748, 0.01916426792740822)</t>
  </si>
  <si>
    <t>2022/10/20/21:18:50.965428</t>
  </si>
  <si>
    <t>(1.8491242567645472, -1.219074772005417, 0.1529923677444458, -0.6275409621051331, 0.9363183975219727, -3.1403358618365687)</t>
  </si>
  <si>
    <t>(-0.0001496694894740358, 0.00597311370074749, 0.003790636546909809, -0.008956020697951317, -9.80582190095447e-05, 0.000439851894043386)</t>
  </si>
  <si>
    <t>(-0.8416398167610168, -2.6910629272460938, 0.3416253924369812, -0.4110296666622162, 0.2843198776245117, 0.011075042188167572)</t>
  </si>
  <si>
    <t>2022/10/20/21:18:50.968136</t>
  </si>
  <si>
    <t>(1.8491628805743616, -1.219014362697937, 0.15299049019813538, -0.6275546115687867, 0.9363695383071899, -3.1403351465808313)</t>
  </si>
  <si>
    <t>(0.0005096528911963105, 0.0038975852075964212, 0.003990921191871166, -0.018915574997663498, 0.0006700714584439993, 0.0003694556944537908)</t>
  </si>
  <si>
    <t>(-0.3256261646747589, -2.708772659301758, 0.24282297492027283, -0.47019073367118835, 0.34508001804351807, -0.005658711772412062)</t>
  </si>
  <si>
    <t>2022/10/20/21:18:50.970371</t>
  </si>
  <si>
    <t>(1.8491395155536097, -1.2190404695323487, 0.15299057960510254, -0.6275950831225892, 0.9363201856613159, -3.14034873643984)</t>
  </si>
  <si>
    <t>(0.011223630048334599, 0.0018426594324409962, 0.0030931495130062103, -0.030582420527935028, 0.015091309323906898, 0.00042435122304596007)</t>
  </si>
  <si>
    <t>(-1.5531487464904785, -2.4604105949401855, 0.28843316435813904, -0.12762317061424255, 0.19369977712631226, -0.0168463084846735)</t>
  </si>
  <si>
    <t>2022/10/20/21:18:50.972709</t>
  </si>
  <si>
    <t>(1.8491094748126429, -1.2190160316279908, 0.15301580727100372, -0.6277114909938355, 0.936378538608551, -3.1403470675097864)</t>
  </si>
  <si>
    <t>(0.005128106102347374, 0.0011436466593295336, 0.002017523627728224, -0.022269852459430695, 0.013969793915748596, 0.00038536518695764244)</t>
  </si>
  <si>
    <t>(-2.5485711097717285, -2.2920753955841064, 0.22271928191184998, 0.22345897555351257, 0.12690329551696777, -0.012555294670164585)</t>
  </si>
  <si>
    <t>2022/10/20/21:18:50.974375</t>
  </si>
  <si>
    <t>(1.849133316670553, -1.2190274757197876, 0.15298989415168762, -0.6276788276484986, 0.9364023804664612, -3.140372101460592)</t>
  </si>
  <si>
    <t>(-0.009056437760591507, 0.0004932015435770154, 0.00026042465469799936, 0.004756877198815346, 0.007620319724082947, 0.00027517383568920195)</t>
  </si>
  <si>
    <t>(-1.3235173225402832, -2.4178030490875244, 0.3028945028781891, -0.08032874763011932, 0.14078904688358307, -0.006815793924033642)</t>
  </si>
  <si>
    <t>2022/10/20/21:18:50.976101</t>
  </si>
  <si>
    <t>(1.8491228262530726, -1.2189767521670838, 0.1529882699251175, -0.6276537340930481, 0.9363629817962646, -3.140324656163351)</t>
  </si>
  <si>
    <t>(-0.010766228660941124, 0.0005918833194300532, 3.493929625619785e-06, 0.013585956767201424, 0.004115778021514416, -0.0002470947802066803)</t>
  </si>
  <si>
    <t>(-0.5914690494537354, -2.4734513759613037, 0.3858630061149597, -0.2897021770477295, 0.18724596500396729, -0.016008689999580383)</t>
  </si>
  <si>
    <t>2022/10/20/21:18:50.977185</t>
  </si>
  <si>
    <t>(1.8491118589984339, -1.219015048151352, 0.15296570956707, -0.6276062887958069, 0.9364373087882996, -3.1403470675097864)</t>
  </si>
  <si>
    <t>(-0.003394759027287364, 0.000503268267493695, 4.6875527459633304e-08, 0.008445501327514648, 0.000303074048133567, -0.000272458593826741)</t>
  </si>
  <si>
    <t>(-1.1497020721435547, -2.5834343433380127, 0.4521943926811218, -0.15687701106071472, 0.2314009666442871, -0.05117487907409668)</t>
  </si>
  <si>
    <t>2022/10/20/21:18:50.978857</t>
  </si>
  <si>
    <t>(1.849100414906637, -1.21904011190448, 0.15299083292484283, -0.6275934141925354, 0.9363639950752258, -3.140337053929464)</t>
  </si>
  <si>
    <t>(-0.0012593948049470782, 0.0004969591973349452, -0.0008974585216492414, 0.008029770106077194, 1.978856926143635e-05, -0.000362752063665539)</t>
  </si>
  <si>
    <t>(-1.009917974472046, -2.7210116386413574, 0.5289039015769958, -0.25106337666511536, 0.23509909212589264, -0.02283548377454281)</t>
  </si>
  <si>
    <t>2022/10/20/21:18:50.980510</t>
  </si>
  <si>
    <t>(1.8491128126727503, -1.2190160912326355, 0.1529296636581421, -0.6276478332332154, 0.9363505244255066, -3.1403842608081263)</t>
  </si>
  <si>
    <t>(0.0009540686733089387, 1.3005239452468231e-05, -0.00011576481483643875, 0.004258766304701567, 1.2920521612613811e-06, -0.00037873705150559545)</t>
  </si>
  <si>
    <t>(-1.0254466533660889, -2.540477752685547, 0.43690067529678345, -0.23033303022384644, 0.2355394959449768, -0.021368345245718956)</t>
  </si>
  <si>
    <t>2022/10/20/21:18:50.981614</t>
  </si>
  <si>
    <t>(1.8490865866290491, -1.2190398436835785, 0.15300415456295013, -0.6276357930949708, 0.9363652467727661, -3.1403220335589808)</t>
  </si>
  <si>
    <t>(0.0011320249177515507, 1.744818973747897e-07, -1.5531327335338574e-06, 0.001609518425539136, 8.436177267867606e-08, -0.00035213353112339973)</t>
  </si>
  <si>
    <t>(-1.052837610244751, -2.7785422801971436, 0.23244091868400574, -0.20998504757881165, 0.2323044240474701, -0.021098673343658447)</t>
  </si>
  <si>
    <t>2022/10/20/21:18:50.983305</t>
  </si>
  <si>
    <t>(1.8491361776935022, -1.2190158528140564, 0.15296544134616852, -0.6276350778392334, 0.936387836933136, -3.140385452901022)</t>
  </si>
  <si>
    <t>(0.0014564406592398882, -0.0019971863366663456, -2.0837257252992458e-08, -0.0026893524918705225, 5.508221434524785e-09, -0.00028447259683161974)</t>
  </si>
  <si>
    <t>(-1.6539483070373535, -2.3912649154663086, 0.2746657133102417, -0.039824288338422775, 0.21817544102668762, -0.0026097390800714493)</t>
  </si>
  <si>
    <t>2022/10/20/21:18:50.984990</t>
  </si>
  <si>
    <t>(1.8491233030902308, -1.2190403503230591, 0.15296557545661926, -0.6276455086520691, 0.9363895058631897, -3.1403353849994105)</t>
  </si>
  <si>
    <t>(-0.001296656089834869, -0.00135276117362082, -2.79558376448108e-10, 0.00026886267005465925, 3.5964747846506384e-10, -0.0002607604255899787)</t>
  </si>
  <si>
    <t>(-1.240079641342163, -2.705618143081665, 0.20285317301750183, -0.07575273513793945, 0.21575045585632324, 0.01059693843126297)</t>
  </si>
  <si>
    <t>2022/10/20/21:18:50.986130</t>
  </si>
  <si>
    <t>(1.849112335835592, -1.2190504235080262, 0.15299147367477417, -0.6275825065425416, 0.9363746643066406, -3.1402857939349573)</t>
  </si>
  <si>
    <t>(-0.002440453739836812, -0.0009234662866219878, -3.750632183302516e-12, 0.007552054710686207, 0.0005981133435852826, -0.00014552997890859842)</t>
  </si>
  <si>
    <t>(-1.3638139963150024, -2.796605110168457, 0.1812407374382019, -0.11225611716508865, 0.2132144570350647, 0.01056902576237917)</t>
  </si>
  <si>
    <t>2022/10/20/21:18:50.987322</t>
  </si>
  <si>
    <t>(1.8491132895099085, -1.219001756315567, 0.15295414626598358, -0.6276080173305054, 0.9364381432533264, -3.1403616110431116)</t>
  </si>
  <si>
    <t>(-0.0018417792161926627, -0.0004367531801108271, -0.0017969503533095121, 0.009092649444937706, 0.00032686657505109906, -1.6355694242520258e-05)</t>
  </si>
  <si>
    <t>(-1.1248981952667236, -2.80336594581604, 0.06933114677667618, -0.25148865580558777, 0.16649234294891357, 0.030536919832229614)</t>
  </si>
  <si>
    <t>2022/10/20/21:18:50.991168</t>
  </si>
  <si>
    <t>(1.8491514364825647, -1.2190394264510651, 0.1529656946659088, -0.6275983613780518, 0.936362624168396, -3.140374008809225)</t>
  </si>
  <si>
    <t>(0.0003948766097892076, -0.0005933664506301284, -0.0028373640961945057, 0.005700896494090557, 2.1342049876693636e-05, -1.0679099204935483e-06)</t>
  </si>
  <si>
    <t>(-1.3909013271331787, -2.758760929107666, 0.16404129564762115, -0.12911495566368103, 0.18016457557678223, 0.013916634023189545)</t>
  </si>
  <si>
    <t>2022/10/20/21:18:50.992331</t>
  </si>
  <si>
    <t>(1.8491233030902308, -1.2190378171256562, 0.1529918760061264, -0.6276099246791382, 0.936365008354187, -3.140397612248556)</t>
  </si>
  <si>
    <t>(4.079565769643523e-05, -0.0011824757093563676, -0.000950054673012346, 0.005245245527476072, -0.004562101326882839, -4.5526675762630475e-09)</t>
  </si>
  <si>
    <t>(-1.3236138820648193, -2.693004608154297, 0.11679684370756149, -0.13453996181488037, 0.23916633427143097, -0.004122038371860981)</t>
  </si>
  <si>
    <t>2022/10/20/21:18:50.994008</t>
  </si>
  <si>
    <t>(1.8491366545306605, -1.2190260154059906, 0.1529424488544464, -0.6276000303081055, 0.9363656044006348, -3.140385452901022)</t>
  </si>
  <si>
    <t>(5.473257829180511e-07, -0.000669957953505218, 0.0012484254548326135, 0.004071881994605064, -0.0029640267603099346, -2.972566359726869e-10)</t>
  </si>
  <si>
    <t>(-1.228731393814087, -2.7064924240112305, 0.08090001344680786, -0.21284997463226318, 0.2504386901855469, 0.012161079794168472)</t>
  </si>
  <si>
    <t>2022/10/20/21:18:50.997807</t>
  </si>
  <si>
    <t>(1.8490851561175745, -1.2190390688231965, 0.1529676467180252, -0.6275617641261597, 0.9363911151885986, -3.140372339879171)</t>
  </si>
  <si>
    <t>(7.343075036914115e-09, 0.0005210756207816303, 0.001297483453527093, 0.0016361274756491184, 0.002140978118404746, -1.940873677053201e-11)</t>
  </si>
  <si>
    <t>(-1.4811054468154907, -2.501643657684326, 0.061920881271362305, -0.12194545567035675, 0.1542552411556244, 0.023716261610388756)</t>
  </si>
  <si>
    <t>2022/10/20/21:18:50.999089</t>
  </si>
  <si>
    <t>(1.8491128126727503, -1.219038651590683, 0.15301498770713806, -0.6276483100703736, 0.9363774657249451, -3.140360180531637)</t>
  </si>
  <si>
    <t>(9.851671561866837e-11, 0.0007993066101334989, 0.0008978874539025128, -0.0009920126758515835, 0.0036679948680102825, 0.0001910788269015029)</t>
  </si>
  <si>
    <t>(-1.073901891708374, -2.918524742126465, -0.03555705025792122, -0.172681525349617, 0.11154667288064957, 0.03472086414694786)</t>
  </si>
  <si>
    <t>2022/10/20/21:18:51.000674</t>
  </si>
  <si>
    <t>(1.8491252104388636, -1.219038025741913, 0.15297749638557434, -0.627599374657013, 0.9363616108894348, -3.140360180531637)</t>
  </si>
  <si>
    <t>(-0.0008719774195924401, 5.759552732342854e-05, 0.00035135960206389427, -0.0013062938814982772, 0.0016797692514955997, 0.0005232631810940802)</t>
  </si>
  <si>
    <t>(-0.4493236541748047, -2.254683494567871, 0.044240936636924744, -0.3894440829753876, 0.13874901831150055, 0.041848376393318176)</t>
  </si>
  <si>
    <t>2022/10/20/21:18:51.005157</t>
  </si>
  <si>
    <t>(1.849114243184225, -1.2189878982356568, 0.15297749638557434, -0.627580003147461, 0.936338484287262, -3.140348021184103)</t>
  </si>
  <si>
    <t>(0.008715182542800903, 7.727174988758634e-07, 1.0378995284554549e-05, -0.016892362385988235, -0.003871807362884283, 0.000720198848284781)</t>
  </si>
  <si>
    <t>(-0.446286141872406, -1.5040502548217773, -0.012512987479567528, -0.4047052264213562, 0.15342049300670624, 0.02289239503443241)</t>
  </si>
  <si>
    <t>2022/10/20/21:18:51.006876</t>
  </si>
  <si>
    <t>(1.8491647879229944, -1.2190227967551728, 0.15292827785015106, -0.6276558202556153, 0.9363006949424744, -3.1402857939349573)</t>
  </si>
  <si>
    <t>(0.013129386119544506, 0.014410399831831455, 1.392474615613537e-07, -0.028935696929693222, -0.005475763231515884, 0.0006818073452450335)</t>
  </si>
  <si>
    <t>(-0.5409122109413147, -1.4457589387893677, 0.08080980181694031, -0.35969075560569763, 0.24812453985214233, 0.019938092678785324)</t>
  </si>
  <si>
    <t>2022/10/20/21:18:51.006899</t>
  </si>
  <si>
    <t>(1.8491643110858362, -1.2190104883960267, 0.15297931432724, -0.6276796025088807, 0.936316967010498, -3.1404247919665735)</t>
  </si>
  <si>
    <t>(0.0135805644094944, 0.02249951846897602, 1.8681824975885775e-09, -0.03522203862667084, -0.002628196030855179, 0.0005297455936670303)</t>
  </si>
  <si>
    <t>(-0.6784667372703552, -1.7083476781845093, 0.09199787676334381, -0.24921366572380066, 0.26395267248153687, 0.015772011131048203)</t>
  </si>
  <si>
    <t>2022/10/20/21:18:51.008488</t>
  </si>
  <si>
    <t>(1.8492005507098597, -1.2189610761455079, 0.15299168229103088, -0.6277883809855958, 0.9364054203033447, -3.140385452901022)</t>
  </si>
  <si>
    <t>(0.013974151574075222, 0.02488338202238083, 2.506405152868929e-11, -0.03340277448296547, 0.004649627488106489, 8.67449925863184e-05)</t>
  </si>
  <si>
    <t>(-0.325028657913208, -1.7849481105804443, 0.11038810014724731, -0.352159321308136, 0.19416460394859314, 0.01151276845484972)</t>
  </si>
  <si>
    <t>2022/10/20/21:18:51.010163</t>
  </si>
  <si>
    <t>(1.8492391745196741, -1.2189259094050904, 0.15294311940670013, -0.627838746910431, 0.9363532662391663, -3.1403477827655237)</t>
  </si>
  <si>
    <t>(0.017506862059235573, 0.025899086147546768, 3.362662524732801e-13, -0.039797354489564896, 0.0064834714867174625, 5.663828233082313e-06)</t>
  </si>
  <si>
    <t>(-0.5704535245895386, -1.608405590057373, 0.32403045892715454, -0.29816946387290955, 0.1631891280412674, 0.007468450348824263)</t>
  </si>
  <si>
    <t>2022/10/20/21:18:51.012674</t>
  </si>
  <si>
    <t>(1.8492735067950647, -1.218939558868744, 0.15296737849712372, -0.6279746455005188, 0.936366856098175, -3.140397373829977)</t>
  </si>
  <si>
    <t>(0.018424447625875473, 0.027478042989969254, 0.0006778973620384932, -0.04442374408245087, 0.004662747494876385, 3.6980756590310193e-07)</t>
  </si>
  <si>
    <t>(-0.47658586502075195, -1.588552474975586, 0.2663050889968872, -0.35949450731277466, 0.1614411175251007, 3.216142067685723e-05)</t>
  </si>
  <si>
    <t>2022/10/20/21:18:51.014376</t>
  </si>
  <si>
    <t>(1.8493226210223597, -1.2188524168780823, 0.15294203162193298, -0.6281604927829285, 0.9363629221916199, -3.1403732935534876)</t>
  </si>
  <si>
    <t>(0.020619390532374382, 0.028418347239494324, 0.0032731047831475735, -0.053920041769742966, 0.0023331327829509974, 2.4145792920649e-08)</t>
  </si>
  <si>
    <t>(-0.7698013186454773, -1.4845192432403564, 0.27217718958854675, -0.20617738366127014, 0.21873420476913452, 0.02656390145421028)</t>
  </si>
  <si>
    <t>2022/10/20/21:18:51.016679</t>
  </si>
  <si>
    <t>(1.8493450323687952, -1.218803034429886, 0.15299154818058014, -0.6282679599574585, 0.9363746643066406, -3.1403735319720667)</t>
  </si>
  <si>
    <t>(0.017932862043380737, 0.029366813600063324, 0.002817098516970873, -0.05623834580183029, 0.0011730766855180264, 0.0003229301073588431)</t>
  </si>
  <si>
    <t>(-0.5326704978942871, -1.6491296291351318, 0.21204978227615356, -0.1708666980266571, 0.21846264600753784, 0.007872800342738628)</t>
  </si>
  <si>
    <t>2022/10/20/21:18:51.018677</t>
  </si>
  <si>
    <t>(1.8493321577655237, -1.2187433999827881, 0.15300258994102478, -0.6284260314754029, 0.9363749027252197, -3.140359703694479)</t>
  </si>
  <si>
    <t>(0.01763511262834072, 0.028053998947143555, 0.0015446986071765423, -0.05856082960963249, 0.0007286943146027625, 0.000495918036904186)</t>
  </si>
  <si>
    <t>(-0.6067444682121277, -1.6408884525299072, 0.25610339641571045, -0.0741269439458847, 0.19182734191417694, -0.004259640816599131)</t>
  </si>
  <si>
    <t>2022/10/20/21:18:51.021803</t>
  </si>
  <si>
    <t>(1.849342171345846, -1.2187202137759705, 0.1529901921749115, -0.6285198491862793, 0.9363629221916199, -3.1403356234179896)</t>
  </si>
  <si>
    <t>(0.016795670613646507, 0.026836933568120003, 0.0007989948499016464, -0.059646643698215485, -0.0007041030330583453, 0.00028138526249676943)</t>
  </si>
  <si>
    <t>(-0.22867518663406372, -1.7475253343582153, 0.235164612531662, -0.08721769601106644, 0.23238584399223328, 0.010644338093698025)</t>
  </si>
  <si>
    <t>2022/10/20/21:18:51.022558</t>
  </si>
  <si>
    <t>(1.8493784109698694, -1.2187216442874451, 0.15297965705394745, -0.6286759537509461, 0.9363892078399658, -3.140348021184103)</t>
  </si>
  <si>
    <t>(0.015904629603028297, 0.02366183139383793, -0.0012325141578912735, -0.060797709971666336, -0.0007421324262395501, 0.0001820381876314059)</t>
  </si>
  <si>
    <t>(-0.46460533142089844, -1.661920428276062, 0.23882535099983215, 0.05476118624210358, 0.1814597249031067, 0.02043796330690384)</t>
  </si>
  <si>
    <t>2022/10/20/21:18:51.025807</t>
  </si>
  <si>
    <t>(1.8493650595294397, -1.2186383467963715, 0.15300270915031433, -0.6287933152965088, 0.9364016056060791, -3.1402958075152796)</t>
  </si>
  <si>
    <t>(0.01447266060858965, 0.02077723667025566, -0.003198342164978385, -0.054281216114759445, -0.0006250717560760677, 0.00021906409529037774)</t>
  </si>
  <si>
    <t>(-0.2030494213104248, -1.719529390335083, 0.23829227685928345, 0.00916730985045433, 0.18212535977363586, 0.031689081341028214)</t>
  </si>
  <si>
    <t>2022/10/20/21:18:51.026409</t>
  </si>
  <si>
    <t>(1.8494017759906214, -1.2186019283584137, 0.1529798060655594, -0.628888265495636, 0.9364259839057922, -3.140348259602682)</t>
  </si>
  <si>
    <t>(0.013464650139212608, 0.018509777262806892, -0.0024650385603308678, -0.051626842468976974, -0.0005329751293174922, 0.00046001403825357556)</t>
  </si>
  <si>
    <t>(-0.5976284146308899, -1.5977356433868408, 0.2762996554374695, 0.15057438611984253, 0.17861893773078918, -0.0056900023482739925)</t>
  </si>
  <si>
    <t>2022/10/20/21:18:51.028017</t>
  </si>
  <si>
    <t>(1.8494012991534632, -1.2185659569552918, 0.1529550701379776, -0.629005030994751, 0.9363373517990112, -3.1403847376452845)</t>
  </si>
  <si>
    <t>(0.00995472352951765, 0.016891224309802055, -0.0014147572219371796, -0.04119064658880234, -0.00046410103095695376, 0.0006200240459293127)</t>
  </si>
  <si>
    <t>(-0.287030428647995, -1.7295501232147217, 0.1348949819803238, 0.05126121640205383, 0.15300855040550232, 0.005251653026789427)</t>
  </si>
  <si>
    <t>2022/10/20/21:18:51.029683</t>
  </si>
  <si>
    <t>(1.849400822316305, -1.218555436735489, 0.15296727418899536, -0.6291114848903199, 0.9363505840301514, -3.1403234640704554)</t>
  </si>
  <si>
    <t>(0.00887790322303772, 0.01439494639635086, -0.0009520871099084616, -0.03692961856722832, -0.0008793873712420464, 0.0005383145762607455)</t>
  </si>
  <si>
    <t>(-0.48866039514541626, -1.5773905515670776, 0.11121447384357452, 0.13830220699310303, 0.16136205196380615, 0.0035216929391026497)</t>
  </si>
  <si>
    <t>2022/10/20/21:18:51.031898</t>
  </si>
  <si>
    <t>(1.8494733015643519, -1.2185442310622712, 0.1529424786567688, -0.6292187136462708, 0.9363147616386414, -3.1403361002551478)</t>
  </si>
  <si>
    <t>(0.006254419218748808, 0.014132741838693619, -0.0003269118897151202, -0.029455628246068954, -0.003852698253467679, 0.00042741370270960033)</t>
  </si>
  <si>
    <t>(-0.3722132444381714, -1.5620665550231934, 0.07859088480472565, 0.07058656215667725, 0.1800147294998169, 0.005499983672052622)</t>
  </si>
  <si>
    <t>2022/10/20/21:18:51.033556</t>
  </si>
  <si>
    <t>(1.8494346777545374, -1.21852000177417, 0.15294213593006134, -0.6292404693416138, 0.9363141059875488, -3.140322987233297)</t>
  </si>
  <si>
    <t>(0.004042069893330336, 0.013666591607034206, -0.0005372309242375195, -0.025487923994660378, -0.0052884831093251705, 0.0003791931667365134)</t>
  </si>
  <si>
    <t>(-0.8208943009376526, -1.3519704341888428, 0.10048539936542511, 0.1517128050327301, 0.17656119167804718, -0.009660467505455017)</t>
  </si>
  <si>
    <t>2022/10/20/21:18:51.036046</t>
  </si>
  <si>
    <t>(1.8494461218463343, -1.2185209852508088, 0.15297912061214447, -0.6292950075915833, 0.9363409876823425, -3.1403873602496546)</t>
  </si>
  <si>
    <t>(0.0019036696758121252, 0.015193439088761806, -0.0006442059529945254, -0.01766936667263508, -0.004556001629680395, 0.0001280344877159223)</t>
  </si>
  <si>
    <t>(-0.43675297498703003, -1.678783893585205, -0.033927567303180695, 0.05123688280582428, 0.16269545257091522, 0.0019211643375456333)</t>
  </si>
  <si>
    <t>2022/10/20/21:18:51.039669</t>
  </si>
  <si>
    <t>(1.8494604269610804, -1.2184851926616211, 0.1529558151960373, -0.6293063324740906, 0.936365008354187, -3.1403470675097864)</t>
  </si>
  <si>
    <t>(0.0011690028477460146, 0.011710470542311668, -0.0012162502389401197, -0.015047024004161358, -0.0030447717290371656, 8.359736057172995e-06)</t>
  </si>
  <si>
    <t>(-0.6095255017280579, -1.87945556640625, 0.00562406936660409, 0.030457191169261932, 0.14895503222942352, -0.0031455871649086475)</t>
  </si>
  <si>
    <t>2022/10/20/21:18:51.041842</t>
  </si>
  <si>
    <t>(1.8494461218463343, -1.218462036257126, 0.15299323201179504, -0.6293666523746033, 0.9363912343978882, -3.140310589467184)</t>
  </si>
  <si>
    <t>(0.000739751907531172, 0.008445937186479568, -0.001021368196234107, -0.012754722498357296, -0.002112103858962655, 5.458310852191062e-07)</t>
  </si>
  <si>
    <t>(-1.2168971300125122, -1.6650314331054688, -0.004523871466517448, 0.15180495381355286, 0.14834144711494446, 0.006934481672942638)</t>
  </si>
  <si>
    <t>2022/10/20/21:18:51.044963</t>
  </si>
  <si>
    <t>(1.8494322935687464, -1.2184890669635315, 0.15294185280799866, -0.6293864411166687, 0.9363287687301636, -3.1403735319720667)</t>
  </si>
  <si>
    <t>(-0.005555453710258007, 0.006081055849790573, -0.0008329724078066647, -0.006250104866921902, -0.0011299485340714455, 3.5638869633203285e-08)</t>
  </si>
  <si>
    <t>(-1.1340376138687134, -1.6967642307281494, 0.08836624026298523, 0.08826187998056412, 0.14662699401378632, 0.0032827428076416254)</t>
  </si>
  <si>
    <t>2022/10/20/21:18:51.048115</t>
  </si>
  <si>
    <t>(1.8494089285479944, -1.218450592165329, 0.15295438468456268, -0.6294097465327759, 0.9363147020339966, -3.1403730551349085)</t>
  </si>
  <si>
    <t>(-0.009715140797197819, 0.0041323257610201836, -0.0004776575369760394, -0.003330265637487173, -0.0007522581145167351, 2.3269635107681097e-09)</t>
  </si>
  <si>
    <t>(-0.08978122472763062, -1.7963640689849854, 0.24305038154125214, -0.04931877553462982, 0.14700135588645935, -0.05216812342405319)</t>
  </si>
  <si>
    <t>2022/10/20/21:18:51.053278</t>
  </si>
  <si>
    <t>(1.8494108358966272, -1.2184525293162842, 0.15299290418624878, -0.6293480557254334, 0.936340868473053, -3.1403875986682337)</t>
  </si>
  <si>
    <t>(-0.00412334967404604, 0.0019628575537353754, 0.0008657914004288614, -0.0028487255331128836, -0.0006899225991219282, -0.00038501189555972815)</t>
  </si>
  <si>
    <t>(0.16104252636432648, -2.036630153656006, 0.25923633575439453, -0.13444668054580688, 0.16765406727790833, -0.10663861036300659)</t>
  </si>
  <si>
    <t>2022/10/20/21:18:51.055234</t>
  </si>
  <si>
    <t>(1.849424187337057, -1.2184639436057587, 0.15299242734909058, -0.6293760699084778, 0.9363034963607788, -3.1403871218310755)</t>
  </si>
  <si>
    <t>(0.002103489590808749, -0.001817176816985011, 0.0043503050692379475, -0.015433323569595814, -0.00047785721835680306, -0.006032067816704512)</t>
  </si>
  <si>
    <t>(-1.1524847745895386, -1.6312118768692017, 0.005445163697004318, 0.1378708779811859, 0.1474163979291916, -0.008977529592812061)</t>
  </si>
  <si>
    <t>2022/10/20/21:18:51.057794</t>
  </si>
  <si>
    <t>(1.8494084517108362, -1.2184393268874665, 0.15301503241062164, -0.6294340056231995, 0.9364159107208252, -3.1403349081622522)</t>
  </si>
  <si>
    <t>(0.0005807154229842126, -0.0036529002245515585, 0.003000651253387332, -0.00810941495001316, -0.0003790982300415635, -0.004857317544519901)</t>
  </si>
  <si>
    <t>(-1.5932042598724365, -1.5268359184265137, -0.09060779958963394, 0.19067814946174622, 0.14302673935890198, -0.006175689399242401)</t>
  </si>
  <si>
    <t>2022/10/20/21:18:51.060029</t>
  </si>
  <si>
    <t>(1.8494070211993616, -1.2184381943992157, 0.1529773324728012, -0.6294061106494446, 0.9363632798194885, -3.140385452901022)</t>
  </si>
  <si>
    <t>(-0.013051795773208141, -0.0009389786864630878, 0.001147625152952969, -0.002404663246124983, 3.469821604085155e-05, -0.0029071150347590446)</t>
  </si>
  <si>
    <t>(-0.8267067670822144, -1.7305935621261597, 0.19526726007461548, 0.11284007132053375, 0.14642037451267242, -0.09000572562217712)</t>
  </si>
  <si>
    <t>2022/10/20/21:18:51.061174</t>
  </si>
  <si>
    <t>(1.8493722120868128, -1.218413607483246, 0.1530154049396515, -0.6294074219516297, 0.9363394975662231, -3.140359942113058)</t>
  </si>
  <si>
    <t>(-0.012901161797344685, -1.2597595741681289e-05, -0.0006552362465299666, 0.0015866683097556233, 0.00027174799470230937, -0.0019999551586806774)</t>
  </si>
  <si>
    <t>(-1.173039436340332, -1.8422820568084717, 0.0958196371793747, 0.24051004648208618, 0.12861447036266327, -0.04345574229955673)</t>
  </si>
  <si>
    <t>2022/10/20/21:18:51.063350</t>
  </si>
  <si>
    <t>(1.8493841330157679, -1.2184260946563263, 0.15297743678092957, -0.6293774408153077, 0.9363781809806824, -3.140384022389547)</t>
  </si>
  <si>
    <t>(-0.013630831614136696, -1.6901282151593477e-07, -0.0010730947833508253, 0.014983939938247204, 0.00013386340287979692, -0.0011646428611129522)</t>
  </si>
  <si>
    <t>(-1.8740819692611694, -1.8622183799743652, -0.2442900538444519, 0.4607440233230591, 0.0747736394405365, 0.12377119809389114)</t>
  </si>
  <si>
    <t>2022/10/20/21:18:51.064976</t>
  </si>
  <si>
    <t>(1.8493712584124964, -1.218414769773819, 0.15296415984630585, -0.6293124717525025, 0.9362993836402893, -3.1403444449054163)</t>
  </si>
  <si>
    <t>(-0.021497901529073715, 0.0019104622770100832, -0.0028886175714433193, 0.03518282622098923, 8.740323210076895e-06, 0.0060590109787881374)</t>
  </si>
  <si>
    <t>(-1.3115098476409912, -1.9195137023925781, 0.0986170619726181, 0.20991069078445435, 0.08929765224456787, 0.007774679455906153)</t>
  </si>
  <si>
    <t>2022/10/20/21:18:51.066120</t>
  </si>
  <si>
    <t>(1.8493226210223597, -1.2184254092029114, 0.15297867357730865, -0.6292159718326111, 0.9362877607345581, -3.14034611383547)</t>
  </si>
  <si>
    <t>(-0.02084147185087204, 0.0015690206782892346, -0.0032843363005667925, 0.03689291328191757, -0.004717079922556877, 0.007848686538636684)</t>
  </si>
  <si>
    <t>(-1.2218272686004639, -1.6934611797332764, 0.23890018463134766, 0.15727169811725616, 0.1707403063774109, -0.031065454706549644)</t>
  </si>
  <si>
    <t>2022/10/20/21:18:51.068321</t>
  </si>
  <si>
    <t>(1.8492620627032679, -1.2184271079352875, 0.15295453369617462, -0.6291315120509644, 0.9362789392471313, -3.140360657368795)</t>
  </si>
  <si>
    <t>(-0.019143570214509964, 0.001595102483406663, -0.0007834368734620512, 0.033998213708400726, -0.005204047076404095, 0.004412050358951092)</t>
  </si>
  <si>
    <t>(-1.4745796918869019, -1.4245880842208862, 0.1312655508518219, 0.1895264834165573, 0.23848716914653778, 0.13905540108680725)</t>
  </si>
  <si>
    <t>2022/10/20/21:18:51.073562</t>
  </si>
  <si>
    <t>(1.8492501417743128, -1.2184013587287446, 0.15299084782600403, -0.6290866893580933, 0.9363678693771362, -3.1403594652758997)</t>
  </si>
  <si>
    <t>(-0.019423140212893486, 0.002023237757384777, -1.0510804713703692e-05, 0.031084129586815834, -0.0023259876761585474, 0.0038301879540085793)</t>
  </si>
  <si>
    <t>(-1.1415562629699707, -1.7020682096481323, 0.07359245419502258, 0.13750754296779633, 0.1801464557647705, 0.02299359068274498)</t>
  </si>
  <si>
    <t>2022/10/20/21:18:51.073578</t>
  </si>
  <si>
    <t>(1.8491905371295374, -1.218414769773819, 0.1529669314622879, -0.6290390652469178, 0.936344563961029, -3.1403093973742884)</t>
  </si>
  <si>
    <t>(-0.015866132453083992, 0.005918383598327637, -1.4101586032211344e-07, 0.02493206411600113, 0.0009550991235300899, 0.004594156984239817)</t>
  </si>
  <si>
    <t>(-1.509030818939209, -1.744567632675171, 0.05049382895231247, 0.20169314742088318, 0.16784515976905823, 0.04177568107843399)</t>
  </si>
  <si>
    <t>2022/10/20/21:18:51.073606</t>
  </si>
  <si>
    <t>(1.8491409460650843, -1.2183775466731568, 0.1529781073331833, -0.6289802950671692, 0.9363412857055664, -3.1403749624835413)</t>
  </si>
  <si>
    <t>(-0.01707100123167038, 0.005334929097443819, 0.0012305655982345343, 0.02070492133498192, 0.005556102842092514, 0.0035603903234004974)</t>
  </si>
  <si>
    <t>(-1.4068920612335205, -1.597804307937622, 0.13576458394527435, 0.21723708510398865, 0.06812623888254166, -0.007302949205040932)</t>
  </si>
  <si>
    <t>2022/10/20/21:18:51.076354</t>
  </si>
  <si>
    <t>(1.8491175810443323, -1.21836610258136, 0.15297740697860718, -0.6289581221393128, 0.936389684677124, -3.1403115431415003)</t>
  </si>
  <si>
    <t>(-0.01800452172756195, 0.006153897847980261, 0.0003339277463965118, 0.01908382773399353, 0.0023450199514627457, 0.002346436958760023)</t>
  </si>
  <si>
    <t>(-1.3891792297363281, -1.6478582620620728, 0.11525151878595352, 0.2520750164985657, 0.09993796050548553, -0.038688693195581436)</t>
  </si>
  <si>
    <t>2022/10/20/21:18:51.079533</t>
  </si>
  <si>
    <t>(1.8490808645831507, -1.218340591793396, 0.15295380353927612, -0.6288846296123047, 0.9363393187522888, -3.140324656163351)</t>
  </si>
  <si>
    <t>(-0.0176155474036932, 0.006504016928374767, 1.114155111281434e-05, 0.01838877610862255, 0.0001531130401417613, 0.0003141964552924037)</t>
  </si>
  <si>
    <t>(-1.2635031938552856, -1.8081623315811157, 0.04144519940018654, 0.24665109813213348, 0.10819030553102493, 0.010114938952028751)</t>
  </si>
  <si>
    <t>2022/10/20/21:18:51.080337</t>
  </si>
  <si>
    <t>(1.8490594069110315, -1.2183424097350617, 0.15291506052017212, -0.6288987559131165, 0.9363268613815308, -3.1402867476092737)</t>
  </si>
  <si>
    <t>(-0.01620328612625599, 0.00488243717700243, 1.4947814008792193e-07, 0.018495460972189903, -0.002914758399128914, 2.0514782590908e-05)</t>
  </si>
  <si>
    <t>(-1.2162153720855713, -1.7877864837646484, 0.0710344910621643, 0.24754375219345093, 0.13880887627601624, -0.010091946460306644)</t>
  </si>
  <si>
    <t>2022/10/20/21:18:51.082679</t>
  </si>
  <si>
    <t>(1.8490479628192347, -1.2183422607234498, 0.15296515822410583, -0.6288393300822754, 0.9363282918930054, -3.1403115431415003)</t>
  </si>
  <si>
    <t>(-0.01415015198290348, 0.0035524433478713036, -0.0020446013659238815, 0.018172699958086014, -0.0033327671699225903, 1.3394686675383127e-06)</t>
  </si>
  <si>
    <t>(-1.2675929069519043, -1.7833611965179443, 0.1407642960548401, 0.23067690432071686, 0.15372738242149353, 0.02960813045501709)</t>
  </si>
  <si>
    <t>2022/10/20/21:18:51.086205</t>
  </si>
  <si>
    <t>(1.8490141073810022, -1.2183559995940705, 0.1529550701379776, -0.6287905734828492, 0.9362888932228088, -3.140284840260641)</t>
  </si>
  <si>
    <t>(-0.01223438885062933, 0.0028495476581156254, -0.001995168160647154, 0.015301152132451534, -0.0023777950555086136, 8.74577281706479e-08)</t>
  </si>
  <si>
    <t>(-1.2758251428604126, -1.7794101238250732, 0.14518940448760986, 0.2098933458328247, 0.1589571237564087, 0.10740184038877487)</t>
  </si>
  <si>
    <t>2022/10/20/21:18:51.092610</t>
  </si>
  <si>
    <t>(1.8490150610553187, -1.2183296245387574, 0.15294291079044342, -0.6287292999080201, 0.9363296031951904, -3.1402838865863245)</t>
  </si>
  <si>
    <t>(-0.009767263196408749, 0.002266463590785861, -0.0014680838212370872, 0.013427643105387688, -0.0014506469015032053, 0.002384191146120429)</t>
  </si>
  <si>
    <t>(-1.3060914278030396, -1.7834155559539795, 0.07325442135334015, 0.22267547249794006, 0.12928242981433868, 0.234042689204216)</t>
  </si>
  <si>
    <t>2022/10/20/21:18:51.092882</t>
  </si>
  <si>
    <t>(1.8489654699908655, -1.2182548207095643, 0.1529928594827652, -0.6287218493274231, 0.93636554479599, -3.1402390638934534)</t>
  </si>
  <si>
    <t>(-0.0062395865097641945, 0.007581746205687523, -0.00042153592221438885, 0.009168279357254505, 0.00040363019797950983, 0.005802797619253397)</t>
  </si>
  <si>
    <t>(-1.529985785484314, -1.5042648315429688, 0.0010922981891781092, 0.2325562685728073, 0.1024254783987999, -0.042222436517477036)</t>
  </si>
  <si>
    <t>2022/10/20/21:18:51.094174</t>
  </si>
  <si>
    <t>(1.8489669005023401, -1.2182934445193787, 0.15296700596809387, -0.6287226241878052, 0.9363018870353699, -3.1402669588672083)</t>
  </si>
  <si>
    <t>(-0.006091099698096514, 0.010952120646834373, -0.00035152124473825097, 0.006565679330378771, 0.0001255670067621395, 0.0002858786901924759)</t>
  </si>
  <si>
    <t>(-1.4514663219451904, -1.6934219598770142, -0.11044314503669739, 0.19551074504852295, 0.09072995185852051, 0.041951388120651245)</t>
  </si>
  <si>
    <t>2022/10/20/21:18:51.095836</t>
  </si>
  <si>
    <t>(1.8489669005023401, -1.2182561618140717, 0.1529422104358673, -0.6286991399577637, 0.9362648725509644, -3.1402528921710413)</t>
  </si>
  <si>
    <t>(-0.004801120143383741, 0.010762867517769337, -0.0002411708264844492, 0.003715990809723735, -0.003887708531692624, -0.002681335201486945)</t>
  </si>
  <si>
    <t>(-1.460085153579712, -1.6758015155792236, -0.06314469873905182, 0.23517519235610962, 0.07307472825050354, 0.030038220807909966)</t>
  </si>
  <si>
    <t>2022/10/20/21:18:51.096913</t>
  </si>
  <si>
    <t>(1.848931137715475, -1.2182443898967286, 0.15294243395328522, -0.628774420624115, 0.9362656474113464, -3.1403029600726526)</t>
  </si>
  <si>
    <t>(-0.003518825164064765, 0.010939307510852814, -0.0003981699119322002, 0.0028251323383301497, -0.007532140240073204, -0.0025996973272413015)</t>
  </si>
  <si>
    <t>(-1.2340642213821411, -1.8351662158966064, -0.08733320236206055, 0.19067269563674927, 0.17343580722808838, 0.10018788278102875)</t>
  </si>
  <si>
    <t>2022/10/20/21:18:51.098701</t>
  </si>
  <si>
    <t>(1.8489692846881312, -1.2182454031756897, 0.15297986567020416, -0.6287143391421814, 0.9362419843673706, -3.1403022448169153)</t>
  </si>
  <si>
    <t>(-0.0024016215465962887, 0.009232691489160061, -0.0016823726473376155, 0.0006534151034429669, -0.006523544434458017, -0.0013560389634221792)</t>
  </si>
  <si>
    <t>(-1.361741542816162, -1.560364007949829, 0.06688420474529266, 0.2689671814441681, 0.20818492770195007, 0.029806245118379593)</t>
  </si>
  <si>
    <t>2022/10/20/21:18:51.099798</t>
  </si>
  <si>
    <t>(1.848954979573385, -1.2181838613799592, 0.15296833217144012, -0.6287769240191956, 0.9362576603889465, -3.1402388254748743)</t>
  </si>
  <si>
    <t>(-0.0013991898158565164, 0.009107126854360104, -0.001105853938497603, 4.26633378083352e-05, -0.0033077786210924387, -0.0007092939922586083)</t>
  </si>
  <si>
    <t>(-1.1043733358383179, -1.502660870552063, 0.20326809585094452, 0.14571547508239746, 0.21017450094223022, 0.0864311009645462)</t>
  </si>
  <si>
    <t>2022/10/20/21:18:51.102469</t>
  </si>
  <si>
    <t>(1.8489435354815882, -1.218184010391571, 0.15299353003501892, -0.6287759107402344, 0.936319887638092, -3.1402645746814173)</t>
  </si>
  <si>
    <t>(-0.0006663835374638438, 0.01042106281965971, 0.0015412179054692388, -0.009472067467868328, -0.0013182422844693065, 0.0005891132750548422)</t>
  </si>
  <si>
    <t>(-1.3130443096160889, -1.5189555883407593, 0.1968759000301361, 0.30457764863967896, 0.20334702730178833, 0.026242386549711227)</t>
  </si>
  <si>
    <t>2022/10/20/21:18:51.102853</t>
  </si>
  <si>
    <t>(1.8488934675799769, -1.2181861263564606, 0.1530165672302246, -0.628796712761261, 0.93629390001297, -3.1402509848224085)</t>
  </si>
  <si>
    <t>(-0.0006633243174292147, 0.01147715374827385, 0.006605819799005985, -0.007197154685854912, 0.004528805147856474, 0.0009821448475122452)</t>
  </si>
  <si>
    <t>(-0.9945507049560547, -1.6252299547195435, -0.037840209901332855, 0.21823686361312866, 0.1795141100883484, 0.050029244273900986)</t>
  </si>
  <si>
    <t>2022/10/20/21:18:51.104568</t>
  </si>
  <si>
    <t>(1.8488958517657679, -1.21812258780513, 0.15299102663993835, -0.6288093489459534, 0.9362925887107849, -3.1402514616595667)</t>
  </si>
  <si>
    <t>(-0.000574919453356415, 0.011078336276113987, 0.004500941373407841, -0.004000824876129627, 0.005936543457210064, 0.0004701426369138062)</t>
  </si>
  <si>
    <t>(-1.1581447124481201, -1.5104584693908691, -0.038994200527668, 0.22740538418293, 0.12876759469509125, 0.024292660877108574)</t>
  </si>
  <si>
    <t>2022/10/20/21:18:51.106236</t>
  </si>
  <si>
    <t>(1.8488953749286097, -1.218135730629303, 0.15299130976200104, -0.6288081568530579, 0.9363290071487427, -3.1403008143054407)</t>
  </si>
  <si>
    <t>(-0.000495872285682708, 0.011904164217412472, 0.0026638824492692947, -0.001494974596425891, 0.003767660353332758, 8.440304372925311e-05)</t>
  </si>
  <si>
    <t>(-0.8202145099639893, -1.6388037204742432, 0.014599727466702461, 0.09809711575508118, 0.15061962604522705, 0.07157136499881744)</t>
  </si>
  <si>
    <t>2022/10/20/21:18:51.108681</t>
  </si>
  <si>
    <t>(1.848896328602926, -1.2181490820697327, 0.15300290286540985, -0.6288485091975708, 0.936291515827179, -3.1402764956103724)</t>
  </si>
  <si>
    <t>(4.309847281547263e-05, 0.010436958633363247, 0.00043709116289392114, -0.0021072097588330507, 0.0024013016372919083, 5.5109157983679324e-06)</t>
  </si>
  <si>
    <t>(-1.097712516784668, -1.6079659461975098, 0.2912638485431671, 0.17927850782871246, 0.1693313866853714, 0.008093944750726223)</t>
  </si>
  <si>
    <t>2022/10/20/21:18:51.109299</t>
  </si>
  <si>
    <t>(1.848945442830221, -1.2181503635695954, 0.15297777950763702, -0.6288839739612122, 0.9362785220146179, -3.140278164540426)</t>
  </si>
  <si>
    <t>(0.0003199632337782532, 0.009727971628308296, 5.864135346200783e-06, -0.005294219125062227, 0.0006469247164204717, 3.5982341728413303e-07)</t>
  </si>
  <si>
    <t>(-1.2987844944000244, -1.5719505548477173, 0.5102982521057129, 0.2973969578742981, 0.19117721915245056, -0.0382888987660408)</t>
  </si>
  <si>
    <t>2022/10/20/21:18:51.112520</t>
  </si>
  <si>
    <t>(1.8489063421832483, -1.2180892688087006, 0.1529914140701294, -0.6288442772677918, 0.9363306760787964, -3.14026648203005)</t>
  </si>
  <si>
    <t>(4.733876630780287e-05, 0.009504906833171844, 7.867486573331917e-08, -0.004023571033030748, 0.0002458682865835726, -0.004626405891031027)</t>
  </si>
  <si>
    <t>(-1.5620077848434448, -1.4811667203903198, 0.5590425729751587, 0.346052348613739, 0.22776886820793152, -0.06755861639976501)</t>
  </si>
  <si>
    <t>2022/10/20/21:18:51.113599</t>
  </si>
  <si>
    <t>(1.8489320913897913, -1.2181013983539124, 0.15299184620380402, -0.628829614525177, 0.9363425374031067, -3.140301767979757)</t>
  </si>
  <si>
    <t>(-0.004541601985692978, 0.009883764199912548, 0.002652793424203992, 0.0034495003055781126, 0.000578714651055634, -0.008911888115108013)</t>
  </si>
  <si>
    <t>(-1.55827796459198, -1.3630285263061523, 0.5026645660400391, 0.2739475965499878, 0.24707379937171936, 0.048121705651283264)</t>
  </si>
  <si>
    <t>2022/10/20/21:18:51.115476</t>
  </si>
  <si>
    <t>(1.8488953749286097, -1.2180650395205994, 0.1530163586139679, -0.6288046997836609, 0.9363691210746765, -3.140313212071554)</t>
  </si>
  <si>
    <t>(-0.006635210942476988, 0.0116971954703331, 0.0052025653421878815, 0.009014524519443512, 0.004134675022214651, -0.005257363431155682)</t>
  </si>
  <si>
    <t>(-0.9838577508926392, -1.729582667350769, 0.026048295199871063, 0.12745174765586853, 0.22459790110588074, 0.14678141474723816)</t>
  </si>
  <si>
    <t>2022/10/20/21:18:51.117990</t>
  </si>
  <si>
    <t>(1.8488977591144007, -1.2180552047542115, 0.15298935770988464, -0.6288706225207825, 0.9363531470298767, -3.1402717272387903)</t>
  </si>
  <si>
    <t>(-0.004227513447403908, 0.009536194615066051, 0.0026093157939612865, 0.004387132823467255, 0.008724505081772804, -0.0005829278379678726)</t>
  </si>
  <si>
    <t>(-1.221661925315857, -1.750356674194336, 0.1515013873577118, 0.23569878935813904, 0.12484827637672424, 0.007523738779127598)</t>
  </si>
  <si>
    <t>2022/10/20/21:18:51.123124</t>
  </si>
  <si>
    <t>(1.848858658467428, -1.218018190269806, 0.15295183658599854, -0.6288580459407349, 0.9363396763801575, -3.1403117815600794)</t>
  </si>
  <si>
    <t>(-0.002368672052398324, 0.006991636473685503, 0.0010340025182813406, 0.0004616225487552583, 0.004945970140397549, 0.005973846651613712)</t>
  </si>
  <si>
    <t>(-1.3356719017028809, -1.6867773532867432, 0.3078264892101288, 0.2820626497268677, 0.15277822315692902, -0.028304602950811386)</t>
  </si>
  <si>
    <t>2022/10/20/21:18:51.123387</t>
  </si>
  <si>
    <t>(1.848870579396383, -1.2180552345565339, 0.15300217270851135, -0.6288323563388367, 0.9363023638725281, -3.1403263250934046)</t>
  </si>
  <si>
    <t>(-0.0018897829577326775, 0.005680716130882502, -0.001357503468170762, -0.0008615718688815832, 0.0013977406779304147, 0.0027128770016133785)</t>
  </si>
  <si>
    <t>(-1.4046189785003662, -1.6127315759658813, 0.4374544620513916, 0.37035077810287476, 0.1792050004005432, -0.06553011387586594)</t>
  </si>
  <si>
    <t>2022/10/20/21:18:51.123515</t>
  </si>
  <si>
    <t>(1.848858658467428, -1.2180316907218476, 0.15297932922840118, -0.6288291972926636, 0.9363401532173157, -3.1402650515185755)</t>
  </si>
  <si>
    <t>(-0.002782396739348769, 0.004533678293228149, -0.002658589743077755, 0.0009648361010476947, 9.1262481873855e-05, -0.004005761817097664)</t>
  </si>
  <si>
    <t>(-1.2972135543823242, -1.6096911430358887, 0.4539186358451843, 0.34462442994117737, 0.2135179489850998, 0.005046461708843708)</t>
  </si>
  <si>
    <t>2022/10/20/21:18:51.125748</t>
  </si>
  <si>
    <t>(1.8488338629352015, -1.2179944974235077, 0.1529921144247055, -0.6288435620120545, 0.9363151788711548, -3.1402879397021692)</t>
  </si>
  <si>
    <t>(-0.004890888929367065, 0.003571233479306102, -0.001804050523787737, 0.009122101590037346, 5.958787824056344e-06, -0.0049016233533620834)</t>
  </si>
  <si>
    <t>(-1.2069584131240845, -1.771822452545166, 0.3018229603767395, 0.3190952241420746, 0.1656588315963745, 0.0017839414067566395)</t>
  </si>
  <si>
    <t>2022/10/20/21:18:51.127527</t>
  </si>
  <si>
    <t>(1.8488348166095179, -1.2180442971042176, 0.15294142067432404, -0.6287932556918641, 0.936290442943573, -3.1402364412890833)</t>
  </si>
  <si>
    <t>(-0.0052628302946686745, 0.0022385127376765013, -0.0011296422453597188, 0.009957626461982727, 3.8906628674340027e-07, -0.002273103455081582)</t>
  </si>
  <si>
    <t>(-1.2724058628082275, -1.7327924966812134, 0.121064692735672, 0.3089642822742462, 0.15387645363807678, 0.027750195935368538)</t>
  </si>
  <si>
    <t>2022/10/20/21:18:51.129086</t>
  </si>
  <si>
    <t>(1.8488100210772913, -1.21798329175029, 0.15295380353927612, -0.6287565392306824, 0.9363272190093994, -3.140263382588522)</t>
  </si>
  <si>
    <t>(-0.004975206684321165, 0.0013523412635549903, -0.0011869369773194194, 0.009566359221935272, 2.5403247505551008e-08, 0.0006269652512855828)</t>
  </si>
  <si>
    <t>(-1.2892122268676758, -1.8296215534210205, 0.23825785517692566, 0.3618960678577423, 0.13125969469547272, -0.08482274413108826)</t>
  </si>
  <si>
    <t>2022/10/20/21:18:51.130743</t>
  </si>
  <si>
    <t>(1.8488481680499476, -1.2179954212955018, 0.15298984944820404, -0.6287191075137635, 0.9363511800765991, -3.1402772108661097)</t>
  </si>
  <si>
    <t>(-0.004377610515803099, 0.0006409339257515967, -0.001203283085487783, 0.012377512641251087, -0.0011676165740936995, 0.0010590131860226393)</t>
  </si>
  <si>
    <t>(-1.2462608814239502, -1.9630277156829834, 0.4435591995716095, 0.38044142723083496, 0.12203308939933777, -0.2816372513771057)</t>
  </si>
  <si>
    <t>2022/10/20/21:18:51.131961</t>
  </si>
  <si>
    <t>(1.8488357702838343, -1.2180342239192505, 0.15300428867340088, -0.628706769352295, 0.9363271594047546, -3.1402550379382532)</t>
  </si>
  <si>
    <t>(-0.004149559885263443, -0.0010130603332072496, -0.0006299676024354994, 0.018561333417892456, -0.002270275494083762, -0.0133964279666543)</t>
  </si>
  <si>
    <t>(-1.316790223121643, -1.7383158206939697, 0.3638484477996826, 0.31767138838768005, 0.1637217104434967, -0.05657242238521576)</t>
  </si>
  <si>
    <t>2022/10/20/21:18:51.134070</t>
  </si>
  <si>
    <t>(1.8488500753985804, -1.218019263153412, 0.15299178659915924, -0.628646509056427, 0.9363031387329102, -3.1403022448169153)</t>
  </si>
  <si>
    <t>(-0.003632168984040618, -0.002987287240102887, -0.00040593123412691057, 0.019076649099588394, -0.002449368592351675, -0.011874831281602383)</t>
  </si>
  <si>
    <t>(-1.3360387086868286, -1.5500859022140503, 0.341560035943985, 0.27968084812164307, 0.16577106714248657, -0.027330612763762474)</t>
  </si>
  <si>
    <t>2022/10/20/21:18:51.136302</t>
  </si>
  <si>
    <t>(1.8488238493548792, -1.2180063289454957, 0.15294131636619568, -0.628648654823639, 0.9362898468971252, -3.140312735234396)</t>
  </si>
  <si>
    <t>(-0.0030100413132458925, -0.0006710286252200603, 0.0002623819455038756, 0.016279645264148712, -0.0020640583243221045, -0.006613628473132849)</t>
  </si>
  <si>
    <t>(-1.3612499237060547, -1.8339755535125732, 0.17873679101467133, 0.2739304304122925, 0.18355020880699158, -0.01686139591038227)</t>
  </si>
  <si>
    <t>2022/10/20/21:18:51.137544</t>
  </si>
  <si>
    <t>(1.848849121724264, -1.2180054646781464, 0.1529925912618637, -0.628586546783783, 0.9363164305686951, -3.140324656163351)</t>
  </si>
  <si>
    <t>(-0.002548918593674898, -9.002706065075472e-06, 0.00023441322264261544, 0.014287265948951244, -0.001639092923142016, -0.0025281275156885386)</t>
  </si>
  <si>
    <t>(-1.4218183755874634, -1.8065290451049805, 0.12742897868156433, 0.3018038868904114, 0.15544645488262177, -0.10212796926498413)</t>
  </si>
  <si>
    <t>2022/10/20/21:18:51.139738</t>
  </si>
  <si>
    <t>(1.8488500753985804, -1.2179951828769227, 0.15302780270576477, -0.6285771292499085, 0.9363037347793579, -3.1403122583972376)</t>
  </si>
  <si>
    <t>(-0.0026413630694150925, -1.20782786439122e-07, 3.1449524158233544e-06, 0.013439579866826534, -0.0012207459658384323, -0.000993242603726685)</t>
  </si>
  <si>
    <t>(-1.2087095975875854, -1.971916675567627, 0.15058064460754395, 0.29404371976852417, 0.14821428060531616, -0.14391273260116577)</t>
  </si>
  <si>
    <t>2022/10/20/21:18:51.142061</t>
  </si>
  <si>
    <t>(1.8488505522357386, -1.218020276432373, 0.1529776006937027, -0.6286038917354126, 0.9363667964935303, -3.1403000990497034)</t>
  </si>
  <si>
    <t>(-0.0018085881602019072, -1.6204552144571949e-09, 4.2193548210889276e-08, 0.012333538383245468, -0.0012912930687889457, -0.0010313092498108745)</t>
  </si>
  <si>
    <t>(-1.0049136877059937, -1.986497163772583, 0.0875396579504013, 0.24426263570785522, 0.15210863947868347, -0.08047233521938324)</t>
  </si>
  <si>
    <t>2022/10/20/21:18:51.144232</t>
  </si>
  <si>
    <t>(1.8488128821002405, -1.2179705661586304, 0.15301606059074402, -0.6285687249949952, 0.9363040328025818, -3.1403375307666224)</t>
  </si>
  <si>
    <t>(0.0003903367614839226, -2.174047573910709e-11, 5.660802382401187e-10, 0.008695707656443119, -0.0010501635260879993, -0.0007338347495533526)</t>
  </si>
  <si>
    <t>(-0.9973821043968201, -2.0388824939727783, 0.04531794786453247, 0.2627614140510559, 0.13107405602931976, -0.11438930034637451)</t>
  </si>
  <si>
    <t>2022/10/20/21:18:51.145919</t>
  </si>
  <si>
    <t>(1.8488004843341272, -1.2180195313743134, 0.15299184620380402, -0.628606991176941, 0.9362784028053284, -3.140350882207052)</t>
  </si>
  <si>
    <t>(0.0018052749801427126, -2.9167624262041447e-13, 7.594689634127239e-12, 0.0049949404783546925, -0.000982763129286468, -0.0008416223572567105)</t>
  </si>
  <si>
    <t>(-1.0290027856826782, -1.9742430448532104, 0.14059817790985107, 0.28464213013648987, 0.15748411417007446, -0.0926327332854271)</t>
  </si>
  <si>
    <t>2022/10/20/21:18:51.148978</t>
  </si>
  <si>
    <t>(1.848823372517721, -1.218006120329239, 0.15301649272441864, -0.6286192101291199, 0.9363171458244324, -3.140374008809225)</t>
  </si>
  <si>
    <t>(0.0028770179487764835, -0.0015276983613148332, -0.00027624377980828285, 0.0018947416683658957, -0.0010451687267050147, -0.0011458119843155146)</t>
  </si>
  <si>
    <t>(-0.7447940111160278, -1.9956440925598145, 0.1977837085723877, 0.2118823081254959, 0.15167738497257233, -0.10056283324956894)</t>
  </si>
  <si>
    <t>2022/10/20/21:18:51.151472</t>
  </si>
  <si>
    <t>(1.8488243261920374, -1.2180193227580567, 0.15297894179821014, -0.6286060375026246, 0.9363046288490295, -3.1403372923480433)</t>
  </si>
  <si>
    <t>(0.0024781590327620506, -0.0016521268989890814, -3.706163397509954e-06, 0.00012371309276204556, -0.0010605735005810857, -0.0014835414476692677)</t>
  </si>
  <si>
    <t>(-0.9413665533065796, -1.726712942123413, 0.1995929777622223, 0.2579461336135864, 0.17275962233543396, -0.06234727054834366)</t>
  </si>
  <si>
    <t>2022/10/20/21:18:51.152550</t>
  </si>
  <si>
    <t>(1.8488124052630823, -1.2180196207812806, 0.15300467610359192, -0.6285928648761292, 0.9363430738449097, -3.1403585116015833)</t>
  </si>
  <si>
    <t>(0.001967726508155465, -0.0007728255586698651, 0.00179363286588341, -0.004460195079445839, -0.0009297438082285225, -0.0010510047432035208)</t>
  </si>
  <si>
    <t>(-0.6702766418457031, -1.7939832210540771, 0.2095743715763092, 0.24725395441055298, 0.15722863376140594, -0.09036394953727722)</t>
  </si>
  <si>
    <t>2022/10/20/21:18:51.154746</t>
  </si>
  <si>
    <t>(1.848837677632467, -1.2179697912982483, 0.15302793681621552, -0.6285547775081177, 0.9363178014755249, -3.1403353849994105)</t>
  </si>
  <si>
    <t>(0.0017915096832439303, 0.001050186576321721, 0.0029437991324812174, -0.003258761018514633, -0.0003462787135504186, -0.00033353816252201796)</t>
  </si>
  <si>
    <t>(-1.02361261844635, -1.9152905941009521, 0.04500515013933182, 0.3286086916923523, 0.1668846756219864, -0.07062577456235886)</t>
  </si>
  <si>
    <t>2022/10/20/21:18:51.156357</t>
  </si>
  <si>
    <t>(1.8488729635821741, -1.2180208724788208, 0.15298965573310852, -0.6285922092250367, 0.936290979385376, -3.1403847376452845)</t>
  </si>
  <si>
    <t>(0.0013092664303258061, 0.001109359902329743, 0.002054524375125766, -0.0013738893903791904, -2.2609525331063196e-05, -0.0003791027411352843)</t>
  </si>
  <si>
    <t>(-0.8377809524536133, -1.8073878288269043, 0.22796176373958588, 0.23926183581352234, 0.1534862220287323, -0.11022143065929413)</t>
  </si>
  <si>
    <t>2022/10/20/21:18:51.158122</t>
  </si>
  <si>
    <t>(1.8488720099078577, -1.2179961663535614, 0.15302710235118866, -0.6285922688296814, 0.9363162517547607, -3.1403353849994105)</t>
  </si>
  <si>
    <t>(0.001212877337820828, 0.0015732485335320234, 0.0015480323927477002, -0.000768135825637728, -1.476240413467167e-06, -0.0005819259095005691)</t>
  </si>
  <si>
    <t>(-0.9672696590423584, -1.7074360847473145, 0.333609402179718, 0.28346624970436096, 0.1975189447402954, -0.09490221738815308)</t>
  </si>
  <si>
    <t>2022/10/20/21:18:51.159739</t>
  </si>
  <si>
    <t>(1.8488619963275355, -1.2180331510356446, 0.15298938751220703, -0.6286060971072693, 0.9363166093826294, -3.140360657368795)</t>
  </si>
  <si>
    <t>(0.0009922590106725693, 0.0013966154074296355, 0.0012419500853866339, 0.00031757683609612286, -9.638795006594592e-08, -0.0005112670478411019)</t>
  </si>
  <si>
    <t>(-0.7544437646865845, -1.5582101345062256, 0.2738806903362274, 0.1833646446466446, 0.15991559624671936, -0.09111693501472473)</t>
  </si>
  <si>
    <t>2022/10/20/21:18:51.162523</t>
  </si>
  <si>
    <t>(1.848823372517721, -1.218031184082367, 0.15299013257026672, -0.6285550755313416, 0.9363281726837158, -3.1403473059283655)</t>
  </si>
  <si>
    <t>(0.0010976220946758986, 0.001674445578828454, 0.0010370906675234437, 3.435979670030065e-05, -6.293444876348531e-09, -0.00048526606406085193)</t>
  </si>
  <si>
    <t>(-0.9418485164642334, -1.2147520780563354, 0.4215649962425232, 0.2070513665676117, 0.20906665921211243, -0.10508060455322266)</t>
  </si>
  <si>
    <t>2022/10/20/21:18:51.164144</t>
  </si>
  <si>
    <t>(1.8488495985614222, -1.2179938715747376, 0.15302839875221252, -0.6285687249949952, 0.9363424777984619, -3.140374247227804)</t>
  </si>
  <si>
    <t>(0.0009850080823525786, 0.007743204012513161, 0.0010166760766878724, 2.243448989247554e-06, 0.0012927696807309985, -0.0005100780399516225)</t>
  </si>
  <si>
    <t>(-0.48524928092956543, -1.5403189659118652, 0.34571748971939087, 0.06902901083230972, 0.16627854108810425, -0.09414994716644287)</t>
  </si>
  <si>
    <t>2022/10/20/21:18:51.165845</t>
  </si>
  <si>
    <t>(1.8488629500018519, -1.217957006101944, 0.15302668511867523, -0.6285949510386963, 0.9363290667533875, -3.1403842608081263)</t>
  </si>
  <si>
    <t>(0.002558767795562744, 0.008479448966681957, 0.0006573935970664024, -0.005880381911993027, 0.002000302542001009, -0.0005940357223153114)</t>
  </si>
  <si>
    <t>(-0.6561640501022339, -1.7731486558914185, 0.3405914902687073, 0.14684219658374786, 0.17853693664073944, -0.11921726167201996)</t>
  </si>
  <si>
    <t>2022/10/20/21:18:51.168051</t>
  </si>
  <si>
    <t>(1.8489111105548304, -1.217995063667633, 0.15298961102962494, -0.6286214155009766, 0.9363527894020081, -3.140360657368795)</t>
  </si>
  <si>
    <t>(0.0049172393046319485, 0.0058776154182851315, 0.0005710042314603925, -0.009088929742574692, 0.0019951448775827885, -0.0012443033047020435)</t>
  </si>
  <si>
    <t>(-0.3691033720970154, -1.9818897247314453, 0.218435138463974, 0.10151246935129166, 0.12713442742824554, -0.08614866435527802)</t>
  </si>
  <si>
    <t>2022/10/20/21:18:51.170408</t>
  </si>
  <si>
    <t>(1.8488734404193323, -1.2179714006236573, 0.15297682583332062, -0.6286201638034363, 0.9363006353378296, -3.1403349081622522)</t>
  </si>
  <si>
    <t>(0.0071518379263579845, 0.0029498182702809572, 0.00034381833393126726, -0.015044922940433025, -9.045963815879077e-05, -0.0012040610890835524)</t>
  </si>
  <si>
    <t>(-0.8675618171691895, -1.600113868713379, 0.22411632537841797, 0.27598506212234497, 0.14147663116455078, -0.09493224322795868)</t>
  </si>
  <si>
    <t>2022/10/20/21:18:51.171999</t>
  </si>
  <si>
    <t>(1.8488720099078577, -1.2179701191237946, 0.15298819541931152, -0.6286919277957459, 0.9363899827003479, -3.140346352254049)</t>
  </si>
  <si>
    <t>(0.005421475041657686, 0.002171163447201252, -0.001000946736894548, -0.010939463973045349, -0.003945761825889349, -0.0008597191772423685)</t>
  </si>
  <si>
    <t>(-0.43454045057296753, -1.5719106197357178, 0.2360464334487915, 0.15240299701690674, 0.1746826469898224, -0.09353071451187134)</t>
  </si>
  <si>
    <t>2022/10/20/21:18:51.173649</t>
  </si>
  <si>
    <t>(1.8488982359515589, -1.2179712516120453, 0.15298998355865479, -0.6286791127971192, 0.9363293051719666, -3.1403353849994105)</t>
  </si>
  <si>
    <t>(0.005762160290032625, 0.0017843084642663598, -0.003757599275559187, -0.010240438394248486, -0.003262303536757827, -0.0005267885862849653)</t>
  </si>
  <si>
    <t>(-0.42053884267807007, -1.4813376665115356, 0.38209784030914307, 0.17134299874305725, 0.18985940515995026, -0.11033211648464203)</t>
  </si>
  <si>
    <t>2022/10/20/21:18:51.176249</t>
  </si>
  <si>
    <t>(1.8488863150226038, -1.2179725033095856, 0.15296570956707, -0.628729061489441, 0.9363028407096863, -3.1403844992267054)</t>
  </si>
  <si>
    <t>(0.007674069609493017, 0.0013166040880605578, -0.00285703269764781, -0.00942874513566494, -0.0005811662413179874, -0.0005856009665876627)</t>
  </si>
  <si>
    <t>(-0.13227114081382751, -1.6500451564788818, 0.3708720803260803, 0.0734521672129631, 0.14244616031646729, -0.0913291946053505)</t>
  </si>
  <si>
    <t>2022/10/20/21:18:51.179074</t>
  </si>
  <si>
    <t>(1.8489111105548304, -1.2179716390422364, 0.1530039757490158, -0.6287037295154114, 0.9363404512405396, -3.140322510396139)</t>
  </si>
  <si>
    <t>(0.011461884714663029, 0.0013239545514807105, -0.001898846123367548, -0.014097227714955807, -3.794599979300983e-05, -0.0004997523501515388)</t>
  </si>
  <si>
    <t>(-0.5860199332237244, -1.890174150466919, 0.248421311378479, 0.21893566846847534, 0.15343689918518066, -0.10109220445156097)</t>
  </si>
  <si>
    <t>2022/10/20/21:18:51.181874</t>
  </si>
  <si>
    <t>(1.8489354292498987, -1.2179351609996338, 0.152977854013443, -0.6287264388850708, 0.9362900257110596, -3.140334431325094)</t>
  </si>
  <si>
    <t>(0.011016310192644596, 0.0010451535927131772, -0.0015516942366957664, -0.011127820238471031, -2.4776024929451523e-06, 0.000276697741355747)</t>
  </si>
  <si>
    <t>(-0.4183100461959839, -2.0534512996673584, 0.108635313808918, 0.1237124502658844, 0.11884959787130356, -0.07517877221107483)</t>
  </si>
  <si>
    <t>2022/10/20/21:18:51.186920</t>
  </si>
  <si>
    <t>(1.848947827016012, -1.21797268212352, 0.15297889709472656, -0.6287275117686768, 0.9363147616386414, -3.140310827885763)</t>
  </si>
  <si>
    <t>(0.011194057762622833, -0.002943558618426323, -0.0014587478945031762, -0.01042417623102665, -1.617697193978529e-07, 0.0005008553271181881)</t>
  </si>
  <si>
    <t>(-0.6572739481925964, -1.8275651931762695, 0.14255839586257935, 0.19418656826019287, 0.12597820162773132, -0.09641443192958832)</t>
  </si>
  <si>
    <t>2022/10/20/21:18:51.189137</t>
  </si>
  <si>
    <t>(1.8489835898028772, -1.2179593306830903, 0.15295372903347015, -0.6287873548320313, 0.936316192150116, -3.1403241793261927)</t>
  </si>
  <si>
    <t>(0.009240668267011642, -0.004012183751910925, -0.0011139515554532409, -0.007962455041706562, -0.0028521341737359762, 0.0004518386267591268)</t>
  </si>
  <si>
    <t>(-0.2997775673866272, -1.6629096269607544, 0.005984226707369089, 0.0846075713634491, 0.10924546420574188, -0.07526504993438721)</t>
  </si>
  <si>
    <t>2022/10/20/21:18:51.192236</t>
  </si>
  <si>
    <t>(1.8490083853351038, -1.2179838579944153, 0.1529424786567688, -0.6287532609752198, 0.9362778663635254, -3.140372339879171)</t>
  </si>
  <si>
    <t>(0.011798095889389515, -0.0026955758221447468, -0.0012557149166241288, -0.011484477669000626, -0.004467806313186884, 0.0006098630838096142)</t>
  </si>
  <si>
    <t>(0.39668798446655273, -1.8635497093200684, -0.19841888546943665, -0.08478779345750809, 0.09409472346305847, -0.024373266845941544)</t>
  </si>
  <si>
    <t>2022/10/20/21:18:51.192714</t>
  </si>
  <si>
    <t>(1.8490083853351038, -1.2180083257010956, 0.15299063920974731, -0.6288173359683533, 0.9363289475440979, -3.140311304722921)</t>
  </si>
  <si>
    <t>(0.019824311137199402, -0.0019576051272451878, -0.0025749655906111, -0.025779619812965393, -0.005629736464470625, 0.0009795696241781116)</t>
  </si>
  <si>
    <t>(-1.0449789762496948, -1.6274068355560303, 0.08264914155006409, 0.32504022121429443, 0.181491419672966, -0.05238952860236168)</t>
  </si>
  <si>
    <t>2022/10/20/21:18:51.194382</t>
  </si>
  <si>
    <t>(1.8490670363055628, -1.2179968518069764, 0.1529669612646103, -0.6287824672511597, 0.9362666010856628, -3.140311066304342)</t>
  </si>
  <si>
    <t>(0.010887905023992062, -0.0001794475974747911, -0.0026494949124753475, -0.01501059252768755, -0.004095449112355709, 0.0014275284484028816)</t>
  </si>
  <si>
    <t>(-1.983039379119873, -1.2974793910980225, 0.33541199564933777, 0.7086873650550842, 0.2616240978240967, -0.15495236217975616)</t>
  </si>
  <si>
    <t>2022/10/20/21:18:51.196637</t>
  </si>
  <si>
    <t>(1.8491008917437952, -1.2179699701121827, 0.15299324691295624, -0.6288520258716126, 0.9362809062004089, -3.1403380076037806)</t>
  </si>
  <si>
    <t>(0.0017987715546041727, 0.0027378122322261333, -0.00100601592566818, 0.022438695654273033, -0.00048574520042166114, 0.000397396128391847)</t>
  </si>
  <si>
    <t>(-0.5199418067932129, -1.6695618629455566, 0.07956967502832413, 0.12144980579614639, 0.2005871832370758, -0.09701435267925262)</t>
  </si>
  <si>
    <t>2022/10/20/21:18:51.198370</t>
  </si>
  <si>
    <t>(1.8490389029132288, -1.217983440761902, 0.15299202501773834, -0.6288814109614869, 0.9363052248954773, -3.140376154576437)</t>
  </si>
  <si>
    <t>(2.413281617918983e-05, 0.004399940371513367, 0.0037971811834722757, 0.015152040868997574, 0.004816793370991945, 2.5947127141989768e-05)</t>
  </si>
  <si>
    <t>(-0.41859814524650574, -2.0350000858306885, -0.07138082385063171, 0.13703382015228271, 0.12879659235477448, -0.10413331538438797)</t>
  </si>
  <si>
    <t>2022/10/20/21:18:51.200010</t>
  </si>
  <si>
    <t>(1.8490408102618616, -1.217985824947693, 0.15295378863811493, -0.6288234156421204, 0.9362531304359436, -3.140348259602682)</t>
  </si>
  <si>
    <t>(0.0013969260035082698, 0.0012465915642678738, 0.0036816587671637535, 0.005476521328091621, 0.0035405962262302637, -0.004178711213171482)</t>
  </si>
  <si>
    <t>(-0.09293748438358307, -2.098867416381836, -0.23534852266311646, 0.14573246240615845, 0.1135159581899643, -0.032055824995040894)</t>
  </si>
  <si>
    <t>2022/10/20/21:18:51.201621</t>
  </si>
  <si>
    <t>(1.849053208027975, -1.2180100244334717, 0.15300270915031433, -0.6288231772235413, 0.9363168478012085, -3.1403704325305384)</t>
  </si>
  <si>
    <t>(0.00830001663416624, -0.004934974014759064, 0.001078391564078629, -0.0013075193855911493, -7.65598815632984e-05, -0.0022493002470582724)</t>
  </si>
  <si>
    <t>(-0.5641066431999207, -1.7986094951629639, -0.218003511428833, 0.2858160138130188, 0.14328892529010773, -0.023180535063147545)</t>
  </si>
  <si>
    <t>2022/10/20/21:18:51.202743</t>
  </si>
  <si>
    <t>(1.84906512895693, -1.2179982525161286, 0.1529662013053894, -0.628858820801117, 0.9362419843673706, -3.140371624623434)</t>
  </si>
  <si>
    <t>(0.0072316974401474, -0.006465669721364975, 1.4468000699707773e-05, -0.005992957856506109, -0.004628102760761976, 0.0019888568203896284)</t>
  </si>
  <si>
    <t>(-0.357904314994812, -1.734438180923462, -0.09714247286319733, 0.24296465516090393, 0.19178462028503418, -0.03695983067154884)</t>
  </si>
  <si>
    <t>2022/10/20/21:18:51.204484</t>
  </si>
  <si>
    <t>(1.8490527311908167, -1.2179829341224213, 0.1530153751373291, -0.6288328331759949, 0.9363049864768982, -3.140372339879171)</t>
  </si>
  <si>
    <t>(0.005702541675418615, -0.0038671917282044888, -0.002907699905335903, -0.004683703649789095, -0.0038930235896259546, 0.003523443592712283)</t>
  </si>
  <si>
    <t>(-0.34427541494369507, -1.6865922212600708, 0.028931686654686928, 0.32887259125709534, 0.21399614214897156, -0.08952324837446213)</t>
  </si>
  <si>
    <t>2022/10/20/21:18:51.206151</t>
  </si>
  <si>
    <t>(1.849039379750387, -1.2179811757854004, 0.15300430357456207, -0.6288676422885437, 0.9363684058189392, -3.1403353849994105)</t>
  </si>
  <si>
    <t>(0.004732736386358738, -0.0016786984633654356, -0.001727786846458912, -0.002062520245090127, -0.000738623843062669, 0.0025918178725987673)</t>
  </si>
  <si>
    <t>(0.05673708766698837, -1.868642807006836, 0.05286048352718353, 0.13772954046726227, 0.17022502422332764, -0.03850676119327545)</t>
  </si>
  <si>
    <t>2022/10/20/21:18:51.207264</t>
  </si>
  <si>
    <t>(1.8490541617022913, -1.218008742933609, 0.15299195051193237, -0.6288830798915406, 0.9362807869911194, -3.1403361002551478)</t>
  </si>
  <si>
    <t>(0.00597721803933382, -0.0006875476101413369, 0.00042551825754344463, -0.002056513447314501, 0.0038556321524083614, 0.0008098295074887574)</t>
  </si>
  <si>
    <t>(0.18651466071605682, -2.3517000675201416, 0.0400855578482151, 0.07805530726909637, 0.09844556450843811, -0.02260930836200714)</t>
  </si>
  <si>
    <t>2022/10/20/21:18:51.208912</t>
  </si>
  <si>
    <t>(1.8490904013263147, -1.2179841560176392, 0.1529916226863861, -0.6288716954043885, 0.9363545179367065, -3.1403725782977503)</t>
  </si>
  <si>
    <t>(0.009501488879323006, -0.0013716282555833459, 0.0025733683723956347, -0.010111747309565544, 0.0028699347749352455, 0.0008634698460809886)</t>
  </si>
  <si>
    <t>(-0.5292794108390808, -2.2447781562805176, -0.014708130620419979, 0.35445505380630493, 0.12784773111343384, -0.03797859698534012)</t>
  </si>
  <si>
    <t>2022/10/20/21:18:51.210824</t>
  </si>
  <si>
    <t>(1.8491256872760218, -1.2180217665484925, 0.15297831594944, -0.6289167565158387, 0.9362662434577942, -3.1403475443469446)</t>
  </si>
  <si>
    <t>(0.006994512863457203, -0.005830272566527128, 0.0026916046626865864, -0.004396233707666397, 0.0013405400095507503, 0.0007820809260010719)</t>
  </si>
  <si>
    <t>(-0.3621290922164917, -1.984863042831421, -0.035318195819854736, 0.2628452479839325, 0.11910640448331833, -0.03505907207727432)</t>
  </si>
  <si>
    <t>2022/10/20/21:18:51.212596</t>
  </si>
  <si>
    <t>(1.8491256872760218, -1.2180068653872986, 0.15299062430858612, -0.6288553041270752, 0.9362772703170776, -3.140386406575338)</t>
  </si>
  <si>
    <t>(0.005240188911557198, -0.005556357558816671, 0.0007194295176304877, -0.00017653530812822282, -0.001243077334947884, 0.0005715143634006381)</t>
  </si>
  <si>
    <t>(-0.5836968421936035, -1.5375362634658813, 0.016372790560126305, 0.31715184450149536, 0.2047065645456314, -0.05302310734987259)</t>
  </si>
  <si>
    <t>2022/10/20/21:18:51.214261</t>
  </si>
  <si>
    <t>(1.8491619269000452, -1.218017266397812, 0.15298999845981598, -0.6288294357112427, 0.9362937808036804, -3.140310589467184)</t>
  </si>
  <si>
    <t>(0.0033116848208010197, -0.001540455617941916, 1.8712209566729143e-05, 0.006566945463418961, -0.0035974287893623114, -9.680105722509325e-05)</t>
  </si>
  <si>
    <t>(-0.42777687311172485, -1.4732309579849243, 0.25213178992271423, 0.15384221076965332, 0.2296348661184311, -0.04017506539821625)</t>
  </si>
  <si>
    <t>2022/10/20/21:18:51.216466</t>
  </si>
  <si>
    <t>(1.8491624037372034, -1.2180166405490418, 0.15296532213687897, -0.6288069051555176, 0.9363571405410767, -3.1403985659228724)</t>
  </si>
  <si>
    <t>(0.002621924737468362, 0.004083095118403435, 2.51048192012604e-07, 0.005209063179790974, 0.003210626542568207, -0.00015752912440802902)</t>
  </si>
  <si>
    <t>(-0.8413712978363037, -1.369085669517517, 0.3163912892341614, 0.2118491679430008, 0.23287689685821533, -0.04514531046152115)</t>
  </si>
  <si>
    <t>2022/10/20/21:18:51.218191</t>
  </si>
  <si>
    <t>(1.8491838614093226, -1.218031422500946, 0.1529662311077118, -0.628832535152771, 0.9363572597503662, -3.140371624623434)</t>
  </si>
  <si>
    <t>(0.0012119709281250834, 0.009449359960854053, 3.368131773484606e-09, 0.0025017899461090565, 0.010050310753285885, -6.874657265143469e-05)</t>
  </si>
  <si>
    <t>(-0.40857893228530884, -1.9193811416625977, 0.26731041073799133, 0.10200268030166626, 0.0952763557434082, -0.02798568271100521)</t>
  </si>
  <si>
    <t>2022/10/20/21:18:51.219902</t>
  </si>
  <si>
    <t>(1.8491595427142542, -1.2180327636054535, 0.15299195051193237, -0.6288344425014039, 0.9363148212432861, -3.1403608957873743)</t>
  </si>
  <si>
    <t>(0.0008453934569843113, 0.006112474482506514, 4.5187787539591184e-11, -0.0011166782351210713, 0.006696237251162529, -4.488660124479793e-06)</t>
  </si>
  <si>
    <t>(-0.6570738554000854, -1.8638882637023926, 0.32759642601013184, 0.26516610383987427, 0.1297757625579834, -0.06897912919521332)</t>
  </si>
  <si>
    <t>2022/10/20/21:18:51.222221</t>
  </si>
  <si>
    <t>(1.8491595427142542, -1.2179948550513764, 0.15292790532112122, -0.6288070243648072, 0.9363262057304382, -3.1403844992267054)</t>
  </si>
  <si>
    <t>(0.0006484966143034399, 0.0031070613767951727, 6.062518651157867e-13, -0.0034002119209617376, 0.002309689996764064, -2.930774485321308e-07)</t>
  </si>
  <si>
    <t>(-0.3059966564178467, -1.7512452602386475, 0.40205439925193787, 0.1831739842891693, 0.1774539053440094, -0.05898403748869896)</t>
  </si>
  <si>
    <t>2022/10/20/21:18:51.224434</t>
  </si>
  <si>
    <t>(1.8491595427142542, -1.2180206042579194, 0.15295498073101044, -0.6288061898997803, 0.9363155364990234, -3.1403215567218226)</t>
  </si>
  <si>
    <t>(0.00063454604241997, 0.0016614842461422086, 8.133642346338892e-15, -0.002693613525480032, -0.0010356949642300606, -1.9135862672214898e-08)</t>
  </si>
  <si>
    <t>(-0.35417798161506653, -1.6766042709350586, 0.4538659453392029, 0.2398684322834015, 0.24043765664100647, -0.07783553004264832)</t>
  </si>
  <si>
    <t>2022/10/20/21:18:51.226154</t>
  </si>
  <si>
    <t>(1.8491609732257288, -1.2179837685874482, 0.15297932922840118, -0.6287803214839478, 0.9363049864768982, -3.1403475443469446)</t>
  </si>
  <si>
    <t>(0.0005937644164077938, 0.0008133431547321379, 1.0912318842032251e-16, -0.00033092626836150885, -0.0011144895106554031, -1.249435110928232e-09)</t>
  </si>
  <si>
    <t>(-0.0442873015999794, -1.7602871656417847, 0.1902010589838028, 0.05583783984184265, 0.20335718989372253, -0.03649146854877472)</t>
  </si>
  <si>
    <t>2022/10/20/21:18:51.228372</t>
  </si>
  <si>
    <t>(1.849161450062887, -1.2180195313743134, 0.15299157798290253, -0.6288093489459534, 0.936354398727417, -3.14030892053713)</t>
  </si>
  <si>
    <t>(0.0008547875331714749, -0.0005114615778438747, 0.000452565960586071, 0.0006765075377188623, -0.0002380902151344344, -8.15791878494565e-11)</t>
  </si>
  <si>
    <t>(-0.19202297925949097, -1.7214155197143555, -0.05066300183534622, 0.1544557511806488, 0.13702847063541412, -0.056294091045856476)</t>
  </si>
  <si>
    <t>2022/10/20/21:18:51.230078</t>
  </si>
  <si>
    <t>(1.8491609732257288, -1.218020425443985, 0.1529526561498642, -0.6288225215724488, 0.9363528490066528, -3.140285317097799)</t>
  </si>
  <si>
    <t>(0.004402272403240204, -0.0008338245679624379, 6.071750703995349e-06, -0.0017635688418522477, -1.5545589121757075e-05, -5.326538255606694e-12)</t>
  </si>
  <si>
    <t>(-0.1060270145535469, -1.8571999073028564, 0.023660551756620407, 0.06963622570037842, 0.12596985697746277, -0.04513808339834213)</t>
  </si>
  <si>
    <t>2022/10/20/21:18:51.231787</t>
  </si>
  <si>
    <t>(1.8491619269000452, -1.2180316013148804, 0.15293993055820465, -0.62885935724292, 0.9363030791282654, -3.1403358618365687)</t>
  </si>
  <si>
    <t>(0.005941454321146011, -0.001578938215970993, -0.005366369616240263, -0.007600479759275913, -1.0150158686883515e-06, -3.4778492477398337e-13)</t>
  </si>
  <si>
    <t>(-0.30585479736328125, -1.676401138305664, 0.2093367725610733, 0.22290708124637604, 0.10658760368824005, -0.061675261706113815)</t>
  </si>
  <si>
    <t>2022/10/20/21:18:51.233994</t>
  </si>
  <si>
    <t>(1.8491986433612269, -1.217982993727066, 0.15293006598949432, -0.6288963121226807, 0.9362768530845642, -3.140287224446432)</t>
  </si>
  <si>
    <t>(0.006530250422656536, -0.0012461808510124683, -0.004774963017553091, -0.0064990888349711895, -6.627328019703782e-08, -2.2707869113715307e-14)</t>
  </si>
  <si>
    <t>(0.16505053639411926, -1.986579179763794, 0.2842504382133484, 0.10247857868671417, 0.10194678604602814, -0.034404125064611435)</t>
  </si>
  <si>
    <t>2022/10/20/21:18:51.235678</t>
  </si>
  <si>
    <t>(1.8491995970355433, -1.218032495384552, 0.15294359624385834, -0.6288830798915406, 0.9362255930900574, -3.14032489458193)</t>
  </si>
  <si>
    <t>(0.010731777176260948, -0.0011682059848681092, -0.0023228584323078394, -0.00735840480774641, -0.006046648137271404, -1.4826616115878595e-15)</t>
  </si>
  <si>
    <t>(-0.16340897977352142, -1.8662962913513184, 0.13644446432590485, 0.1562248170375824, 0.20851731300354004, -0.061167918145656586)</t>
  </si>
  <si>
    <t>2022/10/20/21:18:51.238396</t>
  </si>
  <si>
    <t>(1.8491986433612269, -1.2180313032916565, 0.15294358134269714, -0.6288811725429078, 0.9362796545028687, -3.1403489748584192)</t>
  </si>
  <si>
    <t>(0.011010191403329372, -0.0011274616699665785, -0.0009633718873374164, -0.0072456845082342625, -0.006820385344326496, 0.00031781510915607214)</t>
  </si>
  <si>
    <t>(-0.49808481335639954, -1.4600882530212402, 0.02488689497113228, 0.23459196090698242, 0.21009767055511475, -0.08244550228118896)</t>
  </si>
  <si>
    <t>2022/10/20/21:18:51.239986</t>
  </si>
  <si>
    <t>(1.8492468039142054, -1.217994050388672, 0.1529555320739746, -0.6288919013789673, 0.9362805485725403, -3.140312735234396)</t>
  </si>
  <si>
    <t>(0.008146139793097973, -4.395729047246277e-05, 0.0007834322168491781, -0.004288174211978912, -0.003510059090331197, 5.745591624872759e-05)</t>
  </si>
  <si>
    <t>(-0.07869843393564224, -1.5624761581420898, -0.022662721574306488, 0.06564803421497345, 0.20095421373844147, -0.02619181014597416)</t>
  </si>
  <si>
    <t>2022/10/20/21:18:51.246628</t>
  </si>
  <si>
    <t>(1.849271599446432, -1.2180056732944031, 0.15297959744930267, -0.6288953584483643, 0.9362804889678955, -3.140348021184103)</t>
  </si>
  <si>
    <t>(0.00932046677917242, 0.0024743706453591585, 0.0006678192294202745, -0.006586733274161816, -0.0018085131887346506, 3.75146100850543e-06)</t>
  </si>
  <si>
    <t>(-0.38846778869628906, -1.508835792541504, -0.12977397441864014, 0.1627107858657837, 0.1616867482662201, -0.0895557552576065)</t>
  </si>
  <si>
    <t>2022/10/20/21:18:51.247742</t>
  </si>
  <si>
    <t>(1.8492839972125452, -1.2179939907840271, 0.15295489132404327, -0.629007415180542, 0.9363313317298889, -3.1403477827655237)</t>
  </si>
  <si>
    <t>(0.009134635329246521, 0.004638826008886099, 0.0005359677015803754, -0.008082742802798748, -0.0008312409045174718, 2.449436067308852e-07)</t>
  </si>
  <si>
    <t>(-0.08564445376396179, -1.9854329824447632, -0.0645134449005127, 0.07783965766429901, 0.13538913428783417, -0.042978886514902115)</t>
  </si>
  <si>
    <t>2022/10/20/21:18:51.249519</t>
  </si>
  <si>
    <t>(1.8493078390704554, -1.217997209434845, 0.1529671549797058, -0.6290711325458069, 0.9362674355506897, -3.140336815510885)</t>
  </si>
  <si>
    <t>(0.011210043914616108, 0.002402242738753557, 0.0003047509817406535, -0.014806664548814297, 0.0006604237714782357, 1.5993066426744917e-08)</t>
  </si>
  <si>
    <t>(-0.44586247205734253, -1.8481216430664062, 0.015105160884559155, 0.2319154590368271, 0.14641647040843964, -0.04950623959302902)</t>
  </si>
  <si>
    <t>2022/10/20/21:18:51.251673</t>
  </si>
  <si>
    <t>(1.8492925802813929, -1.217983530168869, 0.15294362604618073, -0.62904246271167, 0.9362668395042419, -3.1403499285327356)</t>
  </si>
  <si>
    <t>(0.008953792974352837, 0.0009846327593550086, 0.0003384649462532252, -0.012989888899028301, 0.0007115833577699959, 1.0442329223536717e-09)</t>
  </si>
  <si>
    <t>(0.11450785398483276, -1.8847622871398926, 0.027104992419481277, 0.14881952106952667, 0.1452518105506897, -0.015913205221295357)</t>
  </si>
  <si>
    <t>2022/10/20/21:18:51.255102</t>
  </si>
  <si>
    <t>(1.8493312040912073, -1.2180223923972626, 0.15299168229103088, -0.6290538471988221, 0.9363031387329102, -3.1403239409076136)</t>
  </si>
  <si>
    <t>(0.010664542205631733, -0.0038575571961700916, 0.0005147947813384235, -0.015360060147941113, 0.0001343953626928851, 6.818094699934107e-11)</t>
  </si>
  <si>
    <t>(0.9304202795028687, -2.032754898071289, -0.07255056500434875, -0.05741375684738159, 0.12253086268901825, 0.029653407633304596)</t>
  </si>
  <si>
    <t>2022/10/20/21:18:51.257262</t>
  </si>
  <si>
    <t>(1.8492844740497034, -1.2180464428714295, 0.15299183130264282, -0.6290937227061768, 0.9363294839859009, -3.1403358618365687)</t>
  </si>
  <si>
    <t>(0.022756285965442657, -0.005911114159971476, 0.0006348055321723223, -0.03024670109152794, -0.004804946947842836, 4.451728916055053e-12)</t>
  </si>
  <si>
    <t>(0.9244850873947144, -2.0865910053253174, -0.27244555950164795, -0.09549380838871002, 0.07121174782514572, 0.13804253935813904)</t>
  </si>
  <si>
    <t>2022/10/20/21:18:51.258946</t>
  </si>
  <si>
    <t>(1.8493831793414515, -1.2180589598468323, 0.1530156135559082, -0.6291554731181641, 0.9362921714782715, -3.1402953306781214)</t>
  </si>
  <si>
    <t>(0.029390165582299232, -0.008032554760575294, 0.0005719469045288861, -0.043202370405197144, -0.006959991995245218, 0.009229290299117565)</t>
  </si>
  <si>
    <t>(-0.6648286581039429, -1.5989086627960205, -0.1160852313041687, 0.28912287950515747, 0.2053413987159729, 0.015446086414158344)</t>
  </si>
  <si>
    <t>2022/10/20/21:18:51.260626</t>
  </si>
  <si>
    <t>(1.8493908087359827, -1.218070314531662, 0.15299072861671448, -0.6292981666377564, 0.9363049268722534, -3.140297238026754)</t>
  </si>
  <si>
    <t>(0.020055338740348816, -0.004658591002225876, 0.0004076329933013767, -0.03108425810933113, -0.004555053077638149, 0.01059627067297697)</t>
  </si>
  <si>
    <t>(-0.33472585678100586, -1.7645118236541748, -0.0622110441327095, 0.23954159021377563, 0.16159416735172272, -0.03480318561196327)</t>
  </si>
  <si>
    <t>2022/10/20/21:18:51.262301</t>
  </si>
  <si>
    <t>(1.8494380156146448, -1.218031571512558, 0.15297621488571167, -0.6293208760074158, 0.9362676739692688, -3.1403122583972376)</t>
  </si>
  <si>
    <t>(0.013304459862411022, -0.002586879301816225, 0.00028483502683229744, -0.022957781329751015, -0.0021952372044324875, 0.00639205751940608)</t>
  </si>
  <si>
    <t>(-0.39334946870803833, -1.850202202796936, -0.05768052861094475, 0.3013821244239807, 0.1530187577009201, -0.02507944405078888)</t>
  </si>
  <si>
    <t>2022/10/20/21:18:51.264534</t>
  </si>
  <si>
    <t>(1.84947377840151, -1.218068705206253, 0.1529911905527115, -0.629376546745636, 0.9362682104110718, -3.140313688908712)</t>
  </si>
  <si>
    <t>(0.00964435376226902, -0.001468179514631629, 0.00024863507132977247, -0.012736634351313114, -0.0014473320916295052, 0.003366862889379263)</t>
  </si>
  <si>
    <t>(0.07129088789224625, -2.0384140014648438, -0.0840534120798111, 0.14989089965820312, 0.1473039835691452, -0.0029602954164147377)</t>
  </si>
  <si>
    <t>2022/10/20/21:18:51.266239</t>
  </si>
  <si>
    <t>(1.8495367209063929, -1.218045101766922, 0.15296570956707, -0.6293246311000367, 0.9362934231758118, -3.140315119420187)</t>
  </si>
  <si>
    <t>(0.011256512254476547, -0.0015028886264190078, 0.00022753827215638012, -0.009172754362225533, -0.0012720394879579544, 0.0004440117918420583)</t>
  </si>
  <si>
    <t>(-0.3015013337135315, -1.8116307258605957, 0.061995673924684525, 0.1838257908821106, 0.18754513561725616, -0.011136097833514214)</t>
  </si>
  <si>
    <t>2022/10/20/21:18:51.268468</t>
  </si>
  <si>
    <t>(1.8495853582965296, -1.218007431631424, 0.1529911309480667, -0.6293226045421143, 0.9362671375274658, -3.1403501669513147)</t>
  </si>
  <si>
    <t>(0.010175964795053005, -0.001233473652973771, 0.00025551547878421843, -0.004301102366298437, -0.000761422561481595, 2.899079663620796e-05)</t>
  </si>
  <si>
    <t>(-0.2963058352470398, -1.658162236213684, 0.2126779705286026, 0.10156111419200897, 0.19876596331596375, -0.013296164572238922)</t>
  </si>
  <si>
    <t>2022/10/20/21:18:51.270183</t>
  </si>
  <si>
    <t>(1.8495577017413538, -1.2180811625770112, 0.15295441448688507, -0.6292972725680848, 0.9363059401512146, -3.140324656163351)</t>
  </si>
  <si>
    <t>(0.009323403239250183, -0.0010525607503950596, 0.00031924733775667846, -0.0023618736304342747, 1.3585819942818489e-05, -0.002485431730747223)</t>
  </si>
  <si>
    <t>(-0.7175620794296265, -1.3435027599334717, 0.3398900032043457, 0.20603469014167786, 0.23193630576133728, -0.03164418041706085)</t>
  </si>
  <si>
    <t>2022/10/20/21:18:51.272663</t>
  </si>
  <si>
    <t>(1.8495929876910608, -1.2180669468692322, 0.15297886729240417, -0.6292976898005982, 0.9363188147544861, -3.1403492132769983)</t>
  </si>
  <si>
    <t>(0.004778690170496702, 0.0040109469555318356, 0.0022253438364714384, 8.209809311665595e-05, 0.004143909085541964, -0.002720639342442155)</t>
  </si>
  <si>
    <t>(-0.4577718675136566, -1.1822946071624756, 0.3521527647972107, 0.10292872786521912, 0.18962371349334717, 0.004804368596524)</t>
  </si>
  <si>
    <t>2022/10/20/21:18:51.273673</t>
  </si>
  <si>
    <t>(1.8496034781085413, -1.2180671852878113, 0.15299096703529358, -0.6293615859797974, 0.936305046081543, -3.140348021184103)</t>
  </si>
  <si>
    <t>(0.0023486935533583164, 0.008465420454740524, 0.003012802917510271, 0.0010940693318843842, 0.005802674684673548, -0.0022533140145242214)</t>
  </si>
  <si>
    <t>(-0.8212980628013611, -1.2953053712844849, 0.19736579060554504, 0.20852461457252502, 0.17531104385852814, -0.01692093163728714)</t>
  </si>
  <si>
    <t>2022/10/20/21:18:51.274719</t>
  </si>
  <si>
    <t>(1.8495524565326136, -1.2180412274650116, 0.1529664248228073, -0.6292487543872376, 0.9363186955451965, -3.1402998606311243)</t>
  </si>
  <si>
    <t>(-0.0005856425850652158, 0.009767469018697739, 0.0019190721213817596, 0.0021637945901602507, 0.0041198027320206165, -0.0016576016787439585)</t>
  </si>
  <si>
    <t>(-0.6004731059074402, -1.5811190605163574, 0.34801816940307617, 0.1537626087665558, 0.19064298272132874, -0.028330814093351364)</t>
  </si>
  <si>
    <t>2022/10/20/21:18:51.275842</t>
  </si>
  <si>
    <t>(1.8495524565326136, -1.2180058819106598, 0.1529785543680191, -0.6292485755733033, 0.9362785816192627, -3.14028507867922)</t>
  </si>
  <si>
    <t>(-0.004874078556895256, 0.0070241536013782024, 0.0013436188455671072, 0.0027449012268334627, 0.002179825445637107, -0.0011193243553861976)</t>
  </si>
  <si>
    <t>(-0.7369120121002197, -1.4446241855621338, 0.34110069274902344, 0.30616509914398193, 0.22262823581695557, -0.06200695037841797)</t>
  </si>
  <si>
    <t>2022/10/20/21:18:51.277538</t>
  </si>
  <si>
    <t>(1.8495038191424769, -1.2180196803859253, 0.1529424786567688, -0.6292727154544373, 0.9363307356834412, -3.1403003374682825)</t>
  </si>
  <si>
    <t>(-0.006377960089594126, 0.004800939466804266, 0.0008367236005142331, 0.00872707087546587, 0.0016537555493414402, -0.0010849961545318365)</t>
  </si>
  <si>
    <t>(-3.188475966453552e-05, -1.6104568243026733, 0.2753279209136963, 0.13796323537826538, 0.20279307663440704, -0.03918205201625824)</t>
  </si>
  <si>
    <t>2022/10/20/21:18:51.279355</t>
  </si>
  <si>
    <t>(1.8495309988604944, -1.2180213791183014, 0.15295378863811493, -0.6292492312243958, 0.9363031983375549, -3.14032489458193)</t>
  </si>
  <si>
    <t>(-0.003980696201324463, 0.003161216154694557, 0.0005256646545603871, 0.007127467542886734, 0.0013053742004558444, -0.0009981566108763218)</t>
  </si>
  <si>
    <t>(-0.4572911262512207, -1.4259852170944214, 0.34011536836624146, 0.2785595655441284, 0.18164202570915222, -0.06856539845466614)</t>
  </si>
  <si>
    <t>2022/10/20/21:18:51.280437</t>
  </si>
  <si>
    <t>(1.8494938055621546, -1.2180191439441224, 0.15296708047389984, -0.6292237800410767, 0.9363290667533875, -3.1402984301196497)</t>
  </si>
  <si>
    <t>(-0.002188317943364382, 0.0020218349527567625, -0.00036292726872488856, 0.00802606251090765, 0.0010525309480726719, -0.0008718592580407858)</t>
  </si>
  <si>
    <t>(-0.6601443290710449, -1.6813808679580688, 0.2335369884967804, 0.4185430109500885, 0.19113163650035858, -0.10690522193908691)</t>
  </si>
  <si>
    <t>2022/10/20/21:18:51.282081</t>
  </si>
  <si>
    <t>(1.8494933287249964, -1.2179943186095734, 0.15293073654174805, -0.629235104923584, 0.9363172650337219, -3.1402884165393274)</t>
  </si>
  <si>
    <t>(-0.002180658746510744, 0.0004207910969853401, -0.0005648882361128926, 0.018119005486369133, 0.0007449653930962086, -0.0009406887693330646)</t>
  </si>
  <si>
    <t>(-0.7028302550315857, -1.604081392288208, 0.2516617774963379, 0.35571372509002686, 0.20201849937438965, -0.1346924901008606)</t>
  </si>
  <si>
    <t>2022/10/20/21:18:51.283751</t>
  </si>
  <si>
    <t>(1.8495057264911097, -1.218058006172516, 0.15294207632541656, -0.6292365354350586, 0.9362906813621521, -3.1403499285327356)</t>
  </si>
  <si>
    <t>(-0.004347158130258322, 5.645449618896237e-06, -0.0006235759938135743, 0.022610096260905266, 0.0007389889797195792, -0.002976789139211178)</t>
  </si>
  <si>
    <t>(-0.09261728823184967, -1.5771026611328125, 0.17303675413131714, 0.10721180588006973, 0.14676621556282043, -0.05767548829317093)</t>
  </si>
  <si>
    <t>2022/10/20/21:18:51.285938</t>
  </si>
  <si>
    <t>(1.8494952360736292, -1.2179947656444092, 0.15297859907150269, -0.6292047661593934, 0.93628990650177, -3.1403124968158167)</t>
  </si>
  <si>
    <t>(-0.0023351269774138927, 7.574092109052799e-08, -0.0010208194144070148, 0.0109347403049469, 0.0003853758971672505, -0.0035297281574457884)</t>
  </si>
  <si>
    <t>(-0.4433463215827942, -1.4979249238967896, 0.13920682668685913, 0.2750990390777588, 0.1722625195980072, -0.0834435224533081)</t>
  </si>
  <si>
    <t>2022/10/20/21:18:51.287681</t>
  </si>
  <si>
    <t>(1.8495186010943812, -1.2180060905269166, 0.15299248695373535, -0.6291917127421875, 0.9362281560897827, -3.140336338673727)</t>
  </si>
  <si>
    <t>(-0.001211508410051465, 1.016161044198327e-09, -0.0011986581375822425, 0.006474627181887627, -0.002762184478342533, -0.0027322303503751755)</t>
  </si>
  <si>
    <t>(-0.6903131008148193, -1.2939088344573975, 0.11688646674156189, 0.3910600543022156, 0.1706317961215973, -0.0937991589307785)</t>
  </si>
  <si>
    <t>2022/10/20/21:18:51.290767</t>
  </si>
  <si>
    <t>(1.8494957129107874, -1.2179942292026062, 0.15297988057136536, -0.6291402143291016, 0.9362797141075134, -3.14034873643984)</t>
  </si>
  <si>
    <t>(-0.0009013073286041617, 0.0029953154735267162, -0.0011465862626209855, 0.010608245618641376, -0.00488134054467082, -0.001697189756669104)</t>
  </si>
  <si>
    <t>(-0.17235125601291656, -1.5858101844787598, 0.04344670847058296, 0.17468556761741638, 0.19244423508644104, -0.04356657713651657)</t>
  </si>
  <si>
    <t>2022/10/20/21:18:51.292360</t>
  </si>
  <si>
    <t>(1.8495190779315394, -1.2179954809001465, 0.15300410985946655, -0.6291795533946534, 0.9363064765930176, -3.140324656163351)</t>
  </si>
  <si>
    <t>(7.02237302903086e-05, 0.003927914891391993, -0.0009752112673595548, 0.006243849638849497, -0.0033672868739813566, -0.0008214006666094065)</t>
  </si>
  <si>
    <t>(-0.4819183051586151, -1.8055468797683716, 0.12724070250988007, 0.3060961663722992, 0.24178123474121094, -0.09132172167301178)</t>
  </si>
  <si>
    <t>2022/10/20/21:18:51.294393</t>
  </si>
  <si>
    <t>(1.8495448271380823, -1.2179837685874482, 0.15297949314117432, -0.6291430753520508, 0.9362444877624512, -3.140311066304342)</t>
  </si>
  <si>
    <t>(0.000491995713673532, 0.0025858632288873196, -0.0002586416667327285, 0.0031645642593503, -0.00038499990478157997, -0.0005769010167568922)</t>
  </si>
  <si>
    <t>(-0.17780649662017822, -1.9796252250671387, 0.09090445935726166, 0.20029151439666748, 0.1898946464061737, -0.046614475548267365)</t>
  </si>
  <si>
    <t>2022/10/20/21:18:51.296746</t>
  </si>
  <si>
    <t>(1.8495319525348108, -1.2180239421180268, 0.1529921442270279, -0.6292214554599305, 0.9362936019897461, -3.1403382460223597)</t>
  </si>
  <si>
    <t>(0.0023165023885667324, -0.003980523906648159, -3.470008323347429e-06, -0.00046151154674589634, 0.003034158842638135, -0.00047091880696825683)</t>
  </si>
  <si>
    <t>(0.7034875154495239, -2.33919620513916, 0.03989868611097336, -0.03692566603422165, 0.10537240654230118, 0.015774808824062347)</t>
  </si>
  <si>
    <t>2022/10/20/21:18:51.299520</t>
  </si>
  <si>
    <t>(1.8495467344867151, -1.2180114847472687, 0.15295392274856567, -0.6292373699000855, 0.9362654089927673, -3.140337053929464)</t>
  </si>
  <si>
    <t>(0.014206820167601109, -0.010890059173107147, -4.655458951674518e-08, -0.025647806003689766, 0.001796972588635981, 0.0005334336892701685)</t>
  </si>
  <si>
    <t>(-0.50154048204422, -1.9380877017974854, 0.12706249952316284, 0.380901038646698, 0.13527575135231018, 0.004624407738447189)</t>
  </si>
  <si>
    <t>2022/10/20/21:18:51.302906</t>
  </si>
  <si>
    <t>(1.8495567480670374, -1.2180465918830414, 0.15300413966178894, -0.629256622200348, 0.9362286925315857, -3.1402998606311243)</t>
  </si>
  <si>
    <t>(0.011044641956686974, -0.010931108146905899, -6.245892136824693e-10, -0.016440853476524353, -0.004310826770961285, 0.0017498465022072196)</t>
  </si>
  <si>
    <t>(-0.4206361174583435, -1.7896143198013306, 0.12652355432510376, 0.28604474663734436, 0.16885879635810852, -0.019447367638349533)</t>
  </si>
  <si>
    <t>2022/10/20/21:18:51.305899</t>
  </si>
  <si>
    <t>(1.849567715321676, -1.2180584234050293, 0.15299105644226074, -0.6293023389628907, 0.9362818002700806, -3.140313688908712)</t>
  </si>
  <si>
    <t>(0.00596150616183877, -0.008256175555288792, -8.379661547985862e-12, -0.010276495479047298, -0.005749442148953676, 0.0022060582414269447)</t>
  </si>
  <si>
    <t>(-0.32152509689331055, -1.7934901714324951, 0.12126507610082626, 0.3422240912914276, 0.2846945822238922, -0.05081869661808014)</t>
  </si>
  <si>
    <t>2022/10/20/21:18:51.308090</t>
  </si>
  <si>
    <t>(1.8495920340167444, -1.2180563670447846, 0.1530163288116455, -0.6292606157115479, 0.9362825155258179, -3.140350882207052)</t>
  </si>
  <si>
    <t>(0.0031535986345261335, -0.005034069996327162, 0.0012173085706308484, -0.0049051218666136265, -0.0020693582482635975, 0.0004917392507195473)</t>
  </si>
  <si>
    <t>(-0.3692477345466614, -1.7900705337524414, 0.11831994354724884, 0.46289315819740295, 0.2856300473213196, -0.11151184141635895)</t>
  </si>
  <si>
    <t>2022/10/20/21:18:51.309756</t>
  </si>
  <si>
    <t>(1.849579159413473, -1.2180811625770112, 0.15299202501773834, -0.6292331975749512, 0.9363232254981995, -3.1403124968158167)</t>
  </si>
  <si>
    <t>(0.001678456668742001, -0.0029545689467340708, 0.0011666432255879045, 0.01278168335556984, 0.009373060427606106, -0.0019718417897820473)</t>
  </si>
  <si>
    <t>(-0.04326481372117996, -2.1276259422302246, 0.06975624710321426, 0.17426851391792297, 0.07913149893283844, -0.02201351895928383)</t>
  </si>
  <si>
    <t>2022/10/20/21:18:51.315504</t>
  </si>
  <si>
    <t>(1.8495681921588343, -1.2180559200099488, 0.15301452577114105, -0.62921096504245, 0.9363169074058533, -3.1403618494616907)</t>
  </si>
  <si>
    <t>(0.001420424086973071, -0.002107683103531599, 0.0010285075986757874, 0.012033311650156975, 0.007530313916504383, -0.0034138388000428677)</t>
  </si>
  <si>
    <t>(-0.39061057567596436, -2.042201519012451, 0.07461629062891006, 0.21928870677947998, 0.06161758676171303, -0.005118492990732193)</t>
  </si>
  <si>
    <t>2022/10/20/21:18:51.316771</t>
  </si>
  <si>
    <t>(1.849602524434225, -1.2180565756610413, 0.1529892385005951, -0.6292259258082886, 0.9362771511077881, -3.1403616110431116)</t>
  </si>
  <si>
    <t>(0.0006208302220329642, -0.0021631515119224787, 0.00034688966115936637, 0.009526509791612625, 0.001194553915411234, -0.0013179468223825097)</t>
  </si>
  <si>
    <t>(-1.0864202976226807, -2.014812469482422, 0.07125145196914673, 0.5377993583679199, 0.15093505382537842, -0.0865044891834259)</t>
  </si>
  <si>
    <t>2022/10/20/21:18:51.319004</t>
  </si>
  <si>
    <t>(1.8495920340167444, -1.2181054812720795, 0.15301506221294403, -0.6291472476771851, 0.9362537860870361, -3.140362326298849)</t>
  </si>
  <si>
    <t>(-0.005663163494318724, -0.0031294911168515682, 1.0362625289417338e-05, 0.02405698224902153, -0.005786895751953125, -0.0009793732315301895)</t>
  </si>
  <si>
    <t>(-0.3049789369106293, -1.9804624319076538, 0.18429124355316162, 0.23412160575389862, 0.2400326281785965, -0.0525459349155426)</t>
  </si>
  <si>
    <t>2022/10/20/21:18:51.320676</t>
  </si>
  <si>
    <t>(1.849591080342428, -1.218067691927292, 0.15300242602825165, -0.6291263860515137, 0.9362418055534363, -3.140362564717428)</t>
  </si>
  <si>
    <t>(-0.005013188347220421, -0.0028465522918850183, 1.3902786122343969e-07, 0.01963205263018608, -0.004612963180989027, -0.0004679880803450942)</t>
  </si>
  <si>
    <t>(-0.524446964263916, -1.643418550491333, 0.41688525676727295, 0.2864004373550415, 0.28903624415397644, -0.08596836030483246)</t>
  </si>
  <si>
    <t>2022/10/20/21:18:51.322332</t>
  </si>
  <si>
    <t>(1.8496163527118128, -1.2180799704841156, 0.1530025750398636, -0.6290410322001954, 0.9362959861755371, -3.1403477827655237)</t>
  </si>
  <si>
    <t>(-0.0022813579998910427, -0.001632379717193544, 1.8652361877258272e-09, 0.016978014260530472, -0.0018023857846856117, -0.0006903434987179935)</t>
  </si>
  <si>
    <t>(-0.4780670702457428, -1.64795982837677, 0.4286624789237976, 0.16627372801303864, 0.26474428176879883, -0.05656738579273224)</t>
  </si>
  <si>
    <t>2022/10/20/21:18:51.323406</t>
  </si>
  <si>
    <t>(1.8495920340167444, -1.2180405122092743, 0.15296624600887299, -0.628994957809784, 0.9363080859184265, -3.1403847376452845)</t>
  </si>
  <si>
    <t>(-0.0012191981077194214, 0.000778394693043083, 2.5024524119565683e-11, 0.009321232326328754, 0.00831660721451044, -0.0011841688537970185)</t>
  </si>
  <si>
    <t>(-1.0769742727279663, -1.1101865768432617, 0.4106709063053131, 0.3092353343963623, 0.19691260159015656, -0.07505182176828384)</t>
  </si>
  <si>
    <t>2022/10/20/21:18:51.325145</t>
  </si>
  <si>
    <t>(1.849600617085592, -1.218114213352539, 0.15295465290546417, -0.629056529407837, 0.9363318085670471, -3.140371386204855)</t>
  </si>
  <si>
    <t>(-0.0010345280170440674, 0.010179401375353336, 0.003300424898043275, 0.0071081253699958324, 0.010110150091350079, -0.0009586894302628934)</t>
  </si>
  <si>
    <t>(-1.8478145599365234, -1.2110216617584229, 0.37045323848724365, 0.4435676336288452, 0.15769529342651367, -0.1106354147195816)</t>
  </si>
  <si>
    <t>2022/10/20/21:18:51.326266</t>
  </si>
  <si>
    <t>(1.8495376745807093, -1.2180148524096985, 0.15300293266773224, -0.629059450035431, 0.936355710029602, -3.1403351465808313)</t>
  </si>
  <si>
    <t>(-0.015409717336297035, 0.014675192534923553, 0.003144538030028343, 0.013253714889287949, 0.007776814047247171, -0.0006871984805911779)</t>
  </si>
  <si>
    <t>(-0.30941399931907654, -1.8722124099731445, 0.16518355906009674, 0.2370445728302002, 0.1334938257932663, -0.08100108057260513)</t>
  </si>
  <si>
    <t>2022/10/20/21:18:51.327965</t>
  </si>
  <si>
    <t>(1.849515740071432, -1.2180053454688569, 0.15297585725784302, -0.6290490192225953, 0.9363512396812439, -3.1403475443469446)</t>
  </si>
  <si>
    <t>(-0.0099645322188735, 0.01118458341807127, 0.0019880556501448154, 0.007336667273193598, 0.004788566380739212, -0.0007153961923904717)</t>
  </si>
  <si>
    <t>(-0.41800254583358765, -1.714604139328003, 0.2393803894519806, 0.2883669137954712, 0.16582100093364716, -0.10602148622274399)</t>
  </si>
  <si>
    <t>2022/10/20/21:18:51.329563</t>
  </si>
  <si>
    <t>(1.849530045186178, -1.2179820102504273, 0.15300080180168152, -0.629024938946106, 0.9363890886306763, -3.1403349081622522)</t>
  </si>
  <si>
    <t>(-0.00545646995306015, 0.00825741607695818, 6.992294947849587e-05, 0.0031048974487930536, 0.002705956343561411, -0.0005761039792560041)</t>
  </si>
  <si>
    <t>(-0.07766414433717728, -1.8954814672470093, 0.3658103048801422, 0.16560757160186768, 0.1569812148809433, -0.06083580479025841)</t>
  </si>
  <si>
    <t>2022/10/20/21:18:51.331209</t>
  </si>
  <si>
    <t>(1.849482838307516, -1.2180197697928925, 0.15296512842178345, -0.6289643806270142, 0.936299741268158, -3.140334669743673)</t>
  </si>
  <si>
    <t>(-0.0017881299136206508, 0.004750661086291075, 9.381056429447199e-07, -0.005445013754069805, 0.0002651846152730286, -0.0004957593628205359)</t>
  </si>
  <si>
    <t>(-0.020606165751814842, -1.6299724578857422, 0.47068458795547485, 0.07586271315813065, 0.19662928581237793, -0.06529026478528976)</t>
  </si>
  <si>
    <t>2022/10/20/21:18:51.332340</t>
  </si>
  <si>
    <t>(1.849497143422262, -1.2180070143989106, 0.15295416116714478, -0.6290297669223328, 0.9363282322883606, -3.1402977148639124)</t>
  </si>
  <si>
    <t>(0.005161994602531195, 0.002321796026080847, -0.0028551090508699417, -0.015807541087269783, 1.7314659999101423e-05, -7.423429633490741e-05)</t>
  </si>
  <si>
    <t>(-0.047082312405109406, -1.4094035625457764, 0.5012927651405334, 0.1713152527809143, 0.19432580471038818, -0.07012856751680374)</t>
  </si>
  <si>
    <t>2022/10/20/21:18:51.334011</t>
  </si>
  <si>
    <t>(1.8495195547686976, -1.217971460228302, 0.1529555320739746, -0.6290890735438843, 0.93631511926651, -3.1402867476092737)</t>
  </si>
  <si>
    <t>(0.008026587776839733, 0.002073824405670166, -0.002290811389684677, -0.01690370962023735, -0.0026348221581429243, -4.846969204663765e-06)</t>
  </si>
  <si>
    <t>(-0.21815408766269684, -1.4743638038635254, 0.30857908725738525, 0.2003629207611084, 0.19970040023326874, -0.07112165540456772)</t>
  </si>
  <si>
    <t>2022/10/20/21:18:51.335674</t>
  </si>
  <si>
    <t>(1.8495333830462855, -1.2179710131934662, 0.15297946333885193, -0.6291885536960145, 0.9363414645195007, -3.1403477827655237)</t>
  </si>
  <si>
    <t>(0.007064448669552803, 0.0017032137839123607, -0.0006738743977621198, -0.018084673210978508, -0.0020663575269281864, -3.164724660109641e-07)</t>
  </si>
  <si>
    <t>(0.012181432917714119, -1.66864812374115, 0.12224995344877243, 0.12987887859344482, 0.13773229718208313, -0.02637559548020363)</t>
  </si>
  <si>
    <t>2022/10/20/21:18:51.337398</t>
  </si>
  <si>
    <t>(1.8495572249041956, -1.217970923786499, 0.1529778242111206, -0.6292120975307007, 0.93639075756073, -3.1403101126300257)</t>
  </si>
  <si>
    <t>(0.007898449897766113, 0.0012205622624605894, -0.000861588807310909, -0.021143989637494087, -0.0012806762242689729, -2.06633892219088e-08)</t>
  </si>
  <si>
    <t>(-0.04025707021355629, -1.629178762435913, 0.055071063339710236, 0.22321194410324097, 0.12549781799316406, -0.03285042941570282)</t>
  </si>
  <si>
    <t>2022/10/20/21:18:51.339062</t>
  </si>
  <si>
    <t>(1.8495710531817835, -1.2179972690394898, 0.1530037522315979, -0.6292454165271302, 0.9363011121749878, -3.140311304722921)</t>
  </si>
  <si>
    <t>(0.008507128804922104, 0.000792188395280391, -0.001069090561941266, -0.018305452540516853, -0.0010746815241873264, -1.349171774300828e-09)</t>
  </si>
  <si>
    <t>(0.08842349052429199, -1.80908203125, -0.0695442333817482, 0.2261093258857727, 0.10614318400621414, -0.030848510563373566)</t>
  </si>
  <si>
    <t>2022/10/20/21:18:51.342768</t>
  </si>
  <si>
    <t>(1.849619213734762, -1.2179349225810547, 0.1529776006937027, -0.6292202037623902, 0.9362889528274536, -3.1403611342059534)</t>
  </si>
  <si>
    <t>(0.01111458521336317, -0.00018801933038048446, -0.0033774792682379484, -0.01469751913100481, -0.0011770195560529828, 0.001669868710450828)</t>
  </si>
  <si>
    <t>(0.05810270085930824, -1.5496070384979248, 0.06865584850311279, 0.12148258090019226, 0.14072257280349731, -0.011516516096889973)</t>
  </si>
  <si>
    <t>2022/10/20/21:18:51.342799</t>
  </si>
  <si>
    <t>(1.8496564070331019, -1.2179966431907197, 0.1529417634010315, -0.6292317670634766, 0.9363003969192505, -3.140350405369894)</t>
  </si>
  <si>
    <t>(0.012523314915597439, -0.00029183150036260486, -0.003463237313553691, -0.015087875537574291, -0.004604239482432604, 0.0015148145612329245)</t>
  </si>
  <si>
    <t>(-0.37588077783584595, -1.300680160522461, 0.08543071895837784, 0.1703915148973465, 0.16497324407100677, 0.005711048375815153)</t>
  </si>
  <si>
    <t>2022/10/20/21:18:51.345531</t>
  </si>
  <si>
    <t>(1.8496664206134241, -1.2179838877967377, 0.15297891199588776, -0.629254476433136, 0.9362402558326721, -3.140374247227804)</t>
  </si>
  <si>
    <t>(0.009238679893314838, -3.915291472367244e-06, -0.0025196271017193794, -0.013026262633502483, -0.006632805336266756, 0.0012331418693065643)</t>
  </si>
  <si>
    <t>(-0.1756511777639389, -1.4520611763000488, -0.03624210134148598, 0.11984876543283463, 0.20158064365386963, 0.013275304809212685)</t>
  </si>
  <si>
    <t>2022/10/20/21:18:51.345911</t>
  </si>
  <si>
    <t>(1.849677864705221, -1.2179471415332337, 0.15297985076904297, -0.6292781990817566, 0.9363188743591309, -3.140322987233297)</t>
  </si>
  <si>
    <t>(0.008098146878182888, 0.004475942347198725, -0.0006511075771413743, -0.012177684344351292, -0.0053321062587201595, 0.0011454557534307241)</t>
  </si>
  <si>
    <t>(-0.49128350615501404, -1.6527774333953857, -0.026571933180093765, 0.24673143029212952, 0.24480359256267548, 0.004705333616584539)</t>
  </si>
  <si>
    <t>2022/10/20/21:18:51.349233</t>
  </si>
  <si>
    <t>(1.8496893087970179, -1.217947171335556, 0.15301653742790222, -0.6293884676745911, 0.9362947940826416, -3.1403868834124964)</t>
  </si>
  <si>
    <t>(0.005940287373960018, 0.003134037833660841, -1.6840016542118974e-05, -0.007769465912133455, -0.0018337833462283015, 0.0012334422208368778)</t>
  </si>
  <si>
    <t>(-0.17048156261444092, -1.6540536880493164, -0.10098077356815338, 0.1151638850569725, 0.17071804404258728, 0.004958188161253929)</t>
  </si>
  <si>
    <t>2022/10/20/21:18:51.353528</t>
  </si>
  <si>
    <t>(1.8497007528888147, -1.2179846626571198, 0.15297894179821014, -0.6293890041163941, 0.936293363571167, -3.1403873602496546)</t>
  </si>
  <si>
    <t>(0.005306447856128216, 0.0015281828818842769, -2.259302931406637e-07, -0.007510689087212086, -0.00011973294749623165, 0.001108783297240734)</t>
  </si>
  <si>
    <t>(-0.24718208611011505, -1.608182668685913, -0.08112477511167526, 0.20932507514953613, 0.1549476683139801, 0.016394220292568207)</t>
  </si>
  <si>
    <t>2022/10/20/21:18:51.356006</t>
  </si>
  <si>
    <t>(1.849687401448385, -1.217998669748642, 0.15300413966178894, -0.6293376249125977, 0.9362679719924927, -3.140325371419088)</t>
  </si>
  <si>
    <t>(0.005682677496224642, -0.00034641820820979774, -3.031143336329478e-09, -0.006448784843087196, -7.817705409252085e-06, 0.0007916942704468966)</t>
  </si>
  <si>
    <t>(0.35623598098754883, -2.118480682373047, -0.11659559607505798, 0.06905019283294678, 0.14943981170654297, 0.032267965376377106)</t>
  </si>
  <si>
    <t>2022/10/20/21:18:51.358897</t>
  </si>
  <si>
    <t>(1.84967548051943, -1.2180113059333344, 0.1530025750398636, -0.6292998951724549, 0.9362543821334839, -3.1403241793261927)</t>
  </si>
  <si>
    <t>(0.00872084777802229, -0.006021464709192514, -4.066665754143273e-11, -0.007298526354134083, -5.104403157929482e-07, 0.00048460124526172876)</t>
  </si>
  <si>
    <t>(-0.04499844089150429, -1.6849406957626343, 0.0018613766878843307, 0.1648084819316864, 0.18909645080566406, 0.004451722372323275)</t>
  </si>
  <si>
    <t>2022/10/20/21:18:51.362537</t>
  </si>
  <si>
    <t>(1.8497117201434534, -1.217997060423233, 0.1529906988143921, -0.6293457311442872, 0.9363190531730652, -3.14034873643984)</t>
  </si>
  <si>
    <t>(0.007410298567265272, -0.0072117336094379425, -5.455950903739126e-13, -0.004056907724589109, -3.332810294409683e-08, 0.0003757312661036849)</t>
  </si>
  <si>
    <t>(-0.660335898399353, -1.324405550956726, 0.09251518547534943, 0.42465940117836, 0.20305579900741577, -0.059990912675857544)</t>
  </si>
  <si>
    <t>2022/10/20/21:18:51.363597</t>
  </si>
  <si>
    <t>(1.849685017262594, -1.2180085939219971, 0.1529901623725891, -0.6293308895877381, 0.9362918138504028, -3.1403239409076136)</t>
  </si>
  <si>
    <t>(0.0036095953546464443, -0.003532173577696085, 0.0010122039820998907, 0.013866597786545753, 0.0005595801048912108, 6.643478263868019e-05)</t>
  </si>
  <si>
    <t>(-0.017787689343094826, -1.843174695968628, -0.018484631553292274, 0.10139939188957214, 0.15806135535240173, 0.006681117229163647)</t>
  </si>
  <si>
    <t>2022/10/20/21:18:51.365758</t>
  </si>
  <si>
    <t>(1.849725071583883, -1.2180206936648865, 0.15303975343704224, -0.6293376249125977, 0.9363163113594055, -3.140348021184103)</t>
  </si>
  <si>
    <t>(0.001487059867940843, -0.002691993722692132, 0.0009124060743488371, 0.009428844787180424, 0.0005167214549146593, 4.3377162910474e-06)</t>
  </si>
  <si>
    <t>(1.4418190717697144, -2.3932571411132812, -0.41511693596839905, -0.39232611656188965, 0.05414210259914398, 0.2734030485153198)</t>
  </si>
  <si>
    <t>2022/10/20/21:18:51.368057</t>
  </si>
  <si>
    <t>(1.8497408072101038, -1.2180223625949402, 0.15297658741474152, -0.629395918255188, 0.9363026022911072, -3.1403074900256556)</t>
  </si>
  <si>
    <t>(0.016813354566693306, -0.005776118021458387, -0.0007733399979770184, -0.03122664988040924, -0.0029789875261485577, 0.010757694020867348)</t>
  </si>
  <si>
    <t>(-0.40852630138397217, -2.1707615852355957, -0.23317542672157288, 0.20750564336776733, 0.06466738134622574, 0.12106184661388397)</t>
  </si>
  <si>
    <t>2022/10/20/21:18:51.369740</t>
  </si>
  <si>
    <t>(1.8497627417193812, -1.218032882814743, 0.15293939411640167, -0.6294136208346863, 0.9362780451774597, -3.1402836481677454)</t>
  </si>
  <si>
    <t>(0.013595548458397388, -0.008139886893332005, -0.005093046464025974, -0.027406904846429825, -0.008624217472970486, 0.017667850479483604)</t>
  </si>
  <si>
    <t>(-0.41730058193206787, -1.8575198650360107, 0.1773092895746231, 0.3489540219306946, 0.20166458189487457, -0.04364154487848282)</t>
  </si>
  <si>
    <t>2022/10/20/21:18:51.371673</t>
  </si>
  <si>
    <t>(1.849785629902975, -1.2180316609195252, 0.152991384267807, -0.6294319194606324, 0.9362804889678955, -3.140312735234396)</t>
  </si>
  <si>
    <t>(0.008427026681602001, -0.006340987514704466, -0.003921463619917631, -0.013499418273568153, -0.006822190713137388, 0.010254831984639168)</t>
  </si>
  <si>
    <t>(-0.4278322160243988, -1.585801601409912, 0.40153294801712036, 0.29306966066360474, 0.2577071785926819, -0.08288348466157913)</t>
  </si>
  <si>
    <t>2022/10/20/21:18:51.373188</t>
  </si>
  <si>
    <t>(1.8498347441302698, -1.2180186671069642, 0.15294405817985535, -0.6294561189464112, 0.9362949728965759, -3.1402910391436976)</t>
  </si>
  <si>
    <t>(0.0055530378594994545, -0.0033759162761271, -0.00018737914797384292, -0.00294028059579432, -0.0021079317666590214, 0.002812192542478442)</t>
  </si>
  <si>
    <t>(-0.003752796445041895, -1.5631370544433594, 0.2255651354789734, 0.08128790557384491, 0.2021506428718567, -0.01194731704890728)</t>
  </si>
  <si>
    <t>2022/10/20/21:18:51.375523</t>
  </si>
  <si>
    <t>(1.8498089949237269, -1.2180296641639252, 0.15295422077178955, -0.6293950837901612, 0.9363560676574707, -3.1403284708606165)</t>
  </si>
  <si>
    <t>(0.0057985191233456135, -5.864757258677855e-05, 0.0049230740405619144, 0.0006409088964574039, 0.0034324226435273886, -0.004885663744062185)</t>
  </si>
  <si>
    <t>(-0.2533799409866333, -1.4632596969604492, 0.17799054086208344, 0.10791268944740295, 0.17181140184402466, 0.04324616491794586)</t>
  </si>
  <si>
    <t>2022/10/20/21:18:51.376116</t>
  </si>
  <si>
    <t>(1.8498194853412073, -1.2180027824691315, 0.15295518934726715, -0.6294568938067933, 0.936331570148468, -3.140261475239889)</t>
  </si>
  <si>
    <t>(0.0048697395250201225, 0.008653655648231506, 0.004634974990040064, 0.0007343243341892958, 0.006340461317449808, -0.004983707331120968)</t>
  </si>
  <si>
    <t>(-1.3419348001480103, -1.3576078414916992, 0.06737902760505676, 0.36801862716674805, 0.1728837490081787, 0.028593026101589203)</t>
  </si>
  <si>
    <t>2022/10/20/21:18:51.378062</t>
  </si>
  <si>
    <t>(1.8498418966876429, -1.217992292051651, 0.15296602249145508, -0.6294397872737427, 0.9362905621528625, -3.140313212071554)</t>
  </si>
  <si>
    <t>(0.00016840729222167283, 0.011117856949567795, 0.00280438968911767, 0.008689106442034245, 0.006245377007871866, -0.003150403266772628)</t>
  </si>
  <si>
    <t>(-1.0047367811203003, -2.2627336978912354, 0.17581436038017273, 0.34675347805023193, 0.15437349677085876, -0.023032296448946)</t>
  </si>
  <si>
    <t>2022/10/20/21:18:51.379023</t>
  </si>
  <si>
    <t>(1.8498171011554163, -1.2180079084685822, 0.15295381844043732, -0.6293794077685853, 0.9363172650337219, -3.1403120199786585)</t>
  </si>
  <si>
    <t>(-0.01033287588506937, 0.005388491787016392, 0.00024691110593266785, 0.017034834250807762, 0.0033061993308365345, -0.0017738088499754667)</t>
  </si>
  <si>
    <t>(0.14566485583782196, -2.2167959213256836, 0.22278085350990295, 0.0063777160830795765, 0.15286538004875183, -0.010662812739610672)</t>
  </si>
  <si>
    <t>2022/10/20/21:18:51.381757</t>
  </si>
  <si>
    <t>(1.8498066107379358, -1.2180219155601044, 0.1529279500246048, -0.629356400375702, 0.9362781047821045, -3.140275780354635)</t>
  </si>
  <si>
    <t>(-0.00473976181820035, -0.0004683949809987098, 3.312627768536913e-06, 0.008056046441197395, 0.0016461302293464541, -0.0012342812260612845)</t>
  </si>
  <si>
    <t>(-0.30299046635627747, -1.788802146911621, 0.3563728928565979, 0.14600254595279694, 0.23070210218429565, -0.014707328751683235)</t>
  </si>
  <si>
    <t>2022/10/20/21:18:51.382311</t>
  </si>
  <si>
    <t>(1.8497698942767542, -1.2180466812900086, 0.1529422551393509, -0.6293086570552369, 0.9363172650337219, -3.140313450490133)</t>
  </si>
  <si>
    <t>(-0.0018815542571246624, -0.004562091547995806, 4.444312651230575e-08, 0.003777171717956662, 0.001068522920832038, -0.0009634806774556637)</t>
  </si>
  <si>
    <t>(-0.1474132537841797, -1.3887406587600708, 0.26357829570770264, 0.0772472620010376, 0.21161727607250214, -0.0169532373547554)</t>
  </si>
  <si>
    <t>2022/10/20/21:18:51.383919</t>
  </si>
  <si>
    <t>(1.8497832457171839, -1.2179820102504273, 0.15296772122383118, -0.6293355983546753, 0.9363161325454712, -3.140287224446432)</t>
  </si>
  <si>
    <t>(0.0006689109723083675, -0.002698352327570319, 5.962612070753437e-10, 0.0003133028221782297, 0.0008166590123437345, -0.0008669725502841175)</t>
  </si>
  <si>
    <t>(-0.4485744833946228, -1.3043478727340698, 0.2674258351325989, 0.1480926126241684, 0.19318634271621704, -0.03321456164121628)</t>
  </si>
  <si>
    <t>2022/10/20/21:18:51.385003</t>
  </si>
  <si>
    <t>(1.8497698942767542, -1.2179945272258301, 0.15295541286468506, -0.6293614071658631, 0.9362903833389282, -3.140263382588522)</t>
  </si>
  <si>
    <t>(0.0009706911514513195, 0.000703677476849407, 7.999605318442793e-12, -0.0019716331735253334, 0.000586251902859658, -0.0008024062844924629)</t>
  </si>
  <si>
    <t>(-0.18396490812301636, -1.7504661083221436, 0.18327696621418, 0.07664290070533752, 0.2118155062198639, -0.009411528706550598)</t>
  </si>
  <si>
    <t>2022/10/20/21:18:51.386101</t>
  </si>
  <si>
    <t>(1.849781338368551, -1.2180211108974, 0.15294112265110016, -0.6293873947909852, 0.9363428950309753, -3.1402884165393274)</t>
  </si>
  <si>
    <t>(0.0007741934387013316, 0.0014794900780543685, 1.0732490878006054e-13, -0.0077173723839223385, 0.00042598627624101937, -0.0007020934135653079)</t>
  </si>
  <si>
    <t>(-0.2329379916191101, -2.0397675037384033, 0.09645899385213852, 0.18809978663921356, 0.20216509699821472, -0.056914426386356354)</t>
  </si>
  <si>
    <t>2022/10/20/21:18:51.387854</t>
  </si>
  <si>
    <t>(1.849809471760885, -1.2179978054812928, 0.15297932922840118, -0.6294235748103638, 0.936241090297699, -3.1402762571917933)</t>
  </si>
  <si>
    <t>(0.0007760706357657909, -0.00025857173022814095, -0.000356598844518885, -0.006255607586354017, 0.0003013576497323811, -0.0006968745146878064)</t>
  </si>
  <si>
    <t>(-0.045284729450941086, -2.3404619693756104, 0.02078610472381115, 0.1627662181854248, 0.1702999770641327, -0.022557739168405533)</t>
  </si>
  <si>
    <t>2022/10/20/21:18:51.390028</t>
  </si>
  <si>
    <t>(1.8498085180865687, -1.21799789488826, 0.15295538306236267, -0.6293470424464722, 0.9362782835960388, -3.140313212071554)</t>
  </si>
  <si>
    <t>(0.001501721446402371, -0.009144982323050499, -0.00037689771852456033, -0.003577387658879161, 1.967650132428389e-05, -0.00045204543857835233)</t>
  </si>
  <si>
    <t>(-0.0016032690182328224, -1.7342994213104248, -0.003495151177048683, 0.13996607065200806, 0.17654453217983246, 0.0021133243571966887)</t>
  </si>
  <si>
    <t>2022/10/20/21:18:51.393292</t>
  </si>
  <si>
    <t>(1.8498342672931116, -1.2180456978133698, 0.15297774970531464, -0.6293713015368958, 0.9362550377845764, -3.14026385942568)</t>
  </si>
  <si>
    <t>(0.004345150198787451, -0.007099694572389126, -0.0017763389041647315, -0.002174635883420706, 1.284734821638267e-06, -0.00022258044918999076)</t>
  </si>
  <si>
    <t>(0.046161070466041565, -1.5123028755187988, -0.049426961690187454, 0.04359634220600128, 0.1305302232503891, 0.002384333871304989)</t>
  </si>
  <si>
    <t>2022/10/20/21:18:51.394508</t>
  </si>
  <si>
    <t>(1.8498581091510218, -1.218042717581131, 0.15296730399131775, -0.6293841165355225, 0.9362538456916809, -3.1402884165393274)</t>
  </si>
  <si>
    <t>(0.008818332105875015, -0.0037247100844979286, -0.0022737414110451937, -0.002212034072726965, -0.003298318013548851, -0.00010112331074196845)</t>
  </si>
  <si>
    <t>(-0.43087732791900635, -1.4052486419677734, -0.025723431259393692, 0.04414324834942818, 0.14846158027648926, -0.016986623406410217)</t>
  </si>
  <si>
    <t>2022/10/20/21:18:51.396715</t>
  </si>
  <si>
    <t>(1.8498943487750452, -1.2180046004107972, 0.15298010408878326, -0.6294379991343995, 0.9362808465957642, -3.14030105272402)</t>
  </si>
  <si>
    <t>(0.007397735957056284, -4.997173891752027e-05, -0.0019716154783964157, -0.007258265744894743, -0.0042905849404633045, -8.510800398653373e-05)</t>
  </si>
  <si>
    <t>(-0.20173990726470947, -1.8874026536941528, 0.023670561611652374, 0.005631855223327875, 0.193223237991333, 0.0022648796439170837)</t>
  </si>
  <si>
    <t>2022/10/20/21:18:51.401016</t>
  </si>
  <si>
    <t>(1.8498557249652308, -1.2180307668498536, 0.15299172699451447, -0.6295237702182312, 0.9363052248954773, -3.1402884165393274)</t>
  </si>
  <si>
    <t>(0.006168793421238661, 0.005815968848764896, -0.001120194443501532, -0.014079689048230648, -0.0030147628858685493, -7.73585561546497e-05)</t>
  </si>
  <si>
    <t>(-0.20905517041683197, -2.1675033569335938, 0.05085159093141556, 0.09462175518274307, 0.2155388444662094, -0.0004373188130557537)</t>
  </si>
  <si>
    <t>2022/10/20/21:18:51.401034</t>
  </si>
  <si>
    <t>(1.8498809973346155, -1.218033806686737, 0.15300551056861877, -0.6294970673373719, 0.9362441301345825, -3.1403499285327356)</t>
  </si>
  <si>
    <t>(0.005635678302496672, 0.00306933862157166, 0.0007182113477028906, -0.015523737296462059, -0.0013226618757471442, -7.120418740669265e-05)</t>
  </si>
  <si>
    <t>(0.11386282742023468, -2.0743370056152344, 0.0544276237487793, 0.09009764343500137, 0.18399247527122498, 0.019349459558725357)</t>
  </si>
  <si>
    <t>2022/10/20/21:18:51.403471</t>
  </si>
  <si>
    <t>(1.849868122731344, -1.2180081766894837, 0.15301765501499176, -0.629520909195282, 0.9362682700157166, -3.1403124968158167)</t>
  </si>
  <si>
    <t>(0.007156880106776953, 0.0010991540038958192, 0.0012292634928599, -0.014294244349002838, -0.0007393820560537279, -6.597828178200871e-05)</t>
  </si>
  <si>
    <t>(-0.14130252599716187, -1.9568977355957031, 0.04036371782422066, 0.15405115485191345, 0.18057861924171448, 0.0001585709978826344)</t>
  </si>
  <si>
    <t>2022/10/20/21:18:51.405187</t>
  </si>
  <si>
    <t>(1.8498800436602991, -1.218008742933609, 0.1529916673898697, -0.629530207519867, 0.936305820941925, -3.140325133000509)</t>
  </si>
  <si>
    <t>(0.007206587120890617, -0.0033732224255800247, 0.0028274154756218195, -0.010797188617289066, 0.0002907697926275432, -6.146893429104239e-05)</t>
  </si>
  <si>
    <t>(0.10049492120742798, -2.061680316925049, -0.046321168541908264, 0.056392885744571686, 0.1873319149017334, 0.03195676580071449)</t>
  </si>
  <si>
    <t>2022/10/20/21:18:51.408285</t>
  </si>
  <si>
    <t>(1.8498919645892542, -1.2180090111545105, 0.1530027836561203, -0.6295290154269715, 0.9362702369689941, -3.140299145375387)</t>
  </si>
  <si>
    <t>(0.007510080933570862, -0.004794124513864517, 0.0022324377205222845, -0.01033428031951189, 0.00018721488595474511, -1.5187835742835887e-05)</t>
  </si>
  <si>
    <t>(-0.3112108111381531, -1.6382898092269897, -0.02252364158630371, 0.14903157949447632, 0.20453929901123047, -0.0007077275076881051)</t>
  </si>
  <si>
    <t>2022/10/20/21:18:51.409077</t>
  </si>
  <si>
    <t>(1.8498781363116663, -1.2180195313743134, 0.15297831594944, -0.6295772951892395, 0.9362565875053406, -3.1403122583972376)</t>
  </si>
  <si>
    <t>(0.0046117366291582584, -0.0032311289105564356, 0.0015099477022886276, -0.005839325487613678, 0.0007387165096588433, -9.91657088889042e-07)</t>
  </si>
  <si>
    <t>(-0.11149489879608154, -2.0093932151794434, 0.01422139722853899, 0.06502296775579453, 0.17461010813713074, 0.026003867387771606)</t>
  </si>
  <si>
    <t>2022/10/20/21:18:51.410753</t>
  </si>
  <si>
    <t>(1.8499401251422327, -1.2180569928935547, 0.15302686393260956, -0.6295139354518433, 0.9363183379173279, -3.1403377691852015)</t>
  </si>
  <si>
    <t>(0.002870952943339944, -0.0022295506205409765, 0.0011292598210275173, -0.0035561101976782084, 0.0008850363083183765, -6.474812153101084e-08)</t>
  </si>
  <si>
    <t>(-0.29134401679039, -1.922318458557129, 0.21199801564216614, 0.1661272943019867, 0.22148574888706207, 0.004140783101320267)</t>
  </si>
  <si>
    <t>2022/10/20/21:18:51.412586</t>
  </si>
  <si>
    <t>(1.8499272505389612, -1.218055711393692, 0.1529914140701294, -0.6295765203288575, 0.9362559914588928, -3.140325371419088)</t>
  </si>
  <si>
    <t>(0.0016929329140111804, -0.0017003691755235195, 0.0011899437522515655, -0.0009092945838347077, 0.002058468759059906, -4.227589389671493e-09)</t>
  </si>
  <si>
    <t>(-0.07301052659749985, -1.941495418548584, 0.16792574524879456, 0.033876992762088776, 0.17413437366485596, 0.006666272878646851)</t>
  </si>
  <si>
    <t>2022/10/20/21:18:51.414697</t>
  </si>
  <si>
    <t>(1.8499401251422327, -1.2180071634105225, 0.15300253033638, -0.62956257284198, 0.9363040924072266, -3.1402891317950647)</t>
  </si>
  <si>
    <t>(0.0013821085449308157, -0.0012643354712054133, 0.0011985193705186248, -5.9370438975747675e-05, 0.0024870268534868956, -2.7603136443232756e-10)</t>
  </si>
  <si>
    <t>(-0.19800961017608643, -1.6308379173278809, 0.30337244272232056, 0.06381642073392868, 0.20525473356246948, 0.0042335353791713715)</t>
  </si>
  <si>
    <t>2022/10/20/21:18:51.416363</t>
  </si>
  <si>
    <t>(1.849940601979391, -1.2180060309222718, 0.1529790163040161, -0.6295510691455384, 0.9363157153129578, -3.140287462865011)</t>
  </si>
  <si>
    <t>(0.0014611847000196576, -5.987162148812786e-05, 0.0011146959150210023, -3.876465598295908e-06, 0.0017041448736563325, -1.8022876593914994e-11)</t>
  </si>
  <si>
    <t>(-0.12260942906141281, -1.6345629692077637, 0.31560003757476807, -0.05130825191736221, 0.2075524926185608, 0.017063606530427933)</t>
  </si>
  <si>
    <t>2022/10/20/21:18:51.418112</t>
  </si>
  <si>
    <t>(1.849926773701803, -1.2180055242827912, 0.15301504731178284, -0.6295275253108521, 0.9362908005714417, -3.140312973652975)</t>
  </si>
  <si>
    <t>(0.0014104294823482633, 0.0029704987537115812, 0.001118580112233758, -2.5310549744972377e-07, 0.001124500879086554, -1.1767650655997164e-12)</t>
  </si>
  <si>
    <t>(-0.36187097430229187, -1.358001708984375, 0.3313547670841217, -0.0017768914112821221, 0.2439604103565216, -0.008819948881864548)</t>
  </si>
  <si>
    <t>2022/10/20/21:18:51.422722</t>
  </si>
  <si>
    <t>(1.849952522908346, -1.2179813545993348, 0.15298956632614136, -0.6295392674258729, 0.9363193511962891, -3.140312735234396)</t>
  </si>
  <si>
    <t>(0.0026166823226958513, 0.006782946642488241, 0.0018386576557531953, -0.005449604243040085, 0.0005275777075439692, -7.683434509291043e-14)</t>
  </si>
  <si>
    <t>(-0.10539653897285461, -1.9764447212219238, 0.24590550363063812, -0.06527253240346909, 0.2120387852191925, 0.01563003845512867)</t>
  </si>
  <si>
    <t>2022/10/20/21:18:51.422757</t>
  </si>
  <si>
    <t>(1.849938694630758, -1.2179944676211854, 0.1530015468597412, -0.6296168130687256, 0.9363178610801697, -3.140299622212545)</t>
  </si>
  <si>
    <t>(0.0037518516182899475, 0.004496668931096792, 0.0013876463053748012, -0.012001056224107742, 0.0007353603723458946, -5.016733895164306e-15)</t>
  </si>
  <si>
    <t>(-0.3592299818992615, -1.8618404865264893, 0.3108687996864319, 0.054520368576049805, 0.2348954826593399, -0.005015143193304539)</t>
  </si>
  <si>
    <t>2022/10/20/21:18:51.424414</t>
  </si>
  <si>
    <t>(1.8499763647662562, -1.218009577398636, 0.15297695994377136, -0.6296403569034119, 0.9363418817520142, -3.14028770128359)</t>
  </si>
  <si>
    <t>(0.003845413215458393, 0.0025789581704884768, 0.0008046965813264251, -0.011011848226189613, 0.0037247692234814167, -3.2755687865631893e-16)</t>
  </si>
  <si>
    <t>(-0.10795389115810394, -1.8414011001586914, 0.2608361840248108, 0.020326273515820503, 0.19190828502178192, 0.00888050813227892)</t>
  </si>
  <si>
    <t>2022/10/20/21:18:51.426620</t>
  </si>
  <si>
    <t>(1.8499510923968714, -1.217995212679245, 0.15295369923114777, -0.6296255153468628, 0.9363280534744263, -3.1403256098376673)</t>
  </si>
  <si>
    <t>(0.003874492598697543, 0.0005029354360885918, 0.00047419071779586375, -0.011382952332496643, 0.003756422782316804, -2.138712035138928e-17)</t>
  </si>
  <si>
    <t>(-0.14900000393390656, -1.6326355934143066, 0.3675197958946228, 0.04662030190229416, 0.2090480923652649, 0.009788734838366508)</t>
  </si>
  <si>
    <t>2022/10/20/21:18:51.427716</t>
  </si>
  <si>
    <t>(1.8499634901629847, -1.218008117084839, 0.15297862887382507, -0.6296507877162476, 0.9363157153129578, -3.140286986027853)</t>
  </si>
  <si>
    <t>(0.0037324882578104734, 1.3576582205132581e-05, -0.0006316393264569342, -0.009278292767703533, 0.002780234208330512, -1.3964261475845903e-18)</t>
  </si>
  <si>
    <t>(-0.07994580268859863, -1.4344359636306763, 0.4237874150276184, 0.009246768429875374, 0.1922542005777359, 0.002219822257757187)</t>
  </si>
  <si>
    <t>2022/10/20/21:18:51.429914</t>
  </si>
  <si>
    <t>(1.8499382177936, -1.2179585856250306, 0.1529533714056015, -0.6296606224826355, 0.9363296031951904, -3.1403256098376673)</t>
  </si>
  <si>
    <t>(0.0030619711615145206, 1.821471755647508e-07, -0.0005962253198958933, -0.008436353877186775, 0.0011001814855262637, -9.117665510290517e-20)</t>
  </si>
  <si>
    <t>(-0.27215391397476196, -1.332179069519043, 0.46451878547668457, 0.045513078570365906, 0.21193507313728333, -0.010543129406869411)</t>
  </si>
  <si>
    <t>2022/10/20/21:18:51.431607</t>
  </si>
  <si>
    <t>(1.8499749342547815, -1.2179691058448334, 0.15296725928783417, -0.6296731990626832, 0.9362784624099731, -3.1402998606311243)</t>
  </si>
  <si>
    <t>(0.0021764421835541725, 0.004892236087471247, -0.0005776409525424242, -0.005667359102517366, 0.0006289076409302652, -7.640098920091987e-05)</t>
  </si>
  <si>
    <t>(0.0018243123777210712, -1.7302186489105225, 0.2669439911842346, -0.06295084953308105, 0.19306641817092896, -0.01146605797111988)</t>
  </si>
  <si>
    <t>2022/10/20/21:18:51.433798</t>
  </si>
  <si>
    <t>(1.8499630133258265, -1.2179841560176392, 0.15295463800430298, -0.6296879810145875, 0.9363533854484558, -3.1402505079852503)</t>
  </si>
  <si>
    <t>(0.0017202198505401611, 0.004221635404974222, -0.0004470577114261687, -0.006452759727835655, 0.000353727926267311, -4.988438831787789e-06)</t>
  </si>
  <si>
    <t>(0.2793087363243103, -2.1044225692749023, 0.17391684651374817, -0.12266600131988525, 0.19233526289463043, 0.017361126840114594)</t>
  </si>
  <si>
    <t>2022/10/20/21:18:51.435454</t>
  </si>
  <si>
    <t>(1.8499744574176233, -1.2179847222617646, 0.15296658873558044, -0.6296726626208802, 0.936315655708313, -3.1402762571917933)</t>
  </si>
  <si>
    <t>(0.0016866115620359778, 0.0014318643370643258, -0.0006900580483488739, -0.012046141549944878, 0.00019039242761209607, -3.257094078890077e-07)</t>
  </si>
  <si>
    <t>(-0.13401584327220917, -1.754437804222107, 0.16707921028137207, 0.053174130618572235, 0.1949939727783203, -0.007218404673039913)</t>
  </si>
  <si>
    <t>2022/10/20/21:18:51.437870</t>
  </si>
  <si>
    <t>(1.8499882856952112, -1.217982993727066, 0.1529778093099594, -0.6297205847552796, 0.9363154172897339, -3.1402395407306116)</t>
  </si>
  <si>
    <t>(0.0036675631999969482, -0.001229526475071907, -0.0009462141315452754, -0.007615143898874521, 8.045788126764819e-05, -2.1266494343308295e-08)</t>
  </si>
  <si>
    <t>(-0.05306384712457657, -1.5804839134216309, 0.1776614785194397, -0.014223884791135788, 0.19026432931423187, -0.005816484801471233)</t>
  </si>
  <si>
    <t>2022/10/20/21:18:51.441357</t>
  </si>
  <si>
    <t>(1.8499987761126917, -1.217983440761902, 0.15297819674015045, -0.6297073525241395, 0.9362898468971252, -3.1402393023120325)</t>
  </si>
  <si>
    <t>(0.004766386933624744, -0.0017586721805855632, -0.0022458015009760857, -0.0061953444965183735, 5.253325070952997e-06, -1.3885501637389552e-09)</t>
  </si>
  <si>
    <t>(-0.38782548904418945, -1.348039150238037, 0.11680497229099274, 0.02798512578010559, 0.17196863889694214, -0.02864183858036995)</t>
  </si>
  <si>
    <t>2022/10/20/21:18:51.443844</t>
  </si>
  <si>
    <t>(1.8500121275531214, -1.2179938715747376, 0.15296784043312073, -0.6296956700137635, 0.9362662434577942, -3.1403146425830286)</t>
  </si>
  <si>
    <t>(0.0034088362008333206, 0.001205072388984263, -0.001948698190972209, -0.004033195320516825, 3.430045580898877e-07, -9.066240119759428e-11)</t>
  </si>
  <si>
    <t>(-0.06085599213838577, -1.4996416568756104, 0.1571180373430252, -0.08507609367370605, 0.18115228414535522, -0.02012087032198906)</t>
  </si>
  <si>
    <t>2022/10/20/21:18:51.446359</t>
  </si>
  <si>
    <t>(1.850046459828512, -1.2179346245578309, 0.15299251675605774, -0.629716770058014, 0.9362793564796448, -3.1402881781207483)</t>
  </si>
  <si>
    <t>(0.00195480789989233, 0.0031194014009088278, -0.0008264065254479647, -0.0009994965512305498, -0.0023680590093135834, -3.8650807272604115e-13)</t>
  </si>
  <si>
    <t>(-1.1959301233291626, -1.564832329750061, 0.23149950802326202, 0.33295679092407227, 0.2704000473022461, -0.16301076114177704)</t>
  </si>
  <si>
    <t>2022/10/20/21:18:51.448592</t>
  </si>
  <si>
    <t>(1.8500078360186976, -1.2179716688445588, 0.1529928296804428, -0.6297146838954468, 0.9363320469856262, -3.1403160730945032)</t>
  </si>
  <si>
    <t>(-0.0064727384597063065, 0.0018846993334591389, 0.0004752471577376127, 0.02146657183766365, -0.00032413360895588994, -0.006947773043066263)</t>
  </si>
  <si>
    <t>(-0.25239890813827515, -1.6938755512237549, 0.09292431175708771, -0.008134638890624046, 0.23509721457958221, -0.021880391985177994)</t>
  </si>
  <si>
    <t>2022/10/20/21:18:51.450808</t>
  </si>
  <si>
    <t>(1.8500106970416468, -1.2179350417903443, 0.15295374393463135, -0.6297692221454163, 0.9363066554069519, -3.140301529561178)</t>
  </si>
  <si>
    <t>(-0.0047620064578950405, 0.0013068512780591846, 0.0008274290012195706, 0.01381207536906004, 0.0047970484010875225, -0.007152564357966185)</t>
  </si>
  <si>
    <t>(-0.2113485336303711, -1.6118342876434326, 0.034448813647031784, -0.04132877290248871, 0.22621172666549683, 0.009751842357218266)</t>
  </si>
  <si>
    <t>2022/10/20/21:18:51.452521</t>
  </si>
  <si>
    <t>(1.8499739805804651, -1.2179348927787323, 0.1529676616191864, -0.6297344130328675, 0.936266303062439, -3.1403494516955774)</t>
  </si>
  <si>
    <t>(-0.001007483690045774, 0.0012041059089824557, 0.0017746951198205352, 0.005384793970733881, 0.005658938083797693, -0.0036204084753990173)</t>
  </si>
  <si>
    <t>(0.018273580819368362, -1.6935293674468994, 0.039408206939697266, -0.027583591639995575, 0.15187324583530426, 0.0036944830790162086)</t>
  </si>
  <si>
    <t>2022/10/20/21:18:51.455223</t>
  </si>
  <si>
    <t>(1.8499749342547815, -1.2179470223239441, 0.15297727286815643, -0.6297241014293213, 0.9363274574279785, -3.1403372923480433)</t>
  </si>
  <si>
    <t>(0.0038503771647810936, 0.0009903687750920653, 0.001079945475794375, -0.009441763162612915, 0.0020944573916494846, -0.0016878374153748155)</t>
  </si>
  <si>
    <t>(-0.1958630084991455, -1.7185289859771729, 0.004920994862914085, 0.12772849202156067, 0.19407537579536438, -0.025178411975502968)</t>
  </si>
  <si>
    <t>2022/10/20/21:18:51.459826</t>
  </si>
  <si>
    <t>(1.8499844709979456, -1.2179733973792572, 0.15300323069095612, -0.6297083061984559, 0.9363418221473694, -3.1403117815600794)</t>
  </si>
  <si>
    <t>(0.0049822391010820866, 0.0007035246817395091, 0.0008098526741378009, -0.010170896537601948, 0.00013675310765393078, -0.00086081528570503)</t>
  </si>
  <si>
    <t>(-0.25306251645088196, -1.8182430267333984, 0.08629076182842255, 0.06033233553171158, 0.18166926503181458, 0.00792351458221674)</t>
  </si>
  <si>
    <t>2022/10/20/21:18:51.462078</t>
  </si>
  <si>
    <t>(1.8499968687640589, -1.2179724735072632, 0.15301619470119476, -0.6297913950732728, 0.9363180994987488, -3.140324656163351)</t>
  </si>
  <si>
    <t>(7.038965850370005e-05, -0.00015459385758731514, 0.0004185099678579718, -0.002673085080459714, -0.0017663048347458243, 0.0023275481071323156)</t>
  </si>
  <si>
    <t>(0.005851224064826965, -2.2841084003448486, 0.005041283089667559, 0.02989066019654274, 0.18460336327552795, -0.004235394764691591)</t>
  </si>
  <si>
    <t>2022/10/20/21:18:51.464279</t>
  </si>
  <si>
    <t>(1.8500240484820765, -1.2179740232280274, 0.15300241112709045, -0.6298316878131409, 0.9362658858299255, -3.140336815510885)</t>
  </si>
  <si>
    <t>(9.443670592190756e-07, -0.004742623772472143, 0.00046801866847090423, 0.00043506588554009795, -0.0009046740015037358, 0.002166543621569872)</t>
  </si>
  <si>
    <t>(-0.30447229743003845, -1.8067216873168945, 0.08170363306999207, 0.10470451414585114, 0.22985859215259552, -0.02055235020816326)</t>
  </si>
  <si>
    <t>2022/10/20/21:18:51.465996</t>
  </si>
  <si>
    <t>(1.8500106970416468, -1.2179479461959382, 0.1530027985572815, -0.6297532481006165, 0.9362797141075134, -3.1403382460223597)</t>
  </si>
  <si>
    <t>(1.2669890026018038e-08, -0.005163164809346199, 0.00042563106399029493, 2.8406693672877736e-05, -0.0006474809488281608, 0.0005938014364801347)</t>
  </si>
  <si>
    <t>(-0.12904098629951477, -1.7406260967254639, 0.2522842288017273, -0.005254372023046017, 0.2514951229095459, -0.001503959996625781)</t>
  </si>
  <si>
    <t>2022/10/20/21:18:51.467637</t>
  </si>
  <si>
    <t>(1.8500245253192347, -1.2179712516120453, 0.15302717685699463, -0.6296669405749817, 0.9363304376602173, -3.140336338673727)</t>
  </si>
  <si>
    <t>(0.0011624268954619765, -0.0024276208132505417, 0.000203292045625858, 1.8547541458246997e-06, 0.0004675272502936423, 3.877099516103044e-05)</t>
  </si>
  <si>
    <t>(0.5708642601966858, -2.0531129837036133, 0.34316742420196533, -0.3119143843650818, 0.22428551316261292, 0.06645122915506363)</t>
  </si>
  <si>
    <t>2022/10/20/21:18:51.469312</t>
  </si>
  <si>
    <t>(1.8500631491290491, -1.2179590922645112, 0.15297651290893555, -0.6297357243350525, 0.9363307356834412, -3.1403093973742884)</t>
  </si>
  <si>
    <t>(0.011178873479366302, -0.0015680446522310376, 0.0003714448830578476, -0.018144993111491203, 0.0025848103687167168, 2.5314691356470576e-06)</t>
  </si>
  <si>
    <t>(-0.7449575662612915, -1.7395503520965576, 0.38546955585479736, 0.050610706210136414, 0.2339557409286499, 0.007692561484873295)</t>
  </si>
  <si>
    <t>2022/10/20/21:18:51.471891</t>
  </si>
  <si>
    <t>(1.850072209035055, -1.217983530168869, 0.1529785841703415, -0.6297311943820496, 0.936381459236145, -3.1403375307666224)</t>
  </si>
  <si>
    <t>(0.006856842897832394, -0.000749852682929486, 0.0019685467705130577, -0.013383588753640652, 0.004496594425290823, 1.6528683488559182e-07)</t>
  </si>
  <si>
    <t>(-1.1436032056808472, -1.2676100730895996, 0.3258651793003082, 0.25535306334495544, 0.24325527250766754, -0.01672140136361122)</t>
  </si>
  <si>
    <t>2022/10/20/21:18:51.472985</t>
  </si>
  <si>
    <t>(1.8501179854022425, -1.2180067163756867, 0.15301522612571716, -0.6297753614238282, 0.9363551735877991, -3.1403380076037806)</t>
  </si>
  <si>
    <t>(0.0002846638089977205, 0.007154120597988367, 0.0019251650664955378, -0.0030909806955605745, 0.008390647359192371, 1.0792049920382851e-08)</t>
  </si>
  <si>
    <t>(-1.4217201471328735, -1.3883042335510254, 0.33807188272476196, 0.3799097537994385, 0.2432146668434143, -0.0804935172200203)</t>
  </si>
  <si>
    <t>2022/10/20/21:18:51.474708</t>
  </si>
  <si>
    <t>(1.8500426451312464, -1.2179463666728516, 0.15297754108905792, -0.6297617715648194, 0.9363802671432495, -3.140313450490133)</t>
  </si>
  <si>
    <t>(-0.012297452427446842, 0.01083408948034048, 0.0016977678751572967, 0.023250536993145943, 0.010733101516962051, 7.046437322522081e-10)</t>
  </si>
  <si>
    <t>(-0.1619013547897339, -1.879220724105835, 0.430120050907135, -0.0371236652135849, 0.16813305020332336, -0.05578780174255371)</t>
  </si>
  <si>
    <t>2022/10/20/21:18:51.475680</t>
  </si>
  <si>
    <t>(1.850020710621969, -1.2179471117309113, 0.15297755599021912, -0.629702703361847, 0.9363390803337097, -3.1403501669513147)</t>
  </si>
  <si>
    <t>(-0.0066316379234194756, 0.006729091517627239, 0.0012539875460788608, 0.015986371785402298, 0.008518063463270664, -0.004799200687557459)</t>
  </si>
  <si>
    <t>(-0.2906734049320221, -1.8053144216537476, 0.4527592957019806, -0.07609373331069946, 0.1863645613193512, -0.033490512520074844)</t>
  </si>
  <si>
    <t>2022/10/20/21:18:51.477973</t>
  </si>
  <si>
    <t>(1.8500226179706019, -1.2179358166507264, 0.15295292437076569, -0.6296945375255127, 0.9363500475883484, -3.1403468290912073)</t>
  </si>
  <si>
    <t>(-0.003193959128111601, 0.003503719810396433, 0.0009802054846659303, 0.00512258056551218, 0.004396005999296904, -0.004037446342408657)</t>
  </si>
  <si>
    <t>(-0.04383007064461708, -1.763047695159912, 0.26485738158226013, -0.11904704570770264, 0.16811883449554443, 0.03873314708471298)</t>
  </si>
  <si>
    <t>2022/10/20/21:18:51.479858</t>
  </si>
  <si>
    <t>(1.8500106970416468, -1.217936949138977, 0.1529654562473297, -0.6296723645976563, 0.9363641142845154, -3.140322510396139)</t>
  </si>
  <si>
    <t>(-4.285103568690829e-05, 0.0018926310585811734, 0.0005056187510490417, -0.007195750717073679, 0.0016970176948234439, -0.001490517519414425)</t>
  </si>
  <si>
    <t>(-0.3540916442871094, -1.499342679977417, 0.25556743144989014, 0.029597986489534378, 0.1691652536392212, -0.017732497304677963)</t>
  </si>
  <si>
    <t>2022/10/20/21:18:51.482128</t>
  </si>
  <si>
    <t>(1.8500221411334437, -1.2179358464530488, 0.15295161306858063, -0.6297096175006409, 0.9363629817962646, -3.1403353849994105)</t>
  </si>
  <si>
    <t>(0.005310843698680401, 0.0012637365143746138, -0.003227671142667532, -0.01039550919085741, -0.0012895094696432352, 0.0029839423950761557)</t>
  </si>
  <si>
    <t>(-0.2586623430252075, -1.5506818294525146, 0.21730737388134003, -0.006170385051518679, 0.21447357535362244, -0.017728019505739212)</t>
  </si>
  <si>
    <t>2022/10/20/21:18:51.484199</t>
  </si>
  <si>
    <t>(1.8500450293170374, -1.2179241937449952, 0.1529533863067627, -0.6297717851451416, 0.9364280104637146, -3.140310827885763)</t>
  </si>
  <si>
    <t>(0.0039155432023108006, 0.0009846900356933475, -0.004269455559551716, -0.010911641642451286, -0.002857733750715852, 0.0034412723034620285)</t>
  </si>
  <si>
    <t>(-0.029598889872431755, -1.7912954092025757, 0.288204550743103, -0.08143818378448486, 0.18975943326950073, -0.01771911233663559)</t>
  </si>
  <si>
    <t>2022/10/20/21:18:51.485903</t>
  </si>
  <si>
    <t>(1.8500106970416468, -1.2179003220847626, 0.1529780775308609, -0.6297580760768433, 0.9363648295402527, -3.1402741114245813)</t>
  </si>
  <si>
    <t>(0.003417316125705838, 0.0006665730616077781, -0.0032268438953906298, -0.015513164922595024, -0.0013710176572203636, 0.0023057162761688232)</t>
  </si>
  <si>
    <t>(-0.1681121289730072, -1.827509880065918, 0.15313240885734558, 0.06671227514743805, 0.18277591466903687, -0.02307060733437538)</t>
  </si>
  <si>
    <t>2022/10/20/21:18:51.487704</t>
  </si>
  <si>
    <t>(1.8500469366656702, -1.2179615062526246, 0.15292930603027344, -0.6298304957202454, 0.936400294303894, -3.1403000990497034)</t>
  </si>
  <si>
    <t>(0.0037291310727596283, -0.00031328853219747543, -0.0022553361486643553, -0.010317635722458363, 0.00021497854322660714, 0.0019317417172715068)</t>
  </si>
  <si>
    <t>(0.17553354799747467, -2.1067118644714355, 0.08044520765542984, -0.015891771763563156, 0.12793081998825073, -0.010085598565638065)</t>
  </si>
  <si>
    <t>2022/10/20/21:18:51.490031</t>
  </si>
  <si>
    <t>(1.8500602881061, -1.217924491768219, 0.15294308960437775, -0.6298292440227051, 0.9362978935241699, -3.1402393023120325)</t>
  </si>
  <si>
    <t>(0.0062101962976157665, -0.0037752785719931126, -0.001378895016387105, -0.00783061608672142, 0.0001759860315360129, 0.0012089547235518694)</t>
  </si>
  <si>
    <t>(-0.13639047741889954, -1.7230641841888428, -0.028111211955547333, 0.020558703690767288, 0.09779062122106552, -0.022496428340673447)</t>
  </si>
  <si>
    <t>2022/10/20/21:18:51.494038</t>
  </si>
  <si>
    <t>(1.8500712553607386, -1.2179356080344697, 0.15296649932861328, -0.6297531884959717, 0.9362727403640747, -3.1403263250934046)</t>
  </si>
  <si>
    <t>(0.00718454597517848, -0.0031297795940190554, -0.001533746370114386, -0.005126975476741791, -0.00865649152547121, 0.00035106524592265487)</t>
  </si>
  <si>
    <t>(-0.12782898545265198, -1.265971064567566, -0.031418416649103165, -0.11311192065477371, 0.181019589304924, 0.004642477724701166)</t>
  </si>
  <si>
    <t>2022/10/20/21:18:51.496189</t>
  </si>
  <si>
    <t>(1.8501322905169886, -1.217958615427353, 0.15295562148094177, -0.6298764509013672, 0.9363185167312622, -3.14026385942568)</t>
  </si>
  <si>
    <t>(0.005379987880587578, 0.00956234335899353, -0.001993065234273672, -0.006097820587456226, -0.005562115460634232, 1.4966460639698198e-06)</t>
  </si>
  <si>
    <t>(-0.10907313227653503, -1.9571771621704102, -0.1803455948829651, -0.20287956297397614, 0.2122494876384735, -0.004903856664896011)</t>
  </si>
  <si>
    <t>2022/10/20/21:18:51.497784</t>
  </si>
  <si>
    <t>(1.8501446882831019, -1.217922793035843, 0.1529792696237564, -0.629893497829773, 0.9363441467285156, -3.1402855555163782)</t>
  </si>
  <si>
    <t>(0.005224271677434444, 0.005991758778691292, -0.0017420004587620497, -0.012736174277961254, -0.0004015719750896096, 9.772029585519704e-08)</t>
  </si>
  <si>
    <t>(-0.2939809262752533, -1.8313827514648438, -0.1313166618347168, -0.021862583234906197, 0.15345320105552673, -0.009094112552702427)</t>
  </si>
  <si>
    <t>2022/10/20/21:18:51.500011</t>
  </si>
  <si>
    <t>(1.8501575628863733, -1.217937247162201, 0.15296785533428192, -0.62997920930896, 0.936303436756134, -3.140287462865011)</t>
  </si>
  <si>
    <t>(0.006026056595146656, 0.002545929281041026, -0.0015189023688435555, -0.012185139581561089, 0.004830357618629932, 6.38043662348764e-09)</t>
  </si>
  <si>
    <t>(-0.022031867876648903, -2.06099271774292, -0.14707356691360474, -0.0908498615026474, 0.0739729106426239, 0.008018569089472294)</t>
  </si>
  <si>
    <t>2022/10/20/21:18:51.501702</t>
  </si>
  <si>
    <t>(1.8501184622394007, -1.2179010969451447, 0.15297921001911163, -0.6299768847278138, 0.9362620115280151, -3.140327278767721)</t>
  </si>
  <si>
    <t>(0.007992202416062355, -0.0021691673900932074, -0.0009970188839361072, -0.015399925410747528, 0.0016233568312600255, 4.165969513802992e-10)</t>
  </si>
  <si>
    <t>(-0.2546110153198242, -1.7408311367034912, -0.18884286284446716, 0.03839726001024246, 0.060772791504859924, -0.00018601713236421347)</t>
  </si>
  <si>
    <t>2022/10/20/21:18:51.504584</t>
  </si>
  <si>
    <t>(1.8501294294940394, -1.2179368895343323, 0.15297873318195343, -0.6300254029086609, 0.9363117814064026, -3.140313450490133)</t>
  </si>
  <si>
    <t>(0.007276927120983601, -0.004407350905239582, -0.0008136894321069121, -0.010650528594851494, -0.010787373408675194, 2.7200804109117627e-11)</t>
  </si>
  <si>
    <t>(-0.10558204352855682, -1.5463149547576904, -0.0811183750629425, -0.01946265622973442, 0.23364409804344177, 0.03532920032739639)</t>
  </si>
  <si>
    <t>2022/10/20/21:18:51.505647</t>
  </si>
  <si>
    <t>(1.8501537481891077, -1.217848466043808, 0.15297965705394745, -0.6300465625575562, 0.9362932443618774, -3.140325133000509)</t>
  </si>
  <si>
    <t>(0.00602809339761734, -0.002284044399857521, -0.00043279575766064227, -0.009582956321537495, -0.007863189093768597, 1.776018134641566e-12)</t>
  </si>
  <si>
    <t>(-0.24054495990276337, -1.4380710124969482, -0.0896407961845398, 0.0428503155708313, 0.30277112126350403, 0.001532972790300846)</t>
  </si>
  <si>
    <t>2022/10/20/21:18:51.507939</t>
  </si>
  <si>
    <t>(1.8501279989825647, -1.2178737384131928, 0.15301789343357086, -0.6299939912608643, 0.9363458752632141, -3.1403122583972376)</t>
  </si>
  <si>
    <t>(0.004410061053931713, 0.001154338475316763, 0.0005377742345444858, -0.005397610832005739, -0.002353931777179241, 1.1596129059158328e-13)</t>
  </si>
  <si>
    <t>(-0.015420657582581043, -2.0597424507141113, -0.11391156911849976, -0.0928543210029602, 0.20467257499694824, 0.057842157781124115)</t>
  </si>
  <si>
    <t>2022/10/20/21:18:51.509574</t>
  </si>
  <si>
    <t>(1.8501299063311976, -1.2179239851287385, 0.15299122035503387, -0.6300820273211976, 0.9363568425178528, -3.1403003374682825)</t>
  </si>
  <si>
    <t>(0.003400931367650628, 0.000772482599131763, 0.0006825246964581311, -0.004724815487861633, 0.005330278538167477, 0.00034530580160208046)</t>
  </si>
  <si>
    <t>(-0.2360263615846634, -2.0781726837158203, -0.10069841891527176, 0.035051651298999786, 0.14397208392620087, 0.012081265449523926)</t>
  </si>
  <si>
    <t>2022/10/20/21:18:51.513411</t>
  </si>
  <si>
    <t>(1.8501647154437464, -1.2179391545108338, 0.1529904156923294, -0.6300558608821412, 0.9362777471542358, -3.140325133000509)</t>
  </si>
  <si>
    <t>(0.0021608483511954546, 1.7800792193156667e-05, 0.0019137284252792597, -0.003781077917665243, 0.006127858068794012, 0.00045411352766677737)</t>
  </si>
  <si>
    <t>(-0.10969391465187073, -2.0607759952545166, -0.049653492867946625, 0.0089985067024827, 0.11339232325553894, 0.020560307428240776)</t>
  </si>
  <si>
    <t>2022/10/20/21:18:51.514122</t>
  </si>
  <si>
    <t>(1.850178066884176, -1.2179233592799683, 0.15296633541584015, -0.6300547879985352, 0.9363528490066528, -3.140325133000509)</t>
  </si>
  <si>
    <t>(0.0017929021269083023, -0.00449803750962019, 0.0014487418811768293, -0.0029821223579347134, 0.0018577525625005364, 0.0006409959751181304)</t>
  </si>
  <si>
    <t>(-0.3454439640045166, -1.5433979034423828, 0.15837174654006958, 0.08143653720617294, 0.17400121688842773, 0.007942942902445793)</t>
  </si>
  <si>
    <t>2022/10/20/21:18:51.516182</t>
  </si>
  <si>
    <t>(1.8502028624164026, -1.2179107528975983, 0.15295258164405823, -0.6300043028644104, 0.9363515973091125, -3.140312973652975)</t>
  </si>
  <si>
    <t>(0.0005834457697346807, -0.003102896735072136, 0.0013290544738993049, -0.0011063647689297795, 0.0002073355281027034, 9.438874258194119e-05)</t>
  </si>
  <si>
    <t>(-0.0898512452840805, -1.319929838180542, 0.2264094054698944, -0.010702023282647133, 0.2306690365076065, -0.0037797056138515472)</t>
  </si>
  <si>
    <t>2022/10/20/21:18:51.517830</t>
  </si>
  <si>
    <t>(1.8501651922809046, -1.2179587048343201, 0.15296670794487, -0.6299794477275391, 0.936303973197937, -3.140348259602682)</t>
  </si>
  <si>
    <t>(0.0004182153206784278, 0.004173759371042252, 0.001179568818770349, -7.223771535791457e-05, 1.3537528502638452e-05, 6.162910722196102e-06)</t>
  </si>
  <si>
    <t>(-0.7741876840591431, -1.1306242942810059, 0.21964925527572632, 0.06204843521118164, 0.22071102261543274, -0.011021625250577927)</t>
  </si>
  <si>
    <t>2022/10/20/21:18:51.520037</t>
  </si>
  <si>
    <t>(1.8501775900470179, -1.2179101270488282, 0.15299126505851746, -0.6299674671939393, 0.9363171458244324, -3.140286986027853)</t>
  </si>
  <si>
    <t>(1.0591802492854185e-05, 0.010931831784546375, 0.0012092988472431898, 0.006125039421021938, 8.839039082886302e-07, 4.0239402210318076e-07)</t>
  </si>
  <si>
    <t>(-0.6155256032943726, -1.8175115585327148, 0.15392541885375977, -0.05004335194826126, 0.21214376389980316, 0.007250427268445492)</t>
  </si>
  <si>
    <t>2022/10/20/21:18:51.521729</t>
  </si>
  <si>
    <t>(1.8501904646502894, -1.2178607446006318, 0.1529538929462433, -0.6299191278270264, 0.9363170862197876, -3.1403501669513147)</t>
  </si>
  <si>
    <t>(-0.0012642387300729752, 0.008281592279672623, 0.0010607551084831357, 0.00489329919219017, 0.003474293276667595, 2.6273450970393242e-08)</t>
  </si>
  <si>
    <t>(-1.0761363506317139, -1.52419114112854, 0.168215811252594, 0.01010737381875515, 0.1966429054737091, -0.034400515258312225)</t>
  </si>
  <si>
    <t>2022/10/20/21:18:51.523997</t>
  </si>
  <si>
    <t>(1.8501761595355433, -1.2178995472243805, 0.1529531180858612, -0.6299567383578797, 0.936366856098175, -3.1403237024890345)</t>
  </si>
  <si>
    <t>(-0.005407761782407761, 0.00642094062641263, 0.0006760971155017614, 0.002275430131703615, 0.004169967025518417, 1.7154685449938256e-09)</t>
  </si>
  <si>
    <t>(-0.3932288885116577, -1.564739465713501, 0.21984650194644928, -0.04735177755355835, 0.13413384556770325, 0.00740010105073452)</t>
  </si>
  <si>
    <t>2022/10/20/21:18:51.526022</t>
  </si>
  <si>
    <t>(1.850191895161764, -1.217850224380829, 0.15295305848121643, -0.630011574631073, 0.9363630414009094, -3.140299145375387)</t>
  </si>
  <si>
    <t>(-0.0034922161139547825, 0.005156760104000568, 8.889998571248725e-05, -0.0002214986743638292, 0.003099411493167281, 1.120078405025815e-10)</t>
  </si>
  <si>
    <t>(0.018175097182393074, -1.6608448028564453, 0.14422452449798584, -0.1734429895877838, 0.13518387079238892, -0.01216127909719944)</t>
  </si>
  <si>
    <t>2022/10/20/21:18:51.527773</t>
  </si>
  <si>
    <t>(1.850180451069967, -1.217826173906662, 0.15292759239673615, -0.6300364893725892, 0.9363749623298645, -3.1403237024890345)</t>
  </si>
  <si>
    <t>(0.0053337085992097855, 0.0034629779402166605, 1.1927068044315092e-06, -0.013121875002980232, -0.0024304045364260674, -0.00040531522245146334)</t>
  </si>
  <si>
    <t>(0.6249939203262329, -1.743452548980713, 0.14657002687454224, -0.296182245016098, 0.14446239173412323, 0.012435791082680225)</t>
  </si>
  <si>
    <t>2022/10/20/21:18:51.531141</t>
  </si>
  <si>
    <t>(1.8501680533038538, -1.2178873282722016, 0.15295250713825226, -0.63005085409198, 0.9363020658493042, -3.1403234640704554)</t>
  </si>
  <si>
    <t>(0.015414547175168991, 0.002262168563902378, 1.6001685310129687e-08, -0.027107328176498413, -0.005730395205318928, -0.00021139044838491827)</t>
  </si>
  <si>
    <t>(-0.717348575592041, -1.4775887727737427, 0.16281621158123016, 0.01096418872475624, 0.20779083669185638, 0.009579048492014408)</t>
  </si>
  <si>
    <t>2022/10/20/21:18:51.535228</t>
  </si>
  <si>
    <t>(1.8501790205584925, -1.2179010075381775, 0.15295442938804626, -0.630084828739502, 0.936302661895752, -3.1403003374682825)</t>
  </si>
  <si>
    <t>(0.009275440126657486, 0.0018677099142223597, -0.0025675338692963123, -0.021973274648189545, -0.003515186021104455, -1.3802286048303358e-05)</t>
  </si>
  <si>
    <t>(-0.2155032455921173, -1.6124267578125, 0.14212363958358765, -0.04161117970943451, 0.20439088344573975, 0.02584444358944893)</t>
  </si>
  <si>
    <t>2022/10/20/21:18:51.538386</t>
  </si>
  <si>
    <t>(1.8501775900470179, -1.2178506416133423, 0.15294155478477478, -0.6301676791957398, 0.9363799095153809, -3.140275303517477)</t>
  </si>
  <si>
    <t>(0.00605035200715065, 0.0015014115488156676, -0.002221949864178896, -0.018257969990372658, -0.0014587526675313711, -9.011907309286471e-07)</t>
  </si>
  <si>
    <t>(-0.2631587088108063, -1.6345770359039307, 0.11009921133518219, 0.02568226493895054, 0.16887298226356506, 0.008648548275232315)</t>
  </si>
  <si>
    <t>2022/10/20/21:18:51.540487</t>
  </si>
  <si>
    <t>(1.8502157370196741, -1.217839465742447, 0.15294238924980164, -0.63019152105365, 0.9363287687301636, -3.1402860323535364)</t>
  </si>
  <si>
    <t>(0.004124986007809639, 0.0009433377999812365, -0.001599193550646305, -0.012391036376357079, 0.0008509402396157384, -5.884131581979091e-08)</t>
  </si>
  <si>
    <t>(0.4136696457862854, -1.7651362419128418, -0.025028394535183907, -0.14385226368904114, 0.10606201738119125, 0.04142259806394577)</t>
  </si>
  <si>
    <t>2022/10/20/21:18:51.542667</t>
  </si>
  <si>
    <t>(1.8502424399005335, -1.2178270679763337, 0.15295490622520447, -0.6302059453776856, 0.9364033341407776, -3.140287224446432)</t>
  </si>
  <si>
    <t>(0.006331006530672312, 0.0004728820058517158, -0.0015613767318427563, -0.015437224879860878, 0.0009641958167776465, 0.0014657826395705342)</t>
  </si>
  <si>
    <t>(1.214888572692871, -2.240095853805542, -0.17145465314388275, -0.3158217668533325, 0.05637958645820618, 0.14425203204154968)</t>
  </si>
  <si>
    <t>2022/10/20/21:18:51.546948</t>
  </si>
  <si>
    <t>(1.8502538839923304, -1.2178917092135926, 0.15291719138622284, -0.6302421253970643, 0.9362735152244568, -3.140261952077047)</t>
  </si>
  <si>
    <t>(0.020212288945913315, -0.005240316037088633, -0.001977739157155156, -0.028073135763406754, -0.00273021194152534, 0.007899598218500614)</t>
  </si>
  <si>
    <t>(-0.7768535614013672, -1.800724744796753, -0.04135093465447426, 0.11928711831569672, 0.11829512566328049, 0.01913815550506115)</t>
  </si>
  <si>
    <t>2022/10/20/21:18:51.547530</t>
  </si>
  <si>
    <t>(1.850325886403219, -1.2178763312152405, 0.15296773612499237, -0.6302569669536133, 0.9362255334854126, -3.140240255986349)</t>
  </si>
  <si>
    <t>(0.009832178242504597, -0.0054338956251740456, -0.0030073276720941067, -0.01300586573779583, -0.00872246827930212, 0.007451398763805628)</t>
  </si>
  <si>
    <t>(-2.038590431213379, -1.0226942300796509, 0.06485170871019363, 0.5936120748519897, 0.2905065417289734, -0.17312103509902954)</t>
  </si>
  <si>
    <t>2022/10/20/21:18:51.549956</t>
  </si>
  <si>
    <t>(1.8502824942218226, -1.2178867322257538, 0.15294359624385834, -0.6302239459804078, 0.9363058805465698, -3.1402679125415247)</t>
  </si>
  <si>
    <t>(-0.007732798345386982, 1.2020331269013695e-05, -0.0029465476982295513, 0.027628548443317413, -0.004595505073666573, -0.003884858451783657)</t>
  </si>
  <si>
    <t>(-0.39121031761169434, -1.502752423286438, 0.09376958757638931, 0.04655129462480545, 0.24887585639953613, -0.07335349917411804)</t>
  </si>
  <si>
    <t>2022/10/20/21:18:51.551761</t>
  </si>
  <si>
    <t>(1.8502987066852015, -1.217861996298172, 0.15299439430236816, -0.6301902097514649, 0.9362815022468567, -3.140280071889059)</t>
  </si>
  <si>
    <t>(-0.006700283382087946, 0.007680822163820267, -0.0018928328063338995, 0.03235023468732834, 0.00149374024476856, -0.010106179863214493)</t>
  </si>
  <si>
    <t>(-0.3286550045013428, -1.7157574892044067, -0.0013399266172200441, -0.11823651194572449, 0.15094095468521118, 0.03353539854288101)</t>
  </si>
  <si>
    <t>2022/10/20/21:18:51.553341</t>
  </si>
  <si>
    <t>(1.850349251423971, -1.2178636652282258, 0.1529424488544464, -0.6301334661296387, 0.9363306164741516, -3.1403146425830286)</t>
  </si>
  <si>
    <t>(-0.003852968104183674, 0.006211394909769297, -0.00017834556638263166, 0.01999022252857685, 0.004815965425223112, -0.0064842854626476765)</t>
  </si>
  <si>
    <t>(-0.29995688796043396, -1.6727726459503174, -0.07145491242408752, -0.13337957859039307, 0.09692507982254028, 0.059334948658943176)</t>
  </si>
  <si>
    <t>2022/10/20/21:18:51.555706</t>
  </si>
  <si>
    <t>(1.8503125349627894, -1.217888043527939, 0.15300583839416504, -0.6301632684520264, 0.936302900314331, -3.140273157750265)</t>
  </si>
  <si>
    <t>(-6.62583697703667e-05, 0.0038564936257898808, -2.392733222222887e-06, 0.008170705288648605, 0.002086190739646554, -0.002269150922074914)</t>
  </si>
  <si>
    <t>(-0.8443298935890198, -1.4132261276245117, -0.1300182342529297, 0.038819581270217896, 0.09669188410043716, 0.007590321823954582)</t>
  </si>
  <si>
    <t>2022/10/20/21:18:51.557231</t>
  </si>
  <si>
    <t>(1.8503101507769983, -1.2178509396365662, 0.15297797322273254, -0.6301137369922181, 0.9362398386001587, -3.140364472066061)</t>
  </si>
  <si>
    <t>(-8.889406331036298e-07, 0.0030375104397535324, -3.21015711790551e-08, 0.003998717293143272, -0.004556562285870314, 0.0015486662741750479)</t>
  </si>
  <si>
    <t>(-0.4436798095703125, -1.7083849906921387, -0.28195878863334656, 0.009796779602766037, 0.13763883709907532, -0.020375460386276245)</t>
  </si>
  <si>
    <t>2022/10/20/21:18:51.558332</t>
  </si>
  <si>
    <t>(1.8502839247332972, -1.2178641122630616, 0.15295401215553284, -0.630140022640564, 0.9362404346466064, -3.140325133000509)</t>
  </si>
  <si>
    <t>(-1.1926272414086725e-08, 0.0020337176974862814, -4.306835166278944e-10, 0.0014883695403113961, -0.009339360520243645, 0.0014212275855243206)</t>
  </si>
  <si>
    <t>(-0.7760744094848633, -1.6575602293014526, -0.10545475780963898, 0.13710249960422516, 0.29224470257759094, -0.037279121577739716)</t>
  </si>
  <si>
    <t>2022/10/20/21:18:51.560163</t>
  </si>
  <si>
    <t>(1.8503101507769983, -1.2178400319865723, 0.15299193561077118, -0.6301742357066651, 0.9362567663192749, -3.1403008143054407)</t>
  </si>
  <si>
    <t>(-0.0009495781268924475, 0.0012421455467119813, -5.778168742087697e-12, -4.069679562235251e-05, -0.004731048829853535, 0.0006635526078753173)</t>
  </si>
  <si>
    <t>(-0.2846391201019287, -1.7216956615447998, -0.025475982576608658, 0.03360858932137489, 0.27232998609542847, -0.010245174169540405)</t>
  </si>
  <si>
    <t>2022/10/20/21:18:51.561122</t>
  </si>
  <si>
    <t>(1.8502476851092737, -1.217864142065384, 0.15298092365264893, -0.6301136177829285, 0.936335563659668, -3.140350882207052)</t>
  </si>
  <si>
    <t>(-0.0011557056568562984, 0.0007755655096843839, 0.00041786659858189523, -2.657209961398621e-06, 0.0013632607879117131, 4.332524258643389e-05)</t>
  </si>
  <si>
    <t>(-0.5208323001861572, -1.5633997917175293, 0.11005984246730804, 0.14087015390396118, 0.24968178570270538, -0.03334188461303711)</t>
  </si>
  <si>
    <t>2022/10/20/21:18:51.562778</t>
  </si>
  <si>
    <t>(1.850248161946432, -1.217840240602829, 0.15300454199314117, -0.6301390689662476, 0.9363715648651123, -3.1403124968158167)</t>
  </si>
  <si>
    <t>(-0.0014055463252589107, 0.0006355381920002401, 0.003048107260838151, -1.7349682934764132e-07, 0.011569651775062084, 2.8288288831390673e-06)</t>
  </si>
  <si>
    <t>(-0.007041729986667633, -1.737971305847168, -0.09331421554088593, 0.029421642422676086, 0.07705281674861908, -0.015062157064676285)</t>
  </si>
  <si>
    <t>2022/10/20/21:18:51.564225</t>
  </si>
  <si>
    <t>(1.8502486387835901, -1.2178382140449067, 0.15297940373420715, -0.6301776927760621, 0.9363298416137695, -3.140324656163351)</t>
  </si>
  <si>
    <t>(0.0007223236607387662, 0.0004527586279436946, 0.0049101319164037704, 0.0007216720841825008, 0.008096599020063877, -0.000958101125434041)</t>
  </si>
  <si>
    <t>(-0.25505131483078003, -1.9761074781417847, -0.11918046325445175, 0.12483096867799759, 0.10076586902141571, -0.011940431781113148)</t>
  </si>
  <si>
    <t>2022/10/20/21:18:51.565891</t>
  </si>
  <si>
    <t>(1.850274387990133, -1.2178293627551575, 0.15298932790756226, -0.6301393669894715, 0.9363257884979248, -3.1403372923480433)</t>
  </si>
  <si>
    <t>(0.0017480608075857162, -0.00029020835063420236, 0.0032975904177874327, 4.7120029194047675e-05, 0.004172700922936201, -0.0006463669124059379)</t>
  </si>
  <si>
    <t>(-0.1603401005268097, -2.144052267074585, -0.167007714509964, 0.037963517010211945, 0.12706203758716583, -0.013551916927099228)</t>
  </si>
  <si>
    <t>2022/10/20/21:18:51.567352</t>
  </si>
  <si>
    <t>(1.8502853552447718, -1.2178412836841126, 0.15296435356140137, -0.6302014154246827, 0.9362764358520508, -3.14032489458193)</t>
  </si>
  <si>
    <t>(0.0023071658797562122, -0.004155703820288181, 0.0017605220200493932, 3.076601387874689e-06, 0.0002724475634749979, -0.00047499104402959347)</t>
  </si>
  <si>
    <t>(-0.3911891579627991, -1.8782563209533691, 0.05718246102333069, 0.150477796792984, 0.2089167684316635, -0.009343050420284271)</t>
  </si>
  <si>
    <t>2022/10/20/21:18:51.568463</t>
  </si>
  <si>
    <t>(1.8502619902240198, -1.2178775531104584, 0.15300282835960388, -0.6301360291293641, 0.9363276362419128, -3.140324656163351)</t>
  </si>
  <si>
    <t>(0.0016333715757355094, -0.004718624521046877, 0.0007693093502894044, 2.0088008056973194e-07, -0.005606527905911207, -0.00037502299528568983)</t>
  </si>
  <si>
    <t>(-0.10102081298828125, -1.774027943611145, 0.35146021842956543, 0.031423695385456085, 0.2796761989593506, -0.017608582973480225)</t>
  </si>
  <si>
    <t>2022/10/20/21:18:51.570136</t>
  </si>
  <si>
    <t>(1.8502848784076136, -1.2178259950927277, 0.15296673774719238, -0.6301606458476563, 0.9363055229187012, -3.1403117815600794)</t>
  </si>
  <si>
    <t>(0.0014518024399876595, -0.002267891075462103, -0.00025193809415213764, 1.3116033592552867e-08, -0.0023140443954616785, -0.00014136750542093068)</t>
  </si>
  <si>
    <t>(-0.4321534037590027, -1.563089370727539, 0.4384157657623291, 0.14734479784965515, 0.26394277811050415, -0.02334454655647278)</t>
  </si>
  <si>
    <t>2022/10/20/21:18:51.571801</t>
  </si>
  <si>
    <t>(1.8503106276141565, -1.2178380948356171, 0.15299224853515625, -0.6301106971553345, 0.9363691210746765, -3.140374247227804)</t>
  </si>
  <si>
    <t>(0.0011857427889481187, 0.0017595388926565647, -3.3800711207732093e-06, 0.0010302126174792647, 0.006408926099538803, 0.0002975347451865673)</t>
  </si>
  <si>
    <t>(-1.0693120956420898, -1.1655128002166748, 0.3307783007621765, 0.21653252840042114, 0.17419248819351196, -0.04786587506532669)</t>
  </si>
  <si>
    <t>2022/10/20/21:18:51.574211</t>
  </si>
  <si>
    <t>(1.8502963224994105, -1.217763440018036, 0.15299130976200104, -0.6300589603236695, 0.9363682270050049, -3.1403618494616907)</t>
  </si>
  <si>
    <t>(4.5922672143206e-05, 0.010876130312681198, 0.004093916621059179, 0.009796543046832085, 0.009931493550539017, 2.912433774326928e-05)</t>
  </si>
  <si>
    <t>(-1.0259991884231567, -1.7664172649383545, 0.2062278538942337, 0.1753150224685669, 0.13445696234703064, -0.0693630799651146)</t>
  </si>
  <si>
    <t>2022/10/20/21:18:51.575900</t>
  </si>
  <si>
    <t>(1.8502848784076136, -1.217828170662262, 0.15299025177955627, -0.6301233333400269, 0.9363393187522888, -3.1403122583972376)</t>
  </si>
  <si>
    <t>(-0.006750763859599829, 0.008395189419388771, 0.003095283405855298, 0.01528521440923214, 0.006064064335078001, 1.9016111991732032e-06)</t>
  </si>
  <si>
    <t>(-0.148790180683136, -2.007938861846924, 0.29503440856933594, -0.04263853281736374, 0.15248115360736847, -0.043610721826553345)</t>
  </si>
  <si>
    <t>2022/10/20/21:18:51.578720</t>
  </si>
  <si>
    <t>(1.8502748648272913, -1.21785323441539, 0.1529911309480667, -0.6300900739482422, 0.9363511800765991, -3.1403122583972376)</t>
  </si>
  <si>
    <t>(-0.0020504214335232973, 0.004383912310004234, 0.0019774858374148607, 0.00729420967400074, 0.0025122754741460085, -0.002747053513303399)</t>
  </si>
  <si>
    <t>(0.06114041060209274, -1.844616174697876, 0.19626522064208984, -0.1702548861503601, 0.14575718343257904, -0.025252969935536385)</t>
  </si>
  <si>
    <t>2022/10/20/21:18:51.581447</t>
  </si>
  <si>
    <t>(1.8502758185016077, -1.217817173605301, 0.1529519110918045, -0.6300445956042786, 0.9362874627113342, -3.1403096357928675)</t>
  </si>
  <si>
    <t>(0.0054468028247356415, 0.002567940391600132, 0.000846929382532835, -0.005248633213341236, -0.0009042874444276094, -0.0015949105145409703)</t>
  </si>
  <si>
    <t>(-0.4103657603263855, -1.4719175100326538, 0.20043766498565674, -0.03267018496990204, 0.17552047967910767, -0.003840819001197815)</t>
  </si>
  <si>
    <t>2022/10/20/21:18:51.584755</t>
  </si>
  <si>
    <t>(1.8502853552447718, -1.2178167563727875, 0.15297631919384003, -0.630042092209198, 0.9363635778427124, -3.140311304722921)</t>
  </si>
  <si>
    <t>(0.006490795407444239, 0.0019185451092198491, -0.00111525843385607, -0.011472203768789768, -0.005731500219553709, -0.00010413625568617135)</t>
  </si>
  <si>
    <t>(-0.7506153583526611, -1.3322999477386475, 0.17282792925834656, 0.1495564877986908, 0.2018648386001587, -0.05194646120071411)</t>
  </si>
  <si>
    <t>2022/10/20/21:18:51.588694</t>
  </si>
  <si>
    <t>(1.8502715269671839, -1.2178410452655335, 0.15296627581119537, -0.6300764244845887, 0.9363291263580322, -3.140324417744772)</t>
  </si>
  <si>
    <t>(0.003314534667879343, 0.0018164339708164334, -0.00454519409686327, -0.00512992637231946, -0.004059948958456516, -6.799353741371306e-06)</t>
  </si>
  <si>
    <t>(-0.31065285205841064, -1.5362085103988647, 0.3561105728149414, 0.036913566291332245, 0.24584904313087463, -0.028876686468720436)</t>
  </si>
  <si>
    <t>2022/10/20/21:18:51.590427</t>
  </si>
  <si>
    <t>(1.8502724806415003, -1.2177786392024537, 0.15294331312179565, -0.6301401418498536, 0.9364048838615417, -3.1402741114245813)</t>
  </si>
  <si>
    <t>(0.0012461028527468443, 0.002848568605259061, -0.003056093119084835, -0.0022610295563936234, 9.457110718358308e-05, -4.4394920450940845e-07)</t>
  </si>
  <si>
    <t>(-0.28603625297546387, -1.6259952783584595, 0.3492683172225952, 0.0447394959628582, 0.20772279798984528, -0.053820669651031494)</t>
  </si>
  <si>
    <t>2022/10/20/21:18:51.592673</t>
  </si>
  <si>
    <t>(1.8502844015704554, -1.217765526180603, 0.1529684066772461, -0.6300505560687562, 0.936379075050354, -3.140286986027853)</t>
  </si>
  <si>
    <t>(0.0005133005324751139, 0.002543489448726177, -0.00038966821739450097, -0.0011022444814443588, 0.0069104149006307125, -2.8986709921241527e-08)</t>
  </si>
  <si>
    <t>(-0.5933336615562439, -1.7626848220825195, 0.24440449476242065, 0.24231769144535065, 0.14728349447250366, -0.09034021198749542)</t>
  </si>
  <si>
    <t>2022/10/20/21:18:51.596975</t>
  </si>
  <si>
    <t>(1.8502853552447718, -1.2177809041789551, 0.1529797613620758, -0.6300751727870484, 0.9363254904747009, -3.1403477827655237)</t>
  </si>
  <si>
    <t>(1.2812201930501033e-05, 0.001848486135713756, -5.227896508586127e-06, 0.014224671758711338, 0.0054860226809978485, -1.89262494565412e-09)</t>
  </si>
  <si>
    <t>(0.29074913263320923, -1.9821730852127075, 0.05159216374158859, -0.13268592953681946, 0.059672508388757706, -0.04866163432598114)</t>
  </si>
  <si>
    <t>2022/10/20/21:18:51.597062</t>
  </si>
  <si>
    <t>(1.8502772490130823, -1.217758135204651, 0.15294262766838074, -0.6300942462733765, 0.9363110661506653, -3.1402981917010706)</t>
  </si>
  <si>
    <t>(0.0008730472764000297, 3.3328866265947e-05, -7.013890268581235e-08, 0.0053471764549613, -0.00393857154995203, -1.235748864347741e-10)</t>
  </si>
  <si>
    <t>(1.5300341844558716, -2.398160696029663, -0.20780622959136963, -0.5382144451141357, 0.05788036435842514, 0.007935915142297745)</t>
  </si>
  <si>
    <t>2022/10/20/21:18:51.598558</t>
  </si>
  <si>
    <t>(1.8503411451922815, -1.2178306442550202, 0.15294109284877777, -0.6301137965968628, 0.9362719655036926, -3.140348259602682)</t>
  </si>
  <si>
    <t>(0.025043724104762077, -0.008881889283657074, -0.000969145679846406, -0.03676987811923027, -0.015306171029806137, -8.068556239804181e-12)</t>
  </si>
  <si>
    <t>(-0.4775788187980652, -1.638646125793457, -0.06353838741779327, -0.01966431550681591, 0.2600491940975189, -0.004721077159047127)</t>
  </si>
  <si>
    <t>2022/10/20/21:18:51.600594</t>
  </si>
  <si>
    <t>(1.8503487745868128, -1.2178410750678559, 0.15296636521816254, -0.6301839512637635, 0.9363031983375549, -3.1402621904956263)</t>
  </si>
  <si>
    <t>(0.02026611752808094, -0.005680200643837452, -0.005945190321654081, -0.036574769765138626, -0.010428096167743206, 0.0018865215824916959)</t>
  </si>
  <si>
    <t>(-0.3890772759914398, -1.5215566158294678, 0.11855325847864151, 0.11463804543018341, 0.26781031489372253, 0.04518274962902069)</t>
  </si>
  <si>
    <t>2022/10/20/21:18:51.602822</t>
  </si>
  <si>
    <t>(1.8504112402545374, -1.2178006929210206, 0.15296711027622223, -0.630265013580658, 0.9363052248954773, -3.1403008143054407)</t>
  </si>
  <si>
    <t>(0.01573590748012066, -0.0022929066326469183, -0.004497103858739138, -0.025393055751919746, -0.004594606813043356, 0.00351274898275733)</t>
  </si>
  <si>
    <t>(-0.6383794546127319, -1.4282232522964478, 0.1451006829738617, 0.10954555869102478, 0.16904443502426147, -0.0075644878670573235)</t>
  </si>
  <si>
    <t>2022/10/20/21:18:51.604647</t>
  </si>
  <si>
    <t>(1.850419823323385, -1.2177890998176117, 0.15295450389385223, -0.630335883503296, 0.9363293051719666, -3.1403258482562464)</t>
  </si>
  <si>
    <t>(0.009333609603345394, 0.0017358820186927915, -0.0017799601191654801, -0.014046462252736092, -0.0018417321844026446, 0.002771507715806365)</t>
  </si>
  <si>
    <t>(-0.11840923130512238, -1.671225666999817, -0.026350967586040497, -0.06696950644254684, 0.16091245412826538, -0.008567020297050476)</t>
  </si>
  <si>
    <t>2022/10/20/21:18:51.607820</t>
  </si>
  <si>
    <t>(1.8504450956927698, -1.2178271275809784, 0.15293154120445251, -0.6303481024554749, 0.9363416433334351, -3.140301767979757)</t>
  </si>
  <si>
    <t>(0.008604020811617374, 0.007348267361521721, 0.0008777786279097199, -0.013133230619132519, 0.00030185983632691205, 0.0017704744823276997)</t>
  </si>
  <si>
    <t>(-0.28824928402900696, -1.8676190376281738, -0.19000157713890076, -0.02426239661872387, 0.14921054244041443, -0.010111239738762379)</t>
  </si>
  <si>
    <t>2022/10/20/21:18:51.608672</t>
  </si>
  <si>
    <t>(1.8504813353167933, -1.2178029876998444, 0.1529807150363922, -0.6303584736636658, 0.9362528920173645, -3.1403375307666224)</t>
  </si>
  <si>
    <t>(0.00861915573477745, 0.005287210922688246, 0.001148513751104474, -0.01261900644749403, 0.0006775385118089616, 0.0009911652887240052)</t>
  </si>
  <si>
    <t>(-0.10179596394300461, -1.8524028062820435, -0.34337490797042847, -0.046551987528800964, 0.10622872412204742, -0.0013248559553176165)</t>
  </si>
  <si>
    <t>2022/10/20/21:18:51.610236</t>
  </si>
  <si>
    <t>(1.850492302571432, -1.2177798610976716, 0.15296606719493866, -0.6304066938212891, 0.9362398982048035, -3.140325133000509)</t>
  </si>
  <si>
    <t>(0.007971994578838348, 0.0029916586354374886, 0.00020142753783147782, -0.012330186553299427, -0.0008045039721764624, 0.0005773851880803704)</t>
  </si>
  <si>
    <t>(-0.31148362159729004, -1.6453604698181152, -0.20832999050617218, 0.02492157556116581, 0.1417713612318039, -0.0021274914033710957)</t>
  </si>
  <si>
    <t>2022/10/20/21:18:51.611475</t>
  </si>
  <si>
    <t>(1.8504908720599573, -1.2178165179542084, 0.15297989547252655, -0.6303678315928956, 0.9362907409667969, -3.140325371419088)</t>
  </si>
  <si>
    <t>(0.006580437533557415, 0.002022787695750594, 2.7024077553505776e-06, -0.00873942393809557, -0.007047341670840979, 0.0004636642406694591)</t>
  </si>
  <si>
    <t>(0.01246948167681694, -1.6432772874832153, -0.04835635796189308, -0.10335609316825867, 0.20182862877845764, 0.03376615419983864)</t>
  </si>
  <si>
    <t>2022/10/20/21:18:51.613011</t>
  </si>
  <si>
    <t>(1.8504918257342737, -1.2178168159774323, 0.1529540717601776, -0.6304184955409546, 0.9362669587135315, -3.140311066304342)</t>
  </si>
  <si>
    <t>(0.007336317095905542, 0.0005628867074847221, 3.625624600545052e-08, -0.009398947469890118, -0.004642833024263382, 0.00045712816063314676)</t>
  </si>
  <si>
    <t>(-0.2561083137989044, -1.312875747680664, -0.09359373152256012, -0.03925527632236481, 0.21100600063800812, 0.0067650130949914455)</t>
  </si>
  <si>
    <t>2022/10/20/21:18:51.614113</t>
  </si>
  <si>
    <t>(1.8505147139178675, -1.2177542311004181, 0.15297995507717133, -0.630429820423462, 0.9362937808036804, -3.140324417744772)</t>
  </si>
  <si>
    <t>(0.006451937835663557, 0.0007740574073977768, -0.00047269673086702824, -0.008595695719122887, -0.0014715238939970732, 0.00045432886690832675)</t>
  </si>
  <si>
    <t>(-0.08394813537597656, -1.321230173110962, -0.07331127673387527, -0.0943809226155281, 0.19825398921966553, 0.045043133199214935)</t>
  </si>
  <si>
    <t>2022/10/20/21:18:51.615795</t>
  </si>
  <si>
    <t>(1.8505013624774378, -1.2177668374827881, 0.15297985076904297, -0.6304650467685242, 0.9363190531730652, -3.140336338673727)</t>
  </si>
  <si>
    <t>(0.00460020313039422, 0.004311303608119488, 0.0013768577482551336, -0.011178625747561455, -9.608000254957005e-05, 0.000267493276624009)</t>
  </si>
  <si>
    <t>(-0.5370654463768005, -1.179150938987732, -0.11634358018636703, 0.02126738801598549, 0.16924676299095154, 0.006357046775519848)</t>
  </si>
  <si>
    <t>2022/10/20/21:18:51.616886</t>
  </si>
  <si>
    <t>(1.850537125264303, -1.2177657645991822, 0.15297861397266388, -0.6304896038821717, 0.9362809062004089, -3.140324417744772)</t>
  </si>
  <si>
    <t>(0.001937743742018938, 0.008052429184317589, 0.003330727806314826, -0.00784241035580635, 0.0013305554166436195, 2.4364337150473148e-05)</t>
  </si>
  <si>
    <t>(-0.16815021634101868, -1.812069058418274, -0.11077477782964706, -0.08422192931175232, 0.1747204214334488, 0.038155604153871536)</t>
  </si>
  <si>
    <t>2022/10/20/21:18:51.618019</t>
  </si>
  <si>
    <t>(1.8505256811725062, -1.2178043586066742, 0.1529914289712906, -0.6304639738849183, 0.9362793564796448, -3.140299145375387)</t>
  </si>
  <si>
    <t>(0.0011738670291379094, 0.004830449353903532, 0.0027226486708968878, -0.009005660191178322, 0.0020985505543649197, 1.59081707806763e-06)</t>
  </si>
  <si>
    <t>(0.08609514683485031, -1.9422004222869873, 0.001231858623214066, -0.08749108761548996, 0.1489202380180359, 0.050116926431655884)</t>
  </si>
  <si>
    <t>2022/10/20/21:18:51.619688</t>
  </si>
  <si>
    <t>(1.8505128065692347, -1.2177681189826508, 0.15297876298427582, -0.6304508012584229, 0.9362789392471313, -3.140287224446432)</t>
  </si>
  <si>
    <t>(0.0007186065195128322, 0.0008951138006523252, 0.002098449971526861, -0.00944039411842823, 0.0012850043131038547, 1.0386899873537914e-07)</t>
  </si>
  <si>
    <t>(0.10312660038471222, -1.4862120151519775, 0.12179965525865555, -0.07360062748193741, 0.1801615059375763, 0.05662265419960022)</t>
  </si>
  <si>
    <t>2022/10/20/21:18:51.621919</t>
  </si>
  <si>
    <t>(1.8505271116839808, -1.2177684766105195, 0.15295398235321045, -0.6305242341807862, 0.9363548755645752, -3.1402743498431605)</t>
  </si>
  <si>
    <t>(0.0036018723621964455, 1.2009094461973291e-05, 0.0017859720392152667, -0.008492053486406803, 0.0009033784153871238, 6.781902595065503e-09)</t>
  </si>
  <si>
    <t>(-0.498666375875473, -1.1645290851593018, 0.1458267867565155, 0.009121213108301163, 0.2030162811279297, 0.009238673374056816)</t>
  </si>
  <si>
    <t>2022/10/20/21:18:51.623614</t>
  </si>
  <si>
    <t>(1.8505380789386194, -1.21776636064563, 0.1529533863067627, -0.6305093926242371, 0.9362808465957642, -3.1403499285327356)</t>
  </si>
  <si>
    <t>(0.0025740826968103647, 1.611173132687327e-07, 0.0014941382687538862, -0.0043917386792600155, 0.0006533836130984128, 0.00025672194897197187)</t>
  </si>
  <si>
    <t>(-0.6633359789848328, -1.1924350261688232, 0.2389095574617386, 0.10670071840286255, 0.23034478724002838, 0.003166011767461896)</t>
  </si>
  <si>
    <t>2022/10/20/21:18:51.626203</t>
  </si>
  <si>
    <t>(1.8505361715899866, -1.2177655857852479, 0.15299160778522491, -0.6305341881564637, 0.936343252658844, -3.140312735234396)</t>
  </si>
  <si>
    <t>(0.00031394060351885855, 0.009069996885955334, 0.0011239818995818496, 0.004961375147104263, 0.004185165278613567, 0.0002396336931269616)</t>
  </si>
  <si>
    <t>(-0.17584943771362305, -1.663999080657959, 0.31019049882888794, -0.10682181268930435, 0.18472005426883698, 0.008471914567053318)</t>
  </si>
  <si>
    <t>2022/10/20/21:18:51.629011</t>
  </si>
  <si>
    <t>(1.8505633513080042, -1.2177052956870575, 0.1529524177312851, -0.6305471223643799, 0.9363288879394531, -3.140299622212545)</t>
  </si>
  <si>
    <t>(4.211913619656116e-06, 0.008145906031131744, 0.0009755578357726336, 0.004137040581554174, 0.004547429736703634, 1.5646366591681726e-05)</t>
  </si>
  <si>
    <t>(-0.3996034264564514, -1.5690279006958008, 0.27091267704963684, -0.03406543657183647, 0.14740432798862457, -0.028820134699344635)</t>
  </si>
  <si>
    <t>2022/10/20/21:18:51.631314</t>
  </si>
  <si>
    <t>(1.8505247274981897, -1.2176931661418458, 0.15295268595218658, -0.6305487316897889, 0.936314582824707, -3.1403117815600794)</t>
  </si>
  <si>
    <t>(5.6508199008931115e-08, 0.006876800209283829, 0.0007062127697281539, 0.0003057137073483318, 0.002386612817645073, 1.0215959491688409e-06)</t>
  </si>
  <si>
    <t>(-0.1339474767446518, -1.6377427577972412, 0.14353641867637634, -0.11071795225143433, 0.16359086334705353, -0.0001360229216516018)</t>
  </si>
  <si>
    <t>2022/10/20/21:18:51.631922</t>
  </si>
  <si>
    <t>(1.850525204335348, -1.2177444857409974, 0.15291553735733032, -0.6305098098567505, 0.9363402128219604, -3.140299383793966)</t>
  </si>
  <si>
    <t>(7.581295591307935e-10, 0.005455328617244959, 0.0003753388882614672, -0.007044147700071335, -0.00012036560656270012, 6.670291696764252e-08)</t>
  </si>
  <si>
    <t>(-0.49068117141723633, -1.5534381866455078, 0.1860990673303604, 0.11506405472755432, 0.16132844984531403, -0.05669760704040527)</t>
  </si>
  <si>
    <t>2022/10/20/21:18:51.636281</t>
  </si>
  <si>
    <t>(1.8505242506610315, -1.217708097105362, 0.15295438468456268, -0.6304919880679627, 0.9363172054290771, -3.1403124968158167)</t>
  </si>
  <si>
    <t>(1.0171275280357328e-11, 0.004301241599023342, -0.0008069677278399467, -0.002349864225834608, -0.0013603423722088337, -0.0007035562884993851)</t>
  </si>
  <si>
    <t>(-1.385800838470459, -1.516089677810669, 0.23016324639320374, 0.49097901582717896, 0.19419340789318085, -0.14366872608661652)</t>
  </si>
  <si>
    <t>2022/10/20/21:18:51.636323</t>
  </si>
  <si>
    <t>(1.8504965941058558, -1.217694417839386, 0.15297946333885193, -0.6305123132518311, 0.9363293647766113, -3.1403375307666224)</t>
  </si>
  <si>
    <t>(-0.012218466959893703, 0.0033565261401236057, -0.0025709886103868484, 0.03250477835536003, -0.001563875935971737, -0.003804611973464489)</t>
  </si>
  <si>
    <t>(-0.08563204109668732, -1.576916217803955, 0.30799558758735657, -0.04568544030189514, 0.19697760045528412, -0.07116296142339706)</t>
  </si>
  <si>
    <t>2022/10/20/21:18:51.637741</t>
  </si>
  <si>
    <t>(1.8504636923419397, -1.217670039539673, 0.15290606021881104, -0.6304309529117127, 0.9363299608230591, -3.14032489458193)</t>
  </si>
  <si>
    <t>(-0.008386585861444473, 0.0027220072224736214, -0.002208227524533868, 0.024570493027567863, -8.37092666188255e-05, -0.005184579640626907)</t>
  </si>
  <si>
    <t>(-0.22391533851623535, -1.5910247564315796, 0.1979828178882599, -0.07951948046684265, 0.16774559020996094, -0.04377643018960953)</t>
  </si>
  <si>
    <t>2022/10/20/21:18:51.640659</t>
  </si>
  <si>
    <t>(1.8504398504840296, -1.2177338761142273, 0.15293073654174805, -0.630386011009552, 0.9362527132034302, -3.14032227197756)</t>
  </si>
  <si>
    <t>(-0.004386027809232473, 0.0021098507568240166, -0.0004929561400786042, 0.014329645782709122, 0.0008428260334767401, -0.003203529631718993)</t>
  </si>
  <si>
    <t>(-0.13111504912376404, -1.8123868703842163, 0.0716652125120163, -0.07578626275062561, 0.13832339644432068, -0.018537867814302444)</t>
  </si>
  <si>
    <t>2022/10/20/21:18:51.642864</t>
  </si>
  <si>
    <t>(1.8504532019244593, -1.2176726919463654, 0.15295547246932983, -0.6303645533374329, 0.9362658858299255, -3.140287462865011)</t>
  </si>
  <si>
    <t>(-0.00036298419581726193, 0.0013583587715402246, -0.0004107227723579854, 0.006308984011411667, 8.856519707478583e-05, -0.0009816201636567712)</t>
  </si>
  <si>
    <t>(-0.6601681113243103, -1.6170188188552856, 0.07968307286500931, 0.10854397714138031, 0.16525210440158844, -0.06158928573131561)</t>
  </si>
  <si>
    <t>2022/10/20/21:18:51.647587</t>
  </si>
  <si>
    <t>(1.8505151907550257, -1.2176710230163117, 0.15296714007854462, -0.6303506058505555, 0.9362390637397766, -3.1403000990497034)</t>
  </si>
  <si>
    <t>(-4.8698962018534075e-06, 0.00098824268206954, -0.0005600979784503579, 0.003838202217593789, -0.004527027253061533, -0.000300902989692986)</t>
  </si>
  <si>
    <t>(-0.23752108216285706, -1.647799015045166, -0.030671043321490288, -0.03695191442966461, 0.1675145924091339, -0.03746470808982849)</t>
  </si>
  <si>
    <t>2022/10/20/21:18:51.650904</t>
  </si>
  <si>
    <t>(1.8505027929889124, -1.2177327138236542, 0.15292924642562866, -0.6303908389857789, 0.936316728591919, -3.1403494516955774)</t>
  </si>
  <si>
    <t>(-6.533586827117688e-08, 0.0008091201889328659, -0.0005224032211117446, 0.0018334287451580167, -0.006227297242730856, -0.0002042851847363636)</t>
  </si>
  <si>
    <t>(-0.637962818145752, -1.4726240634918213, -0.16995348036289215, 0.04653647541999817, 0.17265978455543518, -0.059827834367752075)</t>
  </si>
  <si>
    <t>2022/10/20/21:18:51.653103</t>
  </si>
  <si>
    <t>(1.8505285421954554, -1.2176841658404847, 0.15295521914958954, -0.6303907197764893, 0.9362931847572327, -3.1403008143054407)</t>
  </si>
  <si>
    <t>(-8.765640435726141e-10, 0.0009404975571669638, -0.000883589789737016, -0.0016357412096112967, -0.0037503892090171576, -0.00028289182228036225)</t>
  </si>
  <si>
    <t>(-0.1399405598640442, -1.729884386062622, -0.15409493446350098, -0.02411368489265442, 0.17232093214988708, -0.024311959743499756)</t>
  </si>
  <si>
    <t>2022/10/20/21:18:51.655309</t>
  </si>
  <si>
    <t>(1.8505156675921839, -1.2176720064929505, 0.15295551717281342, -0.6304149788669129, 0.9362556338310242, -3.1402860323535364)</t>
  </si>
  <si>
    <t>(-1.1760226473200852e-11, 0.0009497161954641342, -0.002604057313874364, -0.00554981455206871, -0.0017809419659897685, -1.3140132068656385e-05)</t>
  </si>
  <si>
    <t>(-0.3286055028438568, -1.9094570875167847, -0.03168429806828499, 0.05361912399530411, 0.1755760908126831, -0.026706965640187263)</t>
  </si>
  <si>
    <t>2022/10/20/21:18:51.656953</t>
  </si>
  <si>
    <t>(1.8505266348468226, -1.2176961463740845, 0.15290480852127075, -0.630463258629181, 0.9363067150115967, -3.14032489458193)</t>
  </si>
  <si>
    <t>(0.0038534230552613735, 0.0004234726948197931, -0.0019640803802758455, -0.004396030213683844, -1.1217955943720881e-05, 0.0004563157563097775)</t>
  </si>
  <si>
    <t>(-1.1214988231658936, -1.5144743919372559, -0.008869844488799572, 0.35441428422927856, 0.20325389504432678, -0.1550324410200119)</t>
  </si>
  <si>
    <t>2022/10/20/21:18:51.658724</t>
  </si>
  <si>
    <t>(1.850473705922262, -1.2176568073085328, 0.15296803414821625, -0.6304208201221009, 0.9361921548843384, -3.1403520742999476)</t>
  </si>
  <si>
    <t>(0.000723478791769594, 0.0003901697928085923, -0.000553379999473691, 0.012365649454295635, 0.0024688353296369314, 0.00010108992137247697)</t>
  </si>
  <si>
    <t>(-1.60795259475708, -1.3276903629302979, 0.09477163851261139, 0.47631484270095825, 0.22129103541374207, -0.2603088617324829)</t>
  </si>
  <si>
    <t>2022/10/20/21:18:51.660320</t>
  </si>
  <si>
    <t>(1.8504975477801722, -1.2176836890033265, 0.15295612812042236, -0.6303311747363587, 0.9362556338310242, -3.1404150168048304)</t>
  </si>
  <si>
    <t>(-0.011969774030148983, 0.0020506707951426506, -1.4810787433816586e-05, 0.037591882050037384, 0.0031135680619627237, -0.014170592650771141)</t>
  </si>
  <si>
    <t>(-0.10899390280246735, -1.5542540550231934, -0.06409965455532074, -0.06996230781078339, 0.1535034477710724, -0.04547945782542229)</t>
  </si>
  <si>
    <t>2022/10/20/21:18:51.661459</t>
  </si>
  <si>
    <t>(1.8504398504840296, -1.2176332038692017, 0.15295547246932983, -0.6303138893893738, 0.9362694621086121, -3.1403496901141565)</t>
  </si>
  <si>
    <t>(-0.006951985880732536, 0.005739258136600256, -1.987056066354853e-07, 0.025614511221647263, 0.000928643043152988, -0.01248853001743555)</t>
  </si>
  <si>
    <t>(-0.22782683372497559, -1.7264480590820312, -0.022626880556344986, -0.06988940387964249, 0.15772798657417297, 0.041240230202674866)</t>
  </si>
  <si>
    <t>2022/10/20/21:18:51.663814</t>
  </si>
  <si>
    <t>(1.8504794279681605, -1.2176346343806763, 0.15304216742515564, -0.6303075712970276, 0.9362936019897461, -3.14038330713381)</t>
  </si>
  <si>
    <t>(-0.0034351006615906954, 0.004761837422847748, 0.0034153482411056757, 0.00942161213606596, 6.063375258236192e-05, -0.005557127296924591)</t>
  </si>
  <si>
    <t>(-0.13457241654396057, -1.60429048538208, -0.056361328810453415, -0.06946510076522827, 0.17985647916793823, 0.015330879017710686)</t>
  </si>
  <si>
    <t>2022/10/20/21:18:51.665452</t>
  </si>
  <si>
    <t>(1.8504412809955042, -1.2176231306842347, 0.15296685695648193, -0.6302837294391175, 0.9363459944725037, -3.140357557927267)</t>
  </si>
  <si>
    <t>(-4.6086257498245686e-05, 0.003584839403629303, 0.0028681932017207146, 5.292685818858445e-05, 3.9589508560311515e-06, -0.00038705251063220203)</t>
  </si>
  <si>
    <t>(-0.38978585600852966, -1.4701077938079834, -0.06018653139472008, 0.03362398222088814, 0.22296372056007385, -0.040323544293642044)</t>
  </si>
  <si>
    <t>2022/10/20/21:18:51.666647</t>
  </si>
  <si>
    <t>(1.8504646460162562, -1.2176474791816254, 0.15300476551055908, -0.6303585928729554, 0.936257004737854, -3.140359703694479)</t>
  </si>
  <si>
    <t>(0.0044066449627280235, 0.0033465903252363205, 0.002284713787958026, -0.01045875996351242, 0.0038876698818057775, 0.004175938665866852)</t>
  </si>
  <si>
    <t>(-0.45097219944000244, -1.571415901184082, -0.11511283367872238, 0.034784309566020966, 0.12669053673744202, -0.04566682130098343)</t>
  </si>
  <si>
    <t>2022/10/20/21:18:51.668249</t>
  </si>
  <si>
    <t>(1.8504517714129847, -1.217636839752533, 0.1529778242111206, -0.6303960245898743, 0.9362907409667969, -3.140383783970968)</t>
  </si>
  <si>
    <t>(0.0027284405659884214, 0.0036109054926782846, 0.001076492597348988, -0.012598610483109951, 0.004061369691044092, 0.003822736442089081)</t>
  </si>
  <si>
    <t>(-0.5719023942947388, -1.7422528266906738, -0.08667723089456558, 0.18927612900733948, 0.11776881664991379, -0.040097758173942566)</t>
  </si>
  <si>
    <t>2022/10/20/21:18:51.670158</t>
  </si>
  <si>
    <t>(1.8504646460162562, -1.2176488798907776, 0.1529654860496521, -0.6303787988475342, 0.9363161325454712, -3.1403489748584192)</t>
  </si>
  <si>
    <t>(0.00013223585847299546, 0.0024432498030364513, 0.00010268273035762832, -0.0071470788680016994, 0.0003032397071365267, 0.002247295808047056)</t>
  </si>
  <si>
    <t>(-0.11353740096092224, -1.8446214199066162, 0.06083117425441742, 0.07616522908210754, 0.13661645352840424, -0.014923345297574997)</t>
  </si>
  <si>
    <t>2022/10/20/21:18:51.671239</t>
  </si>
  <si>
    <t>(1.8504670302020472, -1.2176137429526825, 0.1529904007911682, -0.6303035181811829, 0.9362908601760864, -3.14040977159609)</t>
  </si>
  <si>
    <t>(1.7741128885973012e-06, 0.0006346506997942924, 1.377619923914608e-06, -0.003446038346737623, -0.0032992935739457607, 0.0016038567991927266)</t>
  </si>
  <si>
    <t>(-0.2474115490913391, -1.6582858562469482, 0.33705660700798035, 0.051165685057640076, 0.2090393602848053, -0.020258868113160133)</t>
  </si>
  <si>
    <t>2022/10/20/21:18:51.672917</t>
  </si>
  <si>
    <t>(1.85052997270693, -1.217612163429596, 0.1529800146818161, -0.6303524535945435, 0.9363199472427368, -3.1403594652758997)</t>
  </si>
  <si>
    <t>(2.380198971252412e-08, 3.8152833440108225e-05, 1.8482527508467683e-08, -0.001779683050699532, -0.0032868850976228714, 0.0012689894065260887)</t>
  </si>
  <si>
    <t>(-0.018581539392471313, -1.8577370643615723, 0.365352600812912, -0.06949523836374283, 0.2641408443450928, 0.010948573239147663)</t>
  </si>
  <si>
    <t>2022/10/20/21:18:51.674061</t>
  </si>
  <si>
    <t>(1.850516144429342, -1.2176603239825745, 0.1529792845249176, -0.6303430956653138, 0.9362952709197998, -3.1404083410846155)</t>
  </si>
  <si>
    <t>(0.006484219338744879, 5.118689614391769e-07, 0.0025569568388164043, -0.0018306905403733253, 0.003311725566163659, 0.0011514067882671952)</t>
  </si>
  <si>
    <t>(-0.30181223154067993, -1.4879891872406006, 0.2166111320257187, -0.08456678688526154, 0.2087739109992981, 0.029109206050634384)</t>
  </si>
  <si>
    <t>2022/10/20/21:18:51.675736</t>
  </si>
  <si>
    <t>(1.850527588521139, -1.21762170017276, 0.15295454859733582, -0.6303582352450867, 0.9363435506820679, -3.1404078642474573)</t>
  </si>
  <si>
    <t>(0.006976374890655279, 6.867375113017715e-09, 0.0039566997438669205, -0.008304360322654247, 0.006054501514881849, 0.0010741169098764658)</t>
  </si>
  <si>
    <t>(-0.6001831889152527, -1.423245906829834, 0.02826535329222679, -0.11447662115097046, 0.17249906063079834, 0.031541451811790466)</t>
  </si>
  <si>
    <t>2022/10/20/21:18:51.678044</t>
  </si>
  <si>
    <t>(1.850550953541891, -1.2175971430591126, 0.15297730267047882, -0.6303969782641907, 0.9363296031951904, -3.140345636998312)</t>
  </si>
  <si>
    <t>(0.004381544888019562, 0.007385618519037962, 0.0023772488348186016, -0.016782158985733986, 0.0046326834708452225, 0.0026707130018621683)</t>
  </si>
  <si>
    <t>(-0.3507911264896393, -1.824575424194336, 0.18788865208625793, -0.08932967483997345, 0.16091623902320862, 0.03436802700161934)</t>
  </si>
  <si>
    <t>2022/10/20/21:18:51.680282</t>
  </si>
  <si>
    <t>(1.8505514303790491, -1.2175868910602112, 0.15295296907424927, -0.6304065746119996, 0.9363030791282654, -3.140345875416891)</t>
  </si>
  <si>
    <t>(0.0036275405436754227, 0.006618168205022812, 7.923141674837098e-05, -0.02169661410152912, 0.00325604691170156, 0.004020388238132)</t>
  </si>
  <si>
    <t>(-0.26674842834472656, -1.837078332901001, 0.3541836142539978, 0.02449587918817997, 0.21249064803123474, -0.005406735464930534)</t>
  </si>
  <si>
    <t>2022/10/20/21:18:51.681922</t>
  </si>
  <si>
    <t>(1.850550953541891, -1.217585341339447, 0.15294206142425537, -0.630416528587677, 0.9363415241241455, -3.140322748814718)</t>
  </si>
  <si>
    <t>(0.002997256815433502, 0.00397882703691721, 1.0629905773384962e-06, -0.01771751046180725, 0.00235556298866868, 0.0034870628733187914)</t>
  </si>
  <si>
    <t>(-0.19182536005973816, -1.56585693359375, 0.44075411558151245, -0.020369671285152435, 0.21806025505065918, -0.009046106599271297)</t>
  </si>
  <si>
    <t>2022/10/20/21:18:51.685134</t>
  </si>
  <si>
    <t>(1.8505261580096644, -1.2175629001906891, 0.1529410481452942, -0.6304904979518433, 0.9362900257110596, -3.1403232256518763)</t>
  </si>
  <si>
    <t>(0.003057406982406974, 0.003132611745968461, 1.4261374303714547e-08, -0.014917109161615372, 0.0017772916471585631, 0.002207203535363078)</t>
  </si>
  <si>
    <t>(0.004384886007755995, -1.6655032634735107, 0.2719072103500366, -0.07744637876749039, 0.16203325986862183, 0.001975178951397538)</t>
  </si>
  <si>
    <t>2022/10/20/21:18:51.690228</t>
  </si>
  <si>
    <t>(1.850537125264303, -1.2175763708404084, 0.15294216573238373, -0.6304636162570496, 0.9363402128219604, -3.1403473059283655)</t>
  </si>
  <si>
    <t>(0.0038435738533735275, 0.0025955671444535255, 1.9133454542963335e-10, -0.014936787076294422, 0.000522367306984961, 0.000867021270096302)</t>
  </si>
  <si>
    <t>(-0.07737293094396591, -1.677952766418457, 0.22793760895729065, -0.03235776722431183, 0.1861671507358551, 0.003149147378280759)</t>
  </si>
  <si>
    <t>2022/10/20/21:18:51.692930</t>
  </si>
  <si>
    <t>(1.8505376021014612, -1.217563585644104, 0.15294170379638672, -0.6305614870837708, 0.9363393187522888, -3.1403361002551478)</t>
  </si>
  <si>
    <t>(0.005177277140319347, 0.0011252234689891338, -0.0011753211729228497, -0.010934446007013321, -0.004078997764736414, -1.9650269678095356e-06)</t>
  </si>
  <si>
    <t>(0.04199647158384323, -1.7179479598999023, 0.023079559206962585, -0.09840866923332214, 0.1630767434835434, 0.00280527351424098)</t>
  </si>
  <si>
    <t>2022/10/20/21:18:51.696280</t>
  </si>
  <si>
    <t>(1.850586239491598, -1.2175509494594117, 0.15293003618717194, -0.6305603545955201, 0.9362664818763733, -3.140337053929464)</t>
  </si>
  <si>
    <t>(0.006234625820070505, 0.000949354434851557, -0.0034852423705160618, -0.01039170753210783, -0.004665870685130358, -1.2830221862714097e-07)</t>
  </si>
  <si>
    <t>(-0.04421989619731903, -1.6882518529891968, 0.10398828983306885, -0.06476106494665146, 0.19431570172309875, 0.0350034236907959)</t>
  </si>
  <si>
    <t>2022/10/20/21:18:51.697806</t>
  </si>
  <si>
    <t>(1.850562874470846, -1.2176380914500733, 0.15295450389385223, -0.6304981273463746, 0.9362556338310242, -3.1403353849994105)</t>
  </si>
  <si>
    <t>(0.00681299390271306, 0.0008248346857726574, -0.003051882842555642, -0.008408769965171814, -0.002433187561109662, -8.377218030375388e-09)</t>
  </si>
  <si>
    <t>(0.03964587673544884, -1.7035763263702393, 0.16350385546684265, -0.11725884675979614, 0.19013050198554993, 0.013965829275548458)</t>
  </si>
  <si>
    <t>2022/10/20/21:18:51.701188</t>
  </si>
  <si>
    <t>(1.8506105581866663, -1.217563883667328, 0.15295514464378357, -0.6305213135531922, 0.9362568855285645, -3.1403117815600794)</t>
  </si>
  <si>
    <t>(0.007601144257932901, 0.0008336212486028671, -0.0019925108645111322, -0.008261597715318203, -0.0013508850242942572, -5.469724673190512e-10)</t>
  </si>
  <si>
    <t>(-0.20893332362174988, -1.5563645362854004, 0.09767968952655792, -0.07000277936458588, 0.20722132921218872, 0.005724488757550716)</t>
  </si>
  <si>
    <t>2022/10/20/21:18:51.702266</t>
  </si>
  <si>
    <t>(1.8506105581866663, -1.2175501447967072, 0.15296955406665802, -0.6306073826602479, 0.9362809658050537, -3.1403759161578577)</t>
  </si>
  <si>
    <t>(0.006344540510326624, 0.0008182369056157768, -0.001013375585898757, -0.006004020106047392, -0.0001471151044825092, -3.571339404762064e-11)</t>
  </si>
  <si>
    <t>(-0.11101056635379791, -1.4494609832763672, 0.04545189067721367, -0.20108816027641296, 0.14772826433181763, 0.03202725574374199)</t>
  </si>
  <si>
    <t>2022/10/20/21:18:51.704456</t>
  </si>
  <si>
    <t>(1.8506482283221644, -1.2175997656634827, 0.15298128128051758, -0.6305851501277466, 0.93630450963974, -3.140334192906515)</t>
  </si>
  <si>
    <t>(0.006006108596920967, 0.0037366298492997885, 0.00010297862172592431, -0.009816081263124943, 0.000234233753872104, -2.3318293910362664e-12)</t>
  </si>
  <si>
    <t>(0.2920651137828827, -1.593834400177002, -0.17287595570087433, -0.27717047929763794, 0.05866701155900955, 0.05549749732017517)</t>
  </si>
  <si>
    <t>2022/10/20/21:18:51.705473</t>
  </si>
  <si>
    <t>(1.8506858984576624, -1.2175623041442414, 0.15296632051467896, -0.6306743186763306, 0.9362910985946655, -3.140311066304342)</t>
  </si>
  <si>
    <t>(0.011517123319208622, 0.005206857807934284, 0.00025859891320578754, -0.02110454812645912, -0.0010072203585878015, 0.0004235862288624048)</t>
  </si>
  <si>
    <t>(-0.2875552773475647, -1.6836857795715332, -0.2232506275177002, -0.05389627069234848, 0.09507493674755096, 0.02931804209947586)</t>
  </si>
  <si>
    <t>2022/10/20/21:18:51.707177</t>
  </si>
  <si>
    <t>(1.850720230733053, -1.2175389689258118, 0.15296700596809387, -0.6307592552951355, 0.9362648725509644, -3.140360180531637)</t>
  </si>
  <si>
    <t>(0.011608962900936604, 0.004979259800165892, 8.123012776195537e-06, -0.02051921933889389, -0.006310765165835619, 0.0030199054162949324)</t>
  </si>
  <si>
    <t>(-0.2380458414554596, -1.7898356914520264, -0.22328491508960724, -0.07617587596178055, 0.144125834107399, 0.0433417484164238)</t>
  </si>
  <si>
    <t>2022/10/20/21:18:51.708867</t>
  </si>
  <si>
    <t>(1.8507197538958948, -1.217502699499466, 0.15297943353652954, -0.6307815474322815, 0.936242401599884, -3.140325371419088)</t>
  </si>
  <si>
    <t>(0.009350590407848358, 0.0032427022233605385, 1.0898057922759108e-07, -0.019022608175873756, -0.006818715948611498, 0.0023366091772913933)</t>
  </si>
  <si>
    <t>(-0.18775105476379395, -1.5929373502731323, -0.06109170988202095, -0.04302353784441948, 0.19619014859199524, 0.015373922884464264)</t>
  </si>
  <si>
    <t>2022/10/20/21:18:51.710767</t>
  </si>
  <si>
    <t>(1.8506949583636683, -1.2175133389285584, 0.15295372903347015, -0.6308415097049256, 0.9362305998802185, -3.140386168156759)</t>
  </si>
  <si>
    <t>(0.008024985902011395, 0.0030300442595034838, 1.4621136523729206e-09, -0.01728452369570732, -0.004332662560045719, 0.0014273854903876781)</t>
  </si>
  <si>
    <t>(-0.018139146268367767, -1.4663522243499756, -0.09187928587198257, -0.07372242212295532, 0.1735425591468811, 0.06559225171804428)</t>
  </si>
  <si>
    <t>2022/10/20/21:18:51.713666</t>
  </si>
  <si>
    <t>(1.850705925618307, -1.217525677090027, 0.15301671624183655, -0.6308143895915528, 0.9363082051277161, -3.1403349081622522)</t>
  </si>
  <si>
    <t>(0.008225513622164726, 0.004350894596427679, -0.00046752108028158545, -0.017593227326869965, -0.0030411682091653347, 0.0009555151336826384)</t>
  </si>
  <si>
    <t>(-0.14770984649658203, -1.4481451511383057, -0.05664578080177307, -0.0319964736700058, 0.18344323337078094, 0.08468363434076309)</t>
  </si>
  <si>
    <t>2022/10/20/21:18:51.715712</t>
  </si>
  <si>
    <t>(1.8507288138019007, -1.2174901825240632, 0.1530044674873352, -0.6308731597713013, 0.9362216591835022, -3.140311066304342)</t>
  </si>
  <si>
    <t>(0.006813974119722843, 0.0057190111838281155, -3.221756560378708e-05, -0.014000194147229195, -0.0008379828650504351, 0.0008401902159675956)</t>
  </si>
  <si>
    <t>(0.07632160931825638, -1.8419616222381592, -0.0055713108740746975, -0.08827894181013107, 0.15104246139526367, 0.10465599596500397)</t>
  </si>
  <si>
    <t>2022/10/20/21:18:51.718568</t>
  </si>
  <si>
    <t>(1.8507550398456019, -1.21751622975383, 0.1529778689146042, -0.6309104722789307, 0.9362573027610779, -3.1403611342059534)</t>
  </si>
  <si>
    <t>(0.006245987955480814, 0.0038186926394701004, -4.322397444411763e-07, -0.014552553184330463, -5.4714299039915204e-05, 0.003230456728488207)</t>
  </si>
  <si>
    <t>(-0.19049149751663208, -1.9683653116226196, -0.08845214545726776, -0.009541177190840244, 0.13627080619335175, 0.05773751810193062)</t>
  </si>
  <si>
    <t>2022/10/20/21:18:51.719180</t>
  </si>
  <si>
    <t>(1.8507540861712855, -1.2174920302680512, 0.15299160778522491, -0.6309703153422852, 0.9362807273864746, -3.1403241793261927)</t>
  </si>
  <si>
    <t>(0.005044334568083286, 0.002474481239914894, 0.0032331652473658323, -0.010701743885874748, -3.572452442313079e-06, 0.004311235621571541)</t>
  </si>
  <si>
    <t>(0.06182653456926346, -1.8961262702941895, -0.06086559221148491, -0.0535142607986927, 0.1613817811012268, 0.03278590366244316)</t>
  </si>
  <si>
    <t>2022/10/20/21:18:51.721374</t>
  </si>
  <si>
    <t>(1.8507416884051722, -1.217504308824875, 0.15301527082920074, -0.6309707921794434, 0.9362570643424988, -3.1403494516955774)</t>
  </si>
  <si>
    <t>(0.004576361272484064, 6.896798004163429e-05, 0.002704483224079013, -0.011576347053050995, -2.3325561926412774e-07, 0.0025098840706050396)</t>
  </si>
  <si>
    <t>(-0.26162195205688477, -1.5825331211090088, -0.0017251959070563316, 0.02880897745490074, 0.22312092781066895, 0.02405391074717045)</t>
  </si>
  <si>
    <t>2022/10/20/21:18:51.723064</t>
  </si>
  <si>
    <t>(1.8507779280291956, -1.2175029677203675, 0.15295346081256866, -0.6309539836696167, 0.9362817406654358, -3.1403361002551478)</t>
  </si>
  <si>
    <t>(0.003486695932224393, 9.25293420550588e-07, 0.0017844978719949722, -0.0075543345883488655, 0.0008036277140490711, 0.001119117485359311)</t>
  </si>
  <si>
    <t>(-0.2465086281299591, -1.5219570398330688, 0.18485932052135468, -0.013936134986579418, 0.22479680180549622, 0.046489275991916656)</t>
  </si>
  <si>
    <t>2022/10/20/21:18:51.725269</t>
  </si>
  <si>
    <t>(1.8508017698871058, -1.2174546283534546, 0.15299032628536224, -0.6309389632991333, 0.9362951517105103, -3.1403356234179896)</t>
  </si>
  <si>
    <t>(0.0023780306801199913, 1.2413992500626136e-08, 0.0015190409030765295, -0.00430515268817544, 0.004575963132083416, 0.000715601840056479)</t>
  </si>
  <si>
    <t>(-0.3728031814098358, -1.4094252586364746, 0.29486656188964844, 0.01341796200722456, 0.24084028601646423, 0.015120390802621841)</t>
  </si>
  <si>
    <t>2022/10/20/21:18:51.728494</t>
  </si>
  <si>
    <t>(1.8507784048663538, -1.2174901229194184, 0.1529773324728012, -0.630926327114441, 0.9363085031509399, -3.1403494516955774)</t>
  </si>
  <si>
    <t>(0.0015732249012216926, 0.004909159615635872, 0.0015601726481691003, -0.0004422078491188586, 0.0072757648304104805, 0.0005585394683293998)</t>
  </si>
  <si>
    <t>(-0.19572553038597107, -1.6171047687530518, 0.22210127115249634, -0.0855155661702156, 0.1387387216091156, 0.041544847190380096)</t>
  </si>
  <si>
    <t>2022/10/20/21:18:51.728542</t>
  </si>
  <si>
    <t>(1.8508027235614222, -1.2174920302680512, 0.1529897153377533, -0.6310037535480042, 0.9362927079200745, -3.140311304722921)</t>
  </si>
  <si>
    <t>(0.0012512948596850038, 0.006049023009836674, 0.0011602400336414576, -2.8873011615360156e-05, 0.00509459525346756, -0.00015239934145938605)</t>
  </si>
  <si>
    <t>(-0.6793029308319092, -1.6514286994934082, 0.3278049826622009, 0.004482006188482046, 0.17709733545780182, 0.015435462817549706)</t>
  </si>
  <si>
    <t>2022/10/20/21:18:51.730841</t>
  </si>
  <si>
    <t>(1.8508132139789026, -1.217492238884308, 0.1529528945684433, -0.6309275192073365, 0.9362643361091614, -3.140325133000509)</t>
  </si>
  <si>
    <t>(0.00017330341506749392, 0.005450769793242216, 0.0009100103634409606, 0.0012162064667791128, 0.001967368181794882, -0.00030831104959361255)</t>
  </si>
  <si>
    <t>(-0.884871244430542, -1.5335965156555176, 0.2625591456890106, 0.11770264804363251, 0.19477929174900055, 0.00327528384514153)</t>
  </si>
  <si>
    <t>2022/10/20/21:18:51.731912</t>
  </si>
  <si>
    <t>(1.8507750670062464, -1.2174918514541169, 0.15297849476337433, -0.6309508246234437, 0.936331570148468, -3.1403098742114466)</t>
  </si>
  <si>
    <t>(2.3250865979207447e-06, 0.005202167201787233, 0.0006243422976695001, 0.008485861122608185, 0.000128455096273683, -0.00040017091669142246)</t>
  </si>
  <si>
    <t>(-0.44718366861343384, -1.5788151025772095, 0.2859661281108856, -0.07501914352178574, 0.22106701135635376, 0.014630730263888836)</t>
  </si>
  <si>
    <t>2022/10/20/21:18:51.734914</t>
  </si>
  <si>
    <t>(1.8507636229144495, -1.2174921494773407, 0.15295234322547913, -0.6309026640704651, 0.9363046288490295, -3.1403239409076136)</t>
  </si>
  <si>
    <t>(-0.003393079387024045, 0.005831654649227858, 0.0003980351611971855, 0.0064514814876019955, 8.387200978177134e-06, -0.00046646170085296035)</t>
  </si>
  <si>
    <t>(-0.4328713119029999, -1.4789466857910156, 0.21812933683395386, -0.04507385194301605, 0.22007960081100464, -0.018607504665851593)</t>
  </si>
  <si>
    <t>2022/10/20/21:18:51.736494</t>
  </si>
  <si>
    <t>(1.8507640997516077, -1.2174663704684754, 0.15295358002185822, -0.6308915180018921, 0.9363051056861877, -3.1402979532824915)</t>
  </si>
  <si>
    <t>(-0.0019256561063230038, 0.005312158260494471, -0.000691524357534945, 0.002698240103200078, 5.476242677104892e-07, -0.00041980145033448935)</t>
  </si>
  <si>
    <t>(-0.012191982939839363, -1.854960322380066, 0.18067705631256104, -0.15002483129501343, 0.2062399983406067, 0.01312912255525589)</t>
  </si>
  <si>
    <t>2022/10/20/21:18:51.738192</t>
  </si>
  <si>
    <t>(1.8507774511920374, -1.2174328130534668, 0.15295259654521942, -0.6309444469264527, 0.9363047480583191, -3.140298668538229)</t>
  </si>
  <si>
    <t>(0.0011798363411799073, 0.0033860490657389164, -0.0017027334542945027, -0.004692941438406706, 0.00048037810483947396, -0.00034285683068446815)</t>
  </si>
  <si>
    <t>(-0.21072274446487427, -1.764734148979187, 0.19200049340724945, -0.025526907294988632, 0.21949368715286255, 0.0021121827885508537)</t>
  </si>
  <si>
    <t>2022/10/20/21:18:51.739861</t>
  </si>
  <si>
    <t>(1.8507402578936976, -1.217419908647873, 0.15290462970733643, -0.6309313935092469, 0.9362660646438599, -3.1403613726245325)</t>
  </si>
  <si>
    <t>(0.00496160052716732, 0.0020832051523029804, -0.0020788838155567646, -0.006416437681764364, 0.0008594358223490417, -0.0002866474096663296)</t>
  </si>
  <si>
    <t>(-0.18223410844802856, -1.8120839595794678, 0.1895982325077057, -0.05678735300898552, 0.14169077575206757, 0.03036065399646759)</t>
  </si>
  <si>
    <t>2022/10/20/21:18:51.742981</t>
  </si>
  <si>
    <t>(1.8507402578936976, -1.2174065572074433, 0.15294229984283447, -0.6309441489032288, 0.9363038539886475, -3.1403117815600794)</t>
  </si>
  <si>
    <t>(0.004159465432167053, 0.0012625225353986025, -0.0018104917835444212, -0.0057692681439220905, 0.00016138625505845994, -0.0001413352001691237)</t>
  </si>
  <si>
    <t>(-0.42950084805488586, -1.8222262859344482, 0.09714163094758987, 0.011209740303456783, 0.1159377172589302, 0.031078387051820755)</t>
  </si>
  <si>
    <t>2022/10/20/21:18:51.744860</t>
  </si>
  <si>
    <t>(1.8507755438434046, -1.2174572807601471, 0.15297964215278625, -0.6309535068324585, 0.9362647533416748, -3.140336338673727)</t>
  </si>
  <si>
    <t>(0.002470496343448758, 0.0007854496361687779, -0.0018088389188051224, -0.003673706902191043, -0.004353318363428116, -1.6590427549090236e-05)</t>
  </si>
  <si>
    <t>(-0.10450373589992523, -1.7565999031066895, -0.0011054608039557934, -0.05372092127799988, 0.16819994151592255, 0.028359919786453247)</t>
  </si>
  <si>
    <t>2022/10/20/21:18:51.746549</t>
  </si>
  <si>
    <t>(1.8507769743548792, -1.2174313825419922, 0.15294186770915985, -0.6309288305095215, 0.936241626739502, -3.140336338673727)</t>
  </si>
  <si>
    <t>(0.0017078232485800982, 0.0006421764846891165, -0.0023968745954334736, -0.0025108973495662212, -0.006523448508232832, -1.0832362704604748e-06)</t>
  </si>
  <si>
    <t>(-0.14431262016296387, -1.5681321620941162, -0.02154294215142727, -0.02755659818649292, 0.23242555558681488, 0.004583259578794241)</t>
  </si>
  <si>
    <t>2022/10/20/21:18:51.748804</t>
  </si>
  <si>
    <t>(1.8508017698871058, -1.2174445253661652, 0.1529541015625, -0.6309285324862977, 0.9362812042236328, -3.140311066304342)</t>
  </si>
  <si>
    <t>(0.0015807045856490731, 0.0004193526110611856, -0.002451714826747775, -0.0007666018209420145, -0.004033850971609354, -7.07275873423896e-08)</t>
  </si>
  <si>
    <t>(0.06810752302408218, -1.5932810306549072, -0.1474107950925827, -0.15882360935211182, 0.16862918436527252, 0.05564853921532631)</t>
  </si>
  <si>
    <t>2022/10/20/21:18:51.751067</t>
  </si>
  <si>
    <t>(1.8507660071002405, -1.217406080370285, 0.15295587480068207, -0.6309176844409485, 0.9362805485725403, -3.1403139273272913)</t>
  </si>
  <si>
    <t>(0.0014784589875489473, 0.0030123882461339235, -0.0025606753770262003, -0.0012545165373012424, -0.0024865586310625076, -4.618006421708287e-09)</t>
  </si>
  <si>
    <t>(-0.14775438606739044, -1.6012210845947266, -0.003341865260154009, -0.11745592951774597, 0.16385769844055176, 0.03570571914315224)</t>
  </si>
  <si>
    <t>2022/10/20/21:18:51.754541</t>
  </si>
  <si>
    <t>(1.8508155981646937, -1.217420296078064, 0.1529441475868225, -0.6309318107417603, 0.9362815022468567, -3.1403117815600794)</t>
  </si>
  <si>
    <t>(0.004704609047621489, 0.0043512387201189995, -0.0021685960236936808, -0.0033610682003200054, -0.0007939793285913765, -3.0152277896711155e-10)</t>
  </si>
  <si>
    <t>(-0.0017116919625550508, -1.9092111587524414, 0.005168236792087555, -0.22961844503879547, 0.1631697416305542, 0.0651407539844513)</t>
  </si>
  <si>
    <t>2022/10/20/21:18:51.757601</t>
  </si>
  <si>
    <t>(1.850851837788717, -1.2174200874618073, 0.15295453369617462, -0.6310433906367798, 0.9362308382987976, -3.1403353849994105)</t>
  </si>
  <si>
    <t>(0.007068821229040623, 0.0031157040502876043, -0.0015405931044369936, -0.011520865373313427, -0.0004594886559061706, -1.968728305379308e-11)</t>
  </si>
  <si>
    <t>(-0.30501988530158997, -1.8345625400543213, -0.029069123789668083, -0.03694521635770798, 0.19395771622657776, 0.04401758685708046)</t>
  </si>
  <si>
    <t>2022/10/20/21:18:51.760436</t>
  </si>
  <si>
    <t>(1.8508628050433558, -1.2174084347537537, 0.15295642614364624, -0.6310301584056397, 0.9362697601318359, -3.1403241793261927)</t>
  </si>
  <si>
    <t>(0.005930257495492697, 0.0020633020903915167, -0.0004157383518759161, -0.011109146289527416, -0.00035796270822174847, -1.2854388777364112e-12)</t>
  </si>
  <si>
    <t>(-0.21352224051952362, -1.7099227905273438, -0.07355493307113647, -0.09013727307319641, 0.15806367993354797, 0.06779590249061584)</t>
  </si>
  <si>
    <t>2022/10/20/21:18:51.761503</t>
  </si>
  <si>
    <t>(1.850825611745016, -1.217408077125885, 0.15295450389385223, -0.6310287874988099, 0.9362430572509766, -3.1403122583972376)</t>
  </si>
  <si>
    <t>(0.005265651270747185, 0.0016488449182361364, -1.1207273928448558e-05, -0.010699047707021236, -0.0001708734780550003, 0.0019481811905279756)</t>
  </si>
  <si>
    <t>(-0.3153298497200012, -1.4162706136703491, -0.09009800851345062, -0.0334666445851326, 0.1727478802204132, 0.02702438458800316)</t>
  </si>
  <si>
    <t>2022/10/20/21:18:51.764538</t>
  </si>
  <si>
    <t>(1.8508108297931116, -1.21738155305896, 0.15296867489814758, -0.6310379070094605, 0.9362433552742004, -3.1403630415545862)</t>
  </si>
  <si>
    <t>(0.003795234253630042, 0.001804262981750071, -1.5035989520129078e-07, -0.007918468676507473, -0.00023827464610803872, 0.0017615091055631638)</t>
  </si>
  <si>
    <t>(-0.8805038928985596, -1.036427617073059, 0.17232942581176758, 0.12254473567008972, 0.2371889054775238, -0.03476523607969284)</t>
  </si>
  <si>
    <t>2022/10/20/21:18:51.765515</t>
  </si>
  <si>
    <t>(1.850811783467428, -1.2173800033381958, 0.15295512974262238, -0.6309997600368042, 0.93625807762146, -3.140336338673727)</t>
  </si>
  <si>
    <t>(0.000419246411183849, 0.010242441669106483, 0.002792165381833911, -0.0013992598978802562, -4.526362681644969e-05, 0.00014147289039101452)</t>
  </si>
  <si>
    <t>(0.00087375333532691, -1.821146011352539, -0.025849858298897743, -0.13409513235092163, 0.2111760377883911, 0.0020018722862005234)</t>
  </si>
  <si>
    <t>2022/10/20/21:18:51.767253</t>
  </si>
  <si>
    <t>(1.8508275190936487, -1.217358575468399, 0.15301693975925446, -0.6310280722430726, 0.936294436454773, -3.140299383793966)</t>
  </si>
  <si>
    <t>(5.624725417874288e-06, 0.008560435846447945, 0.003823220729827881, -9.136166772805154e-05, -2.9553914373536827e-06, -0.0027489066123962402)</t>
  </si>
  <si>
    <t>(1.6642463207244873, -2.547576665878296, -0.3008418381214142, -0.5458133816719055, 0.14517764747142792, 0.21203556656837463)</t>
  </si>
  <si>
    <t>2022/10/20/21:18:51.769584</t>
  </si>
  <si>
    <t>(1.8508794943438929, -1.2173373264125367, 0.1529410481452942, -0.6311085981181641, 0.9363064765930176, -3.1403210798846644)</t>
  </si>
  <si>
    <t>(0.022035811096429825, 0.0038323814515024424, 0.002211915794759989, -0.03335825353860855, 0.002971769543364644, 0.006369662005454302)</t>
  </si>
  <si>
    <t>(-0.3586813509464264, -1.8846838474273682, -0.14996689558029175, -0.07699649035930634, 0.19304853677749634, 0.13752391934394836)</t>
  </si>
  <si>
    <t>2022/10/20/21:18:51.771063</t>
  </si>
  <si>
    <t>(1.850875202809469, -1.2173611980727692, 0.15296629071235657, -0.6312288802913208, 0.9362790584564209, -3.140284601842062)</t>
  </si>
  <si>
    <t>(0.018475743010640144, 6.443176243919879e-05, 0.0009663637029007077, -0.03348984941840172, 0.0028291556518524885, 0.012070424854755402)</t>
  </si>
  <si>
    <t>(-0.6667225956916809, -1.6200200319290161, -0.060236137360334396, 0.08100701868534088, 0.17320039868354797, -0.009557321667671204)</t>
  </si>
  <si>
    <t>2022/10/20/21:18:51.772731</t>
  </si>
  <si>
    <t>(1.850910488759176, -1.2174078089049836, 0.15299096703529358, -0.6312853258899231, 0.9362919926643372, -3.140338722859518)</t>
  </si>
  <si>
    <t>(0.010076045989990234, 8.644343552077771e-07, -0.0006536635337397456, -0.02525094524025917, 0.0019169565057381988, 0.008307596668601036)</t>
  </si>
  <si>
    <t>(-0.591834545135498, -1.5771548748016357, 0.13447973132133484, 0.1193452924489975, 0.19829830527305603, -0.025823187083005905)</t>
  </si>
  <si>
    <t>2022/10/20/21:18:51.773832</t>
  </si>
  <si>
    <t>(1.8509209791766565, -1.2173715692809601, 0.15299220383167267, -0.6312312048724671, 0.9362682700157166, -3.14030105272402)</t>
  </si>
  <si>
    <t>(0.005224197171628475, 1.1597490079395811e-08, -0.00029129371978342533, -0.015654172748327255, 0.00014350644778460264, 0.002867868635803461)</t>
  </si>
  <si>
    <t>(0.28996527194976807, -1.8582825660705566, 0.05940207839012146, -0.06297501176595688, 0.18382146954536438, 0.084975466132164)</t>
  </si>
  <si>
    <t>2022/10/20/21:18:51.775492</t>
  </si>
  <si>
    <t>(1.8509848753558558, -1.2173594695380707, 0.15299126505851746, -0.6312928956798096, 0.9363054037094116, -3.1402629057513636)</t>
  </si>
  <si>
    <t>(0.005768883973360062, 1.555951201215322e-10, -8.872967555362266e-06, -0.01460532657802105, 9.369946383230854e-06, 0.0015006241155788302)</t>
  </si>
  <si>
    <t>(-0.1248755231499672, -1.7151379585266113, 0.1318599283695221, -0.0038514428306370974, 0.21691131591796875, 0.04911082610487938)</t>
  </si>
  <si>
    <t>2022/10/20/21:18:51.776602</t>
  </si>
  <si>
    <t>(1.8509834448443812, -1.2173341375640412, 0.15299071371555328, -0.6312778753093262, 0.9363442659378052, -3.140313212071554)</t>
  </si>
  <si>
    <t>(0.006282296497374773, 2.0875072503923064e-12, -1.1904218411018519e-07, -0.010919942520558834, 6.117905400060408e-07, 0.00044329246156848967)</t>
  </si>
  <si>
    <t>(-0.09592536091804504, -1.6288702487945557, 0.2604074776172638, -0.08273455500602722, 0.24578523635864258, 0.08742691576480865)</t>
  </si>
  <si>
    <t>2022/10/20/21:18:51.777772</t>
  </si>
  <si>
    <t>(1.8510091940509241, -1.2173222762397309, 0.15295366942882538, -0.6313540500453492, 0.9362683892250061, -3.1402867476092737)</t>
  </si>
  <si>
    <t>(0.007131628692150116, 0.0014394476311281323, 0.0026448608841747046, -0.010718947276473045, 0.002758366521447897, 0.0004124994738958776)</t>
  </si>
  <si>
    <t>(-0.010992232710123062, -1.5915030241012573, 0.10301870107650757, -0.17348887026309967, 0.25583741068840027, 0.10984943807125092)</t>
  </si>
  <si>
    <t>2022/10/20/21:18:51.781075</t>
  </si>
  <si>
    <t>(1.851046387349264, -1.2173102062991639, 0.15294048190116882, -0.6313540500453492, 0.9362665414810181, -3.1403005758868616)</t>
  </si>
  <si>
    <t>(0.009579206816852093, 0.0032099077943712473, 0.0019882931374013424, -0.0178984384983778, 0.005973486695438623, 0.0018011213978752494)</t>
  </si>
  <si>
    <t>(-0.27935323119163513, -1.5927925109863281, 0.24862858653068542, -0.0409269742667675, 0.21651405096054077, 0.07954367995262146)</t>
  </si>
  <si>
    <t>2022/10/20/21:18:51.781632</t>
  </si>
  <si>
    <t>(1.8510549704181116, -1.2173106533339997, 0.15291659533977509, -0.6313644808581849, 0.9362923502922058, -3.140298906956808)</t>
  </si>
  <si>
    <t>(0.00937966350466013, 0.005212926771491766, 0.0007642126874998212, -0.016545651480555534, 0.004538442008197308, 0.00245991931296885)</t>
  </si>
  <si>
    <t>(-0.7492244839668274, -1.3690202236175537, 0.37505048513412476, 0.05143281817436218, 0.24580317735671997, 0.019123250618577003)</t>
  </si>
  <si>
    <t>2022/10/20/21:18:51.783820</t>
  </si>
  <si>
    <t>(1.8510296980487269, -1.217323825960495, 0.1529543101787567, -0.6314219993403931, 0.936318039894104, -3.1402514616595667)</t>
  </si>
  <si>
    <t>(0.004457209259271622, 0.0074876658618450165, 0.00024584910715930164, -0.009690403938293457, 0.003903983859345317, 0.0017766153905540705)</t>
  </si>
  <si>
    <t>(-0.6090216636657715, -1.6234583854675293, 0.21611464023590088, 0.03925187140703201, 0.22121916711330414, 0.00939534418284893)</t>
  </si>
  <si>
    <t>2022/10/20/21:18:51.786100</t>
  </si>
  <si>
    <t>(1.8510282675372522, -1.2172853213599701, 0.15294191241264343, -0.631409303551056, 0.9363809823989868, -3.140289370213644)</t>
  </si>
  <si>
    <t>(0.0021604541689157486, 0.007488986477255821, 8.944855835579801e-06, -0.004359809681773186, 0.0042484356090426445, -6.266358832363039e-05)</t>
  </si>
  <si>
    <t>(-0.03599708899855614, -1.9373061656951904, 0.13352012634277344, -0.11909183859825134, 0.1805906891822815, 0.0313224159181118)</t>
  </si>
  <si>
    <t>2022/10/20/21:18:51.787776</t>
  </si>
  <si>
    <t>(1.8510425726519983, -1.2173002523234864, 0.15291711688041687, -0.6314364236644288, 0.9363281726837158, -3.140237871800558)</t>
  </si>
  <si>
    <t>(0.0021595514845103025, 0.004704636987298727, 1.2000664639799652e-07, -0.003949454985558987, 0.0034569778945297003, -0.0010376919526606798)</t>
  </si>
  <si>
    <t>(-0.17543229460716248, -1.8499574661254883, 0.0571623370051384, -0.041045740246772766, 0.1426558792591095, 0.03524384647607803)</t>
  </si>
  <si>
    <t>2022/10/20/21:18:51.790026</t>
  </si>
  <si>
    <t>(1.8510420958148401, -1.2173126202872773, 0.15294149518013, -0.631384090786316, 0.9363624453544617, -3.140277926121847)</t>
  </si>
  <si>
    <t>(0.0020624324679374695, 0.0031656422652304173, -0.0026674126274883747, -0.005861103069037199, 0.0005523680010810494, -0.00047702176379971206)</t>
  </si>
  <si>
    <t>(0.2668856084346771, -1.9856784343719482, 0.0522916242480278, -0.14370226860046387, 0.17949528992176056, 0.07937586307525635)</t>
  </si>
  <si>
    <t>2022/10/20/21:18:51.794319</t>
  </si>
  <si>
    <t>(1.8510544935809534, -1.2173271638206025, 0.15295560657978058, -0.6314109128764649, 0.9363165497779846, -3.140313450490133)</t>
  </si>
  <si>
    <t>(0.008032594807446003, 0.0009369137696921825, -0.0037138592451810837, -0.009003483690321445, 3.606568498071283e-05, -3.1146111723501235e-05)</t>
  </si>
  <si>
    <t>(0.6841778755187988, -2.2403695583343506, 0.17235125601291656, -0.30048441886901855, 0.22474662959575653, 0.15977291762828827)</t>
  </si>
  <si>
    <t>2022/10/20/21:18:51.794999</t>
  </si>
  <si>
    <t>(1.8510549704181116, -1.217277542953827, 0.15293006598949432, -0.6315261882594605, 0.9362653493881226, -3.140235726033346)</t>
  </si>
  <si>
    <t>(0.01752622053027153, 1.2569893442559987e-05, -0.0032265030313283205, -0.02542315423488617, -0.0019421291071921587, 0.005871067754924297)</t>
  </si>
  <si>
    <t>(-0.13941435515880585, -2.1145520210266113, -0.010447855107486248, -0.09421002864837646, 0.19500359892845154, 0.08305548131465912)</t>
  </si>
  <si>
    <t>2022/10/20/21:18:51.796889</t>
  </si>
  <si>
    <t>(1.8510544935809534, -1.2173127991012116, 0.15292958915233612, -0.6315730971148987, 0.936355471611023, -3.14026385942568)</t>
  </si>
  <si>
    <t>(0.015291104093194008, -0.005198210943490267, -0.0030027783941477537, -0.027362186461687088, -0.0026675702538341284, 0.008759066462516785)</t>
  </si>
  <si>
    <t>(-0.7966210842132568, -1.201701283454895, 0.05069185420870781, 0.17279881238937378, 0.21998590230941772, -0.040143705904483795)</t>
  </si>
  <si>
    <t>2022/10/20/21:18:51.798578</t>
  </si>
  <si>
    <t>(1.8510997931109827, -1.2173354488662262, 0.1528945416212082, -0.6316055220416565, 0.936317503452301, -3.1402276198016565)</t>
  </si>
  <si>
    <t>(0.007051995489746332, 0.0020432150922715664, -0.0020436879713088274, -0.015370123088359833, -0.0018505422631278634, 0.004748055711388588)</t>
  </si>
  <si>
    <t>(-0.9942138195037842, -1.070278525352478, 0.09488294273614883, 0.2721373438835144, 0.23154601454734802, -0.13762345910072327)</t>
  </si>
  <si>
    <t>2022/10/20/21:18:51.801004</t>
  </si>
  <si>
    <t>(1.8511360327350062, -1.2172843378833313, 0.15296904742717743, -0.6315990847400208, 0.9363301396369934, -3.1402810255633753)</t>
  </si>
  <si>
    <t>(0.0006371941417455673, 0.012329654768109322, -0.0012291765306144953, -0.0017187556950375438, -5.3056941396789625e-05, -0.008571356534957886)</t>
  </si>
  <si>
    <t>(-0.04964807629585266, -2.1023941040039062, 0.026803893968462944, -0.016017887741327286, 0.19776487350463867, 0.015499401837587357)</t>
  </si>
  <si>
    <t>2022/10/20/21:18:51.802953</t>
  </si>
  <si>
    <t>(1.851137940083639, -1.2172745627215882, 0.15296761691570282, -0.6315753024867554, 0.9363299608230591, -3.140278402959005)</t>
  </si>
  <si>
    <t>(8.548772711947095e-06, 0.009435412473976612, -0.000673148431815207, 0.004450566601008177, 0.00448169931769371, -0.009892245754599571)</t>
  </si>
  <si>
    <t>(-0.1324189156293869, -2.028841257095337, 0.04311981052160263, -0.0007223156280815601, 0.1782575249671936, 0.0953390896320343)</t>
  </si>
  <si>
    <t>2022/10/20/21:18:51.804880</t>
  </si>
  <si>
    <t>(1.8511503378497522, -1.2172262531569977, 0.152944415807724, -0.6315640968135376, 0.936289370059967, -3.140238348637716)</t>
  </si>
  <si>
    <t>(1.1469269622921274e-07, 0.0055654351599514484, 0.0010814142879098654, 0.0029504422564059496, 0.003506430657580495, -0.004888775758445263)</t>
  </si>
  <si>
    <t>(-0.11430056393146515, -1.7583069801330566, -0.01093615498393774, -0.07895590364933014, 0.1709868162870407, 0.08109176903963089)</t>
  </si>
  <si>
    <t>2022/10/20/21:18:51.806264</t>
  </si>
  <si>
    <t>(1.8511746565448206, -1.2172649067691346, 0.15300500392913818, -0.6316284102252503, 0.9363031983375549, -3.1403141657458704)</t>
  </si>
  <si>
    <t>(0.006604714784771204, 0.003731298493221402, 0.0017057984368875623, -0.0037979718763381243, 0.00041858607437461615, -0.0005435280618257821)</t>
  </si>
  <si>
    <t>(-0.8233999013900757, -1.3433763980865479, -0.09516962617635727, 0.041742488741874695, 0.17622491717338562, 0.004404887557029724)</t>
  </si>
  <si>
    <t>2022/10/20/21:18:51.808563</t>
  </si>
  <si>
    <t>(1.851185146962301, -1.2172388893416901, 0.15295474231243134, -0.6316268605044861, 0.9362279176712036, -3.1402767340289515)</t>
  </si>
  <si>
    <t>(0.004213383421301842, 0.00619992520660162, 0.0014705791836604476, -0.005752940196543932, -0.005565356463193893, -3.548849781509489e-05)</t>
  </si>
  <si>
    <t>(-0.5629249215126038, -1.286362648010254, -0.033097218722105026, 0.04717759042978287, 0.25120800733566284, -0.0032644702587276697)</t>
  </si>
  <si>
    <t>2022/10/20/21:18:51.810269</t>
  </si>
  <si>
    <t>(1.8511722723590296, -1.2172245544246216, 0.1529913693666458, -0.6315869253924866, 0.9363180994987488, -3.1403020063983362)</t>
  </si>
  <si>
    <t>(0.0026467416901141405, 0.01136351004242897, 0.001110526849515736, -0.0031579791102558374, -0.0057846070267260075, 0.0018557182047516108)</t>
  </si>
  <si>
    <t>(-0.6882747411727905, -1.526658296585083, 0.010087981820106506, 0.09724944084882736, 0.30235254764556885, -0.04634801298379898)</t>
  </si>
  <si>
    <t>2022/10/20/21:18:51.812522</t>
  </si>
  <si>
    <t>(1.8511961142169397, -1.2172003847411652, 0.1529788374900818, -0.6316493910602112, 0.9363336563110352, -3.140251700078146)</t>
  </si>
  <si>
    <t>(7.145939889596775e-05, 0.012017776258289814, 0.0008902190602384508, -0.0012042839080095291, -0.002069392241537571, -0.0013314414536580443)</t>
  </si>
  <si>
    <t>(-0.09966564178466797, -1.8178025484085083, -0.04600968211889267, -0.0686362162232399, 0.23336993157863617, -0.00991965364664793)</t>
  </si>
  <si>
    <t>2022/10/20/21:18:51.814191</t>
  </si>
  <si>
    <t>(1.851147476826803, -1.2171650391868134, 0.15298037230968475, -0.6316774648479004, 0.9363313317298889, -3.140240255986349)</t>
  </si>
  <si>
    <t>(9.58719056143309e-07, 0.00991840846836567, 0.0009849788621068, -0.004744352772831917, 0.00535535579547286, -0.003982065711170435)</t>
  </si>
  <si>
    <t>(-0.30581098794937134, -1.8127727508544922, -0.06027824431657791, 0.009809659793972969, 0.15472105145454407, 0.027254926040768623)</t>
  </si>
  <si>
    <t>2022/10/20/21:18:51.815860</t>
  </si>
  <si>
    <t>(1.851124111806051, -1.2171535354903718, 0.1529664546251297, -0.6316623252681275, 0.9363163709640503, -3.14030105272402)</t>
  </si>
  <si>
    <t>(1.2862439113803248e-08, 0.007961805909872055, 0.0010034440783783793, -0.006961999461054802, 0.005033666733652353, -0.002750570187345147)</t>
  </si>
  <si>
    <t>(0.02642337791621685, -2.118800640106201, -0.045462336391210556, 0.03034486435353756, 0.0991615355014801, 0.04566001147031784)</t>
  </si>
  <si>
    <t>2022/10/20/21:18:51.817590</t>
  </si>
  <si>
    <t>(1.8511598745929163, -1.2171694201282044, 0.15299056470394135, -0.6317126911929627, 0.9362509846687317, -3.1402624289142054)</t>
  </si>
  <si>
    <t>(0.0038584081921726465, 0.004101344384253025, 0.0007382024195976555, -0.006196575704962015, 0.0018846294842660427, -0.0002548929478507489)</t>
  </si>
  <si>
    <t>(-0.17519141733646393, -1.8525105714797974, 0.0948992520570755, 0.11827069520950317, 0.1831788867712021, 0.002297645667567849)</t>
  </si>
  <si>
    <t>2022/10/20/21:18:51.819915</t>
  </si>
  <si>
    <t>(1.851159397755758, -1.2171546381763, 0.15297909080982208, -0.6316853922656556, 0.9362754821777344, -3.1402903238879603)</t>
  </si>
  <si>
    <t>(0.004258626606315374, 0.0025535214226692915, 0.0008158282726071775, -0.0034788865596055984, -0.005354396998882294, -1.6642688933643512e-05)</t>
  </si>
  <si>
    <t>(-0.09782093018293381, -1.6547502279281616, 0.07509873807430267, -0.018593953922390938, 0.26734447479248047, 0.01127719972282648)</t>
  </si>
  <si>
    <t>2022/10/20/21:18:51.822167</t>
  </si>
  <si>
    <t>(1.851159397755758, -1.217155174618103, 0.15297916531562805, -0.6317109626582642, 0.9363051652908325, -3.140277687703268)</t>
  </si>
  <si>
    <t>(0.003052870277315378, 0.0020877716597169638, 0.0008796784095466137, -0.004076340235769749, -0.005320344120264053, -0.00023098193923942745)</t>
  </si>
  <si>
    <t>(-0.3702749013900757, -1.4110140800476074, 0.0698920413851738, 0.029579607769846916, 0.2813115119934082, 0.012459885329008102)</t>
  </si>
  <si>
    <t>2022/10/20/21:18:51.824177</t>
  </si>
  <si>
    <t>(1.8511722723590296, -1.2171288591674347, 0.15299151837825775, -0.6316726964763184, 0.9363195300102234, -3.1402388254748743)</t>
  </si>
  <si>
    <t>(0.0018958959262818098, 0.00595175102353096, 0.0017007655696943402, -0.006550667341798544, -0.0009696338092908263, -0.0009580245823599398)</t>
  </si>
  <si>
    <t>(-0.09226096421480179, -1.6497137546539307, -0.025958621874451637, 0.004343742970377207, 0.24357390403747559, 0.019771207123994827)</t>
  </si>
  <si>
    <t>2022/10/20/21:18:51.825797</t>
  </si>
  <si>
    <t>(1.8511598745929163, -1.2170797747424622, 0.15296508371829987, -0.6317088764956971, 0.9363700747489929, -3.140289370213644)</t>
  </si>
  <si>
    <t>(0.0007766374037601054, 0.00889721978455782, 0.0015381841221824288, -0.009056273847818375, 0.007530455477535725, -0.00019479506590869278)</t>
  </si>
  <si>
    <t>(-0.4928669333457947, -1.7461674213409424, 0.14638596773147583, 0.11988440155982971, 0.2016558051109314, 0.0003776382654905319)</t>
  </si>
  <si>
    <t>2022/10/20/21:18:51.828023</t>
  </si>
  <si>
    <t>(1.851173226033346, -1.2170949441245575, 0.15299059450626373, -0.6317065519145508, 0.9363043904304504, -3.1402750650988978)</t>
  </si>
  <si>
    <t>(-0.00044838752364739776, 0.00813348963856697, 0.0012842034921050072, -0.0053093028254806995, 0.009888144209980965, -1.2718724065052811e-05)</t>
  </si>
  <si>
    <t>(-0.26664382219314575, -1.686139702796936, 0.2797990143299103, 0.04557020962238312, 0.13353478908538818, 0.023984232917428017)</t>
  </si>
  <si>
    <t>2022/10/20/21:18:51.829844</t>
  </si>
  <si>
    <t>(1.8511727491961878, -1.217094586496689, 0.15294010937213898, -0.6316954654506226, 0.9363506436347961, -3.1403024832354944)</t>
  </si>
  <si>
    <t>(-1.6782090824563056e-05, 0.008037189953029156, 0.0012347385054454207, -0.0036045159213244915, 0.005816706921905279, -8.304418770421762e-07)</t>
  </si>
  <si>
    <t>(-0.6084269881248474, -1.6660048961639404, 0.37006187438964844, 0.11010092496871948, 0.16975757479667664, -0.0004961264785379171)</t>
  </si>
  <si>
    <t>2022/10/20/21:18:51.831893</t>
  </si>
  <si>
    <t>(1.8511961142169397, -1.2170815628818055, 0.15295416116714478, -0.6317179960063477, 0.9363513588905334, -3.1403003374682825)</t>
  </si>
  <si>
    <t>(-2.2515317255056289e-07, 0.009690692648291588, 0.0013398792361840606, -0.000624123786110431, 0.0030899278353899717, -5.422192117521263e-08)</t>
  </si>
  <si>
    <t>(-0.9726095199584961, -1.323657512664795, 0.3170890510082245, 0.10392865538597107, 0.17431285977363586, 0.00886549148708582)</t>
  </si>
  <si>
    <t>2022/10/20/21:18:51.833603</t>
  </si>
  <si>
    <t>(1.8512089888202112, -1.2169945997050782, 0.15296638011932373, -0.6317442816546937, 0.9363269209861755, -3.1402629057513636)</t>
  </si>
  <si>
    <t>(-0.0031085312366485596, 0.01292440202087164, 0.0011794304009526968, 0.005882777739316225, 0.00022622790129389614, -3.5403040499204508e-09)</t>
  </si>
  <si>
    <t>(-0.6133555173873901, -1.5507709980010986, 0.352435827255249, -0.06991668045520782, 0.2544739544391632, 0.0047994437627494335)</t>
  </si>
  <si>
    <t>2022/10/20/21:18:51.835774</t>
  </si>
  <si>
    <t>(1.8511837164508265, -1.2170082491687317, 0.15297764539718628, -0.6316719216159363, 0.9363922476768494, -3.1402884165393274)</t>
  </si>
  <si>
    <t>(-0.0033606323413550854, 0.013753551058471203, 0.000931883230805397, 0.0021303407847881317, 1.4771064343221951e-05, -0.0003816078824456781)</t>
  </si>
  <si>
    <t>(-0.49173569679260254, -1.7199702262878418, 0.22738470137119293, -0.018735364079475403, 0.23071087896823883, -0.0026797973550856113)</t>
  </si>
  <si>
    <t>2022/10/20/21:18:51.838006</t>
  </si>
  <si>
    <t>(1.851185146962301, -1.2170094710639496, 0.15296503901481628, -0.6317482751658936, 0.9363287091255188, -3.1402769724475306)</t>
  </si>
  <si>
    <t>(-0.0021432910580188036, 0.012056723237037659, 0.000522417773026973, -0.00658520869910717, 9.64445007411996e-07, -0.0002569700009189546)</t>
  </si>
  <si>
    <t>(0.04703152924776077, -2.0396902561187744, 0.18331608176231384, -0.11965904384851456, 0.2156836986541748, 0.024569805711507797)</t>
  </si>
  <si>
    <t>2022/10/20/21:18:51.840296</t>
  </si>
  <si>
    <t>(1.851173226033346, -1.2170121234706421, 0.15295346081256866, -0.6317487520030518, 0.9363638162612915, -3.140238110219137)</t>
  </si>
  <si>
    <t>(0.0063016656786203384, 0.0078432597219944, 2.4597842639195733e-05, -0.016273625195026398, 0.004271986894309521, -0.00018787644512485713)</t>
  </si>
  <si>
    <t>(-0.23900596797466278, -1.860633134841919, 0.20704199373722076, 0.04574885219335556, 0.1985909640789032, 0.0005853786133229733)</t>
  </si>
  <si>
    <t>2022/10/20/21:18:51.846482</t>
  </si>
  <si>
    <t>(1.8511722723590296, -1.2169869107059021, 0.15294228494167328, -0.6317217510989686, 0.9363652467727661, -3.1402884165393274)</t>
  </si>
  <si>
    <t>(0.007739892695099115, 0.005402501206845045, 3.300114599369408e-07, -0.014356707222759724, 0.0038064783439040184, -0.0001543978287372738)</t>
  </si>
  <si>
    <t>(-0.4516509771347046, -1.7329427003860474, 0.14191988110542297, 0.02272704988718033, 0.11710221320390701, 0.03176555037498474)</t>
  </si>
  <si>
    <t>2022/10/20/21:18:51.848180</t>
  </si>
  <si>
    <t>(1.851196591054098, -1.216913418178894, 0.15294206142425537, -0.6318794649890442, 0.936274528503418, -3.140251700078146)</t>
  </si>
  <si>
    <t>(-0.0019623548723757267, 0.006575963459908962, -0.00297794071957469, -0.003271375549957156, -0.007731663063168526, -4.297719868873173e-08)</t>
  </si>
  <si>
    <t>(-0.010309526696801186, -1.8675495386123657, 0.024760998785495758, 0.04333134740591049, 0.193399578332901, 0.030063359066843987)</t>
  </si>
  <si>
    <t>2022/10/20/21:18:51.850391</t>
  </si>
  <si>
    <t>(1.851173226033346, -1.2169129413417359, 0.15296661853790283, -0.6318403643420716, 0.9362770915031433, -3.140214745198385)</t>
  </si>
  <si>
    <t>(-0.0012289402075111866, 0.0066072833724319935, -0.0027744655963033438, -0.0011346957180649042, -0.006743237376213074, 0.00043597992043942213)</t>
  </si>
  <si>
    <t>(-0.05052461475133896, -1.6714566946029663, -0.03800414502620697, 0.02470468543469906, 0.16082069277763367, 0.019247915595769882)</t>
  </si>
  <si>
    <t>2022/10/20/21:18:51.852779</t>
  </si>
  <si>
    <t>(1.8511846701251429, -1.2169390481761475, 0.15294218063354492, -0.631739692097046, 0.9362922310829163, -3.140301291142599)</t>
  </si>
  <si>
    <t>(-2.700828008528333e-05, 0.006815959233790636, -0.0020964595023542643, -0.0011855243938043714, -0.005591161549091339, 0.0004572842444758862)</t>
  </si>
  <si>
    <t>(-0.015756499022245407, -1.6800686120986938, -0.12163399904966354, -0.048447512090206146, 0.20148314535617828, 0.020303772762417793)</t>
  </si>
  <si>
    <t>2022/10/20/21:18:51.854527</t>
  </si>
  <si>
    <t>(1.8512228170977991, -1.2168523532203217, 0.15294234454631805, -0.6318191450885315, 0.9363172650337219, -3.140238348637716)</t>
  </si>
  <si>
    <t>(0.006316614802926779, 0.007376452907919884, -0.001388452248647809, -0.004685112275183201, -0.0033327334094792604, 0.00037136016180738807)</t>
  </si>
  <si>
    <t>(-0.6481757164001465, -1.5461788177490234, -0.10688744485378265, 0.015405836515128613, 0.18828067183494568, 0.027776824310421944)</t>
  </si>
  <si>
    <t>2022/10/20/21:18:51.857160</t>
  </si>
  <si>
    <t>(1.8512328306781214, -1.2168149513057251, 0.15297970175743103, -0.6318687957576294, 0.9362926483154297, -3.1402533690081995)</t>
  </si>
  <si>
    <t>(0.004264248535037041, 0.008974406868219376, -0.001267286017537117, -0.008411767892539501, -0.0006509966333396733, 0.0004392167320474982)</t>
  </si>
  <si>
    <t>(-0.4488130211830139, -1.6805553436279297, -0.06505793333053589, 0.0026532260235399008, 0.1912023425102234, 0.02945888414978981)</t>
  </si>
  <si>
    <t>2022/10/20/21:18:51.859636</t>
  </si>
  <si>
    <t>(1.851231877003805, -1.2168664795211335, 0.15295517444610596, -0.6319318574718018, 0.9362671971321106, -3.140264097844259)</t>
  </si>
  <si>
    <t>(0.0025677967350929976, 0.009942986071109772, -0.0008787927217781544, -0.012795479036867619, -0.00016576016787439585, 2.5353479941259138e-05)</t>
  </si>
  <si>
    <t>(-0.478182315826416, -1.8150570392608643, 0.1309816837310791, 0.08100505918264389, 0.2543884217739105, -0.00034792220685631037)</t>
  </si>
  <si>
    <t>2022/10/20/21:18:51.860707</t>
  </si>
  <si>
    <t>(1.85124379793276, -1.216842071419098, 0.15299318730831146, -0.6318903130343934, 0.9363307356834412, -3.140240494404928)</t>
  </si>
  <si>
    <t>(0.001762611442245543, 0.009479518979787827, 0.0002765530371107161, -0.012478439137339592, -1.0822955118783284e-05, 1.6554010926483897e-06)</t>
  </si>
  <si>
    <t>(-0.1827053725719452, -1.9274252653121948, 0.08701905608177185, 0.0602203905582428, 0.20898523926734924, 0.035805538296699524)</t>
  </si>
  <si>
    <t>2022/10/20/21:18:51.862907</t>
  </si>
  <si>
    <t>(1.851231877003805, -1.2167809468558808, 0.15298019349575043, -0.631927565937378, 0.9362916946411133, -3.140252176915304)</t>
  </si>
  <si>
    <t>(0.0015194350853562355, 0.007478091865777969, 0.004122322425246239, -0.009912681765854359, 0.003598497249186039, 1.0808587092014932e-07)</t>
  </si>
  <si>
    <t>(-0.0713646411895752, -1.7221169471740723, -0.0628814846277237, -0.01386195421218872, 0.15275852382183075, 0.002816184423863888)</t>
  </si>
  <si>
    <t>2022/10/20/21:18:51.864558</t>
  </si>
  <si>
    <t>(1.8512323538409632, -1.2167688471129914, 0.15295565128326416, -0.6319397848895569, 0.9362911581993103, -3.140263621007101)</t>
  </si>
  <si>
    <t>(0.001589468214660883, 0.008096042089164257, 0.004041037522256374, -0.011706475168466568, 0.0033947862684726715, 7.057234796548073e-09)</t>
  </si>
  <si>
    <t>(-0.0825701355934143, -1.67573881149292, -0.09667572379112244, -0.006859856657683849, 0.16968673467636108, 0.02059616707265377)</t>
  </si>
  <si>
    <t>2022/10/20/21:18:51.866796</t>
  </si>
  <si>
    <t>(1.8512323538409632, -1.2167802912047883, 0.15296640992164612, -0.6320263308337708, 0.936330258846283, -3.1403146425830286)</t>
  </si>
  <si>
    <t>(0.004782276693731546, 0.008920875377953053, 0.0025967636611312628, -0.016240956261754036, 0.001720590516924858, 4.607870474071518e-10)</t>
  </si>
  <si>
    <t>(-0.39244544506073, -1.7548449039459229, -0.06797920167446136, 0.08482374250888824, 0.1989484429359436, 0.025497473776340485)</t>
  </si>
  <si>
    <t>2022/10/20/21:18:51.868493</t>
  </si>
  <si>
    <t>(1.8512819449054163, -1.2167330843261261, 0.1529664397239685, -0.6320638221553345, 0.9363045692443848, -3.1402881781207483)</t>
  </si>
  <si>
    <t>(0.004684612154960632, 0.00921742431819439, 0.0018365400610491633, -0.015712197870016098, 0.0007961498340591788, 3.008610027777081e-11)</t>
  </si>
  <si>
    <t>(-0.21199104189872742, -1.8940891027450562, 0.07411772012710571, 0.06752361357212067, 0.20791253447532654, 0.06486734747886658)</t>
  </si>
  <si>
    <t>2022/10/20/21:18:51.869586</t>
  </si>
  <si>
    <t>(1.8512314001666468, -1.2167208057693024, 0.15299184620380402, -0.6321367186358948, 0.9363660216331482, -3.140264097844259)</t>
  </si>
  <si>
    <t>(0.0038556575309485197, 0.0077944425866007805, 0.0005491048214025795, -0.017983483150601387, 0.00041801552288234234, 1.9644073694091713e-12)</t>
  </si>
  <si>
    <t>(-0.19670887291431427, -1.7994329929351807, 0.09670514613389969, 0.11006370186805725, 0.2169598639011383, 0.06903085112571716)</t>
  </si>
  <si>
    <t>2022/10/20/21:18:51.872073</t>
  </si>
  <si>
    <t>(1.8512423674212855, -1.2167101365378876, 0.15299038589000702, -0.632121817474701, 0.9363656640052795, -3.1403005758868616)</t>
  </si>
  <si>
    <t>(0.002991778077557683, 0.007561270613223314, 0.0005837773205712438, -0.018834741786122322, 0.0006753498455509543, 1.2826176752633867e-13)</t>
  </si>
  <si>
    <t>(-0.1367514580488205, -1.8158855438232422, 0.09126103669404984, 0.15125638246536255, 0.179142564535141, 0.06402596831321716)</t>
  </si>
  <si>
    <t>2022/10/20/21:18:51.874114</t>
  </si>
  <si>
    <t>(1.8512557188617151, -1.2167363327792664, 0.15301558375358582, -0.6321185988238831, 0.93631511926651, -3.1402769724475306)</t>
  </si>
  <si>
    <t>(0.002051721792668104, 0.007744793780148029, 0.0006570752593688667, -0.015326469205319881, 0.0006612421129830182, 8.374576633020641e-15)</t>
  </si>
  <si>
    <t>(-0.3907473683357239, -1.6941025257110596, 0.1289919912815094, 0.20337191224098206, 0.17991217970848083, 0.07079489529132843)</t>
  </si>
  <si>
    <t>2022/10/20/21:18:51.876982</t>
  </si>
  <si>
    <t>(1.8512547651873987, -1.2166850727847596, 0.15297897160053253, -0.632053331737854, 0.9363398551940918, -3.1402767340289515)</t>
  </si>
  <si>
    <t>(0.0012311749160289764, 0.007982905954122543, 0.0009523045155219734, -0.008657633326947689, 0.00046243530232459307, 5.468000015176454e-16)</t>
  </si>
  <si>
    <t>(-0.1049613207578659, -1.7853143215179443, 0.14530691504478455, 0.082368403673172, 0.19432827830314636, 0.06595325469970703)</t>
  </si>
  <si>
    <t>2022/10/20/21:18:51.879091</t>
  </si>
  <si>
    <t>(1.851292912160055, -1.2166491013816376, 0.15296639502048492, -0.6321164530566712, 0.9362913966178894, -3.140289847050802)</t>
  </si>
  <si>
    <t>(0.00043832423398271203, 0.007826980203390121, 0.0016320751747116446, -0.005442543886601925, 0.00036870629992336035, 3.570213101558089e-17)</t>
  </si>
  <si>
    <t>(-0.3618853688240051, -1.73666512966156, 0.16305553913116455, 0.08914802968502045, 0.19111594557762146, 0.039558570832014084)</t>
  </si>
  <si>
    <t>2022/10/20/21:18:51.880773</t>
  </si>
  <si>
    <t>(1.8512805143939417, -1.2166498464396973, 0.15294165909290314, -0.6321535271457215, 0.9363413453102112, -3.140315357838766)</t>
  </si>
  <si>
    <t>(0.00026585007435642183, 0.008176621049642563, 0.0016848653322085738, -0.005510007031261921, 0.0003225190448574722, 2.3310942278479384e-18)</t>
  </si>
  <si>
    <t>(-0.15488842129707336, -1.7304654121398926, 0.09753654897212982, 0.03343433141708374, 0.21671675145626068, 0.061236850917339325)</t>
  </si>
  <si>
    <t>2022/10/20/21:18:51.882434</t>
  </si>
  <si>
    <t>(1.8512800375567835, -1.2166626912406464, 0.1529657393693924, -0.632141725426056, 0.9363670349121094, -3.140313212071554)</t>
  </si>
  <si>
    <t>(0.00052998261526227, 0.008180467411875725, 0.0010889325058087707, -0.009099289774894714, 0.00035824975930154324, 1.5220376595038304e-19)</t>
  </si>
  <si>
    <t>(-0.4242149591445923, -1.6018321514129639, 0.29638057947158813, 0.06680192798376083, 0.25702112913131714, 0.04677184671163559)</t>
  </si>
  <si>
    <t>2022/10/20/21:18:51.884099</t>
  </si>
  <si>
    <t>(1.8512681166278284, -1.2166369420341034, 0.15296556055545807, -0.6322024625590821, 0.936305582523346, -3.140249554310934)</t>
  </si>
  <si>
    <t>(0.0006575303850695491, 0.010416506789624691, 0.0008698570309206843, -0.009651734493672848, 0.0034683896228671074, 9.937818157252399e-21)</t>
  </si>
  <si>
    <t>(-0.31392884254455566, -1.5565509796142578, 0.3075638711452484, 0.07503357529640198, 0.24722439050674438, 0.03871028125286102)</t>
  </si>
  <si>
    <t>2022/10/20/21:18:51.886174</t>
  </si>
  <si>
    <t>(1.8512800375567835, -1.2166011792472382, 0.15295308828353882, -0.6321508449367066, 0.9363925457000732, -3.14030105272402)</t>
  </si>
  <si>
    <t>(0.001475492725148797, 0.012999831698834896, 0.0007286372128874063, -0.009761782363057137, 0.005496724974364042, 6.488684625336896e-22)</t>
  </si>
  <si>
    <t>(-0.3066825270652771, -1.7050795555114746, 0.22494220733642578, 0.05205957591533661, 0.16356103122234344, 0.025858093053102493)</t>
  </si>
  <si>
    <t>2022/10/20/21:18:51.891032</t>
  </si>
  <si>
    <t>(1.8513167540179651, -1.216602401142456, 0.15296663343906403, -0.6322283309749146, 0.9363642930984497, -3.1402393023120325)</t>
  </si>
  <si>
    <t>(0.003590864595025778, 0.013464079238474369, 0.0005071063060313463, -0.010666736401617527, 0.0037497798912227154, 4.2366472267934654e-23)</t>
  </si>
  <si>
    <t>(-0.375731885433197, -1.7944042682647705, 0.13757646083831787, 0.041843950748443604, 0.1589624583721161, 0.04307262599468231)</t>
  </si>
  <si>
    <t>2022/10/20/21:18:51.892179</t>
  </si>
  <si>
    <t>(1.8513167540179651, -1.2165402334979554, 0.15291668474674225, -0.6322142642787476, 0.9363753199577332, -3.140264336262838)</t>
  </si>
  <si>
    <t>(0.004090217873454094, 0.013248821720480919, -0.00016167857393156737, -0.013122554868459702, 0.0014581703580915928, 2.766228130502731e-24)</t>
  </si>
  <si>
    <t>(-0.5135629177093506, -1.8265904188156128, 0.1478915810585022, 0.09797689318656921, 0.16668304800987244, 0.027586404234170914)</t>
  </si>
  <si>
    <t>2022/10/20/21:18:51.894391</t>
  </si>
  <si>
    <t>(1.8513153235064905, -1.2165663105300446, 0.15294252336025238, -0.6322384637645264, 0.9363148212432861, -3.1402750650988978)</t>
  </si>
  <si>
    <t>(0.0026818225160241127, 0.011746305041015148, -0.0006104583735577762, -0.013429615646600723, -0.0013552759774029255, 1.8061494277979939e-25)</t>
  </si>
  <si>
    <t>(-0.221238374710083, -1.9261153936386108, 0.13054509460926056, 0.08389170467853546, 0.1650499850511551, 0.07055167108774185)</t>
  </si>
  <si>
    <t>2022/10/20/21:18:51.896147</t>
  </si>
  <si>
    <t>(1.8513391653644007, -1.2165075105479737, 0.15292923152446747, -0.6322645109942933, 0.9363518357276917, -3.140249792729513)</t>
  </si>
  <si>
    <t>(0.002308120019733906, 0.009371117688715458, -0.0028386355843394995, -0.013045643456280231, -0.003752242773771286, 0.00015531867393292487)</t>
  </si>
  <si>
    <t>(-0.18191754817962646, -1.7499947547912598, 0.12205177545547485, 0.0739174485206604, 0.16776475310325623, 0.06918904185295105)</t>
  </si>
  <si>
    <t>2022/10/20/21:18:51.898419</t>
  </si>
  <si>
    <t>(1.8513038794146937, -1.2165062588504334, 0.15290479362010956, -0.6322859686664124, 0.9363529086112976, -3.14024001756777)</t>
  </si>
  <si>
    <t>(0.002053576521575451, 0.008245274424552917, -0.00295662647113204, -0.013339647091925144, -0.003507230430841446, 0.0010995242046192288)</t>
  </si>
  <si>
    <t>(-0.25385263562202454, -1.7041019201278687, 0.07523912936449051, 0.1370815932750702, 0.1392447054386139, 0.011108404025435448)</t>
  </si>
  <si>
    <t>2022/10/20/21:18:51.900580</t>
  </si>
  <si>
    <t>(1.8513153235064905, -1.216480479841568, 0.15294192731380463, -0.6323861640742798, 0.9363009929656982, -3.1402514616595667)</t>
  </si>
  <si>
    <t>(0.0017821027431637049, 0.008645780384540558, -0.002502867253497243, -0.010577519424259663, -0.0031954734586179256, 0.001069800229743123)</t>
  </si>
  <si>
    <t>(-0.0863880068063736, -1.9093773365020752, 0.06964564323425293, 0.09833848476409912, 0.1557144820690155, 0.026146702468395233)</t>
  </si>
  <si>
    <t>2022/10/20/21:18:51.902195</t>
  </si>
  <si>
    <t>(1.8513167540179651, -1.2164341074279328, 0.1529303938150406, -0.6324213904193421, 0.936353325843811, -3.1402536074267786)</t>
  </si>
  <si>
    <t>(0.0019824914634227753, 0.007425043266266584, -0.0019827375654131174, -0.01148893777281046, -0.0038132956251502037, 0.0008566912147216499)</t>
  </si>
  <si>
    <t>(-0.029506249353289604, -1.861396074295044, -0.09407734870910645, 0.08049055188894272, 0.17012764513492584, 0.009247679263353348)</t>
  </si>
  <si>
    <t>2022/10/20/21:18:51.903914</t>
  </si>
  <si>
    <t>(1.8513172308551233, -1.216471628551819, 0.15299241244792938, -0.6323445600322266, 0.9362781047821045, -3.1402910391436976)</t>
  </si>
  <si>
    <t>(0.003815798554569483, 0.006374714430421591, -0.001696559600532055, -0.012863285839557648, -0.00324081489816308, 7.301509322132915e-05)</t>
  </si>
  <si>
    <t>(-0.11426304280757904, -1.7696819305419922, -0.10102313756942749, 0.13540127873420715, 0.15910395979881287, 0.022123664617538452)</t>
  </si>
  <si>
    <t>2022/10/20/21:18:51.906241</t>
  </si>
  <si>
    <t>(1.8513410727130335, -1.2163974207690735, 0.15296852588653564, -0.632394866352417, 0.9363405108451843, -3.140252415333883)</t>
  </si>
  <si>
    <t>(0.005162412766367197, 0.0065573593601584435, -0.0015263695968315005, -0.010523156262934208, -0.0026035993359982967, 4.767363407154335e-06)</t>
  </si>
  <si>
    <t>(-0.19825512170791626, -1.6900233030319214, -0.10790073871612549, 0.11502482742071152, 0.16912397742271423, 0.0043511055409908295)</t>
  </si>
  <si>
    <t>2022/10/20/21:18:51.908255</t>
  </si>
  <si>
    <t>(1.8513405958758753, -1.2164100271514435, 0.15296821296215057, -0.6323679846576233, 0.9363296031951904, -3.140266005192892)</t>
  </si>
  <si>
    <t>(0.0052434843964874744, 0.008028523996472359, -0.0012611013371497393, -0.00846363976597786, -0.002034059027209878, 3.112747606337507e-07)</t>
  </si>
  <si>
    <t>(-0.16834580898284912, -1.8024170398712158, -0.15719786286354065, 0.0823768600821495, 0.16013675928115845, 0.06770604848861694)</t>
  </si>
  <si>
    <t>2022/10/20/21:18:51.909372</t>
  </si>
  <si>
    <t>(1.8513663450824183, -1.2163726848414917, 0.152927964925766, -0.6324557226947327, 0.9362542033195496, -3.1402016321765345)</t>
  </si>
  <si>
    <t>(0.005557463504374027, 0.008105838671326637, -0.0010918315965682268, -0.009262368083000183, -0.0014495529467239976, -0.0003161201311741024)</t>
  </si>
  <si>
    <t>(-0.359840989112854, -1.8636047840118408, -0.15386022627353668, 0.079183429479599, 0.1449074149131775, 0.06288213282823563)</t>
  </si>
  <si>
    <t>2022/10/20/21:18:51.911376</t>
  </si>
  <si>
    <t>(1.8514016310321253, -1.2163978081992646, 0.15299221873283386, -0.6324550670436402, 0.9362792372703552, -3.1402908007251185)</t>
  </si>
  <si>
    <t>(0.005734644830226898, 0.007494039833545685, -0.0007342867902480066, -0.010338694788515568, -0.0013097028713673353, -2.0640385628212243e-05)</t>
  </si>
  <si>
    <t>(-0.2716992497444153, -1.787549614906311, -0.13067008554935455, 0.09419041872024536, 0.17353779077529907, 0.08932305872440338)</t>
  </si>
  <si>
    <t>2022/10/20/21:18:51.913785</t>
  </si>
  <si>
    <t>(1.85142690340151, -1.2163734298995514, 0.1529294103384018, -0.6324925583652039, 0.9362428784370422, -3.1402772108661097)</t>
  </si>
  <si>
    <t>(0.005750552285462618, 0.007436112500727177, -0.0006290351739153266, -0.01328729372471571, -0.0008397565106861293, -1.3476695812641992e-06)</t>
  </si>
  <si>
    <t>(-0.3788699507713318, -1.8653644323349, -0.05784790217876434, 0.14840605854988098, 0.21907314658164978, 0.048333387821912766)</t>
  </si>
  <si>
    <t>2022/10/20/21:18:51.914914</t>
  </si>
  <si>
    <t>(1.851412598286764, -1.2163629990867157, 0.15295496582984924, -0.6325526398471375, 0.9363420605659485, -3.1402269045459192)</t>
  </si>
  <si>
    <t>(0.005250249989330769, 0.007300920318812132, -0.0003746074507944286, -0.011934318579733372, -0.0006285244598984718, 0.0017476914217695594)</t>
  </si>
  <si>
    <t>(-0.24296188354492188, -1.775221586227417, -0.030114557594060898, 0.11237064749002457, 0.18823644518852234, 0.07273225486278534)</t>
  </si>
  <si>
    <t>2022/10/20/21:18:51.917084</t>
  </si>
  <si>
    <t>(1.8514264265643519, -1.2163132590106507, 0.15294349193572998, -0.6325394672206421, 0.9363436102867126, -3.140252653752462)</t>
  </si>
  <si>
    <t>(0.00588079122826457, 0.008057111874222755, 0.0004918068298138678, -0.010796410031616688, 0.00021117657888680696, 0.0013441207120195031)</t>
  </si>
  <si>
    <t>(-0.293041467666626, -1.7436007261276245, -0.05447015166282654, 0.11948244273662567, 0.2088514119386673, 0.04239974170923233)</t>
  </si>
  <si>
    <t>2022/10/20/21:18:51.918538</t>
  </si>
  <si>
    <t>(1.8514121214496058, -1.216313050394394, 0.15296798944473267, -0.6325764817050477, 0.9363036751747131, -3.140252176915304)</t>
  </si>
  <si>
    <t>(0.006246175616979599, 0.008452118374407291, 0.0006886969786137342, -0.010548851452767849, 0.0036956348922103643, 0.0008632586686871946)</t>
  </si>
  <si>
    <t>(-0.1389542818069458, -1.819167137145996, -0.1295548379421234, 0.09216964989900589, 0.12349524348974228, 0.08261239528656006)</t>
  </si>
  <si>
    <t>2022/10/20/21:18:51.923621</t>
  </si>
  <si>
    <t>(1.8514378706561487, -1.216313050394394, 0.15295401215553284, -0.6326507490924378, 0.9363280534744263, -3.140315357838766)</t>
  </si>
  <si>
    <t>(0.007231220602989197, 0.00830497220158577, 0.0005953158251941204, -0.014134827069938183, 0.002259232336655259, 0.00032254596590064466)</t>
  </si>
  <si>
    <t>(-0.232418492436409, -1.87240469455719, -0.0358949638903141, 0.1355302631855011, 0.1511310636997223, 0.0836666151881218)</t>
  </si>
  <si>
    <t>2022/10/20/21:18:51.923647</t>
  </si>
  <si>
    <t>(1.8513997236834925, -1.2163040798953553, 0.15291744470596313, -0.6326725047877808, 0.9363159537315369, -3.1402891317950647)</t>
  </si>
  <si>
    <t>(0.007246950641274452, 0.0077170380391180515, 0.0005109883495606482, -0.015274223871529102, 0.00023516218061558902, 0.00020530293113552034)</t>
  </si>
  <si>
    <t>(-0.08488459140062332, -1.944478988647461, -0.01929515413939953, 0.15635940432548523, 0.1540442407131195, 0.0808122307062149)</t>
  </si>
  <si>
    <t>2022/10/20/21:18:51.923678</t>
  </si>
  <si>
    <t>(1.8514741102801722, -1.2162799400142212, 0.152968630194664, -0.6326714915088196, 0.9363163709640503, -3.1402388254748743)</t>
  </si>
  <si>
    <t>(0.008107800036668777, 0.006349868141114712, 0.0005199844017624855, -0.014956607483327389, 1.53544096974656e-05, 0.00024166172079276294)</t>
  </si>
  <si>
    <t>(-0.30899107456207275, -1.8343634605407715, 0.05298061668872833, 0.19425271451473236, 0.17678609490394592, 0.05758119374513626)</t>
  </si>
  <si>
    <t>2022/10/20/21:18:51.926005</t>
  </si>
  <si>
    <t>(1.8514345327960413, -1.2162676316550751, 0.15296877920627594, -0.6326556366733094, 0.9363292455673218, -3.1403029600726526)</t>
  </si>
  <si>
    <t>(0.0064430804923176765, 0.005740372464060783, 0.0005038109957240522, -0.01142637524753809, 1.0025331675933558e-06, 0.0002060848637484014)</t>
  </si>
  <si>
    <t>(-0.2537964880466461, -1.770100712776184, 0.09454209357500076, 0.14746469259262085, 0.1788511574268341, 0.0697423443198204)</t>
  </si>
  <si>
    <t>2022/10/20/21:18:51.927685</t>
  </si>
  <si>
    <t>(1.851447884236471, -1.2162189048579712, 0.15297913551330566, -0.6326795977405091, 0.936318576335907, -3.140251700078146)</t>
  </si>
  <si>
    <t>(0.004562777932733297, 0.005784433800727129, 0.0009196617756970227, -0.008887825533747673, 6.54582521519842e-08, 2.165506339224521e-05)</t>
  </si>
  <si>
    <t>(-0.13382193446159363, -1.7964997291564941, 0.02809181809425354, 0.09174297749996185, 0.1502518355846405, 0.07925616204738617)</t>
  </si>
  <si>
    <t>2022/10/20/21:18:51.930684</t>
  </si>
  <si>
    <t>(1.8514607588397425, -1.2162313920310517, 0.15295346081256866, -0.6326802533916016, 0.9363419413566589, -3.140277926121847)</t>
  </si>
  <si>
    <t>(0.00400899350643158, 0.00518393749371171, 0.0009531085379421711, -0.009243302047252655, 4.273955855893519e-09, 1.4139208133201464e-06)</t>
  </si>
  <si>
    <t>(-0.4084847569465637, -1.7761523723602295, 0.03126136213541031, 0.16037088632583618, 0.1358771026134491, 0.06052649766206741)</t>
  </si>
  <si>
    <t>2022/10/20/21:18:51.932060</t>
  </si>
  <si>
    <t>(1.851496998463766, -1.2162561875632782, 0.15295371413230896, -0.6326911014369507, 0.9363173246383667, -3.14026385942568)</t>
  </si>
  <si>
    <t>(0.0037345567252486944, 0.005765371024608612, 0.0008537322864867747, -0.007910202257335186, 2.7905877608702667e-10, 9.231893471906005e-08)</t>
  </si>
  <si>
    <t>(-0.2253061830997467, -1.8296706676483154, 0.07986049354076385, 0.09266155958175659, 0.15377405285835266, 0.04862266033887863)</t>
  </si>
  <si>
    <t>2022/10/20/21:18:51.933939</t>
  </si>
  <si>
    <t>(1.8515098730670374, -1.2161707443049927, 0.152954563498497, -0.6327023667148133, 0.9363653659820557, -3.1402512232409876)</t>
  </si>
  <si>
    <t>(0.004438708536326885, 0.0054549528285861015, 0.0006693601608276367, -0.006763982120901346, 1.8220543129832123e-11, 6.027767174288101e-09)</t>
  </si>
  <si>
    <t>(-0.2629183530807495, -1.7214443683624268, 0.12148681282997131, 0.07241535186767578, 0.1682688593864441, 0.04994984343647957)</t>
  </si>
  <si>
    <t>2022/10/20/21:18:51.936249</t>
  </si>
  <si>
    <t>(1.851560417805807, -1.2161820095828553, 0.15292926132678986, -0.6326773923686524, 0.9363297820091248, -3.1402645746814173)</t>
  </si>
  <si>
    <t>(0.005944194737821817, 0.006426029838621616, 0.00036556966369971633, -0.007259777281433344, -0.00020114678773097694, 3.935701486934562e-10)</t>
  </si>
  <si>
    <t>(-0.3361127972602844, -1.585857629776001, 0.14118418097496033, 0.055508531630039215, 0.17642167210578918, 0.03029388189315796)</t>
  </si>
  <si>
    <t>2022/10/20/21:18:51.938456</t>
  </si>
  <si>
    <t>(1.8515594641314905, -1.2161449056914826, 0.15289270877838135, -0.6327416461757203, 0.9362775087356567, -3.1402280966388147)</t>
  </si>
  <si>
    <t>(0.007274170871824026, 0.008735567331314087, 0.00015546110807918012, -0.008538700640201569, -2.1919502614764497e-05, 2.5697315803041576e-11)</t>
  </si>
  <si>
    <t>(-0.6200850605964661, -1.577544927597046, 0.21495544910430908, 0.05399792268872261, 0.15962404012680054, 0.02474212273955345)</t>
  </si>
  <si>
    <t>2022/10/20/21:18:51.940684</t>
  </si>
  <si>
    <t>(1.8515709082232874, -1.2161187392524262, 0.15295478701591492, -0.6327425402453919, 0.9363397359848022, -3.1402280966388147)</t>
  </si>
  <si>
    <t>(0.00707963714376092, 0.011193759739398956, 5.7181628108082805e-06, -0.011124884709715843, -1.4311867744254414e-06, 1.677851217338211e-12)</t>
  </si>
  <si>
    <t>(-0.48550164699554443, -1.6973457336425781, 0.2690666615962982, 0.015670249238610268, 0.18659129738807678, 0.02177709899842739)</t>
  </si>
  <si>
    <t>2022/10/20/21:18:51.942321</t>
  </si>
  <si>
    <t>(1.8515813986407679, -1.2161454123309632, 0.1529056578874588, -0.6327675145915528, 0.9363412261009216, -3.140251700078146)</t>
  </si>
  <si>
    <t>(0.006803280208259821, 0.01186151709407568, 7.67164465287351e-08, -0.015293383039534092, -9.344627471818967e-08, -0.0001874130975920707)</t>
  </si>
  <si>
    <t>(-0.2989504635334015, -1.675807237625122, 0.2545984089374542, 0.06094386428594589, 0.1832766830921173, 0.003989094868302345)</t>
  </si>
  <si>
    <t>2022/10/20/21:18:51.944011</t>
  </si>
  <si>
    <t>(1.851593319569723, -1.2160721880248566, 0.15290603041648865, -0.6328036946109314, 0.9363667368888855, -3.1402133146869105)</t>
  </si>
  <si>
    <t>(0.007871526293456554, 0.011621279641985893, 1.0292490193464232e-09, -0.017716821283102036, -6.10137318446391e-09, -0.0013366785133257508)</t>
  </si>
  <si>
    <t>(-0.15514765679836273, -1.782860279083252, 0.13742958009243011, 0.06428389251232147, 0.13558177649974823, 0.0076115014962852)</t>
  </si>
  <si>
    <t>2022/10/20/21:18:51.945649</t>
  </si>
  <si>
    <t>(1.8515937964068812, -1.2161120039275666, 0.15295542776584625, -0.6328264039805909, 0.936354398727417, -3.1402161757098597)</t>
  </si>
  <si>
    <t>(0.010485323145985603, 0.010397396050393581, 1.3808687700234135e-11, -0.01830248162150383, -3.9837608212245357e-10, -0.0007291804067790508)</t>
  </si>
  <si>
    <t>(-0.007641317322850227, -1.9368778467178345, 0.10106061398983002, 0.042436353862285614, 0.1298612356185913, -0.007054968737065792)</t>
  </si>
  <si>
    <t>2022/10/20/21:18:51.948508</t>
  </si>
  <si>
    <t>(1.8516181151019495, -1.2160513562015076, 0.1529424786567688, -0.6329143804362793, 0.9362768530845642, -3.1402278582202356)</t>
  </si>
  <si>
    <t>(0.013488918542861938, 0.007897001691162586, 1.852611895272402e-13, -0.018299298360943794, -2.6011113402057973e-11, -0.0006359955877996981)</t>
  </si>
  <si>
    <t>(-0.08543363213539124, -1.924006462097168, 0.05706993490457535, 0.04873321205377579, 0.15217959880828857, -0.03553337603807449)</t>
  </si>
  <si>
    <t>2022/10/20/21:18:51.950342</t>
  </si>
  <si>
    <t>(1.8516300360309046, -1.2160750192454834, 0.15290522575378418, -0.6329245132258912, 0.9363272786140442, -3.1402412096606653)</t>
  </si>
  <si>
    <t>(0.014056377112865448, 0.005915582645684481, 2.485515269214653e-15, -0.018988704308867455, -0.0005541730206459761, -0.0005862003308720887)</t>
  </si>
  <si>
    <t>(-0.12421238422393799, -2.025312900543213, -0.02122175134718418, 0.09371837973594666, 0.09223562479019165, -0.007760896347463131)</t>
  </si>
  <si>
    <t>2022/10/20/21:18:51.958972</t>
  </si>
  <si>
    <t>(1.851617161427633, -1.2160774630359192, 0.15294325351715088, -0.6329981249621888, 0.9362764358520508, -3.1402774492846888)</t>
  </si>
  <si>
    <t>(0.01402073074132204, 0.0035164121072739363, 3.334635702697682e-17, -0.019296061247587204, -0.004544634837657213, -0.0007329105865210295)</t>
  </si>
  <si>
    <t>(-0.12467943876981735, -1.8029661178588867, -0.11295124888420105, 0.10542407631874084, 0.14272859692573547, -0.007989568635821342)</t>
  </si>
  <si>
    <t>2022/10/20/21:18:51.959095</t>
  </si>
  <si>
    <t>(1.8516667524920862, -1.2160649460605164, 0.15294265747070312, -0.6330712598613282, 0.9362896680831909, -3.140238587056295)</t>
  </si>
  <si>
    <t>(0.014628993347287178, 0.002962131518870592, -0.0020067880395799875, -0.018392035737633705, -0.006329214666038752, -0.001032381784170866)</t>
  </si>
  <si>
    <t>(-0.22721898555755615, -1.5619800090789795, -0.04270174354314804, 0.102077916264534, 0.2078647017478943, -0.03777584433555603)</t>
  </si>
  <si>
    <t>2022/10/20/21:18:51.961742</t>
  </si>
  <si>
    <t>(1.851727310811178, -1.2160255473903199, 0.15291954576969147, -0.6330555242351075, 0.9363189935684204, -3.140315834675924)</t>
  </si>
  <si>
    <t>(0.01419225987046957, 0.0033330742735415697, -0.0018494309624657035, -0.01786082610487938, -0.00367996864952147, -0.001070491154678166)</t>
  </si>
  <si>
    <t>(-0.174532949924469, -1.5839091539382935, -0.06745506823062897, 0.0736531913280487, 0.18462365865707397, -0.014461158774793148)</t>
  </si>
  <si>
    <t>2022/10/20/21:18:51.965169</t>
  </si>
  <si>
    <t>(1.8517640272723597, -1.2159897548011322, 0.15298154950141907, -0.6331172746470948, 0.9362919330596924, -3.140263621007101)</t>
  </si>
  <si>
    <t>(0.014797939918935299, 0.007338397204875946, -0.0013605145504698157, -0.017330775037407875, -0.00028267278685234487, -0.0011320285266265273)</t>
  </si>
  <si>
    <t>(-0.3236694931983948, -1.635237455368042, -0.0213032029569149, 0.09596414864063263, 0.13533025979995728, -0.010577857494354248)</t>
  </si>
  <si>
    <t>2022/10/20/21:18:51.968345</t>
  </si>
  <si>
    <t>(1.851814095173971, -1.215988652115204, 0.15291859209537506, -0.6331268709949036, 0.9363150596618652, -3.140290085469381)</t>
  </si>
  <si>
    <t>(0.0151887321844697, 0.008964520879089832, -0.0006968696252442896, -0.016225246712565422, 0.0009043650352396071, -0.00104858900886029)</t>
  </si>
  <si>
    <t>(-0.33648231625556946, -1.995915174484253, -0.045435480773448944, 0.08379185944795609, 0.1478487253189087, -0.026574335992336273)</t>
  </si>
  <si>
    <t>2022/10/20/21:18:51.970671</t>
  </si>
  <si>
    <t>(1.8518131414996546, -1.2160050135901947, 0.15293237566947937, -0.633137659435608, 0.9362673163414001, -3.1402373949633997)</t>
  </si>
  <si>
    <t>(0.014879420399665833, 0.006512125954031944, -3.078943336731754e-05, -0.014589074067771435, 0.0005685447831638157, -0.0006888906355015934)</t>
  </si>
  <si>
    <t>(-0.21631619334220886, -2.1690733432769775, 0.0017476845532655716, 0.04939351975917816, 0.20590199530124664, 0.07713180035352707)</t>
  </si>
  <si>
    <t>2022/10/20/21:18:51.972722</t>
  </si>
  <si>
    <t>(1.8518736998187464, -1.2160072189620514, 0.15296803414821625, -0.6332015556148072, 0.9362931847572327, -3.140237633381979)</t>
  </si>
  <si>
    <t>(0.017004529014229774, 0.003528565401211381, -4.1307956166747317e-07, -0.01419798657298088, 0.0005794202443212271, 0.0018233828013762832)</t>
  </si>
  <si>
    <t>(-0.17320109903812408, -2.363475799560547, 0.18127116560935974, 0.008542942814528942, 0.29952192306518555, 0.14380250871181488)</t>
  </si>
  <si>
    <t>2022/10/20/21:18:51.975209</t>
  </si>
  <si>
    <t>(1.8519213835345667, -1.2159820359996338, 0.1529814600944519, -0.633198158150055, 0.9362688064575195, -3.1402891317950647)</t>
  </si>
  <si>
    <t>(0.018299419432878494, 0.0001568805892020464, 0.0028630199376493692, -0.015065358020365238, 0.005400164984166622, 0.008199765346944332)</t>
  </si>
  <si>
    <t>(-0.7149305939674377, -1.6608881950378418, 0.149272620677948, 0.07665234804153442, 0.2782468795776367, 0.023465072736144066)</t>
  </si>
  <si>
    <t>2022/10/20/21:18:51.976984</t>
  </si>
  <si>
    <t>(1.8519805113421839, -1.21599234760318, 0.15300454199314117, -0.633296327, 0.9363198280334473, -3.140252176915304)</t>
  </si>
  <si>
    <t>(0.014275794848799706, 2.1047530935902614e-06, 0.00500889215618372, -0.013922169804573059, 0.009815181605517864, 0.004605483263731003)</t>
  </si>
  <si>
    <t>(-1.2450957298278809, -0.8994464874267578, 0.008293155580759048, 0.15472620725631714, 0.12865832448005676, -0.1794554889202118)</t>
  </si>
  <si>
    <t>2022/10/20/21:18:51.978306</t>
  </si>
  <si>
    <t>(1.851940933858053, -1.2159880858710785, 0.15302826464176178, -0.6333058041385193, 0.9364054203033447, -3.140280548726217)</t>
  </si>
  <si>
    <t>(0.007513132877647877, 0.012226762250065804, 0.004092070274055004, -0.00842604972422123, 0.0059532164596021175, -0.006838446017354727)</t>
  </si>
  <si>
    <t>(-0.6112857460975647, -1.539261817932129, 0.06797261536121368, 0.038861051201820374, 0.15524010360240936, -0.002827901393175125)</t>
  </si>
  <si>
    <t>2022/10/20/21:18:51.981197</t>
  </si>
  <si>
    <t>(1.8519905249225062, -1.2159788471511384, 0.15300403535366058, -0.633305625324585, 0.9363417029380798, -3.1403282324420374)</t>
  </si>
  <si>
    <t>(0.0061022439040243626, 0.015946034342050552, 0.002740628318861127, -0.00892855878919363, 0.003163008950650692, -0.010765587911009789)</t>
  </si>
  <si>
    <t>(-0.39302200078964233, -2.1829211711883545, 0.26862043142318726, -0.001772614661604166, 0.2610384225845337, 0.09235981106758118)</t>
  </si>
  <si>
    <t>2022/10/20/21:18:51.981225</t>
  </si>
  <si>
    <t>(1.8519890944110315, -1.215905563240387, 0.15301766991615295, -0.6333688062480469, 0.9363160729408264, -3.140299383793966)</t>
  </si>
  <si>
    <t>(0.00795439351350069, 0.010181933641433716, 0.0027300354558974504, -0.012791255488991737, 0.003436873434111476, -0.0056776124984025955)</t>
  </si>
  <si>
    <t>(-0.48130857944488525, -1.9158732891082764, 0.5181897878646851, 0.06348813325166702, 0.33038008213043213, -0.0045785605907440186)</t>
  </si>
  <si>
    <t>2022/10/20/21:18:51.983469</t>
  </si>
  <si>
    <t>(1.8519623915301722, -1.2159196001342316, 0.15300405025482178, -0.6333527129939576, 0.9363425970077515, -3.140313688908712)</t>
  </si>
  <si>
    <t>(0.008103332482278347, 0.00714770657941699, 0.006034957244992256, -0.014357045292854309, 0.009209546260535717, -0.0029648460913449526)</t>
  </si>
  <si>
    <t>(-0.4476622939109802, -1.6689221858978271, 0.08829261362552643, 0.07671324908733368, 0.2247728407382965, 0.0010584290139377117)</t>
  </si>
  <si>
    <t>2022/10/20/21:18:51.984573</t>
  </si>
  <si>
    <t>(1.8519614378558558, -1.215894566183426, 0.15297831594944, -0.6333139103702088, 0.9363662600517273, -3.14032489458193)</t>
  </si>
  <si>
    <t>(0.0069215791299939156, 0.006235888227820396, 0.004820552188903093, -0.011776063591241837, 0.008844261057674885, -0.0007555611664429307)</t>
  </si>
  <si>
    <t>(-0.38894110918045044, -1.7275488376617432, 0.11310257017612457, 0.03928066045045853, 0.2047455906867981, -0.0320415124297142)</t>
  </si>
  <si>
    <t>2022/10/20/21:18:51.986178</t>
  </si>
  <si>
    <t>(1.8519743124591272, -1.2158830624869843, 0.15301570296287537, -0.6333500903895875, 0.9363887310028076, -3.1403003374682825)</t>
  </si>
  <si>
    <t>(0.006335044279694557, 0.005567279644310474, 0.0024224540684372187, -0.00979979895055294, 0.005583643913269043, -0.00047003990039229393)</t>
  </si>
  <si>
    <t>(-0.2764301002025604, -1.724379301071167, 0.3523396849632263, -0.014313088729977608, 0.21094605326652527, -0.023789511993527412)</t>
  </si>
  <si>
    <t>2022/10/20/21:18:51.987328</t>
  </si>
  <si>
    <t>(1.8520124594317835, -1.2158721548369904, 0.15300200879573822, -0.6333634418300171, 0.9363638758659363, -3.1403375307666224)</t>
  </si>
  <si>
    <t>(0.0061646718531847, 0.004964946303516626, 0.0015570344403386116, -0.010788150131702423, 0.003719512140378356, -0.0003670355072245002)</t>
  </si>
  <si>
    <t>(-0.07941330224275589, -1.8285205364227295, 0.5395122766494751, -0.030748721212148666, 0.27379709482192993, -0.03012080118060112)</t>
  </si>
  <si>
    <t>2022/10/20/21:18:51.988464</t>
  </si>
  <si>
    <t>(1.8520620504962366, -1.215896264915802, 0.15297789871692657, -0.6333885949901124, 0.9364258646965027, -3.1402764956103724)</t>
  </si>
  <si>
    <t>(0.009865548461675644, 0.004057687241584063, 0.0015816123923286796, -0.013238746672868729, 0.004486375954002142, -0.0005160618457011878)</t>
  </si>
  <si>
    <t>(-0.09332472085952759, -1.98054838180542, 0.4617079794406891, -0.018175335600972176, 0.2505267858505249, -0.02588329091668129)</t>
  </si>
  <si>
    <t>2022/10/20/21:18:51.990101</t>
  </si>
  <si>
    <t>(1.8520382086383265, -1.2158487302115937, 0.15299007296562195, -0.6334357422641297, 0.9364384412765503, -3.140299383793966)</t>
  </si>
  <si>
    <t>(0.013296461664140224, 0.002588575705885887, 0.001348345773294568, -0.013265612535178661, 0.006156194489449263, -0.0005140189896337688)</t>
  </si>
  <si>
    <t>(-0.46156829595565796, -1.8754758834838867, 0.43825751543045044, 0.003200795967131853, 0.1771528720855713, 0.0006009447388350964)</t>
  </si>
  <si>
    <t>2022/10/20/21:18:51.991288</t>
  </si>
  <si>
    <t>(1.8521116415606897, -1.2158358556083222, 0.1529763638973236, -0.6334363383105774, 0.9364129900932312, -3.1402490774737757)</t>
  </si>
  <si>
    <t>(0.012240995652973652, 0.002088927198201418, 0.0012880562571808696, -0.011199016124010086, 0.005292502231895924, -0.00035943175316788256)</t>
  </si>
  <si>
    <t>(-0.558770477771759, -1.9404512643814087, 0.4015527069568634, -0.01016036793589592, 0.18303155899047852, -0.04029200226068497)</t>
  </si>
  <si>
    <t>2022/10/20/21:18:51.993007</t>
  </si>
  <si>
    <t>(1.8521588484393519, -1.2158483427814026, 0.15297819674015045, -0.633448914890625, 0.9363989233970642, -3.1403000990497034)</t>
  </si>
  <si>
    <t>(0.010586553253233433, 0.0016204853309318423, 0.001075345673598349, -0.009542112238705158, 0.002749404404312372, 3.49003094015643e-05)</t>
  </si>
  <si>
    <t>(-0.5749341249465942, -1.9710445404052734, 0.3693208694458008, 0.004630829207599163, 0.20375791192054749, -0.08363151550292969)</t>
  </si>
  <si>
    <t>2022/10/20/21:18:51.994086</t>
  </si>
  <si>
    <t>(1.8521712462054651, -1.2158607107451935, 0.15297718346118927, -0.6335480970195313, 0.9363863468170166, -3.140289847050802)</t>
  </si>
  <si>
    <t>(0.010497253388166428, 0.0013221809640526772, 0.00014721075422130525, -0.008969740942120552, 0.0013590033631771803, 2.2787407942814752e-06)</t>
  </si>
  <si>
    <t>(-0.4452612102031708, -1.9005485773086548, 0.32510989904403687, -0.05807674676179886, 0.23704028129577637, -0.10644888877868652)</t>
  </si>
  <si>
    <t>2022/10/20/21:18:51.995896</t>
  </si>
  <si>
    <t>(1.852170769368307, -1.2158112090877076, 0.15297730267047882, -0.6335364145091553, 0.936387300491333, -3.140301767979757)</t>
  </si>
  <si>
    <t>(0.01211673766374588, 0.0009537246078252792, 1.9750200408452656e-06, -0.01413330901414156, 0.0007549325237050653, -0.004555867984890938)</t>
  </si>
  <si>
    <t>(-0.48051008582115173, -1.7342228889465332, 0.4481850862503052, -0.025635991245508194, 0.22447435557842255, -0.10906541347503662)</t>
  </si>
  <si>
    <t>2022/10/20/21:18:51.997618</t>
  </si>
  <si>
    <t>(1.8522198835956019, -1.215798245077469, 0.15294088423252106, -0.6335573357394715, 0.9364632368087769, -3.1402788797961634)</t>
  </si>
  <si>
    <t>(0.013426280580461025, 0.0030816178768873215, -0.0024837020318955183, -0.016228871420025826, -0.0002687237865757197, -0.005453247111290693)</t>
  </si>
  <si>
    <t>(-0.4480070471763611, -1.6782667636871338, 0.5731140971183777, 6.350316107273102e-05, 0.2448936402797699, -0.10728740692138672)</t>
  </si>
  <si>
    <t>2022/10/20/21:18:52.000191</t>
  </si>
  <si>
    <t>(1.8522174994098108, -1.2158237856677552, 0.15300387144088745, -0.6335694354823609, 0.9363755583763123, -3.1402514616595667)</t>
  </si>
  <si>
    <t>(0.014441248029470444, 0.007254700642079115, -0.0018104822374880314, -0.014819268137216568, -1.7545742593938485e-05, -0.005156827624887228)</t>
  </si>
  <si>
    <t>(-0.6342794895172119, -1.5702955722808838, 0.49556687474250793, -0.05458652973175049, 0.1896577924489975, -0.09637027978897095)</t>
  </si>
  <si>
    <t>2022/10/20/21:18:52.004336</t>
  </si>
  <si>
    <t>(1.852253262196676, -1.2157490712455292, 0.15296810865402222, -0.6335429114154358, 0.9363988637924194, -3.140289608632223)</t>
  </si>
  <si>
    <t>(0.013095070607960224, 0.009391880594193935, -0.0008144549792632461, -0.014957848004996777, 0.0008866417920216918, -0.003894441295415163)</t>
  </si>
  <si>
    <t>(-0.2978973686695099, -1.7429475784301758, 0.29759591817855835, -0.09685514867305756, 0.16325245797634125, -0.09463268518447876)</t>
  </si>
  <si>
    <t>2022/10/20/21:18:52.006134</t>
  </si>
  <si>
    <t>(1.8522656599627894, -1.2157633763602753, 0.1530037671327591, -0.6335938733867188, 0.9363864660263062, -3.1403492132769983)</t>
  </si>
  <si>
    <t>(0.014016804285347462, 0.008983955718576908, 0.0006799382972531021, -0.016800282523036003, 8.849040023051202e-05, -0.0036273931618779898)</t>
  </si>
  <si>
    <t>(-0.3605262041091919, -2.1075828075408936, 0.17985883355140686, -0.0638619065284729, 0.1510588377714157, -0.13014964759349823)</t>
  </si>
  <si>
    <t>2022/10/20/21:18:52.008415</t>
  </si>
  <si>
    <t>(1.8522909323321741, -1.2158270639232178, 0.1530035436153412, -0.6336558622172852, 0.9363728165626526, -3.1403499285327356)</t>
  </si>
  <si>
    <t>(0.015329471789300442, 0.005321302451193333, 0.00043556353193707764, -0.016971729695796967, -0.0052901036106050014, -0.004176968242973089)</t>
  </si>
  <si>
    <t>(-0.2674451768398285, -2.208327293395996, 0.10601907223463058, -0.0843619555234909, 0.17762936651706696, -0.07678242027759552)</t>
  </si>
  <si>
    <t>2022/10/20/21:18:52.010036</t>
  </si>
  <si>
    <t>(1.8523266951190394, -1.2157420676997681, 0.15297865867614746, -0.6336901944926758, 0.9363749623298645, -3.14036208788027)</t>
  </si>
  <si>
    <t>(0.016760006546974182, 0.0015181751223281026, 1.0925839887931943e-05, -0.019489841535687447, -0.006824427749961615, -0.004309595096856356)</t>
  </si>
  <si>
    <t>(-0.3795408010482788, -2.117211103439331, 0.10531492531299591, -0.0769629254937172, 0.20161384344100952, -0.07128977030515671)</t>
  </si>
  <si>
    <t>2022/10/20/21:18:52.014415</t>
  </si>
  <si>
    <t>(1.8524130026446741, -1.2157660287669678, 0.15295372903347015, -0.6337007445148011, 0.9363628625869751, -3.1403241793261927)</t>
  </si>
  <si>
    <t>(0.01726330816745758, 3.222105078748427e-05, 1.4658409952517104e-07, -0.019649162888526917, -0.003570201341062784, -0.004041789099574089)</t>
  </si>
  <si>
    <t>(-0.31126144528388977, -2.1201012134552, 0.11231641471385956, -0.093409463763237, 0.21251705288887024, -0.04766860604286194)</t>
  </si>
  <si>
    <t>2022/10/20/21:18:52.016735</t>
  </si>
  <si>
    <t>(1.852447811757223, -1.215739206676819, 0.1530039757490158, -0.6338005226901551, 0.9363281726837158, -3.1403842608081263)</t>
  </si>
  <si>
    <t>(0.021074380725622177, -0.0026863450184464455, -0.0014962857821956277, -0.021777909249067307, 0.0036560464650392532, -0.0017100239638239145)</t>
  </si>
  <si>
    <t>(-0.44768255949020386, -1.737334132194519, 0.09775865077972412, -0.11893726885318756, 0.1781061589717865, -0.030443869531154633)</t>
  </si>
  <si>
    <t>2022/10/20/21:18:52.018338</t>
  </si>
  <si>
    <t>(1.8525093237506312, -1.2158008378795166, 0.1530168354511261, -0.633863167171814, 0.9363505244255066, -3.1403477827655237)</t>
  </si>
  <si>
    <t>(0.021506095305085182, -0.0010996793862432241, -0.00112617458216846, -0.023834023624658585, 0.004067577887326479, -0.0010297329863533378)</t>
  </si>
  <si>
    <t>(-0.42726242542266846, -1.6980793476104736, 0.04197830706834793, -0.14031168818473816, 0.12498010694980621, -0.01814807578921318)</t>
  </si>
  <si>
    <t>2022/10/20/21:18:52.020040</t>
  </si>
  <si>
    <t>(1.8525813261615198, -1.2158005696586152, 0.1530044823884964, -0.6339591306499024, 0.93635094165802, -3.1403735319720667)</t>
  </si>
  <si>
    <t>(0.0220994520932436, 0.005435244645923376, -0.0007844854844734073, -0.027470815926790237, 0.0004700161225628108, -0.0006217573536559939)</t>
  </si>
  <si>
    <t>(-0.6244957447052002, -1.77164888381958, 0.13784965872764587, -0.08752111345529556, 0.16934320330619812, -0.008029656484723091)</t>
  </si>
  <si>
    <t>2022/10/20/21:18:52.022259</t>
  </si>
  <si>
    <t>(1.8526166121112269, -1.2158006888679047, 0.15302783250808716, -0.6340346497348328, 0.9363770484924316, -3.1403728167163294)</t>
  </si>
  <si>
    <t>(0.02043384127318859, 0.00795045867562294, -0.0004696525866165757, -0.028597522526979446, -0.004651667550206184, -0.0005180330481380224)</t>
  </si>
  <si>
    <t>(-0.4861100912094116, -1.9861133098602295, 0.05055087059736252, -0.12124459445476532, 0.23026180267333984, -0.013209221884608269)</t>
  </si>
  <si>
    <t>2022/10/20/21:18:52.023875</t>
  </si>
  <si>
    <t>(1.8526514212237757, -1.2157523495009919, 0.15303996205329895, -0.6340923470309754, 0.9364030361175537, -3.1403616110431116)</t>
  </si>
  <si>
    <t>(0.021108854562044144, 0.0062471297569572926, 0.0003173462755512446, -0.03055083379149437, -0.0033899995032697916, -0.00041204513399861753)</t>
  </si>
  <si>
    <t>(-0.4919184446334839, -1.891198754310608, 0.04675757512450218, -0.08523222804069519, 0.21607160568237305, 0.010554599575698376)</t>
  </si>
  <si>
    <t>2022/10/20/21:18:52.025581</t>
  </si>
  <si>
    <t>(1.8526995817767542, -1.2158026856235047, 0.15303851664066315, -0.6341408652118226, 0.9364161491394043, -3.1403852144824427)</t>
  </si>
  <si>
    <t>(0.022037453949451447, 0.005150202661752701, 0.0003428890777286142, -0.0299405325204134, -0.00025401607854291797, -0.00035578387905843556)</t>
  </si>
  <si>
    <t>(-0.569882869720459, -1.7341029644012451, -0.03388812392950058, -0.10272229462862015, 0.1833915114402771, 0.013307083398103714)</t>
  </si>
  <si>
    <t>2022/10/20/21:18:52.027750</t>
  </si>
  <si>
    <t>(1.8526976744281214, -1.2157263320735474, 0.15300129354000092, -0.6342477959445496, 0.9364126920700073, -3.1403611342059534)</t>
  </si>
  <si>
    <t>(0.02085994929075241, 0.004769863560795784, 0.00014256415306590497, -0.03012058511376381, 0.0029271177481859922, -0.00031416324782185256)</t>
  </si>
  <si>
    <t>(-0.4510655403137207, -1.6575825214385986, 0.12501490116119385, -0.10192081332206726, 0.17744669318199158, 0.021931510418653488)</t>
  </si>
  <si>
    <t>2022/10/20/21:18:52.029546</t>
  </si>
  <si>
    <t>(1.8527324835406702, -1.2157136362842103, 0.15298955142498016, -0.6342581075480958, 0.9364263415336609, -3.140372101460592)</t>
  </si>
  <si>
    <t>(0.019582809880375862, 0.006611360237002373, 0.00011088026076322421, -0.03194401040673256, 0.003074284177273512, 7.469368574675173e-05)</t>
  </si>
  <si>
    <t>(-0.3795052170753479, -1.7943507432937622, 0.22278563678264618, -0.0730384886264801, 0.18378251791000366, 0.019245263189077377)</t>
  </si>
  <si>
    <t>2022/10/20/21:18:52.031157</t>
  </si>
  <si>
    <t>(1.85276967683901, -1.2157156628421326, 0.15300352871418, -0.6343051356128235, 0.9364259243011475, -3.1403475443469446)</t>
  </si>
  <si>
    <t>(0.018872583284974098, 0.006453681271523237, 0.00010026873496826738, -0.029227303341031075, 0.0023926200810819864, 0.00022215131320990622)</t>
  </si>
  <si>
    <t>(-0.3865163326263428, -1.8550775051116943, 0.35995805263519287, -0.07263115048408508, 0.21136505901813507, 0.006685182917863131)</t>
  </si>
  <si>
    <t>2022/10/20/21:18:52.033408</t>
  </si>
  <si>
    <t>(1.8528297583209437, -1.2156904500773926, 0.15301546454429626, -0.6343774360469361, 0.9364126920700073, -3.140372339879171)</t>
  </si>
  <si>
    <t>(0.017139846459031105, 0.005423532798886299, 0.0005590932560153306, -0.02731296420097351, 0.001711356802843511, 0.0003218090278096497)</t>
  </si>
  <si>
    <t>(-0.4107515215873718, -1.725129246711731, 0.3287850022315979, -0.1275990754365921, 0.21866020560264587, -8.894247002899647e-05)</t>
  </si>
  <si>
    <t>2022/10/20/21:18:52.034437</t>
  </si>
  <si>
    <t>(1.8528159300433558, -1.2156913441470643, 0.15300285816192627, -0.6344117087176819, 0.9364621639251709, -3.1403842608081263)</t>
  </si>
  <si>
    <t>(0.01597682759165764, 0.005547653418034315, 0.0028213434852659702, -0.027489960193634033, 0.0016031244304031134, 0.0003073194529861212)</t>
  </si>
  <si>
    <t>(-0.5616358518600464, -1.7350149154663086, 0.16915524005889893, -0.06013189256191254, 0.23019349575042725, 0.001733666518703103)</t>
  </si>
  <si>
    <t>2022/10/20/21:18:52.035554</t>
  </si>
  <si>
    <t>(1.8528898398028772, -1.2156305474093934, 0.1530141532421112, -0.6344830554774781, 0.9364014267921448, -3.1403098742114466)</t>
  </si>
  <si>
    <t>(0.01298902090638876, 0.0061210948042571545, 0.002318511251360178, -0.021369371563196182, 0.0017382922815158963, 0.00028391601517796516)</t>
  </si>
  <si>
    <t>(-0.4602488577365875, -1.78638756275177, 0.1786440908908844, -0.09599524736404419, 0.22441455721855164, 0.0051833828911185265)</t>
  </si>
  <si>
    <t>2022/10/20/21:18:52.037331</t>
  </si>
  <si>
    <t>(1.8528884092914026, -1.21563075602565, 0.1529771387577057, -0.6344674390605469, 0.9364380836486816, -3.1403616110431116)</t>
  </si>
  <si>
    <t>(0.012338281609117985, 0.005754922982305288, 0.001586565631441772, -0.018469251692295074, 0.0019177398644387722, 0.0002631980169098824)</t>
  </si>
  <si>
    <t>(-0.4025840759277344, -1.7034926414489746, 0.11648933589458466, -0.1456155627965927, 0.15150529146194458, -0.010118517093360424)</t>
  </si>
  <si>
    <t>2022/10/20/21:18:52.039310</t>
  </si>
  <si>
    <t>(1.8529623190509241, -1.2156543594649811, 0.15298977494239807, -0.6344790619662781, 0.9364231824874878, -3.1403477827655237)</t>
  </si>
  <si>
    <t>(0.012512982822954655, 0.005930617451667786, 2.883320121327415e-05, -0.016197538003325462, 0.0016946694813668728, 0.00024525829940102994)</t>
  </si>
  <si>
    <t>(-0.44873854517936707, -1.6812471151351929, 0.19730037450790405, -0.1831490695476532, 0.14318785071372986, -0.02928481251001358)</t>
  </si>
  <si>
    <t>2022/10/20/21:18:52.039892</t>
  </si>
  <si>
    <t>(1.8529866377459925, -1.215644196873047, 0.1529398411512375, -0.6344535511783143, 0.9363848567008972, -3.1403124968158167)</t>
  </si>
  <si>
    <t>(0.014225753955543041, 0.006766270846128464, -0.002309003146365285, -0.015681693330407143, -0.0011038295924663544, 0.0002303288783878088)</t>
  </si>
  <si>
    <t>(-0.5149481892585754, -1.5946602821350098, 0.2967781722545624, -0.2164050042629242, 0.16742044687271118, -0.051035284996032715)</t>
  </si>
  <si>
    <t>2022/10/20/21:18:52.042561</t>
  </si>
  <si>
    <t>(1.8530352751361292, -1.2155815225890656, 0.1529405266046524, -0.6345787805369874, 0.9363600015640259, -3.1403489748584192)</t>
  </si>
  <si>
    <t>(0.01414903998374939, 0.008844326250255108, -0.0034903220366686583, -0.01767675019800663, -0.00497421296313405, 7.011096022324637e-05)</t>
  </si>
  <si>
    <t>(-0.6360471844673157, -1.626326084136963, 0.44336020946502686, -0.23081082105636597, 0.21546359360218048, -0.0044129411689937115)</t>
  </si>
  <si>
    <t>2022/10/20/21:18:52.044310</t>
  </si>
  <si>
    <t>(1.8530944029437464, -1.2156315606883545, 0.15294089913368225, -0.6346654456904908, 0.9363623261451721, -3.1403101126300257)</t>
  </si>
  <si>
    <t>(0.014765567146241665, 0.010330080054700375, -0.002450756262987852, -0.022299423813819885, -0.004721915815025568, 4.5777446757711004e-06)</t>
  </si>
  <si>
    <t>(-0.557559609413147, -1.5967233180999756, 0.38210490345954895, -0.22864900529384613, 0.23814108967781067, -0.011299500241875648)</t>
  </si>
  <si>
    <t>2022/10/20/21:18:52.046991</t>
  </si>
  <si>
    <t>(1.8530924955951136, -1.215582714681961, 0.15296809375286102, -0.6346285504153748, 0.9363893866539001, -3.140386406575338)</t>
  </si>
  <si>
    <t>(0.01459419820457697, 0.011983085423707962, -0.001628690748475492, -0.027748802676796913, -0.0032343820203095675, 2.9889400821048184e-07)</t>
  </si>
  <si>
    <t>(-0.6478711366653442, -1.6459020376205444, 0.2938789129257202, -0.16077721118927002, 0.21864992380142212, -0.04129306599497795)</t>
  </si>
  <si>
    <t>2022/10/20/21:18:52.048796</t>
  </si>
  <si>
    <t>(1.8531292120562952, -1.215558038359024, 0.1529674232006073, -0.6347513955882569, 0.9363775253295898, -3.1403232256518763)</t>
  </si>
  <si>
    <t>(0.014448991976678371, 0.012157103978097439, -0.00029574346262961626, -0.028522226959466934, -0.00015328623703680933, 1.9515642435408154e-08)</t>
  </si>
  <si>
    <t>(-0.36662018299102783, -1.7246367931365967, 0.18027794361114502, -0.1740027368068695, 0.17091861367225647, -0.06429383903741837)</t>
  </si>
  <si>
    <t>2022/10/20/21:18:52.050939</t>
  </si>
  <si>
    <t>(1.8531158606158655, -1.2155208450606843, 0.15296708047389984, -0.6347226065448304, 0.9364275336265564, -3.1403351465808313)</t>
  </si>
  <si>
    <t>(0.015038393437862396, 0.01089558657258749, -0.00018216780154034495, -0.029342159628868103, 0.0032183744478970766, -0.0004872761492151767)</t>
  </si>
  <si>
    <t>(-0.24045118689537048, -1.9819529056549072, 0.0008420620579272509, -0.16533876955509186, 0.06030656397342682, -0.02830115705728531)</t>
  </si>
  <si>
    <t>2022/10/20/21:18:52.053216</t>
  </si>
  <si>
    <t>(1.853175465260641, -1.2155239445022126, 0.1529775857925415, -0.6347949069789429, 0.9364242553710938, -3.140310589467184)</t>
  </si>
  <si>
    <t>(0.016889503225684166, 0.007479862309992313, -0.0005236833821982145, -0.029082246124744415, 0.0007443230133503675, -0.0004746140039060265)</t>
  </si>
  <si>
    <t>(-0.3721553683280945, -2.2216317653656006, 0.03036176972091198, -0.13075003027915955, 0.0652991309762001, -0.06638993322849274)</t>
  </si>
  <si>
    <t>2022/10/20/21:18:52.054921</t>
  </si>
  <si>
    <t>(1.8532012144671839, -1.2155003112605591, 0.15295402705669403, -0.6349061888507386, 0.9363723397254944, -3.140310827885763)</t>
  </si>
  <si>
    <t>(0.01662829890847206, 0.0037772702053189278, -0.0010748313507065177, -0.027766581624746323, -0.005174570716917515, -0.00038128692540340126)</t>
  </si>
  <si>
    <t>(-0.23453840613365173, -2.1077933311462402, 0.050048913806676865, -0.14128457009792328, 0.10795791447162628, -0.06105224788188934)</t>
  </si>
  <si>
    <t>2022/10/20/21:18:52.057700</t>
  </si>
  <si>
    <t>(1.8532117048846644, -1.2155022782138367, 0.15295502543449402, -0.634991781120636, 0.936372697353363, -3.1403749624835413)</t>
  </si>
  <si>
    <t>(0.016404524445533752, 0.0013225359143689275, -0.0034862856846302748, -0.031041868031024933, -0.010115141980350018, -0.00017296358419116586)</t>
  </si>
  <si>
    <t>(-0.3364563584327698, -1.9415981769561768, 0.24817606806755066, -0.09944445639848709, 0.23079665005207062, -0.07062019407749176)</t>
  </si>
  <si>
    <t>2022/10/20/21:18:52.059464</t>
  </si>
  <si>
    <t>(1.8532355467425745, -1.2154894036105652, 0.15295536816120148, -0.6350780886462708, 0.9362999796867371, -3.1403361002551478)</t>
  </si>
  <si>
    <t>(0.015382391400635242, 9.579300240147859e-05, -0.0023348729591816664, -0.03243415802717209, -0.006580128334462643, -0.0007544494001194835)</t>
  </si>
  <si>
    <t>(-0.2604843080043793, -1.7767833471298218, 0.12184081971645355, -0.06858672946691513, 0.1940237581729889, -0.084310382604599)</t>
  </si>
  <si>
    <t>2022/10/20/21:18:52.061312</t>
  </si>
  <si>
    <t>(1.853309456502096, -1.2154754263213654, 0.15294301509857178, -0.6351107519916077, 0.9363398551940918, -3.1403630415545862)</t>
  </si>
  <si>
    <t>(0.01627524569630623, -6.103357009124011e-06, -0.0005243034684099257, -0.03551257774233818, -0.00404017698019743, -0.0028687503654509783)</t>
  </si>
  <si>
    <t>(-0.2128390669822693, -1.5097806453704834, 0.035815369337797165, -0.05820605158805847, 0.1393800526857376, -0.03349858522415161)</t>
  </si>
  <si>
    <t>2022/10/20/21:18:52.065062</t>
  </si>
  <si>
    <t>(1.8533580938922327, -1.2154745322516938, 0.15299169719219208, -0.63515658796344, 0.9363545775413513, -3.1403735319720667)</t>
  </si>
  <si>
    <t>(0.017719145864248276, 0.008387688547372818, -7.034199825284304e-06, -0.03601818159222603, -0.0024490253999829292, -0.0029622847214341164)</t>
  </si>
  <si>
    <t>(-0.48793578147888184, -1.758971929550171, -0.0530075877904892, -0.022018972784280777, 0.12326613068580627, -0.044529736042022705)</t>
  </si>
  <si>
    <t>2022/10/20/21:18:52.067304</t>
  </si>
  <si>
    <t>(1.8533690611468714, -1.2154511970332642, 0.1529911756515503, -0.6352145832828064, 0.9363276958465576, -3.140310351048605)</t>
  </si>
  <si>
    <t>(0.016208667308092117, 0.009720522910356522, -9.437277270762934e-08, -0.03152717277407646, -0.001285569160245359, -0.002046339213848114)</t>
  </si>
  <si>
    <t>(-0.5390034317970276, -1.907623529434204, -0.013198032975196838, -0.033622968941926956, 0.13385361433029175, -0.029265355318784714)</t>
  </si>
  <si>
    <t>2022/10/20/21:18:52.069483</t>
  </si>
  <si>
    <t>(1.8534053007708948, -1.2154142421535035, 0.15298011898994446, -0.6352010530284424, 0.9363775253295898, -3.1403361002551478)</t>
  </si>
  <si>
    <t>(0.015091529116034508, 0.0083145247772336, -1.2661311998840574e-09, -0.029345303773880005, -0.0008202273165807128, -0.0009405394666828215)</t>
  </si>
  <si>
    <t>(-0.5883669257164001, -1.8576873540878296, -0.039561204612255096, -0.028051091358065605, 0.12706983089447021, 0.01664859801530838)</t>
  </si>
  <si>
    <t>2022/10/20/21:18:52.071819</t>
  </si>
  <si>
    <t>(1.8534773031817835, -1.2154030066779633, 0.1530030369758606, -0.6354007881930848, 0.9363018870353699, -3.1403592268573206)</t>
  </si>
  <si>
    <t>(0.013457215391099453, 0.006760157644748688, -1.6986764425630518e-11, -0.02935907244682312, -0.0006896911072544754, 0.0006108733941800892)</t>
  </si>
  <si>
    <t>(-0.5424310564994812, -1.8792674541473389, 0.005635954439640045, 0.011144774034619331, 0.10520957410335541, 0.030944354832172394)</t>
  </si>
  <si>
    <t>2022/10/20/21:18:52.073119</t>
  </si>
  <si>
    <t>(1.853513542805807, -1.2154645186713715, 0.15299013257026672, -0.6354574722102662, 0.9363259077072144, -3.14038592973818)</t>
  </si>
  <si>
    <t>(0.014130249619483948, 0.006035383325070143, -2.2789913402612716e-13, -0.030545849353075027, -0.0007771016680635512, 0.0027167480438947678)</t>
  </si>
  <si>
    <t>(-0.5982379913330078, -1.7872366905212402, 0.14642229676246643, 0.06668247282505035, 0.17110593616962433, 0.014883759431540966)</t>
  </si>
  <si>
    <t>2022/10/20/21:18:52.074781</t>
  </si>
  <si>
    <t>(1.8535388151751917, -1.215354101066925, 0.15299247205257416, -0.6355164808085938, 0.9363170266151428, -3.140372101460592)</t>
  </si>
  <si>
    <t>(0.01336478628218174, 0.006342845503240824, -3.0575576995934238e-15, -0.027762917801737785, -0.0035075624473392963, 0.002372488146647811)</t>
  </si>
  <si>
    <t>(-0.570980429649353, -1.7578821182250977, 0.2697182893753052, 0.0778246819972992, 0.2501850426197052, -0.060492489486932755)</t>
  </si>
  <si>
    <t>2022/10/20/21:18:52.076449</t>
  </si>
  <si>
    <t>(1.8535364309894007, -1.2153915029815217, 0.15299281477928162, -0.6355886620334168, 0.9363542199134827, -3.1403608957873743)</t>
  </si>
  <si>
    <t>(0.013314863666892052, 0.006641868501901627, 0.0009218779159709811, -0.02606392838060856, -0.0007762160385027528, 0.00029254137189127505)</t>
  </si>
  <si>
    <t>(-0.6329376697540283, -1.7353041172027588, 0.2776598334312439, 0.06580279767513275, 0.2448071837425232, -0.0549040250480175)</t>
  </si>
  <si>
    <t>2022/10/20/21:18:52.079206</t>
  </si>
  <si>
    <t>(1.853558365498678, -1.2153791350177308, 0.15300273895263672, -0.6356375378421326, 0.9364198446273804, -3.1403868834124964)</t>
  </si>
  <si>
    <t>(0.01140675600618124, 0.009051821194589138, 0.004512961953878403, -0.02662804163992405, 0.008733591064810753, -0.004276020918041468)</t>
  </si>
  <si>
    <t>(-0.4975363314151764, -1.4232475757598877, 0.20307937264442444, 0.05178692936897278, 0.17150264978408813, -0.0398884192109108)</t>
  </si>
  <si>
    <t>2022/10/20/21:18:52.080267</t>
  </si>
  <si>
    <t>(1.8535831610309046, -1.2153287392905732, 0.1530408412218094, -0.6356975597194214, 0.9363656640052795, -3.140383545552389)</t>
  </si>
  <si>
    <t>(0.010749408975243568, 0.012864739634096622, 0.004707767628133297, -0.028949562460184097, 0.010784812271595001, -0.006095939315855503)</t>
  </si>
  <si>
    <t>(-0.48537492752075195, -1.49300217628479, -0.07031671702861786, 0.10115981847047806, 0.09314870834350586, 0.04511147737503052)</t>
  </si>
  <si>
    <t>2022/10/20/21:18:52.081930</t>
  </si>
  <si>
    <t>(1.8535688559161585, -1.2153417331031342, 0.15301421284675598, -0.6356807512095948, 0.9363744258880615, -3.140394989644186)</t>
  </si>
  <si>
    <t>(0.009676739573478699, 0.01551046036183834, 0.002917608944699168, -0.02906230464577675, 0.004625571891665459, -0.0026284954510629177)</t>
  </si>
  <si>
    <t>(-0.5197851061820984, -1.9473938941955566, 0.20716620981693268, 0.14480432868003845, 0.15912994742393494, 0.032746005803346634)</t>
  </si>
  <si>
    <t>2022/10/20/21:18:52.084184</t>
  </si>
  <si>
    <t>(1.8535931746112269, -1.2152696710876008, 0.1529768705368042, -0.6357147854617615, 0.9364128112792969, -3.1404083410846155)</t>
  </si>
  <si>
    <t>(0.007603491190820932, 0.013789026997983456, 0.0016067178221419454, -0.023870564997196198, 0.002228731522336602, -0.0002066998858936131)</t>
  </si>
  <si>
    <t>(-0.4447658658027649, -1.9173154830932617, 0.37634068727493286, 0.14090310037136078, 0.19553406536579132, -0.014707165770232677)</t>
  </si>
  <si>
    <t>2022/10/20/21:18:52.085901</t>
  </si>
  <si>
    <t>(1.8535803000079554, -1.2152708333781739, 0.15300285816192627, -0.63579876840625, 0.93638676404953, -3.1403594652758997)</t>
  </si>
  <si>
    <t>(0.006131194531917572, 0.011027359403669834, 0.0011789383133873343, -0.017786841839551926, 0.0014629473444074392, -1.3496025530912448e-05)</t>
  </si>
  <si>
    <t>(-0.4791470170021057, -1.8601658344268799, 0.451744019985199, 0.12253531068563461, 0.24521979689598083, -0.019335996359586716)</t>
  </si>
  <si>
    <t>2022/10/20/21:18:52.087631</t>
  </si>
  <si>
    <t>(1.8536165396319788, -1.215234563951828, 0.1530037373304367, -0.6357985895923157, 0.9364258050918579, -3.1404221693622034)</t>
  </si>
  <si>
    <t>(0.005007919855415821, 0.009487329982221127, 0.001231007743626833, -0.014881349168717861, 0.0013833869015797973, -8.811940119812789e-07)</t>
  </si>
  <si>
    <t>(-0.5209959745407104, -1.6906883716583252, 0.343423068523407, 0.1019500195980072, 0.23779165744781494, -0.0029388610273599625)</t>
  </si>
  <si>
    <t>2022/10/20/21:18:52.089829</t>
  </si>
  <si>
    <t>(1.8536031881915491, -1.2152481240085145, 0.15298989415168762, -0.6357851189425965, 0.936427116394043, -3.1403844992267054)</t>
  </si>
  <si>
    <t>(0.0035767231602221727, 0.010223235003650188, 0.0010808996157720685, -0.012210302986204624, 0.0014607233460992575, 0.0006494056433439255)</t>
  </si>
  <si>
    <t>(-0.7266094088554382, -1.609023094177246, 0.365542471408844, 0.10940875113010406, 0.22021491825580597, -0.0106879947707057)</t>
  </si>
  <si>
    <t>2022/10/20/21:18:52.091604</t>
  </si>
  <si>
    <t>(1.8536408583270472, -1.2151343089393158, 0.15299023687839508, -0.6357816022685547, 0.9364261031150818, -3.1403847376452845)</t>
  </si>
  <si>
    <t>(0.002744317753240466, 0.012007633224129677, 0.0009231405565515161, -0.009962799958884716, 0.004637870006263256, 0.00046789151383563876)</t>
  </si>
  <si>
    <t>(-0.7031773328781128, -1.6215075254440308, 0.4088783860206604, 0.06322307884693146, 0.21611946821212769, 0.0034765228629112244)</t>
  </si>
  <si>
    <t>2022/10/20/21:18:52.093299</t>
  </si>
  <si>
    <t>(1.8536890188800257, -1.2151742440513154, 0.15295031666755676, -0.6358695191195984, 0.9364262223243713, -3.140357319508688)</t>
  </si>
  <si>
    <t>(0.001938237459398806, 0.01311524584889412, 0.00024478015257045627, -0.008362594060599804, 0.005866737104952335, 0.00045624171616509557)</t>
  </si>
  <si>
    <t>(-0.5911824107170105, -1.591025471687317, 0.265404611825943, 0.013609630987048149, 0.13100619614124298, -0.002732813125476241)</t>
  </si>
  <si>
    <t>2022/10/20/21:18:52.094903</t>
  </si>
  <si>
    <t>(1.8536394278155726, -1.2151630085757752, 0.15296411514282227, -0.6359318655780335, 0.9364467859268188, -3.1403349081622522)</t>
  </si>
  <si>
    <t>(0.0017343702493235469, 0.01493497658520937, 6.476400358224055e-06, -0.010366300120949745, 0.0035090819001197815, 0.0005837986245751381)</t>
  </si>
  <si>
    <t>(-0.541064441204071, -1.5890662670135498, 0.3970623016357422, 0.010086020454764366, 0.1802009642124176, 0.01783878728747368)</t>
  </si>
  <si>
    <t>2022/10/20/21:18:52.097159</t>
  </si>
  <si>
    <t>(1.853666130696432, -1.2151379150203248, 0.1529538631439209, -0.63594605148349, 0.9363610744476318, -3.140371863042013)</t>
  </si>
  <si>
    <t>(0.00167743768543005, 0.015534339472651482, 8.68891802952021e-08, -0.015402511693537235, 0.0010474916780367494, 0.0006553009734489024)</t>
  </si>
  <si>
    <t>(-0.5467017889022827, -1.743924856185913, 0.30334892868995667, 0.06909461319446564, 0.1649484485387802, 0.006082543171942234)</t>
  </si>
  <si>
    <t>2022/10/20/21:18:52.099435</t>
  </si>
  <si>
    <t>(1.8536513487445276, -1.2150779229453583, 0.15296563506126404, -0.6359560650638123, 0.9363608956336975, -3.1402841250049036)</t>
  </si>
  <si>
    <t>(0.003646326484158635, 0.014082852751016617, -0.00302565167658031, -0.015126525424420834, -0.0031182479579001665, 0.0007694695377722383)</t>
  </si>
  <si>
    <t>(-0.410416841506958, -1.711474061012268, 0.2967296242713928, 0.042944468557834625, 0.19299456477165222, 0.00994908344000578)</t>
  </si>
  <si>
    <t>2022/10/20/21:18:52.101091</t>
  </si>
  <si>
    <t>(1.8536513487445276, -1.2150905293277283, 0.15294167399406433, -0.6360059541514893, 0.9364110827445984, -3.14038592973818)</t>
  </si>
  <si>
    <t>(0.004887094721198082, 0.012512038461863995, -0.0031634699553251266, -0.01775779202580452, -0.004858777858316898, 0.0015459336573258042)</t>
  </si>
  <si>
    <t>(-0.5103069543838501, -1.719909429550171, 0.21106533706188202, 0.08451438695192337, 0.20387715101242065, -0.0004770976083818823)</t>
  </si>
  <si>
    <t>2022/10/20/21:18:52.103319</t>
  </si>
  <si>
    <t>(1.8536375204669397, -1.2150561076453705, 0.15295270085334778, -0.6360400480083008, 0.9364392757415771, -3.1403215567218226)</t>
  </si>
  <si>
    <t>(0.00334903784096241, 0.010792502202093601, -0.0027830644976347685, -0.01651928387582302, -0.0038982366677373648, 0.0010380451567471027)</t>
  </si>
  <si>
    <t>(-0.6381359100341797, -1.810306429862976, 0.09653839468955994, 0.1399596929550171, 0.15200255811214447, 0.001862115110270679)</t>
  </si>
  <si>
    <t>2022/10/20/21:18:52.105156</t>
  </si>
  <si>
    <t>(1.853637997304098, -1.2150429052165528, 0.15294161438941956, -0.6360607308200379, 0.9363866448402405, -3.1402977148639124)</t>
  </si>
  <si>
    <t>(0.0019403244368731976, 0.008549483492970467, -0.0024231693241745234, -0.012202678248286247, -0.002730375388637185, 0.0007888559484854341)</t>
  </si>
  <si>
    <t>(-0.48456403613090515, -1.8268489837646484, 0.05886285752058029, 0.12721076607704163, 0.17123594880104065, -0.006220291368663311)</t>
  </si>
  <si>
    <t>2022/10/20/21:18:52.106748</t>
  </si>
  <si>
    <t>(1.8536360899554651, -1.2150692504695435, 0.15297986567020416, -0.6360467833331604, 0.9363892078399658, -3.14038592973818)</t>
  </si>
  <si>
    <t>(0.0008553806692361832, 0.006436686031520367, -0.00211573438718915, -0.007296990603208542, -0.001650870544835925, 0.0004945017280988395)</t>
  </si>
  <si>
    <t>(-0.5039225816726685, -1.8110719919204712, 0.012231975793838501, 0.1272411197423935, 0.12682271003723145, -0.021165499463677406)</t>
  </si>
  <si>
    <t>2022/10/20/21:18:52.107854</t>
  </si>
  <si>
    <t>(1.853663746510641, -1.2149575513652344, 0.1528913527727127, -0.6360842150500794, 0.9363632798194885, -3.1403477827655237)</t>
  </si>
  <si>
    <t>(-0.0005131525686010718, 0.0054169148206710815, -0.001763560576364398, -0.004238108638674021, -0.0011795599712058902, 0.00023013976169750094)</t>
  </si>
  <si>
    <t>(-0.4657617211341858, -1.670121669769287, -0.06446553021669388, 0.05147060006856918, 0.10851289331912994, -0.0077210357412695885)</t>
  </si>
  <si>
    <t>2022/10/20/21:18:52.110065</t>
  </si>
  <si>
    <t>(1.8536656538592737, -1.215021626358368, 0.15294286608695984, -0.6361216467669983, 0.936335563659668, -3.1403749624835413)</t>
  </si>
  <si>
    <t>(-0.00023260836314875633, 0.005615655332803726, -0.0013932576403021812, -0.003662974340841174, -0.001638855435885489, 4.798993541044183e-05)</t>
  </si>
  <si>
    <t>(-0.49295520782470703, -1.6583876609802246, -0.04896395653486252, 0.02607741206884384, 0.12607842683792114, -0.0021858876571059227)</t>
  </si>
  <si>
    <t>2022/10/20/21:18:52.113205</t>
  </si>
  <si>
    <t>(1.8536890188800257, -1.2149582666209717, 0.15296834707260132, -0.6361349386027833, 0.9363861083984375, -3.140336338673727)</t>
  </si>
  <si>
    <t>(-3.120738028883352e-06, 0.007278474047780037, -0.0011077352100983262, -0.007725459523499012, -0.005822013132274151, 3.1334000141214347e-06)</t>
  </si>
  <si>
    <t>(-0.4581020176410675, -1.6000468730926514, -0.07824064046144485, 0.050690557807683945, 0.168318510055542, 0.01726076379418373)</t>
  </si>
  <si>
    <t>2022/10/20/21:18:52.119442</t>
  </si>
  <si>
    <t>(1.853663746510641, -1.2149703663638611, 0.15295492112636566, -0.6360963147929688, 0.9363387823104858, -3.14032227197756)</t>
  </si>
  <si>
    <t>(0.0007829444366507232, 0.00906382966786623, -0.0010650818003341556, -0.010464477352797985, -0.00625316146761179, 2.0458861627048464e-07)</t>
  </si>
  <si>
    <t>(-0.7075761556625366, -1.4784241914749146, -0.11474913358688354, 0.06781046837568283, 0.20634588599205017, 0.04059616103768349)</t>
  </si>
  <si>
    <t>2022/10/20/21:18:52.119461</t>
  </si>
  <si>
    <t>(1.8536642233477991, -1.214909241800644, 0.15295535326004028, -0.6361205142787476, 0.9363663792610168, -3.1403732935534876)</t>
  </si>
  <si>
    <t>(0.0024338415823876858, 0.012263108044862747, -0.0009158395114354789, -0.010810235515236855, -0.0035250571090728045, 1.3358175010580453e-08)</t>
  </si>
  <si>
    <t>(-0.47098588943481445, -1.6166473627090454, -0.08263757079839706, 0.0034677148796617985, 0.18726007640361786, 0.01815837249159813)</t>
  </si>
  <si>
    <t>2022/10/20/21:18:52.119481</t>
  </si>
  <si>
    <t>(1.8537238279925745, -1.2148985725692292, 0.15300482511520386, -0.6362081927112122, 0.9363415837287903, -3.140360180531637)</t>
  </si>
  <si>
    <t>(0.002091718139126897, 0.012650850228965282, -0.00032342105987481773, -0.013926721177995205, -0.00025940960040315986, 8.72193373080421e-10)</t>
  </si>
  <si>
    <t>(-0.6987288594245911, -1.8526777029037476, -0.07481828331947327, 0.06554058194160461, 0.17232462763786316, 0.020149344578385353)</t>
  </si>
  <si>
    <t>2022/10/20/21:18:52.120900</t>
  </si>
  <si>
    <t>(1.8537233511554163, -1.21486251175914, 0.15299274027347565, -0.6362184447101136, 0.9363266825675964, -3.1403616110431116)</t>
  </si>
  <si>
    <t>(0.0016284325392916799, 0.011041935533285141, -4.79462141811382e-05, -0.015351349487900734, 0.0027014710940420628, 5.694799840028075e-11)</t>
  </si>
  <si>
    <t>(-0.6146357655525208, -1.862135410308838, 0.04224202036857605, 0.0732734352350235, 0.1531042754650116, 0.022251276299357414)</t>
  </si>
  <si>
    <t>2022/10/20/21:18:52.125078</t>
  </si>
  <si>
    <t>(1.853661839162008, -1.2148633164218445, 0.15301673114299774, -0.6362803143313904, 0.9363163113594055, -3.1403852144824427)</t>
  </si>
  <si>
    <t>(0.0013275515520945191, 0.00919573474675417, -6.432596819649916e-07, -0.014324894174933434, 0.0020102469716221094, 3.718297805072046e-12)</t>
  </si>
  <si>
    <t>(-0.48386111855506897, -1.9482367038726807, 0.09988665580749512, 0.08749638497829437, 0.1539592444896698, 0.019817598164081573)</t>
  </si>
  <si>
    <t>2022/10/20/21:18:52.126364</t>
  </si>
  <si>
    <t>(1.8536489645587366, -1.2148535710624238, 0.1529674082994461, -0.6363536280444642, 0.9363775849342346, -3.140423838292257)</t>
  </si>
  <si>
    <t>(0.0008909989846870303, 0.003945295698940754, -1.1578445840987328e-10, -0.012515985406935215, -0.0012633225414901972, 1.5851684588975672e-14)</t>
  </si>
  <si>
    <t>(-0.4328896999359131, -1.8786647319793701, -0.0007874928414821625, 0.08306391537189484, 0.15837812423706055, 0.05136673152446747)</t>
  </si>
  <si>
    <t>2022/10/20/21:18:52.128090</t>
  </si>
  <si>
    <t>(1.853637997304098, -1.214853124027588, 0.15300151705741882, -0.6364245575717469, 0.9363651871681213, -3.140358273183004)</t>
  </si>
  <si>
    <t>(0.0008503204444423318, 0.002701170276850462, -1.5533964089001207e-12, -0.014075168408453465, -0.0011023877887055278, 1.0350018402277648e-15)</t>
  </si>
  <si>
    <t>(-0.2895185351371765, -1.6915664672851562, 0.17902176082134247, 0.10507766902446747, 0.2075219303369522, 0.04396672546863556)</t>
  </si>
  <si>
    <t>2022/10/20/21:18:52.130283</t>
  </si>
  <si>
    <t>(1.8536375204669397, -1.2148161095431824, 0.15296554565429688, -0.636420802479126, 0.9363791346549988, -3.1403847376452845)</t>
  </si>
  <si>
    <t>(0.0005822974490001798, 0.0021542110480368137, 0.0013364654732868075, -0.013308057561516762, -0.00015853374497964978, 0.0004986031563021243)</t>
  </si>
  <si>
    <t>(-0.6293719410896301, -1.443207025527954, 0.33463168144226074, 0.13668638467788696, 0.21150365471839905, 0.03710221126675606)</t>
  </si>
  <si>
    <t>2022/10/20/21:18:52.131967</t>
  </si>
  <si>
    <t>(1.8536246458636683, -1.2149009567550202, 0.1530047357082367, -0.6363561314395447, 0.936392605304718, -3.1403585116015833)</t>
  </si>
  <si>
    <t>(0.00031297336681745946, 0.0038043472450226545, 0.0024170249234884977, -0.008488696068525314, 0.006796148605644703, 0.0006589784752577543)</t>
  </si>
  <si>
    <t>(-0.6517163515090942, -1.4934154748916626, 0.4301242232322693, 0.08331474661827087, 0.20086823403835297, 0.029855072498321533)</t>
  </si>
  <si>
    <t>2022/10/20/21:18:52.134202</t>
  </si>
  <si>
    <t>(1.8536136786090296, -1.214839444761612, 0.1530168652534485, -0.6364438694766541, 0.9363648295402527, -3.1403353849994105)</t>
  </si>
  <si>
    <t>(-0.001576961250975728, 0.008668768219649792, 0.0037279105745255947, -0.005206331145018339, 0.009078540839254856, 0.0006251786835491657)</t>
  </si>
  <si>
    <t>(-0.8856182098388672, -1.8024945259094238, 0.18696147203445435, 0.06381870806217194, 0.1490119844675064, 0.01918797194957733)</t>
  </si>
  <si>
    <t>2022/10/20/21:18:52.136035</t>
  </si>
  <si>
    <t>(1.8536623159991663, -1.2148150664618989, 0.15299072861671448, -0.6363927882960816, 0.936376690864563, -3.1403868834124964)</t>
  </si>
  <si>
    <t>(-0.003785449778661132, 0.007776057347655296, 0.0032804463990032673, -0.0035191643983125687, 0.005104532930999994, 0.0005756215541623533)</t>
  </si>
  <si>
    <t>(-0.550162672996521, -1.930173397064209, 0.153420090675354, 0.0147321792319417, 0.14835532009601593, 0.026099124923348427)</t>
  </si>
  <si>
    <t>2022/10/20/21:18:52.137601</t>
  </si>
  <si>
    <t>(1.8536642233477991, -1.2148303848556061, 0.1530013382434845, -0.6364197892001648, 0.9364128708839417, -3.140348021184103)</t>
  </si>
  <si>
    <t>(-0.0037451637908816338, 0.0051668668165802956, 0.0020299400202929974, -0.0036390642635524273, 0.0017985495505854487, 0.0002667091612238437)</t>
  </si>
  <si>
    <t>(-1.2087312936782837, -1.4129524230957031, 0.25578615069389343, 0.05103503167629242, 0.15451698005199432, 0.010401975363492966)</t>
  </si>
  <si>
    <t>2022/10/20/21:18:52.139772</t>
  </si>
  <si>
    <t>(1.8536623159991663, -1.2148031157306214, 0.1529891937971115, -0.6363414090922852, 0.9363875985145569, -3.140348498021261)</t>
  </si>
  <si>
    <t>(-0.003338996786624193, 0.006713743321597576, 6.906999624334276e-05, -0.004016245249658823, 0.00013958402269054204, 0.00032376323360949755)</t>
  </si>
  <si>
    <t>(-1.4008790254592896, -1.3055871725082397, 0.386813759803772, 0.11851740628480911, 0.21885161101818085, -0.011322377249598503)</t>
  </si>
  <si>
    <t>2022/10/20/21:18:52.143106</t>
  </si>
  <si>
    <t>(1.8536370436297815, -1.2147911948016663, 0.15297965705394745, -0.6363548797420044, 0.9364003539085388, -3.1403730551349085)</t>
  </si>
  <si>
    <t>(-0.007043005432933569, 0.011173334904015064, 9.266620963899186e-07, -0.0016013685381039977, 9.113838132179808e-06, 0.0002802328672260046)</t>
  </si>
  <si>
    <t>(-0.7959024310112, -1.6619880199432373, 0.39059966802597046, -0.0011397593189030886, 0.21213951706886292, -0.013084301725029945)</t>
  </si>
  <si>
    <t>2022/10/20/21:18:52.143704</t>
  </si>
  <si>
    <t>(1.8536270300494593, -1.214743511085846, 0.15294140577316284, -0.6363561910441895, 0.936386227607727, -3.140373770390646)</t>
  </si>
  <si>
    <t>(-0.004910673014819622, 0.010403217747807503, 1.2432353813096597e-08, 0.0004127459251321852, 5.950685704192438e-07, 8.095063094515353e-05)</t>
  </si>
  <si>
    <t>(-1.029309630393982, -1.6513957977294922, 0.3465944230556488, 0.006520677357912064, 0.19285786151885986, 0.015950459986925125)</t>
  </si>
  <si>
    <t>2022/10/20/21:18:52.145916</t>
  </si>
  <si>
    <t>(1.853652302418844, -1.2147562366775055, 0.15294180810451508, -0.6363576215556641, 0.936413049697876, -3.1403849760638636)</t>
  </si>
  <si>
    <t>(-0.0023659782018512487, 0.0089785261079669, 1.6679588266121925e-10, 4.6650551666971296e-05, 3.885372024114986e-08, 5.285497536533512e-06)</t>
  </si>
  <si>
    <t>(-0.7874115705490112, -1.727137804031372, 0.25900912284851074, -0.12475631386041641, 0.20177927613258362, 0.004989991895854473)</t>
  </si>
  <si>
    <t>2022/10/20/21:18:52.147555</t>
  </si>
  <si>
    <t>(1.853614632283346, -1.2147449415973206, 0.1529788225889206, -0.6364447635463257, 0.9363620281219482, -3.140334192906515)</t>
  </si>
  <si>
    <t>(-0.0012421987485140562, 0.007343305740505457, -0.0009646549005992711, -0.010811527259647846, 2.536870269409519e-09, 3.451052350555983e-07)</t>
  </si>
  <si>
    <t>(-0.9890727996826172, -1.7176389694213867, 0.1966545283794403, -0.0018422373104840517, 0.1849922239780426, 0.00013805157504975796)</t>
  </si>
  <si>
    <t>2022/10/20/21:18:52.149787</t>
  </si>
  <si>
    <t>(1.8536270300494593, -1.2147455376437684, 0.15297845005989075, -0.6364327830127259, 0.9364108443260193, -3.1403849760638636)</t>
  </si>
  <si>
    <t>(-0.0006889394135214388, 0.005330933257937431, -0.0013845890061929822, -0.012285683304071426, 1.656394882365575e-10, 2.2532907095751398e-08)</t>
  </si>
  <si>
    <t>(-0.7443702220916748, -1.8661409616470337, 0.12173562496900558, 0.029815565794706345, 0.13777068257331848, 0.006939674727618694)</t>
  </si>
  <si>
    <t>2022/10/20/21:18:52.152090</t>
  </si>
  <si>
    <t>(1.8536375204669397, -1.2147586208632966, 0.15296727418899536, -0.6364204448512574, 0.9364240765571594, -3.1403475443469446)</t>
  </si>
  <si>
    <t>(-0.000704288249835372, 0.0034989072009921074, -0.0027840344700962305, -0.01036357507109642, 1.081507453037922e-11, 1.471237687233895e-09)</t>
  </si>
  <si>
    <t>(-0.7922760248184204, -1.8700213432312012, 0.08423452824354172, 0.04021305590867996, 0.10773569345474243, 0.0025976873002946377)</t>
  </si>
  <si>
    <t>2022/10/20/21:18:52.153711</t>
  </si>
  <si>
    <t>(1.8535879294024866, -1.2146964532187958, 0.15296544134616852, -0.6364679497531434, 0.936347484588623, -3.140285317097799)</t>
  </si>
  <si>
    <t>(-0.0006048002396710217, 0.0025118659250438213, -0.003119307104498148, -0.008555219508707523, -0.0043082102201879025, 9.606130474404395e-11)</t>
  </si>
  <si>
    <t>(-0.6562492847442627, -1.8919198513031006, 0.13298681378364563, 0.018022723495960236, 0.1720961332321167, 0.015544019639492035)</t>
  </si>
  <si>
    <t>2022/10/20/21:18:52.156475</t>
  </si>
  <si>
    <t>(1.8536012808429163, -1.2146724623492737, 0.15295429527759552, -0.6364792746356507, 0.9363875389099121, -3.140336577092306)</t>
  </si>
  <si>
    <t>(-0.0005179300787858665, 0.0008797923801466823, -0.0024474463425576687, -0.006198004353791475, -0.0051311226561665535, 6.272116940403416e-12)</t>
  </si>
  <si>
    <t>(-0.835994303226471, -1.7102537155151367, 0.0949215367436409, 0.04804912954568863, 0.20131133496761322, 0.022072501480579376)</t>
  </si>
  <si>
    <t>2022/10/20/21:18:52.158166</t>
  </si>
  <si>
    <t>(1.8536279837237757, -1.214721457367279, 0.15294191241264343, -0.6364904803088685, 0.936340868473053, -3.1403501669513147)</t>
  </si>
  <si>
    <t>(-0.00017317252059001476, 0.0007417088490910828, -0.0017710851971060038, -0.0038992224726825953, -0.0022725104354321957, 4.0952441091035574e-13)</t>
  </si>
  <si>
    <t>(-0.5254364013671875, -1.7552664279937744, 0.07127230614423752, -0.05196017771959305, 0.19511038064956665, 0.010183612816035748)</t>
  </si>
  <si>
    <t>2022/10/20/21:18:52.159930</t>
  </si>
  <si>
    <t>(1.8536012808429163, -1.214671180849411, 0.15295636653900146, -0.636427180176117, 0.936337947845459, -3.140373770390646)</t>
  </si>
  <si>
    <t>(-1.4877048670314252e-05, 0.0009419870912097394, -0.0013971732696518302, -0.0041870009154081345, -0.0010305752512067556, 2.6739017494311138e-14)</t>
  </si>
  <si>
    <t>(-1.0297462940216064, -1.4841227531433105, 0.11097928881645203, -0.006510383449494839, 0.1883436143398285, 0.0038430271670222282)</t>
  </si>
  <si>
    <t>2022/10/20/21:18:52.162078</t>
  </si>
  <si>
    <t>(1.8536384741412562, -1.2146587830832978, 0.15294308960437775, -0.6365010899356385, 0.9363898038864136, -3.1403351465808313)</t>
  </si>
  <si>
    <t>(-1.995945950739042e-07, 0.005018055438995361, -0.00024268888228107244, -0.00446187611669302, -0.00011905303108505905, 1.7458667237935294e-15)</t>
  </si>
  <si>
    <t>(-1.9848954677581787, -1.2035409212112427, 0.07710273563861847, 0.26754581928253174, 0.2134428322315216, -0.0680338591337204)</t>
  </si>
  <si>
    <t>2022/10/20/21:18:52.163817</t>
  </si>
  <si>
    <t>(1.8536003271686, -1.2146575313857575, 0.15298065543174744, -0.6365233820727845, 0.9363892674446106, -3.140287224446432)</t>
  </si>
  <si>
    <t>(-0.01061287336051464, 0.012271727435290813, -8.139257261063904e-06, 0.009954680688679218, 0.0007817557197995484, 1.1399262201540987e-16)</t>
  </si>
  <si>
    <t>(-0.7780067920684814, -1.7603579759597778, -0.0016470327973365784, -0.005723935551941395, 0.15590022504329681, -0.011846315115690231)</t>
  </si>
  <si>
    <t>2022/10/20/21:18:52.166086</t>
  </si>
  <si>
    <t>(1.8536394278155726, -1.2146355968764802, 0.1529792994260788, -0.6364879173091431, 0.9363875389099121, -3.1403618494616907)</t>
  </si>
  <si>
    <t>(-0.007275640498846769, 0.011049005202949047, -1.0919853821178549e-07, 0.0068315668031573296, 0.0008881068206392229, 7.442903322941914e-18)</t>
  </si>
  <si>
    <t>(-0.9752084016799927, -1.8031243085861206, -0.05135558918118477, -0.03782222047448158, 0.15856988728046417, 0.011524940840899944)</t>
  </si>
  <si>
    <t>2022/10/20/21:18:52.167756</t>
  </si>
  <si>
    <t>(1.8536279837237757, -1.2146246892264863, 0.15297937393188477, -0.636504129772522, 0.9363489747047424, -3.140345875416891)</t>
  </si>
  <si>
    <t>(-0.004221285227686167, 0.008686210960149765, -1.4650378687974808e-09, 0.0022278453689068556, 0.000646892178338021, -0.0018333140760660172)</t>
  </si>
  <si>
    <t>(-0.8124216794967651, -1.829492449760437, 0.05317942053079605, -0.12575313448905945, 0.16958674788475037, -0.004292464815080166)</t>
  </si>
  <si>
    <t>2022/10/20/21:18:52.171532</t>
  </si>
  <si>
    <t>(1.8535903135882776, -1.2146019798568268, 0.15296562016010284, -0.636491672401764, 0.9363621473312378, -3.1403725782977503)</t>
  </si>
  <si>
    <t>(-0.0024745080154389143, 0.006883637513965368, -1.9655353733494252e-11, -0.011655053123831749, 0.00010416857548989356, -0.0010366396745666862)</t>
  </si>
  <si>
    <t>(-1.1005558967590332, -1.5691120624542236, 0.14018335938453674, 0.026288535445928574, 0.15109898149967194, -0.007685761898756027)</t>
  </si>
  <si>
    <t>2022/10/20/21:18:52.175452</t>
  </si>
  <si>
    <t>(1.8535779158221644, -1.2146396201900025, 0.15300391614437103, -0.6365276140025635, 0.9363405704498291, -3.140372339879171)</t>
  </si>
  <si>
    <t>(-0.000583197979722172, 0.006327715236693621, -2.637016581659435e-13, -0.010515949688851833, 6.801463769079419e-06, 0.0008599582361057401)</t>
  </si>
  <si>
    <t>(-1.0325055122375488, -1.7516369819641113, 0.19790667295455933, 0.05388271063566208, 0.18819111585617065, -0.008037911728024483)</t>
  </si>
  <si>
    <t>2022/10/20/21:18:52.175478</t>
  </si>
  <si>
    <t>(1.8535526434527796, -1.2146022480777283, 0.15304136276245117, -0.6365884107402344, 0.9363394379615784, -3.140348259602682)</t>
  </si>
  <si>
    <t>(-0.0006129482062533498, 0.005214210133999586, 0.0006867991178296506, -0.007146905176341534, -0.001090575591661036, 0.0007751123630441725)</t>
  </si>
  <si>
    <t>(-1.0306105613708496, -1.8935662508010864, 0.20293447375297546, 0.03240307793021202, 0.23083768784999847, 0.01345223467797041)</t>
  </si>
  <si>
    <t>2022/10/20/21:18:52.177304</t>
  </si>
  <si>
    <t>(1.853565518056051, -1.2146264177611847, 0.15302883088588715, -0.6365765494159241, 0.936379075050354, -3.1403866449939173)</t>
  </si>
  <si>
    <t>(-0.0007737650885246694, 0.003422394162043929, 0.0011273163836449385, -0.005458381026983261, -9.798930841498077e-05, 0.0006096796714700758)</t>
  </si>
  <si>
    <t>(-0.9136027693748474, -1.882352352142334, 0.09887903183698654, 0.0027590342797338963, 0.1897779107093811, 0.01299670897424221)</t>
  </si>
  <si>
    <t>2022/10/20/21:18:52.178956</t>
  </si>
  <si>
    <t>(1.8535774389850062, -1.2145766478827973, 0.15301410853862762, -0.6366126102260132, 0.9364039897918701, -3.1403349081622522)</t>
  </si>
  <si>
    <t>(-0.0010762478923425078, 0.0023255040869116783, 0.0017651865491643548, -0.007542705629020929, 0.0032174657098948956, 0.0003563819918781519)</t>
  </si>
  <si>
    <t>(-1.0639739036560059, -1.7054845094680786, 0.11260370165109634, 0.01622203178703785, 0.187839075922966, 0.0029401443898677826)</t>
  </si>
  <si>
    <t>2022/10/20/21:18:52.181209</t>
  </si>
  <si>
    <t>(1.8535540739642542, -1.2145911616138, 0.15297698974609375, -0.6366586846164246, 0.9363899827003479, -3.140397612248556)</t>
  </si>
  <si>
    <t>(-0.00252683088183403, 0.0017555898521095514, 0.0017681074095889926, -0.008291621692478657, 0.004925531800836325, 0.00047672365326434374)</t>
  </si>
  <si>
    <t>(-0.5599351525306702, -1.8614643812179565, 0.1595136523246765, 0.0013463357463479042, 0.16382546722888947, 0.04271009564399719)</t>
  </si>
  <si>
    <t>2022/10/20/21:18:52.183991</t>
  </si>
  <si>
    <t>(1.853565518056051, -1.2145772141269227, 0.15297776460647583, -0.6365990799716492, 0.9363638758659363, -3.1403852144824427)</t>
  </si>
  <si>
    <t>(-0.001850257394835353, 0.0014105936279520392, 0.0013422106858342886, -0.00734009500592947, 0.0037470555398613214, 0.0005890104221180081)</t>
  </si>
  <si>
    <t>(-0.9407752156257629, -1.8465557098388672, 0.30940407514572144, 0.0631512776017189, 0.2071596384048462, 0.04108959063887596)</t>
  </si>
  <si>
    <t>2022/10/20/21:18:52.186217</t>
  </si>
  <si>
    <t>(1.8535411993609827, -1.214602844124176, 0.15301471948623657, -0.6366453331759949, 0.9363871812820435, -3.1402738730060022)</t>
  </si>
  <si>
    <t>(-0.0014295537257567048, 0.0011791366850957274, 0.001250597182661295, -0.004687536507844925, 0.0030926025938242674, 0.0007488061673939228)</t>
  </si>
  <si>
    <t>(-0.7292268872261047, -1.875256061553955, 0.2487107217311859, 0.01289505884051323, 0.19753462076187134, 0.022311676293611526)</t>
  </si>
  <si>
    <t>2022/10/20/21:18:52.187353</t>
  </si>
  <si>
    <t>(1.8535807768451136, -1.214588777428009, 0.15297850966453552, -0.6365825098804017, 0.936400830745697, -3.1404112021075647)</t>
  </si>
  <si>
    <t>(-0.0004919779021292925, 0.0010201676050201058, 0.001045173965394497, -0.003117568325251341, 0.0020345733501017094, 0.0007832583505660295)</t>
  </si>
  <si>
    <t>(-1.2775012254714966, -1.630668044090271, 0.2638821601867676, 0.0438891276717186, 0.1890988051891327, 0.01845051720738411)</t>
  </si>
  <si>
    <t>2022/10/20/21:18:52.189390</t>
  </si>
  <si>
    <t>(1.8535783926593226, -1.214528189306595, 0.15297745168209076, -0.6366080802730103, 0.9363757371902466, -3.140360180531637)</t>
  </si>
  <si>
    <t>(-0.000701664190273732, 0.0009192558936774731, 0.0008963110158219934, -0.0014154267264530063, 0.00040506458026356995, 0.0007040284690447152)</t>
  </si>
  <si>
    <t>(-0.9787459373474121, -1.5831995010375977, 0.2046167403459549, -0.10633815824985504, 0.2152831256389618, 0.04581396281719208)</t>
  </si>
  <si>
    <t>2022/10/20/21:18:52.191070</t>
  </si>
  <si>
    <t>(1.8535917440997522, -1.2145910126021882, 0.15300233662128448, -0.6366101664355774, 0.936413586139679, -3.140360180531637)</t>
  </si>
  <si>
    <t>(-0.0006744539714418352, 0.003793755080550909, 0.00018567928054835647, -0.002152816392481327, 0.0003178140614181757, 0.0006772241904400289)</t>
  </si>
  <si>
    <t>(-0.44388920068740845, -1.770158290863037, 0.17463845014572144, -0.38259434700012207, 0.2281365692615509, 0.14582808315753937)</t>
  </si>
  <si>
    <t>2022/10/20/21:18:52.193983</t>
  </si>
  <si>
    <t>(1.8535926977740687, -1.2145405572703858, 0.15297777950763702, -0.6366028946689148, 0.9364146590232849, -3.1403334776507776)</t>
  </si>
  <si>
    <t>(-1.6773137758718804e-05, 0.005243321415036917, 2.4911244054237613e-06, -0.02552386000752449, 0.0007382239564321935, 0.004691929090768099)</t>
  </si>
  <si>
    <t>(-0.7296867370605469, -1.9124064445495605, 0.23521335422992706, -0.07593290507793427, 0.19282285869121552, 0.09764913469552994)</t>
  </si>
  <si>
    <t>2022/10/20/21:18:52.195028</t>
  </si>
  <si>
    <t>(1.8536031881915491, -1.2146021288684388, 0.15294019877910614, -0.6366849106601258, 0.9363863468170166, -3.1403093973742884)</t>
  </si>
  <si>
    <t>(0.00564329419285059, 0.003771519288420677, 3.3421617473550214e-08, -0.02329937368631363, 0.002205997472628951, 0.008603098802268505)</t>
  </si>
  <si>
    <t>(-1.5475003719329834, -1.688377857208252, 0.2773885428905487, 0.09713391214609146, 0.1810532510280609, -0.006283930968493223)</t>
  </si>
  <si>
    <t>2022/10/20/21:18:52.197195</t>
  </si>
  <si>
    <t>(1.853640381489889, -1.2145413321307679, 0.15295350551605225, -0.6367059510997315, 0.9364118576049805, -3.140337053929464)</t>
  </si>
  <si>
    <t>(0.0022906821686774492, 0.003162713022902608, 4.483936277832612e-10, -0.012400049716234207, 0.0015523424372076988, 0.005870860535651445)</t>
  </si>
  <si>
    <t>(-1.0225565433502197, -1.7058112621307373, 0.27835196256637573, -0.08313042670488358, 0.18618127703666687, -0.007654715329408646)</t>
  </si>
  <si>
    <t>2022/10/20/21:18:52.198817</t>
  </si>
  <si>
    <t>(1.8536012808429163, -1.2145419877818604, 0.15296682715415955, -0.6367075008204957, 0.9363860487937927, -3.1402738730060022)</t>
  </si>
  <si>
    <t>(-0.00036866491427645087, 0.002307373099029064, 6.015772515549633e-12, -0.00849044881761074, -0.0009899785509333014, 0.003287798725068569)</t>
  </si>
  <si>
    <t>(-1.2611610889434814, -1.639984369277954, 0.24994537234306335, -0.05187135934829712, 0.2149326354265213, -0.002829108154401183)</t>
  </si>
  <si>
    <t>2022/10/20/21:18:52.200537</t>
  </si>
  <si>
    <t>(1.8536017576800745, -1.2145292323878785, 0.15294185280799866, -0.6367302697947999, 0.9363999366760254, -3.1402865091906946)</t>
  </si>
  <si>
    <t>(-0.0013737331610172987, 0.00205898005515337, -0.0008111007628031075, -0.006298468913882971, -0.0013474412262439728, 0.00118612265214324)</t>
  </si>
  <si>
    <t>(-0.6255946159362793, -1.7452976703643799, 0.15015281736850739, -0.15958185493946075, 0.1972019374370575, 0.02041781134903431)</t>
  </si>
  <si>
    <t>2022/10/20/21:18:52.202174</t>
  </si>
  <si>
    <t>(1.8536022345172327, -1.2145176392844697, 0.15297900140285492, -0.6367426079562684, 0.9364265203475952, -3.140336815510885)</t>
  </si>
  <si>
    <t>(-0.0008868767181411386, 0.0021932758390903473, -0.0010215004440397024, -0.007792046759277582, -0.001282846904359758, 0.0005589486681856215)</t>
  </si>
  <si>
    <t>(-1.103547215461731, -1.5581529140472412, 0.10583880543708801, -0.0283353254199028, 0.16498035192489624, 0.015408337116241455)</t>
  </si>
  <si>
    <t>2022/10/20/21:18:52.203964</t>
  </si>
  <si>
    <t>(1.8535798231707972, -1.2144794327071686, 0.15292908251285553, -0.6367538732341309, 0.9363868832588196, -3.1402750650988978)</t>
  </si>
  <si>
    <t>(-0.00038827600656077266, 0.0029859053902328014, -0.001148370560258627, -0.00471855141222477, -0.0007714394014328718, 0.0004105262050870806)</t>
  </si>
  <si>
    <t>(-0.7421749234199524, -1.774336814880371, 0.12025901675224304, -0.1317312866449356, 0.1653432846069336, -0.002380149206146598)</t>
  </si>
  <si>
    <t>2022/10/20/21:18:52.205661</t>
  </si>
  <si>
    <t>(1.853565518056051, -1.2145047348788758, 0.15296804904937744, -0.6367536944201966, 0.9364365339279175, -3.1402881781207483)</t>
  </si>
  <si>
    <t>(-2.9706596251344308e-05, 0.003667231183499098, -0.0014397850027307868, -0.0033012209460139275, -0.000730405910871923, 0.00033267633989453316)</t>
  </si>
  <si>
    <t>(-0.8196040391921997, -1.894651174545288, 0.11804653704166412, -0.054091379046440125, 0.1619357168674469, -0.01140674389898777)</t>
  </si>
  <si>
    <t>2022/10/20/21:18:52.208138</t>
  </si>
  <si>
    <t>(1.8535659948932093, -1.2145297986320038, 0.15295369923114777, -0.6367529195598145, 0.9363366961479187, -3.1403139273272913)</t>
  </si>
  <si>
    <t>(-3.985519185789599e-07, 0.0028760028071701527, -0.0015030810609459877, -0.0016015033470466733, -0.0006162668578326702, 0.0002804753021337092)</t>
  </si>
  <si>
    <t>(-0.43026238679885864, -2.073101043701172, 0.06844635307788849, -0.200778990983963, 0.11983123421669006, 0.03306051716208458)</t>
  </si>
  <si>
    <t>2022/10/20/21:18:52.209839</t>
  </si>
  <si>
    <t>(1.8535798231707972, -1.2144955855659028, 0.15294069051742554, -0.636753575210907, 0.9363857507705688, -3.140275780354635)</t>
  </si>
  <si>
    <t>(-5.34708277655227e-09, 0.0013243486173450947, -0.0014261353062465787, -0.00222427723929286, -0.006320428103208542, 0.000330821902025491)</t>
  </si>
  <si>
    <t>(-0.8932416439056396, -1.7619259357452393, 0.0555812269449234, -0.08249416947364807, 0.1571100950241089, 0.01811833493411541)</t>
  </si>
  <si>
    <t>2022/10/20/21:18:52.213682</t>
  </si>
  <si>
    <t>(1.8535783926593226, -1.2144930225661774, 0.15294241905212402, -0.6367795032313843, 0.9363385438919067, -3.1402750650988978)</t>
  </si>
  <si>
    <t>(-7.173793503678638e-11, 0.0005550443311221898, -0.0012705519329756498, -0.004673479124903679, -0.007411949802190065, -4.279851418687031e-05)</t>
  </si>
  <si>
    <t>(-0.7179053425788879, -1.5947959423065186, -0.03234007954597473, -0.11432567238807678, 0.21545018255710602, 0.025180578231811523)</t>
  </si>
  <si>
    <t>2022/10/20/21:18:52.213697</t>
  </si>
  <si>
    <t>(1.8536165396319788, -1.2144933503917237, 0.15296804904937744, -0.6367665094188233, 0.9363776445388794, -3.1403117815600794)</t>
  </si>
  <si>
    <t>(-9.624559179147174e-13, 0.0029967552982270718, -0.0010198790114372969, -0.0058777956292033195, -0.004072192125022411, -2.794436795738875e-06)</t>
  </si>
  <si>
    <t>(-1.1375072002410889, -1.3991172313690186, -0.04959865286946297, -0.022990873083472252, 0.1904619336128235, 0.016022145748138428)</t>
  </si>
  <si>
    <t>2022/10/20/21:18:52.215826</t>
  </si>
  <si>
    <t>(1.853602711354391, -1.2145038110068818, 0.15294261276721954, -0.6367760461619874, 0.9364027380943298, -3.1403139273272913)</t>
  </si>
  <si>
    <t>(-0.00028154690517112613, 0.007985138334333897, -0.0006864076131023467, -0.0035440674982964993, -5.9334062825655565e-05, -1.824567732455762e-07)</t>
  </si>
  <si>
    <t>(-0.7553430795669556, -1.8117897510528564, -0.038434095680713654, -0.14445143938064575, 0.15298305451869965, 0.015913721174001694)</t>
  </si>
  <si>
    <t>2022/10/20/21:18:52.217490</t>
  </si>
  <si>
    <t>(1.853628937398092, -1.2144434613040467, 0.15296827256679535, -0.6367900532535096, 0.9363636374473572, -3.140275303517477)</t>
  </si>
  <si>
    <t>(-0.00029885294497944415, 0.006769747473299503, -0.0004709673230536282, -0.0026082629337906837, 0.0017389097483828664, -1.1913122932583065e-08)</t>
  </si>
  <si>
    <t>(-1.115580677986145, -1.7369635105133057, -0.006947549059987068, -0.053506724536418915, 0.12142803519964218, 0.005001765675842762)</t>
  </si>
  <si>
    <t>2022/10/20/21:18:52.219718</t>
  </si>
  <si>
    <t>(1.8536279837237757, -1.2144569915584107, 0.15297961235046387, -0.636801080112793, 0.9363495707511902, -3.140313212071554)</t>
  </si>
  <si>
    <t>(-0.0001791928370948881, 0.0056173354387283325, 0.00014019715308677405, -0.0011976155219599605, 0.001506879460066557, -7.778419019999205e-10)</t>
  </si>
  <si>
    <t>(-0.5172315239906311, -1.8396995067596436, 0.05498376488685608, -0.24206827580928802, 0.12772318720817566, 0.04898228496313095)</t>
  </si>
  <si>
    <t>2022/10/20/21:18:52.221942</t>
  </si>
  <si>
    <t>(1.8536160627948206, -1.214457021360733, 0.15299247205257416, -0.6368150275996705, 0.93632572889328, -3.1403358618365687)</t>
  </si>
  <si>
    <t>(-2.4041007691266714e-06, 0.004340572748333216, 0.0005031808977946639, -0.0057253059931099415, -0.0038663179147988558, -5.078752002285469e-11)</t>
  </si>
  <si>
    <t>(-0.5281925201416016, -1.7292038202285767, -0.0077913906425237656, -0.3008866310119629, 0.19381976127624512, 0.04009668529033661)</t>
  </si>
  <si>
    <t>2022/10/20/21:18:52.223677</t>
  </si>
  <si>
    <t>(1.8536279837237757, -1.21444587529216, 0.15300315618515015, -0.6368941229632874, 0.9363648891448975, -3.1402855555163782)</t>
  </si>
  <si>
    <t>(0.003866257844492793, 0.00326868100091815, 0.0005251333932392299, -0.01954653114080429, -0.004350078757852316, -3.316062268526876e-12)</t>
  </si>
  <si>
    <t>(-1.0787746906280518, -1.63234543800354, -0.005532380659133196, -0.034339677542448044, 0.21695080399513245, 0.019547805190086365)</t>
  </si>
  <si>
    <t>2022/10/20/21:18:52.226231</t>
  </si>
  <si>
    <t>(1.8535898367511194, -1.2144571405700226, 0.1530030369758606, -0.6368754667094727, 0.9363775253295898, -3.140313688908712)</t>
  </si>
  <si>
    <t>(0.0030571601819247007, 0.0032121557742357254, 0.0004960804362781346, -0.015561827458441257, -0.0024392250925302505, -2.1651516029282808e-13)</t>
  </si>
  <si>
    <t>(-0.6647946834564209, -1.8270988464355469, -0.007644594646990299, -0.12112786620855331, 0.18654441833496094, 0.10755544900894165)</t>
  </si>
  <si>
    <t>2022/10/20/21:18:52.228053</t>
  </si>
  <si>
    <t>(1.8536275068866175, -1.2144581538489838, 0.15299153327941895, -0.6369511646083375, 0.9363790154457092, -3.1403122583972376)</t>
  </si>
  <si>
    <t>(0.001923100440762937, 0.0027776567731052637, 0.00043647451093420386, -0.014509783126413822, 9.17099678190425e-05, 0.0023159715346992016)</t>
  </si>
  <si>
    <t>(-0.9217607378959656, -1.805224895477295, 0.1187976598739624, 0.015378061681985855, 0.205921471118927, 0.07261493057012558)</t>
  </si>
  <si>
    <t>2022/10/20/21:18:52.230170</t>
  </si>
  <si>
    <t>(1.8536017576800745, -1.2144342523864289, 0.1530168205499649, -0.6370099943927308, 0.9363892078399658, -3.140299622212545)</t>
  </si>
  <si>
    <t>(0.0001544693805044517, 0.0022225668653845787, 0.0008304629591293633, -0.009335373528301716, 0.005252824630588293, 0.004052592441439629)</t>
  </si>
  <si>
    <t>(-0.5414583086967468, -1.947429895401001, 0.16873186826705933, -0.10085798799991608, 0.12364242970943451, 0.051533620804548264)</t>
  </si>
  <si>
    <t>2022/10/20/21:18:52.231865</t>
  </si>
  <si>
    <t>(1.8535783926593226, -1.214446322326996, 0.15299151837825775, -0.6368722480586548, 0.936375617980957, -3.140325371419088)</t>
  </si>
  <si>
    <t>(2.0724039586639265e-06, 0.0015509724617004395, 0.0011436648201197386, -0.0074027837254107, 0.004082333296537399, 0.0039178673177957535)</t>
  </si>
  <si>
    <t>(-0.2573687434196472, -2.156493663787842, 0.17994776368141174, -0.26716482639312744, 0.0940488800406456, 0.04382437467575073)</t>
  </si>
  <si>
    <t>2022/10/20/21:18:52.234694</t>
  </si>
  <si>
    <t>(1.8535907904254358, -1.2144591373256226, 0.15297815203666687, -0.6369592112353821, 0.9363613128662109, -3.1402629057513636)</t>
  </si>
  <si>
    <t>(2.7803944036008943e-08, 2.7466358005767688e-05, 0.0030963928438723087, -0.01526167057454586, 7.748458301648498e-05, 0.002988566877320409)</t>
  </si>
  <si>
    <t>(-0.9279665946960449, -1.7981925010681152, 0.14748606085777283, 0.01275954581797123, 0.16995470225811005, 0.015124166384339333)</t>
  </si>
  <si>
    <t>2022/10/20/21:18:52.236382</t>
  </si>
  <si>
    <t>(1.853602711354391, -1.2144327026656647, 0.15299077332019806, -0.636968271141388, 0.9363755583763123, -3.1402891317950647)</t>
  </si>
  <si>
    <t>(3.7302541611161644e-10, 3.6849624507340195e-07, 0.0025956323370337486, -0.008250963874161243, -0.003843853482976556, 0.0020826731342822313)</t>
  </si>
  <si>
    <t>(-0.6609709858894348, -1.7728902101516724, 0.17513713240623474, -0.08020181953907013, 0.2365574836730957, 0.036732032895088196)</t>
  </si>
  <si>
    <t>2022/10/20/21:18:52.238639</t>
  </si>
  <si>
    <t>(1.8535907904254358, -1.2144442361644288, 0.1529906839132309, -0.6370177429965516, 0.9363386631011963, -3.140301291142599)</t>
  </si>
  <si>
    <t>(5.004612176062739e-12, 4.943847109473154e-09, 0.0017864275723695755, -0.003869491396471858, -0.0022368417121469975, 0.0011641427408903837)</t>
  </si>
  <si>
    <t>(-1.4392869472503662, -1.2836098670959473, 0.2609626054763794, -0.0020060320384800434, 0.2437676191329956, 0.02057289145886898)</t>
  </si>
  <si>
    <t>2022/10/20/21:18:52.240304</t>
  </si>
  <si>
    <t>(1.8536141554461878, -1.2144071620753785, 0.15299087762832642, -0.6370026630214234, 0.9364532828330994, -3.140278164540426)</t>
  </si>
  <si>
    <t>(-0.001121451030485332, 0.00786643847823143, 0.0011283739004284143, -0.0004556552448775619, 0.0007371196406893432, 0.0006626402027904987)</t>
  </si>
  <si>
    <t>(-1.3110088109970093, -1.5112874507904053, 0.25419557094573975, -0.042768705636262894, 0.2179199606180191, 0.011208689771592617)</t>
  </si>
  <si>
    <t>2022/10/20/21:18:52.242877</t>
  </si>
  <si>
    <t>(1.8536513487445276, -1.2144081753543396, 0.15296536684036255, -0.6369274419597168, 0.9364026188850403, -3.1403008143054407)</t>
  </si>
  <si>
    <t>(-0.007946113124489784, 0.011687448248267174, 0.0007388953235931695, 0.0051247719675302505, 0.004994128830730915, -0.0006757467053830624)</t>
  </si>
  <si>
    <t>(-1.280592679977417, -1.824243187904358, 0.32465434074401855, 0.008195772767066956, 0.17656540870666504, 0.0022790173534303904)</t>
  </si>
  <si>
    <t>2022/10/20/21:18:52.244853</t>
  </si>
  <si>
    <t>(1.8535779158221644, -1.2143972379020234, 0.15300312638282776, -0.6369025272182007, 0.9364016056060791, -3.140324656163351)</t>
  </si>
  <si>
    <t>(-0.007354356348514557, 0.008846070617437363, 0.000597145757637918, 0.010402192361652851, 0.005525195971131325, -0.0006648141425102949)</t>
  </si>
  <si>
    <t>(-0.8102944493293762, -1.8358051776885986, 0.31288671493530273, -0.1395932137966156, 0.14903998374938965, 0.0005332417786121368)</t>
  </si>
  <si>
    <t>2022/10/20/21:18:52.247681</t>
  </si>
  <si>
    <t>(1.8535783926593226, -1.2144352954677125, 0.152991384267807, -0.6368941825679322, 0.9364140629768372, -3.140313688908712)</t>
  </si>
  <si>
    <t>(-0.004380836151540279, 0.005965789780020714, 0.0002832203172147274, 0.006753255613148212, 0.0036914979573339224, -0.0005673004197888076)</t>
  </si>
  <si>
    <t>(-1.4284162521362305, -1.6344953775405884, 0.3848605155944824, -0.04018821567296982, 0.16132904589176178, -0.016407527029514313)</t>
  </si>
  <si>
    <t>2022/10/20/21:18:52.248907</t>
  </si>
  <si>
    <t>(1.853591267262594, -1.2143617135337372, 0.1529919058084488, -0.6369426411441346, 0.9363735914230347, -3.1402860323535364)</t>
  </si>
  <si>
    <t>(-0.0028794608078897, 0.00498765055090189, 0.00013483600923791528, 0.005136103834956884, 0.0022715404629707336, -0.0009862530278041959)</t>
  </si>
  <si>
    <t>(-1.2590665817260742, -1.533299207687378, 0.3913869261741638, -0.06625759601593018, 0.19646324217319489, -0.015314563177525997)</t>
  </si>
  <si>
    <t>2022/10/20/21:18:52.250632</t>
  </si>
  <si>
    <t>(1.853551212941305, -1.2143249374679108, 0.15300244092941284, -0.6369071167758484, 0.9363877177238464, -3.1402881781207483)</t>
  </si>
  <si>
    <t>(-0.0027033528313040733, 0.004892098251730204, 0.0002301583153894171, 0.003395398147404194, 0.00016831800166983157, -0.0010024450020864606)</t>
  </si>
  <si>
    <t>(-1.445176362991333, -1.6032114028930664, 0.38563650846481323, -0.003734920173883438, 0.21094706654548645, -0.047359056770801544)</t>
  </si>
  <si>
    <t>2022/10/20/21:18:52.252855</t>
  </si>
  <si>
    <t>(1.8535526434527796, -1.2143733662417908, 0.15295274555683136, -0.6369197529605408, 0.936414361000061, -3.140312735234396)</t>
  </si>
  <si>
    <t>(-0.003467823611572385, 0.005377666559070349, 0.00020540818513836712, 0.002462852979078889, 1.0989963811880443e-05, -0.0009149050456471741)</t>
  </si>
  <si>
    <t>(-0.858050525188446, -1.775640606880188, 0.25736942887306213, -0.10551352053880692, 0.1898355633020401, -0.011895673349499702)</t>
  </si>
  <si>
    <t>2022/10/20/21:18:52.255748</t>
  </si>
  <si>
    <t>(1.8535540739642542, -1.2143625778010865, 0.15299028158187866, -0.6369221967509766, 0.936424970626831, -3.1402621904956263)</t>
  </si>
  <si>
    <t>(-0.0027514714747667313, 0.0038363803178071976, 1.263245394511614e-05, 0.0006288152653723955, 7.175660812208662e-07, -0.0007866762462072074)</t>
  </si>
  <si>
    <t>(-1.0762779712677002, -1.7919678688049316, 0.21425966918468475, -0.027508839964866638, 0.1944674402475357, -0.0026313778944313526)</t>
  </si>
  <si>
    <t>2022/10/20/21:18:52.257862</t>
  </si>
  <si>
    <t>(1.853553597127096, -1.2143369180015107, 0.15300413966178894, -0.6369584959796448, 0.9363884925842285, -3.1402767340289515)</t>
  </si>
  <si>
    <t>(-0.0020139317493885756, 0.003186865011230111, 1.6948050074461207e-07, 4.105714469915256e-05, -0.00033630296820774674, -0.000643286679405719)</t>
  </si>
  <si>
    <t>(-0.5140368938446045, -1.9396991729736328, 0.10198183357715607, -0.13678304851055145, 0.17222431302070618, -0.008692997507750988)</t>
  </si>
  <si>
    <t>2022/10/20/21:18:52.258913</t>
  </si>
  <si>
    <t>(1.8535550276385706, -1.2143264275840302, 0.15296538174152374, -0.6369835299304505, 0.9364000558853149, -3.1402631441699427)</t>
  </si>
  <si>
    <t>(-9.53178241616115e-05, 0.0022930940613150597, -0.003749377094209194, -0.00435703806579113, 0.00023186623002402484, -0.00047036734758876264)</t>
  </si>
  <si>
    <t>(-1.1010115146636963, -1.607753872871399, 0.3629366457462311, 0.0007715246174484491, 0.18461917340755463, -0.044465772807598114)</t>
  </si>
  <si>
    <t>2022/10/20/21:18:52.260576</t>
  </si>
  <si>
    <t>(1.8535307089435022, -1.2143012446216126, 0.15294216573238373, -0.6369311970523377, 0.9363881349563599, -3.1402774492846888)</t>
  </si>
  <si>
    <t>(-1.2788102594640804e-06, 0.0017314779106527567, -0.0026571284979581833, -0.0044290442019701, 1.5139208699110895e-05, -0.0002631158276926726)</t>
  </si>
  <si>
    <t>(-0.5997461080551147, -1.7692811489105225, 0.24649100005626678, -0.1138206422328949, 0.14368432760238647, -0.02308781072497368)</t>
  </si>
  <si>
    <t>2022/10/20/21:18:52.261607</t>
  </si>
  <si>
    <t>(1.8535550276385706, -1.214301125412323, 0.15296724438667297, -0.6369697016528626, 0.9363253116607666, -3.1402764956103724)</t>
  </si>
  <si>
    <t>(-1.7156873255430583e-08, 0.0017183334566652775, -0.0014731022529304028, -0.002890000818297267, 9.884821565719903e-07, -0.00013204885181039572)</t>
  </si>
  <si>
    <t>(-1.0679353475570679, -1.5634846687316895, 0.14027293026447296, -0.009879336692392826, 0.16209672391414642, -0.0322427898645401)</t>
  </si>
  <si>
    <t>2022/10/20/21:18:52.263824</t>
  </si>
  <si>
    <t>(1.8535435835467737, -1.2143003803542634, 0.1530173122882843, -0.6369579595378418, 0.9363734722137451, -3.140251700078146)</t>
  </si>
  <si>
    <t>(-2.3018136008357004e-10, 0.0027618668973445892, -0.000768192985560745, -0.0016173763433471322, -0.002164871199056506, -0.0001891484425868839)</t>
  </si>
  <si>
    <t>(-0.7504678964614868, -1.710343599319458, 0.08609147369861603, -0.09765315055847168, 0.15752854943275452, -0.015094788745045662)</t>
  </si>
  <si>
    <t>2022/10/20/21:18:52.265491</t>
  </si>
  <si>
    <t>(1.8535803000079554, -1.2143018704703827, 0.152980774641037, -0.6369432967952271, 0.9363875389099121, -3.140264336262838)</t>
  </si>
  <si>
    <t>(-3.0881768496582307e-12, 0.004589153919368982, 0.00036640590406022966, -0.001351183862425387, -0.004155887756496668, -0.00019277572573628277)</t>
  </si>
  <si>
    <t>(-1.3071969747543335, -1.5856492519378662, 0.07842213660478592, -0.004886925686150789, 0.19051885604858398, -0.04505302757024765)</t>
  </si>
  <si>
    <t>2022/10/20/21:18:52.267740</t>
  </si>
  <si>
    <t>(1.853553597127096, -1.2143265765956421, 0.15295466780662537, -0.6369428795627137, 0.9363527297973633, -3.1403148810016077)</t>
  </si>
  <si>
    <t>(-4.143183395650084e-14, 0.005610812921077013, 0.0005863248952664435, -0.000649781315587461, -0.002918647136539221, -0.00029930725577287376)</t>
  </si>
  <si>
    <t>(-1.0335170030593872, -1.7212061882019043, 0.048398829996585846, -0.07568689435720444, 0.19075536727905273, -0.011664945632219315)</t>
  </si>
  <si>
    <t>2022/10/20/21:18:52.270198</t>
  </si>
  <si>
    <t>(1.8535555044757288, -1.2142774325660248, 0.15301670134067535, -0.6369572442821045, 0.9363638758659363, -3.140313450490133)</t>
  </si>
  <si>
    <t>(-0.0002080808044411242, 0.005136672407388687, 0.00033339564106427133, 0.0005259384633973241, -0.0011290101101621985, -0.000316641409881413)</t>
  </si>
  <si>
    <t>(-0.6985675096511841, -1.7982031106948853, 0.09371019154787064, -0.20713603496551514, 0.1833127737045288, -0.0034473203122615814)</t>
  </si>
  <si>
    <t>2022/10/20/21:18:52.273192</t>
  </si>
  <si>
    <t>(1.8535812536822718, -1.214240477686264, 0.1529923975467682, -0.6369709533504029, 0.9363641142845154, -3.1403265635119837)</t>
  </si>
  <si>
    <t>(-6.99369184076204e-06, 0.003845109138637781, 0.000365253072232008, -0.001130189630202949, -0.0005494087818078697, -0.00029366271337494254)</t>
  </si>
  <si>
    <t>(-1.0720186233520508, -1.7192716598510742, 0.15034137666225433, -0.11562836170196533, 0.1702542006969452, -0.014508569613099098)</t>
  </si>
  <si>
    <t>2022/10/20/21:18:52.275920</t>
  </si>
  <si>
    <t>(1.8535926977740687, -1.2143038672259827, 0.15300284326076508, -0.6369850200465699, 0.9363387227058411, -3.14028770128359)</t>
  </si>
  <si>
    <t>(-9.382929988532851e-08, 0.0022699504625052214, 0.0004630615876521915, -0.008230060338973999, -0.0004063983797095716, -0.00023874589533079416)</t>
  </si>
  <si>
    <t>(-0.7398505210876465, -1.8761612176895142, 0.053462620824575424, -0.1414685696363449, 0.1705477237701416, 0.026456767693161964)</t>
  </si>
  <si>
    <t>2022/10/20/21:18:52.278439</t>
  </si>
  <si>
    <t>(1.8535674254046839, -1.21426613748584, 0.15301594138145447, -0.6370203656009217, 0.9363887906074524, -3.1402998606311243)</t>
  </si>
  <si>
    <t>(0.002332579344511032, 0.0014894886408001184, 0.0005280705518089235, -0.01176068838685751, -0.00047029025154188275, -0.00010793298133648932)</t>
  </si>
  <si>
    <t>(-0.12607799470424652, -2.1188807487487793, -0.02274220995604992, -0.35337430238723755, 0.1835254579782486, 0.15957675874233246)</t>
  </si>
  <si>
    <t>2022/10/20/21:18:52.280396</t>
  </si>
  <si>
    <t>(1.8535426298724573, -1.2142917972854157, 0.15301339328289032, -0.6370606583407898, 0.936352550983429, -3.14028507867922)</t>
  </si>
  <si>
    <t>(0.007478167302906513, -0.0004146450955886394, 0.0005680960020981729, -0.02756463922560215, 0.00021142582409083843, 0.006621643900871277)</t>
  </si>
  <si>
    <t>(-0.9583951234817505, -1.7375094890594482, 0.08843569457530975, -0.026658888906240463, 0.22247131168842316, 0.07972078025341034)</t>
  </si>
  <si>
    <t>2022/10/20/21:18:52.283131</t>
  </si>
  <si>
    <t>(1.8535898367511194, -1.2143165630153199, 0.1530156135559082, -0.6371041697314759, 0.9364146590232849, -3.140249792729513)</t>
  </si>
  <si>
    <t>(0.0043356819078326225, -0.0007685897871851921, 0.000480677088489756, -0.020922334864735603, 0.0006068610236980021, 0.008715770207345486)</t>
  </si>
  <si>
    <t>(-0.6486286520957947, -1.8350791931152344, 0.09741713106632233, -0.09870118647813797, 0.19064760208129883, 0.005868653766810894)</t>
  </si>
  <si>
    <t>2022/10/20/21:18:52.284832</t>
  </si>
  <si>
    <t>(1.8535803000079554, -1.2143030327609559, 0.15299029648303986, -0.6371808809093018, 0.9364153146743774, -3.1402879397021692)</t>
  </si>
  <si>
    <t>(0.0030640889890491962, -0.0006030849763192236, 0.00042387598659843206, -0.018512066453695297, 0.002471740823239088, 0.004858014173805714)</t>
  </si>
  <si>
    <t>(0.3110230565071106, -2.3842833042144775, 0.09902801364660263, -0.31500932574272156, 0.07743550837039948, 0.0678161233663559)</t>
  </si>
  <si>
    <t>2022/10/20/21:18:52.286913</t>
  </si>
  <si>
    <t>(1.8535555044757288, -1.2142804724029084, 0.15301485359668732, -0.637154833679535, 0.9363996982574463, -3.140251938496725)</t>
  </si>
  <si>
    <t>(0.008341485634446144, -0.001503164996393025, 0.00037919855094514787, -0.027255507186055183, 0.0016423756023868918, 0.0027094518300145864)</t>
  </si>
  <si>
    <t>(-0.7442905902862549, -2.1519217491149902, 0.1475360244512558, 0.016747279092669487, 0.14021126925945282, 0.020192524418234825)</t>
  </si>
  <si>
    <t>2022/10/20/21:18:52.288783</t>
  </si>
  <si>
    <t>(1.8535798231707972, -1.2143030327609559, 0.1529776155948639, -0.6372243326953431, 0.9363739490509033, -3.1402891317950647)</t>
  </si>
  <si>
    <t>(0.00698952516540885, -0.004031337797641754, 0.0001895467285066843, -0.017074640840291977, -0.001233101007528603, 0.0011097528040409088)</t>
  </si>
  <si>
    <t>(-0.8957030773162842, -1.9407413005828857, 0.21446870267391205, -0.05103277787566185, 0.17264148592948914, 0.05867070332169533)</t>
  </si>
  <si>
    <t>2022/10/20/21:18:52.292910</t>
  </si>
  <si>
    <t>(1.853640381489889, -1.2142394048026581, 0.15299049019813538, -0.6372350019267579, 0.9363520741462708, -3.1402774492846888)</t>
  </si>
  <si>
    <t>(0.004284086637198925, -0.0030913790687918663, 0.0002505540323909372, -0.010169841349124908, -0.0022264064755290747, -0.0009505081688985229)</t>
  </si>
  <si>
    <t>(-1.226637363433838, -1.6797394752502441, 0.3280457854270935, 0.02585476078093052, 0.21940210461616516, 0.057355597615242004)</t>
  </si>
  <si>
    <t>2022/10/20/21:18:52.294085</t>
  </si>
  <si>
    <t>(1.8536399046527308, -1.2142996054938813, 0.15297777950763702, -0.6372057956508179, 0.9363645315170288, -3.140252415333883)</t>
  </si>
  <si>
    <t>(4.915015324513661e-06, 0.007146763149648905, 0.0009296030621044338, 0.0038412942085415125, 0.001409050659276545, -0.0004895530291832983)</t>
  </si>
  <si>
    <t>(-1.5092191696166992, -1.5084327459335327, 0.3458782136440277, -0.027257489040493965, 0.1843656301498413, 0.02993912063539028)</t>
  </si>
  <si>
    <t>2022/10/20/21:18:52.295753</t>
  </si>
  <si>
    <t>(1.853614632283346, -1.2142512959292908, 0.15297792851924896, -0.6371563237956543, 0.9364143013954163, -3.1402507464038294)</t>
  </si>
  <si>
    <t>(-0.006072355899959803, 0.010491734370589256, 0.0011379120405763388, 0.009279400110244751, 0.0048780180513858795, -0.000279989413684234)</t>
  </si>
  <si>
    <t>(-1.1567959785461426, -1.7554173469543457, 0.3291766047477722, -0.14809107780456543, 0.13747631013393402, 0.0479254275560379)</t>
  </si>
  <si>
    <t>2022/10/20/21:18:52.297958</t>
  </si>
  <si>
    <t>(1.8536136786090296, -1.2142531138709565, 0.15295441448688507, -0.6371303361705323, 0.9364256262779236, -3.1402788797961634)</t>
  </si>
  <si>
    <t>(-0.005909274332225323, 0.009552566334605217, 0.001099534798413515, 0.0073844995349645615, 0.003400323912501335, -0.00015955838898662478)</t>
  </si>
  <si>
    <t>(-1.5563337802886963, -1.4516487121582031, 0.18970578908920288, -0.04439269378781319, 0.12851759791374207, 0.01182788796722889)</t>
  </si>
  <si>
    <t>2022/10/20/21:18:52.299824</t>
  </si>
  <si>
    <t>(1.853588883076803, -1.2142512959292908, 0.1529650092124939, -0.6371328395656128, 0.9363362193107605, -3.140277926121847)</t>
  </si>
  <si>
    <t>(-0.007456640247255564, 0.009693220257759094, 0.0003169204865116626, 0.008355769328773022, 0.00045212096301838756, -0.00036059628473594785)</t>
  </si>
  <si>
    <t>(-0.9649731516838074, -1.6526103019714355, 0.21873924136161804, -0.13122215867042542, 0.1449890434741974, 0.02783093973994255)</t>
  </si>
  <si>
    <t>2022/10/20/21:18:52.301931</t>
  </si>
  <si>
    <t>(1.8535788694964808, -1.2142165762237092, 0.15294115245342255, -0.6371370118907471, 0.9363859295845032, -3.140240255986349)</t>
  </si>
  <si>
    <t>(-0.0050931270234286785, 0.008592781610786915, 4.251892733009299e-06, 0.004960362333804369, -0.004941707942634821, -0.0012640184722840786)</t>
  </si>
  <si>
    <t>(-1.4598047733306885, -1.5581631660461426, 0.33329808712005615, -0.001861770637333393, 0.19271907210350037, 0.016561191529035568)</t>
  </si>
  <si>
    <t>2022/10/20/21:18:52.305291</t>
  </si>
  <si>
    <t>(1.8535636107074183, -1.2142042976668854, 0.15296652913093567, -0.6371218723109742, 0.9363637566566467, -3.1402648130999964)</t>
  </si>
  <si>
    <t>(-0.005496027413755655, 0.008680264465510845, 5.704456995658802e-08, 0.004016353748738766, -0.005891823675483465, -0.0019041459308937192)</t>
  </si>
  <si>
    <t>(-1.1063997745513916, -1.709608554840088, 0.32678329944610596, -0.06135085970163345, 0.24163340032100677, 0.002114242408424616)</t>
  </si>
  <si>
    <t>2022/10/20/21:18:52.308062</t>
  </si>
  <si>
    <t>(1.8535407225238245, -1.2141693991473694, 0.15299014747142792, -0.6371607941440125, 0.9363895058631897, -3.1402257124530237)</t>
  </si>
  <si>
    <t>(-0.005029733758419752, 0.0062579079531133175, 7.653257472206576e-10, 0.0040185656398534775, -0.0021940262522548437, -0.0016151629388332367)</t>
  </si>
  <si>
    <t>(-0.588096559047699, -1.8731772899627686, 0.16054703295230865, -0.20835857093334198, 0.17623400688171387, 0.022067908197641373)</t>
  </si>
  <si>
    <t>2022/10/20/21:18:52.309724</t>
  </si>
  <si>
    <t>(1.8535316626178187, -1.2141449016383667, 0.15297931432724, -0.6371141833117981, 0.9364039301872253, -3.1402388254748743)</t>
  </si>
  <si>
    <t>(-0.0016497079050168395, 0.003713436657562852, -0.0009916018461808562, -0.00029120955150574446, 0.0015342748956754804, -0.0005047955201007426)</t>
  </si>
  <si>
    <t>(0.04954841360449791, -2.176170825958252, -0.1018732488155365, -0.4604649543762207, 0.11641088128089905, 0.07405199855566025)</t>
  </si>
  <si>
    <t>2022/10/20/21:18:52.311319</t>
  </si>
  <si>
    <t>(1.853544060383932, -1.2141587299159546, 0.15295283496379852, -0.6372291606715699, 0.9363505840301514, -3.140252176915304)</t>
  </si>
  <si>
    <t>(0.00996100902557373, 0.0004409838293213397, -0.0017407878767699003, -0.026417914777994156, 0.0034569306299090385, -3.2959542295429856e-05)</t>
  </si>
  <si>
    <t>(-1.2856624126434326, -1.8223646879196167, 0.07348711043596268, 0.058745019137859344, 0.09386284649372101, 0.018506553024053574)</t>
  </si>
  <si>
    <t>2022/10/20/21:18:52.313266</t>
  </si>
  <si>
    <t>(1.853541676198141, -1.2141560775092621, 0.15294072031974792, -0.6372215312770386, 0.9363999962806702, -3.1402280966388147)</t>
  </si>
  <si>
    <t>(0.005593552254140377, 5.916360805713339e-06, -0.0036339189391583204, -0.015502708032727242, 0.0004950562724843621, -2.1520224890991813e-06)</t>
  </si>
  <si>
    <t>(-0.7722858190536499, -1.7925033569335938, 0.11992251127958298, -0.0020203746389597654, 0.09908631443977356, 0.032261110842227936)</t>
  </si>
  <si>
    <t>2022/10/20/21:18:52.314159</t>
  </si>
  <si>
    <t>(1.8535669485675257, -1.214132235651352, 0.15295429527759552, -0.6372576516917725, 0.9363369941711426, -3.140240732823507)</t>
  </si>
  <si>
    <t>(0.0030522404704242945, 7.937553903047956e-08, -0.003353217849507928, -0.007038973271846771, -0.00590467406436801, -1.405116876185275e-07)</t>
  </si>
  <si>
    <t>(0.02741016075015068, -2.1823532581329346, 0.09111445397138596, -0.3755362629890442, 0.14143911004066467, 0.08865833282470703)</t>
  </si>
  <si>
    <t>2022/10/20/21:18:52.315889</t>
  </si>
  <si>
    <t>(1.85358173051943, -1.2141714853099366, 0.1529671549797058, -0.6373122495463868, 0.9363369941711426, -3.1402276198016565)</t>
  </si>
  <si>
    <t>(0.00552741251885891, 1.0649241488636108e-09, -0.002376630436629057, -0.01674642227590084, -0.0077804639004170895, 0.0013542022788897157)</t>
  </si>
  <si>
    <t>(-0.5000832676887512, -2.0975561141967773, 0.042298994958400726, -0.07093257457017899, 0.20669013261795044, 0.02605164796113968)</t>
  </si>
  <si>
    <t>2022/10/20/21:18:52.317805</t>
  </si>
  <si>
    <t>(1.8536041418658655, -1.214134381418564, 0.15294302999973297, -0.6373464626124878, 0.9363281726837158, -3.140265766774313)</t>
  </si>
  <si>
    <t>(0.008244923315942287, 1.4287315254490895e-11, -0.0016435942379757762, -0.014228042215108871, -0.0048254262655973434, 0.0011929121101275086)</t>
  </si>
  <si>
    <t>(-0.5567337274551392, -2.123246908187866, 0.0048263487406075, -0.07703782618045807, 0.1875062882900238, 0.026629436761140823)</t>
  </si>
  <si>
    <t>2022/10/20/21:18:52.318766</t>
  </si>
  <si>
    <t>(1.8536551634417933, -1.2141585511020203, 0.15295547246932983, -0.6373548072627564, 0.9363407492637634, -3.1402669588672083)</t>
  </si>
  <si>
    <t>(0.007990160956978798, 1.9168256662916577e-13, -0.0007433310966007411, -0.01033963542431593, -0.001851764158345759, 0.000600967148784548)</t>
  </si>
  <si>
    <t>(-1.0887033939361572, -1.491766333580017, 0.022230656817555428, 0.010561302304267883, 0.18431693315505981, 0.009787137620151043)</t>
  </si>
  <si>
    <t>2022/10/20/21:18:52.319889</t>
  </si>
  <si>
    <t>(1.8536155859576624, -1.2141705018332978, 0.15296661853790283, -0.6373400253108521, 0.9363665580749512, -3.140240494404928)</t>
  </si>
  <si>
    <t>(0.0046858591958880424, 0.0011813790770247579, -0.00018865850870497525, -0.003926352597773075, -0.00014534525689668953, -0.0009666592814028263)</t>
  </si>
  <si>
    <t>(-0.6331259608268738, -1.4958698749542236, -0.013017808087170124, -0.19806437194347382, 0.13443778455257416, 0.018097639083862305)</t>
  </si>
  <si>
    <t>2022/10/20/21:18:52.321547</t>
  </si>
  <si>
    <t>(1.8536284605609339, -1.214156524544098, 0.15295492112636566, -0.6373662513545533, 0.9363657832145691, -3.140277926121847)</t>
  </si>
  <si>
    <t>(0.003020114731043577, 0.007256428711116314, -2.5310951059509534e-06, -0.0030577555298805237, -9.490006050327793e-06, -0.002016441198065877)</t>
  </si>
  <si>
    <t>(-0.5648587942123413, -1.795819878578186, -0.0544310100376606, -0.25112709403038025, 0.14722174406051636, 0.0616888701915741)</t>
  </si>
  <si>
    <t>2022/10/20/21:18:52.324520</t>
  </si>
  <si>
    <t>(1.8536394278155726, -1.2141457063010712, 0.15302887558937073, -0.6373908680728455, 0.9363630414009094, -3.140275303517477)</t>
  </si>
  <si>
    <t>(0.003341228701174259, 0.006379015278071165, -3.395786762894204e-08, -0.009269106201827526, 0.0009532046387903392, -0.0011304791551083326)</t>
  </si>
  <si>
    <t>(-0.6063457131385803, -2.0379886627197266, -0.03001541644334793, -0.22270368039608002, 0.13608765602111816, 0.07743850350379944)</t>
  </si>
  <si>
    <t>2022/10/20/21:18:52.326758</t>
  </si>
  <si>
    <t>(1.8536151091205042, -1.2141463619521637, 0.1529906988143921, -0.6373658937266846, 0.9363518953323364, -3.140263621007101)</t>
  </si>
  <si>
    <t>(0.0029660710133612156, 0.0038064168766140938, -4.5558812278301275e-10, -0.01322238426655531, 0.00024289845896419138, 0.0014130380004644394)</t>
  </si>
  <si>
    <t>(-0.773206353187561, -1.9637854099273682, 0.04292244091629982, -0.09873467683792114, 0.1632610261440277, 0.056027851998806)</t>
  </si>
  <si>
    <t>2022/10/20/21:18:52.328446</t>
  </si>
  <si>
    <t>(1.8536508719073694, -1.2141725581935425, 0.15296722948551178, -0.6373871725848694, 0.9363142251968384, -3.1402395407306116)</t>
  </si>
  <si>
    <t>(0.0018245489336550236, 0.0006448243511840701, -6.112295565519066e-12, -0.010175865143537521, 1.5859533959883265e-05, 0.0029254283290356398)</t>
  </si>
  <si>
    <t>(-1.4636510610580444, -1.593729019165039, 0.08251327276229858, 0.13929162919521332, 0.16952668130397797, -0.0009522769832983613)</t>
  </si>
  <si>
    <t>2022/10/20/21:18:52.330878</t>
  </si>
  <si>
    <t>(1.853635613118307, -1.2141576570323487, 0.1529911309480667, -0.6374320548823853, 0.9363663196563721, -3.1403027216540735)</t>
  </si>
  <si>
    <t>(-0.007300125434994698, 8.651141797599848e-06, -8.200425473219031e-14, 0.0056519354693591595, 1.0355142876505852e-06, 0.0006136253359727561)</t>
  </si>
  <si>
    <t>(-2.233313798904419, -1.2126259803771973, 0.09926275908946991, 0.4619925320148468, 0.17233264446258545, -0.09323631227016449)</t>
  </si>
  <si>
    <t>2022/10/20/21:18:52.332349</t>
  </si>
  <si>
    <t>(1.8535860220538538, -1.214158074264862, 0.15301653742790222, -0.6373884838870545, 0.9363285303115845, -3.1402927080737513)</t>
  </si>
  <si>
    <t>(-0.01945042423903942, 1.1606610428316344e-07, 0.0016587290447205305, 0.03945160284638405, 6.761167981039762e-08, -0.008519020862877369)</t>
  </si>
  <si>
    <t>(-0.5526542663574219, -1.4087002277374268, 0.14055907726287842, -0.140832781791687, 0.1859288215637207, 0.0050477501936256886)</t>
  </si>
  <si>
    <t>2022/10/20/21:18:52.334534</t>
  </si>
  <si>
    <t>(1.8535764853106897, -1.2140824061683197, 0.1530032902956009, -0.6373102825931092, 0.9363784790039062, -3.1403160730945032)</t>
  </si>
  <si>
    <t>(-0.012289847247302532, 0.00789525918662548, 0.0027375698555260897, 0.02853214554488659, 0.0003190940187778324, -0.009034869261085987)</t>
  </si>
  <si>
    <t>(-1.1718807220458984, -1.6617038249969482, 0.19008669257164001, -0.1034741997718811, 0.2149171084165573, 0.04042159020900726)</t>
  </si>
  <si>
    <t>2022/10/20/21:18:52.339486</t>
  </si>
  <si>
    <t>(1.8535645643817347, -1.2141335171512146, 0.15300467610359192, -0.6372376841357728, 0.9363669753074646, -3.1402621904956263)</t>
  </si>
  <si>
    <t>(-0.010700538754463196, 0.0071541438810527325, 0.0028113548178225756, 0.02005869150161743, 0.004201597534120083, -0.00463414890691638)</t>
  </si>
  <si>
    <t>(-0.9969404339790344, -1.7662572860717773, 0.22089776396751404, -0.109487384557724, 0.1737165004014969, 0.01623927429318428)</t>
  </si>
  <si>
    <t>2022/10/20/21:18:52.341725</t>
  </si>
  <si>
    <t>(1.8535521666156214, -1.2141471070102234, 0.15298976004123688, -0.6372538369945069, 0.9363406896591187, -3.1402998606311243)</t>
  </si>
  <si>
    <t>(-0.008182506076991558, 0.005090056452900171, 0.002830698387697339, 0.011736251413822174, 0.00622676033526659, -0.0015569748356938362)</t>
  </si>
  <si>
    <t>(-1.6083459854125977, -1.4694833755493164, 0.26850083470344543, 0.114511638879776, 0.16095641255378723, -0.021929476410150528)</t>
  </si>
  <si>
    <t>2022/10/20/21:18:52.343389</t>
  </si>
  <si>
    <t>(1.8534906546222132, -1.2140834790519257, 0.15300235152244568, -0.6372025173953553, 0.936327338218689, -3.1403492132769983)</t>
  </si>
  <si>
    <t>(-0.011523375287652016, 0.005670778453350067, 0.0022551168221980333, 0.014707246795296669, 0.0036742587108165026, 0.00110582634806633)</t>
  </si>
  <si>
    <t>(-1.2630763053894043, -1.4363462924957275, 0.37119168043136597, -0.014037811197340488, 0.19557823240756989, -0.05256903916597366)</t>
  </si>
  <si>
    <t>2022/10/20/21:18:52.346223</t>
  </si>
  <si>
    <t>(1.8534916082965296, -1.2140844923308869, 0.15300235152244568, -0.6372316044620057, 0.9363004565238953, -3.140289608632223)</t>
  </si>
  <si>
    <t>(-0.011976934038102627, 0.007568962872028351, 0.001789231551811099, 0.012007610872387886, 0.0023529022000730038, 0.00019876901933457702)</t>
  </si>
  <si>
    <t>(-1.533571481704712, -1.3448338508605957, 0.4166335463523865, 0.11470654606819153, 0.21366146206855774, -0.09418754279613495)</t>
  </si>
  <si>
    <t>2022/10/20/21:18:52.347914</t>
  </si>
  <si>
    <t>(1.8534782568561, -1.2140338581851502, 0.1529899686574936, -0.6371430915645142, 0.9364402890205383, -3.1403022448169153)</t>
  </si>
  <si>
    <t>(-0.014831428416073322, 0.00928665604442358, 0.001722946297377348, 0.013098240830004215, 0.0008008602308109403, -0.0060864039696753025)</t>
  </si>
  <si>
    <t>(-1.9657528400421143, -1.185918927192688, 0.45716652274131775, 0.22674165666103363, 0.24904032051563263, -0.09301409125328064)</t>
  </si>
  <si>
    <t>2022/10/20/21:18:52.349458</t>
  </si>
  <si>
    <t>(1.8534658590899866, -1.214059279566147, 0.15297742187976837, -0.6371918481639405, 0.9364404082298279, -3.1402645746814173)</t>
  </si>
  <si>
    <t>(-0.02019251137971878, 0.013117000460624695, 0.0017733315471559763, 0.021364785730838776, 0.0016669894102960825, -0.007853795774281025)</t>
  </si>
  <si>
    <t>(-0.9396559000015259, -1.7451640367507935, 0.4198504090309143, -0.008240935392677784, 0.23553785681724548, -0.009950630366802216)</t>
  </si>
  <si>
    <t>2022/10/20/21:18:52.352089</t>
  </si>
  <si>
    <t>(1.8533828894244593, -1.2140127581408997, 0.15299098193645477, -0.6371195477298279, 0.9364150762557983, -3.140325133000509)</t>
  </si>
  <si>
    <t>(-0.013715562410652637, 0.01107749529182911, 0.0014184501487761736, 0.016151832416653633, 0.0065954988822340965, -0.004237014334648848)</t>
  </si>
  <si>
    <t>(-1.3573167324066162, -1.6230759620666504, 0.33222275972366333, 0.04713786393404007, 0.15596280992031097, -0.05409632623195648)</t>
  </si>
  <si>
    <t>2022/10/20/21:18:52.353303</t>
  </si>
  <si>
    <t>(1.8533838430987757, -1.2139384013465424, 0.15298999845981598, -0.6370576781085511, 0.936387836933136, -3.140337053929464)</t>
  </si>
  <si>
    <t>(-0.012538529932498932, 0.00919317826628685, 0.0009607371175661683, 0.01398468017578125, 0.005702652037143707, -0.003126919036731124)</t>
  </si>
  <si>
    <t>(-1.1887363195419312, -1.5234355926513672, 0.38222312927246094, -0.0007451828569173813, 0.13584405183792114, -0.05371752381324768)</t>
  </si>
  <si>
    <t>2022/10/20/21:18:52.354970</t>
  </si>
  <si>
    <t>(1.853384796773092, -1.2139766377261658, 0.15300244092941284, -0.6370247167399903, 0.9363722801208496, -3.140298906956808)</t>
  </si>
  <si>
    <t>(-0.009726342745125294, 0.008744695223867893, 0.0005274267750792205, 0.009955679066479206, 0.002388415625318885, -0.00205036997795105)</t>
  </si>
  <si>
    <t>(-1.416240930557251, -1.493382453918457, 0.4559534192085266, 0.08964372426271439, 0.19387570023536682, -0.07571938633918762)</t>
  </si>
  <si>
    <t>2022/10/20/21:18:52.356638</t>
  </si>
  <si>
    <t>(1.8533342520343226, -1.2139538687518616, 0.15296600759029388, -0.6370244783214112, 0.9364359378814697, -3.1403473059283655)</t>
  </si>
  <si>
    <t>(-0.00945842731744051, 0.009416038170456886, 0.0003974011051468551, 0.009317669086158276, -0.0007199757383204997, -0.0015229223063215613)</t>
  </si>
  <si>
    <t>(-0.9885070323944092, -1.5451390743255615, 0.4831479787826538, -4.1525810956954956e-05, 0.21989589929580688, -0.0714465081691742)</t>
  </si>
  <si>
    <t>2022/10/20/21:18:52.358282</t>
  </si>
  <si>
    <t>(1.853326145802633, -1.2139029067805787, 0.15298977494239807, -0.6370637577823182, 0.9364253282546997, -3.1403234640704554)</t>
  </si>
  <si>
    <t>(-0.0062510548159480095, 0.008590992540121078, -0.0002971530775539577, 0.005696455482393503, -0.0013796116691082716, -0.0015253452584147453)</t>
  </si>
  <si>
    <t>(-1.5446827411651611, -1.4478185176849365, 0.4182196259498596, 0.11527807265520096, 0.2090616077184677, -0.10453282296657562)</t>
  </si>
  <si>
    <t>2022/10/20/21:18:52.359957</t>
  </si>
  <si>
    <t>(1.853311840687887, -1.2139278811267395, 0.15294121205806732, -0.6370756191066285, 0.9363505840301514, -3.1403120199786585)</t>
  </si>
  <si>
    <t>(-0.006468594539910555, 0.008069999516010284, -0.0002765229728538543, 0.004838960710912943, -0.000909021298866719, -0.0018791616894304752)</t>
  </si>
  <si>
    <t>(-1.3343920707702637, -1.683699369430542, 0.2553929090499878, 0.03522126376628876, 0.19027778506278992, -0.06642479449510574)</t>
  </si>
  <si>
    <t>2022/10/20/21:18:52.361574</t>
  </si>
  <si>
    <t>(1.853326145802633, -1.213892475967743, 0.15300388634204865, -0.6370285910419007, 0.9364010095596313, -3.140287224446432)</t>
  </si>
  <si>
    <t>(-0.006288252305239439, 0.006840930320322514, -0.0003450507647357881, 0.0035312979016453028, -0.000717624556273222, -0.00206820503808558)</t>
  </si>
  <si>
    <t>(-1.4179459810256958, -1.562637209892273, 0.16472917795181274, 0.09846115112304688, 0.1794530153274536, -0.08879305422306061)</t>
  </si>
  <si>
    <t>2022/10/20/21:18:52.363491</t>
  </si>
  <si>
    <t>(1.853265110646383, -1.2138821643641968, 0.15294091403484344, -0.6370148819736023, 0.9364380240440369, -3.140324417744772)</t>
  </si>
  <si>
    <t>(-0.005755020771175623, 0.006206457037478685, -0.00051148422062397, 0.002753759268671274, -0.0006053859833627939, -0.001896624336950481)</t>
  </si>
  <si>
    <t>(-0.791461706161499, -1.6562707424163818, 0.11022400856018066, -0.06920129805803299, 0.15628542006015778, -0.03373948484659195)</t>
  </si>
  <si>
    <t>2022/10/20/21:18:52.366671</t>
  </si>
  <si>
    <t>(1.8533414045916956, -1.2138805252364655, 0.15298986434936523, -0.6370176833919068, 0.9363740682601929, -3.1403477827655237)</t>
  </si>
  <si>
    <t>(-0.0022543768864125013, 0.005132961552590132, -0.0013932024594396353, 0.00033542150049470365, -0.0006309087621048093, -0.00118123774882406)</t>
  </si>
  <si>
    <t>(-1.3287935256958008, -1.3887100219726562, 0.15228784084320068, 0.0026076692156493664, 0.11103393137454987, -0.016407586634159088)</t>
  </si>
  <si>
    <t>2022/10/20/21:18:52.367783</t>
  </si>
  <si>
    <t>(1.8533032576190394, -1.2138947409442444, 0.15294186770915985, -0.6370551151088257, 0.9363375902175903, -3.1403003374682825)</t>
  </si>
  <si>
    <t>(-0.0007373088737949729, 0.006189301609992981, -0.002520401496440172, -0.0058012777008116245, -0.0065358541905879974, 0.0009040358709171414)</t>
  </si>
  <si>
    <t>(-1.571792483329773, -1.4794386625289917, 0.158406063914299, 0.08155471086502075, 0.23219645023345947, -0.03334109112620354)</t>
  </si>
  <si>
    <t>2022/10/20/21:18:52.370097</t>
  </si>
  <si>
    <t>(1.8533290068255823, -1.213844971065857, 0.152992382645607, -0.637127236729004, 0.9363284111022949, -3.140312735234396)</t>
  </si>
  <si>
    <t>(-0.0007755133556202054, 0.00623704819008708, -0.0017263286281377077, -0.0024178705643862486, -0.004162260331213474, 0.000799784145783633)</t>
  </si>
  <si>
    <t>(-1.136697769165039, -1.5679216384887695, 0.18288367986679077, -0.02873118966817856, 0.2314354032278061, -0.02023020014166832)</t>
  </si>
  <si>
    <t>2022/10/20/21:18:52.371732</t>
  </si>
  <si>
    <t>(1.8532794157611292, -1.213832364683487, 0.15299205482006073, -0.637066201572754, 0.9363524913787842, -3.140313688908712)</t>
  </si>
  <si>
    <t>(-1.5756351785967126e-05, 0.0062014879658818245, -0.0003876221308019012, -0.0009536404395475984, -0.002413996960967779, 0.0005910930340178311)</t>
  </si>
  <si>
    <t>(-1.6306639909744263, -1.427701711654663, 0.0644562840461731, -0.005659020040184259, 0.15148183703422546, -0.023289626464247704)</t>
  </si>
  <si>
    <t>2022/10/20/21:18:52.373933</t>
  </si>
  <si>
    <t>(1.853290859852926, -1.2138341230205079, 0.15297946333885193, -0.6370657843402405, 0.9363769888877869, -3.14036208788027)</t>
  </si>
  <si>
    <t>(-2.1139156558547256e-07, 0.006917834747582674, -5.200445230002515e-06, -0.0010450189001858234, -0.001036985544487834, 0.00025945878587663174)</t>
  </si>
  <si>
    <t>(-1.1761527061462402, -1.4672677516937256, -0.021698040887713432, -0.079827219247818, 0.16942140460014343, -0.006883516907691956)</t>
  </si>
  <si>
    <t>2022/10/20/21:18:52.375969</t>
  </si>
  <si>
    <t>(1.8532913366900843, -1.2137960654548188, 0.15297918021678925, -0.6371269387057801, 0.9363898038864136, -3.140311304722921)</t>
  </si>
  <si>
    <t>(-2.8360878090438746e-09, 0.006516990717500448, -6.977060706958582e-08, -0.006306742783635855, -0.0008554119849577546, 0.000265269773080945)</t>
  </si>
  <si>
    <t>(-1.5716280937194824, -1.4171502590179443, 0.06323999911546707, 0.02793724834918976, 0.20031851530075073, -0.021110951900482178)</t>
  </si>
  <si>
    <t>2022/10/20/21:18:52.379476</t>
  </si>
  <si>
    <t>(1.8532660643206995, -1.2138096553138276, 0.15300264954566956, -0.6371251505664368, 0.9363632798194885, -3.140312735234396)</t>
  </si>
  <si>
    <t>(-3.804973350285401e-11, 0.007084310054779053, -9.36061783640696e-10, -0.005902671720832586, -6.845220923423767e-06, 0.00041973244515247643)</t>
  </si>
  <si>
    <t>(-1.501863718032837, -1.437250018119812, 0.20173610746860504, 0.10654720664024353, 0.220569908618927, -0.04325006529688835)</t>
  </si>
  <si>
    <t>2022/10/20/21:18:52.381022</t>
  </si>
  <si>
    <t>(1.8532517592059534, -1.2138479811004181, 0.15299150347709656, -0.637111024265625, 0.936341404914856, -3.1403499285327356)</t>
  </si>
  <si>
    <t>(-0.0015626169042661786, 0.006448508705943823, -1.255846381748027e-11, -0.0024574182461947203, 0.0022074661683291197, 9.782694542082027e-05)</t>
  </si>
  <si>
    <t>(-0.988705039024353, -1.7273023128509521, 0.17027956247329712, -0.0618867501616478, 0.15964621305465698, -0.017620239406824112)</t>
  </si>
  <si>
    <t>2022/10/20/21:18:52.385857</t>
  </si>
  <si>
    <t>(1.8532674948321741, -1.2137868267348786, 0.15301533043384552, -0.637099639778473, 0.9363627433776855, -3.140336338673727)</t>
  </si>
  <si>
    <t>(-0.0015912087401375175, 0.003932090476155281, -1.684878229773687e-13, -0.0013266409514471889, 0.0027570051606744528, -0.00031068286625668406)</t>
  </si>
  <si>
    <t>(-1.1862208843231201, -1.6972355842590332, 0.15126816928386688, 0.009579818695783615, 0.1232176125049591, 0.01594320312142372)</t>
  </si>
  <si>
    <t>2022/10/20/21:18:52.386459</t>
  </si>
  <si>
    <t>(1.8532794157611292, -1.2138234239867707, 0.153038889169693, -0.6371005338481446, 0.9364150762557983, -3.1402984301196497)</t>
  </si>
  <si>
    <t>(-0.0015032358933240175, 0.0006592022837139666, 0.001354881445877254, -0.0007559574441984296, 1.6576705093029886e-05, -2.1059033315395936e-05)</t>
  </si>
  <si>
    <t>(-1.5353608131408691, -1.4151935577392578, 0.22248387336730957, 0.05640016496181488, 0.23053735494613647, -0.006694842129945755)</t>
  </si>
  <si>
    <t>2022/10/20/21:18:52.389271</t>
  </si>
  <si>
    <t>(1.853253189717428, -1.2137481731227417, 0.15302616357803345, -0.6370988649180909, 0.9363391995429993, -3.1403005758868616)</t>
  </si>
  <si>
    <t>(-0.0016076472820714116, 0.0006478977738879621, 0.001473360462114215, -0.0005528300534933805, 0.0004200657131150365, -1.3750045582128223e-06)</t>
  </si>
  <si>
    <t>(-1.1607757806777954, -1.5682475566864014, 0.2286444455385208, -0.04921752214431763, 0.19770017266273499, 0.021638348698616028)</t>
  </si>
  <si>
    <t>2022/10/20/21:18:52.390940</t>
  </si>
  <si>
    <t>(1.853217903767721, -1.2137853664210816, 0.15300150215625763, -0.6371507805636902, 0.936401903629303, -3.140312735234396)</t>
  </si>
  <si>
    <t>(-0.0013383770128712058, 0.0007271976210176945, 0.00124846410471946, -0.000963695056270808, 0.0014522634446620941, -8.977796994713572e-08)</t>
  </si>
  <si>
    <t>(-1.362994909286499, -1.378319501876831, 0.2869795262813568, -0.021605100482702255, 0.2155684530735016, 0.006220459472388029)</t>
  </si>
  <si>
    <t>2022/10/20/21:18:52.392649</t>
  </si>
  <si>
    <t>(1.8532546202289026, -1.213773177271225, 0.15301433205604553, -0.6371114414981385, 0.9363510012626648, -3.140312735234396)</t>
  </si>
  <si>
    <t>(-0.000977894989773631, 0.0012457955162972212, 0.0010424313368275762, -0.001201359904371202, 0.003270746674388647, -5.861859886380216e-09)</t>
  </si>
  <si>
    <t>(-1.0340498685836792, -1.3998606204986572, 0.40470969676971436, -0.14478185772895813, 0.19220885634422302, 0.048518430441617966)</t>
  </si>
  <si>
    <t>2022/10/20/21:18:52.394880</t>
  </si>
  <si>
    <t>(1.8532550970660608, -1.213735507135727, 0.1529899686574936, -0.6370633405498047, 0.9364015460014343, -3.1403494516955774)</t>
  </si>
  <si>
    <t>(-0.0004895500605925918, 0.0057697356678545475, 0.0008942716522142291, -0.005318621173501015, 0.003271782770752907, -3.8273753610873484e-10)</t>
  </si>
  <si>
    <t>(-1.4500757455825806, -1.5529963970184326, 0.39788490533828735, -0.019945956766605377, 0.16245567798614502, 0.018250316381454468)</t>
  </si>
  <si>
    <t>2022/10/20/21:18:52.396473</t>
  </si>
  <si>
    <t>(1.8533037344561976, -1.2137740415385743, 0.1529899388551712, -0.6371750396541138, 0.9364131689071655, -3.1402605215655726)</t>
  </si>
  <si>
    <t>(0.000320974038913846, 0.005689537152647972, 0.0007830146350897849, -0.005272597540169954, 0.002266649855300784, -2.4990025673798932e-11)</t>
  </si>
  <si>
    <t>(-1.2268797159194946, -1.599549412727356, 0.28637775778770447, -0.07536330819129944, 0.190855473279953, 0.03810866177082062)</t>
  </si>
  <si>
    <t>2022/10/20/21:18:52.398812</t>
  </si>
  <si>
    <t>(1.8533175627337855, -1.2137358647635956, 0.15296483039855957, -0.6371625822833558, 0.9364379048347473, -3.1403260866748255)</t>
  </si>
  <si>
    <t>(0.0002401740348432213, 0.004463601857423782, 0.000331549730617553, -0.00613950053229928, 0.0007791798561811447, 0.0008376858313567936)</t>
  </si>
  <si>
    <t>(-1.7089464664459229, -1.394474983215332, 0.39143553376197815, 0.015172312967479229, 0.20346564054489136, 0.032020583748817444)</t>
  </si>
  <si>
    <t>2022/10/20/21:18:52.400764</t>
  </si>
  <si>
    <t>(1.8532522360431116, -1.2137497824481507, 0.15299086272716522, -0.6371743243983765, 0.9363749623298645, -3.140325371419088)</t>
  </si>
  <si>
    <t>(3.2222415029536933e-06, 0.005092988722026348, 0.0001645438460400328, -0.004548190161585808, 0.00046613754238933325, 0.0009302333928644657)</t>
  </si>
  <si>
    <t>(-1.2202346324920654, -1.5871925354003906, 0.37877312302589417, -0.061345793306827545, 0.22264981269836426, 0.039640508592128754)</t>
  </si>
  <si>
    <t>2022/10/20/21:18:52.402440</t>
  </si>
  <si>
    <t>(1.8532674948321741, -1.2137387257865448, 0.15300273895263672, -0.6371739071658631, 0.9363881945610046, -3.1403237024890345)</t>
  </si>
  <si>
    <t>(-0.0025512760039418936, 0.004571603611111641, 3.8044403481762856e-05, -0.0032028525602072477, 0.00036330107832327485, 0.0009398770052939653)</t>
  </si>
  <si>
    <t>(-1.2130461931228638, -1.4147448539733887, 0.34613272547721863, -0.059477515518665314, 0.1924535632133484, -0.0030090026557445526)</t>
  </si>
  <si>
    <t>2022/10/20/21:18:52.404145</t>
  </si>
  <si>
    <t>(1.8532431761371058, -1.2137521666339417, 0.1529771387577057, -0.6370979112437745, 0.9363875389099121, -3.140313450490133)</t>
  </si>
  <si>
    <t>(-0.0018908088095486164, 0.003950217738747597, 5.104142246636911e-07, -0.002665848471224308, 0.00016261980636045337, 0.0008388667483814061)</t>
  </si>
  <si>
    <t>(-0.8001132011413574, -1.6850948333740234, 0.22658118605613708, -0.15017256140708923, 0.19535739719867706, 0.04575520008802414)</t>
  </si>
  <si>
    <t>2022/10/20/21:18:52.405926</t>
  </si>
  <si>
    <t>(1.8532550970660608, -1.2137383681586762, 0.15295232832431793, -0.6371236008456727, 0.9364264607429504, -3.140261713658468)</t>
  </si>
  <si>
    <t>(0.0003958258021157235, 0.0029547035228461027, 6.847857392244805e-09, -0.003775698132812977, 0.000223312817979604, 0.0009977685986086726)</t>
  </si>
  <si>
    <t>(-1.0863617658615112, -1.748582124710083, 0.1337156742811203, -0.04435986280441284, 0.19119267165660858, 0.02365119569003582)</t>
  </si>
  <si>
    <t>2022/10/20/21:18:52.408167</t>
  </si>
  <si>
    <t>(1.8532541433917444, -1.2137041252902527, 0.15300267934799194, -0.6371494096568604, 0.9363999366760254, -3.14028770128359)</t>
  </si>
  <si>
    <t>(0.0013288208283483982, 0.0013562219683080912, -0.0008640912128612399, -0.004116069059818983, 0.00016942502406891435, 0.00117117865011096)</t>
  </si>
  <si>
    <t>(-0.8111572265625, -1.9704654216766357, 0.11177976429462433, -0.11321023106575012, 0.17366595566272736, 0.0314246267080307)</t>
  </si>
  <si>
    <t>2022/10/20/21:18:52.410278</t>
  </si>
  <si>
    <t>(1.8532679716693323, -1.213742272262909, 0.15296462178230286, -0.6371253293803711, 0.9364007711410522, -3.1403005758868616)</t>
  </si>
  <si>
    <t>(0.002675714436918497, -0.001352766645140946, -0.0030500763095915318, -0.0066392612643539906, 0.00010391858813818544, 0.0018537354189902544)</t>
  </si>
  <si>
    <t>(-1.3488023281097412, -1.7736570835113525, 0.14852668344974518, -0.0026785586960613728, 0.17290422320365906, 0.012919990345835686)</t>
  </si>
  <si>
    <t>2022/10/20/21:18:52.411844</t>
  </si>
  <si>
    <t>(1.8532927672015589, -1.2137277287295838, 0.15299004316329956, -0.6371228855899354, 0.9363734126091003, -3.1402631441699427)</t>
  </si>
  <si>
    <t>(0.0010435364674776793, -0.003971436060965061, -0.0034173668827861547, -0.004810801241546869, 2.4497463527950458e-05, 0.0016436934238299727)</t>
  </si>
  <si>
    <t>(-0.887373149394989, -1.839364767074585, 0.16182610392570496, -0.03109395131468773, 0.1436798870563507, 0.0028662567492574453)</t>
  </si>
  <si>
    <t>2022/10/20/21:18:52.413502</t>
  </si>
  <si>
    <t>(1.8532798925982874, -1.2137637597373505, 0.15300394594669342, -0.6371076268008729, 0.9363741874694824, -3.140289370213644)</t>
  </si>
  <si>
    <t>(0.0006089103990234435, -0.002989202970638871, -0.0021602644119411707, -0.0027506735641509295, 1.5995093463061494e-06, 0.001466955989599228)</t>
  </si>
  <si>
    <t>(-1.0438668727874756, -1.547458291053772, 0.08184178173542023, -0.018826641142368317, 0.13709834218025208, -0.00040270178578794)</t>
  </si>
  <si>
    <t>2022/10/20/21:18:52.415718</t>
  </si>
  <si>
    <t>(1.8532679716693323, -1.2137264770320435, 0.1529657244682312, -0.637161449795105, 0.9363242983818054, -3.1403000990497034)</t>
  </si>
  <si>
    <t>(0.0008202542667277157, -0.0012250710278749466, -0.0014567844336852431, -0.0001795993302948773, -0.005519119091331959, 0.000590323528740555)</t>
  </si>
  <si>
    <t>(-0.7936334609985352, -1.321812629699707, 0.013237087056040764, -0.17056629061698914, 0.2005603015422821, -0.0024520782753825188)</t>
  </si>
  <si>
    <t>2022/10/20/21:18:52.417957</t>
  </si>
  <si>
    <t>(1.8532689253436487, -1.2136885088733216, 0.15297842025756836, -0.6371625822833558, 0.9363375306129456, -3.140289370213644)</t>
  </si>
  <si>
    <t>(0.0011847256682813168, 0.005136099644005299, -0.0010990238515660167, -1.1726553566404618e-05, -0.0054374863393604755, 0.00042038457468152046)</t>
  </si>
  <si>
    <t>(-0.5607836246490479, -1.5520883798599243, 0.07534462213516235, -0.25910985469818115, 0.23702766001224518, 0.028624404221773148)</t>
  </si>
  <si>
    <t>2022/10/20/21:18:52.419607</t>
  </si>
  <si>
    <t>(1.8533180395709437, -1.2137496036342164, 0.152967169880867, -0.6371281307986756, 0.9363526105880737, -3.1403375307666224)</t>
  </si>
  <si>
    <t>(0.006385454908013344, 0.006239761132746935, -0.0007143813418224454, -0.011794159188866615, -0.0033935108222067356, 0.00033851232728920877)</t>
  </si>
  <si>
    <t>(-1.1037200689315796, -1.8901820182800293, 0.16289852559566498, -0.11199986934661865, 0.250447541475296, 0.020937612280249596)</t>
  </si>
  <si>
    <t>2022/10/20/21:18:52.421849</t>
  </si>
  <si>
    <t>(1.8533285299884241, -1.2137167018703003, 0.1530034840106964, -0.6372015041163941, 0.9363787770271301, -3.140287224446432)</t>
  </si>
  <si>
    <t>(0.005465061869472265, 0.0033053432125598192, 0.0003919477167073637, -0.013497776351869106, -0.00017117343668360263, 0.00035192089853808284)</t>
  </si>
  <si>
    <t>(-0.8230628371238708, -1.7983489036560059, 0.06497595459222794, -0.11448997259140015, 0.17210768163204193, 0.05092071741819382)</t>
  </si>
  <si>
    <t>2022/10/20/21:18:52.423549</t>
  </si>
  <si>
    <t>(1.8533409277545374, -1.2137654584697266, 0.1529909074306488, -0.6372505587390442, 0.936366856098175, -3.14030105272402)</t>
  </si>
  <si>
    <t>(0.004272349178791046, 0.0014978308463469148, 0.0007163658738136292, -0.01497425977140665, 0.004236137960106134, 0.00046859390567988157)</t>
  </si>
  <si>
    <t>(-0.9481028318405151, -1.5480408668518066, 0.080071821808815, -0.037059236317873, 0.13154646754264832, 0.01123139075934887)</t>
  </si>
  <si>
    <t>2022/10/20/21:18:52.427000</t>
  </si>
  <si>
    <t>(1.853302303944723, -1.2137258809855958, 0.1529913991689682, -0.637323872452118, 0.9363507628440857, -3.140275303517477)</t>
  </si>
  <si>
    <t>(0.003619187278673053, 0.0009879739955067635, 0.0006741928518749774, -0.010698527097702026, 0.003514081472530961, 0.0004305878537707031)</t>
  </si>
  <si>
    <t>(-0.5469104051589966, -1.735634684562683, 0.010815718211233616, -0.16697880625724792, 0.11091915518045425, 0.08654201030731201)</t>
  </si>
  <si>
    <t>2022/10/20/21:18:52.430822</t>
  </si>
  <si>
    <t>(1.8533018271075647, -1.213688777094223, 0.15295374393463135, -0.6372847122005005, 0.9363487362861633, -3.1402998606311243)</t>
  </si>
  <si>
    <t>(0.004706183914095163, 0.0002979662094730884, 0.00130364578217268, -0.014864841476082802, 0.00026787296519614756, 0.0005530038033612072)</t>
  </si>
  <si>
    <t>(-0.7800803184509277, -1.5350871086120605, 0.0985913798213005, -0.018117235973477364, 0.19074761867523193, 0.06206009164452553)</t>
  </si>
  <si>
    <t>2022/10/20/21:18:52.435069</t>
  </si>
  <si>
    <t>(1.8532994429217737, -1.213739351635315, 0.15297754108905792, -0.6372807782939454, 0.9363638758659363, -3.1402624289142054)</t>
  </si>
  <si>
    <t>(0.003507722169160843, 0.0004698950215242803, 0.0011964159784838557, -0.010420139878988266, -0.003855049842968583, 0.002568481955677271)</t>
  </si>
  <si>
    <t>(-1.5306682586669922, -1.3096027374267578, 0.3637923002243042, 0.21516770124435425, 0.2791275382041931, -0.0175532978028059)</t>
  </si>
  <si>
    <t>2022/10/20/21:18:52.436613</t>
  </si>
  <si>
    <t>(1.8532894293414515, -1.2136762005141755, 0.15301631391048431, -0.6373131436160584, 0.9363518357276917, -3.140238110219137)</t>
  </si>
  <si>
    <t>(0.00012163208157289773, 0.002521561225876212, 0.0013553586322814226, 0.00619537802413106, -0.0018014466622844338, 0.0023733244743198156)</t>
  </si>
  <si>
    <t>(-0.6017071008682251, -1.74721097946167, 0.1726451814174652, -0.1043386459350586, 0.22778157889842987, -0.01513767708092928)</t>
  </si>
  <si>
    <t>2022/10/20/21:18:52.439406</t>
  </si>
  <si>
    <t>(1.853290859852926, -1.213728443985321, 0.1530034989118576, -0.6372553271106263, 0.9363663792610168, -3.1403258482562464)</t>
  </si>
  <si>
    <t>(-0.0033143882174044847, 0.0024483317974954844, 0.0017001961823552847, 0.006561866961419582, 0.0032149995677173138, 0.000516142463311553)</t>
  </si>
  <si>
    <t>(0.8001586198806763, -2.5669355392456055, -0.09878479689359665, -0.5859746932983398, 0.08948127925395966, 0.11730784177780151)</t>
  </si>
  <si>
    <t>2022/10/20/21:18:52.441588</t>
  </si>
  <si>
    <t>(1.8533061186419886, -1.2137541335872193, 0.15298914909362793, -0.6373013418963929, 0.9363751411437988, -3.1402624289142054)</t>
  </si>
  <si>
    <t>(0.013137487694621086, -0.006406949833035469, 0.0013216412626206875, -0.02501540072262287, 0.0024284834507852793, 0.0007921521319076419)</t>
  </si>
  <si>
    <t>(-1.4109957218170166, -1.7093396186828613, -0.044982295483350754, 0.005021270364522934, 0.12574397027492523, 0.02322360873222351)</t>
  </si>
  <si>
    <t>2022/10/20/21:18:52.443333</t>
  </si>
  <si>
    <t>(1.8533514181720179, -1.2137276095202942, 0.15298984944820404, -0.6373777550509949, 0.9363985657691956, -3.1402507464038294)</t>
  </si>
  <si>
    <t>(0.007307434920221567, -0.005526354536414146, 0.0003881104930769652, -0.019127165898680687, -0.0010751248337328434, 0.0006398382829502225)</t>
  </si>
  <si>
    <t>(-3.7492682933807373, -0.5052457451820374, 0.3584606647491455, 0.9340795278549194, 0.22957345843315125, -0.15403436124324799)</t>
  </si>
  <si>
    <t>2022/10/20/21:18:52.445581</t>
  </si>
  <si>
    <t>(1.8533323446856897, -1.2136995655349274, 0.15298981964588165, -0.6372603339007874, 0.9364035725593567, -3.14030367532839)</t>
  </si>
  <si>
    <t>(-0.024956228211522102, 0.010951929725706577, 0.00022156318300403655, 0.04035071283578873, -0.0027817939408123493, -0.005980859976261854)</t>
  </si>
  <si>
    <t>(-0.5432807207107544, -1.7138738632202148, 0.2419106364250183, 0.11955040693283081, 0.250073105096817, -0.06384009122848511)</t>
  </si>
  <si>
    <t>2022/10/20/21:18:52.447785</t>
  </si>
  <si>
    <t>(1.8533008734332483, -1.2136636537364502, 0.15301568806171417, -0.6372310084155579, 0.9363768696784973, -3.1403148810016077)</t>
  </si>
  <si>
    <t>(-0.01814686506986618, 0.01098056323826313, 0.00045904627768322825, 0.04767996817827225, 0.001345289871096611, -0.010221358388662338)</t>
  </si>
  <si>
    <t>(-0.644960880279541, -2.09625506401062, 0.38102251291275024, -0.2032904326915741, 0.2205129861831665, 0.02212372235953808)</t>
  </si>
  <si>
    <t>2022/10/20/21:18:52.449469</t>
  </si>
  <si>
    <t>(1.8532665411578577, -1.2136658293059845, 0.15300317108631134, -0.6371141833117981, 0.9364145994186401, -3.1403759161578577)</t>
  </si>
  <si>
    <t>(-0.007609868887811899, 0.005916586145758629, 0.0006935604033060372, 0.030297841876745224, 0.005574201699346304, -0.006279192864894867)</t>
  </si>
  <si>
    <t>(-0.8880722522735596, -1.7396996021270752, 0.3560878038406372, -0.26649045944213867, 0.16026102006435394, 0.04234560579061508)</t>
  </si>
  <si>
    <t>2022/10/20/21:18:52.451394</t>
  </si>
  <si>
    <t>(1.8532808462726038, -1.2136544448188324, 0.15300382673740387, -0.6370477837375184, 0.9363250136375427, -3.1403117815600794)</t>
  </si>
  <si>
    <t>(-0.0035766498185694218, 0.0026965937577188015, 0.0027775666676461697, 0.01195500884205103, 0.004130573943257332, -0.003062770003452897)</t>
  </si>
  <si>
    <t>(-1.5315659046173096, -1.3315705060958862, 0.387403279542923, -0.05585121363401413, 0.1695690155029297, 0.013839195482432842)</t>
  </si>
  <si>
    <t>2022/10/20/21:18:52.453058</t>
  </si>
  <si>
    <t>(1.8532803694354456, -1.2136425834945221, 0.1529640555381775, -0.637112633591034, 0.9363750219345093, -3.140336577092306)</t>
  </si>
  <si>
    <t>(-0.0022688917815685272, 0.0024244694504886866, 0.002689750399440527, 0.005533330608159304, 0.001986463787034154, -0.0001186925801448524)</t>
  </si>
  <si>
    <t>(-1.170741081237793, -1.4570934772491455, 0.17936845123767853, -0.10564351826906204, 0.19733062386512756, -0.0035420686472207308)</t>
  </si>
  <si>
    <t>2022/10/20/21:18:52.455362</t>
  </si>
  <si>
    <t>(1.8532431761371058, -1.2136660379222413, 0.1529897302389145, -0.6371424955180665, 0.9363492727279663, -3.140310351048605)</t>
  </si>
  <si>
    <t>(-0.0007898476324044168, 0.002220636233687401, 0.0009895500261336565, -0.003906720783561468, 0.0009306726278737187, 0.002501425798982382)</t>
  </si>
  <si>
    <t>(-0.4631510376930237, -1.6952077150344849, 0.2639663815498352, -0.3695937395095825, 0.16438329219818115, -0.0005477989907376468)</t>
  </si>
  <si>
    <t>2022/10/20/21:18:52.457021</t>
  </si>
  <si>
    <t>(1.8532574812518519, -1.2136419278434296, 0.15302559733390808, -0.6371700328639527, 0.9364023208618164, -3.1403120199786585)</t>
  </si>
  <si>
    <t>(0.007144023198634386, 0.002193734748288989, 1.327607697021449e-05, -0.027649709954857826, -0.0008175908005796373, 0.0023983961436897516)</t>
  </si>
  <si>
    <t>(-1.5825450420379639, -1.3612558841705322, 0.3790983557701111, 0.07875437289476395, 0.21814820170402527, -0.04783833026885986)</t>
  </si>
  <si>
    <t>2022/10/20/21:18:52.458040</t>
  </si>
  <si>
    <t>(1.8532426992999476, -1.2136171919158478, 0.15294082462787628, -0.637211338882782, 0.9364400506019592, -3.1403494516955774)</t>
  </si>
  <si>
    <t>(0.004535107873380184, 0.0025651182513684034, 1.7811551344948384e-07, -0.018892349675297737, -0.00033849364263005555, 0.001266967155970633)</t>
  </si>
  <si>
    <t>(-1.4149742126464844, -1.3500980138778687, 0.3740314841270447, 0.07716557383537292, 0.20390352606773376, -0.025188758969306946)</t>
  </si>
  <si>
    <t>2022/10/20/21:18:52.459162</t>
  </si>
  <si>
    <t>(1.8532522360431116, -1.2136538487723847, 0.15297916531562805, -0.6372075837901612, 0.9364020824432373, -3.1402865091906946)</t>
  </si>
  <si>
    <t>(0.0003818772966042161, 0.0043455916456878185, -0.002043502638116479, -0.009911877103149891, 0.005246296525001526, -0.0001863082725321874)</t>
  </si>
  <si>
    <t>(-1.2996619939804077, -1.380156397819519, 0.5040552616119385, 0.049601711332798004, 0.18799932301044464, -0.030561823397874832)</t>
  </si>
  <si>
    <t>2022/10/20/21:18:52.460907</t>
  </si>
  <si>
    <t>(1.8532660643206995, -1.2136057776263733, 0.15295402705669403, -0.6372315448573609, 0.9364242553710938, -3.140299622212545)</t>
  </si>
  <si>
    <t>(-0.005342264659702778, 0.005374908447265625, -0.0011792893055826426, -0.0039795320481061935, 0.006154640112072229, -0.00041018411866389215)</t>
  </si>
  <si>
    <t>(-0.6133493185043335, -1.5990028381347656, 0.335749089717865, -0.1358613222837448, 0.06911540776491165, -0.021272830665111542)</t>
  </si>
  <si>
    <t>2022/10/20/21:18:52.462591</t>
  </si>
  <si>
    <t>(1.8532431761371058, -1.213656024341919, 0.1529785692691803, -0.6371963781169434, 0.9363975524902344, -3.140325371419088)</t>
  </si>
  <si>
    <t>(-0.0035518028307706118, 0.0036844268906861544, -0.0006778242532163858, -0.0023280875757336617, 0.0007437476888298988, -0.00018763473781291395)</t>
  </si>
  <si>
    <t>(-0.2837049961090088, -1.8006007671356201, 0.2056131362915039, -0.16791383922100067, 0.13083535432815552, -0.012251629494130611)</t>
  </si>
  <si>
    <t>2022/10/20/21:18:52.464615</t>
  </si>
  <si>
    <t>(1.85325795808901, -1.2135698956302186, 0.15294216573238373, -0.6372228425792237, 0.9363468885421753, -3.1402631441699427)</t>
  </si>
  <si>
    <t>(0.009325547143816948, 0.0019975726027041674, -0.0006751199834980071, -0.0057152993977069855, -0.009351852349936962, -0.000147244383697398)</t>
  </si>
  <si>
    <t>(-1.0642484426498413, -1.7710962295532227, 0.23644885420799255, -0.02634485810995102, 0.2620285451412201, -0.03981994464993477)</t>
  </si>
  <si>
    <t>2022/10/20/21:18:52.466521</t>
  </si>
  <si>
    <t>(1.8532927672015589, -1.2136436265758057, 0.1529909372329712, -0.6372064513019104, 0.9364140033721924, -3.1403005758868616)</t>
  </si>
  <si>
    <t>(0.007637883070856333, 0.0010643166024237871, -0.00035934237530454993, -0.004953145980834961, -0.007024528458714485, -0.0001259210257558152)</t>
  </si>
  <si>
    <t>(-1.5971174240112305, -1.3419466018676758, 0.15211154520511627, 0.0032670991495251656, 0.2567184269428253, -0.04208202660083771)</t>
  </si>
  <si>
    <t>2022/10/20/21:18:52.467666</t>
  </si>
  <si>
    <t>(1.853290859852926, -1.2136171025088807, 0.15299086272716522, -0.6372557443431397, 0.9363897442817688, -3.1403239409076136)</t>
  </si>
  <si>
    <t>(0.0038030347786843777, 0.0006998070166446269, -0.0006013873498886824, -0.0008722287602722645, -0.0015048232162371278, -0.00015416237874887884)</t>
  </si>
  <si>
    <t>(-1.2596795558929443, -1.1745901107788086, -0.06824363768100739, -0.07537014782428741, 0.11125878989696503, 0.0002666260115802288)</t>
  </si>
  <si>
    <t>2022/10/20/21:18:52.469267</t>
  </si>
  <si>
    <t>(1.8532903830157679, -1.21359138310466, 0.15299053490161896, -0.6372698110393067, 0.93638676404953, -3.1403000990497034)</t>
  </si>
  <si>
    <t>(6.395296077243984e-05, 0.007284440100193024, -0.004863474518060684, -5.6950306316139176e-05, -9.825421875575557e-05, -3.899322837241925e-05)</t>
  </si>
  <si>
    <t>(-1.322239875793457, -1.1181663274765015, 0.08726438879966736, -0.04438859224319458, 0.08824051171541214, -0.0167100727558136)</t>
  </si>
  <si>
    <t>2022/10/20/21:18:52.470413</t>
  </si>
  <si>
    <t>(1.8532927672015589, -1.213579611187317, 0.15299183130264282, -0.637193040256836, 0.9363243579864502, -3.1403120199786585)</t>
  </si>
  <si>
    <t>(-0.0024554748088121414, 0.010037400759756565, -0.00426582433283329, -3.718447942446801e-06, -6.415297775674844e-06, -2.545979214119143e-06)</t>
  </si>
  <si>
    <t>(-1.045217752456665, -1.7597084045410156, 0.19606083631515503, -0.048520032316446304, 0.07946145534515381, -0.013603322207927704)</t>
  </si>
  <si>
    <t>2022/10/20/21:18:52.472038</t>
  </si>
  <si>
    <t>(1.8532922903644007, -1.2135452789119263, 0.1529906988143921, -0.6372051996043702, 0.9363240003585815, -3.140312973652975)</t>
  </si>
  <si>
    <t>(-0.001944461720995605, 0.006744740065187216, -0.002836838597431779, -2.4278807586597395e-07, -0.00885005109012127, -1.6623425835859962e-07)</t>
  </si>
  <si>
    <t>(-0.8209730982780457, -1.724240779876709, 0.06669826805591583, 0.004603784065693617, 0.1412869691848755, -0.061049170792102814)</t>
  </si>
  <si>
    <t>2022/10/20/21:18:52.475450</t>
  </si>
  <si>
    <t>(1.8533051649676722, -1.213606671696045, 0.1529410183429718, -0.6371947091868897, 0.9363138675689697, -3.140327755604879)</t>
  </si>
  <si>
    <t>(0.0016370686935260892, 0.004121565725654364, -0.0004822392656933516, 0.0053564393892884254, -0.009215033613145351, -1.0853908882779706e-08)</t>
  </si>
  <si>
    <t>(-0.706465482711792, -1.6936362981796265, 0.04352455213665962, -0.1069815456867218, 0.2072288990020752, -0.019373517483472824)</t>
  </si>
  <si>
    <t>2022/10/20/21:18:52.477850</t>
  </si>
  <si>
    <t>(1.8532794157611292, -1.2135465008071442, 0.15300558507442474, -0.6372726720622559, 0.9362785220146179, -3.1403124968158167)</t>
  </si>
  <si>
    <t>(0.006759172771126032, 0.002333112759515643, -6.469855179602746e-06, 0.0040716249495744705, -0.005699960980564356, -7.086826681046432e-10)</t>
  </si>
  <si>
    <t>(-1.2141752243041992, -1.6286382675170898, -0.053789135068655014, -0.0626659244298935, 0.1925293207168579, 0.006241628900170326)</t>
  </si>
  <si>
    <t>2022/10/20/21:18:52.479847</t>
  </si>
  <si>
    <t>(1.8532794157611292, -1.2135580045035859, 0.15301600098609924, -0.6373089712909241, 0.9363284707069397, -3.1403122583972376)</t>
  </si>
  <si>
    <t>(0.003425281262025237, 0.0006281621172092855, -8.68013643184895e-08, 0.00026584803708828986, -0.0034295208752155304, -4.6271909914796794e-11)</t>
  </si>
  <si>
    <t>(-0.9874310493469238, -1.4656572341918945, 0.01620364934206009, -0.046283237636089325, 0.19631096720695496, -0.007500372361391783)</t>
  </si>
  <si>
    <t>2022/10/20/21:18:52.484322</t>
  </si>
  <si>
    <t>(1.8532794157611292, -1.213583068256714, 0.1529906988143921, -0.6373334687999268, 0.9363192319869995, -3.1403361002551478)</t>
  </si>
  <si>
    <t>(0.0012188354739919305, 0.0006217678892426193, -1.1645512332236763e-09, -0.007225705776363611, -0.00014641383313573897, -0.0004065581888426095)</t>
  </si>
  <si>
    <t>(-0.64564448595047, -1.359785795211792, 0.02922056056559086, -0.04155562445521355, 0.16190895438194275, 0.013743601739406586)</t>
  </si>
  <si>
    <t>2022/10/20/21:18:52.485924</t>
  </si>
  <si>
    <t>(1.853278938923971, -1.2135696572116395, 0.1529902219772339, -0.6372655195048829, 0.9363783001899719, -3.140325133000509)</t>
  </si>
  <si>
    <t>(0.00084673025412485, 0.003413114231079817, -2.096151214842773e-13, -0.005429108161479235, 0.002524028066545725, -5.006225819670362e-06)</t>
  </si>
  <si>
    <t>(-0.3686547577381134, -1.8629727363586426, 0.16396620869636536, -0.1098095029592514, 0.12469702214002609, 0.03562093526124954)</t>
  </si>
  <si>
    <t>2022/10/20/21:18:52.488163</t>
  </si>
  <si>
    <t>(1.8532927672015589, -1.2135718029788514, 0.15301601588726044, -0.6373050969890137, 0.9363158345222473, -3.1403234640704554)</t>
  </si>
  <si>
    <t>(0.0007829945534467697, 0.0012914487160742283, 0.0007000131881795824, -0.003919216804206371, 0.00019770451763179153, 0.0009983553318306804)</t>
  </si>
  <si>
    <t>(-0.025547422468662262, -2.297703266143799, 0.3045037090778351, -0.23035821318626404, 0.2326377034187317, 0.06576068699359894)</t>
  </si>
  <si>
    <t>2022/10/20/21:18:52.489807</t>
  </si>
  <si>
    <t>(1.8532927672015589, -1.2135737103274842, 0.1530160754919052, -0.6373319190791626, 0.9363299012184143, -3.1403000990497034)</t>
  </si>
  <si>
    <t>(0.00843824353069067, -0.005858308169990778, 0.0012223840458318591, -0.012595749460160732, 1.2908692042401526e-05, 0.0022350717335939407)</t>
  </si>
  <si>
    <t>(-0.7242156267166138, -1.6465309858322144, 0.44460329413414, -0.043991126120090485, 0.2685931921005249, 0.014863148331642151)</t>
  </si>
  <si>
    <t>2022/10/20/21:18:52.492039</t>
  </si>
  <si>
    <t>(1.853330437337057, -1.2135462027839203, 0.15302763879299164, -0.6373047393611451, 0.9363058805465698, -3.1403256098376673)</t>
  </si>
  <si>
    <t>(0.007158870808780193, -0.005652137100696564, 0.005205540452152491, -0.011370212770998478, 0.0028423334006220102, 0.001999259227886796)</t>
  </si>
  <si>
    <t>(-0.7904741764068604, -1.562333583831787, 0.07483777403831482, -0.09899894148111343, 0.22295492887496948, 0.04028881713747978)</t>
  </si>
  <si>
    <t>2022/10/20/21:18:52.493761</t>
  </si>
  <si>
    <t>(1.8533528486834925, -1.2135577660850068, 0.1530136615037918, -0.6373171371272583, 0.9363536834716797, -3.1402881781207483)</t>
  </si>
  <si>
    <t>(0.004802972078323364, -0.00310044945217669, 0.0033296113833785057, -0.009801733307540417, 0.00662876246497035, 0.0015940904850140214)</t>
  </si>
  <si>
    <t>(-1.0383358001708984, -1.6016085147857666, 0.1780674159526825, -0.005428229458630085, 0.1563643515110016, 0.02421192079782486)</t>
  </si>
  <si>
    <t>2022/10/20/21:18:52.496198</t>
  </si>
  <si>
    <t>(1.8533394972430628, -1.2135950487903138, 0.15300004184246063, -0.6373894375613709, 0.9364039897918701, -3.140301291142599)</t>
  </si>
  <si>
    <t>(0.003024440258741379, -8.469254680676386e-05, 0.002055372577160597, -0.0054507870227098465, 0.0048643965274095535, 0.001188363297842443)</t>
  </si>
  <si>
    <t>(-0.8459699153900146, -1.6975208520889282, 0.21845467388629913, -0.07515577226877213, 0.17488506436347961, 0.039962247014045715)</t>
  </si>
  <si>
    <t>2022/10/20/21:18:52.497773</t>
  </si>
  <si>
    <t>(1.8533766905414026, -1.213533268576004, 0.15300138294696808, -0.6373382967761536, 0.9363646507263184, -3.1403124968158167)</t>
  </si>
  <si>
    <t>(0.002113230526447296, -1.1362586747054593e-06, 0.001111126272007823, -0.002383086597546935, 0.0035147867165505886, 0.0009695201297290623)</t>
  </si>
  <si>
    <t>(-1.096745491027832, -1.269364356994629, 0.36020052433013916, -0.06643857061862946, 0.21717309951782227, 0.043783433735370636)</t>
  </si>
  <si>
    <t>2022/10/20/21:18:52.499804</t>
  </si>
  <si>
    <t>(1.8533652464496058, -1.2135446232608338, 0.152965247631073, -0.6373269718936463, 0.936376690864563, -3.1403372923480433)</t>
  </si>
  <si>
    <t>(0.0003236386983189732, 0.005885442718863487, 0.0006295313942246139, -1.3453092833515257e-05, 0.0027946108020842075, 0.0009501040913164616)</t>
  </si>
  <si>
    <t>(-0.8299531936645508, -1.4380974769592285, 0.41595956683158875, -0.18658700585365295, 0.21450085937976837, 0.03252505138516426)</t>
  </si>
  <si>
    <t>2022/10/20/21:18:52.501990</t>
  </si>
  <si>
    <t>(1.8533771673785608, -1.2135844093612214, 0.15299053490161896, -0.637340859775879, 0.9363145232200623, -3.1403124968158167)</t>
  </si>
  <si>
    <t>(0.0005366398254409432, 0.0056330361403524876, 0.000503557559568435, 3.201649087714031e-05, 0.0024576387368142605, 0.0007721086731180549)</t>
  </si>
  <si>
    <t>(-0.8148828744888306, -1.8151345252990723, 0.5486846566200256, -0.19203895330429077, 0.2182009518146515, 0.018898626789450645)</t>
  </si>
  <si>
    <t>2022/10/20/21:18:52.503728</t>
  </si>
  <si>
    <t>(1.8533385435687464, -1.2135597330382843, 0.15297770500183105, -0.6373290580562134, 0.9363504648208618, -3.1403122583972376)</t>
  </si>
  <si>
    <t>(0.0006760676624253392, 0.002879909472540021, 0.0005478084203787148, -0.004391884431242943, 0.002060085302218795, 0.0006931057432666421)</t>
  </si>
  <si>
    <t>(-0.7584002614021301, -1.7236045598983765, 0.36264991760253906, -0.18438047170639038, 0.1775464117527008, 0.03892197832465172)</t>
  </si>
  <si>
    <t>2022/10/20/21:18:52.506315</t>
  </si>
  <si>
    <t>(1.8533385435687464, -1.2135713261416932, 0.1529909372329712, -0.637377457027771, 0.936363160610199, -3.1402998606311243)</t>
  </si>
  <si>
    <t>(0.0008649792289361358, 0.001197096542455256, 0.0004979666555300355, -0.007890082895755768, 0.0014545159647241235, 0.0005661053583025932)</t>
  </si>
  <si>
    <t>(-1.0646700859069824, -1.5307974815368652, 0.378629207611084, -0.028336618095636368, 0.19070467352867126, 0.03222384676337242)</t>
  </si>
  <si>
    <t>2022/10/20/21:18:52.506778</t>
  </si>
  <si>
    <t>(1.8533385435687464, -1.2135468584350129, 0.15296532213687897, -0.6373385351947327, 0.9364010095596313, -3.1403000990497034)</t>
  </si>
  <si>
    <t>(0.0007176242652349174, 0.0007541176746599376, 4.719424032373354e-05, -0.005074653774499893, 0.00029464205726981163, 0.0004637697129510343)</t>
  </si>
  <si>
    <t>(-0.7782127857208252, -1.537153959274292, 0.29955267906188965, -0.14231723546981812, 0.16771389544010162, 0.0426006093621254)</t>
  </si>
  <si>
    <t>2022/10/20/21:18:52.508980</t>
  </si>
  <si>
    <t>(1.853363339100973, -1.213570700292923, 0.15299050509929657, -0.637363390331604, 0.9364019632339478, -3.140261952077047)</t>
  </si>
  <si>
    <t>(0.0005984472227282822, 0.0007581636309623718, 6.331710551421565e-07, -0.002546856878325343, 1.9238021195633337e-05, 0.0004177505034022033)</t>
  </si>
  <si>
    <t>(-0.9048587083816528, -1.4435266256332397, 0.21027150750160217, -0.13936598598957062, 0.13294337689876556, 0.030064664781093597)</t>
  </si>
  <si>
    <t>2022/10/20/21:18:52.510047</t>
  </si>
  <si>
    <t>(1.8533762137042444, -1.2135722798160096, 0.15298964083194733, -0.6373527211001893, 0.9363880753517151, -3.140299383793966)</t>
  </si>
  <si>
    <t>(0.00045013471390120685, 0.0005083104479126632, 8.49479775411055e-09, -0.001751003903336823, -0.002073423471301794, 0.00045300505007617176)</t>
  </si>
  <si>
    <t>(-0.682327151298523, -1.5600587129592896, 0.18112671375274658, -0.2088840752840042, 0.15566125512123108, 0.02390839159488678)</t>
  </si>
  <si>
    <t>2022/10/20/21:18:52.511745</t>
  </si>
  <si>
    <t>(1.853375260029928, -1.2135219138911744, 0.15297800302505493, -0.6373142761043091, 0.9363639950752258, -3.140250269566671)</t>
  </si>
  <si>
    <t>(0.00053026172099635, 0.0006011397927068174, -0.0036082970909774303, -0.002140442607924342, -0.002428741194307804, 0.000521720212418586)</t>
  </si>
  <si>
    <t>(-0.8611889481544495, -1.59869384765625, 0.28806066513061523, -0.1495077908039093, 0.17533940076828003, 0.014407111331820488)</t>
  </si>
  <si>
    <t>2022/10/20/21:18:52.513937</t>
  </si>
  <si>
    <t>(1.853386704121725, -1.2135227483562012, 0.1529904305934906, -0.6373881858638306, 0.9363510608673096, -3.140301767979757)</t>
  </si>
  <si>
    <t>(0.0004487496626097709, 0.001453774399124086, -0.0037805920001119375, -0.0037812283262610435, -0.0014526209561154246, 0.0005033621564507484)</t>
  </si>
  <si>
    <t>(-0.5857146978378296, -1.8328120708465576, 0.20439337193965912, -0.2183155119419098, 0.13901279866695404, 0.02954072505235672)</t>
  </si>
  <si>
    <t>2022/10/20/21:18:52.515590</t>
  </si>
  <si>
    <t>(1.8533394972430628, -1.2135476034930726, 0.1529415249824524, -0.6373778146556397, 0.9362746477127075, -3.1403258482562464)</t>
  </si>
  <si>
    <t>(0.0005086963647045195, 0.0007459744811058044, -0.0027622294146567583, -0.006321666296571493, -0.0015294754412025213, 0.00047619472024962306)</t>
  </si>
  <si>
    <t>(-0.817410945892334, -1.4710049629211426, 0.2207433581352234, -0.12502536177635193, 0.15778204798698425, 0.02869420312345028)</t>
  </si>
  <si>
    <t>2022/10/20/21:18:52.517928</t>
  </si>
  <si>
    <t>(1.8533881346331995, -1.2134970885566254, 0.15294130146503448, -0.637364999657013, 0.9363387823104858, -3.140275303517477)</t>
  </si>
  <si>
    <t>(0.0005402933456934988, 0.0006837778491899371, -0.001856422983109951, -0.005637539550662041, -0.0044985488057136536, 3.109211320406757e-05)</t>
  </si>
  <si>
    <t>(-0.5896783471107483, -1.361230492591858, 0.10029761493206024, -0.21229228377342224, 0.17924898862838745, 0.02579694613814354)</t>
  </si>
  <si>
    <t>2022/10/20/21:18:52.520665</t>
  </si>
  <si>
    <t>(1.853365723286764, -1.2135582131198426, 0.15297934412956238, -0.6373878878406067, 0.9363157749176025, -3.140312735234396)</t>
  </si>
  <si>
    <t>(0.0020273004192858934, 0.0009244622779078782, -0.0012334984494373202, -0.006393551826477051, -0.004597979132086039, 2.0300926735217217e-06)</t>
  </si>
  <si>
    <t>(-0.8093627691268921, -1.344360113143921, 0.11035379767417908, -0.12962189316749573, 0.20407409965991974, 0.0022621499374508858)</t>
  </si>
  <si>
    <t>2022/10/20/21:18:52.522162</t>
  </si>
  <si>
    <t>(1.8533523718463343, -1.2135342222503205, 0.15299127995967865, -0.6374502342990418, 0.9363052845001221, -3.1403499285327356)</t>
  </si>
  <si>
    <t>(0.003532316768541932, 0.004168672487139702, -0.0007989548030309379, -0.005456401500850916, -0.0028454172424972057, 1.3255052522254118e-07)</t>
  </si>
  <si>
    <t>(-1.3304959535598755, -1.4877915382385254, 0.16579243540763855, -0.0037284824065864086, 0.20958422124385834, -0.04793728142976761)</t>
  </si>
  <si>
    <t>2022/10/20/21:18:52.523860</t>
  </si>
  <si>
    <t>(1.853386704121725, -1.213521586065628, 0.15300409495830536, -0.637422577743866, 0.9363179206848145, -3.1402769724475306)</t>
  </si>
  <si>
    <t>(0.002040538936853409, 0.005508601665496826, -0.0004639253893401474, -0.0018462324514985085, -0.00021154603746253997, 8.654602368096675e-09)</t>
  </si>
  <si>
    <t>(-0.7040129899978638, -1.7834889888763428, -0.02223164215683937, -0.16742220520973206, 0.15970751643180847, 0.004443026147782803)</t>
  </si>
  <si>
    <t>2022/10/20/21:18:52.525671</t>
  </si>
  <si>
    <t>(1.8533757368670862, -1.2134865683368226, 0.1529911756515503, -0.6374516052058716, 0.9363158345222473, -3.1403263250934046)</t>
  </si>
  <si>
    <t>(0.001569128013215959, 0.0036145413760095835, 0.00042293028673157096, -0.00012054578110110015, -1.381244419462746e-05, 5.650837575643664e-10)</t>
  </si>
  <si>
    <t>(-0.6486489772796631, -1.6998876333236694, 0.0692238062620163, -0.21381404995918274, 0.16252918541431427, 0.013362210243940353)</t>
  </si>
  <si>
    <t>2022/10/20/21:18:52.527869</t>
  </si>
  <si>
    <t>(1.8533638159381312, -1.213512585764267, 0.15300454199314117, -0.6374505919269104, 0.93636554479599, -3.140325371419088)</t>
  </si>
  <si>
    <t>(0.0017468301812186837, 0.0021530515514314175, 0.0005320041091181338, -0.005246135406196117, -9.018540367833339e-07, 3.6895930755065365e-11)</t>
  </si>
  <si>
    <t>(-1.0276541709899902, -1.5990303754806519, 0.056443504989147186, -0.09471697360277176, 0.1916477382183075, 0.006994697265326977)</t>
  </si>
  <si>
    <t>2022/10/20/21:18:52.529572</t>
  </si>
  <si>
    <t>(1.853363339100973, -1.2134987574866791, 0.15296567976474762, -0.6374988716891785, 0.9363032579421997, -3.140336815510885)</t>
  </si>
  <si>
    <t>(0.0010457108728587627, 0.0009382129646837711, 0.0005804235115647316, -0.006499241106212139, -5.8884623399535485e-08, 2.4090404150689526e-12)</t>
  </si>
  <si>
    <t>(-0.745907187461853, -1.628435730934143, 0.13314975798130035, -0.12919825315475464, 0.22961963713169098, 0.04124759882688522)</t>
  </si>
  <si>
    <t>2022/10/20/21:18:52.532087</t>
  </si>
  <si>
    <t>(1.8533757368670862, -1.2135122579387208, 0.15300396084785461, -0.6375240248492737, 0.9363526701927185, -3.1403232256518763)</t>
  </si>
  <si>
    <t>(0.0009920122101902962, 0.00041977898217737675, 0.00052720180246979, -0.00551004521548748, -3.844744966841063e-09, -3.1615301850251853e-05)</t>
  </si>
  <si>
    <t>(-0.2939755916595459, -1.6692149639129639, 0.12354414165019989, -0.3464541435241699, 0.23309467732906342, 0.1346929371356964)</t>
  </si>
  <si>
    <t>2022/10/20/21:18:52.537397</t>
  </si>
  <si>
    <t>(1.85333758989443, -1.2135101121715088, 0.15300220251083374, -0.6375155013850708, 0.9363795518875122, -3.1402369181262415)</t>
  </si>
  <si>
    <t>(0.0020086546428501606, 0.0005023350240662694, 0.0010398856829851866, -0.019516412168741226, 0.0009364231955260038, 0.006313489284366369)</t>
  </si>
  <si>
    <t>(-0.4005576968193054, -1.7662022113800049, 0.14490151405334473, -0.19750019907951355, 0.18924736976623535, 0.0644109770655632)</t>
  </si>
  <si>
    <t>2022/10/20/21:18:52.537420</t>
  </si>
  <si>
    <t>(1.8533771673785608, -1.2134879690459748, 0.15300224721431732, -0.6375502508929749, 0.936326801776886, -3.1403375307666224)</t>
  </si>
  <si>
    <t>(0.007298219483345747, -0.0003491750103421509, 0.0009230471332557499, -0.022771302610635757, 0.0011778348125517368, 0.007998758926987648)</t>
  </si>
  <si>
    <t>(-0.5399329662322998, -2.1050939559936523, 0.043582089245319366, -0.15543133020401, 0.1446361541748047, -0.005043239798396826)</t>
  </si>
  <si>
    <t>2022/10/20/21:18:52.540542</t>
  </si>
  <si>
    <t>(1.8534253279315394, -1.2134982210448761, 0.15301497280597687, -0.6375472110560914, 0.9364269375801086, -3.1402774492846888)</t>
  </si>
  <si>
    <t>(0.007549596484750509, -0.0025687876623123884, 0.000788853329140693, -0.021543459966778755, 0.0012747072614729404, 0.004991408437490463)</t>
  </si>
  <si>
    <t>(-1.1125825643539429, -1.6634938716888428, 0.0037981364876031876, -0.004898335784673691, 0.15741151571273804, 0.015483438968658447)</t>
  </si>
  <si>
    <t>2022/10/20/21:18:52.541756</t>
  </si>
  <si>
    <t>(1.8534229437457483, -1.2135479611209412, 0.15295349061489105, -0.6376164120486756, 0.9364020824432373, -3.1403141657458704)</t>
  </si>
  <si>
    <t>(0.001292457222007215, -0.0018570107640698552, 0.0005086673772893846, -0.008429178036749363, -0.001166636124253273, 0.0007560379453934729)</t>
  </si>
  <si>
    <t>(-1.1857025623321533, -1.4951775074005127, 0.3821443021297455, -0.014953292906284332, 0.24606971442699432, 0.020920412614941597)</t>
  </si>
  <si>
    <t>2022/10/20/21:18:52.543958</t>
  </si>
  <si>
    <t>(1.8534119764911097, -1.213471458559372, 0.15297915041446686, -0.6376017493060608, 0.9363669753074646, -3.1402762571917933)</t>
  </si>
  <si>
    <t>(-0.0014513339847326279, -3.345166260260157e-05, 0.0006866857875138521, -0.0042853993363678455, -0.00014542564167641103, 6.727306026732549e-05)</t>
  </si>
  <si>
    <t>(-1.2499929666519165, -1.278040885925293, 0.4307364225387573, -0.00261018518358469, 0.22741812467575073, -0.035664912313222885)</t>
  </si>
  <si>
    <t>2022/10/20/21:18:52.546187</t>
  </si>
  <si>
    <t>(1.8534224669085901, -1.213483826523163, 0.15301676094532013, -0.63753695905719, 0.9363523125648499, -3.140315357838766)</t>
  </si>
  <si>
    <t>(-0.004090247210115194, 0.008826641365885735, 0.000948297034483403, 0.007893351837992668, 0.005268850363790989, -0.00326966168358922)</t>
  </si>
  <si>
    <t>(-1.6269865036010742, -1.2537577152252197, 0.5898644328117371, 0.12985201179981232, 0.17921143770217896, -0.11854135990142822)</t>
  </si>
  <si>
    <t>2022/10/20/21:18:52.547971</t>
  </si>
  <si>
    <t>(1.8533852736102503, -1.2135238510421296, 0.15299110114574432, -0.6375492376140137, 0.9364282488822937, -3.1403406302081507)</t>
  </si>
  <si>
    <t>(-0.007518040481954813, 0.010336457751691341, 0.005702834110707045, 0.022897295653820038, 0.0047652386128902435, -0.01133261900395155)</t>
  </si>
  <si>
    <t>(-0.7970517873764038, -1.6565825939178467, 0.25251519680023193, -0.29318302869796753, 0.20243696868419647, 0.0362163670361042)</t>
  </si>
  <si>
    <t>2022/10/20/21:18:52.549644</t>
  </si>
  <si>
    <t>(1.8534110228167933, -1.2134740215590973, 0.1530018001794815, -0.6375318926623841, 0.936362624168396, -3.140336338673727)</t>
  </si>
  <si>
    <t>(-0.004089920781552792, 0.007658116519451141, 0.0037206641864031553, 0.008598040789365768, 0.003555427771061659, -0.006983362603932619)</t>
  </si>
  <si>
    <t>(-1.418014645576477, -1.4773199558258057, 0.1316540539264679, -0.14544808864593506, 0.16696321964263916, 0.07651421427726746)</t>
  </si>
  <si>
    <t>2022/10/20/21:18:52.551846</t>
  </si>
  <si>
    <t>(1.853386704121725, -1.2134491068175812, 0.15297619998455048, -0.6375209850123902, 0.9363752007484436, -3.1403358618365687)</t>
  </si>
  <si>
    <t>(-0.002556001767516136, 0.006444270722568035, 0.0013601824175566435, 0.0024648241233080626, 0.0013406943762674928, -0.0021320462692528963)</t>
  </si>
  <si>
    <t>(-1.1057759523391724, -1.486700415611267, 0.2943652868270874, -0.1327568143606186, 0.20349937677383423, 0.029936226084828377)</t>
  </si>
  <si>
    <t>2022/10/20/21:18:52.554061</t>
  </si>
  <si>
    <t>(1.8533747831927698, -1.2134496432593842, 0.15298998355865479, -0.6375467938235779, 0.9363765716552734, -3.1403120199786585)</t>
  </si>
  <si>
    <t>(-0.0007684189477004111, 0.005977138411253691, -0.0038133542984724045, -0.005917138420045376, 0.00011618859571171924, 0.0015241450164467096)</t>
  </si>
  <si>
    <t>(-1.2759039402008057, -1.418178677558899, 0.5223124623298645, -0.026238486170768738, 0.24086198210716248, -0.004197686444967985)</t>
  </si>
  <si>
    <t>2022/10/20/21:18:52.555763</t>
  </si>
  <si>
    <t>(1.8533981482135218, -1.2134389144233246, 0.1529538929462433, -0.6375687879375, 0.9363624453544617, -3.140275303517477)</t>
  </si>
  <si>
    <t>(-0.00045335936010815203, 0.004751342814415693, -0.0036078430712223053, -0.006294292863458395, 7.586284482385963e-06, 0.0018712978344410658)</t>
  </si>
  <si>
    <t>(-0.8916625380516052, -1.6992812156677246, 0.4279838502407074, -0.08731919527053833, 0.17859433591365814, -0.0026931758038699627)</t>
  </si>
  <si>
    <t>2022/10/20/21:18:52.557981</t>
  </si>
  <si>
    <t>(1.853363339100973, -1.2134397488883515, 0.15299034118652344, -0.6375558537295838, 0.936439573764801, -3.140263382588522)</t>
  </si>
  <si>
    <t>(-0.00036052404902875423, 0.0026594800874590874, -0.0024197367019951344, -0.005179089959710836, 4.953301413479494e-07, 0.0015857887919992208)</t>
  </si>
  <si>
    <t>(-1.0444047451019287, -1.7657270431518555, 0.2494717538356781, -0.010851149447262287, 0.16791532933712006, -0.029937731102108955)</t>
  </si>
  <si>
    <t>2022/10/20/21:18:52.559968</t>
  </si>
  <si>
    <t>(1.853326145802633, -1.2134267550757905, 0.1529911905527115, -0.6375790995410462, 0.9363870620727539, -3.140301291142599)</t>
  </si>
  <si>
    <t>(-0.00030024402076378465, 0.0011439896188676357, -0.0015509814256802201, -0.0030281804502010345, 3.2341517908207607e-08, 0.0008618248393759131)</t>
  </si>
  <si>
    <t>(-0.4880545139312744, -1.8264360427856445, 0.15068183839321136, -0.14682918787002563, 0.13031208515167236, -0.011650895699858665)</t>
  </si>
  <si>
    <t>2022/10/20/21:18:52.562069</t>
  </si>
  <si>
    <t>(1.8533385435687464, -1.2133901876262208, 0.15297870337963104, -0.6375941795161744, 0.9363858699798584, -3.140339438115255)</t>
  </si>
  <si>
    <t>(-2.172984204662498e-05, -0.001110559212975204, -0.0014113683719187975, -0.0014222182799130678, -0.0005375188775360584, 0.0005731293931603432)</t>
  </si>
  <si>
    <t>(-0.7411855459213257, -1.6593027114868164, 0.16256099939346313, -0.04107043892145157, 0.15251579880714417, -0.008794564753770828)</t>
  </si>
  <si>
    <t>2022/10/20/21:18:52.563902</t>
  </si>
  <si>
    <t>(1.8533638159381312, -1.2133999031833191, 0.15298983454704285, -0.6375790399364014, 0.9363501071929932, -3.140238348637716)</t>
  </si>
  <si>
    <t>(-2.915335528541618e-07, -0.0009856781689450145, -0.0021931573282927275, -0.0006496792775578797, -0.0038274195976555347, 0.0004695553216151893)</t>
  </si>
  <si>
    <t>(-1.2118539810180664, -1.2858943939208984, 0.1660827100276947, -0.014578109607100487, 0.15545518696308136, -0.04905695468187332)</t>
  </si>
  <si>
    <t>2022/10/20/21:18:52.567163</t>
  </si>
  <si>
    <t>(1.8533862272845667, -1.2134132248214264, 0.15296591818332672, -0.6375528138927002, 0.936323881149292, -3.1402764956103724)</t>
  </si>
  <si>
    <t>(-3.9112948435615635e-09, -2.4545324777136557e-05, -0.0031194540206342936, -4.241941496729851e-05, -0.00636916933581233, -0.0002868540759664029)</t>
  </si>
  <si>
    <t>(-0.9034696817398071, -1.2896792888641357, 0.13470208644866943, -0.166294127702713, 0.21002104878425598, -0.015771029517054558)</t>
  </si>
  <si>
    <t>2022/10/20/21:18:52.568202</t>
  </si>
  <si>
    <t>(1.8533876577960413, -1.213425264959671, 0.15296627581119537, -0.637518123989441, 0.9363646507263184, -3.1402998606311243)</t>
  </si>
  <si>
    <t>(-5.2475010448027604e-11, 0.008308116346597672, -0.002914107870310545, 0.0006362743442878127, -0.004320821724832058, -0.0002857594517990947)</t>
  </si>
  <si>
    <t>(-1.2413408756256104, -1.5726559162139893, 0.14760571718215942, -0.08325877785682678, 0.2260674089193344, 0.0013825849164277315)</t>
  </si>
  <si>
    <t>2022/10/20/21:18:52.569851</t>
  </si>
  <si>
    <t>(1.8533876577960413, -1.2134148937514802, 0.1529790610074997, -0.6376049083522339, 0.9363008141517639, -3.140263621007101)</t>
  </si>
  <si>
    <t>(-7.040193081286894e-13, 0.007106117904186249, -0.002040399704128504, 4.1544164560036734e-05, -0.0019302087603136897, -0.00014239168376661837)</t>
  </si>
  <si>
    <t>(-0.883126974105835, -1.8294423818588257, 0.08988445997238159, -0.197031632065773, 0.19367125630378723, 0.006818457506597042)</t>
  </si>
  <si>
    <t>2022/10/20/21:18:52.572089</t>
  </si>
  <si>
    <t>(1.8534024397479456, -1.2133664351752778, 0.15299254655838013, -0.6375820201686402, 0.9363529086112976, -3.140312735234396)</t>
  </si>
  <si>
    <t>(0.0006023745518177748, 0.003797917626798153, -0.0014055740321055055, -0.003021437441930175, -0.0010771413799375296, -9.297159522247966e-06)</t>
  </si>
  <si>
    <t>(-0.1811220794916153, -1.9594324827194214, 0.21022886037826538, -0.4131644368171692, 0.18319717049598694, 0.00807887502014637)</t>
  </si>
  <si>
    <t>2022/10/20/21:18:52.574254</t>
  </si>
  <si>
    <t>(1.853415314351217, -1.2134297353080292, 0.15299133956432343, -0.6376217764667054, 0.9363399744033813, -3.1402881781207483)</t>
  </si>
  <si>
    <t>(0.011272499337792397, -0.0007882252684794366, -0.0006709156441502273, -0.020974963903427124, 0.00017518899403512478, -6.070380322853453e-07)</t>
  </si>
  <si>
    <t>(-1.1774272918701172, -1.613943338394165, 0.1799595057964325, -0.0636940449476242, 0.2075181007385254, -0.004421730525791645)</t>
  </si>
  <si>
    <t>2022/10/20/21:18:52.576487</t>
  </si>
  <si>
    <t>(1.8533991018878382, -1.2134272319129487, 0.1529679000377655, -0.6376178425601502, 0.9363152384757996, -3.1403396765338343)</t>
  </si>
  <si>
    <t>(0.007311177905648947, -0.0016094068996608257, 0.0010800652671605349, -0.016003413125872612, 0.000764461001381278, -3.963524619621239e-08)</t>
  </si>
  <si>
    <t>(-1.385369062423706, -1.5099419355392456, 0.07867763936519623, 0.06351396441459656, 0.19450843334197998, -0.0159335695207119)</t>
  </si>
  <si>
    <t>2022/10/20/21:18:52.578857</t>
  </si>
  <si>
    <t>(1.8534348646747034, -1.2134145361236115, 0.15301676094532013, -0.6377024811557312, 0.9363764524459839, -3.1403141657458704)</t>
  </si>
  <si>
    <t>(0.001927405595779419, -0.0011466675205156207, 0.002861365908756852, -0.006412153132259846, 0.0008311914280056953, -2.5878983400673405e-09)</t>
  </si>
  <si>
    <t>(-0.7554716467857361, -1.6216669082641602, 0.033025383949279785, -0.13676787912845612, 0.1693880558013916, -0.009552214294672012)</t>
  </si>
  <si>
    <t>2022/10/20/21:18:52.580406</t>
  </si>
  <si>
    <t>(1.8533991018878382, -1.2133655113032837, 0.1530282199382782, -0.6377294820598145, 0.9363014101982117, -3.140313212071554)</t>
  </si>
  <si>
    <t>(3.9031092455843464e-05, -0.0002936332602985203, 0.0023516810033470392, -0.0038394113071262836, 0.0006097996374592185, -1.6897125365566978e-10)</t>
  </si>
  <si>
    <t>(0.09983290731906891, -1.6649264097213745, 0.11380891501903534, -0.4230331778526306, 0.12299441546201706, 0.06386023759841919)</t>
  </si>
  <si>
    <t>2022/10/20/21:18:52.582614</t>
  </si>
  <si>
    <t>(1.853424374257223, -1.213417039518692, 0.15299153327941895, -0.6377445024302979, 0.9363394379615784, -3.140299383793966)</t>
  </si>
  <si>
    <t>(0.004892873112112284, -0.0002105361345456913, 0.0017953397473320365, -0.021226292476058006, 7.459831977030262e-05, -1.1032615793160616e-11)</t>
  </si>
  <si>
    <t>(-0.476274311542511, -1.7559998035430908, 0.08169615268707275, -0.10980764031410217, 0.1380629986524582, 0.013897433876991272)</t>
  </si>
  <si>
    <t>2022/10/20/21:18:52.583727</t>
  </si>
  <si>
    <t>(1.8534253279315394, -1.2134037476829072, 0.1529904305934906, -0.6378019613078614, 0.9363285303115845, -3.140261952077047)</t>
  </si>
  <si>
    <t>(0.008669602684676647, -0.0004423624777700752, 0.0014364640228450298, -0.020059702917933464, -0.002777455374598503, -7.203509707134903e-13)</t>
  </si>
  <si>
    <t>(-0.7504456043243408, -2.048166513442993, 0.03717124089598656, -0.04484591260552406, 0.16840815544128418, 0.04193830117583275)</t>
  </si>
  <si>
    <t>2022/10/20/21:18:52.585760</t>
  </si>
  <si>
    <t>(1.853421990071432, -1.2134044629386445, 0.15301461517810822, -0.6377589267543335, 0.9363535046577454, -3.14032489458193)</t>
  </si>
  <si>
    <t>(0.004913243465125561, -0.0008047604351304471, 0.0011971450876444578, -0.01475876197218895, -0.0026132676284760237, 0.003027667524293065)</t>
  </si>
  <si>
    <t>(-1.0977184772491455, -1.8414949178695679, 0.177401602268219, 0.03903396055102348, 0.21456784009933472, 0.010363060049712658)</t>
  </si>
  <si>
    <t>2022/10/20/21:18:52.587978</t>
  </si>
  <si>
    <t>(1.8534229437457483, -1.2133896809867402, 0.15301626920700073, -0.637833372955658, 0.9363300204277039, -3.140313212071554)</t>
  </si>
  <si>
    <t>(0.0014703025808557868, -0.0034292673226445913, 0.0008681907202117145, -0.005618382710963488, -0.001099586021155119, 0.0024995109997689724)</t>
  </si>
  <si>
    <t>(-0.6475924849510193, -1.8089141845703125, 0.19028279185295105, -0.10653243958950043, 0.20713557302951813, -0.004576950799673796)</t>
  </si>
  <si>
    <t>2022/10/20/21:18:52.589888</t>
  </si>
  <si>
    <t>(1.8534486929522913, -1.2133895021728058, 0.15301600098609924, -0.6378439229777833, 0.936303436756134, -3.1402512232409876)</t>
  </si>
  <si>
    <t>(6.003617090755142e-05, -0.002817277330905199, 0.0008783856756053865, -0.0029365515802055597, 0.004651309456676245, 0.0017226093914359808)</t>
  </si>
  <si>
    <t>(-0.9362204074859619, -1.6234285831451416, 0.30021050572395325, -0.010915106162428856, 0.15790410339832306, 0.0033814634662121534)</t>
  </si>
  <si>
    <t>2022/10/20/21:18:52.592003</t>
  </si>
  <si>
    <t>(1.8534486929522913, -1.2134014529040833, 0.15299080312252045, -0.6377305549434205, 0.936377227306366, -3.1403384844409388)</t>
  </si>
  <si>
    <t>(8.054618092501187e-07, -0.001121704583056271, 0.0018307195277884603, -0.0003481671737972647, 0.0039159939624369144, 0.00023073024931363761)</t>
  </si>
  <si>
    <t>(-0.8155462145805359, -1.785355567932129, 0.3756600022315979, -0.09670086205005646, 0.1544904112815857, -0.004442155826836824)</t>
  </si>
  <si>
    <t>2022/10/20/21:18:52.593666</t>
  </si>
  <si>
    <t>(1.8534606138812464, -1.2134153705886384, 0.1529894471168518, -0.6377805036357422, 0.9363401532173157, -3.140286986027853)</t>
  </si>
  <si>
    <t>(1.0806297190413261e-08, -2.3139931727200747e-05, 0.0023040403611958027, 0.005108808167278767, 0.0027314028702676296, 1.5065035768202506e-05)</t>
  </si>
  <si>
    <t>(-1.3252136707305908, -1.5759286880493164, 0.3491048812866211, -0.020061152055859566, 0.1897946000099182, -0.0013613167684525251)</t>
  </si>
  <si>
    <t>2022/10/20/21:18:52.597309</t>
  </si>
  <si>
    <t>(1.8534353415118616, -1.213402048950531, 0.15300172567367554, -0.6377311509898682, 0.9363762140274048, -3.140313688908712)</t>
  </si>
  <si>
    <t>(1.4498027778309108e-10, -3.1045172477206506e-07, 0.0030493380036205053, 0.008445065468549728, 0.0013791818637400866, 9.836392109718872e-07)</t>
  </si>
  <si>
    <t>(-0.986173689365387, -1.5585054159164429, 0.21011903882026672, -0.22229589521884918, 0.18517093360424042, 0.009370433166623116)</t>
  </si>
  <si>
    <t>2022/10/20/21:18:52.599542</t>
  </si>
  <si>
    <t>(1.8535082975970667, -1.2134155196002503, 0.15301421284675598, -0.6376975935748597, 0.9363901615142822, -3.14032489458193)</t>
  </si>
  <si>
    <t>(-0.0008810568251647055, 0.0036459211260080338, 0.0022332731168717146, 0.003747251583263278, 0.0005557390977628529, 6.422461495958487e-08)</t>
  </si>
  <si>
    <t>(-1.3967790603637695, -1.53987717628479, 0.375853955745697, -0.06257069855928421, 0.2595049738883972, -0.017807135358452797)</t>
  </si>
  <si>
    <t>2022/10/20/21:18:52.601655</t>
  </si>
  <si>
    <t>(1.8534706274615687, -1.2133791011622925, 0.15302661061286926, -0.6377723974040528, 0.9363879561424255, -3.140250269566671)</t>
  </si>
  <si>
    <t>(-0.0017371129943057895, 0.00420739920809865, 0.0017040511593222618, 0.0011798633495345712, 0.0011696222936734557, 4.193407843189334e-09)</t>
  </si>
  <si>
    <t>(-1.0556150674819946, -1.6302833557128906, 0.39513319730758667, -0.10565950721502304, 0.22847527265548706, -0.019456127658486366)</t>
  </si>
  <si>
    <t>2022/10/20/21:18:52.603971</t>
  </si>
  <si>
    <t>(1.8534472624408167, -1.2133413714221497, 0.153001070022583, -0.6377223295024415, 0.9364028573036194, -3.140313688908712)</t>
  </si>
  <si>
    <t>(-0.0030054314993321896, 0.00347561901435256, 0.0012243537930771708, 7.703664596192539e-05, 0.0035444379318505526, 2.7379956635265046e-10)</t>
  </si>
  <si>
    <t>(-1.329064130783081, -1.4724280834197998, 0.35092055797576904, 0.03166438266634941, 0.1963677555322647, -0.03197787329554558)</t>
  </si>
  <si>
    <t>2022/10/20/21:18:52.605604</t>
  </si>
  <si>
    <t>(1.853419605885641, -1.2133915585330506, 0.15298941731452942, -0.637731210594513, 0.9364023804664612, -3.140301291142599)</t>
  </si>
  <si>
    <t>(-0.0029452494345605373, 0.0029139674734324217, 8.236733265221119e-05, 0.0008086943998932838, 0.004140209872275591, 1.7877154617762514e-11)</t>
  </si>
  <si>
    <t>(-1.8722440004348755, -1.3802452087402344, 0.370197057723999, 0.3183465003967285, 0.18597497045993805, -0.12531833350658417)</t>
  </si>
  <si>
    <t>2022/10/20/21:18:52.606676</t>
  </si>
  <si>
    <t>(1.8533952871905726, -1.2133401197246094, 0.1529769003391266, -0.6377767485431214, 0.9363642930984497, -3.140338961278097)</t>
  </si>
  <si>
    <t>(-0.010875915177166462, 0.003744398709386587, 1.1050627790609724e-06, 0.025733809918165207, 0.003201925428584218, -0.0037816022522747517)</t>
  </si>
  <si>
    <t>(-0.6977503895759583, -1.5556161403656006, 0.3254702091217041, -0.126275897026062, 0.17465700209140778, -0.04002372920513153)</t>
  </si>
  <si>
    <t>2022/10/20/21:18:52.608296</t>
  </si>
  <si>
    <t>(1.8533843199359339, -1.2133782666972657, 0.15295232832431793, -0.6376227897456666, 0.9363873600959778, -3.1403375307666224)</t>
  </si>
  <si>
    <t>(-0.0074192238971591, 0.0036350039299577475, 1.4825825900288692e-08, 0.018624121323227882, 0.001454757759347558, -0.006337697617709637)</t>
  </si>
  <si>
    <t>(-0.37229764461517334, -1.7596290111541748, 0.24576234817504883, -0.34559300541877747, 0.1878894418478012, 0.03141496330499649)</t>
  </si>
  <si>
    <t>2022/10/20/21:18:52.609985</t>
  </si>
  <si>
    <t>(1.853386704121725, -1.213343397980072, 0.15296563506126404, -0.6376135510257264, 0.936398983001709, -3.1402726809131067)</t>
  </si>
  <si>
    <t>(-0.0018393220379948616, 0.0023290764074772596, -0.0020903893746435642, 0.003761923173442483, 0.00011452836042735726, -0.003214394673705101)</t>
  </si>
  <si>
    <t>(-0.9911413192749023, -1.6320747137069702, 0.27628251910209656, -0.11535100638866425, 0.1792869120836258, 0.0155186140909791)</t>
  </si>
  <si>
    <t>2022/10/20/21:18:52.611936</t>
  </si>
  <si>
    <t>(1.8533876577960413, -1.213417426948883, 0.15296652913093567, -0.637664870624878, 0.9363632798194885, -3.1403120199786585)</t>
  </si>
  <si>
    <t>(0.0018613921711221337, 0.0013913814909756184, -0.0018817682284861803, -0.005373646505177021, -0.001506200060248375, 0.001039427239447832)</t>
  </si>
  <si>
    <t>(-0.6438828706741333, -1.9597430229187012, 0.14108869433403015, -0.1492956429719925, 0.1753140687942505, 0.011573654599487782)</t>
  </si>
  <si>
    <t>2022/10/20/21:18:52.614134</t>
  </si>
  <si>
    <t>(1.8534134070025843, -1.213331089620926, 0.15299105644226074, -0.637702004318573, 0.9363640546798706, -3.1402984301196497)</t>
  </si>
  <si>
    <t>(0.0027257741894572973, -0.00026788515970110893, -0.0020657735876739025, -0.008866488002240658, -0.003141604131087661, 0.0033885121811181307)</t>
  </si>
  <si>
    <t>(-1.2904413938522339, -1.5882608890533447, 0.12966090440750122, 0.042490992695093155, 0.2015145868062973, -0.01126028597354889)</t>
  </si>
  <si>
    <t>2022/10/20/21:18:52.615846</t>
  </si>
  <si>
    <t>(1.8534234205829065, -1.2133302253535767, 0.15301582217216492, -0.6377251905253907, 0.936388373374939, -3.140312973652975)</t>
  </si>
  <si>
    <t>(0.0009140729089267552, -0.00048382795648649335, -0.002090703696012497, -0.0051858266815543175, -0.0022516571916639805, 0.0030845538713037968)</t>
  </si>
  <si>
    <t>(-0.9923428893089294, -1.4870214462280273, 0.0991896539926529, -0.005162054672837257, 0.18601351976394653, -0.03829269856214523)</t>
  </si>
  <si>
    <t>2022/10/20/21:18:52.617504</t>
  </si>
  <si>
    <t>(1.8534110228167933, -1.2133776408484955, 0.15296553075313568, -0.6376735132983704, 0.9363512396812439, -3.1403148810016077)</t>
  </si>
  <si>
    <t>(5.478052844409831e-05, -3.0251005227910355e-05, -0.0024885842576622963, -0.001442688051611185, -0.0009502109605818987, 0.001510109519585967)</t>
  </si>
  <si>
    <t>(-1.0365382432937622, -1.4252984523773193, 0.12456592172384262, -0.025556238368153572, 0.16910500824451447, -0.08030198514461517)</t>
  </si>
  <si>
    <t>2022/10/20/21:18:52.619719</t>
  </si>
  <si>
    <t>(1.8534506003009241, -1.2133048337749024, 0.15300226211547852, -0.6376735132983704, 0.93631511926651, -3.1402505079852503)</t>
  </si>
  <si>
    <t>(7.349507313847425e-07, 0.003848260035738349, -0.002099793404340744, -9.419721754966304e-05, -0.0002813719038385898, -0.0014941152185201645)</t>
  </si>
  <si>
    <t>(-0.5249971747398376, -1.4765512943267822, 0.06883873045444489, -0.20622077584266663, 0.1747896373271942, 0.028827298432588577)</t>
  </si>
  <si>
    <t>2022/10/20/21:18:52.621934</t>
  </si>
  <si>
    <t>(1.8534377256976526, -1.2133175891688843, 0.1529553383588791, -0.6376512807658692, 0.9363389611244202, -3.140312973652975)</t>
  </si>
  <si>
    <t>(9.860302796482756e-09, 0.0051322574727237225, -0.0016466178931295872, -0.00018215557793155313, -0.0004409878747537732, -0.002367156557738781)</t>
  </si>
  <si>
    <t>(-0.5375691652297974, -1.6878085136413574, 0.08420631289482117, -0.27347931265830994, 0.16021782159805298, 0.05517818033695221)</t>
  </si>
  <si>
    <t>2022/10/20/21:18:52.624263</t>
  </si>
  <si>
    <t>(1.8534377256976526, -1.2133312684348603, 0.15297915041446686, -0.637678400879242, 0.9363377094268799, -3.140286986027853)</t>
  </si>
  <si>
    <t>(0.008920839987695217, 0.0037565804086625576, -0.0013397888978943229, -0.01357310637831688, -0.0006765302969142795, 0.0011622057063505054)</t>
  </si>
  <si>
    <t>(-1.4008334875106812, -1.5467636585235596, 0.0787215381860733, -0.06553320586681366, 0.17180371284484863, 0.010039513930678368)</t>
  </si>
  <si>
    <t>2022/10/20/21:18:52.626100</t>
  </si>
  <si>
    <t>(1.8534978071795862, -1.2133562129786988, 0.1529783457517624, -0.6377508801272889, 0.9363266229629517, -3.1402891317950647)</t>
  </si>
  <si>
    <t>(0.005049766972661018, 0.0024634874425828457, -0.0009944407502189279, -0.010712960734963417, -0.0035189620684832335, 0.00455428333953023)</t>
  </si>
  <si>
    <t>(-0.8574605584144592, -1.563672423362732, 0.15851575136184692, -0.14463093876838684, 0.2176845222711563, -0.010712843388319016)</t>
  </si>
  <si>
    <t>2022/10/20/21:18:52.627975</t>
  </si>
  <si>
    <t>(1.8534730116473597, -1.2132941347411652, 0.1529809534549713, -0.6377917689136048, 0.9363536834716797, -3.1403263250934046)</t>
  </si>
  <si>
    <t>(0.003231997136026621, 0.002170223742723465, -9.759898239281029e-05, -0.013721635565161705, -0.0030786613933742046, 0.0030418173409998417)</t>
  </si>
  <si>
    <t>(0.19316112995147705, -1.6754658222198486, 0.16352757811546326, -0.4219072461128235, 0.2542557120323181, 0.03033611923456192)</t>
  </si>
  <si>
    <t>2022/10/20/21:18:52.630683</t>
  </si>
  <si>
    <t>(1.8535116354571741, -1.2133316558650513, 0.1529928296804428, -0.6378305119327088, 0.9363663196563721, -3.140312973652975)</t>
  </si>
  <si>
    <t>(0.012181326746940613, 0.0016388605581596494, -1.3094150972392526e-06, -0.0306773092597723, 0.0017630159854888916, 0.002143718535080552)</t>
  </si>
  <si>
    <t>(-0.6632088422775269, -1.578885793685913, 0.04286980628967285, -0.08840851485729218, 0.2029583752155304, 0.009148722514510155)</t>
  </si>
  <si>
    <t>2022/10/20/21:18:52.631861</t>
  </si>
  <si>
    <t>(1.853509251271383, -1.2133441728404541, 0.15300442278385162, -0.6378867787173768, 0.9363914132118225, -3.140301291142599)</t>
  </si>
  <si>
    <t>(0.012585273012518883, 0.0013000165345147252, 0.0017284718342125416, -0.02646048180758953, 0.006344163790345192, 0.0016475989250466228)</t>
  </si>
  <si>
    <t>(-0.7682598829269409, -1.6275296211242676, 0.11604146659374237, -0.04498503729701042, 0.13119442760944366, 0.057495780289173126)</t>
  </si>
  <si>
    <t>2022/10/20/21:18:52.636909</t>
  </si>
  <si>
    <t>(1.8534963766681116, -1.2133688193610688, 0.15299160778522491, -0.6379324358752747, 0.936339259147644, -3.1403122583972376)</t>
  </si>
  <si>
    <t>(0.008874742314219475, 0.0006546726799570024, 0.0022979879286140203, -0.018745223060250282, 0.0035695722326636314, 0.0011500135296955705)</t>
  </si>
  <si>
    <t>(-0.7795299291610718, -1.6424167156219482, 0.020171547308564186, -0.03931615501642227, 0.19920477271080017, 0.03577830269932747)</t>
  </si>
  <si>
    <t>2022/10/20/21:18:52.637953</t>
  </si>
  <si>
    <t>(1.8534954229937952, -1.213330791597702, 0.15301427245140076, -0.6379791659167786, 0.9363524317741394, -3.1403115431415003)</t>
  </si>
  <si>
    <t>(0.0035505325067788363, 0.0002809828147292137, 0.0009202055516652763, -0.012496249750256538, -0.001344915246590972, 0.00215470464900136)</t>
  </si>
  <si>
    <t>(-0.6385955810546875, -1.7242722511291504, 0.11001046001911163, -0.013846421614289284, 0.19809943437576294, 0.025739630684256554)</t>
  </si>
  <si>
    <t>2022/10/20/21:18:52.640162</t>
  </si>
  <si>
    <t>(1.8535073439227503, -1.2133062940886994, 0.15300138294696808, -0.6380388301661988, 0.9363512992858887, -3.140299383793966)</t>
  </si>
  <si>
    <t>(0.002623862586915493, 0.00024297225172631443, 0.0005336582544259727, -0.006325731053948402, -0.002624060492962599, 0.001851544831879437)</t>
  </si>
  <si>
    <t>(-0.4294925332069397, -1.8181533813476562, 0.10316231846809387, -0.1401052176952362, 0.21188536286354065, 0.024339208379387856)</t>
  </si>
  <si>
    <t>2022/10/20/21:18:52.641825</t>
  </si>
  <si>
    <t>(1.853506867085592, -1.2133069795421143, 0.15302707254886627, -0.63797481477771, 0.9363768100738525, -3.1403146425830286)</t>
  </si>
  <si>
    <t>(0.0019414459820836782, 0.00011165932664880529, 0.0004297340346965939, -0.004583106841892004, -0.001583716832101345, 0.0014679983723908663)</t>
  </si>
  <si>
    <t>(-0.9909137487411499, -1.6827290058135986, 0.13184016942977905, 0.0024076574482023716, 0.2437763810157776, 0.01312122493982315)</t>
  </si>
  <si>
    <t>2022/10/20/21:18:52.644053</t>
  </si>
  <si>
    <t>(1.8535445372210901, -1.2133193475059052, 0.15300287306308746, -0.6379982394031067, 0.9363412261009216, -3.1403241793261927)</t>
  </si>
  <si>
    <t>(0.001000451622530818, 0.0001872524298960343, 0.00037043733755126595, -0.0007874052389524877, 0.0011276438599452376, 0.00035180937265977263)</t>
  </si>
  <si>
    <t>(-0.7847801446914673, -1.7177624702453613, 0.1554398536682129, -0.046302538365125656, 0.2109527587890625, 0.029907837510108948)</t>
  </si>
  <si>
    <t>2022/10/20/21:18:52.645745</t>
  </si>
  <si>
    <t>(1.8535311857806605, -1.2133059364608307, 0.15297777950763702, -0.6379843515208741, 0.9363769292831421, -3.140324656163351)</t>
  </si>
  <si>
    <t>(0.0005829115980304778, 0.00022914627334102988, 0.0003257098433095962, 0.006428546272218227, 0.004279750864952803, 0.00028429675148800015)</t>
  </si>
  <si>
    <t>(-1.2026007175445557, -1.3767396211624146, 0.2024720162153244, -0.008500753901898861, 0.1847396194934845, 0.012606321834027767)</t>
  </si>
  <si>
    <t>2022/10/20/21:18:52.647958</t>
  </si>
  <si>
    <t>(1.853532616292135, -1.2133062344840546, 0.1530023068189621, -0.637923077946045, 0.9363774657249451, -3.140325371419088)</t>
  </si>
  <si>
    <t>(-0.0011359829222783446, 0.0003476285492070019, 0.00038334354758262634, 0.010428461246192455, 0.0029442706145346165, 0.00016990573203656822)</t>
  </si>
  <si>
    <t>(-0.8968918323516846, -1.3218976259231567, 0.22369669377803802, -0.19239529967308044, 0.1775861233472824, 0.0036669480614364147)</t>
  </si>
  <si>
    <t>2022/10/20/21:18:52.650194</t>
  </si>
  <si>
    <t>(1.8535187880145472, -1.2133063536933442, 0.15302757918834686, -0.6379267138293763, 0.9363519549369812, -3.140287224446432)</t>
  </si>
  <si>
    <t>(-0.002429801970720291, 0.004455765709280968, 0.00017764093354344368, 0.005295781418681145, 0.0017377159092575312, 1.1093629836977925e-05)</t>
  </si>
  <si>
    <t>(-1.3327622413635254, -1.3827290534973145, 0.3026379346847534, -0.06210722029209137, 0.22491028904914856, -0.0042821550741791725)</t>
  </si>
  <si>
    <t>2022/10/20/21:18:52.651893</t>
  </si>
  <si>
    <t>(1.8535187880145472, -1.213293508892395, 0.15297715365886688, -0.6379262369922181, 0.9364024996757507, -3.1403124968158167)</t>
  </si>
  <si>
    <t>(-0.0026246982160955667, 0.006948350463062525, 0.00026145618176087737, 0.003007256193086505, 0.0013732709921896458, 7.243347681651358e-07)</t>
  </si>
  <si>
    <t>(-0.866441547870636, -1.7716078758239746, 0.24900192022323608, -0.10646477341651917, 0.19935056567192078, -0.007451574318110943)</t>
  </si>
  <si>
    <t>2022/10/20/21:18:52.654168</t>
  </si>
  <si>
    <t>(1.8535063902484339, -1.2132827800563355, 0.1530137062072754, -0.6379529398730774, 0.9363625645637512, -3.1403372923480433)</t>
  </si>
  <si>
    <t>(-0.0023017050698399544, 0.004601066932082176, 0.00024862721329554915, 0.00040927802911028266, 0.0012883004965260625, 4.729388791702149e-08)</t>
  </si>
  <si>
    <t>(-1.3158650398254395, -1.5714364051818848, 0.28751009702682495, 0.006741801742464304, 0.19287441670894623, -0.012233007699251175)</t>
  </si>
  <si>
    <t>2022/10/20/21:18:52.656130</t>
  </si>
  <si>
    <t>(1.8534935156451624, -1.213259057407715, 0.15296541154384613, -0.6379632514766236, 0.9363870620727539, -3.1403148810016077)</t>
  </si>
  <si>
    <t>(-0.0023020682856440544, 0.0030805475544184446, 0.00026061898097395897, 2.6722929760580882e-05, 0.0003492934338282794, 3.0879527823657327e-09)</t>
  </si>
  <si>
    <t>(-0.8950188159942627, -1.565329909324646, 0.2814181447029114, -0.03925276920199394, 0.20007917284965515, 0.007534816395491362)</t>
  </si>
  <si>
    <t>2022/10/20/21:18:52.658401</t>
  </si>
  <si>
    <t>(1.853506867085592, -1.2132827204516907, 0.1529656946659088, -0.6379249852946778, 0.9363627433776855, -3.140325371419088)</t>
  </si>
  <si>
    <t>(-0.0019761500880122185, 0.0020312133710831404, 3.496536237435066e-06, 1.744816472637467e-06, 3.3885160519275814e-05, 2.016212474753587e-10)</t>
  </si>
  <si>
    <t>(-1.1808030605316162, -1.5216656923294067, 0.36590778827667236, 0.06063713878393173, 0.24799318611621857, -0.031921543180942535)</t>
  </si>
  <si>
    <t>2022/10/20/21:18:52.661409</t>
  </si>
  <si>
    <t>(1.8534577528582972, -1.2132837039283295, 0.15300393104553223, -0.6378626984408875, 0.9363890290260315, -3.1402741114245813)</t>
  </si>
  <si>
    <t>(-0.0022189475130289793, 0.0017154153902083635, 4.691049326766006e-08, 0.0017010088777169585, 2.2124588667793432e-06, -0.002578923013061285)</t>
  </si>
  <si>
    <t>(-0.8634660840034485, -1.5602327585220337, 0.14455407857894897, -0.013881094753742218, 0.17513521015644073, -0.010236804373562336)</t>
  </si>
  <si>
    <t>2022/10/20/21:18:52.662436</t>
  </si>
  <si>
    <t>(1.853445831929342, -1.2132849258235474, 0.15295514464378357, -0.6378989976695557, 0.9364390969276428, -3.140324656163351)</t>
  </si>
  <si>
    <t>(-0.002061355160549283, 0.0013499293709173799, 6.293641163779284e-10, 0.006308338604867458, 1.444577577558448e-07, -0.0020820244681090117)</t>
  </si>
  <si>
    <t>(-1.257656216621399, -1.5649864673614502, 0.07169995456933975, 0.02262626402080059, 0.1925244927406311, -0.01654723659157753)</t>
  </si>
  <si>
    <t>2022/10/20/21:18:52.664089</t>
  </si>
  <si>
    <t>(1.8534701506244105, -1.21328358471904, 0.15295438468456268, -0.6378908914378663, 0.9363632798194885, -3.140298668538229)</t>
  </si>
  <si>
    <t>(-0.0020885232370346785, 0.001267470302991569, -0.0019629178568720818, 0.008009329438209534, 9.432058689640144e-09, -0.0015873081283643842)</t>
  </si>
  <si>
    <t>(-0.7492973208427429, -1.6589206457138062, 0.12923693656921387, -0.10302257537841797, 0.15140098333358765, -0.017200542613863945)</t>
  </si>
  <si>
    <t>2022/10/20/21:18:52.665746</t>
  </si>
  <si>
    <t>(1.8534839789019983, -1.2132347089103241, 0.1529785692691803, -0.6378657978824158, 0.936412513256073, -3.140249554310934)</t>
  </si>
  <si>
    <t>(-0.0011981921270489693, 0.0010793348774313927, -0.002186412224546075, 0.00454409746453166, 6.158460963412438e-10, -0.00043576155439950526)</t>
  </si>
  <si>
    <t>(-1.1689577102661133, -1.5483016967773438, 0.1412455141544342, 0.02570289559662342, 0.1457972675561905, -0.042170483618974686)</t>
  </si>
  <si>
    <t>2022/10/20/21:18:52.667986</t>
  </si>
  <si>
    <t>(1.853483025227682, -1.213234619503357, 0.15294252336025238, -0.6378763479045411, 0.9363864064216614, -3.1403139273272913)</t>
  </si>
  <si>
    <t>(-0.0009971808176487684, 0.0009432463557459414, -0.0019113322487100959, 0.0028778633568435907, -0.004799895919859409, -0.00020381927606649697)</t>
  </si>
  <si>
    <t>(-0.9665024280548096, -1.375882863998413, 0.19465860724449158, -0.044237107038497925, 0.19533294439315796, -0.014779595658183098)</t>
  </si>
  <si>
    <t>2022/10/20/21:18:52.669636</t>
  </si>
  <si>
    <t>(1.8534835020648401, -1.2132341128638764, 0.15297935903072357, -0.6378913682750245, 0.9363257884979248, -3.140261952077047)</t>
  </si>
  <si>
    <t>(0.000452916108770296, 0.0008265176438726485, -0.0016464815707877278, 0.002337441314011812, -0.006182568613439798, -0.0003034309484064579)</t>
  </si>
  <si>
    <t>(-0.8856707811355591, -1.3767492771148682, 0.08624527603387833, -0.14437946677207947, 0.22279906272888184, -0.014475435018539429)</t>
  </si>
  <si>
    <t>2022/10/20/21:18:52.671886</t>
  </si>
  <si>
    <t>(1.8535216490374964, -1.2133206588080903, 0.15297910571098328, -0.6378674072078248, 0.9363512992858887, -3.140249792729513)</t>
  </si>
  <si>
    <t>(0.0010091842850670218, 0.0032011724542826414, -0.0005827428540214896, 0.0004879674525000155, -0.003960772883147001, -0.00026721175527200103)</t>
  </si>
  <si>
    <t>(-1.1867350339889526, -1.2754747867584229, 0.146317720413208, -0.07058341801166534, 0.22888563573360443, -0.03656167536973953)</t>
  </si>
  <si>
    <t>2022/10/20/21:18:52.674828</t>
  </si>
  <si>
    <t>(1.853506867085592, -1.2132570308497925, 0.15299268066883087, -0.6378320020488282, 0.9363651871681213, -3.140312735234396)</t>
  </si>
  <si>
    <t>(0.0006409008638001978, 0.006980175618082285, -3.170389754814096e-05, 3.1860789022175595e-05, -0.001673071994446218, -7.940401701489463e-05)</t>
  </si>
  <si>
    <t>(-0.6483525633811951, -1.738413691520691, 0.07292735576629639, -0.20321451127529144, 0.21638616919517517, -0.022219175472855568)</t>
  </si>
  <si>
    <t>2022/10/20/21:18:52.675967</t>
  </si>
  <si>
    <t>(1.8535211722003382, -1.2132346791080018, 0.1530149281024933, -0.6379330915263672, 0.9364038109779358, -3.1403375307666224)</t>
  </si>
  <si>
    <t>(0.001215120661072433, 0.005320427473634481, -4.253482188687485e-07, -0.00938483513891697, -0.00010923964873654768, 0.00013850360119249672)</t>
  </si>
  <si>
    <t>(-1.069348931312561, -1.6578526496887207, 0.10326699912548065, -0.02088017761707306, 0.19918221235275269, -0.013656744733452797)</t>
  </si>
  <si>
    <t>2022/10/20/21:18:52.681203</t>
  </si>
  <si>
    <t>(1.853506867085592, -1.2132476729205628, 0.1530158519744873, -0.6379537743381043, 0.9363409876823425, -3.140338961278097)</t>
  </si>
  <si>
    <t>(0.001362750306725502, 0.0030291469302028418, -5.70658897913745e-09, -0.007384105585515499, 0.004662880674004555, 0.0002453151100780815)</t>
  </si>
  <si>
    <t>(-0.555304229259491, -1.6700193881988525, 0.11414660513401031, -0.10631872713565826, 0.13443335890769958, 0.0017090307082980871)</t>
  </si>
  <si>
    <t>2022/10/20/21:18:52.681777</t>
  </si>
  <si>
    <t>(1.8534844557391565, -1.2132605475238343, 0.1530040204524994, -0.6379820865443726, 0.9363499879837036, -3.1403122583972376)</t>
  </si>
  <si>
    <t>(0.010248861275613308, 0.0007613018970005214, -1.0271658740582112e-12, -0.020988591015338898, -0.004973065108060837, 0.0012935682898387313)</t>
  </si>
  <si>
    <t>(-0.776652455329895, -1.741209626197815, 0.19316646456718445, -0.06153080612421036, 0.178983673453331, 0.06583148241043091)</t>
  </si>
  <si>
    <t>2022/10/20/21:18:52.684623</t>
  </si>
  <si>
    <t>(1.8535202185260218, -1.2132349771312256, 0.15300370752811432, -0.6380531948855896, 0.936301589012146, -3.14032489458193)</t>
  </si>
  <si>
    <t>(0.008020801469683647, -0.0007728109485469759, 0.0014115708181634545, -0.01769816316664219, -0.006366061512380838, 0.004736262373626232)</t>
  </si>
  <si>
    <t>(-0.5803239941596985, -1.8526546955108643, 0.08584615588188171, -0.11326424777507782, 0.2614469826221466, 0.03687281534075737)</t>
  </si>
  <si>
    <t>2022/10/20/21:18:52.689549</t>
  </si>
  <si>
    <t>(1.853518311177389, -1.2132601302913208, 0.15299037098884583, -0.6380494993976136, 0.9363418221473694, -3.1402366797076624)</t>
  </si>
  <si>
    <t>(0.00479081878438592, -0.0018368151504546404, 0.0015603876672685146, -0.015273509547114372, -0.0027234640438109636, 0.004661136772483587)</t>
  </si>
  <si>
    <t>(-0.8766202926635742, -1.5790367126464844, 0.10039559006690979, 0.03861545771360397, 0.23430123925209045, -0.0041029807180166245)</t>
  </si>
  <si>
    <t>2022/10/20/21:18:52.693956</t>
  </si>
  <si>
    <t>(1.8534939924823206, -1.2132471662810822, 0.15304119884967804, -0.6380465787700196, 0.9363304972648621, -3.1403031984912317)</t>
  </si>
  <si>
    <t>(0.0016592947067692876, -0.0010847958037629724, 0.0013736371183767915, -0.007582350634038448, 0.0011028361041098833, 0.0032301887404173613)</t>
  </si>
  <si>
    <t>(-0.5298934578895569, -1.8024868965148926, 0.025997987017035484, -0.05704725906252861, 0.17074935138225555, 2.9757153242826462e-05)</t>
  </si>
  <si>
    <t>2022/10/20/21:18:52.696159</t>
  </si>
  <si>
    <t>(1.853544060383932, -1.213235006933548, 0.1530267596244812, -0.6380807322314759, 0.9364022612571716, -3.1402762571917933)</t>
  </si>
  <si>
    <t>(-0.0010373021941632032, 0.00036346277920529246, 0.0006815600791014731, 0.0036993338726460934, 0.0022686501033604145, 2.9214734240667894e-05)</t>
  </si>
  <si>
    <t>(-0.4121442437171936, -1.8968896865844727, 0.1322532296180725, -0.13226330280303955, 0.13773608207702637, 0.020769929513335228)</t>
  </si>
  <si>
    <t>2022/10/20/21:18:52.698211</t>
  </si>
  <si>
    <t>(1.8535450140582483, -1.213248149757721, 0.15300112962722778, -0.6380599302104493, 0.9363755583763123, -3.1403005758868616)</t>
  </si>
  <si>
    <t>(5.800468716188334e-05, 2.850948840205092e-05, 0.0004965640255250037, 0.005309870932251215, 0.0010976825142279267, 1.9075134787271963e-06)</t>
  </si>
  <si>
    <t>(0.21279975771903992, -1.9957835674285889, 0.18687406182289124, -0.5444340705871582, 0.14705564081668854, 0.10899766534566879)</t>
  </si>
  <si>
    <t>2022/10/20/21:18:52.700465</t>
  </si>
  <si>
    <t>(1.8535855452166956, -1.2132591766170044, 0.15297715365886688, -0.6380438369563599, 0.9363384246826172, -3.14032227197756)</t>
  </si>
  <si>
    <t>(0.013408050872385502, 3.824911800620612e-07, 0.0004186173027846962, -0.02583932690322399, -0.0032465581316500902, -0.00023943785345181823)</t>
  </si>
  <si>
    <t>(0.5908037424087524, -2.1164674758911133, 0.15595611929893494, -0.5308029651641846, 0.13457661867141724, 0.2153564989566803)</t>
  </si>
  <si>
    <t>2022/10/20/21:18:52.702701</t>
  </si>
  <si>
    <t>(1.8535593191729944, -1.21323515594516, 0.1529899537563324, -0.638117865925171, 0.9362895488739014, -3.1403220335589808)</t>
  </si>
  <si>
    <t>(0.023389894515275955, -0.002507338998839259, 0.0003623610537033528, -0.049005717039108276, -0.005176192615181208, 0.011350283399224281)</t>
  </si>
  <si>
    <t>(-1.6617352962493896, -1.6266767978668213, 0.295326292514801, 0.14616529643535614, 0.24084515869617462, 0.03468387946486473)</t>
  </si>
  <si>
    <t>2022/10/20/21:18:52.704146</t>
  </si>
  <si>
    <t>(1.8536413351642054, -1.2132347387126465, 0.15299092233181, -0.6381968420794983, 0.9363406300544739, -3.140238587056295)</t>
  </si>
  <si>
    <t>(0.010840645991265774, -0.0014436714118346572, 0.00038857662002556026, -0.027520116418600082, -0.0032774375285953283, 0.010348983108997345)</t>
  </si>
  <si>
    <t>(-1.1951608657836914, -1.328650951385498, 0.4486358165740967, 0.06501752138137817, 0.26020681858062744, -0.043765515089035034)</t>
  </si>
  <si>
    <t>2022/10/20/21:18:52.705794</t>
  </si>
  <si>
    <t>(1.8536751906024378, -1.2132217449000855, 0.15299056470394135, -0.6383180779269715, 0.9364069104194641, -3.1402536074267786)</t>
  </si>
  <si>
    <t>(0.004475039895623922, 0.0057139648124575615, 0.00023980003606993705, -0.014474047347903252, -0.0003721771063283086, 0.003413008525967598)</t>
  </si>
  <si>
    <t>(-1.2323461771011353, -1.2809257507324219, 0.4958826005458832, -0.02609572559595108, 0.2455604076385498, -0.03512732684612274)</t>
  </si>
  <si>
    <t>2022/10/20/21:18:52.706893</t>
  </si>
  <si>
    <t>(1.8536389509784144, -1.2132587295821686, 0.15296673774719238, -0.6383154553226014, 0.9363916516304016, -3.140254561101095)</t>
  </si>
  <si>
    <t>(0.00016380357556045055, 0.0094510018825531, 0.0024718008935451508, -0.00894813984632492, 0.010803462006151676, 0.0002228450757684186)</t>
  </si>
  <si>
    <t>(-0.9024368524551392, -1.7111725807189941, 0.4450811743736267, -0.1298607438802719, 0.13521915674209595, 0.0110122449696064)</t>
  </si>
  <si>
    <t>2022/10/20/21:18:52.708691</t>
  </si>
  <si>
    <t>(1.8536508719073694, -1.2132352751544495, 0.15300340950489044, -0.6382903021625062, 0.9364400506019592, -3.1402414480792444)</t>
  </si>
  <si>
    <t>(-0.002400114433839917, 0.006982419639825821, 0.0037063572090119123, -0.009949622675776482, 0.008069795556366444, -0.005456180777400732)</t>
  </si>
  <si>
    <t>(-1.386453628540039, -1.5043790340423584, 0.18419009447097778, 0.03571382164955139, 0.0850125253200531, 0.0521356463432312)</t>
  </si>
  <si>
    <t>2022/10/20/21:18:52.709843</t>
  </si>
  <si>
    <t>(1.853614632283346, -1.2132477027228852, 0.15298835933208466, -0.6383342307857056, 0.936335563659668, -3.1402509848224085)</t>
  </si>
  <si>
    <t>(-0.0049140541814267635, 0.005386480130255222, 0.0021511297672986984, -0.005236284341663122, 0.0032574934884905815, -0.00431372644379735)</t>
  </si>
  <si>
    <t>(-0.7456167340278625, -1.5400885343551636, 0.1948222815990448, -0.04097561538219452, 0.13143587112426758, 0.062240853905677795)</t>
  </si>
  <si>
    <t>2022/10/20/21:18:52.712826</t>
  </si>
  <si>
    <t>(1.8536003271686, -1.2131720942309876, 0.1529393196105957, -0.6382482808879395, 0.9363605380058289, -3.140287224446432)</t>
  </si>
  <si>
    <t>(-0.0037815887480974197, 0.004211698658764362, -0.0003968274686485529, -0.0017771925777196884, -0.004633162636309862, -0.00166609650477767)</t>
  </si>
  <si>
    <t>(-1.054512619972229, -1.3741874694824219, 0.3206391930580139, 0.03935342654585838, 0.2286691814661026, 0.01913527585566044)</t>
  </si>
  <si>
    <t>2022/10/20/21:18:52.714470</t>
  </si>
  <si>
    <t>(1.853576962147848, -1.2131975156119843, 0.15299063920974731, -0.6382392209819336, 0.9363270401954651, -3.1402395407306116)</t>
  </si>
  <si>
    <t>(-0.001897734822705388, 0.00470204371958971, -0.0023998853284865618, 0.009223882108926773, -0.0022024670615792274, -7.102830295480089e-06)</t>
  </si>
  <si>
    <t>(-1.1607685089111328, -1.3502190113067627, 0.5772377252578735, -0.055731914937496185, 0.25776201486587524, -0.037888847291469574)</t>
  </si>
  <si>
    <t>2022/10/20/21:18:52.715597</t>
  </si>
  <si>
    <t>(1.853565518056051, -1.2131986182979126, 0.15297885239124298, -0.6382522743991395, 0.936378538608551, -3.140251938496725)</t>
  </si>
  <si>
    <t>(-0.0019448576495051384, 0.005260491743683815, -0.0011771098943427205, 0.005074407905340195, -0.00014380535867530853, -4.6376402451642207e-07)</t>
  </si>
  <si>
    <t>(-0.8246655464172363, -1.6090612411499023, 0.267616868019104, -0.110087551176548, 0.177280455827713, -0.0041396101005375385)</t>
  </si>
  <si>
    <t>2022/10/20/21:18:52.717826</t>
  </si>
  <si>
    <t>(1.8535783926593226, -1.213174508219101, 0.1529664248228073, -0.6382532280734559, 0.9364023208618164, -3.1402650515185755)</t>
  </si>
  <si>
    <t>(-0.0026272477116435766, 0.004148584790527821, 0.00012646307004615664, 0.001789561938494444, 0.0016289138002321124, -3.0280475016297714e-08)</t>
  </si>
  <si>
    <t>(-0.7205661535263062, -1.9278688430786133, 0.05307856574654579, -0.09584949910640717, 0.14324083924293518, -0.004686404950916767)</t>
  </si>
  <si>
    <t>2022/10/20/21:18:52.719640</t>
  </si>
  <si>
    <t>(1.8535903135882776, -1.2131758791259308, 0.15299127995967865, -0.6382137101939698, 0.9363501667976379, -3.140240494404928)</t>
  </si>
  <si>
    <t>(-0.0018812341149896383, 0.0018001655116677284, 8.52840457810089e-05, -0.005431382916867733, 0.0020854587201029062, -1.977098706973379e-09)</t>
  </si>
  <si>
    <t>(-1.106810450553894, -1.5881822109222412, -0.046195439994335175, 0.13218343257904053, 0.08125252276659012, -0.05308365821838379)</t>
  </si>
  <si>
    <t>2022/10/20/21:18:52.721869</t>
  </si>
  <si>
    <t>(1.853602711354391, -1.2131639879992981, 0.15300162136554718, -0.6382098954967041, 0.9363622665405273, -3.1402397791491907)</t>
  </si>
  <si>
    <t>(-0.0018166288500651717, 0.0008807601407170296, 1.144194470725779e-06, 0.0007334441761486232, -0.0011621546000242233, -1.2909041890996065e-10)</t>
  </si>
  <si>
    <t>(-0.736120343208313, -1.5753276348114014, 0.14131450653076172, 0.05563068017363548, 0.15008123219013214, -0.03488572686910629)</t>
  </si>
  <si>
    <t>2022/10/20/21:18:52.723532</t>
  </si>
  <si>
    <t>(1.853591267262594, -1.213150219326355, 0.1529771387577057, -0.6382491749576111, 0.9363247156143188, -3.1403284708606165)</t>
  </si>
  <si>
    <t>(-0.0014334215084090829, 0.0008787999395281076, -0.0037527114618569613, 0.00919274426996708, -0.007507399655878544, -8.428682231331752e-12)</t>
  </si>
  <si>
    <t>(-0.6714006662368774, -1.5693833827972412, 0.22573095560073853, -0.1039711982011795, 0.23141929507255554, -0.02065368741750717)</t>
  </si>
  <si>
    <t>2022/10/20/21:18:52.726097</t>
  </si>
  <si>
    <t>(1.853591267262594, -1.2131254535964509, 0.1529664546251297, -0.6382520955852051, 0.9363265633583069, -3.140264097844259)</t>
  </si>
  <si>
    <t>(-5.077085370430723e-05, 0.0007400924223475158, -0.0034158630296587944, 0.005151246674358845, -0.00647467328235507, -0.0013462768401950598)</t>
  </si>
  <si>
    <t>(-1.383283257484436, -1.282914161682129, 0.1929643601179123, 0.04716302454471588, 0.2123110592365265, -0.030154230073094368)</t>
  </si>
  <si>
    <t>2022/10/20/21:18:52.729065</t>
  </si>
  <si>
    <t>(1.8536151091205042, -1.2131366592696686, 0.15300406515598297, -0.6382494133761902, 0.93628990650177, -3.1403027216540735)</t>
  </si>
  <si>
    <t>(-6.811557682340208e-07, 0.005781542044132948, -0.0022576735354959965, 0.0034713668283075094, -0.003323877230286598, -0.0014778447803109884)</t>
  </si>
  <si>
    <t>(-1.6480975151062012, -1.21736478805542, 0.25170764327049255, 0.20162805914878845, 0.23905454576015472, -0.08229556679725647)</t>
  </si>
  <si>
    <t>2022/10/20/21:18:52.733405</t>
  </si>
  <si>
    <t>(1.853588883076803, -1.213138000374176, 0.15300406515598297, -0.6382857126048584, 0.9363433718681335, -3.140289370213644)</t>
  </si>
  <si>
    <t>(-0.0066509973257780075, 0.009037835523486137, -0.00011265844659646973, 0.00829011108726263, -0.0013572036987170577, -0.0025506303645670414)</t>
  </si>
  <si>
    <t>(-0.7304658889770508, -1.7849905490875244, 0.08583333343267441, -0.02773982845246792, 0.19969525933265686, -0.01517837680876255)</t>
  </si>
  <si>
    <t>2022/10/20/21:18:52.735271</t>
  </si>
  <si>
    <t>(1.8536031881915491, -1.2130888861468812, 0.1529797613620758, -0.6383034151843567, 0.9363540410995483, -3.1403000990497034)</t>
  </si>
  <si>
    <t>(-0.0050050015561282635, 0.006893935613334179, -1.5114568441276788e-06, 0.003402515547350049, 0.0014131561620160937, -0.00377557217143476)</t>
  </si>
  <si>
    <t>(0.38229137659072876, -2.0179710388183594, -0.02418917417526245, -0.43126043677330017, 0.11057247221469879, 0.13623614609241486)</t>
  </si>
  <si>
    <t>2022/10/20/21:18:52.735813</t>
  </si>
  <si>
    <t>(1.8535941282855433, -1.2131414872458954, 0.15299153327941895, -0.6382848781398316, 0.9363146424293518, -3.1402626673327845)</t>
  </si>
  <si>
    <t>(0.01097837183624506, 0.0034148958511650562, 0.0016891317209228873, -0.02736322022974491, 0.0010731547372415662, 0.004014523699879646)</t>
  </si>
  <si>
    <t>(-1.0450876951217651, -1.6477160453796387, 0.12440664321184158, 0.0702720507979393, 0.14429904520511627, 0.025047441944479942)</t>
  </si>
  <si>
    <t>2022/10/20/21:18:52.737543</t>
  </si>
  <si>
    <t>(1.8536022345172327, -1.2131414872458954, 0.15301527082920074, -0.6383395355990906, 0.9363527894020081, -3.140287224446432)</t>
  </si>
  <si>
    <t>(0.0075750332325696945, 0.0012564696371555328, 0.002025698311626911, -0.01988322101533413, 0.0001735829864628613, 0.0067779975943267345)</t>
  </si>
  <si>
    <t>(-1.094846248626709, -1.7945036888122559, 0.05907665938138962, 0.13532817363739014, 0.18464022874832153, -0.03587529808282852)</t>
  </si>
  <si>
    <t>2022/10/20/21:18:52.739743</t>
  </si>
  <si>
    <t>(1.8535998503314417, -1.2131405931762238, 0.1530270129442215, -0.6383577150157471, 0.9363529682159424, -3.140266005192892)</t>
  </si>
  <si>
    <t>(0.0025942036882042885, 4.720994911622256e-05, 0.0015033244853839278, -0.008653810247778893, 1.1333729162288364e-05, 0.0038849853444844484)</t>
  </si>
  <si>
    <t>(-1.3337888717651367, -1.7203927040100098, 0.2134191393852234, 0.25502538681030273, 0.19253391027450562, -0.06066574901342392)</t>
  </si>
  <si>
    <t>2022/10/20/21:18:52.741437</t>
  </si>
  <si>
    <t>(1.853548828755514, -1.2131021183780213, 0.152978777885437, -0.6383150380900879, 0.9363664388656616, -3.1403406302081507)</t>
  </si>
  <si>
    <t>(-0.007837879471480846, 6.333817736958736e-07, 0.0011754302540794015, 0.012109491974115372, 7.400115009659203e-07, 0.00045667108497582376)</t>
  </si>
  <si>
    <t>(-2.143620014190674, -1.544809341430664, 0.2865336537361145, 0.511285126209259, 0.23110231757164001, -0.11503764986991882)</t>
  </si>
  <si>
    <t>2022/10/20/21:18:52.743119</t>
  </si>
  <si>
    <t>(1.85356313387026, -1.2131264966777344, 0.1530282348394394, -0.6382720631412049, 0.9363545179367065, -3.140315357838766)</t>
  </si>
  <si>
    <t>(-0.02114424854516983, 8.497624826020456e-09, 0.001167688169516623, 0.0452602356672287, 0.004447974264621735, -0.01128869317471981)</t>
  </si>
  <si>
    <t>(-0.4077071249485016, -1.6730430126190186, 0.19167113304138184, -0.027847670018672943, 0.21315622329711914, 0.02108360081911087)</t>
  </si>
  <si>
    <t>2022/10/20/21:18:52.745350</t>
  </si>
  <si>
    <t>(1.8535288015948694, -1.2131272715381165, 0.1530284881591797, -0.6382044118693848, 0.9363530874252319, -3.1403771082507532)</t>
  </si>
  <si>
    <t>(-0.013112377375364304, 1.1400647786929952e-10, 0.001366103533655405, 0.03838618844747543, 0.005877660121768713, -0.008649998344480991)</t>
  </si>
  <si>
    <t>(-1.0019441843032837, -1.6202645301818848, 0.2702440619468689, -0.04728972911834717, 0.15358224511146545, 0.04331880807876587)</t>
  </si>
  <si>
    <t>2022/10/20/21:18:52.746850</t>
  </si>
  <si>
    <t>(1.8535426298724573, -1.213089184170105, 0.15304142236709595, -0.6380714339068909, 0.9363523125648499, -3.140296761189596)</t>
  </si>
  <si>
    <t>(-0.00895657017827034, 1.529542443222398e-12, 0.00240912614390254, 0.028629489243030548, 0.0032188056502491236, -0.004375130869448185)</t>
  </si>
  <si>
    <t>(-0.899177074432373, -1.6521775722503662, 0.18645671010017395, -0.1196548268198967, 0.17256514728069305, 0.021610096096992493)</t>
  </si>
  <si>
    <t>2022/10/20/21:18:52.749350</t>
  </si>
  <si>
    <t>(1.8535316626178187, -1.2131272417357941, 0.15301470458507538, -0.6380267304233094, 0.93635094165802, -3.1403351465808313)</t>
  </si>
  <si>
    <t>(-0.0048709651455283165, 2.0520763975334817e-14, 0.002005598973482847, 0.018256746232509613, 0.001294707297347486, -0.0018258700147271156)</t>
  </si>
  <si>
    <t>(-1.6536188125610352, -1.1224743127822876, 0.4051826000213623, 0.0701620802283287, 0.2559899091720581, -0.028152134269475937)</t>
  </si>
  <si>
    <t>2022/10/20/21:18:52.752765</t>
  </si>
  <si>
    <t>(1.8534920851336878, -1.2131128770164032, 0.1530141830444336, -0.6380536121181031, 0.9363402128219604, -3.1403375307666224)</t>
  </si>
  <si>
    <t>(-0.0061904145404696465, 0.007646664977073669, 0.0017124663572758436, 0.01831650547683239, 0.0009895222028717399, -0.0008672561380080879)</t>
  </si>
  <si>
    <t>(-1.4944559335708618, -1.1645761728286743, 0.46133953332901, -0.02691391110420227, 0.24791067838668823, -0.05374149978160858)</t>
  </si>
  <si>
    <t>2022/10/20/21:18:52.756006</t>
  </si>
  <si>
    <t>(1.8534796873675745, -1.2130892735770722, 0.15302802622318268, -0.6380331677249451, 0.9363778829574585, -3.140313212071554)</t>
  </si>
  <si>
    <t>(-0.009359760209918022, 0.011477497406303883, 0.0014038371155038476, 0.013790610246360302, 0.0008871450554579496, -0.000653752766083926)</t>
  </si>
  <si>
    <t>(-1.5789885520935059, -1.557796835899353, 0.5039263367652893, 0.050105273723602295, 0.27421995997428894, -0.0683557540178299)</t>
  </si>
  <si>
    <t>2022/10/20/21:18:52.756425</t>
  </si>
  <si>
    <t>(1.8534815947162073, -1.21306465685878, 0.15300221741199493, -0.6380078953555604, 0.9364029765129089, -3.140312973652975)</t>
  </si>
  <si>
    <t>(-0.00998571328818798, 0.010022931732237339, 0.0011187379714101553, 0.011043112725019455, 0.006385817192494869, -0.00223309057764709)</t>
  </si>
  <si>
    <t>(-1.005134105682373, -1.6860082149505615, 0.48585593700408936, -0.011951369233429432, 0.22167137265205383, -0.05879341438412666)</t>
  </si>
  <si>
    <t>2022/10/20/21:18:52.758142</t>
  </si>
  <si>
    <t>(1.8534820715533655, -1.2130532723716279, 0.15300138294696808, -0.6379970473102112, 0.9364031553268433, -3.1403489748584192)</t>
  </si>
  <si>
    <t>(-0.00612045731395483, 0.0074089281260967255, 0.0010908986441791058, 0.007144003640860319, 0.007191426586359739, -0.0032712379470467567)</t>
  </si>
  <si>
    <t>(-1.234826922416687, -1.6140820980072021, 0.5021246671676636, 0.05782393366098404, 0.1979057788848877, -0.049570806324481964)</t>
  </si>
  <si>
    <t>2022/10/20/21:18:52.759734</t>
  </si>
  <si>
    <t>(1.8534453550921839, -1.213042990570404, 0.15298981964588165, -0.6380112332156678, 0.9363622665405273, -3.1403258482562464)</t>
  </si>
  <si>
    <t>(-0.004238888155668974, 0.005398472771048546, 0.0010664283763617277, 0.005241419188678265, 0.005703833419829607, -0.003256687428802252)</t>
  </si>
  <si>
    <t>(-0.8757058382034302, -1.662514090538025, 0.3820238709449768, -0.017181850969791412, 0.16015879809856415, -0.0236547589302063)</t>
  </si>
  <si>
    <t>2022/10/20/21:18:52.760849</t>
  </si>
  <si>
    <t>(1.8534100691424769, -1.2130560141852875, 0.15302640199661255, -0.6379999679378052, 0.9363742470741272, -3.1403477827655237)</t>
  </si>
  <si>
    <t>(-0.002431559143587947, 0.0032906278502196074, 0.0008549682097509503, 0.0030643572099506855, 0.002493218518793583, -0.002643523272126913)</t>
  </si>
  <si>
    <t>(-1.2665852308273315, -1.4373323917388916, 0.3504261374473572, 0.0316956453025341, 0.1764872819185257, -0.012550183571875095)</t>
  </si>
  <si>
    <t>2022/10/20/21:18:52.761964</t>
  </si>
  <si>
    <t>(1.853421990071432, -1.2130182248405, 0.1529894918203354, -0.6379881066134949, 0.9364131093025208, -3.1402862707721155)</t>
  </si>
  <si>
    <t>(-0.0019123486708849669, 0.002960559446364641, 0.0002516306994948536, 0.00045420508831739426, -0.0008812500163912773, -0.0014226090861484408)</t>
  </si>
  <si>
    <t>(-0.7214707136154175, -1.5488543510437012, 0.2899468243122101, -0.055342406034469604, 0.1996740996837616, -0.015091200359165668)</t>
  </si>
  <si>
    <t>2022/10/20/21:18:52.763617</t>
  </si>
  <si>
    <t>(1.8534114996539515, -1.213054583673813, 0.15298794209957123, -0.6379637879184266, 0.9363994002342224, -3.140298668538229)</t>
  </si>
  <si>
    <t>(-9.711461461847648e-05, 0.0031398897990584373, 3.375946562300669e-06, -0.005638393573462963, -0.002448202110826969, -0.00013833500270266086)</t>
  </si>
  <si>
    <t>(-0.555534303188324, -1.6444507837295532, 0.26469165086746216, -0.1718590259552002, 0.22314494848251343, 0.0069159045815467834)</t>
  </si>
  <si>
    <t>2022/10/20/21:18:52.765967</t>
  </si>
  <si>
    <t>(1.8533857504474085, -1.2130183738521119, 0.15303835272789001, -0.6380407971194764, 0.9364138245582581, -3.1403117815600794)</t>
  </si>
  <si>
    <t>(0.004805481061339378, 0.0024234738666564226, -0.003266869578510523, -0.014022130519151688, -0.0014286587247624993, 0.0009318186203017831)</t>
  </si>
  <si>
    <t>(-0.9974358081817627, -1.7157518863677979, 0.1777673065662384, 0.07659894227981567, 0.20122525095939636, -0.014409258030354977)</t>
  </si>
  <si>
    <t>2022/10/20/21:18:52.769398</t>
  </si>
  <si>
    <t>(1.853421990071432, -1.2130310398391266, 0.1529659628868103, -0.6380734008601685, 0.9363990426063538, -3.140299622212545)</t>
  </si>
  <si>
    <t>(0.0038413028232753277, 0.0017933376366272569, -0.003924634773284197, -0.00916209351271391, 0.001012909458950162, 0.0024360506795346737)</t>
  </si>
  <si>
    <t>(-1.320024847984314, -1.3633246421813965, 0.362271785736084, 0.1349889039993286, 0.17642778158187866, -0.057515572756528854)</t>
  </si>
  <si>
    <t>2022/10/20/21:18:52.770517</t>
  </si>
  <si>
    <t>(1.85345966020693, -1.2129940551570435, 0.15299135446548462, -0.6380179089358826, 0.9364113211631775, -3.1403384844409388)</t>
  </si>
  <si>
    <t>(0.001342025469057262, 0.0018657747423276305, -0.0028658772353082895, -0.0022560067009180784, 0.0007818303420208395, 0.0013538383645936847)</t>
  </si>
  <si>
    <t>(-0.7883983850479126, -1.4183859825134277, 0.3078436553478241, -0.036956243216991425, 0.17229433357715607, -0.024334225803613663)</t>
  </si>
  <si>
    <t>2022/10/20/21:18:52.771642</t>
  </si>
  <si>
    <t>(1.8534720579730433, -1.2130178076079865, 0.15294134616851807, -0.6380074185184021, 0.9363362193107605, -3.1403115431415003)</t>
  </si>
  <si>
    <t>(-0.0006550712278112769, 0.003939756192266941, -0.00197123852558434, 0.003780828323215246, 5.1047933084191754e-05, 8.839596557663754e-05)</t>
  </si>
  <si>
    <t>(-1.200115442276001, -1.160336971282959, 0.2251761555671692, -0.019352518022060394, 0.20155513286590576, -0.013000614009797573)</t>
  </si>
  <si>
    <t>2022/10/20/21:18:52.773846</t>
  </si>
  <si>
    <t>(1.8534591833697718, -1.2129925352386017, 0.15300430357456207, -0.638045923118927, 0.9363237023353577, -3.140324417744772)</t>
  </si>
  <si>
    <t>(-0.0009182491921819746, 0.008706065826117992, -0.0015036340337246656, 0.003836845513433218, -0.004600601736456156, 5.771625183115248e-06)</t>
  </si>
  <si>
    <t>(-1.9543039798736572, -1.2661876678466797, 0.19149717688560486, 0.15568000078201294, 0.25177085399627686, -0.025001440197229385)</t>
  </si>
  <si>
    <t>2022/10/20/21:18:52.776340</t>
  </si>
  <si>
    <t>(1.853469196950094, -1.2129936081222077, 0.15302816033363342, -0.6379950803569336, 0.9363884925842285, -3.1403241793261927)</t>
  </si>
  <si>
    <t>(-0.006618211045861244, 0.01092445943504572, -0.0002496589731890708, 0.012264614924788475, -0.0038805296644568443, 3.768458327613189e-07)</t>
  </si>
  <si>
    <t>(-1.1769006252288818, -1.7840838432312012, 0.06857413798570633, -0.05843460559844971, 0.24518521130084991, -0.012939893640577793)</t>
  </si>
  <si>
    <t>2022/10/20/21:18:52.778121</t>
  </si>
  <si>
    <t>(1.853497330342428, -1.212933526640274, 0.15301546454429626, -0.637972967033722, 0.9364026784896851, -3.1403008143054407)</t>
  </si>
  <si>
    <t>(-0.005297981668263674, 0.006704122759401798, -0.00017030145681928843, 0.00896990206092596, -0.0017723031342029572, 2.4605338211358685e-08)</t>
  </si>
  <si>
    <t>(-0.34593430161476135, -1.9431300163269043, -0.013724376447498798, -0.24890202283859253, 0.23501303791999817, 0.046233829110860825)</t>
  </si>
  <si>
    <t>2022/10/20/21:18:52.779761</t>
  </si>
  <si>
    <t>(1.8534610907184046, -1.2129724484733124, 0.15297767519950867, -0.6380408567241211, 0.9364021420478821, -3.1403372923480433)</t>
  </si>
  <si>
    <t>(0.006431731395423412, 0.0035851539578288794, -0.0001427890674676746, -0.009504245594143867, 0.0008281077607534826, 1.6065528907205362e-09)</t>
  </si>
  <si>
    <t>(-1.3685531616210938, -1.6760268211364746, 0.23744894564151764, -0.017648080363869667, 0.2423931360244751, -0.0009594208095222712)</t>
  </si>
  <si>
    <t>2022/10/20/21:18:52.783797</t>
  </si>
  <si>
    <t>(1.853445831929342, -1.212971643810608, 0.1530158817768097, -0.6380754274180909, 0.9363278746604919, -3.140287462865011)</t>
  </si>
  <si>
    <t>(0.004538622219115496, 0.0022773740347474813, -5.41542158316588e-06, -0.011859262362122536, 0.006007748190313578, 1.0489642487954143e-10)</t>
  </si>
  <si>
    <t>(-1.946518898010254, -1.4468892812728882, 0.4274544417858124, 0.2889540493488312, 0.2633354067802429, -0.00356668746098876)</t>
  </si>
  <si>
    <t>2022/10/20/21:18:52.787285</t>
  </si>
  <si>
    <t>(1.8534567991839808, -1.2129852336696167, 0.153004452586174, -0.6380450886539002, 0.9364128112792969, -3.1403263250934046)</t>
  </si>
  <si>
    <t>(-0.0029881498776376247, 0.001896309433504939, 0.000993050984106958, 0.001999230356886983, 0.005264194216579199, 6.8489862219134334e-12)</t>
  </si>
  <si>
    <t>(-0.7881838083267212, -1.7011699676513672, 0.3234003186225891, 0.0533386655151844, 0.2013402283191681, -0.007053845562040806)</t>
  </si>
  <si>
    <t>2022/10/20/21:18:52.789836</t>
  </si>
  <si>
    <t>(1.8534086386310022, -1.2129476231387635, 0.15301631391048431, -0.6380207103541871, 0.9364266395568848, -3.1403234640704554)</t>
  </si>
  <si>
    <t>(-0.004885910078883171, 0.0015070289373397827, 0.005950269289314747, 0.008659337647259235, 0.0031807860359549522, -0.0008179002325050533)</t>
  </si>
  <si>
    <t>(-0.24733620882034302, -1.6766576766967773, 0.01858879253268242, -0.11384192109107971, 0.22631287574768066, 0.002862312365323305)</t>
  </si>
  <si>
    <t>2022/10/20/21:18:52.791502</t>
  </si>
  <si>
    <t>(1.8534367720233362, -1.212984250192978, 0.15303866565227509, -0.6380501550487061, 0.9364134669303894, -3.1402865091906946)</t>
  </si>
  <si>
    <t>(0.0008698513265699148, 0.0010951859876513481, 0.004567399621009827, 0.002303103683516383, 0.002115835202857852, -0.0007393510895781219)</t>
  </si>
  <si>
    <t>(-0.6215224862098694, -1.8338723182678223, -0.14063449203968048, -0.06409402191638947, 0.19220374524593353, 0.017500432208180428)</t>
  </si>
  <si>
    <t>2022/10/20/21:18:52.793188</t>
  </si>
  <si>
    <t>(1.8534229437457483, -1.212984786634781, 0.15303601324558258, -0.6380239290050049, 0.9364376664161682, -3.140337053929464)</t>
  </si>
  <si>
    <t>(0.005317486356943846, 6.76174386171624e-05, 0.002680072095245123, -0.008049288764595985, 0.0011119864648208022, -0.00017663193284533918)</t>
  </si>
  <si>
    <t>(-1.280048131942749, -1.956115484237671, -0.15268182754516602, 0.05500394105911255, 0.17683371901512146, 0.06625249236822128)</t>
  </si>
  <si>
    <t>2022/10/20/21:18:52.794841</t>
  </si>
  <si>
    <t>(1.8534095923053187, -1.2129975718310853, 0.15301120281219482, -0.6380714339068909, 0.9363619685173035, -3.140311066304342)</t>
  </si>
  <si>
    <t>(0.0014660340966656804, 9.071742965716112e-07, 3.595658563426696e-05, -0.006067837588489056, 8.709363464731723e-05, 0.0005537758115679026)</t>
  </si>
  <si>
    <t>(-1.0661115646362305, -2.2094240188598633, 0.09809140861034393, 0.1652086079120636, 0.22510981559753418, 0.05866042897105217)</t>
  </si>
  <si>
    <t>2022/10/20/21:18:52.796840</t>
  </si>
  <si>
    <t>(1.8534215132342737, -1.2129852932742615, 0.1530010998249054, -0.638093964462616, 0.9363995790481567, -3.1403492132769983)</t>
  </si>
  <si>
    <t>(1.9668716049636714e-05, -0.004418489523231983, -0.004961684346199036, 0.00013904848310630769, -0.0007406919612549245, 0.003973577171564102)</t>
  </si>
  <si>
    <t>(-0.8661526441574097, -2.1950321197509766, 0.7372063994407654, 0.20116518437862396, 0.30098026990890503, -0.0049453177489340305)</t>
  </si>
  <si>
    <t>2022/10/20/21:18:52.798819</t>
  </si>
  <si>
    <t>(1.8534234205829065, -1.2129725974849244, 0.15301604568958282, -0.6380678576282044, 0.9363895058631897, -3.140313688908712)</t>
  </si>
  <si>
    <t>(2.6388093488094455e-07, -0.0061644623056054115, -0.0011252345284447074, 0.012659046798944473, -9.904143371386454e-05, 0.002609426388517022)</t>
  </si>
  <si>
    <t>(-1.1004602909088135, -1.5617778301239014, 0.5546514987945557, 0.019475143402814865, 0.25556445121765137, -0.010289625264704227)</t>
  </si>
  <si>
    <t>2022/10/20/21:18:52.800382</t>
  </si>
  <si>
    <t>(1.8534124533282679, -1.212957726126053, 0.15300270915031433, -0.6380073589137574, 0.9364379644393921, -3.1402629057513636)</t>
  </si>
  <si>
    <t>(-0.001268681138753891, -0.002846327843144536, 0.0063577676191926, 0.011415613815188408, 0.005522435065358877, 0.0011167266638949513)</t>
  </si>
  <si>
    <t>(-0.973554790019989, -1.7213964462280273, 0.25184938311576843, -0.09056946635246277, 0.2396564483642578, -0.001007063314318657)</t>
  </si>
  <si>
    <t>2022/10/20/21:18:52.802594</t>
  </si>
  <si>
    <t>(1.853473965321676, -1.2129954856685181, 0.15303975343704224, -0.6379596751979371, 0.9364511370658875, -3.140339199696676)</t>
  </si>
  <si>
    <t>(-5.722521382267587e-05, 0.0006263234536163509, 0.005328149534761906, 0.00501681212335825, 0.006913181394338608, -0.0006678745266981423)</t>
  </si>
  <si>
    <t>(-1.2378681898117065, -1.4126712083816528, -0.0026731230318546295, -0.02590135671198368, 0.21706140041351318, 0.017794422805309296)</t>
  </si>
  <si>
    <t>2022/10/20/21:18:52.804275</t>
  </si>
  <si>
    <t>(1.8534601370440882, -1.2129815977862854, 0.15303806960582733, -0.6380127829364319, 0.9364608526229858, -3.1403003374682825)</t>
  </si>
  <si>
    <t>(-7.67749270380591e-07, 0.007885458879172802, 0.003070300444960594, 0.0009356734808534384, 0.006345726083964109, -0.0007014200673438609)</t>
  </si>
  <si>
    <t>(-0.9171967506408691, -1.8007702827453613, 0.19595107436180115, -0.14504247903823853, 0.18518798053264618, 0.037770405411720276)</t>
  </si>
  <si>
    <t>2022/10/20/21:18:52.805958</t>
  </si>
  <si>
    <t>(1.8534353415118616, -1.212921218281128, 0.15303736925125122, -0.6380256575397034, 0.9364233613014221, -3.140299622212545)</t>
  </si>
  <si>
    <t>(-1.0300335695490048e-08, 0.007140891160815954, 5.31167934241239e-05, -0.011107767932116985, 0.004066303372383118, -0.0003050972300115973)</t>
  </si>
  <si>
    <t>(-1.378393530845642, -1.7783762216567993, 0.37276220321655273, 0.042143724858760834, 0.1854967474937439, 0.015195399522781372)</t>
  </si>
  <si>
    <t>2022/10/20/21:18:52.808230</t>
  </si>
  <si>
    <t>(1.853483025227682, -1.2129601401141663, 0.15302550792694092, -0.6380247634700318, 0.9364107251167297, -3.140325133000509)</t>
  </si>
  <si>
    <t>(-1.3819215216592795e-10, 0.00505881616845727, 7.126295713533182e-07, -0.010085675865411758, 0.0016961036017164588, -0.00016392118413932621)</t>
  </si>
  <si>
    <t>(-1.0023167133331299, -1.8280456066131592, 0.41527485847473145, 0.006266007665544748, 0.21210622787475586, 0.013765718787908554)</t>
  </si>
  <si>
    <t>2022/10/20/21:18:52.810389</t>
  </si>
  <si>
    <t>(1.8534472624408167, -1.212922291164734, 0.1530018448829651, -0.6380211871913453, 0.9364362359046936, -3.1402490774737757)</t>
  </si>
  <si>
    <t>(-1.8540240957071186e-12, 0.002947824774309993, -0.0022271713241934776, -0.005320057272911072, 0.0001689724886091426, -0.00013363036850932986)</t>
  </si>
  <si>
    <t>(-1.1575419902801514, -1.6452795267105103, 0.5730226039886475, 0.006415291223675013, 0.2361808866262436, 0.009273868054151535)</t>
  </si>
  <si>
    <t>2022/10/20/21:18:52.813891</t>
  </si>
  <si>
    <t>(1.8534591833697718, -1.2129600209048768, 0.1530149281024933, -0.6379969281009217, 0.936474621295929, -3.140350643788473)</t>
  </si>
  <si>
    <t>(-2.4874096584011872e-14, 0.001975451363250613, -0.0015535072889178991, -0.002186706755310297, 1.1032697329937946e-05, -0.00011596461990848184)</t>
  </si>
  <si>
    <t>(-0.8150731325149536, -1.694614052772522, 0.4525812268257141, -0.09345617890357971, 0.2342124879360199, 0.017811885103583336)</t>
  </si>
  <si>
    <t>2022/10/20/21:18:52.814384</t>
  </si>
  <si>
    <t>(1.853448216115133, -1.2129368346980591, 0.15297715365886688, -0.6380225580981751, 0.9364245533943176, -3.1402862707721155)</t>
  </si>
  <si>
    <t>(0.00035610751365311444, 0.001208463916555047, -0.0007272931397892535, -0.0012990562245249748, 7.203563541224867e-07, -0.0001269366912310943)</t>
  </si>
  <si>
    <t>(-0.7967133522033691, -1.6587278842926025, 0.20090565085411072, -0.10842077434062958, 0.19815844297409058, 0.03344487026333809)</t>
  </si>
  <si>
    <t>2022/10/20/21:18:52.816293</t>
  </si>
  <si>
    <t>(1.85345966020693, -1.212936357860901, 0.15302640199661255, -0.6380360287478943, 0.9364355206489563, -3.1402867476092737)</t>
  </si>
  <si>
    <t>(0.0005963115836493671, 0.0009492141543887556, -0.0005512005882337689, -0.0009349893080070615, 4.703412059825496e-08, -8.288057870231569e-06)</t>
  </si>
  <si>
    <t>(-0.4847102761268616, -1.6984941959381104, 0.21554599702358246, -0.1836044192314148, 0.1947043538093567, 0.019862014800310135)</t>
  </si>
  <si>
    <t>2022/10/20/21:18:52.817310</t>
  </si>
  <si>
    <t>(1.8534353415118616, -1.2129478615573426, 0.1529775857925415, -0.6380021137050171, 0.9364363551139832, -3.140312973652975)</t>
  </si>
  <si>
    <t>(0.0023659728467464447, 0.0007835165015421808, -0.00038440155913122, -0.009152045473456383, 3.070991905218534e-09, -5.411509960140393e-07)</t>
  </si>
  <si>
    <t>(-0.6162979602813721, -1.8123317956924438, 0.2219131737947464, -0.097958043217659, 0.1797177493572235, 0.021922865882515907)</t>
  </si>
  <si>
    <t>2022/10/20/21:18:52.818386</t>
  </si>
  <si>
    <t>(1.8534353415118616, -1.2129487556270142, 0.15300121903419495, -0.6380744141391297, 0.9364221692085266, -3.140249315892355)</t>
  </si>
  <si>
    <t>(0.0038107880391180515, 0.0005809068097732961, -0.0029920802917331457, -0.009967496618628502, 2.0051382776387072e-10, -3.533329007154862e-08)</t>
  </si>
  <si>
    <t>(-0.5432417392730713, -1.827427625656128, 0.13961125910282135, -0.11213082075119019, 0.13885311782360077, 0.029824508354067802)</t>
  </si>
  <si>
    <t>2022/10/20/21:18:52.820044</t>
  </si>
  <si>
    <t>(1.853447739277975, -1.212912307386734, 0.15297777950763702, -0.6380499762347718, 0.9364590644836426, -3.140313212071554)</t>
  </si>
  <si>
    <t>(0.004812081344425678, 0.00046539344475604594, -0.004253699444234371, -0.012156620621681213, -0.003988622222095728, -2.307011470747966e-09)</t>
  </si>
  <si>
    <t>(-0.6569455862045288, -1.7632960081100464, 0.1950521171092987, -0.04990068078041077, 0.120014987885952, 0.036988504230976105)</t>
  </si>
  <si>
    <t>2022/10/20/21:18:52.821755</t>
  </si>
  <si>
    <t>(1.853535000477926, -1.2129233342460175, 0.15295380353927612, -0.6380844873240967, 0.9363975524902344, -3.1402631441699427)</t>
  </si>
  <si>
    <t>(0.004763670265674591, 0.00031025492353364825, -0.0034414869733154774, -0.009376941248774529, -0.008136405609548092, -1.5063135461179655e-10)</t>
  </si>
  <si>
    <t>(-0.5987588167190552, -1.7617247104644775, 0.14748939871788025, -0.09165754914283752, 0.20363423228263855, 0.03038095124065876)</t>
  </si>
  <si>
    <t>2022/10/20/21:18:52.824918</t>
  </si>
  <si>
    <t>(1.853523079548971, -1.212934748535492, 0.15297900140285492, -0.6380957526019593, 0.9363856315612793, -3.140275541936056)</t>
  </si>
  <si>
    <t>(0.005034927744418383, 0.0003655134350992739, -0.0025614972691982985, -0.008379976265132427, -0.006998663302510977, -9.83515179020511e-12)</t>
  </si>
  <si>
    <t>(-0.7404924035072327, -1.583590030670166, 0.13405083119869232, -0.09370256960391998, 0.2260252982378006, 0.006202558055520058)</t>
  </si>
  <si>
    <t>2022/10/20/21:18:52.826528</t>
  </si>
  <si>
    <t>(1.8534835020648401, -1.2129348081401368, 0.15295475721359253, -0.638071135883667, 0.936414361000061, -3.1402624289142054)</t>
  </si>
  <si>
    <t>(0.004829721990972757, 0.00032240714062936604, -0.0018287434941157699, -0.006147535052150488, -0.003309719730168581, -6.421650862974138e-13)</t>
  </si>
  <si>
    <t>(-0.5015935301780701, -1.5688538551330566, 0.09543249756097794, -0.24834638833999634, 0.1748979538679123, 0.05608407407999039)</t>
  </si>
  <si>
    <t>2022/10/20/21:18:52.831035</t>
  </si>
  <si>
    <t>(1.853535000477926, -1.2129232448390503, 0.1529918760061264, -0.6380999845317383, 0.9364000558853149, -3.1402762571917933)</t>
  </si>
  <si>
    <t>(0.00654230872169137, 0.003465202171355486, -0.001416096929460764, -0.01194719597697258, -0.0016319196438416839, 0.0010447767563164234)</t>
  </si>
  <si>
    <t>(-0.39821457862854004, -1.828967571258545, 0.007195823360234499, -0.24277223646640778, 0.1344458907842636, 0.06686723977327347)</t>
  </si>
  <si>
    <t>2022/10/20/21:18:52.832213</t>
  </si>
  <si>
    <t>(1.8535822073565882, -1.2129237216762085, 0.1529657542705536, -0.6382858914187928, 0.9363741874694824, -3.140277926121847)</t>
  </si>
  <si>
    <t>(0.011502888984978199, 0.001343216747045517, -0.0009762735571712255, -0.017732970416545868, -0.0022235410287976265, 0.0027600012253969908)</t>
  </si>
  <si>
    <t>(-0.8874833583831787, -1.7198576927185059, -0.06221546232700348, -0.047493383288383484, 0.11981125175952911, -0.0013726246543228626)</t>
  </si>
  <si>
    <t>2022/10/20/21:18:52.833885</t>
  </si>
  <si>
    <t>(1.8535822073565882, -1.2129242581180115, 0.1529904007911682, -0.6382932227901001, 0.9363753199577332, -3.140289847050802)</t>
  </si>
  <si>
    <t>(0.00799862202256918, 0.0009673156891949475, -0.00030703970696777105, -0.015693265944719315, -0.00426795007660985, 0.001202600309625268)</t>
  </si>
  <si>
    <t>(-0.9417414665222168, -1.611145257949829, -0.03273811936378479, -0.015600521117448807, 0.1662805676460266, 0.01831965148448944)</t>
  </si>
  <si>
    <t>2022/10/20/21:18:52.836128</t>
  </si>
  <si>
    <t>(1.8535917440997522, -1.2129488748363038, 0.15302824974060059, -0.6383159917644043, 0.9363638162612915, -3.140339199696676)</t>
  </si>
  <si>
    <t>(0.0052187442779541016, 0.0003215721226297319, -0.00024409776960965246, -0.011442568153142929, -0.00338373682461679, -0.0004510177532210946)</t>
  </si>
  <si>
    <t>(-0.35750943422317505, -1.7265836000442505, -0.0027770763263106346, -0.11963175237178802, 0.19335246086120605, 0.06896084547042847)</t>
  </si>
  <si>
    <t>2022/10/20/21:18:52.837780</t>
  </si>
  <si>
    <t>(1.8535803000079554, -1.2129357022098084, 0.1530151218175888, -0.6383162897876282, 0.9363521337509155, -3.1402862707721155)</t>
  </si>
  <si>
    <t>(0.004650570452213287, 0.0002007491420954466, -0.00021466941689141095, -0.014263391494750977, -0.002168221864849329, -0.00019843343761749566)</t>
  </si>
  <si>
    <t>(-0.3367295265197754, -1.7373707294464111, -0.04210098832845688, -0.06771519780158997, 0.183660626411438, 0.062056511640548706)</t>
  </si>
  <si>
    <t>2022/10/20/21:18:52.840034</t>
  </si>
  <si>
    <t>(1.8535674254046839, -1.2128991347602387, 0.1530151665210724, -0.6382754010013123, 0.9363769888877869, -3.1402626673327845)</t>
  </si>
  <si>
    <t>(0.0066557032987475395, 0.00016349603538401425, -9.999817848438397e-05, -0.013103964738547802, -0.0001623040734557435, -1.29562840811559e-05)</t>
  </si>
  <si>
    <t>(-0.31546497344970703, -1.7297648191452026, -0.046194035559892654, -0.06653030961751938, 0.15875685214996338, 0.06977906823158264)</t>
  </si>
  <si>
    <t>2022/10/20/21:18:52.841727</t>
  </si>
  <si>
    <t>(1.8535907904254358, -1.2129115921309968, 0.15301550924777985, -0.6383370322040101, 0.9364153742790222, -3.1402998606311243)</t>
  </si>
  <si>
    <t>(0.006634310819208622, 2.193507953052176e-06, -3.028022729267832e-05, -0.010475344955921173, -1.0597295840852894e-05, 0.003423865418881178)</t>
  </si>
  <si>
    <t>(-0.8205227255821228, -1.7424927949905396, 0.10262571275234222, 0.014237523078918457, 0.1804896891117096, 0.018994886428117752)</t>
  </si>
  <si>
    <t>2022/10/20/21:18:52.844657</t>
  </si>
  <si>
    <t>(1.853628937398092, -1.2129487258246918, 0.15298955142498016, -0.6383596223643799, 0.9364017844200134, -3.1402888933764856)</t>
  </si>
  <si>
    <t>(0.0034976692404597998, 2.9428708359091615e-08, -4.062478637933964e-07, -0.005962687078863382, 0.002707475097849965, 0.002815524348989129)</t>
  </si>
  <si>
    <t>(-0.47632360458374023, -2.0775251388549805, 0.13469351828098297, -0.12414804100990295, 0.14699792861938477, 0.034693241119384766)</t>
  </si>
  <si>
    <t>2022/10/20/21:18:52.845808</t>
  </si>
  <si>
    <t>(1.8536160627948206, -1.2129376393607636, 0.1530274599790573, -0.6383478206447144, 0.9363608360290527, -3.1403275171863)</t>
  </si>
  <si>
    <t>(0.0021958104334771633, 3.9482370151056045e-10, -5.450333961931619e-09, -0.006301157642155886, 0.0017692854162305593, 0.0012349187163636088)</t>
  </si>
  <si>
    <t>(-0.8492707014083862, -1.7668079137802124, 0.26442110538482666, -0.0006814895896241069, 0.1635173261165619, 0.02730315364897251)</t>
  </si>
  <si>
    <t>2022/10/20/21:18:52.848861</t>
  </si>
  <si>
    <t>(1.8536155859576624, -1.2129482191852112, 0.1530400663614273, -0.6383461517146607, 0.9363621473312378, -3.140264336262838)</t>
  </si>
  <si>
    <t>(0.0013338823337107897, -0.0020120691042393446, 0.0006086422363296151, -0.0038341188337653875, -9.147690434474498e-06, -0.0012985578505322337)</t>
  </si>
  <si>
    <t>(-0.6666456460952759, -1.532609224319458, 0.29663753509521484, -0.043337371200323105, 0.17607273161411285, 0.0442938357591629)</t>
  </si>
  <si>
    <t>2022/10/20/21:18:52.849843</t>
  </si>
  <si>
    <t>(1.8536399046527308, -1.2129222315600892, 0.15302640199661255, -0.6382831496051331, 0.9364644289016724, -3.14030105272402)</t>
  </si>
  <si>
    <t>(0.0008785799145698547, 0.0007551334565505385, 0.0027451072819530964, -0.0019338219426572323, -0.0009561379556544125, -0.0011094084475189447)</t>
  </si>
  <si>
    <t>(-1.0573832988739014, -1.2604355812072754, 0.15713441371917725, -0.025617264211177826, 0.19849595427513123, 0.047667622566223145)</t>
  </si>
  <si>
    <t>2022/10/20/21:18:52.851981</t>
  </si>
  <si>
    <t>(1.8536155859576624, -1.212896243934967, 0.15303868055343628, -0.6382719439319153, 0.9364022612571716, -3.1402862707721155)</t>
  </si>
  <si>
    <t>(0.0005153834936209023, 0.008314589969813824, 0.0022639106027781963, 0.0008400206570513546, -9.805187437450513e-05, -0.0005810177535749972)</t>
  </si>
  <si>
    <t>(-0.6953182220458984, -1.590343952178955, 0.1658896505832672, -0.1366603672504425, 0.19573262333869934, 0.03754197061061859)</t>
  </si>
  <si>
    <t>2022/10/20/21:18:52.853632</t>
  </si>
  <si>
    <t>(1.8536527792560022, -1.2128982704928895, 0.15300048887729645, -0.6383481782725831, 0.9364137053489685, -3.140289847050802)</t>
  </si>
  <si>
    <t>(0.0005621029413305223, 0.008206628262996674, 0.0012565411161631346, 0.0010705639142543077, 0.00461820513010025, -3.793630821746774e-05)</t>
  </si>
  <si>
    <t>(-1.0082085132598877, -1.76291823387146, 0.3455222249031067, -0.07533575594425201, 0.1820794641971588, 0.03643226996064186)</t>
  </si>
  <si>
    <t>2022/10/20/21:18:52.855862</t>
  </si>
  <si>
    <t>(1.8536513487445276, -1.2128864389709015, 0.15297697484493256, -0.6383730334094544, 0.9363871216773987, -3.1403008143054407)</t>
  </si>
  <si>
    <t>(0.00013966528058517724, 0.005692868493497372, 0.0006917281425558031, 9.900297300191596e-05, 0.005590272601693869, -2.476969712006394e-06)</t>
  </si>
  <si>
    <t>(-0.626043438911438, -1.8465957641601562, 0.4425046145915985, -0.1792352795600891, 0.12543456256389618, 0.025031253695487976)</t>
  </si>
  <si>
    <t>2022/10/20/21:18:52.859541</t>
  </si>
  <si>
    <t>(1.8536155859576624, -1.2128505271724244, 0.1529766023159027, -0.6383373898318787, 0.9364233016967773, -3.140263621007101)</t>
  </si>
  <si>
    <t>(0.0003042658499907702, 0.0030866828747093678, 0.0005430712481029332, -0.008352186530828476, 0.002708587097004056, -1.617283942323411e-07)</t>
  </si>
  <si>
    <t>(-0.7886925935745239, -1.5848987102508545, 0.3651188015937805, -0.04930736497044563, 0.14582329988479614, 0.0187746100127697)</t>
  </si>
  <si>
    <t>2022/10/20/21:18:52.860433</t>
  </si>
  <si>
    <t>(1.853637997304098, -1.2128738325885315, 0.15300333499908447, -0.6383587282947083, 0.9364244937896729, -3.1403146425830286)</t>
  </si>
  <si>
    <t>(0.00030950267682783306, 0.0024916762486100197, 0.0004518692730925977, -0.008303992450237274, -0.0007510905852541327, -1.0559708663038236e-08)</t>
  </si>
  <si>
    <t>(-0.4082469642162323, -1.666165828704834, 0.32560834288597107, -0.07802031934261322, 0.19351260364055634, 0.015372667461633682)</t>
  </si>
  <si>
    <t>2022/10/20/21:18:52.862893</t>
  </si>
  <si>
    <t>(1.8536389509784144, -1.2128633719733735, 0.1529904156923294, -0.6383702915957947, 0.9363986849784851, -3.1402998606311243)</t>
  </si>
  <si>
    <t>(0.0003595369926188141, 0.00191658700350672, -0.00022774457465857267, -0.005587529856711626, -0.00144592160359025, -6.894735893325787e-10)</t>
  </si>
  <si>
    <t>(-0.6292569637298584, -1.6177470684051514, 0.23369261622428894, -0.014708859845995903, 0.21669912338256836, 0.002570261713117361)</t>
  </si>
  <si>
    <t>2022/10/20/21:18:52.866182</t>
  </si>
  <si>
    <t>(1.8536270300494593, -1.2128511530211945, 0.15299031138420105, -0.6383711260608216, 0.9364511370658875, -3.140263382588522)</t>
  </si>
  <si>
    <t>(0.00025557228946127, 0.0015135555295273662, -0.0005194712430238724, -0.0037795878015458584, -0.0015722084790468216, -4.501769790277166e-11)</t>
  </si>
  <si>
    <t>(-0.2750491499900818, -1.7895030975341797, 0.17441076040267944, -0.1930086463689804, 0.16924118995666504, 0.01676374301314354)</t>
  </si>
  <si>
    <t>2022/10/20/21:18:52.868450</t>
  </si>
  <si>
    <t>(1.853602711354391, -1.2128762167743226, 0.15296544134616852, -0.6383708876422425, 0.9364104270935059, -3.140238110219137)</t>
  </si>
  <si>
    <t>(0.0008462052792310715, 0.0002838057407643646, -0.0030766017735004425, -0.005456507671624422, -0.0007812450639903545, 0.00024268827110063285)</t>
  </si>
  <si>
    <t>(-0.329425573348999, -1.9556806087493896, 0.1907816231250763, -0.0748576670885086, 0.13738057017326355, 0.02385943941771984)</t>
  </si>
  <si>
    <t>2022/10/20/21:18:52.871525</t>
  </si>
  <si>
    <t>(1.8536394278155726, -1.212913767700531, 0.15299035608768463, -0.6384071272662659, 0.9363989233970642, -3.1402886549579065)</t>
  </si>
  <si>
    <t>(0.0018651395803317428, 7.4847685027634725e-06, -0.0029701271560043097, -0.004269799217581749, -0.0005820689257234335, 0.0005515682860277593)</t>
  </si>
  <si>
    <t>(-0.4190482497215271, -2.022066593170166, 0.17112579941749573, -0.008263658732175827, 0.1405087411403656, -0.004184314981102943)</t>
  </si>
  <si>
    <t>2022/10/20/21:18:52.872551</t>
  </si>
  <si>
    <t>(1.8536527792560022, -1.2129004460624238, 0.1529768407344818, -0.6384069484523316, 0.9363723397254944, -3.140277926121847)</t>
  </si>
  <si>
    <t>(0.0022894428111612797, 1.0041772213753575e-07, -0.002307164017111063, -0.0029168440960347652, -0.0034524453803896904, 0.0002549439377617091)</t>
  </si>
  <si>
    <t>(-0.45510536432266235, -1.8483814001083374, 0.1572432816028595, -0.09698745608329773, 0.1564851552248001, 0.009631897322833538)</t>
  </si>
  <si>
    <t>2022/10/20/21:18:52.874751</t>
  </si>
  <si>
    <t>(1.853640381489889, -1.2129124265960236, 0.15299087762832642, -0.6383930605700989, 0.9363752603530884, -3.1402764956103724)</t>
  </si>
  <si>
    <t>(0.0033420983236283064, -0.0019495185697451234, -0.0016427072696387768, -0.002081863349303603, -0.005378122441470623, 2.916348421422299e-05)</t>
  </si>
  <si>
    <t>(-0.8020250201225281, -1.3446033000946045, 0.2548089027404785, -0.029978707432746887, 0.20943620800971985, -0.01036826428025961)</t>
  </si>
  <si>
    <t>2022/10/20/21:18:52.876422</t>
  </si>
  <si>
    <t>(1.853640381489889, -1.2128858131221314, 0.15297932922840118, -0.6383176606944581, 0.9363881349563599, -3.14028770128359)</t>
  </si>
  <si>
    <t>(0.002542144386097789, 0.002222612965852022, -0.0008702476043254137, -0.0014677672879770398, -0.002497429493814707, 1.9041671066588606e-06)</t>
  </si>
  <si>
    <t>(-0.5424585342407227, -1.6331260204315186, 0.038871653378009796, -0.16912472248077393, 0.18519623577594757, 0.039757244288921356)</t>
  </si>
  <si>
    <t>2022/10/20/21:18:52.878813</t>
  </si>
  <si>
    <t>(1.8536642233477991, -1.2128622394851227, 0.15301503241062164, -0.6383727353862305, 0.9364143013954163, -3.140237633381979)</t>
  </si>
  <si>
    <t>(0.0019944049417972565, 0.006210262421518564, -0.0005133184604346752, -0.0013247858732938766, -0.00038201495772227645, 1.2432850837740261e-07)</t>
  </si>
  <si>
    <t>(-0.8906021118164062, -1.8914591073989868, 0.000438932329416275, -0.06941089034080505, 0.15353727340698242, 0.04919390752911568)</t>
  </si>
  <si>
    <t>2022/10/20/21:18:52.880709</t>
  </si>
  <si>
    <t>(1.8536513487445276, -1.2128880780986329, 0.15300269424915314, -0.6384080213359375, 0.9363633990287781, -3.1402512232409876)</t>
  </si>
  <si>
    <t>(0.0007372898398898542, 0.004124874249100685, -0.0004289561475161463, -0.001194006996229291, -2.4942846721387468e-05, 8.117763350412588e-09)</t>
  </si>
  <si>
    <t>(-0.6158748865127563, -1.989819884300232, 0.017429959028959274, -0.12742137908935547, 0.1454196572303772, 0.03225955367088318)</t>
  </si>
  <si>
    <t>2022/10/20/21:18:52.881841</t>
  </si>
  <si>
    <t>(1.8536761442767542, -1.2128526729396363, 0.15300342440605164, -0.6384468835643311, 0.9363635182380676, -3.140266243611471)</t>
  </si>
  <si>
    <t>(0.0008712199050933123, 0.0020165627356618643, -0.00037005433114245534, -0.0027730390429496765, -1.628589529900637e-06, 0.0014296893496066332)</t>
  </si>
  <si>
    <t>(-0.940295398235321, -1.6606664657592773, 0.1439378708600998, -0.02444452792406082, 0.17082719504833221, 0.005350400693714619)</t>
  </si>
  <si>
    <t>2022/10/20/21:18:52.884041</t>
  </si>
  <si>
    <t>(1.853675667439596, -1.2128630441478272, 0.1530042141675949, -0.6384564799121399, 0.9363757967948914, -3.1403020063983362)</t>
  </si>
  <si>
    <t>(0.0007212953642010689, 0.001361306756734848, 0.0002736733003985137, -0.0035324718337506056, -1.0633527836034773e-07, 0.0011118041584268212)</t>
  </si>
  <si>
    <t>(-0.4498905539512634, -1.7685800790786743, 0.11489766836166382, -0.1023583710193634, 0.15696702897548676, 0.0008330268901772797)</t>
  </si>
  <si>
    <t>2022/10/20/21:18:52.885753</t>
  </si>
  <si>
    <t>(1.8536866346942347, -1.2128876012614747, 0.15301592648029327, -0.6384685796550293, 0.936388373374939, -3.1403024832354944)</t>
  </si>
  <si>
    <t>(0.0008976890821941197, 0.0010435011936351657, 0.0005251308903098106, -0.0035321947652846575, -6.9429333393600245e-09, -0.0013818331062793732)</t>
  </si>
  <si>
    <t>(-0.47746357321739197, -1.7149193286895752, 0.158620685338974, -0.05223052203655243, 0.1629502773284912, 0.01800605282187462)</t>
  </si>
  <si>
    <t>2022/10/20/21:18:52.887992</t>
  </si>
  <si>
    <t>(1.8536384741412562, -1.2129007142833252, 0.15305395424365997, -0.6384433072856446, 0.9364268779754639, -3.1402626673327845)</t>
  </si>
  <si>
    <t>(0.0030702310614287853, 0.0008466264116577804, 0.0022962691728025675, -0.004780078772455454, -4.533239339465922e-10, -0.002213661326095462)</t>
  </si>
  <si>
    <t>(-0.35098326206207275, -1.7866477966308594, 0.03296191990375519, -0.14059090614318848, 0.17112517356872559, 0.08343039453029633)</t>
  </si>
  <si>
    <t>2022/10/20/21:18:52.889616</t>
  </si>
  <si>
    <t>(1.8536627928363245, -1.212851421242096, 0.15302705764770508, -0.6384818118861695, 0.9363902807235718, -3.1402631441699427)</t>
  </si>
  <si>
    <t>(0.003402171190828085, 0.0007123662508092821, 0.0021318327635526657, -0.007036086171865463, -2.9598812983921974e-11, -0.0012061267625540495)</t>
  </si>
  <si>
    <t>(-0.708783745765686, -1.5985039472579956, 0.08505278080701828, -0.022679893299937248, 0.2006065845489502, 0.07002464681863785)</t>
  </si>
  <si>
    <t>2022/10/20/21:18:52.891827</t>
  </si>
  <si>
    <t>(1.853612248097555, -1.2128754717162629, 0.15305088460445404, -0.6385056537440796, 0.9363263845443726, -3.140313212071554)</t>
  </si>
  <si>
    <t>(0.0020017519127577543, 0.0008120987331494689, 0.0020172549411654472, -0.006554588209837675, 0.0009572593262419105, 0.0033051043283194304)</t>
  </si>
  <si>
    <t>(-0.4506940245628357, -1.7049157619476318, 0.12537896633148193, -0.10900696367025375, 0.14938995242118835, 0.05102510750293732)</t>
  </si>
  <si>
    <t>2022/10/20/21:18:52.894026</t>
  </si>
  <si>
    <t>(1.8536136786090296, -1.2128383678248902, 0.15303844213485718, -0.6385070842555542, 0.9364142417907715, -3.1402652899371546)</t>
  </si>
  <si>
    <t>(0.0013170740567147732, 0.0008514812798239291, 0.001479482278227806, -0.008582393638789654, 0.0023292682599276304, 0.0035502049140632153)</t>
  </si>
  <si>
    <t>(-0.7392014265060425, -1.8384640216827393, 0.13311830163002014, 0.022533556446433067, 0.13625696301460266, 0.02328380197286606)</t>
  </si>
  <si>
    <t>2022/10/20/21:18:52.896430</t>
  </si>
  <si>
    <t>(1.8536632696734827, -1.212838665848114, 0.15303955972194672, -0.6384785932353516, 0.9363752603530884, -3.1402905623065394)</t>
  </si>
  <si>
    <t>(0.0006401477730832994, 0.0006876086117699742, 0.0012843129225075245, -0.005898912437260151, 0.001820649835281074, 0.0016423271736130118)</t>
  </si>
  <si>
    <t>(-0.38455432653427124, -1.8824745416641235, 0.29276201128959656, -0.02960657887160778, 0.1717560887336731, 0.02558591589331627)</t>
  </si>
  <si>
    <t>2022/10/20/21:18:52.897924</t>
  </si>
  <si>
    <t>(1.8536761442767542, -1.2128267747214814, 0.15301455557346344, -0.6385144156268616, 0.9364138841629028, -3.1402769724475306)</t>
  </si>
  <si>
    <t>(0.00036902696592733264, 0.00017870285955723375, 0.0012154716532677412, -0.0036051480565220118, 0.001072608050890267, -0.0006307589937932789)</t>
  </si>
  <si>
    <t>(-0.8512331247329712, -1.654801368713379, 0.2980470657348633, 0.028225965797901154, 0.18321725726127625, 0.02572867088019848)</t>
  </si>
  <si>
    <t>2022/10/20/21:18:52.899583</t>
  </si>
  <si>
    <t>(1.8536513487445276, -1.2128383678248902, 0.1530272364616394, -0.63851352155719, 0.9364146590232849, -3.140252415333883)</t>
  </si>
  <si>
    <t>(0.00016894812870305032, 0.00022416534193325788, 0.0010733084054663777, -0.0008064075955189764, 0.0007385460776276886, -0.0011242949403822422)</t>
  </si>
  <si>
    <t>(-0.5256977081298828, -1.5285780429840088, 0.31031936407089233, -0.1382775455713272, 0.17122749984264374, 0.06426027417182922)</t>
  </si>
  <si>
    <t>2022/10/20/21:18:52.901800</t>
  </si>
  <si>
    <t>(1.8536751906024378, -1.2128246587565918, 0.15301454067230225, -0.6384775799563904, 0.9363998174667358, -3.140290085469381)</t>
  </si>
  <si>
    <t>(0.00018421774439048022, 0.0013769390061497688, 0.0011722516501322389, -5.2652649173978716e-05, 0.000789860263466835, -0.0008468887535855174)</t>
  </si>
  <si>
    <t>(-1.2044129371643066, -1.1211540699005127, 0.4646315276622772, -0.042970024049282074, 0.2009609341621399, 0.024744726717472076)</t>
  </si>
  <si>
    <t>2022/10/20/21:18:52.904032</t>
  </si>
  <si>
    <t>(1.85366136232485, -1.2127879124930878, 0.15300317108631134, -0.638491765861847, 0.9364008903503418, -3.140263382588522)</t>
  </si>
  <si>
    <t>(5.9214648899796885e-06, 0.009491351433098316, 0.002212681109085679, -3.4378415421087993e-06, 0.0014835504116490483, -0.0007948776474222541)</t>
  </si>
  <si>
    <t>(-1.3739345073699951, -1.559446096420288, 0.3168339431285858, 0.010804682038724422, 0.17520229518413544, 0.0066265226341784)</t>
  </si>
  <si>
    <t>2022/10/20/21:18:52.905709</t>
  </si>
  <si>
    <t>(1.8536856810199183, -1.2128254038146515, 0.15302793681621552, -0.6384893220714112, 0.9363868236541748, -3.1403141657458704)</t>
  </si>
  <si>
    <t>(-0.006023949943482876, 0.011311236768960953, 0.001973048085346818, -2.244664756290149e-07, 0.0015488365897908807, -0.0007050897693261504)</t>
  </si>
  <si>
    <t>(-0.6169005632400513, -2.0331690311431885, 0.26210129261016846, -0.1450585126876831, 0.18736231327056885, 0.037468135356903076)</t>
  </si>
  <si>
    <t>2022/10/20/21:18:52.908931</t>
  </si>
  <si>
    <t>(1.8536751906024378, -1.2128026646426697, 0.15301218628883362, -0.6384799641421814, 0.9363988637924194, -3.140275541936056)</t>
  </si>
  <si>
    <t>(-0.0040335459634661674, 0.007283326238393784, 0.0013952363515272737, -0.0008875205530785024, 0.001132605830207467, -0.000522561720572412)</t>
  </si>
  <si>
    <t>(-0.7541178464889526, -1.6993263959884644, 0.2894538640975952, -0.0693848729133606, 0.21085125207901, 0.01575092412531376)</t>
  </si>
  <si>
    <t>2022/10/20/21:18:52.910566</t>
  </si>
  <si>
    <t>(1.8536761442767542, -1.2128034991076966, 0.15303918719291687, -0.6384662550738831, 0.9364003539085388, -3.140252653752462)</t>
  </si>
  <si>
    <t>(-0.00018910768267232925, 0.00528829637914896, 5.4420099331764504e-05, -0.0038712513633072376, 0.0009828854817897081, -0.0005111136706545949)</t>
  </si>
  <si>
    <t>(-0.6036230325698853, -1.665673851966858, 0.3039883077144623, -0.1759689748287201, 0.16494852304458618, 0.03495365381240845)</t>
  </si>
  <si>
    <t>2022/10/20/21:18:52.914620</t>
  </si>
  <si>
    <t>(1.8536508719073694, -1.2127785843661805, 0.15297627449035645, -0.6385306876948853, 0.9363620281219482, -3.1402888933764856)</t>
  </si>
  <si>
    <t>(-2.5371211904712254e-06, 0.004311954602599144, 7.301151185856725e-07, -0.010566712357103825, 0.0006559049361385405, -0.00047883574734441936)</t>
  </si>
  <si>
    <t>(-0.9687098860740662, -1.6406468152999878, 0.2961478531360626, -0.006592064630240202, 0.16047047078609467, 0.01246341411024332)</t>
  </si>
  <si>
    <t>2022/10/20/21:18:52.917943</t>
  </si>
  <si>
    <t>(1.8536365667926233, -1.2127915483764191, 0.15299023687839508, -0.6385015410235901, 0.9364526867866516, -3.140238348637716)</t>
  </si>
  <si>
    <t>(0.0019384041661396623, 0.003090379061177373, -0.0015894664684310555, -0.007786334026604891, 0.00038826841046102345, -0.0005154496757313609)</t>
  </si>
  <si>
    <t>(-1.8784565925598145, -1.6409897804260254, 0.296000599861145, 0.3343310058116913, 0.1863636076450348, -0.0034774779342114925)</t>
  </si>
  <si>
    <t>2022/10/20/21:18:52.920168</t>
  </si>
  <si>
    <t>(1.8535974661456507, -1.2127795380404969, 0.15302647650241852, -0.6385074418834229, 0.936450719833374, -3.140289608632223)</t>
  </si>
  <si>
    <t>(-0.010510827414691448, 0.0026548446621745825, -0.0017975125228986144, 0.015228312462568283, 0.00040497261215932667, -0.0003916219575330615)</t>
  </si>
  <si>
    <t>(-0.31249964237213135, -1.8695495128631592, 0.4808308184146881, -0.09105618298053741, 0.16573619842529297, -0.013747131451964378)</t>
  </si>
  <si>
    <t>2022/10/20/21:18:52.921873</t>
  </si>
  <si>
    <t>(1.8536160627948206, -1.2127550405314942, 0.15299014747142792, -0.6384784740260621, 0.9364000558853149, -3.1402769724475306)</t>
  </si>
  <si>
    <t>(-0.004877203144133091, 0.0014821954537183046, -0.0012909014476463199, 0.011096414178609848, 0.0002435240166960284, -0.0003438805288169533)</t>
  </si>
  <si>
    <t>(0.9588577747344971, -2.103485584259033, 0.328357994556427, -0.6228699088096619, 0.1284310221672058, 0.035961396992206573)</t>
  </si>
  <si>
    <t>2022/10/20/21:18:52.924522</t>
  </si>
  <si>
    <t>(1.8536317984210413, -1.2127433282187958, 0.15301480889320374, -0.6385156673244019, 0.9363473653793335, -3.1402366797076624)</t>
  </si>
  <si>
    <t>(0.014452602714300156, -0.0017928602173924446, -0.0008053136407397687, -0.03356979787349701, 8.508911560056731e-05, -0.0002754100423771888)</t>
  </si>
  <si>
    <t>(-0.6528283357620239, -2.151223659515381, 0.23082302510738373, -0.03755214065313339, 0.14500761032104492, 0.008034424856305122)</t>
  </si>
  <si>
    <t>2022/10/20/21:18:52.925746</t>
  </si>
  <si>
    <t>(1.8536894957171839, -1.2127807599357148, 0.15297746658325195, -0.6385439199260254, 0.9363115429878235, -3.1402891317950647)</t>
  </si>
  <si>
    <t>(0.013400740921497345, -0.005481466185301542, -0.000655532639939338, -0.034413814544677734, -0.0007122373208403587, -0.00021872173238079995)</t>
  </si>
  <si>
    <t>(-1.0330967903137207, -1.857720136642456, 0.14535276591777802, 0.1559719294309616, 0.12004678696393967, 0.010607830248773098)</t>
  </si>
  <si>
    <t>2022/10/20/21:18:52.927409</t>
  </si>
  <si>
    <t>(1.8536766211139124, -1.2127662760070343, 0.15300145745277405, -0.6386138957789917, 0.9364006519317627, -3.140263382588522)</t>
  </si>
  <si>
    <t>(0.007473704405128956, -0.004297554027289152, -0.0006485601770691574, -0.020856911316514015, -0.007765267044305801, -0.000262207817286253)</t>
  </si>
  <si>
    <t>(-0.47826680541038513, -1.7586932182312012, -0.09836086630821228, -0.07792587578296661, 0.12886804342269897, 0.1355985552072525)</t>
  </si>
  <si>
    <t>2022/10/20/21:18:52.929659</t>
  </si>
  <si>
    <t>(1.8536880652057093, -1.2127538484385987, 0.15300153195858002, -0.6386779707721253, 0.936387300491333, -3.140250031148092)</t>
  </si>
  <si>
    <t>(0.0058732545003294945, -0.001892473315820098, -0.005196335259824991, -0.02023673616349697, -0.007060281001031399, 0.0035019582137465477)</t>
  </si>
  <si>
    <t>(-0.7524714469909668, -1.487544059753418, 0.13832253217697144, 0.019433200359344482, 0.14536410570144653, 0.09116735309362411)</t>
  </si>
  <si>
    <t>2022/10/20/21:18:52.931502</t>
  </si>
  <si>
    <t>(1.853762451802389, -1.2127773028663178, 0.15299159288406372, -0.6386864346316834, 0.9364024996757507, -3.140252415333883)</t>
  </si>
  <si>
    <t>(0.004509794991463423, 0.0056588053703308105, -0.0050644828006625175, -0.01516716182231903, -0.004348985850811005, 0.0069657894782722)</t>
  </si>
  <si>
    <t>(-0.726230263710022, -1.6470158100128174, 0.2153136432170868, -0.04433409124612808, 0.14257130026817322, 0.022759340703487396)</t>
  </si>
  <si>
    <t>2022/10/20/21:18:52.933759</t>
  </si>
  <si>
    <t>(1.8537986914264124, -1.2127538484385987, 0.153028666973114, -0.6386978191188355, 0.9363152384757996, -3.1402257124530237)</t>
  </si>
  <si>
    <t>(0.003184329252690077, 0.006950647570192814, -0.0029815416783094406, -0.014306259341537952, -0.0019724308513104916, 0.00467719929292798)</t>
  </si>
  <si>
    <t>(-1.003133773803711, -1.8221731185913086, 0.12432801723480225, 0.04121366888284683, 0.13390184938907623, -0.004439873620867729)</t>
  </si>
  <si>
    <t>2022/10/20/21:18:52.935502</t>
  </si>
  <si>
    <t>(1.853760067616598, -1.2127542060664673, 0.15299172699451447, -0.6387451452067872, 0.9363383054733276, -3.1402550379382532)</t>
  </si>
  <si>
    <t>(0.002451558131724596, 0.005837590433657169, -0.00018330510647501796, -0.010117733851075172, -0.0005871972534805536, 0.0022667348384857178)</t>
  </si>
  <si>
    <t>(-0.6646167635917664, -1.7184817790985107, 0.015217657200992107, -0.06681761145591736, 0.11017503589391708, 0.02126193419098854)</t>
  </si>
  <si>
    <t>2022/10/20/21:18:52.937625</t>
  </si>
  <si>
    <t>(1.8537471930133265, -1.212754712705948, 0.1529664844274521, -0.6387820404819031, 0.9363506436347961, -3.1402412096606653)</t>
  </si>
  <si>
    <t>(0.0015936930431053042, 0.004458766430616379, -2.4592718546045944e-06, -0.010400285944342613, -0.0009899984579533339, -0.0007340264855884016)</t>
  </si>
  <si>
    <t>(-0.8163421154022217, -1.6623177528381348, 0.05005328729748726, 0.03194213658571243, 0.1524086743593216, 0.030579334124922752)</t>
  </si>
  <si>
    <t>2022/10/20/21:18:52.938736</t>
  </si>
  <si>
    <t>(1.85374623933901, -1.212729589348175, 0.15301519632339478, -0.6388558906367798, 0.9362863898277283, -3.1402419249164026)</t>
  </si>
  <si>
    <t>(0.0010116033954545856, 0.0038041281513869762, -3.299427220326834e-08, -0.008354101330041885, -0.0013373311376199126, -0.002412592526525259)</t>
  </si>
  <si>
    <t>(-1.3855302333831787, -1.4424774646759033, 0.16088154911994934, 0.2176145315170288, 0.16257569193840027, 0.024748023599386215)</t>
  </si>
  <si>
    <t>2022/10/20/21:18:52.940414</t>
  </si>
  <si>
    <t>(1.8537185827838343, -1.2127161186984559, 0.15304170548915863, -0.6387881201556702, 0.9363659620285034, -3.1403043905841272)</t>
  </si>
  <si>
    <t>(-0.00145554484333843, 0.006237294990569353, -4.426602695506432e-10, -0.0015186321688815951, -0.0035514754708856344, -0.002912484807893634)</t>
  </si>
  <si>
    <t>(-2.1012818813323975, -1.0921696424484253, 0.28912153840065, 0.4824201762676239, 0.2021084427833557, -0.07406678050756454)</t>
  </si>
  <si>
    <t>2022/10/20/21:18:52.941502</t>
  </si>
  <si>
    <t>(1.853706185017721, -1.2127292615226288, 0.15305450558662415, -0.6387699407390137, 0.9363798499107361, -3.140252176915304)</t>
  </si>
  <si>
    <t>(-0.016408555209636688, 0.010473093017935753, 0.0025392547249794006, 0.028256524354219437, 0.0004369857779238373, -0.005153062753379345)</t>
  </si>
  <si>
    <t>(-0.2896304726600647, -1.6785759925842285, -0.030621640384197235, -0.020299579948186874, 0.18602952361106873, -0.005927491933107376)</t>
  </si>
  <si>
    <t>2022/10/20/21:18:52.943244</t>
  </si>
  <si>
    <t>(1.8536608854876917, -1.2127044659904023, 0.15303972363471985, -0.6386903685382386, 0.9363543391227722, -3.140277926121847)</t>
  </si>
  <si>
    <t>(-0.008657255209982395, 0.00990454200655222, 0.004279637709259987, 0.019260665401816368, 0.005265949293971062, -0.005136446561664343)</t>
  </si>
  <si>
    <t>(-0.47783032059669495, -1.7206612825393677, -0.07709760218858719, -0.04604596272110939, 0.1533796638250351, 0.017474954947829247)</t>
  </si>
  <si>
    <t>2022/10/20/21:18:52.945393</t>
  </si>
  <si>
    <t>(1.8536480108844202, -1.2126436692527314, 0.15303850173950195, -0.6386674803546448, 0.9363901019096375, -3.1403258482562464)</t>
  </si>
  <si>
    <t>(-0.00492143165320158, 0.00803857296705246, 0.0028460733592510223, 0.008041261695325375, 0.005620569456368685, -0.0029694538097828627)</t>
  </si>
  <si>
    <t>(-1.139417052268982, -1.861824870109558, -0.01399604044854641, 0.20110762119293213, 0.07834429293870926, -0.017588496208190918)</t>
  </si>
  <si>
    <t>2022/10/20/21:18:52.947044</t>
  </si>
  <si>
    <t>(1.853637997304098, -1.2126716536334534, 0.15308688580989838, -0.638715462093689, 0.936324417591095, -3.1402886549579065)</t>
  </si>
  <si>
    <t>(-0.003653349820524454, 0.004914572462439537, 0.0016755054239183664, 0.008810439147055149, 0.002272269455716014, -0.0017698720330372453)</t>
  </si>
  <si>
    <t>(-0.5601195096969604, -2.1654491424560547, 0.09781776368618011, 0.05798008292913437, 0.09975741803646088, -0.0028671398758888245)</t>
  </si>
  <si>
    <t>2022/10/20/21:18:52.948723</t>
  </si>
  <si>
    <t>(1.8536246458636683, -1.2126602989486237, 0.15305107831954956, -0.6386678975871583, 0.9363751411437988, -3.1403372923480433)</t>
  </si>
  <si>
    <t>(-0.002876940416172147, 0.0019346525659784675, 0.0009378591785207391, 0.006072822958230972, -0.004565107170492411, -0.001259934506379068)</t>
  </si>
  <si>
    <t>(-1.0703479051589966, -1.9093925952911377, 0.35368630290031433, 0.21910038590431213, 0.24534250795841217, 0.005495354067534208)</t>
  </si>
  <si>
    <t>2022/10/20/21:18:52.950451</t>
  </si>
  <si>
    <t>(1.853626553212301, -1.2126853328994294, 0.15301401913166046, -0.638730065231659, 0.9363796710968018, -3.140261952077047)</t>
  </si>
  <si>
    <t>(-0.002163608791306615, 0.0008940757252275944, 0.00041090245940722525, 0.005978323519229889, -0.0029616705141961575, -0.0009811974596232176)</t>
  </si>
  <si>
    <t>(-0.8459960222244263, -1.8661105632781982, 0.40155500173568726, 0.12728527188301086, 0.27655935287475586, 0.004657736048102379)</t>
  </si>
  <si>
    <t>2022/10/20/21:18:52.954702</t>
  </si>
  <si>
    <t>(1.8536527792560022, -1.212671772842743, 0.15302641689777374, -0.6387066406062623, 0.9364041686058044, -3.140264097844259)</t>
  </si>
  <si>
    <t>(-0.0017161861760541797, -0.00023820719798095524, 0.0006531176040880382, 0.004645237233489752, 0.004141482058912516, -0.0008044121786952019)</t>
  </si>
  <si>
    <t>(-0.8124473094940186, -1.3910231590270996, 0.3786189556121826, 0.005170550663024187, 0.18749183416366577, 0.011591902002692223)</t>
  </si>
  <si>
    <t>2022/10/20/21:18:52.954744</t>
  </si>
  <si>
    <t>(1.8536389509784144, -1.212657169704773, 0.15302680432796478, -0.6386835140040894, 0.936441957950592, -3.140275303517477)</t>
  </si>
  <si>
    <t>(-0.000905061955563724, 0.006441076286137104, 0.002653732430189848, -0.00030778636573813856, 0.0071886684745550156, -0.0005832526367157698)</t>
  </si>
  <si>
    <t>(-1.2611076831817627, -1.2623764276504517, 0.4541466236114502, 0.12768018245697021, 0.18331889808177948, 0.00831004697829485)</t>
  </si>
  <si>
    <t>2022/10/20/21:18:52.955786</t>
  </si>
  <si>
    <t>(1.8536384741412562, -1.2125829321197052, 0.15300105512142181, -0.6387195152095337, 0.9364019632339478, -3.140251700078146)</t>
  </si>
  <si>
    <t>(-0.0004361780593171716, 0.012738917022943497, 0.0028188859578222036, -0.004652140196412802, 0.009239312261343002, -0.0004759998118970543)</t>
  </si>
  <si>
    <t>(-1.0093998908996582, -1.8636884689331055, 0.4125337600708008, 0.09553033113479614, 0.11413712799549103, -0.008462265133857727)</t>
  </si>
  <si>
    <t>2022/10/20/21:18:52.958009</t>
  </si>
  <si>
    <t>(1.8536513487445276, -1.212595747118332, 0.15301360189914703, -0.6387434762767334, 0.9364249110221863, -3.1402652899371546)</t>
  </si>
  <si>
    <t>(-0.0002202586765633896, 0.01091750431805849, 0.00228164903819561, -0.004033677279949188, 0.004995009861886501, -0.0003788652829825878)</t>
  </si>
  <si>
    <t>(-1.5292725563049316, -1.7048057317733765, 0.45321881771087646, 0.23646783828735352, 0.14598777890205383, -0.04049607366323471)</t>
  </si>
  <si>
    <t>2022/10/20/21:18:52.960193</t>
  </si>
  <si>
    <t>(1.853637997304098, -1.2125861209682007, 0.15297769010066986, -0.6387278598598023, 0.9363726377487183, -3.1402769724475306)</t>
  </si>
  <si>
    <t>(-0.0006774641806259751, 0.009737050160765648, 0.0016833621775731444, -0.0007052296423353255, 0.0021696898620575666, -0.0002562312292866409)</t>
  </si>
  <si>
    <t>(-1.2276599407196045, -1.6334596872329712, 0.4368056654930115, 0.09023196995258331, 0.1762067973613739, -0.008131366223096848)</t>
  </si>
  <si>
    <t>2022/10/20/21:18:52.962797</t>
  </si>
  <si>
    <t>(1.8536003271686, -1.2125735443881531, 0.15299004316329956, -0.6386932891658326, 0.9363985061645508, -3.1402772108661097)</t>
  </si>
  <si>
    <t>(-0.0021144915372133255, 0.00869482010602951, 0.0006232543964870274, 0.002356394426897168, -0.0005472041084431112, -0.000278102612355724)</t>
  </si>
  <si>
    <t>(-0.8892595171928406, -1.766291618347168, 0.4325897991657257, -0.025375664234161377, 0.20569396018981934, 0.0010925864335149527)</t>
  </si>
  <si>
    <t>2022/10/20/21:18:52.966165</t>
  </si>
  <si>
    <t>(1.8536518255816858, -1.2126127046397706, 0.1530398726463318, -0.6386817258647461, 0.9363759756088257, -3.140301529561178)</t>
  </si>
  <si>
    <t>(-0.0017146881436929107, 0.006826652213931084, 3.117990854661912e-05, -0.0005352477310225368, -0.0029869817662984133, -0.00034101918572559953)</t>
  </si>
  <si>
    <t>(-1.307544469833374, -1.6904332637786865, 0.4432174563407898, 0.08517757058143616, 0.24200433492660522, -0.016293946653604507)</t>
  </si>
  <si>
    <t>2022/10/20/21:18:52.969180</t>
  </si>
  <si>
    <t>(1.8536360899554651, -1.2126130026629944, 0.15297706425189972, -0.6386916798404236, 0.93637615442276, -3.140226427708761)</t>
  </si>
  <si>
    <t>(-0.0021568455267697573, 0.005305758211761713, 4.1831825114968524e-07, -0.004940057173371315, -0.0014465684071183205, -0.00024320365628227592)</t>
  </si>
  <si>
    <t>(-2.134279727935791, -1.655837059020996, 0.3935493230819702, 0.5249165892601013, 0.23711855709552765, -0.11135965585708618)</t>
  </si>
  <si>
    <t>2022/10/20/21:18:52.971401</t>
  </si>
  <si>
    <t>(1.853612248097555, -1.212526724939682, 0.15300226211547852, -0.6386478704265137, 0.936438262462616, -3.140266005192892)</t>
  </si>
  <si>
    <t>(-0.01270222943276167, 0.0037783992011100054, 5.612273312749494e-09, 0.02494741417467594, 0.0029482392128556967, -0.0010555287590250373)</t>
  </si>
  <si>
    <t>(-0.5116801261901855, -2.042728900909424, 0.1716812551021576, 0.0020436865743249655, 0.12336398661136627, -0.028535759076476097)</t>
  </si>
  <si>
    <t>2022/10/20/21:18:52.976816</t>
  </si>
  <si>
    <t>(1.853602711354391, -1.2125650209239502, 0.15301309525966644, -0.6386587780765076, 0.9364227056503296, -3.1402769724475306)</t>
  </si>
  <si>
    <t>(-0.005435457453131676, 0.002329169074073434, -0.0010657747043296695, 0.017031406983733177, 0.003239687765017152, -0.001831777859479189)</t>
  </si>
  <si>
    <t>(1.1169350147247314, -2.5327630043029785, -0.1775142103433609, -0.6905055046081543, 0.03900226205587387, 0.17664241790771484)</t>
  </si>
  <si>
    <t>2022/10/20/21:18:52.976828</t>
  </si>
  <si>
    <t>(1.8536284605609339, -1.2125651103309174, 0.15295244753360748, -0.6386371415904541, 0.9363732933998108, -3.1402364412890833)</t>
  </si>
  <si>
    <t>(0.011372203938663006, -0.009548764675855637, -0.005895835347473621, -0.03012862801551819, -0.012917103245854378, 0.009865637868642807)</t>
  </si>
  <si>
    <t>(-1.0375453233718872, -1.8601398468017578, 0.30836737155914307, 0.2661876678466797, 0.2361586093902588, -0.04052836447954178)</t>
  </si>
  <si>
    <t>2022/10/20/21:18:52.978979</t>
  </si>
  <si>
    <t>(1.853652302418844, -1.2126118403724213, 0.15299169719219208, -0.6387554568103333, 0.9363619685173035, -3.1402278582202356)</t>
  </si>
  <si>
    <t>(0.004918512888252735, -0.005612775683403015, -0.0037580616772174835, -0.013497157022356987, -0.007388170342892408, 0.006041025742888451)</t>
  </si>
  <si>
    <t>(-0.9384709596633911, -1.893862247467041, 0.22424569725990295, 0.26342079043388367, 0.20270472764968872, -0.09532710909843445)</t>
  </si>
  <si>
    <t>2022/10/20/21:18:52.981161</t>
  </si>
  <si>
    <t>(1.8536513487445276, -1.212550328379013, 0.15299034118652344, -0.6387533706477662, 0.9363527297973633, -3.140280548726217)</t>
  </si>
  <si>
    <t>(0.0026522199623286724, -0.0031621481757611036, -0.0020292242988944054, -0.003807723755016923, -0.0033842602279037237, 2.062424027826637e-05)</t>
  </si>
  <si>
    <t>(-0.5605254769325256, -1.7907403707504272, 0.10659608244895935, 0.04533503204584122, 0.1574804186820984, -0.014591367915272713)</t>
  </si>
  <si>
    <t>2022/10/20/21:18:52.982834</t>
  </si>
  <si>
    <t>(1.8536647001849573, -1.2125477653792878, 0.1529795527458191, -0.6387674969485779, 0.9363285303115845, -3.140266243611471)</t>
  </si>
  <si>
    <t>(0.0020523080602288246, -0.0001404417707817629, -0.0009443419985473156, 9.825360757531598e-05, -0.0015149274840950966, -0.006616727448999882)</t>
  </si>
  <si>
    <t>(-0.7480901479721069, -1.795719861984253, 0.002768957056105137, 0.0237286314368248, 0.15283194184303284, 0.06984713673591614)</t>
  </si>
  <si>
    <t>2022/10/20/21:18:52.985029</t>
  </si>
  <si>
    <t>(1.8536890188800257, -1.2125856441310425, 0.1530052274465561, -0.6387926501086731, 0.9364034533500671, -3.1402650515185755)</t>
  </si>
  <si>
    <t>(0.0016644964925944805, 0.006718035321682692, 0.00011439334048191085, 0.0004166894359514117, -0.0001568510924698785, -0.00450403755530715)</t>
  </si>
  <si>
    <t>(-0.47729161381721497, -2.1518564224243164, -0.0048593925312161446, -0.04778328910470009, 0.1332819163799286, 0.0703321248292923)</t>
  </si>
  <si>
    <t>2022/10/20/21:18:52.986693</t>
  </si>
  <si>
    <t>(1.8536885420428675, -1.2125138205340882, 0.15301422774791718, -0.6387798351100464, 0.9363778233528137, -3.140313688908712)</t>
  </si>
  <si>
    <t>(0.004901114851236343, 0.005601317621767521, 0.0004187700978945941, -0.004546395502984524, 0.00040981644997373223, -0.0008568722405470908)</t>
  </si>
  <si>
    <t>(-0.8500217199325562, -2.0095648765563965, -0.1340312659740448, 0.008157219737768173, 0.09829960763454437, 0.0037899005692452192)</t>
  </si>
  <si>
    <t>2022/10/20/21:18:52.988431</t>
  </si>
  <si>
    <t>(1.8536871115313929, -1.212562457924225, 0.1529906541109085, -0.6388431948474427, 0.9363255500793457, -3.1402514616595667)</t>
  </si>
  <si>
    <t>(0.0059896428138017654, 0.0033472725190222263, 2.4762735847616568e-05, -0.007509869057685137, 0.00014631911471951753, -5.5947635701159015e-05)</t>
  </si>
  <si>
    <t>(-0.870836079120636, -1.8996260166168213, -0.10002347826957703, 0.017304036766290665, 0.12535974383354187, 0.03959479555487633)</t>
  </si>
  <si>
    <t>2022/10/20/21:18:52.990084</t>
  </si>
  <si>
    <t>(1.8537119070636194, -1.212564007644989, 0.15306496620178223, -0.6388163727572937, 0.9363269209861755, -3.1403024832354944)</t>
  </si>
  <si>
    <t>(0.003905855119228363, 0.0024069533683359623, 3.3222372053387517e-07, -0.00868381280452013, -0.0007001347257755697, -3.6529809221974574e-06)</t>
  </si>
  <si>
    <t>(-0.8784750699996948, -1.6145057678222656, -0.032990679144859314, 0.0784919336438179, 0.15537455677986145, 0.03141371160745621)</t>
  </si>
  <si>
    <t>2022/10/20/21:18:52.991745</t>
  </si>
  <si>
    <t>(1.85368520418276, -1.212601826792099, 0.15299077332019806, -0.6388398569873353, 0.9363798499107361, -3.140251700078146)</t>
  </si>
  <si>
    <t>(0.0019876002334058285, 0.0016964948736131191, 4.457205271535258e-09, -0.006692849099636078, -0.0033905559685081244, 0.0007016023737378418)</t>
  </si>
  <si>
    <t>(-0.42619460821151733, -1.7711021900177002, 0.07268209010362625, 0.01726045459508896, 0.1929270327091217, 0.04874049872159958)</t>
  </si>
  <si>
    <t>2022/10/20/21:18:52.993614</t>
  </si>
  <si>
    <t>(1.8536623159991663, -1.2125757497600098, 0.1530037820339203, -0.6388027232936402, 0.9363663196563721, -3.1402509848224085)</t>
  </si>
  <si>
    <t>(0.001365292933769524, 0.0016748028574511409, 5.979909623032853e-11, -0.006389646790921688, -0.0003732713230419904, 0.00049786880845204)</t>
  </si>
  <si>
    <t>(-0.7949714660644531, -1.701412558555603, 0.15501469373703003, 0.0758424699306488, 0.16884928941726685, 0.015107757411897182)</t>
  </si>
  <si>
    <t>2022/10/20/21:18:52.994736</t>
  </si>
  <si>
    <t>(1.8536365667926233, -1.212562696342804, 0.15302786231040955, -0.6388006967357178, 0.9363899827003479, -3.1402772108661097)</t>
  </si>
  <si>
    <t>(0.0007133110775612295, 0.0023841175716370344, 0.0008130288333632052, -0.004033166449517012, 0.004034976474940777, 0.0005527960020117462)</t>
  </si>
  <si>
    <t>(-0.354390412569046, -1.9989856481552124, 0.10218264907598495, 0.00019653351046144962, 0.15342062711715698, 0.04900374263525009)</t>
  </si>
  <si>
    <t>2022/10/20/21:18:52.997533</t>
  </si>
  <si>
    <t>(1.8536632696734827, -1.2125410002521058, 0.153014674782753, -0.638887957935669, 0.9363394975662231, -3.140289370213644)</t>
  </si>
  <si>
    <t>(0.0006720421370118856, 0.0018967142095789313, 0.003668234683573246, -0.002547080162912607, 0.004554408602416515, 0.00047671867650933564)</t>
  </si>
  <si>
    <t>(-0.7505905628204346, -2.1037344932556152, -0.02307814173400402, 0.13184021413326263, 0.11746487021446228, 0.015959694981575012)</t>
  </si>
  <si>
    <t>2022/10/20/21:18:52.998067</t>
  </si>
  <si>
    <t>(1.8536866346942347, -1.2125030320933838, 0.15305189788341522, -0.6388224524310608, 0.9364018440246582, -3.1402536074267786)</t>
  </si>
  <si>
    <t>(0.0005707833915948868, -0.00023040763335302472, 0.0027651942800730467, 0.00045271648559719324, 0.002132552210241556, -0.0002532667713239789)</t>
  </si>
  <si>
    <t>(-0.5638691186904907, -2.327746868133545, 0.024902580305933952, 0.07217477262020111, 0.1496388018131256, 0.04077504947781563)</t>
  </si>
  <si>
    <t>2022/10/20/21:18:52.999610</t>
  </si>
  <si>
    <t>(1.8536747137652796, -1.2125906509212037, 0.1529885232448578, -0.6388123792460938, 0.9363270998001099, -3.14026385942568)</t>
  </si>
  <si>
    <t>(0.00026678014546632767, -0.00651101628318429, 0.0015906458720564842, 0.0019951099529862404, 0.00022822717437520623, -0.0006088430527597666)</t>
  </si>
  <si>
    <t>(-0.9469319581985474, -1.783982276916504, 0.09129723906517029, 0.18105095624923706, 0.16943995654582977, 0.013076046481728554)</t>
  </si>
  <si>
    <t>2022/10/20/21:18:53.001828</t>
  </si>
  <si>
    <t>(1.8537128607379358, -1.2125756007483979, 0.15301460027694702, -0.6388355058482666, 0.9363768696784973, -3.1402886549579065)</t>
  </si>
  <si>
    <t>(3.579195890779374e-06, -0.0038146197330206633, 0.0009318876545876265, 0.007932737469673157, -0.0004679279518313706, -0.0004512899904511869)</t>
  </si>
  <si>
    <t>(-0.8676764965057373, -1.7060472965240479, 0.20284155011177063, 0.06115034222602844, 0.19818109273910522, 0.030528519302606583)</t>
  </si>
  <si>
    <t>2022/10/20/21:18:53.003506</t>
  </si>
  <si>
    <t>(1.8536980787860315, -1.212536172275879, 0.15303917229175568, -0.6388120812228699, 0.9363783001899719, -3.1402888933764856)</t>
  </si>
  <si>
    <t>(4.801948350063867e-08, -0.0012610068079084158, 0.0005524543230421841, 0.0071400487795472145, -7.231244671856984e-05, -0.00036258972249925137)</t>
  </si>
  <si>
    <t>(-1.3111531734466553, -1.4121384620666504, 0.2714674770832062, 0.14062611758708954, 0.18501269817352295, 0.01657477580010891)</t>
  </si>
  <si>
    <t>2022/10/20/21:18:53.005743</t>
  </si>
  <si>
    <t>(1.8536980787860315, -1.2125487190536042, 0.1529770791530609, -0.6388122004321595, 0.9363885521888733, -3.1402154604541224)</t>
  </si>
  <si>
    <t>(-0.0022473614662885666, 0.010262241587042809, 0.0005542628350667655, 0.005898292642086744, 0.0025733988732099533, -0.00039508246118202806)</t>
  </si>
  <si>
    <t>(-1.184209942817688, -1.848551869392395, 0.4518248438835144, 0.13398461043834686, 0.22429466247558594, -0.012881171889603138)</t>
  </si>
  <si>
    <t>2022/10/20/21:18:53.010227</t>
  </si>
  <si>
    <t>(1.8536627928363245, -1.2125248175910492, 0.1529913693666458, -0.6387757819942017, 0.9364015460014343, -3.1402774492846888)</t>
  </si>
  <si>
    <t>(-0.0036296190228313208, 0.010820012539625168, 0.00043280524550937116, 0.005141393281519413, 0.004095432348549366, -0.0007572697941213846)</t>
  </si>
  <si>
    <t>(-0.713371753692627, -2.254709482192993, 0.3254910111427307, 0.005164744798094034, 0.15183137357234955, 0.02477777935564518)</t>
  </si>
  <si>
    <t>2022/10/20/21:18:53.011003</t>
  </si>
  <si>
    <t>(1.853699032460348, -1.212528185253479, 0.15301448106765747, -0.6387925905040284, 0.936337411403656, -3.1402764956103724)</t>
  </si>
  <si>
    <t>(-0.001800503465346992, 0.00594289368018508, 0.0005218234146013856, -0.0004890842828899622, 0.0031136823818087578, -0.000933080620598048)</t>
  </si>
  <si>
    <t>(-1.1341335773468018, -1.7728111743927002, 0.30974817276000977, 0.09875524789094925, 0.1464489847421646, 0.01677733287215233)</t>
  </si>
  <si>
    <t>2022/10/20/21:18:53.014147</t>
  </si>
  <si>
    <t>(1.8536747137652796, -1.2125016015819092, 0.15299032628536224, -0.6388034385493775, 0.9363635778427124, -3.1402514616595667)</t>
  </si>
  <si>
    <t>(-0.0009442608570680022, 0.00461912527680397, 0.0014414001489058137, -0.004057472571730614, 0.0004223315918352455, -0.0008291560807265341)</t>
  </si>
  <si>
    <t>(-0.6715966463088989, -1.7184524536132812, 0.2242366075515747, 0.04726269468665123, 0.18546727299690247, 0.016178298741579056)</t>
  </si>
  <si>
    <t>2022/10/20/21:18:53.016078</t>
  </si>
  <si>
    <t>(1.853673283253805, -1.2125159066966553, 0.15300092101097107, -0.6388147634318848, 0.9363641738891602, -3.140312973652975)</t>
  </si>
  <si>
    <t>(0.0003760800464078784, 0.00409175269305706, -0.000566478178370744, -0.004466279875487089, 2.757523543550633e-05, -0.0006317750085145235)</t>
  </si>
  <si>
    <t>(-0.9802976250648499, -1.726853370666504, 0.2443971484899521, 0.1565534621477127, 0.15803828835487366, -0.02513188123703003)</t>
  </si>
  <si>
    <t>2022/10/20/21:18:53.019800</t>
  </si>
  <si>
    <t>(1.853661839162008, -1.2125400763801117, 0.1530148684978485, -0.6388378900340577, 0.9364015460014343, -3.1402505079852503)</t>
  </si>
  <si>
    <t>(0.00023172801593318582, 0.0038215250242501497, -0.0025717474054545164, -0.0025831679813563824, 1.800465838641685e-06, -0.0005998964770697057)</t>
  </si>
  <si>
    <t>(-0.623833417892456, -1.9474679231643677, 0.27838507294654846, 0.05548736825585365, 0.16154086589813232, 0.0046483734622597694)</t>
  </si>
  <si>
    <t>2022/10/20/21:18:53.020310</t>
  </si>
  <si>
    <t>(1.853649918233053, -1.2124661666205903, 0.15300171077251434, -0.6387522381595154, 0.9364150762557983, -3.140263382588522)</t>
  </si>
  <si>
    <t>(0.00017079331155400723, 0.0024678583722561598, -0.002655358286574483, -0.0010296355467289686, -0.0008450960740447044, -0.0005101729184389114)</t>
  </si>
  <si>
    <t>(-0.034672364592552185, -2.145643711090088, 0.17818838357925415, -0.20406106114387512, 0.15342411398887634, 0.13273704051971436)</t>
  </si>
  <si>
    <t>2022/10/20/21:18:53.022042</t>
  </si>
  <si>
    <t>(1.8536513487445276, -1.212493674164154, 0.15294098854064941, -0.6388062399676819, 0.9363628625869751, -3.140261475239889)</t>
  </si>
  <si>
    <t>(0.004597474355250597, 0.001027890364639461, -0.002157533774152398, -0.014546260237693787, -0.00010700680286390707, 0.005753149278461933)</t>
  </si>
  <si>
    <t>(-0.39831602573394775, -2.1023659706115723, 0.26572006940841675, 0.02779349684715271, 0.1663033813238144, 0.02772146835923195)</t>
  </si>
  <si>
    <t>2022/10/20/21:18:53.024247</t>
  </si>
  <si>
    <t>(1.8536642233477991, -1.2124920350364228, 0.1529664844274521, -0.6388412874988099, 0.9363858699798584, -3.1402137915240687)</t>
  </si>
  <si>
    <t>(0.006961307488381863, -0.001634523388929665, -0.001707967952825129, -0.0145862502977252, -6.9867792262812145e-06, 0.007440437097102404)</t>
  </si>
  <si>
    <t>(-0.5037360191345215, -2.2361412048339844, 0.10830886662006378, 0.09986680746078491, 0.11409982293844223, -0.017575936391949654)</t>
  </si>
  <si>
    <t>2022/10/20/21:18:53.026860</t>
  </si>
  <si>
    <t>(1.8536985556231897, -1.2124799948981781, 0.15299160778522491, -0.6388501685908814, 0.9363362789154053, -3.140254799519674)</t>
  </si>
  <si>
    <t>(0.005654520820826292, -0.00594345573335886, -0.0010972575983032584, -0.009565366432070732, -0.001972416415810585, 0.003563976613804698)</t>
  </si>
  <si>
    <t>(-0.7210386991500854, -1.9300295114517212, 0.06110462546348572, 0.14310631155967712, 0.10398146510124207, -0.00034678028896450996)</t>
  </si>
  <si>
    <t>2022/10/20/21:18:53.028787</t>
  </si>
  <si>
    <t>(1.8536880652057093, -1.212504581814148, 0.1529776155948639, -0.6388612550548096, 0.936349093914032, -3.1402276198016565)</t>
  </si>
  <si>
    <t>(0.003782914485782385, -0.004512767307460308, -0.0012056354898959398, -0.004340586252510548, -0.006312915123999119, 0.0003427168703638017)</t>
  </si>
  <si>
    <t>(-0.34433141350746155, -2.063765525817871, -0.016800133511424065, 0.04545261710882187, 0.1602126508951187, 0.006700462661683559)</t>
  </si>
  <si>
    <t>2022/10/20/21:18:53.029942</t>
  </si>
  <si>
    <t>(1.8537257353412073, -1.2125163537314911, 0.15301495790481567, -0.6388237041286011, 0.9363775253295898, -3.1402421633349817)</t>
  </si>
  <si>
    <t>(0.0038851210847496986, -0.0026487212162464857, -0.001357938046567142, -0.0004966453416272998, -0.006244058720767498, -0.0013753535458818078)</t>
  </si>
  <si>
    <t>(-0.5215402841567993, -1.9352819919586182, -0.0682007223367691, 0.0378604382276535, 0.1582115888595581, 0.016199534758925438)</t>
  </si>
  <si>
    <t>2022/10/20/21:18:53.032203</t>
  </si>
  <si>
    <t>(1.853762451802389, -1.21252857268367, 0.15299050509929657, -0.6388374728015442, 0.9363523125648499, -3.1402903238879603)</t>
  </si>
  <si>
    <t>(0.004949646536260843, -0.0010095068719238043, -0.0015311244642361999, -3.242739330744371e-05, -0.0037483100313693285, -0.002139235846698284)</t>
  </si>
  <si>
    <t>(-0.6320838332176208, -1.8740489482879639, -0.045069195330142975, -0.011432226747274399, 0.14846330881118774, 0.04395005479454994)</t>
  </si>
  <si>
    <t>2022/10/20/21:18:53.034944</t>
  </si>
  <si>
    <t>(1.8537614981280726, -1.2125145953944703, 0.1529792994260788, -0.638862745170929, 0.936377227306366, -3.140251938496725)</t>
  </si>
  <si>
    <t>(0.004928371869027615, 0.0018770687747746706, -0.001767934300005436, -2.11727706300735e-06, -0.002383947605267167, -0.0011020413367077708)</t>
  </si>
  <si>
    <t>(-0.9349864721298218, -1.6775519847869873, -0.059194307774305344, 0.025556450709700584, 0.14689210057258606, 0.017719490453600883)</t>
  </si>
  <si>
    <t>2022/10/20/21:18:53.036639</t>
  </si>
  <si>
    <t>(1.8537710348712366, -1.2124784153750916, 0.1529904156923294, -0.6388626259616395, 0.936302900314331, -3.140228335057394)</t>
  </si>
  <si>
    <t>(0.0035582880955189466, 0.007119336165487766, -0.0013932482106611133, -1.3824308098264737e-07, -0.00172223465051502, -0.0006923125474713743)</t>
  </si>
  <si>
    <t>(-0.515256404876709, -2.1505556106567383, 0.04320734739303589, -0.06428559124469757, 0.13525080680847168, 0.04134472459554672)</t>
  </si>
  <si>
    <t>2022/10/20/21:18:53.038572</t>
  </si>
  <si>
    <t>(1.8537471930133265, -1.212466613655426, 0.1530170440673828, -0.6389280122569581, 0.9363399147987366, -3.1402652899371546)</t>
  </si>
  <si>
    <t>(0.0029307424556463957, 0.004527285695075989, -0.0008796403999440372, -0.005100250244140625, -0.0014386227121576667, -0.0005428658914752305)</t>
  </si>
  <si>
    <t>(-0.7115186452865601, -2.0577547550201416, 0.028319429606199265, 0.027683677151799202, 0.1609426736831665, 0.014690103009343147)</t>
  </si>
  <si>
    <t>2022/10/20/21:18:53.041715</t>
  </si>
  <si>
    <t>(1.8537467161761683, -1.2124923926642914, 0.15302856266498566, -0.6388992232135315, 0.9363292455673218, -3.140252415333883)</t>
  </si>
  <si>
    <t>(0.0027709666173905134, 0.0023783522192388773, 0.0006602079956792295, -0.007960425689816475, -0.0011183976894244552, -0.0005219808663241565)</t>
  </si>
  <si>
    <t>(-0.4049818813800812, -1.987549066543579, -0.041249729692935944, 0.03769948333501816, 0.13171443343162537, 0.040200456976890564)</t>
  </si>
  <si>
    <t>2022/10/20/21:18:53.041747</t>
  </si>
  <si>
    <t>(1.85374623933901, -1.2124673587134858, 0.15300455689430237, -0.6389631789973755, 0.9363280534744263, -3.140301767979757)</t>
  </si>
  <si>
    <t>(0.003202475607395172, 0.0012453773524612188, 0.002238903194665909, -0.007410707883536816, -0.0003476180136203766, -0.0005097337416373193)</t>
  </si>
  <si>
    <t>(-0.5702745914459229, -1.781867265701294, -0.049194835126399994, 0.11311446875333786, 0.14476296305656433, 0.05246061831712723)</t>
  </si>
  <si>
    <t>2022/10/20/21:18:53.043196</t>
  </si>
  <si>
    <t>(1.8537581602679651, -1.212492213850357, 0.15296508371829987, -0.6389730733684083, 0.9363771677017212, -3.140276018773214)</t>
  </si>
  <si>
    <t>(0.0028657247312366962, 0.0009003734448924661, 0.0025112286675721407, -0.006138779688626528, -0.0003194837481714785, -0.00044997301301918924)</t>
  </si>
  <si>
    <t>(-0.35915032029151917, -1.8622939586639404, -0.07311996817588806, 0.01768166944384575, 0.12362460792064667, 0.03147345781326294)</t>
  </si>
  <si>
    <t>2022/10/20/21:18:53.044305</t>
  </si>
  <si>
    <t>(1.8537214438067835, -1.2125165921500702, 0.15301477909088135, -0.6388971370509644, 0.9363654255867004, -3.140263382588522)</t>
  </si>
  <si>
    <t>(0.002560567809268832, 0.0007194060017354786, 0.0018274362664669752, -0.005126724950969219, -0.00033246807288378477, -0.00032715624547563493)</t>
  </si>
  <si>
    <t>(-0.32838499546051025, -1.9593117237091064, 0.08089578151702881, 0.03690849617123604, 0.18452608585357666, 0.018769461661577225)</t>
  </si>
  <si>
    <t>2022/10/20/21:18:53.045980</t>
  </si>
  <si>
    <t>(1.8537710348712366, -1.2124924224666138, 0.15301385521888733, -0.638933853512146, 0.9363775849342346, -3.1402390638934534)</t>
  </si>
  <si>
    <t>(0.002223351737484336, 0.0005027612787671387, 0.0014157037949189544, -0.003873385488986969, 0.0005102736176922917, -0.0002718097239267081)</t>
  </si>
  <si>
    <t>(-0.2171698808670044, -2.44663405418396, 0.026509400457143784, 0.030529838055372238, 0.14513695240020752, 0.05454578250646591)</t>
  </si>
  <si>
    <t>2022/10/20/21:18:53.047672</t>
  </si>
  <si>
    <t>(1.8537715117083948, -1.2124924224666138, 0.1530401110649109, -0.6389969152263184, 0.9364032745361328, -3.1402908007251185)</t>
  </si>
  <si>
    <t>(0.0024057619739323854, -0.0006879036081954837, 0.0012615371961146593, -0.0032715601846575737, 0.0006908586947247386, -0.0002850646560546011)</t>
  </si>
  <si>
    <t>(-0.36578962206840515, -2.4249322414398193, 0.11318190395832062, 0.11887343972921371, 0.14857813715934753, 0.04893878102302551)</t>
  </si>
  <si>
    <t>2022/10/20/21:18:53.051200</t>
  </si>
  <si>
    <t>(1.8537972609149378, -1.2125182312778016, 0.15303882956504822, -0.6389221710017701, 0.936351478099823, -3.1402891317950647)</t>
  </si>
  <si>
    <t>(0.0033783181570470333, -0.008020741865038872, 0.0011147509794682264, -0.0024072383530437946, 0.0014401391381397843, -0.0001392306585330516)</t>
  </si>
  <si>
    <t>(-0.2863905429840088, -2.0351197719573975, 0.07676023244857788, 0.028711484745144844, 0.12040480971336365, 0.054432131350040436)</t>
  </si>
  <si>
    <t>2022/10/20/21:18:53.051798</t>
  </si>
  <si>
    <t>(1.8537843863116663, -1.2125162047198792, 0.15298977494239807, -0.6389210981181641, 0.9364016056060791, -3.140251700078146)</t>
  </si>
  <si>
    <t>(0.003998319618403912, -0.006412457209080458, 0.0007577158394269645, -0.001915651373565197, 0.0008739957702346146, -9.090767889574636e-06)</t>
  </si>
  <si>
    <t>(-0.8483588695526123, -1.7222959995269775, 0.1909673810005188, 0.15181057155132294, 0.1155804693698883, 0.022300710901618004)</t>
  </si>
  <si>
    <t>2022/10/20/21:18:53.053996</t>
  </si>
  <si>
    <t>(1.8538315931903284, -1.2125145655921479, 0.15300291776657104, -0.6389051836780091, 0.9363766312599182, -3.1402650515185755)</t>
  </si>
  <si>
    <t>(0.002543654525652528, -0.0018031178042292595, 0.0006280578090809286, -0.00023545527074020356, -0.00029975170036777854, -5.935621629760135e-07)</t>
  </si>
  <si>
    <t>(-0.9661200046539307, -1.4089351892471313, 0.42772114276885986, 0.1707688271999359, 0.15605676174163818, -0.032411910593509674)</t>
  </si>
  <si>
    <t>2022/10/20/21:18:53.055673</t>
  </si>
  <si>
    <t>(1.8538077513324183, -1.212500975733139, 0.15301476418972015, -0.638906256561615, 0.9363653659820557, -3.140265766774313)</t>
  </si>
  <si>
    <t>(0.001029884791933, 0.009705920703709126, 0.0006473527755588293, 0.010437598451972008, -0.0002981278521474451, -3.8755370468379624e-08)</t>
  </si>
  <si>
    <t>(-0.5640805959701538, -1.9736533164978027, 0.3285426199436188, -0.07185789942741394, 0.16769739985466003, -0.00038644764572381973)</t>
  </si>
  <si>
    <t>2022/10/20/21:18:53.058233</t>
  </si>
  <si>
    <t>(1.8537958304034632, -1.212440238600113, 0.15300266444683075, -0.638923780327179, 0.9363772869110107, -3.1402910391436976)</t>
  </si>
  <si>
    <t>(-0.00010420788748888299, 0.010172280482947826, 0.0007714101811870933, 0.0034517047461122274, -1.9465618606773205e-05, -0.002315476769581437)</t>
  </si>
  <si>
    <t>(-0.6537302732467651, -2.1881370544433594, 0.3729647696018219, -0.01684555783867836, 0.21548764407634735, 0.016331994906067848)</t>
  </si>
  <si>
    <t>2022/10/20/21:18:53.060547</t>
  </si>
  <si>
    <t>(1.8538454214679163, -1.212478832607605, 0.15297801792621613, -0.638900415306427, 0.9363267421722412, -3.140238587056295)</t>
  </si>
  <si>
    <t>(-1.3980817357150954e-06, 0.006263659801334143, 0.0009811966447159648, -0.007047424092888832, 0.005178944673389196, -0.002446325495839119)</t>
  </si>
  <si>
    <t>(-0.5172077417373657, -1.9380404949188232, 0.3472391366958618, 0.010800913907587528, 0.12091177701950073, 0.040845006704330444)</t>
  </si>
  <si>
    <t>2022/10/20/21:18:53.062163</t>
  </si>
  <si>
    <t>(1.853818718587057, -1.2125049990466614, 0.15300194919109344, -0.638910786514618, 0.9364010691642761, -3.140251938496725)</t>
  </si>
  <si>
    <t>(0.0038500220980495214, 0.0038947288412600756, 0.0010006014490500093, -0.01055061910301447, 0.003879248397424817, -0.0016970806755125523)</t>
  </si>
  <si>
    <t>(-0.9647407531738281, -1.765731692314148, 0.3255240023136139, 0.16657590866088867, 0.11069881916046143, 0.0035775229334831238)</t>
  </si>
  <si>
    <t>2022/10/20/21:18:53.064599</t>
  </si>
  <si>
    <t>(1.8537939230548304, -1.2124917072108765, 0.15297609567642212, -0.6389960211566468, 0.9363622069358826, -3.140289847050802)</t>
  </si>
  <si>
    <t>(0.0026154157239943743, 0.003419743850827217, 0.0006164098158478737, -0.004644528031349182, 0.0003851457149721682, -0.0006028808420524001)</t>
  </si>
  <si>
    <t>(-0.5408337116241455, -1.8022923469543457, 0.27386778593063354, 0.013432599604129791, 0.15606020390987396, 0.026330797001719475)</t>
  </si>
  <si>
    <t>2022/10/20/21:18:53.070059</t>
  </si>
  <si>
    <t>(1.8537686506854456, -1.2124543649009247, 0.15298998355865479, -0.6389478009990235, 0.9364011883735657, -3.140263382588522)</t>
  </si>
  <si>
    <t>(0.001981230452656746, 0.003290132386609912, -0.0001855414593592286, -0.00320924143306911, 2.5147261112579145e-05, -0.0004197282250970602)</t>
  </si>
  <si>
    <t>(-0.5920476317405701, -1.749110221862793, 0.21873094141483307, 0.015826182439923286, 0.14963731169700623, 0.028918810188770294)</t>
  </si>
  <si>
    <t>2022/10/20/21:18:53.075035</t>
  </si>
  <si>
    <t>(1.853804890309469, -1.2124054592898865, 0.15299035608768463, -0.638946072464325, 0.9364029765129089, -3.140214506779806)</t>
  </si>
  <si>
    <t>(0.0014504011487588286, 0.0030546882189810276, -0.0008939702529460192, -0.0027823105920106173, 1.6419363646491547e-06, -0.0003374923544470221)</t>
  </si>
  <si>
    <t>(-0.25071150064468384, -1.9820295572280884, 0.20897892117500305, -0.003288557752966881, 0.1206483468413353, 0.006575035396963358)</t>
  </si>
  <si>
    <t>2022/10/20/21:18:53.075053</t>
  </si>
  <si>
    <t>(1.8537934462176722, -1.2124941510013123, 0.1529666930437088, -0.6389339131167908, 0.9362882375717163, -3.1402507464038294)</t>
  </si>
  <si>
    <t>(0.0013239368563517928, 0.0022030945401638746, -0.0020656627602875233, -0.0058683487586677074, 1.072067234986207e-07, -0.00018128140072803944)</t>
  </si>
  <si>
    <t>(-0.3834167420864105, -2.064457893371582, 0.28805187344551086, 0.051391422748565674, 0.1182398796081543, 0.007075080648064613)</t>
  </si>
  <si>
    <t>2022/10/20/21:18:53.076614</t>
  </si>
  <si>
    <t>(1.8537810484515589, -1.2124186021140595, 0.15304142236709595, -0.6389704507640381, 0.9363901615142822, -3.1402655283557337)</t>
  </si>
  <si>
    <t>(0.001042964868247509, 0.0005553795490413904, -0.0018361175898462534, -0.005363785196095705, -0.001446340000256896, -0.00021398451644927263)</t>
  </si>
  <si>
    <t>(-0.14551042020320892, -2.189366340637207, 0.18554174900054932, -0.0035255285911262035, 0.11819295585155487, 0.017540963366627693)</t>
  </si>
  <si>
    <t>2022/10/20/21:18:53.078310</t>
  </si>
  <si>
    <t>(1.8538335005389612, -1.2124837201884766, 0.15296603739261627, -0.6389729541591187, 0.9363001585006714, -3.1402645746814173)</t>
  </si>
  <si>
    <t>(0.004076851066201925, -0.004019790794700384, -0.0014820527285337448, -0.005479925777763128, -0.002675475552678108, -0.00030873052310198545)</t>
  </si>
  <si>
    <t>(0.5552417635917664, -2.541621685028076, -0.08609893918037415, -0.26257455348968506, 0.13528190553188324, 0.15238258242607117)</t>
  </si>
  <si>
    <t>2022/10/20/21:18:53.080582</t>
  </si>
  <si>
    <t>(1.8538106123553675, -1.2124838692000885, 0.15301364660263062, -0.639040009384491, 0.9363517761230469, -3.140223566685812)</t>
  </si>
  <si>
    <t>(0.016503101214766502, -0.010447661392390728, -0.0016601909883320332, -0.02638114243745804, -0.003305732039734721, 0.005772628355771303)</t>
  </si>
  <si>
    <t>(0.49759215116500854, -2.5398592948913574, -0.29965710639953613, -0.19851480424404144, 0.1384931206703186, 0.26609891653060913)</t>
  </si>
  <si>
    <t>2022/10/20/21:18:53.082422</t>
  </si>
  <si>
    <t>(1.8538721243487757, -1.2124821704677125, 0.15297648310661316, -0.6390997928432007, 0.9363896250724792, -3.1401732603656214)</t>
  </si>
  <si>
    <t>(0.0244635920971632, -0.010403094813227654, -0.004719436634331942, -0.03991900384426117, -0.0023882887326180935, 0.020056385546922684)</t>
  </si>
  <si>
    <t>(-0.9962673187255859, -1.9308578968048096, -0.035420604050159454, 0.1987817883491516, 0.14596585929393768, 0.007051955442875624)</t>
  </si>
  <si>
    <t>2022/10/20/21:18:53.083918</t>
  </si>
  <si>
    <t>(1.853919808064596, -1.2124799650958558, 0.1529773473739624, -0.6391440194896241, 0.9363019466400146, -3.140238587056295)</t>
  </si>
  <si>
    <t>(0.016196079552173615, -0.0063005113042891026, -0.005281040444970131, -0.028186580166220665, -0.0014389569405466318, 0.015906555578112602)</t>
  </si>
  <si>
    <t>(-0.7229220271110535, -1.8533132076263428, 0.13033168017864227, 0.18114683032035828, 0.13895586133003235, -0.0498504713177681)</t>
  </si>
  <si>
    <t>2022/10/20/21:18:53.085552</t>
  </si>
  <si>
    <t>(1.853952709828512, -1.2125027638724823, 0.15295541286468506, -0.6392155450633545, 0.9363405704498291, -3.1401689688311976)</t>
  </si>
  <si>
    <t>(0.010665624402463436, -0.003067128825932741, -0.0032642893493175507, -0.018487656489014626, -0.0010639524552971125, 0.005827387794852257)</t>
  </si>
  <si>
    <t>(-0.6982122659683228, -1.955822229385376, 0.1484701931476593, 0.12875716388225555, 0.1755683422088623, -0.02419416978955269)</t>
  </si>
  <si>
    <t>2022/10/20/21:18:53.086679</t>
  </si>
  <si>
    <t>(1.85402757326235, -1.2125028532794495, 0.1529810130596161, -0.6391629141620179, 0.9363276958465576, -3.14015776315798)</t>
  </si>
  <si>
    <t>(0.007604265585541725, -5.2424900786718354e-05, -0.00040951691335067153, -0.012327080592513084, -0.0006313608610071242, -0.0008488316088914871)</t>
  </si>
  <si>
    <t>(-0.5266788005828857, -1.9552444219589233, 0.14740705490112305, 0.04579024761915207, 0.17335957288742065, 0.0649833157658577)</t>
  </si>
  <si>
    <t>2022/10/20/21:18:53.089036</t>
  </si>
  <si>
    <t>(1.8540270964251917, -1.2125034195235749, 0.1529936045408249, -0.6392743748477479, 0.9363667368888855, -3.140205685292379)</t>
  </si>
  <si>
    <t>(0.007405847776681185, 0.005901415832340717, 0.0027844696305692196, -0.010508452542126179, 0.0003237596829421818, -0.004838595166802406)</t>
  </si>
  <si>
    <t>(-0.7276973724365234, -2.126775026321411, 0.03963153064250946, 0.06845393031835556, 0.163414865732193, 0.10654929280281067)</t>
  </si>
  <si>
    <t>2022/10/20/21:18:53.090906</t>
  </si>
  <si>
    <t>(1.8540142218219202, -1.2124674183181305, 0.15299133956432343, -0.639348642235138, 0.9363402128219604, -3.1401806513415735)</t>
  </si>
  <si>
    <t>(0.0063878316432237625, 0.0051224930211901665, 0.004615156911313534, -0.011901237070560455, 0.0016424483619630337, -0.0031813059467822313)</t>
  </si>
  <si>
    <t>(-0.574730634689331, -2.2771058082580566, -0.11495427787303925, 0.05052204802632332, 0.14683669805526733, 0.11798815429210663)</t>
  </si>
  <si>
    <t>2022/10/20/21:18:53.093019</t>
  </si>
  <si>
    <t>(1.8540104071246546, -1.21247951806102, 0.15299063920974731, -0.6393699210933228, 0.9363011121749878, -3.1402531305896204)</t>
  </si>
  <si>
    <t>(0.005667307414114475, 0.003208970185369253, 0.0033341599628329277, -0.01349581591784954, 0.0015360082034021616, -0.0012247735867276788)</t>
  </si>
  <si>
    <t>(-1.0373156070709229, -1.8685729503631592, -0.035071857273578644, 0.22504451870918274, 0.1402067244052887, 0.027693582698702812)</t>
  </si>
  <si>
    <t>2022/10/20/21:18:53.096054</t>
  </si>
  <si>
    <t>(1.8540104071246546, -1.2124805015376587, 0.15300299227237701, -0.6393543642810364, 0.9363409876823425, -3.140205208455221)</t>
  </si>
  <si>
    <t>(0.003606028389185667, 0.002131242537871003, 0.0022091229911893606, -0.007371579762548208, -0.0011030982714146376, -1.1489669304864947e-05)</t>
  </si>
  <si>
    <t>(-0.5461231470108032, -1.866811752319336, -0.0046159131452441216, 0.09503457695245743, 0.1666695475578308, 0.04719039052724838)</t>
  </si>
  <si>
    <t>2022/10/20/21:18:53.096699</t>
  </si>
  <si>
    <t>(1.8539717833148401, -1.2124549013427277, 0.15301473438739777, -0.6393284362605591, 0.9363285899162292, -3.1401923338519495)</t>
  </si>
  <si>
    <t>(0.0024004350416362286, 0.0015902447048574686, 0.0016334104584529996, -0.00373002327978611, -0.0026759968604892492, -7.501932941522682e-07)</t>
  </si>
  <si>
    <t>(-0.8560722470283508, -1.6240601539611816, 0.1252245306968689, 0.18692895770072937, 0.2174002230167389, 0.025582782924175262)</t>
  </si>
  <si>
    <t>2022/10/20/21:18:53.098316</t>
  </si>
  <si>
    <t>(1.853997055684225, -1.2124677163413544, 0.15297923982143402, -0.6392650169185181, 0.9363420009613037, -3.140228573475973)</t>
  </si>
  <si>
    <t>(0.000502313079778105, 0.0012125363573431969, 0.001296168309636414, 0.0001829948159866035, 0.0002590375079307705, -4.898225824945257e-08)</t>
  </si>
  <si>
    <t>(-0.4249187111854553, -1.6192481517791748, 0.12856997549533844, 0.07775197923183441, 0.1859762817621231, -0.0019412576220929623)</t>
  </si>
  <si>
    <t>2022/10/20/21:18:53.100509</t>
  </si>
  <si>
    <t>(1.8540099302874964, -1.2124416691115876, 0.1530277281999588, -0.6393047732165833, 0.936329185962677, -3.140205208455221)</t>
  </si>
  <si>
    <t>(2.987398511322681e-05, 0.0039010304026305676, 0.0011296444572508335, 0.0035090427845716476, 0.005289559718221426, -0.001817453419789672)</t>
  </si>
  <si>
    <t>(-0.788802981376648, -1.7040925025939941, 0.19697333872318268, 0.15153993666172028, 0.15295372903347015, 0.02562829852104187)</t>
  </si>
  <si>
    <t>2022/10/20/21:18:53.102188</t>
  </si>
  <si>
    <t>(1.8539722601519983, -1.2124793392470856, 0.15300409495830536, -0.6393164557269593, 0.9363153576850891, -3.140292231236593)</t>
  </si>
  <si>
    <t>(4.0079765994960326e-07, 0.005327955819666386, 0.0011984306620433927, 0.004072757437825203, 0.004144178703427315, -0.002597229555249214)</t>
  </si>
  <si>
    <t>(-1.2592889070510864, -1.957514762878418, 0.3277999460697174, 0.28512296080589294, 0.1738978922367096, 0.015618830919265747)</t>
  </si>
  <si>
    <t>2022/10/20/21:18:53.104433</t>
  </si>
  <si>
    <t>(1.8539226690875452, -1.2124301058105011, 0.15299098193645477, -0.6392898124507447, 0.9363517761230469, -3.1402042547809046)</t>
  </si>
  <si>
    <t>(-0.007502474822103977, 0.00421597296372056, 0.004589165095239878, 0.009981686249375343, 0.0009418342960998416, -0.004290567245334387)</t>
  </si>
  <si>
    <t>(-0.7545896172523499, -2.0820751190185547, 0.2658855617046356, 0.2184898853302002, 0.21565140783786774, 0.039566054940223694)</t>
  </si>
  <si>
    <t>2022/10/20/21:18:53.107548</t>
  </si>
  <si>
    <t>(1.8539727369891565, -1.2124444407275696, 0.15303939580917358, -0.6392523807338257, 0.9363549947738647, -3.1402035395251673)</t>
  </si>
  <si>
    <t>(-0.006857244297862053, 0.0027011148631572723, 0.0046082474291324615, 0.01089317537844181, 6.149504770291969e-05, -0.0033897715620696545)</t>
  </si>
  <si>
    <t>(-0.9232352375984192, -1.8182296752929688, 0.22396770119667053, 0.27460160851478577, 0.25929710268974304, 0.017222709953784943)</t>
  </si>
  <si>
    <t>2022/10/20/21:18:53.108666</t>
  </si>
  <si>
    <t>(1.8539612928973597, -1.2124428015998383, 0.1530144214630127, -0.6392166775516053, 0.9364169836044312, -3.1402412096606653)</t>
  </si>
  <si>
    <t>(-0.005146179348230362, 0.0019610391464084387, 0.0032616532407701015, 0.01442108303308487, 0.0025831153616309166, -0.0022099309135228395)</t>
  </si>
  <si>
    <t>(-0.7405666708946228, -1.6736129522323608, 0.2418426275253296, 0.08523118495941162, 0.2253185510635376, 0.02386133000254631)</t>
  </si>
  <si>
    <t>2022/10/20/21:18:53.110271</t>
  </si>
  <si>
    <t>(1.8539984861956995, -1.2124422651580353, 0.1530148983001709, -0.6392827791026612, 0.9364164471626282, -3.140217367802755)</t>
  </si>
  <si>
    <t>(-0.0029640505090355873, 0.0016980197979137301, 0.0021116742864251137, 0.008757230825722218, 0.007963558658957481, -0.0015534997219219804)</t>
  </si>
  <si>
    <t>(-1.0889168977737427, -1.421478509902954, 0.4682641625404358, 0.18666569888591766, 0.1681283563375473, -0.01445302739739418)</t>
  </si>
  <si>
    <t>2022/10/20/21:18:53.112088</t>
  </si>
  <si>
    <t>(1.8539746443377894, -1.2123926740935822, 0.15299978852272034, -0.6392467182925721, 0.9363251328468323, -3.140277926121847)</t>
  </si>
  <si>
    <t>(-0.002012039767578244, 0.008534746244549751, 0.0015160022303462029, 0.004673681687563658, 0.007715352810919285, -0.0014134555822238326)</t>
  </si>
  <si>
    <t>(-0.7845733165740967, -1.8066132068634033, 0.42775458097457886, 0.05761675536632538, 0.13620077073574066, -0.002640439197421074)</t>
  </si>
  <si>
    <t>2022/10/20/21:18:53.114160</t>
  </si>
  <si>
    <t>(1.8539603392230433, -1.2123557490161438, 0.1530265212059021, -0.639248327617981, 0.9364371299743652, -3.14020282426943)</t>
  </si>
  <si>
    <t>(-0.00028776878025382757, 0.011078189127147198, 0.0013704359298571944, -0.0034444895572960377, 0.003211167873814702, -0.001010808045975864)</t>
  </si>
  <si>
    <t>(-1.3885576725006104, -1.8415451049804688, 0.5871528387069702, 0.27292001247406006, 0.18452835083007812, -0.024932797998189926)</t>
  </si>
  <si>
    <t>2022/10/20/21:18:53.116342</t>
  </si>
  <si>
    <t>(1.8539474646197718, -1.2123569709113617, 0.15299126505851746, -0.6392438572696229, 0.9363622665405273, -3.140229050313131)</t>
  </si>
  <si>
    <t>(-0.0007766989292576909, 0.010021686553955078, 0.001235207892023027, -0.004395659547299147, 0.0012701420346274972, -0.0010396108264103532)</t>
  </si>
  <si>
    <t>(-0.9879826307296753, -1.9638844728469849, 0.605169415473938, 0.23928773403167725, 0.22467318177223206, -0.018977003172039986)</t>
  </si>
  <si>
    <t>2022/10/20/21:18:53.117539</t>
  </si>
  <si>
    <t>(1.8539746443377894, -1.2123723489097138, 0.1530148684978485, -0.6392682951739808, 0.9364008903503418, -3.1402280966388147)</t>
  </si>
  <si>
    <t>(-0.0015290852170437574, 0.007929816842079163, 0.0009131649858318269, -0.002364048035815358, -0.0006984971114434302, -0.0016086024697870016)</t>
  </si>
  <si>
    <t>(-1.1069204807281494, -1.7634503841400146, 0.4854894280433655, 0.29192471504211426, 0.2280532270669937, -0.04076390713453293)</t>
  </si>
  <si>
    <t>2022/10/20/21:18:53.119785</t>
  </si>
  <si>
    <t>(1.8539355436908167, -1.2124090951732178, 0.15302743017673492, -0.6392561358264466, 0.936465322971344, -3.140191141759054)</t>
  </si>
  <si>
    <t>(-0.004725868813693523, 0.007313997484743595, 0.0008219882729463279, 0.0007167982403188944, -0.00019805967167485505, -0.0017049785237759352)</t>
  </si>
  <si>
    <t>(-0.5062742233276367, -1.8813130855560303, 0.33203625679016113, 0.11744792759418488, 0.20268575847148895, -0.0072497595101594925)</t>
  </si>
  <si>
    <t>2022/10/20/21:18:53.121493</t>
  </si>
  <si>
    <t>(1.853938404713766, -1.212359146480896, 0.15300214290618896, -0.6392335456660767, 0.9363880157470703, -3.1402159372912806)</t>
  </si>
  <si>
    <t>(-0.002828175202012062, 0.005685717333108187, 0.0006394174415618181, 0.001079169916920364, 0.0007876075687818229, -0.0013247812166810036)</t>
  </si>
  <si>
    <t>(-0.779062032699585, -1.8119094371795654, 0.3197156488895416, 0.19391807913780212, 0.20459604263305664, -0.011940017342567444)</t>
  </si>
  <si>
    <t>2022/10/20/21:18:53.124712</t>
  </si>
  <si>
    <t>(1.8538997809039515, -1.2123610240272065, 0.15301395952701569, -0.6391949218562623, 0.9364379048347473, -3.1402278582202356)</t>
  </si>
  <si>
    <t>(-0.001852867892012, 0.003746539121493697, 0.00035851678694598377, 0.0007827094523236156, 0.0037702610716223717, -0.0005865380517207086)</t>
  </si>
  <si>
    <t>(-0.6077627539634705, -1.955803632736206, 0.28967520594596863, 0.1261754333972931, 0.12188093364238739, -0.009422002360224724)</t>
  </si>
  <si>
    <t>2022/10/20/21:18:53.124853</t>
  </si>
  <si>
    <t>(1.8539140860186976, -1.2123730939677735, 0.15302537381649017, -0.6392579835704346, 0.9363585710525513, -3.140191618596212)</t>
  </si>
  <si>
    <t>(-0.0011519234394654632, 0.002301965607330203, -0.0009275113698095083, 0.00010845880024135113, 0.0017065302236005664, -0.000491391634568572)</t>
  </si>
  <si>
    <t>(-0.8410698175430298, -2.017172336578369, 0.27619582414627075, 0.2684880495071411, 0.11292887479066849, -0.046828389167785645)</t>
  </si>
  <si>
    <t>2022/10/20/21:18:53.127374</t>
  </si>
  <si>
    <t>(1.8539264837848108, -1.212361143236496, 0.15298956632614136, -0.6392693084529419, 0.9363716840744019, -3.140242401753561)</t>
  </si>
  <si>
    <t>(-0.0009139544563367963, 0.000925197615288198, -0.0032087366562336683, 7.0815849539940245e-06, -0.008167269639670849, -0.00062557467026636)</t>
  </si>
  <si>
    <t>(-0.47101688385009766, -2.193545341491699, 0.3220210671424866, 0.17839249968528748, 0.18997862935066223, -0.02359774336218834)</t>
  </si>
  <si>
    <t>2022/10/20/21:18:53.129009</t>
  </si>
  <si>
    <t>(1.8539279142962855, -1.2123847168735047, 0.15297791361808777, -0.6392320555499573, 0.9363499879837036, -3.140228335057394)</t>
  </si>
  <si>
    <t>(-0.00047727697528898716, -0.0033303298987448215, -0.0025725699961185455, 4.6237687456596177e-07, -0.007890862412750721, -0.0007172649493440986)</t>
  </si>
  <si>
    <t>(-1.0448787212371826, -1.798736333847046, 0.25007164478302, 0.30086490511894226, 0.2328077256679535, -0.03066607564687729)</t>
  </si>
  <si>
    <t>2022/10/20/21:18:53.130625</t>
  </si>
  <si>
    <t>(1.8539770285235804, -1.212372438316681, 0.15302716195583344, -0.6392073792270203, 0.9363135695457458, -3.1402280966388147)</t>
  </si>
  <si>
    <t>(-0.0005142131121829152, -0.003526769345626235, -0.001903632190078497, 0.004646433051675558, -0.004015337210148573, -0.0005913844797760248)</t>
  </si>
  <si>
    <t>(-0.8498899936676025, -1.5837230682373047, 0.16777358949184418, 0.22926247119903564, 0.2134309709072113, -0.016965249553322792)</t>
  </si>
  <si>
    <t>2022/10/20/21:18:53.133501</t>
  </si>
  <si>
    <t>(1.853950325642721, -1.2123572689345856, 0.15300343930721283, -0.63920612752948, 0.9363404512405396, -3.1401899496661585)</t>
  </si>
  <si>
    <t>(-0.00024285679683089256, -6.287399446591735e-05, -0.0015046155313029885, 0.006224594544619322, -0.002288544550538063, -0.00036972929956391454)</t>
  </si>
  <si>
    <t>(-1.0557591915130615, -1.5995445251464844, 0.07769633829593658, 0.18994487822055817, 0.18955513834953308, -0.047575727105140686)</t>
  </si>
  <si>
    <t>2022/10/20/21:18:53.134629</t>
  </si>
  <si>
    <t>(1.8539393583880823, -1.2123324137977143, 0.15305185317993164, -0.6392226380160828, 0.9363530278205872, -3.140217129384176)</t>
  </si>
  <si>
    <t>(-0.0001355653366772458, 0.008367049507796764, -0.0012440636055544019, 0.004819334018975496, -0.0014719674363732338, -0.0002775904431473464)</t>
  </si>
  <si>
    <t>(-0.6683124899864197, -2.0916152000427246, 0.1098317876458168, 0.04121963679790497, 0.1810024529695511, -0.014186481013894081)</t>
  </si>
  <si>
    <t>2022/10/20/21:18:53.136673</t>
  </si>
  <si>
    <t>(1.8539999167071741, -1.2123222810081025, 0.15301422774791718, -0.639224962597229, 0.9363405704498291, -3.1402786413775843)</t>
  </si>
  <si>
    <t>(-1.8187820387538522e-06, 0.005835354328155518, -0.0010605457937344909, -0.000471533159725368, -0.0010303398594260216, -0.00015186732343863696)</t>
  </si>
  <si>
    <t>(-1.0177290439605713, -1.9926156997680664, 0.16511395573616028, 0.17213113605976105, 0.17374828457832336, -0.006501446943730116)</t>
  </si>
  <si>
    <t>2022/10/20/21:18:53.138547</t>
  </si>
  <si>
    <t>(1.8539379278766077, -1.2123117607882996, 0.1530282199382782, -0.6393221777728577, 0.9363018274307251, -3.140252176915304)</t>
  </si>
  <si>
    <t>(-2.440128277214626e-08, 0.003058187197893858, -0.0008493499481119215, -0.006145969498902559, -0.000678553304169327, -0.00014056578220333904)</t>
  </si>
  <si>
    <t>(-0.7724416255950928, -1.9089689254760742, 0.1719447374343872, 0.20014752447605133, 0.17437633872032166, -0.005054614041000605)</t>
  </si>
  <si>
    <t>2022/10/20/21:18:53.142473</t>
  </si>
  <si>
    <t>(1.8539488951312464, -1.2123365861228486, 0.1530524343252182, -0.6392703217319031, 0.9363400340080261, -3.1402419249164026)</t>
  </si>
  <si>
    <t>(-3.273743220955083e-10, 0.002272202866151929, -0.00021884252782911062, -0.00674634100869298, -0.00026969885220751166, -0.0001295174442930147)</t>
  </si>
  <si>
    <t>(-0.8746511936187744, -1.8679227828979492, 0.35372257232666016, 0.2939504384994507, 0.2413126677274704, -0.023244202136993408)</t>
  </si>
  <si>
    <t>2022/10/20/21:18:53.144628</t>
  </si>
  <si>
    <t>(1.8539240995990198, -1.212336466913559, 0.15306448936462402, -0.6392824810794373, 0.9363892674446106, -3.140240255986349)</t>
  </si>
  <si>
    <t>(-5.892621866799772e-14, 0.0013194364728406072, 0.0031832982785999775, -0.0020767177920788527, -1.750888714013854e-06, -0.00015147560043260455)</t>
  </si>
  <si>
    <t>(-0.7000699043273926, -1.9678120613098145, 0.16894304752349854, 0.22249534726142883, 0.20498739182949066, 0.008852304890751839)</t>
  </si>
  <si>
    <t>2022/10/20/21:18:53.146307</t>
  </si>
  <si>
    <t>(1.8539627234088343, -1.2123126846602936, 0.15301518142223358, -0.6392944020083924, 0.9363888502120972, -3.140240732823507)</t>
  </si>
  <si>
    <t>(0.00034591846633702517, 0.0011168870842084289, 0.0030643620993942022, -0.0010722291190177202, 0.0027322282548993826, -1.598530070623383e-05)</t>
  </si>
  <si>
    <t>(-0.23065367341041565, -2.1074328422546387, -0.025198321789503098, 0.07432126253843307, 0.13588471710681915, 0.018590040504932404)</t>
  </si>
  <si>
    <t>2022/10/20/21:18:53.148016</t>
  </si>
  <si>
    <t>(1.853950325642721, -1.2123380166343232, 0.1530640572309494, -0.6392580431750794, 0.9363893866539001, -3.1401899496661585)</t>
  </si>
  <si>
    <t>(0.000582119741011411, 7.124578405637294e-05, 0.0019635697826743126, -0.0007617805385962129, 0.0022212970070540905, -1.0437260016260552e-06)</t>
  </si>
  <si>
    <t>(-0.631466805934906, -2.030820846557617, 0.1241767555475235, 0.18522804975509644, 0.16291062533855438, 0.0044093974865973)</t>
  </si>
  <si>
    <t>2022/10/20/21:18:53.149727</t>
  </si>
  <si>
    <t>(1.8539379278766077, -1.2123117011836548, 0.15303635597229004, -0.6393200320056458, 0.9363757967948914, -3.1402791182147425)</t>
  </si>
  <si>
    <t>(0.0007555862539447844, 9.55853010964347e-07, 5.922966738580726e-05, -0.0029887333512306213, 0.0005182064487598836, -6.814784825337483e-08)</t>
  </si>
  <si>
    <t>(-0.39533084630966187, -2.4256749153137207, 0.21931050717830658, 0.16524282097816467, 0.1687467098236084, 0.015201913192868233)</t>
  </si>
  <si>
    <t>2022/10/20/21:18:53.152827</t>
  </si>
  <si>
    <t>(1.8539140860186976, -1.2123258870891114, 0.1530269831418991, -0.6392332476428528, 0.9363878965377808, -3.1402397791491907)</t>
  </si>
  <si>
    <t>(0.0007896187016740441, 1.282398809365759e-08, 7.94641607626545e-07, -0.0031520104967057705, 3.3835174690466374e-05, -4.449567381215047e-09)</t>
  </si>
  <si>
    <t>(-0.8348293304443359, -2.2654292583465576, 0.3365180790424347, 0.27209174633026123, 0.16590002179145813, 0.0043710400350391865)</t>
  </si>
  <si>
    <t>2022/10/20/21:18:53.153671</t>
  </si>
  <si>
    <t>(1.8539379278766077, -1.2123119694045563, 0.15305155515670776, -0.6392424267581482, 0.9364119172096252, -3.1402021090136927)</t>
  </si>
  <si>
    <t>(0.0004219657857902348, -0.003799193073064089, 1.0661131533140633e-08, -0.0008912425837479532, 2.209195145042031e-06, -2.90524965196326e-10)</t>
  </si>
  <si>
    <t>(-0.5798409581184387, -2.099888324737549, 0.30251795053482056, 0.1734447032213211, 0.19973206520080566, 0.01593203842639923)</t>
  </si>
  <si>
    <t>2022/10/20/21:18:53.157223</t>
  </si>
  <si>
    <t>(1.8539508024798792, -1.2122989159873505, 0.1530383825302124, -0.6392057699016114, 0.9364024996757507, -3.1402908007251185)</t>
  </si>
  <si>
    <t>(0.0003354401851538569, -0.0029021205846220255, -0.0004437364113982767, -5.819177386001684e-05, 1.4424465177853563e-07, -1.8969204679253338e-11)</t>
  </si>
  <si>
    <t>(-0.97132807970047, -1.8182895183563232, 0.38889768719673157, 0.2531091570854187, 0.2093384861946106, -0.013113746419548988)</t>
  </si>
  <si>
    <t>2022/10/20/21:18:53.159398</t>
  </si>
  <si>
    <t>(1.8539369742022913, -1.2122977536967774, 0.15301544964313507, -0.6391915243915101, 0.9363645315170288, -3.1402419249164026)</t>
  </si>
  <si>
    <t>(0.00015905103646218777, -0.0011495830258354545, 0.0009767540032044053, 0.007645582314580679, 0.001663410454057157, -1.2385534221490135e-12)</t>
  </si>
  <si>
    <t>(-1.3238167762756348, -1.4848957061767578, 0.3481369614601135, 0.23629748821258545, 0.2042434960603714, -0.013427220284938812)</t>
  </si>
  <si>
    <t>2022/10/20/21:18:53.161118</t>
  </si>
  <si>
    <t>(1.8539498488055628, -1.212284730081894, 0.15305154025554657, -0.6391943854144593, 0.9363629817962646, -3.140254084263937)</t>
  </si>
  <si>
    <t>(2.1338726128306007e-06, 0.009203472174704075, 0.0017880173400044441, 0.01002116221934557, 0.004524934571236372, -8.086869525804688e-14)</t>
  </si>
  <si>
    <t>(-0.8824754953384399, -2.0516183376312256, 0.30643847584724426, 0.03245145082473755, 0.18061265349388123, -0.0234676506370306)</t>
  </si>
  <si>
    <t>2022/10/20/21:18:53.163265</t>
  </si>
  <si>
    <t>(1.8539875189410608, -1.2122738820365448, 0.1530134379863739, -0.6392098230174561, 0.9363886713981628, -3.140252176915304)</t>
  </si>
  <si>
    <t>(2.8628621251414188e-08, 0.009238380938768387, 0.001527479849755764, 0.0034119642805308104, 0.0028600639197975397, -5.280147165716764e-15)</t>
  </si>
  <si>
    <t>(-1.1705939769744873, -2.183335781097412, 0.3619438409805298, 0.17559796571731567, 0.19002452492713928, -0.07056555151939392)</t>
  </si>
  <si>
    <t>2022/10/20/21:18:53.164992</t>
  </si>
  <si>
    <t>(1.8539870421039026, -1.212287114267685, 0.15298740565776825, -0.6391978424838562, 0.9363996982574463, -3.1402393023120325)</t>
  </si>
  <si>
    <t>(3.840894824413965e-10, 0.005102184601128101, 0.0007199635729193687, -0.003338512731716037, 0.0014586119214072824, -0.0018191575072705746)</t>
  </si>
  <si>
    <t>(-0.8687736392021179, -1.942240595817566, 0.37180906534194946, 0.13416042923927307, 0.20887337625026703, -0.020900487899780273)</t>
  </si>
  <si>
    <t>2022/10/20/21:18:53.166673</t>
  </si>
  <si>
    <t>(1.8539493719684046, -1.2122753125480195, 0.15297704935073853, -0.639223114853241, 0.9363768100738525, -3.140301529561178)</t>
  </si>
  <si>
    <t>(-0.0003091525286436081, 0.003498687641695142, -0.0009360092226415873, -0.00580379506573081, 0.0007452627178281546, -0.0013633553171530366)</t>
  </si>
  <si>
    <t>(-0.9217959642410278, -1.7495570182800293, 0.39325809478759766, 0.20945730805397034, 0.18961204588413239, -0.010615959763526917)</t>
  </si>
  <si>
    <t>2022/10/20/21:18:53.168905</t>
  </si>
  <si>
    <t>(1.8539612928973597, -1.2123007041266938, 0.15301504731178284, -0.6392714542201539, 0.9363885521888733, -3.140251938496725)</t>
  </si>
  <si>
    <t>(-2.6400573915452696e-05, 0.0028907160740345716, -0.0011006456334143877, -0.004684326238930225, 0.0007183485431596637, -0.000589613220654428)</t>
  </si>
  <si>
    <t>(-0.43568655848503113, -1.8138957023620605, 0.31142735481262207, 0.08288270980119705, 0.1766240894794464, 0.004142165649682283)</t>
  </si>
  <si>
    <t>2022/10/20/21:18:53.171879</t>
  </si>
  <si>
    <t>(1.8539260069476526, -1.2122618717006226, 0.15305215120315552, -0.6392359298518677, 0.9363739490509033, -3.14024001756777)</t>
  </si>
  <si>
    <t>(-3.541973967458034e-07, 0.0030755691695958376, -0.0019047195091843605, -0.005595133639872074, 8.241688192356378e-05, -5.767901529907249e-05)</t>
  </si>
  <si>
    <t>(-0.4265485405921936, -1.9193894863128662, 0.348494291305542, 0.09804704785346985, 0.17213040590286255, -0.032694753259420395)</t>
  </si>
  <si>
    <t>2022/10/20/21:18:53.172956</t>
  </si>
  <si>
    <t>(1.8539131323443812, -1.212276653652527, 0.15298992395401, -0.639221803551056, 0.9364141821861267, -3.1402152220355433)</t>
  </si>
  <si>
    <t>(0.003696875646710396, 0.0024624669458717108, -0.0014405748806893826, -0.0071723307482898235, 5.381233677326236e-06, -3.7660277030227007e-06)</t>
  </si>
  <si>
    <t>(-0.5456313490867615, -2.1819636821746826, 0.1894574910402298, 0.1375482976436615, 0.1651730239391327, -0.012660297565162182)</t>
  </si>
  <si>
    <t>2022/10/20/21:18:53.177621</t>
  </si>
  <si>
    <t>(1.8539746443377894, -1.212253914480545, 0.15294069051742554, -0.6392566126636048, 0.9363861680030823, -3.140191141759054)</t>
  </si>
  <si>
    <t>(0.0035974897909909487, 0.00030053334194235504, -0.0013017755700275302, -0.005578197073191404, 3.513561352974648e-07, -2.4589471081526426e-07)</t>
  </si>
  <si>
    <t>(-0.7793066501617432, -2.0987987518310547, 0.11917179822921753, 0.19929441809654236, 0.15171432495117188, -0.026402488350868225)</t>
  </si>
  <si>
    <t>2022/10/20/21:18:53.178129</t>
  </si>
  <si>
    <t>(1.8539488951312464, -1.2122770112803956, 0.15302684903144836, -0.639307515030243, 0.936387300491333, -3.140277926121847)</t>
  </si>
  <si>
    <t>(0.002221293281763792, 4.032038759760326e-06, -0.0013000179314985871, -0.0032136354129761457, -0.0019977991469204426, -1.605516608549351e-08)</t>
  </si>
  <si>
    <t>(-0.37765246629714966, -2.1405630111694336, 0.1326184719800949, 0.09330364316701889, 0.18055377900600433, -0.006011891644448042)</t>
  </si>
  <si>
    <t>2022/10/20/21:18:53.180265</t>
  </si>
  <si>
    <t>(1.8539627234088343, -1.2122513216784974, 0.15299129486083984, -0.6392960709384461, 0.9363618493080139, -3.1402156988727015)</t>
  </si>
  <si>
    <t>(0.0015709125436842442, 5.409494008290494e-08, -0.0013883131323382258, -0.0026177740655839443, -0.002225720090791583, -1.0482875678619052e-09)</t>
  </si>
  <si>
    <t>(-0.5621001124382019, -1.9126651287078857, 0.31463468074798584, 0.14965543150901794, 0.22904212772846222, -0.06298162788152695)</t>
  </si>
  <si>
    <t>2022/10/20/21:18:53.181963</t>
  </si>
  <si>
    <t>(1.8539374510394495, -1.2122741800597687, 0.15300308167934418, -0.6392820042422791, 0.9364143013954163, -3.140240732823507)</t>
  </si>
  <si>
    <t>(0.0015442128060385585, -0.0012079443549737334, -0.0018034070963039994, -0.0022362638264894485, -0.001241670222952962, -6.844568661845685e-11)</t>
  </si>
  <si>
    <t>(-0.40770143270492554, -1.7595255374908447, 0.15417973697185516, 0.05061880126595497, 0.16459161043167114, -0.022004520520567894)</t>
  </si>
  <si>
    <t>2022/10/20/21:18:53.183797</t>
  </si>
  <si>
    <t>(1.8540003935443323, -1.212262139921524, 0.153015598654747, -0.639244095688202, 0.936376690864563, -3.140238110219137)</t>
  </si>
  <si>
    <t>(0.0013312005903571844, -2.500629852875136e-05, -0.0013502683723345399, -0.0029842236544936895, 0.0003791125782299787, -4.469014568131424e-12)</t>
  </si>
  <si>
    <t>(-0.21324433386325836, -1.6920416355133057, 0.03355671092867851, -0.10969551652669907, 0.05697805434465408, 0.060747165232896805)</t>
  </si>
  <si>
    <t>2022/10/20/21:18:53.184916</t>
  </si>
  <si>
    <t>(1.853987995778219, -1.212273971443512, 0.15301379561424255, -0.6393348735621949, 0.9363731741905212, -3.1402271429644983)</t>
  </si>
  <si>
    <t>(0.004787074867635965, 0.006418284960091114, -0.0011711225379258394, -0.015574147924780846, -0.001354726729914546, 0.0013808945659548044)</t>
  </si>
  <si>
    <t>(-0.6518118381500244, -1.9185224771499634, -0.02408895082771778, 0.05114928260445595, 0.0613645575940609, 0.015344780869781971)</t>
  </si>
  <si>
    <t>2022/10/20/21:18:53.186541</t>
  </si>
  <si>
    <t>(1.8540132681476038, -1.2122382384589692, 0.15299125015735626, -0.6393208068660279, 0.9363486766815186, -3.140240732823507)</t>
  </si>
  <si>
    <t>(0.006189961917698383, 0.007062497083097696, -0.0011719742324203253, -0.017398452386260033, -0.010229862295091152, 0.0043131038546562195)</t>
  </si>
  <si>
    <t>(-0.7160197496414185, -2.117091417312622, -0.02486349642276764, 0.08762894570827484, 0.20424780249595642, -0.013352882117033005)</t>
  </si>
  <si>
    <t>2022/10/20/21:18:53.189708</t>
  </si>
  <si>
    <t>(1.8540228048907679, -1.2122395795634766, 0.15303948521614075, -0.6394062799266358, 0.9363390803337097, -3.1402409712420862)</t>
  </si>
  <si>
    <t>(0.004832285922020674, 0.004521646071225405, -0.0011296358425170183, -0.013998419046401978, -0.00716332346200943, 0.002417438430711627)</t>
  </si>
  <si>
    <t>(-0.9144620895385742, -1.982177734375, -0.0007242271676659584, 0.16661973297595978, 0.23525331914424896, 0.013970178551971912)</t>
  </si>
  <si>
    <t>2022/10/20/21:18:53.191481</t>
  </si>
  <si>
    <t>(1.8540476004229944, -1.2122408610633393, 0.15302832424640656, -0.6394407910159607, 0.9363534450531006, -3.1402679125415247)</t>
  </si>
  <si>
    <t>(0.0024513923563063145, 0.002784506883472204, -0.0009810167830437422, -0.009175507351756096, -0.0024150083772838116, 0.0011067286832258105)</t>
  </si>
  <si>
    <t>(-0.5337289571762085, -1.9131066799163818, 0.009281917475163937, 0.08313760906457901, 0.17550095915794373, 0.02376098930835724)</t>
  </si>
  <si>
    <t>2022/10/20/21:18:53.193041</t>
  </si>
  <si>
    <t>(1.8540213743792933, -1.2122401756099244, 0.15300342440605164, -0.6394165915301819, 0.9363404512405396, -3.1402793566333216)</t>
  </si>
  <si>
    <t>(0.0018896216060966253, 0.0023237906862050295, -0.0007932977168820798, -0.00895824283361435, -0.00015768277808092535, -0.0011463206028565764)</t>
  </si>
  <si>
    <t>(-0.5614645481109619, -1.892183780670166, 0.03971321880817413, 0.057671740651130676, 0.15468598902225494, 0.01911197043955326)</t>
  </si>
  <si>
    <t>2022/10/20/21:18:53.195253</t>
  </si>
  <si>
    <t>(1.8540223280536097, -1.212228314285614, 0.15302737057209015, -0.6394646924785157, 0.9363515377044678, -3.140214983616964)</t>
  </si>
  <si>
    <t>(0.0016031989362090826, 0.001680442481301725, -0.00021845503943040967, -0.00976746529340744, -1.0295559150108602e-05, -0.0021016064565628767)</t>
  </si>
  <si>
    <t>(-0.39086228609085083, -1.9313149452209473, 0.018508732318878174, 0.0804998055100441, 0.1374063342809677, 0.10867560654878616)</t>
  </si>
  <si>
    <t>2022/10/20/21:18:53.196940</t>
  </si>
  <si>
    <t>(1.8540218512164515, -1.2122027438930054, 0.15303932130336761, -0.639438347225525, 0.9363766312599182, -3.1402011553393763)</t>
  </si>
  <si>
    <t>(0.0014576846733689308, 0.0016045738011598587, -2.9308534976735245e-06, -0.009770603850483894, -6.722264629388519e-07, 0.001410846714861691)</t>
  </si>
  <si>
    <t>(-0.47174763679504395, -1.9244325160980225, -0.04231036454439163, 0.14406506717205048, 0.15207740664482117, 0.054034214466810226)</t>
  </si>
  <si>
    <t>2022/10/20/21:18:53.198615</t>
  </si>
  <si>
    <t>(1.853997055684225, -1.2122161251357575, 0.15303906798362732, -0.6394610565951844, 0.9363387227058411, -3.140214268361227)</t>
  </si>
  <si>
    <t>(0.0012282925890758634, 0.001735809724777937, -3.9321140121728604e-08, -0.005815867800265551, -4.389157837181301e-08, 0.005762232467532158)</t>
  </si>
  <si>
    <t>(-0.21889564394950867, -2.0805904865264893, 0.04135037213563919, 0.060566045343875885, 0.1544693559408188, 0.007520401384681463)</t>
  </si>
  <si>
    <t>2022/10/20/21:18:53.201661</t>
  </si>
  <si>
    <t>(1.853997532521383, -1.2121923130801697, 0.15305113792419434, -0.6395116609385987, 0.9363383054733276, -3.140254799519674)</t>
  </si>
  <si>
    <t>(0.0008905813447199762, 0.0011761937057599425, -5.275432868323549e-10, -0.004868865478783846, 0.0005874697817489505, 0.0037909981328994036)</t>
  </si>
  <si>
    <t>(-0.42544034123420715, -2.0911481380462646, 0.12079642713069916, 0.09950616955757141, 0.1678444743156433, 0.00938198622316122)</t>
  </si>
  <si>
    <t>2022/10/20/21:18:53.203318</t>
  </si>
  <si>
    <t>(1.8540108839618128, -1.2122169894031067, 0.15300120413303375, -0.6394737523845215, 0.9363532066345215, -3.1402421633349817)</t>
  </si>
  <si>
    <t>(0.0008888234151527286, 0.0006372711504809558, -7.077666144134076e-12, -0.00532023748382926, 0.0004993962938897312, 0.0007614290225319564)</t>
  </si>
  <si>
    <t>(-0.24498751759529114, -2.289975643157959, 0.13739246129989624, 0.06407657265663147, 0.14463259279727936, 0.02352406643331051)</t>
  </si>
  <si>
    <t>2022/10/20/21:18:53.205560</t>
  </si>
  <si>
    <t>(1.8540228048907679, -1.2122164827636261, 0.1530146300792694, -0.6394732755473633, 0.9363771080970764, -3.1402538458453577)</t>
  </si>
  <si>
    <t>(0.0014239363372325897, -0.0012118611484766006, -9.495592382053122e-14, -0.004897617269307375, 2.304896042915061e-05, 4.971587986801751e-05)</t>
  </si>
  <si>
    <t>(-0.6901476979255676, -2.0325284004211426, 0.2973096966743469, 0.2281675636768341, 0.17485105991363525, 0.0166056826710701)</t>
  </si>
  <si>
    <t>2022/10/20/21:18:53.208067</t>
  </si>
  <si>
    <t>(1.8539965788470667, -1.2122161847404023, 0.15303915739059448, -0.6394556921771546, 0.9363903403282166, -3.140277926121847)</t>
  </si>
  <si>
    <t>(0.0012683994136750698, -0.002155821304768324, -1.273954810966768e-15, -0.0010205409489572048, -2.3389869966194965e-05, -0.003687620162963867)</t>
  </si>
  <si>
    <t>(-0.6357554197311401, -1.892281174659729, 0.2732875943183899, 0.16431711614131927, 0.203526109457016, 0.021051011979579926)</t>
  </si>
  <si>
    <t>2022/10/20/21:18:53.210132</t>
  </si>
  <si>
    <t>(1.8540328184710901, -1.212215856914856, 0.1530020534992218, -0.6394329232028504, 0.9363527297973633, -3.1402395407306116)</t>
  </si>
  <si>
    <t>(0.000675639312248677, -0.001011452404782176, 0.0007733995444141328, 0.006823929958045483, 0.0009157459135167301, -0.0026856064796447754)</t>
  </si>
  <si>
    <t>(-1.0022118091583252, -1.6660878658294678, 0.3491347134113312, 0.15290392935276031, 0.22632554173469543, 0.01984720304608345)</t>
  </si>
  <si>
    <t>2022/10/20/21:18:53.212475</t>
  </si>
  <si>
    <t>(1.8540342489825647, -1.2122031313231965, 0.15303818881511688, -0.6394589108279725, 0.9363787174224854, -3.140228573475973)</t>
  </si>
  <si>
    <t>(-0.0009379461989738047, 0.004981858190149069, 0.0009975145803764462, 0.009439514018595219, 0.005306352395564318, -0.0017192745581269264)</t>
  </si>
  <si>
    <t>(-0.5384024381637573, -1.8579270839691162, 0.3343290686607361, -0.04790952429175377, 0.15961825847625732, 0.031558021903038025)</t>
  </si>
  <si>
    <t>2022/10/20/21:18:53.214117</t>
  </si>
  <si>
    <t>(1.854034725819723, -1.2121783059886475, 0.15300129354000092, -0.6393890541842957, 0.9364025592803955, -3.140240494404928)</t>
  </si>
  <si>
    <t>(-0.0006460673757828772, 0.006697268225252628, 0.000990342814475298, 0.0024853621143847704, 0.004362186416983604, -0.0008548622136004269)</t>
  </si>
  <si>
    <t>(-0.42428159713745117, -2.137650489807129, 0.3358166217803955, -0.11200506240129471, 0.13924537599086761, 0.046201132237911224)</t>
  </si>
  <si>
    <t>2022/10/20/21:18:53.215794</t>
  </si>
  <si>
    <t>(1.8540237585650843, -1.2121783059886475, 0.15298950672149658, -0.6394543808749695, 0.9363746643066406, -3.1401994864093226)</t>
  </si>
  <si>
    <t>(0.004514850676059723, 0.004527730401605368, 0.0008720644400455058, -0.01640803925693035, 0.0026044421829283237, 0.0009413388324901462)</t>
  </si>
  <si>
    <t>(-0.17923715710639954, -2.1310715675354004, 0.32928231358528137, -0.11681094765663147, 0.1914205253124237, 0.07529059797525406)</t>
  </si>
  <si>
    <t>2022/10/20/21:18:53.218752</t>
  </si>
  <si>
    <t>(1.8540614287005823, -1.2121920746615906, 0.15301375091075897, -0.6395399135402222, 0.9363886713981628, -3.140252653752462)</t>
  </si>
  <si>
    <t>(0.00920251477509737, 0.0029736722353845835, 0.0005096842651255429, -0.027120301499962807, 0.0014903760747984052, 0.0044484818354249)</t>
  </si>
  <si>
    <t>(-1.2271230220794678, -1.8326506614685059, 0.44631296396255493, 0.2257046103477478, 0.2216709852218628, 0.012777741998434067)</t>
  </si>
  <si>
    <t>2022/10/20/21:18:53.220479</t>
  </si>
  <si>
    <t>(1.8540576140033167, -1.212167428140976, 0.15301556885242462, -0.6395610135844727, 0.9363754391670227, -3.1402414480792444)</t>
  </si>
  <si>
    <t>(0.0047648330219089985, 0.001981159206479788, 0.0001791106042219326, -0.01620996743440628, 0.0012567949015647173, 0.002749483101069927)</t>
  </si>
  <si>
    <t>(-0.6567795276641846, -1.839161992073059, 0.3734925389289856, 0.12096560001373291, 0.20495587587356567, -0.012457497417926788)</t>
  </si>
  <si>
    <t>2022/10/20/21:18:53.222677</t>
  </si>
  <si>
    <t>(1.854032341633932, -1.2121785444072266, 0.1530017852783203, -0.6395462912372132, 0.9364150762557983, -3.1402533690081995)</t>
  </si>
  <si>
    <t>(0.0025592674501240253, 0.001966126961633563, 2.4029977794270962e-06, -0.011514326557517052, 0.0010539982467889786, -8.497534872731194e-05)</t>
  </si>
  <si>
    <t>(-0.7771070003509521, -1.6942399740219116, 0.4229274094104767, 0.1336698830127716, 0.21653816103935242, -0.039598967880010605)</t>
  </si>
  <si>
    <t>2022/10/20/21:18:53.224215</t>
  </si>
  <si>
    <t>(1.8540204207049769, -1.2121551495841523, 0.15299004316329956, -0.6395441454700013, 0.936438262462616, -3.140252653752462)</t>
  </si>
  <si>
    <t>(0.0001860541815403849, 0.004981185309588909, 3.2239277913959086e-08, -0.006916286889463663, 0.0010517489863559604, -0.004616962280124426)</t>
  </si>
  <si>
    <t>(-0.3413723111152649, -1.8980119228363037, 0.2655245363712311, 0.052956826984882355, 0.18567419052124023, 0.02728082612156868)</t>
  </si>
  <si>
    <t>2022/10/20/21:18:53.226994</t>
  </si>
  <si>
    <t>(1.8540461699115198, -1.2121416491321106, 0.15301473438739777, -0.6395688217929383, 0.9364011883735657, -3.140214983616964)</t>
  </si>
  <si>
    <t>(2.496154593245592e-06, 0.0047193970531225204, 4.3253106651874873e-10, -0.004523173440247774, 0.0011419809889048338, -0.003083756659179926)</t>
  </si>
  <si>
    <t>(-0.5131068825721741, -2.109147548675537, 0.1496962010860443, 0.08876198530197144, 0.1628296971321106, 0.019667111337184906)</t>
  </si>
  <si>
    <t>2022/10/20/21:18:53.228299</t>
  </si>
  <si>
    <t>(1.8540456930743616, -1.212168203001358, 0.15297695994377136, -0.6395801466754456, 0.9363862872123718, -3.1402295271502894)</t>
  </si>
  <si>
    <t>(3.348909771716535e-08, 0.003233756870031357, 5.802956639516799e-12, -0.002811026992276311, 0.0014228241052478552, -0.0002935034572146833)</t>
  </si>
  <si>
    <t>(-0.24085702002048492, -2.353205919265747, 0.16262398660182953, 0.02140093222260475, 0.14185097813606262, 0.05184714496135712)</t>
  </si>
  <si>
    <t>2022/10/20/21:18:53.230520</t>
  </si>
  <si>
    <t>(1.8540456930743616, -1.2121580106071015, 0.15298992395401, -0.6396064323237916, 0.9363617897033691, -3.1402156988727015)</t>
  </si>
  <si>
    <t>(4.492989869042674e-10, 0.0009915617993101478, -0.0019463675562292337, -0.0021642553620040417, -0.0022227901499718428, 0.001459975028410554)</t>
  </si>
  <si>
    <t>(-0.40754127502441406, -2.183365821838379, 0.1433463990688324, 0.12292395532131195, 0.18653267621994019, -0.004705473314970732)</t>
  </si>
  <si>
    <t>2022/10/20/21:18:53.232785</t>
  </si>
  <si>
    <t>(1.8540709654437464, -1.2121934455684205, 0.1530148684978485, -0.6396050018123169, 0.9363604784011841, -3.140216890965597)</t>
  </si>
  <si>
    <t>(0.0038871481083333492, 1.3303066225489601e-05, -0.0025891289114952087, -0.0011154983658343554, -0.004216046072542667, 0.002077208599075675)</t>
  </si>
  <si>
    <t>(-0.5029891729354858, -2.023279905319214, 0.14497342705726624, 0.05597434937953949, 0.20251017808914185, 0.006696772761642933)</t>
  </si>
  <si>
    <t>2022/10/20/21:18:53.235143</t>
  </si>
  <si>
    <t>(1.8540337721454065, -1.212168650036194, 0.1530035436153412, -0.6395795506289979, 0.9363272786140442, -3.1402533690081995)</t>
  </si>
  <si>
    <t>(0.003146481467410922, 1.784776202384819e-07, -0.0020696332212537527, -0.0007218299433588982, -0.003552521811798215, 0.0010987443383783102)</t>
  </si>
  <si>
    <t>(-0.8651486039161682, -1.8467552661895752, 0.09356170147657394, 0.15867853164672852, 0.17982695996761322, -0.03508499264717102)</t>
  </si>
  <si>
    <t>2022/10/20/21:18:53.236279</t>
  </si>
  <si>
    <t>(1.8541072050677698, -1.2121660274318238, 0.15304088592529297, -0.6395659607699891, 0.9363505840301514, -3.140203062688009)</t>
  </si>
  <si>
    <t>(0.00140655436553061, -0.00010128098801942542, -0.0014371677534654737, 0.003586500184610486, -0.0025198725052177906, -0.0010108991991728544)</t>
  </si>
  <si>
    <t>(-0.5060149431228638, -1.7463411092758179, 0.07710292935371399, 0.041200488805770874, 0.170277938246727, -0.0030136005952954292)</t>
  </si>
  <si>
    <t>2022/10/20/21:18:53.238546</t>
  </si>
  <si>
    <t>(1.8540838400470179, -1.2121534210494538, 0.15302827954292297, -0.6396060150912781, 0.9364041686058044, -3.1402416864978235)</t>
  </si>
  <si>
    <t>(0.0007410896359942853, 0.005866840947419405, -0.0008744353544898331, 0.004284511785954237, -0.0016381957102566957, -0.0017608805792406201)</t>
  </si>
  <si>
    <t>(-0.904502272605896, -1.7412080764770508, 0.03128840774297714, 0.09084809571504593, 0.1826382875442505, -0.024046314880251884)</t>
  </si>
  <si>
    <t>2022/10/20/21:18:53.240740</t>
  </si>
  <si>
    <t>(1.854119125996725, -1.212130920296051, 0.1530396044254303, -0.6396184128573914, 0.9363147020339966, -3.140240732823507)</t>
  </si>
  <si>
    <t>(0.0005778299528174102, 0.008078830316662788, -0.0005336248432286084, 0.0021183753851801157, -0.0007641194388270378, -0.001668400363996625)</t>
  </si>
  <si>
    <t>(-0.566688597202301, -2.248338222503662, 0.0051057059317827225, 0.011756239458918571, 0.1784954071044922, -0.004302292596548796)</t>
  </si>
  <si>
    <t>2022/10/20/21:18:53.242406</t>
  </si>
  <si>
    <t>(1.854081932698385, -1.2121194165996094, 0.15302790701389313, -0.6396820706180115, 0.9363401532173157, -3.140191380177633)</t>
  </si>
  <si>
    <t>(0.0004130848392378539, 0.005148962140083313, -0.00044339289888739586, -0.001667587785050273, 0.0005156701081432402, -0.0012414134107530117)</t>
  </si>
  <si>
    <t>(-0.9572644233703613, -2.063483953475952, 0.16944405436515808, 0.16765248775482178, 0.22187787294387817, -0.013622166588902473)</t>
  </si>
  <si>
    <t>2022/10/20/21:18:53.246108</t>
  </si>
  <si>
    <t>(1.8541067282306116, -1.2121565502933045, 0.1529897302389145, -0.6396671694568177, 0.9363405108451843, -3.140240732823507)</t>
  </si>
  <si>
    <t>(0.00041824582149274647, 0.002945565152913332, 0.0004662555584218353, -0.004490208346396685, 0.0007064035744406283, -0.0009726459975354373)</t>
  </si>
  <si>
    <t>(-0.5321419835090637, -2.122209072113037, 0.12267619371414185, 0.11095363646745682, 0.19018979370594025, -0.005376727320253849)</t>
  </si>
  <si>
    <t>2022/10/20/21:18:53.246502</t>
  </si>
  <si>
    <t>(1.8540938536273401, -1.2120699149421235, 0.15303882956504822, -0.6396663349917908, 0.9363647103309631, -3.1402655283557337)</t>
  </si>
  <si>
    <t>(0.00040248132427223027, 0.0019217599183321, 0.0006813434883952141, -0.0032193867955356836, 0.0006296385545283556, -0.0009459471330046654)</t>
  </si>
  <si>
    <t>(-0.6221444010734558, -1.8968855142593384, 0.2697594463825226, 0.16609612107276917, 0.2392018437385559, -0.039930351078510284)</t>
  </si>
  <si>
    <t>2022/10/20/21:18:53.247590</t>
  </si>
  <si>
    <t>(1.8540695349322718, -1.2121068102172394, 0.15300345420837402, -0.6396526855281373, 0.9364285469055176, -3.1402295271502894)</t>
  </si>
  <si>
    <t>(0.0003507735673338175, 0.0016195584321394563, 0.0022313063964247704, -0.0010011304402723908, 0.0008505033911205828, -0.0009108206140808761)</t>
  </si>
  <si>
    <t>(-0.3580043315887451, -1.8460074663162231, 0.0334208719432354, 0.04581960290670395, 0.18967440724372864, 0.014309700578451157)</t>
  </si>
  <si>
    <t>2022/10/20/21:18:53.249262</t>
  </si>
  <si>
    <t>(1.854081932698385, -1.212119774227478, 0.15302681922912598, -0.6396549505046387, 0.9363527894020081, -3.140214268361227)</t>
  </si>
  <si>
    <t>(0.0003104226489085704, 0.0014617993729189038, 0.0031434616539627314, -0.0006807365571148694, 0.0015317680081352592, -0.0005698222084902227)</t>
  </si>
  <si>
    <t>(-0.5228018164634705, -1.9010443687438965, 0.08590515702962875, 0.09200650453567505, 0.21215686202049255, -0.01101701334118843)</t>
  </si>
  <si>
    <t>2022/10/20/21:18:53.250544</t>
  </si>
  <si>
    <t>(1.8540180365191858, -1.2120830875686188, 0.15304994583129883, -0.6396404069713135, 0.9364134669303894, -3.1401782671557825)</t>
  </si>
  <si>
    <t>(0.00027839525137096643, 0.001491046161390841, 0.0022115823812782764, -0.0007847786764614284, 0.0027992678806185722, -6.240075163077563e-05)</t>
  </si>
  <si>
    <t>(-0.33792421221733093, -2.071511745452881, 0.10161639750003815, 0.0368439257144928, 0.15423882007598877, 0.006599679123610258)</t>
  </si>
  <si>
    <t>2022/10/20/21:18:53.252686</t>
  </si>
  <si>
    <t>(1.8540566603290003, -1.2121327382377167, 0.15306410193443298, -0.6396045845798035, 0.936400830745697, -3.140254799519674)</t>
  </si>
  <si>
    <t>(0.00025236132205463946, 0.0019512128783389926, 0.0007834323914721608, -0.00274682161398232, 0.0015776024665683508, -4.074323442182504e-06)</t>
  </si>
  <si>
    <t>(-0.8521676063537598, -2.225062370300293, 0.18026205897331238, 0.18444585800170898, 0.1452193260192871, 0.0008638809085823596)</t>
  </si>
  <si>
    <t>2022/10/20/21:18:53.254365</t>
  </si>
  <si>
    <t>(1.854044262562887, -1.2120969754508515, 0.1530390828847885, -0.6397023958018799, 0.9363745450973511, -3.140217367802755)</t>
  </si>
  <si>
    <t>(5.657166548189707e-05, 0.000936623546294868, 3.818058030446991e-05, -0.0018803835846483707, -0.0006287787109613419, -2.660241875673819e-07)</t>
  </si>
  <si>
    <t>(-1.0440703630447388, -2.0612435340881348, 0.12513288855552673, 0.31775858998298645, 0.1453094780445099, -0.031162582337856293)</t>
  </si>
  <si>
    <t>2022/10/20/21:18:53.256330</t>
  </si>
  <si>
    <t>(1.85407001176943, -1.2120951873115082, 0.15301288664340973, -0.6396230024150391, 0.9363741278648376, -3.140278164540426)</t>
  </si>
  <si>
    <t>(7.589810024910548e-07, -0.0004560529487207532, 5.122412289892964e-07, 0.010200575925409794, -0.0046997154131531715, -1.736947830011104e-08)</t>
  </si>
  <si>
    <t>(-0.7506170272827148, -1.9994069337844849, 0.15512143075466156, 0.14034928381443024, 0.22894558310508728, -0.033427417278289795)</t>
  </si>
  <si>
    <t>2022/10/20/21:18:53.258595</t>
  </si>
  <si>
    <t>(1.8540695349322718, -1.2121075552752991, 0.15305250883102417, -0.6395887297442933, 0.9363521933555603, -3.140278402959005)</t>
  </si>
  <si>
    <t>(-0.003639929462224245, -0.00031498022144660354, 6.872369784360899e-09, 0.010936847887933254, -0.0027527501806616783, -1.134102811661819e-09)</t>
  </si>
  <si>
    <t>(-0.9888662099838257, -1.5707120895385742, 0.3834659457206726, 0.14461174607276917, 0.2509562373161316, -0.09165769815444946)</t>
  </si>
  <si>
    <t>2022/10/20/21:18:53.261724</t>
  </si>
  <si>
    <t>(1.854020897542135, -1.212081865673401, 0.15303818881511688, -0.6395785969546814, 0.9363905787467957, -3.14024001756777)</t>
  </si>
  <si>
    <t>(-0.00260635232552886, 0.0012864206219092011, 9.22016143989346e-11, 0.008335069753229618, 0.004399729426950216, -0.002685092156752944)</t>
  </si>
  <si>
    <t>(-0.7053312659263611, -1.6398848295211792, 0.3990215063095093, 0.005665332078933716, 0.20977796614170074, -0.002956841606646776)</t>
  </si>
  <si>
    <t>2022/10/20/21:18:53.264952</t>
  </si>
  <si>
    <t>(1.8541324774371546, -1.2120689910701294, 0.15302737057209015, -0.6395563644221802, 0.9363637566566467, -3.140265766774313)</t>
  </si>
  <si>
    <t>(-0.0010359999723732471, 0.009009525179862976, 1.2370023625210558e-12, 0.002744839293882251, 0.006912166718393564, -0.0020806638058274984)</t>
  </si>
  <si>
    <t>(-1.1984167098999023, -1.9718031883239746, 0.35593801736831665, 0.14824515581130981, 0.14902564883232117, -0.008087861351668835)</t>
  </si>
  <si>
    <t>2022/10/20/21:18:53.265111</t>
  </si>
  <si>
    <t>(1.8540824095355433, -1.2120583814433594, 0.1529877483844757, -0.6395942133716126, 0.9363500475883484, -3.140276018773214)</t>
  </si>
  <si>
    <t>(-0.0009271899471059442, 0.008279512636363506, 1.6595963969398553e-14, -0.0011413615429773927, 0.004285598639398813, -0.0005992358201183379)</t>
  </si>
  <si>
    <t>(-1.0688058137893677, -2.044618844985962, 0.3349931240081787, 0.10266156494617462, 0.15184307098388672, -0.012877823784947395)</t>
  </si>
  <si>
    <t>2022/10/20/21:18:53.267380</t>
  </si>
  <si>
    <t>(1.8540952841388147, -1.2120462220958252, 0.15301348268985748, -0.6395808023265381, 0.9364259839057922, -3.140252415333883)</t>
  </si>
  <si>
    <t>(-0.0007601916440762579, 0.006837922614067793, 2.226560568338305e-16, -0.0054466864094138145, 0.0003159353800583631, -3.912581451004371e-05)</t>
  </si>
  <si>
    <t>(-1.178779125213623, -1.830829381942749, 0.4647647738456726, 0.21694150567054749, 0.23433975875377655, -0.024910809472203255)</t>
  </si>
  <si>
    <t>2022/10/20/21:18:53.269544</t>
  </si>
  <si>
    <t>(1.8540571371661585, -1.212058202629425, 0.1530032902956009, -0.6395942133716126, 0.9364004135131836, -3.14026385942568)</t>
  </si>
  <si>
    <t>(-0.0003636305336840451, 0.007075237110257149, 2.9872149237007656e-18, -0.004039746709167957, 2.0628322090487927e-05, -2.554636466811644e-06)</t>
  </si>
  <si>
    <t>(-0.9120569229125977, -1.7274976968765259, 0.36381810903549194, 0.1034923642873764, 0.21118676662445068, -0.01665939949452877)</t>
  </si>
  <si>
    <t>2022/10/20/21:18:53.271238</t>
  </si>
  <si>
    <t>(1.854081932698385, -1.2120475632003327, 0.15301503241062164, -0.6396035713008423, 0.9364145994186401, -3.1402650515185755)</t>
  </si>
  <si>
    <t>(-0.00019708494073711336, 0.008405221626162529, 4.0077301343803396e-20, -0.002591065363958478, -0.00043013744289055467, -1.667995093157515e-07)</t>
  </si>
  <si>
    <t>(-0.7826801538467407, -1.8650004863739014, 0.35190796852111816, 0.08423583209514618, 0.2055572271347046, -0.061756789684295654)</t>
  </si>
  <si>
    <t>2022/10/20/21:18:53.274199</t>
  </si>
  <si>
    <t>(1.854032341633932, -1.2120357316783448, 0.15301324427127838, -0.6395926040462037, 0.9364513158798218, -3.1402774492846888)</t>
  </si>
  <si>
    <t>(-6.888578809594037e-06, 0.008706402033567429, 5.376881483567189e-22, -0.003202270483598113, 0.0013184905983507633, -1.0890815360653505e-08)</t>
  </si>
  <si>
    <t>(-0.5047372579574585, -2.0515899658203125, 0.22899001836776733, 0.032389119267463684, 0.15500926971435547, -0.014545160345733166)</t>
  </si>
  <si>
    <t>2022/10/20/21:18:53.275807</t>
  </si>
  <si>
    <t>(1.8540204207049769, -1.212011144762375, 0.15300105512142181, -0.6396066707423707, 0.9363731741905212, -3.140226427708761)</t>
  </si>
  <si>
    <t>(-9.241907861223808e-08, 0.0060699256137013435, -0.0005274043651297688, -0.0068728565238416195, 0.003390962490811944, -7.110924626907433e-10)</t>
  </si>
  <si>
    <t>(-0.5001206994056702, -2.1242177486419678, 0.1842496395111084, 0.09696422517299652, 0.09538097679615021, -0.01781199313700199)</t>
  </si>
  <si>
    <t>2022/10/20/21:18:53.279396</t>
  </si>
  <si>
    <t>(1.8540452162372034, -1.2119987469962616, 0.15297603607177734, -0.6396666926196595, 0.936385452747345, -3.140190664921896)</t>
  </si>
  <si>
    <t>(0.0018349819583818316, 0.0038797759916633368, -0.003095233580097556, -0.0068841734901070595, -0.003055267734453082, -4.642925280351484e-11)</t>
  </si>
  <si>
    <t>(-0.33976051211357117, -2.2253170013427734, 0.20630332827568054, 0.06160876899957657, 0.1664053201675415, -0.016424398869276047)</t>
  </si>
  <si>
    <t>2022/10/20/21:18:53.279428</t>
  </si>
  <si>
    <t>(1.854032341633932, -1.211987928753235, 0.15295454859733582, -0.639693633919098, 0.9363734126091003, -3.140265766774313)</t>
  </si>
  <si>
    <t>(0.0023123794235289097, 0.0015485286712646484, -0.0037168872077018023, -0.006294089835137129, -0.006591680459678173, 0.0003424778988119215)</t>
  </si>
  <si>
    <t>(-0.6379320621490479, -2.0748953819274902, 0.23735636472702026, 0.13586586713790894, 0.22160983085632324, -0.00845111533999443)</t>
  </si>
  <si>
    <t>2022/10/20/21:18:53.281489</t>
  </si>
  <si>
    <t>(1.8540461699115198, -1.211999164228775, 0.15299130976200104, -0.6396665138057251, 0.9364003539085388, -3.1402278582202356)</t>
  </si>
  <si>
    <t>(0.0017073198687285185, 0.00013091623259242624, -0.0028232475742697716, -0.005124522838741541, -0.004402439575642347, 0.00021039327839389443)</t>
  </si>
  <si>
    <t>(-0.36804378032684326, -1.9991176128387451, 0.17342808842658997, 0.060171887278556824, 0.19961220026016235, -0.005585276521742344)</t>
  </si>
  <si>
    <t>2022/10/20/21:18:53.283188</t>
  </si>
  <si>
    <t>(1.8540590445147913, -1.2119631630233307, 0.15297891199588776, -0.6396386188319703, 0.936376690864563, -3.140228335057394)</t>
  </si>
  <si>
    <t>(0.001509360154159367, 1.7564082099852385e-06, -0.001736633712425828, -0.004143756348639727, -0.0024303621612489223, 0.00015824199363123626)</t>
  </si>
  <si>
    <t>(-0.6160633563995361, -1.812048077583313, 0.08484295010566711, 0.13957108557224274, 0.17711131274700165, -0.04986705631017685)</t>
  </si>
  <si>
    <t>2022/10/20/21:18:53.284973</t>
  </si>
  <si>
    <t>(1.854058567677633, -1.211999700670578, 0.15302826464176178, -0.6396382612041016, 0.9364014863967896, -3.14024001756777)</t>
  </si>
  <si>
    <t>(0.0011130515486001968, 2.3564458828673196e-08, -0.0012503460748121142, -0.0021529761143028736, -0.001253027468919754, 0.00013362687604967505)</t>
  </si>
  <si>
    <t>(-0.5971591472625732, -1.668056607246399, 0.05253143981099129, 0.03338062763214111, 0.1507371962070465, -0.014472603797912598)</t>
  </si>
  <si>
    <t>2022/10/20/21:18:53.286555</t>
  </si>
  <si>
    <t>(1.854058567677633, -1.211986170416214, 0.15300336480140686, -0.6396507781795044, 0.9363626837730408, -3.1402159372912806)</t>
  </si>
  <si>
    <t>(0.000940859317779541, 0.006276838947087526, -0.0009776122169569135, -0.0012956497957929969, -0.0009039259748533368, 0.00011624420585576445)</t>
  </si>
  <si>
    <t>(-0.8690054416656494, -1.7618193626403809, 0.04631774127483368, 0.05898718163371086, 0.15161965787410736, -0.009895711205899715)</t>
  </si>
  <si>
    <t>2022/10/20/21:18:53.288224</t>
  </si>
  <si>
    <t>(1.85407001176943, -1.2119370561889191, 0.15302902460098267, -0.6396398109248658, 0.9363365769386292, -3.140240494404928)</t>
  </si>
  <si>
    <t>(0.0003546615189407021, 0.009268149733543396, -0.0006495441193692386, -0.0009611726854927838, -0.0006896718987263739, 0.00010360681335441768)</t>
  </si>
  <si>
    <t>(-0.6004151701927185, -2.346285820007324, 0.09390032291412354, 0.0034307362511754036, 0.15573322772979736, 0.00024859700351953506)</t>
  </si>
  <si>
    <t>2022/10/20/21:18:53.289895</t>
  </si>
  <si>
    <t>(1.8540833632098597, -1.2119508248618622, 0.15297862887382507, -0.6396904152682801, 0.9363763928413391, -3.1402276198016565)</t>
  </si>
  <si>
    <t>(0.0003678488719742745, 0.005440383683890104, -0.0004258254775777459, -0.0005563378217630088, -0.0021859416738152504, 0.00026562061975710094)</t>
  </si>
  <si>
    <t>(-0.8379420042037964, -2.176725387573242, 0.09566445648670197, 0.053114697337150574, 0.2063896358013153, -0.01659874990582466)</t>
  </si>
  <si>
    <t>2022/10/20/21:18:53.292106</t>
  </si>
  <si>
    <t>(1.8540828863727015, -1.2119529110244294, 0.15297774970531464, -0.639666811828949, 0.9363014698028564, -3.140228811894552)</t>
  </si>
  <si>
    <t>(0.00043458910658955574, 0.0034457917790859938, 0.0002966287429444492, -0.003022267483174801, -0.001450680079869926, 0.00018945682677440345)</t>
  </si>
  <si>
    <t>(-0.6425243616104126, -1.985059142112732, 0.07321163266897202, 0.028995709493756294, 0.19066376984119415, 0.015023313462734222)</t>
  </si>
  <si>
    <t>2022/10/20/21:18:53.293985</t>
  </si>
  <si>
    <t>(1.8540824095355433, -1.2119021576694031, 0.15303975343704224, -0.6397411984256287, 0.9363530278205872, -3.1402905623065394)</t>
  </si>
  <si>
    <t>(0.0007245187880471349, 0.0025034367572516203, 0.00048550806241109967, -0.007535245269536972, -0.00042902937275357544, 1.9837852960336022e-05)</t>
  </si>
  <si>
    <t>(-0.2751467227935791, -2.0555760860443115, 0.037352919578552246, -0.04132327809929848, 0.1587071418762207, 0.034709468483924866)</t>
  </si>
  <si>
    <t>2022/10/20/21:18:53.298499</t>
  </si>
  <si>
    <t>(1.8540704886065882, -1.211952106361725, 0.1530158966779709, -0.6397046607783814, 0.9363656044006348, -3.1402278582202356)</t>
  </si>
  <si>
    <t>(0.003071760293096304, 0.0015259532956406474, 0.0005442679394036531, -0.015785181894898415, -0.0002667575899977237, 1.2952699535162537e-06)</t>
  </si>
  <si>
    <t>(-0.6810153722763062, -1.9323971271514893, 0.1163368970155716, 0.13449478149414062, 0.15921366214752197, 0.006404590792953968)</t>
  </si>
  <si>
    <t>2022/10/20/21:18:53.300162</t>
  </si>
  <si>
    <t>(1.8540547529803675, -1.2119273704341431, 0.15301413834095, -0.6397308272174378, 0.9364035725593567, -3.14024001756777)</t>
  </si>
  <si>
    <t>(-0.00618120888248086, 0.0016356009291484952, 0.0013727006735280156, 0.006580851040780544, -4.6584016672568396e-05, 0.00014024670235812664)</t>
  </si>
  <si>
    <t>(-0.5296447277069092, -2.2865724563598633, 0.06877364218235016, 0.16961807012557983, 0.18030206859111786, -0.01782318204641342)</t>
  </si>
  <si>
    <t>2022/10/20/21:18:53.303391</t>
  </si>
  <si>
    <t>(1.8540571371661585, -1.2119516295245667, 0.15303854644298553, -0.6397720736316224, 0.936377227306366, -3.1402528921710413)</t>
  </si>
  <si>
    <t>(-0.005379893817007542, 0.000981302815489471, 0.0012924837647005916, 0.010847322642803192, -3.0416035770031158e-06, 9.157107342616655e-06)</t>
  </si>
  <si>
    <t>(-0.1915934532880783, -2.338705539703369, 0.19325821101665497, 0.05817321687936783, 0.18318584561347961, -0.025279246270656586)</t>
  </si>
  <si>
    <t>2022/10/20/21:18:53.304035</t>
  </si>
  <si>
    <t>(1.854058567677633, -1.2119533580592652, 0.15302544832229614, -0.6397496622851868, 0.9363519549369812, -3.140290085469381)</t>
  </si>
  <si>
    <t>(-0.0015302114188671112, -0.0004801799659617245, 0.0010974842589348555, 0.005856663454324007, -1.9859498934238218e-07, 5.978936883366259e-07)</t>
  </si>
  <si>
    <t>(-0.3565637171268463, -2.4792416095733643, 0.26551851630210876, 0.06275315582752228, 0.20419824123382568, -0.011719385161995888)</t>
  </si>
  <si>
    <t>2022/10/20/21:18:53.306330</t>
  </si>
  <si>
    <t>(1.8540328184710901, -1.2119528514197846, 0.15303947031497955, -0.639711932545044, 0.9364030361175537, -3.1402395407306116)</t>
  </si>
  <si>
    <t>(-2.0529738321783952e-05, -0.003724094480276108, 0.0010652372147887945, 0.00042742613004520535, 0.002254291670396924, 3.903818424078054e-08)</t>
  </si>
  <si>
    <t>(-0.7982538938522339, -1.9481861591339111, 0.4333968758583069, 0.16749225556850433, 0.23216204345226288, -0.021009624004364014)</t>
  </si>
  <si>
    <t>2022/10/20/21:18:53.308042</t>
  </si>
  <si>
    <t>(1.8540566603290003, -1.2118886572173615, 0.1530275046825409, -0.6396859449199219, 0.9363266229629517, -3.1402652899371546)</t>
  </si>
  <si>
    <t>(0.001816294970922172, -0.0014529470354318619, 0.002253555692732334, 2.790786857076455e-05, 0.003297058865427971, 2.5489144128698626e-09)</t>
  </si>
  <si>
    <t>(-0.985689103603363, -1.6348907947540283, 0.31118884682655334, 0.16112014651298523, 0.1737576127052307, -0.014961328357458115)</t>
  </si>
  <si>
    <t>2022/10/20/21:18:53.311845</t>
  </si>
  <si>
    <t>(1.8540437857257288, -1.2119384867003937, 0.15305238962173462, -0.6397097867778321, 0.9364142417907715, -3.1402528921710413)</t>
  </si>
  <si>
    <t>(8.48154813866131e-05, 0.004042323678731918, 0.0022252146154642105, -0.00044992202310822904, 0.0024327686987817287, 1.664258869604751e-10)</t>
  </si>
  <si>
    <t>(-1.3658616542816162, -1.6436586380004883, 0.26836442947387695, 0.23185783624649048, 0.18778365850448608, -0.03149556741118431)</t>
  </si>
  <si>
    <t>2022/10/20/21:18:53.314068</t>
  </si>
  <si>
    <t>(1.8540714422809046, -1.211891160612442, 0.15305079519748688, -0.6396517318538208, 0.9364129304885864, -3.140252415333883)</t>
  </si>
  <si>
    <t>(-0.004266217350959778, 0.007018194533884525, 0.0008386704139411449, 0.004731363151222467, 0.0009954607812687755, -0.00019417791918385774)</t>
  </si>
  <si>
    <t>(-0.9893053770065308, -2.143078088760376, 0.37725088000297546, 0.1102273166179657, 0.18399596214294434, -0.04167670011520386)</t>
  </si>
  <si>
    <t>2022/10/20/21:18:53.316040</t>
  </si>
  <si>
    <t>(1.8540704886065882, -1.2118913394263764, 0.15300074219703674, -0.6396764677814026, 0.9364002346992493, -3.140265766774313)</t>
  </si>
  <si>
    <t>(-0.0018082201713696122, 0.004964793566614389, 0.00021969493536744267, 0.0007213492644950747, 0.00043921201722696424, -0.0001355799031443894)</t>
  </si>
  <si>
    <t>(-0.7641097903251648, -1.9571255445480347, 0.4546905755996704, 0.052988409996032715, 0.20464128255844116, -0.030599787831306458)</t>
  </si>
  <si>
    <t>2022/10/20/21:18:53.317753</t>
  </si>
  <si>
    <t>(1.854058567677633, -1.2118657690337677, 0.15301531553268433, -0.6397010248950501, 0.93633633852005, -3.140290085469381)</t>
  </si>
  <si>
    <t>(0.0015306088607758284, 0.004132980015128851, 0.00017170468345284462, -0.004893791396170855, 0.0004759725707117468, -0.00011607271153479815)</t>
  </si>
  <si>
    <t>(-1.1424630880355835, -1.8117587566375732, 0.47553157806396484, 0.10760559886693954, 0.2406664788722992, -0.04809937998652458)</t>
  </si>
  <si>
    <t>2022/10/20/21:18:53.319882</t>
  </si>
  <si>
    <t>(1.854081932698385, -1.2118916672519227, 0.15298935770988464, -0.6396646660617371, 0.9363887310028076, -3.140301291142599)</t>
  </si>
  <si>
    <t>(0.0025139504577964544, 0.005690013524144888, 0.00014408366405405104, -0.0054601444862782955, -0.00017574105004314333, -0.0002859098603948951)</t>
  </si>
  <si>
    <t>(-0.7250019311904907, -1.9603495597839355, 0.41652387380599976, 0.052206892520189285, 0.21291212737560272, -0.03678880259394646)</t>
  </si>
  <si>
    <t>2022/10/20/21:18:53.323209</t>
  </si>
  <si>
    <t>(1.85407001176943, -1.2118306022933503, 0.15303950011730194, -0.6397141379169007, 0.9363511204719543, -3.140203062688009)</t>
  </si>
  <si>
    <t>(0.0017154336674138904, 0.006434699520468712, 0.00024642006610520184, -0.004842702299356461, -0.00020818662596866488, -0.0003603789664339274)</t>
  </si>
  <si>
    <t>(-0.6958983540534973, -1.986616611480713, 0.3585323095321655, 0.019294578582048416, 0.21016886830329895, -0.07863974571228027)</t>
  </si>
  <si>
    <t>2022/10/20/21:18:53.325451</t>
  </si>
  <si>
    <t>(1.8540571371661585, -1.2118939024261017, 0.1529892086982727, -0.6397387546351929, 0.9364649057388306, -3.1402645746814173)</t>
  </si>
  <si>
    <t>(0.001241181744262576, 0.005842871498316526, 0.00012253614841029048, -0.006753553636372089, -1.3593098628916778e-05, -0.0005605639307759702)</t>
  </si>
  <si>
    <t>(-0.6111266016960144, -2.0994017124176025, 0.20372070372104645, 0.03448467701673508, 0.17293491959571838, -0.04207064211368561)</t>
  </si>
  <si>
    <t>2022/10/20/21:18:53.328087</t>
  </si>
  <si>
    <t>(1.854032341633932, -1.211880163555481, 0.15303844213485718, -0.6397622984698792, 0.9364272356033325, -3.1402390638934534)</t>
  </si>
  <si>
    <t>(0.0009720483212731779, 0.004132125061005354, 1.6439788623756613e-06, -0.0068653300404548645, -8.875321668710967e-07, -0.00047207329771481454)</t>
  </si>
  <si>
    <t>(-0.5162311792373657, -2.1987245082855225, 0.14740848541259766, 0.08964229375123978, 0.152962327003479, -0.04996440187096596)</t>
  </si>
  <si>
    <t>2022/10/20/21:18:53.331421</t>
  </si>
  <si>
    <t>(1.8540461699115198, -1.211856023674347, 0.15301431715488434, -0.6397622984698792, 0.9363606572151184, -3.1402409712420862)</t>
  </si>
  <si>
    <t>(0.0009385161683894694, 0.002503725001588464, -0.0006475269328802824, -0.005083603318780661, 0.00038891725125722587, 0.00014006250421516597)</t>
  </si>
  <si>
    <t>(-0.24771089851856232, -2.299598455429077, 0.15198494493961334, 0.046031393110752106, 0.12836779654026031, -0.0318208783864975)</t>
  </si>
  <si>
    <t>2022/10/20/21:18:53.331901</t>
  </si>
  <si>
    <t>(1.8540476004229944, -1.2118575435927887, 0.15300209820270538, -0.6397845906070252, 0.9364242553710938, -3.1403027216540735)</t>
  </si>
  <si>
    <t>(0.0010267646284773946, 0.0005686863441951573, -0.0036713830195367336, -0.004445870406925678, 2.5393517717020586e-05, 0.0003541689075063914)</t>
  </si>
  <si>
    <t>(-0.2292320877313614, -2.190549850463867, 0.4410403370857239, 0.043804045766592026, 0.16877174377441406, -0.08273382484912872)</t>
  </si>
  <si>
    <t>2022/10/20/21:18:53.333562</t>
  </si>
  <si>
    <t>(1.8540471235858362, -1.2118683618358155, 0.15299059450626373, -0.6397736233523865, 0.9362859129905701, -3.1402035395251673)</t>
  </si>
  <si>
    <t>(0.0050298068672418594, 1.455902474845061e-05, -0.0022480045445263386, -0.00573387136682868, -0.005047597456723452, 2.312469769094605e-05)</t>
  </si>
  <si>
    <t>(-0.5289847254753113, -1.9194512367248535, 0.1731102466583252, 0.06549213826656342, 0.17396891117095947, -0.02645404078066349)</t>
  </si>
  <si>
    <t>2022/10/20/21:18:53.335988</t>
  </si>
  <si>
    <t>(1.85407001176943, -1.2118672293475647, 0.1530287265777588, -0.6397345823100586, 0.9363757371902466, -3.14026385942568)</t>
  </si>
  <si>
    <t>(0.00488694803789258, 1.9532791384335724e-07, -0.0014968729810789227, -0.005147865973412991, -0.006304166279733181, -0.0005509564070962369)</t>
  </si>
  <si>
    <t>(-0.9367398023605347, -1.6624698638916016, -0.12040109932422638, 0.07398422062397003, 0.13055893778800964, 0.008985116146504879)</t>
  </si>
  <si>
    <t>2022/10/20/21:18:53.337925</t>
  </si>
  <si>
    <t>(1.8540685812579554, -1.2118171912482758, 0.15299034118652344, -0.6397709411433716, 0.9363136887550354, -3.140226427708761)</t>
  </si>
  <si>
    <t>(0.0018404936417937279, 0.003771167015656829, -0.0014778136974200606, -0.0031934576109051704, -0.005598938092589378, -6.714313349220902e-05)</t>
  </si>
  <si>
    <t>(-1.1762237548828125, -1.5752052068710327, 0.0036375559866428375, 0.1461680829524994, 0.17115147411823273, -0.009019375778734684)</t>
  </si>
  <si>
    <t>2022/10/20/21:18:53.339747</t>
  </si>
  <si>
    <t>(1.854081932698385, -1.2118306022933503, 0.15301549434661865, -0.6397708219340821, 0.9363409876823425, -3.140252653752462)</t>
  </si>
  <si>
    <t>(-0.004686058033257723, 0.009747658856213093, -0.0014260461321100593, 8.15482999314554e-05, -0.003572392975911498, 0.0018050577491521835)</t>
  </si>
  <si>
    <t>(-1.0497808456420898, -2.0840582847595215, 0.03624347224831581, 0.17766761779785156, 0.14950473606586456, -0.003775273449718952)</t>
  </si>
  <si>
    <t>2022/10/20/21:18:53.341476</t>
  </si>
  <si>
    <t>(1.8540685812579554, -1.2117686432651062, 0.15300318598747253, -0.639745370750763, 0.9363281726837158, -3.140240255986349)</t>
  </si>
  <si>
    <t>(-0.006425971630960703, 0.008407466113567352, -0.0011964262230321765, 0.007490044925361872, -0.0024066809564828873, 0.0023628270719200373)</t>
  </si>
  <si>
    <t>(-1.1720143556594849, -2.0224106311798096, 0.00587009871378541, 0.24463684856891632, 0.1265394538640976, -0.1025904193520546)</t>
  </si>
  <si>
    <t>2022/10/20/21:18:53.343939</t>
  </si>
  <si>
    <t>(1.8540948073016565, -1.2118078631213685, 0.15299111604690552, -0.6397701662829895, 0.9363657236099243, -3.140254561101095)</t>
  </si>
  <si>
    <t>(-0.005775602534413338, 0.006763698998838663, -0.0009136019507423043, 0.015184471383690834, -0.000797754037193954, -0.0011113820364698768)</t>
  </si>
  <si>
    <t>(-0.660200834274292, -2.225083589553833, -0.004613571800291538, 0.006249834783375263, 0.14258010685443878, -0.037436142563819885)</t>
  </si>
  <si>
    <t>2022/10/20/21:18:53.345613</t>
  </si>
  <si>
    <t>(1.8540962378131312, -1.2117600005916138, 0.1529790312051773, -0.6397369664958497, 0.9363396763801575, -3.140289847050802)</t>
  </si>
  <si>
    <t>(-0.0034174290485680103, 0.004203496500849724, -0.0004435237788129598, 0.005423245020210743, -0.0005755882593803108, -0.0047953263856470585)</t>
  </si>
  <si>
    <t>(-0.3586936891078949, -2.1103718280792236, 0.059748612344264984, -0.07317110896110535, 0.1316642463207245, 0.008637980557978153)</t>
  </si>
  <si>
    <t>2022/10/20/21:18:53.347302</t>
  </si>
  <si>
    <t>(1.8540709654437464, -1.2117970448783417, 0.15301592648029327, -0.6397519868663331, 0.9363152384757996, -3.1402514616595667)</t>
  </si>
  <si>
    <t>(0.004048669245094061, 0.0029043308459222317, -0.00012818504183087498, -0.009761902503669262, -0.0007213525823317468, -0.0024746637791395187)</t>
  </si>
  <si>
    <t>(-0.705469012260437, -2.017594814300537, 0.20520246028900146, 0.11221784353256226, 0.16343402862548828, -0.011135188862681389)</t>
  </si>
  <si>
    <t>2022/10/20/21:18:53.348966</t>
  </si>
  <si>
    <t>(1.8540566603290003, -1.2117837232402344, 0.15306587517261505, -0.6397763055614014, 0.9363150000572205, -3.140289847050802)</t>
  </si>
  <si>
    <t>(0.0048500183038413525, 0.0018652346916496754, -1.7197658053191844e-06, -0.013257932849228382, -0.0005128548946231604, 0.000555424194317311)</t>
  </si>
  <si>
    <t>(-0.8626267313957214, -1.9608347415924072, 0.21292555332183838, 0.12615439295768738, 0.18017718195915222, -0.023547770455479622)</t>
  </si>
  <si>
    <t>2022/10/20/21:18:53.350593</t>
  </si>
  <si>
    <t>(1.854044262562887, -1.2117713254741211, 0.15304023027420044, -0.6397627753070374, 0.9364064931869507, -3.1402013937579554)</t>
  </si>
  <si>
    <t>(0.0023730017710477114, 0.0016161391977220774, -2.3072852073369177e-08, -0.009460355155169964, -8.812986925477162e-05, 0.0009436209220439196)</t>
  </si>
  <si>
    <t>(-0.7409714460372925, -2.12854266166687, 0.09636597335338593, 0.1585201919078827, 0.15525925159454346, -0.00420269463211298)</t>
  </si>
  <si>
    <t>2022/10/20/21:18:53.351721</t>
  </si>
  <si>
    <t>(1.854044262562887, -1.2117848557284852, 0.1530638188123703, -0.6397730273059388, 0.9363915920257568, -3.140240494404928)</t>
  </si>
  <si>
    <t>(-0.0001352118415525183, 0.0014884057454764843, 0.002517071319743991, -0.004881289787590504, 0.0007358218426816165, 0.0009500595042482018)</t>
  </si>
  <si>
    <t>(-0.34472447633743286, -2.362398624420166, 0.06218385696411133, 0.11913186311721802, 0.1652889847755432, -0.03301171585917473)</t>
  </si>
  <si>
    <t>2022/10/20/21:18:53.353960</t>
  </si>
  <si>
    <t>(1.8540695349322718, -1.2117843192866822, 0.15302610397338867, -0.6398092669299622, 0.9363659024238586, -3.140252415333883)</t>
  </si>
  <si>
    <t>(-0.0003756874066311866, 0.0005562160513363779, 0.0021532615646719933, -0.0016215818468481302, 0.0036215120926499367, 0.0009399975533597171)</t>
  </si>
  <si>
    <t>(-0.2617369294166565, -2.48325514793396, 0.07732464373111725, 0.10677687078714371, 0.1625881791114807, -0.046033382415771484)</t>
  </si>
  <si>
    <t>2022/10/20/21:18:53.355625</t>
  </si>
  <si>
    <t>(1.8540952841388147, -1.2117471259883423, 0.15302568674087524, -0.6398591560176392, 0.936389148235321, -3.140266243611471)</t>
  </si>
  <si>
    <t>(-5.040325959271286e-06, 7.462347639375366e-06, 0.000378103693947196, -0.0004229553451295942, 0.003351497696712613, 0.00025164970429614186)</t>
  </si>
  <si>
    <t>(-0.24436700344085693, -2.274705648422241, 0.32194268703460693, 0.06682375818490982, 0.1678016185760498, -0.033107563853263855)</t>
  </si>
  <si>
    <t>2022/10/20/21:18:53.357882</t>
  </si>
  <si>
    <t>(1.8540590445147913, -1.2117715340903779, 0.15301497280597687, -0.639797107582428, 0.9363501667976379, -3.140254322682516)</t>
  </si>
  <si>
    <t>(0.004540925845503807, -0.0020357565954327583, 0.0002351980219827965, -0.0008482554112561047, 0.0024176447186619043, 1.6430927644250914e-05)</t>
  </si>
  <si>
    <t>(-0.6909199953079224, -2.110809803009033, 0.400682270526886, 0.08310532569885254, 0.18256723880767822, -0.07007352262735367)</t>
  </si>
  <si>
    <t>2022/10/20/21:18:53.360113</t>
  </si>
  <si>
    <t>(1.8540824095355433, -1.211759017114975, 0.1530136913061142, -0.6397572916797181, 0.9363890886306763, -3.140251938496725)</t>
  </si>
  <si>
    <t>(0.003781146602705121, -0.0012878186535090208, 0.0006493867840617895, -0.0007759690633974969, 0.0013338665012270212, 1.0728221013778239e-06)</t>
  </si>
  <si>
    <t>(-0.6047588586807251, -1.8773393630981445, 0.34334254264831543, 0.028623592108488083, 0.21912454068660736, -0.028069917112588882)</t>
  </si>
  <si>
    <t>2022/10/20/21:18:53.361883</t>
  </si>
  <si>
    <t>(1.8540943304644983, -1.211745337848999, 0.15302665531635284, -0.6397946041873475, 0.9364144206047058, -3.1402528921710413)</t>
  </si>
  <si>
    <t>(0.0024063722230494022, 0.005240516271442175, 0.0005983346491120756, -0.0008134557283483446, 0.0006974773132242262, 7.004761926054925e-08)</t>
  </si>
  <si>
    <t>(-0.9421135187149048, -1.8735246658325195, 0.39425337314605713, 0.0263656098395586, 0.25587916374206543, -0.0030903390143066645)</t>
  </si>
  <si>
    <t>2022/10/20/21:18:53.364731</t>
  </si>
  <si>
    <t>(1.8541081587420862, -1.211746410732605, 0.15301424264907837, -0.6398467582515259, 0.9364277720451355, -3.1403146425830286)</t>
  </si>
  <si>
    <t>(0.0003848303749691695, 0.00889279693365097, 0.0008493161876685917, -0.0012806039303541183, 0.002588055795058608, -0.00022274574439506978)</t>
  </si>
  <si>
    <t>(-0.5129717588424683, -2.2645492553710938, 0.3756925165653229, -0.059800826013088226, 0.21824702620506287, 0.009737811051309109)</t>
  </si>
  <si>
    <t>2022/10/20/21:18:53.366021</t>
  </si>
  <si>
    <t>(1.8541329542743128, -1.2117093366435547, 0.15298892557621002, -0.6398613613894959, 0.9364020228385925, -3.140251938496725)</t>
  </si>
  <si>
    <t>(0.0005797825870104134, 0.007167893927544355, 0.0017430837033316493, -0.007195765618234873, 0.005965346936136484, -1.4543705219693948e-05)</t>
  </si>
  <si>
    <t>(-0.6900172233581543, -2.311685562133789, 0.24588711559772491, 0.022519687190651894, 0.15905840694904327, -0.007908925414085388)</t>
  </si>
  <si>
    <t>2022/10/20/21:18:53.368262</t>
  </si>
  <si>
    <t>(1.8541320005999964, -1.2117229265025635, 0.15300074219703674, -0.6398337048343201, 0.9363985061645508, -3.140289370213644)</t>
  </si>
  <si>
    <t>(0.0008703679195605218, 0.004479868337512016, 0.001065195887349546, -0.011024652048945427, 0.00404585525393486, -9.496000075159827e-07)</t>
  </si>
  <si>
    <t>(-0.5155055522918701, -2.22994327545166, 0.21296006441116333, 0.05066801980137825, 0.13851206004619598, -0.007196849212050438)</t>
  </si>
  <si>
    <t>2022/10/20/21:18:53.369871</t>
  </si>
  <si>
    <t>(1.8540824095355433, -1.2117618185332795, 0.1530635803937912, -0.6398326319507142, 0.9363988041877747, -3.1402512232409876)</t>
  </si>
  <si>
    <t>(0.004214844666421413, 0.002318203914910555, -0.0012659584172070026, -0.008934416808187962, 0.0004800334863830358, -6.200209412554614e-08)</t>
  </si>
  <si>
    <t>(-0.6578572988510132, -1.9491710662841797, 0.3882702589035034, 0.049051254987716675, 0.18919001519680023, -0.017031222581863403)</t>
  </si>
  <si>
    <t>2022/10/20/21:18:53.373964</t>
  </si>
  <si>
    <t>(1.854105297719137, -1.2117101115039368, 0.15302595496177673, -0.6398434203914185, 0.936360776424408, -3.140252176915304)</t>
  </si>
  <si>
    <t>(0.0043993000872433186, 0.0022610099986195564, -0.003641909919679165, -0.0060651348903775215, -0.0033572756219655275, -4.048293256175839e-09)</t>
  </si>
  <si>
    <t>(-0.7905595302581787, -1.8090921640396118, 0.5472441911697388, -0.0063623227179050446, 0.226363867521286, -0.007647661492228508)</t>
  </si>
  <si>
    <t>2022/10/20/21:18:53.376614</t>
  </si>
  <si>
    <t>(1.854117218648092, -1.211736188536026, 0.1530020833015442, -0.639882044201233, 0.9364389181137085, -3.140252415333883)</t>
  </si>
  <si>
    <t>(0.0027755124028772116, 0.002563698450103402, -0.0024528391659259796, -0.005441858433187008, -0.003338122507557273, -2.643246177491676e-10)</t>
  </si>
  <si>
    <t>(-0.6321414709091187, -1.7128615379333496, 0.48783108592033386, -0.02271626889705658, 0.2581979036331177, -0.03543504700064659)</t>
  </si>
  <si>
    <t>2022/10/20/21:18:53.377905</t>
  </si>
  <si>
    <t>(1.8541048208819788, -1.211710886364319, 0.15301591157913208, -0.6398689907840271, 0.9364407658576965, -3.140214268361227)</t>
  </si>
  <si>
    <t>(0.0008473497582599521, 0.008530362509191036, -0.00022829283261671662, -0.007155132945626974, 0.002900342922657728, -1.7258508858142285e-11)</t>
  </si>
  <si>
    <t>(-0.32824981212615967, -2.1229705810546875, 0.2562774419784546, -0.05869612842798233, 0.20555821061134338, -0.015765296295285225)</t>
  </si>
  <si>
    <t>2022/10/20/21:18:53.379740</t>
  </si>
  <si>
    <t>(1.8541057745562952, -1.2117135387710114, 0.15301395952701569, -0.6398834747127076, 0.936387836933136, -3.140301529561178)</t>
  </si>
  <si>
    <t>(0.0006555473664775491, 0.007015116047114134, -3.0628398235421628e-06, -0.011632535606622696, 0.007572878152132034, 0.00025672849733382463)</t>
  </si>
  <si>
    <t>(-0.3327060341835022, -2.367671489715576, 0.1536768078804016, 0.048747483640909195, 0.11716696619987488, -0.01760469749569893)</t>
  </si>
  <si>
    <t>2022/10/20/21:18:53.381446</t>
  </si>
  <si>
    <t>(1.854117218648092, -1.211714283829071, 0.15300293266773224, -0.6399435561946412, 0.93636155128479, -3.14024001756777)</t>
  </si>
  <si>
    <t>(0.0007422969792969525, 0.0032914222683757544, -4.1091901437084744e-08, -0.009217290207743645, 0.0027861588168889284, 0.00039161162567324936)</t>
  </si>
  <si>
    <t>(-0.5970442891120911, -2.4495279788970947, 0.23288585245609283, 0.2307949811220169, 0.1604137271642685, -0.0986839309334755)</t>
  </si>
  <si>
    <t>2022/10/20/21:18:53.383689</t>
  </si>
  <si>
    <t>(1.8541300932513636, -1.2117026311210175, 0.15298829972743988, -0.6399893921664734, 0.9363236427307129, -3.140268389378683)</t>
  </si>
  <si>
    <t>(0.0005257006268948317, -0.00034489412792026997, -5.513002832024938e-10, -0.0010649629402905703, -0.0015756537904962897, 5.094809239380993e-05)</t>
  </si>
  <si>
    <t>(-0.2645918130874634, -2.3274827003479004, 0.18490730226039886, 0.07921262085437775, 0.18651270866394043, -0.06141020357608795)</t>
  </si>
  <si>
    <t>2022/10/20/21:18:53.385326</t>
  </si>
  <si>
    <t>(1.8541186491595667, -1.2117131513408204, 0.15305067598819733, -0.6399020713618775, 0.9363865852355957, -3.1402788797961634)</t>
  </si>
  <si>
    <t>(0.000912705494556576, -0.004127608146518469, -7.396396863035282e-12, 0.0048394640907645226, -0.006575451232492924, -0.0032863870728760958)</t>
  </si>
  <si>
    <t>(-0.30504289269447327, -1.9216339588165283, 0.12697362899780273, 0.023396022617816925, 0.23384833335876465, -0.041991427540779114)</t>
  </si>
  <si>
    <t>2022/10/20/21:18:53.386471</t>
  </si>
  <si>
    <t>(1.8541186491595667, -1.2117116314223786, 0.15300171077251434, -0.6398406189731141, 0.9364149570465088, -3.14022666612734)</t>
  </si>
  <si>
    <t>(0.0017959713004529476, -0.0015624144580215216, -9.923209172771341e-14, 0.0035974783822894096, -0.004209265112876892, -0.0032511341851204634)</t>
  </si>
  <si>
    <t>(-0.5556306838989258, -1.727834939956665, -0.0021678470075130463, 0.03590115159749985, 0.2165948897600174, -0.02519262582063675)</t>
  </si>
  <si>
    <t>2022/10/20/21:18:53.388112</t>
  </si>
  <si>
    <t>(1.8541305700885218, -1.2116863888553162, 0.15300285816192627, -0.6398554605296631, 0.9363633990287781, -3.140290085469381)</t>
  </si>
  <si>
    <t>(0.002906359964981675, 0.005345040000975132, -0.0021076754201203585, 0.002340802690014243, -0.0015603217761963606, -0.0009852958610281348)</t>
  </si>
  <si>
    <t>(-0.34967195987701416, -2.225681781768799, 0.09536424279212952, -0.044222962111234665, 0.21846160292625427, -0.005474767182022333)</t>
  </si>
  <si>
    <t>2022/10/20/21:18:53.389864</t>
  </si>
  <si>
    <t>(1.854154411946432, -1.2116996210864563, 0.1529894322156906, -0.6399064225009461, 0.936375617980957, -3.1403003374682825)</t>
  </si>
  <si>
    <t>(0.002897526603192091, 0.006432548630982637, -0.0016085245879366994, 0.0002733480359893292, 0.0008254835847765207, -6.433278758777305e-05)</t>
  </si>
  <si>
    <t>(-0.5949153900146484, -2.480876922607422, 0.2191840559244156, 0.0016955025494098663, 0.21257828176021576, -0.0277412049472332)</t>
  </si>
  <si>
    <t>2022/10/20/21:18:53.392678</t>
  </si>
  <si>
    <t>(1.854142967854635, -1.211676375274994, 0.15301620960235596, -0.6400046509555359, 0.9363635778427124, -3.1402397791491907)</t>
  </si>
  <si>
    <t>(0.003050756873562932, 0.003580462886020541, -0.0007204246940091252, -0.007048702333122492, 0.0011748119723051786, -4.20047081206576e-06)</t>
  </si>
  <si>
    <t>(-0.3916327953338623, -2.4508652687072754, 0.2704581022262573, 0.025829773396253586, 0.1733919084072113, -0.03498326987028122)</t>
  </si>
  <si>
    <t>2022/10/20/21:18:53.394092</t>
  </si>
  <si>
    <t>(1.8541563192950647, -1.211701051597931, 0.15301527082920074, -0.6399542850307007, 0.9363894462585449, -3.1402910391436976)</t>
  </si>
  <si>
    <t>(0.004397486802190542, 0.0006911883247084916, 0.0012665258254855871, -0.00727300439029932, 0.0007379574817605317, -2.742607136951847e-07)</t>
  </si>
  <si>
    <t>(-0.4303015172481537, -2.184359073638916, 0.1381503939628601, 0.059254564344882965, 0.1758185178041458, -0.0819113478064537)</t>
  </si>
  <si>
    <t>2022/10/20/21:18:53.396049</t>
  </si>
  <si>
    <t>(1.8541925589190882, -1.2116515797427674, 0.1530158668756485, -0.6400156778148194, 0.9363627433776855, -3.140315596257345)</t>
  </si>
  <si>
    <t>(0.0054473876953125, 9.273172508983407e-06, 0.0032306916546076536, -0.006616611965000629, 6.65702173137106e-05, -0.0003107999509666115)</t>
  </si>
  <si>
    <t>(-0.5415090322494507, -1.9299240112304688, -0.003637885209172964, 0.04162032902240753, 0.20221248269081116, -0.042315930128097534)</t>
  </si>
  <si>
    <t>2022/10/20/21:18:53.399641</t>
  </si>
  <si>
    <t>(1.8541773001300257, -1.211651400928833, 0.15300136804580688, -0.6400016111186524, 0.9363875985145569, -3.1403263250934046)</t>
  </si>
  <si>
    <t>(0.0047204033471643925, 1.2441144292552053e-07, 0.0024973107501864433, -0.006050373427569866, 4.346559308032738e-06, -0.0021510280203074217)</t>
  </si>
  <si>
    <t>(-0.42445001006126404, -1.9708166122436523, -0.006100890226662159, 0.012405782006680965, 0.18797588348388672, -0.020023507997393608)</t>
  </si>
  <si>
    <t>2022/10/20/21:18:53.401875</t>
  </si>
  <si>
    <t>(1.8542025724994105, -1.2116758686355134, 0.15303929150104523, -0.6399891537478943, 0.9364277124404907, -3.140250269566671)</t>
  </si>
  <si>
    <t>(0.003963546361774206, 1.6691383830647055e-09, 0.0016349931247532368, -0.006483983714133501, 2.837992383319943e-07, -0.002248241100460291)</t>
  </si>
  <si>
    <t>(-0.33358216285705566, -2.115496873855591, 0.11010699719190598, -0.02068810909986496, 0.20148688554763794, -0.02222924493253231)</t>
  </si>
  <si>
    <t>2022/10/20/21:18:53.404141</t>
  </si>
  <si>
    <t>(1.854180161152975, -1.2116759580424805, 0.1530633121728897, -0.6400123995593567, 0.9363648891448975, -3.1402388254748743)</t>
  </si>
  <si>
    <t>(0.003947253338992596, 0.00419096602126956, 0.0003035522240679711, -0.007477667648345232, -0.00022167968563735485, -0.0010154618648812175)</t>
  </si>
  <si>
    <t>(-0.44378507137298584, -2.499127149581909, 0.27961766719818115, 0.027524899691343307, 0.2440803050994873, -0.019229836761951447)</t>
  </si>
  <si>
    <t>2022/10/20/21:18:53.405687</t>
  </si>
  <si>
    <t>(1.8541653792010706, -1.211677924995758, 0.1530265212059021, -0.6400386256030579, 0.9363654851913452, -3.1402881781207483)</t>
  </si>
  <si>
    <t>(0.003706153715029359, 0.0025238560047000647, 0.0003042812750209123, -0.006944433320313692, 0.004284341353923082, 0.0010699447011575103)</t>
  </si>
  <si>
    <t>(-0.2439498007297516, -2.4990909099578857, 0.22241151332855225, 0.016343047842383385, 0.15673285722732544, -0.013063956052064896)</t>
  </si>
  <si>
    <t>2022/10/20/21:18:53.408901</t>
  </si>
  <si>
    <t>(1.854166332875387, -1.2116763454726716, 0.15303948521614075, -0.6400751036456604, 0.9363376498222351, -3.140252176915304)</t>
  </si>
  <si>
    <t>(0.0034578542690724134, -0.003397285705432296, 0.0005508610629476607, -0.005941225681453943, 0.003985631745308638, 0.0010957956546917558)</t>
  </si>
  <si>
    <t>(-0.3202446699142456, -2.3220293521881104, 0.18436115980148315, 0.03524626046419144, 0.12281684577465057, -0.021815041080117226)</t>
  </si>
  <si>
    <t>2022/10/20/21:18:53.410811</t>
  </si>
  <si>
    <t>(1.8541901747332972, -1.2116885346225281, 0.15301397442817688, -0.6400373143008729, 0.9364238977432251, -3.1403265635119837)</t>
  </si>
  <si>
    <t>(0.0033436559606343508, -0.004341175779700279, 0.0004830731777474284, -0.006598690990358591, -0.0018213276052847505, 0.0005462533445097506)</t>
  </si>
  <si>
    <t>(-0.642598569393158, -1.8574013710021973, 0.2396540641784668, 0.12865765392780304, 0.18583162128925323, -0.03870144858956337)</t>
  </si>
  <si>
    <t>2022/10/20/21:18:53.411444</t>
  </si>
  <si>
    <t>(1.8542144934283655, -1.2116753619960328, 0.15305091440677643, -0.6399700802615662, 0.9364259243011475, -3.1402648130999964)</t>
  </si>
  <si>
    <t>(0.0022878162562847137, -0.001484363921917975, 0.000533115235157311, -0.0036977643612772226, -0.004880616441369057, 3.566643863450736e-05)</t>
  </si>
  <si>
    <t>(-0.5525166392326355, -2.0521554946899414, 0.37483248114585876, 0.12185084074735641, 0.27888110280036926, -0.06534663587808609)</t>
  </si>
  <si>
    <t>2022/10/20/21:18:53.414079</t>
  </si>
  <si>
    <t>(1.8542020956622522, -1.2116385859302063, 0.15303874015808105, -0.639994279747345, 0.936401903629303, -3.140287224446432)</t>
  </si>
  <si>
    <t>(0.0008106477907858789, 0.0017321964260190725, 0.0007468762341886759, 0.005647111684083939, 2.844985829142388e-05, 2.3287636850000126e-06)</t>
  </si>
  <si>
    <t>(-0.7101086378097534, -2.237894058227539, 0.4367114305496216, 0.07707837224006653, 0.2789000868797302, -0.08431494235992432)</t>
  </si>
  <si>
    <t>2022/10/20/21:18:53.415562</t>
  </si>
  <si>
    <t>(1.8542149702655237, -1.2116135519794007, 0.1530262976884842, -0.6399487417987366, 0.9364271759986877, -3.140327278767721)</t>
  </si>
  <si>
    <t>(3.927578291040845e-05, 0.0047165509313344955, 0.0016177408397197723, 0.00950127188116312, 0.008456132374703884, -0.0011042153928428888)</t>
  </si>
  <si>
    <t>(-0.3978794813156128, -2.383349895477295, 0.22090110182762146, -0.13055875897407532, 0.15740619599819183, -0.029026642441749573)</t>
  </si>
  <si>
    <t>2022/10/20/21:18:53.417847</t>
  </si>
  <si>
    <t>(1.8542397657977503, -1.2116282445243378, 0.15303710103034973, -0.6400159162333985, 0.936398446559906, -3.140286986027853)</t>
  </si>
  <si>
    <t>(5.269347411740455e-07, 0.002737996866926551, 0.0015022909501567483, 0.002488822676241398, 0.006509171798825264, -0.0017760115442797542)</t>
  </si>
  <si>
    <t>(-0.566824197769165, -2.2419610023498535, 0.33009451627731323, -0.04323922470211983, 0.17540834844112396, -0.03144344314932823)</t>
  </si>
  <si>
    <t>2022/10/20/21:18:53.418988</t>
  </si>
  <si>
    <t>(1.8542283217059534, -1.2116281253150483, 0.15298832952976227, -0.640028254394867, 0.9364110827445984, -3.140275303517477)</t>
  </si>
  <si>
    <t>(7.069502316880971e-09, 0.0018127374351024628, 0.00047396402806043625, -0.008868777193129063, 0.0035145434085279703, -0.0012042733142152429)</t>
  </si>
  <si>
    <t>(-0.4702145457267761, -2.175302505493164, 0.3214496970176697, 0.00916624441742897, 0.18483108282089233, -0.0387001559138298)</t>
  </si>
  <si>
    <t>2022/10/20/21:18:53.420655</t>
  </si>
  <si>
    <t>(1.8542769590960901, -1.211628482942917, 0.1530015468597412, -0.6400130552104493, 0.9364110827445984, -3.1402891317950647)</t>
  </si>
  <si>
    <t>(0.004432325717061758, 0.001498834928497672, 6.358832706609974e-06, -0.01039007119834423, 0.0002587730996310711, -0.0006283001857809722)</t>
  </si>
  <si>
    <t>(-0.883683979511261, -2.0027456283569336, 0.4006871283054352, 0.06965351104736328, 0.19865679740905762, -0.04907260090112686)</t>
  </si>
  <si>
    <t>2022/10/20/21:18:53.421814</t>
  </si>
  <si>
    <t>(1.8542383352862757, -1.2117019456676026, 0.15300153195858002, -0.6400866073421021, 0.9364373087882996, -3.140252415333883)</t>
  </si>
  <si>
    <t>(0.004129695240408182, 0.0013373126275837421, 8.531186068694296e-08, -0.006011593621224165, 1.6896034139790572e-05, -0.0005391139420680702)</t>
  </si>
  <si>
    <t>(-0.8685773611068726, -1.7748794555664062, 0.3132474422454834, 0.03360416367650032, 0.21545282006263733, -0.04188879206776619)</t>
  </si>
  <si>
    <t>2022/10/20/21:18:53.426090</t>
  </si>
  <si>
    <t>(1.8542493025409144, -1.2116260391524811, 0.15301485359668732, -0.6400356453708191, 0.9364626407623291, -3.1403027216540735)</t>
  </si>
  <si>
    <t>(0.002461647382006049, 0.005629008170217276, 1.1445676628696333e-09, -0.003731519216671586, 1.1031903568436974e-06, -0.0005216748104430735)</t>
  </si>
  <si>
    <t>(-0.6077300906181335, -1.855973482131958, 0.2819541394710541, -0.07390088587999344, 0.19190633296966553, -0.043246813118457794)</t>
  </si>
  <si>
    <t>2022/10/20/21:18:53.432707</t>
  </si>
  <si>
    <t>(1.8542497793780726, -1.2115897697261353, 0.15299075841903687, -0.6400512021831055, 0.9364243745803833, -3.140226427708761)</t>
  </si>
  <si>
    <t>(0.0017034714110195637, 0.009510771371424198, 1.5355836394115308e-11, -0.0053847129456698895, 7.203044560810667e-08, -0.00017620091966819018)</t>
  </si>
  <si>
    <t>(-0.3347220718860626, -2.2912049293518066, 0.2628875970840454, -0.11365403980016708, 0.17945009469985962, -0.057781025767326355)</t>
  </si>
  <si>
    <t>2022/10/20/21:18:53.433341</t>
  </si>
  <si>
    <t>(1.8542640844928187, -1.211591975097992, 0.15298978984355927, -0.6401605171016236, 0.9363991022109985, -3.14026385942568)</t>
  </si>
  <si>
    <t>(0.0052526043727993965, 0.0016784623730927706, -0.00127015495672822, -0.008639764040708542, 7.040496257104678e-06, -3.0064734346524347e-07)</t>
  </si>
  <si>
    <t>(-0.4248907268047333, -2.425579309463501, 0.17711779475212097, 0.04081505164504051, 0.17266327142715454, -0.07611555606126785)</t>
  </si>
  <si>
    <t>2022/10/20/21:18:53.434878</t>
  </si>
  <si>
    <t>(1.8542278448687952, -1.2115934950164338, 0.15299144387245178, -0.6401092571071167, 0.9364264011383057, -3.1402414480792444)</t>
  </si>
  <si>
    <t>(0.005390487145632505, -0.0009823633590713143, -0.0014514831127598882, -0.007639164570719004, -0.004229743964970112, -1.9630121528280142e-08)</t>
  </si>
  <si>
    <t>(-0.2979236841201782, -2.377056121826172, 0.10913226008415222, -0.024527795612812042, 0.18884709477424622, -0.03137441724538803)</t>
  </si>
  <si>
    <t>2022/10/20/21:18:53.437093</t>
  </si>
  <si>
    <t>(1.8542640844928187, -1.2116177839091797, 0.15302704274654388, -0.640159861450531, 0.9363617897033691, -3.140263621007101)</t>
  </si>
  <si>
    <t>(0.004987231455743313, -0.003071885323151946, -0.001337063149549067, -0.008324319496750832, -0.003547326195985079, -1.2817066297188262e-09)</t>
  </si>
  <si>
    <t>(-0.23248767852783203, -2.010390281677246, 0.0769762396812439, -0.04787781834602356, 0.20140746235847473, -0.05947922170162201)</t>
  </si>
  <si>
    <t>2022/10/20/21:18:53.438753</t>
  </si>
  <si>
    <t>(1.8542493025409144, -1.211615429525711, 0.15300270915031433, -0.6401322645, 0.9364505410194397, -3.140278164540426)</t>
  </si>
  <si>
    <t>(0.005914217792451382, -0.001885347766801715, -0.0011087984312325716, -0.00821087509393692, -0.002424726728349924, -0.0008568480261601508)</t>
  </si>
  <si>
    <t>(-0.424100399017334, -1.933516502380371, 0.048176877200603485, 0.013469506055116653, 0.18943607807159424, -0.06673459708690643)</t>
  </si>
  <si>
    <t>2022/10/20/21:18:53.442097</t>
  </si>
  <si>
    <t>(1.8542750517474573, -1.2115916770747681, 0.15298992395401, -0.6401059788516541, 0.9363754391670227, -3.1402888933764856)</t>
  </si>
  <si>
    <t>(0.004848481621593237, 0.0012276580091565847, -0.0009426660253666341, -0.005484115798026323, -0.0008049485622905195, -0.0007498910999856889)</t>
  </si>
  <si>
    <t>(-0.4734536111354828, -2.059325695037842, 0.1654330939054489, 0.005977950058877468, 0.21473217010498047, -0.07007002830505371)</t>
  </si>
  <si>
    <t>2022/10/20/21:18:53.442741</t>
  </si>
  <si>
    <t>(1.8542869726764124, -1.2116036874106904, 0.15300314128398895, -0.6401922863772889, 0.9363868236541748, -3.1402507464038294)</t>
  </si>
  <si>
    <t>(0.003936242777854204, 0.005780837964266539, -0.0005204501212574542, -0.003050250234082341, -5.255739233689383e-05, -0.0005928194150328636)</t>
  </si>
  <si>
    <t>(-0.3023812174797058, -2.4494636058807373, 0.06860557198524475, -0.12544453144073486, 0.17221906781196594, -0.004373353440314531)</t>
  </si>
  <si>
    <t>2022/10/20/21:18:53.444855</t>
  </si>
  <si>
    <t>(1.8543255964862269, -1.2115803223899384, 0.1529904454946518, -0.6402210158160706, 0.936362624168396, -3.140315357838766)</t>
  </si>
  <si>
    <t>(0.005061785224825144, 0.004110658075660467, -0.00015609231195412576, -0.006530847400426865, -3.4316221899644006e-06, 0.0003026976191904396)</t>
  </si>
  <si>
    <t>(-0.28293997049331665, -2.4097776412963867, 0.08063101768493652, -0.12628474831581116, 0.19745472073554993, -0.01881394349038601)</t>
  </si>
  <si>
    <t>2022/10/20/21:18:53.446516</t>
  </si>
  <si>
    <t>(1.854361359273092, -1.2115067702582856, 0.15302786231040955, -0.6402456325343628, 0.9363256096839905, -3.1402257124530237)</t>
  </si>
  <si>
    <t>(0.006668338552117348, 0.00234473729506135, -2.0941777165717212e-06, -0.012900618836283684, -2.240604146663827e-07, 0.0005461261607706547)</t>
  </si>
  <si>
    <t>(-0.712726891040802, -2.0055816173553467, 0.16852997243404388, 0.027467936277389526, 0.21615730226039886, -0.0035893539898097515)</t>
  </si>
  <si>
    <t>2022/10/20/21:18:53.448672</t>
  </si>
  <si>
    <t>(1.8543594519244593, -1.211592749958374, 0.1530391275882721, -0.6401935976794739, 0.9364262223243713, -3.140301291142599)</t>
  </si>
  <si>
    <t>(0.005424877163022757, 0.00183400500100106, -2.8096062365534635e-08, -0.01235283724963665, -1.4629543798605482e-08, 0.0011106287129223347)</t>
  </si>
  <si>
    <t>(-0.4142151474952698, -2.064591646194458, 0.1941366195678711, -0.017474493011832237, 0.22649335861206055, -0.03246675431728363)</t>
  </si>
  <si>
    <t>2022/10/20/21:18:53.450402</t>
  </si>
  <si>
    <t>(1.8543217817889612, -1.2115933758071442, 0.15305250883102417, -0.640302376156189, 0.9364166259765625, -3.140301529561178)</t>
  </si>
  <si>
    <t>(0.0048918393440544605, 0.001255967072211206, -3.7694453114411886e-10, -0.009671776555478573, 0.0006879907450638711, 0.0010566114215180278)</t>
  </si>
  <si>
    <t>(-0.408264696598053, -2.0295376777648926, 0.20441918075084686, -0.007473441772162914, 0.2552679777145386, -0.05072163790464401)</t>
  </si>
  <si>
    <t>2022/10/20/21:18:53.452023</t>
  </si>
  <si>
    <t>(1.854358975087301, -1.2115664643100281, 0.15305261313915253, -0.6403033298305054, 0.9363768696784973, -3.140251700078146)</t>
  </si>
  <si>
    <t>(0.005445451941341162, 0.0013216158840805292, 0.0016179557424038649, -0.007286083418875933, 0.0063401623629033566, -0.00021720569930039346)</t>
  </si>
  <si>
    <t>(-0.4051949381828308, -2.1029856204986572, 0.2028755396604538, -0.09485866129398346, 0.17792345583438873, -0.021499643102288246)</t>
  </si>
  <si>
    <t>2022/10/20/21:18:53.456283</t>
  </si>
  <si>
    <t>(1.8543337027179163, -1.2115803223899384, 0.15301506221294403, -0.6402405661395569, 0.9364133477210999, -3.1403139273272913)</t>
  </si>
  <si>
    <t>(0.005615158472210169, 0.002163585741072893, 0.0021672407165169716, -0.010350528173148632, 0.004477991722524166, -0.000826456758659333)</t>
  </si>
  <si>
    <t>(-0.3178551495075226, -2.3899919986724854, 0.18308678269386292, -0.0628059059381485, 0.1835191249847412, -0.007070590276271105)</t>
  </si>
  <si>
    <t>2022/10/20/21:18:53.457931</t>
  </si>
  <si>
    <t>(1.8543708960162562, -1.2115940910628815, 0.15307603776454926, -0.6403393906405945, 0.9363618493080139, -3.1402745882617396)</t>
  </si>
  <si>
    <t>(0.006005285773426294, 0.0014009056612849236, 0.0018029676284641027, -0.0107457609847188, 0.0020926387514919043, -0.00037608708953484893)</t>
  </si>
  <si>
    <t>(-0.3879762291908264, -2.4033069610595703, 0.1979348361492157, 0.03951180726289749, 0.21967095136642456, -0.016730844974517822)</t>
  </si>
  <si>
    <t>2022/10/20/21:18:53.459666</t>
  </si>
  <si>
    <t>(1.8543580214129847, -1.2115940910628815, 0.15306217968463898, -0.6403511923602601, 0.9363983869552612, -3.1402536074267786)</t>
  </si>
  <si>
    <t>(0.005390496458858252, -0.00041291172965429723, 0.0014015149790793657, -0.008942550979554653, 3.401916546863504e-05, -2.4555800337111577e-05)</t>
  </si>
  <si>
    <t>(-0.811583936214447, -2.212960720062256, 0.26753297448158264, 0.1260489672422409, 0.2291707992553711, -0.03103622794151306)</t>
  </si>
  <si>
    <t>2022/10/20/21:18:53.462842</t>
  </si>
  <si>
    <t>(1.8543689886676233, -1.2115554970553895, 0.15307600796222687, -0.6403218072703858, 0.9364122152328491, -3.1403146425830286)</t>
  </si>
  <si>
    <t>(0.0028903731144964695, -0.0009703738032840192, 0.001069331425242126, -0.0037766736932098866, -0.0007706545875407755, -1.6033181964303367e-06)</t>
  </si>
  <si>
    <t>(-0.36860939860343933, -2.1525847911834717, 0.21240508556365967, -0.005231489427387714, 0.2313348352909088, -0.001711854711174965)</t>
  </si>
  <si>
    <t>2022/10/20/21:18:53.465918</t>
  </si>
  <si>
    <t>(1.8543689886676233, -1.2115425926497956, 0.15307529270648956, -0.6403086346438904, 0.93645179271698, -3.1402626673327845)</t>
  </si>
  <si>
    <t>(0.001949828932993114, -0.0005426353891380131, 0.0008635765989311039, -0.0014008836587890983, -0.0001918367197504267, -1.0468522049222884e-07)</t>
  </si>
  <si>
    <t>(-0.47772377729415894, -2.1273577213287354, 0.1349247545003891, 0.0029318027663975954, 0.20027261972427368, -0.0027390760369598866)</t>
  </si>
  <si>
    <t>2022/10/20/21:18:53.469573</t>
  </si>
  <si>
    <t>(1.8543694655047815, -1.2115932267955323, 0.15306220948696136, -0.6402703088572999, 0.936439037322998, -3.1403000990497034)</t>
  </si>
  <si>
    <t>(0.0014867690624669194, -7.280146292032441e-06, 0.0005977025721222162, 0.0013113298919051886, -1.2525568308774382e-05, -6.835197297050399e-09)</t>
  </si>
  <si>
    <t>(-0.8835552334785461, -2.052945613861084, 0.14216604828834534, 0.10880497097969055, 0.18272238969802856, -0.02817082777619362)</t>
  </si>
  <si>
    <t>2022/10/20/21:18:53.469632</t>
  </si>
  <si>
    <t>(1.8544061819659632, -1.2115310591510315, 0.1530374139547348, -0.6402834814837952, 0.9363996386528015, -3.1403003374682825)</t>
  </si>
  <si>
    <t>(0.00011789792188210413, 0.0018870006315410137, -9.184217924484983e-05, 0.010936321690678596, -8.178301982297853e-07, -4.46289505351416e-10)</t>
  </si>
  <si>
    <t>(-0.3790327310562134, -2.201849937438965, 0.3387463390827179, -0.0911390408873558, 0.20925047993659973, -0.010279519483447075)</t>
  </si>
  <si>
    <t>2022/10/20/21:18:53.470994</t>
  </si>
  <si>
    <t>(1.854408089314596, -1.211556301718094, 0.1530131995677948, -0.6402768653682251, 0.9364214539527893, -3.140313450490133)</t>
  </si>
  <si>
    <t>(1.5817511211935198e-06, 0.0033467127941548824, -0.0002920069673564285, 0.0050715371035039425, -5.339846964602657e-08, -2.91395171880815e-11)</t>
  </si>
  <si>
    <t>(-0.6926924586296082, -2.336329936981201, 0.6008746027946472, -0.05493718385696411, 0.25234177708625793, -0.0399148166179657)</t>
  </si>
  <si>
    <t>2022/10/20/21:18:53.472694</t>
  </si>
  <si>
    <t>(1.854408089314596, -1.211556927566864, 0.15300068259239197, -0.6402893227389832, 0.9363999366760254, -3.140313212071554)</t>
  </si>
  <si>
    <t>(2.1221211454758304e-08, 0.0021709802094846964, -5.033128763898276e-05, -0.0045998673886060715, -3.4865386133731135e-09, -1.9026022077262006e-12)</t>
  </si>
  <si>
    <t>(-0.38704049587249756, -2.3365073204040527, 0.4672304391860962, -0.03139790892601013, 0.21888987720012665, -0.005637310910969973)</t>
  </si>
  <si>
    <t>2022/10/20/21:18:53.474859</t>
  </si>
  <si>
    <t>(1.8544076124774378, -1.2115563315204163, 0.1530034840106964, -0.640339271431305, 0.9363749027252197, -3.1402862707721155)</t>
  </si>
  <si>
    <t>(0.003839838085696101, 0.0011779996566474438, -6.752584340574685e-07, -0.008374134078621864, 0.00024635338922962546, -1.2422632638276615e-13)</t>
  </si>
  <si>
    <t>(-0.642492413520813, -2.0262885093688965, 0.3902502954006195, 0.027503637596964836, 0.21890565752983093, -0.021872203797101974)</t>
  </si>
  <si>
    <t>2022/10/20/21:18:53.476546</t>
  </si>
  <si>
    <t>(1.8543928305255335, -1.211556152706482, 0.1530269831418991, -0.6402984422496338, 0.9365020394325256, -3.1402645746814173)</t>
  </si>
  <si>
    <t>(0.0043995073065161705, 0.0008480616961605847, -9.059454519899646e-09, -0.006440730299800634, 0.0002838435466401279, -8.11109178818414e-15)</t>
  </si>
  <si>
    <t>(-0.9424518942832947, -1.6502339839935303, 0.41039371490478516, 0.015928590670228004, 0.23851490020751953, -0.028117049485445023)</t>
  </si>
  <si>
    <t>2022/10/20/21:18:53.479218</t>
  </si>
  <si>
    <t>(1.8544042746173304, -1.2115170520595093, 0.1530018448829651, -0.6402860444835206, 0.936488151550293, -3.140237871800558)</t>
  </si>
  <si>
    <t>(0.0022470986004918814, 0.004667030647397041, -1.215441358670688e-10, -0.0023733177222311497, 0.0010965671390295029, -5.295962859028778e-16)</t>
  </si>
  <si>
    <t>(-0.7935946583747864, -1.6557667255401611, 0.4398902654647827, -0.082074373960495, 0.24998190999031067, -0.02074402943253517)</t>
  </si>
  <si>
    <t>2022/10/20/21:18:53.480920</t>
  </si>
  <si>
    <t>(1.8544047514544886, -1.2115432781032105, 0.15303924679756165, -0.6403377813151856, 0.9365010857582092, -3.1402774492846888)</t>
  </si>
  <si>
    <t>(0.0009089544764719903, 0.012149492278695107, -1.6306695577172903e-12, -0.0014672313118353486, 0.004869731143116951, -3.457885283095838e-17)</t>
  </si>
  <si>
    <t>(-0.46871137619018555, -2.3352088928222656, 0.276917040348053, -0.15640881657600403, 0.14150303602218628, -0.018824640661478043)</t>
  </si>
  <si>
    <t>2022/10/20/21:18:53.482611</t>
  </si>
  <si>
    <t>(1.8544295469867151, -1.211495266561844, 0.1530013382434845, -0.6403626364520569, 0.9364237785339355, -3.1402252356158655)</t>
  </si>
  <si>
    <t>(0.0006480970769189298, 0.009340934455394745, -2.1877515939258338e-14, -0.009590898640453815, 0.00463560177013278, -2.257751845245618e-18)</t>
  </si>
  <si>
    <t>(-0.36552727222442627, -2.631706714630127, 0.17311406135559082, -0.06872334331274033, 0.11559531092643738, -0.01071626041084528)</t>
  </si>
  <si>
    <t>2022/10/20/21:18:53.484223</t>
  </si>
  <si>
    <t>(1.854368034993307, -1.211509184246399, 0.1530027985572815, -0.6404002469829102, 0.936381459236145, -3.140238348637716)</t>
  </si>
  <si>
    <t>(0.0005693202838301659, 0.004282359033823013, -2.935147833248462e-16, -0.010246298275887966, 0.0005368640413507819, -1.4741504936325163e-19)</t>
  </si>
  <si>
    <t>(-0.3091021478176117, -2.561574697494507, 0.201623797416687, 0.02356841042637825, 0.14937633275985718, -0.015948042273521423)</t>
  </si>
  <si>
    <t>2022/10/20/21:18:53.485327</t>
  </si>
  <si>
    <t>(1.8543933073626917, -1.2114737790874024, 0.15298981964588165, -0.6403967303088685, 0.9363973140716553, -3.1403403917895716)</t>
  </si>
  <si>
    <t>(0.0034778479021042585, 0.00019540115317795426, -0.0031823015306144953, -0.0076453108340501785, -0.008832165971398354, 0.0011442526010796428)</t>
  </si>
  <si>
    <t>(-0.4095458388328552, -2.2950782775878906, 0.3347872495651245, 0.017064163461327553, 0.2525179982185364, -0.00700583029538393)</t>
  </si>
  <si>
    <t>2022/10/20/21:18:53.487068</t>
  </si>
  <si>
    <t>(1.85439378419985, -1.2114713054946442, 0.1530025750398636, -0.6404861968806763, 0.936297595500946, -3.1402512232409876)</t>
  </si>
  <si>
    <t>(0.0035412784200161695, 2.6215559500997188e-06, -0.0027886470779776573, -0.004786732606589794, -0.006215985864400864, 0.0010762382298707962)</t>
  </si>
  <si>
    <t>(-0.3484834134578705, -2.145902395248413, 0.24565580487251282, -0.07260481268167496, 0.26179543137550354, -0.02627859264612198)</t>
  </si>
  <si>
    <t>2022/10/20/21:18:53.488669</t>
  </si>
  <si>
    <t>(1.8543933073626917, -1.211546615963318, 0.1530287265777588, -0.6403960150531312, 0.936439037322998, -3.1402769724475306)</t>
  </si>
  <si>
    <t>(0.00294358073733747, 3.517151725418444e-08, -0.001762009458616376, -0.006028871517628431, -0.0036333745811134577, 0.0007841132464818656)</t>
  </si>
  <si>
    <t>(-0.5201078057289124, -1.9784972667694092, 0.10436292737722397, -0.01830778270959854, 0.22170421481132507, -0.04598604515194893)</t>
  </si>
  <si>
    <t>2022/10/20/21:18:53.490346</t>
  </si>
  <si>
    <t>(1.8544305006610315, -1.2115065914443512, 0.15302661061286926, -0.6403690737536927, 0.9364166259765625, -3.140264336262838)</t>
  </si>
  <si>
    <t>(0.0020555041264742613, -2.2973717932472937e-05, -0.0010159920202568173, -0.004876716528087854, -0.00047974829794839025, -0.0004750145599246025)</t>
  </si>
  <si>
    <t>(-0.20372676849365234, -1.9662266969680786, 0.00946859735995531, -0.16338792443275452, 0.19095154106616974, -0.017040777951478958)</t>
  </si>
  <si>
    <t>2022/10/20/21:18:53.492597</t>
  </si>
  <si>
    <t>(1.8544305006610315, -1.2114697855762024, 0.1530521810054779, -0.640396849518158, 0.9364022612571716, -3.140225950871603)</t>
  </si>
  <si>
    <t>(0.002087445231154561, 0.0063539957627654076, -0.0005950403865426779, -0.006040135398507118, 0.004354686941951513, -0.0004314112011343241)</t>
  </si>
  <si>
    <t>(-0.45426857471466064, -2.3145244121551514, 0.019846899434924126, -0.09273742139339447, 0.16425490379333496, -0.009209207259118557)</t>
  </si>
  <si>
    <t>2022/10/20/21:18:53.494305</t>
  </si>
  <si>
    <t>(1.8544424215899866, -1.2114845377257843, 0.1530151069164276, -0.6404585999301453, 0.9363856911659241, -3.1402769724475306)</t>
  </si>
  <si>
    <t>(0.0022700391709804535, 0.0059798359870910645, -0.0006394019001163542, -0.007937426678836346, 0.004017075058072805, -6.372752250172198e-05)</t>
  </si>
  <si>
    <t>(-0.3089342713356018, -2.5149242877960205, -0.010725783184170723, -0.10684119910001755, 0.11194248497486115, -0.003110338468104601)</t>
  </si>
  <si>
    <t>2022/10/20/21:18:53.499702</t>
  </si>
  <si>
    <t>(1.8544796148883265, -1.2114733022502442, 0.15301494300365448, -0.6405214232257386, 0.9363853335380554, -3.140289847050802)</t>
  </si>
  <si>
    <t>(0.005067108664661646, 0.0028557919431477785, -0.0005480076652020216, -0.01067935861647129, -0.0013516414910554886, -4.160951448284322e-06)</t>
  </si>
  <si>
    <t>(-0.5487226247787476, -2.525728702545166, 0.03410104289650917, 0.017425548285245895, 0.18306586146354675, -0.0013999512884765863)</t>
  </si>
  <si>
    <t>2022/10/20/21:18:53.500059</t>
  </si>
  <si>
    <t>(1.8544657866107386, -1.2115107339671631, 0.15305167436599731, -0.640530065899231, 0.936374306678772, -3.1402512232409876)</t>
  </si>
  <si>
    <t>(0.005343086551874876, 0.0011033727787435055, -0.00026365098892711103, -0.008640709333121777, -0.007082577329128981, -2.716803919611266e-07)</t>
  </si>
  <si>
    <t>(-0.8024824857711792, -2.223912477493286, 0.2021486908197403, 0.02078251540660858, 0.2570349872112274, -0.0012408271431922913)</t>
  </si>
  <si>
    <t>2022/10/20/21:18:53.501718</t>
  </si>
  <si>
    <t>(1.8544910589801233, -1.211484209900238, 0.15305323898792267, -0.6405155819705506, 0.9363643527030945, -3.140301529561178)</t>
  </si>
  <si>
    <t>(0.0034487012308090925, -0.0008726096129976213, -3.5372145248402376e-06, -0.004419739358127117, -0.0038022766821086407, -1.773878999244971e-08)</t>
  </si>
  <si>
    <t>(-0.5879889130592346, -1.9164549112319946, 0.2502463757991791, -0.03331749513745308, 0.25626087188720703, -0.031156359240412712)</t>
  </si>
  <si>
    <t>2022/10/20/21:18:53.503945</t>
  </si>
  <si>
    <t>(1.8544634024249476, -1.2114456754973908, 0.15300270915031433, -0.6405055087855835, 0.9364164471626282, -3.1402254740344446)</t>
  </si>
  <si>
    <t>(0.0021341496612876654, -4.4502266973722726e-05, -4.7456243379429e-08, -0.002936414908617735, 0.0007835436263121665, -1.1582161896228627e-09)</t>
  </si>
  <si>
    <t>(-0.42915767431259155, -1.8384687900543213, 0.19936521351337433, -0.11508576571941376, 0.21566885709762573, -0.015513012185692787)</t>
  </si>
  <si>
    <t>2022/10/20/21:18:53.505586</t>
  </si>
  <si>
    <t>(1.8544648329364222, -1.2114334267428895, 0.15302692353725433, -0.6404801172069092, 0.9364534020423889, -3.1402397791491907)</t>
  </si>
  <si>
    <t>(0.0019373103277757764, 0.006741051562130451, 0.0035409426782280207, -0.00476326048374176, 0.00622402923181653, -7.562323683929506e-11)</t>
  </si>
  <si>
    <t>(-0.23635941743850708, -2.4846863746643066, 0.0797811895608902, -0.20686529576778412, 0.15378162264823914, 0.01330745592713356)</t>
  </si>
  <si>
    <t>2022/10/20/21:18:53.507810</t>
  </si>
  <si>
    <t>(1.8544414679156702, -1.2114348274520417, 0.15302683413028717, -0.6405461591533204, 0.9364125728607178, -3.14030105272402)</t>
  </si>
  <si>
    <t>(0.0018412676872685552, 0.005053326487541199, 0.0025400633458048105, -0.013765519484877586, 0.005264555104076862, -4.9376574877413315e-12)</t>
  </si>
  <si>
    <t>(0.24242782592773438, -2.8972253799438477, 0.0881141945719719, -0.23684260249137878, 0.126329243183136, 0.055962882936000824)</t>
  </si>
  <si>
    <t>2022/10/20/21:18:53.510000</t>
  </si>
  <si>
    <t>(1.8544548193561, -1.2115008395961304, 0.15306231379508972, -0.6406085056117554, 0.9363980293273926, -3.1402397791491907)</t>
  </si>
  <si>
    <t>(0.01064396370202303, -0.0004503440868575126, 0.0017279188614338636, -0.02398795448243618, 0.0012144657084718347, -3.2239375015105654e-13)</t>
  </si>
  <si>
    <t>(-0.41533899307250977, -2.5758321285247803, 0.27529191970825195, 0.02478957176208496, 0.22593875229358673, 0.013560292311012745)</t>
  </si>
  <si>
    <t>2022/10/20/21:18:53.512012</t>
  </si>
  <si>
    <t>(1.8544657866107386, -1.21148835242305, 0.1530383825302124, -0.6406276983073731, 0.9363871216773987, -3.140264336262838)</t>
  </si>
  <si>
    <t>(0.008526665158569813, -0.006209755782037973, 0.0013031556736677885, -0.019497813656926155, 7.929593266453594e-05, 0.001768633839674294)</t>
  </si>
  <si>
    <t>(-0.47375479340553284, -2.469569206237793, 0.20062056183815002, 0.02702716737985611, 0.21001848578453064, 0.0265937689691782)</t>
  </si>
  <si>
    <t>2022/10/20/21:18:53.513644</t>
  </si>
  <si>
    <t>(1.854490105305807, -1.211498276596405, 0.15301302075386047, -0.6406250160983582, 0.9364380836486816, -3.1402528921710413)</t>
  </si>
  <si>
    <t>(0.006381586194038391, -0.0061991894617676735, 0.0006302078836597502, -0.012498357333242893, 5.177457751415204e-06, 0.0016898821340873837)</t>
  </si>
  <si>
    <t>(-0.5148723125457764, -2.1350038051605225, 0.20700602233409882, 0.04453008621931076, 0.1811101734638214, -0.005426964722573757)</t>
  </si>
  <si>
    <t>2022/10/20/21:18:53.515310</t>
  </si>
  <si>
    <t>(1.854476277028219, -1.211509720688202, 0.15302674472332, -0.6405718487552186, 0.9364760518074036, -3.140301767979757)</t>
  </si>
  <si>
    <t>(0.00446062907576561, -0.002968189073726535, 0.00031567056430503726, -0.00566681195050478, 3.3805099519668147e-07, 0.0010686571476981044)</t>
  </si>
  <si>
    <t>(-0.4330253303050995, -2.2230377197265625, 0.22891691327095032, -0.05219618231058121, 0.18815988302230835, -0.0010029054246842861)</t>
  </si>
  <si>
    <t>2022/10/20/21:18:53.517005</t>
  </si>
  <si>
    <t>(1.8545387426959437, -1.2115070086768647, 0.1530262678861618, -0.6405964654735108, 0.9363866448402405, -3.1402655283557337)</t>
  </si>
  <si>
    <t>(0.002978553296998143, 0.0008005411946214736, 0.00026610330678522587, -0.0018972787074744701, 2.2072315530863307e-08, 0.0007495192112401128)</t>
  </si>
  <si>
    <t>(-0.657124936580658, -2.1204302310943604, 0.17915764451026917, -0.035110995173454285, 0.17983439564704895, -0.0074552204459905624)</t>
  </si>
  <si>
    <t>2022/10/20/21:18:53.518689</t>
  </si>
  <si>
    <t>(1.854563061391012, -1.2114458245090027, 0.1530267596244812, -0.6405975979617615, 0.9364244341850281, -3.1402652899371546)</t>
  </si>
  <si>
    <t>(0.0018012488726526499, 0.006046518683433533, 0.00012094073463231325, 0.0012327488511800766, 1.4411644100320586e-09, 0.0004729240608867258)</t>
  </si>
  <si>
    <t>(-0.4240921139717102, -2.5935025215148926, 0.25035372376441956, -0.15383028984069824, 0.197112575173378, 0.008314077742397785)</t>
  </si>
  <si>
    <t>2022/10/20/21:18:53.520598</t>
  </si>
  <si>
    <t>(1.8545621077166956, -1.2114101511291047, 0.1529763787984848, -0.6406380099109192, 0.9363870620727539, -3.1403024832354944)</t>
  </si>
  <si>
    <t>(0.001689582015387714, 0.004662776365876198, 0.00010272274812450632, -0.00012584989599417895, 9.409773654711628e-11, 0.00039380814996547997)</t>
  </si>
  <si>
    <t>(-0.75965416431427, -2.3966383934020996, 0.39456450939178467, -0.09705254435539246, 0.22760742902755737, 0.0020750812254846096)</t>
  </si>
  <si>
    <t>2022/10/20/21:18:53.522794</t>
  </si>
  <si>
    <t>(1.8545873800860804, -1.2114232939532776, 0.15297606587409973, -0.6406361025622864, 0.9363996386528015, -3.1402629057513636)</t>
  </si>
  <si>
    <t>(0.0015687610721215606, 0.0033164203632622957, 9.213956218445674e-05, -0.0021153741981834173, 5.2940682508051395e-05, 0.0004260792338754982)</t>
  </si>
  <si>
    <t>(-0.5599620342254639, -2.275209665298462, 0.37656694650650024, -0.12045365571975708, 0.21204429864883423, -0.0009158821194432676)</t>
  </si>
  <si>
    <t>2022/10/20/21:18:53.524517</t>
  </si>
  <si>
    <t>(1.8545859495746058, -1.2114343506148835, 0.15302787721157074, -0.6406358045390625, 0.9364258050918579, -3.140252653752462)</t>
  </si>
  <si>
    <t>(0.0014844211982563138, 0.0023187799379229546, 8.357781916856766e-05, -0.004402347840368748, 0.00012525600322987884, 0.0003549114626366645)</t>
  </si>
  <si>
    <t>(-0.9348766803741455, -1.8218019008636475, 0.31320732831954956, -0.04104279726743698, 0.17679251730442047, -0.00279040215536952)</t>
  </si>
  <si>
    <t>2022/10/20/21:18:53.527027</t>
  </si>
  <si>
    <t>(1.8545611540423792, -1.211460219030716, 0.15301379561424255, -0.6406229895404358, 0.9364364743232727, -3.140276018773214)</t>
  </si>
  <si>
    <t>(0.0013316463446244597, 0.004869894124567509, 3.220461394448648e-06, -0.003744959831237793, 5.9616853832267225e-05, 0.0002766558900475502)</t>
  </si>
  <si>
    <t>(-0.5164704322814941, -1.8187322616577148, 0.3350641429424286, -0.16602884232997894, 0.2147006243467331, -0.020192310214042664)</t>
  </si>
  <si>
    <t>2022/10/20/21:18:53.528095</t>
  </si>
  <si>
    <t>(1.8545125166522425, -1.211409793501236, 0.15300253033638, -0.6406241220286866, 0.9364880919456482, -3.1402514616595667)</t>
  </si>
  <si>
    <t>(0.0014161813305690885, 0.010077632032334805, 4.320660096368556e-08, -0.0030930733773857355, 3.8925545595702715e-06, -7.241665298352018e-05)</t>
  </si>
  <si>
    <t>(-0.527633786201477, -1.9878945350646973, 0.3140500485897064, -0.20124128460884094, 0.21436725556850433, -0.04556496441364288)</t>
  </si>
  <si>
    <t>2022/10/20/21:18:53.530934</t>
  </si>
  <si>
    <t>(1.854560677205221, -1.2114236813834687, 0.153039813041687, -0.6406503480723877, 0.9364252090454102, -3.1402393023120325)</t>
  </si>
  <si>
    <t>(0.0017518572276458144, 0.011064177379012108, 5.796716995298823e-10, -0.007743367925286293, 2.5415599225198093e-07, -0.00030760830850340426)</t>
  </si>
  <si>
    <t>(-0.35780760645866394, -2.2410707473754883, 0.2013484686613083, -0.21249735355377197, 0.17621374130249023, -0.008393270894885063)</t>
  </si>
  <si>
    <t>2022/10/20/21:18:53.535894</t>
  </si>
  <si>
    <t>(1.854548756276266, -1.211375431423523, 0.15298889577388763, -0.6406262081912537, 0.9364354610443115, -3.1402254740344446)</t>
  </si>
  <si>
    <t>(0.0024628713726997375, 0.007976628839969635, 7.77703509230454e-12, -0.013137162663042545, 1.6594569274275273e-08, -0.0005129236960783601)</t>
  </si>
  <si>
    <t>(-0.387565016746521, -2.4455695152282715, 0.09361851215362549, -0.10995669662952423, 0.1573512852191925, -0.00747737055644393)</t>
  </si>
  <si>
    <t>2022/10/20/21:18:53.535905</t>
  </si>
  <si>
    <t>(1.8545478026019495, -1.2113878589919587, 0.15300233662128448, -0.6407234829715271, 0.9364100694656372, -3.1402650515185755)</t>
  </si>
  <si>
    <t>(0.002552738878875971, 0.004416109994053841, 1.0433885336670959e-13, -0.01194483321160078, 0.000149108687764965, -9.18431396712549e-05)</t>
  </si>
  <si>
    <t>(-0.2959608733654022, -2.500528335571289, 0.1321796476840973, -0.04305390268564224, 0.16752158105373383, -0.02712475322186947)</t>
  </si>
  <si>
    <t>2022/10/20/21:18:53.535971</t>
  </si>
  <si>
    <t>(1.8545611540423792, -1.2114151281169434, 0.15301451086997986, -0.6408237379840394, 0.9363850951194763, -3.1402514616595667)</t>
  </si>
  <si>
    <t>(0.002815956249833107, 0.0003824203449767083, -0.002179413102567196, -0.008349134586751461, 9.735731509863399e-06, -5.9967005654470995e-06)</t>
  </si>
  <si>
    <t>(-0.32416272163391113, -2.4219424724578857, 0.14505265653133392, -0.005240362137556076, 0.174088716506958, -0.043768126517534256)</t>
  </si>
  <si>
    <t>2022/10/20/21:18:53.537795</t>
  </si>
  <si>
    <t>(1.8545616308795374, -1.2113521260074158, 0.15302714705467224, -0.640744761829712, 0.9364107251167297, -3.1402271429644983)</t>
  </si>
  <si>
    <t>(0.003262580605223775, 5.130656518304022e-06, -0.0022349609062075615, -0.006082274951040745, -0.00406614039093256, -3.9154173236966017e-07)</t>
  </si>
  <si>
    <t>(-0.22973796725273132, -2.3004016876220703, 0.11717480421066284, -0.09228309988975525, 0.18697085976600647, -0.003420202061533928)</t>
  </si>
  <si>
    <t>2022/10/20/21:18:53.540003</t>
  </si>
  <si>
    <t>(1.8545730749713343, -1.2114005249789734, 0.15300224721431732, -0.6407435101321717, 0.9363875985145569, -3.140264336262838)</t>
  </si>
  <si>
    <t>(0.0037365853786468506, 6.883430359039266e-08, -0.0017714423593133688, -0.004651091992855072, -0.004118275362998247, -2.5564876438011197e-08)</t>
  </si>
  <si>
    <t>(-0.23065200448036194, -1.9277796745300293, 0.019389471039175987, -0.20874415338039398, 0.18256500363349915, -0.017726996913552284)</t>
  </si>
  <si>
    <t>2022/10/20/21:18:53.541690</t>
  </si>
  <si>
    <t>(1.8545730749713343, -1.2113989454558869, 0.15297827124595642, -0.640768365269043, 0.9364251494407654, -3.1402764956103724)</t>
  </si>
  <si>
    <t>(0.004648135043680668, 0.00023892795434221625, -0.001247058855369687, -0.008696948178112507, -0.002662851009517908, -1.669203775200856e-09)</t>
  </si>
  <si>
    <t>(-0.48032718896865845, -1.6182665824890137, -0.00497797317802906, -0.09752628207206726, 0.15875011682510376, -0.011263567954301834)</t>
  </si>
  <si>
    <t>2022/10/20/21:18:53.543892</t>
  </si>
  <si>
    <t>(1.8545740286456507, -1.2113735240748902, 0.15300309658050537, -0.6407817763141175, 0.9363871812820435, -3.14022666612734)</t>
  </si>
  <si>
    <t>(0.004086907487362623, 0.01118535827845335, -0.0006386996246874332, -0.008228596299886703, -0.001050309045240283, 0.00015105768397916108)</t>
  </si>
  <si>
    <t>(-0.30947375297546387, -2.3540940284729004, -0.02279699221253395, -0.22057807445526123, 0.15662088990211487, 0.00943174958229065)</t>
  </si>
  <si>
    <t>2022/10/20/21:18:53.545579</t>
  </si>
  <si>
    <t>(1.8546350638019007, -1.2113384765437623, 0.15301503241062164, -0.6408062142184754, 0.9363365769386292, -3.1403005758868616)</t>
  </si>
  <si>
    <t>(0.0041699218563735485, 0.009761268272995949, -0.00033571437234058976, -0.012214637361466885, -0.0006114249117672443, 0.0009742781985551119)</t>
  </si>
  <si>
    <t>(-0.4843476414680481, -2.406193256378174, 0.11357919871807098, -0.11237788200378418, 0.17751319706439972, -0.02622928097844124)</t>
  </si>
  <si>
    <t>2022/10/20/21:18:53.547790</t>
  </si>
  <si>
    <t>(1.854633633290426, -1.2113520962050934, 0.15300194919109344, -0.6408817929080506, 0.9363502264022827, -3.140228811894552)</t>
  </si>
  <si>
    <t>(0.003894288558512926, 0.006685635074973106, -0.000280710868537426, -0.011220935732126236, -0.0011255790013819933, 0.0008261465118266642)</t>
  </si>
  <si>
    <t>(-0.9006248712539673, -1.9068865776062012, 0.10969007760286331, 0.011936584487557411, 0.18683072924613953, -0.03035515546798706)</t>
  </si>
  <si>
    <t>2022/10/20/21:18:53.550048</t>
  </si>
  <si>
    <t>(1.8546207586871546, -1.2112902861884614, 0.1530156135559082, -0.6408884090236207, 0.9363507032394409, -3.1402774492846888)</t>
  </si>
  <si>
    <t>(0.0023387137334793806, 0.007274568546563387, -0.0001232681388501078, -0.0071094101294875145, -0.0028029042296111584, 0.0002143532910849899)</t>
  </si>
  <si>
    <t>(-0.44184643030166626, -2.0276927947998047, 0.036323558539152145, -0.18906864523887634, 0.20673656463623047, -0.006097512319684029)</t>
  </si>
  <si>
    <t>2022/10/20/21:18:53.553279</t>
  </si>
  <si>
    <t>(1.8546221891986292, -1.211327688103058, 0.15307767689228058, -0.6409151715091248, 0.9364042282104492, -3.1403258482562464)</t>
  </si>
  <si>
    <t>(0.0020340008195489645, 0.0076027484610676765, -1.6537992451048922e-06, -0.007793924771249294, -0.0019455895526334643, 1.3995739209349267e-05)</t>
  </si>
  <si>
    <t>(0.2716931998729706, -2.393521308898926, -0.023159919306635857, -0.3718699812889099, 0.24389925599098206, 0.0615399144589901)</t>
  </si>
  <si>
    <t>2022/10/20/21:18:53.554400</t>
  </si>
  <si>
    <t>(1.854636017476217, -1.2113288801959534, 0.15305189788341522, -0.6409046810916443, 0.9364544153213501, -3.140261475239889)</t>
  </si>
  <si>
    <t>(0.009091106243431568, 0.005407589487731457, -2.2187824910702147e-08, -0.02200249396264553, 0.003004504833370447, 9.138217365034507e-07)</t>
  </si>
  <si>
    <t>(-0.35629749298095703, -2.101386070251465, 0.0488569401204586, -0.13386575877666473, 0.23612524569034576, 0.05370622128248215)</t>
  </si>
  <si>
    <t>2022/10/20/21:18:53.557600</t>
  </si>
  <si>
    <t>(1.8546341101275843, -1.211329535847046, 0.15300294756889343, -0.6409402054599305, 0.9363773465156555, -3.1402373949633997)</t>
  </si>
  <si>
    <t>(0.010313550941646099, 0.0036505286116153, -2.976780211216834e-10, -0.02140599861741066, 0.008477549999952316, 0.004678408149629831)</t>
  </si>
  <si>
    <t>(-0.616356611251831, -2.2813594341278076, 0.20908460021018982, -0.06497340649366379, 0.10549106448888779, 0.02329878881573677)</t>
  </si>
  <si>
    <t>2022/10/20/21:18:53.559617</t>
  </si>
  <si>
    <t>(1.8546307722674769, -1.2112918061069031, 0.1530265510082245, -0.6410121482661744, 0.9363729953765869, -3.14026385942568)</t>
  </si>
  <si>
    <t>(0.006815572269260883, 0.002506393939256668, -3.99373025969374e-12, -0.014842202886939049, 0.003098460379987955, 0.005645078141242266)</t>
  </si>
  <si>
    <t>(-0.7090131044387817, -2.314321994781494, 0.1926332414150238, -0.030153341591358185, 0.11459614336490631, -0.035516366362571716)</t>
  </si>
  <si>
    <t>2022/10/20/21:18:53.560266</t>
  </si>
  <si>
    <t>(1.8546436468707483, -1.2112681728652497, 0.15304000675678253, -0.6410976213267823, 0.9363865852355957, -3.140254561101095)</t>
  </si>
  <si>
    <t>(0.003954813815653324, 0.0009842540603131056, -5.358098676116335e-14, -0.00865759328007698, -0.00461530452594161, 0.002642199629917741)</t>
  </si>
  <si>
    <t>(-0.3777146339416504, -2.4402506351470947, 0.3517962694168091, -0.1385589838027954, 0.2504393756389618, -0.004707010462880135)</t>
  </si>
  <si>
    <t>2022/10/20/21:18:53.561841</t>
  </si>
  <si>
    <t>(1.854645077382223, -1.2113042932799836, 0.15303832292556763, -0.6411335629275818, 0.9364141225814819, -3.1402531305896204)</t>
  </si>
  <si>
    <t>(0.0026257552672177553, 2.00505273824092e-05, 0.0015274324687197804, -0.010177130810916424, -0.004802148323506117, -0.0008054326754063368)</t>
  </si>
  <si>
    <t>(-0.5763639807701111, -2.1058902740478516, 0.2714998424053192, 0.002225769916549325, 0.27945494651794434, -0.02986062876880169)</t>
  </si>
  <si>
    <t>2022/10/20/21:18:53.564066</t>
  </si>
  <si>
    <t>(1.854656998311178, -1.2112924319556733, 0.1530396044254303, -0.6410665673068543, 0.9364659190177917, -3.140266005192892)</t>
  </si>
  <si>
    <t>(0.00171369849704206, 2.6900337957158627e-07, 0.0017467235447838902, -0.006990964990109205, -0.0005824350519105792, -0.0035080555826425552)</t>
  </si>
  <si>
    <t>(-0.28940749168395996, -2.187974691390991, 0.09944973140954971, -0.0883152186870575, 0.22724077105522156, 0.048628564924001694)</t>
  </si>
  <si>
    <t>2022/10/20/21:18:53.565806</t>
  </si>
  <si>
    <t>(1.8546436468707483, -1.2112914484790345, 0.15302518010139465, -0.6409664911082764, 0.9364027976989746, -3.140275541936056)</t>
  </si>
  <si>
    <t>(0.001507290406152606, 3.609023746520279e-09, 0.001313480082899332, -0.00342028820887208, 0.007757418788969517, -0.0027144637424498796)</t>
  </si>
  <si>
    <t>(-0.7040432691574097, -1.9967420101165771, 0.14298665523529053, -0.03335502743721008, 0.16187934577465057, 0.042830921709537506)</t>
  </si>
  <si>
    <t>2022/10/20/21:18:53.568074</t>
  </si>
  <si>
    <t>(1.8546937147723597, -1.2112415891936799, 0.1530267298221588, -0.6410139364055176, 0.9364620447158813, -3.1402512232409876)</t>
  </si>
  <si>
    <t>(0.0011334021110087633, 0.0031697340309619904, 0.00035681185545399785, 0.0013559568906202912, 0.00565761374309659, -0.0004698181583080441)</t>
  </si>
  <si>
    <t>(-1.3713042736053467, -1.8333717584609985, 0.29919978976249695, 0.11397972702980042, 0.15232832729816437, 0.004842093214392662)</t>
  </si>
  <si>
    <t>2022/10/20/21:18:53.569743</t>
  </si>
  <si>
    <t>(1.8546913305865687, -1.2112413805774231, 0.1530255824327469, -0.6409495633891602, 0.9364110231399536, -3.1402650515185755)</t>
  </si>
  <si>
    <t>(-0.00497620552778244, 0.009228618815541267, 4.7870862545096315e-06, 0.019878359511494637, 0.0031753149814903736, -3.067576835746877e-05)</t>
  </si>
  <si>
    <t>(-2.3273682594299316, -2.0640554428100586, 0.4016857445240021, 0.2794904112815857, 0.19009849429130554, -0.02997516840696335)</t>
  </si>
  <si>
    <t>2022/10/20/21:18:53.572551</t>
  </si>
  <si>
    <t>(1.8546536604510706, -1.2112431687167664, 0.15300165116786957, -0.640987293129303, 0.9364349842071533, -3.140266243611471)</t>
  </si>
  <si>
    <t>(-0.019333666190505028, 0.00907065998762846, 6.422487075496974e-08, 0.03743838146328926, 0.00031184667022898793, 0.0004793576372321695)</t>
  </si>
  <si>
    <t>(-0.42931053042411804, -2.3116443157196045, 0.40615761280059814, -0.12426029145717621, 0.2227855622768402, -0.026658568531274796)</t>
  </si>
  <si>
    <t>2022/10/20/21:18:53.574867</t>
  </si>
  <si>
    <t>(1.854645077382223, -1.2112309795669098, 0.15304023027420044, -0.6409178537181397, 0.9363986849784851, -3.1403029600726526)</t>
  </si>
  <si>
    <t>(-0.009892580099403858, 0.00747096911072731, 8.616585778220553e-10, 0.024414893239736557, 2.036135811067652e-05, -0.001787851913832128)</t>
  </si>
  <si>
    <t>(0.005020058713853359, -2.0314903259277344, 0.3223828971385956, -0.3901718556880951, 0.20589463412761688, 0.0006596569437533617)</t>
  </si>
  <si>
    <t>2022/10/20/21:18:53.576847</t>
  </si>
  <si>
    <t>(1.8546722571002405, -1.211194173698761, 0.15301495790481567, -0.6408652824214478, 0.9363852739334106, -3.140299622212545)</t>
  </si>
  <si>
    <t>(-0.0004265732422936708, 0.008493447676301003, 1.1560249285613722e-11, 0.001256148680113256, -0.0011818503262475133, -0.002515863161534071)</t>
  </si>
  <si>
    <t>(0.05811263248324394, -1.8967688083648682, 0.2278876006603241, -0.5625696778297424, 0.17052318155765533, 0.10131961107254028)</t>
  </si>
  <si>
    <t>2022/10/20/21:18:53.578496</t>
  </si>
  <si>
    <t>(1.8546345869647425, -1.2111819249442597, 0.1529899388551712, -0.6408833426288147, 0.9364244341850281, -3.1402252356158655)</t>
  </si>
  <si>
    <t>(0.013755886815488338, 0.009960654191672802, 1.5509547313975747e-13, -0.03431876003742218, -0.003980475012212992, 0.00022284229635261)</t>
  </si>
  <si>
    <t>(-1.1433117389678955, -2.0454916954040527, 0.22581808269023895, -0.05115664750337601, 0.2141829878091812, 0.019116956740617752)</t>
  </si>
  <si>
    <t>2022/10/20/21:18:53.580573</t>
  </si>
  <si>
    <t>(1.8546455542193812, -1.2111958128264924, 0.15300072729587555, -0.6409768623164673, 0.9364247918128967, -3.1402388254748743)</t>
  </si>
  <si>
    <t>(0.007966749370098114, 0.00951518677175045, -0.0007117255008779466, -0.029721062630414963, -0.0030786015558987856, 0.0046655465848743916)</t>
  </si>
  <si>
    <t>(-0.8801007866859436, -2.263524293899536, 0.20710968971252441, 0.025805499404668808, 0.205794095993042, 0.004812830593436956)</t>
  </si>
  <si>
    <t>2022/10/20/21:18:53.582575</t>
  </si>
  <si>
    <t>(1.8546307722674769, -1.211221383219101, 0.15302717685699463, -0.6410367053798218, 0.9364264011383057, -3.1402140299426478)</t>
  </si>
  <si>
    <t>(0.0036185872741043568, 0.006252683233469725, -0.0010409022215753794, -0.01862085610628128, -0.0012783788843080401, 0.0039113895036280155)</t>
  </si>
  <si>
    <t>(-0.6430678963661194, -2.40939998626709, 0.17267481982707977, -0.0029326544608920813, 0.1898605227470398, -0.014587621204555035)</t>
  </si>
  <si>
    <t>2022/10/20/21:18:53.586804</t>
  </si>
  <si>
    <t>(1.8546307722674769, -1.2111597222140809, 0.15299001336097717, -0.6411071580699463, 0.936424970626831, -3.140190664921896)</t>
  </si>
  <si>
    <t>(0.0012857349356636405, 0.003934729378670454, -0.0017378017073497176, -0.010178168304264545, 0.000957255600951612, 0.002571521094068885)</t>
  </si>
  <si>
    <t>(-0.2208963930606842, -2.393683910369873, 0.1972043365240097, -0.11096499860286713, 0.13891641795635223, -0.008097102865576744)</t>
  </si>
  <si>
    <t>2022/10/20/21:18:53.588836</t>
  </si>
  <si>
    <t>(1.8546331564532679, -1.2111609739116211, 0.15299031138420105, -0.641081230049469, 0.9363980889320374, -3.1402164141284388)</t>
  </si>
  <si>
    <t>(0.003406928386539221, 6.508826481876895e-05, -0.0009971457766368985, -0.008973109535872936, -0.0016751916846260428, 3.494301199680194e-05)</t>
  </si>
  <si>
    <t>(-0.20516397058963776, -2.117663860321045, 0.1162240207195282, -0.06606532633304596, 0.12769395112991333, -0.011001127772033215)</t>
  </si>
  <si>
    <t>2022/10/20/21:18:53.590503</t>
  </si>
  <si>
    <t>(1.8546584288226526, -1.211145893936493, 0.1530149132013321, -0.6410646599582215, 0.9363473057746887, -3.1402421633349817)</t>
  </si>
  <si>
    <t>(0.006222925614565611, 8.732421861168405e-07, -0.0008159091230481863, -0.005763264372944832, -0.008590707555413246, -0.0020805043168365955)</t>
  </si>
  <si>
    <t>(-0.7871715426445007, -1.8303518295288086, 0.16348154842853546, -0.014129742980003357, 0.23609724640846252, -0.03967305272817612)</t>
  </si>
  <si>
    <t>2022/10/20/21:18:53.593032</t>
  </si>
  <si>
    <t>(1.8546446005450647, -1.2111324828914185, 0.1530153453350067, -0.6410888594440003, 0.9363901019096375, -3.1402536074267786)</t>
  </si>
  <si>
    <t>(0.0037214767653495073, 0.004503965377807617, -0.0006905060145072639, -0.0007418991881422698, -0.006288949400186539, -0.0025935955345630646)</t>
  </si>
  <si>
    <t>(-0.6001341938972473, -1.7027981281280518, 0.12599453330039978, -0.1870836764574051, 0.23759184777736664, 0.011823412962257862)</t>
  </si>
  <si>
    <t>2022/10/20/21:18:53.594696</t>
  </si>
  <si>
    <t>(1.854668919240133, -1.2111345690539856, 0.1530408263206482, -0.6411031049541016, 0.9364144802093506, -3.140228811894552)</t>
  </si>
  <si>
    <t>(0.0014048428274691105, 0.010486086830496788, -0.0005985544412396848, 0.002486366545781493, -0.002107832347974181, -0.0019147301791235805)</t>
  </si>
  <si>
    <t>(-1.024537205696106, -2.25520920753479, 0.11996544897556305, -0.13248084485530853, 0.21559853851795197, 0.028659967705607414)</t>
  </si>
  <si>
    <t>2022/10/20/21:18:53.603240</t>
  </si>
  <si>
    <t>(1.8547185103045862, -1.2111244660666962, 0.1530398726463318, -0.6410901707461854, 0.9363387823104858, -3.1402140299426478)</t>
  </si>
  <si>
    <t>(2.8135413231211714e-05, 0.008428269065916538, -0.0004241913848090917, 0.0012325769057497382, 0.004003418143838644, -0.0003768846218008548)</t>
  </si>
  <si>
    <t>(-0.6232970952987671, -2.4972639083862305, 0.061181630939245224, -0.18567471206188202, 0.12902063131332397, 0.019275888800621033)</t>
  </si>
  <si>
    <t>2022/10/20/21:18:53.603268</t>
  </si>
  <si>
    <t>(1.8546703497516077, -1.211100624208786, 0.15303915739059448, -0.6410902899554749, 0.936450719833374, -3.14022666612734)</t>
  </si>
  <si>
    <t>(3.7747250303254987e-07, 0.0049921260215342045, -0.0003166935930494219, -0.0024733091704547405, 0.0034124357625842094, 0.003677163738757372)</t>
  </si>
  <si>
    <t>(-0.7236875295639038, -2.53586745262146, 0.09648998081684113, -0.05304725095629692, 0.14663290977478027, -0.020621422678232193)</t>
  </si>
  <si>
    <t>2022/10/20/21:18:53.605103</t>
  </si>
  <si>
    <t>(1.8547185103045862, -1.2111026507667084, 0.15303947031497955, -0.641101138000824, 0.9362989068031311, -3.1402528921710413)</t>
  </si>
  <si>
    <t>(0.0007326030754484236, 0.0027847662568092346, 4.468381666811183e-05, -0.001747613656334579, 0.002229254227131605, 0.0026144757866859436)</t>
  </si>
  <si>
    <t>(-0.67503821849823, -2.217994213104248, 0.20895172655582428, -0.09500685334205627, 0.13090600073337555, -0.05058571696281433)</t>
  </si>
  <si>
    <t>2022/10/20/21:18:53.606948</t>
  </si>
  <si>
    <t>(1.8546927610980433, -1.2110999685576935, 0.15305152535438538, -0.6410639447024842, 0.9363492727279663, -3.140266720448629)</t>
  </si>
  <si>
    <t>(0.0015897158300504088, 0.0003510459791868925, 0.00033488761982880533, 0.0012467216001823545, -0.003644912503659725, -0.000921757600735873)</t>
  </si>
  <si>
    <t>(-1.06653892993927, -1.801093578338623, 0.2995234727859497, -0.07706526666879654, 0.16871383786201477, -0.021717015653848648)</t>
  </si>
  <si>
    <t>2022/10/20/21:18:53.609158</t>
  </si>
  <si>
    <t>(1.854715649281637, -1.2111481887153168, 0.15303915739059448, -0.6411141318133851, 0.9363886713981628, -3.140240494404928)</t>
  </si>
  <si>
    <t>(0.00022341939620673656, 0.0013615007046610117, 0.0023497443180531263, 0.003572890069335699, -0.005639445502310991, -0.0049721249379217625)</t>
  </si>
  <si>
    <t>(-1.4853088855743408, -1.4994688034057617, 0.38032734394073486, 0.030703706666827202, 0.29275980591773987, -0.0790693610906601)</t>
  </si>
  <si>
    <t>2022/10/20/21:18:53.610837</t>
  </si>
  <si>
    <t>(1.8546760717975062, -1.2111217242530365, 0.15302656590938568, -0.6410365861705323, 0.9363789558410645, -3.140278164540426)</t>
  </si>
  <si>
    <t>(-0.009997358545660973, 0.011186191812157631, 0.00453629856929183, 0.009819848462939262, -0.000665584288071841, -0.007760787848383188)</t>
  </si>
  <si>
    <t>(-1.3274282217025757, -1.8499841690063477, 0.3906775116920471, 0.14912766218185425, 0.3128120005130768, -0.12283898890018463)</t>
  </si>
  <si>
    <t>2022/10/20/21:18:53.612861</t>
  </si>
  <si>
    <t>(1.8546527067767542, -1.2110603612712403, 0.15305191278457642, -0.6410356324962159, 0.9364686608314514, -3.1402903238879603)</t>
  </si>
  <si>
    <t>(-0.013796509243547916, 0.014456153847277164, 0.0060867792926728725, 0.021405687555670738, 0.012525172904133797, -0.01049761101603508)</t>
  </si>
  <si>
    <t>(-0.24302543699741364, -2.4483063220977783, 0.25897160172462463, -0.17931145429611206, 0.1544608473777771, -0.009318947792053223)</t>
  </si>
  <si>
    <t>2022/10/20/21:18:53.616192</t>
  </si>
  <si>
    <t>(1.854631249104635, -1.2110761266997834, 0.15307486057281494, -0.6410811704448243, 0.9364264011383057, -3.1403396765338343)</t>
  </si>
  <si>
    <t>(-0.006129035726189613, 0.009861132130026817, 0.004659194033592939, 0.01183459535241127, 0.010994676500558853, -0.007009000051766634)</t>
  </si>
  <si>
    <t>(-0.7138969898223877, -2.3710100650787354, 0.27202776074409485, -0.14932802319526672, 0.09562361240386963, 0.00495253037661314)</t>
  </si>
  <si>
    <t>2022/10/20/21:18:53.617116</t>
  </si>
  <si>
    <t>(1.8546088377581995, -1.2110285323909302, 0.15308797359466553, -0.6410457652858277, 0.9364606738090515, -3.1403375307666224)</t>
  </si>
  <si>
    <t>(-0.0032772887498140335, 0.00573458056896925, 0.003027125261723995, 0.002948197303339839, 0.0040856944397091866, -0.003346018958836794)</t>
  </si>
  <si>
    <t>(-0.5525643825531006, -2.4339964389801025, 0.2751137614250183, -0.09756964445114136, 0.2060009241104126, -0.016275817528367043)</t>
  </si>
  <si>
    <t>2022/10/20/21:18:53.618876</t>
  </si>
  <si>
    <t>(1.8546093145953577, -1.2109908920577546, 0.15303866565227509, -0.6410452288440247, 0.9364492297172546, -3.1402750650988978)</t>
  </si>
  <si>
    <t>(-0.0002243594644824043, 0.0033189093228429556, 0.002003368455916643, -0.008719037286937237, 0.000403413490857929, -0.0015975676942616701)</t>
  </si>
  <si>
    <t>(-0.7797544002532959, -2.4116926193237305, 0.49050137400627136, 0.042527053505182266, 0.2578534483909607, -0.04697641730308533)</t>
  </si>
  <si>
    <t>2022/10/20/21:18:53.621369</t>
  </si>
  <si>
    <t>(1.8545945326434534, -1.2110039454749604, 0.15306144952774048, -0.6409917634776612, 0.9364498257637024, -3.140312735234396)</t>
  </si>
  <si>
    <t>(-3.010068667208543e-06, 0.0003629039856605232, 0.0015257777413353324, -0.006233041640371084, -7.602987170685083e-05, -0.0008447031723335385)</t>
  </si>
  <si>
    <t>(-0.683671236038208, -2.2732036113739014, 0.504018247127533, 0.020589016377925873, 0.27293384075164795, -0.020185835659503937)</t>
  </si>
  <si>
    <t>2022/10/20/21:18:53.623012</t>
  </si>
  <si>
    <t>(1.8545830885516565, -1.2110284727862854, 0.15307551622390747, -0.6410396260074158, 0.9364745616912842, -3.14028770128359)</t>
  </si>
  <si>
    <t>(-4.038390954974602e-08, 4.868820724368561e-06, 0.0015112386317923665, -0.001954772276803851, 0.0010335410479456186, -0.0006154035218060017)</t>
  </si>
  <si>
    <t>(-0.7625167369842529, -2.2170681953430176, 0.462992787361145, 0.0022474145516753197, 0.2582208812236786, -0.02079639956355095)</t>
  </si>
  <si>
    <t>2022/10/20/21:18:53.624110</t>
  </si>
  <si>
    <t>(1.854621712361471, -1.211040125494339, 0.15307462215423584, -0.6410293144038697, 0.9364359974861145, -3.1403008143054407)</t>
  </si>
  <si>
    <t>(-5.418016590930108e-10, 6.532143714821359e-08, 0.0012982378248125315, 0.0034356822725385427, 0.005741721950471401, -0.000498451292514801)</t>
  </si>
  <si>
    <t>(-0.5660707354545593, -2.149296998977661, 0.3488146662712097, -0.11226372420787811, 0.16656792163848877, -0.002971166279166937)</t>
  </si>
  <si>
    <t>2022/10/20/21:18:53.626384</t>
  </si>
  <si>
    <t>(1.854633633290426, -1.2109896701625367, 0.15302541851997375, -0.6410084527781983, 0.936435341835022, -3.1403003374682825)</t>
  </si>
  <si>
    <t>(-7.2689610407239424e-12, 0.0005821483209729195, 0.0010114663746207952, 0.0019148141145706177, 0.004378172568976879, -0.0004202919953968376)</t>
  </si>
  <si>
    <t>(-0.8008525967597961, -2.0524611473083496, 0.34386545419692993, -0.13569997251033783, 0.16841648519039154, -0.004991772584617138)</t>
  </si>
  <si>
    <t>2022/10/20/21:18:53.628078</t>
  </si>
  <si>
    <t>(1.8546326796161097, -1.2110278767398377, 0.1530362069606781, -0.6410588783076783, 0.9364619851112366, -3.1402879397021692)</t>
  </si>
  <si>
    <t>(-9.752238621686671e-14, 0.004899429157376289, 0.00023183895973488688, -0.0026972151827067137, 0.0015648480039089918, 0.00018213974544778466)</t>
  </si>
  <si>
    <t>(-0.6047254800796509, -2.4524152278900146, 0.4011860489845276, -0.1722324639558792, 0.17902645468711853, -0.018660705536603928)</t>
  </si>
  <si>
    <t>2022/10/20/21:18:53.629763</t>
  </si>
  <si>
    <t>(1.8546717802630823, -1.21100469053302, 0.1530134379863739, -0.6410558980754395, 0.9363957643508911, -3.1403258482562464)</t>
  </si>
  <si>
    <t>(0.001081733382306993, 0.005327103193849325, 3.11041571876558e-06, -0.011411246843636036, 0.0001268892374355346, 0.00033452725620009005)</t>
  </si>
  <si>
    <t>(-0.5860481262207031, -2.4531397819519043, 0.45538130402565, -0.055805504322052, 0.22134652733802795, -0.049119941890239716)</t>
  </si>
  <si>
    <t>2022/10/20/21:18:53.631445</t>
  </si>
  <si>
    <t>(1.8546698729144495, -1.210993157034256, 0.15305118262767792, -0.6410414141467591, 0.9364615678787231, -3.1402998606311243)</t>
  </si>
  <si>
    <t>(0.005177508108317852, 0.0033379916567355394, 4.173019618747276e-08, -0.007844637148082256, -0.0014064792776480317, 0.00017346661479678005)</t>
  </si>
  <si>
    <t>(-0.9410877227783203, -2.23762583732605, 0.4578619599342346, -0.038220107555389404, 0.20957544445991516, -0.06371378898620605)</t>
  </si>
  <si>
    <t>2022/10/20/21:18:53.633100</t>
  </si>
  <si>
    <t>(1.8547070662127894, -1.2109799844077607, 0.15307530760765076, -0.6411025685122986, 0.9364616870880127, -3.140313450490133)</t>
  </si>
  <si>
    <t>(0.004231834318488836, 0.0025126445107162, 5.598638219694863e-10, -0.004157452844083309, -0.002628220710903406, 1.7663955077296123e-05)</t>
  </si>
  <si>
    <t>(-1.0315910577774048, -2.0161285400390625, 0.48835289478302, -0.10264281183481216, 0.2682960629463196, -0.05147276818752289)</t>
  </si>
  <si>
    <t>2022/10/20/21:18:53.635123</t>
  </si>
  <si>
    <t>(1.8546927610980433, -1.2109915179065247, 0.15306298434734344, -0.6410653752139588, 0.9364746809005737, -3.1402979532824915)</t>
  </si>
  <si>
    <t>(0.00241807010024786, 0.003357216017320752, 7.511288466210964e-12, -0.002410964109003544, 0.00018395748338662088, 1.1533300039445749e-06)</t>
  </si>
  <si>
    <t>(-0.730660617351532, -1.9719493389129639, 0.3812914490699768, -0.23666195571422577, 0.23448503017425537, -0.01671745255589485)</t>
  </si>
  <si>
    <t>2022/10/20/21:18:53.638206</t>
  </si>
  <si>
    <t>(1.8546674887286585, -1.21093042314563, 0.15306399762630463, -0.6410564345172425, 0.9364379048347473, -3.1402743498431605)</t>
  </si>
  <si>
    <t>(0.0010263985022902489, 0.006005695089697838, 0.0005183961475268006, -0.0019936442840844393, 0.006522003561258316, 7.530420731427512e-08)</t>
  </si>
  <si>
    <t>(-0.5805575847625732, -2.0573980808258057, 0.35374921560287476, -0.2920601963996887, 0.13520245254039764, -0.032898083329200745)</t>
  </si>
  <si>
    <t>2022/10/20/21:18:53.639312</t>
  </si>
  <si>
    <t>(1.854656998311178, -1.210955874328949, 0.1530384123325348, -0.6410704416087647, 0.9364067912101746, -3.140312735234396)</t>
  </si>
  <si>
    <t>(0.00081172666978091, 0.006631471216678619, 0.0005590603104792535, -0.010962337255477905, 0.004442962817847729, -0.0003474944387562573)</t>
  </si>
  <si>
    <t>(-0.6634149551391602, -2.3201730251312256, 0.2314656376838684, -0.17476950585842133, 0.13561281561851501, -0.033129703253507614)</t>
  </si>
  <si>
    <t>2022/10/20/21:18:53.640997</t>
  </si>
  <si>
    <t>(1.8546808401690882, -1.210931585436203, 0.15307414531707764, -0.6411048930934449, 0.9364569187164307, -3.1402645746814173)</t>
  </si>
  <si>
    <t>(0.0007409710087813437, 0.004721935838460922, 7.722854934399948e-05, -0.01237779762595892, -0.0035377906169742346, -0.00022316911781672388)</t>
  </si>
  <si>
    <t>(-0.5425177216529846, -2.4447741508483887, 0.19304436445236206, -0.10133971273899078, 0.1660739779472351, 0.002527938224375248)</t>
  </si>
  <si>
    <t>2022/10/20/21:18:53.642659</t>
  </si>
  <si>
    <t>(1.8546555677997034, -1.210970328455307, 0.1530636101961136, -0.641166166668274, 0.9364224076271057, -3.1402884165393274)</t>
  </si>
  <si>
    <t>(0.0007775378762744367, 0.002667969325557351, 1.0361196700614528e-06, -0.008593309670686722, -0.007566278334707022, -0.00033819666714407504)</t>
  </si>
  <si>
    <t>(-0.3602745532989502, -2.526811361312866, 0.20117530226707458, -0.11712352931499481, 0.24682673811912537, -0.037575505673885345)</t>
  </si>
  <si>
    <t>2022/10/20/21:18:53.644928</t>
  </si>
  <si>
    <t>(1.8546698729144495, -1.210958556537964, 0.15306328237056732, -0.6410892170718689, 0.9364495873451233, -3.1402879397021692)</t>
  </si>
  <si>
    <t>(0.0018710573203861713, 0.00012008276098640636, -0.0006412162911146879, -0.004847755655646324, -0.004276694729924202, -0.00029342109337449074)</t>
  </si>
  <si>
    <t>(-0.2554607093334198, -2.405925750732422, 0.1814868003129959, -0.19892507791519165, 0.23764671385288239, -0.02381916344165802)</t>
  </si>
  <si>
    <t>2022/10/20/21:18:53.646256</t>
  </si>
  <si>
    <t>(1.85468036333193, -1.21095825851474, 0.1530635505914688, -0.6411277812770386, 0.9364646673202515, -3.1402891317950647)</t>
  </si>
  <si>
    <t>(0.004126485902816057, 1.611063453310635e-06, -0.0017545940354466438, -0.0038653991650789976, -0.00026988674653694034, -0.00025277084205299616)</t>
  </si>
  <si>
    <t>(-0.3518368601799011, -2.0355424880981445, 0.2960694134235382, -0.2374301254749298, 0.20691850781440735, -0.03818261995911598)</t>
  </si>
  <si>
    <t>2022/10/20/21:18:53.648525</t>
  </si>
  <si>
    <t>(1.8546813170062464, -1.2109689575484772, 0.15305116772651672, -0.641077534561493, 0.9363974928855896, -3.140289370213644)</t>
  </si>
  <si>
    <t>(0.0055443886667490005, -0.0015518964501097798, -0.0011133741354569793, -0.0057187750935554504, 0.004078035242855549, -0.00022161006927490234)</t>
  </si>
  <si>
    <t>(-0.4236203134059906, -2.084315776824951, 0.21274250745773315, -0.26377272605895996, 0.17673064768314362, -0.025362558662891388)</t>
  </si>
  <si>
    <t>2022/10/20/21:18:53.649669</t>
  </si>
  <si>
    <t>(1.8546698729144495, -1.2109556955150147, 0.15308760106563568, -0.6411540669253846, 0.9364617466926575, -3.140299622212545)</t>
  </si>
  <si>
    <t>(0.005627280566841364, -3.2006242690840736e-05, 0.00015453850210178643, -0.010533910244703293, 0.0031108399853110313, -0.0001972749741980806)</t>
  </si>
  <si>
    <t>(-0.5549652576446533, -2.0745975971221924, 0.32719069719314575, -0.16545435786247253, 0.19357360899448395, -0.07881081104278564)</t>
  </si>
  <si>
    <t>2022/10/20/21:18:53.651860</t>
  </si>
  <si>
    <t>(1.8547313849078577, -1.210942195062973, 0.15305069088935852, -0.6412017506412049, 0.9364110827445984, -3.1403265635119837)</t>
  </si>
  <si>
    <t>(0.00462373299524188, 0.0062219914980232716, 0.001098671811632812, -0.008925938978791237, 0.0008359652711078525, -0.00028554940945468843)</t>
  </si>
  <si>
    <t>(-0.6782490015029907, -2.492342948913574, 0.2921190857887268, -0.10316365957260132, 0.19506314396858215, -0.12255392968654633)</t>
  </si>
  <si>
    <t>2022/10/20/21:18:53.652693</t>
  </si>
  <si>
    <t>(1.8547542730914515, -1.2109306317618866, 0.15307635068893433, -0.6412358444980164, 0.9364218711853027, -3.140350405369894)</t>
  </si>
  <si>
    <t>(0.0034317595418542624, 0.0046583437360823154, 0.0028145182877779007, -0.004655106458812952, 7.472105062333867e-05, -0.0030139607843011618)</t>
  </si>
  <si>
    <t>(-0.6256276369094849, -2.274665594100952, 0.25066620111465454, -0.1516595184803009, 0.2238260805606842, -0.10851360857486725)</t>
  </si>
  <si>
    <t>2022/10/20/21:18:53.655014</t>
  </si>
  <si>
    <t>(1.8547433058368128, -1.210907445555069, 0.15306372940540314, -0.6412490767291565, 0.9364867806434631, -3.140315119420187)</t>
  </si>
  <si>
    <t>(0.002817602828145027, 0.0032945433631539345, 0.0022759544663131237, -0.0032551027834415436, 4.878750587522518e-06, -0.006350566167384386)</t>
  </si>
  <si>
    <t>(-0.4178750813007355, -2.071758985519409, 0.1630631387233734, -0.23045867681503296, 0.23578611016273499, -0.022980282083153725)</t>
  </si>
  <si>
    <t>2022/10/20/21:18:53.656721</t>
  </si>
  <si>
    <t>(1.8547537962542933, -1.210896299486496, 0.15307557582855225, -0.6412246388247986, 0.9364611506462097, -3.140336815510885)</t>
  </si>
  <si>
    <t>(0.002862109337002039, 0.0022542995866388083, 0.0015432513318955898, -0.0052081807516515255, 0.00031134759774431586, -0.005298725329339504)</t>
  </si>
  <si>
    <t>(-0.5901008248329163, -1.9186556339263916, 0.2393648773431778, -0.20082491636276245, 0.24516206979751587, -0.057962797582149506)</t>
  </si>
  <si>
    <t>2022/10/20/21:18:53.658361</t>
  </si>
  <si>
    <t>(1.8547166029559534, -1.210909591322281, 0.1530865579843521, -0.6412109297565003, 0.9364515542984009, -3.140310827885763)</t>
  </si>
  <si>
    <t>(0.0038664841558784246, 0.003924695774912834, 0.00122089555952698, -0.006813940592110157, 0.003313062246888876, -0.002869077492505312)</t>
  </si>
  <si>
    <t>(-0.6625617146492004, -1.882479190826416, 0.49791502952575684, -0.19992299377918243, 0.26625901460647583, -0.08094827085733414)</t>
  </si>
  <si>
    <t>2022/10/20/21:18:53.660049</t>
  </si>
  <si>
    <t>(1.854727570210592, -1.210882769232132, 0.15308743715286255, -0.6412228506854554, 0.9363983869552612, -3.1403501669513147)</t>
  </si>
  <si>
    <t>(0.0034882009495049715, 0.007188985124230385, 0.0011608466738834977, -0.006506015546619892, 0.006981803569942713, -0.0018806214211508632)</t>
  </si>
  <si>
    <t>(-0.6638206243515015, -2.1191229820251465, 0.4797428846359253, -0.18685664236545563, 0.19550442695617676, -0.09411248564720154)</t>
  </si>
  <si>
    <t>2022/10/20/21:18:53.662029</t>
  </si>
  <si>
    <t>(1.8547280470477503, -1.2108595830253144, 0.1530616134405136, -0.6412603420070191, 0.93644779920578, -3.140348021184103)</t>
  </si>
  <si>
    <t>(0.0024399852845817804, 0.00682698143646121, 0.0010361212771385908, -0.005576529074460268, 0.004224709235131741, -0.0015833124052733183)</t>
  </si>
  <si>
    <t>(-0.3730809688568115, -2.449252128601074, 0.25820496678352356, -0.23516356945037842, 0.16756555438041687, -0.06349671632051468)</t>
  </si>
  <si>
    <t>2022/10/20/21:18:53.663853</t>
  </si>
  <si>
    <t>(1.8547642866717737, -1.210898534660675, 0.1530756950378418, -0.6412741106799622, 0.9364471435546875, -3.140298906956808)</t>
  </si>
  <si>
    <t>(0.0015274353791028261, 0.0040125357918441296, 0.0010333440732210875, -0.008069139905273914, 0.0016448425594717264, -0.0014393117744475603)</t>
  </si>
  <si>
    <t>(-0.3520756959915161, -2.4228811264038086, 0.2078765630722046, -0.1429615467786789, 0.17223753035068512, -0.06332007050514221)</t>
  </si>
  <si>
    <t>2022/10/20/21:18:53.666078</t>
  </si>
  <si>
    <t>(1.8547409216510218, -1.2108358603766938, 0.15308576822280884, -0.6412824553302308, 0.9364475011825562, -3.140348021184103)</t>
  </si>
  <si>
    <t>(0.0017515886574983597, 0.0022956484463065863, 0.0008318860782310367, -0.00721035385504365, -0.0028943647630512714, -0.0008276913431473076)</t>
  </si>
  <si>
    <t>(-0.3652992248535156, -2.3828721046447754, 0.23140522837638855, -0.12216002494096756, 0.20305809378623962, -0.11001302301883698)</t>
  </si>
  <si>
    <t>2022/10/20/21:18:53.667791</t>
  </si>
  <si>
    <t>(1.854764763508932, -1.210859553222992, 0.15306082367897034, -0.6412565869143982, 0.93646240234375, -3.14032489458193)</t>
  </si>
  <si>
    <t>(0.0029511156026273966, 0.0003705370763782412, 0.0003382170689292252, -0.003669346682727337, -0.0035046120174229145, -0.000908493238966912)</t>
  </si>
  <si>
    <t>(-0.5680209994316101, -2.1514952182769775, 0.22522959113121033, -0.138696551322937, 0.24171242117881775, -0.11479383707046509)</t>
  </si>
  <si>
    <t>2022/10/20/21:18:53.670022</t>
  </si>
  <si>
    <t>(1.8547528425799769, -1.2107983988574524, 0.1530735343694687, -0.6412319105914612, 0.9364631175994873, -3.1403375307666224)</t>
  </si>
  <si>
    <t>(0.0031333081424236298, 0.00034716547816060483, 9.933305591403041e-06, -0.0014770275447517633, -0.0014632072998210788, -0.0020278177689760923)</t>
  </si>
  <si>
    <t>(-0.40614020824432373, -2.1083486080169678, 0.2713126838207245, -0.2647157311439514, 0.23362109065055847, -0.07552027702331543)</t>
  </si>
  <si>
    <t>2022/10/20/21:18:53.672783</t>
  </si>
  <si>
    <t>(1.8548148314105433, -1.2108727258494874, 0.15307608246803284, -0.6412346524051209, 0.9364612698554993, -3.14038592973818)</t>
  </si>
  <si>
    <t>(0.002767045982182026, 0.0010520998621359468, 1.3326797443369287e-07, -0.0008764992235228419, 0.003356620203703642, -0.001963746966794133)</t>
  </si>
  <si>
    <t>(-0.5463570356369019, -2.069470167160034, 0.30482935905456543, -0.20865222811698914, 0.16466102004051208, -0.09304778277873993)</t>
  </si>
  <si>
    <t>2022/10/20/21:18:53.681023</t>
  </si>
  <si>
    <t>(1.8547895590411585, -1.2108346682837983, 0.15303631126880646, -0.6412596267512818, 0.9364468455314636, -3.1403608957873743)</t>
  </si>
  <si>
    <t>(0.002656710334122181, 0.005263654515147209, 1.787959780230608e-09, -0.0023710194509476423, 0.0029070181772112846, -0.0016425942303612828)</t>
  </si>
  <si>
    <t>(-0.6615155339241028, -2.218353033065796, 0.361375629901886, -0.17825525999069214, 0.17901179194450378, -0.113874152302742)</t>
  </si>
  <si>
    <t>2022/10/20/21:18:53.681033</t>
  </si>
  <si>
    <t>(1.8548391501056116, -1.2108217638782044, 0.15306349098682404, -0.6413343709758301, 0.9364460110664368, -3.1403618494616907)</t>
  </si>
  <si>
    <t>(0.002464746590703726, 0.006750278174877167, 2.3987761429977716e-11, -0.003642819356173277, 0.0004052350122947246, -0.0014955782098695636)</t>
  </si>
  <si>
    <t>(-0.5510103702545166, -2.1186583042144775, 0.33884772658348083, -0.21842893958091736, 0.2387087643146515, -0.10510993003845215)</t>
  </si>
  <si>
    <t>2022/10/20/21:18:53.681041</t>
  </si>
  <si>
    <t>(1.8548272291766565, -1.210811124449112, 0.15303803980350494, -0.6412963432124634, 0.9364730715751648, -3.140373770390646)</t>
  </si>
  <si>
    <t>(0.0023999447003006935, 0.006743853446096182, 3.218264413643035e-13, -0.0042327092960476875, 2.6458952561370097e-05, -0.0014868694124743342)</t>
  </si>
  <si>
    <t>(-0.4471435546875, -1.9959115982055664, 0.33673468232154846, -0.27667540311813354, 0.2446475774049759, -0.12304729968309402)</t>
  </si>
  <si>
    <t>2022/10/20/21:18:53.681115</t>
  </si>
  <si>
    <t>(1.8548267523394983, -1.2107738119414826, 0.1530621200799942, -0.6412982505610962, 0.9364240765571594, -3.1403361002551478)</t>
  </si>
  <si>
    <t>(0.0035227297339588404, 0.007486870978027582, 4.3177123321461695e-15, -0.008314145728945732, 1.7275806385441683e-06, -0.0019670953042805195)</t>
  </si>
  <si>
    <t>(-0.4155556261539459, -2.020510673522949, 0.24843227863311768, -0.29961439967155457, 0.19327548146247864, -0.09950322657823563)</t>
  </si>
  <si>
    <t>2022/10/20/21:18:53.682255</t>
  </si>
  <si>
    <t>(1.8548010031329554, -1.2108136278441926, 0.153036430478096, -0.6412965816310425, 0.9365225434303284, -3.1403613726245325)</t>
  </si>
  <si>
    <t>(0.005508226342499256, 0.008427396416664124, 5.792762373321104e-17, -0.015174035914242268, 1.1279867351277062e-07, -0.001910124672576785)</t>
  </si>
  <si>
    <t>(-0.3799518048763275, -2.2397701740264893, 0.1930413544178009, -0.2698410451412201, 0.14092111587524414, -0.06771327555179596)</t>
  </si>
  <si>
    <t>2022/10/20/21:18:53.683871</t>
  </si>
  <si>
    <t>(1.8548010031329554, -1.2107763153365632, 0.15303704142570496, -0.6413700741580506, 0.9364716410636902, -3.1403091589557093)</t>
  </si>
  <si>
    <t>(0.006873797159641981, 0.006568604148924351, -0.0005545519525185227, -0.016686681658029556, 7.36494776276686e-09, -0.0006728790467604995)</t>
  </si>
  <si>
    <t>(-0.38793623447418213, -2.4259843826293945, 0.09909063577651978, -0.1972498595714569, 0.10469979047775269, -0.09756096452474594)</t>
  </si>
  <si>
    <t>2022/10/20/21:18:53.686082</t>
  </si>
  <si>
    <t>(1.8548372427569788, -1.2108137172511597, 0.15300001204013824, -0.6413833659938355, 0.9363691806793213, -3.140322748814718)</t>
  </si>
  <si>
    <t>(0.006239234935492277, 0.0036590052768588066, -0.0008882313850335777, -0.014684190973639488, -0.0012496300041675568, -6.45756590529345e-05)</t>
  </si>
  <si>
    <t>(-0.4233782887458801, -2.350285053253174, 0.14416179060935974, -0.1652844250202179, 0.14424708485603333, -0.13504740595817566)</t>
  </si>
  <si>
    <t>2022/10/20/21:18:53.689202</t>
  </si>
  <si>
    <t>(1.8548253218280237, -1.2107775074294587, 0.15307645499706268, -0.6414312881282349, 0.9364464282989502, -3.1403608957873743)</t>
  </si>
  <si>
    <t>(0.005622099619358778, 0.0018895493121817708, -0.0024815257638692856, -0.011180889792740345, -0.007318540476262569, -4.216329216433223e-06)</t>
  </si>
  <si>
    <t>(-0.3150741457939148, -2.3638477325439453, 0.19315411150455475, -0.21028117835521698, 0.2148769199848175, -0.14357060194015503)</t>
  </si>
  <si>
    <t>2022/10/20/21:18:53.690713</t>
  </si>
  <si>
    <t>(1.8548134008990687, -1.210826800470688, 0.15307652950286865, -0.6415178936770936, 0.9363988637924194, -3.140324417744772)</t>
  </si>
  <si>
    <t>(0.005004766397178173, 0.0008215190027840436, -0.002140473108738661, -0.012875601649284363, -0.005298425443470478, -2.752961449914437e-07)</t>
  </si>
  <si>
    <t>(-0.27371838688850403, -2.3200931549072266, 0.18984249234199524, -0.20169831812381744, 0.18212300539016724, -0.09869174659252167)</t>
  </si>
  <si>
    <t>2022/10/20/21:18:53.692399</t>
  </si>
  <si>
    <t>(1.8548486868487757, -1.2107635897449036, 0.15306483209133148, -0.6415178936770936, 0.9364484548568726, -3.1403728167163294)</t>
  </si>
  <si>
    <t>(0.005508592817932367, -0.000660599151160568, -0.0018255474278703332, -0.015754347667098045, -0.003306313417851925, -1.7974871369119683e-08)</t>
  </si>
  <si>
    <t>(-0.32313957810401917, -2.0516133308410645, 0.04606771841645241, -0.13824963569641113, 0.1330680549144745, -0.10258576273918152)</t>
  </si>
  <si>
    <t>2022/10/20/21:18:53.694000</t>
  </si>
  <si>
    <t>(1.8548372427569788, -1.2107638281634827, 0.153049498796463, -0.6414998334697266, 0.9364365935325623, -3.1403611342059534)</t>
  </si>
  <si>
    <t>(0.005640615709125996, -0.00010137242497876287, -0.001284188823774457, -0.013310610316693783, -0.002031697193160653, -1.1736306371190608e-09)</t>
  </si>
  <si>
    <t>(-0.36549612879753113, -2.0280518531799316, 0.0230607520788908, -0.11354567110538483, 0.14726409316062927, -0.12606824934482574)</t>
  </si>
  <si>
    <t>2022/10/20/21:18:53.696378</t>
  </si>
  <si>
    <t>(1.854861084614889, -1.2107752126506348, 0.15305055677890778, -0.6414850515178223, 0.9364001154899597, -3.1403990427600306)</t>
  </si>
  <si>
    <t>(0.004865801427513361, 0.0010411475086584687, -0.001060672220773995, -0.008938501589000225, -0.0018388066673651338, -7.662968870558728e-11)</t>
  </si>
  <si>
    <t>(-0.36594027280807495, -1.8741017580032349, 0.2021346092224121, -0.21655312180519104, 0.20743903517723083, -0.09175357222557068)</t>
  </si>
  <si>
    <t>2022/10/20/21:18:53.698057</t>
  </si>
  <si>
    <t>(1.8548734823810022, -1.2107508343509217, 0.1530648022890091, -0.6415105623057862, 0.9364140629768372, -3.1403361002551478)</t>
  </si>
  <si>
    <t>(0.004158486612141132, 0.007389251608401537, -0.00020717678125947714, -0.007030797656625509, -0.001360735623165965, -5.003371415096547e-12)</t>
  </si>
  <si>
    <t>(-0.7060896158218384, -2.4399752616882324, 0.2111465334892273, -0.17255935072898865, 0.1935131847858429, -0.08971181511878967)</t>
  </si>
  <si>
    <t>2022/10/20/21:18:53.699717</t>
  </si>
  <si>
    <t>(1.8549230734454554, -1.210765318279602, 0.15306243300437927, -0.6415456098369141, 0.9363998174667358, -3.140310351048605)</t>
  </si>
  <si>
    <t>(0.002806357340887189, 0.005292966961860657, -2.779541091513238e-06, -0.005190122406929731, -0.00020955497166141868, -0.00034682912519201636)</t>
  </si>
  <si>
    <t>(-0.6331978440284729, -2.385685920715332, 0.15656538307666779, -0.18394897878170013, 0.16319414973258972, -0.10024994611740112)</t>
  </si>
  <si>
    <t>2022/10/20/21:18:53.702639</t>
  </si>
  <si>
    <t>(1.8548858801471155, -1.2107648712447663, 0.15305057168006897, -0.6415848892978211, 0.9364249110221863, -3.140400473271505)</t>
  </si>
  <si>
    <t>(0.0019408171065151691, 0.0035439133644104004, -3.729109110395257e-08, -0.003261733101680875, -1.3682442840945441e-05, -0.0001638523390283808)</t>
  </si>
  <si>
    <t>(-0.5727493762969971, -2.1577014923095703, 0.2321721613407135, -0.23259836435317993, 0.19106435775756836, -0.09853044152259827)</t>
  </si>
  <si>
    <t>2022/10/20/21:18:53.706712</t>
  </si>
  <si>
    <t>(1.8549216429339808, -1.210715041761734, 0.15304990112781525, -0.6416116517833252, 0.9363868832588196, -3.1403489748584192)</t>
  </si>
  <si>
    <t>(0.0014528812607750297, 0.0025059704203158617, -5.003075731480067e-10, -0.005970388185232878, -8.93365779575106e-07, -1.0698387086449657e-05)</t>
  </si>
  <si>
    <t>(-0.49478524923324585, -1.861818790435791, 0.3274391293525696, -0.25689348578453064, 0.2020728588104248, -0.10320190340280533)</t>
  </si>
  <si>
    <t>2022/10/20/21:18:53.708155</t>
  </si>
  <si>
    <t>(1.8549216429339808, -1.2107151311687012, 0.1530882567167282, -0.6415852469256897, 0.9364878535270691, -3.140310589467184)</t>
  </si>
  <si>
    <t>(0.004947267472743988, 0.008118314668536186, 0.0017694892594590783, -0.0168624147772789, -3.80855880166564e-09, -4.5608899768012634e-08)</t>
  </si>
  <si>
    <t>(-0.42730122804641724, -2.24965238571167, 0.2956717610359192, -0.17958253622055054, 0.20789003372192383, -0.08626636862754822)</t>
  </si>
  <si>
    <t>2022/10/20/21:18:53.709881</t>
  </si>
  <si>
    <t>(1.8549216429339808, -1.2107044619372864, 0.15307407081127167, -0.6416092675975342, 0.9364128112792969, -3.140310827885763)</t>
  </si>
  <si>
    <t>(0.005445234943181276, 0.007113419473171234, 0.001551603665575385, -0.015634600073099136, 0.0015028048073872924, -2.9779352317405028e-09)</t>
  </si>
  <si>
    <t>(-0.6861100792884827, -2.2637979984283447, 0.2840414345264435, -0.16921401023864746, 0.20104530453681946, -0.042787663638591766)</t>
  </si>
  <si>
    <t>2022/10/20/21:18:53.713698</t>
  </si>
  <si>
    <t>(1.8548949400531214, -1.2106807988933106, 0.15307439863681793, -0.6416943830302735, 0.9364498853683472, -3.140385691319601)</t>
  </si>
  <si>
    <t>(0.003787290072068572, 0.004460140597075224, 0.0011970809428021312, -0.014639941975474358, 0.002245760289952159, -1.9443789633921682e-10)</t>
  </si>
  <si>
    <t>(-0.5628467798233032, -2.3590950965881348, 0.1861996352672577, -0.16965141892433167, 0.18789690732955933, -0.04110177606344223)</t>
  </si>
  <si>
    <t>2022/10/20/21:18:53.714589</t>
  </si>
  <si>
    <t>(1.854931656514303, -1.2106692355922242, 0.15308745205402374, -0.641783134346344, 0.936387300491333, -3.1403473059283655)</t>
  </si>
  <si>
    <t>(0.0024040513671934605, 0.0027243855874985456, 0.0009455187828280032, -0.0142093226313591, 0.0021833202335983515, -1.2695405490759093e-11)</t>
  </si>
  <si>
    <t>(-0.43127796053886414, -2.398617744445801, 0.23067714273929596, -0.1267046481370926, 0.21986378729343414, -0.021922608837485313)</t>
  </si>
  <si>
    <t>2022/10/20/21:18:53.716303</t>
  </si>
  <si>
    <t>(1.8549206892596644, -1.2107062202743073, 0.1530737280845642, -0.6417433184436341, 0.9364477396011353, -3.1403361002551478)</t>
  </si>
  <si>
    <t>(0.0018943698378279805, 0.0013333514798432589, 0.0006319223321042955, -0.014610247686505318, 0.0018754972843453288, 0.001953874481841922)</t>
  </si>
  <si>
    <t>(-0.32639026641845703, -2.4411487579345703, 0.1576475203037262, -0.09827907383441925, 0.18165868520736694, -0.01332293264567852)</t>
  </si>
  <si>
    <t>2022/10/20/21:18:53.720046</t>
  </si>
  <si>
    <t>(1.8549202124225062, -1.2107174855521698, 0.153074711561203, -0.6417139333537598, 0.9364734292030334, -3.1403728167163294)</t>
  </si>
  <si>
    <t>(0.0012054994003847241, -0.0005722674541175365, 0.0004061712825205177, -0.012378735467791557, 0.00027775741182267666, 0.0018867134349420667)</t>
  </si>
  <si>
    <t>(-0.43977421522140503, -2.2321784496307373, 0.21319814026355743, -0.040755294263362885, 0.20457342267036438, -0.06873108446598053)</t>
  </si>
  <si>
    <t>2022/10/20/21:18:53.720078</t>
  </si>
  <si>
    <t>(1.8549311796771448, -1.210666374569275, 0.15307484567165375, -0.6417355698398133, 0.9364365339279175, -3.1403358618365687)</t>
  </si>
  <si>
    <t>(0.001100068329833448, -0.0005054280627518892, -0.0003296102222520858, -0.006582761649042368, 1.813557537388988e-05, 0.001257734140381217)</t>
  </si>
  <si>
    <t>(-0.5498654246330261, -1.9347635507583618, 0.2941797971725464, -0.0992535650730133, 0.2444591522216797, -0.04032033681869507)</t>
  </si>
  <si>
    <t>2022/10/20/21:18:53.721910</t>
  </si>
  <si>
    <t>(1.854931656514303, -1.2106790107539673, 0.1530863344669342, -0.6417350333980103, 0.9364367723464966, -3.140386406575338)</t>
  </si>
  <si>
    <t>(0.0010652877390384674, -1.1907643965969328e-05, -0.00028624714468605816, -0.0032271333038806915, 1.1841234481835272e-06, 0.0009443820454180241)</t>
  </si>
  <si>
    <t>(-0.5330995321273804, -1.9221584796905518, 0.3940005898475647, -0.17327189445495605, 0.2799762487411499, -0.047484591603279114)</t>
  </si>
  <si>
    <t>2022/10/20/21:18:53.723532</t>
  </si>
  <si>
    <t>(1.8549440542804163, -1.2106427413276215, 0.15307550132274628, -0.6417364043048401, 0.9364380836486816, -3.1403358618365687)</t>
  </si>
  <si>
    <t>(0.0009128141682595015, 0.007768970914185047, -7.349355655605905e-06, -0.0009097633883357048, 0.005244338419288397, 0.0006447071209549904)</t>
  </si>
  <si>
    <t>(-0.6727059483528137, -2.319711923599243, 0.42239126563072205, -0.17586468160152435, 0.23144003748893738, -0.033349424600601196)</t>
  </si>
  <si>
    <t>2022/10/20/21:18:53.725764</t>
  </si>
  <si>
    <t>(1.854957405720846, -1.2106440526298066, 0.15304924547672272, -0.6417633456042786, 0.9364355206489563, -3.1403852144824427)</t>
  </si>
  <si>
    <t>(0.0006274766055867076, 0.007293784990906715, -9.860098515446225e-08, -0.0007781274034641683, 0.00687918346375227, 0.0005316007300280035)</t>
  </si>
  <si>
    <t>(-0.40154600143432617, -2.450146436691284, 0.4731411635875702, -0.2919090688228607, 0.19220325350761414, -0.017924804240465164)</t>
  </si>
  <si>
    <t>2022/10/20/21:18:53.727956</t>
  </si>
  <si>
    <t>(1.8549593130694788, -1.2106183928302308, 0.15306293964385986, -0.6417537492564698, 0.9364980459213257, -3.1403232256518763)</t>
  </si>
  <si>
    <t>(0.0019032194977626204, 0.005168135743588209, -1.3228579343049773e-09, -0.008917038328945637, 0.003234329866245389, 0.00023589843476656824)</t>
  </si>
  <si>
    <t>(-0.4100341200828552, -1.8844985961914062, 0.4380118250846863, -0.31299543380737305, 0.18986015021800995, -0.01085871085524559)</t>
  </si>
  <si>
    <t>2022/10/20/21:18:53.729621</t>
  </si>
  <si>
    <t>(1.8549822012530726, -1.2106180054000397, 0.15306225419044495, -0.6418054860881348, 0.9364465475082397, -3.14032227197756)</t>
  </si>
  <si>
    <t>(0.007478618528693914, 0.007149517070502043, -1.774782751318149e-11, -0.021317729726433754, 0.001327726524323225, 0.0004104510007891804)</t>
  </si>
  <si>
    <t>(-0.5751698613166809, -1.6439080238342285, 0.3227658271789551, -0.2300325334072113, 0.16854147613048553, 0.061699241399765015)</t>
  </si>
  <si>
    <t>2022/10/20/21:18:53.731954</t>
  </si>
  <si>
    <t>(1.8549826780902308, -1.2105814677527924, 0.15304967761039734, -0.6418294471553345, 0.9364852905273438, -3.1403971354113978)</t>
  </si>
  <si>
    <t>(0.008456207811832428, 0.01316042896360159, 0.00026563144638203084, -0.025841856375336647, -0.0035967514850199223, 0.0023073970805853605)</t>
  </si>
  <si>
    <t>(-0.553080141544342, -2.3804378509521484, 0.20360401272773743, -0.15953031182289124, 0.1935255080461502, 0.04745902866125107)</t>
  </si>
  <si>
    <t>2022/10/20/21:18:53.734442</t>
  </si>
  <si>
    <t>(1.8549936453448694, -1.210583971147873, 0.15307475626468658, -0.641900972729065, 0.936486005783081, -3.1402838865863245)</t>
  </si>
  <si>
    <t>(0.008051949553191662, 0.010345815680921078, 3.5637847304315073e-06, -0.024497607722878456, -0.00390001037158072, 0.005439018364995718)</t>
  </si>
  <si>
    <t>(-0.21438109874725342, -2.5995686054229736, 0.21779102087020874, -0.17938736081123352, 0.22682112455368042, 0.05146972835063934)</t>
  </si>
  <si>
    <t>2022/10/20/21:18:53.739704</t>
  </si>
  <si>
    <t>(1.854992691670553, -1.2105479103377839, 0.15305007994174957, -0.6418753427318116, 0.9364609122276306, -3.140311304722921)</t>
  </si>
  <si>
    <t>(0.010228637605905533, 0.005073344334959984, -0.0029628684278577566, -0.026329493150115013, -0.0024063654709607363, 0.006512966938316822)</t>
  </si>
  <si>
    <t>(-0.3954034745693207, -2.315995693206787, 0.2142360806465149, -0.09004915505647659, 0.2070879340171814, 0.0007024011574685574)</t>
  </si>
  <si>
    <t>2022/10/20/21:18:53.739763</t>
  </si>
  <si>
    <t>(1.8550174872027796, -1.2105852228454133, 0.1530250757932663, -0.6419716638377686, 0.9364483952522278, -3.140287224446432)</t>
  </si>
  <si>
    <t>(0.010015036910772324, 0.003227653680369258, -0.003115617437288165, -0.02306097373366356, -0.0003098279412370175, 0.004327865317463875)</t>
  </si>
  <si>
    <t>(-0.3884647488594055, -2.42995023727417, 0.3126028776168823, -0.0726059228181839, 0.18381980061531067, 0.009965716861188412)</t>
  </si>
  <si>
    <t>2022/10/20/21:18:53.742100</t>
  </si>
  <si>
    <t>(1.8550289312945765, -1.210561917429306, 0.15307556092739105, -0.6421323579600831, 0.9363964200019836, -3.1402884165393274)</t>
  </si>
  <si>
    <t>(0.008517262525856495, 0.0020469781011343002, -0.0022627825383096933, -0.020437711849808693, -2.022955050051678e-05, 0.002758275717496872)</t>
  </si>
  <si>
    <t>(-0.38576599955558777, -2.363260507583618, 0.1916341930627823, -0.04780718684196472, 0.1868179440498352, 0.024162931367754936)</t>
  </si>
  <si>
    <t>2022/10/20/21:18:53.745419</t>
  </si>
  <si>
    <t>(1.8550542036639612, -1.210572676067688, 0.15305092930793762, -0.6421894592097779, 0.9364112019538879, -3.140263621007101)</t>
  </si>
  <si>
    <t>(0.006955355871468782, 0.0004812421393580735, -0.0005356406327337027, -0.020680781453847885, -0.002596711739897728, 0.00029858824564144015)</t>
  </si>
  <si>
    <t>(-0.3778427839279175, -1.8847922086715698, 0.21088358759880066, -0.016244325786828995, 0.2140718549489975, -0.00025070953415706754)</t>
  </si>
  <si>
    <t>2022/10/20/21:18:53.746510</t>
  </si>
  <si>
    <t>(1.8550556341754358, -1.2105349165252228, 0.15307606756687164, -0.6421738427928467, 0.93646240234375, -3.1403256098376673)</t>
  </si>
  <si>
    <t>(0.006944702938199043, 0.0013035691808909178, -0.0001851131091825664, -0.018297094851732254, -0.002345887478441, 1.9495679225656204e-05)</t>
  </si>
  <si>
    <t>(-0.3439174294471741, -1.8636846542358398, 0.04984332621097565, -0.0558149516582489, 0.22863830626010895, 0.036652661859989166)</t>
  </si>
  <si>
    <t>2022/10/20/21:18:53.748314</t>
  </si>
  <si>
    <t>(1.8550899664508265, -1.2105349761298676, 0.15303824841976166, -0.6421477359584351, 0.9364749193191528, -3.140286986027853)</t>
  </si>
  <si>
    <t>(0.005916206166148186, 0.009689711965620518, -0.00014705963258165866, -0.017510538920760155, 0.00019097446056548506, 1.2729286709145526e-06)</t>
  </si>
  <si>
    <t>(-0.7660074830055237, -2.151230573654175, 0.15159475803375244, 0.03317643329501152, 0.2331344187259674, 0.02032875269651413)</t>
  </si>
  <si>
    <t>2022/10/20/21:18:53.750110</t>
  </si>
  <si>
    <t>(1.855112377797262, -1.2105226975730439, 0.15305094420909882, -0.6421690148166199, 0.9364221692085266, -3.1402865091906946)</t>
  </si>
  <si>
    <t>(0.003618969116359949, 0.008351721800863743, -0.00020801757636945695, -0.011927158571779728, 0.004991668742150068, 8.311315013997955e-08)</t>
  </si>
  <si>
    <t>(-0.4513857960700989, -2.385802984237671, 0.12079162895679474, -0.07366298139095306, 0.1702759712934494, 0.05380323529243469)</t>
  </si>
  <si>
    <t>2022/10/20/21:18:53.752582</t>
  </si>
  <si>
    <t>(1.8551376501666468, -1.210560755138733, 0.15307427942752838, -0.6421818298152466, 0.9364850521087646, -3.1403868834124964)</t>
  </si>
  <si>
    <t>(0.0024936164263635874, 0.006267400458455086, -0.0002208736550528556, -0.010799729265272617, 0.003390868194401264, 5.426694205112881e-09)</t>
  </si>
  <si>
    <t>(-0.715410590171814, -2.1520066261291504, 0.3737371861934662, -0.018074169754981995, 0.2143053263425827, 0.006456607952713966)</t>
  </si>
  <si>
    <t>2022/10/20/21:18:53.753939</t>
  </si>
  <si>
    <t>(1.8551495710956019, -1.2105005544475098, 0.15306316316127777, -0.6422698658755799, 0.9363961219787598, -3.1403122583972376)</t>
  </si>
  <si>
    <t>(0.0020107284653931856, 0.005155473481863737, -1.3560096704168245e-05, -0.008630960248410702, 0.0014133746735751629, 3.5432434764004483e-10)</t>
  </si>
  <si>
    <t>(-0.5199271440505981, -2.0263450145721436, 0.4107664227485657, -0.10283967852592468, 0.2323441058397293, 0.03524567186832428)</t>
  </si>
  <si>
    <t>2022/10/20/21:18:53.756520</t>
  </si>
  <si>
    <t>(1.855138127003805, -1.2104990643313904, 0.15307492017745972, -0.6422696274570008, 0.9363834261894226, -3.1403263250934046)</t>
  </si>
  <si>
    <t>(0.0024050443898886442, 0.005011755507439375, -1.819260120328181e-07, -0.011325851082801819, -0.0009830341441556811, 2.31348499385442e-11)</t>
  </si>
  <si>
    <t>(-0.8573260307312012, -1.8147478103637695, 0.29261261224746704, -0.009966491721570492, 0.2463912069797516, 0.02252882532775402)</t>
  </si>
  <si>
    <t>2022/10/20/21:18:53.758258</t>
  </si>
  <si>
    <t>(1.8551490942584437, -1.2105134588531037, 0.15308739244937897, -0.6423061651042481, 0.9364621639251709, -3.1403117815600794)</t>
  </si>
  <si>
    <t>(0.0021309771109372377, 0.008448382839560509, 0.0034455701243132353, -0.011230405420064926, -0.003092382801696658, -0.0003464140463620424)</t>
  </si>
  <si>
    <t>(-0.44231581687927246, -2.0289371013641357, 0.11550672352313995, -0.0946858674287796, 0.28154927492141724, 0.028026003390550613)</t>
  </si>
  <si>
    <t>2022/10/20/21:18:53.760434</t>
  </si>
  <si>
    <t>(1.855147663746969, -1.2104624074748536, 0.15307404100894928, -0.6423421663096924, 0.9364879727363586, -3.1402998606311243)</t>
  </si>
  <si>
    <t>(0.002836907748132944, 0.009449527598917484, 0.0027118325233459473, -0.01571890525519848, 0.00013740913709625602, -0.0004849458346143365)</t>
  </si>
  <si>
    <t>(-0.806670069694519, -1.9520676136016846, 0.2104860544204712, 0.022893816232681274, 0.28795164823532104, 0.04009440541267395)</t>
  </si>
  <si>
    <t>2022/10/20/21:18:53.762141</t>
  </si>
  <si>
    <t>(1.8551209608661097, -1.2104379397681733, 0.1530749350786209, -0.6423765581897278, 0.9365020394325256, -3.140311304722921)</t>
  </si>
  <si>
    <t>(0.0023321916814893484, 0.01033711340278387, 0.0019722830038517714, -0.013810514472424984, 0.008365586400032043, -8.11758654890582e-05)</t>
  </si>
  <si>
    <t>(-0.30075812339782715, -2.4414637088775635, 0.24132126569747925, -0.01578493043780327, 0.2018493264913559, 0.04588848724961281)</t>
  </si>
  <si>
    <t>2022/10/20/21:18:53.763769</t>
  </si>
  <si>
    <t>(1.8550985495196741, -1.210440681581833, 0.15313710272312164, -0.642414466743805, 0.9364593625068665, -3.140250031148092)</t>
  </si>
  <si>
    <t>(0.0021183560602366924, 0.00627225823700428, 0.001546987914480269, -0.012428286485373974, 0.008076141588389874, -5.3002040658611804e-06)</t>
  </si>
  <si>
    <t>(-0.42860639095306396, -2.4470980167388916, 0.4047384560108185, 0.04486284404993057, 0.17930613458156586, 0.012894411571323872)</t>
  </si>
  <si>
    <t>2022/10/20/21:18:53.765977</t>
  </si>
  <si>
    <t>(1.855121914540426, -1.2104157668403168, 0.15309856832027435, -0.6424625080874939, 0.9364572763442993, -3.140350882207052)</t>
  </si>
  <si>
    <t>(0.0018851087661460042, 0.003433146048337221, 0.0012728571891784668, -0.010655740275979042, 0.004292320925742388, -3.460654625087045e-07)</t>
  </si>
  <si>
    <t>(-0.2543386220932007, -2.4748382568359375, 0.45155149698257446, -0.011015636846423149, 0.19749996066093445, 0.01135198026895523)</t>
  </si>
  <si>
    <t>2022/10/20/21:18:53.767866</t>
  </si>
  <si>
    <t>(1.855109993611471, -1.2104036074927826, 0.15308651328086853, -0.6424625676921387, 0.9364977478981018, -3.1403256098376673)</t>
  </si>
  <si>
    <t>(0.001435158308595419, 0.001520646270364523, 0.0009066822240129113, -0.011874089017510414, 0.0004956431803293526, -2.259560538675487e-08)</t>
  </si>
  <si>
    <t>(-0.6144928336143494, -2.124260663986206, 0.3099217414855957, 0.12782022356987, 0.21626552939414978, 0.005215607117861509)</t>
  </si>
  <si>
    <t>2022/10/20/21:18:53.771595</t>
  </si>
  <si>
    <t>(1.855109993611471, -1.2104278367808838, 0.1530870497226715, -0.6424582165530701, 0.936470627784729, -3.140312973652975)</t>
  </si>
  <si>
    <t>(0.0011382263619452715, 0.0010556894121691585, 0.0008074949728325009, -0.006717955693602562, 3.236195698264055e-05, -1.4753315236148978e-09)</t>
  </si>
  <si>
    <t>(-0.30247944593429565, -2.096615791320801, 0.1808805763721466, 0.047199469059705734, 0.22139061987400055, 0.002469063038006425)</t>
  </si>
  <si>
    <t>2022/10/20/21:18:53.772972</t>
  </si>
  <si>
    <t>(1.855109993611471, -1.2104026538184662, 0.15308713912963867, -0.6424188178828736, 0.9365101456642151, -3.140374724064962)</t>
  </si>
  <si>
    <t>(0.0009397818357683718, 0.000959875644184649, 0.0007027912652119994, -0.0040841479785740376, -0.0022116568870842457, -9.632860481501027e-11)</t>
  </si>
  <si>
    <t>(-0.9272074699401855, -1.8803753852844238, 0.38517388701438904, 0.14207614958286285, 0.27277690172195435, -0.027000559493899345)</t>
  </si>
  <si>
    <t>2022/10/20/21:18:53.777045</t>
  </si>
  <si>
    <t>(1.8551362196551722, -1.210390107040741, 0.15308628976345062, -0.6424295467189332, 0.936499297618866, -3.140298668538229)</t>
  </si>
  <si>
    <t>(0.0004248515469953418, 0.00665294611826539, 0.0006218065973371267, -0.0007839395548216999, 0.001694096252322197, -0.002141229109838605)</t>
  </si>
  <si>
    <t>(-0.5242278575897217, -2.1137614250183105, 0.37598636746406555, -0.018880778923630714, 0.2478044331073761, -0.003589838044717908)</t>
  </si>
  <si>
    <t>2022/10/20/21:18:53.777079</t>
  </si>
  <si>
    <t>(1.8551490942584437, -1.2103396517089386, 0.15308649837970734, -0.642369882469513, 0.9364590048789978, -3.140336577092306)</t>
  </si>
  <si>
    <t>(0.0003487824578769505, 0.009117376990616322, 0.000618009187746793, -5.118564877193421e-05, 0.006983370985835791, -0.0018672422738745809)</t>
  </si>
  <si>
    <t>(-1.1099406480789185, -2.2696475982666016, 0.5065491199493408, 0.0877305269241333, 0.16824842989444733, 0.006531275808811188)</t>
  </si>
  <si>
    <t>2022/10/20/21:18:53.777986</t>
  </si>
  <si>
    <t>(1.8551228682147425, -1.210329846744873, 0.1530866026878357, -0.6424057644656678, 0.9365078210830688, -3.140336577092306)</t>
  </si>
  <si>
    <t>(-0.0002719417097978294, 0.00865946151316166, 0.0005891503533348441, 0.002506819786503911, 0.0036418591625988483, -0.0014786054380238056)</t>
  </si>
  <si>
    <t>(-0.7139478325843811, -2.385399103164673, 0.4125877618789673, 0.0053013083525002, 0.1773557960987091, 0.002676845295354724)</t>
  </si>
  <si>
    <t>2022/10/20/21:18:53.779641</t>
  </si>
  <si>
    <t>(1.8551753203021448, -1.2103563708117981, 0.15308603644371033, -0.6424585741809388, 0.9364557862281799, -3.1403124968158167)</t>
  </si>
  <si>
    <t>(-0.00014372066652867943, 0.0064331041648983955, 0.0005391055601648986, 0.0026751637924462557, 0.0014140846906229854, -0.0005640109302476048)</t>
  </si>
  <si>
    <t>(-1.118373990058899, -1.9853547811508179, 0.3321461081504822, 0.040806014090776443, 0.1739245355129242, 0.0020227557979524136)</t>
  </si>
  <si>
    <t>2022/10/20/21:18:53.782435</t>
  </si>
  <si>
    <t>(1.8551724592791956, -1.2103309494308014, 0.15307368338108063, -0.6424218577197571, 0.9364711046218872, -3.1403616110431116)</t>
  </si>
  <si>
    <t>(-3.960831600124948e-05, 0.0072396788746118546, 0.0001891736319521442, 0.001864494988694787, -0.004941897001117468, -0.0004023527435492724)</t>
  </si>
  <si>
    <t>(-0.8372177481651306, -1.8631882667541504, 0.42823028564453125, -0.027088114991784096, 0.269817054271698, -0.033207327127456665)</t>
  </si>
  <si>
    <t>2022/10/20/21:18:53.785699</t>
  </si>
  <si>
    <t>(1.8551729361163538, -1.2102819842151185, 0.15304847061634064, -0.6424350899508973, 0.9365109205245972, -3.140310827885763)</t>
  </si>
  <si>
    <t>(-5.31396096903336e-07, 0.011381996795535088, 5.427859832707327e-06, 0.00012173818686278537, -0.003156448947265744, -0.00047651593922637403)</t>
  </si>
  <si>
    <t>(-0.8822625875473022, -2.008986473083496, 0.3893909454345703, -0.0225280299782753, 0.27923882007598877, -0.030415715649724007)</t>
  </si>
  <si>
    <t>2022/10/20/21:18:53.787415</t>
  </si>
  <si>
    <t>(1.8551729361163538, -1.2102447313121338, 0.153061181306839, -0.6424225729754944, 0.9364972114562988, -3.1403494516955774)</t>
  </si>
  <si>
    <t>(-7.129356216495353e-09, 0.01351885311305523, 7.282166336608498e-08, -0.006945861503481865, 0.0018419674597680569, -0.00047851656563580036)</t>
  </si>
  <si>
    <t>(-0.3787810206413269, -2.2903223037719727, 0.23303255438804626, -0.1356118768453598, 0.20724298059940338, -0.010291675105690956)</t>
  </si>
  <si>
    <t>2022/10/20/21:18:53.789367</t>
  </si>
  <si>
    <t>(1.8551719824420374, -1.210284785633423, 0.1530867964029312, -0.6424103540233155, 0.9365341663360596, -3.1402745882617396)</t>
  </si>
  <si>
    <t>(-9.564941200190802e-11, 0.011064904741942883, 9.769957065586254e-10, -0.012656074948608875, 0.004297188483178616, -0.0004735392867587507)</t>
  </si>
  <si>
    <t>(-0.5801436305046082, -2.4339685440063477, 0.29823386669158936, 0.03321753442287445, 0.13509713113307953, -0.030021578073501587)</t>
  </si>
  <si>
    <t>2022/10/20/21:18:53.792022</t>
  </si>
  <si>
    <t>(1.8551462332354944, -1.2102238696864625, 0.15306222438812256, -0.6424468916705628, 0.9364544153213501, -3.1402981917010706)</t>
  </si>
  <si>
    <t>(0.0026789172552525997, 0.006824835203588009, 1.3107643442866745e-11, -0.009331314824521542, 0.0018752990290522575, -0.00034491042606532574)</t>
  </si>
  <si>
    <t>(-0.24005374312400818, -2.5211398601531982, 0.11451128125190735, 0.0024808691814541817, 0.1262577921152115, -0.0188775472342968)</t>
  </si>
  <si>
    <t>2022/10/20/21:18:53.793331</t>
  </si>
  <si>
    <t>(1.8551462332354944, -1.2102502447417756, 0.1530754566192627, -0.642508403663971, 0.9365065693855286, -3.140376869832174)</t>
  </si>
  <si>
    <t>(0.0037155691534280777, 0.003836267627775669, -0.0008730098488740623, -0.009349875152111053, -0.0077229575254023075, 0.00016500406491104513)</t>
  </si>
  <si>
    <t>(-0.41120779514312744, -2.2935237884521484, 0.10838150978088379, 0.02368411421775818, 0.1690014749765396, -0.014873624779284)</t>
  </si>
  <si>
    <t>2022/10/20/21:18:53.795661</t>
  </si>
  <si>
    <t>(1.8551595846759241, -1.2102500361255188, 0.15305019915103912, -0.6426072877696534, 0.9364449977874756, -3.140250031148092)</t>
  </si>
  <si>
    <t>(0.003916481975466013, 0.002407592022791505, -0.0016943260561674833, -0.00932028517127037, -0.007955245673656464, 3.341992851346731e-05)</t>
  </si>
  <si>
    <t>(-0.3611014783382416, -2.249915599822998, 0.12763611972332, 0.019715536385774612, 0.2299867868423462, -0.009550200775265694)</t>
  </si>
  <si>
    <t>2022/10/20/21:18:53.797081</t>
  </si>
  <si>
    <t>(1.855159107838766, -1.2102245849421998, 0.15307548642158508, -0.6425567430308838, 0.9364461898803711, -3.140299622212545)</t>
  </si>
  <si>
    <t>(0.003228037152439356, 0.0018960509914904833, -0.0020405587274581194, -0.010871341452002525, -0.005027055740356445, 2.182082653234829e-06)</t>
  </si>
  <si>
    <t>(-0.3771170973777771, -2.1118361949920654, 0.06856805086135864, 0.0796787440776825, 0.21540410816669464, -0.04137713462114334)</t>
  </si>
  <si>
    <t>2022/10/20/21:18:53.800705</t>
  </si>
  <si>
    <t>(1.8551972548114222, -1.2102245551398774, 0.15305247902870178, -0.642490343456604, 0.9364860653877258, -3.140324417744772)</t>
  </si>
  <si>
    <t>(0.002639689715579152, 0.0013369558146223426, -0.0017523561837151647, -0.008756219409406185, -0.0029963331762701273, 1.4247441981751763e-07)</t>
  </si>
  <si>
    <t>(-0.11701370775699615, -2.0680041313171387, 0.05474362522363663, -0.04208053648471832, 0.1742556393146515, 0.02929934486746788)</t>
  </si>
  <si>
    <t>2022/10/20/21:18:53.802191</t>
  </si>
  <si>
    <t>(1.855185333882467, -1.2101996105960389, 0.15308743715286255, -0.6425284904292603, 0.9364235401153564, -3.1402750650988978)</t>
  </si>
  <si>
    <t>(0.002869777148589492, 0.003121302230283618, -0.0013255036901682615, -0.00899173878133297, -0.000700056494679302, 9.302561387869446e-09)</t>
  </si>
  <si>
    <t>(-0.46834224462509155, -1.9074358940124512, 0.07902932167053223, 0.026851240545511246, 0.17651838064193726, 0.04367419704794884)</t>
  </si>
  <si>
    <t>2022/10/20/21:18:53.803857</t>
  </si>
  <si>
    <t>(1.8551958242999476, -1.2101747554591675, 0.1530510038137436, -0.6425038737109681, 0.9363970160484314, -3.1403234640704554)</t>
  </si>
  <si>
    <t>(0.00405976502224803, 0.007188407704234123, -0.0008946064626798034, -0.007907773368060589, -4.570868986775167e-05, 6.073908598303035e-10)</t>
  </si>
  <si>
    <t>(-0.4186190366744995, -2.3252248764038086, 0.08663620054721832, -0.04483859986066818, 0.16638246178627014, 0.04821436479687691)</t>
  </si>
  <si>
    <t>2022/10/20/21:18:53.806180</t>
  </si>
  <si>
    <t>(1.8552477995501917, -1.210200236444809, 0.15305039286613464, -0.6425803464702149, 0.9364225268363953, -3.1403115431415003)</t>
  </si>
  <si>
    <t>(0.0043704453855752945, 0.006769893690943718, -0.0005990032805129886, -0.008163288235664368, -2.984450929943705e-06, 0.00298600853420794)</t>
  </si>
  <si>
    <t>(-0.027381032705307007, -2.639096975326538, 0.07925661653280258, -0.16740605235099792, 0.18466004729270935, 0.0267090555280447)</t>
  </si>
  <si>
    <t>2022/10/20/21:18:53.807852</t>
  </si>
  <si>
    <t>(1.8552606741534632, -1.2101905804923554, 0.1530514806509018, -0.6426677864841004, 0.9364491701126099, -3.1403380076037806)</t>
  </si>
  <si>
    <t>(0.010526731610298157, 0.003209291025996208, -0.0005085656302981079, -0.019416123628616333, -1.9486330415929842e-07, 0.0030157489236444235)</t>
  </si>
  <si>
    <t>(-0.8596712946891785, -2.1626834869384766, 0.22346943616867065, 0.04070451855659485, 0.21925976872444153, -0.0038963051047176123)</t>
  </si>
  <si>
    <t>2022/10/20/21:18:53.809618</t>
  </si>
  <si>
    <t>(1.8552711645709437, -1.2101761263659974, 0.15305069088935852, -0.6427149337581177, 0.9364245533943176, -3.140276018773214)</t>
  </si>
  <si>
    <t>(0.0083759231492877, 0.0025259191170334816, 6.128381937742233e-05, -0.016641749069094658, -1.2723181619378465e-08, 0.0015972338151186705)</t>
  </si>
  <si>
    <t>(-0.6779571771621704, -1.8966355323791504, 0.400060772895813, 0.055575594305992126, 0.23842675983905792, 0.006927404552698135)</t>
  </si>
  <si>
    <t>2022/10/20/21:18:53.811249</t>
  </si>
  <si>
    <t>(1.8552692572223108, -1.2102124255946656, 0.1530885398387909, -0.642687515621521, 0.936424195766449, -3.140287224446432)</t>
  </si>
  <si>
    <t>(0.006332109682261944, 0.0023908158764243126, 0.0005852599861100316, -0.013637025840580463, 0.0011747947428375483, 0.000156477588461712)</t>
  </si>
  <si>
    <t>(-0.8246727585792542, -1.6766080856323242, 0.431641161441803, 0.06026941165328026, 0.24396488070487976, -0.023758545517921448)</t>
  </si>
  <si>
    <t>2022/10/20/21:18:53.813029</t>
  </si>
  <si>
    <t>(1.8552563826190394, -1.210136668091156, 0.153075709939003, -0.6426470440677186, 0.9365499019622803, -3.140350643788473)</t>
  </si>
  <si>
    <t>(0.0036810978781431913, 0.010379072278738022, 0.0044535198248922825, -0.010763034224510193, 0.00597501453012228, -0.000983211095444858)</t>
  </si>
  <si>
    <t>(-0.4272376000881195, -2.0561368465423584, 0.06554029136896133, -0.05504810810089111, 0.17181235551834106, 0.019867796450853348)</t>
  </si>
  <si>
    <t>2022/10/20/21:18:53.816510</t>
  </si>
  <si>
    <t>(1.8552683035479944, -1.2101147037795563, 0.1530870795249939, -0.6427357357791443, 0.9364725947380066, -3.140299622212545)</t>
  </si>
  <si>
    <t>(0.0025497700553387403, 0.011319422163069248, 0.0032082742545753717, -0.011732206679880619, 0.006133410148322582, -0.0009501637541688979)</t>
  </si>
  <si>
    <t>(-0.3770930767059326, -2.243964433670044, 0.11633709073066711, -0.02986191399395466, 0.11002553254365921, 0.045061737298965454)</t>
  </si>
  <si>
    <t>2022/10/20/21:18:53.817070</t>
  </si>
  <si>
    <t>(1.8552430311786097, -1.2101394099048157, 0.15308620035648346, -0.6427847904017945, 0.9364311695098877, -3.140348498021261)</t>
  </si>
  <si>
    <t>(0.003167127724736929, 0.008719446137547493, 0.0013138203648850322, -0.012087944895029068, 0.0021726293489336967, -0.0003991573757957667)</t>
  </si>
  <si>
    <t>(-0.2129051685333252, -2.5389254093170166, 0.17589321732521057, -0.04548018425703049, 0.1887928694486618, 0.05602216720581055)</t>
  </si>
  <si>
    <t>2022/10/20/21:18:53.818704</t>
  </si>
  <si>
    <t>(1.8552568594561976, -1.2100800436786194, 0.15309888124465942, -0.6428708595088501, 0.9364956617355347, -3.140312735234396)</t>
  </si>
  <si>
    <t>(0.005079730413854122, 0.004835243336856365, 5.103935473016463e-05, -0.014710710383951664, -0.005308808293193579, -2.606212547107134e-05)</t>
  </si>
  <si>
    <t>(-0.5962575078010559, -2.3408145904541016, 0.39615094661712646, 0.06312181055545807, 0.2712530791759491, -0.0010937959887087345)</t>
  </si>
  <si>
    <t>2022/10/20/21:18:53.820342</t>
  </si>
  <si>
    <t>(1.8552921454059046, -1.2101423305324097, 0.15307337045669556, -0.6428807538798829, 0.936448335647583, -3.1403117815600794)</t>
  </si>
  <si>
    <t>(0.004774841014295816, 0.0031495443545281887, 6.847581062174868e-07, -0.011770857498049736, -0.003701863344758749, -1.701670612419548e-06)</t>
  </si>
  <si>
    <t>(-0.33896467089653015, -2.3731653690338135, 0.32113367319107056, 0.050117939710617065, 0.23932532966136932, 0.06634099781513214)</t>
  </si>
  <si>
    <t>2022/10/20/21:18:53.822012</t>
  </si>
  <si>
    <t>(1.8552678267108362, -1.2101164323142548, 0.15308773517608643, -0.642815963631012, 0.9364864230155945, -3.140312735234396)</t>
  </si>
  <si>
    <t>(0.0040442259050905704, 0.002189124468713999, 9.186904570412935e-09, -0.008814583532512188, -0.001429549534805119, -1.1110693520777204e-07)</t>
  </si>
  <si>
    <t>(-0.459664523601532, -2.1312849521636963, 0.2346184402704239, 0.02677755616605282, 0.1873863786458969, 0.06105678901076317)</t>
  </si>
  <si>
    <t>2022/10/20/21:18:53.824227</t>
  </si>
  <si>
    <t>(1.8553040663348597, -1.2101171475699921, 0.15310117602348328, -0.6428544086268921, 0.9364849925041199, -3.140299145375387)</t>
  </si>
  <si>
    <t>(0.0034868496004492044, 0.0013794199330732226, 1.2325404585844524e-10, -0.0058022066950798035, 0.001342090661637485, -7.254488121333225e-09)</t>
  </si>
  <si>
    <t>(-0.33788079023361206, -2.0442142486572266, 0.2514389157295227, -0.0534946471452713, 0.17761802673339844, 0.05290551856160164)</t>
  </si>
  <si>
    <t>2022/10/20/21:18:53.825917</t>
  </si>
  <si>
    <t>(1.8553169409381312, -1.2101150316051026, 0.1530858278274536, -0.642790214424469, 0.9364969730377197, -3.1403260866748255)</t>
  </si>
  <si>
    <t>(0.0034543341025710106, 0.0031751953065395355, 1.6536102999051283e-12, -0.006016205996274948, 0.0027244368102401495, -4.736662728710428e-10)</t>
  </si>
  <si>
    <t>(-0.21176044642925262, -2.0517311096191406, 0.3256881833076477, -0.11966872960329056, 0.1749477982521057, 0.06222589313983917)</t>
  </si>
  <si>
    <t>2022/10/20/21:18:53.827573</t>
  </si>
  <si>
    <t>(1.8553431669818323, -1.210041956310608, 0.15311235189437866, -0.6428545874408265, 0.9364843964576721, -3.140312735234396)</t>
  </si>
  <si>
    <t>(0.005011414643377066, 0.005559890531003475, 2.218529044284087e-14, -0.009461936540901661, 0.0014730828115716577, -3.092702482998533e-11)</t>
  </si>
  <si>
    <t>(-0.6412277817726135, -2.340362548828125, 0.3802269697189331, 0.03611307218670845, 0.1851915568113327, 0.024607308208942413)</t>
  </si>
  <si>
    <t>2022/10/20/21:18:53.831097</t>
  </si>
  <si>
    <t>(1.8553169409381312, -1.2100678843310853, 0.15306073427200317, -0.6429142516902466, 0.9364200234413147, -3.140287462865011)</t>
  </si>
  <si>
    <t>(0.004725177772343159, 0.005515942350029945, 2.976439895333721e-16, -0.006692932918667793, 0.0007951050065457821, -2.0193137526686167e-12)</t>
  </si>
  <si>
    <t>(-0.46657758951187134, -2.437776565551758, 0.3289835453033447, -0.0115713682025671, 0.18987806141376495, 0.04881741851568222)</t>
  </si>
  <si>
    <t>2022/10/20/21:18:53.832384</t>
  </si>
  <si>
    <t>(1.8553646246539515, -1.2100458604148407, 0.15306133031845093, -0.6428873699954529, 0.9364719986915588, -3.1403256098376673)</t>
  </si>
  <si>
    <t>(0.004297581035643816, 0.0041479384526610374, 3.993274377694151e-18, -0.004207565449178219, -0.0009482428431510925, 0.0003772796189878136)</t>
  </si>
  <si>
    <t>(-0.791274905204773, -2.012761354446411, 0.40132957696914673, 0.03574630990624428, 0.22480331361293793, 0.011109101586043835)</t>
  </si>
  <si>
    <t>2022/10/20/21:18:53.834106</t>
  </si>
  <si>
    <t>(1.8553651014911097, -1.2100552183440705, 0.1530863344669342, -0.6429001253894349, 0.9364603757858276, -3.140298906956808)</t>
  </si>
  <si>
    <t>(0.0033704175148159266, 0.005326094105839729, 5.357486945675144e-20, -0.0023250356316566467, -0.0020756602752953768, -0.00038206559838727117)</t>
  </si>
  <si>
    <t>(-0.40121251344680786, -1.8449678421020508, 0.3538338840007782, -0.08101043850183487, 0.23156383633613586, 0.006286340765655041)</t>
  </si>
  <si>
    <t>2022/10/20/21:18:53.835814</t>
  </si>
  <si>
    <t>(1.8553760687457483, -1.209992842083313, 0.15304946899414062, -0.6428767007640381, 0.9365234375, -3.140362803136007)</t>
  </si>
  <si>
    <t>(0.0030036058742552996, 0.009588115848600864, 7.187753722011052e-22, -0.002586476970463991, 4.18174167862162e-05, -0.0006039445288479328)</t>
  </si>
  <si>
    <t>(-0.4880466163158417, -1.9452632665634155, 0.4602169096469879, -0.10587689280509949, 0.23874925076961517, 0.02064581587910652)</t>
  </si>
  <si>
    <t>2022/10/20/21:18:53.838140</t>
  </si>
  <si>
    <t>(1.8553898970233362, -1.2099937361529847, 0.1530759334564209, -0.642927424316742, 0.9365366697311401, -3.1403115431415003)</t>
  </si>
  <si>
    <t>(0.00404267106205225, 0.013222203589975834, 9.643288929772224e-24, -0.007916491478681564, 0.005020736251026392, -0.0006878414424136281)</t>
  </si>
  <si>
    <t>(-0.2724682688713074, -2.173046112060547, 0.4754614233970642, -0.18070799112319946, 0.17486950755119324, 0.020303823053836823)</t>
  </si>
  <si>
    <t>2022/10/20/21:18:53.840476</t>
  </si>
  <si>
    <t>(1.8553889433490198, -1.2100203496268769, 0.153063103556633, -0.6429529351047059, 0.9364697337150574, -3.1402233282672327)</t>
  </si>
  <si>
    <t>(0.0067901634611189365, 0.012540454044938087, 1.2639729902730323e-05, -0.01758994162082672, 0.005435976665467024, -0.0004005387600045651)</t>
  </si>
  <si>
    <t>(-0.5737597942352295, -2.201815605163574, 0.44155174493789673, -0.014290953055024147, 0.1125849038362503, 0.014522416517138481)</t>
  </si>
  <si>
    <t>2022/10/20/21:18:53.843282</t>
  </si>
  <si>
    <t>(1.8553498427020472, -1.2099588078311463, 0.15308618545532227, -0.6429362458041687, 0.9365560412406921, -3.140313450490133)</t>
  </si>
  <si>
    <t>(0.0058596194721758366, 0.010442049242556095, 0.0001715623657219112, -0.014907180331647396, 0.0003000277210958302, -2.615232006064616e-05)</t>
  </si>
  <si>
    <t>(-0.291899174451828, -2.515855550765991, 0.3992389440536499, -0.04442416504025459, 0.18072406947612762, 0.028841977939009666)</t>
  </si>
  <si>
    <t>2022/10/20/21:18:53.845197</t>
  </si>
  <si>
    <t>(1.8553760687457483, -1.2099979680827637, 0.15305133163928986, -0.6430750054172059, 0.9364187121391296, -3.1402769724475306)</t>
  </si>
  <si>
    <t>(0.005414147861301899, 0.0062294891104102135, 0.0001606350706424564, -0.011829163879156113, -0.003220451297238469, -1.7075595906135277e-06)</t>
  </si>
  <si>
    <t>(-0.3743867874145508, -2.346733570098877, 0.20739570260047913, -0.016250893473625183, 0.17041392624378204, 0.013257179409265518)</t>
  </si>
  <si>
    <t>2022/10/20/21:18:53.846867</t>
  </si>
  <si>
    <t>(1.8553760687457483, -1.2099723678878327, 0.153036966919899, -0.6430739921382447, 0.9364317059516907, -3.1402648130999964)</t>
  </si>
  <si>
    <t>(0.005659168120473623, 0.003595673479139805, 2.873126868507825e-05, -0.012160534970462322, -0.005573821719735861, -1.1149145251465598e-07)</t>
  </si>
  <si>
    <t>(-0.2828432023525238, -2.326307535171509, 0.23982670903205872, -0.027201998978853226, 0.26658734679222107, 0.010454680770635605)</t>
  </si>
  <si>
    <t>2022/10/20/21:18:53.849133</t>
  </si>
  <si>
    <t>(1.8553999106036585, -1.2099242073348542, 0.1530749499797821, -0.643033580189087, 0.9364355206489563, -3.140290085469381)</t>
  </si>
  <si>
    <t>(0.005452644545584917, 0.002584893722087145, 3.8546662040062074e-07, -0.01201510801911354, -0.0041767023503780365, -7.279595148901308e-09)</t>
  </si>
  <si>
    <t>(-0.5814388990402222, -2.0463199615478516, 0.19955354928970337, 0.054696597158908844, 0.24971452355384827, 0.013303250074386597)</t>
  </si>
  <si>
    <t>2022/10/20/21:18:53.850994</t>
  </si>
  <si>
    <t>(1.8554118315326136, -1.209923581486084, 0.15306313335895538, -0.643067793255188, 0.9365483522415161, -3.14032489458193)</t>
  </si>
  <si>
    <t>(0.004344108048826456, 0.0020924946293234825, 5.171526318292763e-09, -0.007099151611328125, -0.0004853872233070433, -0.0003437658306211233)</t>
  </si>
  <si>
    <t>(-0.31997331976890564, -1.8779268264770508, 0.2235632836818695, -0.07614102214574814, 0.2333603799343109, 0.009642328135669231)</t>
  </si>
  <si>
    <t>2022/10/20/21:18:53.852575</t>
  </si>
  <si>
    <t>(1.8554366270648401, -1.2099592846683045, 0.15308736264705658, -0.6430562299541016, 0.9364722967147827, -3.140287224446432)</t>
  </si>
  <si>
    <t>(0.0035027905832976103, 0.004507812671363354, 6.938263158451363e-11, -0.005163487046957016, 0.006938442122191191, -0.0004338962899055332)</t>
  </si>
  <si>
    <t>(-0.6086377501487732, -2.0535526275634766, 0.2509300112724304, 0.010731569491326809, 0.16429844498634338, 0.01625322736799717)</t>
  </si>
  <si>
    <t>2022/10/20/21:18:53.854183</t>
  </si>
  <si>
    <t>(1.8554242292987269, -1.2098981899074097, 0.15307527780532837, -0.6430547398379822, 0.9364451169967651, -3.1402984301196497)</t>
  </si>
  <si>
    <t>(0.0026828523259609938, 0.007525573950260878, 9.308565203369756e-13, -0.003313356079161167, 0.005094429478049278, -0.0002336513134650886)</t>
  </si>
  <si>
    <t>(-0.33245357871055603, -2.4024839401245117, 0.20946241915225983, -0.07478175312280655, 0.1401558816432953, 0.010750475339591503)</t>
  </si>
  <si>
    <t>2022/10/20/21:18:53.856125</t>
  </si>
  <si>
    <t>(1.8554747740374964, -1.2099008125117798, 0.15308861434459686, -0.6430428785136719, 0.9364816546440125, -3.1403375307666224)</t>
  </si>
  <si>
    <t>(0.002621507504954934, 0.006476042792201042, 1.2488628363328987e-14, -0.0022020740434527397, 0.0017429059371352196, -0.00013381175813265145)</t>
  </si>
  <si>
    <t>(-0.5428470373153687, -2.182662010192871, 0.46449702978134155, -0.026524484157562256, 0.24718236923217773, 0.005654947832226753)</t>
  </si>
  <si>
    <t>2022/10/20/21:18:53.857790</t>
  </si>
  <si>
    <t>(1.855436150227682, -1.209886984234192, 0.15305136144161224, -0.6431177419475098, 0.9364457726478577, -3.14032489458193)</t>
  </si>
  <si>
    <t>(0.002788483863696456, 0.0059053110890090466, 1.675508858472137e-16, -0.0017419809009879827, -0.0028771550860255957, -0.0002610796655062586)</t>
  </si>
  <si>
    <t>(-0.4187794327735901, -2.0315773487091064, 0.3195866644382477, -0.18752101063728333, 0.23811759054660797, 0.025824690237641335)</t>
  </si>
  <si>
    <t>2022/10/20/21:18:53.862650</t>
  </si>
  <si>
    <t>(1.85547382036318, -1.2098617416671296, 0.15311206877231598, -0.643120066528656, 0.9364593029022217, -3.1402741114245813)</t>
  </si>
  <si>
    <t>(0.004802787210792303, 0.007986228913068771, 0.002246254123747349, -0.006198563612997532, -0.0034774544183164835, -0.00031178357312455773)</t>
  </si>
  <si>
    <t>(-0.7603096961975098, -1.9124932289123535, 0.26414811611175537, -0.10547707974910736, 0.2887972593307495, 0.003752737771719694)</t>
  </si>
  <si>
    <t>2022/10/20/21:18:53.862668</t>
  </si>
  <si>
    <t>(1.855497185383932, -1.209888682966568, 0.1530989706516266, -0.6431188148311158, 0.9364737272262573, -3.1403256098376673)</t>
  </si>
  <si>
    <t>(0.004450391046702862, 0.010548936203122139, 0.002073998097330332, -0.010778529569506645, -0.0012491070665419102, -0.00027110325754620135)</t>
  </si>
  <si>
    <t>(-0.42129281163215637, -2.120137929916382, 0.1591751128435135, -0.1681455373764038, 0.24829193949699402, 0.06396438181400299)</t>
  </si>
  <si>
    <t>2022/10/20/21:18:53.863847</t>
  </si>
  <si>
    <t>(1.8554847876178187, -1.209825561647751, 0.15309850871562958, -0.6431199473193665, 0.9365000128746033, -3.1403117815600794)</t>
  </si>
  <si>
    <t>(0.004711455199867487, 0.010811570100486279, 0.0010296961991116405, -0.01594134420156479, 0.0030023849103599787, -4.1095947381109e-05)</t>
  </si>
  <si>
    <t>(-0.4333796501159668, -2.095505714416504, 0.3087882399559021, -0.08855882287025452, 0.2364586740732193, 0.033144623041152954)</t>
  </si>
  <si>
    <t>2022/10/20/21:18:53.866046</t>
  </si>
  <si>
    <t>(1.8554723898517054, -1.2098286014846344, 0.15313662588596344, -0.6432290238193055, 0.9365454912185669, -3.1402998606311243)</t>
  </si>
  <si>
    <t>(0.006395145319402218, 0.010343099944293499, 0.0005096608074381948, -0.016543280333280563, 0.005746434908360243, -2.6832715320779243e-06)</t>
  </si>
  <si>
    <t>(-0.4922245740890503, -2.353114128112793, 0.3509703576564789, -0.05449850857257843, 0.17938682436943054, 0.0413387268781662)</t>
  </si>
  <si>
    <t>2022/10/20/21:18:53.867707</t>
  </si>
  <si>
    <t>(1.855471436177389, -1.2098163229278107, 0.15309955179691315, -0.6432028573802491, 0.936545729637146, -3.140336577092306)</t>
  </si>
  <si>
    <t>(0.005627714563161135, 0.0077537535689771175, 0.000565677706617862, -0.013635916635394096, 0.0035400833003222942, -1.7519845130209433e-07)</t>
  </si>
  <si>
    <t>(-0.5504714250564575, -2.4715394973754883, 0.4482908546924591, -0.0022764105815440416, 0.21653598546981812, 0.019585881382226944)</t>
  </si>
  <si>
    <t>2022/10/20/21:18:53.869957</t>
  </si>
  <si>
    <t>(1.8555086294757288, -1.2097797852805634, 0.15311120450496674, -0.6432767671397706, 0.936507523059845, -3.1402884165393274)</t>
  </si>
  <si>
    <t>(0.004243488423526287, 0.004266182892024517, 0.0007185049471445382, -0.00832271110266447, 0.0019512249855324626, -1.1439206915042632e-08)</t>
  </si>
  <si>
    <t>(-0.3535415530204773, -2.474738597869873, 0.48749762773513794, -0.09613105654716492, 0.22194044291973114, 0.05324738472700119)</t>
  </si>
  <si>
    <t>2022/10/20/21:18:53.873659</t>
  </si>
  <si>
    <t>(1.8554704825030726, -1.2097805601409455, 0.15311187505722046, -0.6432625216296692, 0.9365211725234985, -3.1403265635119837)</t>
  </si>
  <si>
    <t>(0.003696753876283765, 0.002458634553477168, 0.0010542094241827726, -0.008944228291511536, 0.0011216599959880114, -7.468984875025342e-10)</t>
  </si>
  <si>
    <t>(-0.30221784114837646, -2.226140022277832, 0.337751567363739, -0.09344832599163055, 0.21274015307426453, 0.05154544860124588)</t>
  </si>
  <si>
    <t>2022/10/20/21:18:53.875621</t>
  </si>
  <si>
    <t>(1.855509106312887, -1.2097565990737458, 0.15308767557144165, -0.6433369082263489, 0.9364587068557739, -3.140299622212545)</t>
  </si>
  <si>
    <t>(0.0038929481524974108, 0.0018619479378685355, 0.00246560201048851, -0.00970544945448637, 0.000654175877571106, -4.876712922374793e-11)</t>
  </si>
  <si>
    <t>(-0.42422211170196533, -2.085969924926758, 0.24158358573913574, -0.07060442119836807, 0.2395268976688385, 0.06860662996768951)</t>
  </si>
  <si>
    <t>2022/10/20/21:18:53.876741</t>
  </si>
  <si>
    <t>(1.8554819265948694, -1.2097928685000916, 0.1530863493680954, -0.6433088940433045, 0.9365342259407043, -3.1403000990497034)</t>
  </si>
  <si>
    <t>(0.0032509020529687405, 0.001791450078599155, 0.0010046057868748903, -0.008490086533129215, -0.00016994093311950564, -3.1841452217962196e-12)</t>
  </si>
  <si>
    <t>(-0.7058981657028198, -1.8998140096664429, 0.23261958360671997, 0.002967959037050605, 0.22920356690883636, 0.06293768435716629)</t>
  </si>
  <si>
    <t>2022/10/20/21:18:53.878927</t>
  </si>
  <si>
    <t>(1.8555434385882776, -1.2097527545741578, 0.15308569371700287, -0.6433196824840088, 0.9365594387054443, -3.14028770128359)</t>
  </si>
  <si>
    <t>(0.0021091268863528967, 0.005362261552363634, 4.869314579991624e-05, -0.0045081800781190395, -2.3602695364388637e-05, -2.0790193297395149e-13)</t>
  </si>
  <si>
    <t>(-0.40267911553382874, -2.1028804779052734, 0.36598294973373413, -0.12257853150367737, 0.24465835094451904, 0.07077905535697937)</t>
  </si>
  <si>
    <t>2022/10/20/21:18:53.880695</t>
  </si>
  <si>
    <t>(1.8555191198932093, -1.2097667318633576, 0.1530865579843521, -0.643271343117096, 0.9365329742431641, -3.1402750650988978)</t>
  </si>
  <si>
    <t>(0.0016807630890980363, 0.008740706369280815, 6.532806651193823e-07, -0.0026784513611346483, 0.0026668133214116096, -1.3574511049181844e-14)</t>
  </si>
  <si>
    <t>(-0.6754472255706787, -2.3188400268554688, 0.5080564618110657, -0.06947243958711624, 0.25881966948509216, 0.034764308482408524)</t>
  </si>
  <si>
    <t>2022/10/20/21:18:53.882879</t>
  </si>
  <si>
    <t>(1.8555806318866175, -1.209719256763794, 0.15309861302375793, -0.6433182519725342, 0.9365319609642029, -3.140326801930563)</t>
  </si>
  <si>
    <t>(0.001302493386901915, 0.0071016536094248295, 8.76459349541392e-09, -0.0013590301387012005, 0.004354655742645264, -8.863185471061916e-16)</t>
  </si>
  <si>
    <t>(-0.21872082352638245, -2.530078649520874, 0.27279913425445557, -0.24908028542995453, 0.17627555131912231, 0.06161246448755264)</t>
  </si>
  <si>
    <t>2022/10/20/21:18:53.884540</t>
  </si>
  <si>
    <t>(1.855544392262594, -1.2097704273513337, 0.1530739814043045, -0.6432855886271973, 0.9365043044090271, -3.140299145375387)</t>
  </si>
  <si>
    <t>(0.0015521483728662133, 0.004574732389301062, 1.1758820306351225e-10, -0.004423504229635, 0.0030840826220810413, 0.00021162588382139802)</t>
  </si>
  <si>
    <t>(-0.5657957196235657, -2.16192626953125, 0.2966591715812683, -0.13404978811740875, 0.1610192358493805, 0.018823247402906418)</t>
  </si>
  <si>
    <t>2022/10/20/21:18:53.886746</t>
  </si>
  <si>
    <t>(1.8555925528155726, -1.2097072166255494, 0.1530604213476181, -0.6432969135097046, 0.9365178346633911, -3.1403384844409388)</t>
  </si>
  <si>
    <t>(0.005204366520047188, 0.0032551910262554884, 1.5775959098102144e-12, -0.006808180827647448, -0.002851847093552351, -7.633296627318487e-05)</t>
  </si>
  <si>
    <t>(-0.6013981699943542, -2.082089424133301, 0.2591054439544678, -0.13705629110336304, 0.17817606031894684, 0.022706780582666397)</t>
  </si>
  <si>
    <t>2022/10/20/21:18:53.888384</t>
  </si>
  <si>
    <t>(1.8555682341205042, -1.2096945208362122, 0.15307365357875824, -0.6432698530009766, 0.9365085363388062, -3.1403616110431116)</t>
  </si>
  <si>
    <t>(0.005569821689277887, 0.004945695865899324, 2.1165459386214905e-14, -0.006934809032827616, -0.005708680488169193, -0.000586070935241878)</t>
  </si>
  <si>
    <t>(-0.7647741436958313, -2.0439345836639404, 0.1510346233844757, -0.0985676646232605, 0.24900957942008972, 0.007874978706240654)</t>
  </si>
  <si>
    <t>2022/10/20/21:18:53.889515</t>
  </si>
  <si>
    <t>(1.8555672804461878, -1.2097442311099549, 0.1530742198228836, -0.6433342856219788, 0.9364974498748779, -3.1402743498431605)</t>
  </si>
  <si>
    <t>(0.0038609413895756006, 0.006825901567935944, -0.0026678808499127626, -0.004751164000481367, -0.0025343792513012886, -0.00048356258776038885)</t>
  </si>
  <si>
    <t>(-0.37669381499290466, -2.170229911804199, 0.32654696702957153, -0.22461193799972534, 0.2275301218032837, 0.04129263386130333)</t>
  </si>
  <si>
    <t>2022/10/20/21:18:53.892009</t>
  </si>
  <si>
    <t>(1.8556049505816858, -1.2096588772586365, 0.15305057168006897, -0.6432963174632569, 0.9365346431732178, -3.1402745882617396)</t>
  </si>
  <si>
    <t>(0.003567034611478448, 0.006254592910408974, -0.0025329808704555035, -0.007923707365989685, 8.846922719385475e-05, -0.00013174473133403808)</t>
  </si>
  <si>
    <t>(-0.4560863673686981, -2.3643035888671875, 0.27662527561187744, -0.16955089569091797, 0.18254819512367249, 0.03806155547499657)</t>
  </si>
  <si>
    <t>2022/10/20/21:18:53.894222</t>
  </si>
  <si>
    <t>(1.8555544058429163, -1.2096983057311554, 0.15305039286613464, -0.6433221858790894, 0.9365316033363342, -3.140263621007101)</t>
  </si>
  <si>
    <t>(0.003944137133657932, 0.004356794524937868, -0.0017113364301621914, -0.008132919669151306, 0.003018041141331196, -8.601989065937232e-06)</t>
  </si>
  <si>
    <t>(-0.1494326889514923, -2.4675769805908203, 0.242825448513031, -0.20694100856781006, 0.1441536247730255, 0.04736191779375076)</t>
  </si>
  <si>
    <t>2022/10/20/21:18:53.895976</t>
  </si>
  <si>
    <t>(1.855605427418844, -1.209686742430069, 0.1530611217021942, -0.6433838170817872, 0.9364792704582214, -3.1402886549579065)</t>
  </si>
  <si>
    <t>(0.006185728590935469, 0.002708517014980316, -0.001453291974030435, -0.010414300486445427, 0.0017246280331164598, -5.616484486381523e-07)</t>
  </si>
  <si>
    <t>(-0.2492799162864685, -2.326216697692871, 0.16620279848575592, -0.18395134806632996, 0.13305047154426575, 0.03738987073302269)</t>
  </si>
  <si>
    <t>2022/10/20/21:18:53.898156</t>
  </si>
  <si>
    <t>(1.855579678212301, -1.209685580139496, 0.15309947729110718, -0.6433966320804139, 0.936478853225708, -3.1402888933764856)</t>
  </si>
  <si>
    <t>(0.009192029014229774, 0.00205991487018764, -0.0011642769677564502, -0.013334675692021847, -0.004694282077252865, -3.6671629288775875e-08)</t>
  </si>
  <si>
    <t>(-0.45906391739845276, -2.1731009483337402, 0.1904846727848053, -0.12314677238464355, 0.1720724105834961, 0.025655213743448257)</t>
  </si>
  <si>
    <t>2022/10/20/21:18:53.901447</t>
  </si>
  <si>
    <t>(1.855614964162008, -1.2096836429885407, 0.1530872881412506, -0.6434168976596375, 0.9364961981773376, -3.1403005758868616)</t>
  </si>
  <si>
    <t>(0.007854679599404335, 0.0018569028470665216, -0.0009576748125255108, -0.0119802700355649, -0.00848346296697855, -2.394395126614768e-09)</t>
  </si>
  <si>
    <t>(-0.5552414655685425, -1.8503713607788086, 0.111859031021595, -0.11243325471878052, 0.23195821046829224, 0.01857094094157219)</t>
  </si>
  <si>
    <t>2022/10/20/21:18:53.903278</t>
  </si>
  <si>
    <t>(1.8556154409991663, -1.209658996467926, 0.15312373638153076, -0.6433905524066468, 0.9365229606628418, -3.1403141657458704)</t>
  </si>
  <si>
    <t>(0.005902585573494434, 0.005937907379120588, -0.0008132325019687414, -0.009160160087049007, -0.004953974392265081, -1.563368878798599e-10)</t>
  </si>
  <si>
    <t>(-0.41654735803604126, -2.0731563568115234, 0.13112203776836395, -0.2182822823524475, 0.22750823199748993, 0.034853994846343994)</t>
  </si>
  <si>
    <t>2022/10/20/21:18:53.904058</t>
  </si>
  <si>
    <t>(1.8556655089007776, -1.2096348863891144, 0.1531113088130951, -0.6434164804271241, 0.9364845156669617, -3.1402881781207483)</t>
  </si>
  <si>
    <t>(0.005293319001793861, 0.008699396625161171, -0.0007066847174428403, -0.008973916992545128, 0.0027483361773192883, -1.0207681054585915e-11)</t>
  </si>
  <si>
    <t>(-0.4100976586341858, -2.449190139770508, 0.07190851867198944, -0.18172121047973633, 0.16547486186027527, 0.009332729503512383)</t>
  </si>
  <si>
    <t>2022/10/20/21:18:53.905776</t>
  </si>
  <si>
    <t>(1.8556650320636194, -1.2096005243114014, 0.15308643877506256, -0.6434773963740845, 0.9364690184593201, -3.140313212071554)</t>
  </si>
  <si>
    <t>(0.005175052210688591, 0.00661802152171731, -0.0006248474237509072, -0.0074814697727561, 0.004596933722496033, -6.664886741461484e-13)</t>
  </si>
  <si>
    <t>(-0.35756486654281616, -2.495544195175171, 0.1613602489233017, -0.23064377903938293, 0.13252444565296173, 0.04568139836192131)</t>
  </si>
  <si>
    <t>2022/10/20/21:18:53.910906</t>
  </si>
  <si>
    <t>(1.8557027021991175, -1.209662751560547, 0.1531112939119339, -0.6434905690005799, 0.9364448189735413, -3.140325371419088)</t>
  </si>
  <si>
    <t>(0.006920063402503729, 0.004441820550709963, -0.0004992835456505418, -0.008312788791954517, 0.0006136060110293329, -4.351694785770244e-14)</t>
  </si>
  <si>
    <t>(-0.5413883924484253, -2.2288520336151123, 0.33180099725723267, -0.18227961659431458, 0.18829278647899628, 0.02225561812520027)</t>
  </si>
  <si>
    <t>2022/10/20/21:18:53.913095</t>
  </si>
  <si>
    <t>(1.8557494322406214, -1.2095992130092164, 0.15311172604560852, -0.6435393256000062, 0.9364630579948425, -3.140325133000509)</t>
  </si>
  <si>
    <t>(0.0066669094376266, 0.00823067408055067, 0.00037792633520439267, -0.012470885179936886, -0.002489299513399601, -1.8551953838780101e-16)</t>
  </si>
  <si>
    <t>(-0.6584880948066711, -1.8811702728271484, 0.44912904500961304, -0.2284061163663864, 0.2840594947338104, 0.022511987015604973)</t>
  </si>
  <si>
    <t>2022/10/20/21:18:53.914510</t>
  </si>
  <si>
    <t>(1.85573655763735, -1.2095745962909241, 0.15312516689300537, -0.6435764592937012, 0.9364999532699585, -3.1402879397021692)</t>
  </si>
  <si>
    <t>(0.0052236164920032024, 0.011462101712822914, 0.005168640520423651, -0.014229786582291126, 0.0046567535027861595, -1.2113100541328529e-17)</t>
  </si>
  <si>
    <t>(-0.6120935678482056, -2.0001633167266846, 0.200139582157135, -0.225833922624588, 0.25051453709602356, 0.03643948212265968)</t>
  </si>
  <si>
    <t>2022/10/20/21:18:53.916181</t>
  </si>
  <si>
    <t>(1.8557351271258753, -1.2095644635013123, 0.15311141312122345, -0.6435863536647339, 0.9365606307983398, -3.140324656163351)</t>
  </si>
  <si>
    <t>(0.0047001829370856285, 0.013547834940254688, 0.0045806183479726315, -0.015180833637714386, 0.00882334541529417, -7.908988682240151e-19)</t>
  </si>
  <si>
    <t>(-0.6236202120780945, -2.211517333984375, 0.2970362603664398, -0.1697874665260315, 0.18268820643424988, 0.06312735378742218)</t>
  </si>
  <si>
    <t>2022/10/20/21:18:53.917853</t>
  </si>
  <si>
    <t>(1.8557098547564905, -1.209552214746811, 0.1531352698802948, -0.6435979169658204, 0.9365086555480957, -3.1402998606311243)</t>
  </si>
  <si>
    <t>(0.0035780586767941713, 0.011442608200013638, 0.003498054575175047, -0.012277198024094105, 0.0073732356540858746, -5.1640045536375894e-20)</t>
  </si>
  <si>
    <t>(-0.34521329402923584, -2.383497714996338, 0.33208292722702026, -0.23369100689888, 0.13268792629241943, 0.06983393430709839)</t>
  </si>
  <si>
    <t>2022/10/20/21:18:53.920158</t>
  </si>
  <si>
    <t>(1.8557103315936487, -1.2095160347274323, 0.15311026573181152, -0.6436465543559571, 0.9365041851997375, -3.1402860323535364)</t>
  </si>
  <si>
    <t>(0.003580884775146842, 0.008264067582786083, 0.002207970479503274, -0.01208976749330759, 0.0031299996189773083, -3.371726107517697e-21)</t>
  </si>
  <si>
    <t>(-0.1781497597694397, -2.5590901374816895, 0.3390433192253113, -0.21284808218479156, 0.1641375720500946, 0.06558005511760712)</t>
  </si>
  <si>
    <t>2022/10/20/21:18:53.921817</t>
  </si>
  <si>
    <t>(1.8557232061969202, -1.209554747944214, 0.1531105786561966, -0.6436464351466675, 0.9365202784538269, -3.140301767979757)</t>
  </si>
  <si>
    <t>(0.005796380341053009, 0.004872357938438654, 0.0017553904326632619, -0.01303937565535307, -0.0038183832075446844, -2.201496216305624e-22)</t>
  </si>
  <si>
    <t>(-0.37703219056129456, -2.3678722381591797, 0.42035973072052, -0.16333730518817902, 0.23464399576187134, 0.030987229198217392)</t>
  </si>
  <si>
    <t>2022/10/20/21:18:53.924076</t>
  </si>
  <si>
    <t>(1.8557589689837855, -1.209516541366913, 0.1531352698802948, -0.6436948341182251, 0.9365203976631165, -3.14030105272402)</t>
  </si>
  <si>
    <t>(0.006911909207701683, 0.00306592951528728, 0.0014293509302660823, -0.009204726666212082, -0.004341249819844961, 0.0003651473089121282)</t>
  </si>
  <si>
    <t>(-0.5561599135398865, -2.1008055210113525, 0.2819781005382538, -0.20517444610595703, 0.24278663098812103, 0.03444314002990723)</t>
  </si>
  <si>
    <t>2022/10/20/21:18:53.927945</t>
  </si>
  <si>
    <t>(1.8557594458209437, -1.209555910234787, 0.15309874713420868, -0.6436926883510132, 0.9365202784538269, -3.140313450490133)</t>
  </si>
  <si>
    <t>(0.005449589341878891, 0.0019970820285379887, 0.0011653231922537088, -0.008363966830074787, -0.002832215977832675, 7.141823880374432e-05)</t>
  </si>
  <si>
    <t>(-0.7352949380874634, -1.816291332244873, 0.29406994581222534, -0.14614219963550568, 0.22242134809494019, 0.014099073596298695)</t>
  </si>
  <si>
    <t>2022/10/20/21:18:53.930602</t>
  </si>
  <si>
    <t>(1.8557823340045374, -1.209441439514496, 0.15312299132347107, -0.6436516803554078, 0.9365333318710327, -3.14032489458193)</t>
  </si>
  <si>
    <t>(0.0016166556160897017, 0.00918751023709774, 0.00039680616464465857, -0.001764423679560423, 0.002738494426012039, 3.044671643692709e-07)</t>
  </si>
  <si>
    <t>(-0.6994307637214661, -2.23992919921875, 0.447609007358551, -0.1441207230091095, 0.2240874022245407, -0.05438258498907089)</t>
  </si>
  <si>
    <t>2022/10/20/21:18:53.932208</t>
  </si>
  <si>
    <t>(1.8557842413531702, -1.2094296973994751, 0.15312230587005615, -0.6436389845660706, 0.9365324974060059, -3.1402884165393274)</t>
  </si>
  <si>
    <t>(0.0009469398064538836, 0.008988955989480019, 0.000513743027113378, 0.0048494888469576836, 0.004857909400016069, -0.0028591807931661606)</t>
  </si>
  <si>
    <t>(-0.468374103307724, -2.3283777236938477, 0.39969152212142944, -0.2732909321784973, 0.13259291648864746, -0.014198371209204197)</t>
  </si>
  <si>
    <t>2022/10/20/21:18:53.933858</t>
  </si>
  <si>
    <t>(1.8557952086078089, -1.2094304722598572, 0.15310001373291016, -0.6436793965152283, 0.9364798665046692, -3.140312973652975)</t>
  </si>
  <si>
    <t>(0.0005812357412651181, 0.007653339765965939, 0.0006961835897527635, 0.003425831440836191, 0.0019700888078659773, -0.002807757118716836)</t>
  </si>
  <si>
    <t>(-0.5711163282394409, -2.1978561878204346, 0.4085274636745453, -0.2785411775112152, 0.15396937727928162, -0.00783569272607565)</t>
  </si>
  <si>
    <t>2022/10/20/21:18:53.936459</t>
  </si>
  <si>
    <t>(1.85582143465151, -1.2094321709922333, 0.15306036174297333, -0.643706814651825, 0.9365171790122986, -3.1403496901141565)</t>
  </si>
  <si>
    <t>(0.0031814088579267263, 0.008086226880550385, 0.0005742875509895384, -0.0012499928707256913, -0.006645191926509142, -0.0018202060600742698)</t>
  </si>
  <si>
    <t>(-0.7137846350669861, -2.0658388137817383, 0.4820749759674072, -0.2746259570121765, 0.26587730646133423, -0.007693673949688673)</t>
  </si>
  <si>
    <t>2022/10/20/21:18:53.938092</t>
  </si>
  <si>
    <t>(1.8557947317706507, -1.209406779413559, 0.15309838950634003, -0.6437427562526246, 0.9364820122718811, -3.1403375307666224)</t>
  </si>
  <si>
    <t>(0.003878944320604205, 0.009172031655907631, 0.0004736870469059795, -0.009750965982675552, -0.0060296375304460526, -0.0012948240619152784)</t>
  </si>
  <si>
    <t>(-0.8200379610061646, -2.027714729309082, 0.5274673700332642, -0.1875329464673996, 0.29469403624534607, -0.04499129578471184)</t>
  </si>
  <si>
    <t>2022/10/20/21:18:53.941478</t>
  </si>
  <si>
    <t>(1.8557828108416956, -1.2093709272197266, 0.15308618545532227, -0.6437295836261292, 0.9365459680557251, -3.140286986027853)</t>
  </si>
  <si>
    <t>(0.003300053533166647, 0.01144867017865181, 0.0004028980038128793, -0.010002365335822105, -0.0012772602494806051, -0.0011721976334229112)</t>
  </si>
  <si>
    <t>(-0.5214758515357971, -2.1226742267608643, 0.44144129753112793, -0.25770100951194763, 0.2696373164653778, -0.04481154680252075)</t>
  </si>
  <si>
    <t>2022/10/20/21:18:53.943196</t>
  </si>
  <si>
    <t>(1.8558309713946741, -1.2093723875335236, 0.15308642387390137, -0.643729106788971, 0.9365987181663513, -3.1402998606311243)</t>
  </si>
  <si>
    <t>(0.00345486868172884, 0.012064860202372074, 0.0004528994613792747, -0.012215523049235344, 0.006003756541758776, -0.0009806333109736443)</t>
  </si>
  <si>
    <t>(-0.49785682559013367, -2.3142855167388916, 0.4230467677116394, -0.22901219129562378, 0.1776534914970398, -0.07925406098365784)</t>
  </si>
  <si>
    <t>2022/10/20/21:18:53.944448</t>
  </si>
  <si>
    <t>(1.8558066526996058, -1.2093101900867005, 0.15309838950634003, -0.6437916916659852, 0.9365196824073792, -3.1403239409076136)</t>
  </si>
  <si>
    <t>(0.003167418297380209, 0.009810559451580048, 0.00041344048804603517, -0.01096962671726942, 0.008030852302908897, -0.0010765724582597613)</t>
  </si>
  <si>
    <t>(-0.2630855143070221, -2.4472594261169434, 0.38292306661605835, -0.29899606108665466, 0.0864744633436203, -0.060741543769836426)</t>
  </si>
  <si>
    <t>2022/10/20/21:18:53.946120</t>
  </si>
  <si>
    <t>(1.8557942549334925, -1.2093378466418763, 0.15313544869422913, -0.643827812080719, 0.9365670084953308, -3.1403256098376673)</t>
  </si>
  <si>
    <t>(0.004264648538082838, 0.006710314657539129, 0.0003709791344590485, -0.0139692984521389, 0.0024781781248748302, -0.0007946721161715686)</t>
  </si>
  <si>
    <t>(-0.354499876499176, -2.584524154663086, 0.3168776035308838, -0.19064085185527802, 0.09320324659347534, -0.06989747285842896)</t>
  </si>
  <si>
    <t>2022/10/20/21:18:53.947837</t>
  </si>
  <si>
    <t>(1.8558433691607874, -1.2093632084182282, 0.15313449501991272, -0.6438503426364441, 0.936515748500824, -3.1403499285327356)</t>
  </si>
  <si>
    <t>(0.004575000610202551, 0.0030299106147140265, 0.00013105044490657747, -0.010642431676387787, -0.007218660321086645, -0.0008059533429332078)</t>
  </si>
  <si>
    <t>(-0.37464773654937744, -2.5744314193725586, 0.2606726288795471, -0.17435932159423828, 0.1549193114042282, -0.07739558815956116)</t>
  </si>
  <si>
    <t>2022/10/20/21:18:53.950014</t>
  </si>
  <si>
    <t>(1.8558195273028772, -1.2093260449222107, 0.1531345546245575, -0.643925206070282, 0.9364659190177917, -3.1403237024890345)</t>
  </si>
  <si>
    <t>(0.004788307473063469, 0.001137630664743483, 1.7582091231815866e-06, -0.00776448892429471, -0.011185232549905777, -0.001384819159284234)</t>
  </si>
  <si>
    <t>(-0.20332947373390198, -2.4047937393188477, 0.2794535756111145, -0.24426224827766418, 0.26251742243766785, -0.08145524561405182)</t>
  </si>
  <si>
    <t>2022/10/20/21:18:53.952784</t>
  </si>
  <si>
    <t>(1.8558066526996058, -1.2093118292144318, 0.15311016142368317, -0.643847720032074, 0.93653404712677, -3.1403139273272913)</t>
  </si>
  <si>
    <t>(0.006446246989071369, -0.0003862727025989443, 2.3588620834402718e-08, -0.01076478511095047, -0.006203153170645237, -0.0017827595584094524)</t>
  </si>
  <si>
    <t>(-0.45805972814559937, -1.974158763885498, 0.15804001688957214, -0.2152339667081833, 0.2005724310874939, -0.06800103932619095)</t>
  </si>
  <si>
    <t>2022/10/20/21:18:53.955090</t>
  </si>
  <si>
    <t>(1.8558428923236292, -1.2092623275569458, 0.15309958159923553, -0.6438841384700318, 0.9365081191062927, -3.1403234640704554)</t>
  </si>
  <si>
    <t>(0.005858138203620911, 0.0015962098259478807, 3.1647148790447943e-10, -0.010273333638906479, -0.002380094723775983, -0.0021986477077007294)</t>
  </si>
  <si>
    <t>(-0.42614078521728516, -1.8775603771209717, 0.21651893854141235, -0.2506028711795807, 0.17537766695022583, -0.0813397467136383)</t>
  </si>
  <si>
    <t>2022/10/20/21:18:53.956877</t>
  </si>
  <si>
    <t>(1.8558934370623987, -1.209299848680832, 0.15307293832302094, -0.6438589853099366, 0.9365097284317017, -3.140336338673727)</t>
  </si>
  <si>
    <t>(0.00551487784832716, 0.009675013832747936, 4.2458688474800166e-12, -0.009091433137655258, 0.0008078143582679331, -0.0016836237628012896)</t>
  </si>
  <si>
    <t>(-0.48734989762306213, -2.463815450668335, 0.3017118573188782, -0.22795307636260986, 0.1563684046268463, -0.12272205948829651)</t>
  </si>
  <si>
    <t>2022/10/20/21:18:53.959920</t>
  </si>
  <si>
    <t>(1.855929199849264, -1.2092513006976624, 0.15308581292629242, -0.64384479940448, 0.936496376991272, -3.1403241793261927)</t>
  </si>
  <si>
    <t>(0.004723241552710533, 0.007778344675898552, 5.696374497316317e-14, -0.00710307015106082, 0.002775970147922635, -0.0012887243647128344)</t>
  </si>
  <si>
    <t>(-0.6928579211235046, -2.3934640884399414, 0.40573734045028687, -0.20421449840068817, 0.15118055045604706, -0.10753697156906128)</t>
  </si>
  <si>
    <t>2022/10/20/21:18:53.961576</t>
  </si>
  <si>
    <t>(1.8559401671039026, -1.2092649799636384, 0.15312345325946808, -0.6439452928355713, 0.9364693760871887, -3.140336815510885)</t>
  </si>
  <si>
    <t>(0.004067680332809687, 0.0058136931620538235, -9.723386028781533e-05, -0.004247603937983513, 0.0017590952338650823, -0.0012674396857619286)</t>
  </si>
  <si>
    <t>(-0.5886041522026062, -2.1995489597320557, 0.4805735945701599, -0.29907914996147156, 0.17432227730751038, -0.09115400910377502)</t>
  </si>
  <si>
    <t>2022/10/20/21:18:53.968366</t>
  </si>
  <si>
    <t>(1.855941120778219, -1.2092403632453461, 0.15309877693653107, -0.6439328950694581, 0.9364693760871887, -3.140388790761129)</t>
  </si>
  <si>
    <t>(0.004030382260680199, 0.005881171207875013, -1.3045162177149905e-06, -0.004250447265803814, -1.247308318852447e-06, -0.0011533625656738877)</t>
  </si>
  <si>
    <t>(-0.4806705117225647, -2.0295634269714355, 0.4236215054988861, -0.3640329837799072, 0.1954750418663025, -0.11925102770328522)</t>
  </si>
  <si>
    <t>2022/10/20/21:18:53.969596</t>
  </si>
  <si>
    <t>(1.8559139410602015, -1.2091784340194245, 0.15313684940338135, -0.6440070432475586, 0.9365484118461609, -3.1403356234179896)</t>
  </si>
  <si>
    <t>(0.006754819303750992, 0.013194546103477478, 0.0018041979055851698, -0.01960522122681141, 7.116940105333924e-05, -0.0016156836645677686)</t>
  </si>
  <si>
    <t>(-0.3486037850379944, -2.5000221729278564, 0.26666784286499023, -0.26402124762535095, 0.23769259452819824, -0.08691176027059555)</t>
  </si>
  <si>
    <t>2022/10/20/21:18:53.970640</t>
  </si>
  <si>
    <t>(1.8559778372394007, -1.2091936332038422, 0.15314747393131256, -0.64406772077594, 0.936521053314209, -3.140345636998312)</t>
  </si>
  <si>
    <t>(0.008273023180663586, 0.009081805124878883, 0.0005489710601978004, -0.018422836437821388, 0.0064379065297544, -0.0010416599689051509)</t>
  </si>
  <si>
    <t>(-0.3147308826446533, -2.459036350250244, 0.4102691113948822, -0.2688277065753937, 0.16566184163093567, -0.11415043473243713)</t>
  </si>
  <si>
    <t>2022/10/20/21:18:53.972826</t>
  </si>
  <si>
    <t>(1.8559511343585413, -1.209144191151001, 0.15314733982086182, -0.6440659922412415, 0.9365447163581848, -3.1403499285327356)</t>
  </si>
  <si>
    <t>(0.009182250127196312, 0.005557972472161055, 0.0005212163086980581, -0.01868911273777485, 0.0050458419136703014, -0.0006826226599514484)</t>
  </si>
  <si>
    <t>(-0.3583568334579468, -2.4022908210754395, 0.4294505715370178, -0.244924396276474, 0.1532994508743286, -0.12901175022125244)</t>
  </si>
  <si>
    <t>2022/10/20/21:18:53.974682</t>
  </si>
  <si>
    <t>(1.8559892813311976, -1.2091580790332337, 0.1531335413455963, -0.6442033809474488, 0.9364794492721558, -3.140348259602682)</t>
  </si>
  <si>
    <t>(0.008650516159832478, 0.003477443940937519, 0.0006240294314920902, -0.017758794128894806, 0.002967448439449072, -0.0004885770031251013)</t>
  </si>
  <si>
    <t>(-0.38131240010261536, -2.260406970977783, 0.4261634349822998, -0.23204314708709717, 0.14225414395332336, -0.16390612721443176)</t>
  </si>
  <si>
    <t>2022/10/20/21:18:53.976966</t>
  </si>
  <si>
    <t>(1.855987850819723, -1.2091570061496277, 0.15315960347652435, -0.6441884201816102, 0.9365175366401672, -3.1403630415545862)</t>
  </si>
  <si>
    <t>(0.008077001199126244, 0.002474638167768717, 0.0010757241398096085, -0.01719890721142292, 0.00019375317788217217, -0.0021815113723278046)</t>
  </si>
  <si>
    <t>(-0.3074679970741272, -2.330191135406494, 0.41384097933769226, -0.24179738759994507, 0.176445871591568, -0.13540270924568176)</t>
  </si>
  <si>
    <t>2022/10/20/21:18:53.979026</t>
  </si>
  <si>
    <t>(1.856011692677633, -1.209144578581192, 0.15314649045467377, -0.6442127388766785, 0.9364699125289917, -3.1404102484332483)</t>
  </si>
  <si>
    <t>(0.008454542607069016, 0.002144255442544818, 0.0018999119056388736, -0.017080482095479965, -0.0051874276250600815, -0.0035629787016659975)</t>
  </si>
  <si>
    <t>(-0.3354451358318329, -2.166877269744873, 0.3095267415046692, -0.24121730029582977, 0.2329103946685791, -0.11402034759521484)</t>
  </si>
  <si>
    <t>2022/10/20/21:18:53.981254</t>
  </si>
  <si>
    <t>(1.8560240904437464, -1.209157572393753, 0.15313301980495453, -0.6442217391780396, 0.9365336894989014, -3.1403351465808313)</t>
  </si>
  <si>
    <t>(0.008876265957951546, 0.0025234087370336056, 0.0017022053943946958, -0.016031751409173012, -0.00260538118891418, -0.0032181390561163425)</t>
  </si>
  <si>
    <t>(-0.3658325672149658, -1.9470312595367432, 0.38558268547058105, -0.2539677321910858, 0.26531660556793213, -0.12786158919334412)</t>
  </si>
  <si>
    <t>2022/10/20/21:18:53.982349</t>
  </si>
  <si>
    <t>(1.856074635182516, -1.2091189187816163, 0.15312151610851288, -0.6442326468280335, 0.9365860819816589, -3.14038592973818)</t>
  </si>
  <si>
    <t>(0.008531658910214901, 0.0073708356358110905, 0.0011094509391114116, -0.014076752588152885, 0.004716373048722744, -0.002468218794092536)</t>
  </si>
  <si>
    <t>(-0.4134601354598999, -2.1062982082366943, 0.4287376403808594, -0.27947455644607544, 0.19826185703277588, -0.13354377448558807)</t>
  </si>
  <si>
    <t>2022/10/20/21:18:53.984037</t>
  </si>
  <si>
    <t>(1.8561103979693812, -1.2091202598861237, 0.1531476229429245, -0.6442184013179322, 0.9365337491035461, -3.1403468290912073)</t>
  </si>
  <si>
    <t>(0.00851451512426138, 0.008075688034296036, 0.0008715559379197657, -0.012177018448710442, 0.007858756929636002, -0.0021759732626378536)</t>
  </si>
  <si>
    <t>(-0.513485312461853, -2.3444771766662598, 0.4784524440765381, -0.2608879804611206, 0.13319477438926697, -0.1562843918800354)</t>
  </si>
  <si>
    <t>2022/10/20/21:18:53.985730</t>
  </si>
  <si>
    <t>(1.8561223188983362, -1.2090586882880707, 0.153123676776886, -0.6442815226367493, 0.9365420937538147, -3.140383545552389)</t>
  </si>
  <si>
    <t>(0.00884478073567152, 0.007279395591467619, 0.000729662599042058, -0.010933570563793182, 0.00415837811306119, -0.0019020215841010213)</t>
  </si>
  <si>
    <t>(-0.5713343620300293, -2.2352633476257324, 0.3962818384170532, -0.3128558397293091, 0.15636244416236877, -0.07324782013893127)</t>
  </si>
  <si>
    <t>2022/10/20/21:18:53.989120</t>
  </si>
  <si>
    <t>(1.8561447302447718, -1.2091083389571686, 0.15313400328159332, -0.644342378979065, 0.9365174174308777, -3.1403964201556605)</t>
  </si>
  <si>
    <t>(0.008967743255198002, 0.0066519686952233315, 0.0006277400534600019, -0.01247077900916338, 0.00018698796338867396, -0.001128660049289465)</t>
  </si>
  <si>
    <t>(-0.6718049049377441, -2.082751750946045, 0.31816425919532776, -0.2914331555366516, 0.20223850011825562, -0.06606550514698029)</t>
  </si>
  <si>
    <t>2022/10/20/21:18:53.990136</t>
  </si>
  <si>
    <t>(1.8561576048480433, -1.209046409731247, 0.15310892462730408, -0.6443677109530945, 0.9365054368972778, -3.1403215567218226)</t>
  </si>
  <si>
    <t>(0.009094716049730778, 0.008200743235647678, 0.00034577265614643693, -0.013477450236678123, -0.003760694060474634, 0.0004064152017235756)</t>
  </si>
  <si>
    <t>(-0.6818039417266846, -1.86531662940979, 0.37368839979171753, -0.3045116364955902, 0.2398485243320465, -0.10451482236385345)</t>
  </si>
  <si>
    <t>2022/10/20/21:18:53.995827</t>
  </si>
  <si>
    <t>(1.8562048117267054, -1.209085152750351, 0.15311074256896973, -0.6443549555591126, 0.9365578293800354, -3.1403613726245325)</t>
  </si>
  <si>
    <t>(0.00843330193310976, 0.011485282331705093, -0.0002971638459712267, -0.016379956156015396, -0.003390188328921795, 0.0008992297807708383)</t>
  </si>
  <si>
    <t>(-0.4821028709411621, -2.0899035930633545, 0.3194570243358612, -0.3011067807674408, 0.22492003440856934, -0.09765852987766266)</t>
  </si>
  <si>
    <t>2022/10/20/21:18:53.997990</t>
  </si>
  <si>
    <t>(1.856190029774801, -1.2090378862670441, 0.15312260389328003, -0.644461528663971, 0.936532199382782, -3.1403730551349085)</t>
  </si>
  <si>
    <t>(0.011091787368059158, 0.006371617317199707, -0.0004312884993851185, -0.016737882047891617, 0.0031563250813633204, 0.0003585425147321075)</t>
  </si>
  <si>
    <t>(-0.44789987802505493, -2.4695141315460205, 0.2725556492805481, -0.27045655250549316, 0.10953851789236069, -0.11576934158802032)</t>
  </si>
  <si>
    <t>2022/10/20/21:18:54.001998</t>
  </si>
  <si>
    <t>(1.8562276999102991, -1.208989993934967, 0.15312394499778748, -0.644574300651886, 0.9365172386169434, -3.140348259602682)</t>
  </si>
  <si>
    <t>(0.010763972997665405, 0.0030848123133182526, -0.0003935604472644627, -0.015109115280210972, 0.0007039214833639562, 0.00011167606135131791)</t>
  </si>
  <si>
    <t>(-0.3657359182834625, -2.430075168609619, 0.2967458665370941, -0.2848101854324341, 0.12720435857772827, -0.13102255761623383)</t>
  </si>
  <si>
    <t>2022/10/20/21:18:54.007836</t>
  </si>
  <si>
    <t>(1.8562520186053675, -1.2090025407126923, 0.15314804017543793, -0.6446226996234437, 0.936478853225708, -3.140386406575338)</t>
  </si>
  <si>
    <t>(0.011070224456489086, 0.0011448768200352788, -0.0003618977207224816, -0.017268385738134384, -0.007422431837767363, 7.291649126273114e-06)</t>
  </si>
  <si>
    <t>(-0.18917793035507202, -2.490018844604492, 0.2312280833721161, -0.29293614625930786, 0.1945045292377472, -0.09354989975690842)</t>
  </si>
  <si>
    <t>2022/10/20/21:18:54.007875</t>
  </si>
  <si>
    <t>(1.8562634626971644, -1.2090410751155396, 0.15313412249088287, -0.6446084541133423, 0.9364704489707947, -3.1403730551349085)</t>
  </si>
  <si>
    <t>(0.013002151623368263, -0.0012284506810829043, -0.0003349528706166893, -0.019472036510705948, -0.0076464503072202206, 4.760925946811767e-07)</t>
  </si>
  <si>
    <t>(-0.22675764560699463, -2.446047067642212, 0.2666779160499573, -0.2617380917072296, 0.23579663038253784, -0.12290281057357788)</t>
  </si>
  <si>
    <t>2022/10/20/21:18:54.007882</t>
  </si>
  <si>
    <t>(1.8562639395343226, -1.2090276044658204, 0.15309880673885345, -0.6446538132480164, 0.9365227222442627, -3.1403473059283655)</t>
  </si>
  <si>
    <t>(0.014800244010984898, -0.0012987226946279407, -0.00031174265313893557, -0.018468979746103287, -0.0033373446203768253, 3.108544532892665e-08)</t>
  </si>
  <si>
    <t>(-0.4843030273914337, -2.4261488914489746, 0.15061745047569275, -0.20229476690292358, 0.21324385702610016, -0.11155450344085693)</t>
  </si>
  <si>
    <t>2022/10/20/21:18:54.009998</t>
  </si>
  <si>
    <t>(1.856325928364889, -1.2089639169028779, 0.15313459932804108, -0.6446655553630372, 0.9364717602729797, -3.140384022389547)</t>
  </si>
  <si>
    <t>(0.012717531062662601, -0.001356590772047639, -0.00029317574808374047, -0.014193178154528141, 0.0009090063394978642, 2.029657553137554e-09)</t>
  </si>
  <si>
    <t>(-0.6498215794563293, -2.196115732192993, 0.14323492348194122, -0.21597996354103088, 0.15262511372566223, -0.11482235789299011)</t>
  </si>
  <si>
    <t>2022/10/20/21:18:54.012181</t>
  </si>
  <si>
    <t>(1.8563736120807093, -1.2089764338782807, 0.15313565731048584, -0.6447126430324097, 0.9365076422691345, -3.140371386204855)</t>
  </si>
  <si>
    <t>(0.01069413311779499, 0.0018226995598524809, -0.000614929711446166, -0.009898025542497635, 0.004512416664510965, 1.3252213215686481e-10)</t>
  </si>
  <si>
    <t>(-0.6044023036956787, -2.0392005443573, 0.10126473009586334, -0.25747978687286377, 0.08053945749998093, -0.12108197808265686)</t>
  </si>
  <si>
    <t>2022/10/20/21:18:54.013895</t>
  </si>
  <si>
    <t>(1.8563974539386194, -1.2089395982078095, 0.15310999751091003, -0.6447619956782837, 0.9365313649177551, -3.1403608957873743)</t>
  </si>
  <si>
    <t>(0.008288380689918995, 0.006815209984779358, -0.0006824450101703405, -0.00888335332274437, 0.0007984605617821217, -0.0002705928054638207)</t>
  </si>
  <si>
    <t>(-0.5759915113449097, -2.3427340984344482, 0.23096123337745667, -0.2865566611289978, 0.10443784296512604, -0.10975933074951172)</t>
  </si>
  <si>
    <t>2022/10/20/21:18:54.016072</t>
  </si>
  <si>
    <t>(1.856422249470846, -1.2089661222747345, 0.15311020612716675, -0.6447771948627015, 0.936479389667511, -3.1403961817370813)</t>
  </si>
  <si>
    <t>(0.007892838679254055, 0.006066889967769384, -0.0014877452049404383, -0.011451766826212406, -0.005722551606595516, -0.00041684944881126285)</t>
  </si>
  <si>
    <t>(-0.8139646053314209, -2.3583016395568848, 0.4137541651725769, -0.22821246087551117, 0.20256920158863068, -0.1372990906238556)</t>
  </si>
  <si>
    <t>2022/10/20/21:18:54.017844</t>
  </si>
  <si>
    <t>(1.8564079443561, -1.2089659732631226, 0.15309910476207733, -0.6447832745364686, 0.9365084767341614, -3.1403849760638636)</t>
  </si>
  <si>
    <t>(0.0070260497741401196, 0.00488446606323123, -0.0007288541528396308, -0.010981916449964046, -0.00489808851853013, -0.0004909844719804823)</t>
  </si>
  <si>
    <t>(-0.8830795288085938, -2.1817569732666016, 0.4033164381980896, -0.18460631370544434, 0.2404288351535797, -0.1284114122390747)</t>
  </si>
  <si>
    <t>2022/10/20/21:18:54.020806</t>
  </si>
  <si>
    <t>(1.8564675490008753, -1.2089779239944, 0.15319889783859253, -0.6447825592807312, 0.9364739656448364, -3.1404224077807825)</t>
  </si>
  <si>
    <t>(0.004634138196706772, 0.004658221732825041, 0.0014494144124910235, -0.007804858032613993, -4.466195241548121e-05, -0.0004666936001740396)</t>
  </si>
  <si>
    <t>(-0.5766003131866455, -1.9671924114227295, 0.3029499650001526, -0.30861377716064453, 0.21847787499427795, -0.0927191972732544)</t>
  </si>
  <si>
    <t>2022/10/20/21:18:54.022856</t>
  </si>
  <si>
    <t>(1.8564303557025355, -1.2089416545680542, 0.15314745903015137, -0.6447854203036805, 0.9365106821060181, -3.1403725782977503)</t>
  </si>
  <si>
    <t>(0.004050860181450844, 0.007083072327077389, 0.0036416833754628897, -0.010137435980141163, 0.005398901179432869, -0.0008017790969461203)</t>
  </si>
  <si>
    <t>(-0.49785083532333374, -1.9352211952209473, 0.16716593503952026, -0.30523285269737244, 0.1525743156671524, -0.08424431830644608)</t>
  </si>
  <si>
    <t>2022/10/20/21:18:54.022995</t>
  </si>
  <si>
    <t>(1.8564303557025355, -1.2089147132686158, 0.1531345546245575, -0.6447956126979371, 0.9365341663360596, -3.1403349081622522)</t>
  </si>
  <si>
    <t>(0.005283424165099859, 0.009607658721506596, 0.0029982365667819977, -0.01257812138646841, 0.005618799477815628, -0.0005255448631942272)</t>
  </si>
  <si>
    <t>(-0.4843990206718445, -2.1803700923919678, 0.15673823654651642, -0.28569361567497253, 0.10742999613285065, -0.044531334191560745)</t>
  </si>
  <si>
    <t>2022/10/20/21:18:54.025175</t>
  </si>
  <si>
    <t>(1.8564789930926722, -1.2089298230460663, 0.15313397347927094, -0.6448212426951905, 0.9364802837371826, -3.140371386204855)</t>
  </si>
  <si>
    <t>(0.005701093003153801, 0.008355824276804924, 0.0013353351969271898, -0.014662525616586208, 0.0020390364807099104, 0.0007328349747695029)</t>
  </si>
  <si>
    <t>(-0.5885831713676453, -2.343367099761963, 0.18218185007572174, -0.25027287006378174, 0.14644946157932281, -0.08742835372686386)</t>
  </si>
  <si>
    <t>2022/10/20/21:18:54.026844</t>
  </si>
  <si>
    <t>(1.8564403692828577, -1.208881990318634, 0.15318284928798676, -0.644868866806366, 0.9364945292472839, -3.140348021184103)</t>
  </si>
  <si>
    <t>(0.004937897436320782, 0.005723034031689167, 5.324010271579027e-05, -0.013116496615111828, -0.0024133671540766954, 0.0005112570943310857)</t>
  </si>
  <si>
    <t>(-0.4760245382785797, -2.352278232574463, 0.2482243925333023, -0.2643567621707916, 0.17873215675354004, -0.0439952090382576)</t>
  </si>
  <si>
    <t>2022/10/20/21:18:54.029088</t>
  </si>
  <si>
    <t>(1.8564665953265589, -1.208893821840622, 0.15317170321941376, -0.6448922914317627, 0.9365211725234985, -3.140372101460592)</t>
  </si>
  <si>
    <t>(0.004281746223568916, 0.0032159090042114258, 7.142838285290054e-07, -0.013417456299066544, -0.00450730137526989, 0.0006059781298972666)</t>
  </si>
  <si>
    <t>(-0.36613988876342773, -2.338517665863037, 0.31216222047805786, -0.2561710476875305, 0.28097954392433167, -0.04802935570478439)</t>
  </si>
  <si>
    <t>2022/10/20/21:18:54.033035</t>
  </si>
  <si>
    <t>(1.8564661184894007, -1.208881990318634, 0.15314817428588867, -0.6448678535274048, 0.9364985227584839, -3.1404083410846155)</t>
  </si>
  <si>
    <t>(0.0050884573720395565, 0.0018089136574417353, 9.583029481063932e-09, -0.012111791409552097, -0.0008915003854781389, 0.0009087933576665819)</t>
  </si>
  <si>
    <t>(-0.3118094801902771, -2.3689322471618652, 0.30610108375549316, -0.26035115122795105, 0.22242963314056396, -0.09135309606790543)</t>
  </si>
  <si>
    <t>2022/10/20/21:18:54.035279</t>
  </si>
  <si>
    <t>(1.856478516255514, -1.2088698309711, 0.15313437581062317, -0.6449037355235596, 0.9365702867507935, -3.1403728167163294)</t>
  </si>
  <si>
    <t>(0.0069238110445439816, 0.0012239175848662853, 1.285685724550234e-10, -0.01176405418664217, 0.004993304144591093, 0.0008098367834463716)</t>
  </si>
  <si>
    <t>(-0.39955994486808777, -2.142071485519409, 0.32248085737228394, -0.26891249418258667, 0.16562005877494812, -0.07424210757017136)</t>
  </si>
  <si>
    <t>2022/10/20/21:18:54.038460</t>
  </si>
  <si>
    <t>(1.856516186391012, -1.2088566285422822, 0.15313434600830078, -0.6449541014483948, 0.9365068078041077, -3.140372339879171)</t>
  </si>
  <si>
    <t>(0.008520747534930706, 0.0014335147570818663, 1.7249115547360305e-12, -0.011666673235595226, 0.005436107516288757, 0.0004814892017748207)</t>
  </si>
  <si>
    <t>(-0.47514915466308594, -2.0284669399261475, 0.4077889323234558, -0.30220621824264526, 0.16264019906520844, -0.03423146903514862)</t>
  </si>
  <si>
    <t>2022/10/20/21:18:54.040651</t>
  </si>
  <si>
    <t>(1.8565762678729456, -1.2088552874377747, 0.153121680021286, -0.6450664562037964, 0.9364954829216003, -3.1403711477862757)</t>
  </si>
  <si>
    <t>(0.009745070710778236, 0.009582641534507275, 3.1047799452215287e-16, -0.019931286573410034, 0.0023943071719259024, 0.0029290844686329365)</t>
  </si>
  <si>
    <t>(-0.573311984539032, -2.4181857109069824, 0.6609900593757629, -0.2134159654378891, 0.2813226282596588, -0.03352046757936478)</t>
  </si>
  <si>
    <t>2022/10/20/21:18:54.042289</t>
  </si>
  <si>
    <t>(1.8565519491778772, -1.2088451844504853, 0.15313461422920227, -0.6451394122890015, 0.9365195035934448, -3.1403585116015833)</t>
  </si>
  <si>
    <t>(0.009804964065551758, 0.0077119674533605576, 0.0026672605890780687, -0.02065674588084221, 0.004523891489952803, 0.00455903448164463)</t>
  </si>
  <si>
    <t>(-0.6870943307876587, -2.2437217235565186, 0.4663459360599518, -0.166090190410614, 0.22914254665374756, -0.09426692128181458)</t>
  </si>
  <si>
    <t>2022/10/20/21:18:54.043964</t>
  </si>
  <si>
    <t>(1.856586758290426, -1.2088080805591126, 0.1531459093093872, -0.6451350015452881, 0.936569333076477, -3.1403372923480433)</t>
  </si>
  <si>
    <t>(0.008434602059423923, 0.006462773308157921, 0.002309167990460992, -0.01938265562057495, 0.005006162449717522, 0.0032182163558900356)</t>
  </si>
  <si>
    <t>(-0.5938225984573364, -1.9050911664962769, 0.42681366205215454, -0.17299100756645203, 0.1847778856754303, -0.12153133749961853)</t>
  </si>
  <si>
    <t>2022/10/20/21:18:54.046445</t>
  </si>
  <si>
    <t>(1.856610123311178, -1.208833323126175, 0.1531098335981369, -0.6451457899859925, 0.9366061091423035, -3.1403725782977503)</t>
  </si>
  <si>
    <t>(0.007426177151501179, 0.007943998090922832, 0.0016936252359300852, -0.018729936331510544, 0.004017311614006758, 0.00024089978251140565)</t>
  </si>
  <si>
    <t>(-0.5006938576698303, -1.8323884010314941, 0.2798714339733124, -0.20694425702095032, 0.18571779131889343, -0.04821836203336716)</t>
  </si>
  <si>
    <t>2022/10/20/21:18:54.048162</t>
  </si>
  <si>
    <t>(1.8566249052630823, -1.2088462871364136, 0.15314818918704987, -0.645156280403473, 0.9366181492805481, -3.1402979532824915)</t>
  </si>
  <si>
    <t>(0.008098550140857697, 0.010251604951918125, 0.0001491277216700837, -0.018940338864922523, 0.0025608441792428493, 1.572903602209408e-05)</t>
  </si>
  <si>
    <t>(-0.42746371030807495, -2.0323193073272705, 0.4382650852203369, -0.18516317009925842, 0.19938784837722778, -0.047031220048666)</t>
  </si>
  <si>
    <t>2022/10/20/21:18:54.049869</t>
  </si>
  <si>
    <t>(1.8566096464740198, -1.208834485416748, 0.15314680337905884, -0.645218090420105, 0.936540961265564, -3.1403353849994105)</t>
  </si>
  <si>
    <t>(0.008021463640034199, 0.009606992825865746, 2.0007387320220005e-06, -0.018235929310321808, 0.002001567743718624, -0.0004346196656115353)</t>
  </si>
  <si>
    <t>(-0.43719053268432617, -2.121488094329834, 0.436805784702301, -0.17647558450698853, 0.2168167680501938, -0.10361146926879883)</t>
  </si>
  <si>
    <t>2022/10/20/21:18:54.052288</t>
  </si>
  <si>
    <t>(1.8566344420062464, -1.2088095408729096, 0.15313373506069183, -0.6452534955791016, 0.9365416169166565, -3.1403616110431116)</t>
  </si>
  <si>
    <t>(0.0071180821396410465, 0.006966141983866692, 2.6842464251330966e-08, -0.01732778362929821, 0.0015641379868611693, 0.00031296125962398946)</t>
  </si>
  <si>
    <t>(-0.7047469615936279, -2.2743945121765137, 0.3752517104148865, -0.10811474919319153, 0.18620651960372925, -0.12257413566112518)</t>
  </si>
  <si>
    <t>2022/10/20/21:18:54.053344</t>
  </si>
  <si>
    <t>(1.8566339651690882, -1.2088110607913514, 0.15311087667942047, -0.6452630919269104, 0.9365172982215881, -3.1403613726245325)</t>
  </si>
  <si>
    <t>(0.004267065320163965, 0.0045256298035383224, 3.601258735663748e-10, -0.01278301514685154, 0.00011886245192727074, 2.0434134057722986e-05)</t>
  </si>
  <si>
    <t>(-0.656647264957428, -2.297363042831421, 0.3532138466835022, -0.10867959260940552, 0.20264336466789246, -0.1025528684258461)</t>
  </si>
  <si>
    <t>2022/10/20/21:18:54.054599</t>
  </si>
  <si>
    <t>(1.8566449324237269, -1.2087876063636322, 0.15317212045192719, -0.6452612441829224, 0.9365292191505432, -3.1403852144824427)</t>
  </si>
  <si>
    <t>(0.002790774218738079, 0.002496319590136409, 4.831548355843651e-12, -0.00842320453375578, -0.0036653513088822365, 1.334202920588723e-06)</t>
  </si>
  <si>
    <t>(-0.5655494928359985, -2.2015461921691895, 0.18213991820812225, -0.12295670807361603, 0.1574895977973938, -0.08980054408311844)</t>
  </si>
  <si>
    <t>2022/10/20/21:18:54.056736</t>
  </si>
  <si>
    <t>(1.8566330114947718, -1.208736703996994, 0.15315969288349152, -0.64527382076297, 0.9365809559822083, -3.1403847376452845)</t>
  </si>
  <si>
    <t>(0.002170697320252657, 0.0017014897894114256, -0.0002836105413734913, -0.005320111755281687, -0.005831270013004541, -0.0017212728271260858)</t>
  </si>
  <si>
    <t>(-0.48859864473342896, -1.9835419654846191, 0.19566062092781067, -0.20784717798233032, 0.23564258217811584, -0.08890266716480255)</t>
  </si>
  <si>
    <t>2022/10/20/21:18:54.058418</t>
  </si>
  <si>
    <t>(1.8566582838641565, -1.2087612313083191, 0.1531335413455963, -0.6452861589244385, 0.9365189671516418, -3.1403844992267054)</t>
  </si>
  <si>
    <t>(0.0016942714573815465, 0.0016344558680430055, -0.0002911832125391811, -0.005975409410893917, -0.003659776644781232, -0.0016327302437275648)</t>
  </si>
  <si>
    <t>(-0.7166658043861389, -1.9554142951965332, 0.13472270965576172, -0.15667207539081573, 0.18695953488349915, -0.09860125184059143)</t>
  </si>
  <si>
    <t>2022/10/20/21:18:54.060630</t>
  </si>
  <si>
    <t>(1.8566940466510218, -1.208736853008606, 0.1531590223312378, -0.6452855628779908, 0.9365823864936829, -3.1403825918780726)</t>
  </si>
  <si>
    <t>(0.002752410713583231, 0.0015395901864394546, -0.0003899363218806684, -0.006157936528325081, -0.0022124943789094687, -0.0011227739742025733)</t>
  </si>
  <si>
    <t>(-0.7372919321060181, -1.936657428741455, 0.07104268670082092, -0.12814490497112274, 0.16490750014781952, -0.09230847656726837)</t>
  </si>
  <si>
    <t>2022/10/20/21:18:54.062320</t>
  </si>
  <si>
    <t>(1.8566697279559534, -1.2087233823588868, 0.15315860509872437, -0.6453342598727723, 0.9365188479423523, -3.14038592973818)</t>
  </si>
  <si>
    <t>(0.003328226041048765, 0.005948718171566725, -0.000501240894664079, -0.004690467845648527, -0.0015604292275384068, -0.0005152678932063282)</t>
  </si>
  <si>
    <t>(-0.7192176580429077, -2.106933116912842, 0.24880313873291016, -0.14578939974308014, 0.18609943985939026, -0.10529421269893646)</t>
  </si>
  <si>
    <t>2022/10/20/21:18:54.064534</t>
  </si>
  <si>
    <t>(1.856706444417135, -1.2087127727321167, 0.1531466245651245, -0.6454100769809266, 0.9364797472953796, -3.140383545552389)</t>
  </si>
  <si>
    <t>(0.0030952910892665386, 0.007249975576996803, -0.00044470399734564126, -0.004332243464887142, -0.001300089992582798, -0.0002979684213642031)</t>
  </si>
  <si>
    <t>(-0.613676905632019, -2.205994129180908, 0.2870500087738037, -0.19679869711399078, 0.22149816155433655, -0.0724257230758667)</t>
  </si>
  <si>
    <t>2022/10/20/21:18:54.066230</t>
  </si>
  <si>
    <t>(1.8566821257220667, -1.2087249618819733, 0.1531594842672348, -0.6453979176333924, 0.9365335702896118, -3.1403964201556605)</t>
  </si>
  <si>
    <t>(0.0031978569459170103, 0.006325977388769388, -0.00030629721004515886, -0.01204193476587534, -0.001141963293775916, -0.00017220601148437709)</t>
  </si>
  <si>
    <t>(-0.7439697980880737, -2.2527365684509277, 0.20756323635578156, -0.10212035477161407, 0.1629156619310379, -0.07706166803836823)</t>
  </si>
  <si>
    <t>2022/10/20/21:18:54.068481</t>
  </si>
  <si>
    <t>(1.8567045370685022, -1.2086763840964814, 0.15313392877578735, -0.6454702180675049, 0.9364836812019348, -3.140385452901022)</t>
  </si>
  <si>
    <t>(0.002652847906574607, 0.005359000992029905, -5.33789316250477e-05, -0.012697693891823292, -0.0009705377160571516, -0.0001404881477355957)</t>
  </si>
  <si>
    <t>(-0.8414894342422485, -2.014932870864868, 0.3304084539413452, -0.015638113021850586, 0.17597028613090515, -0.10244231671094894)</t>
  </si>
  <si>
    <t>2022/10/20/21:18:54.070708</t>
  </si>
  <si>
    <t>(1.8566787878619593, -1.2086752218059083, 0.1531476527452469, -0.64544232309375, 0.9365329742431641, -3.1403470675097864)</t>
  </si>
  <si>
    <t>(0.0016027718083932996, 0.005021678749471903, -7.161464736782364e-07, -0.008310138247907162, -0.0008409114670939744, -0.0001211873022839427)</t>
  </si>
  <si>
    <t>(-0.854264497756958, -2.1671361923217773, 0.3257805109024048, -0.015099910087883472, 0.15833866596221924, -0.11169460415840149)</t>
  </si>
  <si>
    <t>2022/10/20/21:18:54.072446</t>
  </si>
  <si>
    <t>(1.8566673437701624, -1.2086644035628815, 0.15314604341983795, -0.6454780858806153, 0.9365459084510803, -3.1403732935534876)</t>
  </si>
  <si>
    <t>(0.0007115269545465708, 0.004135878756642342, -9.608019269080614e-09, -0.004507448989897966, -0.0002463751588948071, -0.0002567185729276389)</t>
  </si>
  <si>
    <t>(-0.7216717004776001, -2.3855953216552734, 0.2881971001625061, -0.009291017428040504, 0.17434623837471008, -0.0768677294254303)</t>
  </si>
  <si>
    <t>2022/10/20/21:18:54.075812</t>
  </si>
  <si>
    <t>(1.8566415945636194, -1.2086785298636933, 0.15315988659858704, -0.6455007356456299, 0.9365077018737793, -3.1403608957873743)</t>
  </si>
  <si>
    <t>(-0.0010354648111388087, 0.002592411357909441, -1.289038459306724e-10, -0.0004005608498118818, -0.00010963547538267449, -0.00029027252458035946)</t>
  </si>
  <si>
    <t>(-0.6900133490562439, -2.410538911819458, 0.47808587551116943, -0.016184955835342407, 0.21444615721702576, -0.09000882506370544)</t>
  </si>
  <si>
    <t>2022/10/20/21:18:54.077426</t>
  </si>
  <si>
    <t>(1.8566678206073206, -1.2086930733970185, 0.15315917134284973, -0.6454743307879944, 0.9365572929382324, -3.140385691319601)</t>
  </si>
  <si>
    <t>(-0.0009154623257927597, 0.00012402406719047576, 0.0017226763302460313, 0.0017303614877164364, -7.158414064178942e-06, -0.00023132679052650928)</t>
  </si>
  <si>
    <t>(-0.7800001502037048, -2.3415586948394775, 0.22961394488811493, -0.012525258585810661, 0.21271121501922607, -0.07881668210029602)</t>
  </si>
  <si>
    <t>2022/10/20/21:18:54.079141</t>
  </si>
  <si>
    <t>(1.8566811720477503, -1.2087176603129883, 0.15314552187919617, -0.6454252761653443, 0.9365322589874268, -3.1403728167163294)</t>
  </si>
  <si>
    <t>(-0.0012398140970617533, 1.6639413615848753e-06, 0.0013475316809490323, 0.004854213912039995, 0.00093912921147421, -0.00011935147631447762)</t>
  </si>
  <si>
    <t>(-0.713768482208252, -2.301856517791748, 0.21956008672714233, -0.0648626834154129, 0.19760510325431824, -0.07196851074695587)</t>
  </si>
  <si>
    <t>2022/10/20/21:18:54.080781</t>
  </si>
  <si>
    <t>(1.8566811720477503, -1.2087269586375733, 0.1531572937965393, -0.6454149049571534, 0.9365568161010742, -3.1403465906726282)</t>
  </si>
  <si>
    <t>(-0.0006926658097654581, 2.2323895620957046e-08, 0.0007916504400782287, 0.0037413467653095722, 0.0025822340976446867, -0.00010053835285361856)</t>
  </si>
  <si>
    <t>(-0.8952047824859619, -2.112922430038452, 0.2628183960914612, -0.08068005740642548, 0.15428684651851654, -0.07407379150390625)</t>
  </si>
  <si>
    <t>2022/10/20/21:18:54.083416</t>
  </si>
  <si>
    <t>(1.8566678206073206, -1.2087007027915497, 0.15314675867557526, -0.6454283160022278, 0.9365943670272827, -3.1403735319720667)</t>
  </si>
  <si>
    <t>(-0.0006458439165726304, -0.00019666495791170746, -0.000140208619995974, 0.0014705825597047806, 0.0016447503585368395, -6.564435807376867e-06)</t>
  </si>
  <si>
    <t>(-1.2021385431289673, -1.827722191810608, 0.2204304337501526, -0.029488185420632362, 0.169472798705101, -0.05594398081302643)</t>
  </si>
  <si>
    <t>2022/10/20/21:18:54.084034</t>
  </si>
  <si>
    <t>(1.8566668669330042, -1.208713487987854, 0.15313540399074554, -0.6453896325877686, 0.9365301728248596, -3.1403728167163294)</t>
  </si>
  <si>
    <t>(-0.0007710076752118766, 0.005963372532278299, -0.000747191603295505, -0.00010370829841122031, 0.0009987411322072148, -4.2861071847255516e-07)</t>
  </si>
  <si>
    <t>(-1.3951504230499268, -2.043491840362549, 0.3640315532684326, -0.01186387613415718, 0.18923166394233704, -0.07669536024332047)</t>
  </si>
  <si>
    <t>2022/10/20/21:18:54.086633</t>
  </si>
  <si>
    <t>(1.856692139302389, -1.2086628836444397, 0.1531459391117096, -0.645376519565918, 0.936531126499176, -3.140372339879171)</t>
  </si>
  <si>
    <t>(-0.004508249461650848, 0.0075504472479224205, -0.0007847497472539544, -2.809423313010484e-05, 0.000570883450563997, -2.798521769875606e-08)</t>
  </si>
  <si>
    <t>(-0.9086486101150513, -2.5123374462127686, 0.3666403591632843, -0.004865605849772692, 0.1965419501066208, -0.035749901086091995)</t>
  </si>
  <si>
    <t>2022/10/20/21:18:54.088366</t>
  </si>
  <si>
    <t>(1.8566940466510218, -1.2087030869773407, 0.15317095816135406, -0.6454270643046875, 0.9364812970161438, -3.140359703694479)</t>
  </si>
  <si>
    <t>(-0.003707179334014654, 0.004237957298755646, -0.0005419839872047305, 0.0035391671117395163, 0.0004584001435432583, -1.8272348079051426e-09)</t>
  </si>
  <si>
    <t>(-0.7291126847267151, -2.3792803287506104, 0.36942946910858154, -0.14127513766288757, 0.20116445422172546, -0.04145929962396622)</t>
  </si>
  <si>
    <t>2022/10/20/21:18:54.090116</t>
  </si>
  <si>
    <t>(1.856682602559225, -1.2086545389941712, 0.15309648215770721, -0.6454059642604371, 0.9365189075469971, -3.1403465906726282)</t>
  </si>
  <si>
    <t>(-0.0001698917185422033, 0.0023831340949982405, -0.0004354037519078702, 0.0019589366856962442, -0.0003207302652299404, 0.0004437865281943232)</t>
  </si>
  <si>
    <t>(-1.098278522491455, -2.023075580596924, 0.32733315229415894, -0.15140745043754578, 0.17820334434509277, -0.05146507918834686)</t>
  </si>
  <si>
    <t>2022/10/20/21:18:54.092352</t>
  </si>
  <si>
    <t>(1.8566926161395472, -1.208667055969574, 0.1531345695257187, -0.6454432767680665, 0.9365334510803223, -3.1403475443469446)</t>
  </si>
  <si>
    <t>(-2.279314230690943e-06, 0.0019116661278530955, -0.00019733537919819355, -0.006776357069611549, -0.0005114836385473609, 0.0007267738692462444)</t>
  </si>
  <si>
    <t>(-0.896480143070221, -1.9617348909378052, 0.453765332698822, -0.15996307134628296, 0.2445017546415329, -0.05504889041185379)</t>
  </si>
  <si>
    <t>2022/10/20/21:18:54.095938</t>
  </si>
  <si>
    <t>(1.8566678206073206, -1.2086655658534546, 0.15315966308116913, -0.6454326075366517, 0.9365200996398926, -3.140371863042013)</t>
  </si>
  <si>
    <t>(-3.057990838328806e-08, 0.0014019772643223405, -0.000146683887578547, -0.013185611926019192, -0.00011387217818992212, 0.0007696229731664062)</t>
  </si>
  <si>
    <t>(-0.718683660030365, -2.0555331707000732, 0.409682035446167, -0.07948578894138336, 0.22868286073207855, -0.06414087116718292)</t>
  </si>
  <si>
    <t>2022/10/20/21:18:54.096349</t>
  </si>
  <si>
    <t>(1.8566435019122522, -1.208641455774643, 0.15314564108848572, -0.6454420250705262, 0.9365965723991394, -3.140360657368795)</t>
  </si>
  <si>
    <t>(0.0016143604880198836, 0.002092399401590228, -0.00012588512618094683, -0.011845270171761513, 0.004415185656398535, 0.0006664724787697196)</t>
  </si>
  <si>
    <t>(-0.7055304050445557, -2.3577606678009033, 0.3197510242462158, -0.020694058388471603, 0.18897248804569244, -0.06262613832950592)</t>
  </si>
  <si>
    <t>2022/10/20/21:18:54.098117</t>
  </si>
  <si>
    <t>(1.8566678206073206, -1.2086661917022248, 0.15310896933078766, -0.6454900068095704, 0.9365436434745789, -3.1403356234179896)</t>
  </si>
  <si>
    <t>(0.0012215736787766218, 0.0014459406957030296, -0.000182060306542553, -0.007299112621694803, 0.005813572555780411, 0.0005809185095131397)</t>
  </si>
  <si>
    <t>(-0.5778347849845886, -2.594768524169922, 0.21414056420326233, -0.07346829771995544, 0.11682096123695374, -0.06528239697217941)</t>
  </si>
  <si>
    <t>2022/10/20/21:18:54.100940</t>
  </si>
  <si>
    <t>(1.8566554228412073, -1.208642528658249, 0.15314547717571259, -0.6454776686481019, 0.9365788102149963, -3.1403473059283655)</t>
  </si>
  <si>
    <t>(0.0009605170344002545, -0.0013888205867260695, -0.00037721640546806157, -0.004389882553368807, 0.002316249767318368, 0.0005167520721442997)</t>
  </si>
  <si>
    <t>(-0.4797179698944092, -2.5785603523254395, 0.22258928418159485, -0.08919184654951096, 0.1499340534210205, -0.07057653367519379)</t>
  </si>
  <si>
    <t>2022/10/20/21:18:54.102910</t>
  </si>
  <si>
    <t>(1.8566816488849085, -1.2086427074721833, 0.15313322842121124, -0.6455245775035401, 0.9365662336349487, -3.1403239409076136)</t>
  </si>
  <si>
    <t>(0.0010441663907840848, -0.004927369765937328, -0.0006267004064284265, -0.003113498678430915, -0.00412718253210187, 0.0005965627497062087)</t>
  </si>
  <si>
    <t>(-0.5594140887260437, -2.389688730239868, 0.22645345330238342, -0.08433723449707031, 0.20684513449668884, -0.062241338193416595)</t>
  </si>
  <si>
    <t>2022/10/20/21:18:54.105512</t>
  </si>
  <si>
    <t>(1.856680695210592, -1.2086914640716095, 0.15309688448905945, -0.6454770726016541, 0.9365289211273193, -3.140360418950216)</t>
  </si>
  <si>
    <t>(0.0010877568274736404, -0.0041138241067528725, -0.0025221470277756453, -0.002393144415691495, -0.005087250377982855, 0.0004438019823282957)</t>
  </si>
  <si>
    <t>(-0.5294243097305298, -2.0377449989318848, 0.2532879114151001, -0.17531321942806244, 0.23225191235542297, -0.026107151061296463)</t>
  </si>
  <si>
    <t>2022/10/20/21:18:54.106054</t>
  </si>
  <si>
    <t>(1.8566821257220667, -1.208651379947998, 0.15312281250953674, -0.6454895895770569, 0.9365313649177551, -3.140348498021261)</t>
  </si>
  <si>
    <t>(0.001301501179113984, -0.0001695914106676355, -0.0021827120799571276, -0.004613359458744526, -0.0034917728044092655, 0.00036919847480021417)</t>
  </si>
  <si>
    <t>(-0.70270836353302, -2.0242676734924316, 0.16657555103302002, -0.15290533006191254, 0.19315043091773987, -0.024432800710201263)</t>
  </si>
  <si>
    <t>2022/10/20/21:18:54.107754</t>
  </si>
  <si>
    <t>(1.8567183653460901, -1.2086399656585236, 0.15313470363616943, -0.6454633635333558, 0.9365454316139221, -3.1403470675097864)</t>
  </si>
  <si>
    <t>(0.0032682681921869516, 0.007185419090092182, -0.001624536351300776, -0.007424307521432638, -0.0017513228813186288, 0.0006078290170989931)</t>
  </si>
  <si>
    <t>(-0.6852383613586426, -2.3712058067321777, 0.24730639159679413, -0.19610419869422913, 0.21016769111156464, -0.0295424647629261)</t>
  </si>
  <si>
    <t>2022/10/20/21:18:54.109945</t>
  </si>
  <si>
    <t>(1.8567188421832483, -1.2086547178081055, 0.15316016972064972, -0.6454902452281495, 0.9365574717521667, -3.1403594652758997)</t>
  </si>
  <si>
    <t>(0.0027575974818319082, 0.006127981934696436, -0.00032428940176032484, -0.010968592949211597, 0.0004682512953877449, 0.0013616307405754924)</t>
  </si>
  <si>
    <t>(-0.8804186582565308, -2.395454168319702, 0.21208122372627258, -0.13753555715084076, 0.19190779328346252, -0.07009973376989365)</t>
  </si>
  <si>
    <t>2022/10/20/21:18:54.112127</t>
  </si>
  <si>
    <t>(1.8567050139056605, -1.2086670857718964, 0.15316036343574524, -0.6454899472049256, 0.9365308880805969, -3.1403611342059534)</t>
  </si>
  <si>
    <t>(0.002361704595386982, 0.0037433893885463476, -4.350756171334069e-06, -0.010900488123297691, 0.0009716691565699875, 0.001524401013739407)</t>
  </si>
  <si>
    <t>(-0.9056731462478638, -2.30896258354187, 0.17661213874816895, -0.08310951292514801, 0.1739814132452011, -0.05572855845093727)</t>
  </si>
  <si>
    <t>2022/10/20/21:18:54.113920</t>
  </si>
  <si>
    <t>(1.8567536512957972, -1.2086054545691987, 0.15315961837768555, -0.6455388230136414, 0.93646639585495, -3.1403608957873743)</t>
  </si>
  <si>
    <t>(0.0018429734045639634, 0.00229637254960835, -5.837094718685876e-08, -0.008393929339945316, 0.0006091791437938809, 0.0009423286537639797)</t>
  </si>
  <si>
    <t>(-1.104506492614746, -2.039166212081909, 0.3568739891052246, -0.004349250812083483, 0.18565118312835693, -0.07444716989994049)</t>
  </si>
  <si>
    <t>2022/10/20/21:18:54.117404</t>
  </si>
  <si>
    <t>(1.8567164579974573, -1.2086541813663025, 0.15314683318138123, -0.6455750626376648, 0.9365692734718323, -3.1403988043414515)</t>
  </si>
  <si>
    <t>(0.0007897987961769104, 0.0021215062588453293, -7.83120734926257e-10, -0.004882472567260265, -0.003211324568837881, -0.0003683734976220876)</t>
  </si>
  <si>
    <t>(-0.8195719718933105, -2.0825252532958984, 0.2436000406742096, -0.10350702702999115, 0.20476476848125458, -0.06429629027843475)</t>
  </si>
  <si>
    <t>2022/10/20/21:18:54.118152</t>
  </si>
  <si>
    <t>(1.8567288557635706, -1.208629773264267, 0.15316006541252136, -0.6455995005420228, 0.9364956021308899, -3.140385691319601)</t>
  </si>
  <si>
    <t>(0.0005719322944059968, 0.0021382770501077175, 0.001359943998977542, -0.003585796570405364, -0.0028595197945833206, -0.0009893493261188269)</t>
  </si>
  <si>
    <t>(-0.7057310342788696, -2.027252435684204, 0.20125257968902588, -0.15095378458499908, 0.22409585118293762, -0.06908783316612244)</t>
  </si>
  <si>
    <t>2022/10/20/21:18:54.119586</t>
  </si>
  <si>
    <t>(1.8567045370685022, -1.2086189848235627, 0.15319804847240448, -0.6455626648715516, 0.9365707635879517, -3.140360418950216)</t>
  </si>
  <si>
    <t>(0.0010435167932882905, 0.0037894060369580984, 0.001375691732391715, -0.007804296910762787, -0.000975918781477958, -0.0014449532609432936)</t>
  </si>
  <si>
    <t>(-0.4491559863090515, -2.365739345550537, 0.16299813985824585, -0.18590722978115082, 0.23350802063941956, -0.03367460146546364)</t>
  </si>
  <si>
    <t>2022/10/20/21:18:54.121780</t>
  </si>
  <si>
    <t>(1.8566673437701624, -1.2086184185794373, 0.15317164361476898, -0.6455881756595154, 0.936608612537384, -3.140334192906515)</t>
  </si>
  <si>
    <t>(0.00321312271989882, 0.0031307239551097155, 0.0011168920900672674, -0.015151037834584713, -6.372052303049713e-05, -0.0008553566294722259)</t>
  </si>
  <si>
    <t>(-0.3696444630622864, -2.450111150741577, 0.28884637355804443, -0.10790541023015976, 0.22265420854091644, -0.019439460709691048)</t>
  </si>
  <si>
    <t>2022/10/20/21:18:54.123983</t>
  </si>
  <si>
    <t>(1.8567035833941858, -1.208606944685318, 0.1531708985567093, -0.6456222099116822, 0.9365576505661011, -3.140348021184103)</t>
  </si>
  <si>
    <t>(0.004929335787892342, 0.001189907779917121, 0.0009254516917280853, -0.016178583726286888, 0.006619269493967295, 0.0014346212847158313)</t>
  </si>
  <si>
    <t>(-0.6747103929519653, -2.4424006938934326, 0.31791698932647705, -0.03170575201511383, 0.12767943739891052, -0.040635496377944946)</t>
  </si>
  <si>
    <t>2022/10/20/21:18:54.126765</t>
  </si>
  <si>
    <t>(1.856704060231344, -1.2085948449424286, 0.153184711933136, -0.6456965965083619, 0.936566948890686, -3.140371863042013)</t>
  </si>
  <si>
    <t>(0.003490681992843747, -0.001088410965166986, 0.0010045660892501473, -0.012595711275935173, 0.0030672254506498575, 0.002886273432523012)</t>
  </si>
  <si>
    <t>(-0.6956712007522583, -2.4182448387145996, 0.33214327692985535, -0.011758733540773392, 0.14300286769866943, -0.06364960223436356)</t>
  </si>
  <si>
    <t>2022/10/20/21:18:54.130773</t>
  </si>
  <si>
    <t>(1.8567288557635706, -1.2086075109294434, 0.15312114357948303, -0.6457066696933289, 0.936515748500824, -3.1403265635119837)</t>
  </si>
  <si>
    <t>(0.0021322090178728104, -0.0033020786941051483, 0.0008573087980039418, -0.008608684875071049, -0.0019721989519894123, 0.0021960996091365814)</t>
  </si>
  <si>
    <t>(-0.49848151206970215, -2.594963550567627, 0.37310922145843506, -0.03543373569846153, 0.1941346824169159, -0.07052608579397202)</t>
  </si>
  <si>
    <t>2022/10/20/21:18:54.132990</t>
  </si>
  <si>
    <t>(1.8567169348346155, -1.208631770019867, 0.15318310260772705, -0.6457195442966004, 0.936530351638794, -3.1404109636889856)</t>
  </si>
  <si>
    <t>(0.0017667374340817332, -0.0037472236435860395, 0.000950020388700068, -0.008019738830626011, -0.006021992303431034, 0.0001672821817919612)</t>
  </si>
  <si>
    <t>(-0.8589317798614502, -2.3114216327667236, 0.37071898579597473, 0.01563594862818718, 0.2624022960662842, -0.07173924148082733)</t>
  </si>
  <si>
    <t>2022/10/20/21:18:54.135316</t>
  </si>
  <si>
    <t>(1.8567293326007288, -1.2086302799037476, 0.15318258106708527, -0.6456656616977234, 0.9365841150283813, -3.140322748814718)</t>
  </si>
  <si>
    <t>(0.0013861049665138125, -0.0025018141604959965, 0.000864438887219876, -0.0055910018272697926, -0.0033084978349506855, 1.0922331966867205e-05)</t>
  </si>
  <si>
    <t>(-0.5969144105911255, -1.9995839595794678, 0.3461850881576538, -0.11593876779079437, 0.26281076669692993, -0.04841645061969757)</t>
  </si>
  <si>
    <t>2022/10/20/21:18:54.137222</t>
  </si>
  <si>
    <t>(1.8567422072040003, -1.2086417836001893, 0.15316937863826752, -0.6456918877414246, 0.9365459680557251, -3.1403468290912073)</t>
  </si>
  <si>
    <t>(0.00130102364346385, -4.566714051179588e-05, 0.0008645455236546695, -0.004013475961983204, 0.004841960966587067, -0.0009655566536821425)</t>
  </si>
  <si>
    <t>(-0.25102847814559937, -1.8131897449493408, 0.32439303398132324, -0.28939273953437805, 0.23382574319839478, -0.025578409433364868)</t>
  </si>
  <si>
    <t>2022/10/20/21:18:54.138968</t>
  </si>
  <si>
    <t>(1.8567670027362269, -1.208591954117157, 0.15317140519618988, -0.6457091134837647, 0.9366206526756287, -3.140385691319601)</t>
  </si>
  <si>
    <t>(0.006207018159329891, 0.009199624881148338, 0.0006904224283061922, -0.01732686161994934, 0.008500230498611927, -0.00024661317002028227)</t>
  </si>
  <si>
    <t>(-0.9289641380310059, -2.2852649688720703, 0.41089367866516113, -0.11468799412250519, 0.16340914368629456, -0.024759288877248764)</t>
  </si>
  <si>
    <t>2022/10/20/21:18:54.140888</t>
  </si>
  <si>
    <t>(1.8567526976214808, -1.208593801861145, 0.15316933393478394, -0.6457562011531373, 0.9365918636322021, -3.1403349081622522)</t>
  </si>
  <si>
    <t>(0.006034457590430975, 0.007868723943829536, 0.0006127559463493526, -0.018454747274518013, 0.005965074058622122, -1.610207800695207e-05)</t>
  </si>
  <si>
    <t>(-0.8576458692550659, -2.38903546333313, 0.47559916973114014, -0.08993011713027954, 0.15310196578502655, -0.013652993366122246)</t>
  </si>
  <si>
    <t>2022/10/20/21:18:54.143090</t>
  </si>
  <si>
    <t>(1.8567631880389612, -1.2085698705962677, 0.15314500033855438, -0.6457806390574952, 0.9365798234939575, -3.1404085795031946)</t>
  </si>
  <si>
    <t>(0.003812846029177308, 0.005030221771448851, 0.0005582888261415064, -0.017942387610673904, 0.002087151864543557, 0.0012838176917284727)</t>
  </si>
  <si>
    <t>(-1.1048179864883423, -2.1009349822998047, 0.522563099861145, 0.0059382920153439045, 0.2069142758846283, -0.014316752552986145)</t>
  </si>
  <si>
    <t>2022/10/20/21:18:54.144777</t>
  </si>
  <si>
    <t>(1.8568013350116175, -1.2085704666427155, 0.15314535796642303, -0.6458395284465333, 0.936504065990448, -3.1403475443469446)</t>
  </si>
  <si>
    <t>(0.0022670188918709755, 0.003046694677323103, 0.0005606250488199294, -0.012823374010622501, 0.00013627611042466015, 0.002539391163736582)</t>
  </si>
  <si>
    <t>(-0.872511625289917, -2.153425931930542, 0.6142081022262573, -0.04519165679812431, 0.2457336038351059, -0.043898262083530426)</t>
  </si>
  <si>
    <t>2022/10/20/21:18:54.146453</t>
  </si>
  <si>
    <t>(1.8567622343646448, -1.208583192234375, 0.15315884351730347, -0.6458901923945923, 0.9365928769111633, -3.1403630415545862)</t>
  </si>
  <si>
    <t>(0.0011645625345408916, 0.002383865648880601, 0.0005474150530062616, -0.013276983052492142, 8.897855877876282e-06, 0.0019864849746227264)</t>
  </si>
  <si>
    <t>(-0.9980591535568237, -2.0334508419036865, 0.5880318284034729, 0.03702439367771149, 0.25828805565834045, -0.07921640574932098)</t>
  </si>
  <si>
    <t>2022/10/20/21:18:54.148056</t>
  </si>
  <si>
    <t>(1.8567388693438929, -1.2085694831660767, 0.15318423509597778, -0.6459484261325379, 0.9366194605827332, -3.1403358618365687)</t>
  </si>
  <si>
    <t>(0.0006254954496398568, 0.0019015806028619409, 0.0006288845324888825, -0.010150791145861149, 5.809664003209036e-07, 0.0001528643479105085)</t>
  </si>
  <si>
    <t>(-0.46577417850494385, -2.029433488845825, 0.3831755518913269, -0.084243044257164, 0.22198382019996643, -0.03651197999715805)</t>
  </si>
  <si>
    <t>2022/10/20/21:18:54.150280</t>
  </si>
  <si>
    <t>(1.8567631880389612, -1.2085823577693482, 0.15315748751163483, -0.645910457973816, 0.9365933537483215, -3.140310351048605)</t>
  </si>
  <si>
    <t>(0.0004922223160974681, 0.002392033813521266, 0.0006018237327225506, -0.011688756756484509, 3.7932956331587775e-08, 9.980949471355416e-06)</t>
  </si>
  <si>
    <t>(-0.7405571937561035, -1.9695628881454468, 0.29439085721969604, 0.02733096294105053, 0.19406679272651672, -0.031797073781490326)</t>
  </si>
  <si>
    <t>2022/10/20/21:18:54.150812</t>
  </si>
  <si>
    <t>(1.8567259947406214, -1.2085574728301545, 0.15313194692134857, -0.6458465617946167, 0.936618447303772, -3.140360418950216)</t>
  </si>
  <si>
    <t>(0.00047467221156693995, 0.00348324840888381, 0.00038820505142211914, -0.008909719064831734, 0.0016044515650719404, 6.516846724480274e-07)</t>
  </si>
  <si>
    <t>(-0.36132481694221497, -2.230032444000244, 0.28756389021873474, -0.0775262862443924, 0.18877920508384705, -0.033962883055210114)</t>
  </si>
  <si>
    <t>2022/10/20/21:18:54.153028</t>
  </si>
  <si>
    <t>(1.8567774931537073, -1.2085469526103516, 0.1531703621149063, -0.6459331077388306, 0.9365281462669373, -3.140296999608175)</t>
  </si>
  <si>
    <t>(0.00194907421246171, 0.0031646813731640577, 1.1967802493018098e-05, -0.007274194620549679, 0.0024433343205600977, 0.0008361863438040018)</t>
  </si>
  <si>
    <t>(-0.7096969485282898, -2.4445059299468994, 0.30691391229629517, 0.013169122859835625, 0.18670505285263062, -0.044548965990543365)</t>
  </si>
  <si>
    <t>2022/10/20/21:18:54.154679</t>
  </si>
  <si>
    <t>(1.8567503134356897, -1.2085597080043335, 0.153146430850029, -0.6459823411754151, 0.9365536570549011, -3.1403639952289026)</t>
  </si>
  <si>
    <t>(0.0018437079852446914, 0.0019832171965390444, 1.6056334573022468e-07, -0.005463470239192247, 0.0011261444306001067, 0.0009679149370640516)</t>
  </si>
  <si>
    <t>(-0.41563957929611206, -2.677767515182495, 0.2369653433561325, -0.06560397148132324, 0.16531994938850403, -0.04535682499408722)</t>
  </si>
  <si>
    <t>2022/10/20/21:18:54.156838</t>
  </si>
  <si>
    <t>(1.8567774931537073, -1.2085598570159455, 0.15314537286758423, -0.6459571880153199, 0.9365530610084534, -3.140374724064962)</t>
  </si>
  <si>
    <t>(0.0017789941048249602, 3.531487163854763e-05, -0.001967179588973522, -0.004798154346644878, -0.005292416084557772, 0.0002926548186223954)</t>
  </si>
  <si>
    <t>(-1.095266342163086, -2.353825569152832, 0.2988581657409668, 0.11299103498458862, 0.2213679701089859, -0.06923072785139084)</t>
  </si>
  <si>
    <t>2022/10/20/21:18:54.160021</t>
  </si>
  <si>
    <t>(1.8568008581744593, -1.208558903341629, 0.15317058563232422, -0.6459779900363465, 0.936567485332489, -3.1403618494616907)</t>
  </si>
  <si>
    <t>(0.0008422552491538227, 4.7379407419612107e-07, -0.001862043747678399, -0.0022143013775348663, -0.005182527471333742, 1.9108269043499604e-05)</t>
  </si>
  <si>
    <t>(-1.0297844409942627, -2.3024978637695312, 0.3251723647117615, 0.08287245035171509, 0.2472836971282959, -0.07164968550205231)</t>
  </si>
  <si>
    <t>2022/10/20/21:18:54.160937</t>
  </si>
  <si>
    <t>(1.8567770163165491, -1.208557443027832, 0.1531589925289154, -0.6459399622729798, 0.9365700483322144, -3.140374008809225)</t>
  </si>
  <si>
    <t>(-0.0010753842070698738, 6.356552617603484e-09, -0.0010143201798200607, 0.00418124720454216, -0.0020352741703391075, 1.2476332358346554e-06)</t>
  </si>
  <si>
    <t>(-0.7355656027793884, -1.9919044971466064, 0.2772577404975891, -0.017661400139331818, 0.23223869502544403, -0.03479169309139252)</t>
  </si>
  <si>
    <t>2022/10/20/21:18:54.162639</t>
  </si>
  <si>
    <t>(1.8567760626422327, -1.2085333329490204, 0.15314702689647675, -0.6459052127650757, 0.9365444779396057, -3.140310351048605)</t>
  </si>
  <si>
    <t>(-0.0005568636115640402, -5.345129466149956e-05, -0.0005647492362186313, 0.004904551897197962, 0.002189764054492116, 8.146152907784199e-08)</t>
  </si>
  <si>
    <t>(-1.3568260669708252, -1.7827556133270264, 0.24123013019561768, 0.0144919129088521, 0.1825944483280182, -0.04589952528476715)</t>
  </si>
  <si>
    <t>2022/10/20/21:18:54.167435</t>
  </si>
  <si>
    <t>(1.8568008581744593, -1.2085198622993012, 0.1531469076871872, -0.6459300679019471, 0.9365429282188416, -3.1403735319720667)</t>
  </si>
  <si>
    <t>(-0.0005989567725919187, 0.009846827946603298, 0.0005822201492264867, 0.003350070910528302, 0.0039328308776021, 0.00011174203973496333)</t>
  </si>
  <si>
    <t>(-0.9967846870422363, -2.5659279823303223, 0.3559630513191223, -0.010765106417238712, 0.16425038874149323, -0.03814326971769333)</t>
  </si>
  <si>
    <t>2022/10/20/21:18:54.170323</t>
  </si>
  <si>
    <t>(1.8567870298968714, -1.2085101765445252, 0.15320739150047302, -0.6460083884051819, 0.9365296959877014, -3.1403120199786585)</t>
  </si>
  <si>
    <t>(-0.0006936683785170317, 0.0036041236016899347, 0.0007045394158922136, 0.0011485486757010221, -0.0013931806897744536, 0.00025092094438150525)</t>
  </si>
  <si>
    <t>(-0.9208805561065674, -2.3512678146362305, 0.31541794538497925, -0.01460670493543148, 0.22469410300254822, -0.04138779640197754)</t>
  </si>
  <si>
    <t>2022/10/20/21:18:54.172206</t>
  </si>
  <si>
    <t>(1.8567875067340296, -1.2085360449603577, 0.15315723419189453, -0.6460177463344117, 0.9365816116333008, -3.1403732935534876)</t>
  </si>
  <si>
    <t>(-0.0005069907638244331, 0.0023965085856616497, 0.0006138127064332366, -0.00048804396647028625, -0.0034672676119953394, 1.638334470044356e-05)</t>
  </si>
  <si>
    <t>(-1.2297775745391846, -2.064751148223877, 0.23922979831695557, 0.09894679486751556, 0.23114362359046936, -0.08593378961086273)</t>
  </si>
  <si>
    <t>2022/10/20/21:18:54.174781</t>
  </si>
  <si>
    <t>(1.8567755858050745, -1.2085841757110138, 0.1531965285539627, -0.645992175941803, 0.936596155166626, -3.14034611383547)</t>
  </si>
  <si>
    <t>(-0.0006144733633846045, 0.0017956256633624434, 0.0005401469534263015, -0.0007854570867493749, -0.000926235516089946, 1.0697152674765675e-06)</t>
  </si>
  <si>
    <t>(-0.8342920541763306, -2.048691511154175, 0.2535710036754608, 0.015403649769723415, 0.21349085867404938, -0.04208517447113991)</t>
  </si>
  <si>
    <t>2022/10/20/21:18:54.176471</t>
  </si>
  <si>
    <t>(1.8567493597613733, -1.2084976297668, 0.1532078981399536, -0.645955042248108, 0.9365548491477966, -3.140360418950216)</t>
  </si>
  <si>
    <t>(-0.0005735885351896286, 0.001298384740948677, 0.00048222451005131006, -0.0008088564500212669, -6.047656643204391e-05, 6.98447664149171e-08)</t>
  </si>
  <si>
    <t>(-1.2227474451065063, -1.960763931274414, 0.2796778976917267, 0.11279596388339996, 0.20975500345230103, -0.03699185699224472)</t>
  </si>
  <si>
    <t>2022/10/20/21:18:54.177582</t>
  </si>
  <si>
    <t>(1.8567360083209437, -1.2085601848414917, 0.1532072126865387, -0.6459019345096131, 0.9365555047988892, -3.1403353849994105)</t>
  </si>
  <si>
    <t>(-0.0007685484597459435, 0.0022393346298485994, 0.0005743263172917068, -0.00019418488955125213, 0.0031154698226600885, 4.560364086358959e-09)</t>
  </si>
  <si>
    <t>(-1.7793548107147217, -1.9654319286346436, 0.3143255114555359, 0.3348950445652008, 0.18210548162460327, -0.06879444420337677)</t>
  </si>
  <si>
    <t>2022/10/20/21:18:54.179518</t>
  </si>
  <si>
    <t>(1.8567245642291468, -1.2085096699050446, 0.15317058563232422, -0.6459492605975647, 0.9365416765213013, -3.140348021184103)</t>
  </si>
  <si>
    <t>(-0.011144426651299, 0.0031429152004420757, 0.0006680207443423569, 0.02182026579976082, 0.001699055777862668, 2.977592061803591e-10)</t>
  </si>
  <si>
    <t>(-0.4340692460536957, -2.3446671962738037, 0.4159935712814331, -0.028838559985160828, 0.16925179958343506, -0.056295670568943024)</t>
  </si>
  <si>
    <t>2022/10/20/21:18:54.181029</t>
  </si>
  <si>
    <t>(1.856739346181051, -1.2084984940341492, 0.15318292379379272, -0.6458929938128968, 0.9365792870521545, -3.140386406575338)</t>
  </si>
  <si>
    <t>(-0.005498029291629791, 0.0020642648451030254, 0.0007943630334921181, 0.013465194031596184, 0.00011093620560131967, 1.944154906508011e-11)</t>
  </si>
  <si>
    <t>(-1.1573108434677124, -2.314913034439087, 0.3471307158470154, 0.09187666326761246, 0.18187567591667175, -0.09248252213001251)</t>
  </si>
  <si>
    <t>2022/10/20/21:18:54.183763</t>
  </si>
  <si>
    <t>(1.8567517439471644, -1.2085366708091279, 0.15315833687782288, -0.6459442538074036, 0.9365300536155701, -3.140360657368795)</t>
  </si>
  <si>
    <t>(-0.003544025821611285, 0.0008929444011300802, 0.0014848035061731935, 0.008998092263936996, 7.243341315188445e-06, 1.2693942034666672e-12)</t>
  </si>
  <si>
    <t>(-1.166848063468933, -2.2956552505493164, 0.3057886064052582, 0.09832851588726044, 0.20613612234592438, -0.08128368854522705)</t>
  </si>
  <si>
    <t>2022/10/20/21:18:54.185771</t>
  </si>
  <si>
    <t>(1.8567517439471644, -1.2084986430457612, 0.1531951129436493, -0.6458686751178284, 0.9365682005882263, -3.140337053929464)</t>
  </si>
  <si>
    <t>(-0.0023990890476852655, -0.0005162320449016988, 0.00128490652423352, 0.005693578626960516, -0.002749440725892782, 8.288237717674063e-14)</t>
  </si>
  <si>
    <t>(-1.5571407079696655, -1.8541584014892578, 0.289186030626297, 0.2000436931848526, 0.2618069052696228, -0.08307521790266037)</t>
  </si>
  <si>
    <t>2022/10/20/21:18:54.187403</t>
  </si>
  <si>
    <t>(1.856765095387594, -1.208521531229355, 0.15316933393478394, -0.6458054345897217, 0.9365700483322144, -3.1403475443469446)</t>
  </si>
  <si>
    <t>(-0.0016020943876355886, -3.856676266877912e-05, 0.0011901300167664886, 0.008303067646920681, -0.0006769926403649151, 5.411626584404892e-15)</t>
  </si>
  <si>
    <t>(-1.2700395584106445, -1.803144931793213, 0.4431055784225464, 0.028770171105861664, 0.24924908578395844, -0.065224789083004)</t>
  </si>
  <si>
    <t>2022/10/20/21:18:54.189626</t>
  </si>
  <si>
    <t>(1.8567264715777796, -1.208508775835373, 0.15317046642303467, -0.6458217662623902, 0.9365816712379456, -3.140311304722921)</t>
  </si>
  <si>
    <t>(-0.001626432640478015, 0.006314946338534355, 0.0010161129757761955, 0.0066023631952703, 0.006268264260143042, 3.5334056157073984e-16)</t>
  </si>
  <si>
    <t>(-1.7849669456481934, -1.7380666732788086, 0.5142306089401245, 0.1036260724067688, 0.18566590547561646, -0.07786215841770172)</t>
  </si>
  <si>
    <t>2022/10/20/21:18:54.192579</t>
  </si>
  <si>
    <t>(1.8567021528827112, -1.2084840101054688, 0.15316040813922882, -0.6458345216563721, 0.9365811944007874, -3.1403852144824427)</t>
  </si>
  <si>
    <t>(-0.006202988792210817, 0.011727218516170979, 0.0009559552418068051, 0.004704447463154793, 0.005870188120752573, 2.3070611568947002e-17)</t>
  </si>
  <si>
    <t>(-1.0570542812347412, -2.262895345687866, 0.48561275005340576, 0.0013710884377360344, 0.1533791571855545, -0.07697294652462006)</t>
  </si>
  <si>
    <t>2022/10/20/21:18:54.193313</t>
  </si>
  <si>
    <t>(1.8567035833941858, -1.2084853512099762, 0.15318095684051514, -0.64583774030719, 0.936566174030304, -3.1403220335589808)</t>
  </si>
  <si>
    <t>(-0.005122148897498846, 0.008194195106625557, 0.0008774056914262474, 0.0018949987133964896, 0.0025451385881751776, 1.506346146681276e-18)</t>
  </si>
  <si>
    <t>(-0.8616589903831482, -2.4119315147399902, 0.4632123112678528, -0.011674859561026096, 0.1805298626422882, -0.07557366788387299)</t>
  </si>
  <si>
    <t>2022/10/20/21:18:54.195353</t>
  </si>
  <si>
    <t>(1.8566911856280726, -1.2084861558726807, 0.15318268537521362, -0.6458499592593689, 0.9365912079811096, -3.1403361002551478)</t>
  </si>
  <si>
    <t>(-0.0015628148103132844, 0.004414794035255909, 0.0007824992062523961, -0.0063919308595359325, -0.0006544388015754521, 9.835363598893323e-20)</t>
  </si>
  <si>
    <t>(-1.1541619300842285, -2.17704701423645, 0.41311776638031006, 0.10231145471334457, 0.18297958374023438, -0.07958809286355972)</t>
  </si>
  <si>
    <t>2022/10/20/21:18:54.196770</t>
  </si>
  <si>
    <t>(1.8567526976214808, -1.208462969665863, 0.15316979587078094, -0.6458621186069031, 0.9366061091423035, -3.1403232256518763)</t>
  </si>
  <si>
    <t>(0.0016198731027543545, 0.0026130920741707087, 0.0006282853428274393, -0.007262506056576967, -0.0035481129307299852, 6.421789624470938e-21)</t>
  </si>
  <si>
    <t>(-1.0067598819732666, -2.027470827102661, 0.3431435823440552, 0.05305728316307068, 0.2559000253677368, -0.053799696266651154)</t>
  </si>
  <si>
    <t>2022/10/20/21:18:54.198734</t>
  </si>
  <si>
    <t>(1.856715504323141, -1.2084119480899354, 0.1531684398651123, -0.645911769276001, 0.9366048574447632, -3.140310351048605)</t>
  </si>
  <si>
    <t>(0.0013244823785498738, 0.0020697438158094883, 6.465260230470449e-05, -0.006276086438447237, -0.001884025172330439, 4.192969639302061e-22)</t>
  </si>
  <si>
    <t>(-1.3847012519836426, -1.723982334136963, 0.34048980474472046, 0.08834551274776459, 0.2291538566350937, -0.04760420322418213)</t>
  </si>
  <si>
    <t>2022/10/20/21:18:54.200475</t>
  </si>
  <si>
    <t>(1.8566787878619593, -1.208411232834198, 0.15315769612789154, -0.6458943051150818, 0.9366181492805481, -3.140348259602682)</t>
  </si>
  <si>
    <t>(7.265686144819483e-05, 0.0017874783370643854, 8.673972615724779e-07, -0.00512305274605751, 0.0008508781320415437, -0.00011904445273103192)</t>
  </si>
  <si>
    <t>(-0.9395535588264465, -1.9075067043304443, 0.3999311625957489, 0.037533268332481384, 0.19143113493919373, -0.05783751234412193)</t>
  </si>
  <si>
    <t>2022/10/20/21:18:54.203555</t>
  </si>
  <si>
    <t>(1.856704060231344, -1.2084246140769501, 0.15315814316272736, -0.6458700460246583, 0.9365912079811096, -3.1403477827655237)</t>
  </si>
  <si>
    <t>(9.747844842422637e-07, 0.005620952229946852, 1.163724050456949e-08, -0.0031016399152576923, 0.003982469439506531, -2.313081313332077e-05)</t>
  </si>
  <si>
    <t>(-1.320406436920166, -2.1304028034210205, 0.3754287362098694, 0.10358746349811554, 0.15676821768283844, -0.07446222007274628)</t>
  </si>
  <si>
    <t>2022/10/20/21:18:54.203631</t>
  </si>
  <si>
    <t>(1.8566673437701624, -1.2084389489940186, 0.1531461626291275, -0.6458565157702942, 0.9366018176078796, -3.1403375307666224)</t>
  </si>
  <si>
    <t>(1.3077975147268717e-08, 0.0042843264527618885, 1.561284296291987e-10, -0.0012767767766490579, 0.0017479968955740333, -1.5102768884389661e-06)</t>
  </si>
  <si>
    <t>(-0.7621626853942871, -2.3941712379455566, 0.22657881677150726, 0.008404185995459557, 0.1340230405330658, -0.056528519839048386)</t>
  </si>
  <si>
    <t>2022/10/20/21:18:54.205825</t>
  </si>
  <si>
    <t>(1.8566935698138636, -1.2084637445262452, 0.15314681828022003, -0.6458846491626282, 0.936502993106842, -3.140359703694479)</t>
  </si>
  <si>
    <t>(1.7545773167704226e-10, 0.0024392767809331417, 2.0946621173689728e-12, -0.0009206312242895365, -0.004815137479454279, -9.861028615887335e-08)</t>
  </si>
  <si>
    <t>(-1.1060999631881714, -2.122086763381958, 0.1775367707014084, 0.040468670427799225, 0.18468815088272095, -0.06315044313669205)</t>
  </si>
  <si>
    <t>2022/10/20/21:18:54.207644</t>
  </si>
  <si>
    <t>(1.8566935698138636, -1.2084139746478577, 0.15315979719161987, -0.6459087294391175, 0.9365536570549011, -3.1403232256518763)</t>
  </si>
  <si>
    <t>(-0.0003023174067493528, 0.0018514847615733743, -0.0008564712479710579, -0.0004411257978063077, -0.007967541925609112, -6.43854702886415e-09)</t>
  </si>
  <si>
    <t>(-0.885422945022583, -1.9577181339263916, 0.17442551255226135, -0.03242325037717819, 0.24664121866226196, -0.02489926666021347)</t>
  </si>
  <si>
    <t>2022/10/20/21:18:54.209725</t>
  </si>
  <si>
    <t>(1.8567312399493616, -1.2084026795676728, 0.15315845608711243, -0.6458718341640015, 0.936619222164154, -3.1403492132769983)</t>
  </si>
  <si>
    <t>(-4.055973931826884e-06, 0.0016043414361774921, -0.0008658573497086763, -0.0030526937916874886, -0.004505766090005636, -4.2039113856695565e-10)</t>
  </si>
  <si>
    <t>(-1.1558339595794678, -1.748286485671997, 0.19630883634090424, 0.01678822562098503, 0.23480892181396484, -0.03211381658911705)</t>
  </si>
  <si>
    <t>2022/10/20/21:18:54.211980</t>
  </si>
  <si>
    <t>(1.8566797415362757, -1.2084124845317383, 0.15314646065235138, -0.6458864969066163, 0.9365822076797485, -3.140359703694479)</t>
  </si>
  <si>
    <t>(-5.441606631961804e-08, 0.0053282231092453, -0.0008712353301234543, -0.00618429109454155, 0.002888390328735113, -2.7448534764551447e-11)</t>
  </si>
  <si>
    <t>(-0.7882266640663147, -2.0727741718292236, 0.1996360421180725, -0.018056457862257957, 0.16988079249858856, -0.036658599972724915)</t>
  </si>
  <si>
    <t>2022/10/20/21:18:54.215337</t>
  </si>
  <si>
    <t>(1.8567288557635706, -1.2084268492511292, 0.1531957983970642, -0.6458959740451355, 0.9365793466567993, -3.1403241793261927)</t>
  </si>
  <si>
    <t>(-7.300610116445228e-10, 0.007071695756167173, -0.0006420835270546377, -0.007995066232979298, 0.0038300110027194023, 0.00032628836925141513)</t>
  </si>
  <si>
    <t>(-1.0447826385498047, -2.3485989570617676, 0.2700287401676178, 0.0874464213848114, 0.1287558376789093, -0.06367003917694092)</t>
  </si>
  <si>
    <t>2022/10/20/21:18:54.217106</t>
  </si>
  <si>
    <t>(1.8567288557635706, -1.2084275645068665, 0.1531824916601181, -0.6459308427623291, 0.9365657567977905, -3.1403990427600306)</t>
  </si>
  <si>
    <t>(-9.794699773468807e-12, 0.004398840945214033, -0.0004448917170520872, -0.004516794346272945, 0.0015734274638816714, 0.00030279974453151226)</t>
  </si>
  <si>
    <t>(-0.8166736364364624, -2.3075616359710693, 0.2578739523887634, 0.021893445402383804, 0.1420445293188095, -0.04030396789312363)</t>
  </si>
  <si>
    <t>2022/10/20/21:18:54.218752</t>
  </si>
  <si>
    <t>(1.856717888508932, -1.2084168058684845, 0.15318408608436584, -0.6459443730166932, 0.9365780353546143, -3.1403120199786585)</t>
  </si>
  <si>
    <t>(0.0008043960551731288, 0.0026196883991360664, -0.00029709574300795794, -0.0026733390986919403, -0.00398377887904644, 0.00016631635662633926)</t>
  </si>
  <si>
    <t>(-1.0227900743484497, -2.0614218711853027, 0.26248490810394287, 0.018295515328645706, 0.17343056201934814, -0.053288042545318604)</t>
  </si>
  <si>
    <t>2022/10/20/21:18:54.224491</t>
  </si>
  <si>
    <t>(1.8566911856280726, -1.2084044379046937, 0.15318302810192108, -0.6459823411754151, 0.9365550875663757, -3.1403499285327356)</t>
  </si>
  <si>
    <t>(0.0008489048923365772, 0.001845862716436386, 0.00038079670048318803, -0.0022685073781758547, -0.005515007767826319, 6.183508958201855e-05)</t>
  </si>
  <si>
    <t>(-0.8179563283920288, -2.0776827335357666, 0.16907212138175964, -0.0310217197984457, 0.24782541394233704, -0.019960787147283554)</t>
  </si>
  <si>
    <t>2022/10/20/21:18:54.225529</t>
  </si>
  <si>
    <t>(1.8567283789264124, -1.2083912950805207, 0.15315790474414825, -0.6460088056376954, 0.9365444183349609, -3.1403613726245325)</t>
  </si>
  <si>
    <t>(0.0007162775727920234, 0.0015562368789687753, 0.000378780736355111, -0.005870759021490812, -0.002028294373303652, 4.037389771838207e-06)</t>
  </si>
  <si>
    <t>(-0.9917146563529968, -1.9425334930419922, 0.22254571318626404, 0.033997543156147, 0.23385144770145416, -0.03768905624747276)</t>
  </si>
  <si>
    <t>2022/10/20/21:18:54.227782</t>
  </si>
  <si>
    <t>(1.8566787878619593, -1.2084036630443116, 0.15317125618457794, -0.6459672015956421, 0.9366083145141602, -3.140348259602682)</t>
  </si>
  <si>
    <t>(0.0005096388049423695, 0.0011039294768124819, 0.00042998616117984056, -0.008596009574830532, 0.0049537597224116325, 2.636126907873404e-07)</t>
  </si>
  <si>
    <t>(-0.6951723098754883, -2.077005386352539, 0.2606041431427002, 0.011059524491429329, 0.18148019909858704, -0.02966395765542984)</t>
  </si>
  <si>
    <t>2022/10/20/21:18:54.229464</t>
  </si>
  <si>
    <t>(1.8566802183734339, -1.2083888214877625, 0.15319614112377167, -0.6459641021541138, 0.9366073608398438, -3.1403124968158167)</t>
  </si>
  <si>
    <t>(0.00030161000904627144, 0.0010642001871019602, 0.0004924656241200864, -0.006835407577455044, 0.007193063851445913, 1.721202558258028e-08)</t>
  </si>
  <si>
    <t>(-1.0091469287872314, -2.078130006790161, 0.3712114989757538, 0.10439600050449371, 0.12829914689064026, -0.04420315474271774)</t>
  </si>
  <si>
    <t>2022/10/20/21:18:54.231176</t>
  </si>
  <si>
    <t>(1.856664005910055, -1.2083903414062043, 0.15314601361751556, -0.6459258955768128, 0.936590850353241, -3.1403852144824427)</t>
  </si>
  <si>
    <t>(4.046483354613883e-06, 0.0010098603088408709, 0.00135285803116858, -0.0024871521163731813, 0.004480107221752405, 1.1238222574760925e-09)</t>
  </si>
  <si>
    <t>(-2.0353126525878906, -1.955885410308838, 0.531686007976532, 0.45551273226737976, 0.17519336938858032, -0.1656002551317215)</t>
  </si>
  <si>
    <t>2022/10/20/21:18:54.233504</t>
  </si>
  <si>
    <t>(1.8566740194903772, -1.2084035140326996, 0.15319640934467316, -0.6459301275065918, 0.9365907311439514, -3.1403780619250696)</t>
  </si>
  <si>
    <t>(-0.015533163212239742, 0.001166952890343964, 0.003701272886246443, 0.029329081997275352, 0.0012786091538146138, -0.0005849800072610378)</t>
  </si>
  <si>
    <t>(-2.136988639831543, -1.8100523948669434, 0.5337235927581787, 0.45967334508895874, 0.2417117953300476, -0.26837968826293945)</t>
  </si>
  <si>
    <t>2022/10/20/21:18:54.236335</t>
  </si>
  <si>
    <t>(1.8566768805133265, -1.2083903414062043, 0.1531839668750763, -0.6458469790271302, 0.9365295171737671, -3.1404147783862513)</t>
  </si>
  <si>
    <t>(-0.021795032545924187, 0.0016185123240575194, 0.006015772465616465, 0.051430877298116684, 0.00035696508712135255, -0.015048136934638023)</t>
  </si>
  <si>
    <t>(-0.43873465061187744, -2.2548017501831055, 0.23163890838623047, -0.12818554043769836, 0.2530641555786133, -0.03403204679489136)</t>
  </si>
  <si>
    <t>2022/10/20/21:18:54.237224</t>
  </si>
  <si>
    <t>(1.8566554228412073, -1.2083912056735535, 0.1531822234392166, -0.6458039444736023, 0.9366185069084167, -3.140397612248556)</t>
  </si>
  <si>
    <t>(-0.009594732895493507, 0.002327255206182599, 0.004184014163911343, 0.030989566817879677, 0.0003334005014039576, -0.01256294921040535)</t>
  </si>
  <si>
    <t>(-1.1444494724273682, -2.283358573913574, 0.29290932416915894, -0.0030560377053916454, 0.26453086733818054, 0.024539440870285034)</t>
  </si>
  <si>
    <t>2022/10/20/21:18:54.239477</t>
  </si>
  <si>
    <t>(1.8566439787494105, -1.2084042888930817, 0.15315712988376617, -0.6457082790187378, 0.9365933537483215, -3.140432659779684)</t>
  </si>
  <si>
    <t>(-0.0060245622880756855, 0.0012151227565482259, 0.0029283121693879366, 0.01802315190434456, 0.0007044612430036068, -0.006324296351522207)</t>
  </si>
  <si>
    <t>(-1.2264432907104492, -2.2924067974090576, 0.3310469388961792, 0.05589957535266876, 0.23095247149467468, 0.010736288502812386)</t>
  </si>
  <si>
    <t>2022/10/20/21:18:54.241100</t>
  </si>
  <si>
    <t>(1.8566325346576136, -1.2083423298648377, 0.1532309353351593, -0.6457359951785584, 0.9366188645362854, -3.1403687636004847)</t>
  </si>
  <si>
    <t>(-0.0034177503548562527, 0.0006465123733505607, 0.0018547814106568694, 0.012649559415876865, 0.0024594415444880724, -0.0009947249200195074)</t>
  </si>
  <si>
    <t>(-1.745267391204834, -1.8852342367172241, 0.4133438467979431, 0.1339901089668274, 0.22780770063400269, -0.07235211879014969)</t>
  </si>
  <si>
    <t>2022/10/20/21:18:54.243566</t>
  </si>
  <si>
    <t>(1.8565810362445276, -1.2083399158767243, 0.15321850776672363, -0.6456879538348694, 0.9366176724433899, -3.14038330713381)</t>
  </si>
  <si>
    <t>(-0.004435035400092602, 0.0006836734828539193, 0.0005306046805344522, 0.0132178058847785, 0.003896913258358836, 0.003109175944700837)</t>
  </si>
  <si>
    <t>(-1.3713457584381104, -1.7456114292144775, 0.40564456582069397, 0.013442102819681168, 0.18648968636989594, -0.07948250323534012)</t>
  </si>
  <si>
    <t>2022/10/20/21:18:54.244812</t>
  </si>
  <si>
    <t>(1.8566067854510706, -1.2083654564670105, 0.15319280326366425, -0.6456903976253052, 0.936591625213623, -3.140371863042013)</t>
  </si>
  <si>
    <t>(-0.005303109996020794, 0.0053421324118971825, 0.00020098652748856694, 0.007137794978916645, 0.0028783532325178385, 0.0021311892196536064)</t>
  </si>
  <si>
    <t>(-1.5120251178741455, -1.7121527194976807, 0.5550513863563538, 0.07333388924598694, 0.2211090475320816, -0.08691252022981644)</t>
  </si>
  <si>
    <t>2022/10/20/21:18:54.247033</t>
  </si>
  <si>
    <t>(1.8565829435931605, -1.2083646816066285, 0.15318211913108826, -0.6457033318332215, 0.9366400837898254, -3.1403842608081263)</t>
  </si>
  <si>
    <t>(-0.005561660509556532, 0.01066198293119669, 0.0004147021099925041, 0.003031726460903883, 0.0020389941055327654, 0.0011449704179540277)</t>
  </si>
  <si>
    <t>(-0.7893322706222534, -2.487206220626831, 0.5101097822189331, -0.015004085376858711, 0.1995609998703003, -0.06170507147908211)</t>
  </si>
  <si>
    <t>2022/10/20/21:18:54.248710</t>
  </si>
  <si>
    <t>(1.8565719763385218, -1.2083549958518525, 0.1531583070755005, -0.6456943911365052, 0.9365910291671753, -3.1403964201556605)</t>
  </si>
  <si>
    <t>(-0.0033074691891670227, 0.005961504764854908, 0.0005192586104385555, -0.0055737667717039585, 0.0006346746813505888, 0.0006460293079726398)</t>
  </si>
  <si>
    <t>(-0.6908478140830994, -2.668545722961426, 0.3640068769454956, -0.016801297664642334, 0.2235071361064911, -0.052569761872291565)</t>
  </si>
  <si>
    <t>2022/10/20/21:18:54.250972</t>
  </si>
  <si>
    <t>(1.85657245317568, -1.2082934838584443, 0.15316958725452423, -0.6457318824580689, 0.9366031289100647, -3.1403828302966517)</t>
  </si>
  <si>
    <t>(-4.437391908140853e-05, 0.0006566293886862695, 0.00036456651287153363, -0.013413856737315655, 0.0003297742805443704, 0.0006619493360631168)</t>
  </si>
  <si>
    <t>(-0.8839805126190186, -2.1856462955474854, 0.35837721824645996, 0.07799051702022552, 0.23162369430065155, -0.044787436723709106)</t>
  </si>
  <si>
    <t>2022/10/20/21:18:54.253820</t>
  </si>
  <si>
    <t>(1.856622044240133, -1.2083310943892975, 0.15318119525909424, -0.6457413595965882, 0.9366426467895508, -3.1403594652758997)</t>
  </si>
  <si>
    <t>(0.0058462955057621, 8.809522114461288e-06, -0.0002401841338723898, -0.0113357650116086, 0.00030090066138654947, 0.00019227097800467163)</t>
  </si>
  <si>
    <t>(-0.9805529117584229, -2.0764222145080566, 0.25033411383628845, 0.07970848679542542, 0.20029693841934204, -0.03798225522041321)</t>
  </si>
  <si>
    <t>2022/10/20/21:18:54.257484</t>
  </si>
  <si>
    <t>(1.8565977255450647, -1.2083429557136078, 0.15316900610923767, -0.6457658571055909, 0.9365907311439514, -3.1403964201556605)</t>
  </si>
  <si>
    <t>(0.0044034733437001705, 1.1819098233445402e-07, -0.0005286596715450287, -0.00798010267317295, 0.000416262453654781, 0.00035548556479625404)</t>
  </si>
  <si>
    <t>(-1.008635401725769, -1.986980676651001, 0.27599698305130005, 0.023719538003206253, 0.16583406925201416, -0.021259654313325882)</t>
  </si>
  <si>
    <t>2022/10/20/21:18:54.258562</t>
  </si>
  <si>
    <t>(1.8566349188434046, -1.2083448332599183, 0.15320873260498047, -0.6458146137050171, 0.936577558517456, -3.140345875416891)</t>
  </si>
  <si>
    <t>(0.0016849505482241511, 0.0013203799026086926, -0.0019947446417063475, -0.011011019349098206, -0.00011681523756124079, 0.0017504846910014749)</t>
  </si>
  <si>
    <t>(-0.7502176761627197, -2.178863048553467, 0.2330702543258667, 0.018390148878097534, 0.16583086550235748, -0.034374527633190155)</t>
  </si>
  <si>
    <t>2022/10/20/21:18:54.260421</t>
  </si>
  <si>
    <t>(1.8566096464740198, -1.208280788069107, 0.15318211913108826, -0.6458261174014588, 0.9366011619567871, -3.140371863042013)</t>
  </si>
  <si>
    <t>(0.0017448441358283162, 0.0029184045270085335, -0.0015641020145267248, -0.010129041038453579, -0.0004614830540958792, 0.0021708139684051275)</t>
  </si>
  <si>
    <t>(-0.49541139602661133, -2.489849090576172, 0.21205011010169983, -0.029849505051970482, 0.15239053964614868, -0.0546792596578598)</t>
  </si>
  <si>
    <t>2022/10/20/21:18:54.262369</t>
  </si>
  <si>
    <t>(1.856647793446676, -1.208293841486313, 0.1532071977853775, -0.6457886856845398, 0.9365630149841309, -3.140386406575338)</t>
  </si>
  <si>
    <t>(0.004815703723579645, 0.00014980867854319513, -0.0012844735756516457, -0.011138614267110825, -0.005701421294361353, 0.0014256563736125827)</t>
  </si>
  <si>
    <t>(-0.6937233209609985, -2.0693905353546143, 0.2261781394481659, 0.020559458062052727, 0.1876222789287567, -0.053776875138282776)</t>
  </si>
  <si>
    <t>2022/10/20/21:18:54.264666</t>
  </si>
  <si>
    <t>(1.8566353956805628, -1.20831851780925, 0.1531946212053299, -0.645838276748993, 0.9365530610084534, -3.1403968969928187)</t>
  </si>
  <si>
    <t>(0.0074651106260716915, 2.0098746063013095e-06, -0.0010897552128881216, -0.009181058965623379, -0.006948732305318117, 0.0007564671686850488)</t>
  </si>
  <si>
    <t>(-0.9147300124168396, -1.9108467102050781, 0.24540776014328003, -0.035804443061351776, 0.27283143997192383, -0.022262446582317352)</t>
  </si>
  <si>
    <t>2022/10/20/21:18:54.266353</t>
  </si>
  <si>
    <t>(1.856682602559225, -1.2083169978908082, 0.15316835045814514, -0.6458510917476197, 0.9366320371627808, -3.1403706709491175)</t>
  </si>
  <si>
    <t>(0.006166668143123388, 2.6965034649606423e-08, -0.000946354353800416, -0.010220935568213463, -0.003806821769103408, 0.0006347987800836563)</t>
  </si>
  <si>
    <t>(-1.3412444591522217, -1.46303391456604, 0.25402015447616577, 0.0009879728313535452, 0.211221382021904, -0.028068341314792633)</t>
  </si>
  <si>
    <t>2022/10/20/21:18:54.268495</t>
  </si>
  <si>
    <t>(1.8566549460040491, -1.208280311231949, 0.15319445729255676, -0.6458863776973267, 0.9365953803062439, -3.140383545552389)</t>
  </si>
  <si>
    <t>(0.0035116495564579964, 0.007875613868236542, -0.000736313289962709, -0.009473049081861973, -0.00024855826632119715, 0.0003783577703870833)</t>
  </si>
  <si>
    <t>(-0.8514350652694702, -1.8915026187896729, 0.2918857932090759, -0.09888872504234314, 0.20612122118473053, -0.01802370324730873)</t>
  </si>
  <si>
    <t>2022/10/20/21:18:54.270739</t>
  </si>
  <si>
    <t>(1.8566811720477503, -1.2082931858352204, 0.1531822830438614, -0.6459136170199891, 0.9365933537483215, -3.140371624623434)</t>
  </si>
  <si>
    <t>(0.0025641017127782106, 0.010132234543561935, -0.0002792483428493142, -0.01462464313954115, 0.006265916395932436, 0.0005144023452885449)</t>
  </si>
  <si>
    <t>(-0.9825126528739929, -2.3317646980285645, 0.25378891825675964, 0.03155774250626564, 0.13624490797519684, -0.019017133861780167)</t>
  </si>
  <si>
    <t>2022/10/20/21:18:54.272996</t>
  </si>
  <si>
    <t>(1.8566549460040491, -1.208270178442337, 0.15319596230983734, -0.6459720891765137, 0.9365909695625305, -3.140359942113058)</t>
  </si>
  <si>
    <t>(0.001890946994535625, 0.005755994003266096, -1.4535613445332274e-05, -0.013513472862541676, 0.0036045939195901155, 0.0005209234077483416)</t>
  </si>
  <si>
    <t>(-0.48261210322380066, -2.2569069862365723, 0.29611748456954956, -0.029528923332691193, 0.14644265174865723, -0.007615376263856888)</t>
  </si>
  <si>
    <t>2022/10/20/21:18:54.274635</t>
  </si>
  <si>
    <t>(1.8566558996783655, -1.2082719963840027, 0.15319518744945526, -0.6459590357593079, 0.936539888381958, -3.140397373829977)</t>
  </si>
  <si>
    <t>(0.0015956626739352942, 0.002814788371324539, -1.950137971107324e-07, -0.014604431577026844, -0.0015270967269316316, 0.001050805440172553)</t>
  </si>
  <si>
    <t>(-0.5996024012565613, -2.0783629417419434, 0.38252025842666626, 0.04356567561626434, 0.20578330755233765, -0.003119518980383873)</t>
  </si>
  <si>
    <t>2022/10/20/21:18:54.277275</t>
  </si>
  <si>
    <t>(1.856656853352682, -1.2082843345454712, 0.15323147177696228, -0.6459816855243226, 0.9366052150726318, -3.140383783970968)</t>
  </si>
  <si>
    <t>(0.0035870971623808146, 0.0015771356411278248, -2.6163591293482114e-09, -0.011409754864871502, -0.00438880268484354, 0.0010011688573285937)</t>
  </si>
  <si>
    <t>(-0.4223271608352661, -2.0774552822113037, 0.282892644405365, -0.03192475438117981, 0.23168471455574036, -0.011554603464901447)</t>
  </si>
  <si>
    <t>2022/10/20/21:18:54.278520</t>
  </si>
  <si>
    <t>(1.8566692511187952, -1.2083323758891602, 0.15323206782341003, -0.6460312765887757, 0.9365927577018738, -3.140359703694479)</t>
  </si>
  <si>
    <t>(0.00545309204608202, 0.0009255338227376342, -3.510179300003635e-11, -0.011331173591315746, -0.0028698083478957415, 0.0008283577626571059)</t>
  </si>
  <si>
    <t>(-0.8164854049682617, -1.9716345071792603, 0.32068583369255066, 0.044884905219078064, 0.22819122672080994, -0.0047775455750525)</t>
  </si>
  <si>
    <t>2022/10/20/21:18:54.280754</t>
  </si>
  <si>
    <t>(1.856654469166891, -1.2082451444915314, 0.1532188355922699, -0.6460424822619935, 0.9366416335105896, -3.14034611383547)</t>
  </si>
  <si>
    <t>(0.003984938375651836, 0.00041504346881993115, 0.0012413014192134142, -0.008556104265153408, -0.00046325306175276637, 0.0008855434134602547)</t>
  </si>
  <si>
    <t>(-0.648348867893219, -2.062994956970215, 0.261716365814209, -0.015621742233633995, 0.21737250685691833, -0.00782034732401371)</t>
  </si>
  <si>
    <t>2022/10/20/21:18:54.282411</t>
  </si>
  <si>
    <t>(1.8566802183734339, -1.2082950633815308, 0.15321822464466095, -0.6460524958423157, 0.9366432428359985, -3.1403237024890345)</t>
  </si>
  <si>
    <t>(0.002132031600922346, 0.0004999721422791481, 0.0011178093263879418, -0.007493387442082167, -3.024711440957617e-05, 0.0008413460454903543)</t>
  </si>
  <si>
    <t>(-0.822878360748291, -2.143238067626953, 0.21446029841899872, 0.06551069021224976, 0.2172122299671173, -0.030366159975528717)</t>
  </si>
  <si>
    <t>2022/10/20/21:18:54.285069</t>
  </si>
  <si>
    <t>(1.8566554228412073, -1.2082848709872742, 0.1532311737537384, -0.6460649532130738, 0.9365666508674622, -3.1404109636889856)</t>
  </si>
  <si>
    <t>(0.0014351110439747572, 0.0003540530160535127, 0.0007258775876834989, -0.00467678951099515, 0.004471576306968927, 0.0007463748333975673)</t>
  </si>
  <si>
    <t>(-0.47554290294647217, -2.5835399627685547, 0.24350713193416595, -0.03485361114144325, 0.13017693161964417, -0.009930712170898914)</t>
  </si>
  <si>
    <t>2022/10/20/21:18:54.287601</t>
  </si>
  <si>
    <t>(1.856682602559225, -1.2082339090159913, 0.15322962403297424, -0.6460406345180054, 0.9366018772125244, -3.140421215687887)</t>
  </si>
  <si>
    <t>(0.001482021645642817, 4.7500734581262805e-06, -0.00019237447122577578, -0.0033588605001568794, 0.0021652423311024904, 0.0006674730102531612)</t>
  </si>
  <si>
    <t>(-0.8223088383674622, -2.415071964263916, 0.34238356351852417, 0.05443374067544937, 0.17264088988304138, 0.0028723618015646935)</t>
  </si>
  <si>
    <t>2022/10/20/21:18:54.288849</t>
  </si>
  <si>
    <t>(1.8566935698138636, -1.2082472306540986, 0.15321864187717438, -0.6460758608630677, 0.9366024732589722, -3.1403730551349085)</t>
  </si>
  <si>
    <t>(0.0014102550921961665, -0.004849057178944349, -0.0004237283137626946, -0.0022336675319820642, -0.001400420325808227, 0.0006055654375813901)</t>
  </si>
  <si>
    <t>(-0.6346240043640137, -2.1524453163146973, 0.45024144649505615, -0.0064420439302921295, 0.19730037450790405, 0.005923859775066376)</t>
  </si>
  <si>
    <t>2022/10/20/21:18:54.290372</t>
  </si>
  <si>
    <t>(1.8567069212542933, -1.208270327453949, 0.1531808227300644, -0.6460254353335877, 0.9366288185119629, -3.1403968969928187)</t>
  </si>
  <si>
    <t>(0.0013101488584652543, -0.0028180284425616264, -6.979826866881922e-05, -0.0014601669972762465, -0.0032991135958582163, 0.0003198705380782485)</t>
  </si>
  <si>
    <t>(-1.1038157939910889, -1.8053392171859741, 0.40801548957824707, 0.05265999212861061, 0.2344934344291687, 0.008731376379728317)</t>
  </si>
  <si>
    <t>2022/10/20/21:18:54.295702</t>
  </si>
  <si>
    <t>(1.8567045370685022, -1.208292917614319, 0.15318138897418976, -0.6460634630969544, 0.9366308450698853, -3.1403589884387415)</t>
  </si>
  <si>
    <t>(0.001105085015296936, 0.002127664163708687, -9.364327979710652e-07, -5.089004844194278e-06, -0.0006680286605842412, 0.0002904441498685628)</t>
  </si>
  <si>
    <t>(-0.9386500716209412, -1.7761554718017578, 0.43951135873794556, -0.02740633860230446, 0.22419744729995728, 0.022345121949911118)</t>
  </si>
  <si>
    <t>2022/10/20/21:18:54.295716</t>
  </si>
  <si>
    <t>(1.856692139302389, -1.2082823079875489, 0.1531815230846405, -0.6460645359805604, 0.9365668892860413, -3.140421215687887)</t>
  </si>
  <si>
    <t>(0.00044994166819378734, 0.009767988696694374, -1.2563440954238558e-08, 0.0004611075855791569, 0.004356701392680407, 0.00034706786391325295)</t>
  </si>
  <si>
    <t>(-1.3388218879699707, -2.2958104610443115, 0.3971847593784332, 0.017966855317354202, 0.18882670998573303, 0.02960626222193241)</t>
  </si>
  <si>
    <t>2022/10/20/21:18:54.297993</t>
  </si>
  <si>
    <t>(1.8567050139056605, -1.2082585257342835, 0.15318119525909424, -0.6460243624499817, 0.9365913271903992, -3.140359703694479)</t>
  </si>
  <si>
    <t>(-0.003233093535527587, 0.0037415889091789722, 0.000387758162105456, 0.00016310560749843717, 0.0025901382323354483, 0.0008011286263354123)</t>
  </si>
  <si>
    <t>(-1.1693097352981567, -2.0043447017669678, 0.48669058084487915, 0.06707736849784851, 0.18734771013259888, 0.008230487816035748)</t>
  </si>
  <si>
    <t>2022/10/20/21:18:54.299625</t>
  </si>
  <si>
    <t>(1.8566916624652308, -1.208259032373764, 0.153206929564476, -0.6459902685931702, 0.9366540908813477, -3.1403961817370813)</t>
  </si>
  <si>
    <t>(-0.003101436886936426, 0.0025906257797032595, 0.00040748491301201284, 0.0005480249528773129, 0.00019215150678064674, 0.0012418738333508372)</t>
  </si>
  <si>
    <t>(-0.6449410915374756, -2.1312074661254883, 0.33743685483932495, -0.016768300905823708, 0.1963164508342743, 0.010866575874388218)</t>
  </si>
  <si>
    <t>2022/10/20/21:18:54.302964</t>
  </si>
  <si>
    <t>(1.8566549460040491, -1.2082469326308747, 0.15316946804523468, -0.6460408133319397, 0.9366306662559509, -3.140359703694479)</t>
  </si>
  <si>
    <t>(-0.0012692814925685525, 0.0011137650581076741, 6.712125468766317e-05, 0.0005187800852581859, 1.2546118341560941e-05, 0.0013408841332420707)</t>
  </si>
  <si>
    <t>(-1.091478943824768, -1.9708952903747559, 0.18059231340885162, 0.05853145197033882, 0.1574399471282959, 0.0033933743834495544)</t>
  </si>
  <si>
    <t>2022/10/20/21:18:54.303835</t>
  </si>
  <si>
    <t>(1.8566535154925745, -1.2082592409900208, 0.1532071828842163, -0.646064893608429, 0.936564564704895, -3.1403732935534876)</t>
  </si>
  <si>
    <t>(-0.0005821617087349296, 0.0004967926652170718, 9.005172501019842e-07, 0.0005641275201924145, 8.19171873445157e-07, 0.001263023936189711)</t>
  </si>
  <si>
    <t>(-0.9380064606666565, -2.077129364013672, 0.22987696528434753, 0.011974643915891647, 0.15761935710906982, -0.005669702775776386)</t>
  </si>
  <si>
    <t>2022/10/20/21:18:54.306123</t>
  </si>
  <si>
    <t>(1.856654469166891, -1.2082589131644745, 0.15319429337978363, -0.6460026663592835, 0.936652660369873, -3.1403477827655237)</t>
  </si>
  <si>
    <t>(-0.0006254645995795727, 0.0005088372272439301, -0.0011470953468233347, 0.0005023706471547484, -0.0008844219264574349, 0.0011714888969436288)</t>
  </si>
  <si>
    <t>(-1.025890588760376, -2.069197654724121, 0.19450461864471436, 0.06449722498655319, 0.14195388555526733, 0.0018026584293693304)</t>
  </si>
  <si>
    <t>2022/10/20/21:18:54.308430</t>
  </si>
  <si>
    <t>(1.8566692511187952, -1.2082581979087372, 0.15319514274597168, -0.6460137528232117, 0.936564564704895, -3.1403356234179896)</t>
  </si>
  <si>
    <t>(-0.0006983762141317129, -6.18460899204365e-06, -0.0032529495656490326, 0.0009966874495148659, -0.00285327504388988, 0.0009250807343050838)</t>
  </si>
  <si>
    <t>(-0.4772915542125702, -2.4688360691070557, 0.21661585569381714, -0.05797114968299866, 0.15761727094650269, 0.00827803649008274)</t>
  </si>
  <si>
    <t>2022/10/20/21:18:54.309570</t>
  </si>
  <si>
    <t>(1.85669452348818, -1.2082451742938538, 0.1531698852777481, -0.6460157197764893, 0.9365644454956055, -3.140398089085714)</t>
  </si>
  <si>
    <t>(0.0006252355524338782, -0.0008365814574062824, -0.002761801239103079, 0.000542237248737365, -0.0036623477935791016, 0.0007952057057991624)</t>
  </si>
  <si>
    <t>(-0.8730077743530273, -2.327548027038574, 0.18004053831100464, 0.027427084743976593, 0.15819798409938812, 0.021655037999153137)</t>
  </si>
  <si>
    <t>2022/10/20/21:18:54.311679</t>
  </si>
  <si>
    <t>(1.8567054907428187, -1.2082966429046174, 0.15319539606571198, -0.6460145276835938, 0.9366049766540527, -3.1403210798846644)</t>
  </si>
  <si>
    <t>(0.004112462047487497, -0.0032405962701886892, -0.0018631302518770099, -0.0012053685495629907, -0.004026468843221664, 0.0007786008645780385)</t>
  </si>
  <si>
    <t>(-1.0206584930419922, -2.118671178817749, 0.16208896040916443, 0.020993903279304504, 0.19690391421318054, 0.012756356969475746)</t>
  </si>
  <si>
    <t>2022/10/20/21:18:54.313890</t>
  </si>
  <si>
    <t>(1.856680695210592, -1.208221511249878, 0.15319538116455078, -0.646039144401886, 0.9366059899330139, -3.1403611342059534)</t>
  </si>
  <si>
    <t>(0.0025663529522717, -0.0018813733477145433, -0.0012369162868708372, -0.0012612906284630299, -0.0018332286272197962, 0.0007242693682201207)</t>
  </si>
  <si>
    <t>(-1.3698577880859375, -1.9733376502990723, 0.23624461889266968, 0.08850882947444916, 0.18570631742477417, 0.007718022912740707)</t>
  </si>
  <si>
    <t>2022/10/20/21:18:54.315562</t>
  </si>
  <si>
    <t>(1.8567035833941858, -1.2082585555366059, 0.1531585305929184, -0.6460647147944947, 0.9366176724433899, -3.1403608957873743)</t>
  </si>
  <si>
    <t>(-0.0005556714022532105, 0.0017199489520862699, -0.0007585604325868189, -0.0002508433535695076, 0.0014573532389476895, 0.0006557638989761472)</t>
  </si>
  <si>
    <t>(-1.0533777475357056, -1.8397150039672852, 0.24613770842552185, 0.011257059872150421, 0.1505374312400818, 0.00150095927529037)</t>
  </si>
  <si>
    <t>2022/10/20/21:18:54.318103</t>
  </si>
  <si>
    <t>(1.8566930929767054, -1.2081971925548096, 0.15318310260772705, -0.6460514825633545, 0.9365924000740051, -3.1403358618365687)</t>
  </si>
  <si>
    <t>(-0.0012913488317281008, 0.0066459281370043755, -0.00046993326395750046, -1.6378278814954683e-05, 0.003118797205388546, 0.0005388786667026579)</t>
  </si>
  <si>
    <t>(-1.0675675868988037, -2.02722430229187, 0.27262336015701294, 0.08579977601766586, 0.14140619337558746, 0.0051719206385314465)</t>
  </si>
  <si>
    <t>2022/10/20/21:18:54.322570</t>
  </si>
  <si>
    <t>(1.8566821257220667, -1.2082475286773224, 0.15318302810192108, -0.6460135740092774, 0.9365655779838562, -3.140397373829977)</t>
  </si>
  <si>
    <t>(-0.0010488750413060188, 0.006292806472629309, 0.0005520493723452091, 0.00277162017300725, 0.0012942024040967226, 0.0005194842233322561)</t>
  </si>
  <si>
    <t>(-0.6464412212371826, -2.235267400741577, 0.17655320465564728, -0.03370793163776398, 0.14710889756679535, -0.00028872559778392315)</t>
  </si>
  <si>
    <t>2022/10/20/21:18:54.328282</t>
  </si>
  <si>
    <t>(1.8566811720477503, -1.208223358993866, 0.15321870148181915, -0.6460284751704712, 0.9365798234939575, -3.1403477827655237)</t>
  </si>
  <si>
    <t>(-3.7553134461632e-05, 0.0037361490540206432, 0.0006490264786407351, 0.0014180270954966545, -0.0012840076815336943, 0.00042194704292342067)</t>
  </si>
  <si>
    <t>(-0.9468153119087219, -1.9964756965637207, 0.24483707547187805, 0.02120617777109146, 0.16027748584747314, -0.001670126337558031)</t>
  </si>
  <si>
    <t>2022/10/20/21:18:54.328354</t>
  </si>
  <si>
    <t>(1.8566673437701624, -1.208198831682541, 0.1532188206911087, -0.6460544627955933, 0.936554491519928, -3.1403732935534876)</t>
  </si>
  <si>
    <t>(-5.038232302467804e-07, 0.0026781908236443996, 0.0005803616950288415, -0.0036797442007809877, -0.001216209027916193, 0.00036958797136321664)</t>
  </si>
  <si>
    <t>(-0.7002626657485962, -2.0084986686706543, 0.23739558458328247, -0.06080348417162895, 0.19148331880569458, 0.01475527323782444)</t>
  </si>
  <si>
    <t>2022/10/20/21:18:54.328561</t>
  </si>
  <si>
    <t>(1.8566916624652308, -1.2082729798606415, 0.15321840345859528, -0.6460908812335511, 0.9365930557250977, -3.1403866449939173)</t>
  </si>
  <si>
    <t>(0.002711395500227809, 0.0019520185887813568, 0.0011002859100699425, -0.009446242824196815, -0.0008803794626146555, 0.0003404394956305623)</t>
  </si>
  <si>
    <t>(-1.2364338636398315, -1.9209789037704468, 0.1288415938615799, 0.10029338300228119, 0.15023422241210938, 0.025564435869455338)</t>
  </si>
  <si>
    <t>2022/10/20/21:18:54.330209</t>
  </si>
  <si>
    <t>(1.8566792646991175, -1.208223358993866, 0.15319402515888214, -0.6461256903460999, 0.9365550875663757, -3.1403475443469446)</t>
  </si>
  <si>
    <t>(0.0010111397132277489, 0.0011699895840138197, 0.0007466076058335602, -0.005561888217926025, -0.0006553130806423724, 0.00031640721135772765)</t>
  </si>
  <si>
    <t>(-0.7918838858604431, -2.0054948329925537, 0.10640647262334824, 0.06863158941268921, 0.17144042253494263, 0.03498085215687752)</t>
  </si>
  <si>
    <t>2022/10/20/21:18:54.331976</t>
  </si>
  <si>
    <t>(1.8566549460040491, -1.2082598370364686, 0.15319423377513885, -0.6460482043078919, 0.9366304874420166, -3.1403709093676966)</t>
  </si>
  <si>
    <t>(-0.0012901236768811941, 0.0007388964877463877, 0.0004588961601257324, -0.0025402926839888096, -0.00016675228835083544, 0.0004228230391163379)</t>
  </si>
  <si>
    <t>(-0.20325912535190582, -2.423002243041992, 0.27280330657958984, -0.12153294682502747, 0.1903148591518402, 0.043093279004096985)</t>
  </si>
  <si>
    <t>2022/10/20/21:18:54.334255</t>
  </si>
  <si>
    <t>(1.8566821257220667, -1.2082373064807435, 0.15320703387260437, -0.6460769933513184, 0.9365806579589844, -3.1403706709491175)</t>
  </si>
  <si>
    <t>(-4.940352664561942e-05, -0.0011231369571760297, 0.0003870524524245411, -0.0031675235368311405, 0.0016714748926460743, 0.0005728245596401393)</t>
  </si>
  <si>
    <t>(-0.6984113454818726, -2.231009006500244, 0.2469453066587448, -0.005469844676554203, 0.2008824646472931, 0.03911735862493515)</t>
  </si>
  <si>
    <t>2022/10/20/21:18:54.335941</t>
  </si>
  <si>
    <t>(1.8566816488849085, -1.2082611483386536, 0.1531955897808075, -0.6460873645595093, 0.9365531802177429, -3.1403608957873743)</t>
  </si>
  <si>
    <t>(0.005368484184145927, -0.0029848837293684483, 0.0004568929725792259, -0.007395536173135042, 0.004597344435751438, 0.00261118751950562)</t>
  </si>
  <si>
    <t>(-0.7143650054931641, -2.2450332641601562, 0.2644263505935669, -0.0011779866181313992, 0.13570119440555573, 0.018753821030259132)</t>
  </si>
  <si>
    <t>2022/10/20/21:18:54.338161</t>
  </si>
  <si>
    <t>(1.8567054907428187, -1.2082458895495911, 0.1531819850206375, -0.6461494725993653, 0.9365657567977905, -3.1403735319720667)</t>
  </si>
  <si>
    <t>(0.004350359085947275, -0.002471990417689085, 0.0002666038053575903, -0.007711287587881088, 0.0018736254423856735, 0.0025649622548371553)</t>
  </si>
  <si>
    <t>(-1.0148961544036865, -2.176837205886841, 0.3270725607872009, 0.07509243488311768, 0.16851705312728882, -0.003537548938766122)</t>
  </si>
  <si>
    <t>2022/10/20/21:18:54.340365</t>
  </si>
  <si>
    <t>(1.8567045370685022, -1.2082709831050416, 0.15323203802108765, -0.6461340946010132, 0.936578094959259, -3.140336577092306)</t>
  </si>
  <si>
    <t>(0.002623693784698844, -0.0011180577566847205, 0.0002710089029278606, -0.004884739406406879, -0.0036136466078460217, 0.0006893123500049114)</t>
  </si>
  <si>
    <t>(-0.6950834393501282, -2.369201421737671, 0.2594814896583557, 0.004000355489552021, 0.18664060533046722, 0.01084454171359539)</t>
  </si>
  <si>
    <t>2022/10/20/21:18:54.342073</t>
  </si>
  <si>
    <t>(1.8567169348346155, -1.2082228523543854, 0.1532052904367447, -0.6460858148387452, 0.9366434812545776, -3.1403608957873743)</t>
  </si>
  <si>
    <t>(0.002098849043250084, -0.0005339718773029745, 0.0003522457554936409, -0.002433683956041932, -0.004603845998644829, 4.500717477640137e-05)</t>
  </si>
  <si>
    <t>(-1.196293592453003, -2.142326831817627, 0.25368496775627136, 0.0867779403924942, 0.23496687412261963, -0.003918155562132597)</t>
  </si>
  <si>
    <t>2022/10/20/21:18:54.344578</t>
  </si>
  <si>
    <t>(1.8567402998553675, -1.2082091134837647, 0.15320660173892975, -0.6460982722095032, 0.9366441965103149, -3.1403098742114466)</t>
  </si>
  <si>
    <t>(0.0006884546019136906, -8.351390715688467e-05, 0.0003129737451672554, 0.0010627961019054055, 0.0002473889326211065, 2.9386469577730168e-06)</t>
  </si>
  <si>
    <t>(-1.036442518234253, -1.9453718662261963, 0.2994276285171509, 0.005367632023990154, 0.19460511207580566, 0.03286944329738617)</t>
  </si>
  <si>
    <t>2022/10/20/21:18:54.345888</t>
  </si>
  <si>
    <t>(1.856704060231344, -1.2082340580276032, 0.1531704068183899, -0.6461104315570374, 0.9366158843040466, -3.140322748814718)</t>
  </si>
  <si>
    <t>(3.084939453401603e-05, -1.1204456313862465e-06, 0.0002804644173011184, 0.0023999528493732214, 0.006510695442557335, 1.9187264399533888e-07)</t>
  </si>
  <si>
    <t>(-1.3333947658538818, -1.5555542707443237, 0.33231088519096375, 0.030508922412991524, 0.13211579620838165, 0.013445192947983742)</t>
  </si>
  <si>
    <t>2022/10/20/21:18:54.347966</t>
  </si>
  <si>
    <t>(1.856729809437887, -1.2082330745509644, 0.1532067358493805, -0.6460375350764771, 0.9366018772125244, -3.140360657368795)</t>
  </si>
  <si>
    <t>(4.1388403815290076e-07, 0.007575314026325941, 0.0002540613349992782, 0.002157502342015505, 0.0037003227043896914, 1.2527912041093714e-08)</t>
  </si>
  <si>
    <t>(-1.070616602897644, -2.056143283843994, 0.31075289845466614, -0.024637790396809578, 0.11207857728004456, 0.026353642344474792)</t>
  </si>
  <si>
    <t>2022/10/20/21:18:54.349916</t>
  </si>
  <si>
    <t>(1.8566916624652308, -1.2081600588611145, 0.1532193273305893, -0.6460620921901246, 0.936575710773468, -3.1402979532824915)</t>
  </si>
  <si>
    <t>(5.55278267810877e-09, 0.007148755714297295, 0.00017099591786973178, 0.0010467555839568377, -0.0017070777248591185, 8.179831811894189e-10)</t>
  </si>
  <si>
    <t>(-1.332738995552063, -2.052539110183716, 0.302484929561615, 0.031710654497146606, 0.14048275351524353, 0.011636681854724884)</t>
  </si>
  <si>
    <t>2022/10/20/21:18:54.352264</t>
  </si>
  <si>
    <t>(1.856678311024801, -1.2081742149642487, 0.15318046510219574, -0.6460734766772767, 0.9366399645805359, -3.140336815510885)</t>
  </si>
  <si>
    <t>(-0.0026594887021929026, 0.004794841166585684, 5.437239451566711e-06, -0.0003589058178476989, -0.008780717849731445, 5.340845821155682e-11)</t>
  </si>
  <si>
    <t>(-0.8302002549171448, -2.118241786956787, 0.5158227682113647, -0.01567137986421585, 0.2860247492790222, 0.017843209207057953)</t>
  </si>
  <si>
    <t>2022/10/20/21:18:54.353466</t>
  </si>
  <si>
    <t>(1.856704060231344, -1.2081499856761475, 0.1531820148229599, -0.646138147716858, 0.9366185069084167, -3.1403356234179896)</t>
  </si>
  <si>
    <t>(-0.0020704714115709066, 0.0027954676188528538, 7.294750048458809e-08, -0.0005706821102648973, -0.0032554965000599623, 3.4871903541872085e-12)</t>
  </si>
  <si>
    <t>(-1.0994548797607422, -1.8899922370910645, 0.4476166069507599, 0.03963647410273552, 0.21996790170669556, 0.0032449173741042614)</t>
  </si>
  <si>
    <t>2022/10/20/21:18:54.358099</t>
  </si>
  <si>
    <t>(1.856692139302389, -1.2081870895675202, 0.15320636332035065, -0.6460986298373719, 0.9366422295570374, -3.140311304722921)</t>
  </si>
  <si>
    <t>(-0.0014184623723849654, 0.0019651108887046576, 9.786839116898705e-10, -0.000516149215400219, 0.005545566789805889, 2.276886090692848e-13)</t>
  </si>
  <si>
    <t>(-0.7718766927719116, -1.93104887008667, 0.2668077051639557, -0.01745518669486046, 0.13918572664260864, 0.009590973146259785)</t>
  </si>
  <si>
    <t>2022/10/20/21:18:54.358140</t>
  </si>
  <si>
    <t>(1.8566802183734339, -1.2081991595080872, 0.15317028760910034, -0.6460849803737183, 0.9366409182548523, -3.140362803136007)</t>
  </si>
  <si>
    <t>(-0.00026137681561522186, 0.001891511376015842, 1.3130293727292575e-11, -0.0006752259796485305, 0.0054364982061088085, 1.4866439581651993e-14)</t>
  </si>
  <si>
    <t>(-1.2311235666275024, -1.8891162872314453, 0.1774933636188507, 0.08513613045215607, 0.06724769622087479, -0.0037110536359250546)</t>
  </si>
  <si>
    <t>2022/10/20/21:18:54.359300</t>
  </si>
  <si>
    <t>(1.8566539923297327, -1.2081872385791321, 0.15318167209625244, -0.646098868255951, 0.9366126656532288, -3.140336577092306)</t>
  </si>
  <si>
    <t>(-0.0005336662288755178, 0.0015860033454373479, 1.7615963754987612e-13, -0.0001935497421072796, -0.00031741420389153063, 0.0001713606616249308)</t>
  </si>
  <si>
    <t>(-0.6902756690979004, -2.055682420730591, 0.2304445505142212, -0.0014692321419715881, 0.09981429576873779, 0.003510124050080776)</t>
  </si>
  <si>
    <t>2022/10/20/21:18:54.361144</t>
  </si>
  <si>
    <t>(1.8566811720477503, -1.2081491512111207, 0.15319359302520752, -0.6460988086513062, 0.9365643858909607, -3.1403494516955774)</t>
  </si>
  <si>
    <t>(-0.00047514232574030757, 0.0014249691739678383, 2.3634061525055258e-15, -1.263741432921961e-05, -0.007325498852878809, -0.00016781935119070113)</t>
  </si>
  <si>
    <t>(-0.5234705805778503, -2.0559043884277344, 0.20969340205192566, -0.07377728819847107, 0.16614404320716858, 0.04702102392911911)</t>
  </si>
  <si>
    <t>2022/10/20/21:18:54.363670</t>
  </si>
  <si>
    <t>(1.856668774281637, -1.2081881326488038, 0.15318097174167633, -0.6461006563952942, 0.9365535974502563, -3.1403120199786585)</t>
  </si>
  <si>
    <t>(0.003428345313295722, 0.0007390799000859261, -0.0032237134873867035, -8.251328722508333e-07, -0.006424440536648035, -1.0957403901556972e-05)</t>
  </si>
  <si>
    <t>(-0.7957478761672974, -1.9925860166549683, 0.15378540754318237, -0.00530644878745079, 0.16971942782402039, 0.047138966619968414)</t>
  </si>
  <si>
    <t>2022/10/20/21:18:54.364917</t>
  </si>
  <si>
    <t>(1.8567050139056605, -1.2082128685763855, 0.15318116545677185, -0.6460867089084168, 0.9366046786308289, -3.140336577092306)</t>
  </si>
  <si>
    <t>(0.004115154035389423, 0.0006502061150968075, -0.0027269774582237005, -0.005560421850532293, -0.003436345374211669, -7.154402510423097e-07)</t>
  </si>
  <si>
    <t>(-0.9400602579116821, -1.8438997268676758, 0.2637687921524048, -0.014622529968619347, 0.16907581686973572, 0.05157558619976044)</t>
  </si>
  <si>
    <t>2022/10/20/21:18:54.368124</t>
  </si>
  <si>
    <t>(1.8567045370685022, -1.2081626516631623, 0.15317144989967346, -0.6460981530002137, 0.9365289211273193, -3.1403237024890345)</t>
  </si>
  <si>
    <t>(0.0028588613495230675, 0.0007818277226760983, -0.0019144215621054173, -0.00544802937656641, -0.001880006049759686, 0.0025092370342463255)</t>
  </si>
  <si>
    <t>(-1.3106857538223267, -1.6801197528839111, 0.14962373673915863, 0.048645928502082825, 0.10668045282363892, 0.04680996760725975)</t>
  </si>
  <si>
    <t>2022/10/20/21:18:54.369210</t>
  </si>
  <si>
    <t>(1.8567288557635706, -1.2081609529307862, 0.1531960368156433, -0.6461477440646668, 0.9365792274475098, -3.1402984301196497)</t>
  </si>
  <si>
    <t>(0.00010753372043836862, 0.0039776042103767395, -0.0004231611092109233, -0.0033346249256283045, -0.0013845491921529174, 0.0025451206602156162)</t>
  </si>
  <si>
    <t>(-0.9479162693023682, -1.755584478378296, 0.1297142654657364, 0.006813483778387308, 0.13140256702899933, 0.026261791586875916)</t>
  </si>
  <si>
    <t>2022/10/20/21:18:54.370930</t>
  </si>
  <si>
    <t>(1.8567283789264124, -1.2081503135016938, 0.1531941443681717, -0.6461093586734314, 0.9365547299385071, -3.1403496901141565)</t>
  </si>
  <si>
    <t>(1.4427021142182639e-06, 0.007251083385199308, -7.863863720558584e-05, -0.002188321202993393, -0.0013109962455928326, 0.0021097685676068068)</t>
  </si>
  <si>
    <t>(-1.1793837547302246, -1.9842143058776855, 0.08524063229560852, 0.04264865070581436, 0.1475822925567627, 0.00209225807338953)</t>
  </si>
  <si>
    <t>2022/10/20/21:18:54.373156</t>
  </si>
  <si>
    <t>(1.856717888508932, -1.2081378263286133, 0.1532309353351593, -0.646184579735138, 0.9365312457084656, -3.1403749624835413)</t>
  </si>
  <si>
    <t>(1.935568860744752e-08, 0.005810225382447243, -1.0550377282925183e-06, -0.0005341253709048033, -0.0004824731149710715, 0.0013580762315541506)</t>
  </si>
  <si>
    <t>(-0.7607080936431885, -2.082415819168091, 0.1558803766965866, -0.05121132731437683, 0.12366068363189697, 0.025889884680509567)</t>
  </si>
  <si>
    <t>2022/10/20/21:18:54.374801</t>
  </si>
  <si>
    <t>(1.8566916624652308, -1.2081260544112702, 0.15319514274597168, -0.6461613935283204, 0.9365305304527283, -3.1403361002551478)</t>
  </si>
  <si>
    <t>(2.5968124872655096e-10, 0.003811412723734975, -1.415467743015597e-08, -0.0012808876344934106, -0.00031647345167584717, 0.0008595462422817945)</t>
  </si>
  <si>
    <t>(-1.2178051471710205, -1.758333444595337, 0.16611053049564362, 0.006547028198838234, 0.11692161858081818, 0.021086208522319794)</t>
  </si>
  <si>
    <t>2022/10/20/21:18:54.378135</t>
  </si>
  <si>
    <t>(1.8567407766925257, -1.2081626814654847, 0.15320873260498047, -0.6461735528758545, 0.9365693926811218, -3.140336338673727)</t>
  </si>
  <si>
    <t>(-0.0004766692582052201, 0.0033682784996926785, -1.899030654950451e-10, -0.004424225073307753, -0.0003770780749619007, 0.00045739320921711624)</t>
  </si>
  <si>
    <t>(-0.7761807441711426, -1.7650001049041748, 0.2220173329114914, -0.019150573760271072, 0.1399129331111908, 0.01878010481595993)</t>
  </si>
  <si>
    <t>2022/10/20/21:18:54.378384</t>
  </si>
  <si>
    <t>(1.8566511313067835, -1.2081252497485657, 0.15319576859474182, -0.6461976331523438, 0.936593234539032, -3.1403239409076136)</t>
  </si>
  <si>
    <t>(-0.0003063337062485516, 0.0042113796807825565, -2.547792055454523e-12, -0.005930107552558184, 8.471586625091732e-05, 0.00019286363385617733)</t>
  </si>
  <si>
    <t>(-1.124860405921936, -1.8397729396820068, 0.32282087206840515, 0.07095682621002197, 0.16312265396118164, 0.0014861826784908772)</t>
  </si>
  <si>
    <t>2022/10/20/21:18:54.380647</t>
  </si>
  <si>
    <t>(1.8566668669330042, -1.2081270080855866, 0.1532442420721054, -0.646169440155365, 0.9366190433502197, -3.1403372923480433)</t>
  </si>
  <si>
    <t>(-0.000585541594773531, 0.0036807511933147907, 0.0024832740891724825, -0.0039915600791573524, 0.0006808888865634799, 7.910685235401616e-05)</t>
  </si>
  <si>
    <t>(-0.5528916120529175, -2.133260726928711, 0.16629159450531006, -0.018888087943196297, 0.12301243841648102, 0.07077104598283768)</t>
  </si>
  <si>
    <t>2022/10/20/21:18:54.384251</t>
  </si>
  <si>
    <t>(1.856680695210592, -1.2081648272326966, 0.1532435566186905, -0.646182970409729, 0.9365658760070801, -3.140310351048605)</t>
  </si>
  <si>
    <t>(-0.0005231293616816401, 0.0025631897151470184, 0.0025599587243050337, -0.003188389353454113, 0.0021165551152080297, 5.1651122703333385e-06)</t>
  </si>
  <si>
    <t>(-0.9401437044143677, -2.1063270568847656, 0.10842996090650558, 0.05318349227309227, 0.13932618498802185, 0.0875641480088234)</t>
  </si>
  <si>
    <t>2022/10/20/21:18:54.384772</t>
  </si>
  <si>
    <t>(1.8566682974444788, -1.2081027191928406, 0.15324243903160095, -0.6461960238269349, 0.9366170763969421, -3.140310827885763)</t>
  </si>
  <si>
    <t>(-0.00035685329930856824, 0.0001675277017056942, 0.00187990244012326, -0.0016814644914120436, 0.0013057281030341983, 0.002750496380031109)</t>
  </si>
  <si>
    <t>(-0.8534548282623291, -2.016315460205078, 0.15235719084739685, 0.0554153248667717, 0.11494894325733185, 0.031975582242012024)</t>
  </si>
  <si>
    <t>2022/10/20/21:18:54.387010</t>
  </si>
  <si>
    <t>(1.8566821257220667, -1.2081521314433594, 0.15319354832172394, -0.6461815995028992, 0.936604917049408, -3.1403494516955774)</t>
  </si>
  <si>
    <t>(-0.0003042887256015092, 2.247598104077042e-06, 0.00083716626977548, -0.000895978941116482, 0.0006721345707774162, 0.002469112863764167)</t>
  </si>
  <si>
    <t>(-1.1199023723602295, -2.1997718811035156, 0.23972094058990479, 0.12969018518924713, 0.10816026479005814, 0.01319696381688118)</t>
  </si>
  <si>
    <t>2022/10/20/21:18:54.388105</t>
  </si>
  <si>
    <t>(1.8567054907428187, -1.2081263822368165, 0.15318147838115692, -0.6461327236941834, 0.9365915060043335, -3.140348259602682)</t>
  </si>
  <si>
    <t>(-0.00036051313509233296, 3.015439631326444e-08, -0.0007116990745998919, 0.005546506028622389, -0.0005966304452158511, 0.0010685736779123545)</t>
  </si>
  <si>
    <t>(-0.8429458141326904, -2.2818455696105957, 0.33851444721221924, -0.016847819089889526, 0.14737233519554138, 0.025011416524648666)</t>
  </si>
  <si>
    <t>2022/10/20/21:18:54.389805</t>
  </si>
  <si>
    <t>(1.8567174116717737, -1.2081150573543091, 0.15318195521831512, -0.6461823743632813, 0.9366180896759033, -3.1403120199786585)</t>
  </si>
  <si>
    <t>(-0.00025161835947073996, 4.045597190582839e-10, -0.00046945930807851255, 0.003605984151363373, -0.0007411664118990302, 0.00012564880307763815)</t>
  </si>
  <si>
    <t>(-1.2083173990249634, -1.7793753147125244, 0.4853544533252716, 0.03180987387895584, 0.1860654354095459, 0.01614193245768547)</t>
  </si>
  <si>
    <t>2022/10/20/21:18:54.392148</t>
  </si>
  <si>
    <t>(1.856741730366842, -1.208124355678894, 0.15319408476352692, -0.6462071698955079, 0.9366183280944824, -3.140336577092306)</t>
  </si>
  <si>
    <t>(-0.00022731677745468915, -0.00017546430171933025, -2.6143277864321135e-05, 0.0018740131054073572, -7.416132575599477e-05, 8.20396871858975e-06)</t>
  </si>
  <si>
    <t>(-0.870367169380188, -1.7765097618103027, 0.42429235577583313, -0.018995359539985657, 0.16147372126579285, 0.026881907135248184)</t>
  </si>
  <si>
    <t>2022/10/20/21:18:54.393796</t>
  </si>
  <si>
    <t>(1.856729809437887, -1.2081254881671448, 0.15323099493980408, -0.6461839836886902, 0.9366301894187927, -3.1403234640704554)</t>
  </si>
  <si>
    <t>(-0.00020347557438071817, 0.0034546772949397564, -3.507454380269337e-07, -0.0008476485963910818, 0.004212409723550081, 5.356605470296927e-07)</t>
  </si>
  <si>
    <t>(-1.2255935668945312, -1.503401517868042, 0.5101475715637207, 0.04349137842655182, 0.11507922410964966, 0.01454588957130909)</t>
  </si>
  <si>
    <t>2022/10/20/21:18:54.395456</t>
  </si>
  <si>
    <t>(1.856692139302389, -1.2081124049476166, 0.1532188206911087, -0.6462213558009644, 0.9365904927253723, -3.140313450490133)</t>
  </si>
  <si>
    <t>(-0.00032913495670072734, 0.00901805516332388, 0.002375994576141238, -0.0035645212046802044, 0.0031148502603173256, 3.497480705050293e-08)</t>
  </si>
  <si>
    <t>(-0.9540055990219116, -2.477323532104492, 0.2564753293991089, 0.010217229835689068, 0.1247711107134819, 0.03344319760799408)</t>
  </si>
  <si>
    <t>2022/10/20/21:18:54.397708</t>
  </si>
  <si>
    <t>(1.8566916624652308, -1.2081036430648346, 0.15321668982505798, -0.6461826127818604, 0.9365904927253723, -3.140324656163351)</t>
  </si>
  <si>
    <t>(-0.0003308145678602159, 0.0037616086192429066, 0.0016052087303251028, -0.003019114024937153, -0.0016480849590152502, 2.2836050828090038e-09)</t>
  </si>
  <si>
    <t>(-1.0453383922576904, -2.2835533618927, 0.22801262140274048, 0.059589482843875885, 0.1480669230222702, 0.023561745882034302)</t>
  </si>
  <si>
    <t>2022/10/20/21:18:54.399356</t>
  </si>
  <si>
    <t>(1.8567054907428187, -1.208067165022232, 0.15320515632629395, -0.6461807650378724, 0.9366413354873657, -3.14028770128359)</t>
  </si>
  <si>
    <t>(-0.00030335885821841657, 0.001304002245888114, 0.0007268484914675355, -0.001711101271212101, -0.004603752866387367, 1.491030909850366e-10)</t>
  </si>
  <si>
    <t>(-1.3513579368591309, -1.998732566833496, 0.3156430721282959, 0.16911588609218597, 0.21661819517612457, 0.014838814735412598)</t>
  </si>
  <si>
    <t>2022/10/20/21:18:54.401566</t>
  </si>
  <si>
    <t>(1.8567159811602991, -1.2080659133246918, 0.15321938693523407, -0.6461674135974427, 0.9366057515144348, -3.140337053929464)</t>
  </si>
  <si>
    <t>(-0.000897823425475508, -0.0009659073548391461, -0.0011859037913382053, 0.005375170614570379, -0.0018912863451987505, -0.00018125094356946647)</t>
  </si>
  <si>
    <t>(-1.8020520210266113, -1.688975214958191, 0.443816602230072, 0.33474135398864746, 0.201593816280365, -0.016329137608408928)</t>
  </si>
  <si>
    <t>2022/10/20/21:18:54.403267</t>
  </si>
  <si>
    <t>(1.8566396872149866, -1.208116428261139, 0.1531694084405899, -0.6461034578135987, 0.9366811513900757, -3.1402745882617396)</t>
  </si>
  <si>
    <t>(-0.008780181407928467, -4.9058726290240884e-05, -0.002214354695752263, 0.021777303889393806, 0.004612746648490429, -3.070262550863845e-07)</t>
  </si>
  <si>
    <t>(-0.6398931741714478, -2.0466370582580566, 0.505939781665802, -0.04798870533704758, 0.13175418972969055, -0.015673253685235977)</t>
  </si>
  <si>
    <t>2022/10/20/21:18:54.405501</t>
  </si>
  <si>
    <t>(1.8566435019122522, -1.2081157726100464, 0.15319450199604034, -0.6461092394641419, 0.9365899562835693, -3.1403005758868616)</t>
  </si>
  <si>
    <t>(-0.005679313093423843, -6.58185456359206e-07, -0.001258845324628055, 0.011516263708472252, 0.005155718419700861, -2.00466185873438e-08)</t>
  </si>
  <si>
    <t>(-0.9014825820922852, -2.165698289871216, 0.4345238506793976, 0.041172802448272705, 0.092198446393013, -0.03189612552523613)</t>
  </si>
  <si>
    <t>2022/10/20/21:18:54.407207</t>
  </si>
  <si>
    <t>(1.8566558996783655, -1.208066241150238, 0.15319405496120453, -0.6460870069316407, 0.9365766644477844, -3.1403237024890345)</t>
  </si>
  <si>
    <t>(-0.003227551933377981, -8.830398634529502e-09, 0.00014907280274201185, 0.004763671196997166, -0.0003680241643451154, -1.3089008765732046e-09)</t>
  </si>
  <si>
    <t>(-0.6512022018432617, -2.4874160289764404, 0.31608718633651733, 0.01196274347603321, 0.08672864735126495, -0.008154995739459991)</t>
  </si>
  <si>
    <t>2022/10/20/21:18:54.408837</t>
  </si>
  <si>
    <t>(1.8566558996783655, -1.2080565851977845, 0.1531946361064911, -0.6460989874652405, 0.9365895390510559, -3.140324417744772)</t>
  </si>
  <si>
    <t>(-0.0001418115134583786, -1.1847105241269418e-10, 0.0005469726165756583, 0.001583909965120256, -0.008536015637218952, -8.546188062785731e-11)</t>
  </si>
  <si>
    <t>(-1.0062609910964966, -2.3277974128723145, 0.1946643590927124, 0.1053183451294899, 0.21234150230884552, -0.03279507905244827)</t>
  </si>
  <si>
    <t>2022/10/20/21:18:54.411584</t>
  </si>
  <si>
    <t>(1.8566697279559534, -1.2081046563437958, 0.15318173170089722, -0.6460741323283692, 0.9365419745445251, -3.14036208788027)</t>
  </si>
  <si>
    <t>(-1.902582425827859e-06, -0.004969329573214054, 7.761001324979588e-05, -0.002845211187377572, -0.006498136091977358, -5.580050310705076e-12)</t>
  </si>
  <si>
    <t>(-0.7534641027450562, -2.035385847091675, 0.24834953248500824, 0.055307500064373016, 0.2363101840019226, -0.004767662845551968)</t>
  </si>
  <si>
    <t>2022/10/20/21:18:54.412483</t>
  </si>
  <si>
    <t>(1.8566816488849085, -1.2080530685237427, 0.1532067358493805, -0.6461618107608338, 0.9365828633308411, -3.1403239409076136)</t>
  </si>
  <si>
    <t>(0.0029731085523962975, -0.002784772776067257, 1.041237396748329e-06, -0.004781161900609732, -0.0013411822728812695, -3.6433738513121094e-13)</t>
  </si>
  <si>
    <t>(-1.4292408227920532, -1.741652011871338, 0.19386842846870422, 0.1639813929796219, 0.13881593942642212, 0.006652429699897766)</t>
  </si>
  <si>
    <t>2022/10/20/21:18:54.414685</t>
  </si>
  <si>
    <t>(1.8566802183734339, -1.2080771786025544, 0.1532191038131714, -0.6461212199977417, 0.936594545841217, -3.140299622212545)</t>
  </si>
  <si>
    <t>(0.001516522839665413, 0.0015231251018121839, -0.0007031126879155636, -0.002392263151705265, -8.756961324252188e-05, -2.378862555617138e-14)</t>
  </si>
  <si>
    <t>(-1.127256989479065, -2.0276222229003906, 0.15125706791877747, 0.08344270288944244, 0.15456067025661469, 0.003692778293043375)</t>
  </si>
  <si>
    <t>2022/10/20/21:18:54.417070</t>
  </si>
  <si>
    <t>(1.8567054907428187, -1.2080902022174378, 0.15318109095096588, -0.6461098355105896, 0.9365943670272827, -3.1403361002551478)</t>
  </si>
  <si>
    <t>(-0.000174555869307369, 0.0058409832417964935, -0.0019659160170704126, -0.0005198779981583357, 0.004303175490349531, -1.5532273970280232e-15)</t>
  </si>
  <si>
    <t>(-1.12677800655365, -2.2684807777404785, 0.25440943241119385, 0.07510071992874146, 0.10187404602766037, 0.0016354222316294909)</t>
  </si>
  <si>
    <t>2022/10/20/21:18:54.420058</t>
  </si>
  <si>
    <t>(1.856692139302389, -1.2080664497664948, 0.15318246185779572, -0.6461228293231507, 0.9365525841712952, -3.140336815510885)</t>
  </si>
  <si>
    <t>(-0.0003453226527199149, 0.0038896568585187197, -0.0012506303610280156, -3.394431769265793e-05, 0.002792851999402046, -1.0141465258727144e-16)</t>
  </si>
  <si>
    <t>(-0.6516740918159485, -2.264843225479126, 0.24758215248584747, -0.00906775239855051, 0.0802912563085556, 0.012881957925856113)</t>
  </si>
  <si>
    <t>2022/10/20/21:18:54.423259</t>
  </si>
  <si>
    <t>(1.85669452348818, -1.208078847532608, 0.15319406986236572, -0.6461373728564759, 0.9365264177322388, -3.1403377691852015)</t>
  </si>
  <si>
    <t>(-4.632944182958454e-06, 0.0014357354957610369, -0.0005936064408160746, -2.216321490777773e-06, -0.0014899312518537045, -6.621652354609972e-18)</t>
  </si>
  <si>
    <t>(-0.7739861011505127, -2.2189064025878906, 0.23934133350849152, 0.02656680718064308, 0.1479959785938263, 0.02113797515630722)</t>
  </si>
  <si>
    <t>2022/10/20/21:18:54.424803</t>
  </si>
  <si>
    <t>(1.8566821257220667, -1.2080667179873963, 0.1532202810049057, -0.6461621087840577, 0.936592161655426, -3.140337053929464)</t>
  </si>
  <si>
    <t>(0.00668706651777029, -0.0010772161185741425, 0.0007820292958058417, -0.008004107512533665, -0.007052231580018997, -4.323466008167596e-19)</t>
  </si>
  <si>
    <t>(-0.9730991125106812, -1.9108662605285645, 0.22374659776687622, 0.020421963185071945, 0.21675999462604523, 0.0006122755585238338)</t>
  </si>
  <si>
    <t>2022/10/20/21:18:54.427005</t>
  </si>
  <si>
    <t>(1.8566911856280726, -1.2080659133246918, 0.15322093665599823, -0.6461872619441529, 0.9365944862365723, -3.140336338673727)</t>
  </si>
  <si>
    <t>(0.004763534292578697, -0.0010642708512023091, 0.0008666280773468316, -0.010402251966297626, -0.001697971485555172, -2.822914429698316e-20)</t>
  </si>
  <si>
    <t>(-1.1441081762313843, -1.8380420207977295, 0.37445980310440063, 0.11077125370502472, 0.21008673310279846, 0.0033717285841703415)</t>
  </si>
  <si>
    <t>2022/10/20/21:18:54.429237</t>
  </si>
  <si>
    <t>(1.8566792646991175, -1.2081151765635987, 0.15323206782341003, -0.6461972159198304, 0.936545193195343, -3.1403608957873743)</t>
  </si>
  <si>
    <t>(0.00039161951281130314, -2.547259646235034e-05, 0.0019464717479422688, -0.006867215037345886, 0.002381865866482258, -1.8431615648502327e-21)</t>
  </si>
  <si>
    <t>(-0.588346004486084, -1.9515974521636963, 0.12131378054618835, 0.034254059195518494, 0.1496650129556656, 0.01366452593356371)</t>
  </si>
  <si>
    <t>2022/10/20/21:18:54.430897</t>
  </si>
  <si>
    <t>(1.8566797415362757, -1.208089993601181, 0.1532311886548996, -0.6462199252894898, 0.9366198182106018, -3.1403000990497034)</t>
  </si>
  <si>
    <t>(5.25407585882931e-06, 0.002027861773967743, 0.0015989128733053803, -0.004823174327611923, 0.005633307155221701, -1.2034527493027942e-22)</t>
  </si>
  <si>
    <t>(-0.7396929264068604, -1.9686079025268555, 0.0472731776535511, 0.023340290412306786, 0.08411744982004166, 0.02593301236629486)</t>
  </si>
  <si>
    <t>2022/10/20/21:18:54.433078</t>
  </si>
  <si>
    <t>(1.856680695210592, -1.208066926603653, 0.15324290096759796, -0.6462074679187317, 0.9366034269332886, -3.140348498021261)</t>
  </si>
  <si>
    <t>(7.049013106552593e-08, 0.0023685204796493053, 0.0008691534749232233, -0.0037655984051525593, 0.003617255948483944, -7.85768649358636e-24)</t>
  </si>
  <si>
    <t>(-0.5835450887680054, -2.3452844619750977, 0.1601807326078415, 0.022953856736421585, 0.0509197935461998, 0.010966511443257332)</t>
  </si>
  <si>
    <t>2022/10/20/21:18:54.434738</t>
  </si>
  <si>
    <t>(1.8567050139056605, -1.20810620606456, 0.15319296717643738, -0.6462066930583497, 0.9366034865379333, -3.1403234640704554)</t>
  </si>
  <si>
    <t>(9.457149507952067e-10, 0.0009886021725833416, 0.00010209903848590329, -0.0028081589844077826, 0.00023618094564881176, -5.130507766752974e-25)</t>
  </si>
  <si>
    <t>(-0.7519717216491699, -2.230755567550659, 0.3202567398548126, 0.05373109504580498, 0.11205550283193588, 0.007215781603008509)</t>
  </si>
  <si>
    <t>2022/10/20/21:18:54.436445</t>
  </si>
  <si>
    <t>(1.8567302862750452, -1.2081050139716645, 0.15320700407028198, -0.6462056797793885, 0.9365283250808716, -3.1403382460223597)</t>
  </si>
  <si>
    <t>(1.2687973935388008e-11, -0.0035531932953745127, 1.3697889471586677e-06, -0.001576999668031931, -0.0061552682891488075, -3.3498553094878546e-26)</t>
  </si>
  <si>
    <t>(-0.57757967710495, -2.3888494968414307, 0.38946908712387085, -0.0030165864154696465, 0.19712427258491516, 0.022292371839284897)</t>
  </si>
  <si>
    <t>2022/10/20/21:18:54.437590</t>
  </si>
  <si>
    <t>(1.8567193190204065, -1.2080907684615632, 0.1532057374715805, -0.6461832088283082, 0.9365800023078918, -3.140338722859518)</t>
  </si>
  <si>
    <t>(1.702253518264668e-13, -0.0049300044775009155, 1.8377466659558195e-08, -0.0009026770712807775, -0.004207189194858074, -2.187216045117391e-27)</t>
  </si>
  <si>
    <t>(-1.0237764120101929, -2.0173935890197754, 0.4205268323421478, 0.07424217462539673, 0.24564248323440552, 0.032280705869197845)</t>
  </si>
  <si>
    <t>2022/10/20/21:18:54.439276</t>
  </si>
  <si>
    <t>(1.8567283789264124, -1.2081276339343567, 0.15324397385120392, -0.646217481499054, 0.9365707039833069, -3.140311304722921)</t>
  </si>
  <si>
    <t>(0.0006058774306438863, -0.0029935981146991253, 2.465571913301545e-10, 0.0007913286681286991, -0.0004575935599859804, -1.4280955908388501e-28)</t>
  </si>
  <si>
    <t>(-1.1153215169906616, -1.7293413877487183, 0.4532008469104767, 0.026126563549041748, 0.20047739148139954, 0.02056792750954628)</t>
  </si>
  <si>
    <t>2022/10/20/21:18:54.441090</t>
  </si>
  <si>
    <t>(1.856704060231344, -1.2080771189979096, 0.1532440483570099, -0.6461541813663025, 0.9366071820259094, -3.140374008809225)</t>
  </si>
  <si>
    <t>(1.7540345652378164e-05, -5.3336003475124016e-05, 0.002607872011139989, 0.0020442211534827948, 0.008506100624799728, -9.324443992530488e-30)</t>
  </si>
  <si>
    <t>(-1.2797189950942993, -1.728576421737671, 0.3526926040649414, 0.04046475887298584, 0.09206068515777588, 0.008117515593767166)</t>
  </si>
  <si>
    <t>2022/10/20/21:18:54.442751</t>
  </si>
  <si>
    <t>(1.8567293326007288, -1.208052859907486, 0.15322907269001007, -0.6461578768542786, 0.9366549849510193, -3.140336577092306)</t>
  </si>
  <si>
    <t>(2.3532614079613268e-07, 0.008462599478662014, 0.0027177101001143456, 0.0026558416429907084, 0.005703098606318235, -6.088196513812725e-31)</t>
  </si>
  <si>
    <t>(-0.9370754957199097, -2.2100040912628174, 0.2332386076450348, -0.10539412498474121, 0.09932620823383331, 0.04377228021621704)</t>
  </si>
  <si>
    <t>2022/10/20/21:18:54.444975</t>
  </si>
  <si>
    <t>(1.8566916624652308, -1.2080420714667817, 0.15324334800243378, -0.6461609166911622, 0.9365900754928589, -3.1403117815600794)</t>
  </si>
  <si>
    <t>(-0.0023670103400945663, 0.005892643705010414, 0.001913789426907897, 0.00024261193175334483, 0.0020960599649697542, -3.975157197358634e-32)</t>
  </si>
  <si>
    <t>(-1.0857328176498413, -2.1424427032470703, 0.3743364214897156, 0.003246966050937772, 0.16520194709300995, 0.00499226339161396)</t>
  </si>
  <si>
    <t>2022/10/20/21:18:54.448168</t>
  </si>
  <si>
    <t>(1.8567169348346155, -1.20805578053508, 0.15321718156337738, -0.6461708706668396, 0.9365783333778381, -3.140348498021261)</t>
  </si>
  <si>
    <t>(-0.001273048808798194, 0.003349797800183296, 0.0004366673238109797, -0.0058117397129535675, -0.001231471193023026, -2.595493363325534e-33)</t>
  </si>
  <si>
    <t>(-1.3047244548797607, -2.0958921909332275, 0.5397499799728394, 0.19138062000274658, 0.20256753265857697, -0.00285739591345191)</t>
  </si>
  <si>
    <t>2022/10/20/21:18:54.449874</t>
  </si>
  <si>
    <t>(1.8566792646991175, -1.2080306571773072, 0.1532437801361084, -0.6462049645236512, 0.9365924000740051, -3.140324656163351)</t>
  </si>
  <si>
    <t>(-0.0004133915062993765, 0.0022212539333850145, 0.00022039888426661491, -0.0007248128531500697, -0.0025221342220902443, -1.6946716346721055e-34)</t>
  </si>
  <si>
    <t>(-0.901196300983429, -1.9867312908172607, 0.48672711849212646, 0.021815530955791473, 0.21140074729919434, 0.00206394144333899)</t>
  </si>
  <si>
    <t>2022/10/20/21:18:54.451649</t>
  </si>
  <si>
    <t>(1.856654469166891, -1.2080432635596772, 0.15319348871707916, -0.6461821359447022, 0.9365801215171814, -3.1403124968158167)</t>
  </si>
  <si>
    <t>(-9.021412552101538e-05, 0.000568827090319246, 0.00034321993007324636, 0.0050216675736010075, -0.001195718883536756, -1.1064994187560093e-35)</t>
  </si>
  <si>
    <t>(-0.902368426322937, -1.8975508213043213, 0.3716829717159271, -0.045132827013731, 0.1859697550535202, -0.009943154640495777)</t>
  </si>
  <si>
    <t>2022/10/20/21:18:54.453887</t>
  </si>
  <si>
    <t>(1.856692139302389, -1.2080911856940766, 0.15321867167949677, -0.6461731356433411, 0.9366559982299805, -3.1403120199786585)</t>
  </si>
  <si>
    <t>(-1.2103377002858906e-06, 0.0005550744826905429, 0.00029374315636232495, 0.0018365061841905117, 0.0008015549392439425, -7.224650950705259e-37)</t>
  </si>
  <si>
    <t>(-0.5876903533935547, -2.212451934814453, 0.24438899755477905, -0.07474318891763687, 0.16546988487243652, 0.017803702503442764)</t>
  </si>
  <si>
    <t>2022/10/20/21:18:54.455555</t>
  </si>
  <si>
    <t>(1.8566926161395472, -1.2080690425685425, 0.15318170189857483, -0.6462099713138123, 0.9366285800933838, -3.1402483622180384)</t>
  </si>
  <si>
    <t>(-1.6238224986864225e-08, -0.0005823589744977653, 7.535687018389581e-06, -0.006015709135681391, 0.0024316287599503994, -4.717180931107689e-38)</t>
  </si>
  <si>
    <t>(-0.3260464072227478, -2.7519850730895996, 0.19728928804397583, -0.04543024301528931, 0.1887468695640564, 0.04149044677615166)</t>
  </si>
  <si>
    <t>2022/10/20/21:18:54.457536</t>
  </si>
  <si>
    <t>(1.8566935698138636, -1.2080812913230439, 0.15321817994117737, -0.6461850565722962, 0.9366040229797363, -3.14034873643984)</t>
  </si>
  <si>
    <t>(0.006261507049202919, -0.006837315857410431, 1.0110085213455022e-07, -0.012293913401663303, 0.002278725616633892, 0.0002221788454335183)</t>
  </si>
  <si>
    <t>(-0.7964764833450317, -2.2483723163604736, 0.19805514812469482, 0.07010442018508911, 0.1568022072315216, 0.030176840722560883)</t>
  </si>
  <si>
    <t>2022/10/20/21:18:54.459728</t>
  </si>
  <si>
    <t>(1.8567169348346155, -1.2080670458129426, 0.15316858887672424, -0.646232859497406, 0.936565101146698, -3.1403237024890345)</t>
  </si>
  <si>
    <t>(0.0053643430583179, -0.006595033686608076, -0.0038634252268821, -0.0078600337728858, 0.00170527386944741, 0.0026881136000156403)</t>
  </si>
  <si>
    <t>(-0.7482870221138, -2.0092968940734863, 0.3841855823993683, 0.04503824934363365, 0.15808513760566711, 0.017736244946718216)</t>
  </si>
  <si>
    <t>2022/10/20/21:18:54.461389</t>
  </si>
  <si>
    <t>(1.8567407766925257, -1.2080786389163514, 0.15319424867630005, -0.6462427538684388, 0.9365639090538025, -3.140313212071554)</t>
  </si>
  <si>
    <t>(0.002804236952215433, -0.0029661282896995544, -0.0029398442711681128, -0.004014661535620689, 5.14048952027224e-05, 0.0013931754510849714)</t>
  </si>
  <si>
    <t>(-0.8460145592689514, -2.1352016925811768, 0.4521150588989258, 0.04823290556669235, 0.1618504822254181, -0.003926243167370558)</t>
  </si>
  <si>
    <t>2022/10/20/21:18:54.463571</t>
  </si>
  <si>
    <t>(1.8567288557635706, -1.208040640955307, 0.1531827747821808, -0.6462173026851197, 0.9365906715393066, -3.1403380076037806)</t>
  </si>
  <si>
    <t>(0.0017051047179847956, -0.0011114341905340552, -0.0016400415915995836, -0.0023616638500243425, -0.005389802623540163, 0.00011397073103580624)</t>
  </si>
  <si>
    <t>(-0.5429418683052063, -2.3011434078216553, 0.3784260153770447, -0.02597896382212639, 0.236135795712471, 0.02060830220580101)</t>
  </si>
  <si>
    <t>2022/10/20/21:18:54.465622</t>
  </si>
  <si>
    <t>(1.856729809437887, -1.2080902320197602, 0.1532086431980133, -0.646205262546875, 0.9365921020507812, -3.1403117815600794)</t>
  </si>
  <si>
    <t>(0.0016244088765233755, 0.0010556246852502227, 0.00030975686968304217, -0.0016335139516741037, -0.003584295278415084, 7.441474281222327e-06)</t>
  </si>
  <si>
    <t>(-0.7406741976737976, -2.2852275371551514, 0.31800997257232666, -0.0028914047870785, 0.22060629725456238, 0.015775565057992935)</t>
  </si>
  <si>
    <t>2022/10/20/21:18:54.467512</t>
  </si>
  <si>
    <t>(1.8567536512957972, -1.208066926603653, 0.15320733189582825, -0.6462178391269227, 0.9366070032119751, -3.1403635183917444)</t>
  </si>
  <si>
    <t>(0.0015576404985040426, 0.0009030652581714094, 0.0011573319789022207, -0.0012496361741796136, -0.00026474936748854816, 4.858751481151558e-07)</t>
  </si>
  <si>
    <t>(-0.5294755101203918, -2.3092145919799805, 0.08559881150722504, -0.10000720620155334, 0.20402130484580994, 0.05468675494194031)</t>
  </si>
  <si>
    <t>2022/10/20/21:18:54.469213</t>
  </si>
  <si>
    <t>(1.8567431608783167, -1.2081168752959748, 0.1532323658466339, -0.6462710660747071, 0.9365547299385071, -3.1403232256518763)</t>
  </si>
  <si>
    <t>(0.0034377407282590866, 0.0007464932277798653, 0.0020141261629760265, -0.001340560964308679, 0.005259427707642317, 3.172417351038348e-08)</t>
  </si>
  <si>
    <t>(-0.9046057462692261, -2.0431106090545654, 0.013829313218593597, 0.007030643988400698, 0.11348921060562134, 0.03713436424732208)</t>
  </si>
  <si>
    <t>2022/10/20/21:18:54.470975</t>
  </si>
  <si>
    <t>(1.8567784468280237, -1.2080789369395752, 0.15320545434951782, -0.6462571781924744, 0.936551570892334, -3.14032489458193)</t>
  </si>
  <si>
    <t>(0.003835186595097184, 0.0008835237822495401, 0.0009171374258585274, -0.0043702940456569195, 0.0016432524425908923, 2.071361970834573e-09)</t>
  </si>
  <si>
    <t>(-1.2058717012405396, -1.9474875926971436, 0.08475778251886368, 0.053896062076091766, 0.12881962954998016, 0.012826401740312576)</t>
  </si>
  <si>
    <t>2022/10/20/21:18:54.472576</t>
  </si>
  <si>
    <t>(1.8567631880389612, -1.2080668073943635, 0.15325534343719482, -0.6462797087481995, 0.9365924596786499, -3.1403501669513147)</t>
  </si>
  <si>
    <t>(0.0019525070674717426, 0.0018774232594296336, -0.0014725604560226202, -0.0031958583276718855, -0.007113463245332241, 1.352451345359995e-10)</t>
  </si>
  <si>
    <t>(-0.7133921384811401, -2.1472582817077637, 0.2393246591091156, -0.004826308228075504, 0.255035400390625, 0.050778187811374664)</t>
  </si>
  <si>
    <t>2022/10/20/21:18:54.474252</t>
  </si>
  <si>
    <t>(1.8567503134356897, -1.208043949013092, 0.1532198041677475, -0.6462816160968323, 0.9365678429603577, -3.140299383793966)</t>
  </si>
  <si>
    <t>(0.0013483728980645537, 0.002076585777103901, -0.0025986332911998034, -0.002650022739544511, -0.0041121626272797585, 8.830541332882635e-12)</t>
  </si>
  <si>
    <t>(-0.8244843482971191, -2.0234577655792236, 0.34735536575317383, 0.0011057243682444096, 0.24739712476730347, 0.040326330810785294)</t>
  </si>
  <si>
    <t>2022/10/20/21:18:54.475906</t>
  </si>
  <si>
    <t>(1.856750790272848, -1.2080553633025666, 0.15324407815933228, -0.6462426346591492, 0.9365825057029724, -3.140362803136007)</t>
  </si>
  <si>
    <t>(0.0010362026514485478, 0.0019094509771093726, -0.0009699874208308756, -0.002603955799713731, 0.0009193417499773204, 5.765712343328011e-13)</t>
  </si>
  <si>
    <t>(-0.44164735078811646, -2.239738941192627, 0.1988062709569931, -0.0655725747346878, 0.19201520085334778, 0.03031308576464653)</t>
  </si>
  <si>
    <t>2022/10/20/21:18:54.478144</t>
  </si>
  <si>
    <t>(1.8567283789264124, -1.2080558401397248, 0.1532197743654251, -0.6462555092624207, 0.9365696907043457, -3.140299145375387)</t>
  </si>
  <si>
    <t>(0.0011542465072125196, 0.0010405771899968386, 0.0037125470116734505, -0.0068945856764912605, 0.006069781258702278, 3.7645982929298064e-14)</t>
  </si>
  <si>
    <t>(-0.6871057748794556, -2.206162691116333, 0.1377895623445511, 0.009131373837590218, 0.13098621368408203, 0.018609892576932907)</t>
  </si>
  <si>
    <t>2022/10/20/21:18:54.480824</t>
  </si>
  <si>
    <t>(1.856739346181051, -1.2080566746047516, 0.15323349833488464, -0.6462930601886292, 0.9365923404693604, -3.1402881781207483)</t>
  </si>
  <si>
    <t>(0.0010837301379069686, -0.0007898082840256393, 0.004162656608968973, -0.006567350588738918, 0.004086961504071951, 2.45801316820849e-15)</t>
  </si>
  <si>
    <t>(-0.47554248571395874, -2.493039608001709, 0.04746250808238983, -0.02119319513440132, 0.1092868447303772, 0.055155783891677856)</t>
  </si>
  <si>
    <t>2022/10/20/21:18:54.482040</t>
  </si>
  <si>
    <t>(1.8567279020892542, -1.2080445450595398, 0.15321758389472961, -0.6462794107249756, 0.936565637588501, -3.140310827885763)</t>
  </si>
  <si>
    <t>(0.0009791154880076647, -0.004066192079335451, 0.0024937603157013655, -0.00630616769194603, -0.0010928957490250468, 1.604907074131715e-16)</t>
  </si>
  <si>
    <t>(-0.8463715314865112, -2.2661538124084473, 0.1345963478088379, 0.06523513793945312, 0.14933212101459503, 0.03708548843860626)</t>
  </si>
  <si>
    <t>2022/10/20/21:18:54.487957</t>
  </si>
  <si>
    <t>(1.8567150274859827, -1.2080798310092469, 0.15322965383529663, -0.6463412207416077, 0.9366035461425781, -3.140312735234396)</t>
  </si>
  <si>
    <t>(0.0007678195252083242, -0.0034934822469949722, 0.0012546104844659567, -0.003564754268154502, -0.0061627780087292194, 1.0478896880569778e-17)</t>
  </si>
  <si>
    <t>(-0.61786949634552, -2.283507823944092, 0.23131775856018066, 0.018066057935357094, 0.24374143779277802, 0.07030244916677475)</t>
  </si>
  <si>
    <t>2022/10/20/21:18:54.487979</t>
  </si>
  <si>
    <t>(1.8567522207843226, -1.2080665093711396, 0.1532423049211502, -0.6463137430003663, 0.9365940093994141, -3.1403375307666224)</t>
  </si>
  <si>
    <t>(0.0007584405830129981, -0.0026559047400951385, 0.0006646563415415585, -0.002482139738276601, -0.00409206748008728, 6.841971703968318e-19)</t>
  </si>
  <si>
    <t>(-0.9098520278930664, -2.039885997772217, 0.29174691438674927, 0.02187713235616684, 0.2690548598766327, 0.05618365854024887)</t>
  </si>
  <si>
    <t>2022/10/20/21:18:54.487994</t>
  </si>
  <si>
    <t>(1.8567522207843226, -1.2081031066230317, 0.15323108434677124, -0.6463125509074708, 0.9365828633308411, -3.1403120199786585)</t>
  </si>
  <si>
    <t>(0.0006190844578668475, -4.724466634797864e-05, -0.0004051094001624733, -0.001250147121027112, 0.003396686865016818, 4.4673181450633374e-20)</t>
  </si>
  <si>
    <t>(-0.8750717639923096, -1.8501839637756348, 0.36512789130210876, -0.02722937986254692, 0.19264769554138184, 0.04712377488613129)</t>
  </si>
  <si>
    <t>2022/10/20/21:18:54.489880</t>
  </si>
  <si>
    <t>(1.8568022886859339, -1.2080902320197602, 0.15323075652122498, -0.6462775033763428, 0.9366186857223511, -3.140312735234396)</t>
  </si>
  <si>
    <t>(0.0005551567883230746, 0.007014166098088026, -2.444943311274983e-05, -0.0006572098354808986, 0.006718555465340614, 2.9168395765633617e-21)</t>
  </si>
  <si>
    <t>(-1.2071627378463745, -2.021620750427246, 0.4258650541305542, 0.01309733185917139, 0.10327117145061493, 0.04849962145090103)</t>
  </si>
  <si>
    <t>2022/10/20/21:18:54.491542</t>
  </si>
  <si>
    <t>(1.8567770163165491, -1.2080547374537964, 0.1532183289527893, -0.646289662723877, 0.9365789890289307, -3.140348498021261)</t>
  </si>
  <si>
    <t>(0.0001027386388159357, 0.007641738746315241, -3.2802034866108443e-07, -9.870261419564486e-05, 0.002960869576781988, 0.00048118503764271736)</t>
  </si>
  <si>
    <t>(-0.7871266603469849, -2.3279662132263184, 0.42027318477630615, -0.12261046469211578, 0.1340751200914383, 0.08111035823822021)</t>
  </si>
  <si>
    <t>2022/10/20/21:18:54.494340</t>
  </si>
  <si>
    <t>(1.8567512671100062, -1.208029494886734, 0.15324333310127258, -0.6463062328151246, 0.9366142749786377, -3.140273157750265)</t>
  </si>
  <si>
    <t>(0.00018294205074198544, 0.004439673386514187, 0.0007388542289845645, -0.0016935159219428897, -0.0010546090779826045, 0.0005918497336097062)</t>
  </si>
  <si>
    <t>(-0.568597674369812, -2.2433407306671143, 0.40951913595199585, -0.21521660685539246, 0.17362239956855774, 0.08515279740095139)</t>
  </si>
  <si>
    <t>2022/10/20/21:18:54.495999</t>
  </si>
  <si>
    <t>(1.8567412535296839, -1.208031789665558, 0.1532427966594696, -0.6463322800448914, 0.9366018772125244, -3.1403372923480433)</t>
  </si>
  <si>
    <t>(0.0014657856663689017, 0.0025112167932093143, 0.0019538223277777433, -0.01886139065027237, -0.0050866552628576756, 0.0013039096957072616)</t>
  </si>
  <si>
    <t>(-0.16347002983093262, -2.2544312477111816, 0.21395140886306763, -0.2096746563911438, 0.1743505746126175, 0.10897714644670486)</t>
  </si>
  <si>
    <t>2022/10/20/21:18:54.498053</t>
  </si>
  <si>
    <t>(1.8567655722247522, -1.208055929546692, 0.15321682393550873, -0.6463821691325684, 0.936552882194519, -3.1403232256518763)</t>
  </si>
  <si>
    <t>(0.009948552586138248, 4.328167051426135e-05, 0.0008618978317826986, -0.030148820951581, -0.005325264763087034, 0.0031462099868804216)</t>
  </si>
  <si>
    <t>(-1.0551363229751587, -2.0338339805603027, 0.2881029546260834, 0.08771224319934845, 0.18818296492099762, 0.043119724839925766)</t>
  </si>
  <si>
    <t>2022/10/20/21:18:54.501338</t>
  </si>
  <si>
    <t>(1.856788460408346, -1.2080546182445069, 0.15321758389472961, -0.6464774173549195, 0.9366672039031982, -3.1402748266803187)</t>
  </si>
  <si>
    <t>(0.0059494380839169025, 5.806788863083057e-07, -0.0013154419139027596, -0.021931517869234085, -0.0036653773859143257, 0.0028613891918212175)</t>
  </si>
  <si>
    <t>(-0.7294814586639404, -2.0168347358703613, 0.34887123107910156, 0.06289304792881012, 0.21635815501213074, 0.05697213113307953)</t>
  </si>
  <si>
    <t>2022/10/20/21:18:54.502558</t>
  </si>
  <si>
    <t>(1.8567879835711878, -1.2080299419215699, 0.15321893990039825, -0.646485762005188, 0.9366068840026855, -3.14028770128359)</t>
  </si>
  <si>
    <t>(0.0033232676796615124, -0.0006032691453583539, -0.0036024372093379498, -0.015189837664365768, -0.0007073140586726367, 0.002413461683318019)</t>
  </si>
  <si>
    <t>(-0.7825766801834106, -2.040231227874756, 0.5205644965171814, 0.06302734464406967, 0.17414602637290955, 0.014064207673072815)</t>
  </si>
  <si>
    <t>2022/10/20/21:18:54.504175</t>
  </si>
  <si>
    <t>(1.8567870298968714, -1.2080564063838501, 0.1531820297241211, -0.6465222400477906, 0.9366292357444763, -3.1403000990497034)</t>
  </si>
  <si>
    <t>(0.002372272778302431, 0.0012410840718075633, -0.002713573630899191, -0.009112427942454815, 0.0041565317660570145, 0.0008866033749654889)</t>
  </si>
  <si>
    <t>(-0.4520125985145569, -2.3053457736968994, 0.34091922640800476, -0.0712878555059433, 0.09823182225227356, 0.0796239823102951)</t>
  </si>
  <si>
    <t>2022/10/20/21:18:54.505895</t>
  </si>
  <si>
    <t>(1.8567875067340296, -1.2080426973155518, 0.1531822681427002, -0.6464945834926148, 0.9366152882575989, -3.140237633381979)</t>
  </si>
  <si>
    <t>(0.0015628613764420152, 0.0006141253979876637, -0.0017586973262950778, -0.00798599049448967, 0.003632452804595232, 0.0008543768199160695)</t>
  </si>
  <si>
    <t>(-0.8392246961593628, -2.240320920944214, 0.29910188913345337, 0.08525215089321136, 0.06299744546413422, 0.0766085684299469)</t>
  </si>
  <si>
    <t>2022/10/20/21:18:54.508084</t>
  </si>
  <si>
    <t>(1.8567999045001429, -1.2080062490752717, 0.15318343043327332, -0.6464560788920899, 0.9365518689155579, -3.140313450490133)</t>
  </si>
  <si>
    <t>(0.0008627058705314994, 1.7940023099072278e-05, -0.0008067841408774257, -0.004404758103191853, -0.0034737384412437677, 0.0010998096549883485)</t>
  </si>
  <si>
    <t>(-0.6531632542610168, -2.1705448627471924, 0.2313280701637268, 0.017594989389181137, 0.10568419098854065, 0.07322260737419128)</t>
  </si>
  <si>
    <t>2022/10/20/21:18:54.514112</t>
  </si>
  <si>
    <t>(1.8567760626422327, -1.208019183283188, 0.153206005692482, -0.6465054911426087, 0.9365896582603455, -3.1402998606311243)</t>
  </si>
  <si>
    <t>(0.0006919033476151526, 2.4068830839496513e-07, -0.0003860247670672834, -0.00032275248668156564, -0.009070675820112228, 0.002272079698741436)</t>
  </si>
  <si>
    <t>(-0.6619994640350342, -1.9710752964019775, 0.16120846569538116, -0.08418136835098267, 0.19720938801765442, 0.07240176200866699)</t>
  </si>
  <si>
    <t>2022/10/20/21:18:54.514280</t>
  </si>
  <si>
    <t>(1.8568013350116175, -1.208042786722519, 0.15319323539733887, -0.6464693707278748, 0.936504602432251, -3.1403144041644495)</t>
  </si>
  <si>
    <t>(0.0002831683377735317, 3.2291411766749434e-09, -0.0006074668490327895, -2.1073426978546195e-05, -0.005545106716454029, 0.0028250038158148527)</t>
  </si>
  <si>
    <t>(-1.1462681293487549, -1.7107455730438232, 0.1272055059671402, 0.014531498774886131, 0.19604681432247162, 0.01606770232319832)</t>
  </si>
  <si>
    <t>2022/10/20/21:18:54.516259</t>
  </si>
  <si>
    <t>(1.856823746358053, -1.2080548864654084, 0.15318059921264648, -0.6464819473079224, 0.9365702867507935, -3.140313450490133)</t>
  </si>
  <si>
    <t>(3.799064870690927e-06, 4.3323046539089916e-11, -0.000983644975349307, 0.0005291722482070327, -0.00262825982645154, 0.0020153142977505922)</t>
  </si>
  <si>
    <t>(-0.7781913876533508, -1.829296588897705, 0.09697268903255463, -0.05788462981581688, 0.1481083184480667, 0.023572970181703568)</t>
  </si>
  <si>
    <t>2022/10/20/21:18:54.518283</t>
  </si>
  <si>
    <t>(1.856826130543844, -1.2079943281463166, 0.15321967005729675, -0.6464965504458924, 0.9366071224212646, -3.1402631441699427)</t>
  </si>
  <si>
    <t>(5.096930166814673e-08, 0.005841601174324751, -0.001084636664018035, 3.4551165299490094e-05, -0.00018704427930060774, 0.0008431134046986699)</t>
  </si>
  <si>
    <t>(0.2673812806606293, -2.6262826919555664, 0.012091686949133873, -0.3846559524536133, 0.13800077140331268, 0.13405027985572815)</t>
  </si>
  <si>
    <t>2022/10/20/21:18:54.523624</t>
  </si>
  <si>
    <t>(1.8568418661700647, -1.2080466908267518, 0.15321943163871765, -0.6465157431415101, 0.9365942478179932, -3.140261475239889)</t>
  </si>
  <si>
    <t>(0.014647779054939747, 0.0018647614633664489, -0.0018572494154796004, -0.023285727947950363, 0.0027059169951826334, 0.002294777426868677)</t>
  </si>
  <si>
    <t>(0.6476107239723206, -2.9840548038482666, -0.09534971415996552, -0.3661077916622162, 0.11224529147148132, 0.24406051635742188)</t>
  </si>
  <si>
    <t>2022/10/20/21:18:54.523678</t>
  </si>
  <si>
    <t>(1.8568666617022913, -1.2080326837352295, 0.1532062441110611, -0.6465909045985718, 0.9366150498390198, -3.140259091054098)</t>
  </si>
  <si>
    <t>(0.027290713042020798, -0.009769085794687271, -0.001849065418355167, -0.04154568910598755, 0.0032398682087659836, 0.017034083604812622)</t>
  </si>
  <si>
    <t>(-1.6581611633300781, -1.7375288009643555, 0.037080198526382446, 0.15485528111457825, 0.09998314082622528, 0.02442072331905365)</t>
  </si>
  <si>
    <t>2022/10/20/21:18:54.525742</t>
  </si>
  <si>
    <t>(1.8568866888629358, -1.208030031328537, 0.1531691700220108, -0.6467076700976868, 0.9365277290344238, -3.1402507464038294)</t>
  </si>
  <si>
    <t>(0.01396289560943842, -0.006080684717744589, -0.001457306439988315, -0.026776550337672234, 0.000245956820435822, 0.015109810046851635)</t>
  </si>
  <si>
    <t>(-1.089545726776123, -1.547419786453247, 0.13494518399238586, 0.10709667205810547, 0.139116108417511, -0.0555187463760376)</t>
  </si>
  <si>
    <t>2022/10/20/21:18:54.527356</t>
  </si>
  <si>
    <t>(1.85692006746401, -1.2080545884421845, 0.15319512784481049, -0.6467787784389039, 0.9365556836128235, -3.1402037779437464)</t>
  </si>
  <si>
    <t>(0.006966849789023399, -3.492087125778198e-05, -0.0009615669259801507, -0.016910405829548836, -0.0044619073159992695, 0.006698343902826309)</t>
  </si>
  <si>
    <t>(-0.9487868547439575, -1.9076147079467773, 0.24130164086818695, 0.0771036148071289, 0.188928484916687, -0.02084575593471527)</t>
  </si>
  <si>
    <t>2022/10/20/21:18:54.529080</t>
  </si>
  <si>
    <t>(1.856908146535055, -1.2079914075187226, 0.15320761501789093, -0.6467849177173157, 0.936595618724823, -3.1402178446399134)</t>
  </si>
  <si>
    <t>(0.0036495132371783257, 0.00816150289028883, 0.0009404525626450777, -0.009944465942680836, -0.0034628845751285553, 0.001966877141967416)</t>
  </si>
  <si>
    <t>(-1.100534200668335, -2.372929096221924, 0.31663769483566284, 0.18166087567806244, 0.23003791272640228, 0.0013987540733069181)</t>
  </si>
  <si>
    <t>2022/10/20/21:18:54.531408</t>
  </si>
  <si>
    <t>(1.856917683278219, -1.2080066365054627, 0.1532437801361084, -0.6467666786960145, 0.9365825653076172, -3.1402435938464563)</t>
  </si>
  <si>
    <t>(-0.00020311871776357293, 0.0051102060824632645, 0.005481458734720945, -0.0024201988708227873, 0.007218032609671354, -0.0037289445754140615)</t>
  </si>
  <si>
    <t>(-1.792015790939331, -2.0587992668151855, 0.17750222980976105, 0.4211164116859436, 0.20341208577156067, -0.01999523863196373)</t>
  </si>
  <si>
    <t>2022/10/20/21:18:54.534563</t>
  </si>
  <si>
    <t>(1.8569052855121058, -1.208043412571289, 0.15324431657791138, -0.646689311867096, 0.9366322755813599, -3.1402059237109583)</t>
  </si>
  <si>
    <t>(-0.012395638972520828, 0.0029077010694891214, 0.006031991448253393, 0.026651829481124878, 0.010704737156629562, -0.008823147043585777)</t>
  </si>
  <si>
    <t>(-0.3852142095565796, -2.014068365097046, -0.03348938375711441, -0.01922537386417389, 0.059373773634433746, 0.06122656166553497)</t>
  </si>
  <si>
    <t>2022/10/20/21:18:54.536269</t>
  </si>
  <si>
    <t>(1.8568838278399866, -1.2080820959857483, 0.15324315428733826, -0.646681086426117, 0.9365519881248474, -3.1402531305896204)</t>
  </si>
  <si>
    <t>(-0.007177069783210754, 0.0016862135380506516, 0.0034720739349722862, 0.02057957835495472, 0.004757219459861517, -0.0057541802525520325)</t>
  </si>
  <si>
    <t>(-1.0443239212036133, -1.819044828414917, 0.08455236256122589, 0.032839491963386536, 0.11560316383838654, 0.041540227830410004)</t>
  </si>
  <si>
    <t>2022/10/20/21:18:54.538233</t>
  </si>
  <si>
    <t>(1.8568595091449183, -1.207995430832245, 0.1532166749238968, -0.646633581524231, 0.9365900754928589, -3.140275780354635)</t>
  </si>
  <si>
    <t>(-0.0034171519801020622, 0.0014550163177773356, 0.0021546550560742617, 0.016817234456539154, -0.0001468836999265477, -0.0027173212729394436)</t>
  </si>
  <si>
    <t>(-1.1210033893585205, -1.8828606605529785, 0.2829548120498657, -0.010450363159179688, 0.17644846439361572, 0.006302718073129654)</t>
  </si>
  <si>
    <t>2022/10/20/21:18:54.539316</t>
  </si>
  <si>
    <t>(1.8568714300738733, -1.208043323164322, 0.15325526893138885, -0.6466123026660462, 0.9366044998168945, -3.1402393023120325)</t>
  </si>
  <si>
    <t>(-0.0025409481022506952, 0.0014643714530393481, 0.00028043106431141496, 0.009845147840678692, -0.005123611073940992, -0.0015814962098374963)</t>
  </si>
  <si>
    <t>(-1.884676456451416, -1.654637336730957, 0.4657289385795593, 0.2743750512599945, 0.2601240873336792, -0.04283466190099716)</t>
  </si>
  <si>
    <t>2022/10/20/21:18:54.541067</t>
  </si>
  <si>
    <t>(1.8568556944476526, -1.2080193620971222, 0.15323232114315033, -0.6465839904597779, 0.9365295171737671, -3.140278164540426)</t>
  </si>
  <si>
    <t>(-0.008200759068131447, 0.0016176544595509768, 0.0005004495033062994, 0.017015310004353523, -0.00233240844681859, -0.001423245295882225)</t>
  </si>
  <si>
    <t>(-2.89522123336792, -1.2257905006408691, 0.5531166791915894, 0.4991326928138733, 0.2855571508407593, -0.1551937460899353)</t>
  </si>
  <si>
    <t>2022/10/20/21:18:54.544726</t>
  </si>
  <si>
    <t>(1.856804672871725, -1.2079921525767823, 0.15324468910694122, -0.6465681356242676, 0.9366200566291809, -3.140268150960104)</t>
  </si>
  <si>
    <t>(-0.02513652667403221, 0.010042110458016396, 0.0012744504492729902, 0.036662884056568146, 0.004834407474845648, -0.008601147681474686)</t>
  </si>
  <si>
    <t>(-0.7653968334197998, -2.0100979804992676, 0.43081849813461304, 0.05614858493208885, 0.21694067120552063, -0.046335458755493164)</t>
  </si>
  <si>
    <t>2022/10/20/21:18:54.544912</t>
  </si>
  <si>
    <t>(1.8567822615252894, -1.2079446774772187, 0.1532309502363205, -0.6464623373797913, 0.9366057515144348, -3.140303436909811)</t>
  </si>
  <si>
    <t>(-0.018314553424715996, 0.007448543328791857, 0.005321978125721216, 0.027875564992427826, 0.008108089677989483, -0.009294158779084682)</t>
  </si>
  <si>
    <t>(-1.1806604862213135, -2.011197090148926, 0.2569791078567505, 0.09986774623394012, 0.13367654383182526, -0.011713804677128792)</t>
  </si>
  <si>
    <t>2022/10/20/21:18:54.547155</t>
  </si>
  <si>
    <t>(1.8567608038531702, -1.2079583567431946, 0.1532537043094635, -0.646441177730896, 0.9366281628608704, -3.1403263250934046)</t>
  </si>
  <si>
    <t>(-0.013364114798605442, 0.004777532536536455, 0.004387246444821358, 0.021216215565800667, 0.0047957138158380985, -0.006491020321846008)</t>
  </si>
  <si>
    <t>(-1.1401994228363037, -2.0734221935272217, 0.22093051671981812, 0.06945426017045975, 0.1372682750225067, 0.004155557136982679)</t>
  </si>
  <si>
    <t>2022/10/20/21:18:54.551681</t>
  </si>
  <si>
    <t>(1.8567498365985315, -1.2079471808722992, 0.1532403528690338, -0.6463816922954102, 0.9366137981414795, -3.140249554310934)</t>
  </si>
  <si>
    <t>(-0.010082153603434563, 0.0031608056742697954, 0.0022418953012675047, 0.013663497753441334, 0.0006219625938683748, -0.003739302046597004)</t>
  </si>
  <si>
    <t>(-1.7102820873260498, -1.8472096920013428, 0.3447449803352356, 0.23579618334770203, 0.18395671248435974, -0.0418960303068161)</t>
  </si>
  <si>
    <t>2022/10/20/21:18:54.552650</t>
  </si>
  <si>
    <t>(1.8566892782794397, -1.2079588931849976, 0.15324243903160095, -0.6463974279216309, 0.936654269695282, -3.140299383793966)</t>
  </si>
  <si>
    <t>(-0.007928203791379929, 0.0012332824990153313, -0.00037379024433903396, 0.010937157087028027, -0.004146974068135023, -0.0017048976151272655)</t>
  </si>
  <si>
    <t>(-1.3806617259979248, -1.885624885559082, 0.5886448621749878, 0.2207326889038086, 0.2865825295448303, -0.06288516521453857)</t>
  </si>
  <si>
    <t>2022/10/20/21:18:54.554275</t>
  </si>
  <si>
    <t>(1.8566778341876429, -1.2079705458930512, 0.15325576066970825, -0.6463862222484131, 0.93663090467453, -3.140251700078146)</t>
  </si>
  <si>
    <t>(-0.006398225203156471, 0.0012810209300369024, -0.00023148831678554416, 0.009833129122853279, -0.000467748410301283, -0.0013382021570578218)</t>
  </si>
  <si>
    <t>(-1.2831571102142334, -1.7553315162658691, 0.653316855430603, 0.16312122344970703, 0.2551131248474121, -0.04827554523944855)</t>
  </si>
  <si>
    <t>2022/10/20/21:18:54.556489</t>
  </si>
  <si>
    <t>(1.8566301504718226, -1.2079340380481263, 0.1532437950372696, -0.6463624399951478, 0.9367051720619202, -3.1403372923480433)</t>
  </si>
  <si>
    <t>(-0.005208972841501236, 0.0014964905567467213, -3.105711130046984e-06, 0.0068492647260427475, 0.008710665628314018, -0.0011023527476936579)</t>
  </si>
  <si>
    <t>(-1.4167499542236328, -1.5735132694244385, 0.6009894609451294, 0.20497480034828186, 0.14689964056015015, -0.06999628990888596)</t>
  </si>
  <si>
    <t>2022/10/20/21:18:54.558185</t>
  </si>
  <si>
    <t>(1.8566668669330042, -1.207947091465332, 0.15320561826229095, -0.6463356179049988, 0.9366294145584106, -3.1402629057513636)</t>
  </si>
  <si>
    <t>(-0.005087570287287235, 0.005557430442422628, 0.003909326158463955, 0.0057349675334990025, 0.007519817445427179, -0.0010344760958105326)</t>
  </si>
  <si>
    <t>(-0.9426552057266235, -2.078378915786743, 0.3608253002166748, 0.08723240345716476, 0.12671956419944763, -0.022568754851818085)</t>
  </si>
  <si>
    <t>2022/10/20/21:18:54.560328</t>
  </si>
  <si>
    <t>(1.856631104146139, -1.2079458099654694, 0.15327945351600647, -0.6463262003711243, 0.9365764856338501, -3.1402769724475306)</t>
  </si>
  <si>
    <t>(-0.002837915439158678, 0.005322677548974752, 0.0028109911363571882, 0.0021021831780672073, 0.003997812047600746, -0.000558314030058682)</t>
  </si>
  <si>
    <t>(-1.013933777809143, -2.196352005004883, 0.21059760451316833, 0.15370577573776245, 0.14872859418392181, -0.07797297835350037)</t>
  </si>
  <si>
    <t>2022/10/20/21:18:54.562568</t>
  </si>
  <si>
    <t>(1.8566706816302698, -1.2079233986190339, 0.15322794020175934, -0.6463529032519837, 0.9366394877433777, -3.1402774492846888)</t>
  </si>
  <si>
    <t>(-0.0011745645897462964, 0.0031822111923247576, 0.0011224362533539534, -0.0015364803839474916, -0.0021858937107026577, -0.000439686729805544)</t>
  </si>
  <si>
    <t>(-0.7436546087265015, -2.3038854598999023, 0.1880486011505127, 0.08745014667510986, 0.14877110719680786, -0.03668544441461563)</t>
  </si>
  <si>
    <t>2022/10/20/21:18:54.563620</t>
  </si>
  <si>
    <t>(1.8566697279559534, -1.2079491478255768, 0.153217151761055, -0.6463385981372376, 0.9365895986557007, -3.140263382588522)</t>
  </si>
  <si>
    <t>(0.0012808771571144462, 0.00038220075657591224, -0.003959936089813709, -0.00458448426797986, -0.005762435495853424, -0.0005598803982138634)</t>
  </si>
  <si>
    <t>(-1.2491732835769653, -2.0221595764160156, 0.25610974431037903, 0.20898792147636414, 0.2010824978351593, -0.0089320819824934)</t>
  </si>
  <si>
    <t>2022/10/20/21:18:54.565855</t>
  </si>
  <si>
    <t>(1.8566935698138636, -1.2079348129085083, 0.15324293076992035, -0.6463494461825867, 0.9366405010223389, -3.14032489458193)</t>
  </si>
  <si>
    <t>(0.004009746480733156, 5.12771111971233e-06, -0.004300091415643692, -0.00267997058108449, -0.004898253828287125, -5.7899691455531865e-05)</t>
  </si>
  <si>
    <t>(-1.207695484161377, -2.085570812225342, 0.4343946576118469, 0.14772865176200867, 0.20851939916610718, -0.01780148595571518)</t>
  </si>
  <si>
    <t>2022/10/20/21:18:54.567536</t>
  </si>
  <si>
    <t>(1.8566930929767054, -1.2079351109317322, 0.15321841835975647, -0.6463878315738221, 0.9366413950920105, -3.1402624289142054)</t>
  </si>
  <si>
    <t>(0.002299075946211815, 6.879478320342969e-08, -0.0025408314540982246, -0.0006503639742732048, -0.0022076100576668978, -3.7804359180881875e-06)</t>
  </si>
  <si>
    <t>(-1.494178295135498, -1.7921364307403564, 0.2568771541118622, 0.1889820694923401, 0.14352624118328094, -0.012586783617734909)</t>
  </si>
  <si>
    <t>2022/10/20/21:18:54.569774</t>
  </si>
  <si>
    <t>(1.8567054907428187, -1.2079332929900666, 0.15321768820285797, -0.6463496846011658, 0.9365783333778381, -3.1402881781207483)</t>
  </si>
  <si>
    <t>(-0.0006362725980579853, 9.229697561785599e-10, -0.001451699761673808, -4.246411845088005e-05, -0.0010119666112586856, -2.468354409757012e-07)</t>
  </si>
  <si>
    <t>(-1.2499927282333374, -1.748450756072998, 0.11560423672199249, 0.12676426768302917, 0.12234410643577576, -0.0064851948991417885)</t>
  </si>
  <si>
    <t>2022/10/20/21:18:54.570896</t>
  </si>
  <si>
    <t>(1.856717888508932, -1.2079720956138154, 0.15323154628276825, -0.6463255447200318, 0.9366155862808228, -3.1403256098376673)</t>
  </si>
  <si>
    <t>(-0.0016528101405128837, 0.005656460300087929, -0.0008989748312160373, -2.772603465928114e-06, -0.0006693573668599129, -1.6116588952286293e-08)</t>
  </si>
  <si>
    <t>(-1.4350929260253906, -1.8299436569213867, 0.2635757029056549, 0.2087913155555725, 0.190547376871109, -0.028581514954566956)</t>
  </si>
  <si>
    <t>2022/10/20/21:18:54.572569</t>
  </si>
  <si>
    <t>(1.8566449324237269, -1.207885430460312, 0.15322963893413544, -0.6463386577418824, 0.9365273118019104, -3.1402764956103724)</t>
  </si>
  <si>
    <t>(-0.0019404528429731727, 0.00731216324493289, -0.0005481065600179136, -1.8103119714396598e-07, -0.0007326495251618326, -1.0522982485383636e-09)</t>
  </si>
  <si>
    <t>(-0.8041188716888428, -2.1626617908477783, 0.2600567042827606, 0.05441997945308685, 0.16196270287036896, 0.00741227064281702)</t>
  </si>
  <si>
    <t>2022/10/20/21:18:54.574883</t>
  </si>
  <si>
    <t>(1.8566940466510218, -1.2079115372947236, 0.15330417454242706, -0.6463640493205567, 0.9365786910057068, -3.140364472066061)</t>
  </si>
  <si>
    <t>(0.0015880586579442024, 0.003944137133657932, 5.885372229386121e-05, -3.9756287151249126e-05, -0.0027048352640122175, -6.87075535354964e-11)</t>
  </si>
  <si>
    <t>(-1.3953132629394531, -1.9884504079818726, 0.10976968705654144, 0.16154125332832336, 0.15875563025474548, 0.00808703899383545)</t>
  </si>
  <si>
    <t>2022/10/20/21:18:54.576631</t>
  </si>
  <si>
    <t>(1.8567050139056605, -1.2079240542701264, 0.15324153006076813, -0.6463897389224549, 0.9365913271903992, -3.1402881781207483)</t>
  </si>
  <si>
    <t>(0.001679423963651061, 0.0023036629427224398, 0.0002790692378766835, -0.005468690302222967, -0.004157618153840303, -4.4861124363915206e-12)</t>
  </si>
  <si>
    <t>(-1.087998390197754, -2.0272979736328125, 0.12516199052333832, 0.07790639996528625, 0.20736059546470642, 0.015211498364806175)</t>
  </si>
  <si>
    <t>2022/10/20/21:18:54.578396</t>
  </si>
  <si>
    <t>(1.856678311024801, -1.207924948339798, 0.15327903628349304, -0.6464508932879944, 0.9366058111190796, -3.1403003374682825)</t>
  </si>
  <si>
    <t>(0.001020558294840157, 0.0013786985073238611, 0.00013730522186961025, -0.006771785672754049, -0.0018962377216666937, -2.929110404746582e-13)</t>
  </si>
  <si>
    <t>(-1.2220309972763062, -2.0361175537109375, 0.1206287294626236, 0.2216986119747162, 0.20631958544254303, 0.02079569175839424)</t>
  </si>
  <si>
    <t>2022/10/20/21:18:54.580015</t>
  </si>
  <si>
    <t>(1.856666390095846, -1.2079122227481385, 0.15326696634292603, -0.6463971895030518, 0.9366438984870911, -3.1403000990497034)</t>
  </si>
  <si>
    <t>(0.00031398938153870404, 0.0006507275975309312, 0.00010776331328088418, -0.00450774934142828, 0.003970136865973473, 0.0005880521493963897)</t>
  </si>
  <si>
    <t>(-0.8566769361495972, -2.2565090656280518, 0.14207205176353455, 0.10969577729701996, 0.1546093076467514, 0.010657574981451035)</t>
  </si>
  <si>
    <t>2022/10/20/21:18:54.582704</t>
  </si>
  <si>
    <t>(1.8566811720477503, -1.2078999739936371, 0.15325412154197693, -0.6463861030391236, 0.9366170167922974, -3.1402886549579065)</t>
  </si>
  <si>
    <t>(0.0003383014409337193, -0.0008231679676100612, 0.00017232868412975222, -0.0007940015639178455, 0.005722178611904383, 0.0006720491801388562)</t>
  </si>
  <si>
    <t>(-0.8783063888549805, -2.4950411319732666, 0.3993053436279297, 0.16442959010601044, 0.1334436982870102, 0.0014098910614848137)</t>
  </si>
  <si>
    <t>2022/10/20/21:18:54.584351</t>
  </si>
  <si>
    <t>(1.8566444555865687, -1.2079365712455292, 0.15327920019626617, -0.6463489693454285, 0.9366147518157959, -3.1403384844409388)</t>
  </si>
  <si>
    <t>(0.0005880863755010068, -0.005613977555185556, 0.0006252319435589015, -5.1842627726728097e-05, 0.0029803095385432243, 0.0006641881191171706)</t>
  </si>
  <si>
    <t>(-0.7236911654472351, -2.310361385345459, 0.35086357593536377, 0.11226077377796173, 0.12021148949861526, 0.012299614027142525)</t>
  </si>
  <si>
    <t>2022/10/20/21:18:54.586004</t>
  </si>
  <si>
    <t>(1.8566435019122522, -1.207912103538849, 0.1532668173313141, -0.6463869375041504, 0.9365392327308655, -3.1402762571917933)</t>
  </si>
  <si>
    <t>(0.0004980025696568191, -0.004854586906731129, 0.002674742601811886, -3.3849532883323263e-06, -0.00143804878462106, 0.0005692492704838514)</t>
  </si>
  <si>
    <t>(-1.3336418867111206, -2.1185362339019775, 0.2469286322593689, 0.2512315809726715, 0.16966024041175842, -0.008950081653892994)</t>
  </si>
  <si>
    <t>2022/10/20/21:18:54.588270</t>
  </si>
  <si>
    <t>(1.8566549460040491, -1.2079233092120667, 0.153290793299675, -0.6463343066028138, 0.9366153478622437, -3.1403144041644495)</t>
  </si>
  <si>
    <t>(7.872396236052737e-05, -0.0029825831297785044, 0.002306005684658885, 0.001788533409126103, -0.004627216141670942, 0.0003255196788813919)</t>
  </si>
  <si>
    <t>(-1.1040675640106201, -1.9761604070663452, 0.24487879872322083, 0.1733122169971466, 0.24528248608112335, -0.017234213650226593)</t>
  </si>
  <si>
    <t>2022/10/20/21:18:54.589962</t>
  </si>
  <si>
    <t>(1.8567193190204065, -1.2079213720611115, 0.15324124693870544, -0.646349624996521, 0.9366178512573242, -3.140299383793966)</t>
  </si>
  <si>
    <t>(1.0561824410615372e-06, -5.231192335486412e-05, 0.0013169023441150784, 0.0031562941148877144, -0.002224663505330682, 2.1254109014989808e-05)</t>
  </si>
  <si>
    <t>(-1.3518829345703125, -1.8011608123779297, 0.2663037180900574, 0.17641332745552063, 0.21757113933563232, -0.040549106895923615)</t>
  </si>
  <si>
    <t>2022/10/20/21:18:54.593105</t>
  </si>
  <si>
    <t>(1.856692139302389, -1.2079092127135773, 0.15325312316417694, -0.6463507574847718, 0.9366433620452881, -3.140312973652975)</t>
  </si>
  <si>
    <t>(1.4170034035032586e-08, 0.006975673139095306, -0.000277783430647105, 0.003396332962438464, 0.0040811216458678246, 1.3877415767638013e-06)</t>
  </si>
  <si>
    <t>(-1.0394651889801025, -2.219095230102539, 0.3424263596534729, 0.030317110940814018, 0.18294931948184967, -0.01641446352005005)</t>
  </si>
  <si>
    <t>2022/10/20/21:18:54.594458</t>
  </si>
  <si>
    <t>(1.8566811720477503, -1.2078978580287476, 0.15325480699539185, -0.6463263195804139, 0.9366664290428162, -3.1403382460223597)</t>
  </si>
  <si>
    <t>(-0.0006159236072562635, 0.006332661956548691, -0.0008702081977389753, -0.0017306064255535603, 0.00654021929949522, -0.0010142846731469035)</t>
  </si>
  <si>
    <t>(-1.3056838512420654, -2.1665284633636475, 0.6074581742286682, 0.1549343466758728, 0.1614477038383484, -0.01686464622616768)</t>
  </si>
  <si>
    <t>2022/10/20/21:18:54.596107</t>
  </si>
  <si>
    <t>(1.8566926161395472, -1.2079495650580903, 0.15324129164218903, -0.6463890832713624, 0.936614990234375, -3.1402750650988978)</t>
  </si>
  <si>
    <t>(-9.48509550653398e-05, 0.0029086831491440535, -9.571835835231468e-05, -0.004561584442853928, 0.006023863330483437, -0.0007054360467009246)</t>
  </si>
  <si>
    <t>(-1.0524039268493652, -2.0273678302764893, 0.5692933797836304, 0.1228758692741394, 0.12112489342689514, -0.0014232113026082516)</t>
  </si>
  <si>
    <t>2022/10/20/21:18:54.597808</t>
  </si>
  <si>
    <t>(1.8566554228412073, -1.2078988415053864, 0.15324199199676514, -0.6463877123645325, 0.9366118311882019, -3.1403256098376673)</t>
  </si>
  <si>
    <t>(-1.2725465694529703e-06, 0.0017499277601018548, -1.2841837815358303e-06, -0.003908163867890835, 0.0022245694417506456, -0.00027724020765163004)</t>
  </si>
  <si>
    <t>(-0.6961096525192261, -2.0719079971313477, 0.3071965277194977, 0.024005241692066193, 0.1536506563425064, -0.004862494766712189)</t>
  </si>
  <si>
    <t>2022/10/20/21:18:54.600008</t>
  </si>
  <si>
    <t>(1.856706444417135, -1.20791249096904, 0.15327991545200348, -0.6463763278773804, 0.9366141557693481, -3.140337053929464)</t>
  </si>
  <si>
    <t>(0.0015355158830061555, 0.0008508320315741003, -1.7228963145043963e-08, -0.006115907337516546, -0.0046104141511023045, -0.00010738959099398926)</t>
  </si>
  <si>
    <t>(-0.2514905333518982, -2.1668004989624023, 0.23061823844909668, -0.18551430106163025, 0.2364710569381714, 0.06828655302524567)</t>
  </si>
  <si>
    <t>2022/10/20/21:18:54.601662</t>
  </si>
  <si>
    <t>(1.8566816488849085, -1.207875446682312, 0.15324126183986664, -0.6463804405978699, 0.9366278648376465, -3.1402607599841517)</t>
  </si>
  <si>
    <t>(0.009438103064894676, -0.0003414847597014159, 0.00013495804159902036, -0.019466273486614227, -0.004235239699482918, -7.0117725954332855e-06)</t>
  </si>
  <si>
    <t>(-1.283176064491272, -1.871559977531433, 0.162125825881958, 0.09935221821069717, 0.24241197109222412, 0.04502078890800476)</t>
  </si>
  <si>
    <t>2022/10/20/21:18:54.603970</t>
  </si>
  <si>
    <t>(1.8567174116717737, -1.2078862351230164, 0.15325407683849335, -0.6464125675014039, 0.9366815090179443, -3.1403003374682825)</t>
  </si>
  <si>
    <t>(0.005972471088171005, -0.0002581100561656058, 1.8106344441548572e-06, -0.01785258948802948, -0.0005632812972180545, 0.004372186027467251)</t>
  </si>
  <si>
    <t>(-0.7747018933296204, -2.1799569129943848, 0.13313224911689758, 0.12238843739032745, 0.17495989799499512, 0.02180357649922371)</t>
  </si>
  <si>
    <t>2022/10/20/21:18:54.605645</t>
  </si>
  <si>
    <t>(1.8566797415362757, -1.2078886491111298, 0.153253972530365, -0.6464739602855225, 0.9366165399551392, -3.1402490774737757)</t>
  </si>
  <si>
    <t>(0.0035636129323393106, -0.0005071338382549584, -0.004855950362980366, -0.012775999493896961, 0.004377083852887154, 0.004762261174619198)</t>
  </si>
  <si>
    <t>(-0.3263029456138611, -2.6895461082458496, 0.45650386810302734, -0.02341926470398903, 0.13654515147209167, -0.00397346680983901)</t>
  </si>
  <si>
    <t>2022/10/20/21:18:54.611220</t>
  </si>
  <si>
    <t>(1.856744114552633, -1.2079013150981446, 0.1532180905342102, -0.6465369623950501, 0.936626136302948, -3.140264097844259)</t>
  </si>
  <si>
    <t>(0.007100763730704784, -0.005025388672947884, -0.0031307979952543974, -0.01468534767627716, 0.003810949856415391, 0.0029453553725034)</t>
  </si>
  <si>
    <t>(0.41377997398376465, -2.7471415996551514, 0.45723769068717957, -0.09169259667396545, 0.07641079276800156, 0.0360381044447422)</t>
  </si>
  <si>
    <t>2022/10/20/21:18:54.611320</t>
  </si>
  <si>
    <t>(1.8567569891559046, -1.2079262894443055, 0.15321843326091766, -0.6464730662158509, 0.9366256594657898, -3.1402528921710413)</t>
  </si>
  <si>
    <t>(0.018755262717604637, -0.010174966417253017, -0.0011680296156555414, -0.02063877321779728, -0.001409278018400073, 0.002199724083766341)</t>
  </si>
  <si>
    <t>(-1.0372687578201294, -2.042973279953003, 0.32984185218811035, 0.08912287652492523, 0.13319876790046692, 0.02449982427060604)</t>
  </si>
  <si>
    <t>2022/10/20/21:18:54.612663</t>
  </si>
  <si>
    <t>(1.8567798773394983, -1.2079240840724488, 0.15325649082660675, -0.6465453666499634, 0.9365752339363098, -3.140214268361227)</t>
  </si>
  <si>
    <t>(0.014437025412917137, -0.006010245066136122, 0.0007978642825037241, -0.012762948870658875, -0.007793654687702656, 0.0016520741628482938)</t>
  </si>
  <si>
    <t>(-1.0432689189910889, -1.971818447113037, 0.1643049567937851, 0.04921162873506546, 0.22677554190158844, 0.005497134756296873)</t>
  </si>
  <si>
    <t>2022/10/20/21:18:54.615194</t>
  </si>
  <si>
    <t>(1.8568370977984827, -1.2079227429679413, 0.15323033928871155, -0.6465693277171631, 0.936628520488739, -3.140254084263937)</t>
  </si>
  <si>
    <t>(0.00867031142115593, -0.001741717685945332, 0.0009681711089797318, -0.007628480903804302, -0.00600535748526454, 0.0006056175916455686)</t>
  </si>
  <si>
    <t>(-1.2710421085357666, -1.9614500999450684, 0.1163543313741684, 0.055121928453445435, 0.2575429081916809, 0.023708224296569824)</t>
  </si>
  <si>
    <t>2022/10/20/21:18:54.616854</t>
  </si>
  <si>
    <t>(1.8568380514727991, -1.2079219979098816, 0.15325535833835602, -0.6465801161578675, 0.9366058111190796, -3.14024001756777)</t>
  </si>
  <si>
    <t>(0.004221064504235983, 0.005251279566437006, 6.470738298958167e-05, -0.004828913602977991, -0.001176723395474255, 3.954250132665038e-05)</t>
  </si>
  <si>
    <t>(-0.8704953193664551, -2.0926475524902344, 0.12672050297260284, -0.015444433316588402, 0.1899031400680542, 0.03209851309657097)</t>
  </si>
  <si>
    <t>2022/10/20/21:18:54.618561</t>
  </si>
  <si>
    <t>(1.856849495564596, -1.2079091233066102, 0.15326663851737976, -0.6465789836696167, 0.9366419315338135, -3.140251700078146)</t>
  </si>
  <si>
    <t>(0.002799584763124585, 0.006176996976137161, 8.681320196046727e-07, -0.003873716574162245, 0.002130839740857482, 2.581842863946804e-06)</t>
  </si>
  <si>
    <t>(-1.1995036602020264, -2.084648370742798, 0.1157832220196724, 0.04974236339330673, 0.14584828913211823, 0.013756189495325089)</t>
  </si>
  <si>
    <t>2022/10/20/21:18:54.620214</t>
  </si>
  <si>
    <t>(1.8568485418902796, -1.2079484921744843, 0.15324261784553528, -0.6465531152537842, 0.936590850353241, -3.140290085469381)</t>
  </si>
  <si>
    <t>(0.0021189835388213396, 0.004472537897527218, 1.1647099285028162e-08, -0.002862100023776293, 0.0035385519731789827, 1.6857586615515174e-07)</t>
  </si>
  <si>
    <t>(-0.6658543944358826, -2.1562490463256836, 0.10160383582115173, -0.041534870862960815, 0.12419180572032928, 0.019450342282652855)</t>
  </si>
  <si>
    <t>2022/10/20/21:18:54.622470</t>
  </si>
  <si>
    <t>(1.8568480650531214, -1.207886354332306, 0.1532433182001114, -0.6466033023646851, 0.9365764856338501, -3.140226427708761)</t>
  </si>
  <si>
    <t>(0.0017345461528748274, 0.003173928475007415, -0.0017040844541043043, -0.0019656603690236807, 0.0008729948312975466, 1.1006798139590046e-08)</t>
  </si>
  <si>
    <t>(-0.8973900079727173, -2.019995927810669, 0.31800875067710876, 0.03709150105714798, 0.13939236104488373, 0.0013738821726292372)</t>
  </si>
  <si>
    <t>2022/10/20/21:18:54.624527</t>
  </si>
  <si>
    <t>(1.8568480650531214, -1.2079245311072846, 0.15323056280612946, -0.6465912026217957, 0.9366141557693481, -3.1403031984912317)</t>
  </si>
  <si>
    <t>(0.0016465220833197236, 0.0021725520491600037, -0.0008231352549046278, -0.0013197390362620354, -0.0026234444230794907, 7.186652384305603e-10)</t>
  </si>
  <si>
    <t>(-0.591440737247467, -2.146908760070801, 0.2770771384239197, -0.017142336815595627, 0.17241892218589783, 0.013364490121603012)</t>
  </si>
  <si>
    <t>2022/10/20/21:18:54.627756</t>
  </si>
  <si>
    <t>(1.8568347136126917, -1.2079368096641083, 0.15325580537319183, -0.6466030043414612, 0.9365902543067932, -3.140275541936056)</t>
  </si>
  <si>
    <t>(0.002965219784528017, 7.232336793094873e-05, 0.00347072328440845, -0.0013291003415361047, -0.005316648166626692, 4.6923704505319463e-11)</t>
  </si>
  <si>
    <t>(-0.961044430732727, -2.005808115005493, 0.22224891185760498, 0.08368106931447983, 0.27245622873306274, 0.00793242733925581)</t>
  </si>
  <si>
    <t>2022/10/20/21:18:54.628134</t>
  </si>
  <si>
    <t>(1.8567975203143519, -1.2079367500594635, 0.15326827764511108, -0.6465640229037781, 0.9366066455841064, -3.1402743498431605)</t>
  </si>
  <si>
    <t>(0.0021770247258245945, 9.703103387437295e-07, 0.004099337384104729, -0.0008724345243535936, -0.0007309529464691877, 3.0637825176177413e-12)</t>
  </si>
  <si>
    <t>(-0.5779395699501038, -2.4695630073547363, -0.04634261131286621, -0.0009080360177904367, 0.1868874430656433, 0.027250977233052254)</t>
  </si>
  <si>
    <t>2022/10/20/21:18:54.630406</t>
  </si>
  <si>
    <t>(1.85679799715151, -1.2079736155322571, 0.1532909870147705, -0.6465764802745362, 0.9365803599357605, -3.140276018773214)</t>
  </si>
  <si>
    <t>(0.001468523289076984, -0.0036379240918904543, 0.0022632016334682703, -0.0004544001421891153, 0.005832720082253218, 2.000430935266903e-13)</t>
  </si>
  <si>
    <t>(-0.8063465356826782, -2.4702932834625244, -0.019880006089806557, 0.09045255929231644, 0.11592285335063934, -0.003460397245362401)</t>
  </si>
  <si>
    <t>2022/10/20/21:18:54.632017</t>
  </si>
  <si>
    <t>(1.85683519044985, -1.207948551779129, 0.15326490998268127, -0.6466030043414612, 0.9365901947021484, -3.1402514616595667)</t>
  </si>
  <si>
    <t>(0.000895295524969697, -0.005922940094023943, 0.0009146727970801294, -7.727504998911172e-05, 0.004952927120029926, 1.3061383571932872e-14)</t>
  </si>
  <si>
    <t>(-0.5284429788589478, -2.4473226070404053, 0.0561419241130352, 0.041132643818855286, 0.0757378339767456, 0.039692800492048264)</t>
  </si>
  <si>
    <t>2022/10/20/21:18:54.634243</t>
  </si>
  <si>
    <t>(1.856811825429098, -1.207924024467804, 0.15325398743152618, -0.6465647977641602, 0.9366652369499207, -3.1402888933764856)</t>
  </si>
  <si>
    <t>(0.0007098232163116336, -0.005877157207578421, -0.0009968446101993322, -5.045508260081988e-06, 0.0003702062531374395, -1.110092671297025e-05)</t>
  </si>
  <si>
    <t>(-0.8494928479194641, -2.436042308807373, 0.1948390156030655, 0.18536433577537537, 0.14422905445098877, 0.0515226274728775)</t>
  </si>
  <si>
    <t>2022/10/20/21:18:54.637130</t>
  </si>
  <si>
    <t>(1.8567999045001429, -1.207948015337326, 0.15325459837913513, -0.6466010373881836, 0.9365898370742798, -3.140275780354635)</t>
  </si>
  <si>
    <t>(0.0005926221492700279, -0.003983526024967432, -0.0010549032595008612, 0.004241215996444225, -0.004268586169928312, 0.000168760321685113)</t>
  </si>
  <si>
    <t>(-0.7476063370704651, -2.461071729660034, 0.33505353331565857, 0.14705994725227356, 0.21244464814662933, 0.04259724169969559)</t>
  </si>
  <si>
    <t>2022/10/20/21:18:54.638219</t>
  </si>
  <si>
    <t>(1.8568127791034144, -1.207959310417511, 0.15329283475875854, -0.646564857368805, 0.9366174936294556, -3.140251938496725)</t>
  </si>
  <si>
    <t>(0.0005087581812404096, -0.0030365807469934225, -0.00045492808567360044, 0.007499560713768005, -0.003099841298535466, 0.00018147460650652647)</t>
  </si>
  <si>
    <t>(-1.1367216110229492, -2.306532621383667, 0.4023565649986267, 0.15989768505096436, 0.252657413482666, 0.03171377629041672)</t>
  </si>
  <si>
    <t>2022/10/20/21:18:54.642435</t>
  </si>
  <si>
    <t>(1.8568490187274378, -1.2079343658736725, 0.15323123335838318, -0.6465273064425965, 0.9365922808647156, -3.1402772108661097)</t>
  </si>
  <si>
    <t>(0.0003416251274757087, -0.001965824281796813, -6.103441137383925e-06, 0.009341186843812466, 0.0016404358902946115, 0.00012638737098313868)</t>
  </si>
  <si>
    <t>(-1.0153162479400635, -2.1285698413848877, 0.3776976466178894, 0.04556399583816528, 0.20008648931980133, 0.031398944556713104)</t>
  </si>
  <si>
    <t>2022/10/20/21:18:54.642795</t>
  </si>
  <si>
    <t>(1.8568227926837366, -1.207919643526413, 0.1532800942659378, -0.6465166372111817, 0.9366554021835327, -3.1402881781207483)</t>
  </si>
  <si>
    <t>(-0.00028577272314578295, -3.470757292234339e-05, 0.0040906579233706, 0.005555146839469671, 0.005593553651124239, 2.3170247004600242e-05)</t>
  </si>
  <si>
    <t>(-1.5037823915481567, -1.9181815385818481, 0.23588980734348297, 0.1705974042415619, 0.1531122922897339, 0.008611300028860569)</t>
  </si>
  <si>
    <t>2022/10/20/21:18:54.644495</t>
  </si>
  <si>
    <t>(1.8568347136126917, -1.2079458993724366, 0.15325289964675903, -0.6465029877475281, 0.9366410970687866, -3.1402905623065394)</t>
  </si>
  <si>
    <t>(-0.0021539118606597185, 0.007908722385764122, 0.003057809779420495, 0.004226448945701122, 0.0038354911375790834, 1.5128515542528476e-06)</t>
  </si>
  <si>
    <t>(-1.2036209106445312, -2.2729365825653076, 0.2482031285762787, 0.05737711489200592, 0.14081236720085144, 0.00765699939802289)</t>
  </si>
  <si>
    <t>2022/10/20/21:18:54.646341</t>
  </si>
  <si>
    <t>(1.8568242231952112, -1.207922415142395, 0.153241366147995, -0.6465190810016175, 0.9366026520729065, -3.140301291142599)</t>
  </si>
  <si>
    <t>(-0.0029215943068265915, 0.005723286420106888, 0.0016136587364599109, 0.0031442660838365555, 0.002487549092620611, 9.877839346472683e-08)</t>
  </si>
  <si>
    <t>(-1.4199941158294678, -2.183589458465576, 0.5077247023582458, 0.20607826113700867, 0.21654236316680908, -0.025794215500354767)</t>
  </si>
  <si>
    <t>2022/10/20/21:18:54.648614</t>
  </si>
  <si>
    <t>(1.8568108717547815, -1.2079238158515473, 0.15322862565517426, -0.6465180081180115, 0.936614990234375, -3.140251700078146)</t>
  </si>
  <si>
    <t>(-0.003021109150722623, 0.0036405317950993776, 0.0010452140122652054, 0.002898548496887088, 0.0017243246547877789, 6.449523137774804e-09)</t>
  </si>
  <si>
    <t>(-1.1023199558258057, -2.016589641571045, 0.4349314272403717, 0.1117108017206192, 0.19132423400878906, -0.0043852925300598145)</t>
  </si>
  <si>
    <t>2022/10/20/21:18:54.650208</t>
  </si>
  <si>
    <t>(1.856811825429098, -1.207949475651123, 0.15324166417121887, -0.6465055507472535, 0.9366031289100647, -3.140254322682516)</t>
  </si>
  <si>
    <t>(-0.0022403323091566563, 0.002383242826908827, 0.0008081202395260334, 0.0018172621494159102, 0.0013041216880083084, 4.211077875293512e-10)</t>
  </si>
  <si>
    <t>(-1.4410080909729004, -1.8600897789001465, 0.4733380377292633, 0.1906326711177826, 0.20154431462287903, -0.029332952573895454)</t>
  </si>
  <si>
    <t>2022/10/20/21:18:54.651945</t>
  </si>
  <si>
    <t>(1.8567727247821253, -1.2079109114459534, 0.15325500071048737, -0.6464934510043641, 0.936603307723999, -3.1403005758868616)</t>
  </si>
  <si>
    <t>(-0.0018566522048786283, 0.001985860290005803, 0.000659643323160708, 0.0022230243775993586, 0.0009233416640199721, -0.0016827317886054516)</t>
  </si>
  <si>
    <t>(-1.0153954029083252, -1.8865970373153687, 0.4862236976623535, 0.09071515500545502, 0.22143769264221191, -0.013117246329784393)</t>
  </si>
  <si>
    <t>2022/10/20/21:18:54.653609</t>
  </si>
  <si>
    <t>(1.856786076222555, -1.2079113882831116, 0.15324318408966064, -0.64653034627948, 0.9366925954818726, -3.1402507464038294)</t>
  </si>
  <si>
    <t>(-0.0014991157222539186, 0.0013217435916885734, 0.00030845028231851757, 0.002121082041412592, 0.0010336110135540366, -0.0018360833637416363)</t>
  </si>
  <si>
    <t>(-1.2206087112426758, -1.95786452293396, 0.33432483673095703, 0.1599104106426239, 0.21770307421684265, -0.008705605752766132)</t>
  </si>
  <si>
    <t>2022/10/20/21:18:54.655834</t>
  </si>
  <si>
    <t>(1.8568123022662562, -1.2078997057727356, 0.1532544195652008, -0.6465181273273011, 0.9366409778594971, -3.140251700078146)</t>
  </si>
  <si>
    <t>(-0.0013814314734190702, 0.0011107942555099726, 8.179268661479e-06, 0.001900021336041391, 0.0010802786564454436, -0.0011139285052195191)</t>
  </si>
  <si>
    <t>(-0.8498644828796387, -2.1897690296173096, 0.21801692247390747, 0.10477130115032196, 0.15271371603012085, -0.005988973192870617)</t>
  </si>
  <si>
    <t>2022/10/20/21:18:54.660730</t>
  </si>
  <si>
    <t>(1.8567994276629847, -1.2078992289355774, 0.15325471758842468, -0.6464824837497254, 0.9366648197174072, -3.140238348637716)</t>
  </si>
  <si>
    <t>(-0.0010670553892850876, 0.0006760044489055872, 1.0973531772151546e-07, 0.0011745467782020569, 0.0026519964449107647, -0.00033068819902837276)</t>
  </si>
  <si>
    <t>(-1.1786723136901855, -2.1470117568969727, 0.3111056685447693, 0.2214144766330719, 0.14421682059764862, -0.08016125857830048)</t>
  </si>
  <si>
    <t>2022/10/20/21:18:54.661310</t>
  </si>
  <si>
    <t>(1.8567999045001429, -1.2078874868205567, 0.1532038450241089, -0.6465186041644593, 0.9365614056587219, -3.140265766774313)</t>
  </si>
  <si>
    <t>(-0.0009946044301614165, 0.0004002020286861807, -0.0008883142727427185, 0.0010079359635710716, 0.001240969868376851, -0.0006170814740471542)</t>
  </si>
  <si>
    <t>(-0.8125710487365723, -2.2262449264526367, 0.23197010159492493, 0.09377649426460266, 0.14293555915355682, -0.01599717140197754)</t>
  </si>
  <si>
    <t>2022/10/20/21:18:54.662957</t>
  </si>
  <si>
    <t>(1.8568366209613245, -1.207924173479416, 0.15322983264923096, -0.6464695495418091, 0.9366003274917603, -3.1402891317950647)</t>
  </si>
  <si>
    <t>(-0.00046719619422219694, -0.0005090297199785709, -0.002786095719784498, 0.001138053135946393, -0.004075576551258564, -0.0007226156303659081)</t>
  </si>
  <si>
    <t>(-1.1364920139312744, -1.8328907489776611, 0.31910625100135803, 0.177706778049469, 0.15496335923671722, -0.04748919606208801)</t>
  </si>
  <si>
    <t>2022/10/20/21:18:54.665164</t>
  </si>
  <si>
    <t>(1.8568247000323694, -1.2078611713698884, 0.15325404703617096, -0.6464935106090088, 0.9366146922111511, -3.1402514616595667)</t>
  </si>
  <si>
    <t>(-0.0002580786822363734, -7.530719449277967e-05, -0.0021945952903479338, 0.0012684123357757926, -0.008220142684876919, -0.0010138098150491714)</t>
  </si>
  <si>
    <t>(-0.8921248912811279, -1.8351304531097412, 0.23570099472999573, 0.07797596603631973, 0.25117960572242737, -0.020227916538715363)</t>
  </si>
  <si>
    <t>2022/10/20/21:18:54.666626</t>
  </si>
  <si>
    <t>(1.8568132559405726, -1.207897500400879, 0.15328116714954376, -0.6464696091464539, 0.9366045594215393, -3.1402903238879603)</t>
  </si>
  <si>
    <t>(-1.5577690646750852e-05, 0.0010732986265793443, -0.00133031839504838, 0.0008448305306956172, -0.003918845672160387, -0.0007399877067655325)</t>
  </si>
  <si>
    <t>(-1.2640457153320312, -1.6444578170776367, 0.22294656932353973, 0.15865473449230194, 0.22838184237480164, -0.08378756791353226)</t>
  </si>
  <si>
    <t>2022/10/20/21:18:54.668296</t>
  </si>
  <si>
    <t>(1.8568733374225062, -1.2078974109939118, 0.15324263274669647, -0.6464836758426209, 0.936606228351593, -3.1402767340289515)</t>
  </si>
  <si>
    <t>(-2.0899462072065944e-07, 0.0071312482468783855, -0.00069428700953722, 0.0006298825028352439, 0.0006550048710778356, -0.0007386647048406303)</t>
  </si>
  <si>
    <t>(-0.7945382595062256, -2.103139877319336, 0.1389179527759552, 0.025705713778734207, 0.1761677861213684, -0.031083088368177414)</t>
  </si>
  <si>
    <t>2022/10/20/21:18:54.670031</t>
  </si>
  <si>
    <t>(1.8568361441241663, -1.2078862351230164, 0.15327966213226318, -0.64650912702594, 0.9365906119346619, -3.1402879397021692)</t>
  </si>
  <si>
    <t>(-2.803929755046397e-09, 0.0053522028028965, 0.0005165357724763453, -0.0033340929076075554, 0.004475167021155357, -0.0008739004842936993)</t>
  </si>
  <si>
    <t>(-0.9676142930984497, -2.0964064598083496, 0.15068259835243225, 0.08113767206668854, 0.13185735046863556, -0.0036172152031213045)</t>
  </si>
  <si>
    <t>2022/10/20/21:18:54.672085</t>
  </si>
  <si>
    <t>(1.8568366209613245, -1.2078990799239655, 0.15325449407100677, -0.6465320748141785, 0.9366022348403931, -3.140301291142599)</t>
  </si>
  <si>
    <t>(-3.761829736603772e-11, 0.003422298701480031, 0.0004330264055170119, -0.006090323440730572, 0.002976414980366826, -0.000525681592989713)</t>
  </si>
  <si>
    <t>(-0.6133195161819458, -2.026176929473877, 0.21081236004829407, 0.06366231292486191, 0.13698533177375793, -0.006780858151614666)</t>
  </si>
  <si>
    <t>2022/10/20/21:18:54.673712</t>
  </si>
  <si>
    <t>(1.8568247000323694, -1.2078626316836854, 0.15326745808124542, -0.6465810698321839, 0.9365785717964172, -3.1403008143054407)</t>
  </si>
  <si>
    <t>(0.0035072732716798782, 0.002074182266369462, 0.00034932911512441933, -0.006158251781016588, 0.00022212188923731446, 0.0007916829199530184)</t>
  </si>
  <si>
    <t>(-1.03219735622406, -2.016070604324341, 0.3196680545806885, 0.1408519148826599, 0.1886846423149109, -0.05625366419553757)</t>
  </si>
  <si>
    <t>2022/10/20/21:18:54.676935</t>
  </si>
  <si>
    <t>(1.8568232695208948, -1.20787467182193, 0.1532665193080902, -0.6465805929950257, 0.9365656971931458, -3.1403141657458704)</t>
  </si>
  <si>
    <t>(0.003793050767853856, 0.0006535041611641645, 0.0003867977357003838, -0.0042105913162231445, 1.4502972589980345e-05, 0.00031101927743293345)</t>
  </si>
  <si>
    <t>(-0.7894084453582764, -2.029954671859741, 0.1483088582754135, 0.056043364107608795, 0.1658829003572464, -0.0019356084521859884)</t>
  </si>
  <si>
    <t>2022/10/20/21:18:54.678576</t>
  </si>
  <si>
    <t>(1.8568103949176233, -1.2078746122172852, 0.15327978134155273, -0.6465938252261658, 0.9366045594215393, -3.1403003374682825)</t>
  </si>
  <si>
    <t>(0.0022205945570021868, 0.00021254134480841458, 0.00037662190152332187, -0.0037292265333235264, 9.469403607909044e-07, 2.030733594438061e-05)</t>
  </si>
  <si>
    <t>(-0.9038481712341309, -2.09096097946167, 0.14964252710342407, 0.11477310210466385, 0.15286001563072205, -0.02163943275809288)</t>
  </si>
  <si>
    <t>2022/10/20/21:18:54.680793</t>
  </si>
  <si>
    <t>(1.85679799715151, -1.2078745824149628, 0.1532411426305771, -0.6465918582728882, 0.9366174936294556, -3.14028770128359)</t>
  </si>
  <si>
    <t>(0.000925242668017745, 0.0001645113225094974, 0.0003310054016765207, -0.003300709882751107, 6.182844458635373e-08, 1.3259240176921594e-06)</t>
  </si>
  <si>
    <t>(-0.5563675165176392, -2.4286043643951416, 0.1784238964319229, 0.042526934295892715, 0.15580254793167114, -0.02168848365545273)</t>
  </si>
  <si>
    <t>2022/10/20/21:18:54.682749</t>
  </si>
  <si>
    <t>(1.8568113485919397, -1.207888738518097, 0.15326713025569916, -0.6465420883945008, 0.9366533756256104, -3.140338722859518)</t>
  </si>
  <si>
    <t>(0.0006624269299209118, 2.2071294552006293e-06, 0.00035872007720172405, -0.0029271231032907963, -0.0005532685900107026, 8.657335826001145e-08)</t>
  </si>
  <si>
    <t>(-0.8750673532485962, -2.4217336177825928, 0.3008154630661011, 0.1822391301393509, 0.1870442032814026, -0.029091686010360718)</t>
  </si>
  <si>
    <t>2022/10/20/21:18:54.684919</t>
  </si>
  <si>
    <t>(1.8568113485919397, -1.2079388064197083, 0.15324318408966064, -0.6465770763209839, 0.9366180300712585, -3.140250269566671)</t>
  </si>
  <si>
    <t>(0.0005311977583914995, -0.004811944905668497, 0.0004317433340474963, 0.0005064292927272618, -4.9697646318236366e-05, 5.652621481999631e-09)</t>
  </si>
  <si>
    <t>(-0.467462956905365, -2.407648801803589, 0.12490394711494446, 0.048300884664058685, 0.13636712729930878, -0.002572944387793541)</t>
  </si>
  <si>
    <t>2022/10/20/21:18:54.686777</t>
  </si>
  <si>
    <t>(1.8568361441241663, -1.2078754168799897, 0.15329095721244812, -0.6465410155108948, 0.9365779757499695, -3.140350643788473)</t>
  </si>
  <si>
    <t>(0.00034069077810272574, -0.0063633606769144535, 0.0004971296293660998, 0.001764021348208189, -3.244901108701015e-06, 3.6907579770151244e-10)</t>
  </si>
  <si>
    <t>(-0.9114507436752319, -2.0432190895080566, 0.23590153455734253, 0.15421254932880402, 0.16762381792068481, -0.00303312367759645)</t>
  </si>
  <si>
    <t>2022/10/20/21:18:54.689095</t>
  </si>
  <si>
    <t>(1.8568480650531214, -1.20792310059581, 0.1532786786556244, -0.6465035241893311, 0.9366029500961304, -3.1403263250934046)</t>
  </si>
  <si>
    <t>(0.0001664747833274305, -0.003847918938845396, 0.00045833727926947176, 0.0026332794222980738, 0.00041419986519031227, 2.4098013515216898e-11)</t>
  </si>
  <si>
    <t>(-0.8525190353393555, -2.04512095451355, 0.24810412526130676, 0.056842051446437836, 0.15951867401599884, 9.550713002681732e-06)</t>
  </si>
  <si>
    <t>2022/10/20/21:18:54.690542</t>
  </si>
  <si>
    <t>(1.8568247000323694, -1.2079242032817383, 0.15325258672237396, -0.6465533536723633, 0.9366016983985901, -3.140313688908712)</t>
  </si>
  <si>
    <t>(6.231689894775627e-06, -0.0010763724567368627, 0.0003341063857078552, 0.002155081368982792, -0.0011106380261480808, 1.5734280198187456e-12)</t>
  </si>
  <si>
    <t>(-1.3650603294372559, -1.9044941663742065, 0.2663569748401642, 0.16206330060958862, 0.18403694033622742, -0.0110803646966815)</t>
  </si>
  <si>
    <t>2022/10/20/21:18:54.694947</t>
  </si>
  <si>
    <t>(1.8568609396563929, -1.2079109412482758, 0.1532410830259323, -0.646477536564209, 0.9366173148155212, -3.1403499285327356)</t>
  </si>
  <si>
    <t>(8.360607495205841e-08, -1.4440909581026062e-05, 0.0002377493801759556, 0.0024400479160249233, -0.0020213432144373655, 1.0273361073518186e-13)</t>
  </si>
  <si>
    <t>(-1.1333563327789307, -1.8500821590423584, 0.2611379027366638, 0.06477217376232147, 0.19233563542366028, 0.0006137550808489323)</t>
  </si>
  <si>
    <t>2022/10/20/21:18:54.697405</t>
  </si>
  <si>
    <t>(1.8568361441241663, -1.2079105538180848, 0.1532672941684723, -0.646518425350525, 0.9366058707237244, -3.1402621904956263)</t>
  </si>
  <si>
    <t>(-0.0027505774050951004, 0.0064483690075576305, 0.00025665180874057114, 0.0027081314474344254, 0.0004244191513862461, 6.707770376337052e-15)</t>
  </si>
  <si>
    <t>(-1.137019395828247, -2.1480872631073, 0.4589289426803589, 0.10480774939060211, 0.22732257843017578, -0.018263302743434906)</t>
  </si>
  <si>
    <t>2022/10/20/21:18:54.698813</t>
  </si>
  <si>
    <t>(1.856835667287008, -1.2078755062869568, 0.15325437486171722, -0.6465057891658326, 0.9366293549537659, -3.140325133000509)</t>
  </si>
  <si>
    <t>(-0.0018342777621001005, 0.004834077320992947, 0.00019566909759305418, 0.002123879035934806, 0.00564797967672348, 4.379694762154891e-16)</t>
  </si>
  <si>
    <t>(-0.8788934946060181, -2.185126304626465, 0.45757102966308594, 0.027750976383686066, 0.16410169005393982, -0.017143327742815018)</t>
  </si>
  <si>
    <t>2022/10/20/21:18:54.701075</t>
  </si>
  <si>
    <t>(1.8568232695208948, -1.207850233917572, 0.1532297283411026, -0.6465057891658326, 0.9366163015365601, -3.140313450490133)</t>
  </si>
  <si>
    <t>(0.00017140971613116562, 0.0027845329605042934, 0.00040564662776887417, 0.0009321154211647809, 0.005042809061706066, 2.859627897683596e-17)</t>
  </si>
  <si>
    <t>(-1.3149333000183105, -2.018526554107666, 0.42177820205688477, 0.1469549983739853, 0.12780293822288513, -0.058579787611961365)</t>
  </si>
  <si>
    <t>2022/10/20/21:18:54.702776</t>
  </si>
  <si>
    <t>(1.856809441243307, -1.207924799328186, 0.15323041379451752, -0.6465295118144532, 0.9366151094436646, -3.1402886549579065)</t>
  </si>
  <si>
    <t>(0.0001249281776836142, 0.0019257499370723963, 0.00047611960326321423, -0.00011033394548576325, 0.002232371596619487, 1.8671325513748548e-18)</t>
  </si>
  <si>
    <t>(-2.039855718612671, -1.78255295753479, 0.34832948446273804, 0.4196034073829651, 0.166509747505188, -0.10975068807601929)</t>
  </si>
  <si>
    <t>2022/10/20/21:18:54.705025</t>
  </si>
  <si>
    <t>(1.856795612965719, -1.207837776546814, 0.15327930450439453, -0.6465007823756714, 0.9366528987884521, -3.140327278767721)</t>
  </si>
  <si>
    <t>(-0.01045282743871212, 0.001667900593020022, 0.00042196427239105105, 0.017520751804113388, -0.0009560398175381124, -0.002180499490350485)</t>
  </si>
  <si>
    <t>(-0.8540869951248169, -1.8575961589813232, 0.40666431188583374, 0.08636653423309326, 0.18936243653297424, -0.08566290140151978)</t>
  </si>
  <si>
    <t>2022/10/20/21:18:54.706660</t>
  </si>
  <si>
    <t>(1.8567989508258265, -1.207875744705536, 0.15327824652194977, -0.6464917224696656, 0.9366673231124878, -3.1402881781207483)</t>
  </si>
  <si>
    <t>(-0.0082697169855237, 0.0012871448416262865, 0.00031626923009753227, 0.015193512663245201, -0.0012217320036143064, -0.0044695609249174595)</t>
  </si>
  <si>
    <t>(-0.7106587886810303, -1.823131799697876, 0.357275128364563, 0.04150955379009247, 0.2254202961921692, -0.053059134632349014)</t>
  </si>
  <si>
    <t>2022/10/20/21:18:54.708251</t>
  </si>
  <si>
    <t>(1.8567875067340296, -1.207875744705536, 0.1532284915447235, -0.6464821261218567, 0.9366399645805359, -3.140325133000509)</t>
  </si>
  <si>
    <t>(-0.0030425486620515585, 0.002461192896589637, 0.00026002537924796343, 0.007445765193551779, -0.00019372429233044386, -0.003175254911184311)</t>
  </si>
  <si>
    <t>(-0.6752184629440308, -2.0596370697021484, 0.19430455565452576, 0.0063610076904296875, 0.1663532704114914, -0.02637861855328083)</t>
  </si>
  <si>
    <t>2022/10/20/21:18:54.710412</t>
  </si>
  <si>
    <t>(1.8567498365985315, -1.2078753870776673, 0.15326572954654694, -0.6464228195003052, 0.936639130115509, -3.1403241793261927)</t>
  </si>
  <si>
    <t>(0.0012771852780133486, 0.0021526075433939695, 2.322645377716981e-05, 0.001186547102406621, -1.2648812116822228e-05, -0.0010526227997615933)</t>
  </si>
  <si>
    <t>(-0.999462366104126, -2.1544785499572754, 0.16635829210281372, 0.09921061992645264, 0.10617271065711975, -0.02529890276491642)</t>
  </si>
  <si>
    <t>2022/10/20/21:18:54.712057</t>
  </si>
  <si>
    <t>(1.8567870298968714, -1.2078512769988556, 0.15327832102775574, -0.6464711588672181, 0.9365750551223755, -3.140299145375387)</t>
  </si>
  <si>
    <t>(0.0025018423330038786, 0.0006289029261097312, 3.1161255265033105e-07, -0.004791224375367165, 0.0005112609942443669, -6.872873927932233e-05)</t>
  </si>
  <si>
    <t>(-0.7830455303192139, -2.478109836578369, 0.15042942762374878, 0.10415235161781311, 0.15088891983032227, -0.027465704828500748)</t>
  </si>
  <si>
    <t>2022/10/20/21:18:54.713182</t>
  </si>
  <si>
    <t>(1.8567879835711878, -1.2078517836383362, 0.15321683883666992, -0.6464703244021912, 0.9366510510444641, -3.140313688908712)</t>
  </si>
  <si>
    <t>(0.0025845433119684458, -0.004275382496416569, -0.004058545455336571, -0.0055463844910264015, -0.0057081179693341255, -4.487495516514173e-06)</t>
  </si>
  <si>
    <t>(-0.9691044688224792, -2.1366190910339355, 0.34074240922927856, 0.16145724058151245, 0.21525855362415314, -0.031763073056936264)</t>
  </si>
  <si>
    <t>2022/10/20/21:18:54.714802</t>
  </si>
  <si>
    <t>(1.8568127791034144, -1.2078630787185212, 0.15323041379451752, -0.6464952987483521, 0.9366164803504944, -3.140275541936056)</t>
  </si>
  <si>
    <t>(0.0018639866029843688, -0.004541205242276192, -0.0025921151973307133, -0.00257892650552094, -0.005008322652429342, 0.0008969128248281777)</t>
  </si>
  <si>
    <t>(-0.6911501884460449, -2.038111925125122, 0.23941496014595032, 0.05960503965616226, 0.19765324890613556, -0.01760360598564148)</t>
  </si>
  <si>
    <t>2022/10/20/21:18:54.715914</t>
  </si>
  <si>
    <t>(1.8568127791034144, -1.20787467182193, 0.15325674414634705, -0.6464461845210572, 0.9366157650947571, -3.1402884165393274)</t>
  </si>
  <si>
    <t>(0.0014996384270489216, -0.002638290636241436, -0.0011271444382146, -0.0014912241604179144, -0.0027573532424867153, 0.0004798078443855047)</t>
  </si>
  <si>
    <t>(-1.1399903297424316, -1.8458929061889648, 0.034338634461164474, 0.10416045784950256, 0.1384907066822052, -0.06169036775827408)</t>
  </si>
  <si>
    <t>2022/10/20/21:18:54.717612</t>
  </si>
  <si>
    <t>(1.8568251768695276, -1.2078625422767182, 0.15322986245155334, -0.6464065474322815, 0.9366039633750916, -3.14030105272402)</t>
  </si>
  <si>
    <t>(0.0010931651340797544, 0.003937171306461096, 0.00012687905109487474, -0.0009789366740733385, -0.0007050746935419738, 4.7950838052202016e-05)</t>
  </si>
  <si>
    <t>(-1.0882025957107544, -1.8750357627868652, 0.18585194647312164, 0.12083700299263, 0.17061355710029602, -0.06984996050596237)</t>
  </si>
  <si>
    <t>2022/10/20/21:18:54.719821</t>
  </si>
  <si>
    <t>(1.8568127791034144, -1.2078377467444916, 0.15324360132217407, -0.6465077561191102, 0.9365906119346619, -3.140289608632223)</t>
  </si>
  <si>
    <t>(0.0009912981186062098, 0.0061030881479382515, 0.000672062742523849, 0.0008344180532731116, -4.603633351507597e-05, 3.130847062493558e-06)</t>
  </si>
  <si>
    <t>(-0.7939294576644897, -2.348193645477295, 0.08119377493858337, 0.022310379892587662, 0.1366019994020462, -0.04152229055762291)</t>
  </si>
  <si>
    <t>2022/10/20/21:18:54.721550</t>
  </si>
  <si>
    <t>(1.8568366209613245, -1.2078521412662049, 0.15330547094345093, -0.64644809186969, 0.936577558517456, -3.1403141657458704)</t>
  </si>
  <si>
    <t>(0.0011570752831175923, 0.003329324768856168, 0.00038301132735796273, 0.0006369145703501999, -3.005843609571457e-06, 2.0442193715553003e-07)</t>
  </si>
  <si>
    <t>(-0.6418541669845581, -2.087245464324951, 0.14645719528198242, -0.06123333051800728, 0.16468751430511475, -0.023140396922826767)</t>
  </si>
  <si>
    <t>2022/10/20/21:18:54.724368</t>
  </si>
  <si>
    <t>(1.856835667287008, -1.2078772944263, 0.1532430499792099, -0.6465252202800293, 0.9365413188934326, -3.140299622212545)</t>
  </si>
  <si>
    <t>(0.004526711534708738, 0.001840104814618826, 0.00016216635413002223, -0.011030790396034718, -1.9626008906925563e-07, 1.3347293048582287e-08)</t>
  </si>
  <si>
    <t>(-0.7843635082244873, -2.0092246532440186, 0.11249476671218872, 0.009312928654253483, 0.1702750027179718, -0.024960462003946304)</t>
  </si>
  <si>
    <t>2022/10/20/21:18:54.726483</t>
  </si>
  <si>
    <t>(1.8568366209613245, -1.2078643900207062, 0.15327996015548706, -0.6465244454196473, 0.936603307723999, -3.1402629057513636)</t>
  </si>
  <si>
    <t>(0.006204395089298487, 0.001238816766999662, 0.00013231922639533877, -0.016550229862332344, -1.2814380667691694e-08, 0.0001441186323063448)</t>
  </si>
  <si>
    <t>(-1.06447172164917, -1.9381272792816162, 0.03558652102947235, 0.10571059584617615, 0.13631001114845276, 0.016084859147667885)</t>
  </si>
  <si>
    <t>2022/10/20/21:18:54.728102</t>
  </si>
  <si>
    <t>(1.8568347136126917, -1.2079135340503235, 0.1532680094242096, -0.6465463203242798, 0.936606228351593, -3.1403239409076136)</t>
  </si>
  <si>
    <t>(0.004066838417202234, 0.0009695241460576653, 0.00011615941912168637, -0.014612378552556038, -0.0009535335702821612, 0.0008463136036880314)</t>
  </si>
  <si>
    <t>(-0.9163053035736084, -1.9410111904144287, 0.04601661488413811, 0.09560509026050568, 0.12482687830924988, 0.06767988204956055)</t>
  </si>
  <si>
    <t>2022/10/20/21:18:54.730903</t>
  </si>
  <si>
    <t>(1.8568342367755335, -1.2078893047622223, 0.15322978794574738, -0.6465931099704285, 0.9366037845611572, -3.1402745882617396)</t>
  </si>
  <si>
    <t>(0.0023979523684829473, 0.0009541810140945017, 0.00014109638868831098, -0.009512212127447128, -0.0006753242923878133, 0.0029290271922945976)</t>
  </si>
  <si>
    <t>(-0.701595664024353, -2.2156407833099365, 0.06451258063316345, 0.09176342934370041, 0.17032697796821594, 0.03307722136378288)</t>
  </si>
  <si>
    <t>2022/10/20/21:18:54.733148</t>
  </si>
  <si>
    <t>(1.8568227926837366, -1.207863376741745, 0.15331554412841797, -0.6465647977641602, 0.9366037249565125, -3.1403380076037806)</t>
  </si>
  <si>
    <t>(0.0007397267036139965, 0.0004732550587505102, 0.0002395644987700507, -0.005423199851065874, -0.0002863515692297369, 0.0049200160428881645)</t>
  </si>
  <si>
    <t>(-0.5537289977073669, -2.529588460922241, 0.0735514760017395, 0.04342176020145416, 0.10625885426998138, 0.019811196252703667)</t>
  </si>
  <si>
    <t>2022/10/20/21:18:54.737038</t>
  </si>
  <si>
    <t>(1.8568347136126917, -1.2078762513450165, 0.15324166417121887, -0.6465790432742615, 0.9366034865379333, -3.140287224446432)</t>
  </si>
  <si>
    <t>(0.0006559573230333626, -0.004541083239018917, 0.0003216662153135985, -0.003153062192723155, -0.0004487460828386247, 0.0033243163488805294)</t>
  </si>
  <si>
    <t>(-0.7822808027267456, -2.4780445098876953, 0.16490799188613892, 0.11742865294218063, 0.11893018335103989, 0.006770443171262741)</t>
  </si>
  <si>
    <t>2022/10/20/21:18:54.737619</t>
  </si>
  <si>
    <t>(1.8568242231952112, -1.2078893643668671, 0.15326592326164246, -0.6466014546206971, 0.9365771412849426, -3.140276018773214)</t>
  </si>
  <si>
    <t>(0.0006469344370998442, -0.007204048335552216, 0.00038088098517619073, 0.002520462265238166, -0.0007208463503047824, 0.0023283783812075853)</t>
  </si>
  <si>
    <t>(-0.604414701461792, -2.109423875808716, 0.14458857476711273, 0.018229972571134567, 0.11840352416038513, 0.026469577103853226)</t>
  </si>
  <si>
    <t>2022/10/20/21:18:54.739296</t>
  </si>
  <si>
    <t>(1.85683519044985, -1.2078995567611237, 0.15326686203479767, -0.6465522807887574, 0.9366291761398315, -3.140338961278097)</t>
  </si>
  <si>
    <t>(0.0003792387433350086, -0.0037115158047527075, 0.00034775430685840547, 0.0035628655459731817, -0.001957041211426258, 0.0006798077374696732)</t>
  </si>
  <si>
    <t>(-1.1071851253509521, -1.9721965789794922, 0.10901723802089691, 0.06435364484786987, 0.12226752191781998, 0.018693257123231888)</t>
  </si>
  <si>
    <t>2022/10/20/21:18:54.740888</t>
  </si>
  <si>
    <t>(1.856861416493551, -1.2078980964473267, 0.15329164266586304, -0.6465298694423218, 0.9366045594215393, -3.1402507464038294)</t>
  </si>
  <si>
    <t>(1.124097889260156e-05, -0.0013625372666865587, 0.00024121291062328964, 0.0028620397206395864, -0.001979924738407135, 0.0002608329232316464)</t>
  </si>
  <si>
    <t>(-0.8311863541603088, -1.9321739673614502, 0.16498351097106934, -0.00783681683242321, 0.17421482503414154, 0.03532377630472183)</t>
  </si>
  <si>
    <t>2022/10/20/21:18:54.743010</t>
  </si>
  <si>
    <t>(1.8568490187274378, -1.2078492206386109, 0.15327918529510498, -0.6465539497188111, 0.9366432428359985, -3.140299622212545)</t>
  </si>
  <si>
    <t>(1.508120845983285e-07, 0.005397685803472996, 0.0002661937032826245, 0.0005455886712297797, 0.0006925445050001144, 0.0003408759366720915)</t>
  </si>
  <si>
    <t>(-0.9507339596748352, -2.2860822677612305, 0.1856083869934082, 0.023646894842386246, 0.13945414125919342, 0.018559645861387253)</t>
  </si>
  <si>
    <t>2022/10/20/21:18:54.744577</t>
  </si>
  <si>
    <t>(1.856861416493551, -1.2078998249820252, 0.1532181054353714, -0.6465311211398621, 0.9366044998168945, -3.140263382588522)</t>
  </si>
  <si>
    <t>(2.023336387324548e-09, 0.004925596062093973, 0.00027017720276489854, 3.562304118531756e-05, 0.004719732329249382, 0.00029374827863648534)</t>
  </si>
  <si>
    <t>(-0.6876797080039978, -2.1965372562408447, 0.27701300382614136, -0.04857274889945984, 0.13469715416431427, 0.042124535888433456)</t>
  </si>
  <si>
    <t>2022/10/20/21:18:54.746808</t>
  </si>
  <si>
    <t>(1.8568485418902796, -1.2078753870776673, 0.15325424075126648, -0.6465435785106202, 0.9366280436515808, -3.1403258482562464)</t>
  </si>
  <si>
    <t>(2.714564163730504e-11, 0.002883761189877987, 0.0004984253318980336, -0.0038631847128272057, 0.0035136803053319454, 0.0002529070188757032)</t>
  </si>
  <si>
    <t>(-1.0404274463653564, -1.8932385444641113, 0.2936083674430847, 0.04796764999628067, 0.13963226974010468, 0.02077997662127018)</t>
  </si>
  <si>
    <t>2022/10/20/21:18:54.748485</t>
  </si>
  <si>
    <t>(1.8568609396563929, -1.207875446682312, 0.15324047207832336, -0.646578387623169, 0.9365783333778381, -3.1403148810016077)</t>
  </si>
  <si>
    <t>(0.002410875866189599, 0.0022565769031643867, 0.0004518543428275734, -0.0038899588398635387, 0.0018800293328240514, 0.00022170779993757606)</t>
  </si>
  <si>
    <t>(-0.89012610912323, -1.9858343601226807, 0.34630876779556274, 0.0057918354868888855, 0.1589629203081131, 0.016925882548093796)</t>
  </si>
  <si>
    <t>2022/10/20/21:18:54.750173</t>
  </si>
  <si>
    <t>(1.8568347136126917, -1.2078518730453034, 0.1532546728849411, -0.6465797585299988, 0.9366023540496826, -3.140261952077047)</t>
  </si>
  <si>
    <t>(0.0023299180902540684, 0.0019030715338885784, 0.0004106474807485938, -0.0029468382708728313, 6.914297409821302e-05, 0.00011256699508521706)</t>
  </si>
  <si>
    <t>(-1.1471378803253174, -1.7865374088287354, 0.34357786178588867, 0.024241240695118904, 0.17573890089988708, -0.008610798045992851)</t>
  </si>
  <si>
    <t>2022/10/20/21:18:54.752406</t>
  </si>
  <si>
    <t>(1.8568223158465784, -1.2078880232623597, 0.15325447916984558, -0.6465777915767212, 0.9366555213928223, -3.1403139273272913)</t>
  </si>
  <si>
    <t>(0.00024660921189934015, 0.0015841805143281817, 0.0003762966953217983, -0.0019057319732382894, -0.0009207207476720214, 1.3313568160810973e-05)</t>
  </si>
  <si>
    <t>(-0.7195656299591064, -1.8472459316253662, 0.23697999119758606, -0.05734562873840332, 0.1888207197189331, 0.011426575481891632)</t>
  </si>
  <si>
    <t>2022/10/20/21:18:54.754058</t>
  </si>
  <si>
    <t>(1.8568342367755335, -1.2078623336604615, 0.15322977304458618, -0.6466044944575806, 0.9366549253463745, -3.140237633381979)</t>
  </si>
  <si>
    <t>(3.3085773338825675e-06, 0.0023936631623655558, 0.00028070693952031434, -0.002534377621486783, -0.00021802827541250736, 8.692808250998496e-07)</t>
  </si>
  <si>
    <t>(-0.8979837894439697, -1.8467960357666016, 0.20062440633773804, 0.005982952192425728, 0.16633358597755432, 0.016811305657029152)</t>
  </si>
  <si>
    <t>2022/10/20/21:18:54.756274</t>
  </si>
  <si>
    <t>(1.8568103949176233, -1.2078383427909394, 0.15325437486171722, -0.6465777915767212, 0.936667263507843, -3.140275303517477)</t>
  </si>
  <si>
    <t>(4.43887877565885e-08, 0.002668233821168542, -0.00012767204316332936, -0.0035701077431440353, 0.002363458275794983, 5.675782688285835e-08)</t>
  </si>
  <si>
    <t>(-0.4557786285877228, -2.300081968307495, 0.14745470881462097, -0.05354073643684387, 0.14101342856884003, 0.0036086225882172585)</t>
  </si>
  <si>
    <t>2022/10/20/21:18:54.757965</t>
  </si>
  <si>
    <t>(1.8568490187274378, -1.207865522508957, 0.15322916209697723, -0.6465406578830262, 0.9366147518157959, -3.140277926121847)</t>
  </si>
  <si>
    <t>(5.955322346373748e-10, 0.0012531827669590712, -0.0004655276134144515, -0.003961293492466211, 0.004037125501781702, 3.7058807134116023e-09)</t>
  </si>
  <si>
    <t>(-0.6148017048835754, -2.4985787868499756, 0.3120383322238922, 0.0450330413877964, 0.08882507681846619, -0.020990613847970963)</t>
  </si>
  <si>
    <t>2022/10/20/21:18:54.759632</t>
  </si>
  <si>
    <t>(1.8568475882159632, -1.2078538996032258, 0.15321750938892365, -0.646616057758667, 0.9365872740745544, -3.14028770128359)</t>
  </si>
  <si>
    <t>(7.989825814846974e-12, -0.005136239808052778, -0.00045321666402742267, -0.002620622981339693, 0.001746421679854393, 2.4196752934635413e-10)</t>
  </si>
  <si>
    <t>(-0.5795139074325562, -2.228006362915039, 0.18489308655261993, 0.008861898444592953, 0.09088043868541718, 0.01156654953956604)</t>
  </si>
  <si>
    <t>2022/10/20/21:18:54.761992</t>
  </si>
  <si>
    <t>(1.8568347136126917, -1.2078635555556794, 0.15321816504001617, -0.6466008585742493, 0.9366135001182556, -3.1403020063983362)</t>
  </si>
  <si>
    <t>(0.0025671212933957577, -0.005073957145214081, -0.0005023123812861741, -0.0016421873588114977, -0.006360645405948162, 1.5798751196172134e-11)</t>
  </si>
  <si>
    <t>(-1.1419734954833984, -1.8478271961212158, 0.13272860646247864, 0.08238638192415237, 0.14663617312908173, -0.0032943899277597666)</t>
  </si>
  <si>
    <t>2022/10/20/21:18:54.763695</t>
  </si>
  <si>
    <t>(1.856847111378805, -1.2078983944705506, 0.1532178670167923, -0.6465641421130677, 0.9365643858909607, -3.140313212071554)</t>
  </si>
  <si>
    <t>(0.0010859403992071748, -0.0013896394520998001, -0.0004530657024588436, 7.828690286260098e-05, -0.008019470609724522, -0.0004042000218760222)</t>
  </si>
  <si>
    <t>(-0.9391384124755859, -1.8145023584365845, 0.1299426555633545, -0.0006634534802287817, 0.22482851147651672, -0.001575299073010683)</t>
  </si>
  <si>
    <t>2022/10/20/21:18:54.766003</t>
  </si>
  <si>
    <t>(1.8568976561175745, -1.207861678009369, 0.15323098003864288, -0.6465652746013184, 0.9366430640220642, -3.1402884165393274)</t>
  </si>
  <si>
    <t>(-0.0007479843916371465, 0.005093579646199942, -0.0008558291010558605, 0.0029302395414561033, -0.004441095981746912, -0.00036257616011425853)</t>
  </si>
  <si>
    <t>(-0.9986296892166138, -1.979672908782959, 0.06597559154033661, 0.011234184727072716, 0.19657739996910095, -0.005811227485537529)</t>
  </si>
  <si>
    <t>2022/10/20/21:18:54.768737</t>
  </si>
  <si>
    <t>(1.8569000403033655, -1.2078387600234528, 0.15323060750961304, -0.6465040010264893, 0.9366071820259094, -3.1402888933764856)</t>
  </si>
  <si>
    <t>(-0.0010468395194038749, 0.006351436488330364, -0.0007346391794271767, 0.002767458325251937, 0.0028175064362585545, -0.00030377678922377527)</t>
  </si>
  <si>
    <t>(-0.6822730302810669, -2.2497994899749756, -0.024295436218380928, -0.09528844803571701, 0.12715336680412292, -0.000639753183349967)</t>
  </si>
  <si>
    <t>2022/10/20/21:18:54.769862</t>
  </si>
  <si>
    <t>(1.8568733374225062, -1.2078510981849213, 0.15323011577129364, -0.6465682548335572, 0.9366037249565125, -3.1403000990497034)</t>
  </si>
  <si>
    <t>(-2.5926996386260726e-05, 0.0033228404354304075, -0.0007524067768827081, -0.0033530083019286394, 0.004464423283934593, -7.80876143835485e-05)</t>
  </si>
  <si>
    <t>(-1.0889390707015991, -1.9646220207214355, 0.02599223516881466, -0.0066823894158005714, 0.021649960428476334, -0.006622937507927418)</t>
  </si>
  <si>
    <t>2022/10/20/21:18:54.772130</t>
  </si>
  <si>
    <t>(1.8568976561175745, -1.2078142625144501, 0.15325458347797394, -0.6466037195971985, 0.9365883469581604, -3.14026385942568)</t>
  </si>
  <si>
    <t>(-3.4784375202434603e-07, 0.0024817308876663446, -0.0006645286921411753, -0.005530315916985273, 7.966242264956236e-05, -5.098563633509912e-06)</t>
  </si>
  <si>
    <t>(-1.2239007949829102, -1.7109172344207764, 0.2789454758167267, 0.11945927888154984, 0.09996829926967621, -0.011019250378012657)</t>
  </si>
  <si>
    <t>2022/10/20/21:18:54.774684</t>
  </si>
  <si>
    <t>(1.856882397328512, -1.2078268390944977, 0.15325626730918884, -0.6466038388064881, 0.9365506768226624, -3.140313688908712)</t>
  </si>
  <si>
    <t>(0.0010151962051168084, 0.002170879626646638, -0.0003439433057792485, -0.0032560117542743683, -0.00692592142149806, -3.3289975931438676e-07)</t>
  </si>
  <si>
    <t>(-0.8435760736465454, -1.7968347072601318, 0.22062085568904877, 0.01650596596300602, 0.2219909280538559, -0.013419725000858307)</t>
  </si>
  <si>
    <t>2022/10/20/21:18:54.777153</t>
  </si>
  <si>
    <t>(1.8568709532367151, -1.2078140837005158, 0.15325526893138885, -0.6466286939433594, 0.9365808367729187, -3.1403003374682825)</t>
  </si>
  <si>
    <t>(0.0005758873303420842, 0.002124420367181301, 0.0005268005188554525, -0.000523239141330123, -0.004486203193664551, -2.1735974797820745e-08)</t>
  </si>
  <si>
    <t>(-1.070314645767212, -1.8225823640823364, 0.13608896732330322, 0.026356421411037445, 0.2369292974472046, -0.00414474168792367)</t>
  </si>
  <si>
    <t>2022/10/20/21:18:54.780856</t>
  </si>
  <si>
    <t>(1.856844727193014, -1.2078512769988556, 0.1532924324274063, -0.646677092914917, 0.9365950226783752, -3.14030105272402)</t>
  </si>
  <si>
    <t>(-3.108929013251327e-05, 0.003309868276119232, 0.001831571920774877, -0.0003553048300091177, -0.0004972536116838455, -1.4192038655380657e-09)</t>
  </si>
  <si>
    <t>(-1.5748367309570312, -1.905510663986206, 0.06168414652347565, 0.23146317899227142, 0.18629083037376404, -0.0336906760931015)</t>
  </si>
  <si>
    <t>2022/10/20/21:18:54.783146</t>
  </si>
  <si>
    <t>(1.8568828741656702, -1.2078391772559662, 0.15327993035316467, -0.6466239851764222, 0.9365808963775635, -3.140250031148092)</t>
  </si>
  <si>
    <t>(-0.005580008029937744, 0.00337544409558177, 0.0014467714354395866, 0.005773233249783516, 0.007669536396861076, -9.266386269413118e-11)</t>
  </si>
  <si>
    <t>(-0.7523857355117798, -2.1213390827178955, 0.062426917254924774, 0.05058130994439125, 0.07388061285018921, -0.014659982174634933)</t>
  </si>
  <si>
    <t>2022/10/20/21:18:54.785403</t>
  </si>
  <si>
    <t>(1.8568466345416468, -1.2078155142119904, 0.15323010087013245, -0.6465770763209839, 0.9366289973258972, -3.1402750650988978)</t>
  </si>
  <si>
    <t>(-0.004358870442956686, 0.0022014989517629147, 0.0007415736326947808, 0.006456273607909679, 0.0036036253441125154, -6.050287874870275e-12)</t>
  </si>
  <si>
    <t>(-0.6368241310119629, -2.223937511444092, 0.17689235508441925, 0.03759434446692467, 0.13304920494556427, -0.01865585334599018)</t>
  </si>
  <si>
    <t>2022/10/20/21:18:54.787084</t>
  </si>
  <si>
    <t>(1.8568609396563929, -1.2078161400607605, 0.15326713025569916, -0.6465763610652466, 0.936602771282196, -3.1403501669513147)</t>
  </si>
  <si>
    <t>(-0.002081976504996419, 0.0002869713644031435, -0.0005050965119153261, 0.0035780544858425856, 0.001428571529686451, -3.950405811931762e-13)</t>
  </si>
  <si>
    <t>(-1.1605134010314941, -2.2480111122131348, 0.3195207118988037, 0.235315203666687, 0.19741874933242798, -0.038435496389865875)</t>
  </si>
  <si>
    <t>2022/10/20/21:18:54.789209</t>
  </si>
  <si>
    <t>(1.856833283101217, -1.2078163784793396, 0.15325452387332916, -0.6465762418559571, 0.9366170167922974, -3.1402624289142054)</t>
  </si>
  <si>
    <t>(-0.001566444174386561, 3.850087068713037e-06, -1.3278912774694618e-05, 0.00639844685792923, 0.0010971316369250417, -0.0005784920649603009)</t>
  </si>
  <si>
    <t>(-0.8933968544006348, -2.336115837097168, 0.30693310499191284, 0.15198488533496857, 0.1822267472743988, -0.020683031529188156)</t>
  </si>
  <si>
    <t>2022/10/20/21:18:54.790970</t>
  </si>
  <si>
    <t>(1.8568227926837366, -1.2078150373748322, 0.15326794981956482, -0.6465644997409363, 0.936565101146698, -3.140326801930563)</t>
  </si>
  <si>
    <t>(-0.0014069986063987017, -0.0045343865640461445, 0.0010885376250371337, 0.006725304760038853, 8.987473120214418e-05, -0.0006889540236443281)</t>
  </si>
  <si>
    <t>(-1.3064947128295898, -2.0707788467407227, 0.3758280873298645, 0.19968485832214355, 0.18911941349506378, -0.03954089432954788)</t>
  </si>
  <si>
    <t>2022/10/20/21:18:54.793186</t>
  </si>
  <si>
    <t>(1.8568609396563929, -1.2078152161887665, 0.1532902717590332, -0.6465282601169129, 0.9366165995597839, -3.140313212071554)</t>
  </si>
  <si>
    <t>(-0.0011833629105240107, -0.0026954878121614456, 0.003275575116276741, 0.008003300987184048, 5.868177140655462e-06, -0.000762104638852179)</t>
  </si>
  <si>
    <t>(-1.0716639757156372, -2.110555410385132, 0.16851280629634857, 0.12997767329216003, 0.1691126525402069, -0.03111397475004196)</t>
  </si>
  <si>
    <t>2022/10/20/21:18:54.794798</t>
  </si>
  <si>
    <t>(1.856847111378805, -1.2078373593143006, 0.15327748656272888, -0.6465276044658204, 0.9366163015365601, -3.1402621904956263)</t>
  </si>
  <si>
    <t>(-0.0012851081555709243, -0.001137402607128024, 0.0022423705086112022, 0.006318750791251659, 3.8315002370836737e-07, -0.0007804739288985729)</t>
  </si>
  <si>
    <t>(-1.2401764392852783, -1.9698686599731445, 0.2530719041824341, 0.14302310347557068, 0.18536339700222015, -0.0603213906288147)</t>
  </si>
  <si>
    <t>2022/10/20/21:18:54.796555</t>
  </si>
  <si>
    <t>(1.8568485418902796, -1.2078007620624085, 0.15330304205417633, -0.6465028685382386, 0.9366042613983154, -3.1403275171863)</t>
  </si>
  <si>
    <t>(-0.0025768934283405542, 0.0012956091668456793, 0.0012387954629957676, 0.005014779046177864, 2.501695739454135e-08, -0.001066438271664083)</t>
  </si>
  <si>
    <t>(-0.9399711489677429, -2.0231807231903076, 0.25196346640586853, 0.04200572893023491, 0.20274779200553894, -0.036891430616378784)</t>
  </si>
  <si>
    <t>2022/10/20/21:18:54.798751</t>
  </si>
  <si>
    <t>(1.8568347136126917, -1.2077903312495728, 0.1532653272151947, -0.6465084117702027, 0.936630368232727, -3.140336577092306)</t>
  </si>
  <si>
    <t>(-0.0007482384098693728, 0.0043086945079267025, 0.0006842982256785035, 0.0012052332749590278, 1.6334286145891497e-09, -0.0009949567029252648)</t>
  </si>
  <si>
    <t>(-1.2192819118499756, -1.9771318435668945, 0.3346821069717407, 0.10494403541088104, 0.21697783470153809, -0.04719386249780655)</t>
  </si>
  <si>
    <t>2022/10/20/21:18:54.800977</t>
  </si>
  <si>
    <t>(1.8568475882159632, -1.207803801899292, 0.1532416045665741, -0.6465804737857361, 0.9366155862808228, -3.140298906956808)</t>
  </si>
  <si>
    <t>(-4.5898574171587825e-05, 0.004015255253762007, -0.0004511319275479764, 7.869312685215846e-05, 0.0031119820196181536, -0.0008467261795885861)</t>
  </si>
  <si>
    <t>(-1.060643196105957, -1.970727801322937, 0.4348475933074951, 0.030023500323295593, 0.16819694638252258, -0.01808653399348259)</t>
  </si>
  <si>
    <t>2022/10/20/21:18:54.802658</t>
  </si>
  <si>
    <t>(1.8568232695208948, -1.2077913147262116, 0.1532791554927826, -0.6464834374240418, 0.936639130115509, -3.1403258482562464)</t>
  </si>
  <si>
    <t>(-6.157879397505894e-07, 0.0033001117408275604, -0.0003914737899322063, -0.007589918095618486, 0.002798371948301792, -0.0005853573675267398)</t>
  </si>
  <si>
    <t>(-1.0694040060043335, -2.0448811054229736, 0.5793381333351135, 0.06576976180076599, 0.18919308483600616, -0.00732521153986454)</t>
  </si>
  <si>
    <t>2022/10/20/21:18:54.804329</t>
  </si>
  <si>
    <t>(1.8568480650531214, -1.2078166765025635, 0.153218075633049, -0.6465301674655457, 0.9366284012794495, -3.140310827885763)</t>
  </si>
  <si>
    <t>(-8.261580752844111e-09, 0.0023482334800064564, -2.7797179427579977e-05, -0.008614051155745983, 0.0016982897650450468, -0.0003845932078547776)</t>
  </si>
  <si>
    <t>(-1.0347892045974731, -2.0472915172576904, 0.5188223123550415, 0.10771224647760391, 0.18631243705749512, -0.003607042133808136)</t>
  </si>
  <si>
    <t>2022/10/20/21:18:54.806013</t>
  </si>
  <si>
    <t>(1.8568342367755335, -1.2078286868384858, 0.15326687693595886, -0.646555022602417, 0.9366392493247986, -3.1403005758868616)</t>
  </si>
  <si>
    <t>(-1.1083965689717701e-10, 0.0015592435374855995, -3.729346360614727e-07, -0.005742339417338371, 0.0010185373248532414, -0.000291910459054634)</t>
  </si>
  <si>
    <t>(-1.003197193145752, -1.9032459259033203, 0.4958779215812683, 0.10703384876251221, 0.19973474740982056, -0.03173668682575226)</t>
  </si>
  <si>
    <t>2022/10/20/21:18:54.807163</t>
  </si>
  <si>
    <t>(1.8568475882159632, -1.207802878027298, 0.15328000485897064, -0.646529571419098, 0.9367284774780273, -3.140287462865011)</t>
  </si>
  <si>
    <t>(-1.4870553790083396e-12, 0.0012423988664522767, 0.0017604341264814138, -0.003276956034824252, 0.0007697732071392238, -0.00026033789617940784)</t>
  </si>
  <si>
    <t>(-0.8521229028701782, -1.8943994045257568, 0.2206738293170929, 0.03225218504667282, 0.15871918201446533, -0.028425443917512894)</t>
  </si>
  <si>
    <t>2022/10/20/21:18:54.808826</t>
  </si>
  <si>
    <t>(1.8568342367755335, -1.2078026098063965, 0.15326596796512604, -0.6465660494617005, 0.9366159439086914, -3.1402631441699427)</t>
  </si>
  <si>
    <t>(-1.9950746377216458e-14, 0.001178839011117816, 0.0013323382008820772, -0.0015376745723187923, 0.000252528436249122, -0.0003106167714577168)</t>
  </si>
  <si>
    <t>(-0.9144461750984192, -2.0778746604919434, 0.1288881152868271, 0.07280713319778442, 0.1263158917427063, -0.01500759832561016)</t>
  </si>
  <si>
    <t>2022/10/20/21:18:54.810481</t>
  </si>
  <si>
    <t>(1.8568342367755335, -1.2078416508487244, 0.15326476097106934, -0.6465170544436951, 0.9366634488105774, -3.1403256098376673)</t>
  </si>
  <si>
    <t>(-2.6766471420318425e-16, 0.0009062619064934552, -0.001549511682242155, -0.0005899841198697686, 1.648830402700696e-05, -0.00022281610290519893)</t>
  </si>
  <si>
    <t>(-0.6073363423347473, -2.2372841835021973, 0.17853400111198425, 0.012357112020254135, 0.13633385300636292, -0.013155024498701096)</t>
  </si>
  <si>
    <t>2022/10/20/21:18:54.813422</t>
  </si>
  <si>
    <t>(1.856823746358053, -1.2078298193267365, 0.15324091911315918, -0.6465302270701905, 0.9366143941879272, -3.14026385942568)</t>
  </si>
  <si>
    <t>(-3.591063595104529e-18, 4.475101741263643e-05, -0.0048292214050889015, -0.0005645774654112756, -0.0027663654182106256, -0.000202033159439452)</t>
  </si>
  <si>
    <t>(-0.712975263595581, -2.3930916786193848, 0.35004323720932007, 0.03195077180862427, 0.10685507953166962, -0.013211960904300213)</t>
  </si>
  <si>
    <t>2022/10/20/21:18:54.813950</t>
  </si>
  <si>
    <t>(1.856823746358053, -1.2077919405749817, 0.15326613187789917, -0.646554247742035, 0.9365753531455994, -3.1403141657458704)</t>
  </si>
  <si>
    <t>(0.0007937315385788679, -0.0027101195883005857, -0.004349631257355213, -0.0005894303321838379, -0.006868989206850529, 7.392252882709727e-05)</t>
  </si>
  <si>
    <t>(-0.6379456520080566, -2.4867069721221924, 0.46029967069625854, 0.005003735888749361, 0.22742334008216858, -0.002297681290656328)</t>
  </si>
  <si>
    <t>2022/10/20/21:18:54.815681</t>
  </si>
  <si>
    <t>(1.8568990866290491, -1.2078407865813752, 0.15324296057224274, -0.6465554994395752, 0.9366177320480347, -3.140313688908712)</t>
  </si>
  <si>
    <t>(0.0033142901957035065, -0.004920076113194227, -0.0018151116091758013, -0.0008125451277010143, -0.00404063006862998, 8.1796788435895e-05)</t>
  </si>
  <si>
    <t>(-0.924519419670105, -1.9395923614501953, 0.37556082010269165, 0.02055073156952858, 0.20726653933525085, -0.03819728642702103)</t>
  </si>
  <si>
    <t>2022/10/20/21:18:54.817873</t>
  </si>
  <si>
    <t>(1.8568738142596644, -1.2077898544124146, 0.15324261784553528, -0.6465287369540711, 0.9365801215171814, -3.1403003374682825)</t>
  </si>
  <si>
    <t>(0.0033168138470500708, -0.0017956793308258057, 0.0008802060619927943, -0.0013563683023676276, 0.0014708240050822496, 1.0071470569528174e-05)</t>
  </si>
  <si>
    <t>(-1.182212233543396, -1.6841866970062256, 0.1538296639919281, 0.07584390044212341, 0.16205501556396484, -0.03010724112391472)</t>
  </si>
  <si>
    <t>2022/10/20/21:18:54.819553</t>
  </si>
  <si>
    <t>(1.8568838278399866, -1.207776204948761, 0.15327870845794678, -0.6465654534152527, 0.9366416335105896, -3.1403117815600794)</t>
  </si>
  <si>
    <t>(0.0018220841884613037, 0.005905213765799999, 0.0011638009455054998, -0.0011279192985966802, 0.004175197333097458, 6.575951374543365e-07)</t>
  </si>
  <si>
    <t>(-0.8114383220672607, -2.0656471252441406, 0.05417957156896591, -0.008515847846865654, 0.11997997760772705, -0.02051462233066559)</t>
  </si>
  <si>
    <t>2022/10/20/21:18:54.821771</t>
  </si>
  <si>
    <t>(1.8568976561175745, -1.2078015369227906, 0.15325450897216797, -0.6465674203685303, 0.9365909695625305, -3.14028507867922)</t>
  </si>
  <si>
    <t>(0.0014305351069197059, 0.006182991433888674, 0.0009029952925629914, -0.0008678719750605524, 0.002904538530856371, 4.293626432172459e-08)</t>
  </si>
  <si>
    <t>(-0.8923977613449097, -2.2708334922790527, 0.11410645395517349, 0.004624254070222378, 0.15212498605251312, -0.013086327351629734)</t>
  </si>
  <si>
    <t>2022/10/20/21:18:54.824088</t>
  </si>
  <si>
    <t>(1.8568604628192347, -1.2077901524356385, 0.15326695144176483, -0.6465667647174378, 0.9366025924682617, -3.1403263250934046)</t>
  </si>
  <si>
    <t>(0.0013576479395851493, 0.003491166280582547, 0.00011135452223243192, -0.0010218906681984663, 0.0016460109036415815, 2.8034312649083404e-09)</t>
  </si>
  <si>
    <t>(-0.8265867233276367, -2.11757493019104, 0.19675223529338837, 0.0029695951379835606, 0.16327323019504547, -0.04004460200667381)</t>
  </si>
  <si>
    <t>2022/10/20/21:18:54.827064</t>
  </si>
  <si>
    <t>(1.856896702443258, -1.2077922385982056, 0.15326623618602753, -0.646604911690094, 0.936589241027832, -3.140313212071554)</t>
  </si>
  <si>
    <t>(0.0013037797762081027, 0.0007587416330352426, 1.4939630545995897e-06, -0.004072765354067087, 8.61626449477626e-06, 1.8304403825997184e-10)</t>
  </si>
  <si>
    <t>(-0.6964033842086792, -1.9831509590148926, 0.20517145097255707, -0.0311638992279768, 0.17694208025932312, -0.016232803463935852)</t>
  </si>
  <si>
    <t>2022/10/20/21:18:54.828917</t>
  </si>
  <si>
    <t>(1.856870476399557, -1.2077909869006653, 0.1532932072877884, -0.6466056269458313, 0.9365658760070801, -3.1402867476092737)</t>
  </si>
  <si>
    <t>(0.0012137014418840408, 0.0002787955745588988, 2.004342114503288e-08, -0.006013873033225536, -0.002510728780180216, 1.1951468460724701e-11)</t>
  </si>
  <si>
    <t>(-0.7765116691589355, -1.992485523223877, 0.0956869125366211, 0.025384316220879555, 0.17953822016716003, -0.02060866169631481)</t>
  </si>
  <si>
    <t>2022/10/20/21:18:54.831648</t>
  </si>
  <si>
    <t>(1.8568709532367151, -1.207815484409668, 0.1532677412033081, -0.6466018122485657, 0.9366178512573242, -3.1403124968158167)</t>
  </si>
  <si>
    <t>(0.0021004709415137768, 0.00020982862042728812, 2.689080624840301e-10, -0.00596471456810832, -0.0028385985642671585, 7.803454063481929e-13)</t>
  </si>
  <si>
    <t>(-0.9231358766555786, -2.103041648864746, 0.05523326247930527, 0.12856554985046387, 0.19593840837478638, -0.047015510499477386)</t>
  </si>
  <si>
    <t>2022/10/20/21:18:54.836804</t>
  </si>
  <si>
    <t>(1.8568828741656702, -1.2077926260283967, 0.15328027307987213, -0.6466139119914551, 0.9366304278373718, -3.140324417744772)</t>
  </si>
  <si>
    <t>(0.0013317179400473833, 0.00017002568347379565, 3.607744745309782e-12, -0.0003432363737374544, -0.00025723702856339514, 5.095097656499306e-14)</t>
  </si>
  <si>
    <t>(-0.7024586796760559, -2.3974809646606445, 0.03915378078818321, 0.011549965478479862, 0.14110514521598816, -0.009935043752193451)</t>
  </si>
  <si>
    <t>2022/10/20/21:18:54.839817</t>
  </si>
  <si>
    <t>(1.8568475882159632, -1.2078160506537934, 0.15325476229190826, -0.6465768975070496, 0.9366409182548523, -3.1403141657458704)</t>
  </si>
  <si>
    <t>(0.0009118413436226547, 2.281111619595322e-06, 4.840249837219368e-14, 0.0034895827993750572, -1.6795740521047264e-05, 3.3267348175937102e-15)</t>
  </si>
  <si>
    <t>(-0.7305680513381958, -2.3804445266723633, 0.13738062977790833, 0.008035249076783657, 0.15527616441249847, -0.012430310249328613)</t>
  </si>
  <si>
    <t>2022/10/20/21:18:54.840349</t>
  </si>
  <si>
    <t>(1.8568461577044886, -1.20779104650531, 0.15325422585010529, -0.6465911430171509, 0.9366042017936707, -3.1403120199786585)</t>
  </si>
  <si>
    <t>(0.0006096893339417875, -0.0041632214561104774, 6.493813030234168e-16, 0.0018178479513153434, -1.0966417676172568e-06, 2.172120040282597e-16)</t>
  </si>
  <si>
    <t>(-0.9755842089653015, -2.1315524578094482, 0.3579093813896179, 0.0872282087802887, 0.20222926139831543, -0.007658448535948992)</t>
  </si>
  <si>
    <t>2022/10/20/21:18:54.842651</t>
  </si>
  <si>
    <t>(1.8568714300738733, -1.2078273457339783, 0.153253972530365, -0.6465769571116944, 0.9366028904914856, -3.1402881781207483)</t>
  </si>
  <si>
    <t>(-8.960375998867676e-05, -0.0035987277515232563, 8.712279801714764e-18, 0.0012307129800319672, 0.0016936719184741378, 1.4182392105303434e-17)</t>
  </si>
  <si>
    <t>(-0.7236713767051697, -2.2192769050598145, 0.3455680012702942, 0.03743021935224533, 0.16950400173664093, -0.02775861695408821)</t>
  </si>
  <si>
    <t>2022/10/20/21:18:54.844802</t>
  </si>
  <si>
    <t>(1.8568714300738733, -1.2077535849860688, 0.15324316918849945, -0.6465882223895569, 0.936652421951294, -3.140376631413595)</t>
  </si>
  <si>
    <t>(-6.161036435514688e-05, -0.002627792302519083, 0.002637856639921665, 0.0014201613375917077, 0.0010191890178248286, 9.260088434184132e-19)</t>
  </si>
  <si>
    <t>(-0.8782345056533813, -2.259126901626587, 0.3599657416343689, 0.0933317095041275, 0.1742541491985321, -0.03471115231513977)</t>
  </si>
  <si>
    <t>2022/10/20/21:18:54.846490</t>
  </si>
  <si>
    <t>(1.856872860585348, -1.2078397435000916, 0.15327924489974976, -0.6465771359256287, 0.936590850353241, -3.1403382460223597)</t>
  </si>
  <si>
    <t>(-8.265816973107576e-07, -0.0005588859203271568, 0.0029842930380254984, 0.0026503477711230516, 0.0007510849973186851, 6.046175874819201e-20)</t>
  </si>
  <si>
    <t>(-0.7503288984298706, -2.24607515335083, 0.1080041229724884, 0.008201532065868378, 0.1953546553850174, -0.024167709052562714)</t>
  </si>
  <si>
    <t>2022/10/20/21:18:54.848716</t>
  </si>
  <si>
    <t>(1.8568995634662073, -1.2078398627093812, 0.15327833592891693, -0.6465679568103333, 0.9366300702095032, -3.1403241793261927)</t>
  </si>
  <si>
    <t>(-1.1089649198936513e-08, -1.5670866559958085e-05, 0.0018358408706262708, 0.0022645846474915743, 0.0006263212417252362, 3.947720685099675e-21)</t>
  </si>
  <si>
    <t>(-0.29685306549072266, -2.1691977977752686, 0.12726521492004395, -0.23861472308635712, 0.20290282368659973, 0.037898801267147064)</t>
  </si>
  <si>
    <t>2022/10/20/21:18:54.850405</t>
  </si>
  <si>
    <t>(1.8569095770465296, -1.2078147393516083, 0.15326640009880066, -0.6465698641589661, 0.936667263507843, -3.1403356234179896)</t>
  </si>
  <si>
    <t>(0.006533389445394278, -2.1024470697739162e-07, 0.0009180993656627834, -0.016965696588158607, 0.0007084601675160229, -4.2049927287735045e-05)</t>
  </si>
  <si>
    <t>(-1.0477354526519775, -1.864865779876709, 0.21570581197738647, -0.00011689122766256332, 0.2004532814025879, 0.01826336607336998)</t>
  </si>
  <si>
    <t>2022/10/20/21:18:54.852585</t>
  </si>
  <si>
    <t>(1.8569095770465296, -1.2077894073775788, 0.15326575934886932, -0.6466291111758729, 0.9366528391838074, -3.140273634587423)</t>
  </si>
  <si>
    <t>(0.004958699457347393, 0.003256658324971795, -0.0014296802692115307, -0.015093286521732807, 0.005043020471930504, 0.003850684966892004)</t>
  </si>
  <si>
    <t>(-0.8429269790649414, -1.9516230821609497, 0.3474927544593811, -0.016755610704421997, 0.1608254462480545, 0.02595987170934677)</t>
  </si>
  <si>
    <t>2022/10/20/21:18:54.854861</t>
  </si>
  <si>
    <t>(1.8568957487689417, -1.2077791553786774, 0.15325330197811127, -0.6466416877559205, 0.9366270899772644, -3.140313212071554)</t>
  </si>
  <si>
    <t>(0.0029479379300028086, 0.004600561689585447, -0.002454518573358655, -0.012402579188346863, 0.0036306451074779034, 0.004599109757691622)</t>
  </si>
  <si>
    <t>(-1.050586462020874, -2.0745902061462402, 0.5075658559799194, 0.03442511707544327, 0.17943373322486877, -0.0326768159866333)</t>
  </si>
  <si>
    <t>2022/10/20/21:18:54.856737</t>
  </si>
  <si>
    <t>(1.8569062391864222, -1.2078408163836976, 0.15326610207557678, -0.6466647547534485, 0.9365767240524292, -3.140313688908712)</t>
  </si>
  <si>
    <t>(0.0015510881785303354, 0.0034111514687538147, -0.001494122319854796, -0.008493813686072826, 0.0016149783041328192, 0.001864578458480537)</t>
  </si>
  <si>
    <t>(-0.7977073192596436, -2.0180277824401855, 0.40711909532546997, -0.05492323637008667, 0.15736418962478638, -0.010130075737833977)</t>
  </si>
  <si>
    <t>2022/10/20/21:18:54.858904</t>
  </si>
  <si>
    <t>(1.8568952719317835, -1.2077784401229401, 0.15326640009880066, -0.6466639798930665, 0.936639666557312, -3.1403008143054407)</t>
  </si>
  <si>
    <t>(0.0010161157697439194, 0.002113833324983716, -0.0006924486951902509, -0.008335571736097336, -0.0014205179177224636, -0.0009527429356239736)</t>
  </si>
  <si>
    <t>(-0.8539341688156128, -2.010326862335205, 0.3821510076522827, 0.0061499979346990585, 0.2191329002380371, 0.024194462224841118)</t>
  </si>
  <si>
    <t>2022/10/20/21:18:54.860586</t>
  </si>
  <si>
    <t>(1.8568699995623987, -1.207790569668152, 0.15325452387332916, -0.6466489595225831, 0.9366544485092163, -3.1402867476092737)</t>
  </si>
  <si>
    <t>(0.0007906404789537191, 0.0015161263290792704, 0.0004319209256209433, -0.005910282023251057, -0.0037624340038746595, -0.0010593072511255741)</t>
  </si>
  <si>
    <t>(-0.7167181968688965, -1.9680112600326538, 0.3445524275302887, -0.04736378788948059, 0.21382246911525726, 0.014702558517456055)</t>
  </si>
  <si>
    <t>2022/10/20/21:18:54.862324</t>
  </si>
  <si>
    <t>(1.8568699995623987, -1.2078159016421814, 0.15324239432811737, -0.6467126172832032, 0.9366286396980286, -3.1402621904956263)</t>
  </si>
  <si>
    <t>(0.0003995065053459257, 0.0011826975969597697, 0.0004434319562278688, -0.00414068391546607, -0.00028507699607871473, -0.00047485760296694934)</t>
  </si>
  <si>
    <t>(-0.714985728263855, -1.7855092287063599, 0.21863698959350586, -0.04755282402038574, 0.17330718040466309, 0.00039221160113811493)</t>
  </si>
  <si>
    <t>2022/10/20/21:18:54.864683</t>
  </si>
  <si>
    <t>(1.8568833510028284, -1.2077907484820862, 0.1532541811466217, -0.6467132729342957, 0.9366657137870789, -3.1402891317950647)</t>
  </si>
  <si>
    <t>(0.00033078526030294597, 0.0012650766875594854, 6.368438334902748e-05, -0.00336618535220623, 0.0017457354115322232, -3.1004808988654986e-05)</t>
  </si>
  <si>
    <t>(-0.4812490940093994, -1.8715368509292603, 0.1457195281982422, -0.10650273412466049, 0.17815202474594116, -0.004900823347270489)</t>
  </si>
  <si>
    <t>2022/10/20/21:18:54.866271</t>
  </si>
  <si>
    <t>(1.8568962256061, -1.207754747276642, 0.1532287746667862, -0.6467002195170899, 0.9366018176078796, -3.140312973652975)</t>
  </si>
  <si>
    <t>(0.0005390624864958227, 0.0009642853983677924, 8.544073466509872e-07, -0.00594849931076169, 0.0026244434993714094, -2.0243921881046845e-06)</t>
  </si>
  <si>
    <t>(-0.6406022310256958, -2.0712172985076904, 0.16316945850849152, -0.013495194725692272, 0.13837969303131104, 0.0007154227932915092)</t>
  </si>
  <si>
    <t>2022/10/20/21:18:54.867352</t>
  </si>
  <si>
    <t>(1.8568976561175745, -1.2078057688525696, 0.1532658487558365, -0.6466735166362305, 0.9366506934165955, -3.140325371419088)</t>
  </si>
  <si>
    <t>(0.0015302591491490602, 0.0007352341199293733, -0.003291409695520997, -0.005753097124397755, 0.0011363254161551595, -1.3217834293755004e-07)</t>
  </si>
  <si>
    <t>(-0.31923508644104004, -2.5944595336914062, 0.12919947504997253, -0.09507142007350922, 0.09741447865962982, 0.009233523160219193)</t>
  </si>
  <si>
    <t>2022/10/20/21:18:54.869017</t>
  </si>
  <si>
    <t>(1.8569091002093714, -1.2077931326678772, 0.15326669812202454, -0.6466742914966126, 0.936600387096405, -3.1402884165393274)</t>
  </si>
  <si>
    <t>(0.003815875854343176, -0.0012843917356804013, -0.0033182313200086355, -0.005756244994699955, -0.007241195999085903, -8.63030091835526e-09)</t>
  </si>
  <si>
    <t>(-0.7029294967651367, -2.3700063228607178, 0.3469417095184326, -0.012426987290382385, 0.1814163327217102, -0.0003573375870473683)</t>
  </si>
  <si>
    <t>2022/10/20/21:18:54.870212</t>
  </si>
  <si>
    <t>(1.8569582144366663, -1.20781825602565, 0.15321701765060425, -0.646697537308075, 0.9366029500961304, -3.140287462865011)</t>
  </si>
  <si>
    <t>(0.004547129385173321, -0.0062262811698019505, -0.001953927567228675, -0.003509987611323595, -0.008282390423119068, -5.634970268175721e-10)</t>
  </si>
  <si>
    <t>(-0.6947959661483765, -2.0427863597869873, 0.21488282084465027, -0.04630713164806366, 0.25769054889678955, -0.008629759773612022)</t>
  </si>
  <si>
    <t>2022/10/20/21:18:54.871823</t>
  </si>
  <si>
    <t>(1.85692006746401, -1.2077907186797638, 0.153231680393219, -0.6467344921878357, 0.9366186857223511, -3.1402886549579065)</t>
  </si>
  <si>
    <t>(0.004209567792713642, -0.003400813788175583, -0.0008222926990129054, -0.0023587492760270834, -0.002458284143358469, 0.0001960431836778298)</t>
  </si>
  <si>
    <t>(-1.2240092754364014, -1.893054723739624, 0.08352287858724594, 0.023775946348905563, 0.22041553258895874, -0.004163109697401524)</t>
  </si>
  <si>
    <t>2022/10/20/21:18:54.874899</t>
  </si>
  <si>
    <t>(1.8569443861590784, -1.2078257662108918, 0.1532668024301529, -0.6467464727214356, 0.9365937113761902, -3.1402750650988978)</t>
  </si>
  <si>
    <t>(0.0019936684984713793, 0.0010774328839033842, 0.0007290515350177884, -0.0011042129481211305, 0.006290627643465996, -0.00011462774273240939)</t>
  </si>
  <si>
    <t>(-1.1479300260543823, -1.765408992767334, 0.013276556506752968, 0.069147028028965, 0.14715299010276794, -0.011714436113834381)</t>
  </si>
  <si>
    <t>2022/10/20/21:18:54.876007</t>
  </si>
  <si>
    <t>(1.856931511555807, -1.2077656549266358, 0.15324199199676514, -0.6467332404902955, 0.9366407990455627, -3.14026385942568)</t>
  </si>
  <si>
    <t>(-0.0010270687052980065, 0.007605243008583784, 0.00028461701003834605, 0.004049571696668863, 0.006033000536262989, -7.4843719630734995e-06)</t>
  </si>
  <si>
    <t>(-0.5740338563919067, -2.3903465270996094, 0.08389675617218018, -0.07673133909702301, 0.06507481634616852, -0.007863475009799004)</t>
  </si>
  <si>
    <t>2022/10/20/21:18:54.877163</t>
  </si>
  <si>
    <t>(1.8569319883929651, -1.2077927452376862, 0.15326611697673798, -0.6466857355884095, 0.9365895390510559, -3.140339199696676)</t>
  </si>
  <si>
    <t>(-0.00023804506054148078, 0.004324634559452534, 8.663811968290247e-06, 0.0031838607974350452, 0.0003831365902442485, -4.886759938926843e-07)</t>
  </si>
  <si>
    <t>(-0.6696827411651611, -2.333786964416504, 0.19816744327545166, -0.03913233429193497, 0.1533430963754654, -0.03739692270755768)</t>
  </si>
  <si>
    <t>2022/10/20/21:18:54.879358</t>
  </si>
  <si>
    <t>(1.8569696585284632, -1.2077663105777283, 0.15327933430671692, -0.6467746061137696, 0.9366137981414795, -3.1403005758868616)</t>
  </si>
  <si>
    <t>(-3.1936779123498127e-06, 0.0018150696996599436, 1.1623608031641197e-07, -0.0010425265645608306, -0.004732134286314249, -3.1907052999713414e-08)</t>
  </si>
  <si>
    <t>(-0.6088722348213196, -2.1573243141174316, 0.10699637234210968, -0.09858338534832001, 0.1683075726032257, 0.0008344303350895643)</t>
  </si>
  <si>
    <t>2022/10/20/21:18:54.881554</t>
  </si>
  <si>
    <t>(1.8569310347186487, -1.2078173917583008, 0.15328022837638855, -0.6467594665339966, 0.9365648031234741, -3.140276018773214)</t>
  </si>
  <si>
    <t>(0.004463127348572016, -8.583662565797567e-05, 1.5594553426367952e-09, -0.00832722894847393, -0.005389352794736624, -2.0833026415090217e-09)</t>
  </si>
  <si>
    <t>(-1.1526342630386353, -1.903547763824463, 0.12945905327796936, 0.03348100557923317, 0.21960198879241943, 0.0011966511374339461)</t>
  </si>
  <si>
    <t>2022/10/20/21:18:54.883985</t>
  </si>
  <si>
    <t>(1.8569424788104456, -1.2078035038760682, 0.15324139595031738, -0.6467846196940918, 0.9366043210029602, -3.140312973652975)</t>
  </si>
  <si>
    <t>(0.001749537535943091, -0.0004766788624692708, 2.092208177539856e-11, -0.005514227319508791, -0.002470182254910469, -1.360247608994669e-10)</t>
  </si>
  <si>
    <t>(-1.1654521226882935, -1.9496814012527466, 0.07160890102386475, 0.15387609601020813, 0.18889230489730835, -0.03509264066815376)</t>
  </si>
  <si>
    <t>2022/10/20/21:18:54.885255</t>
  </si>
  <si>
    <t>(1.856915299092428, -1.207791493540146, 0.1532539576292038, -0.6467554730227967, 0.936643123626709, -3.1403141657458704)</t>
  </si>
  <si>
    <t>(-0.002068075118586421, -0.00019954491290263832, 2.8069647300954514e-13, 0.0002560074790380895, -0.0012103891931474209, -8.881445058561699e-12)</t>
  </si>
  <si>
    <t>(-0.5995337963104248, -2.404369354248047, 0.14031505584716797, 0.012414831668138504, 0.18350213766098022, -0.003108138684183359)</t>
  </si>
  <si>
    <t>2022/10/20/21:18:54.887795</t>
  </si>
  <si>
    <t>(1.8569439093219202, -1.2077688437751313, 0.15326721966266632, -0.6467325252345582, 0.9366562962532043, -3.1403489748584192)</t>
  </si>
  <si>
    <t>(-0.0035532843321561813, -0.0006820735870860517, 3.765901283712568e-15, 0.00673209223896265, 0.0011123127769678831, -5.79894910302664e-13)</t>
  </si>
  <si>
    <t>(-0.720966100692749, -2.3024001121520996, 0.2326553910970688, -0.018815966323018074, 0.19638550281524658, -0.0036776564083993435)</t>
  </si>
  <si>
    <t>2022/10/20/21:18:54.889617</t>
  </si>
  <si>
    <t>(1.856943432484762, -1.2077790361693879, 0.15327931940555573, -0.6467322272113343, 0.9366050958633423, -3.140286986027853)</t>
  </si>
  <si>
    <t>(-0.0005994047969579697, -0.002948745619505644, 0.0015229437267407775, 0.0055391499772667885, 0.005989006254822016, -0.00014890250167809427)</t>
  </si>
  <si>
    <t>(-1.4474587440490723, -1.823150873184204, 0.32577550411224365, 0.20299813151359558, 0.16429376602172852, -0.032848335802555084)</t>
  </si>
  <si>
    <t>2022/10/20/21:18:54.891391</t>
  </si>
  <si>
    <t>(1.8569539229022425, -1.2078280609897156, 0.15325556695461273, -0.6467048686793824, 0.9366287589073181, -3.140326801930563)</t>
  </si>
  <si>
    <t>(-0.0013239537365734577, -0.0017754154978320003, 0.0018239046912640333, 0.011038604192435741, 0.005392677150666714, -0.0002704189100768417)</t>
  </si>
  <si>
    <t>(-1.4567633867263794, -1.9424400329589844, 0.09156838804483414, 0.21537020802497864, 0.1200738400220871, -0.03939635306596756)</t>
  </si>
  <si>
    <t>2022/10/20/21:18:54.895775</t>
  </si>
  <si>
    <t>(1.8569048086749476, -1.207789496784546, 0.1533161848783493, -0.6467058819583436, 0.9365903735160828, -3.140350882207052)</t>
  </si>
  <si>
    <t>(-0.007456742227077484, 0.0003872244560625404, 0.0022325217723846436, 0.016677044332027435, 0.002065037377178669, -0.0008145120227709413)</t>
  </si>
  <si>
    <t>(-0.91065514087677, -1.9320423603057861, 0.2558242082595825, -0.020796053111553192, 0.18637853860855103, -0.024569736793637276)</t>
  </si>
  <si>
    <t>2022/10/20/21:18:54.896936</t>
  </si>
  <si>
    <t>(1.8569324652301233, -1.2077910167029877, 0.15325401723384857, -0.6466598075679322, 0.9366399049758911, -3.1403003374682825)</t>
  </si>
  <si>
    <t>(-0.00532371224835515, 0.002980706049129367, 0.0015885262982919812, 0.00965895690023899, -0.0015936687123030424, -0.001386527786962688)</t>
  </si>
  <si>
    <t>(-0.9844517707824707, -1.867995023727417, 0.2639862298965454, 0.004518543835729361, 0.2171284556388855, -0.03584545478224754)</t>
  </si>
  <si>
    <t>2022/10/20/21:18:54.899182</t>
  </si>
  <si>
    <t>(1.856908146535055, -1.2077783805182953, 0.15325498580932617, -0.6466254752925416, 0.936616837978363, -3.140301291142599)</t>
  </si>
  <si>
    <t>(-0.0030692077707499266, 0.0036666488740593195, 0.0010255299275740981, 0.0047506485134363174, -0.0026330696418881416, -0.002239902038127184)</t>
  </si>
  <si>
    <t>(-0.7720761299133301, -2.0255446434020996, 0.3200903534889221, -0.08124040067195892, 0.27107053995132446, -0.0012035497929900885)</t>
  </si>
  <si>
    <t>2022/10/20/21:18:54.901329</t>
  </si>
  <si>
    <t>(1.8569477240191858, -1.207792953853943, 0.1533023715019226, -0.6466533702662964, 0.9366436004638672, -3.140275303517477)</t>
  </si>
  <si>
    <t>(0.0001723690947983414, 0.0026911108288913965, 0.0006872395169921219, -0.004143546801060438, 0.001062639057636261, -0.0015332784969359636)</t>
  </si>
  <si>
    <t>(-0.44797009229660034, -2.0484631061553955, 0.3438277244567871, -0.29932713508605957, 0.25703176856040955, 0.006303055211901665)</t>
  </si>
  <si>
    <t>2022/10/20/21:18:54.902920</t>
  </si>
  <si>
    <t>(1.8569720427142542, -1.207755522137024, 0.15324117243289948, -0.6467188161662598, 0.9366548657417297, -3.1403117815600794)</t>
  </si>
  <si>
    <t>(0.009818543680012226, 0.0018935147672891617, 0.0005621243035420775, -0.0259417612105608, 0.008519378490746021, -0.000803910254035145)</t>
  </si>
  <si>
    <t>(-1.633842945098877, -1.7760144472122192, 0.357295423746109, 0.10463930666446686, 0.17247840762138367, -0.0005991542711853981)</t>
  </si>
  <si>
    <t>2022/10/20/21:18:54.905133</t>
  </si>
  <si>
    <t>(1.856943432484762, -1.2077915531447907, 0.15321578085422516, -0.6467626255801697, 0.9366148710250854, -3.140325371419088)</t>
  </si>
  <si>
    <t>(0.00423778872936964, 0.0014624047325924039, 0.00048591633094474673, -0.01901838555932045, 0.006599678657948971, 0.00018678921333048493)</t>
  </si>
  <si>
    <t>(-1.0610740184783936, -1.8835957050323486, 0.36586129665374756, 0.059318989515304565, 0.14726367592811584, -0.010230513289570808)</t>
  </si>
  <si>
    <t>2022/10/20/21:18:54.906277</t>
  </si>
  <si>
    <t>(1.8569534460650843, -1.2077169877341767, 0.153241828083992, -0.646746889953949, 0.9366894960403442, -3.1402629057513636)</t>
  </si>
  <si>
    <t>(0.0017451520543545485, 0.0015612707938998938, 0.0004280819557607174, -0.011664541438221931, 0.0034715509973466396, 0.0003680556546896696)</t>
  </si>
  <si>
    <t>(-0.9469544291496277, -1.8072082996368408, 0.3366263806819916, 0.04599062725901604, 0.17896854877471924, -0.034951772540807724)</t>
  </si>
  <si>
    <t>2022/10/20/21:18:54.907940</t>
  </si>
  <si>
    <t>(1.8569429556476038, -1.2077674728683014, 0.15327990055084229, -0.6467697781375428, 0.9366776347160339, -3.1402886549579065)</t>
  </si>
  <si>
    <t>(-6.736918294336647e-05, 0.0026370498817414045, 0.0002079211553791538, -0.006065094843506813, 0.0012073325924575329, 0.00010686440509743989)</t>
  </si>
  <si>
    <t>(-0.6362400650978088, -1.978644609451294, 0.34309911727905273, -0.0627526193857193, 0.20434629917144775, -0.0066321310587227345)</t>
  </si>
  <si>
    <t>2022/10/20/21:18:54.909004</t>
  </si>
  <si>
    <t>(1.8569453398333948, -1.2077303391746064, 0.15327925980091095, -0.6467595857432862, 0.9366645216941833, -3.1402981917010706)</t>
  </si>
  <si>
    <t>(-3.454207399045117e-05, 0.0023447894491255283, 5.5534437706228346e-06, -0.0036846401635557413, 0.0007283927989192307, 6.977481916692341e-06)</t>
  </si>
  <si>
    <t>(-0.6240507364273071, -2.050159215927124, 0.38202354311943054, -0.03266136348247528, 0.20972877740859985, -0.022865014150738716)</t>
  </si>
  <si>
    <t>2022/10/20/21:18:54.910656</t>
  </si>
  <si>
    <t>(1.8569443861590784, -1.207755671148636, 0.15324172377586365, -0.6467939776233216, 0.9366894364356995, -3.1402631441699427)</t>
  </si>
  <si>
    <t>(0.0012566575314849615, 0.0017009221483021975, 7.450653782825611e-08, -0.002558777341619134, 0.0011329127009958029, 4.555796806471335e-07)</t>
  </si>
  <si>
    <t>(-0.5549029111862183, -2.095290422439575, 0.17982983589172363, -0.09419641643762589, 0.14202623069286346, 0.004114825278520584)</t>
  </si>
  <si>
    <t>2022/10/20/21:18:54.911896</t>
  </si>
  <si>
    <t>(1.8569439093219202, -1.2077182990363617, 0.15324178338050842, -0.6468073290637513, 0.9365988969802856, -3.140326801930563)</t>
  </si>
  <si>
    <t>(0.0035917216446250677, 0.0008355724276043475, 9.99600180406901e-10, -0.002661531325429678, 0.0010940715437754989, 2.9746098917371455e-08)</t>
  </si>
  <si>
    <t>(-1.0943119525909424, -2.08627986907959, 0.10436088591814041, -0.010298470966517925, 0.11791571229696274, -0.006689018104225397)</t>
  </si>
  <si>
    <t>2022/10/20/21:18:54.915119</t>
  </si>
  <si>
    <t>(1.856917683278219, -1.2077680391124268, 0.1532408893108368, -0.6467942160419007, 0.9366479516029358, -3.1402881781207483)</t>
  </si>
  <si>
    <t>(0.00225900299847126, -0.0004270290955901146, -0.002856836188584566, -0.002286713570356369, -0.0035922552924603224, 1.9422077279784844e-09)</t>
  </si>
  <si>
    <t>(-0.6922726631164551, -2.0898818969726562, 0.1251501888036728, -0.05040335655212402, 0.12155240774154663, -0.0036320090293884277)</t>
  </si>
  <si>
    <t>2022/10/20/21:18:54.915606</t>
  </si>
  <si>
    <t>(1.8569677511798304, -1.2077805262855072, 0.1532423198223114, -0.6467681688121338, 0.936612606048584, -3.140313450490133)</t>
  </si>
  <si>
    <t>(0.001603408600203693, -0.0006561717600561678, -0.003995347768068314, -0.0015931284287944436, -0.008293316699564457, 1.2681229677458106e-10)</t>
  </si>
  <si>
    <t>(-0.9507834911346436, -2.014603853225708, 0.2658349871635437, -0.006155476905405521, 0.2241140455007553, 0.004120665602385998)</t>
  </si>
  <si>
    <t>2022/10/20/21:18:54.917815</t>
  </si>
  <si>
    <t>(1.8569825331317347, -1.2077800792506714, 0.15325510501861572, -0.6467318695834656, 0.9366277456283569, -3.1403375307666224)</t>
  </si>
  <si>
    <t>(0.0004674021329265088, -0.0003624347154982388, -0.0029074051417410374, -0.00012362176494207233, -0.004978447686880827, 8.279936632160645e-12)</t>
  </si>
  <si>
    <t>(-0.6994292140007019, -1.9722940921783447, 0.2645030915737152, -0.0667172223329544, 0.23543071746826172, -0.014897052198648453)</t>
  </si>
  <si>
    <t>2022/10/20/21:18:54.919468</t>
  </si>
  <si>
    <t>(1.8569701353656214, -1.2077548068812867, 0.1532561033964157, -0.6468199652484437, 0.9366299510002136, -3.14028770128359)</t>
  </si>
  <si>
    <t>(0.0007153507322072983, -2.1163210476515815e-05, -0.00027476856485009193, -8.071618140093051e-06, -0.0018327590078115463, 5.406207165964405e-13)</t>
  </si>
  <si>
    <t>(-0.5234302878379822, -1.9506458044052124, 0.13670948147773743, -0.19533535838127136, 0.18847247958183289, 0.002203542273491621)</t>
  </si>
  <si>
    <t>2022/10/20/21:18:54.921726</t>
  </si>
  <si>
    <t>(1.8569963614093226, -1.207769290809967, 0.153254896402359, -0.6467481416514893, 0.9366155862808228, -3.140336577092306)</t>
  </si>
  <si>
    <t>(0.004617451224476099, -2.8393148454597394e-07, -3.6863709738099715e-06, -0.0015255070757120848, 0.0012035621330142021, 3.5298668285208e-14)</t>
  </si>
  <si>
    <t>(-0.4300520420074463, -2.219128370285034, 0.004322728607803583, -0.2244386374950409, 0.14332233369350433, 0.01895490661263466)</t>
  </si>
  <si>
    <t>2022/10/20/21:18:54.925142</t>
  </si>
  <si>
    <t>(1.8569701353656214, -1.2077674728683014, 0.15326562523841858, -0.6467856925776978, 0.936614990234375, -3.1402879397021692)</t>
  </si>
  <si>
    <t>(0.00852815993130207, -3.809303095181349e-09, -4.94573733078596e-08, -0.015224676579236984, 0.0031219683587551117, 0.0004780409799423069)</t>
  </si>
  <si>
    <t>(-1.1609913110733032, -1.9275660514831543, 0.15313777327537537, -0.009441166184842587, 0.12879981100559235, 0.0012192651629447937)</t>
  </si>
  <si>
    <t>2022/10/20/21:18:54.927394</t>
  </si>
  <si>
    <t>(1.8570039908038538, -1.207742140894272, 0.15327809751033783, -0.6468212169459839, 0.9366012215614319, -3.140313688908712)</t>
  </si>
  <si>
    <t>(0.0047216396778821945, -5.1106657100730146e-11, -6.635337834737243e-10, -0.011699297465384007, 0.0016968209529295564, 0.0008083965512923896)</t>
  </si>
  <si>
    <t>(-0.7725006341934204, -1.870753526687622, 0.12420858442783356, -0.0786052793264389, 0.12145224213600159, 0.015735870227217674)</t>
  </si>
  <si>
    <t>2022/10/20/21:18:54.930027</t>
  </si>
  <si>
    <t>(1.8570030371295374, -1.2077294153026124, 0.15325431525707245, -0.6468451780131836, 0.9366020560264587, -3.1403258482562464)</t>
  </si>
  <si>
    <t>(0.003164669731631875, -6.856610548430786e-13, 0.0003651209990493953, -0.010982857085764408, -0.0011808524141088128, 0.0007457415922544897)</t>
  </si>
  <si>
    <t>(-0.8875049948692322, -1.9205892086029053, 0.0915716141462326, 0.017577696591615677, 0.1660436987876892, -0.003921086434274912)</t>
  </si>
  <si>
    <t>2022/10/20/21:18:54.931264</t>
  </si>
  <si>
    <t>(1.8569653669940394, -1.2077661913684388, 0.15327873826026917, -0.6468784374049683, 0.9366673231124878, -3.140275541936056)</t>
  </si>
  <si>
    <t>(0.0022192224860191345, -9.199018364538722e-15, -0.00032374897273257375, -0.006367250811308622, -0.004139984957873821, 0.0006207434344105422)</t>
  </si>
  <si>
    <t>(-1.3217129707336426, -1.8715786933898926, 0.23588675260543823, 0.23183687031269073, 0.2462342083454132, -0.061864495277404785)</t>
  </si>
  <si>
    <t>2022/10/20/21:18:54.933021</t>
  </si>
  <si>
    <t>(1.8569911162005823, -1.2077316504767914, 0.15329164266586304, -0.6468747419169922, 0.9366174340248108, -3.140301291142599)</t>
  </si>
  <si>
    <t>(8.131258800858632e-05, -1.234165782376632e-16, -1.0150021807930898e-05, 0.007294072303920984, -0.00019284625886939466, 5.6806828069966286e-05)</t>
  </si>
  <si>
    <t>(-0.5514935851097107, -2.1021196842193604, 0.11008383333683014, -0.027717744931578636, 0.18124139308929443, 0.006322110071778297)</t>
  </si>
  <si>
    <t>2022/10/20/21:18:54.934669</t>
  </si>
  <si>
    <t>(1.856966797505514, -1.2077447933009644, 0.15325462818145752, -0.6468529862216492, 0.9366553425788879, -3.1403377691852015)</t>
  </si>
  <si>
    <t>(1.0909120646829251e-06, 0.0005848027067258954, -1.3617550109756849e-07, 0.008921884000301361, 0.0033774287439882755, 3.709080374392215e-06)</t>
  </si>
  <si>
    <t>(-0.6615850925445557, -2.3327956199645996, 0.1749858558177948, -0.09949620068073273, 0.14958781003952026, 0.007435166276991367)</t>
  </si>
  <si>
    <t>2022/10/20/21:18:54.937701</t>
  </si>
  <si>
    <t>(1.8569672743426722, -1.207732693558075, 0.15326710045337677, -0.6468299192241211, 0.9366280436515808, -3.140325133000509)</t>
  </si>
  <si>
    <t>(1.463597776307779e-08, 7.845874279155396e-06, 0.0016055455198511481, 0.003496229648590088, 0.004037259146571159, 2.4217644067903166e-07)</t>
  </si>
  <si>
    <t>(-0.5596093535423279, -2.34450101852417, 0.162502259016037, -0.10364854335784912, 0.09458589553833008, -0.014505772851407528)</t>
  </si>
  <si>
    <t>2022/10/20/21:18:54.938685</t>
  </si>
  <si>
    <t>(1.8569672743426722, -1.207730994825699, 0.15330368280410767, -0.6468549531749268, 0.9366015195846558, -3.1403122583972376)</t>
  </si>
  <si>
    <t>(0.000991158070974052, -0.0051582991145551205, 0.0017308215610682964, -0.004007259383797646, -7.352056127274409e-05, 1.581238961989584e-08)</t>
  </si>
  <si>
    <t>(-1.1335783004760742, -1.9661543369293213, 0.15969669818878174, 0.08751888573169708, 0.1162627637386322, -0.012791727669537067)</t>
  </si>
  <si>
    <t>2022/10/20/21:18:54.940764</t>
  </si>
  <si>
    <t>(1.8569896856891077, -1.207755760555603, 0.15322960913181305, -0.646853582268097, 0.9366270899772644, -3.1403122583972376)</t>
  </si>
  <si>
    <t>(0.0002468287420924753, -0.0035124297719448805, 0.0011119854170829058, -0.0014285570941865444, -0.004667231813073158, 1.0324361365832146e-09)</t>
  </si>
  <si>
    <t>(-0.9331077337265015, -1.9907267093658447, 0.19877994060516357, 0.05895126610994339, 0.2003820538520813, -0.021124258637428284)</t>
  </si>
  <si>
    <t>2022/10/20/21:18:54.943127</t>
  </si>
  <si>
    <t>(1.8569915930377405, -1.207791493540146, 0.15327881276607513, -0.6468519133380433, 0.9365916848182678, -3.1403256098376673)</t>
  </si>
  <si>
    <t>(3.3115225051005837e-06, -0.0012722770916298032, 0.0007158846710808575, 0.0024968930520117283, -0.0036868241149932146, 6.741070202043176e-11)</t>
  </si>
  <si>
    <t>(-1.325018048286438, -1.9519801139831543, 0.18492141366004944, 0.09969484806060791, 0.19309809803962708, -0.03407283499836922)</t>
  </si>
  <si>
    <t>2022/10/20/21:18:54.944315</t>
  </si>
  <si>
    <t>(1.8570039908038538, -1.2077536445907135, 0.1532912254333496, -0.6468027991107483, 0.9366299510002136, -3.140313450490133)</t>
  </si>
  <si>
    <t>(-0.004948957823216915, 0.001447048969566822, 0.0005912577616982162, 0.009405556134879589, -0.0018320194212719798, -0.00027941822190769017)</t>
  </si>
  <si>
    <t>(-0.8220354914665222, -2.0280537605285645, 0.25643089413642883, -0.0446341298520565, 0.1903814673423767, -0.007736822124570608)</t>
  </si>
  <si>
    <t>2022/10/20/21:18:54.946549</t>
  </si>
  <si>
    <t>(1.8569935003863733, -1.2077174347690125, 0.15325360000133514, -0.6467793148807068, 0.9366177916526794, -3.140261952077047)</t>
  </si>
  <si>
    <t>(-0.0035398495383560658, 0.004811407066881657, 0.0005076759262010455, 0.00627907644957304, 0.0007681043935008347, -0.00037586927646771073)</t>
  </si>
  <si>
    <t>(-1.00719153881073, -2.1188454627990723, 0.3997498154640198, 0.0006045866757631302, 0.2312069833278656, -0.03408471494913101)</t>
  </si>
  <si>
    <t>2022/10/20/21:18:54.950613</t>
  </si>
  <si>
    <t>(1.8569935003863733, -1.2077310246280213, 0.15326572954654694, -0.6467676919749756, 0.9366550445556641, -3.1403265635119837)</t>
  </si>
  <si>
    <t>(-0.0015847287140786648, 0.003205004381015897, 0.00038866818067617714, 0.0026979383546859026, 0.0061941854655742645, -0.00035253720125183463)</t>
  </si>
  <si>
    <t>(-0.9074668884277344, -2.0481812953948975, 0.2885791063308716, -0.03265580162405968, 0.11462892591953278, -0.018201204016804695)</t>
  </si>
  <si>
    <t>2022/10/20/21:18:54.951250</t>
  </si>
  <si>
    <t>(1.856992546712057, -1.2077555519393464, 0.1532297432422638, -0.6468069714358826, 0.9366146326065063, -3.1403003374682825)</t>
  </si>
  <si>
    <t>(0.00043892848771065474, 0.0021312455646693707, 0.0004999820957891643, 0.0012354884529486299, 0.004490720573812723, -0.0003071010869462043)</t>
  </si>
  <si>
    <t>(-1.4132497310638428, -1.8461909294128418, 0.3302435278892517, 0.06393950432538986, 0.12812243402004242, -0.023135805502533913)</t>
  </si>
  <si>
    <t>2022/10/20/21:18:54.952929</t>
  </si>
  <si>
    <t>(1.8569791952716272, -1.2077563267997284, 0.15322868525981903, -0.6468182963183899, 0.9366385340690613, -3.1403241793261927)</t>
  </si>
  <si>
    <t>(0.000264432979747653, 0.0015902697341516614, 0.001602291944436729, 0.000734940345864743, 0.0017369023989886045, -0.0003543143393471837)</t>
  </si>
  <si>
    <t>(-1.1306942701339722, -1.8370671272277832, 0.36738860607147217, -0.0006575565785169601, 0.1588350534439087, -0.0420289970934391)</t>
  </si>
  <si>
    <t>2022/10/20/21:18:54.955144</t>
  </si>
  <si>
    <t>(1.8569796721087855, -1.207717315559723, 0.15324249863624573, -0.6468333762935181, 0.9366275668144226, -3.1403241793261927)</t>
  </si>
  <si>
    <t>(3.547706000972539e-06, 0.001356173655949533, 0.0011939581017941236, -0.00043649491271935403, -0.0010809848317876458, -0.00033227456151507795)</t>
  </si>
  <si>
    <t>(-1.0912843942642212, -1.7056419849395752, 0.3683239817619324, 0.0017959715332835913, 0.1937943994998932, -0.06647241860628128)</t>
  </si>
  <si>
    <t>2022/10/20/21:18:54.956237</t>
  </si>
  <si>
    <t>(1.8569920698748987, -1.2077303391746064, 0.15325391292572021, -0.6468677085689087, 0.9366515278816223, -3.140275541936056)</t>
  </si>
  <si>
    <t>(4.759700189538307e-08, 0.002894746605306864, 0.0007788872462697327, -0.00205379375256598, -0.0012169105466455221, -0.0007226941525004804)</t>
  </si>
  <si>
    <t>(-1.0477970838546753, -1.68668794631958, 0.26773983240127563, -0.012242143973708153, 0.18928037583827972, -0.027570979669690132)</t>
  </si>
  <si>
    <t>2022/10/20/21:18:54.958874</t>
  </si>
  <si>
    <t>(1.856966797505514, -1.2077417236617585, 0.15325528383255005, -0.6467793148807068, 0.9366790652275085, -3.1403496901141565)</t>
  </si>
  <si>
    <t>(6.385744710790675e-10, 0.005016716197133064, 0.00047502786037512124, -0.0029642158187925816, -0.0006056288839317858, -0.0006175554590299726)</t>
  </si>
  <si>
    <t>(-1.181411623954773, -1.976316213607788, 0.2600131034851074, 0.02269352599978447, 0.17886105179786682, -0.023535076528787613)</t>
  </si>
  <si>
    <t>2022/10/20/21:18:54.960697</t>
  </si>
  <si>
    <t>(1.856952969227926, -1.2076950830272217, 0.15325263142585754, -0.646830217247345, 0.9366277456283569, -3.1402745882617396)</t>
  </si>
  <si>
    <t>(8.567290106509251e-12, 0.0037471395917236805, -0.0006014146492816508, -0.0014282979536801577, -3.9543236198369414e-05, -0.000524261558894068)</t>
  </si>
  <si>
    <t>(-0.7520921230316162, -2.204493761062622, 0.20151269435882568, -0.02490747720003128, 0.13888835906982422, -0.012897140346467495)</t>
  </si>
  <si>
    <t>2022/10/20/21:18:54.962347</t>
  </si>
  <si>
    <t>(1.8569429556476038, -1.2077323955348511, 0.1532786637544632, -0.6468427938273926, 0.936613142490387, -3.140251700078146)</t>
  </si>
  <si>
    <t>(1.1494113766243735e-13, 0.0016824962804093957, -0.0007565174018964171, -0.0010599644156172872, -2.581890612418647e-06, -0.00038140942342579365)</t>
  </si>
  <si>
    <t>(-0.9517465829849243, -2.13396954536438, 0.2252163589000702, -0.008254933170974255, 0.1557750701904297, -0.007356582209467888)</t>
  </si>
  <si>
    <t>2022/10/20/21:18:54.964063</t>
  </si>
  <si>
    <t>(1.85698110262026, -1.2077575784972687, 0.15323013067245483, -0.6467801493457337, 0.9366642236709595, -3.140313688908712)</t>
  </si>
  <si>
    <t>(1.5420819257498143e-15, -0.00032278880826197565, -0.001896805944852531, -0.0004587193252518773, -0.0001453074801247567, -0.00026659740251488984)</t>
  </si>
  <si>
    <t>(-0.7029775381088257, -2.187527656555176, 0.2181268334388733, -0.04406997933983803, 0.1494242250919342, -0.004708935506641865)</t>
  </si>
  <si>
    <t>2022/10/20/21:18:54.965743</t>
  </si>
  <si>
    <t>(1.8569806257831019, -1.2077938479236145, 0.15324266254901886, -0.6468181771091004, 0.9366132616996765, -3.1402881781207483)</t>
  </si>
  <si>
    <t>(2.0688998112368e-17, -0.0011804619571194053, -0.0014230555389076471, -0.00023854889150243253, -0.0012495447881519794, 0.00023986226005945355)</t>
  </si>
  <si>
    <t>(-1.1180922985076904, -1.800980806350708, 0.21686488389968872, -8.820160292088985e-05, 0.1350165456533432, -0.014451505616307259)</t>
  </si>
  <si>
    <t>2022/10/20/21:18:54.968658</t>
  </si>
  <si>
    <t>(1.8569920698748987, -1.2077294153026124, 0.1532561033964157, -0.6468190115741272, 0.9366655349731445, -3.140326801930563)</t>
  </si>
  <si>
    <t>(2.7756932088435924e-19, -0.0005248288507573307, -0.001125743961893022, -0.00018262593948747963, -0.004135715309530497, 0.0002023483393713832)</t>
  </si>
  <si>
    <t>(-0.8345287442207336, -1.8214263916015625, 0.26012712717056274, -0.04035939276218414, 0.187524676322937, -0.03359415382146835)</t>
  </si>
  <si>
    <t>2022/10/20/21:18:54.970293</t>
  </si>
  <si>
    <t>(1.856992546712057, -1.2077675026706238, 0.15325555205345154, -0.6468302768519898, 0.9365913271903992, -3.1403124968158167)</t>
  </si>
  <si>
    <t>(3.723946922874557e-21, -7.041248409223044e-06, -0.0006785168661735952, -0.00015125414938665926, -0.002736074384301901, 2.126598519680556e-05)</t>
  </si>
  <si>
    <t>(-1.1628544330596924, -1.6756093502044678, 0.33111077547073364, 0.007691378705203533, 0.24085362255573273, -0.06660095602273941)</t>
  </si>
  <si>
    <t>2022/10/20/21:18:54.972528</t>
  </si>
  <si>
    <t>(1.85698110262026, -1.2076935035041352, 0.1532544195652008, -0.6467805665782471, 0.9366543292999268, -3.140289608632223)</t>
  </si>
  <si>
    <t>(4.99614956902141e-23, 0.005895712412893772, -0.0004036712343804538, -0.00012938538566231728, 0.00011360247299307957, 1.388516807310225e-06)</t>
  </si>
  <si>
    <t>(-0.7425554394721985, -2.1476001739501953, 0.1690509170293808, -0.06357498466968536, 0.17784923315048218, -0.01988665759563446)</t>
  </si>
  <si>
    <t>2022/10/20/21:18:54.975296</t>
  </si>
  <si>
    <t>(1.8569801489459437, -1.2077318590930481, 0.15322960913181305, -0.6468556684306641, 0.9366152882575989, -3.1403124968158167)</t>
  </si>
  <si>
    <t>(6.702973298375897e-25, 0.004088771995157003, 0.00027116650016978383, -0.00019531682482920587, 0.003706288756802678, 9.06602224404196e-08)</t>
  </si>
  <si>
    <t>(-1.1328997611999512, -2.0972585678100586, 0.14337345957756042, 0.0018084782641381025, 0.1546493023633957, -0.05223165452480316)</t>
  </si>
  <si>
    <t>2022/10/20/21:18:54.976766</t>
  </si>
  <si>
    <t>(1.8570173422442835, -1.2077206832221528, 0.15326589345932007, -0.6468455952456971, 0.9366148710250854, -3.140312735234396)</t>
  </si>
  <si>
    <t>(0.00026684903423301876, 0.002353909658268094, 4.702283695223741e-05, -0.0002470503677614033, 0.002996680559590459, 5.919464474146707e-09)</t>
  </si>
  <si>
    <t>(-0.7740921378135681, -1.9571185111999512, 0.1709394007921219, -0.09199200570583344, 0.10057225823402405, -0.031553998589515686)</t>
  </si>
  <si>
    <t>2022/10/20/21:18:54.979549</t>
  </si>
  <si>
    <t>(1.8569806257831019, -1.2076951128295441, 0.15323080122470856, -0.6468556684306641, 0.9366397261619568, -3.1403384844409388)</t>
  </si>
  <si>
    <t>(0.0008474133210256696, 0.001686676754616201, 6.308713409453048e-07, -0.0008142765145748854, -0.0027066555339843035, 3.864986941604087e-10)</t>
  </si>
  <si>
    <t>(-1.1845159530639648, -1.8107521533966064, 0.18469350039958954, -0.0037071516271680593, 0.1719963252544403, -0.044206857681274414)</t>
  </si>
  <si>
    <t>2022/10/20/21:18:54.981503</t>
  </si>
  <si>
    <t>(1.8569791952716272, -1.2076822978309174, 0.15323013067245483, -0.6469301742366333, 0.9366157650947571, -3.140299622212545)</t>
  </si>
  <si>
    <t>(0.0005059504183009267, 0.0014943064888939261, 8.463944212167007e-09, -0.0043305689468979836, -0.004165827762335539, 2.523560180267559e-11)</t>
  </si>
  <si>
    <t>(-0.9526751637458801, -1.8047720193862915, 0.19782066345214844, 0.010557880625128746, 0.19597956538200378, -0.04403834044933319)</t>
  </si>
  <si>
    <t>2022/10/20/21:18:54.983841</t>
  </si>
  <si>
    <t>(1.8569653669940394, -1.2077056032470246, 0.15326711535453796, -0.6468654435924073, 0.9366165399551392, -3.1402888933764856)</t>
  </si>
  <si>
    <t>(6.787970505683916e-06, 0.0011575625976547599, 1.1355462403717098e-10, -0.002996718045324087, -0.0019152795430272818, 1.6477045422513825e-12)</t>
  </si>
  <si>
    <t>(-1.0354039669036865, -1.941859245300293, 0.17043234407901764, 0.03705516830086708, 0.17992302775382996, -0.04278043657541275)</t>
  </si>
  <si>
    <t>2022/10/20/21:18:54.986115</t>
  </si>
  <si>
    <t>(1.8569420019732874, -1.2077068549445649, 0.1532549113035202, -0.6468767088702698, 0.9366161823272705, -3.1403003374682825)</t>
  </si>
  <si>
    <t>(9.106928899882405e-08, 0.0011530639603734016, 1.5234803436153799e-12, -0.001289447071030736, 0.0006182105862535536, 1.0758332159160888e-13)</t>
  </si>
  <si>
    <t>(-0.6514706611633301, -2.1896190643310547, 0.22866947948932648, -0.0284394733607769, 0.16595058143138885, -0.029675206169486046)</t>
  </si>
  <si>
    <t>2022/10/20/21:18:54.987820</t>
  </si>
  <si>
    <t>(1.856943432484762, -1.2077212792686005, 0.15329237282276154, -0.6468908947757264, 0.9366142153739929, -3.140273634587423)</t>
  </si>
  <si>
    <t>(-0.0009687402634881437, 0.0005247246008366346, 2.0439433565805354e-14, 0.0006458996213041246, 0.001237058429978788, 7.024422632239758e-15)</t>
  </si>
  <si>
    <t>(-0.8457611799240112, -2.1463215351104736, 0.2035963237285614, 0.01041354425251484, 0.17704004049301147, -0.050910584628582)</t>
  </si>
  <si>
    <t>2022/10/20/21:18:54.989508</t>
  </si>
  <si>
    <t>(1.8569543997394007, -1.2077209812453766, 0.15331622958183289, -0.64683951557193, 0.9366652965545654, -3.1403263250934046)</t>
  </si>
  <si>
    <t>(-0.0005166463670320809, 7.039851425361121e-06, 2.7422106685228776e-16, 0.0009956865105777979, 0.0010116011835634708, -0.00018724282563198358)</t>
  </si>
  <si>
    <t>(-1.5919361114501953, -1.9910227060317993, 0.27482351660728455, 0.2426030933856964, 0.17949286103248596, -0.1047632247209549)</t>
  </si>
  <si>
    <t>2022/10/20/21:18:54.992009</t>
  </si>
  <si>
    <t>(1.8569663206683558, -1.2077192229083558, 0.15329115092754364, -0.6468390387347718, 0.9366276860237122, -3.140312735234396)</t>
  </si>
  <si>
    <t>(-0.0017717503942549229, 9.444858761753494e-08, 0.00046552481944672763, 0.012511852197349072, 0.0008278771420009434, -0.000665105355437845)</t>
  </si>
  <si>
    <t>(-0.9246483445167542, -2.3154730796813965, 0.17496025562286377, 0.014590865932404995, 0.16076891124248505, -0.02820734679698944)</t>
  </si>
  <si>
    <t>2022/10/20/21:18:54.993491</t>
  </si>
  <si>
    <t>(1.8569300810443323, -1.2077209514430542, 0.15326710045337677, -0.6468394559672852, 0.9366406798362732, -3.140324417744772)</t>
  </si>
  <si>
    <t>(-0.005033545661717653, 1.2671482751969165e-09, 0.0012531826505437493, 0.0090092858299613, 0.0005795711767859757, -0.0022861675824970007)</t>
  </si>
  <si>
    <t>(-1.052132487297058, -2.267124652862549, 0.19448579847812653, 0.03563087433576584, 0.17759516835212708, -0.027714602649211884)</t>
  </si>
  <si>
    <t>2022/10/20/21:18:54.996758</t>
  </si>
  <si>
    <t>(1.8569443861590784, -1.2076822084239502, 0.1532529592514038, -0.6468021434596558, 0.9366289377212524, -3.1403139273272913)</t>
  </si>
  <si>
    <t>(-0.003446056041866541, 1.7000411495216028e-11, 0.0009897806448861957, 0.00571351358667016, 0.0005735823651775718, -0.0013388466322794557)</t>
  </si>
  <si>
    <t>(-1.4501450061798096, -1.7732300758361816, 0.34007611870765686, 0.16733478009700775, 0.20328134298324585, -0.0659409910440445)</t>
  </si>
  <si>
    <t>2022/10/20/21:18:54.998615</t>
  </si>
  <si>
    <t>(1.8569296042071741, -1.2076949340156098, 0.15330392122268677, -0.646788017158844, 0.9366161227226257, -3.1403003374682825)</t>
  </si>
  <si>
    <t>(-0.003012928646057844, -0.00015249545685946941, 0.0008111195056699216, 0.010981546714901924, 0.001023648539558053, -0.0006499800365418196)</t>
  </si>
  <si>
    <t>(-2.347008466720581, -1.3936128616333008, 0.6140071749687195, 0.3508143424987793, 0.2845156490802765, -0.14678147435188293)</t>
  </si>
  <si>
    <t>2022/10/20/21:18:54.999231</t>
  </si>
  <si>
    <t>(1.8569777647601526, -1.2076924008182068, 0.15329095721244812, -0.6466982525638123, 0.9366671442985535, -3.1403513590442103)</t>
  </si>
  <si>
    <t>(-0.012974263168871403, 0.009359236806631088, 0.0010843387572094798, 0.027247514575719833, 0.0068451217375695705, -0.002593296580016613)</t>
  </si>
  <si>
    <t>(-1.3845620155334473, -2.064032793045044, 0.5067365169525146, 0.05579179525375366, 0.1930890679359436, -0.11090485751628876)</t>
  </si>
  <si>
    <t>2022/10/20/21:18:55.000784</t>
  </si>
  <si>
    <t>(1.8569415251361292, -1.2077065271190186, 0.15326595306396484, -0.6467296642116089, 0.9366278052330017, -3.140337053929464)</t>
  </si>
  <si>
    <t>(-0.011416934430599213, 0.008333094418048859, 0.0014304551295936108, 0.023963183164596558, 0.0076558543369174, -0.005407944321632385)</t>
  </si>
  <si>
    <t>(-0.8226830363273621, -2.1977956295013428, 0.359222948551178, -0.09279771149158478, 0.14747902750968933, -0.03431691229343414)</t>
  </si>
  <si>
    <t>2022/10/20/21:18:55.001902</t>
  </si>
  <si>
    <t>(1.8569071928607386, -1.2076704067042847, 0.15325409173965454, -0.6466843646815796, 0.9366638660430908, -3.1403353849994105)</t>
  </si>
  <si>
    <t>(-0.0052499533630907536, 0.004653865937143564, 0.003129774471744895, 0.00988119188696146, 0.0036667243111878633, -0.003350680461153388)</t>
  </si>
  <si>
    <t>(-1.3562555313110352, -1.9282647371292114, 0.258600652217865, 0.041723039001226425, 0.18797306716442108, -0.08394502848386765)</t>
  </si>
  <si>
    <t>2022/10/20/21:18:55.003577</t>
  </si>
  <si>
    <t>(1.8569071928607386, -1.2076707643321534, 0.15327711403369904, -0.6467253130725403, 0.9366520047187805, -3.140322748814718)</t>
  </si>
  <si>
    <t>(-0.003265833482146263, 0.0028504563961178064, 0.0013874616706743836, 0.0032598080579191446, 0.001618990208953619, -0.001935526030138135)</t>
  </si>
  <si>
    <t>(-1.0153717994689941, -1.8849416971206665, 0.17236170172691345, -0.001038287067785859, 0.19043612480163574, -0.03314042463898659)</t>
  </si>
  <si>
    <t>2022/10/20/21:18:55.005786</t>
  </si>
  <si>
    <t>(1.8568962256061, -1.20767097294841, 0.15328972041606903, -0.6466772121242066, 0.9366633892059326, -3.140310589467184)</t>
  </si>
  <si>
    <t>(-0.0009688513819128275, 0.00222832546569407, 2.857923027477227e-05, -0.004919605795294046, 0.0008532598149031401, -0.0009386988240294158)</t>
  </si>
  <si>
    <t>(-0.9429894685745239, -1.874382734298706, 0.23069000244140625, 0.01066671870648861, 0.19623218476772308, -0.03318757936358452)</t>
  </si>
  <si>
    <t>2022/10/20/21:18:55.008017</t>
  </si>
  <si>
    <t>(1.8568699995623987, -1.2076981228641053, 0.1532643586397171, -0.6467244786075135, 0.9367149472236633, -3.1403117815600794)</t>
  </si>
  <si>
    <t>(-1.2998377314943355e-05, 0.0017221083398908377, -0.002102672355249524, -0.011533775366842747, -0.00037489895476028323, 0.0005903026321902871)</t>
  </si>
  <si>
    <t>(-0.9224538803100586, -2.043147087097168, 0.2763068377971649, 0.07814573496580124, 0.1806374490261078, -0.06881333887577057)</t>
  </si>
  <si>
    <t>2022/10/20/21:18:55.009780</t>
  </si>
  <si>
    <t>(1.8568699995623987, -1.207671270971634, 0.15327827632427216, -0.6467483800700684, 0.936689019203186, -3.140336815510885)</t>
  </si>
  <si>
    <t>(-1.743898252470899e-07, 0.0012378388782963157, -0.0033927971962839365, -0.008746751584112644, -6.23498999630101e-05, 0.0007174084894359112)</t>
  </si>
  <si>
    <t>(-0.8615750670433044, -2.237247943878174, 0.35086411237716675, 0.12368503212928772, 0.1724923551082611, -0.08233783394098282)</t>
  </si>
  <si>
    <t>2022/10/20/21:18:55.013423</t>
  </si>
  <si>
    <t>(1.8568699995623987, -1.207635061149933, 0.1532786637544632, -0.6467840236476441, 0.9366881847381592, -3.1403239409076136)</t>
  </si>
  <si>
    <t>(0.001418687286786735, 6.05119566898793e-05, -0.0024054429959505796, -0.004533024970442057, -4.07100242227898e-06, 0.0004097110650036484)</t>
  </si>
  <si>
    <t>(-0.6525022983551025, -2.4724385738372803, 0.3524673581123352, 0.05363564193248749, 0.16864585876464844, -0.04176643490791321)</t>
  </si>
  <si>
    <t>2022/10/20/21:18:55.023390</t>
  </si>
  <si>
    <t>(1.8568838278399866, -1.207684652214386, 0.1532668173313141, -0.6467449826053162, 0.9366614818572998, -3.1403630415545862)</t>
  </si>
  <si>
    <t>(0.001750711351633072, -0.002888748189434409, -0.0018021243158727884, -0.002981684636324644, -2.6580738676784676e-07, 0.0002538455300964415)</t>
  </si>
  <si>
    <t>(-0.840428352355957, -2.245664596557617, 0.13434088230133057, 0.010188943706452847, 0.13120213150978088, -0.032930854707956314)</t>
  </si>
  <si>
    <t>2022/10/20/21:18:55.023657</t>
  </si>
  <si>
    <t>(1.8569195906268519, -1.2076710325530549, 0.15325307846069336, -0.6467350286296387, 0.9366236329078674, -3.1403237024890345)</t>
  </si>
  <si>
    <t>(0.0015532929683104157, -0.004106221720576286, -0.0014404498506337404, -0.0018721362575888634, -0.0007315135444514453, 0.0003601018979679793)</t>
  </si>
  <si>
    <t>(-1.1320669651031494, -1.3890689611434937, 0.10178107023239136, -0.007956748828291893, 0.125106543302536, -0.026583848521113396)</t>
  </si>
  <si>
    <t>2022/10/20/21:18:55.023725</t>
  </si>
  <si>
    <t>(1.856896702443258, -1.2076801520637055, 0.15324081480503082, -0.6467578572085877, 0.9366384148597717, -3.140336338673727)</t>
  </si>
  <si>
    <t>(0.0008406410343013704, -0.00013271396164782345, -0.0011993901571258903, -0.0017038247315213084, -0.007641634903848171, 0.00046547834062948823)</t>
  </si>
  <si>
    <t>(-0.9844702482223511, -1.4799411296844482, 0.14522583782672882, -0.09032593667507172, 0.21651242673397064, -0.0185172650963068)</t>
  </si>
  <si>
    <t>2022/10/20/21:18:55.024166</t>
  </si>
  <si>
    <t>(1.8569839636432093, -1.2076234978488465, 0.15323033928871155, -0.6468111437610169, 0.9365781545639038, -3.140312973652975)</t>
  </si>
  <si>
    <t>(0.0060793315060436726, 0.0065318625420331955, -0.00089874496916309, -0.02167024277150631, 0.004026934038847685, 0.0005448653246276081)</t>
  </si>
  <si>
    <t>(-1.1083128452301025, -1.9841690063476562, 0.07627347111701965, 0.03219024837017059, 0.1106637716293335, 0.001668027602136135)</t>
  </si>
  <si>
    <t>2022/10/20/21:18:55.026390</t>
  </si>
  <si>
    <t>(1.856969181691305, -1.2076116067222138, 0.1532539278268814, -0.6468452972224732, 0.9366388916969299, -3.1402998606311243)</t>
  </si>
  <si>
    <t>(0.004335321951657534, 0.003927513025701046, -0.000798941939137876, -0.015424208715558052, 0.0018261026125401258, 0.0005459609674289823)</t>
  </si>
  <si>
    <t>(-1.2721285820007324, -1.8004083633422852, 0.06957458704710007, 0.06851233541965485, 0.08814258873462677, -0.01145335752516985)</t>
  </si>
  <si>
    <t>2022/10/20/21:18:55.028329</t>
  </si>
  <si>
    <t>(1.8569429556476038, -1.207635985021927, 0.15325406193733215, -0.6468422573855896, 0.9366267323493958, -3.1402891317950647)</t>
  </si>
  <si>
    <t>(0.002657229546457529, 0.0028055121656507254, -0.0007191024487838149, -0.007073603570461273, -0.0044554960913956165, 0.00048226918443106115)</t>
  </si>
  <si>
    <t>(-0.7294390201568604, -1.8901631832122803, 0.025465967133641243, -0.07353821396827698, 0.1529749482870102, -0.002072046510875225)</t>
  </si>
  <si>
    <t>2022/10/20/21:18:55.030544</t>
  </si>
  <si>
    <t>(1.8569539229022425, -1.2075991195491333, 0.15327954292297363, -0.6468926233104249, 0.9365894794464111, -3.140312735234396)</t>
  </si>
  <si>
    <t>(0.0021162228658795357, 0.0020415240433067083, -0.000653775583487004, -0.004895562771707773, -0.0059560551308095455, 0.00038778511225245893)</t>
  </si>
  <si>
    <t>(-0.7066201567649841, -1.8664802312850952, 0.03194882720708847, -0.09082052111625671, 0.17315717041492462, -0.010835094377398491)</t>
  </si>
  <si>
    <t>2022/10/20/21:18:55.032469</t>
  </si>
  <si>
    <t>(1.8569300810443323, -1.2075983148864289, 0.15322928130626678, -0.6468677681735535, 0.9366160035133362, -3.140299383793966)</t>
  </si>
  <si>
    <t>(0.0015925780171528459, 0.001589489635080099, -0.0005993351223878562, -0.006585178431123495, -0.0038415633607655764, 0.00034748652251437306)</t>
  </si>
  <si>
    <t>(-0.3966662287712097, -2.0823583602905273, -0.011933259665966034, -0.15189379453659058, 0.1862233579158783, -0.005378687754273415)</t>
  </si>
  <si>
    <t>2022/10/20/21:18:55.034381</t>
  </si>
  <si>
    <t>(1.8569443861590784, -1.2076373559287568, 0.15327949821949005, -0.646942750816681, 0.9366418123245239, -3.1403117815600794)</t>
  </si>
  <si>
    <t>(0.0035612143110483885, 0.0011743982322514057, -0.000522797810845077, -0.010906440205872059, -0.0014474843628704548, 0.00031669269083067775)</t>
  </si>
  <si>
    <t>(-0.5470758080482483, -2.2084455490112305, -0.013981843367218971, -0.015080863609910011, 0.17197248339653015, -0.015771090984344482)</t>
  </si>
  <si>
    <t>2022/10/20/21:18:55.036038</t>
  </si>
  <si>
    <t>(1.8569443861590784, -1.2076251369765778, 0.1532663255929947, -0.6469777983478089, 0.9366410374641418, -3.140310589467184)</t>
  </si>
  <si>
    <t>(0.006581000052392483, 3.297802322776988e-05, -0.00045730845886282623, -0.009292838163673878, 0.003047943813726306, 0.00032626482425257564)</t>
  </si>
  <si>
    <t>(-0.6576260328292847, -2.400299310684204, 0.023281827569007874, -0.016191214323043823, 0.10471825301647186, 0.017716392874717712)</t>
  </si>
  <si>
    <t>2022/10/20/21:18:55.038342</t>
  </si>
  <si>
    <t>(1.856931511555807, -1.2076372069171448, 0.153278648853302, -0.6469751757434388, 0.9366521835327148, -3.140325371419088)</t>
  </si>
  <si>
    <t>(0.004943404346704483, -0.002381532220169902, -0.00041495231562294066, -0.006541813723742962, 0.003002787008881569, 0.0003341251576784998)</t>
  </si>
  <si>
    <t>(-0.7453078031539917, -2.41880202293396, 0.10721372067928314, 0.008007439784705639, 0.11624018102884293, 0.012166181579232216)</t>
  </si>
  <si>
    <t>2022/10/20/21:18:55.040597</t>
  </si>
  <si>
    <t>(1.856931511555807, -1.2076604825309296, 0.15327885746955872, -0.646975116138794, 0.9366006851196289, -3.1403361002551478)</t>
  </si>
  <si>
    <t>(0.0037151994183659554, -0.005225767381489277, -0.0003050357918255031, -0.003390102181583643, 0.0005959776462987065, 0.0003781438572332263)</t>
  </si>
  <si>
    <t>(-0.6939303874969482, -2.0438432693481445, 0.001078808680176735, -0.024310316890478134, 0.08485926687717438, 0.017630957067012787)</t>
  </si>
  <si>
    <t>2022/10/20/21:18:55.041789</t>
  </si>
  <si>
    <t>(1.8570049444781702, -1.2075965863517304, 0.153291717171669, -0.6469983023456116, 0.9366276860237122, -3.1402745882617396)</t>
  </si>
  <si>
    <t>(0.0025421057362109423, -0.0031614576000720263, -0.00021864894370082766, -0.0017769057303667068, -0.0019458329770714045, 0.00040344393346458673)</t>
  </si>
  <si>
    <t>(-1.2215139865875244, -1.9695297479629517, 0.1600165069103241, 0.0699441134929657, 0.11761723458766937, 0.009022683836519718)</t>
  </si>
  <si>
    <t>2022/10/20/21:18:55.044008</t>
  </si>
  <si>
    <t>(1.8569801489459437, -1.2076227229884644, 0.15325500071048737, -0.6469336909106751, 0.9365895986557007, -3.1403375307666224)</t>
  </si>
  <si>
    <t>(0.000295968318823725, -0.0002333117154194042, 0.0001572630717419088, 0.0045835645869374275, -0.004126840736716986, 0.0003189232083968818)</t>
  </si>
  <si>
    <t>(-0.9392392635345459, -2.131998062133789, 0.16892199218273163, -0.014800671488046646, 0.1811487376689911, -0.003801670391112566)</t>
  </si>
  <si>
    <t>2022/10/20/21:18:55.045594</t>
  </si>
  <si>
    <t>(1.8569806257831019, -1.2076108318618317, 0.15326666831970215, -0.646887020473816, 0.9366041421890259, -3.1403632799731653)</t>
  </si>
  <si>
    <t>(3.970792477048235e-06, -3.130174491161597e-06, 0.00038539161323569715, 0.006673972588032484, -0.002732286462560296, 0.0002775703906081617)</t>
  </si>
  <si>
    <t>(-1.3772330284118652, -1.8985066413879395, 0.18803107738494873, -0.019866859540343285, 0.17196179926395416, 0.0013817816507071257)</t>
  </si>
  <si>
    <t>2022/10/20/21:18:55.047834</t>
  </si>
  <si>
    <t>(1.8570035139666956, -1.2076348823359986, 0.15325503051280975, -0.6469001334956666, 0.9366666674613953, -3.140286986027853)</t>
  </si>
  <si>
    <t>(5.327324714698989e-08, 0.0038988415617495775, 0.0003775866061914712, 0.00634407252073288, -0.0003998262691311538, 0.0002012731129070744)</t>
  </si>
  <si>
    <t>(-1.120076298713684, -2.0969080924987793, 0.20435786247253418, -0.07750735431909561, 0.15464988350868225, -0.0048540616407990456)</t>
  </si>
  <si>
    <t>2022/10/20/21:18:55.049543</t>
  </si>
  <si>
    <t>(1.8569939772235315, -1.2076488894275208, 0.1532793790102005, -0.6469017428210755, 0.9366277456283569, -3.1403730551349085)</t>
  </si>
  <si>
    <t>(-0.0018728375434875488, 0.0029664041940122843, 0.0003317762748338282, 0.0027836353983730078, -2.6105797587661073e-05, 0.0002321042848052457)</t>
  </si>
  <si>
    <t>(-0.6355361938476562, -2.3656156063079834, 0.13346804678440094, -0.17907077074050903, 0.11502503603696823, 0.02796211466193199)</t>
  </si>
  <si>
    <t>2022/10/20/21:18:55.051731</t>
  </si>
  <si>
    <t>(1.8569939772235315, -1.207661436205246, 0.15326623618602753, -0.6469287437251587, 0.9366779923439026, -3.1403237024890345)</t>
  </si>
  <si>
    <t>(0.0021075240802019835, 0.001164742629043758, 0.00013443484203889966, -0.007761633489280939, -1.7045219919964438e-06, 0.00032384294900111854)</t>
  </si>
  <si>
    <t>(-1.0958306789398193, -1.9970827102661133, 0.1646347939968109, -0.008928927592933178, 0.13428093492984772, 0.03352799266576767)</t>
  </si>
  <si>
    <t>2022/10/20/21:18:55.054906</t>
  </si>
  <si>
    <t>(1.8570049444781702, -1.2076001328280945, 0.15327905118465424, -0.6469512146762391, 0.9365758299827576, -3.1403122583972376)</t>
  </si>
  <si>
    <t>(0.004443292040377855, -0.0012155899312347174, 1.1297506716800854e-05, -0.0074411844834685326, 0.0008686027722433209, 0.00036887257010675967)</t>
  </si>
  <si>
    <t>(-1.0900671482086182, -2.156209945678711, 0.1891295611858368, 0.027403775602579117, 0.11265838891267776, 0.004090925212949514)</t>
  </si>
  <si>
    <t>2022/10/20/21:18:55.055718</t>
  </si>
  <si>
    <t>(1.8569791952716272, -1.2076240640929718, 0.15326693654060364, -0.6469249886325379, 0.9366776347160339, -3.1403611342059534)</t>
  </si>
  <si>
    <t>(0.002570853102952242, -0.0012409952469170094, 1.515704752819147e-07, -0.004129304084926844, 7.545355038018897e-05, 0.00032966944854706526)</t>
  </si>
  <si>
    <t>(-1.102264642715454, -2.2361767292022705, 0.1764194667339325, 0.042522091418504715, 0.11851999163627625, -0.015224121510982513)</t>
  </si>
  <si>
    <t>2022/10/20/21:18:55.058582</t>
  </si>
  <si>
    <t>(1.856978718434469, -1.2076364916614075, 0.15327854454517365, -0.6469473403743287, 0.9366641640663147, -3.1403120199786585)</t>
  </si>
  <si>
    <t>(0.0010354946134611964, -0.0017265148926526308, 2.0335113593006326e-09, 0.0033336826600134373, -0.0018080581212416291, 0.0004205989826004952)</t>
  </si>
  <si>
    <t>(-0.5585218667984009, -2.5297110080718994, 0.04954037815332413, -0.07437828183174133, 0.07912205159664154, -0.009294277057051659)</t>
  </si>
  <si>
    <t>2022/10/20/21:18:55.061231</t>
  </si>
  <si>
    <t>(1.8569920698748987, -1.2075870496085663, 0.15325315296649933, -0.6469121736339112, 0.936614453792572, -3.1403372923480433)</t>
  </si>
  <si>
    <t>(-0.000113361282274127, -0.0025446568615734577, 2.7282150497076607e-11, 0.0041764238849282265, -0.0024940231814980507, 0.0003763074637390673)</t>
  </si>
  <si>
    <t>(-0.6850166320800781, -2.569643974304199, 0.06628868728876114, -0.02767745405435562, 0.1338418424129486, -0.007529137190431356)</t>
  </si>
  <si>
    <t>2022/10/20/21:18:55.064948</t>
  </si>
  <si>
    <t>(1.856966797505514, -1.2076370877078553, 0.15321698784828186, -0.6469123524478455, 0.936629056930542, -3.1403120199786585)</t>
  </si>
  <si>
    <t>(-1.5208863715088228e-06, -0.005286890082061291, 3.660248373924674e-13, 0.0030025870073586702, -0.001447147224098444, 0.0003134013677481562)</t>
  </si>
  <si>
    <t>(-1.0517066717147827, -2.48179292678833, 0.023814182728528976, 0.2040727138519287, 0.1795911192893982, -0.07453373074531555)</t>
  </si>
  <si>
    <t>2022/10/20/21:18:55.065543</t>
  </si>
  <si>
    <t>(1.8569911162005823, -1.2076487404159089, 0.15324164927005768, -0.6469478768161316, 0.9366030693054199, -3.14032489458193)</t>
  </si>
  <si>
    <t>(-2.0404632650183885e-08, -0.00547399977222085, 4.910690452365751e-15, 0.011810725554823875, 0.0011199740692973137, 2.963386577903293e-05)</t>
  </si>
  <si>
    <t>(-0.8004156351089478, -2.281954526901245, -0.09577909857034683, 0.07071273028850555, 0.06401088088750839, -0.03744473308324814)</t>
  </si>
  <si>
    <t>2022/10/20/21:18:55.067825</t>
  </si>
  <si>
    <t>(1.8570039908038538, -1.2076352101615448, 0.15325380861759186, -0.6468970340541382, 0.9366150498390198, -3.1403499285327356)</t>
  </si>
  <si>
    <t>(-2.737541859865189e-10, -0.003880104748532176, -0.000994623638689518, 0.012024182826280594, 0.0018786831060424447, 1.9348794921825174e-06)</t>
  </si>
  <si>
    <t>(-1.1429195404052734, -2.2210347652435303, 0.0013697976246476173, 0.06388455629348755, 0.05607178807258606, -0.053166672587394714)</t>
  </si>
  <si>
    <t>2022/10/20/21:18:55.069454</t>
  </si>
  <si>
    <t>(1.8569930235492151, -1.2076352399638672, 0.15326720476150513, -0.6468497675708313, 0.936639666557312, -3.1403117815600794)</t>
  </si>
  <si>
    <t>(-3.672761747508524e-12, -0.0011532496428117156, -0.001975980820134282, 0.010325050912797451, -0.0038435186725109816, -0.0006554319406859577)</t>
  </si>
  <si>
    <t>(-0.871464729309082, -2.0422415733337402, 0.04923123121261597, -0.0191954318434, 0.08076387643814087, -0.05610647797584534)</t>
  </si>
  <si>
    <t>2022/10/20/21:18:55.071372</t>
  </si>
  <si>
    <t>(1.8569801489459437, -1.2076464158347626, 0.15325498580932617, -0.6468280714801331, 0.9366514682769775, -3.1403735319720667)</t>
  </si>
  <si>
    <t>(-4.9274783065671526e-14, -1.547231659060344e-05, -0.0016599149676039815, 0.005054473876953125, -0.005378835368901491, -0.001211588503792882)</t>
  </si>
  <si>
    <t>(-1.1238206624984741, -2.005420207977295, 0.0390741266310215, 0.010500159114599228, 0.1370237171649933, -0.044761091470718384)</t>
  </si>
  <si>
    <t>2022/10/20/21:18:55.075011</t>
  </si>
  <si>
    <t>(1.857004467641012, -1.2076349717429657, 0.15327921509742737, -0.646792010670044, 0.9366288781166077, -3.1403239409076136)</t>
  </si>
  <si>
    <t>(-6.610840690413598e-16, 0.005487506743520498, -0.0010606804862618446, 0.0023198979906737804, -0.003471765434369445, -0.0008247582009062171)</t>
  </si>
  <si>
    <t>(-0.7826733589172363, -2.407294511795044, 0.08423519134521484, -0.04801385477185249, 0.1595849096775055, -0.029013648629188538)</t>
  </si>
  <si>
    <t>2022/10/20/21:18:55.076020</t>
  </si>
  <si>
    <t>(1.8570039908038538, -1.2076477867415925, 0.1532307267189026, -0.6468675893596192, 0.9365663528442383, -3.1402998606311243)</t>
  </si>
  <si>
    <t>(-8.869286126602842e-18, 0.0032928958535194397, -0.0005995506071485579, -0.0010141727980226278, -0.0013486710377037525, -0.000563905225135386)</t>
  </si>
  <si>
    <t>(-0.9514806270599365, -2.204385757446289, 0.2003372311592102, 0.00823238492012024, 0.17039205133914948, -0.02104741707444191)</t>
  </si>
  <si>
    <t>2022/10/20/21:18:55.077695</t>
  </si>
  <si>
    <t>(1.8570173422442835, -1.2076478463462372, 0.1532304286956787, -0.6468796294978638, 0.9365801811218262, -3.140362564717428)</t>
  </si>
  <si>
    <t>(-1.1899278747380575e-19, 0.001830026158131659, 0.0007859496399760246, -0.006078106351196766, 0.0014156345278024673, 0.0003204195527359843)</t>
  </si>
  <si>
    <t>(-0.7103755474090576, -2.210277557373047, 0.11403366923332214, -0.008134943433105946, 0.11506295949220657, -0.03933840990066528)</t>
  </si>
  <si>
    <t>2022/10/20/21:18:55.079557</t>
  </si>
  <si>
    <t>(1.8570297400103968, -1.207659588461258, 0.15325424075126648, -0.6469422739795228, 0.9366041421890259, -3.1403232256518763)</t>
  </si>
  <si>
    <t>(0.002140529453754425, 0.0010206493316218257, 0.002193502616137266, -0.005691817495971918, 0.002270480850711465, 0.0003596107999328524)</t>
  </si>
  <si>
    <t>(-0.9821093082427979, -2.117551326751709, 0.026203373447060585, 0.02588615007698536, 0.08505293726921082, -0.04528422653675079)</t>
  </si>
  <si>
    <t>2022/10/20/21:18:55.081272</t>
  </si>
  <si>
    <t>(1.8569911162005823, -1.2076099079898377, 0.15325483679771423, -0.6469651621631165, 0.9365906715393066, -3.1403117815600794)</t>
  </si>
  <si>
    <t>(0.0020470486488193274, 0.0007807857473380864, 0.00158762838691473, -0.0048934766091406345, -5.996426352794515e-06, 0.0003053200780414045)</t>
  </si>
  <si>
    <t>(-0.8318288326263428, -2.0301313400268555, 0.11666460335254669, 0.023593716323375702, 0.1374744474887848, -0.04386352747678757)</t>
  </si>
  <si>
    <t>2022/10/20/21:18:55.082855</t>
  </si>
  <si>
    <t>(1.856990162526266, -1.2076473397067566, 0.1532658189535141, -0.6469019812396546, 0.936655580997467, -3.140337053929464)</t>
  </si>
  <si>
    <t>(0.0017326772212982178, 0.00047656657989136875, 0.0011735124280676246, -0.003610690589994192, -0.0007158314110711217, 0.0001406113151460886)</t>
  </si>
  <si>
    <t>(-0.8831103444099426, -1.997056484222412, 0.19102716445922852, 0.027459342032670975, 0.17548944056034088, -0.0779273733496666)</t>
  </si>
  <si>
    <t>2022/10/20/21:18:55.085068</t>
  </si>
  <si>
    <t>(1.8569653669940394, -1.2076848608306427, 0.15329238772392273, -0.646927611236908, 0.9366286993026733, -3.14028770128359)</t>
  </si>
  <si>
    <t>(0.0012536839349195361, 0.0005943051655776799, 0.0011074692010879517, -0.002458784030750394, -6.364861474139616e-05, 1.693654849077575e-05)</t>
  </si>
  <si>
    <t>(-0.44099414348602295, -2.3983657360076904, 0.10212889313697815, -0.04265018552541733, 0.14226678013801575, -0.016294365748763084)</t>
  </si>
  <si>
    <t>2022/10/20/21:18:55.087275</t>
  </si>
  <si>
    <t>(1.8569534460650843, -1.2076350313476105, 0.1532425731420517, -0.6469391149333497, 0.9366146922111511, -3.1403501669513147)</t>
  </si>
  <si>
    <t>(0.0011042599799111485, 0.00033415353391319513, 0.00117537344340235, -0.0032104330603033304, 0.0031155317556113005, 1.105835622183804e-06)</t>
  </si>
  <si>
    <t>(-0.5869219303131104, -2.395989179611206, 0.19242888689041138, 0.0005321072530932724, 0.12963834404945374, -0.027806635946035385)</t>
  </si>
  <si>
    <t>2022/10/20/21:18:55.089326</t>
  </si>
  <si>
    <t>(1.8569791952716272, -1.207611547117569, 0.15328048169612885, -0.6469627779773255, 0.9365529417991638, -3.140310827885763)</t>
  </si>
  <si>
    <t>(0.000964115431997925, 4.483095835894346e-06, 0.0009147957316599786, -0.004084067884832621, 0.002072795992717147, 7.220316433631524e-08)</t>
  </si>
  <si>
    <t>(-0.6722082495689392, -2.3909733295440674, 0.2121264934539795, 0.002956757787615061, 0.10605823993682861, -0.05186153203248978)</t>
  </si>
  <si>
    <t>2022/10/20/21:18:55.090864</t>
  </si>
  <si>
    <t>(1.8569920698748987, -1.2076730293086548, 0.1533035933971405, -0.6469113987735291, 0.9365895986557007, -3.140337053929464)</t>
  </si>
  <si>
    <t>(0.0009528000373393297, -0.004725894890725613, 0.0009355290094390512, -0.0029219654388725758, 0.00016491262067575008, 4.714350687606839e-09)</t>
  </si>
  <si>
    <t>(-0.9941493272781372, -1.9678699970245361, 0.25603187084198, 0.07097411900758743, 0.14691098034381866, -0.061708688735961914)</t>
  </si>
  <si>
    <t>2022/10/20/21:18:55.093339</t>
  </si>
  <si>
    <t>(1.8570402304278772, -1.207633839254715, 0.15329071879386902, -0.6469353598407288, 0.9366041421890259, -3.140385452901022)</t>
  </si>
  <si>
    <t>(4.955812619300559e-05, -0.0025597361382097006, 0.0009589545079506934, -0.00038401014171540737, 1.0767616004159208e-05, 3.0781341364694015e-10)</t>
  </si>
  <si>
    <t>(-0.8307061195373535, -2.1113672256469727, 0.2643330991268158, -0.0074901701882481575, 0.16733694076538086, -0.022663243114948273)</t>
  </si>
  <si>
    <t>2022/10/20/21:18:55.095281</t>
  </si>
  <si>
    <t>(1.85704213777651, -1.2076343160918732, 0.15329179167747498, -0.6469507974437256, 0.9366533756256104, -3.140310351048605)</t>
  </si>
  <si>
    <t>(6.648855332969106e-07, 0.0005224421620368958, 0.0011713257990777493, -2.5073117285501212e-05, -0.0009744783164933324, 2.009801353120011e-11)</t>
  </si>
  <si>
    <t>(-1.1946816444396973, -2.0707879066467285, 0.24045060575008392, 0.03309396654367447, 0.186562642455101, -0.025904309004545212)</t>
  </si>
  <si>
    <t>2022/10/20/21:18:55.097191</t>
  </si>
  <si>
    <t>(1.8570030371295374, -1.207622156744339, 0.15327785909175873, -0.6468492907336731, 0.9366670250892639, -3.140350882207052)</t>
  </si>
  <si>
    <t>(8.920286731495253e-09, 0.0043426393531262875, 0.0010483080986887217, 0.002505025127902627, -0.0001536147465230897, 1.3122565100526229e-12)</t>
  </si>
  <si>
    <t>(-0.859329342842102, -2.2100465297698975, 0.31309619545936584, -0.04763418063521385, 0.1876484602689743, -0.0413006991147995)</t>
  </si>
  <si>
    <t>2022/10/20/21:18:55.098272</t>
  </si>
  <si>
    <t>(1.8570407072650355, -1.207636074428894, 0.15330302715301514, -0.6468773049167176, 0.936616837978363, -3.1403239409076136)</t>
  </si>
  <si>
    <t>(1.1967703217319325e-10, 0.003641350194811821, 0.001128436648286879, 0.0017356243915855885, 0.00452560605481267, 8.568097403446884e-14)</t>
  </si>
  <si>
    <t>(-1.2512576580047607, -2.1105029582977295, 0.4872782826423645, -0.010486749932169914, 0.2147221565246582, -0.055590562522411346)</t>
  </si>
  <si>
    <t>2022/10/20/21:18:55.099918</t>
  </si>
  <si>
    <t>(1.8570526281939905, -1.2076105338386078, 0.1532914638519287, -0.6468893450549622, 0.936653196811676, -3.140299622212545)</t>
  </si>
  <si>
    <t>(1.6056203675646197e-12, 0.0028998067136853933, 0.0014503397978842258, 0.0007777578430250287, 0.007529881317168474, 5.594354884533694e-15)</t>
  </si>
  <si>
    <t>(-0.8747258186340332, -2.059652805328369, 0.44414687156677246, -0.07790616899728775, 0.12140024453401566, -0.017305215820670128)</t>
  </si>
  <si>
    <t>2022/10/20/21:18:55.101605</t>
  </si>
  <si>
    <t>(1.857016388569967, -1.2076114279082795, 0.153239905834198, -0.6468921464732666, 0.9366520643234253, -3.1403492132769983)</t>
  </si>
  <si>
    <t>(0.000231070865993388, 0.002138777868822217, 0.0016503235092386603, 6.999267498031259e-05, 0.0037238639779388905, 3.652713912097311e-16)</t>
  </si>
  <si>
    <t>(-1.1644543409347534, -1.933377742767334, 0.3479791283607483, 0.00012302584946155548, 0.11157916486263275, -0.06708947569131851)</t>
  </si>
  <si>
    <t>2022/10/20/21:18:55.103838</t>
  </si>
  <si>
    <t>(1.8570283094989222, -1.2075990301421662, 0.15325325727462769, -0.646952824001648, 0.9366247057914734, -3.1403117815600794)</t>
  </si>
  <si>
    <t>(0.000407727638958022, 0.0013590368907898664, 0.0019932687282562256, -0.0011493377387523651, -0.0012719831429421902, 2.384961387390249e-17)</t>
  </si>
  <si>
    <t>(-0.9847456216812134, -1.8768450021743774, 0.3358232378959656, -0.009563346393406391, 0.1999169886112213, -0.06148430332541466)</t>
  </si>
  <si>
    <t>2022/10/20/21:18:55.106122</t>
  </si>
  <si>
    <t>(1.8569906393634241, -1.2075983744910737, 0.15329085290431976, -0.646938220863678, 0.936677873134613, -3.1403866449939173)</t>
  </si>
  <si>
    <t>(0.00017508926976006478, 0.0015268473653122783, 0.0012272733729332685, -0.0031348601914942265, -0.0036053622607141733, 1.5572092757520085e-18)</t>
  </si>
  <si>
    <t>(-0.7857656478881836, -1.8627655506134033, 0.3205406069755554, -0.04409671574831009, 0.21386674046516418, -0.044081997126340866)</t>
  </si>
  <si>
    <t>2022/10/20/21:18:55.107826</t>
  </si>
  <si>
    <t>(1.8569906393634241, -1.2076365512660523, 0.15326541662216187, -0.6469028753093262, 0.9366416335105896, -3.1403477827655237)</t>
  </si>
  <si>
    <t>(0.0004398951423354447, 0.002449621446430683, 0.0006712321192026138, -0.0025241703260689974, -0.0016035307198762894, 1.016746304390144e-19)</t>
  </si>
  <si>
    <t>(-0.7610974311828613, -2.1229169368743896, 0.22348147630691528, -0.0184708833694458, 0.1568133383989334, -0.047485969960689545)</t>
  </si>
  <si>
    <t>2022/10/20/21:18:55.110609</t>
  </si>
  <si>
    <t>(1.8570030371295374, -1.2076356273940583, 0.15326614677906036, -0.6468759936145325, 0.9366908073425293, -3.1403473059283655)</t>
  </si>
  <si>
    <t>(0.000614787102676928, 0.00207360927015543, -0.0010386686772108078, -0.0016319719143211842, 0.00042671363917179406, 6.638627267233471e-21)</t>
  </si>
  <si>
    <t>(-0.5946224927902222, -2.3664426803588867, 0.16707471013069153, -0.04513408988714218, 0.1126529723405838, -0.030470984056591988)</t>
  </si>
  <si>
    <t>2022/10/20/21:18:55.113389</t>
  </si>
  <si>
    <t>(1.8570030371295374, -1.2076243621161957, 0.15321612358093262, -0.6469621819308777, 0.9366510510444641, -3.1403372923480433)</t>
  </si>
  <si>
    <t>(0.0013389395317062736, 0.00026672083185985684, -0.003630758496001363, -0.0009465701295994222, 0.0005496163503266871, 4.334549093425845e-22)</t>
  </si>
  <si>
    <t>(-0.9296362996101379, -2.168626546859741, 0.399880051612854, -0.0077093555592000484, 0.09987261891365051, -0.025313343852758408)</t>
  </si>
  <si>
    <t>2022/10/20/21:18:55.116672</t>
  </si>
  <si>
    <t>(1.8569772879229944, -1.2076370281032105, 0.1532292366027832, -0.6469255846789856, 0.9366000294685364, -3.1402607599841517)</t>
  </si>
  <si>
    <t>(0.0008752505527809262, 3.5784003102889983e-06, -0.0027008980978280306, 5.352106018108316e-05, 5.010974200558849e-05, 2.8301508312732833e-23)</t>
  </si>
  <si>
    <t>(-1.6797525882720947, -1.8113813400268555, 0.5458508133888245, 0.19000810384750366, 0.12565848231315613, -0.014496182091534138)</t>
  </si>
  <si>
    <t>2022/10/20/21:18:55.118006</t>
  </si>
  <si>
    <t>(1.8569801489459437, -1.2075850528529664, 0.15326668322086334, -0.6469001334956666, 0.9365894198417664, -3.140325133000509)</t>
  </si>
  <si>
    <t>(-0.006084357388317585, 0.0013148813741281629, 0.0013305722968652844, 0.00927102193236351, -0.004759570583701134, 1.2065377328537e-25)</t>
  </si>
  <si>
    <t>(-0.7869019508361816, -1.9616652727127075, 0.14370208978652954, -0.017190851271152496, 0.18041479587554932, -0.026369400322437286)</t>
  </si>
  <si>
    <t>2022/10/20/21:18:55.121486</t>
  </si>
  <si>
    <t>(1.8569815794574183, -1.2075854700854798, 0.1532667875289917, -0.6468394559672852, 0.9366286396980286, -3.140336338673727)</t>
  </si>
  <si>
    <t>(-0.003217174904420972, 0.00250285305082798, 0.0010214110370725393, 0.005104800220578909, -0.0030377767980098724, 7.877829237125394e-27)</t>
  </si>
  <si>
    <t>(-0.6974847316741943, -2.046497106552124, 0.05324700474739075, -0.10426925122737885, 0.17824599146842957, -0.01844133622944355)</t>
  </si>
  <si>
    <t>2022/10/20/21:18:55.122162</t>
  </si>
  <si>
    <t>(1.8569935003863733, -1.2076479655555268, 0.1532670557498932, -0.646840052013733, 0.936629593372345, -3.140324417744772)</t>
  </si>
  <si>
    <t>(-4.316250851843506e-05, 0.002562670037150383, 6.651625881204382e-05, 0.0006010592333041131, -0.001269143307581544, 5.143660065602711e-28)</t>
  </si>
  <si>
    <t>(-1.2031691074371338, -1.91689133644104, 0.14281122386455536, -0.005428357049822807, 0.169146329164505, -0.06052529439330101)</t>
  </si>
  <si>
    <t>2022/10/20/21:18:55.124329</t>
  </si>
  <si>
    <t>(1.857016388569967, -1.207573578958847, 0.1532527208328247, -0.6468794506839295, 0.9366423487663269, -3.1402745882617396)</t>
  </si>
  <si>
    <t>(0.004147612955421209, 0.001951536862179637, 8.924005783228495e-07, -0.0046265143901109695, 0.0034749917685985565, 3.358442655553538e-29)</t>
  </si>
  <si>
    <t>(-1.2577570676803589, -1.9239487648010254, 0.05526336282491684, -0.016106585040688515, 0.14033283293247223, -0.024425148963928223)</t>
  </si>
  <si>
    <t>2022/10/20/21:18:55.125991</t>
  </si>
  <si>
    <t>(1.857016388569967, -1.2075869602015992, 0.1532667875289917, -0.646892861729004, 0.9366416335105896, -3.140313212071554)</t>
  </si>
  <si>
    <t>(0.002692239359021187, 0.0017805512761697173, -0.003480033716186881, -0.006368836387991905, 0.0037633117754012346, 2.19282283343635e-30)</t>
  </si>
  <si>
    <t>(-1.285271167755127, -1.7885689735412598, 0.3390379548072815, 0.027683624997735023, 0.09627780318260193, -0.007522777654230595)</t>
  </si>
  <si>
    <t>2022/10/20/21:18:55.128223</t>
  </si>
  <si>
    <t>(1.8570149580584925, -1.207599864607193, 0.15328046679496765, -0.6468929213336487, 0.9366388916969299, -3.140299383793966)</t>
  </si>
  <si>
    <t>(7.658226240891963e-05, 0.0017802610527724028, -0.0016352776437997818, -0.005440800916403532, 0.0015084563056007028, 1.4317565861800793e-31)</t>
  </si>
  <si>
    <t>(-1.0436301231384277, -1.7378321886062622, 0.4237581789493561, -0.037110213190317154, 0.12175089120864868, -0.0089441929012537)</t>
  </si>
  <si>
    <t>2022/10/20/21:18:55.130422</t>
  </si>
  <si>
    <t>(1.8570149580584925, -1.2075616282275696, 0.15324318408966064, -0.6469019812396546, 0.9365891814231873, -3.1403122583972376)</t>
  </si>
  <si>
    <t>(1.0274486612615874e-06, 0.0035632639192044735, 0.002830257872119546, -0.004893640521913767, -0.0036788396537303925, 9.348347311628682e-33)</t>
  </si>
  <si>
    <t>(-1.1069254875183105, -1.7619988918304443, 0.19430339336395264, -0.0060964310541749, 0.14741912484169006, -0.031952112913131714)</t>
  </si>
  <si>
    <t>2022/10/20/21:18:55.132696</t>
  </si>
  <si>
    <t>(1.856966797505514, -1.2075760823539277, 0.15326812863349915, -0.6469265979579468, 0.9365786910057068, -3.1403496901141565)</t>
  </si>
  <si>
    <t>(1.3784536179173301e-08, 0.004098542034626007, 0.004087632987648249, -0.0035162195563316345, -0.004428848624229431, 6.103803089457692e-34)</t>
  </si>
  <si>
    <t>(-0.7360506653785706, -2.0013906955718994, -0.04242941364645958, -0.06942443549633026, 0.21627101302146912, -0.017829488962888718)</t>
  </si>
  <si>
    <t>2022/10/20/21:18:55.134397</t>
  </si>
  <si>
    <t>(1.8569801489459437, -1.2075388890555878, 0.1532542109489441, -0.6469269555858155, 0.9366176724433899, -3.140299383793966)</t>
  </si>
  <si>
    <t>(0.0005749126430600882, 0.0033090654760599136, 0.0024897290859371424, -0.002436158014461398, -0.0024142726324498653, 3.985347431612105e-35)</t>
  </si>
  <si>
    <t>(-0.760482132434845, -2.0419275760650635, 0.032992638647556305, -0.055189426988363266, 0.19591033458709717, -0.01355027873069048)</t>
  </si>
  <si>
    <t>2022/10/20/21:18:55.136512</t>
  </si>
  <si>
    <t>(1.857016388569967, -1.2075642210296174, 0.15327750146389008, -0.6469506186297913, 0.9366430640220642, -3.140337053929464)</t>
  </si>
  <si>
    <t>(0.0012523969635367393, 0.0020989743061363697, 0.0009999412577599287, -0.0022289599291980267, 0.0007128791767172515, 2.6021469454672544e-36)</t>
  </si>
  <si>
    <t>(-0.7439678311347961, -2.201831340789795, 0.07547976821660995, -0.10653173923492432, 0.1394016146659851, -0.014787023887038231)</t>
  </si>
  <si>
    <t>2022/10/20/21:18:55.138206</t>
  </si>
  <si>
    <t>(1.8570030371295374, -1.2075754267028351, 0.15329043567180634, -0.6469646257213135, 0.936617910861969, -3.140336577092306)</t>
  </si>
  <si>
    <t>(0.0010512126609683037, 0.0001603050623089075, -0.0007068106788210571, -0.004876387305557728, 0.004312186501920223, 1.6990160939777248e-37)</t>
  </si>
  <si>
    <t>(-0.80443274974823, -2.169914960861206, 0.15065832436084747, -0.06675111502408981, 0.0938940942287445, 0.0029056393541395664)</t>
  </si>
  <si>
    <t>2022/10/20/21:18:55.139838</t>
  </si>
  <si>
    <t>(1.8569796721087855, -1.2075889569571991, 0.15327976644039154, -0.6469379228404541, 0.9366163015365601, -3.140348259602682)</t>
  </si>
  <si>
    <t>(0.0008527714526280761, 2.1506971279450227e-06, -0.0008201096788980067, -0.00568009726703167, 0.002921704202890396, 1.1093361075947378e-38)</t>
  </si>
  <si>
    <t>(-0.79505455493927, -2.148939371109009, 0.18503530323505402, -0.009169182740151882, 0.08330810070037842, 0.017088135704398155)</t>
  </si>
  <si>
    <t>2022/10/20/21:18:55.142080</t>
  </si>
  <si>
    <t>(1.8569906393634241, -1.2076001030257721, 0.1532301902770996, -0.6469244521907349, 0.9366006255149841, -3.140313212071554)</t>
  </si>
  <si>
    <t>(0.0005914216744713485, -0.002435483504086733, -0.0006730593158863485, -0.0033902712166309357, -0.00016067619435489178, 7.243171632248547e-40)</t>
  </si>
  <si>
    <t>(-0.846656858921051, -2.198882818222046, 0.19758357107639313, -0.008500654250383377, 0.11202329397201538, -0.006558884866535664)</t>
  </si>
  <si>
    <t>2022/10/20/21:18:55.143725</t>
  </si>
  <si>
    <t>(1.8569672743426722, -1.207587943678238, 0.15326805412769318, -0.6469481152347107, 0.9366145133972168, -3.140325133000509)</t>
  </si>
  <si>
    <t>(0.00036327820271253586, -0.0024779217783361673, -1.6766007320256904e-05, -0.0001381865149596706, -0.005666748154908419, 4.729242187249825e-41)</t>
  </si>
  <si>
    <t>(-0.8344889879226685, -2.0826544761657715, 0.24188780784606934, -0.03965800628066063, 0.2001572847366333, 0.019105292856693268)</t>
  </si>
  <si>
    <t>2022/10/20/21:18:55.145893</t>
  </si>
  <si>
    <t>(1.8570039908038538, -1.2075981956771393, 0.15327924489974976, -0.6468860667994996, 0.936604380607605, -3.1402998606311243)</t>
  </si>
  <si>
    <t>(0.0004278412670828402, -0.001834132126532495, -2.2493738072171254e-07, 0.0015308945439755917, -0.004465396050363779, 3.088461815371897e-42)</t>
  </si>
  <si>
    <t>(-1.0716962814331055, -1.7905510663986206, 0.3315780460834503, -0.03186826407909393, 0.23581671714782715, 0.012797687202692032)</t>
  </si>
  <si>
    <t>2022/10/20/21:18:55.147549</t>
  </si>
  <si>
    <t>(1.8570035139666956, -1.2075854402831574, 0.15329095721244812, -0.6469115775874634, 0.9365792274475098, -3.1403120199786585)</t>
  </si>
  <si>
    <t>(0.00037383552989922464, -3.370889317011461e-05, -3.0178222143462108e-09, 0.0033045222517102957, -0.0005072481581009924, 2.0178697886277366e-43)</t>
  </si>
  <si>
    <t>(-1.4712018966674805, -1.7731561660766602, 0.13696105778217316, -0.021219367161393166, 0.172757089138031, 0.002871357835829258)</t>
  </si>
  <si>
    <t>2022/10/20/21:18:55.150796</t>
  </si>
  <si>
    <t>(1.8570283094989222, -1.207573876982071, 0.15330436825752258, -0.6469255250743409, 0.9366812705993652, -3.1403124968158167)</t>
  </si>
  <si>
    <t>(-0.0006995198200456798, 0.006929656025022268, -4.048793592059674e-11, 0.0033105292823165655, 0.0051427059806883335, 1.2611686178923354e-44)</t>
  </si>
  <si>
    <t>(-0.9847254753112793, -2.2366530895233154, 0.29769033193588257, -0.15867990255355835, 0.12631575763225555, 0.012256165966391563)</t>
  </si>
  <si>
    <t>2022/10/20/21:18:55.151964</t>
  </si>
  <si>
    <t>(1.8570411841021937, -1.2075871390155335, 0.1532282680273056, -0.6469899576953431, 0.9366155862808228, -3.140299145375387)</t>
  </si>
  <si>
    <t>(-0.0006233028834685683, 0.004270595498383045, -5.431972688492437e-13, 0.000688763742800802, 0.0053701442666351795, 0.0003723909321706742)</t>
  </si>
  <si>
    <t>(-0.9493153095245361, -2.145186185836792, 0.4183466136455536, -0.10825526714324951, 0.1450268030166626, -0.0032428244594484568)</t>
  </si>
  <si>
    <t>2022/10/20/21:18:55.153704</t>
  </si>
  <si>
    <t>(1.8569915930377405, -1.2075765889934083, 0.15326589345932007, -0.646940605049469, 0.936677873134613, -3.1403122583972376)</t>
  </si>
  <si>
    <t>(0.00022967813129071146, 0.002159040654078126, -7.287684283894657e-15, -0.006808060221374035, 0.0036740656942129135, 0.0005888306186534464)</t>
  </si>
  <si>
    <t>(-0.6802588701248169, -2.028052568435669, 0.37049776315689087, -0.09093654155731201, 0.11602910608053207, 0.003194690216332674)</t>
  </si>
  <si>
    <t>2022/10/20/21:18:55.157914</t>
  </si>
  <si>
    <t>(1.8570049444781702, -1.2075874966434021, 0.15327858924865723, -0.6469906729510804, 0.9366263151168823, -3.1403122583972376)</t>
  </si>
  <si>
    <t>(0.005945324432104826, 0.001176925259642303, -9.777358220182532e-17, -0.009862707927823067, 0.000878991442732513, 0.0005011974135413766)</t>
  </si>
  <si>
    <t>(-0.615515947341919, -2.013763904571533, 0.25980597734451294, -0.18154112994670868, 0.0770370364189148, 0.0767679363489151)</t>
  </si>
  <si>
    <t>2022/10/20/21:18:55.160485</t>
  </si>
  <si>
    <t>(1.8570030371295374, -1.2075505417636414, 0.15327833592891693, -0.6469891232303162, 0.936599612236023, -3.1403489748584192)</t>
  </si>
  <si>
    <t>(0.006242647767066956, 0.0006619085324928164, -1.311757491047311e-18, -0.01423772145062685, -0.006052483804523945, 0.0006340814288705587)</t>
  </si>
  <si>
    <t>(-0.9911007881164551, -2.0051393508911133, 0.32823047041893005, -0.06605222076177597, 0.14352253079414368, 0.0377335362136364)</t>
  </si>
  <si>
    <t>2022/10/20/21:18:55.163405</t>
  </si>
  <si>
    <t>(1.8569777647601526, -1.2075767082026978, 0.15327821671962738, -0.6470119518092652, 0.9366662502288818, -3.1403115431415003)</t>
  </si>
  <si>
    <t>(0.004121921956539154, 0.0006822479190304875, 0.0001411021949024871, -0.010769671760499477, -0.00697139510884881, 0.0012014346430078149)</t>
  </si>
  <si>
    <t>(-0.7130796909332275, -2.1695570945739746, 0.1614973545074463, -0.10549988597631454, 0.20322135090827942, 0.044453348964452744)</t>
  </si>
  <si>
    <t>2022/10/20/21:18:55.165630</t>
  </si>
  <si>
    <t>(1.8570273558246058, -1.2075760227492829, 0.15325412154197693, -0.6469972890666504, 0.9365917444229126, -3.14032489458193)</t>
  </si>
  <si>
    <t>(0.0026489312294870615, 0.00045376308844424784, 1.8930660417026957e-06, -0.009386970661580563, -0.002589236944913864, 0.0019298669649288058)</t>
  </si>
  <si>
    <t>(-0.839755117893219, -2.402583122253418, 0.03970779478549957, -0.01640387251973152, 0.13259680569171906, 0.04577144980430603)</t>
  </si>
  <si>
    <t>2022/10/20/21:18:55.167933</t>
  </si>
  <si>
    <t>(1.8570273558246058, -1.2076018315604706, 0.15322910249233246, -0.6470354956439515, 0.9366782903671265, -3.140299622212545)</t>
  </si>
  <si>
    <t>(0.0008045095601119101, -0.0034022550098598003, -0.0018330998718738556, -0.004781289491802454, 0.0004512133600655943, 0.0022814187686890364)</t>
  </si>
  <si>
    <t>(-1.2748303413391113, -2.4721386432647705, -0.0258782971650362, 0.16525638103485107, 0.05811392515897751, 0.009034087881445885)</t>
  </si>
  <si>
    <t>2022/10/20/21:18:55.170558</t>
  </si>
  <si>
    <t>(1.8569906393634241, -1.2075765293887635, 0.15321685373783112, -0.647067980175354, 0.9366379380226135, -3.1402509848224085)</t>
  </si>
  <si>
    <t>(1.079352296073921e-05, -0.00557321822270751, -0.004209628328680992, 0.010439232923090458, 0.00047993857879191637, 0.0018118020379915833)</t>
  </si>
  <si>
    <t>(-0.6230590343475342, -2.381819725036621, 0.19519853591918945, -0.020278852432966232, 0.08402195572853088, -0.004202486481517553)</t>
  </si>
  <si>
    <t>2022/10/20/21:18:55.175910</t>
  </si>
  <si>
    <t>(1.8570039908038538, -1.2076004606536408, 0.15328016877174377, -0.646982268696167, 0.9365628957748413, -3.140315596257345)</t>
  </si>
  <si>
    <t>(1.44808879554148e-07, -0.005061995703727007, -0.0029997595120221376, 0.011929729953408241, 3.1336559914052486e-05, 0.0005202076281420887)</t>
  </si>
  <si>
    <t>(-0.8784235715866089, -2.159393072128296, 0.26525402069091797, -0.0772562175989151, 0.13792374730110168, -0.0125742107629776)</t>
  </si>
  <si>
    <t>2022/10/20/21:18:55.177490</t>
  </si>
  <si>
    <t>(1.8570402304278772, -1.2076125305942078, 0.15323126316070557, -0.6469583076289673, 0.9366289973258972, -3.140275541936056)</t>
  </si>
  <si>
    <t>(-0.0004564928822219372, -0.002933285664767027, -0.00039424048736691475, 0.0082878228276968, -0.0032967976294457912, 3.3965843613259494e-05)</t>
  </si>
  <si>
    <t>(-1.355237603187561, -1.965358018875122, 0.28410804271698, 0.11060649156570435, 0.22224798798561096, -0.03624275326728821)</t>
  </si>
  <si>
    <t>2022/10/20/21:18:55.179072</t>
  </si>
  <si>
    <t>(1.8570387999164026, -1.207585797911026, 0.15326909720897675, -0.64693237960849, 0.9365920424461365, -3.1403027216540735)</t>
  </si>
  <si>
    <t>(-0.0007484370726160705, 0.00041210470953956246, -5.289239197736606e-06, 0.011539052240550518, -0.001468502334319055, 2.2177268874656875e-06)</t>
  </si>
  <si>
    <t>(-1.013169765472412, -2.129011631011963, 0.20992860198020935, -0.025947321206331253, 0.16796572506427765, -0.006335431709885597)</t>
  </si>
  <si>
    <t>2022/10/20/21:18:55.180745</t>
  </si>
  <si>
    <t>(1.8570402304278772, -1.2075992983630677, 0.15324237942695618, -0.6469001931003113, 0.9366307854652405, -3.140362564717428)</t>
  </si>
  <si>
    <t>(-0.0008155004470609128, 0.0036911785136908293, 0.003360260743647814, 0.00832128431648016, 0.0014438698999583721, -0.0016056833555921912)</t>
  </si>
  <si>
    <t>(-1.2171380519866943, -2.0452332496643066, 0.11574999243021011, -0.01803811639547348, 0.14067532122135162, -0.04391481727361679)</t>
  </si>
  <si>
    <t>2022/10/20/21:18:55.183172</t>
  </si>
  <si>
    <t>(1.857053581868307, -1.2075997752002259, 0.15322859585285187, -0.6469395917705079, 0.9366405606269836, -3.140298906956808)</t>
  </si>
  <si>
    <t>(-0.0005600076983682811, 0.004334861878305674, 0.0025765872560441494, 0.004726596176624298, 0.004344455897808075, -0.0024532577954232693)</t>
  </si>
  <si>
    <t>(-0.7718135714530945, -2.189281463623047, -0.05849815532565117, -0.15988415479660034, 0.04896606132388115, 0.012241745367646217)</t>
  </si>
  <si>
    <t>2022/10/20/21:18:55.184781</t>
  </si>
  <si>
    <t>(1.8570402304278772, -1.207599715595581, 0.15327739715576172, -0.6469423335841675, 0.9366264939308167, -3.140311066304342)</t>
  </si>
  <si>
    <t>(0.0005803325911983848, 0.002723750891163945, -0.00022735970560461283, -0.004682837054133415, 0.0021193569991737604, -0.0009566856315359473)</t>
  </si>
  <si>
    <t>(-0.28187790513038635, -2.2237277030944824, -0.1433650702238083, -0.39976972341537476, 0.012951258569955826, 0.12446977943181992)</t>
  </si>
  <si>
    <t>2022/10/20/21:18:55.186365</t>
  </si>
  <si>
    <t>(1.8570283094989222, -1.2075760525516053, 0.1532418131828308, -0.6469708842090149, 0.9366117119789124, -3.140272919331686)</t>
  </si>
  <si>
    <t>(0.009012130089104176, 0.0006569204269908369, -0.006272832863032818, -0.030206680297851562, -0.00795796513557434, 0.006421771366149187)</t>
  </si>
  <si>
    <t>(-1.4755210876464844, -1.9556162357330322, 0.19087955355644226, 0.08798260986804962, 0.056452907621860504, 0.01988942176103592)</t>
  </si>
  <si>
    <t>2022/10/20/21:18:55.188690</t>
  </si>
  <si>
    <t>(1.8570392767535608, -1.2075999242118378, 0.1532428115606308, -0.6470501583865662, 0.9365756511688232, -3.1402748266803187)</t>
  </si>
  <si>
    <t>(0.004085086286067963, 0.0002605896152090281, -0.0044915699400007725, -0.020008552819490433, -0.012833762913942337, 0.00717952148988843)</t>
  </si>
  <si>
    <t>(-1.0313341617584229, -2.1244537830352783, 0.35280275344848633, 0.10440784692764282, 0.23071423172950745, -0.02899009734392166)</t>
  </si>
  <si>
    <t>2022/10/20/21:18:55.190478</t>
  </si>
  <si>
    <t>(1.8570264021502894, -1.20758809268985, 0.15325716137886047, -0.6470723909190674, 0.9366176724433899, -3.1403396765338343)</t>
  </si>
  <si>
    <t>(0.0014377622865140438, 0.00019953945593442768, -6.460966687882319e-05, -0.008657105267047882, -0.00667496956884861, 0.003570584114640951)</t>
  </si>
  <si>
    <t>(-0.9751169681549072, -1.976004719734192, 0.1865731179714203, 0.041949816048145294, 0.20473703742027283, -0.04569416493177414)</t>
  </si>
  <si>
    <t>2022/10/20/21:18:55.194905</t>
  </si>
  <si>
    <t>(1.8570135275470179, -1.2075996559909363, 0.15327981114387512, -0.6470958751491089, 0.9365689754486084, -3.1403141657458704)</t>
  </si>
  <si>
    <t>(-0.0009168058750219643, 0.0003237622731830925, 0.004274747800081968, -0.001110288081690669, -0.0002333166339667514, -0.0015359526732936502)</t>
  </si>
  <si>
    <t>(-0.4676402807235718, -2.064406156539917, -0.062053970992565155, -0.15601611137390137, 0.17473748326301575, 0.03202787786722183)</t>
  </si>
  <si>
    <t>2022/10/20/21:18:55.194924</t>
  </si>
  <si>
    <t>(1.8570402304278772, -1.2075996559909363, 0.1532420814037323, -0.64710886896167, 0.936618447303772, -3.1403380076037806)</t>
  </si>
  <si>
    <t>(-0.00013704961747862399, 0.00040819027344696224, 0.0045094662345945835, -7.249387272167951e-05, 0.0067846504971385, -0.003661609021946788)</t>
  </si>
  <si>
    <t>(-0.4985591471195221, -2.0201916694641113, -0.18138229846954346, -0.14989295601844788, 0.07662969827651978, 0.08534882962703705)</t>
  </si>
  <si>
    <t>2022/10/20/21:18:55.195871</t>
  </si>
  <si>
    <t>(1.8570283094989222, -1.2075632971576233, 0.1532898098230362, -0.6470329326442261, 0.9366176128387451, -3.140298906956808)</t>
  </si>
  <si>
    <t>(0.0010806197533383965, 0.0003591075073927641, 0.001984808361157775, -0.0025206771679222584, 0.004370128270238638, -0.0005164435133337975)</t>
  </si>
  <si>
    <t>(-0.41591525077819824, -2.1006059646606445, -0.13135400414466858, -0.15258535742759705, 0.06938229501247406, 0.053761616349220276)</t>
  </si>
  <si>
    <t>2022/10/20/21:18:55.197536</t>
  </si>
  <si>
    <t>(1.857016388569967, -1.2075630587390442, 0.15329043567180634, -0.6470959943583985, 0.9365782141685486, -3.140249315892355)</t>
  </si>
  <si>
    <t>(0.004925762303173542, -0.000172213971382007, -0.00044150662142783403, -0.007622814271599054, 0.0020960108377039433, 0.0030598221346735954)</t>
  </si>
  <si>
    <t>(-0.7937794327735901, -2.269468307495117, 0.04960880056023598, -0.024363111704587936, 0.1119198277592659, -0.007439166307449341)</t>
  </si>
  <si>
    <t>2022/10/20/21:18:55.199786</t>
  </si>
  <si>
    <t>(1.8570283094989222, -1.2075513166240235, 0.15325361490249634, -0.6470931333354493, 0.9365896582603455, -3.1403000990497034)</t>
  </si>
  <si>
    <t>(0.003910487052053213, -0.0004620871040970087, -0.0014620875008404255, -0.005428854841738939, -0.0006582356290891767, 0.002766299992799759)</t>
  </si>
  <si>
    <t>(-0.6184455156326294, -2.393089771270752, 0.09581677615642548, -0.11185795068740845, 0.11876708269119263, -0.0017010357696563005)</t>
  </si>
  <si>
    <t>2022/10/20/21:18:55.201580</t>
  </si>
  <si>
    <t>(1.8570521513568323, -1.2076012057117005, 0.15324172377586365, -0.6471058887294312, 0.9366155862808228, -3.140301291142599)</t>
  </si>
  <si>
    <t>(0.002434243680909276, -0.0026560318656265736, -0.00194619782269001, -0.0028522126376628876, -0.0033622714690864086, 0.0011931505287066102)</t>
  </si>
  <si>
    <t>(-0.8737668991088867, -2.13950252532959, 0.24301722645759583, -0.013380271382629871, 0.149687260389328, 0.008442995138466358)</t>
  </si>
  <si>
    <t>2022/10/20/21:18:55.203733</t>
  </si>
  <si>
    <t>(1.857088867818014, -1.2075872284225007, 0.15329264104366302, -0.6470800799182435, 0.9365663528442383, -3.140278164540426)</t>
  </si>
  <si>
    <t>(0.0016823078040033579, -0.0023553124628961086, -0.0008836835622787476, -9.841685823630542e-05, -0.002724332269281149, 7.790420931996778e-05)</t>
  </si>
  <si>
    <t>(-0.7153182029724121, -2.1980438232421875, 0.23094700276851654, -0.08913396298885345, 0.18976083397865295, 0.02061873860657215)</t>
  </si>
  <si>
    <t>2022/10/20/21:18:55.205714</t>
  </si>
  <si>
    <t>(1.8571003119098108, -1.2076366704753418, 0.15324237942695618, -0.647067205314972, 0.9366561770439148, -3.140313212071554)</t>
  </si>
  <si>
    <t>(0.0012812853092327714, -0.0013658830430358648, 0.0014937962405383587, 0.001380573958158493, -0.00010575306077953428, 5.0865883167716675e-06)</t>
  </si>
  <si>
    <t>(-1.1319856643676758, -2.131456136703491, 0.17116859555244446, -0.03158271312713623, 0.21656720340251923, -0.0009865531465038657)</t>
  </si>
  <si>
    <t>2022/10/20/21:18:55.207620</t>
  </si>
  <si>
    <t>(1.8571022192584437, -1.2075995069793244, 0.1532794088125229, -0.6470925968936463, 0.9366052746772766, -3.1402879397021692)</t>
  </si>
  <si>
    <t>(0.000870443822350353, 0.00036134105175733566, 0.003118409775197506, 0.004505534656345844, 0.009253185242414474, 3.321178496662469e-07)</t>
  </si>
  <si>
    <t>(-0.9624382257461548, -2.2352755069732666, 0.012811319902539253, -0.08909059315919876, 0.05671703815460205, 0.010348556563258171)</t>
  </si>
  <si>
    <t>2022/10/20/21:18:55.209047</t>
  </si>
  <si>
    <t>(1.8570874373065394, -1.2075996857932587, 0.15324002504348755, -0.6471067231944581, 0.936627984046936, -3.1403265635119837)</t>
  </si>
  <si>
    <t>(0.0005812756135128438, 0.0009583844803273678, 0.0021816471125930548, 0.003748379647731781, 0.004947425797581673, -0.0008139497949741781)</t>
  </si>
  <si>
    <t>(-1.2193200588226318, -1.9923832416534424, 0.07615480571985245, -0.043993931263685226, 0.1065414622426033, 0.004859728738665581)</t>
  </si>
  <si>
    <t>2022/10/20/21:18:55.211473</t>
  </si>
  <si>
    <t>(1.8570516745196741, -1.2075627905181427, 0.15325385332107544, -0.6470580261996766, 0.9365519881248474, -3.1402490774737757)</t>
  </si>
  <si>
    <t>(0.0004986173589713871, 0.0017599569400772452, 3.909386578015983e-05, 0.0019513264996930957, 0.0021325319539755583, -0.0006941266474314034)</t>
  </si>
  <si>
    <t>(-0.9252809286117554, -2.141855239868164, 0.20161563158035278, -0.10851968824863434, 0.09664598107337952, 0.013728341087698936)</t>
  </si>
  <si>
    <t>2022/10/20/21:18:55.213154</t>
  </si>
  <si>
    <t>(1.8570635954486292, -1.2075742346099396, 0.153265118598938, -0.6470826429179688, 0.9366022348403931, -3.1402879397021692)</t>
  </si>
  <si>
    <t>(0.0001539987715659663, 0.0017739246832206845, 5.244941121418378e-07, -0.003774381009861827, -0.0011420276714488864, 0.000132195302285254)</t>
  </si>
  <si>
    <t>(-1.3069225549697876, -1.9299535751342773, 0.20968183875083923, -0.015038137324154377, 0.16258113086223602, 0.017361313104629517)</t>
  </si>
  <si>
    <t>2022/10/20/21:18:55.217359</t>
  </si>
  <si>
    <t>(1.8570364157306116, -1.2075754267028351, 0.1532534956932068, -0.6470675629428406, 0.9366174340248108, -3.1403256098376673)</t>
  </si>
  <si>
    <t>(2.0660900190705433e-06, 0.0016944492235779762, 7.0367582871710965e-09, -0.003962061833590269, -0.0043228743597865105, 0.0005151309305801988)</t>
  </si>
  <si>
    <t>(-1.0085067749023438, -1.9936211109161377, 0.3794690668582916, -0.0626852735877037, 0.20405825972557068, 0.01955067738890648)</t>
  </si>
  <si>
    <t>2022/10/20/21:18:55.218938</t>
  </si>
  <si>
    <t>(1.8570378462420862, -1.2075744432261963, 0.15325559675693512, -0.6470548075488587, 0.9366814494132996, -3.1403384844409388)</t>
  </si>
  <si>
    <t>(-0.002499423222616315, 0.0015640517231076956, -2.0929132006131113e-05, -7.372864638455212e-05, 0.007313594222068787, 0.000269892014330253)</t>
  </si>
  <si>
    <t>(-1.060439109802246, -1.903095006942749, 0.38286730647087097, -0.00804393645375967, 0.12813962996006012, -0.022484835237264633)</t>
  </si>
  <si>
    <t>2022/10/20/21:18:55.221686</t>
  </si>
  <si>
    <t>(1.8570392767535608, -1.2075876754573365, 0.15325428545475006, -0.6471202534488221, 0.9366407990455627, -3.1403000990497034)</t>
  </si>
  <si>
    <t>(-0.0027240775525569916, 0.0013353574322536588, 0.003433150239288807, 0.00486395601183176, 0.007299908436834812, 2.7821371986647137e-05)</t>
  </si>
  <si>
    <t>(-0.5457355976104736, -2.1886892318725586, 0.0853327214717865, -0.16062557697296143, 0.04450635612010956, -0.00087180663831532)</t>
  </si>
  <si>
    <t>2022/10/20/21:18:55.223418</t>
  </si>
  <si>
    <t>(1.857039753590719, -1.2075771254352112, 0.15327875316143036, -0.6470586818507691, 0.9366612434387207, -3.140301291142599)</t>
  </si>
  <si>
    <t>(-0.0011399221839383245, 0.0004987397114746273, 0.0023853504098951817, 0.00014669662050437182, 0.0022060575429350138, 1.8165367237088503e-06)</t>
  </si>
  <si>
    <t>(-0.785934329032898, -2.541747570037842, 0.08738180994987488, -0.057953111827373505, 0.09411370754241943, -0.030628759413957596)</t>
  </si>
  <si>
    <t>2022/10/20/21:18:55.225111</t>
  </si>
  <si>
    <t>(1.8570402304278772, -1.2076012653163453, 0.15325310826301575, -0.6470322173884888, 0.9366391897201538, -3.140312973652975)</t>
  </si>
  <si>
    <t>(0.0017753193387761712, -0.005040590185672045, 0.0009929864900186658, -0.002191107952967286, 0.00014403980458155274, 1.1860686299769441e-07)</t>
  </si>
  <si>
    <t>(-0.8812544345855713, -2.246318817138672, 0.10448087751865387, -0.02528953179717064, 0.11521677672863007, -0.01593518629670143)</t>
  </si>
  <si>
    <t>2022/10/20/21:18:55.227186</t>
  </si>
  <si>
    <t>(1.8570898214923304, -1.2076129478267212, 0.15322937071323395, -0.6470427674106141, 0.936599612236023, -3.1403124968158167)</t>
  </si>
  <si>
    <t>(0.0027613870333880186, -0.0055883885361254215, -0.003910445142537355, -0.0014166918117552996, -0.006177142262458801, 7.74418040805358e-09)</t>
  </si>
  <si>
    <t>(-1.2766900062561035, -1.9274137020111084, 0.22719885408878326, -0.0022196886129677296, 0.17139112949371338, -0.01359561923891306)</t>
  </si>
  <si>
    <t>2022/10/20/21:18:55.230518</t>
  </si>
  <si>
    <t>(1.8570635954486292, -1.20759932816539, 0.1532296985387802, -0.6470688742450257, 0.9366287589073181, -3.1403499285327356)</t>
  </si>
  <si>
    <t>(0.0012912469683215022, -0.002150279702618718, -0.003925001248717308, -0.00011533061478985474, -0.005075586959719658, 5.056396412683739e-10)</t>
  </si>
  <si>
    <t>(-0.925602376461029, -2.161059856414795, 0.419778048992157, -0.03812690079212189, 0.17778098583221436, 0.007891182787716389)</t>
  </si>
  <si>
    <t>2022/10/20/21:18:55.232714</t>
  </si>
  <si>
    <t>(1.857065502797262, -1.2075500947288056, 0.15324336290359497, -0.6470569533160706, 0.9366152882575989, -3.140312735234396)</t>
  </si>
  <si>
    <t>(0.0007303347811102867, 0.003698711981996894, 0.0007877767202444375, 0.0020133396610617638, -7.299349817913026e-05, 2.1556211676765358e-12)</t>
  </si>
  <si>
    <t>(-0.9431108832359314, -2.2786998748779297, 0.06322231143712997, -0.0759778544306755, 0.10487237572669983, 0.010439355857670307)</t>
  </si>
  <si>
    <t>2022/10/20/21:18:55.234960</t>
  </si>
  <si>
    <t>(1.857063118611471, -1.2076125305942078, 0.1532796323299408, -0.6470235151103516, 0.9366163611412048, -3.1403377691852015)</t>
  </si>
  <si>
    <t>(0.0005295577575452626, 0.0028925351798534393, 0.001004190999083221, -0.00024100164591800421, -4.7659541451139376e-06, 1.4074665369810668e-13)</t>
  </si>
  <si>
    <t>(-1.185800313949585, -1.9769692420959473, 0.03471161797642708, -0.02272609993815422, 0.12081725895404816, 0.0037013418041169643)</t>
  </si>
  <si>
    <t>2022/10/20/21:18:55.236615</t>
  </si>
  <si>
    <t>(1.8570993582354944, -1.2075766784003754, 0.15327922999858856, -0.6470962327769776, 0.9366020560264587, -3.1402879397021692)</t>
  </si>
  <si>
    <t>(0.0004719499556813389, 0.0018183296779170632, 0.0008116770768538117, -0.00287914602085948, -3.111827595603245e-07, 9.189750977062813e-15)</t>
  </si>
  <si>
    <t>(-0.8009817600250244, -2.0096733570098877, 0.058049850165843964, -0.11555527150630951, 0.11890546977519989, -0.0022135695908218622)</t>
  </si>
  <si>
    <t>2022/10/20/21:18:55.238434</t>
  </si>
  <si>
    <t>(1.857086483632223, -1.207562581901886, 0.15326665341854095, -0.6471075576594849, 0.9366157054901123, -3.14030105272402)</t>
  </si>
  <si>
    <t>(0.0009335825452581048, 0.0014989253832027316, 0.0002654296695254743, -0.005867826286703348, -2.031801038526737e-08, 6.000250637638231e-16)</t>
  </si>
  <si>
    <t>(-0.9860420227050781, -1.8441319465637207, 0.08288142830133438, -0.019250687211751938, 0.12257406860589981, -0.0006000230787321925)</t>
  </si>
  <si>
    <t>2022/10/20/21:18:55.241234</t>
  </si>
  <si>
    <t>(1.8570387999164026, -1.2076005798629303, 0.15324284136295319, -0.6471063059619446, 0.9366039633750916, -3.140325371419088)</t>
  </si>
  <si>
    <t>(-0.00027489650528877974, 0.0015608202666044235, 9.451862752030138e-06, -0.00463241059333086, -1.3266208132023394e-09, 3.9177348379487674e-17)</t>
  </si>
  <si>
    <t>(-0.572560727596283, -1.9380614757537842, 0.06276270002126694, -0.12372475862503052, 0.0985771119594574, 0.007961705327033997)</t>
  </si>
  <si>
    <t>2022/10/20/21:18:55.243676</t>
  </si>
  <si>
    <t>(1.8570507208453577, -1.2075646084598084, 0.1532796025276184, -0.6470817488482972, 0.9366289973258972, -3.1403005758868616)</t>
  </si>
  <si>
    <t>(-3.8321442843880504e-05, 0.0013003670610487461, 1.268087999051204e-07, -0.00483683031052351, -8.66188648585009e-11, 2.5580012436046564e-18)</t>
  </si>
  <si>
    <t>(-0.5966377258300781, -2.065708637237549, 0.0152293024584651, -0.08340316265821457, 0.10441957414150238, -0.006759412586688995)</t>
  </si>
  <si>
    <t>2022/10/20/21:18:55.243844</t>
  </si>
  <si>
    <t>(1.8570521513568323, -1.2075764697841187, 0.15324227511882782, -0.647129551773407, 0.9366296529769897, -3.1403759161578577)</t>
  </si>
  <si>
    <t>(-5.141310452927428e-07, 0.0008832392049953341, 1.7013019881773062e-09, -0.004382377956062555, -5.655592747594307e-12, 1.6701921695606132e-19)</t>
  </si>
  <si>
    <t>(-0.5643147826194763, -2.109747886657715, -0.04342612624168396, -0.11336404085159302, 0.0524924099445343, 0.009895984083414078)</t>
  </si>
  <si>
    <t>2022/10/20/21:18:55.245616</t>
  </si>
  <si>
    <t>(1.8570759932147425, -1.2075893443873902, 0.15327730774879456, -0.6471310418895264, 0.9366150498390198, -3.1403117815600794)</t>
  </si>
  <si>
    <t>(0.0008727157255634665, -0.00047818897292017937, 2.2825135878590253e-11, -0.0032839919440448284, -3.6926977317955356e-13, 1.0905161454986983e-20)</t>
  </si>
  <si>
    <t>(-0.8090541362762451, -2.391242504119873, -0.07427464425563812, -0.033568575978279114, 0.06722844392061234, 0.03970087319612503)</t>
  </si>
  <si>
    <t>2022/10/20/21:18:55.248381</t>
  </si>
  <si>
    <t>(1.8571003119098108, -1.207589791422226, 0.15328967571258545, -0.647092418079712, 0.936603307723999, -3.1403003374682825)</t>
  </si>
  <si>
    <t>(0.0017699672607704997, -0.003570991801097989, 3.06228322864352e-13, -0.0022216415964066982, -0.001063928590156138, 7.12029134713851e-22)</t>
  </si>
  <si>
    <t>(-0.6155431866645813, -2.532909870147705, 0.0011820276267826557, -0.07300833612680435, 0.07032743096351624, 0.016356471925973892)</t>
  </si>
  <si>
    <t>2022/10/20/21:18:55.249496</t>
  </si>
  <si>
    <t>(1.8570526281939905, -1.2075654727271576, 0.15327875316143036, -0.6470805567554017, 0.9365793466567993, -3.140324417744772)</t>
  </si>
  <si>
    <t>(0.0015249248826876283, -0.0058176093734800816, 4.1084439486810485e-15, -0.0001686297036940232, -0.002965852851048112, 4.64904098884894e-23)</t>
  </si>
  <si>
    <t>(-0.8005837202072144, -2.1224639415740967, 0.04761506989598274, -0.038996703922748566, 0.11762037873268127, 0.01570976711809635)</t>
  </si>
  <si>
    <t>2022/10/20/21:18:55.251740</t>
  </si>
  <si>
    <t>(1.8571136633502405, -1.2076118153384705, 0.1532537341117859, -0.6470792454532166, 0.9366056323051453, -3.1402881781207483)</t>
  </si>
  <si>
    <t>(0.0011958699906244874, -0.004121800418943167, 5.5120027150418253e-17, 0.0036401120014488697, -0.0026400196366012096, 3.035491798218856e-24)</t>
  </si>
  <si>
    <t>(-0.47455787658691406, -2.3950347900390625, 0.03206091374158859, -0.1650243103504181, 0.12212532758712769, 0.04528101161122322)</t>
  </si>
  <si>
    <t>2022/10/20/21:18:55.253438</t>
  </si>
  <si>
    <t>(1.8570779005633753, -1.207575337295868, 0.15327809751033783, -0.6470457476428528, 0.9366294145584106, -3.1403005758868616)</t>
  </si>
  <si>
    <t>(0.0013262055581435561, -0.0024997987784445286, 7.395055680794243e-19, 0.002312379190698266, -0.0009220985230058432, 1.981959283218624e-25)</t>
  </si>
  <si>
    <t>(-0.5877315402030945, -2.16680908203125, 0.04856491833925247, -0.27049747109413147, 0.09973228722810745, 0.07131805270910263)</t>
  </si>
  <si>
    <t>2022/10/20/21:18:55.255096</t>
  </si>
  <si>
    <t>(1.857126537953512, -1.2075482469848176, 0.15326538681983948, -0.6471116703799744, 0.9365668296813965, -3.1402743498431605)</t>
  </si>
  <si>
    <t>(0.0051802233792841434, -0.0003102454647887498, 9.921411062114152e-21, -0.010702725499868393, -7.986325363162905e-05, 1.294077935654867e-26)</t>
  </si>
  <si>
    <t>(-0.4574907422065735, -2.189573287963867, 0.058408237993717194, -0.412863552570343, 0.02377067133784294, 0.08828116953372955)</t>
  </si>
  <si>
    <t>2022/10/20/21:18:55.256240</t>
  </si>
  <si>
    <t>(1.857126537953512, -1.207561807041504, 0.15327878296375275, -0.6471257966807862, 0.9366422891616821, -3.1402762571917933)</t>
  </si>
  <si>
    <t>(0.010248278267681599, -4.162338882451877e-06, 1.3310840066625673e-22, -0.029557960107922554, -5.214499651629012e-06, 0.0012398251565173268)</t>
  </si>
  <si>
    <t>(-0.8547012805938721, -2.0953145027160645, 0.12861278653144836, -0.1530849039554596, 0.036234062165021896, 0.08846873044967651)</t>
  </si>
  <si>
    <t>2022/10/20/21:18:55.257888</t>
  </si>
  <si>
    <t>(1.8571255842791956, -1.2075877350619812, 0.15326757729053497, -0.6472357672503968, 0.9365526437759399, -3.1402743498431605)</t>
  </si>
  <si>
    <t>(0.010116592049598694, 0.003053891472518444, 1.7858189785043478e-24, -0.029315060004591942, -0.0019048817921429873, 0.00414190161973238)</t>
  </si>
  <si>
    <t>(-0.43983888626098633, -2.2687418460845947, 0.22991597652435303, -0.19708675146102905, 0.056156642735004425, 0.11485789716243744)</t>
  </si>
  <si>
    <t>2022/10/20/21:18:55.259076</t>
  </si>
  <si>
    <t>(1.857161823903219, -1.2075622242740174, 0.1532297432422638, -0.6472588938525696, 0.936592161655426, -3.1402743498431605)</t>
  </si>
  <si>
    <t>(0.012359368614852428, 0.002616467420011759, 2.3959041516571556e-26, -0.029615867882966995, -0.004151511937379837, 0.0069242436438798904)</t>
  </si>
  <si>
    <t>(-0.6797987222671509, -2.0831520557403564, 0.24481353163719177, -0.0968126654624939, 0.11246367543935776, 0.031527068465948105)</t>
  </si>
  <si>
    <t>2022/10/20/21:18:55.260719</t>
  </si>
  <si>
    <t>(1.857185188923971, -1.2075882715037842, 0.153228759765625, -0.6472792786410828, 0.9365807175636292, -3.140263382588522)</t>
  </si>
  <si>
    <t>(0.01066529843956232, 0.0018596926238387823, 9.439687346457504e-06, -0.023812318220734596, -0.0025694759096950293, 0.005596959963440895)</t>
  </si>
  <si>
    <t>(-1.1111960411071777, -1.902773141860962, 0.2662705183029175, -0.016926387324929237, 0.10674668103456497, -0.0054215979762375355)</t>
  </si>
  <si>
    <t>2022/10/20/21:18:55.262856</t>
  </si>
  <si>
    <t>(1.8571718374835413, -1.2076130372336884, 0.15325485169887543, -0.6473369759372254, 0.9366180896759033, -3.1402645746814173)</t>
  </si>
  <si>
    <t>(0.006217760033905506, 0.0016359483124688268, 0.00014587662008125335, -0.013766936957836151, -0.00109083391726017, 0.002460164250805974)</t>
  </si>
  <si>
    <t>(-0.6159948110580444, -1.995420217514038, 0.19764617085456848, -0.1409132480621338, 0.0998091772198677, 0.010993339121341705)</t>
  </si>
  <si>
    <t>2022/10/20/21:18:55.264152</t>
  </si>
  <si>
    <t>(1.85718280473818, -1.2075254184058686, 0.15324179828166962, -0.6473726791194458, 0.9366308450698853, -3.1402528921710413)</t>
  </si>
  <si>
    <t>(0.004396049305796623, 0.0013347291387617588, 0.0001384051429340616, -0.010439828038215637, 0.0027487112674862146, 0.00019069261907134205)</t>
  </si>
  <si>
    <t>(-0.7315742373466492, -1.9515981674194336, 0.32856401801109314, -0.12612318992614746, 0.1075095534324646, 0.03155120834708214)</t>
  </si>
  <si>
    <t>2022/10/20/21:18:55.265941</t>
  </si>
  <si>
    <t>(1.8571832815753382, -1.2075753969005127, 0.15322986245155334, -0.6473705929568787, 0.936578094959259, -3.1402652899371546)</t>
  </si>
  <si>
    <t>(0.0038122334517538548, 0.0010348446667194366, 0.00012856714602094144, -0.006989375222474337, 0.0037049867678433657, 1.2450865142454859e-05)</t>
  </si>
  <si>
    <t>(-0.30998292565345764, -2.599797010421753, 0.19422513246536255, -0.2561556100845337, 0.032499175518751144, 0.09765921533107758)</t>
  </si>
  <si>
    <t>2022/10/20/21:18:55.267608</t>
  </si>
  <si>
    <t>(1.8572233358966272, -1.2076021295836945, 0.153267040848732, -0.6474092763713379, 0.936577320098877, -3.140214268361227)</t>
  </si>
  <si>
    <t>(0.004798954352736473, -7.541957893408835e-05, 6.248728459468111e-05, -0.009608241729438305, -0.00044263293966650963, 8.129525213007582e-07)</t>
  </si>
  <si>
    <t>(-0.7296901941299438, -2.339190721511841, 0.08343207091093063, -0.11128063499927521, 0.06410835683345795, 0.04274701327085495)</t>
  </si>
  <si>
    <t>2022/10/20/21:18:55.269842</t>
  </si>
  <si>
    <t>(1.857222859059469, -1.2075755161098023, 0.1532408744096756, -0.647381142979004, 0.9366034269332886, -3.140251700078146)</t>
  </si>
  <si>
    <t>(0.006050451193004847, -0.004972766153514385, 8.383466365557979e-07, -0.006976235657930374, -0.0053045195527374744, 0.0007561024976894259)</t>
  </si>
  <si>
    <t>(-0.5786669254302979, -2.112037181854248, 0.06877681612968445, -0.16651704907417297, 0.132549449801445, 0.06110840663313866)</t>
  </si>
  <si>
    <t>2022/10/20/21:18:55.277444</t>
  </si>
  <si>
    <t>(1.8572328726397913, -1.2076012057117005, 0.15324179828166962, -0.6473810237697144, 0.9365931153297424, -3.1402271429644983)</t>
  </si>
  <si>
    <t>(0.005596876610070467, -0.003249337198212743, 1.1247490050436681e-08, -0.0036244711373001337, -0.0035974732600152493, 0.0009364581783302128)</t>
  </si>
  <si>
    <t>(-1.1630592346191406, -1.9598469734191895, 0.010968536138534546, -0.03514225780963898, 0.14680370688438416, 0.022148529067635536)</t>
  </si>
  <si>
    <t>2022/10/20/21:18:55.277465</t>
  </si>
  <si>
    <t>(1.857218090687887, -1.2075854402831574, 0.1532418429851532, -0.6473644536784668, 0.9366059303283691, -3.140266005192892)</t>
  </si>
  <si>
    <t>(0.002876459388062358, -0.00015670697030145675, 1.508994318388801e-10, 0.0005323942750692368, -0.0014903066912665963, 0.000575370853766799)</t>
  </si>
  <si>
    <t>(-1.7711458206176758, -1.9153695106506348, -0.06810680031776428, 0.24926751852035522, 0.14298823475837708, 0.0072376723401248455)</t>
  </si>
  <si>
    <t>2022/10/20/21:18:55.277479</t>
  </si>
  <si>
    <t>(1.8572528998004358, -1.207574800854065, 0.15327881276607513, -0.6473092001727601, 0.9365666508674622, -3.140266720448629)</t>
  </si>
  <si>
    <t>(-0.006757629569619894, 0.006438327953219414, -0.0011165578616783023, 0.02860724739730358, 0.001162865781225264, 5.642189717036672e-05)</t>
  </si>
  <si>
    <t>(-1.5908153057098389, -2.1685609817504883, 0.08175699412822723, 0.04153144359588623, 0.1113680750131607, -0.03954577073454857)</t>
  </si>
  <si>
    <t>2022/10/20/21:18:55.278876</t>
  </si>
  <si>
    <t>(1.8572185675250452, -1.2075502139380951, 0.15326771140098572, -0.6473119419864197, 0.9366060495376587, -3.1402655283557337)</t>
  </si>
  <si>
    <t>(-0.010633128695189953, 0.005590882617980242, -0.0009584406507201493, 0.03257148712873459, 0.004007306881248951, -0.004391151946038008)</t>
  </si>
  <si>
    <t>(-1.5211398601531982, -1.9695343971252441, 0.21558508276939392, 0.047306716442108154, 0.09425104409456253, -0.11327150464057922)</t>
  </si>
  <si>
    <t>2022/10/20/21:18:55.281687</t>
  </si>
  <si>
    <t>(1.857218090687887, -1.2075630885413666, 0.15326723456382751, -0.6472896498492737, 0.9365662932395935, -3.140317980443136)</t>
  </si>
  <si>
    <t>(-0.009857510216534138, 0.003999403677880764, 0.0008331791614182293, 0.03299972414970398, 0.002424904378131032, -0.010472597554326057)</t>
  </si>
  <si>
    <t>(-0.7704846858978271, -2.057966709136963, 0.09298989176750183, -0.14092522859573364, 0.09487326443195343, 0.009525049477815628)</t>
  </si>
  <si>
    <t>2022/10/20/21:18:55.283922</t>
  </si>
  <si>
    <t>(1.8571565786944788, -1.2075892847827454, 0.1532304286956787, -0.6472360056689759, 0.9365680813789368, -3.1402881781207483)</t>
  </si>
  <si>
    <t>(-0.0027261157520115376, 0.0014468614244833589, 0.0018718054052442312, 0.011943566612899303, -0.004579021129757166, -0.004398982506245375)</t>
  </si>
  <si>
    <t>(-1.021164894104004, -1.9565328359603882, 0.01758282259106636, -0.0155950877815485, 0.19648589193820953, 0.009609849192202091)</t>
  </si>
  <si>
    <t>2022/10/20/21:18:55.285580</t>
  </si>
  <si>
    <t>(1.8571580092059534, -1.2075392466834565, 0.15329194068908691, -0.6472252172282715, 0.9365696310997009, -3.1403008143054407)</t>
  </si>
  <si>
    <t>(-0.0007889174739830196, 0.0010933458106592298, 0.0011623319005593657, 0.0063530076295137405, -0.0021916371770203114, -0.001070027006790042)</t>
  </si>
  <si>
    <t>(-1.3237637281417847, -2.020031690597534, 0.08672800660133362, 0.09834830462932587, 0.1777820736169815, -0.032746754586696625)</t>
  </si>
  <si>
    <t>2022/10/20/21:18:55.288541</t>
  </si>
  <si>
    <t>(1.8571327368365687, -1.2075646382621308, 0.1532658040523529, -0.6472497147372742, 0.9366329908370972, -3.140287224446432)</t>
  </si>
  <si>
    <t>(-0.0009267806890420616, 0.000598511949647218, 0.0008221680182032287, 0.004654045216739178, 0.004594011697918177, -9.03996842680499e-05)</t>
  </si>
  <si>
    <t>(-0.8402402400970459, -2.3130125999450684, 0.06408891826868057, 0.0028457315638661385, 0.09521106630563736, -0.018709629774093628)</t>
  </si>
  <si>
    <t>2022/10/20/21:18:55.289795</t>
  </si>
  <si>
    <t>(1.85712176958193, -1.2075638634017487, 0.15327946841716766, -0.6472389859012146, 0.9366042613983154, -3.1402884165393274)</t>
  </si>
  <si>
    <t>(-0.0008009650046005845, -0.0007799017475917935, 0.0006681247032247484, 0.0030823457054793835, 0.00520251365378499, -5.902453722228529e-06)</t>
  </si>
  <si>
    <t>(-1.0401432514190674, -2.658604621887207, -0.026983577758073807, 0.11192670464515686, 0.09927511215209961, -0.0210067480802536)</t>
  </si>
  <si>
    <t>2022/10/20/21:18:55.291906</t>
  </si>
  <si>
    <t>(1.857159439717428, -1.2076408726027985, 0.1532667726278305, -0.647225098018982, 0.9366156458854675, -3.1403000990497034)</t>
  </si>
  <si>
    <t>(-0.0006558306631632149, -0.007853849790990353, 0.0003207309346180409, 0.002103998325765133, 0.003128537442535162, -3.853880627957551e-07)</t>
  </si>
  <si>
    <t>(-0.9995043277740479, -2.23075008392334, 0.1496310830116272, 0.09286002814769745, 0.06232168897986412, 0.008466966450214386)</t>
  </si>
  <si>
    <t>2022/10/20/21:18:55.294502</t>
  </si>
  <si>
    <t>(1.857147518788473, -1.2075872880271454, 0.15328003466129303, -0.6471988719752808, 0.9365906715393066, -3.1402884165393274)</t>
  </si>
  <si>
    <t>(-0.0005546400207094848, -0.006715693045407534, 0.0003953188133891672, 0.0018848528852686286, 0.0004047467082273215, -2.5163084060864094e-08)</t>
  </si>
  <si>
    <t>(-1.251949429512024, -2.022625684738159, 0.22365964949131012, 0.17317219078540802, 0.129090815782547, -0.04059235751628876)</t>
  </si>
  <si>
    <t>2022/10/20/21:18:55.296322</t>
  </si>
  <si>
    <t>(1.857170883809225, -1.2075987619212647, 0.15325379371643066, -0.6471617382815857, 0.9365639686584473, -3.1403146425830286)</t>
  </si>
  <si>
    <t>(-0.00045941589633002877, -0.0033634831197559834, 0.0016316259279847145, 0.005555526353418827, 2.6427065677125938e-05, -1.6429695381958709e-09)</t>
  </si>
  <si>
    <t>(-1.1060141324996948, -2.1125967502593994, 0.13848398625850677, 0.06022820621728897, 0.11613349616527557, -0.01131308265030384)</t>
  </si>
  <si>
    <t>2022/10/20/21:18:55.298025</t>
  </si>
  <si>
    <t>(1.8571479956256312, -1.2075615984252472, 0.15327802300453186, -0.6471379560283204, 0.9366427659988403, -3.1403372923480433)</t>
  </si>
  <si>
    <t>(-0.0006161810597404838, -0.0001485294778831303, 0.0018558776937425137, 0.00700909411534667, -0.002819458721205592, -1.0727416871469941e-10)</t>
  </si>
  <si>
    <t>(-1.6917074918746948, -1.922095775604248, 0.1578226536512375, 0.1292828470468521, 0.18713825941085815, -0.02673964574933052)</t>
  </si>
  <si>
    <t>2022/10/20/21:18:55.299727</t>
  </si>
  <si>
    <t>(1.857159439717428, -1.2076237064651032, 0.1532902717590332, -0.6471369427493592, 0.9365931153297424, -3.1403000990497034)</t>
  </si>
  <si>
    <t>(-0.0022992142476141453, 0.0058071003295481205, 0.0014590253122150898, 0.009105902165174484, -0.0015842760913074017, -7.004237034119454e-12)</t>
  </si>
  <si>
    <t>(-1.3048067092895508, -1.9403588771820068, 0.3036181330680847, -0.017165066674351692, 0.1887974739074707, -0.014062726870179176)</t>
  </si>
  <si>
    <t>2022/10/20/21:18:55.301947</t>
  </si>
  <si>
    <t>(1.857185188923971, -1.2075859767249604, 0.1532791405916214, -0.6471145314029236, 0.936644971370697, -3.1403361002551478)</t>
  </si>
  <si>
    <t>(-0.003679095534607768, 0.006669084075838327, 0.00129317631945014, 0.005985255818814039, 0.004141548182815313, -4.573266678548071e-13)</t>
  </si>
  <si>
    <t>(-1.4097697734832764, -2.0453710556030273, 0.2846136689186096, 0.03424062579870224, 0.18625056743621826, -0.042245782911777496)</t>
  </si>
  <si>
    <t>2022/10/20/21:18:55.303614</t>
  </si>
  <si>
    <t>(1.8571842352496546, -1.20755027354274, 0.15326616168022156, -0.6471426051906128, 0.93663090467453, -3.140299145375387)</t>
  </si>
  <si>
    <t>(-0.002732763532549143, 0.005020497366786003, 0.0011383162345737219, 0.0032558871898800135, 0.009848705492913723, -2.9860164498353783e-14)</t>
  </si>
  <si>
    <t>(-1.1697978973388672, -2.0338120460510254, 0.3031884729862213, -0.019346468150615692, 0.039977170526981354, -0.034123990684747696)</t>
  </si>
  <si>
    <t>2022/10/20/21:18:55.305862</t>
  </si>
  <si>
    <t>(1.8571856657611292, -1.2075390082648774, 0.15327861905097961, -0.6471324127963562, 0.936578094959259, -3.1403496901141565)</t>
  </si>
  <si>
    <t>(-0.0006628442788496614, 0.0027660054620355368, 0.0009833457879722118, -0.0006544317584484816, 0.005071606952697039, -1.9496553334855072e-15)</t>
  </si>
  <si>
    <t>(-0.7433093786239624, -2.1085944175720215, 0.36223095655441284, -0.13392534852027893, 0.09262939542531967, 0.0018330884631723166)</t>
  </si>
  <si>
    <t>2022/10/20/21:18:55.307497</t>
  </si>
  <si>
    <t>(1.8571966330157679, -1.207588867550232, 0.1532282680273056, -0.6471312207034607, 0.936614990234375, -3.1402979532824915)</t>
  </si>
  <si>
    <t>(0.004005677532404661, 0.0013747861376032233, 0.0008650973904877901, -0.011978005059063435, 0.0005763209774158895, -1.2729855670470927e-16)</t>
  </si>
  <si>
    <t>(-1.0757793188095093, -1.886887788772583, 0.34275615215301514, 0.03133941441774368, 0.1561979353427887, -0.011399230919778347)</t>
  </si>
  <si>
    <t>2022/10/20/21:18:55.309996</t>
  </si>
  <si>
    <t>(1.8571699301349085, -1.207601086502411, 0.1532665193080902, -0.6471802753261109, 0.9366009831428528, -3.140312735234396)</t>
  </si>
  <si>
    <t>(0.0042917681857943535, 0.0009829695336520672, 0.0006798538379371166, -0.009942292235791683, -0.002051385585218668, -8.311686157222683e-18)</t>
  </si>
  <si>
    <t>(-1.0125787258148193, -2.081766128540039, 0.1612970530986786, -0.008988295681774616, 0.13597194850444794, 0.0021685720421373844)</t>
  </si>
  <si>
    <t>2022/10/20/21:18:55.314134</t>
  </si>
  <si>
    <t>(1.8571580092059534, -1.2075396341136475, 0.1532294750213623, -0.6471800965121766, 0.9366678595542908, -3.1403008143054407)</t>
  </si>
  <si>
    <t>(0.002629869617521763, 0.0006035151891410351, 0.00013857717567589134, -0.0070538390427827835, -0.0032457499764859676, -5.426936577540699e-19)</t>
  </si>
  <si>
    <t>(-0.8357845544815063, -2.2520151138305664, 0.16768619418144226, 0.013371651992201805, 0.19335204362869263, 0.0033112571109086275)</t>
  </si>
  <si>
    <t>2022/10/20/21:18:55.315808</t>
  </si>
  <si>
    <t>(1.8571589628802698, -1.2075272363475342, 0.15324169397354126, -0.6472156804851075, 0.9366676211357117, -3.140299383793966)</t>
  </si>
  <si>
    <t>(0.0020194032695144415, -0.0005858182557858527, 1.8591895241115708e-06, -0.004616985097527504, -0.0003936269204132259, -3.5434023141639277e-20)</t>
  </si>
  <si>
    <t>(-0.7881104946136475, -2.6035850048065186, 0.09459707140922546, 0.012290578335523605, 0.10591191053390503, -0.002456186804920435)</t>
  </si>
  <si>
    <t>2022/10/20/21:18:55.319093</t>
  </si>
  <si>
    <t>(1.8571589628802698, -1.2075660091689606, 0.15325434505939484, -0.6472032231143494, 0.9366282820701599, -3.1403124968158167)</t>
  </si>
  <si>
    <t>(0.0015498807188123465, -0.0044425176456570625, 2.4943403786892304e-08, -0.002775032538920641, 0.00412296736612916, -2.313588428445481e-21)</t>
  </si>
  <si>
    <t>(-0.5713851451873779, -2.435621738433838, 0.030725402757525444, -0.038510512560606, -0.013244466856122017, -0.004767490550875664)</t>
  </si>
  <si>
    <t>2022/10/20/21:18:55.320486</t>
  </si>
  <si>
    <t>(1.8571580092059534, -1.2075649958899994, 0.15321826934814453, -0.6472006601146241, 0.9366138577461243, -3.140312973652975)</t>
  </si>
  <si>
    <t>(0.0014128540642559528, -0.006476165726780891, -0.0023709568195044994, -0.002146792132407427, -0.00029601415735669434, -1.5106079227629718e-22)</t>
  </si>
  <si>
    <t>(-0.8632085919380188, -2.170966863632202, 0.16238480806350708, 0.04113566502928734, 0.006138692609965801, -0.022235693410038948)</t>
  </si>
  <si>
    <t>2022/10/20/21:18:55.322052</t>
  </si>
  <si>
    <t>(1.8571842352496546, -1.207574949865677, 0.15324239432811737, -0.6472131770900269, 0.9365609884262085, -3.140313688908712)</t>
  </si>
  <si>
    <t>(0.0011863433755934238, -0.0037036072462797165, -0.0020955170039087534, -0.00044786380021832883, -0.010447433218359947, -9.863189429128918e-24)</t>
  </si>
  <si>
    <t>(-0.7477164268493652, -2.099705219268799, 0.21006646752357483, -0.014754866249859333, 0.12018422782421112, -0.015174447558820248)</t>
  </si>
  <si>
    <t>2022/10/20/21:18:55.323714</t>
  </si>
  <si>
    <t>(1.8571832815753382, -1.207562581901886, 0.15323102474212646, -0.6471885603717347, 0.936591386795044, -3.140350405369894)</t>
  </si>
  <si>
    <t>(0.0007600588141940534, -0.001310098683461547, -0.0015760487876832485, -2.924230466305744e-05, -0.0112045519053936, -6.439958197890028e-25)</t>
  </si>
  <si>
    <t>(-1.0662280321121216, -1.9882240295410156, 0.05817374587059021, 0.02376568503677845, 0.186279296875, -0.04854796081781387)</t>
  </si>
  <si>
    <t>2022/10/20/21:18:55.325964</t>
  </si>
  <si>
    <t>(1.8571942488299769, -1.207548664217331, 0.15324397385120392, -0.647135929470398, 0.9365925192832947, -3.1402981917010706)</t>
  </si>
  <si>
    <t>(0.00039562073652632535, 0.0053134700283408165, -0.0007885994273237884, 0.00520248943939805, -0.005867221392691135, -0.00015353295020759106)</t>
  </si>
  <si>
    <t>(-1.7696638107299805, -1.6513581275939941, 0.010106534697115421, 0.15245726704597473, 0.10581459105014801, -0.07962406426668167)</t>
  </si>
  <si>
    <t>2022/10/20/21:18:55.328508</t>
  </si>
  <si>
    <t>(1.857194725667135, -1.207561658029892, 0.15324273705482483, -0.6471246641925354, 0.9365672469139099, -3.1403008143054407)</t>
  </si>
  <si>
    <t>(-0.007075204513967037, 0.009771721437573433, -0.0004087380366399884, 0.013928472064435482, -0.003480401588603854, -0.0024319379590451717)</t>
  </si>
  <si>
    <t>(-0.9537805318832397, -2.308854341506958, 0.004646702669560909, -0.0563848577439785, 0.11383838206529617, -0.044530414044857025)</t>
  </si>
  <si>
    <t>2022/10/20/21:18:55.329113</t>
  </si>
  <si>
    <t>(1.857159439717428, -1.2075389486602326, 0.15321767330169678, -0.6470898550799866, 0.9365686774253845, -3.1403120199786585)</t>
  </si>
  <si>
    <t>(-0.0045358287170529366, 0.005766849499195814, -0.00043691450264304876, 0.00837995857000351, -0.0022970805875957012, -0.0025744838640093803)</t>
  </si>
  <si>
    <t>(-1.1928454637527466, -2.0520622730255127, 0.07289658486843109, -0.044377367943525314, 0.10204669088125229, -0.02398420125246048)</t>
  </si>
  <si>
    <t>2022/10/20/21:18:55.331235</t>
  </si>
  <si>
    <t>(1.8571723143206995, -1.2075394851020356, 0.15324164927005768, -0.6471187633327027, 0.9365429878234863, -3.140299383793966)</t>
  </si>
  <si>
    <t>(-0.0018723265966400504, 0.003119612345471978, -0.000418028881540522, 0.004184715449810028, -0.0016791566740721464, -0.0017839318607002497)</t>
  </si>
  <si>
    <t>(-0.9760061502456665, -2.0478150844573975, 0.012154916301369667, -0.10273405909538269, 0.09737201780080795, -0.01284389290958643)</t>
  </si>
  <si>
    <t>2022/10/20/21:18:55.333091</t>
  </si>
  <si>
    <t>(1.857185188923971, -1.2075399917415162, 0.1532425880432129, -0.6470945042422791, 0.9365680813789368, -3.140312973652975)</t>
  </si>
  <si>
    <t>(0.0017247488722205162, 0.001233715913258493, -0.00036250773700885475, -0.007556071970611811, -0.0014826689148321748, -0.00032258505234494805)</t>
  </si>
  <si>
    <t>(-1.3572893142700195, -1.930584192276001, 0.03754719719290733, 0.01796066015958786, 0.1300906538963318, -0.017900124192237854)</t>
  </si>
  <si>
    <t>2022/10/20/21:18:55.335490</t>
  </si>
  <si>
    <t>(1.8571694532977503, -1.2075637739947815, 0.15325593948364258, -0.6471688908389588, 0.9364933967590332, -3.140299622212545)</t>
  </si>
  <si>
    <t>(0.002528625074774027, 0.0005256797303445637, -0.00032429737620987, -0.008270679041743279, -0.0011131883366033435, -2.106249849020969e-05)</t>
  </si>
  <si>
    <t>(-1.0917699337005615, -1.9172831773757935, 0.14469140768051147, 0.02783089503645897, 0.13459907472133636, -0.03636894002556801)</t>
  </si>
  <si>
    <t>2022/10/20/21:18:55.336770</t>
  </si>
  <si>
    <t>(1.8571584860431116, -1.2075383824161072, 0.15325632691383362, -0.6471904677203675, 0.9365566372871399, -3.1403005758868616)</t>
  </si>
  <si>
    <t>(0.001172111602500081, 0.0005311160930432379, 0.0003701247915159911, -0.004989962559193373, -0.0009313817135989666, -1.3752305676462129e-06)</t>
  </si>
  <si>
    <t>(-1.1613554954528809, -1.741530179977417, 0.17568030953407288, 0.049556028097867966, 0.16436678171157837, -0.0600060373544693)</t>
  </si>
  <si>
    <t>2022/10/20/21:18:55.338463</t>
  </si>
  <si>
    <t>(1.8571332136737269, -1.2075255376151581, 0.15326756238937378, -0.6471522015384217, 0.9366079568862915, -3.1402886549579065)</t>
  </si>
  <si>
    <t>(-0.001249137450940907, 0.0007773033576086164, 0.002206516684964299, -0.0021651610732078552, -0.00013397693692240864, -8.979273502518481e-08)</t>
  </si>
  <si>
    <t>(-0.7129228115081787, -1.8808400630950928, -0.0013140980154275894, -0.03788577765226364, 0.10933826863765717, -0.016154780983924866)</t>
  </si>
  <si>
    <t>2022/10/20/21:18:55.341036</t>
  </si>
  <si>
    <t>(1.8571232000934046, -1.2075388592532654, 0.15323014557361603, -0.6472286146930237, 0.9365689754486084, -3.1402862707721155)</t>
  </si>
  <si>
    <t>(-0.0006965564098209143, 0.0010498205665498972, 0.002050012582913041, -0.0013368380023166537, -8.747737410885748e-06, -5.862824004054801e-09)</t>
  </si>
  <si>
    <t>(-0.6121384501457214, -2.1422677040100098, -0.07973072677850723, -0.06707490980625153, 0.09129133075475693, -0.021671555936336517)</t>
  </si>
  <si>
    <t>2022/10/20/21:18:55.342954</t>
  </si>
  <si>
    <t>(1.8571351210223597, -1.2075150173953553, 0.1532803773880005, -0.6471909445575257, 0.9365939497947693, -3.1403260866748255)</t>
  </si>
  <si>
    <t>(-9.3451926659327e-06, 0.000720025971531868, 0.0010607704753056169, -0.004515366163104773, -5.711647190764779e-07, -0.00044892379082739353)</t>
  </si>
  <si>
    <t>(-0.8351545333862305, -2.2254979610443115, -0.030773194506764412, 0.0031742951832711697, 0.12419527024030685, -0.0098901791498065)</t>
  </si>
  <si>
    <t>2022/10/20/21:18:55.347495</t>
  </si>
  <si>
    <t>(1.8571351210223597, -1.2075403791717072, 0.1532794088125229, -0.6472515624812623, 0.9365169405937195, -3.1402748266803187)</t>
  </si>
  <si>
    <t>(0.0021331394091248512, 0.00011304294457659125, 4.5550710638053715e-05, -0.005120520014315844, -3.729297404220233e-08, 0.0007178356754593551)</t>
  </si>
  <si>
    <t>(-0.7376248240470886, -2.1645255088806152, 0.06600126624107361, 0.01648227497935295, 0.08753876388072968, 0.003600172232836485)</t>
  </si>
  <si>
    <t>2022/10/20/21:18:55.348314</t>
  </si>
  <si>
    <t>(1.8571599165545862, -1.2075903576663514, 0.15326695144176483, -0.6472369593432923, 0.9365662932395935, -3.140313212071554)</t>
  </si>
  <si>
    <t>(0.002319572027772665, 1.5166152707024594e-06, 6.111209245318605e-07, -0.0027872519567608833, 0.00013012047566007823, 0.0009119079913944006)</t>
  </si>
  <si>
    <t>(-1.1567051410675049, -2.016030788421631, 0.1097932979464531, 0.04331967607140541, 0.10376998782157898, -0.003300214186310768)</t>
  </si>
  <si>
    <t>2022/10/20/21:18:55.349714</t>
  </si>
  <si>
    <t>(1.8571589628802698, -1.2075629991343995, 0.1532294750213623, -0.6471633476069947, 0.9365559816360474, -3.1403265635119837)</t>
  </si>
  <si>
    <t>(0.0009700338123366237, 2.034733093125851e-08, 8.198967726968931e-09, 7.711748912697658e-05, -0.0037529421970248222, 0.0007583104888908565)</t>
  </si>
  <si>
    <t>(-1.0285744667053223, -1.9892604351043701, 0.07039372622966766, -0.057584285736083984, 0.12464739382266998, 0.015738852322101593)</t>
  </si>
  <si>
    <t>2022/10/20/21:18:55.351196</t>
  </si>
  <si>
    <t>(1.857159439717428, -1.2075501841357728, 0.15324270725250244, -0.647225098018982, 0.9365332126617432, -3.1403232256518763)</t>
  </si>
  <si>
    <t>(-0.0004369651433080435, 2.729854120531172e-10, 1.0999961358448829e-10, 0.0016892635030671954, -0.0034692261833697557, 0.0006279120570980012)</t>
  </si>
  <si>
    <t>(-1.2430379390716553, -1.8330647945404053, 0.043986380100250244, -0.03194697946310043, 0.16724759340286255, 0.021779920905828476)</t>
  </si>
  <si>
    <t>2022/10/20/21:18:55.353989</t>
  </si>
  <si>
    <t>(1.857171360646383, -1.2075385016253968, 0.15326660871505737, -0.6471658510020752, 0.9365448951721191, -3.140313212071554)</t>
  </si>
  <si>
    <t>(-0.0006733881309628487, 0.0011200931621715426, 1.47578520584557e-12, 0.001325710560195148, -0.0008396654739044607, 0.0006486293277703226)</t>
  </si>
  <si>
    <t>(-0.7814794778823853, -2.047321319580078, -0.01567116007208824, -0.13915036618709564, 0.13076581060886383, 0.012635227292776108)</t>
  </si>
  <si>
    <t>2022/10/20/21:18:55.355801</t>
  </si>
  <si>
    <t>(1.8572476545916956, -1.2075011891177674, 0.15327870845794678, -0.6471910041621705, 0.9365313649177551, -3.1403122583972376)</t>
  </si>
  <si>
    <t>(-7.617362280143425e-05, 0.0031349293421953917, 1.9799542525802093e-14, 6.04470660618972e-05, -5.482415508595295e-05, 0.0005802086670883)</t>
  </si>
  <si>
    <t>(-1.3935518264770508, -2.116020441055298, 0.0966869592666626, 0.015159564092755318, 0.12397724390029907, -0.0059083909727633)</t>
  </si>
  <si>
    <t>2022/10/20/21:18:55.357655</t>
  </si>
  <si>
    <t>(1.85718280473818, -1.207516388302185, 0.1532534509897232, -0.6471885007670899, 0.9365672469139099, -3.1403375307666224)</t>
  </si>
  <si>
    <t>(-1.0219664545729756e-06, 0.002260077279061079, 2.65636149703849e-16, -0.00301275122910738, -3.579625627025962e-06, 0.0004401668848004192)</t>
  </si>
  <si>
    <t>(-0.9470971822738647, -2.1370861530303955, 0.06560175120830536, -0.026935700327157974, 0.12299490720033646, -0.0025061657652258873)</t>
  </si>
  <si>
    <t>2022/10/20/21:18:55.359785</t>
  </si>
  <si>
    <t>(1.857185188923971, -1.2075283092311402, 0.15324072539806366, -0.6471656721881409, 0.9365305304527283, -3.1403358618365687)</t>
  </si>
  <si>
    <t>(-1.3710985236059514e-08, 0.000154747162014246, -0.00028447038494050503, -0.002018061000853777, 0.0007796811987645924, 0.00023863877868279815)</t>
  </si>
  <si>
    <t>(-0.27683043479919434, -2.1699838638305664, 0.11224642395973206, -0.312949001789093, 0.10104498267173767, 0.0409591868519783)</t>
  </si>
  <si>
    <t>2022/10/20/21:18:55.362428</t>
  </si>
  <si>
    <t>(1.8571847120868128, -1.2075281900218506, 0.15322911739349365, -0.6472305220416565, 0.9365817904472351, -3.1402605215655726)</t>
  </si>
  <si>
    <t>(0.006267126649618149, 2.076130613204441e-06, -0.0005170891527086496, -0.013616975396871567, 7.05249622114934e-05, 0.0003708197036758065)</t>
  </si>
  <si>
    <t>(-1.028778314590454, -1.9335882663726807, 0.1466902494430542, -0.03916975110769272, 0.15962469577789307, 0.0016219390090554953)</t>
  </si>
  <si>
    <t>2022/10/20/21:18:55.363760</t>
  </si>
  <si>
    <t>(1.8571704069720667, -1.207525448208191, 0.15324237942695618, -0.6471910637668152, 0.9365946054458618, -3.1402748266803187)</t>
  </si>
  <si>
    <t>(0.005484146066009998, 2.7853943151967542e-08, -0.00044084811815992, -0.013613099232316017, 4.6047762225498445e-06, 0.001149345189332962)</t>
  </si>
  <si>
    <t>(-1.0357017517089844, -1.9777393341064453, 0.1519743651151657, -0.013674534857273102, 0.1382017582654953, -0.012893101200461388)</t>
  </si>
  <si>
    <t>2022/10/20/21:18:55.368221</t>
  </si>
  <si>
    <t>(1.8571694532977503, -1.207589642410614, 0.1532684862613678, -0.647238628273346, 0.9365950226783752, -3.140299383793966)</t>
  </si>
  <si>
    <t>(0.003163159592077136, 3.7369624061867057e-10, -0.0002546373289078474, -0.008384955115616322, 3.006589679444005e-07, 0.0011760068591684103)</t>
  </si>
  <si>
    <t>(-0.7267664670944214, -2.1551218032836914, 0.16256828606128693, -0.044709235429763794, 0.15127593278884888, -0.01128341630101204)</t>
  </si>
  <si>
    <t>2022/10/20/21:18:55.370386</t>
  </si>
  <si>
    <t>(1.8571699301349085, -1.2075525385192414, 0.1532304435968399, -0.6472127002528687, 0.9366064667701721, -3.1402891317950647)</t>
  </si>
  <si>
    <t>(0.002191721461713314, 5.013611487775238e-12, -0.00011249108501942828, -0.005077993497252464, 0.006350724026560783, 0.0008601283770985901)</t>
  </si>
  <si>
    <t>(-0.7506740093231201, -2.4113354682922363, 0.054557111114263535, -0.07368411123752594, 0.032941415905952454, 0.003004415426403284)</t>
  </si>
  <si>
    <t>2022/10/20/21:18:55.372638</t>
  </si>
  <si>
    <t>(1.8571956793414515, -1.207539902334549, 0.15324163436889648, -0.6472746890834351, 0.9365525245666504, -3.1402886549579065)</t>
  </si>
  <si>
    <t>(0.0016783146420493722, -0.0007307194755412638, -9.864581807050854e-05, -0.0032937880605459213, 0.0028167518321424723, 0.0006337431259453297)</t>
  </si>
  <si>
    <t>(-0.7545831203460693, -2.626711845397949, 0.09582249820232391, -0.013011252507567406, 0.058585647493600845, 0.0009058323339559138)</t>
  </si>
  <si>
    <t>2022/10/20/21:18:55.374330</t>
  </si>
  <si>
    <t>(1.8571704069720667, -1.2075680059245606, 0.15324188768863678, -0.647249237900116, 0.9365390539169312, -3.140299622212545)</t>
  </si>
  <si>
    <t>(0.0013603523839265108, -0.006460121367126703, -0.000386697007343173, -0.0004611572658177465, -0.002808316145092249, 0.00039594274130649865)</t>
  </si>
  <si>
    <t>(-0.4848873019218445, -2.5347442626953125, 0.05288122594356537, -0.058175813406705856, 0.06446540355682373, 0.003117278451099992)</t>
  </si>
  <si>
    <t>2022/10/20/21:18:55.376624</t>
  </si>
  <si>
    <t>(1.8572223822223108, -1.2075399321368714, 0.15319181978702545, -0.6472098392299195, 0.9365902543067932, -3.1403144041644495)</t>
  </si>
  <si>
    <t>(0.0011721668997779489, -0.00736700976267457, -0.001966672483831644, 0.001888887258246541, -0.010321086272597313, 0.0004541428352240473)</t>
  </si>
  <si>
    <t>(-0.9493833184242249, -1.9639596939086914, 0.09274567663669586, 0.009498910047113895, 0.18577581644058228, -0.033605534583330154)</t>
  </si>
  <si>
    <t>2022/10/20/21:18:55.378293</t>
  </si>
  <si>
    <t>(1.857220474873678, -1.2075995963862916, 0.1532043218612671, -0.6472082895091553, 0.9365306496620178, -3.140287224446432)</t>
  </si>
  <si>
    <t>(0.0022729160264134407, -0.0028314213268458843, -0.002157591050490737, 0.005947819445282221, -0.005589753855019808, -0.0003959480090998113)</t>
  </si>
  <si>
    <t>(-1.6682955026626587, -1.7177550792694092, 0.19804300367832184, 0.17659953236579895, 0.2124384194612503, -0.09395086765289307)</t>
  </si>
  <si>
    <t>2022/10/20/21:18:55.380054</t>
  </si>
  <si>
    <t>(1.857218090687887, -1.2075612109950562, 0.15323175489902496, -0.6472222966006775, 0.9365822672843933, -3.140338961278097)</t>
  </si>
  <si>
    <t>(-0.00217761704698205, 0.002106758998706937, -0.0006495711277239025, 0.01738020032644272, -0.0003531234397087246, -0.0022172366734594107)</t>
  </si>
  <si>
    <t>(-1.0837526321411133, -2.1623289585113525, 0.0289679653942585, -0.10526236891746521, 0.15505781769752502, -0.024441836401820183)</t>
  </si>
  <si>
    <t>2022/10/20/21:18:55.382317</t>
  </si>
  <si>
    <t>(1.857220474873678, -1.2075629991343995, 0.15323127806186676, -0.6471639436534424, 0.9365566372871399, -3.140301767979757)</t>
  </si>
  <si>
    <t>(-0.004964613821357489, 0.007255201693624258, -1.7428190403734334e-05, 0.010401318781077862, 0.0033919403795152903, -0.003146438393741846)</t>
  </si>
  <si>
    <t>(-1.0921334028244019, -2.2001235485076904, -0.002815589774399996, -0.07054680585861206, 0.09010301530361176, -0.00012512598186731339)</t>
  </si>
  <si>
    <t>2022/10/20/21:18:55.383572</t>
  </si>
  <si>
    <t>(1.857208553944723, -1.2075014871409913, 0.15326730906963348, -0.6471788448146363, 0.9365299344062805, -3.140311066304342)</t>
  </si>
  <si>
    <t>(-0.002094254130497575, 0.004954230505973101, -2.3382143865546823e-07, 0.0050674318335950375, 0.0031544012017548084, -0.0018457035766914487)</t>
  </si>
  <si>
    <t>(-0.7472177743911743, -2.2930660247802734, -0.0239810012280941, -0.13667143881320953, 0.0768902525305748, -0.010898036882281303)</t>
  </si>
  <si>
    <t>2022/10/20/21:18:55.386249</t>
  </si>
  <si>
    <t>(1.857208553944723, -1.2075394552997132, 0.15327893197536469, -0.6471676987460633, 0.9365543127059937, -3.14032489458193)</t>
  </si>
  <si>
    <t>(0.0016959415515884757, 0.0026440569199621677, -3.1370128716901036e-09, 0.000537716899998486, 0.00023986365704331547, 0.000436651345808059)</t>
  </si>
  <si>
    <t>(-1.3465595245361328, -2.058642864227295, 0.028371121734380722, 0.016048762947320938, 0.15400785207748413, -0.007380765862762928)</t>
  </si>
  <si>
    <t>2022/10/20/21:18:55.388948</t>
  </si>
  <si>
    <t>(1.8572185675250452, -1.2075522106936951, 0.15322965383529663, -0.6471681755832215, 0.9364802837371826, -3.140299622212545)</t>
  </si>
  <si>
    <t>(0.0020207692869007587, 0.0014891783939674497, -4.208703524577473e-11, -0.005135995335876942, 1.5661382349207997e-05, 0.0009323844569735229)</t>
  </si>
  <si>
    <t>(-1.2279739379882812, -1.9717628955841064, 0.07234779000282288, 0.018320713192224503, 0.1497471183538437, -0.029473112896084785)</t>
  </si>
  <si>
    <t>2022/10/20/21:18:55.390009</t>
  </si>
  <si>
    <t>(1.8572056929217737, -1.2075029176524659, 0.15325675904750824, -0.6472529929927369, 0.9366083741188049, -3.140313450490133)</t>
  </si>
  <si>
    <t>(0.0011483434354886413, 0.0011087654856964946, -5.646512445979524e-13, -0.004598268307745457, -0.002431044587865472, 0.0007938325288705528)</t>
  </si>
  <si>
    <t>(-1.265362024307251, -1.9563692808151245, 0.036057863384485245, 0.097266286611557, 0.19660380482673645, -0.05260640010237694)</t>
  </si>
  <si>
    <t>2022/10/20/21:18:55.392240</t>
  </si>
  <si>
    <t>(1.857168976460592, -1.2075894337943573, 0.15326663851737976, -0.6472368401340027, 0.9365710020065308, -3.1403377691852015)</t>
  </si>
  <si>
    <t>(-0.003147415816783905, 0.0011777643812820315, 0.0005957942339591682, -0.0018295396585017443, -0.0011472867336124182, 0.0001079313296941109)</t>
  </si>
  <si>
    <t>(-0.711428165435791, -1.873962163925171, -0.06246177852153778, -0.06263762712478638, 0.1508508175611496, -0.0035523397382348776)</t>
  </si>
  <si>
    <t>2022/10/20/21:18:55.393933</t>
  </si>
  <si>
    <t>(1.8571699301349085, -1.2075143915465851, 0.1532551348209381, -0.647252694969513, 0.9366188049316406, -3.1402857939349573)</t>
  </si>
  <si>
    <t>(-0.0019354422111064196, 0.0011855181073769927, 0.0010169270681217313, -0.0005839932709932327, 0.003913308028131723, 7.047144663374638e-06)</t>
  </si>
  <si>
    <t>(-0.7430174350738525, -1.9582929611206055, 0.030110400170087814, -0.0540299117565155, 0.13341481983661652, -0.010284025222063065)</t>
  </si>
  <si>
    <t>2022/10/20/21:18:55.396167</t>
  </si>
  <si>
    <t>(1.8571575323687952, -1.2075517636588593, 0.15323087573051453, -0.6472262901118775, 0.9365682601928711, -3.1403000990497034)</t>
  </si>
  <si>
    <t>(0.0008251976687461138, 0.0008319448097608984, 0.0010185169521719217, -0.0010176534997299314, 0.005608565639704466, 4.6012817733753764e-07)</t>
  </si>
  <si>
    <t>(-0.6131821274757385, -2.103734254837036, -0.0032014092430472374, -0.09226353466510773, 0.058720093220472336, 0.013337376527488232)</t>
  </si>
  <si>
    <t>2022/10/20/21:18:55.397857</t>
  </si>
  <si>
    <t>(1.8571966330157679, -1.2075531345656891, 0.15327942371368408, -0.6472774905017395, 0.9365039467811584, -3.1403256098376673)</t>
  </si>
  <si>
    <t>(0.002846519462764263, 0.0006236936897039413, 0.0013793397229164839, -0.006919572129845619, 0.0021149185486137867, 3.0043082688280265e-08)</t>
  </si>
  <si>
    <t>(-0.7998678684234619, -2.2850112915039062, 0.019773177802562714, -0.01706341654062271, 0.08572688698768616, 0.013624846935272217)</t>
  </si>
  <si>
    <t>2022/10/20/21:18:55.400119</t>
  </si>
  <si>
    <t>(1.8571704069720667, -1.2075285774520417, 0.15324245393276215, -0.647274450664856, 0.9365543723106384, -3.140275780354635)</t>
  </si>
  <si>
    <t>(0.002855220576748252, -0.0006587180541828275, 0.0008690865361131728, -0.006621895357966423, -0.004248389042913914, 1.9615986612819825e-09)</t>
  </si>
  <si>
    <t>(-0.5698638558387756, -2.67293119430542, 0.029950782656669617, -0.0037901911418884993, 0.13645389676094055, 0.00936297606676817)</t>
  </si>
  <si>
    <t>2022/10/20/21:18:55.401792</t>
  </si>
  <si>
    <t>(1.8572338263141077, -1.207529531126358, 0.15325413644313812, -0.6472115081599732, 0.936517059803009, -3.1403375307666224)</t>
  </si>
  <si>
    <t>(0.0023433894384652376, -0.007417592220008373, 0.0005280736368149519, -0.003965417388826609, -0.0053480761125683784, 1.2807836735628797e-10)</t>
  </si>
  <si>
    <t>(-0.8939639925956726, -2.104335308074951, 0.038678161799907684, 0.022383790463209152, 0.2083892524242401, 0.002555745653808117)</t>
  </si>
  <si>
    <t>2022/10/20/21:18:55.404031</t>
  </si>
  <si>
    <t>(1.8572447935687464, -1.207527444963791, 0.15326759219169617, -0.6472243231585999, 0.9365454912185669, -3.140325371419088)</t>
  </si>
  <si>
    <t>(0.0018306110287085176, -0.005194433964788914, 0.00043596874456852674, -0.0005144176539033651, -0.002686792751774192, 8.362602277323106e-12)</t>
  </si>
  <si>
    <t>(-0.794880747795105, -2.099980354309082, 0.11126547306776047, -0.030239958316087723, 0.20636901259422302, -0.0010774602415040135)</t>
  </si>
  <si>
    <t>2022/10/20/21:18:55.405740</t>
  </si>
  <si>
    <t>(1.8572333494769495, -1.2075631779483338, 0.1532413810491562, -0.6472477477839966, 0.9365599751472473, -3.1402881781207483)</t>
  </si>
  <si>
    <t>(0.0014762385981157422, -0.0014732573181390762, 0.0004947764100506902, -3.358779940754175e-05, 0.0014422398526221514, 5.460182002717251e-13)</t>
  </si>
  <si>
    <t>(-1.2072535753250122, -1.9344518184661865, 0.10186585783958435, 0.0009856291580945253, 0.15688851475715637, -0.012069126591086388)</t>
  </si>
  <si>
    <t>2022/10/20/21:18:55.407398</t>
  </si>
  <si>
    <t>(1.857255760823385, -1.2075013679317017, 0.15330417454242706, -0.6471992296031495, 0.936569333076477, -3.14032489458193)</t>
  </si>
  <si>
    <t>(0.0003766359877772629, -1.976562816707883e-05, 0.00030017184326425195, 0.0032039768993854523, 0.006927048321813345, 3.5651084813242626e-14)</t>
  </si>
  <si>
    <t>(-0.9639403820037842, -2.099247694015503, 0.09956711530685425, -0.09219422936439514, 0.08491762727499008, -0.0022968431003391743)</t>
  </si>
  <si>
    <t>2022/10/20/21:18:55.409753</t>
  </si>
  <si>
    <t>(1.8572552839862269, -1.2075380843928833, 0.15327996015548706, -0.6472147864154358, 0.9365822672843933, -3.1403375307666224)</t>
  </si>
  <si>
    <t>(0.0001989835436688736, 0.0046775504015386105, 0.0003471080563031137, 0.002624665154144168, 0.004767825827002525, 2.3277611002609335e-15)</t>
  </si>
  <si>
    <t>(-1.2777825593948364, -2.094970703125, 0.2803589403629303, -0.02999705821275711, 0.17107421159744263, 0.006522508338093758)</t>
  </si>
  <si>
    <t>2022/10/20/21:18:55.410917</t>
  </si>
  <si>
    <t>(1.8572691122638147, -1.2075270873359223, 0.15322959423065186, -0.6472131174853821, 0.9365419745445251, -3.1403120199786585)</t>
  </si>
  <si>
    <t>(0.00016179301019292325, 0.004462882876396179, 0.0003428244381211698, 0.00037944148061797023, 0.0026252942625433207, 1.519861525156035e-16)</t>
  </si>
  <si>
    <t>(-1.2206090688705444, -2.083568572998047, 0.37258124351501465, -0.06294632703065872, 0.18060606718063354, 0.0019811622332781553)</t>
  </si>
  <si>
    <t>2022/10/20/21:18:55.412891</t>
  </si>
  <si>
    <t>(1.8572190443622034, -1.2075395745090027, 0.1532168686389923, -0.6472271245769043, 0.9365924000740051, -3.1403353849994105)</t>
  </si>
  <si>
    <t>(6.10198185313493e-06, 0.00317640183493495, 0.00040467327926307917, 2.477481757523492e-05, 0.001606169855222106, 0.0001861684286268428)</t>
  </si>
  <si>
    <t>(-1.194887399673462, -1.9399222135543823, 0.3869270086288452, -0.05419326573610306, 0.2578658163547516, 0.001291290856897831)</t>
  </si>
  <si>
    <t>2022/10/20/21:18:55.414145</t>
  </si>
  <si>
    <t>(1.8572190443622034, -1.2075405281833191, 0.1532544493675232, -0.6472004813006897, 0.9366083145141602, -3.1403000990497034)</t>
  </si>
  <si>
    <t>(8.186587052705363e-08, 0.002200336428359151, 0.001065654680132866, -0.0020037449430674314, 0.0019259830005466938, 0.00011950865882681683)</t>
  </si>
  <si>
    <t>(-0.8912351131439209, -1.966949462890625, 0.3309454917907715, -0.09475965797901154, 0.18184894323349, -0.003946737386286259)</t>
  </si>
  <si>
    <t>2022/10/20/21:18:55.415777</t>
  </si>
  <si>
    <t>(1.857194725667135, -1.207539753322937, 0.15325427055358887, -0.6471995872310181, 0.9366064667701721, -3.140324417744772)</t>
  </si>
  <si>
    <t>(1.0983352005666802e-09, 0.0018582349875941873, 0.0010766868945211172, -0.0028640469536185265, 0.005232840310782194, 0.00010299854329787195)</t>
  </si>
  <si>
    <t>(-1.120105266571045, -1.9044398069381714, 0.339915931224823, -0.024136263877153397, 0.17207688093185425, -0.012805577367544174)</t>
  </si>
  <si>
    <t>2022/10/20/21:18:55.417795</t>
  </si>
  <si>
    <t>(1.8572066465960901, -1.2075407069972535, 0.1532783955335617, -0.6472127002528687, 0.936642587184906, -3.140313450490133)</t>
  </si>
  <si>
    <t>(1.473556866804504e-11, 0.0014784735394641757, 0.0009216293110512197, -0.00159146124497056, 0.006600238382816315, 4.786681893165223e-05)</t>
  </si>
  <si>
    <t>(-0.6973347663879395, -1.9682799577713013, 0.2613247334957123, -0.1314021795988083, 0.11319965124130249, -0.01490018516778946)</t>
  </si>
  <si>
    <t>2022/10/20/21:18:55.419367</t>
  </si>
  <si>
    <t>(1.8572066465960901, -1.2075150173953553, 0.1532658487558365, -0.6472648543170472, 0.9366165995597839, -3.140250031148092)</t>
  </si>
  <si>
    <t>(-0.00023419948411174119, 0.0012262951349839568, 0.0008164547034539282, -0.001061346149072051, 0.004870169796049595, 3.125361217826139e-06)</t>
  </si>
  <si>
    <t>(-0.8730033040046692, -1.9252983331680298, 0.26893317699432373, -0.06762439757585526, 0.12510588765144348, -0.015269794501364231)</t>
  </si>
  <si>
    <t>2022/10/20/21:18:55.421648</t>
  </si>
  <si>
    <t>(1.8571694532977503, -1.2075520318797608, 0.1532539576292038, -0.6472267669490357, 0.9366156458854675, -3.1403372923480433)</t>
  </si>
  <si>
    <t>(0.0004723194579128176, 0.0009624477243050933, 8.23865775601007e-05, -0.0009922186145558953, 0.00298323854804039, 2.0406375256243336e-07)</t>
  </si>
  <si>
    <t>(-0.5155146718025208, -2.2481532096862793, 0.2358938455581665, -0.14824044704437256, 0.0974336490035057, -0.004865942522883415)</t>
  </si>
  <si>
    <t>2022/10/20/21:18:55.423865</t>
  </si>
  <si>
    <t>(1.857197109852926, -1.2074921888164063, 0.15322914719581604, -0.6472775501063843, 0.9366024732589722, -3.140287462865011)</t>
  </si>
  <si>
    <t>(0.001964209135621786, 0.0001313991378992796, 1.105321075556276e-06, -0.002838550601154566, 0.000386164931114763, 1.3323906422613163e-08)</t>
  </si>
  <si>
    <t>(-0.8463646173477173, -2.446270704269409, 0.14786793291568756, -0.013340381905436516, 0.11237137764692307, -0.028324589133262634)</t>
  </si>
  <si>
    <t>2022/10/20/21:18:55.425867</t>
  </si>
  <si>
    <t>(1.8572195211993616, -1.2075275939754029, 0.1532541960477829, -0.6472107332995911, 0.9365758299827576, -3.140325371419088)</t>
  </si>
  <si>
    <t>(0.002096753567457199, 1.762886995493318e-06, 1.4829291572482362e-08, -0.0030321739614009857, -0.004138805437833071, 8.699558851077427e-10)</t>
  </si>
  <si>
    <t>(-1.038164496421814, -2.1653401851654053, 0.14911183714866638, 0.014245382510125637, 0.16675014793872833, -0.05013837292790413)</t>
  </si>
  <si>
    <t>2022/10/20/21:18:55.427305</t>
  </si>
  <si>
    <t>(1.857232395802633, -1.2075521510890503, 0.1532423347234726, -0.6472237271121521, 0.9366302490234375, -3.1403122583972376)</t>
  </si>
  <si>
    <t>(0.0004948662826791406, -0.003279774682596326, -0.0017277657752856612, 0.0011598187265917659, -0.004185218829661608, 5.6801899989133986e-11)</t>
  </si>
  <si>
    <t>(-0.7397868633270264, -1.6520514488220215, 0.23467396199703217, -0.13033932447433472, 0.19353702664375305, -0.0204620398581028)</t>
  </si>
  <si>
    <t>2022/10/20/21:18:55.429544</t>
  </si>
  <si>
    <t>(1.8572457472430628, -1.2075247031501313, 0.15323013067245483, -0.6472373169711609, 0.9365916848182678, -3.1403263250934046)</t>
  </si>
  <si>
    <t>(0.000518643413670361, 0.0010977606289088726, -0.0011874631745740771, 0.0037214525509625673, -0.0016697748797014356, 3.708758126996781e-12)</t>
  </si>
  <si>
    <t>(-1.0116904973983765, -1.6481281518936157, 0.28685837984085083, -0.0889405906200409, 0.17350539565086365, -0.08129110932350159)</t>
  </si>
  <si>
    <t>2022/10/20/21:18:55.431242</t>
  </si>
  <si>
    <t>(1.8572686354266565, -1.207500086431839, 0.1532176434993744, -0.6472507876208802, 0.9365678429603577, -3.1403256098376673)</t>
  </si>
  <si>
    <t>(0.0006253534811548889, 0.009775308892130852, 0.0008605945622548461, 0.0019049617694690824, 0.0016153218457475305, 2.42155389707302e-13)</t>
  </si>
  <si>
    <t>(-1.221810221672058, -2.2189834117889404, 0.13363821804523468, -0.052305154502391815, 0.13828586041927338, -0.07602865993976593)</t>
  </si>
  <si>
    <t>2022/10/20/21:18:55.433086</t>
  </si>
  <si>
    <t>(1.8572433630572718, -1.2075407367995759, 0.15327990055084229, -0.6472880405238648, 0.9365663528442383, -3.1403005758868616)</t>
  </si>
  <si>
    <t>(-0.00041347992373630404, 0.007084250450134277, 0.0011152116348966956, 0.0008762376965023577, 0.0027320808731019497, -0.0015477361157536507)</t>
  </si>
  <si>
    <t>(-0.698348879814148, -2.3497443199157715, 0.06616352498531342, -0.18406903743743896, 0.13500994443893433, -0.02628360688686371)</t>
  </si>
  <si>
    <t>2022/10/20/21:18:55.436890</t>
  </si>
  <si>
    <t>(1.8572333494769495, -1.2075299185565491, 0.1532297432422638, -0.6472647947124024, 0.9365531802177429, -3.1403494516955774)</t>
  </si>
  <si>
    <t>(-2.6896510462393053e-05, 0.003700027009472251, 0.0008563586743548512, -0.00801575742661953, 0.0012748230947181582, -0.0012406265595927835)</t>
  </si>
  <si>
    <t>(-0.9571750164031982, -1.9335472583770752, 0.12459366023540497, -0.059100192040205, 0.12891355156898499, -0.01940186507999897)</t>
  </si>
  <si>
    <t>2022/10/20/21:18:55.437268</t>
  </si>
  <si>
    <t>(1.857194725667135, -1.2075041693500062, 0.15325525403022766, -0.6472758811763306, 0.936618447303772, -3.140311066304342)</t>
  </si>
  <si>
    <t>(-3.608510041885893e-07, 0.0023226728662848473, 0.0005889385938644409, -0.00811836589127779, -0.0007779086008667946, -0.0002654870040714741)</t>
  </si>
  <si>
    <t>(-0.5810391306877136, -2.009483814239502, 0.1268993318080902, -0.1049397885799408, 0.16307280957698822, -0.017626024782657623)</t>
  </si>
  <si>
    <t>2022/10/20/21:18:55.439455</t>
  </si>
  <si>
    <t>(1.8572195211993616, -1.2074797314456482, 0.15330500900745392, -0.6473121804049988, 0.936592161655426, -3.1403117815600794)</t>
  </si>
  <si>
    <t>(0.0025896013248711824, 0.000716199807357043, 0.00023140301345847547, -0.006432007998228073, -0.0008927966700866818, -1.733440331008751e-05)</t>
  </si>
  <si>
    <t>(-0.6703351736068726, -2.104550838470459, 0.08501144498586655, -0.06664546579122543, 0.1642753779888153, -0.012279386632144451)</t>
  </si>
  <si>
    <t>2022/10/20/21:18:55.441680</t>
  </si>
  <si>
    <t>(1.8572066465960901, -1.2074674230865021, 0.15325427055358887, -0.647273914223053, 0.9365807175636292, -3.140313688908712)</t>
  </si>
  <si>
    <t>(0.0038716800045222044, 3.395737803657539e-05, 0.00016654991486575454, -0.005107432138174772, -0.0003019162395503372, -1.13181272354268e-06)</t>
  </si>
  <si>
    <t>(-0.8078005313873291, -2.233928918838501, 0.05052895098924637, -0.10223060846328735, 0.13501505553722382, -0.007233733776956797)</t>
  </si>
  <si>
    <t>2022/10/20/21:18:55.443726</t>
  </si>
  <si>
    <t>(1.8572066465960901, -1.2075170737556, 0.15326666831970215, -0.6473356646350403, 0.9365934729576111, -3.1402743498431605)</t>
  </si>
  <si>
    <t>(0.0028756868559867144, 4.555815280582465e-07, 0.000140246469527483, -0.0037006684578955173, -1.971297388081439e-05, -7.38992795845661e-08)</t>
  </si>
  <si>
    <t>(-1.0178866386413574, -2.6262497901916504, 0.031043745577335358, -0.028146348893642426, 0.10407070815563202, -0.016363225877285004)</t>
  </si>
  <si>
    <t>2022/10/20/21:18:55.445167</t>
  </si>
  <si>
    <t>(1.8571937719928187, -1.2074810725501557, 0.1532917022705078, -0.6473460358432312, 0.9365774393081665, -3.140325371419088)</t>
  </si>
  <si>
    <t>(2.6662917662179098e-05, -0.007117642089724541, 0.00012131546100135893, -0.0016245057340711355, 0.0004656329983845353, -4.825094546134778e-09)</t>
  </si>
  <si>
    <t>(-1.1934268474578857, -2.5482277870178223, -0.09485287219285965, 0.19990991055965424, 0.10644710063934326, -0.001222005463205278)</t>
  </si>
  <si>
    <t>2022/10/20/21:18:55.446702</t>
  </si>
  <si>
    <t>(1.8572424093829554, -1.207492010002472, 0.15325374901294708, -0.6472671788981934, 0.9365414381027222, -3.1403003374682825)</t>
  </si>
  <si>
    <t>(-0.005365296266973019, -0.008865143172442913, 3.750254836631939e-05, 0.01624026708304882, -0.0036859861575067043, -3.150441574284457e-10)</t>
  </si>
  <si>
    <t>(-0.6114205121994019, -2.2867302894592285, -0.015896599739789963, -0.0020828288979828358, 0.11403077840805054, -0.023202411830425262)</t>
  </si>
  <si>
    <t>2022/10/20/21:18:55.448556</t>
  </si>
  <si>
    <t>(1.857220474873678, -1.207541362648346, 0.15327823162078857, -0.6472697418979187, 0.9365560412406921, -3.1402748266803187)</t>
  </si>
  <si>
    <t>(-0.003882078221067786, -0.006403644569218159, 5.031445198255824e-07, 0.015405796468257904, -0.004449082538485527, -2.0570132402975005e-11)</t>
  </si>
  <si>
    <t>(-0.9035355448722839, -2.1455764770507812, 0.024673812091350555, -0.06701052188873291, 0.21591037511825562, -0.043976977467536926)</t>
  </si>
  <si>
    <t>2022/10/20/21:18:55.450399</t>
  </si>
  <si>
    <t>(1.8572214285479944, -1.2075275045684357, 0.15327942371368408, -0.6471592348865052, 0.9365949034690857, -3.1403499285327356)</t>
  </si>
  <si>
    <t>(-0.00012069727381458506, -0.0033533419482409954, 6.750325187709905e-09, 0.009576627984642982, -0.0018774622585624456, -1.3430825462207308e-12)</t>
  </si>
  <si>
    <t>(-0.8974379301071167, -2.2390599250793457, 0.024244338274002075, -0.08573295921087265, 0.16544774174690247, -0.01623353362083435)</t>
  </si>
  <si>
    <t>2022/10/20/21:18:55.452064</t>
  </si>
  <si>
    <t>(1.8572447935687464, -1.2075151366046448, 0.1532801240682602, -0.6472255748561402, 0.9365825057029724, -3.1403115431415003)</t>
  </si>
  <si>
    <t>(-1.6193079090953688e-06, -0.0001578737865202129, 9.05642297266418e-11, 0.004531096201390028, 0.0014087330782786012, -0.0002713531139306724)</t>
  </si>
  <si>
    <t>(-1.429534912109375, -2.1737565994262695, 0.06721284985542297, 0.006106227170675993, 0.13651998341083527, -0.041375432163476944)</t>
  </si>
  <si>
    <t>2022/10/20/21:18:55.453664</t>
  </si>
  <si>
    <t>(1.857255760823385, -1.20750247061763, 0.15324106812477112, -0.6472122234157105, 0.9365800023078918, -3.140374247227804)</t>
  </si>
  <si>
    <t>(-2.1725082177681543e-08, 0.0027106942143291235, 1.2150346917830235e-12, 0.0029478613287210464, 0.004626474808901548, -0.00034081964986398816)</t>
  </si>
  <si>
    <t>(-1.146561622619629, -2.1496944427490234, 0.18638651072978973, -0.059605568647384644, 0.11068376898765564, -0.030474279075860977)</t>
  </si>
  <si>
    <t>2022/10/20/21:18:55.455878</t>
  </si>
  <si>
    <t>(1.8572552839862269, -1.207478181724884, 0.15324176847934723, -0.6472266477397461, 0.9366040229797363, -3.140360418950216)</t>
  </si>
  <si>
    <t>(0.00043819021084345877, 0.004000586457550526, 1.6301240549467313e-14, 0.0006527911755256355, 0.002543274313211441, -0.0002932230709120631)</t>
  </si>
  <si>
    <t>(-1.221313714981079, -2.3767077922821045, 0.32979291677474976, -0.019556283950805664, 0.1540202796459198, -0.020947465673089027)</t>
  </si>
  <si>
    <t>2022/10/20/21:18:55.457578</t>
  </si>
  <si>
    <t>(1.857281510029928, -1.207504228954651, 0.15322943031787872, -0.6472145479968567, 0.9365780353546143, -3.140299383793966)</t>
  </si>
  <si>
    <t>(-0.0004721469304058701, 0.0026087441947311163, 2.1870197468714942e-16, 4.262259972165339e-05, 0.0016217296943068504, -0.00014445764827542007)</t>
  </si>
  <si>
    <t>(-1.197267770767212, -2.127605676651001, 0.30115944147109985, -0.07753799855709076, 0.14179953932762146, -0.01884627901017666)</t>
  </si>
  <si>
    <t>2022/10/20/21:18:55.459730</t>
  </si>
  <si>
    <t>(1.8572443167315882, -1.2074794334224244, 0.15327836573123932, -0.6472013753703614, 0.9366176128387451, -3.1403256098376673)</t>
  </si>
  <si>
    <t>(-7.190430915215984e-05, 0.0014770550187677145, 2.934166176656515e-18, -0.006100500002503395, 0.0009869167115539312, -0.00011188035568920895)</t>
  </si>
  <si>
    <t>(-1.3719003200531006, -1.9014155864715576, 0.384178102016449, -0.011660166084766388, 0.15931841731071472, -0.005682953167706728)</t>
  </si>
  <si>
    <t>2022/10/20/21:18:55.461956</t>
  </si>
  <si>
    <t>(1.8572314421283167, -1.2075150173953553, 0.15327969193458557, -0.6472515028766175, 0.9365545511245728, -3.140298906956808)</t>
  </si>
  <si>
    <t>(-9.64687956184207e-07, 0.0016567918937653303, 3.936558351253541e-20, -0.005370221100747585, 0.0007513969321735203, -9.862396109383553e-05)</t>
  </si>
  <si>
    <t>(-1.1550428867340088, -1.8736985921859741, 0.25337567925453186, 0.02435794472694397, 0.1681697517633438, -0.006303444504737854)</t>
  </si>
  <si>
    <t>2022/10/20/21:18:55.464279</t>
  </si>
  <si>
    <t>(1.8572195211993616, -1.2075268489173432, 0.15321627259254456, -0.6472109717181702, 0.9366163015365601, -3.1403241793261927)</t>
  </si>
  <si>
    <t>(-1.294251905648025e-08, 0.0014483690029010177, 5.281395235244341e-22, -0.003091722959652543, 0.0006193499430082738, -1.2395798876241315e-05)</t>
  </si>
  <si>
    <t>(-0.8340484499931335, -2.034343957901001, 0.2216600924730301, -0.06943787634372711, 0.13945844769477844, 0.002320717554539442)</t>
  </si>
  <si>
    <t>2022/10/20/21:18:55.465885</t>
  </si>
  <si>
    <t>(1.857218090687887, -1.20747862875972, 0.15322820842266083, -0.6472125810435791, 0.9366078972816467, -3.1402998606311243)</t>
  </si>
  <si>
    <t>(-1.7364040760803334e-10, 0.0028910236433148384, 0.00013281271094456315, -0.001364760217256844, 0.00038547732401639223, -8.093570045275555e-07)</t>
  </si>
  <si>
    <t>(-0.7387281656265259, -2.343489646911621, 0.16940538585186005, -0.07565686106681824, 0.15326783061027527, -0.03509247303009033)</t>
  </si>
  <si>
    <t>2022/10/20/21:18:55.468367</t>
  </si>
  <si>
    <t>(1.8571823279010218, -1.2074662905982514, 0.15324224531650543, -0.6472523969462891, 0.9365800619125366, -3.1402981917010706)</t>
  </si>
  <si>
    <t>(-2.329607643944409e-12, 0.0015319164376705885, 1.7818520063883625e-06, -0.0008893242920748889, 0.002508018631488085, -5.284522686110904e-08)</t>
  </si>
  <si>
    <t>(-0.6557029485702515, -2.513077735900879, 0.2113603949546814, -0.08853764086961746, 0.12126465141773224, -0.006130884401500225)</t>
  </si>
  <si>
    <t>2022/10/20/21:18:55.470584</t>
  </si>
  <si>
    <t>(1.8572433630572718, -1.2075176399997254, 0.15319229662418365, -0.6472266477397461, 0.9366146922111511, -3.140350405369894)</t>
  </si>
  <si>
    <t>(0.0032361913472414017, -0.0016970760188996792, -0.002662241691723466, -0.0016593392938375473, 0.00245295069180429, -3.4504155088654898e-09)</t>
  </si>
  <si>
    <t>(-1.0138769149780273, -2.273956537246704, 0.21419072151184082, -0.01905304193496704, 0.13550493121147156, -0.007800260558724403)</t>
  </si>
  <si>
    <t>2022/10/20/21:18:55.473109</t>
  </si>
  <si>
    <t>(1.8572185675250452, -1.2075294715217133, 0.1531936377286911, -0.6472753447345276, 0.9365266561508179, -3.1403117815600794)</t>
  </si>
  <si>
    <t>(0.002290786011144519, -0.005012186244130135, -0.0022762962616980076, -0.0036245607770979404, 0.001165465684607625, -2.2528748311323454e-10)</t>
  </si>
  <si>
    <t>(-0.8386090993881226, -1.9070838689804077, 0.15858761966228485, -0.07875947654247284, 0.08058081567287445, -0.016045857220888138)</t>
  </si>
  <si>
    <t>2022/10/20/21:18:55.474579</t>
  </si>
  <si>
    <t>(1.8572066465960901, -1.2075392764857789, 0.15325519442558289, -0.6472488206676026, 0.9365878701210022, -3.14028770128359)</t>
  </si>
  <si>
    <t>(0.0006889155483804643, -0.002083473838865757, -0.0016051855636760592, -0.0024379815440624952, -0.0029218471609055996, -1.4709662307654803e-11)</t>
  </si>
  <si>
    <t>(-0.8890311121940613, -1.6606593132019043, 0.11266405880451202, -0.05080842226743698, 0.12078014016151428, -0.02565613016486168)</t>
  </si>
  <si>
    <t>2022/10/20/21:18:55.475647</t>
  </si>
  <si>
    <t>(1.857281510029928, -1.2075002652457734, 0.15323171019554138, -0.6472612184337159, 0.9365553855895996, -3.14028770128359)</t>
  </si>
  <si>
    <t>(0.00024906464386731386, 0.006419691257178783, -0.0011045255232602358, -0.001563435886055231, -0.0066498094238340855, -9.604358324269424e-13)</t>
  </si>
  <si>
    <t>(-0.7426738739013672, -1.867004632949829, 0.06765589118003845, -0.1604827642440796, 0.20728686451911926, -0.002505115233361721)</t>
  </si>
  <si>
    <t>2022/10/20/21:18:55.477863</t>
  </si>
  <si>
    <t>(1.8572819868670862, -1.2075138849071045, 0.15324349701404572, -0.647263304596283, 0.9366173148155212, -3.1402748266803187)</t>
  </si>
  <si>
    <t>(0.0007308812928386033, 0.009309487417340279, -0.0008388294372707605, -0.0017242631874978542, -0.0034670464228838682, -6.270960313525809e-14)</t>
  </si>
  <si>
    <t>(-0.9141751527786255, -2.348184585571289, -0.027565862983465195, -0.12490615993738174, 0.13524627685546875, 0.011267118155956268)</t>
  </si>
  <si>
    <t>2022/10/20/21:18:55.479581</t>
  </si>
  <si>
    <t>(1.8572939077960413, -1.207467572098114, 0.15320587158203125, -0.6472513240626832, 0.9366073608398438, -3.140313212071554)</t>
  </si>
  <si>
    <t>(0.0010393619304522872, 0.004262783098965883, -0.0008410607697442174, -0.004283055663108826, -0.0013679360272362828, -4.094489080875034e-15)</t>
  </si>
  <si>
    <t>(-0.7959260940551758, -2.205758571624756, -0.0048491740599274635, -0.18569296598434448, 0.14921864867210388, 0.011597168631851673)</t>
  </si>
  <si>
    <t>2022/10/20/21:18:55.483050</t>
  </si>
  <si>
    <t>(1.857267204915182, -1.207505778675415, 0.15326757729053497, -0.6473009151271363, 0.9365428686141968, -3.140311304722921)</t>
  </si>
  <si>
    <t>(0.003251677146181464, 0.0019093126757070422, -0.0008489153115078807, -0.008844301104545593, 0.002964282175526023, 0.0003658258938230574)</t>
  </si>
  <si>
    <t>(-1.302069067955017, -1.9536075592041016, 0.16424226760864258, -0.0150912432000041, 0.17020337283611298, 0.0015605934895575047)</t>
  </si>
  <si>
    <t>2022/10/20/21:18:55.484128</t>
  </si>
  <si>
    <t>(1.857279125844137, -1.2075047057918091, 0.15325604379177094, -0.6473350685885926, 0.9365543127059937, -3.1403005758868616)</t>
  </si>
  <si>
    <t>(0.002268751384690404, 0.0011713174171745777, -0.0004286282055545598, -0.00559912109747529, 0.003683150513097644, 0.0016025066142901778)</t>
  </si>
  <si>
    <t>(-0.7213700413703918, -2.001746654510498, 0.126627117395401, -0.13377389311790466, 0.1295737326145172, -0.0037464555352926254)</t>
  </si>
  <si>
    <t>2022/10/20/21:18:55.486291</t>
  </si>
  <si>
    <t>(1.857267204915182, -1.2075167161277314, 0.15323135256767273, -0.6473107498935242, 0.9365796446800232, -3.140327278767721)</t>
  </si>
  <si>
    <t>(0.001870065345428884, 0.0009117985027842224, -1.7613650925341062e-05, -0.0042479620315134525, 0.00234348326921463, 0.00106487434823066)</t>
  </si>
  <si>
    <t>(-0.8762385845184326, -1.9528475999832153, 0.04939637333154678, -0.11529634892940521, 0.11631118506193161, -0.03380529582500458)</t>
  </si>
  <si>
    <t>2022/10/20/21:18:55.488512</t>
  </si>
  <si>
    <t>(1.8572538534747522, -1.2074906688979645, 0.15325532853603363, -0.6473096174052735, 0.9365670084953308, -3.140299622212545)</t>
  </si>
  <si>
    <t>(0.0013217793311923742, 0.00034496941952966154, -2.3630960299669823e-07, -0.004736191127449274, 0.00017595780082046986, 0.000599205493927002)</t>
  </si>
  <si>
    <t>(-0.7148333191871643, -1.9464055299758911, 0.004335117992013693, -0.15781518816947937, 0.16009512543678284, -0.012721996754407883)</t>
  </si>
  <si>
    <t>2022/10/20/21:18:55.490565</t>
  </si>
  <si>
    <t>(1.8572538534747522, -1.2074911159328003, 0.15326841175556183, -0.6473583740046998, 0.9365936517715454, -3.1403122583972376)</t>
  </si>
  <si>
    <t>(0.0009633605368435383, 0.00033339805668219924, -3.170394613505323e-09, -0.006803356576710939, 1.1488787095004227e-05, -0.00037897119182161987)</t>
  </si>
  <si>
    <t>(-0.8759815692901611, -2.1099977493286133, -0.012272023595869541, -0.03087341971695423, 0.15767802298069, -0.0013226749142631888)</t>
  </si>
  <si>
    <t>2022/10/20/21:18:55.492259</t>
  </si>
  <si>
    <t>(1.8572538534747522, -1.2075059872916718, 0.1532786339521408, -0.6473826330951233, 0.9366068840026855, -3.1402867476092737)</t>
  </si>
  <si>
    <t>(0.0007923311786726117, 6.761289841961116e-05, -4.253489227501461e-11, -0.0036919794511049986, -0.00044821653864346445, -0.00010691439092624933)</t>
  </si>
  <si>
    <t>(-0.6288447380065918, -2.5150630474090576, -0.06714671105146408, -0.11091454327106476, 0.1254315972328186, 0.02711978554725647)</t>
  </si>
  <si>
    <t>2022/10/20/21:18:55.494042</t>
  </si>
  <si>
    <t>(1.8571932951556605, -1.2074801486781617, 0.15326626598834991, -0.6473598641208191, 0.9365793466567993, -3.140299383793966)</t>
  </si>
  <si>
    <t>(0.000760600611101836, -0.0007323374738916755, -5.706598388277584e-13, -0.002524177310988307, -2.9265336706885137e-05, -6.980746093177004e-06)</t>
  </si>
  <si>
    <t>(-0.7536172866821289, -2.6159889698028564, -0.025603821501135826, -0.03559679910540581, 0.1259031891822815, 0.05381224304437637)</t>
  </si>
  <si>
    <t>2022/10/20/21:18:55.495774</t>
  </si>
  <si>
    <t>(1.8572314421283167, -1.2075170141509552, 0.15325495600700378, -0.6473322075656434, 0.9365673661231995, -3.140325133000509)</t>
  </si>
  <si>
    <t>(0.0007022844511084259, -0.008393441326916218, -7.656130063423121e-15, -0.0009449143544770777, -1.9108172182313865e-06, 0.001907114521600306)</t>
  </si>
  <si>
    <t>(-0.6384313106536865, -2.181820869445801, 0.027583416551351547, -0.07407931238412857, 0.12551932036876678, 0.03311942145228386)</t>
  </si>
  <si>
    <t>2022/10/20/21:18:55.497887</t>
  </si>
  <si>
    <t>(1.8572552839862269, -1.2074898940375824, 0.15327884256839752, -0.6473176044276734, 0.9365663528442383, -3.1403000990497034)</t>
  </si>
  <si>
    <t>(0.00062188581796363, -0.006121050100773573, -1.0271676060288301e-16, -6.169615517137572e-05, -1.247627068323709e-07, 0.002615915611386299)</t>
  </si>
  <si>
    <t>(-1.015197515487671, -2.0506374835968018, 0.11541725695133209, -0.030928224325180054, 0.18038739264011383, 0.011060929857194424)</t>
  </si>
  <si>
    <t>2022/10/20/21:18:55.501741</t>
  </si>
  <si>
    <t>(1.8572805563556116, -1.207514838581421, 0.1532297432422638, -0.6473056834987183, 0.9365928173065186, -3.140315357838766)</t>
  </si>
  <si>
    <t>(0.00040818663546815515, -0.003102805931121111, 0.00028814171673730016, 0.0031460102181881666, -8.146113117390996e-09, 0.0019462350755929947)</t>
  </si>
  <si>
    <t>(-0.7669603228569031, -2.145679473876953, 0.07536610960960388, -0.1677815020084381, 0.15423332154750824, 0.0001515380572527647)</t>
  </si>
  <si>
    <t>2022/10/20/21:18:55.501896</t>
  </si>
  <si>
    <t>(1.8572819868670862, -1.2075260442546387, 0.1532665342092514, -0.6472972196391602, 0.936529815196991, -3.140339438115255)</t>
  </si>
  <si>
    <t>(0.00011881058890139684, 0.00016038332250900567, 0.00034873143886215985, 0.002492736093699932, -5.318829821021609e-10, 0.00028475833823904395)</t>
  </si>
  <si>
    <t>(-1.412994146347046, -1.8579611778259277, 0.13620634377002716, -0.07267387211322784, 0.1791898012161255, 0.00748096639290452)</t>
  </si>
  <si>
    <t>2022/10/20/21:18:55.504066</t>
  </si>
  <si>
    <t>(1.8572662512408655, -1.2075259548476716, 0.1532907634973526, -0.6472844046405335, 0.9366677403450012, -3.1403000990497034)</t>
  </si>
  <si>
    <t>(1.5939957620503264e-06, 0.007523377891629934, 0.00045872805640101433, 0.0012502807658165693, 0.0002396450872765854, 1.859268559201155e-05)</t>
  </si>
  <si>
    <t>(-1.1801303625106812, -2.3358943462371826, 0.17964209616184235, -0.13637402653694153, 0.19022557139396667, 0.013464195653796196)</t>
  </si>
  <si>
    <t>2022/10/20/21:18:55.506481</t>
  </si>
  <si>
    <t>(1.8572686354266565, -1.2074785989573975, 0.15326723456382751, -0.6473093789866944, 0.9366185069084167, -3.1403234640704554)</t>
  </si>
  <si>
    <t>(2.13854871589092e-08, 0.005603960249572992, 0.0014396558981388807, -0.0009063103352673352, 0.0018017023103311658, 1.2139694263169076e-06)</t>
  </si>
  <si>
    <t>(-1.350814938545227, -2.140929937362671, 0.24084582924842834, -0.056632596999406815, 0.2080438733100891, 0.010332674719393253)</t>
  </si>
  <si>
    <t>2022/10/20/21:18:55.508144</t>
  </si>
  <si>
    <t>(1.8572924772845667, -1.2074899834445496, 0.1532779186964035, -0.6472988289645691, 0.9366057515144348, -3.1403120199786585)</t>
  </si>
  <si>
    <t>(2.8691363174182527e-10, 0.003531948197633028, 0.0013438811292871833, -0.0010235639056190848, 0.0058656600303947926, 7.926352907361434e-08)</t>
  </si>
  <si>
    <t>(-1.0261791944503784, -1.9870455265045166, 0.164870947599411, -0.14861415326595306, 0.11641603708267212, 0.011726202443242073)</t>
  </si>
  <si>
    <t>2022/10/20/21:18:55.509806</t>
  </si>
  <si>
    <t>(1.8572676817523401, -1.2075037521174927, 0.15325509011745453, -0.647333638077118, 0.9365919232368469, -3.140289608632223)</t>
  </si>
  <si>
    <t>(-0.00013660109834745526, 0.0019158003851771355, 0.0010784249752759933, -0.0019280872074887156, 0.004829397425055504, 5.1753423768730045e-09)</t>
  </si>
  <si>
    <t>(-1.1374741792678833, -1.8995881080627441, 0.2861437499523163, -0.09740567207336426, 0.1354878842830658, 0.020292695611715317)</t>
  </si>
  <si>
    <t>2022/10/20/21:18:55.512080</t>
  </si>
  <si>
    <t>(1.8572424093829554, -1.2074670654586335, 0.15322813391685486, -0.6472850006869812, 0.9365648031234741, -3.1403258482562464)</t>
  </si>
  <si>
    <t>(-1.832678094615403e-06, 0.0015581586631014943, 0.0006547057419084013, -0.0023193645756691694, 0.0028404740151017904, 3.3791283660100646e-10)</t>
  </si>
  <si>
    <t>(-1.0062834024429321, -1.756626844406128, 0.4049384593963623, -0.1621432602405548, 0.11750011891126633, 0.010331404395401478)</t>
  </si>
  <si>
    <t>2022/10/20/21:18:55.514333</t>
  </si>
  <si>
    <t>(1.857267204915182, -1.2074911159328003, 0.15324167907238007, -0.647296742802002, 0.9366291165351868, -3.1402862707721155)</t>
  </si>
  <si>
    <t>(-2.4587716751511834e-08, 0.001770546194165945, 0.0005142741138115525, -0.0027887828182429075, 0.0002090077759930864, 2.2063295634922042e-11)</t>
  </si>
  <si>
    <t>(-1.1216784715652466, -1.8297901153564453, 0.2381449043750763, -0.08891360461711884, 0.14953398704528809, -0.00916985422372818)</t>
  </si>
  <si>
    <t>2022/10/20/21:18:55.515971</t>
  </si>
  <si>
    <t>(1.857241455708639, -1.207491622572281, 0.15322941541671753, -0.6473585528186341, 0.9366400837898254, -3.1402881781207483)</t>
  </si>
  <si>
    <t>(-3.298756268144132e-10, 0.001926020486280322, 0.0003765023429878056, -0.002591121243312955, 1.3646713341586292e-05, 1.440575631873886e-12)</t>
  </si>
  <si>
    <t>(-0.6584397554397583, -2.1303160190582275, 0.1244695857167244, -0.17916402220726013, 0.1410052627325058, -0.008068867027759552)</t>
  </si>
  <si>
    <t>2022/10/20/21:18:55.517652</t>
  </si>
  <si>
    <t>(1.857231918965475, -1.2074411374381562, 0.15325435996055603, -0.6473100942424317, 0.9365918040275574, -3.140337053929464)</t>
  </si>
  <si>
    <t>(-4.425702859744973e-12, 0.002091633155941963, -6.632907752646133e-05, -0.002513481769710779, 8.910328688216396e-07, 9.405930217641287e-14)</t>
  </si>
  <si>
    <t>(-0.882158637046814, -2.3196115493774414, 0.1365552544593811, -0.0718672052025795, 0.14184290170669556, 0.004758292343467474)</t>
  </si>
  <si>
    <t>2022/10/20/21:18:55.520527</t>
  </si>
  <si>
    <t>(1.8572433630572718, -1.2074932617000123, 0.15322938561439514, -0.6473337572864075, 0.9366155862808228, -3.14028770128359)</t>
  </si>
  <si>
    <t>(-5.937644717264948e-14, -0.00045742123620584607, -0.0005335781024768949, -0.0021622185595333576, 5.8178081019377714e-08, 6.141400525606043e-15)</t>
  </si>
  <si>
    <t>(-0.7476664781570435, -2.5157575607299805, 0.10709263384342194, -0.11422312259674072, 0.09018391370773315, -0.014600440859794617)</t>
  </si>
  <si>
    <t>2022/10/20/21:18:55.522724</t>
  </si>
  <si>
    <t>(1.8572681585894983, -1.2074939173511048, 0.1532784104347229, -0.6473459762385865, 0.9365772604942322, -3.1403260866748255)</t>
  </si>
  <si>
    <t>(-7.966108229097056e-16, -0.005306262988597155, -0.0024013780057430267, -0.0019142891978845, 3.798612979721838e-09, 4.0098952651580365e-16)</t>
  </si>
  <si>
    <t>(-0.9291684627532959, -2.0761706829071045, 0.08906763792037964, -0.06974903494119644, 0.09293253719806671, -0.010372686199843884)</t>
  </si>
  <si>
    <t>2022/10/20/21:18:55.530300</t>
  </si>
  <si>
    <t>(1.8572805563556116, -1.2074906390956421, 0.15321722626686096, -0.6473568242839356, 0.9366267919540405, -3.1402624289142054)</t>
  </si>
  <si>
    <t>(-1.0687551535725054e-17, -0.004188584163784981, -0.002133946167305112, -0.0010059858905151486, -0.0011643568286672235, 2.6181750349322246e-17)</t>
  </si>
  <si>
    <t>(-0.7825337648391724, -1.9604604244232178, 0.1204928457736969, -0.15841692686080933, 0.11999992281198502, -0.003201679792255163)</t>
  </si>
  <si>
    <t>2022/10/20/21:18:55.532536</t>
  </si>
  <si>
    <t>(1.8572924772845667, -1.2074419122985383, 0.1532430648803711, -0.6473831099322815, 0.9365671873092651, -3.1403256098376673)</t>
  </si>
  <si>
    <t>(-3.462630494719701e-25, 0.003015457186847925, -2.589976429590024e-05, -0.001787126762792468, 0.005009172949939966, 6.467041657742811e-07)</t>
  </si>
  <si>
    <t>(-0.9102623462677002, -2.08841609954834, 0.06329348683357239, -0.16735723614692688, 0.06139783933758736, 0.0041433977894485)</t>
  </si>
  <si>
    <t>2022/10/20/21:18:55.534796</t>
  </si>
  <si>
    <t>(1.8572796026812952, -1.207480476503708, 0.153229758143425, -0.6473597449115296, 0.9365914463996887, -3.1402764956103724)</t>
  </si>
  <si>
    <t>(-4.6455610411317175e-27, 0.0014103015419095755, -3.474784193713276e-07, -0.0033233577851206064, 0.0017991544445976615, 4.222516025720324e-08)</t>
  </si>
  <si>
    <t>(-1.0571460723876953, -1.9453970193862915, 0.11993397772312164, -0.11778774857521057, 0.06716356426477432, -0.016747785732150078)</t>
  </si>
  <si>
    <t>2022/10/20/21:18:55.537474</t>
  </si>
  <si>
    <t>(1.8572676817523401, -1.2074423891356965, 0.15324264764785767, -0.6473717850497742, 0.9365525245666504, -3.140312973652975)</t>
  </si>
  <si>
    <t>(-6.232612634003336e-29, 0.0005427078576758504, -4.661866004340709e-09, -0.0032587856985628605, -0.005032325629144907, 2.7570012939293065e-09)</t>
  </si>
  <si>
    <t>(-0.8629766702651978, -1.899432897567749, 0.10792262852191925, -0.1519968956708908, 0.16385629773139954, -0.0005345006939023733)</t>
  </si>
  <si>
    <t>2022/10/20/21:18:55.538256</t>
  </si>
  <si>
    <t>(1.8572528998004358, -1.207454876308777, 0.15326730906963348, -0.6473585528186341, 0.9365936517715454, -3.140299622212545)</t>
  </si>
  <si>
    <t>(-8.361845210337039e-31, 0.0006285642739385366, -6.254487899814976e-11, -0.004210576415061951, -0.005705703515559435, 1.80012491024506e-10)</t>
  </si>
  <si>
    <t>(-1.0098764896392822, -1.8933695554733276, 0.15922901034355164, -0.0956990048289299, 0.24449419975280762, -0.024896087124943733)</t>
  </si>
  <si>
    <t>2022/10/20/21:18:55.540254</t>
  </si>
  <si>
    <t>(1.857279125844137, -1.207528517847397, 0.15326739847660065, -0.6473698180964966, 0.9366065859794617, -3.1402865091906946)</t>
  </si>
  <si>
    <t>(-1.1218483151338108e-32, 0.0014504718128591776, -8.391194098074373e-13, -0.0032264436595141888, -0.0007347867940552533, 1.1753527838498368e-11)</t>
  </si>
  <si>
    <t>(-0.6188651919364929, -2.0760505199432373, -0.012884854339063168, -0.1844531148672104, 0.12203879654407501, -0.0010259373812004924)</t>
  </si>
  <si>
    <t>2022/10/20/21:18:55.542445</t>
  </si>
  <si>
    <t>(1.8572290579425257, -1.2074683469584961, 0.15325424075126648, -0.6473820966533204, 0.9365553259849548, -3.1403117815600794)</t>
  </si>
  <si>
    <t>(-1.5051028519984867e-34, 0.0010896400781348348, -1.1257857303716493e-14, -0.0031459862366318703, 0.0021116952411830425, 7.67421391191514e-13)</t>
  </si>
  <si>
    <t>(-0.8583676815032959, -2.1384639739990234, -0.0021729907020926476, -0.09639306366443634, 0.11678168922662735, 0.00715640326961875)</t>
  </si>
  <si>
    <t>2022/10/20/21:18:55.544235</t>
  </si>
  <si>
    <t>(1.857230011616842, -1.2074442964843293, 0.15327982604503632, -0.6474187535098572, 0.9366174340248108, -3.1402738730060022)</t>
  </si>
  <si>
    <t>(-2.0192874990996756e-36, -0.0012570132967084646, 0.00039740061038173735, -0.00331116933375597, 0.0027880726847797632, 5.0107135237884015e-14)</t>
  </si>
  <si>
    <t>(-0.6306000351905823, -2.305365562438965, 0.19452297687530518, -0.14701926708221436, 0.13009990751743317, 0.018527742475271225)</t>
  </si>
  <si>
    <t>2022/10/20/21:18:55.548538</t>
  </si>
  <si>
    <t>(1.8572428862201136, -1.2074318689158936, 0.15326780080795288, -0.6474181574634095, 0.9365667104721069, -3.1402879397021692)</t>
  </si>
  <si>
    <t>(-2.709132002637326e-38, -0.003671657992526889, 0.0006403772276826203, -0.0028836438432335854, 0.0021532976534217596, 3.271637653715423e-15)</t>
  </si>
  <si>
    <t>(-0.9593272805213928, -2.1678619384765625, 0.2592090666294098, -0.05183737725019455, 0.16690793633460999, 0.0021779825910925865)</t>
  </si>
  <si>
    <t>2022/10/20/21:18:55.549491</t>
  </si>
  <si>
    <t>(1.8572915236102503, -1.2074789863875885, 0.15331627428531647, -0.6473668378642579, 0.9365918040275574, -3.1403372923480433)</t>
  </si>
  <si>
    <t>(0.00018841319251805544, -0.0033554588444530964, 0.0015115803107619286, -0.0016352918464690447, 0.0016533496091142297, 2.1361454922215229e-16)</t>
  </si>
  <si>
    <t>(-0.8869114518165588, -2.131274938583374, 0.13871930539608002, -0.12851791083812714, 0.1383032202720642, 0.0040445574559271336)</t>
  </si>
  <si>
    <t>2022/10/20/21:18:55.551090</t>
  </si>
  <si>
    <t>(1.8572676817523401, -1.2074665588191529, 0.15325488150119781, -0.6473808449557801, 0.9365538358688354, -3.1402879397021692)</t>
  </si>
  <si>
    <t>(8.955084922490641e-05, -0.0019555522594600916, 0.0019064436201006174, -0.0009179002954624593, 0.0009229878196492791, 1.394750424420165e-17)</t>
  </si>
  <si>
    <t>(-1.3590104579925537, -1.7663588523864746, 0.14961177110671997, -0.046063382178545, 0.15656279027462006, 0.0029330882243812084)</t>
  </si>
  <si>
    <t>2022/10/20/21:18:55.553322</t>
  </si>
  <si>
    <t>(1.8572552839862269, -1.2074667674354096, 0.15327826142311096, -0.6473042529872437, 0.9365932941436768, -3.140325133000509)</t>
  </si>
  <si>
    <t>(1.2014389767500688e-06, 0.0012574703432619572, 0.0014908862067386508, 0.0010375811252743006, 0.0005353479064069688, 9.106722944762207e-19)</t>
  </si>
  <si>
    <t>(-1.1708581447601318, -1.8466827869415283, 0.2543950378894806, -0.13349676132202148, 0.18561092019081116, 0.014685734175145626)</t>
  </si>
  <si>
    <t>2022/10/20/21:18:55.554998</t>
  </si>
  <si>
    <t>(1.8572662512408655, -1.207465873365738, 0.15322734415531158, -0.6473810237697144, 0.9366167187690735, -3.1403008143054407)</t>
  </si>
  <si>
    <t>(1.6118836043688134e-08, 0.0073592569679021835, 0.0012053586542606354, 0.004073008894920349, 0.0006047000642865896, 5.946039845555975e-20)</t>
  </si>
  <si>
    <t>(-1.4513039588928223, -2.1494240760803223, 0.25653398036956787, -0.0946040153503418, 0.21536105871200562, -0.00554859172552824)</t>
  </si>
  <si>
    <t>2022/10/20/21:18:55.557181</t>
  </si>
  <si>
    <t>(1.8572552839862269, -1.2074542206576844, 0.15329094231128693, -0.6473325055888672, 0.93660569190979, -3.1402879397021692)</t>
  </si>
  <si>
    <t>(-0.002397675532847643, 0.00580673897638917, 0.0010114939650520682, 0.003172457916662097, 0.004535461310297251, 3.882338681584607e-21)</t>
  </si>
  <si>
    <t>(-0.9107924103736877, -2.214237928390503, 0.24133795499801636, -0.2096896469593048, 0.1527557373046875, 0.00394056411460042)</t>
  </si>
  <si>
    <t>2022/10/20/21:18:55.560670</t>
  </si>
  <si>
    <t>(1.857293430958883, -1.2074438792518158, 0.15327821671962738, -0.647347704773285, 0.9366175532341003, -3.1403501669513147)</t>
  </si>
  <si>
    <t>(-0.0010098107159137726, 0.003407340031117201, 0.0008714068681001663, -0.0034977546893060207, 0.0048975348472595215, 2.5348895345621764e-22)</t>
  </si>
  <si>
    <t>(-1.1817221641540527, -1.9558579921722412, 0.33305174112319946, -0.13051815330982208, 0.12317099422216415, 0.0058959308080375195)</t>
  </si>
  <si>
    <t>2022/10/20/21:18:55.562795</t>
  </si>
  <si>
    <t>(1.8573163191424769, -1.2074442368796845, 0.15325509011745453, -0.6474196475795289, 0.9365659356117249, -3.1403384844409388)</t>
  </si>
  <si>
    <t>(0.0012105468194931746, 0.0015859423438087106, 0.0006824549054726958, -0.006319571286439896, 0.0012328490847721696, 1.0806632164678192e-24)</t>
  </si>
  <si>
    <t>(-1.3028842210769653, -1.7700073719024658, 0.18417268991470337, -0.07272084802389145, 0.13365553319454193, 0.004296267405152321)</t>
  </si>
  <si>
    <t>2022/10/20/21:18:55.564577</t>
  </si>
  <si>
    <t>(1.8572400251971644, -1.2074175041965027, 0.15325413644313812, -0.6473686260036011, 0.9366170167922974, -3.140311304722921)</t>
  </si>
  <si>
    <t>(0.0007018398027867079, 0.0017173561500385404, 0.00014076507068239152, -0.003759205574169755, -0.00263808062300086, 7.055957738583189e-26)</t>
  </si>
  <si>
    <t>(-1.0010558366775513, -1.8787977695465088, 0.22719945013523102, -0.15298022329807281, 0.1946268528699875, 0.0022848257794976234)</t>
  </si>
  <si>
    <t>2022/10/20/21:18:55.566837</t>
  </si>
  <si>
    <t>(1.857267204915182, -1.2074316901019593, 0.1532043069601059, -0.6474428933909913, 0.9366177916526794, -3.1402745882617396)</t>
  </si>
  <si>
    <t>(9.338448580820113e-05, 0.002264645416289568, 1.8885432382376166e-06, -0.0023995728697627783, -0.0017973745707422495, 4.607035508896173e-27)</t>
  </si>
  <si>
    <t>(-0.9646886587142944, -2.0426530838012695, 0.22550249099731445, -0.1369818150997162, 0.24024495482444763, 0.0016196540091186762)</t>
  </si>
  <si>
    <t>2022/10/20/21:18:55.568657</t>
  </si>
  <si>
    <t>(1.857231918965475, -1.2074192029288788, 0.1532299965620041, -0.6474294823459168, 0.9366313219070435, -3.14030105272402)</t>
  </si>
  <si>
    <t>(1.2528720390037051e-06, 0.001814338960684836, 2.533721854547366e-08, -0.0016784145263954997, 0.004534651525318623, 3.0080649615259736e-28)</t>
  </si>
  <si>
    <t>(-0.7063020467758179, -2.275805711746216, 0.13093434274196625, -0.15874408185482025, 0.12037810683250427, -0.009579540230333805)</t>
  </si>
  <si>
    <t>2022/10/20/21:18:55.570944</t>
  </si>
  <si>
    <t>(1.8572309652911585, -1.207432971601822, 0.15320558845996857, -0.6474176806262513, 0.9366402626037598, -3.140275780354635)</t>
  </si>
  <si>
    <t>(1.6808877845164716e-08, 0.0006525720818899572, 3.3993113879304815e-10, -0.0014570272760465741, 0.005255709867924452, 1.9640513202239507e-29)</t>
  </si>
  <si>
    <t>(-0.9040684700012207, -2.315016031265259, 0.1098976731300354, -0.053894221782684326, 0.06431150436401367, -0.013651594519615173)</t>
  </si>
  <si>
    <t>2022/10/20/21:18:55.572674</t>
  </si>
  <si>
    <t>(1.8572552839862269, -1.207433210020401, 0.15321746468544006, -0.6474044483951111, 0.9366002082824707, -3.1402886549579065)</t>
  </si>
  <si>
    <t>(2.2551253919811387e-10, 8.755087037570775e-06, 4.5606097023864756e-12, -0.0004897518083453178, 0.0016190982423722744, 1.2823852494871923e-30)</t>
  </si>
  <si>
    <t>(-0.5577990412712097, -2.5270485877990723, 0.0678006187081337, -0.18344679474830627, 0.07733619213104248, -0.013601996935904026)</t>
  </si>
  <si>
    <t>2022/10/20/21:18:55.575042</t>
  </si>
  <si>
    <t>(1.8572443167315882, -1.2074693900397797, 0.1532416045665741, -0.6474048656276246, 0.9366011619567871, -3.140325133000509)</t>
  </si>
  <si>
    <t>(3.025538587025922e-12, -0.005476923659443855, -0.0011334981536492705, -0.0004061842628289014, -0.006835950538516045, 8.373058603597838e-32)</t>
  </si>
  <si>
    <t>(-0.9546078443527222, -2.071906805038452, 0.09856432676315308, -0.06899911165237427, 0.15199169516563416, -0.013002156279981136)</t>
  </si>
  <si>
    <t>2022/10/20/21:18:55.576270</t>
  </si>
  <si>
    <t>(1.8572805563556116, -1.2074699860862275, 0.15323016047477722, -0.6473918718150635, 0.9365772008895874, -3.140275303517477)</t>
  </si>
  <si>
    <t>(4.0591458688211957e-14, -0.004083981737494469, -0.0012130442773923278, 0.0005739846965298057, -0.007498261984437704, 5.467008963271465e-33)</t>
  </si>
  <si>
    <t>(-0.8157991170883179, -1.8939979076385498, 0.06763762980699539, -0.18837475776672363, 0.22395510971546173, 0.004031573887914419)</t>
  </si>
  <si>
    <t>2022/10/20/21:18:55.577973</t>
  </si>
  <si>
    <t>(1.8572810331927698, -1.2074908775142212, 0.15323032438755035, -0.6474044483951111, 0.936581015586853, -3.1403384844409388)</t>
  </si>
  <si>
    <t>(5.445862279704371e-16, -0.00020153321383986622, -0.0011616697302088141, 0.0009219635976478457, -0.003972782287746668, 3.5695662979569417e-34)</t>
  </si>
  <si>
    <t>(-1.2259477376937866, -1.8291583061218262, 0.059026092290878296, -0.09237060695886612, 0.1664893627166748, -0.02749098278582096)</t>
  </si>
  <si>
    <t>2022/10/20/21:18:55.580021</t>
  </si>
  <si>
    <t>(1.8572915236102503, -1.207429365520813, 0.15324287116527557, -0.6473682683757325, 0.9366177916526794, -3.1402865091906946)</t>
  </si>
  <si>
    <t>(0.0005455852369777858, 0.00691987806931138, -0.000982580822892487, 0.0013706550234928727, -0.0004954762407578528, 2.3306718200351724e-35)</t>
  </si>
  <si>
    <t>(-0.8521775007247925, -2.3130064010620117, 0.0003455784171819687, -0.22535330057144165, 0.14333826303482056, -0.003458939492702484)</t>
  </si>
  <si>
    <t>2022/10/20/21:18:55.582173</t>
  </si>
  <si>
    <t>(1.8573182264911097, -1.207431362276413, 0.15322990715503693, -0.6473932427218934, 0.9366300106048584, -3.1402886549579065)</t>
  </si>
  <si>
    <t>(0.0005277539021335542, 0.0049402411095798016, -0.000849900592584163, 9.449460776522756e-05, 0.0020455829799175262, 1.521762062114231e-36)</t>
  </si>
  <si>
    <t>(-1.2761636972427368, -2.2830262184143066, 0.050775639712810516, -0.1002337634563446, 0.15813571214675903, -0.00991960521787405)</t>
  </si>
  <si>
    <t>2022/10/20/21:18:55.583810</t>
  </si>
  <si>
    <t>(1.8573043982135218, -1.207469181423523, 0.15325617790222168, -0.6474179190448304, 0.9365918636322021, -3.1402881781207483)</t>
  </si>
  <si>
    <t>(0.00045667175436392426, 0.0029563461430370808, -0.0007619562675245106, -0.0005361019284464419, 0.004117946606129408, 9.936019986211033e-38)</t>
  </si>
  <si>
    <t>(-1.0318143367767334, -2.167757511138916, 0.06514135003089905, -0.18081070482730865, 0.11148932576179504, -0.01625605672597885)</t>
  </si>
  <si>
    <t>2022/10/20/21:18:55.586128</t>
  </si>
  <si>
    <t>(1.8572786490069788, -1.207419828777649, 0.1532668024301529, -0.6474695962718506, 0.9365648031234741, -3.1402629057513636)</t>
  </si>
  <si>
    <t>(0.0005152295343577862, 7.989978621480986e-05, -0.000292802054900676, -0.000547856034245342, 0.0019517632899805903, 6.487511626272139e-39)</t>
  </si>
  <si>
    <t>(-1.2545961141586304, -1.874432921409607, 0.19940944015979767, -0.09288326650857925, 0.12656979262828827, 0.010527975857257843)</t>
  </si>
  <si>
    <t>2022/10/20/21:18:55.587736</t>
  </si>
  <si>
    <t>(1.8572538534747522, -1.2074681681445618, 0.15324363112449646, -0.6473918718150635, 0.9365911483764648, -3.140313212071554)</t>
  </si>
  <si>
    <t>(-1.1265536159044132e-05, 1.0719576266637887e-06, -4.916900070384145e-05, -0.0005295927985571325, -0.0016567675629630685, 4.235887036914987e-40)</t>
  </si>
  <si>
    <t>(-0.9292749762535095, -1.8897228240966797, 0.12232595682144165, -0.17156827449798584, 0.1738802194595337, -0.005431873258203268)</t>
  </si>
  <si>
    <t>2022/10/20/21:18:55.590049</t>
  </si>
  <si>
    <t>(1.8572667280780237, -1.2073815923980256, 0.15322914719581604, -0.6473944348147889, 0.9366172552108765, -3.1403122583972376)</t>
  </si>
  <si>
    <t>(-0.0003299434029031545, 1.4381678958841349e-08, -6.596648063350585e-07, -0.0005864868289791048, -0.003132209414616227, 2.7657427790378915e-41)</t>
  </si>
  <si>
    <t>(-1.0000994205474854, -1.9066276550292969, 0.13114652037620544, -0.14041733741760254, 0.197991281747818, -0.028992652893066406)</t>
  </si>
  <si>
    <t>2022/10/20/21:18:55.592882</t>
  </si>
  <si>
    <t>(1.857230011616842, -1.2074057322791596, 0.1532786339521408, -0.6474159520915528, 0.9366407990455627, -3.140313212071554)</t>
  </si>
  <si>
    <t>(-0.00019367765344213694, 1.929485599072578e-10, -8.850244981317701e-09, -0.0009616168099455535, -0.001263702753931284, 1.8062737205146892e-42)</t>
  </si>
  <si>
    <t>(-0.5947819948196411, -2.1900763511657715, 0.0311579667031765, -0.18659189343452454, 0.1829100400209427, -0.022289887070655823)</t>
  </si>
  <si>
    <t>2022/10/20/21:18:55.594014</t>
  </si>
  <si>
    <t>(1.857218090687887, -1.2073960167220612, 0.15326745808124542, -0.6474555891803284, 0.9366557002067566, -3.140350882207052)</t>
  </si>
  <si>
    <t>(-6.1035502767481375e-06, 0.0010807215003296733, -1.1873732552736271e-10, -0.0019697449170053005, 0.0034228521399199963, 1.1770907100328463e-43)</t>
  </si>
  <si>
    <t>(-0.9176320433616638, -2.54266357421875, 0.12172560393810272, -0.09131905436515808, 0.1951429396867752, -0.012671812437474728)</t>
  </si>
  <si>
    <t>2022/10/20/21:18:55.595709</t>
  </si>
  <si>
    <t>(1.857279125844137, -1.2074090403369446, 0.1532161831855774, -0.6474433106235047, 0.9366040825843811, -3.140287224446432)</t>
  </si>
  <si>
    <t>(-8.18869239083142e-08, 1.4499258213618305e-05, -1.5930128310220892e-12, -0.0020622769370675087, 0.005495727527886629, 7.006492321624085e-45)</t>
  </si>
  <si>
    <t>(-0.6957993507385254, -2.5942323207855225, 0.0650116503238678, -0.1415112018585205, 0.08290310949087143, -0.01108046155422926)</t>
  </si>
  <si>
    <t>2022/10/20/21:18:55.597966</t>
  </si>
  <si>
    <t>(1.8572424093829554, -1.2074213486960907, 0.15329118072986603, -0.6474294823459168, 0.9366533756256104, -3.140362803136007)</t>
  </si>
  <si>
    <t>(-1.09861741925954e-09, -0.007930989377200603, 0.0004900727071799338, -0.0022039031609892845, 0.001900229137390852, 0.0)</t>
  </si>
  <si>
    <t>(-0.8608325123786926, -2.0304415225982666, 0.024246787652373314, -0.06524275988340378, 0.07641685009002686, -0.00026247953064739704)</t>
  </si>
  <si>
    <t>2022/10/20/21:18:55.600830</t>
  </si>
  <si>
    <t>(1.8572552839862269, -1.2074578565410157, 0.1532537341117859, -0.6473912757686158, 0.9365637302398682, -3.1402865091906946)</t>
  </si>
  <si>
    <t>(-1.4739355569393098e-11, -0.005164347589015961, 0.0003541461192071438, -0.0011023619445040822, -0.002492941915988922, 0.0)</t>
  </si>
  <si>
    <t>(-0.943059504032135, -1.9681997299194336, 0.09349893033504486, -0.10756663978099823, 0.16040214896202087, 0.015461212024092674)</t>
  </si>
  <si>
    <t>2022/10/20/21:18:55.601842</t>
  </si>
  <si>
    <t>(1.8573043982135218, -1.2074790757945557, 0.1532546579837799, -0.6474026602557679, 0.9365914463996887, -3.140289370213644)</t>
  </si>
  <si>
    <t>(-1.977472818739251e-13, -0.0013454140862450004, 0.0001500607468187809, 0.0010888741817325354, -0.004621236119419336, 0.0)</t>
  </si>
  <si>
    <t>(-1.4332399368286133, -1.8721907138824463, 0.05109342187643051, -0.04615357145667076, 0.23324307799339294, 0.0033279124181717634)</t>
  </si>
  <si>
    <t>2022/10/20/21:18:55.603515</t>
  </si>
  <si>
    <t>(1.8572915236102503, -1.2074286800673981, 0.15321630239486694, -0.6473894280246277, 0.936543345451355, -3.1403005758868616)</t>
  </si>
  <si>
    <t>(-0.0002900959807448089, 0.00580671988427639, 0.0001268720516236499, 0.004316274076700211, -0.0018812429625540972, 0.0)</t>
  </si>
  <si>
    <t>(-1.1897873878479004, -2.139291524887085, 0.1234283447265625, -0.1547667682170868, 0.21025246381759644, -0.0011612358503043652)</t>
  </si>
  <si>
    <t>2022/10/20/21:18:55.605712</t>
  </si>
  <si>
    <t>(1.8572676817523401, -1.207418368463852, 0.15325486660003662, -0.6473798912814637, 0.9365800619125366, -3.1402748266803187)</t>
  </si>
  <si>
    <t>(-0.002876732964068651, 0.007501845248043537, 0.00020859402138739824, 0.0043364018201828, 0.00362597219645977, 0.0)</t>
  </si>
  <si>
    <t>(-1.233534336090088, -2.2195208072662354, 0.26685765385627747, -0.1258290559053421, 0.21052652597427368, 0.003060027724131942)</t>
  </si>
  <si>
    <t>2022/10/20/21:18:55.607924</t>
  </si>
  <si>
    <t>(1.8573053518878382, -1.2074197095683594, 0.15327799320220947, -0.6473561090281983, 0.9366553425788879, -3.1403141657458704)</t>
  </si>
  <si>
    <t>(-0.002089989371597767, 0.00431839469820261, 0.0003566526575013995, 0.0028499576728791, 0.005284138955175877, 0.0)</t>
  </si>
  <si>
    <t>(-1.1674525737762451, -2.15889835357666, 0.27780580520629883, -0.17730258405208588, 0.14947590231895447, -0.000741488067433238)</t>
  </si>
  <si>
    <t>2022/10/20/21:18:55.609679</t>
  </si>
  <si>
    <t>(1.857267204915182, -1.2074450117400666, 0.1532546430826187, -0.647432343368866, 0.9366168975830078, -3.1403117815600794)</t>
  </si>
  <si>
    <t>(-0.0001416744926245883, 0.002199895679950714, 0.00038333452539518476, 0.0005731701385229826, 0.004517980385571718, 0.0)</t>
  </si>
  <si>
    <t>(-1.4323101043701172, -1.9294445514678955, 0.2749255895614624, -0.08648203313350677, 0.17375651001930237, -0.029651455581188202)</t>
  </si>
  <si>
    <t>2022/10/20/21:18:55.611862</t>
  </si>
  <si>
    <t>(1.8572796026812952, -1.2074321669391175, 0.15326543152332306, -0.647443489437439, 0.9366412162780762, -3.1402762571917933)</t>
  </si>
  <si>
    <t>(-1.9007442233487382e-06, 0.0017593074589967728, 0.00047473068116232753, 3.742391709238291e-05, 0.0031552722211927176, 0.0)</t>
  </si>
  <si>
    <t>(-0.9725902080535889, -1.956087350845337, 0.19275186955928802, -0.19462792575359344, 0.1444089114665985, -0.019121907651424408)</t>
  </si>
  <si>
    <t>2022/10/20/21:18:55.614151</t>
  </si>
  <si>
    <t>(1.857253376637594, -1.2073822182467957, 0.15325462818145752, -0.6474185150912781, 0.9366286396980286, -3.140325371419088)</t>
  </si>
  <si>
    <t>(-2.5500909828224394e-08, 0.0013283457374200225, 0.0004314657417126, -0.003492343006655574, 0.0017572579672560096, 0.0)</t>
  </si>
  <si>
    <t>(-1.0290298461914062, -1.8857707977294922, 0.23286724090576172, -0.11452704668045044, 0.17900222539901733, -0.020981859415769577)</t>
  </si>
  <si>
    <t>2022/10/20/21:18:55.616357</t>
  </si>
  <si>
    <t>(1.8572538534747522, -1.2074313026717682, 0.15323004126548767, -0.6474300783923645, 0.9366143345832825, -3.1402862707721155)</t>
  </si>
  <si>
    <t>(-3.4212724320248356e-10, 0.00135407829657197, 0.000492208288051188, -0.0042646839283406734, 0.0011325704399496317, 0.0)</t>
  </si>
  <si>
    <t>(-0.7867510914802551, -1.9691067934036255, 0.2510293126106262, -0.17544738948345184, 0.15617790818214417, -0.021305672824382782)</t>
  </si>
  <si>
    <t>2022/10/20/21:18:55.618291</t>
  </si>
  <si>
    <t>(1.8572543303119105, -1.2074326437762757, 0.1532527357339859, -0.6474157136729737, 0.9366784691810608, -3.1402884165393274)</t>
  </si>
  <si>
    <t>(-4.590073546945073e-12, 0.0011852718889713287, 2.9185159291955642e-05, -0.0031979375053197145, 0.0006961908657103777, 0.0)</t>
  </si>
  <si>
    <t>(-0.9816609025001526, -2.1931135654449463, 0.13561497628688812, -0.0688614472746849, 0.12215247750282288, -0.006951243616640568)</t>
  </si>
  <si>
    <t>2022/10/20/21:18:55.620686</t>
  </si>
  <si>
    <t>(1.8572309652911585, -1.207408146267273, 0.15324172377586365, -0.647403673534729, 0.9366021156311035, -3.1403115431415003)</t>
  </si>
  <si>
    <t>(-6.158170083895784e-14, 0.00041354584391228855, 3.915561705980508e-07, -0.00046762332203797996, -0.00022771130898036063, 0.0)</t>
  </si>
  <si>
    <t>(-0.7064518928527832, -2.5358033180236816, 0.08492249995470047, -0.13777899742126465, 0.11448079347610474, 0.011458943597972393)</t>
  </si>
  <si>
    <t>2022/10/20/21:18:55.622185</t>
  </si>
  <si>
    <t>(1.857255760823385, -1.2074211996844788, 0.15322916209697723, -0.6474672716907044, 0.9366258382797241, -3.140249792729513)</t>
  </si>
  <si>
    <t>(-8.26197101422147e-16, -0.0046808780170977116, -0.0026349646504968405, -3.053246473427862e-05, -0.0035513462498784065, 0.0)</t>
  </si>
  <si>
    <t>(-0.8981614112854004, -2.1626830101013184, 0.05918312072753906, -0.11083059012889862, 0.12288543581962585, 0.007575578056275845)</t>
  </si>
  <si>
    <t>2022/10/20/21:18:55.624396</t>
  </si>
  <si>
    <t>(1.8572800795184534, -1.2074198585799714, 0.15320464968681335, -0.6474409264377137, 0.9366159439086914, -3.140313688908712)</t>
  </si>
  <si>
    <t>(-1.108448904190965e-17, -0.004815374501049519, -0.0029594930820167065, -1.9935516775149154e-06, -0.005107610020786524, 0.0)</t>
  </si>
  <si>
    <t>(-0.7425734996795654, -2.0225329399108887, 0.12309099733829498, -0.16010451316833496, 0.17037539184093475, 0.004445299971848726)</t>
  </si>
  <si>
    <t>2022/10/20/21:18:55.626092</t>
  </si>
  <si>
    <t>(1.8572676817523401, -1.207418070440628, 0.15324240922927856, -0.6474543374827881, 0.9365792274475098, -3.140261952077047)</t>
  </si>
  <si>
    <t>(-1.4871255970222348e-19, -0.0026376890018582344, -0.00233069178648293, -1.3016467903526063e-07, -0.0026217675767838955, 0.0)</t>
  </si>
  <si>
    <t>(-1.1410077810287476, -1.862231969833374, 0.14604561030864716, -0.06777068972587585, 0.16088469326496124, -0.03683046996593475)</t>
  </si>
  <si>
    <t>2022/10/20/21:18:55.627757</t>
  </si>
  <si>
    <t>(1.8572543303119105, -1.2074427467635651, 0.15323059260845184, -0.6473655265620728, 0.9366786479949951, -3.1403258482562464)</t>
  </si>
  <si>
    <t>(-1.995168523207139e-21, -4.578069638228044e-05, -0.0011972181964665651, 0.0003602825163397938, -0.0012599333422258496, 0.0)</t>
  </si>
  <si>
    <t>(-0.7336522340774536, -2.1490559577941895, 0.0700557604432106, -0.20758706331253052, 0.1710439920425415, 0.0020116111263632774)</t>
  </si>
  <si>
    <t>2022/10/20/21:18:55.630933</t>
  </si>
  <si>
    <t>(1.8572915236102503, -1.2074307662299653, 0.1532297134399414, -0.6473808449557801, 0.9365538358688354, -3.1403005758868616)</t>
  </si>
  <si>
    <t>(-2.676773236559886e-23, 0.004665602929890156, -0.0006389737245626748, 7.862143684178591e-05, -0.0001236563693964854, 0.0)</t>
  </si>
  <si>
    <t>(-1.0565547943115234, -2.1603808403015137, 0.058307476341724396, -0.12640918791294098, 0.14637115597724915, -0.044781722128391266)</t>
  </si>
  <si>
    <t>2022/10/20/21:18:55.632935</t>
  </si>
  <si>
    <t>(1.8573172728167933, -1.207420514231064, 0.15324367582798004, -0.6473676723292847, 0.9366047382354736, -3.1402762571917933)</t>
  </si>
  <si>
    <t>(-3.591233557717225e-25, 0.0037361118011176586, 0.0003992387792095542, 5.133417744218605e-06, 0.0006747734150849283, 0.0)</t>
  </si>
  <si>
    <t>(-0.7520768642425537, -2.201716184616089, 0.002576339989900589, -0.22274480760097504, 0.1278395801782608, -0.006586624775081873)</t>
  </si>
  <si>
    <t>2022/10/20/21:18:55.633883</t>
  </si>
  <si>
    <t>(1.8572920004474085, -1.2074080866626282, 0.1532669961452484, -0.6473817390254517, 0.9365646243095398, -3.1403139273272913)</t>
  </si>
  <si>
    <t>(0.0012022234732285142, 0.0027800120878964663, 0.00024159206077456474, 3.351754855884792e-07, 0.000581088475883007, 0.0)</t>
  </si>
  <si>
    <t>(-1.067139983177185, -2.0948736667633057, -0.019720299169421196, -0.15522709488868713, 0.14359456300735474, -0.009741472080349922)</t>
  </si>
  <si>
    <t>2022/10/20/21:18:55.636171</t>
  </si>
  <si>
    <t>(1.8572800795184534, -1.2074202460101624, 0.1532299518585205, -0.6474334758571167, 0.9366043210029602, -3.1402867476092737)</t>
  </si>
  <si>
    <t>(0.0012409621849656105, 0.000393358786823228, 1.9638471712823957e-05, -0.0031801096629351377, 0.00021771679166704416, 0.0)</t>
  </si>
  <si>
    <t>(-0.8595699071884155, -1.9448994398117065, -0.03698188066482544, -0.204432412981987, 0.12748701870441437, -0.004996940493583679)</t>
  </si>
  <si>
    <t>2022/10/20/21:18:55.639044</t>
  </si>
  <si>
    <t>(1.8572915236102503, -1.2074068051627656, 0.15325374901294708, -0.6474555295756836, 0.9365919828414917, -3.1403005758868616)</t>
  </si>
  <si>
    <t>(0.001957506872713566, 0.00041294755646958947, 2.634751865571161e-07, -0.006079810671508312, 1.4215351257007569e-05, 0.0)</t>
  </si>
  <si>
    <t>(-0.9660971164703369, -1.892188310623169, 0.055840395390987396, -0.13753947615623474, 0.1389693319797516, -0.006191487889736891)</t>
  </si>
  <si>
    <t>2022/10/20/21:18:55.641215</t>
  </si>
  <si>
    <t>(1.857302490864889, -1.2073845130256196, 0.15324249863624573, -0.6474675101092835, 0.9365792870521545, -3.140337053929464)</t>
  </si>
  <si>
    <t>(0.001640235772356391, 0.0007063224329613149, 3.5348555194048004e-09, -0.004945091903209686, 9.281609436584404e-07, 0.0)</t>
  </si>
  <si>
    <t>(-0.6222845315933228, -1.9859161376953125, -0.04748846963047981, -0.21454250812530518, 0.0950055867433548, -0.009036524221301079)</t>
  </si>
  <si>
    <t>2022/10/20/21:18:55.642914</t>
  </si>
  <si>
    <t>(1.8573020140277308, -1.2073715192130585, 0.15323078632354736, -0.6474551123431702, 0.9365925788879395, -3.1403120199786585)</t>
  </si>
  <si>
    <t>(0.0015409433981403708, 0.00046427475172095, 4.742459897011386e-11, -0.005995095241814852, -0.0010325087932869792, 0.0)</t>
  </si>
  <si>
    <t>(-0.7834212779998779, -2.0162734985351562, -0.020557718351483345, -0.13430947065353394, 0.10895856469869614, -0.006480205804109573)</t>
  </si>
  <si>
    <t>2022/10/20/21:18:55.644552</t>
  </si>
  <si>
    <t>(1.857279125844137, -1.2074206334403534, 0.1532425433397293, -0.6474896830371399, 0.9365801215171814, -3.140299622212545)</t>
  </si>
  <si>
    <t>(0.001196999684907496, 0.0003532088012434542, 6.362615512581216e-13, -0.004703589715063572, -0.0015372139168903232, 0.0)</t>
  </si>
  <si>
    <t>(-0.6534661054611206, -2.4334254264831543, -0.015749072656035423, -0.18448394536972046, 0.1182878166437149, -0.0010542686795815825)</t>
  </si>
  <si>
    <t>2022/10/20/21:18:55.645777</t>
  </si>
  <si>
    <t>(1.8572538534747522, -1.2074098151973267, 0.15327948331832886, -0.6475280684283753, 0.9366170167922974, -3.1403375307666224)</t>
  </si>
  <si>
    <t>(0.001130062504671514, 4.7387466111104e-06, 8.536260823091384e-15, -0.00372210587374866, -0.0012376385275274515, 0.0)</t>
  </si>
  <si>
    <t>(-0.8559578657150269, -2.4071455001831055, 0.038354068994522095, -0.08560530841350555, 0.13738147914409637, -0.02853684313595295)</t>
  </si>
  <si>
    <t>2022/10/20/21:18:55.647934</t>
  </si>
  <si>
    <t>(1.857253376637594, -1.2074585419944306, 0.15328015387058258, -0.6474765700152894, 0.936591386795044, -3.14030105272402)</t>
  </si>
  <si>
    <t>(0.0007827650988474488, -0.0052682035602629185, 1.145248234040816e-16, -0.0018735631601884961, -0.0007331735687330365, 0.0)</t>
  </si>
  <si>
    <t>(-0.60231614112854, -2.2605910301208496, -0.029101282358169556, -0.19751432538032532, 0.11037269234657288, 0.013366883620619774)</t>
  </si>
  <si>
    <t>2022/10/20/21:18:55.649603</t>
  </si>
  <si>
    <t>(1.8572810331927698, -1.2073955696872254, 0.15326708555221558, -0.6475144785693665, 0.9365270137786865, -3.140325371419088)</t>
  </si>
  <si>
    <t>(0.0007811696268618107, -0.00420009670779109, 1.5364966732136807e-18, -0.001121944165788591, -0.0004022860957775265, 0.0)</t>
  </si>
  <si>
    <t>(-0.5664397478103638, -2.043543815612793, 0.039250243455171585, -0.27104538679122925, 0.13252606987953186, 0.012152673676609993)</t>
  </si>
  <si>
    <t>2022/10/20/21:18:55.651832</t>
  </si>
  <si>
    <t>(1.8572800795184534, -1.2074680191329499, 0.15324082970619202, -0.6474544566920777, 0.9366172552108765, -3.1403000990497034)</t>
  </si>
  <si>
    <t>(0.0009192352299578488, -0.0016444077482447028, 2.06140630322703e-20, -0.0060223424807190895, -0.000467547622974962, 0.0)</t>
  </si>
  <si>
    <t>(-1.3697471618652344, -1.7810457944869995, 0.25266385078430176, -0.07555603981018066, 0.1632615178823471, -0.0027102306485176086)</t>
  </si>
  <si>
    <t>2022/10/20/21:18:55.655776</t>
  </si>
  <si>
    <t>(1.8572776953326624, -1.2074410778335114, 0.15323099493980408, -0.647436336880066, 0.9366069436073303, -3.140313688908712)</t>
  </si>
  <si>
    <t>(0.0005016678478568792, 0.00606406107544899, 0.0008003900293260813, -0.003597547998651862, -0.00010305943578714505, 0.0)</t>
  </si>
  <si>
    <t>(-2.176591634750366, -1.506258487701416, 0.2719869017601013, 0.18567122519016266, 0.20277228951454163, 0.0004756390117108822)</t>
  </si>
  <si>
    <t>2022/10/20/21:18:55.658301</t>
  </si>
  <si>
    <t>(1.8572891394244593, -1.2073931258967896, 0.15326733887195587, -0.6474210184863587, 0.936630368232727, -3.140312735234396)</t>
  </si>
  <si>
    <t>(-0.012735062278807163, 0.011798016726970673, 0.001291652675718069, 0.020271196961402893, 0.005311696324497461, 0.0)</t>
  </si>
  <si>
    <t>(-0.8720051050186157, -2.3847570419311523, 0.2028856873512268, -0.15245746076107025, 0.13918590545654297, 0.0008548132609575987)</t>
  </si>
  <si>
    <t>2022/10/20/21:18:55.658874</t>
  </si>
  <si>
    <t>(1.8573287169085901, -1.2074067455581208, 0.15325453877449036, -0.64742465436969, 0.9366675615310669, -3.1402645746814173)</t>
  </si>
  <si>
    <t>(-0.00756077328696847, 0.007130646612495184, 0.0022809237707406282, 0.01620662212371826, 0.00639933068305254, 0.0)</t>
  </si>
  <si>
    <t>(-1.1355186700820923, -2.161017417907715, 0.2752979099750519, -0.1840694695711136, 0.15788301825523376, -0.024973880499601364)</t>
  </si>
  <si>
    <t>2022/10/20/21:18:55.660529</t>
  </si>
  <si>
    <t>(1.857293430958883, -1.2073832613280793, 0.15326756238937378, -0.6474417012980958, 0.9366152882575989, -3.1403380076037806)</t>
  </si>
  <si>
    <t>(-0.0026663963217288256, 0.004102224018424749, 0.0023429146967828274, 0.007634335197508335, 0.004558664280921221, 0.0)</t>
  </si>
  <si>
    <t>(-1.1745274066925049, -1.9949378967285156, 0.20194849371910095, -0.21445094048976898, 0.1251504123210907, -0.0071743568405508995)</t>
  </si>
  <si>
    <t>2022/10/20/21:18:55.662881</t>
  </si>
  <si>
    <t>(1.8572548071490687, -1.207370327120163, 0.15327908098697662, -0.6473575991443177, 0.9366652369499207, -3.140298906956808)</t>
  </si>
  <si>
    <t>(0.00016201080870814621, 0.002623956184834242, 0.0017943480052053928, 0.0002205110649811104, 0.0017311336705461144, 0.0)</t>
  </si>
  <si>
    <t>(-1.425793170928955, -1.8952109813690186, 0.19671475887298584, -0.07687177509069443, 0.13803499937057495, -0.029813483357429504)</t>
  </si>
  <si>
    <t>2022/10/20/21:18:55.667319</t>
  </si>
  <si>
    <t>(1.8572676817523401, -1.207359330063202, 0.1532413512468338, -0.647431032066681, 0.9365761280059814, -3.1403003374682825)</t>
  </si>
  <si>
    <t>(0.0006314730271697044, 0.002183611039072275, 0.0008775392198003829, -0.004743897821754217, -0.001521256403066218, 0.0)</t>
  </si>
  <si>
    <t>(-1.191847801208496, -1.8540918827056885, 0.2748318612575531, -0.08212558925151825, 0.20196878910064697, -0.0262753888964653)</t>
  </si>
  <si>
    <t>2022/10/20/21:18:55.667339</t>
  </si>
  <si>
    <t>(1.8572657744037073, -1.2073453229716797, 0.1532662957906723, -0.6474422973445435, 0.9366526007652283, -3.1403377691852015)</t>
  </si>
  <si>
    <t>(3.570569242583588e-05, 0.0021838857792317867, -0.0007860774057917297, -0.004441848956048489, -0.0037544535007327795, 0.0)</t>
  </si>
  <si>
    <t>(-1.1860322952270508, -1.8050612211227417, 0.4104102551937103, -0.0655113160610199, 0.22995224595069885, -0.05460894852876663)</t>
  </si>
  <si>
    <t>2022/10/20/21:18:55.669038</t>
  </si>
  <si>
    <t>(1.8572419325457972, -1.207358108167984, 0.1532665193080902, -0.6474671524814148, 0.9366817474365234, -3.1403241793261927)</t>
  </si>
  <si>
    <t>(4.790374532603892e-07, 0.0022012318950146437, -0.0008778188494034111, -0.0035685955081135035, -0.0013738545821979642, 0.0)</t>
  </si>
  <si>
    <t>(-0.8848244547843933, -2.0896615982055664, 0.22762531042099, -0.13844290375709534, 0.20174705982208252, -0.0022840695455670357)</t>
  </si>
  <si>
    <t>2022/10/20/21:18:55.672162</t>
  </si>
  <si>
    <t>(1.8572428862201136, -1.2073595088771363, 0.15325403213500977, -0.6474291247180481, 0.9366925954818726, -3.1403005758868616)</t>
  </si>
  <si>
    <t>(6.4268994570682025e-09, 0.001994489226490259, -0.0007129625882953405, -0.0031105107627809048, 0.005250685382634401, 0.0)</t>
  </si>
  <si>
    <t>(-0.8516052961349487, -2.2723021507263184, 0.20463237166404724, -0.11464222520589828, 0.1499173641204834, -0.02401694469153881)</t>
  </si>
  <si>
    <t>2022/10/20/21:18:55.672604</t>
  </si>
  <si>
    <t>(1.857255760823385, -1.2073746782592316, 0.15321697294712067, -0.6474903982928772, 0.9366770386695862, -3.1403117815600794)</t>
  </si>
  <si>
    <t>(8.622506181277245e-11, 0.0009116506553255022, -0.0005950213526375592, -0.0030871948692947626, 0.006019530817866325, -0.0001100508015952073)</t>
  </si>
  <si>
    <t>(-0.7615609765052795, -2.5390467643737793, 0.15576668083667755, -0.10755452513694763, 0.029250670224428177, -0.01814972050487995)</t>
  </si>
  <si>
    <t>2022/10/20/21:18:55.674281</t>
  </si>
  <si>
    <t>(1.8572562376605433, -1.2073749762824555, 0.15324203670024872, -0.6475020211986084, 0.9366002678871155, -3.140275780354635)</t>
  </si>
  <si>
    <t>(0.003819333156570792, -0.005896073300391436, -0.0006325238500721753, -0.0026386072859168053, 0.0018883695593103766, -0.00011763769725803286)</t>
  </si>
  <si>
    <t>(-1.1060969829559326, -2.241335868835449, 0.13741354644298553, -0.05524323508143425, 0.0502747967839241, 0.009966418147087097)</t>
  </si>
  <si>
    <t>2022/10/20/21:18:55.675929</t>
  </si>
  <si>
    <t>(1.8572691122638147, -1.2073718768409272, 0.1532784402370453, -0.6474754971316834, 0.9366360902786255, -3.140299622212545)</t>
  </si>
  <si>
    <t>(0.0027003572322428226, -0.005668175872415304, -0.0010359977604821324, -0.0006881968583911657, -0.010595794767141342, -2.717630923143588e-05)</t>
  </si>
  <si>
    <t>(-0.8071309328079224, -2.0992133617401123, 0.11143206059932709, -0.1483304798603058, 0.19106028974056244, -0.0023132627829909325)</t>
  </si>
  <si>
    <t>2022/10/20/21:18:55.677649</t>
  </si>
  <si>
    <t>(1.8572800795184534, -1.2073832315257569, 0.15321791172027588, -0.6474655431560059, 0.9365771412849426, -3.1403003374682825)</t>
  </si>
  <si>
    <t>(0.0016728658229112625, -0.0034186935517936945, -0.001872727181762457, -4.4934342440683395e-05, -0.007944370619952679, -1.7744187061907724e-06)</t>
  </si>
  <si>
    <t>(-1.122239112854004, -1.9132816791534424, 0.1013256162405014, -0.07805436849594116, 0.22503620386123657, -0.016926702111959457)</t>
  </si>
  <si>
    <t>2022/10/20/21:18:55.679749</t>
  </si>
  <si>
    <t>(1.857292954121725, -1.2073959571174164, 0.153243288397789, -0.6474405092052002, 0.9365790486335754, -3.1403256098376673)</t>
  </si>
  <si>
    <t>(0.0012168822577223182, -5.9802685427712277e-05, -0.0018845333252102137, -2.9338914373511216e-06, -0.0028633475303649902, -1.158568636583368e-07)</t>
  </si>
  <si>
    <t>(-0.9023984670639038, -2.080989360809326, 0.06170991063117981, -0.1871625781059265, 0.1846359223127365, -0.004161580465734005)</t>
  </si>
  <si>
    <t>2022/10/20/21:18:55.681981</t>
  </si>
  <si>
    <t>(1.8572805563556116, -1.2073583167842408, 0.15326757729053497, -0.6474033159068604, 0.9366305470466614, -3.1402998606311243)</t>
  </si>
  <si>
    <t>(0.0010796365095302463, 0.00436400156468153, -0.0016317423433065414, -1.915621368198117e-07, -0.00021814175124745816, -7.564625370548583e-09)</t>
  </si>
  <si>
    <t>(-1.2762908935546875, -2.1048412322998047, 0.03498334065079689, -0.07237093150615692, 0.1717623770236969, 0.003525734879076481)</t>
  </si>
  <si>
    <t>2022/10/20/21:18:55.683621</t>
  </si>
  <si>
    <t>(1.8572920004474085, -1.2073718470386048, 0.15322987735271454, -0.6474155348590394, 0.9366292357444763, -3.140299383793966)</t>
  </si>
  <si>
    <t>(0.0007951408042572439, 0.004543210379779339, -0.001297856797464192, -1.2507639368664059e-08, 0.004271607380360365, -4.939159636840884e-10)</t>
  </si>
  <si>
    <t>(-0.9665250182151794, -2.2796590328216553, 0.0553475096821785, -0.20534765720367432, 0.11435931921005249, -0.008067864924669266)</t>
  </si>
  <si>
    <t>2022/10/20/21:18:55.685489</t>
  </si>
  <si>
    <t>(1.8572805563556116, -1.2073735755733033, 0.15326768159866333, -0.6474309128573914, 0.9366414546966553, -3.1403635183917444)</t>
  </si>
  <si>
    <t>(0.0010073826415464282, 0.002839153166860342, -0.00044997758232057095, -8.166594622771584e-10, 0.003144141286611557, -3.224918249111752e-11)</t>
  </si>
  <si>
    <t>(-0.6623045802116394, -2.19083833694458, 0.048552900552749634, -0.2998591959476471, 0.07467596232891083, 0.025281598791480064)</t>
  </si>
  <si>
    <t>2022/10/20/21:18:55.687809</t>
  </si>
  <si>
    <t>(1.8573039213763636, -1.2073723536780854, 0.1532801240682602, -0.6474945110133667, 0.9366006851196289, -3.1402738730060022)</t>
  </si>
  <si>
    <t>(0.00536717614158988, 0.0005585056496784091, -0.00017862589447759092, -0.012421395629644394, 4.096218617632985e-05, -2.10564118224843e-12)</t>
  </si>
  <si>
    <t>(-0.8475026488304138, -2.0672879219055176, 0.11388354748487473, -0.1260496824979782, 0.139247328042984, 0.0023548738099634647)</t>
  </si>
  <si>
    <t>2022/10/20/21:18:55.690211</t>
  </si>
  <si>
    <t>(1.8572900930987757, -1.207360641365387, 0.15325574576854706, -0.6475031536868592, 0.9366021752357483, -3.1402884165393274)</t>
  </si>
  <si>
    <t>(0.005614895839244127, 7.493065822927747e-06, -1.813743801903911e-05, -0.011921501718461514, -0.005799423903226852, -1.3748331357914256e-13)</t>
  </si>
  <si>
    <t>(-1.509047508239746, -1.9595592021942139, 0.18272078037261963, 0.08881160616874695, 0.22110281884670258, -0.05872410535812378)</t>
  </si>
  <si>
    <t>2022/10/20/21:18:55.691982</t>
  </si>
  <si>
    <t>(1.8572781721698206, -1.207371549015381, 0.1532427966594696, -0.6474858683398743, 0.9366188645362854, -3.1403003374682825)</t>
  </si>
  <si>
    <t>(0.0016981528606265783, 1.0052903576251992e-07, -2.433368706533656e-07, -0.0014532152563333511, -0.0025669028982520103, -0.0002729804255068302)</t>
  </si>
  <si>
    <t>(-0.9594792127609253, -2.3075289726257324, 0.03549319505691528, -0.04085439443588257, 0.19678199291229248, -0.016592565923929214)</t>
  </si>
  <si>
    <t>2022/10/20/21:18:55.694293</t>
  </si>
  <si>
    <t>(1.8572519461261194, -1.2073738437942048, 0.15326723456382751, -0.6474873584559937, 0.9366183280944824, -3.1402879397021692)</t>
  </si>
  <si>
    <t>(-0.0018057100242003798, 1.3487253536226262e-09, -3.2646747527564912e-09, 0.009198479354381561, 0.005355239380151033, -0.0014400574145838618)</t>
  </si>
  <si>
    <t>(-0.7639853954315186, -2.4126675128936768, 0.04610377550125122, -0.1595311015844345, 0.08984777331352234, -0.006563926115632057)</t>
  </si>
  <si>
    <t>2022/10/20/21:18:55.696239</t>
  </si>
  <si>
    <t>(1.8572662512408655, -1.2073597472957154, 0.15331649780273438, -0.6474761527827759, 0.9366036057472229, -3.140350405369894)</t>
  </si>
  <si>
    <t>(-0.0017047164728865027, -0.001045644166879356, -4.379977977531091e-11, 0.006671932525932789, 0.004728074185550213, -0.0014675300335511565)</t>
  </si>
  <si>
    <t>(-0.5450553894042969, -2.6160948276519775, 0.11380623281002045, -0.2256259024143219, 0.09191392362117767, 0.03081013634800911)</t>
  </si>
  <si>
    <t>2022/10/20/21:18:55.697937</t>
  </si>
  <si>
    <t>(1.8572920004474085, -1.207410828476288, 0.1532539576292038, -0.6475044053843995, 0.9366028308868408, -3.140273157750265)</t>
  </si>
  <si>
    <t>(0.0019466927042230964, -0.005973875988274813, -5.87629988071936e-13, 0.0021016555838286877, 0.0008125242311507463, 0.00010666251182556152)</t>
  </si>
  <si>
    <t>(-0.8886942863464355, -2.339114189147949, 0.11250631511211395, -0.10086122155189514, 0.15772441029548645, 0.011610789224505424)</t>
  </si>
  <si>
    <t>2022/10/20/21:18:55.700094</t>
  </si>
  <si>
    <t>(1.8572920004474085, -1.2073836785605927, 0.1532905250787735, -0.6474882525256653, 0.9366272687911987, -3.1403008143054407)</t>
  </si>
  <si>
    <t>(0.003098112531006336, -0.004983081016689539, -7.8838057433815e-15, -0.003562710713595152, 5.305203012540005e-05, 0.0012623835355043411)</t>
  </si>
  <si>
    <t>(-0.8641097545623779, -2.1770339012145996, 0.10383810102939606, -0.07706271857023239, 0.12243464589118958, 0.011786703951656818)</t>
  </si>
  <si>
    <t>2022/10/20/21:18:55.701826</t>
  </si>
  <si>
    <t>(1.8573015371905726, -1.2073577803424378, 0.153267964720726, -0.647462860946991, 0.9366282224655151, -3.140313450490133)</t>
  </si>
  <si>
    <t>(0.0020322813652455807, -0.002842333633452654, -1.0577132684680453e-16, -0.002524020615965128, -0.0033971909433603287, 0.0015518631553277373)</t>
  </si>
  <si>
    <t>(-1.4381083250045776, -1.941664218902588, 0.12023136019706726, 0.006512589752674103, 0.1628081202507019, -0.002984676044434309)</t>
  </si>
  <si>
    <t>2022/10/20/21:18:55.703788</t>
  </si>
  <si>
    <t>(1.857279125844137, -1.2073948246291657, 0.15324075520038605, -0.6474609535983582, 0.936603307723999, -3.140313450490133)</t>
  </si>
  <si>
    <t>(-0.00111082021612674, 0.00016678146494086832, -1.4190572921561583e-18, 0.0011021377285942435, -0.002704211976379156, 0.0009954054839909077)</t>
  </si>
  <si>
    <t>(-0.9311961531639099, -2.0811076164245605, 0.23656660318374634, -0.13124284148216248, 0.19292768836021423, -0.00650093425065279)</t>
  </si>
  <si>
    <t>2022/10/20/21:18:55.706086</t>
  </si>
  <si>
    <t>(1.8573406378375452, -1.2073951822570343, 0.15325482189655304, -0.6474753183177491, 0.9366174936294556, -3.140351120625631)</t>
  </si>
  <si>
    <t>(-0.0013725939206779003, 0.0064553250558674335, -1.9038466526702912e-20, 0.005069617182016373, -0.0003801713464781642, -0.000835830403957516)</t>
  </si>
  <si>
    <t>(-1.2820777893066406, -2.1923470497131348, 0.25480520725250244, -0.0894760936498642, 0.15640288591384888, -0.03101206198334694)</t>
  </si>
  <si>
    <t>2022/10/20/21:18:55.709214</t>
  </si>
  <si>
    <t>(1.857279125844137, -1.207346872692444, 0.1532539427280426, -0.6474645298770447, 0.9365929365158081, -3.1402867476092737)</t>
  </si>
  <si>
    <t>(-0.0018493440002202988, 0.004707707092165947, 0.0005944351432844996, 0.00286322133615613, 0.002120450371876359, -0.001357673085294664)</t>
  </si>
  <si>
    <t>(-0.9175853729248047, -2.2036681175231934, 0.22159874439239502, -0.21331459283828735, 0.18208473920822144, 0.01044592633843422)</t>
  </si>
  <si>
    <t>2022/10/20/21:18:55.710888</t>
  </si>
  <si>
    <t>(1.8573043982135218, -1.2073726517013093, 0.15324249863624573, -0.6474661988070984, 0.9366276264190674, -3.140313212071554)</t>
  </si>
  <si>
    <t>(0.0005278830067254603, 0.0028154654428362846, 0.0006650126888416708, -0.0009395896922796965, 0.004176038317382336, -0.0013332627713680267)</t>
  </si>
  <si>
    <t>(-1.1100349426269531, -1.9786731004714966, 0.23738804459571838, -0.14030519127845764, 0.12717828154563904, 0.015538998879492283)</t>
  </si>
  <si>
    <t>2022/10/20/21:18:55.713175</t>
  </si>
  <si>
    <t>(1.8573153654681605, -1.2073848110488434, 0.1532532274723053, -0.6475169223598023, 0.9366158246994019, -3.140336577092306)</t>
  </si>
  <si>
    <t>(0.0014670919626951218, 0.0023423894308507442, 0.0006116175791248679, -0.005858794320374727, 0.0024587796069681644, -0.0007801500614732504)</t>
  </si>
  <si>
    <t>(-1.0500900745391846, -2.0078272819519043, 0.18127849698066711, -0.15784625709056854, 0.11263654381036758, 0.007694000843912363)</t>
  </si>
  <si>
    <t>2022/10/20/21:18:55.715404</t>
  </si>
  <si>
    <t>(1.8572781721698206, -1.2073603433421631, 0.15324200689792633, -0.6475512546351929, 0.9366143345832825, -3.1402979532824915)</t>
  </si>
  <si>
    <t>(0.0011379767674952745, 0.0018309139413759112, 0.00029829549021087587, -0.0073997885920107365, 5.580333527177572e-05, 0.0005059027462266386)</t>
  </si>
  <si>
    <t>(-1.11154043674469, -1.9032204151153564, 0.2303560972213745, -0.08570146560668945, 0.13098692893981934, -0.011485936120152473)</t>
  </si>
  <si>
    <t>2022/10/20/21:18:55.717381</t>
  </si>
  <si>
    <t>(1.8573034445392054, -1.2073349815658112, 0.1532772034406662, -0.6475132268718262, 0.9366544485092163, -3.14032489458193)</t>
  </si>
  <si>
    <t>(0.0007349865045398474, 0.001135287806391716, 4.002014975412749e-06, -0.004481871146708727, -0.002355097560212016, 0.00045086778118275106)</t>
  </si>
  <si>
    <t>(-0.7343531847000122, -2.1029560565948486, 0.18121033906936646, -0.17532029747962952, 0.16002494096755981, -0.0030371968168765306)</t>
  </si>
  <si>
    <t>2022/10/20/21:18:55.719031</t>
  </si>
  <si>
    <t>(1.8573158423053187, -1.2073377233794709, 0.15324139595031738, -0.6475139421275635, 0.9366668462753296, -3.1402624289142054)</t>
  </si>
  <si>
    <t>(0.0006044511101208627, 0.00072100741090253, 5.36921405114299e-08, -0.002922643208876252, -0.0017057213699445128, 0.00036395067581906915)</t>
  </si>
  <si>
    <t>(-0.8471181392669678, -2.1317296028137207, 0.11770842969417572, -0.11914026737213135, 0.18696603178977966, -0.026398882269859314)</t>
  </si>
  <si>
    <t>2022/10/20/21:18:55.721336</t>
  </si>
  <si>
    <t>(1.8572905699359339, -1.2073737543872376, 0.15325424075126648, -0.6475259822658082, 0.9366276860237122, -3.140287462865011)</t>
  </si>
  <si>
    <t>(0.0006409938214346766, 0.0004533165483735502, 7.20348558580497e-10, -0.001133011537604034, 0.001501653459854424, 0.0003027052734978497)</t>
  </si>
  <si>
    <t>(-0.5496377944946289, -2.5506975650787354, 0.10305805504322052, -0.21049216389656067, 0.10505304485559464, 0.008345432579517365)</t>
  </si>
  <si>
    <t>2022/10/20/21:18:55.724174</t>
  </si>
  <si>
    <t>(1.8572662512408655, -1.207337425356247, 0.15321744978427887, -0.6475144785693665, 0.9366272687911987, -3.140325133000509)</t>
  </si>
  <si>
    <t>(0.0009308838052675128, -0.003969238605350256, -0.0009946797508746386, -0.0009687623241916299, 0.002598381834104657, 0.00013937729818280786)</t>
  </si>
  <si>
    <t>(-0.9355864524841309, -2.3656115531921387, 0.07213965058326721, -0.09465132653713226, 0.0989660918712616, 0.021233227103948593)</t>
  </si>
  <si>
    <t>2022/10/20/21:18:55.725345</t>
  </si>
  <si>
    <t>(1.8572662512408655, -1.2073608201793213, 0.1532297432422638, -0.6474999946406861, 0.936600387096405, -3.1402748266803187)</t>
  </si>
  <si>
    <t>(0.0008578220731578767, -0.00549108674749732, -0.0014543888391926885, -0.0006570456316694617, -0.00038273719837889075, 0.00014235099661163986)</t>
  </si>
  <si>
    <t>(-0.7458589673042297, -2.073503017425537, 0.16524967551231384, -0.1805056631565094, 0.10853248089551926, -0.00942179560661316)</t>
  </si>
  <si>
    <t>2022/10/20/21:18:55.726916</t>
  </si>
  <si>
    <t>(1.857291046773092, -1.207383320932724, 0.15321677923202515, -0.6475122731975098, 0.9366148114204407, -3.1403275171863)</t>
  </si>
  <si>
    <t>(0.0007555785705335438, -0.0028893870767205954, -0.0011710223043337464, 1.5873722077230923e-05, -0.00699732406064868, 0.0002424941339995712)</t>
  </si>
  <si>
    <t>(-0.9875507354736328, -1.9878761768341064, 0.12021686136722565, -0.12725219130516052, 0.20884883403778076, -0.0027868307661265135)</t>
  </si>
  <si>
    <t>2022/10/20/21:18:55.729244</t>
  </si>
  <si>
    <t>(1.8572915236102503, -1.2074077886394043, 0.15324170887470245, -0.6474880141070862, 0.9366157054901123, -3.140299622212545)</t>
  </si>
  <si>
    <t>(0.0004930635332129896, 0.00043585264938883483, -0.0009623044752515852, 1.036440608004341e-06, -0.00411267252638936, 0.0002275281585752964)</t>
  </si>
  <si>
    <t>(-0.8693956136703491, -2.10671329498291, 0.1117187887430191, -0.18111878633499146, 0.19643324613571167, -0.005278634373098612)</t>
  </si>
  <si>
    <t>2022/10/20/21:18:55.730848</t>
  </si>
  <si>
    <t>(1.8573182264911097, -1.2073830527118226, 0.15326707065105438, -0.6474626225284119, 0.9366661310195923, -3.140313212071554)</t>
  </si>
  <si>
    <t>(0.0005367017001844943, 0.00420897314324975, -0.0006975208525545895, 6.767216120806552e-08, 0.0007457934552803636, 0.0002028752933256328)</t>
  </si>
  <si>
    <t>(-1.2553681135177612, -2.0108304023742676, 0.04878032207489014, -0.11560189723968506, 0.14711570739746094, 0.0006055650301277637)</t>
  </si>
  <si>
    <t>2022/10/20/21:18:55.733070</t>
  </si>
  <si>
    <t>(1.857328240071432, -1.2073839765838166, 0.15323010087013245, -0.6474746030620118, 0.9366409182548523, -3.1403377691852015)</t>
  </si>
  <si>
    <t>(-0.000608191650826484, 0.0046899886801838875, -0.0005912309279665351, 4.418509114145763e-09, 0.0035482714883983135, 0.00018235525931231678)</t>
  </si>
  <si>
    <t>(-0.844139814376831, -2.2204461097717285, 0.08139894157648087, -0.20507636666297913, 0.10596196353435516, 0.009613724425435066)</t>
  </si>
  <si>
    <t>2022/10/20/21:18:55.735336</t>
  </si>
  <si>
    <t>(1.8573301474200647, -1.2074093085578461, 0.15326744318008423, -0.6474765700152894, 0.9366023540496826, -3.1402738730060022)</t>
  </si>
  <si>
    <t>(-0.00010328516509616747, 0.0030712804291397333, -0.0006139639299362898, 2.8849703181954567e-10, 0.0029459199868142605, 0.00020550577028188854)</t>
  </si>
  <si>
    <t>(-1.094510555267334, -2.079374074935913, 0.13970068097114563, -0.15246444940567017, 0.11011107265949249, 0.01427148375660181)</t>
  </si>
  <si>
    <t>2022/10/20/21:18:55.737736</t>
  </si>
  <si>
    <t>(1.857328240071432, -1.2073479157737275, 0.15323039889335632, -0.6475140613368531, 0.9366142749786377, -3.140339199696676)</t>
  </si>
  <si>
    <t>(-1.385702262268751e-06, 0.0018266710685566068, -0.000561413005925715, 1.8836794971055504e-11, 0.0006246857228688896, 0.0002801857772283256)</t>
  </si>
  <si>
    <t>(-0.7563108205795288, -2.172900915145874, 0.15909509360790253, -0.24179325997829437, 0.11121903359889984, 0.027454061433672905)</t>
  </si>
  <si>
    <t>2022/10/20/21:18:55.738815</t>
  </si>
  <si>
    <t>(1.8573029677020472, -1.2073965531638642, 0.15323075652122498, -0.647552565937378, 0.9365777969360352, -3.140312973652975)</t>
  </si>
  <si>
    <t>(-1.8590963435372032e-08, 0.0009996022563427687, -0.0004534280742518604, 2.7595189749263227e-05, -0.0022244700230658054, 0.0002781297080218792)</t>
  </si>
  <si>
    <t>(-1.028030514717102, -1.9374847412109375, 0.11922581493854523, -0.1691351681947708, 0.14217035472393036, -0.0328274667263031)</t>
  </si>
  <si>
    <t>2022/10/20/21:18:55.740868</t>
  </si>
  <si>
    <t>(1.8573396841632288, -1.2073469024947663, 0.15326614677906036, -0.647566096191742, 0.9366157054901123, -3.140287462865011)</t>
  </si>
  <si>
    <t>(0.0020849350839853287, 0.0007829238311387599, -0.0003877735580317676, -0.005245231557637453, -0.004177317023277283, 0.0002047388261416927)</t>
  </si>
  <si>
    <t>(-0.6566539406776428, -1.990734577178955, 0.03403918072581291, -0.24617549777030945, 0.19076210260391235, -0.00022501405328512192)</t>
  </si>
  <si>
    <t>2022/10/20/21:18:55.742059</t>
  </si>
  <si>
    <t>(1.857328240071432, -1.2073592108539124, 0.15325507521629333, -0.6475265783122559, 0.9366069436073303, -3.1403139273272913)</t>
  </si>
  <si>
    <t>(0.0025402524042874575, 0.0005048515158705413, -0.0002863755216822028, -0.009981545619666576, -0.0017956263618543744, 0.00019243529823143035)</t>
  </si>
  <si>
    <t>(-0.8696500658988953, -2.033951997756958, 0.12227997183799744, -0.10471880435943604, 0.18428272008895874, -0.009481850080192089)</t>
  </si>
  <si>
    <t>2022/10/20/21:18:55.744234</t>
  </si>
  <si>
    <t>(1.8572891394244593, -1.2073846918395539, 0.15326723456382751, -0.6475622814944764, 0.936630368232727, -3.1402981917010706)</t>
  </si>
  <si>
    <t>(0.0019831624813377857, 0.0005751382559537888, -0.00020105020666960627, -0.006571624428033829, 0.005954218562692404, 0.00021642656065523624)</t>
  </si>
  <si>
    <t>(-0.7499815225601196, -2.0561256408691406, 0.026407355442643166, -0.16288381814956665, 0.07714036852121353, -0.0006752614863216877)</t>
  </si>
  <si>
    <t>2022/10/20/21:18:55.745934</t>
  </si>
  <si>
    <t>(1.8572891394244593, -1.207348034983017, 0.15326657891273499, -0.6476230782321473, 0.9366405010223389, -3.1402750650988978)</t>
  </si>
  <si>
    <t>(0.001208672532811761, 0.0004500815412029624, -0.00018474772514309734, -0.004530280362814665, 0.004870887380093336, 0.0002938219113275409)</t>
  </si>
  <si>
    <t>(-1.0391349792480469, -2.0094313621520996, 0.06593973189592361, -0.06044834107160568, 0.06320469081401825, 0.028854908421635628)</t>
  </si>
  <si>
    <t>2022/10/20/21:18:55.748172</t>
  </si>
  <si>
    <t>(1.8572900930987757, -1.207347260122635, 0.1532789021730423, -0.6476103824428101, 0.9365763664245605, -3.1403124968158167)</t>
  </si>
  <si>
    <t>(-0.0006958136800676584, 0.00035374597064219415, -0.0001744907785905525, -0.0016825763741508126, 0.0014098078245297074, 0.00029061365057714283)</t>
  </si>
  <si>
    <t>(-0.5133139491081238, -2.498128890991211, 0.11125151067972183, -0.17515720427036285, 0.07199060171842575, 0.009559998288750648)</t>
  </si>
  <si>
    <t>2022/10/20/21:18:55.749825</t>
  </si>
  <si>
    <t>(1.857253376637594, -1.2073237162879487, 0.15325500071048737, -0.6475482147983094, 0.9366146922111511, -3.1403139273272913)</t>
  </si>
  <si>
    <t>(-0.00034085402148775756, 1.0135579941561446e-05, 0.00016698559920769185, 0.0004604460555128753, -0.006068273447453976, 0.0002164382894989103)</t>
  </si>
  <si>
    <t>(-0.7197571992874146, -2.509528160095215, 0.1122579425573349, -0.11855420470237732, 0.18148984014987946, 0.008926266804337502)</t>
  </si>
  <si>
    <t>2022/10/20/21:18:55.752409</t>
  </si>
  <si>
    <t>(1.857291046773092, -1.2073618036559601, 0.15326562523841858, -0.6475235384753724, 0.9365535974502563, -3.140313688908712)</t>
  </si>
  <si>
    <t>(-4.572991656459635e-06, -0.005676911678165197, 0.00018024866585619748, 0.0011233361437916756, -0.004005133640021086, 0.00015416709356941283)</t>
  </si>
  <si>
    <t>(-0.6955040693283081, -2.1157336235046387, 0.06650540232658386, -0.22630265355110168, 0.17206355929374695, 0.04791959375143051)</t>
  </si>
  <si>
    <t>2022/10/20/21:18:55.754521</t>
  </si>
  <si>
    <t>(1.857354466115133, -1.207347260122635, 0.153241366147995, -0.6475504797748108, 0.9365916848182678, -3.1403358618365687)</t>
  </si>
  <si>
    <t>(0.0025295382365584373, -0.004231720231473446, 0.00016927492106333375, 0.0006166641833260655, -0.001647922326810658, 0.00013009377289563417)</t>
  </si>
  <si>
    <t>(-0.687308669090271, -1.8835244178771973, 0.06120694801211357, -0.31042948365211487, 0.17052727937698364, 0.048777710646390915)</t>
  </si>
  <si>
    <t>2022/10/20/21:18:55.757859</t>
  </si>
  <si>
    <t>(1.8573415915118616, -1.2073453527740021, 0.1532166451215744, -0.6475149554065247, 0.936619222164154, -3.14028770128359)</t>
  </si>
  <si>
    <t>(0.004812202416360378, -0.00019761449948418885, 0.00011253098637098446, -0.00817389227449894, 0.0006082959589548409, 0.000547280244063586)</t>
  </si>
  <si>
    <t>(-0.3159656226634979, -2.268350601196289, 0.1625407189130783, -0.497067391872406, 0.16785380244255066, 0.09116996824741364)</t>
  </si>
  <si>
    <t>2022/10/20/21:18:55.760767</t>
  </si>
  <si>
    <t>(1.8573687712298792, -1.2073453229716797, 0.15329182147979736, -0.647580699329712, 0.9366181492805481, -3.140298668538229)</t>
  </si>
  <si>
    <t>(0.009710153564810753, 0.0025077923201024532, 0.0001003622091957368, -0.028140034526586533, 0.0035931114107370377, 0.0028905195649713278)</t>
  </si>
  <si>
    <t>(-1.2320374250411987, -1.8359849452972412, 0.2178681492805481, -0.1317632496356964, 0.12912717461585999, 0.03060087189078331)</t>
  </si>
  <si>
    <t>2022/10/20/21:18:55.761804</t>
  </si>
  <si>
    <t>(1.8573773542987269, -1.207321123485901, 0.15325461328029633, -0.6476637285998841, 0.9366415143013, -3.140311066304342)</t>
  </si>
  <si>
    <t>(0.006630330812186003, 0.004910327028483152, 0.00017291572294197977, -0.020286578685045242, 0.004833265673369169, 0.003924468532204628)</t>
  </si>
  <si>
    <t>(-0.9849681854248047, -2.2412357330322266, 0.23655372858047485, -0.17951194941997528, 0.1280151605606079, 0.034023649990558624)</t>
  </si>
  <si>
    <t>2022/10/20/21:18:55.763498</t>
  </si>
  <si>
    <t>(1.857401196156637, -1.207360492353775, 0.1532677561044693, -0.6477109354785462, 0.9366161823272705, -3.1403639952289026)</t>
  </si>
  <si>
    <t>(0.004634488839656115, 0.003786694258451462, 0.00021996963187120855, -0.01655649207532406, 0.0034392119850963354, 0.0027017765678465366)</t>
  </si>
  <si>
    <t>(-1.008853554725647, -2.056203603744507, 0.2523677945137024, -0.124040387570858, 0.1296333372592926, 0.01019955612719059)</t>
  </si>
  <si>
    <t>2022/10/20/21:18:55.765721</t>
  </si>
  <si>
    <t>(1.8573997656451624, -1.2073231798461457, 0.15324252843856812, -0.6477201145938416, 0.9365785121917725, -3.140275780354635)</t>
  </si>
  <si>
    <t>(0.0032461825758218765, 0.0021063575986772776, 0.0005134601378813386, -0.009954673238098621, 0.001154680154286325, 0.0006550127873197198)</t>
  </si>
  <si>
    <t>(-1.5422064065933228, -1.7730317115783691, 0.3132378160953522, 0.04817744344472885, 0.16460253298282623, 0.011507729068398476)</t>
  </si>
  <si>
    <t>2022/10/20/21:18:55.767507</t>
  </si>
  <si>
    <t>(1.8573616186725062, -1.207322285776474, 0.1532420963048935, -0.6477519434741517, 0.9366164207458496, -3.1403141657458704)</t>
  </si>
  <si>
    <t>(0.00012315966887399554, 0.0018511252710595727, 0.0005895522772334516, -0.0011487154988572001, 7.539235957665369e-05, 6.123386265244335e-05)</t>
  </si>
  <si>
    <t>(-0.8670081496238708, -1.8893933296203613, 0.37611091136932373, -0.12681499123573303, 0.18849188089370728, -0.004910720512270927)</t>
  </si>
  <si>
    <t>2022/10/20/21:18:55.769819</t>
  </si>
  <si>
    <t>(1.8573744932757776, -1.207322136764862, 0.15320508182048798, -0.6476776760867615, 0.9366039037704468, -3.140275780354635)</t>
  </si>
  <si>
    <t>(1.6523440535820555e-06, 0.001749372691847384, 0.0005934330401942134, 0.008766698651015759, 4.922582775179762e-06, 3.998133706772933e-06)</t>
  </si>
  <si>
    <t>(-0.8496779203414917, -1.979114294052124, 0.3302474617958069, -0.21595792472362518, 0.19857661426067352, -0.03677285090088844)</t>
  </si>
  <si>
    <t>2022/10/20/21:18:55.771283</t>
  </si>
  <si>
    <t>(1.857375446950094, -1.2073722940734406, 0.15327903628349304, -0.6476796430400391, 0.9366300106048584, -3.1402881781207483)</t>
  </si>
  <si>
    <t>(-0.0014126166934147477, 0.0017136877868324518, 0.0005678646848537028, 0.007650848478078842, 3.214094874692819e-07, -0.001920409151352942)</t>
  </si>
  <si>
    <t>(-0.6821490526199341, -1.959803581237793, 0.1790408194065094, -0.3104490041732788, 0.1591709703207016, -0.012046968564391136)</t>
  </si>
  <si>
    <t>2022/10/20/21:18:55.773298</t>
  </si>
  <si>
    <t>(1.8573506514178675, -1.2073725324920197, 0.1532788723707199, -0.6476694506457825, 0.9366154074668884, -3.14032489458193)</t>
  </si>
  <si>
    <t>(-2.861375833163038e-05, 0.0014062385307624936, 0.00022801561863161623, 0.0012592378770932555, 2.0985741144841086e-08, -0.0022914863657206297)</t>
  </si>
  <si>
    <t>(-0.992641270160675, -1.9824073314666748, 0.16801884770393372, -0.1536680907011032, 0.13996586203575134, 0.02224769815802574)</t>
  </si>
  <si>
    <t>2022/10/20/21:18:55.774434</t>
  </si>
  <si>
    <t>(1.8573620955096644, -1.2073342365077515, 0.15325403213500977, -0.6477061671069642, 0.9366267919540405, -3.140311304722921)</t>
  </si>
  <si>
    <t>(-3.838901250219351e-07, 0.0011499908287078142, 3.0591199902119115e-06, -0.004129302222281694, 1.3702189383124619e-09, -0.00038038939237594604)</t>
  </si>
  <si>
    <t>(-0.6825408935546875, -2.202075958251953, 0.0906677395105362, -0.13127979636192322, 0.10749761760234833, 0.023572012782096863)</t>
  </si>
  <si>
    <t>2022/10/20/21:18:55.776736</t>
  </si>
  <si>
    <t>(1.8573625723468226, -1.2073236268809815, 0.15325435996055603, -0.6476914447597046, 0.9366277456283569, -3.1403008143054407)</t>
  </si>
  <si>
    <t>(-5.150376125584444e-09, 0.0003121643094345927, -0.001642234274186194, -0.0025479914620518684, -0.0012158763129264116, -2.483671050867997e-05)</t>
  </si>
  <si>
    <t>(-1.272254467010498, -2.090071201324463, 0.09114803373813629, 0.019654488191008568, 0.1002219021320343, 0.006110027432441711)</t>
  </si>
  <si>
    <t>2022/10/20/21:18:55.778951</t>
  </si>
  <si>
    <t>(1.8573625723468226, -1.207361326818802, 0.15321709215641022, -0.6476890009692688, 0.9366128444671631, -3.1403139273272913)</t>
  </si>
  <si>
    <t>(-0.0023452506866306067, 4.188082584732911e-06, -0.002743120538070798, 0.006167438346892595, -0.004185032099485397, -1.6216599760809913e-06)</t>
  </si>
  <si>
    <t>(-1.3976819515228271, -2.017155647277832, 0.33669513463974, 0.07953499257564545, 0.19643880426883698, -0.011204898357391357)</t>
  </si>
  <si>
    <t>2022/10/20/21:18:55.780234</t>
  </si>
  <si>
    <t>(1.8573625723468226, -1.2073591214469452, 0.15326836705207825, -0.6476379793933411, 0.9366037249565125, -3.140263621007101)</t>
  </si>
  <si>
    <t>(-0.006176232825964689, 5.6188468988693785e-08, -0.0007978322100825608, 0.019077464938163757, -0.003688986413180828, 0.0004905223031528294)</t>
  </si>
  <si>
    <t>(-0.7117054462432861, -2.097627639770508, 0.17951247096061707, -0.22243955731391907, 0.18322640657424927, 0.0077316248789429665)</t>
  </si>
  <si>
    <t>2022/10/20/21:18:55.782439</t>
  </si>
  <si>
    <t>(1.8573764006244105, -1.207297609453537, 0.1532055139541626, -0.6475683611682435, 0.9366050362586975, -3.1403027216540735)</t>
  </si>
  <si>
    <t>(-0.003964059054851532, 7.538399904305493e-10, -2.100461642839946e-05, 0.012308171018958092, -0.0017899778904393315, 5.1484570576576516e-05)</t>
  </si>
  <si>
    <t>(-1.2922940254211426, -1.760183334350586, 0.1038297563791275, -0.12307347357273102, 0.16010195016860962, -0.029636045917868614)</t>
  </si>
  <si>
    <t>2022/10/20/21:18:55.784222</t>
  </si>
  <si>
    <t>(1.8573644796954554, -1.207322136764862, 0.1532425880432129, -0.6476213496974488, 0.9366164207458496, -3.140313212071554)</t>
  </si>
  <si>
    <t>(-0.00235487287864089, 1.011372496168006e-11, -2.818037216911762e-07, 0.007945007644593716, -0.0008368878625333309, 3.3615744996495778e-06)</t>
  </si>
  <si>
    <t>(-1.0351446866989136, -1.8418704271316528, 0.08061520010232925, -0.1631733924150467, 0.13518254458904266, -0.01661532372236252)</t>
  </si>
  <si>
    <t>2022/10/20/21:18:55.788244</t>
  </si>
  <si>
    <t>(1.8574002424823206, -1.2073464554599305, 0.15324264764785767, -0.6475849908641358, 0.9366165995597839, -3.140264336262838)</t>
  </si>
  <si>
    <t>(-0.0004645541775971651, 0.004755629226565361, -3.780756596682977e-09, 0.004481886979192495, 0.0002992199151776731, 2.1948680739569681e-07)</t>
  </si>
  <si>
    <t>(-1.5424065589904785, -1.961299180984497, 0.1331193894147873, -0.03864826634526253, 0.1322285532951355, -0.032484643161296844)</t>
  </si>
  <si>
    <t>2022/10/20/21:18:55.788286</t>
  </si>
  <si>
    <t>(1.8573878447162073, -1.207310901289322, 0.1532290279865265, -0.647647039299347, 0.936627984046936, -3.1403139273272913)</t>
  </si>
  <si>
    <t>(-0.0005960431299172342, 0.005224626045674086, -0.0003053006948903203, 0.0025040130130946636, 0.00020531767222564667, 1.4330920450333906e-08)</t>
  </si>
  <si>
    <t>(-1.2673757076263428, -2.067878246307373, 0.13229939341545105, -0.10152766108512878, 0.14357821643352509, -0.035032738000154495)</t>
  </si>
  <si>
    <t>2022/10/20/21:18:55.790403</t>
  </si>
  <si>
    <t>(1.8573506514178675, -1.2073116463473816, 0.1532546579837799, -0.6476741594127198, 0.9366284012794495, -3.1403122583972376)</t>
  </si>
  <si>
    <t>(-0.0006784627912566066, 0.003886025631800294, -0.0005092821666039526, -0.00034737223177216947, 0.0001564890262670815, 9.357067343174208e-10)</t>
  </si>
  <si>
    <t>(-1.1277921199798584, -2.025545597076416, 0.1758786290884018, -0.07806384563446045, 0.12338583171367645, -0.04385056346654892)</t>
  </si>
  <si>
    <t>2022/10/20/21:18:55.792867</t>
  </si>
  <si>
    <t>(1.857325855885641, -1.2072872084430237, 0.15326867997646332, -0.647671715622284, 0.9366143345832825, -3.1402884165393274)</t>
  </si>
  <si>
    <t>(-0.000573000346776098, 0.0020222594030201435, -7.548963912995532e-05, -0.0030678415205329657, 6.958118319744244e-05, 6.109496242245882e-11)</t>
  </si>
  <si>
    <t>(-0.856200098991394, -2.074601173400879, 0.1662258803844452, -0.11135955154895782, 0.14766962826251984, -0.029328983277082443)</t>
  </si>
  <si>
    <t>2022/10/20/21:18:55.794485</t>
  </si>
  <si>
    <t>(1.8573506514178675, -1.2073125106147309, 0.15325447916984558, -0.6476197403720398, 0.9366166591644287, -3.140313688908712)</t>
  </si>
  <si>
    <t>(0.00025336744147352874, 0.0011493575293570757, -1.0127897667189245e-06, -0.0044915820471942425, 4.543153863778571e-06, 3.9890647209051e-12)</t>
  </si>
  <si>
    <t>(-0.9753996133804321, -2.116534471511841, 0.22208599746227264, -0.023052269592881203, 0.17389020323753357, -0.016542186960577965)</t>
  </si>
  <si>
    <t>2022/10/20/21:18:55.796721</t>
  </si>
  <si>
    <t>(1.8572881857501429, -1.2073505085757752, 0.15326622128486633, -0.647631899719574, 0.9366292357444763, -3.140287462865011)</t>
  </si>
  <si>
    <t>(0.0003250873414799571, -0.00013747281627729535, -1.3587866831699102e-08, -0.00202174112200737, 2.966355054923042e-07, 2.604574271102694e-13)</t>
  </si>
  <si>
    <t>(-0.6929359436035156, -2.2678449153900146, 0.07157139480113983, -0.10925933718681335, 0.1107574999332428, 0.016477739438414574)</t>
  </si>
  <si>
    <t>2022/10/20/21:18:55.798409</t>
  </si>
  <si>
    <t>(1.8573263327227991, -1.207349107866623, 0.15327875316143036, -0.6477078956416626, 0.9366153478622437, -3.140313212071554)</t>
  </si>
  <si>
    <t>(0.0004088518617209047, -0.0011081264819949865, -1.8229856513229947e-10, -0.00048291037091985345, 0.00019591004820540547, -0.00020655030675698072)</t>
  </si>
  <si>
    <t>(-1.0587928295135498, -2.454676628112793, -0.0205305777490139, -0.03328776732087135, 0.09779076278209686, 0.014369163662195206)</t>
  </si>
  <si>
    <t>2022/10/20/21:18:55.800073</t>
  </si>
  <si>
    <t>(1.8573148886310022, -1.2073505383780976, 0.1532663255929947, -0.6476559799960633, 0.9365777373313904, -3.140275780354635)</t>
  </si>
  <si>
    <t>(9.887457417789847e-05, -0.004836918320506811, 0.00038141815457493067, -5.1662038458744064e-05, 4.230556805850938e-05, -3.4674740163609385e-05)</t>
  </si>
  <si>
    <t>(-0.9637181758880615, -2.3458714485168457, 0.024597283452749252, -0.05759693682193756, 0.11156495660543442, 0.02645130082964897)</t>
  </si>
  <si>
    <t>2022/10/20/21:18:55.802036</t>
  </si>
  <si>
    <t>(1.8573287169085901, -1.207349882727005, 0.15321750938892365, -0.6476190251163025, 0.936602771282196, -3.1402881781207483)</t>
  </si>
  <si>
    <t>(1.3265287179820007e-06, -0.004582560155540705, 0.00020823261002078652, -3.3731616895238403e-06, -0.0017659480217844248, -2.2640128918283153e-06)</t>
  </si>
  <si>
    <t>(-1.2646949291229248, -2.1294710636138916, 0.09411181509494781, -0.0046479469165205956, 0.14381399750709534, 0.004921711049973965)</t>
  </si>
  <si>
    <t>2022/10/20/21:18:55.803588</t>
  </si>
  <si>
    <t>(1.8573153654681605, -1.2073225539973755, 0.15326638519763947, -0.6475811761668702, 0.9366173148155212, -3.1403124968158167)</t>
  </si>
  <si>
    <t>(1.7797074036707272e-08, -0.0031795206014066935, 2.7937064714933513e-06, 0.005199986044317484, -0.0025934225413948298, -1.4782386870137998e-07)</t>
  </si>
  <si>
    <t>(-1.1223596334457397, -2.1689348220825195, 0.06122157722711563, -0.14078772068023682, 0.16390687227249146, 0.0503477044403553)</t>
  </si>
  <si>
    <t>2022/10/20/21:18:55.806029</t>
  </si>
  <si>
    <t>(1.8573654333697718, -1.2073351305774231, 0.1532546430826187, -0.6476323169520875, 0.9365679025650024, -3.1402764956103724)</t>
  </si>
  <si>
    <t>(2.387704756134923e-10, -0.000659578712657094, 3.7481132864058964e-08, 0.004643534775823355, -0.0012117974692955613, -9.651841104130199e-09)</t>
  </si>
  <si>
    <t>(-1.575627326965332, -1.9008690118789673, 0.07566563040018082, -0.0492459237575531, 0.1510525643825531, 0.036992862820625305)</t>
  </si>
  <si>
    <t>2022/10/20/21:18:55.807715</t>
  </si>
  <si>
    <t>(1.8573768774615687, -1.2073092323592682, 0.15325325727462769, -0.647595540886261, 0.9365531802177429, -3.1403384844409388)</t>
  </si>
  <si>
    <t>(3.203410627039549e-12, 0.004081452265381813, 5.028572558352096e-10, 0.0032323121558874846, 0.00043860910227522254, -6.30196228534885e-10)</t>
  </si>
  <si>
    <t>(-1.4104881286621094, -2.0854198932647705, 0.24740776419639587, -0.09057939052581787, 0.1659603714942932, 0.0366511307656765)</t>
  </si>
  <si>
    <t>2022/10/20/21:18:55.809921</t>
  </si>
  <si>
    <t>(1.8573768774615687, -1.2073361438563843, 0.15323109924793243, -0.6476339262774964, 0.9366557002067566, -3.140311304722921)</t>
  </si>
  <si>
    <t>(4.297783849182939e-14, 0.005268598906695843, 6.746471437057977e-12, 0.002410275163128972, 0.0010569692822173238, 0.00042958074482157826)</t>
  </si>
  <si>
    <t>(-1.7253211736679077, -2.0623340606689453, 0.1813848912715912, -0.03203756362199783, 0.1403055340051651, 0.015572380274534225)</t>
  </si>
  <si>
    <t>2022/10/20/21:18:55.811600</t>
  </si>
  <si>
    <t>(1.8573749701129358, -1.2073112589171906, 0.1532279998064041, -0.6476339262774964, 0.9366400241851807, -3.1402762571917933)</t>
  </si>
  <si>
    <t>(-0.0013772352831438184, 0.004202657844871283, 9.05125312807703e-14, 0.0018350390018895268, 0.0020736376754939556, 0.00034445812343619764)</t>
  </si>
  <si>
    <t>(-1.3034567832946777, -2.076610565185547, 0.23331239819526672, -0.0980045348405838, 0.15633344650268555, 0.011168480850756168)</t>
  </si>
  <si>
    <t>2022/10/20/21:18:55.813871</t>
  </si>
  <si>
    <t>(1.8573511282550257, -1.2072996360114594, 0.15326739847660065, -0.6476109784892579, 0.9365912675857544, -3.1403122583972376)</t>
  </si>
  <si>
    <t>(-0.001231768517754972, 0.0026122007984668016, 1.214341055655484e-15, 0.0011340247001498938, 0.0015822220593690872, 0.00028874046984128654)</t>
  </si>
  <si>
    <t>(-1.3521573543548584, -1.9396190643310547, 0.350593626499176, -0.04053874313831329, 0.1849675327539444, 0.009476862847805023)</t>
  </si>
  <si>
    <t>2022/10/20/21:18:55.816625</t>
  </si>
  <si>
    <t>(1.8573263327227991, -1.2073110801032563, 0.15324155986309052, -0.647609607582428, 0.9366046190261841, -3.140312973652975)</t>
  </si>
  <si>
    <t>(-0.0010526570258662105, 0.0017841376829892397, 1.629193427788517e-17, 0.0006709774024784565, 0.0014140402199700475, 4.356554927653633e-05)</t>
  </si>
  <si>
    <t>(-0.991835355758667, -2.045071840286255, 0.3310074806213379, -0.1414772868156433, 0.16069486737251282, 0.006461512763053179)</t>
  </si>
  <si>
    <t>2022/10/20/21:18:55.818051</t>
  </si>
  <si>
    <t>(1.8572996298419397, -1.207311974172928, 0.15324071049690247, -0.6476220053485413, 0.9366406798362732, -3.1403005758868616)</t>
  </si>
  <si>
    <t>(-0.0003067481447942555, 0.0013396026333793998, 0.000753834203351289, -0.000995123409666121, 0.0011639498407021165, 2.8445192583603784e-06)</t>
  </si>
  <si>
    <t>(-1.1995757818222046, -1.9699232578277588, 0.21149757504463196, -0.05298813432455063, 0.12626269459724426, 0.001763977692462504)</t>
  </si>
  <si>
    <t>2022/10/20/21:18:55.820763</t>
  </si>
  <si>
    <t>(1.8573263327227991, -1.2072882515243073, 0.15325354039669037, -0.6475705665401001, 0.9366664290428162, -3.1402741114245813)</t>
  </si>
  <si>
    <t>(-0.00018751801690086722, 0.0009578960598446429, 0.00023518221860285848, -0.003693219507113099, 0.00033250110573135316, 1.8572679039152717e-07)</t>
  </si>
  <si>
    <t>(-0.8047742247581482, -2.2447197437286377, 0.18289662897586823, -0.07938970625400543, 0.12810903787612915, 0.01819589175283909)</t>
  </si>
  <si>
    <t>2022/10/20/21:18:55.825781</t>
  </si>
  <si>
    <t>(1.8573005835162562, -1.2073003214648743, 0.1532546430826187, -0.6476704639247437, 0.9366281628608704, -3.1402762571917933)</t>
  </si>
  <si>
    <t>(-0.00015448592603206635, 0.0004752198001369834, 3.155269496346591e-06, -0.00265569263137877, 0.0002791732258629054, 1.2126631254716358e-08)</t>
  </si>
  <si>
    <t>(-0.9351803064346313, -2.5446975231170654, 0.11221460998058319, -0.019742699339985847, 0.14028526842594147, 0.0011952946661040187)</t>
  </si>
  <si>
    <t>2022/10/20/21:18:55.827194</t>
  </si>
  <si>
    <t>(1.8573015371905726, -1.207289235000946, 0.1532301902770996, -0.6476326745799561, 0.9366147518157959, -3.1403263250934046)</t>
  </si>
  <si>
    <t>(-0.00013181596295908093, -0.0048456089571118355, -0.001583943609148264, -0.00046623789239674807, 0.00036146887578070164, 7.917824174086263e-10)</t>
  </si>
  <si>
    <t>(-0.7785608768463135, -2.6046483516693115, 0.04348653554916382, -0.05964688956737518, 0.08474854379892349, 0.00866833794862032)</t>
  </si>
  <si>
    <t>2022/10/20/21:18:55.828735</t>
  </si>
  <si>
    <t>(1.8573516050921839, -1.2073253256133576, 0.153229221701622, -0.6476335686496277, 0.9366022348403931, -3.1402998606311243)</t>
  </si>
  <si>
    <t>(-5.01231397720403e-06, -0.006425884552299976, -0.003060166258364916, -3.0442002753261477e-05, -0.00044263293966650963, 5.169772596125277e-11)</t>
  </si>
  <si>
    <t>(-1.1704137325286865, -2.0064949989318848, 0.17158851027488708, 0.008160346187651157, 0.08061844110488892, 0.0015140658942982554)</t>
  </si>
  <si>
    <t>2022/10/20/21:18:55.830337</t>
  </si>
  <si>
    <t>(1.8573148886310022, -1.2073226434043427, 0.15321694314479828, -0.6475930374911805, 0.9365878701210022, -3.1403146425830286)</t>
  </si>
  <si>
    <t>(-6.724658874190936e-08, -0.00363963027484715, -0.0023266549687832594, 0.0013568673748522997, -0.003043658332899213, 3.3754921600903653e-12)</t>
  </si>
  <si>
    <t>(-0.8356969356536865, -2.1094038486480713, 0.1973612904548645, -0.06762013584375381, 0.13405978679656982, -0.0037687374278903008)</t>
  </si>
  <si>
    <t>2022/10/20/21:18:55.831793</t>
  </si>
  <si>
    <t>(1.8573287169085901, -1.2073470217040558, 0.15321850776672363, -0.6475820702365418, 0.9366040229797363, -3.1402888933764856)</t>
  </si>
  <si>
    <t>(-9.021989266777553e-10, -0.00017174221284221858, -0.0010660692350938916, 0.00390639528632164, -0.005016214679926634, 2.2039550631562654e-13)</t>
  </si>
  <si>
    <t>(-0.37407881021499634, -2.296658515930176, 0.21712082624435425, -0.29371780157089233, 0.2076496183872223, -0.003236145246773958)</t>
  </si>
  <si>
    <t>2022/10/20/21:18:55.833298</t>
  </si>
  <si>
    <t>(1.8573530356036585, -1.207336114054062, 0.1532188206911087, -0.6475745600513001, 0.9365821480751038, -3.1402626673327845)</t>
  </si>
  <si>
    <t>(0.005771990399807692, 0.002511405386030674, 0.001409915741533041, -0.005915738642215729, -0.0019189025042578578, 1.439025121123278e-14)</t>
  </si>
  <si>
    <t>(-1.1662706136703491, -2.0453624725341797, 0.13236451148986816, -0.10286203771829605, 0.21221846342086792, -0.019246336072683334)</t>
  </si>
  <si>
    <t>2022/10/20/21:18:55.835098</t>
  </si>
  <si>
    <t>(1.8573887983905237, -1.207321659927704, 0.1532183587551117, -0.6475840371898194, 0.9366560578346252, -3.1402888933764856)</t>
  </si>
  <si>
    <t>(0.005610024556517601, 0.003876684932038188, 0.0024216321762651205, -0.007615286391228437, 0.005153208039700985, 9.657035116106272e-05)</t>
  </si>
  <si>
    <t>(-1.351487398147583, -2.0952389240264893, 0.017687669023871422, -0.09957605600357056, 0.11304369568824768, -0.004517950117588043)</t>
  </si>
  <si>
    <t>2022/10/20/21:18:55.837273</t>
  </si>
  <si>
    <t>(1.8573997656451624, -1.2072620552829285, 0.15325497090816498, -0.6476466220668335, 0.9366287589073181, -3.140287224446432)</t>
  </si>
  <si>
    <t>(0.0021838305983692408, 0.003466531168669462, 0.0016662690322846174, -0.004915611818432808, 0.005225001368671656, 6.305353963398375e-06)</t>
  </si>
  <si>
    <t>(-1.4081432819366455, -1.9856922626495361, -0.06692439317703247, -0.029389800503849983, 0.06228051707148552, -0.020110195502638817)</t>
  </si>
  <si>
    <t>2022/10/20/21:18:55.838929</t>
  </si>
  <si>
    <t>(1.8573859373675745, -1.207313285475113, 0.1532055139541626, -0.647632436161377, 0.9366376399993896, -3.1403003374682825)</t>
  </si>
  <si>
    <t>(-0.00017616448167245835, 0.002271016826853156, -0.00040582037763670087, -0.001860394491814077, 0.0021030730567872524, 4.116945717669296e-07)</t>
  </si>
  <si>
    <t>(-0.9792904853820801, -2.0988144874572754, 0.06305830180644989, -0.17187628149986267, 0.09501425176858902, -0.017188603058457375)</t>
  </si>
  <si>
    <t>2022/10/20/21:18:55.840613</t>
  </si>
  <si>
    <t>(1.8573873678790491, -1.2072999340346833, 0.15324267745018005, -0.6476947826198121, 0.9365772008895874, -3.1403258482562464)</t>
  </si>
  <si>
    <t>(-0.0004096821357961744, 0.001789499307051301, -0.0012545081553980708, -0.000907439854927361, -0.0029672514647245407, 2.6880712766796933e-08)</t>
  </si>
  <si>
    <t>(-0.9829131364822388, -2.0070228576660156, 0.20268738269805908, -0.11518025398254395, 0.16163986921310425, -0.0010938108898699284)</t>
  </si>
  <si>
    <t>2022/10/20/21:18:55.842175</t>
  </si>
  <si>
    <t>(1.857413117085592, -1.2072888773730774, 0.15321849286556244, -0.6476949614337464, 0.9365770220756531, -3.1402867476092737)</t>
  </si>
  <si>
    <t>(-1.2499809599830769e-05, 0.001155502162873745, -0.0008847989374771714, -0.0009294258197769523, -0.0036527824122458696, 1.7551183839614737e-09)</t>
  </si>
  <si>
    <t>(-0.6828392744064331, -2.1439239978790283, 0.08604746311903, -0.21868330240249634, 0.16880202293395996, 0.006253613159060478)</t>
  </si>
  <si>
    <t>2022/10/20/21:18:55.844050</t>
  </si>
  <si>
    <t>(1.8573630491839808, -1.2073376935771485, 0.15324386954307556, -0.6476338070682068, 0.936591625213623, -3.1403396765338343)</t>
  </si>
  <si>
    <t>(0.0009318815427832305, 0.0007435348234139383, -0.0003982105408795178, -0.005792199168354273, -0.002696072915568948, 1.1459669324587196e-10)</t>
  </si>
  <si>
    <t>(-0.8095947504043579, -2.040282726287842, 0.08322183787822723, -0.11943134665489197, 0.15246205031871796, -0.0072739822790026665)</t>
  </si>
  <si>
    <t>2022/10/20/21:18:55.845703</t>
  </si>
  <si>
    <t>(1.8573625723468226, -1.207324431543686, 0.15326842665672302, -0.6476572912982483, 0.9366300702095032, -3.1402748266803187)</t>
  </si>
  <si>
    <t>(0.0028816196136176586, 0.0006001146393828094, -1.190853254229296e-05, -0.005550166592001915, -0.0021075676195323467, 7.482345472376029e-12)</t>
  </si>
  <si>
    <t>(-1.2074878215789795, -2.0554614067077637, -0.017555182799696922, -0.013980448246002197, 0.12093974649906158, -0.007405775133520365)</t>
  </si>
  <si>
    <t>2022/10/20/21:18:55.848633</t>
  </si>
  <si>
    <t>(1.8573125044452112, -1.2073251766017457, 0.1532672643661499, -0.6476810735515137, 0.9366169571876526, -3.1403005758868616)</t>
  </si>
  <si>
    <t>(0.00010948762064799666, 0.0004308761563152075, -1.5976816314378084e-07, -0.0020527865272015333, -0.000523340655490756, 4.885436673263133e-13)</t>
  </si>
  <si>
    <t>(-0.6491400599479675, -2.5895369052886963, -0.012887904420495033, -0.15092124044895172, 0.13411599397659302, 0.00876221340149641)</t>
  </si>
  <si>
    <t>2022/10/20/21:18:55.851686</t>
  </si>
  <si>
    <t>(1.8573501745807093, -1.2073009771159668, 0.15329234302043915, -0.6476825040629883, 0.9366438984870911, -3.140301291142599)</t>
  </si>
  <si>
    <t>(1.4689161389469518e-06, -0.0005936271627433598, -2.1434938268782844e-09, -0.001284756581299007, -3.4170403523603454e-05, 3.189841037251791e-14)</t>
  </si>
  <si>
    <t>(-0.8532686233520508, -2.5431597232818604, 0.012203873135149479, -0.04020844027400017, 0.1310053914785385, -0.009927183389663696)</t>
  </si>
  <si>
    <t>2022/10/20/21:18:55.853733</t>
  </si>
  <si>
    <t>(1.8573511282550257, -1.2073620420745392, 0.15326669812202454, -0.6476679605296631, 0.9366025328636169, -3.1403005758868616)</t>
  </si>
  <si>
    <t>(1.9707385945366696e-08, -0.00572732649743557, -2.8757704551019003e-11, -8.388542482862249e-05, -2.231083271908574e-06, 2.0827381855427875e-15)</t>
  </si>
  <si>
    <t>(-0.6595766544342041, -2.3537790775299072, 0.06715407967567444, -0.12604188919067383, 0.11021605879068375, 0.01097782701253891)</t>
  </si>
  <si>
    <t>2022/10/20/21:18:55.856770</t>
  </si>
  <si>
    <t>(1.8573511282550257, -1.2073243719390412, 0.15325479209423065, -0.6476047200015564, 0.9365891814231873, -3.140289370213644)</t>
  </si>
  <si>
    <t>(2.643997243367835e-10, -0.004766885656863451, -3.858213119649345e-13, -5.4771189752500504e-06, 0.001563203171826899, 1.3598792360345631e-16)</t>
  </si>
  <si>
    <t>(-1.0681127309799194, -2.0689737796783447, 0.2043759673833847, -0.030960291624069214, 0.11619597673416138, -0.0012135320575907826)</t>
  </si>
  <si>
    <t>2022/10/20/21:18:55.859035</t>
  </si>
  <si>
    <t>(1.8573644796954554, -1.2072993081859131, 0.15324166417121887, -0.6476057928851624, 0.9365264773368835, -3.1402998606311243)</t>
  </si>
  <si>
    <t>(3.5472594913515954e-12, -0.00288300565443933, -5.176285679790336e-15, 0.0027381358668208122, -0.0011809990974143147, 8.879039413205454e-18)</t>
  </si>
  <si>
    <t>(-0.922221302986145, -2.0882935523986816, 0.23482337594032288, -0.17125791311264038, 0.15918532013893127, 0.027626752853393555)</t>
  </si>
  <si>
    <t>2022/10/20/21:18:55.860858</t>
  </si>
  <si>
    <t>(1.8574007193194788, -1.2073220175555726, 0.153254896402359, -0.6475951236537476, 0.9366030097007751, -3.140312973652975)</t>
  </si>
  <si>
    <t>(4.759101031553796e-14, -5.005314960726537e-05, -6.944648433992637e-17, 0.004528895486146212, -0.0034774281084537506, 5.797378558127033e-19)</t>
  </si>
  <si>
    <t>(-1.3892416954040527, -1.8552683591842651, 0.2213594764471054, -0.07949834316968918, 0.2262524664402008, 0.0042157527059316635)</t>
  </si>
  <si>
    <t>2022/10/20/21:18:55.863069</t>
  </si>
  <si>
    <t>(1.8574121634112757, -1.2073103350451966, 0.15325401723384857, -0.6475951236537476, 0.9366697669029236, -3.1403117815600794)</t>
  </si>
  <si>
    <t>(-0.000666052452288568, 0.0077911363914608955, -9.317131843201555e-19, 0.0033543475437909365, -0.00010013621067628264, 3.7852738026835543e-20)</t>
  </si>
  <si>
    <t>(-1.0349980592727661, -2.368725299835205, 0.1121150404214859, -0.22035282850265503, 0.15235814452171326, 0.016884759068489075)</t>
  </si>
  <si>
    <t>2022/10/20/21:18:55.864738</t>
  </si>
  <si>
    <t>(1.8574140707599085, -1.2072988909533997, 0.15322978794574738, -0.6476628941348572, 0.9366053342819214, -3.1403115431415003)</t>
  </si>
  <si>
    <t>(-0.0003246569831389934, 0.005204275716096163, 0.00168886489700526, 0.0007169531309045851, 0.0068519930355250835, 2.4715132824738362e-21)</t>
  </si>
  <si>
    <t>(-0.5198525190353394, -2.4570651054382324, -0.11112438142299652, -0.42089366912841797, 0.029111124575138092, 0.07950340956449509)</t>
  </si>
  <si>
    <t>2022/10/20/21:18:55.865875</t>
  </si>
  <si>
    <t>(1.8574145475970667, -1.207312600021698, 0.1532909870147705, -0.6476884645274659, 0.9366512894630432, -3.1402998606311243)</t>
  </si>
  <si>
    <t>(0.00597551092505455, 0.0018323707627132535, 0.0008296627784147859, -0.02231035754084587, 0.0028536117170006037, 0.003812408307567239)</t>
  </si>
  <si>
    <t>(-1.0891462564468384, -2.088834762573242, 0.06524194777011871, -0.06615640223026276, 0.043117597699165344, 0.015744347125291824)</t>
  </si>
  <si>
    <t>2022/10/20/21:18:55.868166</t>
  </si>
  <si>
    <t>(1.857375446950094, -1.2073120337775727, 0.1532290130853653, -0.6476950806430359, 0.9365624189376831, -3.140275780354635)</t>
  </si>
  <si>
    <t>(0.00581049220636487, 0.00014347511751111597, -0.003585109021514654, -0.017640944570302963, -0.004858340136706829, 0.003490582574158907)</t>
  </si>
  <si>
    <t>(-0.9537781476974487, -2.0439462661743164, 0.2557087540626526, -0.12078883498907089, 0.12167827785015106, 0.0135452039539814)</t>
  </si>
  <si>
    <t>2022/10/20/21:18:55.869652</t>
  </si>
  <si>
    <t>(1.8573969046222132, -1.2073240739158173, 0.153229758143425, -0.6477203530124207, 0.936577558517456, -3.1403022448169153)</t>
  </si>
  <si>
    <t>(0.0033023168798536062, 1.9249018805567175e-06, -0.0030918638221919537, -0.009725886397063732, -0.009193746373057365, 0.0022384815383702517)</t>
  </si>
  <si>
    <t>(-0.8915209770202637, -1.9914813041687012, 0.3994625508785248, -0.12296614050865173, 0.22809213399887085, 0.004064895678311586)</t>
  </si>
  <si>
    <t>2022/10/20/21:18:55.873206</t>
  </si>
  <si>
    <t>(1.8573983351336878, -1.2073001128486176, 0.1531936079263687, -0.6477169555476685, 0.936568558216095, -3.1403141657458704)</t>
  </si>
  <si>
    <t>(0.002043253742158413, 2.5825015015357167e-08, -0.0003918608417734504, -0.004835282918065786, -0.004833148326724768, 0.00020439393119886518)</t>
  </si>
  <si>
    <t>(-0.5834950804710388, -2.026742458343506, 0.29646140336990356, -0.22163322567939758, 0.187029168009758, 0.021254252642393112)</t>
  </si>
  <si>
    <t>2022/10/20/21:18:55.875240</t>
  </si>
  <si>
    <t>(1.8573859373675745, -1.207312600021698, 0.15321752429008484, -0.6477407974055787, 0.9366311430931091, -3.140301529561178)</t>
  </si>
  <si>
    <t>(0.0013530872529372573, 4.648411430080435e-12, -7.053356654296294e-08, -0.0015280535444617271, 0.006896634120494127, 8.713632837498153e-07)</t>
  </si>
  <si>
    <t>(-0.5577661395072937, -2.5306568145751953, 0.044156454503536224, -0.25476157665252686, 0.024385813623666763, 0.028958946466445923)</t>
  </si>
  <si>
    <t>2022/10/20/21:18:55.876585</t>
  </si>
  <si>
    <t>(1.8574121634112757, -1.2073263686946412, 0.1532295197248459, -0.6477058690837403, 0.9365900158882141, -3.140275780354635)</t>
  </si>
  <si>
    <t>(0.0011790714925155044, 6.236437283474797e-14, 0.00022239128884393722, -0.0011919859098270535, 0.003363614669069648, 5.6893796340773406e-08)</t>
  </si>
  <si>
    <t>(-0.41030335426330566, -2.6307616233825684, 0.020601190626621246, -0.31764182448387146, 0.011114079505205154, 0.057738594710826874)</t>
  </si>
  <si>
    <t>2022/10/20/21:18:55.878341</t>
  </si>
  <si>
    <t>(1.8574264685260218, -1.2073130768588562, 0.15325449407100677, -0.6477682751468201, 0.936613142490387, -3.140263382588522)</t>
  </si>
  <si>
    <t>(0.004871928598731756, -0.007896337658166885, 2.983663080158294e-06, -0.00634973356500268, -0.0052820052951574326, 3.71475827876111e-09)</t>
  </si>
  <si>
    <t>(-0.8499037027359009, -2.0049238204956055, 0.0495886392891407, -0.11137310415506363, 0.08065548539161682, 0.00617597671225667)</t>
  </si>
  <si>
    <t>2022/10/20/21:18:55.880571</t>
  </si>
  <si>
    <t>(1.8573992888080042, -1.2073237758925934, 0.15321752429008484, -0.6477381748012085, 0.936553418636322, -3.140264097844259)</t>
  </si>
  <si>
    <t>(0.005134139209985733, -0.004006583243608475, -0.003757433034479618, -0.004492873791605234, -0.008657521568238735, 2.425471490319353e-10)</t>
  </si>
  <si>
    <t>(-0.650890588760376, -2.229823112487793, 0.26450932025909424, -0.1778946816921234, 0.2205541729927063, 0.021251581609249115)</t>
  </si>
  <si>
    <t>2022/10/20/21:18:55.882263</t>
  </si>
  <si>
    <t>(1.8574727217303675, -1.2073494356921692, 0.15322956442832947, -0.6477264922908326, 0.9365789294242859, -3.140315596257345)</t>
  </si>
  <si>
    <t>(0.0041828700341284275, -0.0018451825017109513, -0.002490114653483033, -0.0015491610392928123, -0.004613183904439211, 1.583659765824752e-11)</t>
  </si>
  <si>
    <t>(-1.1446212530136108, -2.186469793319702, 0.1495591104030609, -0.06864185631275177, 0.16769656538963318, 0.012120584025979042)</t>
  </si>
  <si>
    <t>2022/10/20/21:18:55.884684</t>
  </si>
  <si>
    <t>(1.8574469725238245, -1.2073344749263306, 0.15323102474212646, -0.6477136772922059, 0.9365551471710205, -3.1402512232409876)</t>
  </si>
  <si>
    <t>(0.0023069975432008505, 0.0007329861982725561, -0.0005482106353156269, 0.007534032221883535, -0.0005904533318243921, 1.0340166223254954e-12)</t>
  </si>
  <si>
    <t>(-0.8288878202438354, -2.360438108444214, -0.0011324663646519184, -0.2244265079498291, 0.1301077902317047, -0.004407066386193037)</t>
  </si>
  <si>
    <t>2022/10/20/21:18:55.887340</t>
  </si>
  <si>
    <t>(1.8574608008014124, -1.2072869104197999, 0.1532566249370575, -0.6477039617351075, 0.9365441203117371, -3.1402621904956263)</t>
  </si>
  <si>
    <t>(0.0018185226945206523, 0.001260771183297038, -7.354945410043001e-06, 0.006746267434209585, -3.8552381738554686e-05, 6.751389947318512e-14)</t>
  </si>
  <si>
    <t>(-1.0949500799179077, -2.225094795227051, 0.005861903075128794, -0.17134562134742737, 0.1522519439458847, -0.013029331341385841)</t>
  </si>
  <si>
    <t>2022/10/20/21:18:55.889086</t>
  </si>
  <si>
    <t>(1.8574603239642542, -1.2073611182025452, 0.15323080122470856, -0.6477158826640625, 0.9366690516471863, -3.140275541936056)</t>
  </si>
  <si>
    <t>(0.0011457344517111778, 0.002061518607661128, -9.867597583479437e-08, 0.003225178923457861, 0.0031234845519065857, 4.408175027396455e-15)</t>
  </si>
  <si>
    <t>(-0.8904827833175659, -2.2706117630004883, -0.005348023027181625, -0.22317129373550415, 0.08050405234098434, -0.012645977549254894)</t>
  </si>
  <si>
    <t>2022/10/20/21:18:55.891548</t>
  </si>
  <si>
    <t>(1.8574712912188929, -1.2073110503009339, 0.1532171368598938, -0.6477313798717041, 0.9365921020507812, -3.140301529561178)</t>
  </si>
  <si>
    <t>(0.0010785277700051665, 0.0015891812508925796, -1.3238642404544976e-09, -0.0012899503344669938, 0.0025678554084151983, 2.878223248726033e-16)</t>
  </si>
  <si>
    <t>(-1.0620055198669434, -1.9982247352600098, 0.06672906130552292, -0.13466507196426392, 0.10369488596916199, -0.011093901470303535)</t>
  </si>
  <si>
    <t>2022/10/20/21:18:55.893151</t>
  </si>
  <si>
    <t>(1.8574331442462366, -1.2073094707778473, 0.15325458347797394, -0.6478052896312256, 0.9365517497062683, -3.140312735234396)</t>
  </si>
  <si>
    <t>(0.0010482161305844784, 0.0014060686808079481, -1.776132886599502e-11, -0.004640532191842794, 0.0009945706697180867, 1.8792741152010612e-17)</t>
  </si>
  <si>
    <t>(-0.6693801879882812, -2.1238110065460205, 0.14005590975284576, -0.164406418800354, 0.1280486285686493, 0.0004324443289078772)</t>
  </si>
  <si>
    <t>2022/10/20/21:18:55.894838</t>
  </si>
  <si>
    <t>(1.8574207464801233, -1.207325057392456, 0.15325792133808136, -0.6477527779391785, 0.9365919828414917, -3.140301529561178)</t>
  </si>
  <si>
    <t>(0.0008390388102270663, 0.001325502642430365, -2.3829088658874897e-13, -0.004480360075831413, 6.493835098808631e-05, 1.2270316556501889e-18)</t>
  </si>
  <si>
    <t>(-0.6849285960197449, -2.1232969760894775, 0.24105186760425568, -0.09156765043735504, 0.1691921055316925, -0.03011130727827549)</t>
  </si>
  <si>
    <t>2022/10/20/21:18:55.896513</t>
  </si>
  <si>
    <t>(1.8574331442462366, -1.2073131066611786, 0.1532559096813202, -0.6477511686137696, 0.9366055727005005, -3.1403020063983362)</t>
  </si>
  <si>
    <t>(0.0009573841234669089, 0.0011247105430811644, -3.196976569854403e-15, -0.0019887450616806746, 4.240010639477987e-06, 8.011639082071596e-20)</t>
  </si>
  <si>
    <t>(-0.7726312875747681, -2.424839496612549, 0.082817941904068, -0.1058877632021904, 0.1029689684510231, 0.0002117558615282178)</t>
  </si>
  <si>
    <t>2022/10/20/21:18:55.897678</t>
  </si>
  <si>
    <t>(1.8574093023883265, -1.2072999638370057, 0.15326721966266632, -0.6477871102145691, 0.9366424679756165, -3.1402998606311243)</t>
  </si>
  <si>
    <t>(0.0008833806496113539, 0.00014566084428224713, 0.00269603100605309, 0.0014465476851910353, -0.0007920684292912483, 5.2310283975774756e-21)</t>
  </si>
  <si>
    <t>(-0.9555442929267883, -2.5066490173339844, -0.09948135912418365, -0.06416945159435272, 0.09668923169374466, -0.012162524275481701)</t>
  </si>
  <si>
    <t>2022/10/20/21:18:55.900099</t>
  </si>
  <si>
    <t>(1.8574212233172815, -1.2073134642890473, 0.15327905118465424, -0.6477767390063782, 0.9365901350975037, -3.1403256098376673)</t>
  </si>
  <si>
    <t>(0.0003924004558939487, -0.002979026874527335, 0.0016617324436083436, 0.006357064936310053, -0.0005455678910948336, 3.4154875162134466e-22)</t>
  </si>
  <si>
    <t>(-0.6805024147033691, -2.7246289253234863, -0.1369212567806244, -0.23002547025680542, 0.08841954171657562, 0.014295773580670357)</t>
  </si>
  <si>
    <t>2022/10/20/21:18:55.903188</t>
  </si>
  <si>
    <t>(1.8573978582965296, -1.2073751848987122, 0.1532784253358841, -0.6477540892413636, 0.9365784525871277, -3.140299383793966)</t>
  </si>
  <si>
    <t>(0.00021484520402736962, -0.0058026243932545185, 0.0007372539257630706, 0.0026578616816550493, -0.0005651973187923431, 2.230069231609272e-23)</t>
  </si>
  <si>
    <t>(-1.1170134544372559, -2.220120429992676, 0.10223422199487686, -0.046744585037231445, 0.1521969735622406, 0.0074202390387654305)</t>
  </si>
  <si>
    <t>2022/10/20/21:18:55.905449</t>
  </si>
  <si>
    <t>(1.857422176991598, -1.207310901289322, 0.15326696634292603, -0.6477001470378418, 0.9366044998168945, -3.140276018773214)</t>
  </si>
  <si>
    <t>(2.8824226774304407e-06, -0.0033061839640140533, -0.0006777078961022198, -0.00018079315486829728, -0.0005063884309493005, -0.00017020855739247054)</t>
  </si>
  <si>
    <t>(-0.811326265335083, -2.319037914276123, 0.13945655524730682, -0.08245039731264114, 0.13367463648319244, 0.003636011853814125)</t>
  </si>
  <si>
    <t>2022/10/20/21:18:55.906023</t>
  </si>
  <si>
    <t>(1.8574121634112757, -1.207322136764862, 0.15326693654060364, -0.6477635663798829, 0.9365923404693604, -3.140313450490133)</t>
  </si>
  <si>
    <t>(3.867137721158542e-08, -0.0013335775583982468, -0.0005599728901870549, -1.1804500900325365e-05, 0.0002896037476602942, -0.00015746656572446227)</t>
  </si>
  <si>
    <t>(-1.428054690361023, -2.0040171146392822, 0.23677346110343933, -0.009556100703775883, 0.11860845983028412, 0.0011693406850099564)</t>
  </si>
  <si>
    <t>2022/10/20/21:18:55.907596</t>
  </si>
  <si>
    <t>(1.8574236075030726, -1.2072973114303132, 0.15329156816005707, -0.647689477806427, 0.9365800023078918, -3.140299622212545)</t>
  </si>
  <si>
    <t>(-0.0005492377677001059, 0.005146373994648457, -2.9098828235873953e-05, 0.00811719335615635, 0.0003173633012920618, -0.00013491780555341393)</t>
  </si>
  <si>
    <t>(-1.207104206085205, -2.164383888244629, 0.22597885131835938, -0.13988055288791656, 0.16006889939308167, 0.0047375839203596115)</t>
  </si>
  <si>
    <t>2022/10/20/21:18:55.909855</t>
  </si>
  <si>
    <t>(1.857447926198141, -1.207285837536194, 0.1532791703939438, -0.6476667088321229, 0.9365925788879395, -3.1403260866748255)</t>
  </si>
  <si>
    <t>(-0.001428353600203991, 0.006348785012960434, 0.0007590974564664066, 0.007124077528715134, 0.00045651625259779394, -0.00020261399913579226)</t>
  </si>
  <si>
    <t>(-1.5513536930084229, -2.23093318939209, 0.38106420636177063, -0.05308479815721512, 0.19049972295761108, 0.006146383471786976)</t>
  </si>
  <si>
    <t>2022/10/20/21:18:55.911808</t>
  </si>
  <si>
    <t>(1.8574593702899378, -1.2073367101005097, 0.15323035418987274, -0.6476925176433106, 0.9366310238838196, -3.140313212071554)</t>
  </si>
  <si>
    <t>(-0.002448608633130789, 0.0049998583272099495, 0.004610195755958557, 0.004649781156331301, 0.00162321119569242, -0.00020548126485664397)</t>
  </si>
  <si>
    <t>(-1.3780698776245117, -1.9650864601135254, 0.18375292420387268, -0.10071861743927002, 0.19092300534248352, -0.020049845799803734)</t>
  </si>
  <si>
    <t>2022/10/20/21:18:55.914027</t>
  </si>
  <si>
    <t>(1.8574708143817347, -1.2073226136020203, 0.15327855944633484, -0.647667185669281, 0.9366188645362854, -3.1403000990497034)</t>
  </si>
  <si>
    <t>(-0.002754502696916461, 0.004607622977346182, 0.003572870511561632, 0.0029701690655201674, 0.007139912340790033, -0.00018594105495139956)</t>
  </si>
  <si>
    <t>(-1.7039263248443604, -1.7246851921081543, 0.2375684380531311, -0.020023534074425697, 0.14418506622314453, -0.019068796187639236)</t>
  </si>
  <si>
    <t>2022/10/20/21:18:55.915706</t>
  </si>
  <si>
    <t>(1.857434097920553, -1.2072614890388031, 0.1532537192106247, -0.6476800602725525, 0.9365286231040955, -3.1403260866748255)</t>
  </si>
  <si>
    <t>(-0.00396442785859108, 0.00522798765450716, 0.0024177811574190855, 0.002346295164898038, 0.006692425813525915, -0.00016861243057064712)</t>
  </si>
  <si>
    <t>(-1.14385187625885, -1.9702441692352295, 0.3630352020263672, -0.10551483184099197, 0.13114401698112488, -0.028287332504987717)</t>
  </si>
  <si>
    <t>2022/10/20/21:18:55.917934</t>
  </si>
  <si>
    <t>(1.8573973814593714, -1.2073105734637757, 0.15325422585010529, -0.6476696294597168, 0.9366399049758911, -3.140313450490133)</t>
  </si>
  <si>
    <t>(-0.0029758461751043797, 0.005153486039489508, 0.001592877903021872, 0.0013275356031954288, 0.0038716404233127832, -0.00028223791741766036)</t>
  </si>
  <si>
    <t>(-1.1328054666519165, -1.989527702331543, 0.47231435775756836, -0.08257203549146652, 0.19257281720638275, -0.04521392285823822)</t>
  </si>
  <si>
    <t>2022/10/20/21:18:55.921628</t>
  </si>
  <si>
    <t>(1.857410732899801, -1.2072752875140687, 0.1532781422138214, -0.6477068227580567, 0.9366278648376465, -3.1403124968158167)</t>
  </si>
  <si>
    <t>(-0.000721374643035233, 0.003718092106282711, 0.0012646461836993694, 0.00014682908658869565, 0.002234720392152667, -0.000605404085945338)</t>
  </si>
  <si>
    <t>(-1.063359260559082, -2.0645177364349365, 0.2210371196269989, -0.13208073377609253, 0.127474844455719, -0.02013390325009823)</t>
  </si>
  <si>
    <t>2022/10/20/21:18:55.923216</t>
  </si>
  <si>
    <t>(1.8574102560626429, -1.2073137325099488, 0.15327876806259155, -0.6476811331561585, 0.9366522431373596, -3.140299145375387)</t>
  </si>
  <si>
    <t>(-1.849771069828421e-05, 0.0021969240624457598, 0.00020624427997972816, -0.0017177574336528778, 0.0004004632355645299, -0.0005504436558112502)</t>
  </si>
  <si>
    <t>(-1.1836779117584229, -2.124422788619995, 0.18772397935390472, -0.04910420998930931, 0.12221193313598633, -0.001288044499233365)</t>
  </si>
  <si>
    <t>2022/10/20/21:18:55.925506</t>
  </si>
  <si>
    <t>(1.8573721090899866, -1.2073134046844025, 0.15326662361621857, -0.6477292341044922, 0.9366528391838074, -3.1402252356158655)</t>
  </si>
  <si>
    <t>(-2.4817038024593785e-07, 0.001002431265078485, 2.7670305371430004e-06, -0.003139884676784277, 2.6147390599362552e-05, -0.0004554344923235476)</t>
  </si>
  <si>
    <t>(-0.7706667184829712, -2.3876466751098633, 0.17551884055137634, -0.10110379755496979, 0.12119604647159576, -0.01366433035582304)</t>
  </si>
  <si>
    <t>2022/10/20/21:18:55.927759</t>
  </si>
  <si>
    <t>(1.8573744932757776, -1.2072624129107972, 0.1532169133424759, -0.6477545660785218, 0.9366142749786377, -3.140313450490133)</t>
  </si>
  <si>
    <t>(-3.3295224355356368e-09, -0.0013132679741829634, 3.7123246698911316e-08, -0.002399811055511236, 1.7072377431759378e-06, -0.00034037564182654023)</t>
  </si>
  <si>
    <t>(-0.9449954032897949, -2.4608821868896484, 0.14389526844024658, -0.02174132503569126, 0.12140733003616333, -0.008926386944949627)</t>
  </si>
  <si>
    <t>2022/10/20/21:18:55.929414</t>
  </si>
  <si>
    <t>(1.8573854605304163, -1.2072626513293763, 0.15324242413043976, -0.6477155250361939, 0.9366386532783508, -3.140287224446432)</t>
  </si>
  <si>
    <t>(-4.466979564021756e-11, -0.006012282334268093, -0.002795932814478874, -0.00033039008849300444, 1.1147042755510483e-07, -0.00030199019238352776)</t>
  </si>
  <si>
    <t>(-0.7640696167945862, -2.21441388130188, 0.2849903702735901, -0.06555725634098053, 0.14704424142837524, -0.0073038130067288876)</t>
  </si>
  <si>
    <t>2022/10/20/21:18:55.932786</t>
  </si>
  <si>
    <t>(1.8573873678790491, -1.2072886389544983, 0.1532297134399414, -0.6476902526668091, 0.9365646839141846, -3.1402888933764856)</t>
  </si>
  <si>
    <t>(0.0004932463052682579, -0.004394570831209421, -0.0020523301791399717, -2.1572113837464713e-05, -0.0015203168150037527, -0.0002780022332444787)</t>
  </si>
  <si>
    <t>(-1.17844820022583, -2.0159454345703125, 0.3342355191707611, -0.012833350338041782, 0.16400957107543945, -0.023867206647992134)</t>
  </si>
  <si>
    <t>2022/10/20/21:18:55.932873</t>
  </si>
  <si>
    <t>(1.857422176991598, -1.2072852712920685, 0.15323075652122498, -0.6476399463466187, 0.9365905523300171, -3.1402903238879603)</t>
  </si>
  <si>
    <t>(0.00010117798228748143, -6.478338764281943e-05, -0.0007898688199929893, 0.004273469094187021, -0.001900460454635322, -0.00023336175945587456)</t>
  </si>
  <si>
    <t>(-1.974273681640625, -1.6632962226867676, 0.3187941908836365, 0.1724521815776825, 0.2039196491241455, -0.09246887266635895)</t>
  </si>
  <si>
    <t>2022/10/20/21:18:55.934934</t>
  </si>
  <si>
    <t>(1.857446018849508, -1.20724772036586, 0.1532551795244217, -0.6476267141154786, 0.9365932941436768, -3.140264336262838)</t>
  </si>
  <si>
    <t>(-0.008062116801738739, 0.008352982811629772, -1.808236811484676e-05, 0.020574524998664856, -0.0008617517887614667, -0.003255741437897086)</t>
  </si>
  <si>
    <t>(-1.0440785884857178, -2.3318393230438232, 0.13268612325191498, -0.1321263313293457, 0.15609104931354523, -0.03302726894617081)</t>
  </si>
  <si>
    <t>2022/10/20/21:18:55.938875</t>
  </si>
  <si>
    <t>(1.8574493567096155, -1.2072878044894715, 0.1532299518585205, -0.647617296581604, 0.9365919232368469, -3.1403008143054407)</t>
  </si>
  <si>
    <t>(-0.005746352951973677, 0.007008908782154322, -2.4259804831672227e-07, 0.015606136992573738, 0.0011042914120480418, -0.0042386180721223354)</t>
  </si>
  <si>
    <t>(-1.3201475143432617, -2.154402732849121, 0.02033573016524315, -0.14099250733852386, 0.1119123250246048, 0.0028508903924375772)</t>
  </si>
  <si>
    <t>2022/10/20/21:18:55.939476</t>
  </si>
  <si>
    <t>(1.8573992888080042, -1.2072878044894715, 0.15322934091091156, -0.647606150513031, 0.9366294741630554, -3.140286986027853)</t>
  </si>
  <si>
    <t>(-0.0034623569808900356, 0.004686911590397358, -3.254762681592638e-09, 0.009767959825694561, 0.0010725035099312663, -0.0028484128415584564)</t>
  </si>
  <si>
    <t>(-1.7197718620300293, -1.9203927516937256, 0.20086295902729034, -0.017197731882333755, 0.13447783887386322, -0.04727047681808472)</t>
  </si>
  <si>
    <t>2022/10/20/21:18:55.942020</t>
  </si>
  <si>
    <t>(1.8574116865741175, -1.2072268289378663, 0.15325595438480377, -0.6476323169520875, 0.936577558517456, -3.1402867476092737)</t>
  </si>
  <si>
    <t>(-0.0017995580565184355, 0.0036174773704260588, -0.000692766800057143, 0.00840803049504757, 0.0007517740596085787, -0.0005156351253390312)</t>
  </si>
  <si>
    <t>(-1.2117588520050049, -2.0114543437957764, 0.17992046475410461, -0.1366889774799347, 0.13993290066719055, -0.03451482951641083)</t>
  </si>
  <si>
    <t>2022/10/20/21:18:55.943597</t>
  </si>
  <si>
    <t>(1.857410732899801, -1.2072767180255433, 0.1532311886548996, -0.6475861233523865, 0.9365902543067932, -3.1403635183917444)</t>
  </si>
  <si>
    <t>(-0.0008471558685414493, 0.0023375186137855053, -0.0009312008623965085, 0.003580526914447546, 0.00012271769810467958, -0.00025650294264778495)</t>
  </si>
  <si>
    <t>(-1.111727237701416, -1.96441650390625, 0.2723773717880249, -0.1247173324227333, 0.15888212621212006, -0.08265121281147003)</t>
  </si>
  <si>
    <t>2022/10/20/21:18:55.945353</t>
  </si>
  <si>
    <t>(1.8573854605304163, -1.2072637242129822, 0.1532929241657257, -0.6476244491389771, 0.9366036653518677, -3.1403124968158167)</t>
  </si>
  <si>
    <t>(0.0009814208606258035, 0.0018322037067264318, -0.0005015521310269833, -0.0013017108431085944, 8.012589205463883e-06, -0.0004922486841678619)</t>
  </si>
  <si>
    <t>(-1.2203049659729004, -2.0389764308929443, 0.18512016534805298, -0.08292889595031738, 0.14504030346870422, -0.034157026559114456)</t>
  </si>
  <si>
    <t>2022/10/20/21:18:55.947012</t>
  </si>
  <si>
    <t>(1.857361141835348, -1.207276151781418, 0.15326626598834991, -0.6475969713977356, 0.936590313911438, -3.140339199696676)</t>
  </si>
  <si>
    <t>(0.0007812181138433516, 0.001171303098089993, -1.489722853875719e-05, -0.007090313825756311, 5.231648287917778e-07, -0.0004687152977567166)</t>
  </si>
  <si>
    <t>(-1.1096776723861694, -2.1802799701690674, 0.0075897881761193275, -0.00848940759897232, 0.09487158060073853, -0.00885097961872816)</t>
  </si>
  <si>
    <t>2022/10/20/21:18:55.949594</t>
  </si>
  <si>
    <t>(1.8573487440692347, -1.2072768074325104, 0.1532796025276184, -0.647570864563324, 0.9366176724433899, -3.1403241793261927)</t>
  </si>
  <si>
    <t>(0.00010274095984641463, 0.0005727183306589723, -1.998653118562288e-07, -0.004877591505646706, -0.0020736923906952143, 0.00010541580559220165)</t>
  </si>
  <si>
    <t>(-1.1979012489318848, -2.219588279724121, 0.011519602499902248, 0.015381375327706337, 0.1209459975361824, -0.011589241214096546)</t>
  </si>
  <si>
    <t>2022/10/20/21:18:55.954250</t>
  </si>
  <si>
    <t>(1.8573744932757776, -1.2072756749442597, 0.15327922999858856, -0.6476453703692933, 0.9366292357444763, -3.14028770128359)</t>
  </si>
  <si>
    <t>(1.378401179863431e-06, -0.0006547841476276517, -2.6814481746129104e-09, -0.0009948406368494034, -0.001761791412718594, 0.0004997987998649478)</t>
  </si>
  <si>
    <t>(-1.0311014652252197, -2.4812252521514893, 0.0182371623814106, -0.014606896787881851, 0.11592060327529907, 0.011724766343832016)</t>
  </si>
  <si>
    <t>2022/10/20/21:18:55.954273</t>
  </si>
  <si>
    <t>(1.8573501745807093, -1.2072771948627015, 0.15327931940555573, -0.6476441782763978, 0.9366039633750916, -3.1403000990497034)</t>
  </si>
  <si>
    <t>(1.8493011566533823e-08, -0.0036960821598768234, -3.5975052797843077e-11, 0.002273338381201029, -0.0013884332729503512, 0.001753859338350594)</t>
  </si>
  <si>
    <t>(-0.9564316272735596, -2.3783977031707764, 0.025161180645227432, -0.020506005734205246, 0.13464367389678955, -0.008469261229038239)</t>
  </si>
  <si>
    <t>2022/10/20/21:18:55.955816</t>
  </si>
  <si>
    <t>(1.8574116865741175, -1.2072764498046418, 0.1532410979270935, -0.6475821298411866, 0.9365671873092651, -3.1402862707721155)</t>
  </si>
  <si>
    <t>(2.48107367983863e-10, -0.00513863330706954, -4.82651245359289e-13, 0.0044173686765134335, -0.00029996150988154113, 0.0018024040618911386)</t>
  </si>
  <si>
    <t>(-1.1245250701904297, -2.1483919620513916, 0.1045340821146965, -0.019151553511619568, 0.14305560290813446, -0.03400323912501335)</t>
  </si>
  <si>
    <t>2022/10/20/21:18:55.956998</t>
  </si>
  <si>
    <t>(1.8573506514178675, -1.2072643500617524, 0.15329097211360931, -0.6475953024676819, 0.9365538358688354, -3.140325371419088)</t>
  </si>
  <si>
    <t>(-0.00047745651681907475, -0.0032972139306366444, -6.475381805060151e-15, 0.004095056094229221, -1.958534267032519e-05, 0.0007777830469422042)</t>
  </si>
  <si>
    <t>(-0.9344853758811951, -2.078890562057495, 0.14775586128234863, -0.110322505235672, 0.13442477583885193, -0.006783646997064352)</t>
  </si>
  <si>
    <t>2022/10/20/21:18:55.958781</t>
  </si>
  <si>
    <t>(1.8574121634112757, -1.2072738272002717, 0.15327991545200348, -0.6475476187518616, 0.9365921020507812, -3.1403115431415003)</t>
  </si>
  <si>
    <t>(-1.2113551747461315e-05, -0.00015469900972675532, -8.687551733610859e-17, 0.0018650449346750975, -1.2787829746230273e-06, 5.078367757960223e-05)</t>
  </si>
  <si>
    <t>(-1.36053466796875, -1.8734638690948486, 0.18127837777137756, -0.041138872504234314, 0.15471701323986053, -0.015845712274312973)</t>
  </si>
  <si>
    <t>2022/10/20/21:18:55.960384</t>
  </si>
  <si>
    <t>(1.857424561177389, -1.2072610420039673, 0.15329165756702423, -0.6475596588901062, 0.9365912079811096, -3.140324417744772)</t>
  </si>
  <si>
    <t>(-1.6251874512818176e-07, 0.00623858580365777, 0.0002883132838178426, -0.0007631857879459858, -8.34953866046817e-08, 3.3158114547404693e-06)</t>
  </si>
  <si>
    <t>(-1.189441204071045, -2.0876312255859375, 0.17139573395252228, -0.14262160658836365, 0.16248191893100739, 0.0013003218919038773)</t>
  </si>
  <si>
    <t>2022/10/20/21:18:55.962024</t>
  </si>
  <si>
    <t>(1.857386891041891, -1.2072636050036927, 0.1532774269580841, -0.6475607317737122, 0.9366558790206909, -3.1403241793261927)</t>
  </si>
  <si>
    <t>(-2.180396307949195e-09, 0.00636413786560297, 0.0004928850685246289, -0.00320405513048172, -0.00010665351874195039, 2.16498804661569e-07)</t>
  </si>
  <si>
    <t>(-1.2035267353057861, -2.2901225090026855, 0.21476376056671143, -0.12347294390201569, 0.18564793467521667, -0.004216277040541172)</t>
  </si>
  <si>
    <t>2022/10/20/21:18:55.964489</t>
  </si>
  <si>
    <t>(1.8574240843402308, -1.207264171247818, 0.15322928130626678, -0.6476494830897828, 0.9366056323051453, -3.1402862707721155)</t>
  </si>
  <si>
    <t>(-2.925280156995669e-11, 0.004063769243657589, 0.0005620761075988412, -0.005777545273303986, 0.0012773566413670778, 1.4135824955019416e-08)</t>
  </si>
  <si>
    <t>(-1.1582322120666504, -2.045165538787842, 0.1711450219154358, -0.11300759017467499, 0.16316181421279907, 0.016799896955490112)</t>
  </si>
  <si>
    <t>2022/10/20/21:18:55.966074</t>
  </si>
  <si>
    <t>(1.8574240843402308, -1.207263783817627, 0.1532302051782608, -0.6476110976985474, 0.9366032481193542, -3.140313212071554)</t>
  </si>
  <si>
    <t>(-3.9246362236455834e-13, 0.002603975823149085, 0.0004878327308688313, -0.006327127572149038, 0.004336773417890072, 9.437698463443667e-05)</t>
  </si>
  <si>
    <t>(-1.0384562015533447, -2.043518304824829, 0.35667937994003296, -0.09899328649044037, 0.1490778923034668, 0.00877717137336731)</t>
  </si>
  <si>
    <t>2022/10/20/21:18:55.970208</t>
  </si>
  <si>
    <t>(1.8573744932757776, -1.207240955238678, 0.15325391292572021, -0.647658721809723, 0.9366151690483093, -3.140336338673727)</t>
  </si>
  <si>
    <t>(0.0025052870623767376, 0.0019090251298621297, 0.00042959567508660257, -0.0048072319477796555, 0.0029346069786697626, 0.0004478313203435391)</t>
  </si>
  <si>
    <t>(-0.9753240346908569, -2.0799269676208496, 0.31192752718925476, -0.1579030156135559, 0.10649952292442322, 0.02321196161210537)</t>
  </si>
  <si>
    <t>2022/10/20/21:18:55.970891</t>
  </si>
  <si>
    <t>(1.8573740164386194, -1.207239882355072, 0.15324115753173828, -0.6476712983897706, 0.936638355255127, -3.1402867476092737)</t>
  </si>
  <si>
    <t>(0.0033092969097197056, 0.0013869653921574354, 0.0003624097735155374, -0.00448170630261302, 0.0012948591029271483, 0.0004659561382140964)</t>
  </si>
  <si>
    <t>(-1.1217803955078125, -1.9983866214752197, 0.3517466187477112, -0.12829473614692688, 0.14324557781219482, 0.004291243385523558)</t>
  </si>
  <si>
    <t>2022/10/20/21:18:55.972865</t>
  </si>
  <si>
    <t>(1.8573983351336878, -1.207239494924881, 0.1532290130853653, -0.6476333898356934, 0.9366034269332886, -3.140313212071554)</t>
  </si>
  <si>
    <t>(0.002029889263212681, 0.001240078010596335, 0.0002959828998427838, -0.003719393629580736, -0.0011073579080402851, 0.0004998979275114834)</t>
  </si>
  <si>
    <t>(-0.8896133899688721, -2.231675863265991, 0.13236041367053986, -0.1656346470117569, 0.10533316433429718, 0.038430631160736084)</t>
  </si>
  <si>
    <t>2022/10/20/21:18:55.974559</t>
  </si>
  <si>
    <t>(1.8573983351336878, -1.2073156398585816, 0.15325309336185455, -0.6476946634105225, 0.9366053938865662, -3.140312973652975)</t>
  </si>
  <si>
    <t>(0.0013310499489307404, 0.000950388319324702, 1.7818238120526075e-05, -0.0031963286455720663, -0.003793877549469471, 0.0005500068073160946)</t>
  </si>
  <si>
    <t>(-0.8655064105987549, -2.522158622741699, 0.06065181642770767, -0.13307307660579681, 0.14034676551818848, 0.03300383687019348)</t>
  </si>
  <si>
    <t>2022/10/20/21:18:55.976182</t>
  </si>
  <si>
    <t>(1.8573859373675745, -1.2072656017592927, 0.1532542109489441, -0.6476439398578187, 0.9366036057472229, -3.140275303517477)</t>
  </si>
  <si>
    <t>(0.0010250712512061, 1.2750671885441989e-05, 2.3905440116323007e-07, -0.00296979583799839, -0.0024333749897778034, 0.0010628110030665994)</t>
  </si>
  <si>
    <t>(-0.7352944612503052, -2.556769847869873, 0.07473772764205933, -0.14267253875732422, 0.13004730641841888, 0.020803328603506088)</t>
  </si>
  <si>
    <t>2022/10/20/21:18:55.977868</t>
  </si>
  <si>
    <t>(1.8573625723468226, -1.2072895926288147, 0.153204545378685, -0.6476819080165406, 0.9366417527198792, -3.1403396765338343)</t>
  </si>
  <si>
    <t>(0.0011059007374569774, -0.007061423733830452, -0.0034493254497647285, -0.00317191774956882, -0.0011643923353403807, 0.001155812293291092)</t>
  </si>
  <si>
    <t>(-0.9565402269363403, -2.2024827003479004, 0.09911483526229858, -0.03649254888296127, 0.13749748468399048, 0.009124580770730972)</t>
  </si>
  <si>
    <t>2022/10/20/21:18:55.979541</t>
  </si>
  <si>
    <t>(1.8573859373675745, -1.2072883409312745, 0.153242290019989, -0.6476673048785706, 0.9365774989128113, -3.1402631441699427)</t>
  </si>
  <si>
    <t>(0.000984403071925044, -0.004877425264567137, -0.0026880279183387756, -0.001475944765843451, -0.0007057760958559811, 0.0009576235897839069)</t>
  </si>
  <si>
    <t>(-0.5753471255302429, -2.2192347049713135, 0.10454967617988586, -0.182221919298172, 0.11323640495538712, 0.017934337258338928)</t>
  </si>
  <si>
    <t>2022/10/20/21:18:55.981792</t>
  </si>
  <si>
    <t>(1.8573864142047327, -1.2072750490954895, 0.15321815013885498, -0.6476433438113709, 0.9366276860237122, -3.140251700078146)</t>
  </si>
  <si>
    <t>(0.0008649599039927125, -0.002845554146915674, -0.001495281932875514, -0.000696667586453259, -0.0005688454257324338, 0.0008818436181172729)</t>
  </si>
  <si>
    <t>(-1.090866208076477, -2.125601291656494, 0.07338708639144897, -0.09382034093141556, 0.13978295028209686, 0.031654294580221176)</t>
  </si>
  <si>
    <t>2022/10/20/21:18:55.984839</t>
  </si>
  <si>
    <t>(1.8574240843402308, -1.2072868210128327, 0.15323112905025482, -0.6476422709277649, 0.9365907907485962, -3.140287462865011)</t>
  </si>
  <si>
    <t>(0.0008536208188161254, -0.00013715958630200475, -0.0007766581256873906, -6.380717240972444e-05, -0.0007472939905710518, 0.0007939384668134153)</t>
  </si>
  <si>
    <t>(-1.0428870916366577, -2.161710739135742, 0.033933334052562714, -0.13652722537517548, 0.11969532072544098, 0.021153490990400314)</t>
  </si>
  <si>
    <t>2022/10/20/21:18:55.985916</t>
  </si>
  <si>
    <t>(1.857413117085592, -1.2072871786407013, 0.15322987735271454, -0.6476317209056397, 0.9366288185119629, -3.140315119420187)</t>
  </si>
  <si>
    <t>(0.0007556594209745526, 0.0025841861497610807, 0.0004131362366024405, -4.166152848483762e-06, -0.000663207727484405, 0.0006628108094446361)</t>
  </si>
  <si>
    <t>(-1.4400105476379395, -1.907882809638977, -0.01737532578408718, -0.07307642698287964, 0.09932942688465118, 0.014180967584252357)</t>
  </si>
  <si>
    <t>2022/10/20/21:18:55.988795</t>
  </si>
  <si>
    <t>(1.857447926198141, -1.2072752875140687, 0.15323024988174438, -0.6476204556277771, 0.936603307723999, -3.1403008143054407)</t>
  </si>
  <si>
    <t>(5.1934370276285335e-05, 0.005586840678006411, 0.00029146819724701345, 0.0027077938430011272, -0.001129521755501628, 0.0004781277384608984)</t>
  </si>
  <si>
    <t>(-1.1039347648620605, -2.4257702827453613, -0.001911255531013012, -0.18343748152256012, 0.11977154016494751, 0.021178118884563446)</t>
  </si>
  <si>
    <t>2022/10/20/21:18:55.990453</t>
  </si>
  <si>
    <t>(1.8574493567096155, -1.2072646182826539, 0.1532421112060547, -0.6476228398135682, 0.9366032481193542, -3.1403117815600794)</t>
  </si>
  <si>
    <t>(6.967658805479005e-07, 0.003248113440349698, 6.318533269222826e-05, 0.0011688526719808578, -0.0010437499731779099, 0.00044242420699447393)</t>
  </si>
  <si>
    <t>(-0.6389833092689514, -2.258880615234375, -0.004469798877835274, -0.30109158158302307, 0.15331897139549255, 0.06679465621709824)</t>
  </si>
  <si>
    <t>2022/10/20/21:18:55.992604</t>
  </si>
  <si>
    <t>(1.8574374357806605, -1.2073024970344086, 0.1532566249370575, -0.647649959926941, 0.9365919828414917, -3.140299383793966)</t>
  </si>
  <si>
    <t>(0.005010413471609354, 0.0012281544040888548, 8.477119308736292e-07, -0.012625779025256634, -0.0007330080261453986, 0.0007795956917107105)</t>
  </si>
  <si>
    <t>(-0.13268554210662842, -2.4794464111328125, -0.011327647604048252, -0.3906773626804352, 0.15535810589790344, 0.16540902853012085)</t>
  </si>
  <si>
    <t>2022/10/20/21:18:55.993725</t>
  </si>
  <si>
    <t>(1.8574360052691858, -1.2072518330863495, 0.1532430648803711, -0.6477257770350953, 0.9365557432174683, -3.140297238026754)</t>
  </si>
  <si>
    <t>(0.013806733302772045, -0.003852454712614417, 1.1373138875114819e-08, -0.028276707977056503, 0.0003628927224781364, 0.006983167491853237)</t>
  </si>
  <si>
    <t>(-1.2712373733520508, -2.160639762878418, -0.011549949645996094, -0.07369134575128555, 0.14601707458496094, 0.09688568115234375)</t>
  </si>
  <si>
    <t>2022/10/20/21:18:55.996883</t>
  </si>
  <si>
    <t>(1.8574722448932093, -1.2072639626315613, 0.1532808095216751, -0.6477580231479187, 0.936630129814148, -3.1402371565448206)</t>
  </si>
  <si>
    <t>(0.008312786929309368, -0.003768930910155177, 1.5258518060168313e-10, -0.021618545055389404, 0.0007794174598529935, 0.008422702550888062)</t>
  </si>
  <si>
    <t>(-0.8652524948120117, -2.2036421298980713, -0.02139907330274582, -0.06640136241912842, 0.13559143245220184, -0.021262094378471375)</t>
  </si>
  <si>
    <t>2022/10/20/21:18:55.999271</t>
  </si>
  <si>
    <t>(1.8574336210833948, -1.207301453953125, 0.15326744318008423, -0.6477902692607422, 0.9366800785064697, -3.1402774492846888)</t>
  </si>
  <si>
    <t>(0.004838728345930576, -0.002045584376901388, 2.0471250562759113e-12, -0.012189880013465881, 0.0007464578957296908, 0.004947455134242773)</t>
  </si>
  <si>
    <t>(-0.6704500913619995, -2.384256362915039, -0.0057624028995633125, -0.12557610869407654, 0.13127030432224274, -0.014262896962463856)</t>
  </si>
  <si>
    <t>2022/10/20/21:18:56.002166</t>
  </si>
  <si>
    <t>(1.857434097920553, -1.2072647970965882, 0.15327921509742737, -0.6478638213923951, 0.9366528987884521, -3.14024001756777)</t>
  </si>
  <si>
    <t>(0.003354273270815611, -0.0014012434985488653, 2.7464794287034196e-14, -0.006073748227208853, 0.0011489756871014833, 0.001826035906560719)</t>
  </si>
  <si>
    <t>(-0.5729779005050659, -2.583385467529297, -0.04220704734325409, -0.15183523297309875, 0.11851708590984344, 0.016022121533751488)</t>
  </si>
  <si>
    <t>2022/10/20/21:18:56.004384</t>
  </si>
  <si>
    <t>(1.8574474493609827, -1.2072900396636506, 0.15327943861484528, -0.6478117865375062, 0.9365520477294922, -3.1402767340289515)</t>
  </si>
  <si>
    <t>(0.0025760650169104338, -0.0017619950231164694, 4.943566348764977e-18, -0.0007292321533896029, 0.0006702012033201754, -0.0023372892756015062)</t>
  </si>
  <si>
    <t>(-0.6309338808059692, -2.6369004249572754, 0.10091802477836609, -0.12780427932739258, 0.11291170120239258, 0.05008437857031822)</t>
  </si>
  <si>
    <t>2022/10/20/21:18:56.006072</t>
  </si>
  <si>
    <t>(1.857459847127096, -1.2073019605926056, 0.1532672643661499, -0.6478098791888733, 0.9365771412849426, -3.1403008143054407)</t>
  </si>
  <si>
    <t>(0.0021670935675501823, -0.005034381989389658, 6.632425270564527e-20, 0.0022955441381782293, -0.0034930240362882614, -0.0018040041904896498)</t>
  </si>
  <si>
    <t>(-1.216989517211914, -2.1141157150268555, 0.1206759512424469, -0.05254869908094406, 0.14623436331748962, 0.021540885791182518)</t>
  </si>
  <si>
    <t>2022/10/20/21:18:56.008219</t>
  </si>
  <si>
    <t>(1.857507054005758, -1.2072739166072388, 0.1532679796218872, -0.647734062080719, 0.9365680813789368, -3.140289370213644)</t>
  </si>
  <si>
    <t>(0.0009319122764281929, -0.0025340707506984472, 8.898244987987351e-22, 0.010196879506111145, -0.004153139423578978, -0.0013012387789785862)</t>
  </si>
  <si>
    <t>(-1.0899999141693115, -1.991790771484375, 0.14679750800132751, -0.22058816254138947, 0.20459997653961182, 0.041382234543561935)</t>
  </si>
  <si>
    <t>2022/10/20/21:18:56.009910</t>
  </si>
  <si>
    <t>(1.8574965635882776, -1.2072726053050538, 0.15326756238937378, -0.6477384132197876, 0.9365944266319275, -3.1403148810016077)</t>
  </si>
  <si>
    <t>(-0.0006957359728403389, 0.0014943634159862995, 0.0007549909641966224, 0.007627338636666536, -9.656483598519117e-05, -0.001007760758511722)</t>
  </si>
  <si>
    <t>(-1.5484031438827515, -1.8255417346954346, 0.1259615272283554, -0.10487939417362213, 0.17975929379463196, -0.014079157263040543)</t>
  </si>
  <si>
    <t>2022/10/20/21:18:56.012116</t>
  </si>
  <si>
    <t>(1.857507054005758, -1.2072367829135437, 0.15326815843582153, -0.6477401417544861, 0.9365949034690857, -3.1402655283557337)</t>
  </si>
  <si>
    <t>(-0.003187258029356599, 0.009049857966601849, 0.0008329939446412027, 0.004473517183214426, 0.005297992378473282, -0.0010176796931773424)</t>
  </si>
  <si>
    <t>(-0.9780104160308838, -2.4820590019226074, 0.1836107224225998, -0.22020626068115234, 0.11668950319290161, 0.013403655961155891)</t>
  </si>
  <si>
    <t>2022/10/20/21:18:56.014354</t>
  </si>
  <si>
    <t>(1.8574817816363733, -1.2072512966445466, 0.15327967703342438, -0.6477168959430237, 0.93660569190979, -3.1402767340289515)</t>
  </si>
  <si>
    <t>(-0.001740898354910314, 0.005829146131873131, 0.0008671777322888374, 0.0008498954703100026, 0.0057191401720047, -0.0010824535274878144)</t>
  </si>
  <si>
    <t>(-1.3081409931182861, -2.2260847091674805, 0.41753721237182617, -0.08677332103252411, 0.14430642127990723, 0.001838454743847251)</t>
  </si>
  <si>
    <t>2022/10/20/21:18:56.018320</t>
  </si>
  <si>
    <t>(1.8574817816363733, -1.2072762113860627, 0.1532299518585205, -0.6477530759624024, 0.9366162419319153, -3.1403005758868616)</t>
  </si>
  <si>
    <t>(-0.00043657724745571613, 0.0033506229519844055, 0.001485113170929253, 5.549209890887141e-05, 0.0036597703583538532, -0.0007781777530908585)</t>
  </si>
  <si>
    <t>(-1.0777063369750977, -2.2342746257781982, 0.3401007652282715, -0.1531502902507782, 0.1452990472316742, -0.0008838667999953032)</t>
  </si>
  <si>
    <t>2022/10/20/21:18:56.018905</t>
  </si>
  <si>
    <t>(1.8574960867511194, -1.2072771948627015, 0.15323004126548767, -0.6477401417544861, 0.936565101146698, -3.1403022448169153)</t>
  </si>
  <si>
    <t>(-5.857240921613993e-06, 0.002026723697781563, 0.0015748883597552776, 3.623237489591702e-06, 0.0018383387941867113, -0.0007898208568803966)</t>
  </si>
  <si>
    <t>(-1.1638389825820923, -2.1548616886138916, 0.2844347357749939, -0.09784135222434998, 0.1731405258178711, -0.015727095305919647)</t>
  </si>
  <si>
    <t>2022/10/20/21:18:56.023857</t>
  </si>
  <si>
    <t>(1.8574684301959437, -1.2072769862464447, 0.15326690673828125, -0.6477651757052918, 0.9366039037704468, -3.140325133000509)</t>
  </si>
  <si>
    <t>(-7.858236017455056e-08, 0.0002958241675514728, 0.0013117148773744702, 2.3657153747080883e-07, 0.00013802458124700934, -0.0012683025561273098)</t>
  </si>
  <si>
    <t>(-0.7741029262542725, -2.1048991680145264, 0.1931127905845642, -0.22140806913375854, 0.16360005736351013, -0.004949586465954781)</t>
  </si>
  <si>
    <t>2022/10/20/21:18:56.023881</t>
  </si>
  <si>
    <t>(1.857480827962057, -1.207264022236206, 0.15322905778884888, -0.6477658313563843, 0.9366423487663269, -3.1402631441699427)</t>
  </si>
  <si>
    <t>(-1.0542826611725786e-09, 0.00019299624545965344, 0.0005047929007560015, -0.0010989406146109104, -0.0007706001051701605, -0.0015402495628222823)</t>
  </si>
  <si>
    <t>(-0.8890827298164368, -2.2147886753082275, 0.20077234506607056, -0.13342784345149994, 0.1730513572692871, 0.004479286726564169)</t>
  </si>
  <si>
    <t>2022/10/20/21:18:56.024804</t>
  </si>
  <si>
    <t>(1.8574445883380335, -1.2073023480227967, 0.15322832763195038, -0.6477655333331604, 0.9366291165351868, -3.1402886549579065)</t>
  </si>
  <si>
    <t>(-1.4144548379779742e-11, 5.6398148444714025e-05, 1.2510683518485166e-05, -0.0026404671370983124, -0.00011032738257199526, -0.0010841009207069874)</t>
  </si>
  <si>
    <t>(-0.7594748735427856, -2.5299110412597656, 0.1001727432012558, -0.1353832185268402, 0.10250398516654968, 0.006851882208138704)</t>
  </si>
  <si>
    <t>2022/10/20/21:18:56.025909</t>
  </si>
  <si>
    <t>(1.857431713734762, -1.2072520715049286, 0.1532536745071411, -0.6478151243976136, 0.936678409576416, -3.140264336262838)</t>
  </si>
  <si>
    <t>(-1.8976716086114426e-13, 7.56653150801867e-07, -0.0020405100658535957, -0.0031248992308974266, -7.203590030258056e-06, -0.0006976899458095431)</t>
  </si>
  <si>
    <t>(-0.8412775993347168, -2.573418617248535, 0.06421633809804916, -0.05129235237836838, 0.08963783830404282, 0.0061320108361542225)</t>
  </si>
  <si>
    <t>2022/10/20/21:18:56.027625</t>
  </si>
  <si>
    <t>(1.8574708143817347, -1.207253025179245, 0.1532173454761505, -0.6477632087520142, 0.9366009831428528, -3.140301529561178)</t>
  </si>
  <si>
    <t>(-2.545968645934903e-15, -0.004845068324357271, -0.0030718534253537655, -0.0006356589146889746, -4.7034296812853427e-07, -0.0003137949970550835)</t>
  </si>
  <si>
    <t>(-0.505265474319458, -2.532093048095703, 0.1837502419948578, -0.13972674310207367, 0.08573690056800842, 0.008683983236551285)</t>
  </si>
  <si>
    <t>2022/10/20/21:18:56.030213</t>
  </si>
  <si>
    <t>(1.8574712912188929, -1.2073154014400025, 0.15323136746883392, -0.6477149289897461, 0.9366252422332764, -3.1402764956103724)</t>
  </si>
  <si>
    <t>(-3.4157417543752413e-17, -0.0066937957890331745, -0.0024093620013445616, -4.1503983084112406e-05, -0.003679933724924922, -0.00018234908930025995)</t>
  </si>
  <si>
    <t>(-0.8613470792770386, -2.1055688858032227, 0.17892202734947205, -0.1004868596792221, 0.1048782467842102, 0.01675405167043209)</t>
  </si>
  <si>
    <t>2022/10/20/21:18:56.034940</t>
  </si>
  <si>
    <t>(1.8574469725238245, -1.2072492402843018, 0.1532316356897354, -0.6477142137340088, 0.9365652203559875, -3.14022666612734)</t>
  </si>
  <si>
    <t>(0.0005181842716410756, -0.0028880303725600243, -0.0015919256256893277, 0.0019907609093934298, -0.00781788770109415, -0.00014760946214664727)</t>
  </si>
  <si>
    <t>(-0.8924775719642639, -2.1533117294311523, 0.08020469546318054, -0.19066962599754333, 0.21747726202011108, 0.006879391614347696)</t>
  </si>
  <si>
    <t>2022/10/20/21:18:56.034962</t>
  </si>
  <si>
    <t>(1.857483212147848, -1.2073124212077637, 0.15320464968681335, -0.6477652353099366, 0.9365797638893127, -3.140301291142599)</t>
  </si>
  <si>
    <t>(0.002050688024610281, 0.0021369047462940216, -0.0004995347699150443, 0.0015504236798733473, -0.0032489700242877007, -6.628962000831962e-05)</t>
  </si>
  <si>
    <t>(-1.4572960138320923, -2.0955004692077637, 0.023730022832751274, -0.09759341925382614, 0.20335043966770172, -0.0035135047510266304)</t>
  </si>
  <si>
    <t>2022/10/20/21:18:56.036116</t>
  </si>
  <si>
    <t>(1.8574817816363733, -1.2072991889766236, 0.15321838855743408, -0.6477406781962891, 0.936606764793396, -3.140263621007101)</t>
  </si>
  <si>
    <t>(-0.00021129832020960748, 0.0066130440682172775, -0.00036818793159909546, 0.0006126383086666465, 5.426353891380131e-05, -4.328238901507575e-06)</t>
  </si>
  <si>
    <t>(-1.1187492609024048, -2.349329710006714, 0.08833274245262146, -0.1930881142616272, 0.16368933022022247, 0.0033715954050421715)</t>
  </si>
  <si>
    <t>2022/10/20/21:18:56.037896</t>
  </si>
  <si>
    <t>(1.8574970404254358, -1.2072501641562958, 0.15323153138160706, -0.6477151078036805, 0.936580240726471, -3.140275780354635)</t>
  </si>
  <si>
    <t>(-0.0011473189806565642, 0.005443583242595196, -0.00030521981534548104, 4.000089757028036e-05, 0.0042583574540913105, -2.8260305384719686e-07)</t>
  </si>
  <si>
    <t>(-1.2054097652435303, -2.2542576789855957, 0.11690662056207657, -0.09567759931087494, 0.11371859908103943, 0.011998064815998077)</t>
  </si>
  <si>
    <t>2022/10/20/21:18:56.040106</t>
  </si>
  <si>
    <t>(1.8574965635882776, -1.2072387796691437, 0.15326601266860962, -0.647753433590271, 0.936641275882721, -3.140275541936056)</t>
  </si>
  <si>
    <t>(-0.0009209336712956429, 0.002867912407964468, -0.00026090856408700347, 2.6117725155927474e-06, 0.0042611719109117985, -1.8451959959975284e-08)</t>
  </si>
  <si>
    <t>(-0.9324496984481812, -2.19461989402771, 0.18499982357025146, -0.20001453161239624, 0.08382247388362885, 0.0009327586740255356)</t>
  </si>
  <si>
    <t>2022/10/20/21:18:56.041799</t>
  </si>
  <si>
    <t>(1.857483212147848, -1.2072638732245942, 0.1532314419746399, -0.6477906864932557, 0.9366149306297302, -3.1402888933764856)</t>
  </si>
  <si>
    <t>(-2.169950312236324e-05, 0.0017227951902896166, -0.0001280116121051833, 1.7053010026302218e-07, 0.0017520884284749627, -1.2047810526993885e-09)</t>
  </si>
  <si>
    <t>(-1.2098605632781982, -2.0584709644317627, 0.14759355783462524, -0.12280379980802536, 0.12149092555046082, -0.0007891368004493415)</t>
  </si>
  <si>
    <t>2022/10/20/21:18:56.044009</t>
  </si>
  <si>
    <t>(1.8574946562396448, -1.2072396141341706, 0.15326815843582153, -0.6477785867503663, 0.9365638494491577, -3.140301291142599)</t>
  </si>
  <si>
    <t>(-2.91126525553409e-07, 0.0012426691828295588, -4.543104296317324e-06, 1.1134397404077845e-08, 0.00011439886293374002, -7.866359647001886e-11)</t>
  </si>
  <si>
    <t>(-0.8209353089332581, -2.177072286605835, 0.11486251652240753, -0.2126629501581192, 0.13818198442459106, 0.0046989573165774345)</t>
  </si>
  <si>
    <t>2022/10/20/21:18:56.047208</t>
  </si>
  <si>
    <t>(1.8575075308429163, -1.2072520119002839, 0.153255432844162, -0.6477906268886109, 0.9366426467895508, -3.1402278582202356)</t>
  </si>
  <si>
    <t>(-3.9058334344588275e-09, 0.0007874944130890071, -6.095153537444276e-08, -0.003044874407351017, -0.0052831233479082584, -5.1361710023956064e-12)</t>
  </si>
  <si>
    <t>(-0.8631108999252319, -2.1818442344665527, 0.09351824223995209, -0.14809086918830872, 0.2044437825679779, 0.0033132073003798723)</t>
  </si>
  <si>
    <t>2022/10/20/21:18:56.049042</t>
  </si>
  <si>
    <t>(1.8574674765216272, -1.2072754365256806, 0.1532312035560608, -0.6477632087520142, 0.9366188049316406, -3.1402891317950647)</t>
  </si>
  <si>
    <t>(-5.2401739197849295e-11, 0.00048717731260694563, -8.177425958599827e-10, -0.004301802720874548, -0.0020746111404150724, -3.353552787029035e-13)</t>
  </si>
  <si>
    <t>(-0.9039741158485413, -2.2210426330566406, 0.007639152929186821, -0.1119219958782196, 0.14957867562770844, 0.0076073454692959785)</t>
  </si>
  <si>
    <t>2022/10/20/21:18:56.049595</t>
  </si>
  <si>
    <t>(1.8574689070331019, -1.2072652143291016, 0.15327933430671692, -0.6477633875659485, 0.9366049766540527, -3.1403003374682825)</t>
  </si>
  <si>
    <t>(0.0005726907402276993, -6.049788498785347e-05, -1.0971060865339055e-11, -0.002707842504605651, 0.0031997407786548138, -2.1896304824094333e-14)</t>
  </si>
  <si>
    <t>(-1.2399803400039673, -2.1862289905548096, -0.01121282484382391, -0.04159798473119736, 0.08387492597103119, 0.008984476327896118)</t>
  </si>
  <si>
    <t>2022/10/20/21:18:56.053207</t>
  </si>
  <si>
    <t>(1.8574937025653284, -1.2072757941535492, 0.15327905118465424, -0.6478122037700196, 0.9366151690483093, -3.1402629057513636)</t>
  </si>
  <si>
    <t>(-0.0023971344344317913, -0.0002699218166526407, -1.471907854931273e-13, -0.00031110309646464884, 0.00333850784227252, -1.4296721833196961e-15)</t>
  </si>
  <si>
    <t>(-0.5570259094238281, -2.741114377975464, 0.04648631811141968, -0.19957222044467926, 0.07788282632827759, 0.047101687639951706)</t>
  </si>
  <si>
    <t>2022/10/20/21:18:56.054145</t>
  </si>
  <si>
    <t>(1.8574603239642542, -1.2073150438121338, 0.1532791405916214, -0.6477632087520142, 0.9366030097007751, -3.1402631441699427)</t>
  </si>
  <si>
    <t>(-0.0019112498266622424, -0.0016522848745808005, -1.974752072679705e-15, -2.031280928349588e-05, 0.00025595087208785117, -9.334737183127858e-17)</t>
  </si>
  <si>
    <t>(-0.6972900629043579, -2.5673892498016357, 0.05296012759208679, -0.12180054187774658, 0.1111413836479187, 0.0027054292149841785)</t>
  </si>
  <si>
    <t>2022/10/20/21:18:56.055869</t>
  </si>
  <si>
    <t>(1.8574822584735315, -1.2072499257377167, 0.15326544642448425, -0.6477266711047669, 0.9365905523300171, -3.1402888933764856)</t>
  </si>
  <si>
    <t>(0.0004144036502111703, -0.005139065440744162, -2.6493819124658902e-17, -1.326281108049443e-06, -0.0018234115559607744, -6.094916975426005e-18)</t>
  </si>
  <si>
    <t>(-0.9309347867965698, -2.2048680782318115, 0.03235378488898277, -0.11269313097000122, 0.13264474272727966, 0.015409339219331741)</t>
  </si>
  <si>
    <t>2022/10/20/21:18:56.057510</t>
  </si>
  <si>
    <t>(1.8574450651751917, -1.2072503131679078, 0.15322943031787872, -0.6477132004550477, 0.9365529417991638, -3.140289370213644)</t>
  </si>
  <si>
    <t>(0.0013670356711372733, -0.004052795935422182, -3.554484272550151e-19, 0.001471113064326346, -0.0032473006285727024, -3.9795452474773023e-19)</t>
  </si>
  <si>
    <t>(-1.3595702648162842, -2.0613064765930176, 0.1588342934846878, -0.059852324426174164, 0.19126638770103455, 0.008870641700923443)</t>
  </si>
  <si>
    <t>2022/10/20/21:18:56.059715</t>
  </si>
  <si>
    <t>(1.8574822584735315, -1.2072868806174775, 0.1532796174287796, -0.6477021735957642, 0.9366059899330139, -3.1402881781207483)</t>
  </si>
  <si>
    <t>(0.00020910054445266724, -0.0001960517547558993, -4.768793974389805e-21, 0.0028523339424282312, -0.0006199805065989494, -2.598358965638464e-20)</t>
  </si>
  <si>
    <t>(-0.9949496388435364, -2.2814440727233887, 0.15255773067474365, -0.16984665393829346, 0.17892660200595856, 0.054122794419527054)</t>
  </si>
  <si>
    <t>2022/10/20/21:18:56.062110</t>
  </si>
  <si>
    <t>(1.8575084845172327, -1.207286463384964, 0.15327858924865723, -0.6477279228023072, 0.9366320371627808, -3.1402624289142054)</t>
  </si>
  <si>
    <t>(2.80535073216015e-06, -2.630284598126309e-06, -6.397945931268285e-23, 0.0020803113002330065, 0.005769413895905018, -1.69654279153325e-21)</t>
  </si>
  <si>
    <t>(-1.2557976245880127, -2.2168545722961426, 0.27326998114585876, -0.1322784125804901, 0.13809120655059814, 0.0173950158059597)</t>
  </si>
  <si>
    <t>2022/10/20/21:18:56.067302</t>
  </si>
  <si>
    <t>(1.857508961354391, -1.207262085085251, 0.153229758143425, -0.6477527183345337, 0.9366167187690735, -3.140301291142599)</t>
  </si>
  <si>
    <t>(3.763735989537054e-08, 0.0038100562524050474, -8.58366059073451e-25, 0.0008720524492673576, 0.006559527944773436, -1.1077211336839863e-22)</t>
  </si>
  <si>
    <t>(-1.0962729454040527, -2.2123544216156006, 0.28073588013648987, -0.20170250535011292, 0.0818217471241951, 0.02043953537940979)</t>
  </si>
  <si>
    <t>2022/10/20/21:18:56.067612</t>
  </si>
  <si>
    <t>(1.8575332800494593, -1.2072391372970124, 0.15328006446361542, -0.6477416318706055, 0.9366032481193542, -3.1402886549579065)</t>
  </si>
  <si>
    <t>(5.049531903722482e-10, 0.0032923556864261627, 0.0008927654707804322, 7.788112998241559e-05, 0.0034784863237291574, -7.23262782216906e-24)</t>
  </si>
  <si>
    <t>(-1.3497593402862549, -1.998854160308838, 0.35676896572113037, -0.13651318848133087, 0.14473788440227509, 0.00808557029813528)</t>
  </si>
  <si>
    <t>2022/10/20/21:18:56.069258</t>
  </si>
  <si>
    <t>(1.857495133076803, -1.2072496873191376, 0.15324145555496216, -0.6477660697749634, 0.9365772604942322, -3.140301291142599)</t>
  </si>
  <si>
    <t>(6.77459173828443e-12, 0.002889294410124421, 0.0011622830061241984, 5.08508128405083e-06, 0.0014071695040911436, -4.722389098322686e-25)</t>
  </si>
  <si>
    <t>(-1.043724536895752, -2.094532012939453, 0.2249516397714615, -0.23089468479156494, 0.1368640959262848, 0.01999635435640812)</t>
  </si>
  <si>
    <t>2022/10/20/21:18:56.070935</t>
  </si>
  <si>
    <t>(1.8575065771686, -1.2072268587401886, 0.153290793299675, -0.6477158826640625, 0.9366152882575989, -3.140313212071554)</t>
  </si>
  <si>
    <t>(9.088979975547737e-14, 0.0022729970514774323, 0.0009653523447923362, -0.004895728547126055, -0.000945189269259572, -3.0833827179360633e-26)</t>
  </si>
  <si>
    <t>(-1.0387145280838013, -2.020890951156616, 0.22065705060958862, -0.16862639784812927, 0.18414634466171265, 0.004951527342200279)</t>
  </si>
  <si>
    <t>2022/10/20/21:18:56.073147</t>
  </si>
  <si>
    <t>(1.8575180212603968, -1.2072884899428864, 0.1532299816608429, -0.6477788251689454, 0.9366300106048584, -3.140225950871603)</t>
  </si>
  <si>
    <t>(1.2194026069109205e-15, 0.0019162199459969997, 0.0005651843966916203, -0.004475897643715143, -0.0024193301796913147, -2.013228689499415e-27)</t>
  </si>
  <si>
    <t>(-0.7754644155502319, -1.9831887483596802, 0.20844367146492004, -0.22327648103237152, 0.19623492658138275, 0.030472809448838234)</t>
  </si>
  <si>
    <t>2022/10/20/21:18:56.074262</t>
  </si>
  <si>
    <t>(1.857443634663717, -1.2072270673564454, 0.15324175357818604, -0.6477769774249573, 0.9366293549537659, -3.1402881781207483)</t>
  </si>
  <si>
    <t>(1.6359842497453323e-17, 0.001614073757082224, -0.00014997337711974978, -0.003769785398617387, 6.321102409856394e-05, -1.314494372327926e-28)</t>
  </si>
  <si>
    <t>(-0.7359362840652466, -2.104402780532837, 0.15264806151390076, -0.21837300062179565, 0.1907331943511963, 0.015657668933272362)</t>
  </si>
  <si>
    <t>2022/10/20/21:18:56.076018</t>
  </si>
  <si>
    <t>(1.85746938387026, -1.2072272461703797, 0.15325447916984558, -0.6477902096560975, 0.9366301894187927, -3.1403005758868616)</t>
  </si>
  <si>
    <t>(2.194881620897007e-19, 0.0011118818074464798, -0.0006872637313790619, -0.003262172918766737, 0.0040966821834445, -8.582708185636202e-30)</t>
  </si>
  <si>
    <t>(-0.6404756307601929, -2.3954110145568848, 0.13609589636325836, -0.21303918957710266, 0.08471252024173737, 0.034373994916677475)</t>
  </si>
  <si>
    <t>2022/10/20/21:18:56.078465</t>
  </si>
  <si>
    <t>(1.8574584166156214, -1.207239882355072, 0.1532660275697708, -0.647814468746521, 0.9366015791893005, -3.140249792729513)</t>
  </si>
  <si>
    <t>(0.0007471564458683133, -0.00032439499045722187, -0.0015267027774825692, -0.0027533869724720716, 0.0029013198800385, -5.603896132658125e-31)</t>
  </si>
  <si>
    <t>(-0.7957315444946289, -2.575942277908325, 0.1422642171382904, -0.1610795259475708, 0.0784963071346283, 0.042570196092128754)</t>
  </si>
  <si>
    <t>2022/10/20/21:18:56.081705</t>
  </si>
  <si>
    <t>(1.8574703375445765, -1.2072785061648865, 0.15325398743152618, -0.6477883619121094, 0.9366267323493958, -3.140289608632223)</t>
  </si>
  <si>
    <t>(0.0006546099320985377, -0.0054407729767262936, -0.0013999933144077659, -0.0014982996508479118, -0.002293197438120842, -3.6589439272628597e-32)</t>
  </si>
  <si>
    <t>(-0.7948920726776123, -2.2883589267730713, 0.08312704414129257, -0.1656751036643982, 0.10135790705680847, 0.01623813435435295)</t>
  </si>
  <si>
    <t>2022/10/20/21:18:56.082936</t>
  </si>
  <si>
    <t>(1.8574684301959437, -1.2072759133628388, 0.15322956442832947, -0.6477490824512024, 0.9365901350975037, -3.1402514616595667)</t>
  </si>
  <si>
    <t>(0.0007034673471935093, -0.004775061272084713, -0.0010704946471378207, -0.0001874000154202804, -0.007039237767457962, -2.389028800863138e-33)</t>
  </si>
  <si>
    <t>(-1.1479657888412476, -1.885345697402954, 0.07716794312000275, -0.10106796026229858, 0.14920148253440857, 0.019926363602280617)</t>
  </si>
  <si>
    <t>2022/10/20/21:18:56.085146</t>
  </si>
  <si>
    <t>(1.8574827353106897, -1.2072736483863373, 0.15320581197738647, -0.6477619570544739, 0.9365533590316772, -3.1402774492846888)</t>
  </si>
  <si>
    <t>(4.596808139467612e-05, -0.0016807479551061988, -0.0008643449982628226, 0.004238359164446592, -0.005576989613473415, -1.5598651619180883e-34)</t>
  </si>
  <si>
    <t>(-0.8266626596450806, -1.9308531284332275, 0.0769926980137825, -0.2507714331150055, 0.1578771024942398, 0.019984278827905655)</t>
  </si>
  <si>
    <t>2022/10/20/21:18:56.087385</t>
  </si>
  <si>
    <t>(1.857508961354391, -1.2072631877711792, 0.1532672941684723, -0.6477155846408387, 0.9366183280944824, -3.1402774492846888)</t>
  </si>
  <si>
    <t>(6.16720456037001e-07, 0.006685427390038967, -0.0008633297402411699, 0.0038264007307589054, -0.003474470926448703, -1.0184804766746777e-35)</t>
  </si>
  <si>
    <t>(-1.1215052604675293, -2.233511209487915, 0.08121148496866226, -0.20975622534751892, 0.15116873383522034, 0.0050631859339773655)</t>
  </si>
  <si>
    <t>2022/10/20/21:18:56.089076</t>
  </si>
  <si>
    <t>(1.8575189749347132, -1.2072509092143555, 0.15324223041534424, -0.6477659505656739, 0.93658047914505, -3.140251700078146)</t>
  </si>
  <si>
    <t>(8.274091634064007e-09, 0.0063239955343306065, -0.0007489420822821558, 0.0015714290784671903, -0.00044487937702797353, -6.649949976100856e-37)</t>
  </si>
  <si>
    <t>(-0.9937790036201477, -2.3866610527038574, 0.2027505338191986, -0.2877889573574066, 0.12706616520881653, 0.0057647936046123505)</t>
  </si>
  <si>
    <t>2022/10/20/21:18:56.090784</t>
  </si>
  <si>
    <t>(1.8575199286090296, -1.2072387498668213, 0.15320633351802826, -0.6477537912181397, 0.9366050362586975, -3.1402886549579065)</t>
  </si>
  <si>
    <t>(1.1100750180181862e-10, 0.0037891590036451817, -0.0005528490291908383, -0.004461047239601612, -2.9047443604213186e-05, -4.341941788850175e-38)</t>
  </si>
  <si>
    <t>(-1.269547939300537, -2.177128314971924, 0.1936413049697876, -0.1510922908782959, 0.1121504008769989, 0.01190760638564825)</t>
  </si>
  <si>
    <t>2022/10/20/21:18:56.093002</t>
  </si>
  <si>
    <t>(1.8575313727008265, -1.2072644096663971, 0.15324340760707855, -0.6477906268886109, 0.9365668892860413, -3.140275780354635)</t>
  </si>
  <si>
    <t>(1.4893074837610265e-12, 0.0022840695455670357, -0.00030662782955914736, -0.004578280728310347, -1.8965905610457412e-06, -2.834978133563252e-39)</t>
  </si>
  <si>
    <t>(-0.8911582231521606, -2.1134092807769775, 0.1215253472328186, -0.24190688133239746, 0.14039039611816406, 0.021413471549749374)</t>
  </si>
  <si>
    <t>2022/10/20/21:18:56.094704</t>
  </si>
  <si>
    <t>(1.8575189749347132, -1.2072404784015198, 0.15328019857406616, -0.6478660863688965, 0.9366039633750916, -3.1402891317950647)</t>
  </si>
  <si>
    <t>(1.998096004244502e-14, 0.0016123107634484768, 4.805343269254081e-05, -0.0035763971973210573, 0.0007406352669931948, -1.851031193465224e-40)</t>
  </si>
  <si>
    <t>(-0.8625268936157227, -1.950482726097107, 0.2718728184700012, -0.2512302100658417, 0.15327614545822144, 0.02622436173260212)</t>
  </si>
  <si>
    <t>2022/10/20/21:18:56.095857</t>
  </si>
  <si>
    <t>(1.8574941794024866, -1.2072259348681946, 0.15324270725250244, -0.6478162568858643, 0.9365793466567993, -3.1403005758868616)</t>
  </si>
  <si>
    <t>(2.6807007240800464e-16, 0.0014414176112040877, 0.0003513831761665642, -0.006650215946137905, 0.000286341441096738, -1.2086199254801547e-41)</t>
  </si>
  <si>
    <t>(-0.8119062185287476, -2.0046546459198, 0.05708462372422218, -0.21534016728401184, 0.13749556243419647, 0.029945671558380127)</t>
  </si>
  <si>
    <t>2022/10/20/21:18:56.097551</t>
  </si>
  <si>
    <t>(1.8575308958636683, -1.2072645884803315, 0.15329256653785706, -0.6478389662555237, 0.9366055727005005, -3.140263621007101)</t>
  </si>
  <si>
    <t>(3.596501894041759e-18, 0.000994578585959971, 0.0003506822686176747, -0.007517436984926462, 3.21724837704096e-05, -7.88931035414872e-43)</t>
  </si>
  <si>
    <t>(-0.895843505859375, -2.0866613388061523, 0.020486168563365936, -0.14214974641799927, 0.10479925572872162, 0.025643860921263695)</t>
  </si>
  <si>
    <t>2022/10/20/21:18:56.100880</t>
  </si>
  <si>
    <t>(1.857466999684469, -1.2072402995875855, 0.15326683223247528, -0.6478359264186402, 0.9366056323051453, -3.1402891317950647)</t>
  </si>
  <si>
    <t>(4.825166494694007e-20, 0.0009760020766407251, 0.0003199549682904035, -0.004459583666175604, 2.1006333099649055e-06, -5.184804318001823e-44)</t>
  </si>
  <si>
    <t>(-0.5479499697685242, -2.3281750679016113, 0.05265185236930847, -0.23314835131168365, 0.11174137145280838, 0.06966082006692886)</t>
  </si>
  <si>
    <t>2022/10/20/21:18:56.102577</t>
  </si>
  <si>
    <t>(1.8574946562396448, -1.207253174190857, 0.1532544642686844, -0.6478875440410157, 0.9365931153297424, -3.140250031148092)</t>
  </si>
  <si>
    <t>(6.4735768661510825e-22, 0.0001681943831499666, 0.0002779900096356869, -0.002765823621302843, 1.3715634850086644e-07, 0.0001266341278096661)</t>
  </si>
  <si>
    <t>(-0.8589935898780823, -2.6142234802246094, 0.034434009343385696, -0.13976243138313293, 0.13347579538822174, 0.06096099689602852)</t>
  </si>
  <si>
    <t>2022/10/20/21:18:56.104798</t>
  </si>
  <si>
    <t>(1.8575065771686, -1.2072785955718537, 0.153280109167099, -0.6478731793216248, 0.9366041421890259, -3.1402767340289515)</t>
  </si>
  <si>
    <t>(8.685129796820826e-24, -0.0029452391900122166, 0.00017091591143980622, -0.0014055129140615463, 8.955329811044521e-09, 0.0007437638705596328)</t>
  </si>
  <si>
    <t>(-0.682091474533081, -2.6874938011169434, 0.04984179511666298, -0.20259907841682434, 0.11157950013875961, 0.06399288773536682)</t>
  </si>
  <si>
    <t>2022/10/20/21:18:56.106480</t>
  </si>
  <si>
    <t>(1.8574946562396448, -1.2072895032218476, 0.15327948331832886, -0.6478600066951294, 0.9365658760070801, -3.1403022448169153)</t>
  </si>
  <si>
    <t>(1.1652208964237167e-25, -0.00736707728356123, 0.00014296197332441807, -0.0005833613686263561, 5.847189954444332e-10, 0.0007522532832808793)</t>
  </si>
  <si>
    <t>(-0.9881560802459717, -2.1197011470794678, 0.2548729479312897, -0.10602498054504395, 0.1685841828584671, 0.02192647196352482)</t>
  </si>
  <si>
    <t>2022/10/20/21:18:56.108727</t>
  </si>
  <si>
    <t>(1.8574803511248987, -1.207251326446869, 0.15327949821949005, -0.6478579801372071, 0.9365655779838562, -3.1402767340289515)</t>
  </si>
  <si>
    <t>(0.00030454708030447364, -0.004477012902498245, 0.0003210979630239308, 0.0021559144370257854, 3.817797120109212e-11, 0.0004111279849894345)</t>
  </si>
  <si>
    <t>(-1.067313313484192, -1.999011516571045, 0.10204437375068665, -0.21542617678642273, 0.14642247557640076, 0.04473758488893509)</t>
  </si>
  <si>
    <t>2022/10/20/21:18:56.110413</t>
  </si>
  <si>
    <t>(1.8575437704669397, -1.2072484654239197, 0.1532779186964035, -0.6477594536593934, 0.936604917049408, -3.1402886549579065)</t>
  </si>
  <si>
    <t>(5.633172258967534e-05, -0.0007288546767085791, 0.00042847651639021933, 0.004355402197688818, 2.4927486290404754e-12, 7.625517173437402e-05)</t>
  </si>
  <si>
    <t>(-1.4997717142105103, -1.7301771640777588, 0.13655531406402588, -0.15524443984031677, 0.1500706523656845, 0.04005046933889389)</t>
  </si>
  <si>
    <t>2022/10/20/21:18:56.113693</t>
  </si>
  <si>
    <t>(1.8575308958636683, -1.207236723308899, 0.1532786339521408, -0.6477875870517273, 0.9366306662559509, -3.140299383793966)</t>
  </si>
  <si>
    <t>(7.557619028375484e-07, 0.009593416936695576, 0.00038707544445060194, 0.005015259142965078, 1.6275865475246648e-13, 4.978917786502279e-06)</t>
  </si>
  <si>
    <t>(-1.2838298082351685, -2.4910106658935547, 0.12690159678459167, -0.2555030584335327, 0.14193814992904663, 0.051269982010126114)</t>
  </si>
  <si>
    <t>2022/10/20/21:18:56.117631</t>
  </si>
  <si>
    <t>(1.857544247304098, -1.2072269183448334, 0.15324176847934723, -0.6478014153293152, 0.9366293549537659, -3.140275303517477)</t>
  </si>
  <si>
    <t>(1.0139510564499687e-08, 0.006784692406654358, 0.0002668362867552787, 0.002776126144453883, 1.0626978694272017e-14, 3.250877682603459e-07)</t>
  </si>
  <si>
    <t>(-1.5649685859680176, -2.4168152809143066, 0.291007399559021, -0.15341857075691223, 0.18577677011489868, 0.037398383021354675)</t>
  </si>
  <si>
    <t>2022/10/20/21:18:56.117682</t>
  </si>
  <si>
    <t>(1.8575175444232386, -1.2072523397258301, 0.15321700274944305, -0.6477764409831543, 0.9366047382354736, -3.1403000990497034)</t>
  </si>
  <si>
    <t>(-0.002137077273800969, 0.0028166284319013357, 0.00030426724697463214, 0.0012276745401322842, 0.005226464476436377, 2.122590636588484e-08)</t>
  </si>
  <si>
    <t>(-1.1765570640563965, -2.105656862258911, 0.41727572679519653, -0.23445463180541992, 0.14028269052505493, 0.048435136675834656)</t>
  </si>
  <si>
    <t>2022/10/20/21:18:56.120099</t>
  </si>
  <si>
    <t>(1.857495133076803, -1.207228348856308, 0.1532430499792099, -0.6478152436069031, 0.936615526676178, -3.1402762571917933)</t>
  </si>
  <si>
    <t>(-0.0011013045441359282, 0.001411567209288478, 0.0004918726044707, -0.0004833089478779584, 0.004821567330509424, 1.3858999503568725e-09)</t>
  </si>
  <si>
    <t>(-1.1203515529632568, -1.9274132251739502, 0.5178238153457642, -0.21379812061786652, 0.14149300754070282, 0.031107330694794655)</t>
  </si>
  <si>
    <t>2022/10/20/21:18:56.120818</t>
  </si>
  <si>
    <t>(1.857495133076803, -1.2072272163680573, 0.15326736867427826, -0.6477759641459961, 0.9366398453712463, -3.1402769724475306)</t>
  </si>
  <si>
    <t>(0.0009260958759114146, 0.00041051770676858723, 0.001505344989709556, -0.003267904045060277, 0.002885512774810195, 9.048935906141864e-11)</t>
  </si>
  <si>
    <t>(-1.0009758472442627, -2.001901626586914, 0.23955079913139343, -0.2460620105266571, 0.1499956250190735, 0.024490658193826675)</t>
  </si>
  <si>
    <t>2022/10/20/21:18:56.122484</t>
  </si>
  <si>
    <t>(1.8575061003314417, -1.207226352100708, 0.15321694314479828, -0.6478138727000733, 0.936591625213623, -3.140251938496725)</t>
  </si>
  <si>
    <t>(0.002981068566441536, 0.0006165193626657128, 0.0013566691195592284, -0.004459635354578495, 0.00028830321389250457, -0.0005997397820465267)</t>
  </si>
  <si>
    <t>(-1.3277865648269653, -1.826639175415039, 0.16169464588165283, -0.1983449012041092, 0.13466110825538635, -0.002025515539571643)</t>
  </si>
  <si>
    <t>2022/10/20/21:18:56.124853</t>
  </si>
  <si>
    <t>(1.8575051466571253, -1.2072154146483918, 0.15321575105190277, -0.647837833767273, 0.9366541504859924, -3.1402884165393274)</t>
  </si>
  <si>
    <t>(0.0015742034884169698, 0.00218192208558321, 0.00021472081425599754, -0.004184589721262455, 1.8824139260686934e-05, -0.0005329654086381197)</t>
  </si>
  <si>
    <t>(-1.0029337406158447, -1.8946146965026855, 0.13569247722625732, -0.2728904187679291, 0.15658318996429443, 0.02942214161157608)</t>
  </si>
  <si>
    <t>2022/10/20/21:18:56.126478</t>
  </si>
  <si>
    <t>(1.8574803511248987, -1.2072533530047913, 0.15324150025844574, -0.6478251379779358, 0.9366562962532043, -3.1402888933764856)</t>
  </si>
  <si>
    <t>(-0.00016487707034684718, 0.003865458071231842, 2.880753527279012e-06, -0.0037991616409271955, -0.0010276878019794822, -0.00021269277203828096)</t>
  </si>
  <si>
    <t>(-1.0870565176010132, -2.2372045516967773, 0.08130595088005066, -0.20065054297447205, 0.1488042026758194, 0.026410797610878944)</t>
  </si>
  <si>
    <t>2022/10/20/21:18:56.128150</t>
  </si>
  <si>
    <t>(1.8574956099139612, -1.2072526675513764, 0.15325365960597992, -0.64791293561969, 0.9366280436515808, -3.1402621904956263)</t>
  </si>
  <si>
    <t>(-0.0007739431457594037, 0.002673101844266057, -0.0044226571917533875, -0.003912433050572872, -9.318177762906998e-05, -3.935899803764187e-05)</t>
  </si>
  <si>
    <t>(-0.5891445279121399, -2.5347282886505127, 0.300288587808609, -0.24798434972763062, 0.12563614547252655, 0.026155821979045868)</t>
  </si>
  <si>
    <t>2022/10/20/21:18:56.130340</t>
  </si>
  <si>
    <t>(1.8574698607074183, -1.207228736286499, 0.15319259464740753, -0.6478362244418641, 0.9366019368171692, -3.140289608632223)</t>
  </si>
  <si>
    <t>(-3.9470171032007784e-05, 0.0001240478450199589, -0.003176323603838682, -0.0034856803249567747, -6.08410391578218e-06, -2.5698614081193227e-06)</t>
  </si>
  <si>
    <t>(-0.7223528623580933, -2.6478312015533447, 0.23000586032867432, -0.1593085378408432, 0.09767484664916992, 0.007763165980577469)</t>
  </si>
  <si>
    <t>2022/10/20/21:18:56.132297</t>
  </si>
  <si>
    <t>(1.8574965635882776, -1.2072047752192994, 0.15323060750961304, -0.6478840273669739, 0.9365382790565491, -3.1402514616595667)</t>
  </si>
  <si>
    <t>(0.0009477408020757139, -0.007730269804596901, -0.0017588452901691198, -0.0023316089063882828, -0.000398756266804412, -1.6779355860307987e-07)</t>
  </si>
  <si>
    <t>(-0.7648911476135254, -1.9155337810516357, 0.16477373242378235, -0.20507141947746277, 0.10050411522388458, 0.010965941473841667)</t>
  </si>
  <si>
    <t>2022/10/20/21:18:56.134913</t>
  </si>
  <si>
    <t>(1.8575323263751429, -1.2072645288756867, 0.15324290096759796, -0.647834376697876, 0.9366150498390198, -3.1402650515185755)</t>
  </si>
  <si>
    <t>(0.0036874632351100445, -0.004241118673235178, -0.0012536016292870045, -0.0008163942256942391, -0.005438415799289942, -1.0955719886851512e-08)</t>
  </si>
  <si>
    <t>(-1.3945231437683105, -1.602866291999817, 0.01677626371383667, -0.11898095905780792, 0.14231964945793152, -0.00333305262029171)</t>
  </si>
  <si>
    <t>2022/10/20/21:18:56.139915</t>
  </si>
  <si>
    <t>(1.857518498097555, -1.2071995598128815, 0.153244286775589, -0.6478221577456971, 0.9365665912628174, -3.140277926121847)</t>
  </si>
  <si>
    <t>(0.0008788984268903732, 0.002591098891571164, -0.0009794685756787658, 0.003349878126755357, -0.005269248969852924, -7.153302394868888e-10)</t>
  </si>
  <si>
    <t>(-1.1660387516021729, -1.9843196868896484, 0.02814803458750248, -0.29817089438438416, 0.1911456286907196, 0.046512264758348465)</t>
  </si>
  <si>
    <t>2022/10/20/21:18:56.140616</t>
  </si>
  <si>
    <t>(1.857532803212301, -1.2071786385825654, 0.1532803475856781, -0.6478108924678345, 0.9366438984870911, -3.1402397791491907)</t>
  </si>
  <si>
    <t>(1.581986026621962e-07, 0.0066409544087946415, -0.0010406371438875794, -0.0020240547601133585, -0.00011606149200815707, -3.0495647240086354e-12)</t>
  </si>
  <si>
    <t>(-1.1801191568374634, -2.19901442527771, 0.03090210072696209, -0.2752327024936676, 0.14734864234924316, 0.037263259291648865)</t>
  </si>
  <si>
    <t>2022/10/20/21:18:56.142155</t>
  </si>
  <si>
    <t>(1.857544247304098, -1.2072040003589173, 0.1532178819179535, -0.6478488010219117, 0.9365667700767517, -3.14030105272402)</t>
  </si>
  <si>
    <t>(2.122436226770219e-09, 0.004314749967306852, -0.000946752552408725, -0.0032694097608327866, 0.004412664100527763, -1.991147725215539e-13)</t>
  </si>
  <si>
    <t>(-1.2668408155441284, -2.0730690956115723, 0.14195427298545837, -0.19673621654510498, 0.12000931799411774, 0.022383518517017365)</t>
  </si>
  <si>
    <t>2022/10/20/21:18:56.144967</t>
  </si>
  <si>
    <t>(1.857495133076803, -1.20725433648143, 0.1532806158065796, -0.6479246777347107, 0.9365658164024353, -3.140252176915304)</t>
  </si>
  <si>
    <t>(-0.00015520084707532078, 0.0022943539079278708, -0.00022128074488136917, -0.0025879263412207365, 0.00434259045869112, -1.3000772435326196e-14)</t>
  </si>
  <si>
    <t>(-0.761417031288147, -2.1048882007598877, 0.10684408247470856, -0.2807139754295349, 0.09763310104608536, 0.028248637914657593)</t>
  </si>
  <si>
    <t>2022/10/20/21:18:56.146534</t>
  </si>
  <si>
    <t>(1.8575189749347132, -1.2072306138328095, 0.15325379371643066, -0.6479368966868897, 0.9365392923355103, -3.1402652899371546)</t>
  </si>
  <si>
    <t>(-2.0822174064960564e-06, 0.0015104282647371292, -2.9687635105801746e-06, -0.005614941474050283, 0.0003294675552751869, -8.488575091622453e-16)</t>
  </si>
  <si>
    <t>(-1.0082043409347534, -2.0846333503723145, 0.126832976937294, -0.1802094578742981, 0.1545851230621338, 0.024635152891278267)</t>
  </si>
  <si>
    <t>2022/10/20/21:18:56.148842</t>
  </si>
  <si>
    <t>(1.8575299421893519, -1.2072274547866364, 0.15325480699539185, -0.6478861731341858, 0.9366042017936707, -3.1402528921710413)</t>
  </si>
  <si>
    <t>(0.0038199150003492832, 0.0009331647306680679, -3.982975016469936e-08, -0.005077978130429983, -0.0044656675308942795, -5.542432704544181e-17)</t>
  </si>
  <si>
    <t>(-0.9067486524581909, -2.1763505935668945, 0.15902985632419586, -0.23378288745880127, 0.19004204869270325, 0.011036228388547897)</t>
  </si>
  <si>
    <t>2022/10/20/21:18:56.150467</t>
  </si>
  <si>
    <t>(1.8575170675860804, -1.2072158020785828, 0.15325458347797394, -0.6479107898524781, 0.9366447329521179, -3.140251938496725)</t>
  </si>
  <si>
    <t>(0.002536206739023328, 0.000549974269233644, -5.343668840751548e-10, -0.0039030553307384253, -0.0019077315228059888, -3.618812195933233e-18)</t>
  </si>
  <si>
    <t>(-0.9069380760192871, -2.2851264476776123, 0.07445262372493744, -0.19441494345664978, 0.19782494008541107, 0.0013735254760831594)</t>
  </si>
  <si>
    <t>2022/10/20/21:18:56.152829</t>
  </si>
  <si>
    <t>(1.8574937025653284, -1.2071932715228577, 0.1532670557498932, -0.6479582947543641, 0.9365929961204529, -3.1402645746814173)</t>
  </si>
  <si>
    <t>(0.0005488353781402111, -0.0006423656013794243, -7.169214007174407e-12, -0.0028239015955477953, 0.0027811832260340452, -2.362825910121238e-19)</t>
  </si>
  <si>
    <t>(-0.6206428408622742, -2.706357479095459, 0.045039840042591095, -0.2762622535228729, 0.1227327287197113, 0.052503734827041626)</t>
  </si>
  <si>
    <t>2022/10/20/21:18:56.154436</t>
  </si>
  <si>
    <t>(1.8574941794024866, -1.2071933907321473, 0.15327894687652588, -0.6479221743396302, 0.936628520488739, -3.14026385942568)</t>
  </si>
  <si>
    <t>(0.00024948190548457205, -0.006327677983790636, -9.618416225163143e-14, -0.004043102264404297, 0.004301159642636776, -1.5427564658967523e-20)</t>
  </si>
  <si>
    <t>(-0.9010983109474182, -2.4761569499969482, 0.09904317557811737, -0.12009500712156296, 0.09686511754989624, 0.04882463812828064)</t>
  </si>
  <si>
    <t>2022/10/20/21:18:56.156664</t>
  </si>
  <si>
    <t>(1.8575318495379847, -1.2071933609298249, 0.1532159447669983, -0.6479072135737916, 0.9366147518157959, -3.1402774492846888)</t>
  </si>
  <si>
    <t>(0.00019349386275280267, -0.0069578601978719234, 0.00038390562986023724, -0.003385873744264245, 0.0017838291823863983, -1.0073096922528198e-21)</t>
  </si>
  <si>
    <t>(-0.809463381767273, -2.243854284286499, 0.14529991149902344, -0.1576959192752838, 0.12150973826646805, 0.02988976240158081)</t>
  </si>
  <si>
    <t>2022/10/20/21:18:56.158095</t>
  </si>
  <si>
    <t>(1.8575313727008265, -1.2072267097285767, 0.1532421112060547, -0.6478952330401917, 0.9365893602371216, -3.140313212071554)</t>
  </si>
  <si>
    <t>(0.00031109098927117884, -0.004374767653644085, 0.0003085307253059, -0.0002560043940320611, -0.0013959775678813457, -6.577012939132386e-23)</t>
  </si>
  <si>
    <t>(-1.1809946298599243, -2.0815391540527344, 0.08857548236846924, -0.08873748779296875, 0.1404217928647995, 0.025481969118118286)</t>
  </si>
  <si>
    <t>2022/10/20/21:18:56.161800</t>
  </si>
  <si>
    <t>(1.8575308958636683, -1.207201049929001, 0.15326768159866333, -0.6478809279254456, 0.936615526676178, -3.14026385942568)</t>
  </si>
  <si>
    <t>(0.00014112566714175045, -0.0011989374179393053, 0.0003483108012005687, 0.00758108776062727, -0.0040003531612455845, -4.294318954308001e-24)</t>
  </si>
  <si>
    <t>(-0.9742089509963989, -2.198679208755493, 0.0737929418683052, -0.2727033197879791, 0.18982839584350586, 0.03009851835668087)</t>
  </si>
  <si>
    <t>2022/10/20/21:18:56.162548</t>
  </si>
  <si>
    <t>(1.8575313727008265, -1.2072027784636994, 0.15326689183712006, -0.647871808414795, 0.9366046786308289, -3.1403148810016077)</t>
  </si>
  <si>
    <t>(1.8933810679300223e-06, -1.6085276001831517e-05, 0.00041820912156254053, 0.004811227787286043, -0.0024383030831813812, -2.8038835676487443e-25)</t>
  </si>
  <si>
    <t>(-1.340477705001831, -1.9331775903701782, 0.17933449149131775, -0.2230648696422577, 0.23145759105682373, 0.01958502270281315)</t>
  </si>
  <si>
    <t>2022/10/20/21:18:56.163874</t>
  </si>
  <si>
    <t>(1.8575566450702112, -1.2072533530047913, 0.15324172377586365, -0.6478473705104371, 0.9366322755813599, -3.140275541936056)</t>
  </si>
  <si>
    <t>(2.5402124848028507e-08, 0.0069486298598349094, 0.0004066739638801664, 0.0016609401209279895, 0.0014826764818280935, -1.8307356953936458e-26)</t>
  </si>
  <si>
    <t>(-1.185155987739563, -2.339709758758545, 0.10668551921844482, -0.28804218769073486, 0.13739116489887238, 0.029947390779852867)</t>
  </si>
  <si>
    <t>2022/10/20/21:18:56.167141</t>
  </si>
  <si>
    <t>(1.8575437704669397, -1.2072043877891083, 0.15322978794574738, -0.6478735369494935, 0.936615526676178, -3.1403144041644495)</t>
  </si>
  <si>
    <t>(3.4080185895568604e-10, 0.004911299794912338, 0.0003658102359622717, -0.00520929554477334, 0.00511434068903327, -1.1953396866741126e-27)</t>
  </si>
  <si>
    <t>(-1.418511986732483, -2.1922783851623535, 0.1341029852628708, -0.13639254868030548, 0.07557953149080276, 0.031420398503541946)</t>
  </si>
  <si>
    <t>2022/10/20/21:18:56.168346</t>
  </si>
  <si>
    <t>(1.8575809637652796, -1.2071921986392518, 0.1532537043094635, -0.6478971403888245, 0.9366136193275452, -3.1403258482562464)</t>
  </si>
  <si>
    <t>(4.572291763954572e-12, 0.003260470926761627, 0.0002591241500340402, -0.0036860823165625334, 0.002095341682434082, -7.804713738273287e-29)</t>
  </si>
  <si>
    <t>(-1.1778903007507324, -2.160112142562866, 0.2841647267341614, -0.20105113089084625, 0.140212744474411, 0.004584179259836674)</t>
  </si>
  <si>
    <t>2022/10/20/21:18:56.170532</t>
  </si>
  <si>
    <t>(1.8575547377215784, -1.207217053776123, 0.15324115753173828, -0.6479334992221375, 0.936617374420166, -3.1402888933764856)</t>
  </si>
  <si>
    <t>(6.134313570342956e-14, 0.0022430317476391792, 0.0002281406195834279, -0.001788032823242247, -0.0013469478581100702, -5.095919978724291e-30)</t>
  </si>
  <si>
    <t>(-1.3931173086166382, -1.8902894258499146, 0.4075166583061218, -0.16228412091732025, 0.19973164796829224, -0.009892893023788929)</t>
  </si>
  <si>
    <t>2022/10/20/21:18:56.172295</t>
  </si>
  <si>
    <t>(1.8575165907489222, -1.2072042685798188, 0.15327918529510498, -0.6478844445994874, 0.9365794062614441, -3.140275541936056)</t>
  </si>
  <si>
    <t>(8.229963756727098e-16, 0.0014395895414054394, 0.0002305390953551978, -0.00017850499716587365, -0.0022265654988586903, -3.327271554635269e-31)</t>
  </si>
  <si>
    <t>(-1.0040922164916992, -1.9693591594696045, 0.18300829827785492, -0.2880193889141083, 0.1763691008090973, 0.006455863825976849)</t>
  </si>
  <si>
    <t>2022/10/20/21:18:56.176065</t>
  </si>
  <si>
    <t>(1.8575041929828089, -1.2072281402400513, 0.1532297134399414, -0.6479222935489197, 0.9366679787635803, -3.140275541936056)</t>
  </si>
  <si>
    <t>(1.1041547614770185e-17, 0.0015356662916019559, 0.00018554752750787884, 8.044120477279648e-06, -0.0011827645357698202, -2.172470488815422e-32)</t>
  </si>
  <si>
    <t>(-1.084634780883789, -2.0108537673950195, 0.11474540084600449, -0.24155426025390625, 0.13598400354385376, 0.003047751961275935)</t>
  </si>
  <si>
    <t>2022/10/20/21:18:56.177806</t>
  </si>
  <si>
    <t>(1.85753041902651, -1.2071931821158906, 0.15325231850147247, -0.6478979152492066, 0.9366537928581238, -3.140275303517477)</t>
  </si>
  <si>
    <t>(1.4813645425497444e-19, 0.001849690917879343, 3.28293681377545e-05, -0.004070508759468794, 0.0013781235320493579, -1.4184681147822928e-33)</t>
  </si>
  <si>
    <t>(-0.6268071532249451, -2.256570816040039, 0.14684294164180756, -0.2936548888683319, 0.12258012592792511, 0.004777964670211077)</t>
  </si>
  <si>
    <t>2022/10/20/21:18:56.178029</t>
  </si>
  <si>
    <t>(1.8574813047992151, -1.2071914833835145, 0.15321789681911469, -0.6479357045939942, 0.9366517663002014, -3.1402767340289515)</t>
  </si>
  <si>
    <t>(1.9874395543585968e-21, 0.0012640722561627626, 4.4044790570296755e-07, -0.007361385505646467, 0.002699300879612565, -9.261583384828268e-35)</t>
  </si>
  <si>
    <t>(-0.8433029055595398, -2.4488275051116943, 0.17681817710399628, -0.14633718132972717, 0.10843883454799652, -0.009439376182854176)</t>
  </si>
  <si>
    <t>2022/10/20/21:18:56.181934</t>
  </si>
  <si>
    <t>(1.857518498097555, -1.2072307032397767, 0.1532423347234726, -0.6479326051524659, 0.936626672744751, -3.140264336262838)</t>
  </si>
  <si>
    <t>(2.666404133277299e-23, -0.0006027172785252333, -0.0026798842009156942, -0.004572692792862654, 0.0014866148121654987, -0.0002587695198599249)</t>
  </si>
  <si>
    <t>(-0.5306831002235413, -2.7977206707000732, 0.17040489614009857, -0.22089508175849915, 0.07546189427375793, -0.008754272945225239)</t>
  </si>
  <si>
    <t>2022/10/20/21:18:56.183517</t>
  </si>
  <si>
    <t>(1.857495133076803, -1.2072298389724274, 0.15320540964603424, -0.6479566854289551, 0.9366004467010498, -3.1402886549579065)</t>
  </si>
  <si>
    <t>(3.577321009577521e-25, -0.007217912469059229, -0.0023274451959878206, -0.002869080752134323, -0.0007910902495495975, -0.0003284967679064721)</t>
  </si>
  <si>
    <t>(-0.9421485066413879, -2.0759363174438477, 0.14372161030769348, -0.11381320655345917, 0.09216272830963135, -0.009524299763143063)</t>
  </si>
  <si>
    <t>2022/10/20/21:18:56.185178</t>
  </si>
  <si>
    <t>(1.8575552145587366, -1.2072284382632752, 0.15319430828094482, -0.6479303997806092, 0.9366149306297302, -3.140263621007101)</t>
  </si>
  <si>
    <t>(4.799432828852547e-27, -0.005003276281058788, -0.0017095041694119573, 0.0029200611170381308, -0.008119865320622921, -0.00030662791687063873)</t>
  </si>
  <si>
    <t>(-0.8543435335159302, -2.0621395111083984, 0.088219553232193, -0.1802642047405243, 0.15907758474349976, 0.00522854458540678)</t>
  </si>
  <si>
    <t>2022/10/20/21:18:56.187393</t>
  </si>
  <si>
    <t>(1.8575313727008265, -1.2071782511523743, 0.1532546430826187, -0.6478825968554993, 0.9365910887718201, -3.140275780354635)</t>
  </si>
  <si>
    <t>(6.439051861035989e-29, -0.0005569365457631648, -0.0013437423622235656, 0.005797809921205044, -0.005203797481954098, -0.0002829139993991703)</t>
  </si>
  <si>
    <t>(-1.3896416425704956, -1.8172110319137573, 0.052870266139507294, -0.16117310523986816, 0.1528046727180481, -0.007742268033325672)</t>
  </si>
  <si>
    <t>2022/10/20/21:18:56.189142</t>
  </si>
  <si>
    <t>(1.8575313727008265, -1.207213507299759, 0.153231680393219, -0.6478575629046937, 0.936618447303772, -3.1403144041644495)</t>
  </si>
  <si>
    <t>(-0.0007769647054374218, 0.007080854382365942, -0.001107068732380867, 0.00572369946166873, -0.0019119299249723554, -0.00020134961232542992)</t>
  </si>
  <si>
    <t>(-1.1084305047988892, -2.2119996547698975, 0.11069821566343307, -0.2933289110660553, 0.14708733558654785, -0.01110868714749813)</t>
  </si>
  <si>
    <t>2022/10/20/21:18:56.191730</t>
  </si>
  <si>
    <t>(1.8575437704669397, -1.2072033149055024, 0.15321822464466095, -0.6478724044612427, 0.9365560412406921, -3.1402509848224085)</t>
  </si>
  <si>
    <t>(-0.0009746418218128383, 0.007195618934929371, -0.0009413904626853764, 0.001789795234799385, 0.001276221009902656, -0.00023745166254229844)</t>
  </si>
  <si>
    <t>(-1.6370189189910889, -2.384166717529297, 0.09423947334289551, -0.10926736146211624, 0.12430284917354584, -0.01051414292305708)</t>
  </si>
  <si>
    <t>2022/10/20/21:18:56.193975</t>
  </si>
  <si>
    <t>(1.8575313727008265, -1.2071543794921418, 0.15321844816207886, -0.6478704375079651, 0.9365789294242859, -3.140301767979757)</t>
  </si>
  <si>
    <t>(-0.002026260830461979, 0.004059802275151014, -0.0003462624445091933, 0.0008086113375611603, 0.003633834421634674, -0.00016659022367093712)</t>
  </si>
  <si>
    <t>(-1.0895839929580688, -2.2666893005371094, 0.06493104249238968, -0.21550485491752625, 0.07020831108093262, -0.009565174579620361)</t>
  </si>
  <si>
    <t>2022/10/20/21:18:56.195472</t>
  </si>
  <si>
    <t>(1.8575452009784144, -1.207229660158493, 0.1532304584980011, -0.6479106110385437, 0.9365800619125366, -3.1402648130999964)</t>
  </si>
  <si>
    <t>(-0.0011330940760672092, 0.002308870432898402, -0.00016434682765975595, 0.0003633330634329468, 0.0006448965868912637, -0.00011911958426935598)</t>
  </si>
  <si>
    <t>(-1.2815788984298706, -2.03851580619812, 0.23360493779182434, -0.15220622718334198, 0.1537022590637207, -0.031981222331523895)</t>
  </si>
  <si>
    <t>2022/10/20/21:18:56.196634</t>
  </si>
  <si>
    <t>(1.8575313727008265, -1.2072041493705292, 0.1532319039106369, -0.6479355257800599, 0.9365789294242859, -3.14026385942568)</t>
  </si>
  <si>
    <t>(-0.0006034391117282212, 0.0016124420799314976, -1.3701901480089873e-05, 0.00011961800191784278, 4.2107141780434176e-05, -0.0003918105794582516)</t>
  </si>
  <si>
    <t>(-1.0299137830734253, -1.9878191947937012, 0.04189707711338997, -0.24679628014564514, 0.11261755228042603, -0.022085990756750107)</t>
  </si>
  <si>
    <t>2022/10/20/21:18:56.198289</t>
  </si>
  <si>
    <t>(1.8575165907489222, -1.2071670454791565, 0.15319427847862244, -0.6479602617076416, 0.9365907311439514, -3.1403265635119837)</t>
  </si>
  <si>
    <t>(0.0006848204066045582, 0.0012403313303366303, -1.8382849020781578e-07, -0.004316389095038176, 2.7492953904584283e-06, -0.0006691843154840171)</t>
  </si>
  <si>
    <t>(-1.1289151906967163, -1.9890055656433105, 0.07633890956640244, -0.18340525031089783, 0.11699490249156952, -0.0047264243476092815)</t>
  </si>
  <si>
    <t>2022/10/20/21:18:56.200796</t>
  </si>
  <si>
    <t>(1.8575175444232386, -1.2072171133807679, 0.15326862037181854, -0.6479213398746033, 0.9366051554679871, -3.140275303517477)</t>
  </si>
  <si>
    <t>(0.0003842931182589382, 0.0011684623314067721, -2.4662938358233077e-09, -0.005099347326904535, 1.7950932829080557e-07, -0.0005561840953305364)</t>
  </si>
  <si>
    <t>(-0.8448037505149841, -2.1810779571533203, 0.002817293629050255, -0.20418322086334229, 0.09052139520645142, 0.020875100046396255)</t>
  </si>
  <si>
    <t>2022/10/20/21:18:56.202477</t>
  </si>
  <si>
    <t>(1.8575170675860804, -1.2072043281844635, 0.1532425433397293, -0.6479461950114747, 0.9366183876991272, -3.1402507464038294)</t>
  </si>
  <si>
    <t>(0.00031094360747374594, 0.0009978326270356774, -3.3088479872711574e-11, -0.004199283663183451, 1.172067598531612e-08, -0.0004911477444693446)</t>
  </si>
  <si>
    <t>(-1.0404130220413208, -2.2517337799072266, 0.035047002136707306, -0.12092892080545425, 0.0940069630742073, 0.031147530302405357)</t>
  </si>
  <si>
    <t>2022/10/20/21:18:56.204809</t>
  </si>
  <si>
    <t>(1.8574798742877405, -1.2071679395488282, 0.15325473248958588, -0.6479195517352601, 0.9365929961204529, -3.1402629057513636)</t>
  </si>
  <si>
    <t>(0.00013458789908327162, -2.476607551216148e-05, -4.4392422138446463e-13, -0.0010856023291125894, 7.65276397807213e-10, -0.0001404072536388412)</t>
  </si>
  <si>
    <t>(-0.7558197975158691, -2.75079345703125, -0.03236128389835358, -0.2073287069797516, 0.0722641572356224, 0.046764470636844635)</t>
  </si>
  <si>
    <t>2022/10/20/21:18:56.206996</t>
  </si>
  <si>
    <t>(1.8574956099139612, -1.2072049540332337, 0.1532549262046814, -0.6479699176600953, 0.9365656971931458, -3.1402888933764856)</t>
  </si>
  <si>
    <t>(0.00011743511277018115, -0.005991341546177864, -5.955810101148469e-15, -7.088207348715514e-05, 4.9967086024338414e-11, -9.167589269054588e-06)</t>
  </si>
  <si>
    <t>(-1.0113935470581055, -2.38497257232666, -0.08277958631515503, -0.130113422870636, 0.05710844695568085, 0.03815699368715286)</t>
  </si>
  <si>
    <t>2022/10/20/21:18:56.209100</t>
  </si>
  <si>
    <t>(1.8575175444232386, -1.2071927350810547, 0.15325529873371124, -0.6478944581798096, 0.936604380607605, -3.1402774492846888)</t>
  </si>
  <si>
    <t>(0.00015186058590188622, -0.006463583093136549, -7.990479352223032e-17, -4.628092938219197e-06, -0.0010946451220661402, -5.985780830997101e-07)</t>
  </si>
  <si>
    <t>(-0.9763253927230835, -2.0804603099823, 0.01827574148774147, -0.15688621997833252, 0.11272551119327545, 0.02970895916223526)</t>
  </si>
  <si>
    <t>2022/10/20/21:18:56.210604</t>
  </si>
  <si>
    <t>(1.857518498097555, -1.2071909767440339, 0.15322957932949066, -0.6479440492442627, 0.9365426898002625, -3.1402648130999964)</t>
  </si>
  <si>
    <t>(1.6295245586661622e-05, -0.0028732463251799345, -1.072024833097805e-18, 0.0030670473352074623, -0.001092184567824006, 0.0007337798015214503)</t>
  </si>
  <si>
    <t>(-1.4064991474151611, -1.9898957014083862, 0.1471252739429474, -0.10507100820541382, 0.15910249948501587, -0.025164052844047546)</t>
  </si>
  <si>
    <t>2022/10/20/21:18:56.212830</t>
  </si>
  <si>
    <t>(1.8575432936297815, -1.2072024506381531, 0.15324199199676514, -0.6479058426669617, 0.9365810751914978, -3.1403146425830286)</t>
  </si>
  <si>
    <t>(2.1862152266294288e-07, 0.0015835767844691873, -1.4382581898133028e-20, 0.005838052835315466, -0.0008727681124582887, 0.0001245076273335144)</t>
  </si>
  <si>
    <t>(-1.2150294780731201, -1.9985404014587402, 0.1681700050830841, -0.2516109347343445, 0.16509415209293365, 0.007417491637170315)</t>
  </si>
  <si>
    <t>2022/10/20/21:18:56.215066</t>
  </si>
  <si>
    <t>(1.8575809637652796, -1.2071777147105713, 0.15324276685714722, -0.6478467744639893, 0.936582624912262, -3.1403139273272913)</t>
  </si>
  <si>
    <t>(2.93308688448235e-09, 0.0077762058936059475, 0.0005879435339011252, 0.004219679161906242, -9.36029537115246e-05, 8.129458365147002e-06)</t>
  </si>
  <si>
    <t>(-1.5739433765411377, -2.263444423675537, 0.19202309846878052, -0.16590958833694458, 0.18992915749549866, 0.013800355605781078)</t>
  </si>
  <si>
    <t>2022/10/20/21:18:56.217285</t>
  </si>
  <si>
    <t>(1.8575189749347132, -1.207165853386261, 0.1532665491104126, -0.6478843253901978, 0.936581552028656, -3.1402745882617396)</t>
  </si>
  <si>
    <t>(-0.002052352065220475, 0.005937014706432819, 0.0007350525702349842, 0.0014488663291558623, 0.0063115996308624744, 5.307954893396527e-07)</t>
  </si>
  <si>
    <t>(-1.2054307460784912, -2.2620067596435547, 0.20302993059158325, -0.20292213559150696, 0.11381210386753082, -0.0013862684136256576)</t>
  </si>
  <si>
    <t>2022/10/20/21:18:56.218729</t>
  </si>
  <si>
    <t>(1.857518498097555, -1.207168625002243, 0.15324260294437408, -0.6479090613177796, 0.9366540908813477, -3.14030105272402)</t>
  </si>
  <si>
    <t>(-0.0013845436042174697, 0.0036650518886744976, 0.0023096983786672354, -0.001022659125737846, 0.006196828093379736, 3.465715181505402e-08)</t>
  </si>
  <si>
    <t>(-1.4433120489120483, -2.0676820278167725, 0.22613525390625, -0.1077510267496109, 0.11526671051979065, -0.031344909220933914)</t>
  </si>
  <si>
    <t>2022/10/20/21:18:56.220686</t>
  </si>
  <si>
    <t>(1.85753041902651, -1.2071672838977356, 0.15320418775081635, -0.647908167248108, 0.9365907907485962, -3.1402881781207483)</t>
  </si>
  <si>
    <t>(-0.0008755510789342225, 0.0021605088841170073, 0.0017736436566337943, -0.000927891640458256, 0.0034715780057013035, -0.0010515714529901743)</t>
  </si>
  <si>
    <t>(-1.116446852684021, -1.9896597862243652, 0.192091703414917, -0.22737310826778412, 0.10763430595397949, -0.005463500507175922)</t>
  </si>
  <si>
    <t>2022/10/20/21:18:56.222354</t>
  </si>
  <si>
    <t>(1.8575061003314417, -1.207155780201294, 0.15322881937026978, -0.6479220551303406, 0.9365904927253723, -3.140276018773214)</t>
  </si>
  <si>
    <t>(0.00027767656138166785, 0.0018394296057522297, 0.00036718195769935846, -0.0016230589244514704, -0.0002975112001877278, -0.0011111004278063774)</t>
  </si>
  <si>
    <t>(-0.8877768516540527, -2.061903238296509, 0.29369327425956726, -0.24684295058250427, 0.13804563879966736, 0.0017362881917506456)</t>
  </si>
  <si>
    <t>2022/10/20/21:18:56.224578</t>
  </si>
  <si>
    <t>(1.8574941794024866, -1.2071554523757477, 0.15321658551692963, -0.6479219955256958, 0.9366025924682617, -3.1403005758868616)</t>
  </si>
  <si>
    <t>(0.0009161444613710046, 0.0016412214608862996, 4.926214842271293e-06, -0.004463670775294304, -0.0042602927424013615, -0.0008110476774163544)</t>
  </si>
  <si>
    <t>(-0.9771414399147034, -2.1281166076660156, 0.20641151070594788, -0.1991693675518036, 0.17910631000995636, 0.004092893097549677)</t>
  </si>
  <si>
    <t>2022/10/20/21:18:56.227489</t>
  </si>
  <si>
    <t>(1.8575175444232386, -1.2072178584388276, 0.15326713025569916, -0.6479351085475464, 0.9366416335105896, -3.140238110219137)</t>
  </si>
  <si>
    <t>(0.0019470961997285485, 0.0013426189543679357, 6.609145941638417e-08, -0.004546820651739836, -0.003292780602350831, -0.0005490283947438002)</t>
  </si>
  <si>
    <t>(-1.2037441730499268, -2.100834608078003, 0.12973624467849731, -0.08151837438344955, 0.14840011298656464, -0.005988006480038166)</t>
  </si>
  <si>
    <t>2022/10/20/21:18:56.228160</t>
  </si>
  <si>
    <t>(1.8575056234942835, -1.207182602291443, 0.1532294601202011, -0.647918776874878, 0.9366546869277954, -3.1403141657458704)</t>
  </si>
  <si>
    <t>(0.0008888269076123834, 0.0010086963884532452, 8.867012124547102e-10, -0.0010662020649760962, -0.0014810011489316821, -0.0003600560303311795)</t>
  </si>
  <si>
    <t>(-0.7077571749687195, -2.6084518432617188, -0.008529232814908028, -0.2281249761581421, 0.1034378707408905, 0.026028763502836227)</t>
  </si>
  <si>
    <t>2022/10/20/21:18:56.229782</t>
  </si>
  <si>
    <t>(1.857480827962057, -1.2071933311275025, 0.15323039889335632, -0.6479591292193909, 0.9366030693054199, -3.1402884165393274)</t>
  </si>
  <si>
    <t>(0.0006390169728547335, 1.7981485143536702e-05, -0.001963735558092594, -6.961537292227149e-05, -0.00011597330012591556, -0.0003107826050836593)</t>
  </si>
  <si>
    <t>(-0.850439190864563, -2.591740131378174, 0.05858791619539261, -0.18785136938095093, 0.10885700583457947, 0.012518880888819695)</t>
  </si>
  <si>
    <t>2022/10/20/21:18:56.233469</t>
  </si>
  <si>
    <t>(1.8575313727008265, -1.2072066229632874, 0.15323032438755035, -0.6479073327830811, 0.9365898370742798, -3.14028770128359)</t>
  </si>
  <si>
    <t>(0.0003957478329539299, -0.006249681115150452, -0.002019610721617937, -4.545386673271423e-06, -7.572228241770063e-06, -0.00027826291625387967)</t>
  </si>
  <si>
    <t>(-0.7098084688186646, -2.2721495628356934, 0.05781447887420654, -0.22868198156356812, 0.08263344317674637, 0.0087724719196558)</t>
  </si>
  <si>
    <t>2022/10/20/21:18:56.234541</t>
  </si>
  <si>
    <t>(1.8575313727008265, -1.2072041195682068, 0.15318089723587036, -0.6479068559459229, 0.9366016387939453, -3.1402629057513636)</t>
  </si>
  <si>
    <t>(0.0006733591435477138, -0.004989109467715025, -0.00174404913559556, -2.9678128043997276e-07, -0.0023393919691443443, -0.0002542453003115952)</t>
  </si>
  <si>
    <t>(-1.1236978769302368, -2.0779502391815186, 0.14550015330314636, -0.0895979255437851, 0.09022529423236847, -0.019476981833577156)</t>
  </si>
  <si>
    <t>2022/10/20/21:18:56.236239</t>
  </si>
  <si>
    <t>(1.8575432936297815, -1.2071660620025177, 0.1532427966594696, -0.647906557922699, 0.9365277290344238, -3.1403008143054407)</t>
  </si>
  <si>
    <t>(0.0004842903290409595, -0.0020245371852070093, -0.0010463178623467684, 0.0011035302886739373, -0.004950265400111675, 3.1716761441202834e-05)</t>
  </si>
  <si>
    <t>(-1.0698471069335938, -2.0739083290100098, 0.08005520701408386, -0.1993149220943451, 0.16144602000713348, -0.007710017263889313)</t>
  </si>
  <si>
    <t>2022/10/20/21:18:56.238475</t>
  </si>
  <si>
    <t>(1.8575061003314417, -1.207214133148529, 0.15324339270591736, -0.6479087632945557, 0.9365937113761902, -3.1403024832354944)</t>
  </si>
  <si>
    <t>(0.0003614747547544539, 0.001752098323777318, -0.0006019067950546741, 0.0030632514972239733, -0.00368203385733068, 2.0708778265543515e-06)</t>
  </si>
  <si>
    <t>(-1.4893300533294678, -2.04813814163208, 0.03482399135828018, -0.13608038425445557, 0.16498976945877075, -0.002556547289714217)</t>
  </si>
  <si>
    <t>2022/10/20/21:18:56.240798</t>
  </si>
  <si>
    <t>(1.8575437704669397, -1.207191215162613, 0.1532430499792099, -0.6478586953929444, 0.9365682601928711, -3.1402879397021692)</t>
  </si>
  <si>
    <t>(4.8496453928237315e-06, 0.007303107995539904, 0.0004330853116698563, 0.00436090724542737, -0.0008559604757465422, 1.3521352570933232e-07)</t>
  </si>
  <si>
    <t>(-1.194145679473877, -2.4277074337005615, -0.024578548967838287, -0.22281397879123688, 0.13080011308193207, -0.010469552129507065)</t>
  </si>
  <si>
    <t>2022/10/20/21:18:56.242613</t>
  </si>
  <si>
    <t>(1.85756761232485, -1.2071545285037537, 0.1532178372144699, -0.6478721660426636, 0.936629593372345, -3.140252415333883)</t>
  </si>
  <si>
    <t>(6.506418515073165e-08, 0.005122221540659666, 0.0003777116071432829, 0.002980656223371625, -5.588810017798096e-05, 8.82847661642927e-09)</t>
  </si>
  <si>
    <t>(-1.5024125576019287, -2.2323386669158936, 0.013365840539336205, -0.14692422747612, 0.10284022986888885, -0.048067182302474976)</t>
  </si>
  <si>
    <t>2022/10/20/21:18:56.245326</t>
  </si>
  <si>
    <t>(1.8575556913958948, -1.2071437698653718, 0.15326744318008423, -0.647859589462616, 0.9365677833557129, -3.1402903238879603)</t>
  </si>
  <si>
    <t>(-0.0012003806186839938, 0.0022739418782293797, 0.00015878072008490562, 0.0007063706871122122, -3.6490939692157554e-06, 5.764365096361246e-10)</t>
  </si>
  <si>
    <t>(-1.0200505256652832, -2.2222092151641846, 0.03047765977680683, -0.2523651719093323, 0.1301085501909256, -0.012589992955327034)</t>
  </si>
  <si>
    <t>2022/10/20/21:18:56.248158</t>
  </si>
  <si>
    <t>(1.8575671354876917, -1.2071571511081238, 0.15323127806186676, -0.6479361218265076, 0.936566948890686, -3.14030105272402)</t>
  </si>
  <si>
    <t>(-2.5090674171224236e-05, 0.0012419011909514666, 2.130246002707281e-06, 4.6120960178086534e-05, -2.3825977280012012e-07, 3.7637181565797206e-11)</t>
  </si>
  <si>
    <t>(-1.165777325630188, -2.042045831680298, 0.03105456382036209, -0.18786808848381042, 0.14851190149784088, 0.0038246663752943277)</t>
  </si>
  <si>
    <t>2022/10/20/21:18:56.249338</t>
  </si>
  <si>
    <t>(1.8574932257281702, -1.2071435314467927, 0.1532432585954666, -0.647946373825409, 0.9365793466567993, -3.1403008143054407)</t>
  </si>
  <si>
    <t>(0.0023460357915610075, 0.0008992092334665358, 2.8579970390296694e-08, -0.005717470310628414, -1.555665996022526e-08, 2.4574387663678365e-12)</t>
  </si>
  <si>
    <t>(-0.7071516513824463, -2.1772453784942627, 0.0894520953297615, -0.1905028223991394, 0.1189035028219223, -0.013802693225443363)</t>
  </si>
  <si>
    <t>2022/10/20/21:18:56.251053</t>
  </si>
  <si>
    <t>(1.8575041929828089, -1.2071928840926667, 0.15324266254901886, -0.6479834479144593, 0.93658047914505, -3.14030105272402)</t>
  </si>
  <si>
    <t>(0.0032665510661900043, 0.0007186845759861171, 3.8343675456964377e-10, -0.005876028910279274, -1.0157386043374572e-09, 1.6045319370036615e-13)</t>
  </si>
  <si>
    <t>(-0.9542832374572754, -2.1132524013519287, 0.08456051349639893, -0.1741628348827362, 0.12049655616283417, -0.014771963469684124)</t>
  </si>
  <si>
    <t>2022/10/20/21:18:56.253298</t>
  </si>
  <si>
    <t>(1.8574937025653284, -1.207169161444046, 0.15326738357543945, -0.6479315918735047, 0.9365943074226379, -3.140312973652975)</t>
  </si>
  <si>
    <t>(0.0021578529849648476, 0.0005023191915825009, 5.144293845071868e-12, -0.00315113109536469, 0.0002741105272434652, 1.0476447387017772e-14)</t>
  </si>
  <si>
    <t>(-0.7624962329864502, -2.45632266998291, 0.13681316375732422, -0.21612045168876648, 0.1475532352924347, -0.019710341468453407)</t>
  </si>
  <si>
    <t>2022/10/20/21:18:56.255499</t>
  </si>
  <si>
    <t>(1.8574946562396448, -1.2071817976287385, 0.15325631201267242, -0.6479821366122742, 0.9365676045417786, -3.140301291142599)</t>
  </si>
  <si>
    <t>(0.0015653717564418912, -0.0003075110143981874, 0.001411563716828823, -0.0016826547216624022, 0.00045197317376732826, 6.840371796042936e-16)</t>
  </si>
  <si>
    <t>(-0.8845500946044922, -2.478548526763916, 0.08170725405216217, -0.17762930691242218, 0.14574414491653442, -0.0055705225095152855)</t>
  </si>
  <si>
    <t>2022/10/20/21:18:56.257296</t>
  </si>
  <si>
    <t>(1.8574798742877405, -1.2071561378291626, 0.1532677263021469, -0.6479445856860657, 0.9365792274475098, -3.1402998606311243)</t>
  </si>
  <si>
    <t>(0.000475571519928053, -0.00351794995367527, 0.0018938393332064152, -0.0008344954112544656, 0.002166950376704335, 4.4662740363351423e-17)</t>
  </si>
  <si>
    <t>(-0.7190678119659424, -2.3682162761688232, -0.01028281357139349, -0.23403149843215942, 0.11212591826915741, 0.008468622341752052)</t>
  </si>
  <si>
    <t>2022/10/20/21:18:56.260491</t>
  </si>
  <si>
    <t>(1.8575313727008265, -1.2072043877891083, 0.15325483679771423, -0.6479316514781495, 0.9365919232368469, -3.1403144041644495)</t>
  </si>
  <si>
    <t>(0.00036815274506807327, -0.004132492002099752, 0.001523548737168312, -0.00039342878153547645, 0.0013224970316514373, 2.916157627540623e-18)</t>
  </si>
  <si>
    <t>(-1.2432013750076294, -2.123483657836914, 0.11908432841300964, -0.08849921822547913, 0.12153010070323944, -0.0027083391323685646)</t>
  </si>
  <si>
    <t>2022/10/20/21:18:56.260993</t>
  </si>
  <si>
    <t>(1.8575313727008265, -1.2071783405593415, 0.15327975153923035, -0.6479163330844422, 0.9365789294242859, -3.1403122583972376)</t>
  </si>
  <si>
    <t>(0.00017203809693455696, -0.0027786092832684517, 0.0005973417428322136, -2.5688086680020206e-05, 0.0007140607922337949, 1.904042461830919e-19)</t>
  </si>
  <si>
    <t>(-1.0426020622253418, -2.072803497314453, 0.1815096139907837, -0.19233578443527222, 0.15787646174430847, -0.007305190898478031)</t>
  </si>
  <si>
    <t>2022/10/20/21:18:56.262637</t>
  </si>
  <si>
    <t>(1.8575556913958948, -1.207214669590332, 0.15329214930534363, -0.6478939217380066, 0.9366040229797363, -3.140275780354635)</t>
  </si>
  <si>
    <t>(2.308110424564802e-06, -4.909124254481867e-05, 0.0004316898121032864, 0.004271373152732849, -0.00033847795566543937, 1.2432037507151137e-20)</t>
  </si>
  <si>
    <t>(-1.532972812652588, -1.826215386390686, 0.2802920341491699, -0.12421698868274689, 0.20016144216060638, -0.037223417311906815)</t>
  </si>
  <si>
    <t>2022/10/20/21:18:56.264320</t>
  </si>
  <si>
    <t>(1.8575661818133753, -1.2071913343719025, 0.15323008596897125, -0.647893027668335, 0.9365931153297424, -3.140301529561178)</t>
  </si>
  <si>
    <t>(3.096624467957554e-08, 0.006694276817142963, 0.0006702723912894726, 0.0074443817138671875, -3.61673955922015e-05, 8.117231797269223e-22)</t>
  </si>
  <si>
    <t>(-1.2914129495620728, -2.235152006149292, 0.28202179074287415, -0.2723082900047302, 0.17249315977096558, 0.002338807564228773)</t>
  </si>
  <si>
    <t>2022/10/20/21:18:56.265972</t>
  </si>
  <si>
    <t>(1.8575423399554651, -1.207105652695038, 0.15326759219169617, -0.647872583275177, 0.9365936517715454, -3.1403005758868616)</t>
  </si>
  <si>
    <t>(-0.0007847342640161514, 0.006430593319237232, 0.0008439829689450562, 0.003258250653743744, 0.0026937543880194426, 5.299972089146955e-23)</t>
  </si>
  <si>
    <t>(-1.6051714420318604, -2.15155291557312, 0.36506977677345276, -0.16622865200042725, 0.17186591029167175, -0.028515368700027466)</t>
  </si>
  <si>
    <t>2022/10/20/21:18:56.268909</t>
  </si>
  <si>
    <t>(1.8575556913958948, -1.2071432930282135, 0.15326668322086334, -0.6478729409030457, 0.9366188645362854, -3.1402762571917933)</t>
  </si>
  <si>
    <t>(-0.002337718615308404, 0.004697261843830347, 0.002208186313509941, 0.0013334514806047082, 0.004724946338683367, 3.460502838250707e-24)</t>
  </si>
  <si>
    <t>(-1.0750272274017334, -2.057563066482544, 0.41096723079681396, -0.2765844762325287, 0.16324752569198608, -0.015901632606983185)</t>
  </si>
  <si>
    <t>2022/10/20/21:18:56.270023</t>
  </si>
  <si>
    <t>(1.857556168233053, -1.207118735914566, 0.15324103832244873, -0.6478992265513916, 0.936579167842865, -3.140312973652975)</t>
  </si>
  <si>
    <t>(-0.0003607893595471978, 0.0033044391311705112, 0.002934904070571065, -0.005939252208918333, 0.003609415842220187, 2.2594608281527454e-25)</t>
  </si>
  <si>
    <t>(-1.3513376712799072, -1.9277997016906738, 0.33238059282302856, -0.16251681745052338, 0.18543902039527893, -0.04653078317642212)</t>
  </si>
  <si>
    <t>2022/10/20/21:18:56.273133</t>
  </si>
  <si>
    <t>(1.8575170675860804, -1.2071685951999207, 0.15324003994464874, -0.6479330819896241, 0.9366161227226257, -3.140276018773214)</t>
  </si>
  <si>
    <t>(-4.8404494918941054e-06, 0.0026891641318798065, 0.002296612598001957, -0.005687519907951355, 0.002626438857987523, -0.00025175485643558204)</t>
  </si>
  <si>
    <t>(-1.0635623931884766, -1.9343262910842896, 0.17992085218429565, -0.2121516317129135, 0.16961847245693207, -0.006860282737761736)</t>
  </si>
  <si>
    <t>2022/10/20/21:18:56.274192</t>
  </si>
  <si>
    <t>(1.8575294653521937, -1.2071436804584046, 0.15325306355953217, -0.6479956668666382, 0.9366156458854675, -3.140312735234396)</t>
  </si>
  <si>
    <t>(-6.494080651009426e-08, 0.002744148951023817, 0.0011883896077051759, -0.0038227238692343235, 0.0018681762740015984, -0.0002717869938351214)</t>
  </si>
  <si>
    <t>(-0.947058916091919, -1.9609981775283813, 0.296207070350647, -0.24951763451099396, 0.16939015686511993, -0.028002209961414337)</t>
  </si>
  <si>
    <t>2022/10/20/21:18:56.280845</t>
  </si>
  <si>
    <t>(1.8575294653521937, -1.2070817214301606, 0.1533019244670868, -0.6479345721057435, 0.9366409182548523, -3.140311304722921)</t>
  </si>
  <si>
    <t>(-8.712637833419024e-10, 0.002862117951735854, -0.00030401715775951743, -0.0033036128152161837, 0.0014379852218553424, -0.00021549235680140555)</t>
  </si>
  <si>
    <t>(-0.8216382265090942, -2.151789665222168, 0.21469658613204956, -0.23679006099700928, 0.15093569457530975, -0.021352536976337433)</t>
  </si>
  <si>
    <t>2022/10/20/21:18:56.280982</t>
  </si>
  <si>
    <t>(1.8575294653521937, -1.207159624700882, 0.1532415896654129, -0.6479680699161072, 0.9366660118103027, -3.1402891317950647)</t>
  </si>
  <si>
    <t>(-1.1689114953750135e-11, 0.0018409638432785869, -0.0010430531110614538, -0.0030940163414925337, 0.0011690212413668633, -0.0001819856115616858)</t>
  </si>
  <si>
    <t>(-0.8457309007644653, -2.394235134124756, 0.2690047323703766, -0.1738504320383072, 0.12803307175636292, -0.030747544020414352)</t>
  </si>
  <si>
    <t>2022/10/20/21:18:56.281465</t>
  </si>
  <si>
    <t>(1.8575308958636683, -1.2071330410293122, 0.15322892367839813, -0.6480311316302796, 0.9366016387939453, -3.1402881781207483)</t>
  </si>
  <si>
    <t>(-1.5682439613411148e-13, -0.001760924351401627, -0.0025344504974782467, -0.001790319918654859, 0.0009940792806446552, -0.00019477757450658828)</t>
  </si>
  <si>
    <t>(-0.6519045233726501, -2.5729503631591797, 0.2460269331932068, -0.21987566351890564, 0.09574095904827118, -0.01980878971517086)</t>
  </si>
  <si>
    <t>2022/10/20/21:18:56.283087</t>
  </si>
  <si>
    <t>(1.8574941794024866, -1.2071451109698792, 0.15324248373508453, -0.6479574006846924, 0.9366634488105774, -3.140313688908712)</t>
  </si>
  <si>
    <t>(-2.103999347793581e-15, -0.006284903734922409, -0.002182580064982176, -0.0011762288631871343, -0.0027499685529619455, -0.00016928077093325555)</t>
  </si>
  <si>
    <t>(-0.9632731676101685, -2.22359561920166, 0.23764918744564056, -0.12987248599529266, 0.10075192898511887, -0.00739637203514576)</t>
  </si>
  <si>
    <t>2022/10/20/21:18:56.284809</t>
  </si>
  <si>
    <t>(1.8575061003314417, -1.2071440678885956, 0.1532437801361084, -0.6479169887355347, 0.9366017580032349, -3.1403005758868616)</t>
  </si>
  <si>
    <t>(0.0003923605545423925, -0.004635365679860115, -0.0016969635616987944, 0.0005611895467154682, -0.005992400925606489, -1.105282353819348e-05)</t>
  </si>
  <si>
    <t>(-0.8064342141151428, -2.0316035747528076, 0.25483381748199463, -0.21544432640075684, 0.18909946084022522, -0.001473116921260953)</t>
  </si>
  <si>
    <t>2022/10/20/21:18:56.287027</t>
  </si>
  <si>
    <t>(1.857495133076803, -1.207131103878357, 0.15325510501861572, -0.6479313534549256, 0.9365900158882141, -3.140299622212545)</t>
  </si>
  <si>
    <t>(0.0003828310873359442, -0.0019159939838573337, -0.0012626241659745574, 0.002815856598317623, -0.004428700543940067, -7.21670403436292e-07)</t>
  </si>
  <si>
    <t>(-1.1708430051803589, -2.0683624744415283, 0.1473657339811325, -0.1554153859615326, 0.16255643963813782, -0.02355988323688507)</t>
  </si>
  <si>
    <t>2022/10/20/21:18:56.288521</t>
  </si>
  <si>
    <t>(1.8575571219073694, -1.2071422797492524, 0.15322957932949066, -0.647906021480896, 0.9366306662559509, -3.140275780354635)</t>
  </si>
  <si>
    <t>(-0.00036836089566349983, 0.0012791905319318175, -0.0010094470344483852, 0.0036149851512163877, -0.0027121922466903925, -4.711992218631167e-08)</t>
  </si>
  <si>
    <t>(-0.9558596611022949, -1.9979804754257202, 0.1803779900074005, -0.27476635575294495, 0.1449824571609497, -0.005388233810663223)</t>
  </si>
  <si>
    <t>2022/10/20/21:18:56.289822</t>
  </si>
  <si>
    <t>(1.8575313727008265, -1.2071300607970734, 0.1532185822725296, -0.6479704541018982, 0.9366165399551392, -3.140301291142599)</t>
  </si>
  <si>
    <t>(-0.00027927261544391513, 0.006245418451726437, -0.0009915385162457824, 0.0017908470472320914, -0.0005675413995049894, -3.0765943126453976e-09)</t>
  </si>
  <si>
    <t>(-1.396446704864502, -2.200423240661621, 0.14075852930545807, -0.17951440811157227, 0.15598154067993164, -0.011933848261833191)</t>
  </si>
  <si>
    <t>2022/10/20/21:18:56.292163</t>
  </si>
  <si>
    <t>(1.8575671354876917, -1.2070821088603516, 0.15325509011745453, -0.6479325455478211, 0.9365927577018738, -3.1402762571917933)</t>
  </si>
  <si>
    <t>(-0.00021317627397365868, 0.005268589593470097, -0.000872878183145076, 0.0003003227466251701, -3.705640119733289e-05, -2.008796323726969e-10)</t>
  </si>
  <si>
    <t>(-0.9910159111022949, -2.349931478500366, 0.2444765567779541, -0.25890088081359863, 0.15587963163852692, -0.012636983767151833)</t>
  </si>
  <si>
    <t>2022/10/20/21:18:56.294053</t>
  </si>
  <si>
    <t>(1.8575547377215784, -1.2071340841105958, 0.1532668024301529, -0.6479335588267823, 0.9365912079811096, -3.1403139273272913)</t>
  </si>
  <si>
    <t>(-7.931721484055743e-06, 0.003183232620358467, -0.000715186819434166, 1.960892950592097e-05, 0.002640910679474473, -1.3116004810020954e-11)</t>
  </si>
  <si>
    <t>(-1.2602014541625977, -2.125413417816162, 0.3023945093154907, -0.18467552959918976, 0.17438772320747375, -0.03365929052233696)</t>
  </si>
  <si>
    <t>2022/10/20/21:18:56.295769</t>
  </si>
  <si>
    <t>(1.8575428167926233, -1.207119570379593, 0.15325607359409332, -0.647982732658722, 0.9366281032562256, -3.1403256098376673)</t>
  </si>
  <si>
    <t>(-1.0641416992029917e-07, 0.0020252459216862917, -0.00013315692194737494, -0.0032695524860173464, 0.002424476435407996, -8.563813720663394e-13)</t>
  </si>
  <si>
    <t>(-1.0717486143112183, -2.026608943939209, 0.24677616357803345, -0.22828158736228943, 0.12770935893058777, -0.030731651932001114)</t>
  </si>
  <si>
    <t>2022/10/20/21:18:56.298847</t>
  </si>
  <si>
    <t>(1.857516113911764, -1.2070954603007813, 0.15325544774532318, -0.6479945939830323, 0.9366032481193542, -3.1402393023120325)</t>
  </si>
  <si>
    <t>(-1.4276819726433132e-09, 0.0006631116266362369, -1.7864700794234523e-06, -0.0028146558906883, 0.0007636086083948612, -5.5915582358517443e-14)</t>
  </si>
  <si>
    <t>(-1.2449885606765747, -1.9261621236801147, 0.13625450432300568, -0.1578069031238556, 0.11465591192245483, -0.031114879995584488)</t>
  </si>
  <si>
    <t>2022/10/20/21:18:56.303704</t>
  </si>
  <si>
    <t>(1.857516113911764, -1.2071568232825776, 0.15324227511882782, -0.6479809445193787, 0.9365782737731934, -3.1403263250934046)</t>
  </si>
  <si>
    <t>(-1.9154174774049793e-11, 0.0007996730855666101, -2.3967773543631665e-08, -0.0020708676893264055, 4.9858186685014516e-05, -3.650888185519063e-15)</t>
  </si>
  <si>
    <t>(-0.7672010660171509, -2.115433692932129, 0.11046576499938965, -0.23805052042007446, 0.14556244015693665, -0.02971644513309002)</t>
  </si>
  <si>
    <t>2022/10/20/21:18:56.303721</t>
  </si>
  <si>
    <t>(1.8575299421893519, -1.207143948679306, 0.1532670259475708, -0.6479578775218506, 0.9366413354873657, -3.1402881781207483)</t>
  </si>
  <si>
    <t>(-2.569776802376772e-13, 0.0011171487858518958, -3.2155830775870697e-10, -0.0014886923599988222, -0.0023406250402331352, -2.383769089255315e-16)</t>
  </si>
  <si>
    <t>(-0.9032658338546753, -2.224022388458252, 0.12342120707035065, -0.20215317606925964, 0.19791340827941895, -0.052753232419490814)</t>
  </si>
  <si>
    <t>2022/10/20/21:18:56.304179</t>
  </si>
  <si>
    <t>(1.8574937025653284, -1.207095132475235, 0.15324239432811737, -0.6479553145221253, 0.9366295337677002, -3.140313212071554)</t>
  </si>
  <si>
    <t>(-3.447683499165099e-15, 0.0008329036645591259, -4.31411460374842e-12, -0.0011922563426196575, -0.0014871121384203434, -1.556430816077535e-17)</t>
  </si>
  <si>
    <t>(-0.8302726745605469, -2.6002984046936035, 0.13494619727134705, -0.25816887617111206, 0.1652212142944336, -0.007251929026097059)</t>
  </si>
  <si>
    <t>2022/10/20/21:18:56.305850</t>
  </si>
  <si>
    <t>(1.8575051466571253, -1.2071215075305481, 0.15327991545200348, -0.6479442876628418, 0.9366540908813477, -3.140324417744772)</t>
  </si>
  <si>
    <t>(-4.625507296868335e-17, 1.1174465726071503e-05, -5.787936048409076e-14, -0.0012329297605901957, 0.0017275615828111768, -1.0162381182260037e-18)</t>
  </si>
  <si>
    <t>(-0.9935593008995056, -2.5171408653259277, 0.11513424664735794, -0.13930585980415344, 0.11036184430122375, -0.04062379151582718)</t>
  </si>
  <si>
    <t>2022/10/20/21:18:56.308089</t>
  </si>
  <si>
    <t>(1.8575170675860804, -1.2071348887733002, 0.15325425565242767, -0.6480061572841187, 0.9365910291671753, -3.140313212071554)</t>
  </si>
  <si>
    <t>(-6.205707995707709e-19, -0.0068345158360898495, -7.765254482688195e-16, -0.0010095905745401978, 0.002616546582430601, -6.635308124246245e-20)</t>
  </si>
  <si>
    <t>(-0.8149032592773438, -2.2960474491119385, 0.0492573119699955, -0.2095833420753479, 0.10079716145992279, -0.014219818636775017)</t>
  </si>
  <si>
    <t>2022/10/20/21:18:56.309796</t>
  </si>
  <si>
    <t>(1.857518498097555, -1.2071571809104462, 0.15326696634292603, -0.6479931038669129, 0.9365891814231873, -3.1403144041644495)</t>
  </si>
  <si>
    <t>(-8.325748964343818e-21, -0.005744097754359245, -1.0418080907573654e-17, -0.00044295357656665146, 0.001137295039370656, -4.332382692053491e-21)</t>
  </si>
  <si>
    <t>(-1.1556079387664795, -1.966314435005188, 0.13529299199581146, -0.1388251930475235, 0.14580389857292175, -0.008028619922697544)</t>
  </si>
  <si>
    <t>2022/10/20/21:18:56.315889</t>
  </si>
  <si>
    <t>(1.85753041902651, -1.207068310385086, 0.15325331687927246, -0.647929386501648, 0.9366172552108765, -3.1403241793261927)</t>
  </si>
  <si>
    <t>(-1.1170054585585859e-22, -0.0030730697326362133, -1.3977184880447337e-19, 0.001258749165572226, -0.0037439512088894844, -2.8287363090069134e-22)</t>
  </si>
  <si>
    <t>(-1.2355237007141113, -1.9899616241455078, 0.17266060411930084, -0.2189059555530548, 0.19208884239196777, -0.00020829663844779134)</t>
  </si>
  <si>
    <t>2022/10/20/21:18:56.316009</t>
  </si>
  <si>
    <t>(1.8575318495379847, -1.2071421605399628, 0.153278648853302, -0.6479683083346863, 0.9365548491477966, -3.140287462865011)</t>
  </si>
  <si>
    <t>(-1.4986053725355979e-24, 0.004236600361764431, -1.8752178428125385e-21, 0.0020088443998247385, -0.002531676786020398, -1.8469628772932137e-23)</t>
  </si>
  <si>
    <t>(-1.5241791009902954, -1.8267381191253662, 0.2347717583179474, -0.18224038183689117, 0.2165328711271286, -0.007522366009652615)</t>
  </si>
  <si>
    <t>2022/10/20/21:18:56.317106</t>
  </si>
  <si>
    <t>(1.8575175444232386, -1.2070946854403992, 0.15326669812202454, -0.6479186576655884, 0.9365933537483215, -3.1403384844409388)</t>
  </si>
  <si>
    <t>(-2.010570405434375e-26, 0.00894975196570158, -2.5158437186286272e-23, 0.0020325041841715574, 0.0002560013672336936, -1.2059347226473685e-24)</t>
  </si>
  <si>
    <t>(-1.2021777629852295, -2.4643683433532715, 0.24480417370796204, -0.31260499358177185, 0.19213342666625977, 0.0017551101045683026)</t>
  </si>
  <si>
    <t>2022/10/20/21:18:56.318137</t>
  </si>
  <si>
    <t>(1.857544247304098, -1.2071074110320588, 0.15326736867427826, -0.6479581755450745, 0.93660569190979, -3.140286986027853)</t>
  </si>
  <si>
    <t>(-2.6974365356206173e-28, 0.005159563384950161, -3.3753255327056615e-25, -0.0005265086074359715, 0.006478697992861271, -7.873891865947089e-26)</t>
  </si>
  <si>
    <t>(-1.6715819835662842, -2.105135202407837, 0.30684754252433777, -0.1777249574661255, 0.1438482701778412, -0.02275131456553936)</t>
  </si>
  <si>
    <t>2022/10/20/21:18:56.319822</t>
  </si>
  <si>
    <t>(1.8575552145587366, -1.2071083051017304, 0.15326611697673798, -0.6479568046382447, 0.9366029500961304, -3.1402888933764856)</t>
  </si>
  <si>
    <t>(-3.618955149345485e-30, 0.0035027512349188328, 0.00019219869864173234, -0.0017587726470082998, 0.005506153218448162, -5.141088563940965e-27)</t>
  </si>
  <si>
    <t>(-1.3831725120544434, -1.927309274673462, 0.35219788551330566, -0.2364616096019745, 0.1332223117351532, -0.02499021217226982)</t>
  </si>
  <si>
    <t>2022/10/20/21:18:56.322270</t>
  </si>
  <si>
    <t>(1.8575428167926233, -1.207119182949402, 0.153266042470932, -0.6479061406901856, 0.9366416335105896, -3.140313212071554)</t>
  </si>
  <si>
    <t>(-0.000591374933719635, 0.002663235878571868, 0.0002572256198618561, -0.00228049885481596, 0.0030402974225580692, -3.3567632446420324e-28)</t>
  </si>
  <si>
    <t>(-1.529629111289978, -1.7950515747070312, 0.5325915813446045, -0.1798086166381836, 0.19635629653930664, -0.053632915019989014)</t>
  </si>
  <si>
    <t>2022/10/20/21:18:56.325167</t>
  </si>
  <si>
    <t>(1.857516113911764, -1.2071435016444703, 0.15326794981956482, -0.6479315322688599, 0.9366151690483093, -3.1403124968158167)</t>
  </si>
  <si>
    <t>(-0.0007363972254097462, 0.00489231338724494, 0.00038803083589300513, -0.001338515430688858, 0.0020545898005366325, -2.1917266332324568e-29)</t>
  </si>
  <si>
    <t>(-1.2189030647277832, -1.831827998161316, 0.44153890013694763, -0.2680220901966095, 0.18298818171024323, -0.02189193293452263)</t>
  </si>
  <si>
    <t>2022/10/20/21:18:56.327265</t>
  </si>
  <si>
    <t>(1.8575056234942835, -1.2070449453643342, 0.15325379371643066, -0.6479696196368714, 0.936653196811676, -3.1403380076037806)</t>
  </si>
  <si>
    <t>(-0.0006711670430377126, 0.005806908942759037, 0.001569064101204276, -0.000942058686632663, 0.0012734627816826105, -1.4310408981995247e-30)</t>
  </si>
  <si>
    <t>(-1.22023344039917, -2.194483757019043, 0.27346494793891907, -0.22726890444755554, 0.17307446897029877, -0.04163745790719986)</t>
  </si>
  <si>
    <t>2022/10/20/21:18:56.329452</t>
  </si>
  <si>
    <t>(1.8575170675860804, -1.2070838969996949, 0.15327803790569305, -0.6479200285724183, 0.9366153478622437, -3.140299383793966)</t>
  </si>
  <si>
    <t>(-0.0006066799978725612, 0.00411924347281456, 0.001042620511725545, -0.0019510483834892511, 0.001069848076440394, -9.343674868520958e-32)</t>
  </si>
  <si>
    <t>(-0.8769299983978271, -2.4629616737365723, 0.17132596671581268, -0.29689812660217285, 0.1654740273952484, -0.01817769929766655)</t>
  </si>
  <si>
    <t>2022/10/20/21:18:56.331871</t>
  </si>
  <si>
    <t>(1.8574569861041468, -1.2071103912642975, 0.1532658040523529, -0.6480076474002381, 0.9366279244422913, -3.140301767979757)</t>
  </si>
  <si>
    <t>(-8.1919293734245e-05, 5.387490818975493e-05, 5.038408926338889e-05, -0.005011265631765127, 0.0009557309676893055, -8.815286855679005e-05)</t>
  </si>
  <si>
    <t>(-0.8761774301528931, -2.341644287109375, 0.218309223651886, -0.20359191298484802, 0.15722009539604187, -0.012671580538153648)</t>
  </si>
  <si>
    <t>2022/10/20/21:18:56.334088</t>
  </si>
  <si>
    <t>(1.857495133076803, -1.2070608598044892, 0.1532268524169922, -0.6479953092387696, 0.936652660369873, -3.14026385942568)</t>
  </si>
  <si>
    <t>(-1.0990518148901174e-06, -0.00438618054613471, 6.759668735867308e-07, -0.0050991070456802845, 0.0006996251759119332, -5.95890887780115e-05)</t>
  </si>
  <si>
    <t>(-0.8492224216461182, -2.392801284790039, 0.202711284160614, -0.1848088502883911, 0.1545921117067337, -0.018407883122563362)</t>
  </si>
  <si>
    <t>2022/10/20/21:18:56.336499</t>
  </si>
  <si>
    <t>(1.8575313727008265, -1.2071351569942017, 0.15322892367839813, -0.6480428141406556, 0.9365535378456116, -3.1403008143054407)</t>
  </si>
  <si>
    <t>(-1.4745183740672019e-08, -0.00617170799523592, -0.0033110908698290586, -0.002851349301636219, 0.0005919134127907455, -0.00010774524707812816)</t>
  </si>
  <si>
    <t>(-0.9538005590438843, -2.1115477085113525, 0.40394502878189087, -0.1416512131690979, 0.17146962881088257, -0.06984850764274597)</t>
  </si>
  <si>
    <t>2022/10/20/21:18:56.338025</t>
  </si>
  <si>
    <t>(1.8575175444232386, -1.2071067553809662, 0.15326672792434692, -0.647966281776764, 0.9366773366928101, -3.140315119420187)</t>
  </si>
  <si>
    <t>(-1.9782547822089214e-10, -0.003589663654565811, -0.002554844133555889, 0.00018858385737985373, 0.0003492966352496296, -0.00015986704966053367)</t>
  </si>
  <si>
    <t>(-0.6530003547668457, -2.274643898010254, 0.25125086307525635, -0.2584647834300995, 0.16311487555503845, -0.020916614681482315)</t>
  </si>
  <si>
    <t>2022/10/20/21:18:56.339595</t>
  </si>
  <si>
    <t>(1.8575194517718714, -1.207108811741211, 0.15325531363487244, -0.6479571026614686, 0.9366029500961304, -3.140275541936056)</t>
  </si>
  <si>
    <t>(-2.6540813817532705e-12, -0.0018681487999856472, -0.0017134170047938824, 0.001255136914551258, -0.00017218664288520813, -0.0001440743071725592)</t>
  </si>
  <si>
    <t>(-0.3069775700569153, -2.452422857284546, 0.1555660367012024, -0.506070613861084, 0.14099565148353577, 0.08211889863014221)</t>
  </si>
  <si>
    <t>2022/10/20/21:18:56.341399</t>
  </si>
  <si>
    <t>(1.8575471083270472, -1.2070958775332947, 0.15326718986034393, -0.6479606789401551, 0.9366271495819092, -3.1402626673327845)</t>
  </si>
  <si>
    <t>(0.005981237627565861, -0.0010462774662300944, -0.0004916346515528858, -0.015676205977797508, -0.0003611670690588653, 0.003895591711625457)</t>
  </si>
  <si>
    <t>(-1.1080918312072754, -2.1263766288757324, 0.08246292173862457, -0.18643510341644287, 0.17573454976081848, 0.027493206784129143)</t>
  </si>
  <si>
    <t>2022/10/20/21:18:56.344766</t>
  </si>
  <si>
    <t>(1.8575437704669397, -1.2071067255786438, 0.15324270725250244, -0.6479932826808472, 0.9366028308868408, -3.1403008143054407)</t>
  </si>
  <si>
    <t>(0.0051609911024570465, 0.0002297232422279194, -0.0005569019704125822, -0.012042504735291004, -0.00038621228304691613, 0.005783564876765013)</t>
  </si>
  <si>
    <t>(-1.3552157878875732, -1.9351800680160522, 0.11399511992931366, -0.16392874717712402, 0.1574513465166092, -0.034349389374256134)</t>
  </si>
  <si>
    <t>2022/10/20/21:18:56.345611</t>
  </si>
  <si>
    <t>(1.8576038519488733, -1.207070456152298, 0.15325486660003662, -0.6480419200709839, 0.9366159439086914, -3.140237633381979)</t>
  </si>
  <si>
    <t>(0.002154446206986904, 0.004411641508340836, -0.0005926013109274209, -0.006379016675055027, -0.0004727414343506098, 0.003100358648225665)</t>
  </si>
  <si>
    <t>(-1.4019839763641357, -2.2362751960754395, 0.08644643425941467, -0.1273110806941986, 0.17582091689109802, -0.03164268285036087)</t>
  </si>
  <si>
    <t>2022/10/20/21:18:56.347761</t>
  </si>
  <si>
    <t>(1.8575924078570765, -1.2070844334414979, 0.15322884917259216, -0.6480671328357239, 0.9366289973258972, -3.1403160730945032)</t>
  </si>
  <si>
    <t>(-0.0008461226825602353, 0.004623983055353165, -0.0008018112857826054, -0.0014429176226258278, -6.118521559983492e-05, 0.0012670796131715178)</t>
  </si>
  <si>
    <t>(-1.1150773763656616, -2.3498263359069824, 0.0969466120004654, -0.23191416263580322, 0.16149717569351196, -0.011400844901800156)</t>
  </si>
  <si>
    <t>2022/10/20/21:18:56.349365</t>
  </si>
  <si>
    <t>(1.8575552145587366, -1.2071217161468049, 0.1532432585954666, -0.6480927628329773, 0.9365781545639038, -3.140301291142599)</t>
  </si>
  <si>
    <t>(-0.0011360502103343606, 0.0025127213448286057, -0.0007095353794284165, -9.421221329830587e-05, 0.0003145516966469586, -0.004123242571949959)</t>
  </si>
  <si>
    <t>(-1.1759569644927979, -2.2024173736572266, 0.23006904125213623, -0.17491114139556885, 0.1678663045167923, -0.007910692133009434)</t>
  </si>
  <si>
    <t>2022/10/20/21:18:56.351680</t>
  </si>
  <si>
    <t>(1.8575289885150355, -1.2070837181857605, 0.15323130786418915, -0.6480406087687989, 0.9366512894630432, -3.140276018773214)</t>
  </si>
  <si>
    <t>(-0.0005265776999294758, 0.0010877014137804508, -0.0003156239981763065, -6.151384241093183e-06, 7.304173777811229e-05, -0.00398514699190855)</t>
  </si>
  <si>
    <t>(-0.7659342885017395, -2.146749258041382, 0.09004408121109009, -0.2929255962371826, 0.1459597647190094, 0.05882856994867325)</t>
  </si>
  <si>
    <t>2022/10/20/21:18:56.353035</t>
  </si>
  <si>
    <t>(1.8575289885150355, -1.2070958477309723, 0.15329185128211975, -0.6480155748179932, 0.9366171360015869, -3.140312735234396)</t>
  </si>
  <si>
    <t>(-7.064711098792031e-06, -0.0004546340205706656, -4.234499101585243e-06, -4.016414720808825e-07, 4.769103725266177e-06, -0.0015158387832343578)</t>
  </si>
  <si>
    <t>(-1.0075286626815796, -2.0473179817199707, 0.07361100614070892, -0.22129639983177185, 0.15259715914726257, 0.03782523423433304)</t>
  </si>
  <si>
    <t>2022/10/20/21:18:56.356637</t>
  </si>
  <si>
    <t>(1.857541863118307, -1.2071214777282258, 0.1532788723707199, -0.6480657023242493, 0.9366289377212524, -3.1402738730060022)</t>
  </si>
  <si>
    <t>(-9.478210927227337e-08, -0.0003198838676325977, -5.681120995859601e-08, -2.622431871657227e-08, 3.1138836220634403e-07, 0.0029670177027583122)</t>
  </si>
  <si>
    <t>(-1.1984069347381592, -2.158261299133301, 0.11138713359832764, -0.13061386346817017, 0.14091771841049194, -0.013538723811507225)</t>
  </si>
  <si>
    <t>2022/10/20/21:18:56.357260</t>
  </si>
  <si>
    <t>(1.857528034840719, -1.207047091131546, 0.15325535833835602, -0.6480637353709717, 0.9366405606269836, -3.1403020063983362)</t>
  </si>
  <si>
    <t>(-0.002346118213608861, -0.00019036835874430835, -7.621949182912147e-10, -1.7122605555641712e-09, 2.0331436090259558e-08, 0.0032201758585870266)</t>
  </si>
  <si>
    <t>(-0.5914193987846375, -2.8682289123535156, 0.09269280731678009, -0.2425442934036255, 0.1598796546459198, -0.012025914154946804)</t>
  </si>
  <si>
    <t>2022/10/20/21:18:56.359462</t>
  </si>
  <si>
    <t>(1.85753041902651, -1.207086132173874, 0.1532406210899353, -0.6480407279780884, 0.9365659952163696, -3.1402762571917933)</t>
  </si>
  <si>
    <t>(-0.0031100139021873474, -0.00479752104729414, -1.0225816721165515e-11, -1.1179838305119816e-10, 1.3274974453025834e-09, 0.0011154053499922156)</t>
  </si>
  <si>
    <t>(-0.9470820426940918, -2.7833902835845947, 0.08437862992286682, -0.08527009189128876, 0.18320028483867645, -0.041390836238861084)</t>
  </si>
  <si>
    <t>2022/10/20/21:18:56.361111</t>
  </si>
  <si>
    <t>(1.8575318495379847, -1.2070838075927277, 0.15325431525707245, -0.6479892295650025, 0.936603307723999, -3.1402650515185755)</t>
  </si>
  <si>
    <t>(-0.0014546498423442245, -0.008858080953359604, -1.3719238147868323e-13, 0.0006729364977218211, 8.667608991652642e-11, 7.282799924723804e-05)</t>
  </si>
  <si>
    <t>(-0.898274302482605, -2.1642608642578125, 0.14883174002170563, -0.15476389229297638, 0.1914682239294052, 0.0028842450119554996)</t>
  </si>
  <si>
    <t>2022/10/20/21:18:56.362743</t>
  </si>
  <si>
    <t>(1.8575313727008265, -1.2071087223342438, 0.15325577557086945, -0.6480126541903992, 0.9366422891616821, -3.140289370213644)</t>
  </si>
  <si>
    <t>(9.941271127900109e-05, -0.004376765340566635, 0.000349763548001647, 0.0045196302235126495, 5.659329341961561e-12, -0.0023555608931928873)</t>
  </si>
  <si>
    <t>(-1.3565216064453125, -2.0292487144470215, 0.16817273199558258, -0.09624683111906052, 0.20985452830791473, 0.014406595379114151)</t>
  </si>
  <si>
    <t>2022/10/20/21:18:56.364983</t>
  </si>
  <si>
    <t>(1.8575423399554651, -1.2070941788009186, 0.15326657891273499, -0.6479653281024476, 0.9366287589073181, -3.140299383793966)</t>
  </si>
  <si>
    <t>(8.217771210183855e-06, -0.00148160255048424, 0.00027659974875859916, 0.008921646513044834, 0.0019987227860838175, -0.002249815035611391)</t>
  </si>
  <si>
    <t>(-1.1911468505859375, -2.098273277282715, 0.1615494191646576, -0.24619463086128235, 0.19861434400081635, 0.016305021941661835)</t>
  </si>
  <si>
    <t>2022/10/20/21:18:56.367676</t>
  </si>
  <si>
    <t>(1.8575308958636683, -1.2070582670024415, 0.1532423198223114, -0.6480043691447754, 0.9366783499717712, -3.1403139273272913)</t>
  </si>
  <si>
    <t>(1.1025188229041305e-07, 0.006224942859262228, 0.00037213554605841637, 0.003756507532671094, 0.0036310928408056498, -0.00121221540030092)</t>
  </si>
  <si>
    <t>(-1.3643767833709717, -2.253504514694214, 0.26608961820602417, -0.19748151302337646, 0.1802845150232315, 0.013786183670163155)</t>
  </si>
  <si>
    <t>2022/10/20/21:18:56.371897</t>
  </si>
  <si>
    <t>(1.8575804869281214, -1.2070814830115815, 0.15322987735271454, -0.6479683679393311, 0.9366268515586853, -3.1402867476092737)</t>
  </si>
  <si>
    <t>(-0.0019290178315714002, 0.006965987849980593, 0.00044377220910973847, 0.00012923717440571636, 0.0034031555987894535, -0.0007206099689938128)</t>
  </si>
  <si>
    <t>(-1.1522724628448486, -2.4292659759521484, 0.29141002893447876, -0.24707749485969543, 0.14553344249725342, -0.00018312968313694)</t>
  </si>
  <si>
    <t>2022/10/20/21:18:56.371917</t>
  </si>
  <si>
    <t>(1.8575175444232386, -1.2070698601058503, 0.15322889387607574, -0.64800579965625, 0.936664342880249, -3.140313450490133)</t>
  </si>
  <si>
    <t>(-0.0011660271557047963, 0.004542554263025522, 0.000428647268563509, -0.003873048350214958, 0.0018576702568680048, -0.000529515731614083)</t>
  </si>
  <si>
    <t>(-1.5352587699890137, -2.2066030502319336, 0.3244701623916626, -0.09497223049402237, 0.1679752767086029, -0.0012052475940436125)</t>
  </si>
  <si>
    <t>2022/10/20/21:18:56.373221</t>
  </si>
  <si>
    <t>(1.8575428167926233, -1.207084522848465, 0.15325422585010529, -0.6479925078204651, 0.9365888237953186, -3.140326801930563)</t>
  </si>
  <si>
    <t>(-0.0007336166454479098, 0.0026482336688786745, 0.0008742960053496063, -0.003125172108411789, -6.8172077590134e-05, -0.0004394966526888311)</t>
  </si>
  <si>
    <t>(-1.137131929397583, -2.1838018894195557, 0.22644799947738647, -0.17254140973091125, 0.16219356656074524, 0.00395508436486125)</t>
  </si>
  <si>
    <t>2022/10/20/21:18:56.375434</t>
  </si>
  <si>
    <t>(1.85753041902651, -1.2070966225913544, 0.15322907269001007, -0.6480056208423157, 0.9366141557693481, -3.140275303517477)</t>
  </si>
  <si>
    <t>(0.00014357849431689829, 0.0017879040678963065, 0.0005092161009088159, -0.0009123783092945814, -0.0013613116461783648, -0.0004938599886372685)</t>
  </si>
  <si>
    <t>(-1.3417332172393799, -1.8495469093322754, 0.1946709156036377, -0.180973082780838, 0.17304202914237976, -0.008150042034685612)</t>
  </si>
  <si>
    <t>2022/10/20/21:18:56.377113</t>
  </si>
  <si>
    <t>(1.857492748891012, -1.2070840460113068, 0.15324141085147858, -0.6479919713786622, 0.9366656541824341, -3.1402514616595667)</t>
  </si>
  <si>
    <t>(7.23880366422236e-05, 0.0018512351671233773, -0.0008588801138103008, -0.0006808415055274963, -0.0029573470819741488, -0.0004408715176396072)</t>
  </si>
  <si>
    <t>(-0.8927816152572632, -2.0210070610046387, 0.2591713070869446, -0.2772632837295532, 0.21467965841293335, 0.0055440207943320274)</t>
  </si>
  <si>
    <t>2022/10/20/21:18:56.379383</t>
  </si>
  <si>
    <t>(1.8575299421893519, -1.2070972484401246, 0.15322937071323395, -0.648005024795868, 0.9366661906242371, -3.1402626673327845)</t>
  </si>
  <si>
    <t>(9.711779966892209e-07, 0.002062132116407156, -0.00113774836063385, -0.0012330241734161973, -0.0006258140783756971, -0.00032140794792212546)</t>
  </si>
  <si>
    <t>(-1.116699457168579, -2.1027047634124756, 0.20872998237609863, -0.18635760247707367, 0.19540537893772125, -0.037669189274311066)</t>
  </si>
  <si>
    <t>2022/10/20/21:18:56.381627</t>
  </si>
  <si>
    <t>(1.857504669819967, -1.207097516661026, 0.15325410664081573, -0.6480296415141602, 0.9367036819458008, -3.14026385942568)</t>
  </si>
  <si>
    <t>(1.3029592516033972e-08, 0.0022127237170934677, -0.0014131426578387618, -0.004348830785602331, 0.004050907678902149, -0.0002675348659977317)</t>
  </si>
  <si>
    <t>(-0.6375199556350708, -2.5505244731903076, 0.08993981778621674, -0.22985202074050903, 0.12344580888748169, -0.021281395107507706)</t>
  </si>
  <si>
    <t>2022/10/20/21:18:56.383314</t>
  </si>
  <si>
    <t>(1.8575175444232386, -1.2070604425719758, 0.15324237942695618, -0.6480536621860047, 0.9366143941879272, -3.1402886549579065)</t>
  </si>
  <si>
    <t>(1.7480859815233174e-10, -0.0010139030637219548, -0.0012416542740538716, -0.00300334463827312, 0.0036762875970453024, -0.00030113678076304495)</t>
  </si>
  <si>
    <t>(-0.8632006049156189, -2.820387363433838, 0.054405756294727325, -0.08241483569145203, 0.05662010237574577, -0.04818306118249893)</t>
  </si>
  <si>
    <t>2022/10/20/21:18:56.384439</t>
  </si>
  <si>
    <t>(1.8574946562396448, -1.2070992451957245, 0.15325456857681274, -0.6480522316745301, 0.9366362690925598, -3.1402879397021692)</t>
  </si>
  <si>
    <t>(2.345280653709425e-12, -0.009344708174467087, -0.0011664616176858544, 7.663918040634599e-06, 0.0004352837859187275, -0.0002378017088631168)</t>
  </si>
  <si>
    <t>(-0.7741197347640991, -2.2851576805114746, 0.08144727349281311, -0.1750539243221283, 0.0946604311466217, -0.03116784058511257)</t>
  </si>
  <si>
    <t>2022/10/20/21:18:56.386182</t>
  </si>
  <si>
    <t>(1.85753041902651, -1.2070590120605011, 0.15326692163944244, -0.6480645102313538, 0.9366381764411926, -3.1403008143054407)</t>
  </si>
  <si>
    <t>(3.1464932791431047e-14, -0.008007878437638283, -0.0011186738265678287, 0.001577093149535358, -0.008302196860313416, -0.00029081731918267906)</t>
  </si>
  <si>
    <t>(-1.138240098953247, -2.0204849243164062, 0.04888082668185234, -0.10447490960359573, 0.17314553260803223, -0.013408603146672249)</t>
  </si>
  <si>
    <t>2022/10/20/21:18:56.389885</t>
  </si>
  <si>
    <t>(1.8575432936297815, -1.2070948344520112, 0.15320448577404022, -0.6480139058879395, 0.9365769028663635, -3.140275780354635)</t>
  </si>
  <si>
    <t>(4.2214224207956887e-16, -0.002924791071563959, -0.0011064928257837892, 0.004685305990278721, -0.006646405439823866, -0.00021599589672405273)</t>
  </si>
  <si>
    <t>(-0.8931645154953003, -2.1468417644500732, -0.03439759463071823, -0.24444714188575745, 0.20889317989349365, -0.01321108266711235)</t>
  </si>
  <si>
    <t>2022/10/20/21:18:56.391997</t>
  </si>
  <si>
    <t>(1.8575318495379847, -1.2070961457541962, 0.1532808393239975, -0.6479671758464356, 0.9366298317909241, -3.1402884165393274)</t>
  </si>
  <si>
    <t>(5.663577441155635e-18, 0.0011979182017967105, -0.0010347223142161965, 0.0034165633842349052, -0.0036516881082206964, -0.00024435389786958694)</t>
  </si>
  <si>
    <t>(-1.2678053379058838, -2.210630416870117, 0.0053013586439192295, -0.18011239171028137, 0.19267210364341736, -0.0017207164783030748)</t>
  </si>
  <si>
    <t>2022/10/20/21:18:56.393691</t>
  </si>
  <si>
    <t>(1.8575552145587366, -1.2070821088603516, 0.1532314568758011, -0.6479677122882386, 0.9366424083709717, -3.1402772108661097)</t>
  </si>
  <si>
    <t>(0.00030407225131057203, 0.005385688040405512, -0.0010165813146159053, 0.0008959752740338445, -0.00042815011693164706, -0.00019658892415463924)</t>
  </si>
  <si>
    <t>(-1.0928127765655518, -2.3396201133728027, 0.04274222254753113, -0.24936158955097198, 0.15786641836166382, -0.004222212824970484)</t>
  </si>
  <si>
    <t>2022/10/20/21:18:56.395901</t>
  </si>
  <si>
    <t>(1.8575933615313929, -1.2070593994906922, 0.15324322879314423, -0.6479930442622681, 0.9366172552108765, -3.140324656163351)</t>
  </si>
  <si>
    <t>(0.0004947902634739876, 0.004795889835804701, -0.0006814072257839143, 5.850078377989121e-05, 0.004416358191519976, -0.0001614797511138022)</t>
  </si>
  <si>
    <t>(-1.3450708389282227, -2.244706153869629, 0.03504091128706932, -0.17431923747062683, 0.11891036480665207, -0.014263944700360298)</t>
  </si>
  <si>
    <t>2022/10/20/21:18:56.398455</t>
  </si>
  <si>
    <t>(1.857553784047262, -1.2070709627917786, 0.15324367582798004, -0.6480285090259095, 0.9366529583930969, -3.140301767979757)</t>
  </si>
  <si>
    <t>(0.0003702484827954322, 0.0033734396565705538, -0.00025267968885600567, 3.819683115580119e-06, 0.003538333810865879, -1.0543472853896674e-05)</t>
  </si>
  <si>
    <t>(-1.741329550743103, -1.995281457901001, 0.18912479281425476, 0.01266599353402853, 0.14779195189476013, -0.10324464738368988)</t>
  </si>
  <si>
    <t>2022/10/20/21:18:56.401248</t>
  </si>
  <si>
    <t>(1.8575399557696741, -1.2070474487594147, 0.15321923792362213, -0.648041383629181, 0.9366021752357483, -3.1403258482562464)</t>
  </si>
  <si>
    <t>(-0.0010270713828504086, 0.0023726546205580235, -3.390020538063254e-06, 0.008690189570188522, 0.0022956274915486574, -6.88413422267331e-07)</t>
  </si>
  <si>
    <t>(-1.1535964012145996, -2.1828277111053467, 0.05652424693107605, -0.19468462467193604, 0.1322340965270996, -0.034272946417331696)</t>
  </si>
  <si>
    <t>2022/10/20/21:18:56.401745</t>
  </si>
  <si>
    <t>(1.8575428167926233, -1.207036481504776, 0.15321876108646393, -0.6480406087687989, 0.9366022944450378, -3.140299622212545)</t>
  </si>
  <si>
    <t>(-0.002820964204147458, 0.0019425955833867192, -4.5481449717499345e-08, 0.005232221446931362, 0.00030567796784453094, -0.0014843984972685575)</t>
  </si>
  <si>
    <t>(-1.071599006652832, -2.0764753818511963, 0.24159106612205505, -0.19601604342460632, 0.1761535406112671, -0.061447255313396454)</t>
  </si>
  <si>
    <t>2022/10/20/21:18:56.403972</t>
  </si>
  <si>
    <t>(1.8575299421893519, -1.2070604723742981, 0.1532793492078781, -0.6479431551745911, 0.9366266131401062, -3.1403124968158167)</t>
  </si>
  <si>
    <t>(-0.001101574394851923, 0.0016951319994404912, 0.0011183483293280005, 6.290370220085606e-05, 1.9958588381996378e-05, -0.0020019542425870895)</t>
  </si>
  <si>
    <t>(-0.8210890889167786, -2.062915325164795, 0.066295325756073, -0.2568950057029724, 0.14229992032051086, -0.021728860214352608)</t>
  </si>
  <si>
    <t>2022/10/20/21:18:56.407538</t>
  </si>
  <si>
    <t>(1.8575056234942835, -1.2070604127696534, 0.15326745808124542, -0.6479934614947815, 0.936615526676178, -3.140324417744772)</t>
  </si>
  <si>
    <t>(0.0006540952599607408, 0.0013737963745370507, 0.0015233748126775026, -0.007690116763114929, 1.3031531125307083e-06, -0.0012370346812531352)</t>
  </si>
  <si>
    <t>(-0.8556118607521057, -2.140934467315674, 0.027360569685697556, -0.14928309619426727, 0.12956054508686066, -0.002559783635661006)</t>
  </si>
  <si>
    <t>2022/10/20/21:18:56.408686</t>
  </si>
  <si>
    <t>(1.8575175444232386, -1.2070479553988953, 0.15327779948711395, -0.6480911535075684, 0.9366281628608704, -3.140313212071554)</t>
  </si>
  <si>
    <t>(0.0007057240582071245, 0.00014726354856975377, -0.0007619679090566933, -0.0036122025921940804, 5.5555466893508765e-09, 0.0008460945682600141)</t>
  </si>
  <si>
    <t>(-0.979062020778656, -2.6351711750030518, 0.04061615467071533, -0.09175311028957367, 0.11896675080060959, -0.012437263503670692)</t>
  </si>
  <si>
    <t>2022/10/20/21:18:56.410352</t>
  </si>
  <si>
    <t>(1.8575170675860804, -1.207086519604065, 0.15326593816280365, -0.6480391186526795, 0.9366292953491211, -3.140313688908712)</t>
  </si>
  <si>
    <t>(0.00028786392067559063, -0.0031868857331573963, -0.000692805100698024, -0.0005018493393436074, 3.627375066983518e-10, 0.000759190646931529)</t>
  </si>
  <si>
    <t>(-0.7777745723724365, -2.695979118347168, -0.02356313355267048, -0.17617523670196533, 0.09641000628471375, -0.0034631690941751003)</t>
  </si>
  <si>
    <t>2022/10/20/21:18:56.412032</t>
  </si>
  <si>
    <t>(1.8575299421893519, -1.2070983213237305, 0.153278186917305, -0.6480260056308289, 0.9365783333778381, -3.1402886549579065)</t>
  </si>
  <si>
    <t>(0.00036836625076830387, -0.007298144977539778, -0.0005524125299416482, -3.276717689004727e-05, 2.3684167474447015e-11, 0.0005550331552512944)</t>
  </si>
  <si>
    <t>(-0.8857030868530273, -2.2399559020996094, 0.0011002719402313232, -0.15007585287094116, 0.11602528393268585, -0.024143092334270477)</t>
  </si>
  <si>
    <t>2022/10/20/21:18:56.413765</t>
  </si>
  <si>
    <t>(1.85753041902651, -1.2070838969996949, 0.1532648205757141, -0.647975282078125, 0.9365906715393066, -3.140312735234396)</t>
  </si>
  <si>
    <t>(0.0006473896792158484, -0.0045244647189974785, -0.0004584482521750033, 0.0022625974379479885, -0.0006992942071519792, 0.0004245481686666608)</t>
  </si>
  <si>
    <t>(-0.944739818572998, -2.155759334564209, 0.09538210183382034, -0.16440105438232422, 0.13366550207138062, -0.011898966506123543)</t>
  </si>
  <si>
    <t>2022/10/20/21:18:56.415932</t>
  </si>
  <si>
    <t>(1.8575804869281214, -1.2070938509753724, 0.15325529873371124, -0.6479528707316895, 0.9365794658660889, -3.14028770128359)</t>
  </si>
  <si>
    <t>(0.0007065015379339457, -0.0009669012506492436, -0.00027752568712458014, 0.0028682362753897905, -0.0009233099408447742, 0.00022001149773132056)</t>
  </si>
  <si>
    <t>(-1.391057014465332, -1.981520175933838, 0.2578645348548889, -0.14739122986793518, 0.17616525292396545, -0.01864067278802395)</t>
  </si>
  <si>
    <t>2022/10/20/21:18:56.417642</t>
  </si>
  <si>
    <t>(1.8575804869281214, -1.2070572835258027, 0.15324164927005768, -0.6479672354510804, 0.9366034865379333, -3.1403377691852015)</t>
  </si>
  <si>
    <t>(0.0002221465256297961, 0.007615281734615564, -1.6074558516265824e-05, 0.0032309971284121275, -0.0005246544606052339, 0.0002798569912556559)</t>
  </si>
  <si>
    <t>(-1.1000621318817139, -2.1643929481506348, 0.19741789996623993, -0.2955101728439331, 0.17551040649414062, 0.002191745676100254)</t>
  </si>
  <si>
    <t>2022/10/20/21:18:56.419878</t>
  </si>
  <si>
    <t>(1.85759145418276, -1.2070464056781312, 0.15326817333698273, -0.6480077070048829, 0.9366307854652405, -3.140311304722921)</t>
  </si>
  <si>
    <t>(0.00015658079064451158, 0.008278870023787022, -2.1566071950473997e-07, 0.0003328878083266318, -3.425618706387468e-05, 0.0002004715206567198)</t>
  </si>
  <si>
    <t>(-1.4616199731826782, -2.3639895915985107, 0.22333598136901855, -0.17234452068805695, 0.1871553361415863, 0.010770781897008419)</t>
  </si>
  <si>
    <t>2022/10/20/21:18:56.422715</t>
  </si>
  <si>
    <t>(1.8575909773456019, -1.2070343059352417, 0.1532660275697708, -0.6480434697917481, 0.936593234539032, -3.1403124968158167)</t>
  </si>
  <si>
    <t>(4.7015717427711934e-05, 0.005623610224574804, -2.8933635487504716e-09, -0.005133745726197958, 0.004326291382312775, 0.0002941713610198349)</t>
  </si>
  <si>
    <t>(-1.5758570432662964, -2.1055164337158203, 0.39123332500457764, -0.05337841063737869, 0.1796891987323761, 0.0008403339888900518)</t>
  </si>
  <si>
    <t>2022/10/20/21:18:56.424895</t>
  </si>
  <si>
    <t>(1.8575409094439905, -1.2070472997478028, 0.15325410664081573, -0.648014561539032, 0.9366292953491211, -3.140312973652975)</t>
  </si>
  <si>
    <t>(6.307758440016187e-07, 0.003788663074374199, -3.881816396100746e-11, -0.0021137415897101164, 0.00482977507635951, 0.000360339879989624)</t>
  </si>
  <si>
    <t>(-0.9942378997802734, -2.1622538566589355, 0.27546897530555725, -0.1936178207397461, 0.11137795448303223, 0.0061311256140470505)</t>
  </si>
  <si>
    <t>2022/10/20/21:18:56.426606</t>
  </si>
  <si>
    <t>(1.8575661818133753, -1.2070484918406983, 0.15324217081069946, -0.6480181378177186, 0.9366280436515808, -3.140237633381979)</t>
  </si>
  <si>
    <t>(8.4626634588858e-09, 0.002206359524279833, -5.207952667209137e-13, 0.0004668349865823984, 0.003050165716558695, 0.00027346398564986885)</t>
  </si>
  <si>
    <t>(-0.8830046057701111, -2.1134700775146484, 0.22618606686592102, -0.24356159567832947, 0.08700975775718689, 0.0064809275791049)</t>
  </si>
  <si>
    <t>2022/10/20/21:18:56.429114</t>
  </si>
  <si>
    <t>(1.8575289885150355, -1.2070608300021668, 0.15327997505664825, -0.6480042499354859, 0.936612606048584, -3.1402631441699427)</t>
  </si>
  <si>
    <t>(1.135374294580771e-10, 0.0014730988768860698, 0.0002219027082901448, 0.00011100272240582854, 0.00014444233966059983, 0.0002403844555374235)</t>
  </si>
  <si>
    <t>(-0.7874513864517212, -2.131408452987671, 0.35174432396888733, -0.2546803653240204, 0.1685413271188736, -0.0054081701673567295)</t>
  </si>
  <si>
    <t>2022/10/20/21:18:56.433941</t>
  </si>
  <si>
    <t>(1.8575423399554651, -1.207074300651886, 0.15324045717716217, -0.6480059784701844, 0.9366409778594971, -3.1403005758868616)</t>
  </si>
  <si>
    <t>(0.0021436300594359636, 0.0011081931879743934, 0.0002074826625175774, -0.003561356570571661, -0.004068204201757908, 0.0002556999388616532)</t>
  </si>
  <si>
    <t>(-0.8367490768432617, -2.345247507095337, 0.2935495376586914, -0.21853893995285034, 0.2217368483543396, -0.023319991305470467)</t>
  </si>
  <si>
    <t>2022/10/20/21:18:56.435157</t>
  </si>
  <si>
    <t>(1.8575275580035608, -1.2070859235576172, 0.15323078632354736, -0.6480544966510315, 0.9366154670715332, -3.140313212071554)</t>
  </si>
  <si>
    <t>(0.002169302897527814, 0.0005616714479401708, 0.00013257637328933924, -0.004797004628926516, 0.0003318923118058592, 0.00020585526362992823)</t>
  </si>
  <si>
    <t>(-0.895962119102478, -2.4261484146118164, 0.17910468578338623, -0.16814717650413513, 0.17164576053619385, -0.018264945596456528)</t>
  </si>
  <si>
    <t>2022/10/20/21:18:56.438332</t>
  </si>
  <si>
    <t>(1.8575294653521937, -1.2070624095252533, 0.15325547754764557, -0.6480521720698853, 0.9366653561592102, -3.140325133000509)</t>
  </si>
  <si>
    <t>(0.0010758108692243695, -0.0009160886984318495, 1.778681166797469e-06, -0.0029854269232600927, 0.003323197364807129, -3.75972012989223e-05)</t>
  </si>
  <si>
    <t>(-0.8488296270370483, -2.5921902656555176, 0.1316796839237213, -0.12545374035835266, 0.07657860964536667, -0.047253530472517014)</t>
  </si>
  <si>
    <t>2022/10/20/21:18:56.442001</t>
  </si>
  <si>
    <t>(1.857544247304098, -1.207072452907898, 0.15322862565517426, -0.6479890507510682, 0.936625599861145, -3.140312973652975)</t>
  </si>
  <si>
    <t>(-9.974917338695377e-05, -0.004833908285945654, 3.2015631812321033e-10, 0.0032868031412363052, -0.0009923117468133569, -0.00037566022365354)</t>
  </si>
  <si>
    <t>(-1.001379132270813, -2.234722375869751, 0.04512135684490204, -0.11349610239267349, 0.10573117434978485, -0.0036220913752913475)</t>
  </si>
  <si>
    <t>2022/10/20/21:18:56.442019</t>
  </si>
  <si>
    <t>(1.8575671354876917, -1.2070090037635346, 0.15322957932949066, -0.6479647320559998, 0.9366393685340881, -3.140276018773214)</t>
  </si>
  <si>
    <t>(-1.338262563876924e-06, -0.0024501748848706484, -0.0008075741934590042, 0.007258063647896051, -0.007261139340698719, -0.0001425493392162025)</t>
  </si>
  <si>
    <t>(-1.4457892179489136, -2.1466307640075684, -0.0930948555469513, -0.05210861563682556, 0.15457257628440857, -0.023853205144405365)</t>
  </si>
  <si>
    <t>2022/10/20/21:18:56.444217</t>
  </si>
  <si>
    <t>(1.8575804869281214, -1.2070717078498383, 0.15324269235134125, -0.648013250236847, 0.9365901350975037, -3.14028770128359)</t>
  </si>
  <si>
    <t>(-1.795450010888544e-08, 0.0011837074998766184, -0.0021446829196065664, 0.011827454902231693, -0.005473367869853973, -9.307453183282632e-06)</t>
  </si>
  <si>
    <t>(-1.081828236579895, -2.410759687423706, -0.0645509585738182, -0.24309085309505463, 0.14775173366069794, -0.010756081901490688)</t>
  </si>
  <si>
    <t>2022/10/20/21:18:56.446419</t>
  </si>
  <si>
    <t>(1.8575666586505335, -1.2070835691741486, 0.15324193239212036, -0.6479058426669617, 0.9365926384925842, -3.1403139273272913)</t>
  </si>
  <si>
    <t>(-2.4088250838438796e-10, 0.0038085163105279207, -0.0025205339770764112, 0.0065176705829799175, -0.0033568809740245342, -6.077101488699554e-07)</t>
  </si>
  <si>
    <t>(-1.4163283109664917, -2.2193186283111572, 0.013414185494184494, -0.18689680099487305, 0.14188820123672485, -0.020488327369093895)</t>
  </si>
  <si>
    <t>2022/10/20/21:18:56.448650</t>
  </si>
  <si>
    <t>(1.8575809637652796, -1.2070347231677552, 0.1532304435968399, -0.6479941767505188, 0.9365805387496948, -3.1402738730060022)</t>
  </si>
  <si>
    <t>(-3.2317462508174577e-12, 0.0038785417564213276, -0.0017656018026173115, 0.002528586657717824, -0.000343529274687171, -3.9679132868286615e-08)</t>
  </si>
  <si>
    <t>(-1.1406461000442505, -2.295142650604248, 0.047160662710666656, -0.23001956939697266, 0.09069189429283142, -0.008090910501778126)</t>
  </si>
  <si>
    <t>2022/10/20/21:18:56.450345</t>
  </si>
  <si>
    <t>(1.8575661818133753, -1.2070472699454804, 0.15325605869293213, -0.6479705733111878, 0.9365659356117249, -3.1403024832354944)</t>
  </si>
  <si>
    <t>(-0.00032535791979171336, 0.002859847154468298, -0.000919599027838558, -0.004688547924160957, -2.243000562884845e-05, -2.590763825693898e-09)</t>
  </si>
  <si>
    <t>(-1.372138500213623, -2.1216063499450684, 0.08670606464147568, -0.14442236721515656, 0.13345438241958618, -0.035800009965896606)</t>
  </si>
  <si>
    <t>2022/10/20/21:18:56.451979</t>
  </si>
  <si>
    <t>(1.8575533072101038, -1.207047091131546, 0.15324252843856812, -0.6479958456805726, 0.936590850353241, -3.140301767979757)</t>
  </si>
  <si>
    <t>(-0.00020555661467369646, 0.0023937239311635494, 0.0005634321714751422, -0.00720202224329114, -1.4645191868112306e-06, -0.0003236132033634931)</t>
  </si>
  <si>
    <t>(-0.9864223003387451, -2.033967971801758, 0.04226318746805191, -0.185631662607193, 0.11682277172803879, -0.016750985756516457)</t>
  </si>
  <si>
    <t>2022/10/20/21:18:56.453073</t>
  </si>
  <si>
    <t>(1.857553784047262, -1.2070485812476655, 0.15324366092681885, -0.6480690401843567, 0.936580240726471, -3.1402393023120325)</t>
  </si>
  <si>
    <t>(-2.7578039407671895e-06, 0.00199275859631598, 0.0009531599935144186, -0.007729821372777224, -9.562263159068607e-08, -0.0004885534290224314)</t>
  </si>
  <si>
    <t>(-1.066570520401001, -2.089024066925049, 0.03229372948408127, -0.12699581682682037, 0.15146063268184662, -0.007208777591586113)</t>
  </si>
  <si>
    <t>2022/10/20/21:18:56.454775</t>
  </si>
  <si>
    <t>(1.8575294653521937, -1.2070603531650086, 0.15323124825954437, -0.6480277937701722, 0.9366432428359985, -3.140313212071554)</t>
  </si>
  <si>
    <t>(-3.699946304891455e-08, 0.0016504758968949318, 0.002054302953183651, -0.00538142304867506, 0.0003673415048979223, -0.0004447563551366329)</t>
  </si>
  <si>
    <t>(-0.8529046773910522, -2.2149205207824707, 0.015510600060224533, -0.18580397963523865, 0.12561878561973572, -0.010039154440164566)</t>
  </si>
  <si>
    <t>2022/10/20/21:18:56.456815</t>
  </si>
  <si>
    <t>(1.8575294653521937, -1.207072303896286, 0.15327996015548706, -0.6480156940272828, 0.9366557002067566, -3.1403000990497034)</t>
  </si>
  <si>
    <t>(-4.963949806757739e-10, 0.0012657608604058623, 0.0015692539745941758, -0.0031578296329826117, 0.0007429583347402513, -4.739171708934009e-05)</t>
  </si>
  <si>
    <t>(-0.7790452837944031, -2.313861846923828, -0.054860670119524, -0.18958164751529694, 0.09749896824359894, -0.03182801231741905)</t>
  </si>
  <si>
    <t>2022/10/20/21:18:56.458491</t>
  </si>
  <si>
    <t>(1.8574937025653284, -1.2070370477489014, 0.15325438976287842, -0.6480414432338257, 0.9366150498390198, -3.1402767340289515)</t>
  </si>
  <si>
    <t>(-6.659772993494739e-12, 0.0005981540307402611, 0.001016851980239153, -0.0005552953225560486, 0.002612524898722768, -3.0943403999117436e-06)</t>
  </si>
  <si>
    <t>(-0.6841671466827393, -2.6515512466430664, -0.01917659118771553, -0.22141535580158234, 0.05761206895112991, -0.0036367899738252163)</t>
  </si>
  <si>
    <t>2022/10/20/21:18:56.461421</t>
  </si>
  <si>
    <t>(1.8575432936297815, -1.207087681894638, 0.15327906608581543, -0.6480171245387574, 0.9365999102592468, -3.1403499285327356)</t>
  </si>
  <si>
    <t>(-8.934935175628281e-14, -0.00514309573918581, 0.0006641416694037616, -0.0006609768606722355, -0.00015234091551974416, -2.0203830786158505e-07)</t>
  </si>
  <si>
    <t>(-0.7657350301742554, -2.638502597808838, -0.035814136266708374, -0.16945183277130127, 0.09709009528160095, -0.0007012083660811186)</t>
  </si>
  <si>
    <t>2022/10/20/21:18:56.461870</t>
  </si>
  <si>
    <t>(1.8575175444232386, -1.2070239049247284, 0.15324048697948456, -0.6480138462832947, 0.9365508556365967, -3.1403008143054407)</t>
  </si>
  <si>
    <t>(-1.198735638272626e-15, -0.008049828931689262, 0.00042561127338558435, -0.0006288433214649558, -0.005102850031107664, -1.3191657544098234e-08)</t>
  </si>
  <si>
    <t>(-0.7252299785614014, -2.2851181030273438, 0.07727313041687012, -0.20268893241882324, 0.14712779223918915, 0.010532692074775696)</t>
  </si>
  <si>
    <t>2022/10/20/21:18:56.465752</t>
  </si>
  <si>
    <t>(1.85756761232485, -1.207072303896286, 0.15320619940757751, -0.6479507845691224, 0.9365548491477966, -3.1403377691852015)</t>
  </si>
  <si>
    <t>(-1.6082568247403098e-17, -0.005144701339304447, -0.0002941169368568808, -0.0004976335912942886, -0.004784012213349342, -8.613209590002668e-10)</t>
  </si>
  <si>
    <t>(-1.119685173034668, -2.2268104553222656, 0.09505216032266617, -0.10613448917865753, 0.1728370487689972, 0.012548629194498062)</t>
  </si>
  <si>
    <t>2022/10/20/21:18:56.467360</t>
  </si>
  <si>
    <t>(1.8575661818133753, -1.207082824116089, 0.15325549244880676, -0.6480000180057068, 0.9365689158439636, -3.14028770128359)</t>
  </si>
  <si>
    <t>(0.0005466854199767113, -0.0028415038250386715, -4.792191612068564e-05, 0.004987253341823816, -0.001775002689100802, -5.623810445110067e-11)</t>
  </si>
  <si>
    <t>(-1.5039970874786377, -1.9176592826843262, 0.14787667989730835, -0.1152903288602829, 0.1868160367012024, -0.013663562946021557)</t>
  </si>
  <si>
    <t>2022/10/20/21:18:56.470582</t>
  </si>
  <si>
    <t>(1.8575428167926233, -1.2070938509753724, 0.15325519442558289, -0.6480268997005005, 0.9366202354431152, -3.1402886549579065)</t>
  </si>
  <si>
    <t>(-0.002226846991106868, 0.00790754146873951, -6.42933628114406e-07, 0.008669057860970497, 0.004994131159037352, 0.00017501015099696815)</t>
  </si>
  <si>
    <t>(-0.9012526869773865, -2.360258102416992, 0.1396232694387436, -0.36183595657348633, 0.09142866730690002, 7.531544542871416e-05)</t>
  </si>
  <si>
    <t>2022/10/20/21:18:56.471854</t>
  </si>
  <si>
    <t>(1.857619587575094, -1.2070089739612122, 0.15323056280612946, -0.6479559701732178, 0.9366055727005005, -3.14032489458193)</t>
  </si>
  <si>
    <t>(-0.0013823603512719274, 0.007657285779714584, -8.625775649306888e-09, 0.0010060332715511322, 0.005711241625249386, -2.060454607999418e-05)</t>
  </si>
  <si>
    <t>(-1.1491875648498535, -2.4858694076538086, 0.36625200510025024, -0.2518923282623291, 0.09300492703914642, -0.006367166060954332)</t>
  </si>
  <si>
    <t>2022/10/20/21:18:56.474612</t>
  </si>
  <si>
    <t>(1.8575809637652796, -1.2070487600615998, 0.15327954292297363, -0.6480307740024109, 0.9365660548210144, -3.1402862707721155)</t>
  </si>
  <si>
    <t>(0.001792813534848392, 0.004059394355863333, 0.0022144634276628494, -0.007515233475714922, 0.0038127643056213856, -1.3453295650833752e-06)</t>
  </si>
  <si>
    <t>(-1.1259552240371704, -2.2705962657928467, 0.1272721290588379, -0.2289951592683792, 0.07766884565353394, -0.002835457678884268)</t>
  </si>
  <si>
    <t>2022/10/20/21:18:56.475808</t>
  </si>
  <si>
    <t>(1.8575790564166468, -1.2070364219001313, 0.15326637029647827, -0.6480171245387574, 0.936614453792572, -3.1403160730945032)</t>
  </si>
  <si>
    <t>(0.003546403255313635, 0.002378854900598526, 0.001748695969581604, -0.008593756705522537, 0.00043991970596835017, -8.784041227727357e-08)</t>
  </si>
  <si>
    <t>(-0.7289972305297852, -2.1612532138824463, 0.14384785294532776, -0.36290520429611206, 0.050621598958969116, 0.056419022381305695)</t>
  </si>
  <si>
    <t>2022/10/20/21:18:56.477297</t>
  </si>
  <si>
    <t>(1.8575661818133753, -1.2070113283446808, 0.15323926508426666, -0.6480451387218018, 0.9365512728691101, -3.1402855555163782)</t>
  </si>
  <si>
    <t>(0.0037039080634713173, 0.001647335127927363, 0.00019464577781036496, -0.014926048927009106, -0.007670579478144646, -5.735350860902599e-09)</t>
  </si>
  <si>
    <t>(-1.140243649482727, -2.073345899581909, 0.2694372832775116, -0.18329468369483948, 0.14942681789398193, 0.01922718621790409)</t>
  </si>
  <si>
    <t>2022/10/20/21:18:56.479529</t>
  </si>
  <si>
    <t>(1.8575523535357874, -1.2070361834815522, 0.1532275676727295, -0.6480674308589478, 0.9366164207458496, -3.140237871800558)</t>
  </si>
  <si>
    <t>(0.0025962318759411573, 0.0014609041390940547, 2.6114212232641876e-06, -0.01069415919482708, -0.006438236217945814, -3.7447742129437245e-10)</t>
  </si>
  <si>
    <t>(-0.7557564973831177, -2.1101667881011963, 0.22502107918262482, -0.22945387661457062, 0.18982818722724915, 0.020202849060297012)</t>
  </si>
  <si>
    <t>2022/10/20/21:18:56.481230</t>
  </si>
  <si>
    <t>(1.8575647513019007, -1.2070493561080475, 0.15320593118667603, -0.6480895441821595, 0.93659508228302, -3.1402743498431605)</t>
  </si>
  <si>
    <t>(0.0016523250378668308, 0.0011917606461793184, 3.503555134898306e-08, -0.008325902745127678, -0.002234912943094969, -2.4450698410394267e-11)</t>
  </si>
  <si>
    <t>(-0.8232842087745667, -2.336069107055664, 0.14118137955665588, -0.18742364645004272, 0.14460662007331848, 0.004108891822397709)</t>
  </si>
  <si>
    <t>2022/10/20/21:18:56.482860</t>
  </si>
  <si>
    <t>(1.8575652281390589, -1.2070491772941132, 0.15324297547340393, -0.6480899018100281, 0.9366053938865662, -3.140275780354635)</t>
  </si>
  <si>
    <t>(0.0012064091861248016, 0.00030680198688060045, 4.700466127438574e-10, -0.004406226333230734, 0.005197145510464907, -1.5964559318612515e-12)</t>
  </si>
  <si>
    <t>(-0.8126046657562256, -2.4154746532440186, 0.06505916267633438, -0.16578784584999084, 0.05528576672077179, 0.01459906529635191)</t>
  </si>
  <si>
    <t>2022/10/20/21:18:56.484095</t>
  </si>
  <si>
    <t>(1.8575413862811487, -1.2070502501777192, 0.15325510501861572, -0.6480996769717713, 0.9366788864135742, -3.1403008143054407)</t>
  </si>
  <si>
    <t>(0.0009506084606982768, 4.116140189580619e-06, -0.0012186532840132713, -0.0009459310094825923, 0.004038191866129637, -1.0423716197919403e-13)</t>
  </si>
  <si>
    <t>(-0.4582206606864929, -2.808337926864624, 0.00244938675314188, -0.2603495419025421, 0.017754439264535904, 0.002935974393039942)</t>
  </si>
  <si>
    <t>2022/10/20/21:18:56.485647</t>
  </si>
  <si>
    <t>(1.857541863118307, -1.2070371967605134, 0.15323033928871155, -0.6480760735324402, 0.9365531206130981, -3.1402879397021692)</t>
  </si>
  <si>
    <t>(0.0011768740369006991, -0.0077244918793439865, -0.001034005545079708, -6.176254100864753e-05, 0.00023629686620552093, -6.8059423419567725e-15)</t>
  </si>
  <si>
    <t>(-0.7869881391525269, -2.2010629177093506, 0.09477300941944122, -0.18975992500782013, 0.05568765848875046, 0.009648842737078667)</t>
  </si>
  <si>
    <t>2022/10/20/21:18:56.487844</t>
  </si>
  <si>
    <t>(1.8575552145587366, -1.207047478561737, 0.15321771800518036, -0.6481121939471741, 0.9365899562835693, -3.1402772108661097)</t>
  </si>
  <si>
    <t>(0.000890163064468652, -0.005120119079947472, -0.0008414980839006603, 0.0010996523778885603, -0.005350121296942234, -4.443793715740564e-16)</t>
  </si>
  <si>
    <t>(-0.6697283983230591, -2.2138710021972656, 0.07930523157119751, -0.26650792360305786, 0.1264665424823761, 0.016617301851511)</t>
  </si>
  <si>
    <t>2022/10/20/21:18:56.489895</t>
  </si>
  <si>
    <t>(1.857602898274557, -1.2070217293551941, 0.1532672643661499, -0.6480625432780762, 0.936528742313385, -3.1402645746814173)</t>
  </si>
  <si>
    <t>(0.0009165593073703349, -0.0006085933418944478, -0.0007087582489475608, 0.0005338654154911637, -0.005004444159567356, -2.901479597084084e-17)</t>
  </si>
  <si>
    <t>(-1.0535547733306885, -2.242692470550537, 0.038043729960918427, -0.19311900436878204, 0.17075861990451813, 0.018152952194213867)</t>
  </si>
  <si>
    <t>2022/10/20/21:18:56.492293</t>
  </si>
  <si>
    <t>(1.8576019446002405, -1.2070595783046265, 0.15324227511882782, -0.648087815647461, 0.9366176128387451, -3.1403117815600794)</t>
  </si>
  <si>
    <t>(0.0008254688000306487, 0.00277693965472281, -0.0006122163613326848, 0.0005966758471913636, -0.002299822401255369, -1.8944588765008503e-18)</t>
  </si>
  <si>
    <t>(-1.384047508239746, -1.930518388748169, 0.14157725870609283, -0.10252484679222107, 0.2096741497516632, 0.0121860196813941)</t>
  </si>
  <si>
    <t>2022/10/20/21:18:56.493948</t>
  </si>
  <si>
    <t>(1.8575905005084437, -1.2070335906795044, 0.15324300527572632, -0.6480718416026612, 0.9366076588630676, -3.1402767340289515)</t>
  </si>
  <si>
    <t>(1.9639861420728266e-05, 0.007885271683335304, -0.00046888377983123064, 0.004113033413887024, 0.0011369424173608422, 0.0001382386399200186)</t>
  </si>
  <si>
    <t>(-1.823188066482544, -2.1177127361297607, 0.3163086771965027, -0.01073385402560234, 0.2294670194387436, -0.061835117638111115)</t>
  </si>
  <si>
    <t>2022/10/20/21:18:56.495624</t>
  </si>
  <si>
    <t>(1.857614819203512, -1.2070219677737732, 0.1532440185546875, -0.648034469490387, 0.9365828037261963, -3.14028770128359)</t>
  </si>
  <si>
    <t>(-0.00816146656870842, 0.007675372529774904, 0.0004283732851035893, 0.016875380650162697, 0.01238410733640194, 1.5193804756563623e-05)</t>
  </si>
  <si>
    <t>(-0.8580477833747864, -2.2820816040039062, 0.15623730421066284, -0.28304749727249146, 0.05115432292222977, -0.028049703687429428)</t>
  </si>
  <si>
    <t>2022/10/20/21:18:56.498974</t>
  </si>
  <si>
    <t>(1.8576043287860315, -1.2070475977710267, 0.15324275195598602, -0.6480661195567627, 0.9366536140441895, -3.1403000990497034)</t>
  </si>
  <si>
    <t>(-0.004171748645603657, 0.004618817009031773, 0.002143952064216137, 0.00925937294960022, 0.007534653879702091, 9.920468073687516e-07)</t>
  </si>
  <si>
    <t>(-0.9394673109054565, -2.19655442237854, 0.26489734649658203, -0.2908892035484314, 0.10560085624456406, -0.059119001030921936)</t>
  </si>
  <si>
    <t>2022/10/20/21:18:56.501433</t>
  </si>
  <si>
    <t>(1.8576176802264612, -1.207060382967331, 0.15321719646453857, -0.6480817955783387, 0.9366155862808228, -3.1403377691852015)</t>
  </si>
  <si>
    <t>(-0.00017659089644439518, 0.0031705049332231283, 0.002602529479190707, 0.002530120313167572, 0.003728650277480483, 6.477356606637841e-08)</t>
  </si>
  <si>
    <t>(-1.1954964399337769, -2.0805623531341553, 0.08303035795688629, -0.2505910098552704, 0.09976743161678314, -0.024906978011131287)</t>
  </si>
  <si>
    <t>2022/10/20/21:18:56.503144</t>
  </si>
  <si>
    <t>(1.8575895468341272, -1.2069978278926392, 0.15324130654335022, -0.6481058162501832, 0.9366141557693481, -3.140312973652975)</t>
  </si>
  <si>
    <t>(0.0038552063051611185, 0.002538416301831603, 0.001873175729997456, -0.009761510416865349, -0.0033402617555111647, 4.229251171494752e-09)</t>
  </si>
  <si>
    <t>(-1.3898212909698486, -1.9909067153930664, 0.10522367060184479, -0.09894528239965439, 0.14784590899944305, -0.0448942705988884)</t>
  </si>
  <si>
    <t>2022/10/20/21:18:56.504692</t>
  </si>
  <si>
    <t>(1.8575142065631312, -1.2070002418807526, 0.15324239432811737, -0.648050383930542, 0.936629056930542, -3.1403139273272913)</t>
  </si>
  <si>
    <t>(0.0019536481704562902, 0.0016964101232588291, 0.00013267924077808857, -0.00860188901424408, -0.006332546938210726, -0.0006531233666464686)</t>
  </si>
  <si>
    <t>(-1.0926984548568726, -2.0879132747650146, 0.2962738275527954, -0.13919226825237274, 0.24392926692962646, -0.026930972933769226)</t>
  </si>
  <si>
    <t>2022/10/20/21:18:56.507638</t>
  </si>
  <si>
    <t>(1.8575404326068323, -1.2070114773562928, 0.15328025817871094, -0.6481014651111145, 0.9366055727005005, -3.140275780354635)</t>
  </si>
  <si>
    <t>(-0.0011984762968495488, 0.0016435416182503104, 1.780061438694247e-06, -0.004365135449916124, -0.002345158951357007, -0.0005657855072058737)</t>
  </si>
  <si>
    <t>(-1.0691264867782593, -2.1376266479492188, 0.21442779898643494, -0.12274232506752014, 0.17218807339668274, -0.0167272686958313)</t>
  </si>
  <si>
    <t>2022/10/20/21:18:56.508725</t>
  </si>
  <si>
    <t>(1.8575781027423304, -1.2070239347270508, 0.15327981114387512, -0.648100809460022, 0.9366302490234375, -3.140312973652975)</t>
  </si>
  <si>
    <t>(-0.003009873442351818, 0.0012783845886588097, 2.3881796096247854e-08, -0.0015329995658248663, 0.0015713295433670282, 0.00027301415684632957)</t>
  </si>
  <si>
    <t>(-0.6190654039382935, -2.460969924926758, 0.14543026685714722, -0.20939981937408447, 0.14534929394721985, 0.0025399269070476294)</t>
  </si>
  <si>
    <t>2022/10/20/21:18:56.510662</t>
  </si>
  <si>
    <t>(1.8575061003314417, -1.2070378524116059, 0.15324079990386963, -0.6481011074832459, 0.9366177916526794, -3.140313688908712)</t>
  </si>
  <si>
    <t>(-0.0012532869586721063, 6.554777064593509e-05, 3.204047582805458e-10, -0.0010736426338553429, 0.005569431930780411, 0.0006447870982810855)</t>
  </si>
  <si>
    <t>(-0.8660194873809814, -2.6176676750183105, 0.23773588240146637, -0.1556442379951477, 0.11139708757400513, 0.006969761103391647)</t>
  </si>
  <si>
    <t>2022/10/20/21:18:56.512414</t>
  </si>
  <si>
    <t>(1.8575552145587366, -1.2070507866195221, 0.15329135954380035, -0.6480648678592225, 0.9366392493247986, -3.1403005758868616)</t>
  </si>
  <si>
    <t>(0.0012121038744226098, -0.0069836159236729145, 4.298638268257493e-12, -0.0006623269873671234, 0.0030919371638447046, 0.0005763429217040539)</t>
  </si>
  <si>
    <t>(-1.0068116188049316, -2.2310924530029297, 0.21882759034633636, -0.15646839141845703, 0.11227014660835266, -0.00803088303655386)</t>
  </si>
  <si>
    <t>2022/10/20/21:18:56.514137</t>
  </si>
  <si>
    <t>(1.8575423399554651, -1.20704738915477, 0.15326739847660065, -0.6481117171100159, 0.936614453792572, -3.1402772108661097)</t>
  </si>
  <si>
    <t>(0.0011110083432868123, -0.005070690531283617, 5.767171543926905e-14, 0.0004039025807287544, -0.0002108661865349859, 0.0004643254214897752)</t>
  </si>
  <si>
    <t>(-1.3004982471466064, -2.046782970428467, 0.3172164559364319, -0.08723859488964081, 0.16103658080101013, -0.04022929444909096)</t>
  </si>
  <si>
    <t>2022/10/20/21:18:56.515767</t>
  </si>
  <si>
    <t>(1.8575547377215784, -1.2070091229728241, 0.153279647231102, -0.648049072628357, 0.9366637468338013, -3.1403384844409388)</t>
  </si>
  <si>
    <t>(6.90609376761131e-05, -0.001718454877845943, 7.737396627844186e-16, 0.0033801686950027943, -0.003132700687274337, 0.00012522717588581145)</t>
  </si>
  <si>
    <t>(-1.0201925039291382, -2.1733217239379883, 0.25546935200691223, -0.2516796588897705, 0.18701927363872528, -0.019450627267360687)</t>
  </si>
  <si>
    <t>2022/10/20/21:18:56.518177</t>
  </si>
  <si>
    <t>(1.8575666586505335, -1.206997112636902, 0.15329083800315857, -0.6480276745608826, 0.9366165399551392, -3.140263382588522)</t>
  </si>
  <si>
    <t>(9.265406788472319e-07, 0.001941726659424603, 1.0380703924414833e-17, 0.002687471453100443, -0.0024319966323673725, 8.176440132956486e-06)</t>
  </si>
  <si>
    <t>(-1.5921087265014648, -2.0523128509521484, 0.21774467825889587, -0.15729467570781708, 0.18196022510528564, -0.008966722525656223)</t>
  </si>
  <si>
    <t>2022/10/20/21:18:56.519867</t>
  </si>
  <si>
    <t>(1.85759145418276, -1.2069856089404603, 0.1532299965620041, -0.6480505627444764, 0.9365541338920593, -3.140313450490133)</t>
  </si>
  <si>
    <t>(1.2430724893874867e-08, 0.006995748728513718, 1.3927039640750724e-19, 0.001551349530927837, -0.001117576495744288, 5.338631012818951e-07)</t>
  </si>
  <si>
    <t>(-1.3709988594055176, -2.409083843231201, 0.21826568245887756, -0.21217820048332214, 0.18164527416229248, -0.0105642881244421)</t>
  </si>
  <si>
    <t>2022/10/20/21:18:56.523282</t>
  </si>
  <si>
    <t>(1.8575919310199183, -1.2069995266250153, 0.1532660871744156, -0.648065523510315, 0.9366033673286438, -3.14036208788027)</t>
  </si>
  <si>
    <t>(1.6677403902320975e-10, 0.004764247685670853, 1.868490134090226e-21, 0.0001912966399686411, 0.000540600682143122, 3.4857446706837436e-08)</t>
  </si>
  <si>
    <t>(-1.7083122730255127, -2.2284231185913086, 0.3629053235054016, -0.140252947807312, 0.20008713006973267, -0.031170938163995743)</t>
  </si>
  <si>
    <t>2022/10/20/21:18:56.524035</t>
  </si>
  <si>
    <t>(1.8576157728778284, -1.207001046543457, 0.15320420265197754, -0.6480643314174195, 0.936629056930542, -3.1403382460223597)</t>
  </si>
  <si>
    <t>(2.2374866716357023e-12, 0.0026629911735653877, 2.5068180454676316e-23, -0.0002637798897922039, 0.0017684774938970804, 2.275942101448436e-09)</t>
  </si>
  <si>
    <t>(-1.2442597150802612, -2.0976171493530273, 0.36940062046051025, -0.2563632130622864, 0.16891182959079742, -0.02061592973768711)</t>
  </si>
  <si>
    <t>2022/10/20/21:18:56.527985</t>
  </si>
  <si>
    <t>(1.8575661818133753, -1.207000510101654, 0.15325477719306946, -0.6480794113925477, 0.9366274476051331, -3.1403237024890345)</t>
  </si>
  <si>
    <t>(-0.0002874238998629153, 0.002089370507746935, 3.3632157782534204e-25, -0.0013711018254980445, 0.0019062227802351117, -0.00022092400467954576)</t>
  </si>
  <si>
    <t>(-1.0002079010009766, -2.1349196434020996, 0.1981487274169922, -0.27235713601112366, 0.12411528825759888, 0.02486272342503071)</t>
  </si>
  <si>
    <t>2022/10/20/21:18:56.532725</t>
  </si>
  <si>
    <t>(1.8575804869281214, -1.2070008677295228, 0.153265580534935, -0.6480789941600342, 0.9366646409034729, -3.1402862707721155)</t>
  </si>
  <si>
    <t>(-3.856157945847372e-06, 0.001575862755998969, 4.5121838443210905e-27, -0.006930118892341852, 0.0009229263523593545, 0.0004236992390360683)</t>
  </si>
  <si>
    <t>(-0.7922005653381348, -2.262144088745117, -0.027308477088809013, -0.23426049947738647, 0.06360470503568649, 0.05944087356328964)</t>
  </si>
  <si>
    <t>2022/10/20/21:18:56.532919</t>
  </si>
  <si>
    <t>(1.8575776259051722, -1.2070010763457795, 0.1532406210899353, -0.6481256645968934, 0.9366278648376465, -3.140299383793966)</t>
  </si>
  <si>
    <t>(0.002987211337313056, 1.1024290870409459e-05, -0.004913317505270243, -0.004811324179172516, -0.00573194632306695, 0.004511681385338306)</t>
  </si>
  <si>
    <t>(-0.8425929546356201, -2.6747541427612305, 0.13377645611763, -0.20988568663597107, 0.12126441299915314, -0.007379462011158466)</t>
  </si>
  <si>
    <t>2022/10/20/21:18:56.535161</t>
  </si>
  <si>
    <t>(1.8575781027423304, -1.2070141595653077, 0.1532299667596817, -0.6481381219676514, 0.9366286993026733, -3.140263621007101)</t>
  </si>
  <si>
    <t>(0.0012357301311567426, -0.005026699975132942, -0.004060081206262112, -0.0023482737597078085, -0.0037820562720298767, 0.002849494805559516)</t>
  </si>
  <si>
    <t>(-0.9369827508926392, -2.67999005317688, 0.16967347264289856, -0.1714603155851364, 0.10505367815494537, 0.008626236580312252)</t>
  </si>
  <si>
    <t>2022/10/20/21:18:56.536855</t>
  </si>
  <si>
    <t>(1.857565704976217, -1.2070382696441193, 0.15320509672164917, -0.6481113594821473, 0.9365648031234741, -3.14030105272402)</t>
  </si>
  <si>
    <t>(-0.0007175160571932793, -0.00787990354001522, -0.0026385884266346693, -0.0011112885549664497, -0.0027604522183537483, 0.0012522018514573574)</t>
  </si>
  <si>
    <t>(-0.6775444746017456, -2.3459079265594482, 0.12314754724502563, -0.19037511944770813, 0.09963306784629822, 0.005123683251440525)</t>
  </si>
  <si>
    <t>2022/10/20/21:18:56.540509</t>
  </si>
  <si>
    <t>(1.8575666586505335, -1.2070233088782807, 0.1532307118177414, -0.648060755138733, 0.9365919232368469, -3.140249792729513)</t>
  </si>
  <si>
    <t>(-0.0003552109410520643, -0.0054029617458581924, -0.0017210475634783506, 0.000649107329081744, -0.002208855003118515, -0.0006228071870282292)</t>
  </si>
  <si>
    <t>(-1.006683588027954, -2.2524168491363525, 0.10866299271583557, -0.10520680248737335, 0.12123388051986694, -0.014413121156394482)</t>
  </si>
  <si>
    <t>2022/10/20/21:18:56.540822</t>
  </si>
  <si>
    <t>(1.8575671354876917, -1.2070466440967103, 0.15325574576854706, -0.6480730336955567, 0.9366050362586975, -3.1402767340289515)</t>
  </si>
  <si>
    <t>(-7.266080501722172e-05, -0.0016741752624511719, -0.00034809421049430966, 0.006923699285835028, -0.001657527987845242, -0.0010314772371202707)</t>
  </si>
  <si>
    <t>(-0.8579722046852112, -2.2182505130767822, 0.030867598950862885, -0.30369991064071655, 0.10922817885875702, 0.001195109449326992)</t>
  </si>
  <si>
    <t>2022/10/20/21:18:56.543577</t>
  </si>
  <si>
    <t>(1.8576038519488733, -1.2070087951472779, 0.15321756899356842, -0.6480528277209778, 0.9365914463996887, -3.1403122583972376)</t>
  </si>
  <si>
    <t>(-9.74837462308642e-07, 0.002013435587286949, -0.00018132769037038088, 0.00429321127012372, -0.000972726265899837, -0.0007694412488490343)</t>
  </si>
  <si>
    <t>(-1.15821373462677, -2.3365230560302734, -0.032785434275865555, -0.25077807903289795, 0.10925275087356567, -0.005410541780292988)</t>
  </si>
  <si>
    <t>2022/10/20/21:18:56.545254</t>
  </si>
  <si>
    <t>(1.857629124318258, -1.20698635399852, 0.15323160588741302, -0.6480168861201783, 0.9366177916526794, -3.140249554310934)</t>
  </si>
  <si>
    <t>(-1.3078688354539736e-08, 0.0056415037252008915, -0.0002926985907834023, 0.001584024983458221, -0.0003248182765673846, -0.0006056362180970609)</t>
  </si>
  <si>
    <t>(-0.9348437786102295, -2.631706714630127, -0.002862785942852497, -0.3241733908653259, 0.11026191711425781, -0.009025320410728455)</t>
  </si>
  <si>
    <t>2022/10/20/21:18:56.546385</t>
  </si>
  <si>
    <t>(1.857629124318258, -1.2070360344699402, 0.1532427966594696, -0.6480400723269959, 0.9366165995597839, -3.1402767340289515)</t>
  </si>
  <si>
    <t>(-1.7546729347284185e-10, 0.0031935868319123983, -0.00037924753269180655, -0.007999632507562637, -3.429211210459471e-05, -0.0005161594599485397)</t>
  </si>
  <si>
    <t>(-1.1174358129501343, -2.206493854522705, 0.215008944272995, -0.17976991832256317, 0.1541430503129959, -0.006117356941103935)</t>
  </si>
  <si>
    <t>2022/10/20/21:18:56.548125</t>
  </si>
  <si>
    <t>(1.8576143423663538, -1.2069983345321198, 0.15321801602840424, -0.6480770868114014, 0.9365795850753784, -3.140275780354635)</t>
  </si>
  <si>
    <t>(-2.35411776877692e-12, 0.0021138032898306847, 0.0001239794073626399, -0.005962174851447344, -2.2390299818653148e-06, -0.0003881551092490554)</t>
  </si>
  <si>
    <t>(-0.8891943693161011, -2.236340045928955, 0.13860714435577393, -0.2522152066230774, 0.10965453088283539, 0.016566680744290352)</t>
  </si>
  <si>
    <t>2022/10/20/21:18:56.550456</t>
  </si>
  <si>
    <t>(1.8576162497149866, -1.2069993776134034, 0.15321803092956543, -0.6481645268252869, 0.9365530610084534, -3.140313688908712)</t>
  </si>
  <si>
    <t>(0.0012624231167137623, 0.001776193967089057, 0.00031131383730098605, -0.003179210936650634, -1.461926615320408e-07, -0.00015143907512538135)</t>
  </si>
  <si>
    <t>(-0.9587686657905579, -2.089536666870117, 0.10035686194896698, -0.25951114296913147, 0.11963266134262085, 0.029738476499915123)</t>
  </si>
  <si>
    <t>2022/10/20/21:18:56.552118</t>
  </si>
  <si>
    <t>(1.8576276938067835, -1.2070117157748719, 0.15323138236999512, -0.6481408637813111, 0.9365659356117249, -3.1403139273272913)</t>
  </si>
  <si>
    <t>(0.0023103191051632166, 0.0012084784684702754, 0.0002678134187590331, -0.0030423637945204973, 0.00025440214085392654, -0.00022917435853742063)</t>
  </si>
  <si>
    <t>(-0.7656491994857788, -2.0996522903442383, 0.18528831005096436, -0.3225821852684021, 0.13135302066802979, 0.013729973696172237)</t>
  </si>
  <si>
    <t>2022/10/20/21:18:56.553950</t>
  </si>
  <si>
    <t>(1.8575900236712855, -1.2070487600615998, 0.1532803326845169, -0.6481383007815857, 0.9366300106048584, -3.1402867476092737)</t>
  </si>
  <si>
    <t>(0.002841175301000476, 0.001354802749119699, 0.00030853808857500553, -0.007916550152003765, -0.0007579519879072905, -0.00029885381809435785)</t>
  </si>
  <si>
    <t>(-0.805931806564331, -2.1917741298675537, 0.062379494309425354, -0.28067436814308167, 0.157148540019989, 0.006950539071112871)</t>
  </si>
  <si>
    <t>2022/10/20/21:18:56.556117</t>
  </si>
  <si>
    <t>(1.8575776259051722, -1.2069744628718873, 0.1532549113035202, -0.6481877130321045, 0.9366300106048584, -3.140276018773214)</t>
  </si>
  <si>
    <t>(0.00274462322704494, 0.0025230979081243277, 0.0003090161189902574, -0.009715390391647816, -0.00021042618027422577, 0.0001494954340159893)</t>
  </si>
  <si>
    <t>(-0.7842912077903748, -2.380101203918457, -0.0026761796325445175, -0.19489209353923798, 0.1143801286816597, -0.01055234670639038)</t>
  </si>
  <si>
    <t>2022/10/20/21:18:56.558793</t>
  </si>
  <si>
    <t>(1.8575885931598108, -1.2070505183986207, 0.15324312448501587, -0.6481374663165589, 0.9366421103477478, -3.1402879397021692)</t>
  </si>
  <si>
    <t>(0.001997969578951597, 0.0007281515863724053, 0.0002777009503915906, -0.006722704041749239, -1.3739324458583724e-05, 0.0001740718726068735)</t>
  </si>
  <si>
    <t>(-0.8431586027145386, -2.502260208129883, -0.023954955860972404, -0.14667639136314392, 0.11114959418773651, -0.0010857591405510902)</t>
  </si>
  <si>
    <t>2022/10/20/21:18:56.561829</t>
  </si>
  <si>
    <t>(1.8576138655291956, -1.207000271683075, 0.15329216420650482, -0.648210422401764, 0.9365891814231873, -3.1402512232409876)</t>
  </si>
  <si>
    <t>(0.0004003944341093302, 9.769082680577412e-06, 0.00025179688236676157, -0.0025478247553110123, 0.0032967515289783478, 0.00014878500951454043)</t>
  </si>
  <si>
    <t>(-0.5104723572731018, -2.774301767349243, 0.009903442114591599, -0.25483521819114685, 0.06304112821817398, 0.02664894238114357)</t>
  </si>
  <si>
    <t>2022/10/20/21:18:56.564946</t>
  </si>
  <si>
    <t>(1.8575895468341272, -1.2069994074157258, 0.15324243903160095, -0.6481722754291077, 0.9365664124488831, -3.1403003374682825)</t>
  </si>
  <si>
    <t>(0.0005571675719693303, -0.005594027694314718, 0.0004417460295371711, -9.987285011447966e-05, -0.004634006880223751, 0.00011189292126800865)</t>
  </si>
  <si>
    <t>(-0.9485576152801514, -2.0928096771240234, 0.1164841502904892, -0.2212093472480774, 0.18795321881771088, 0.019341375678777695)</t>
  </si>
  <si>
    <t>2022/10/20/21:18:56.565983</t>
  </si>
  <si>
    <t>(1.8575905005084437, -1.2069978576949616, 0.15325458347797394, -0.6481455725482483, 0.936591625213623, -3.1402879397021692)</t>
  </si>
  <si>
    <t>(-0.00022546356194652617, -0.001264878548681736, 0.0006256390479393303, 0.0008809557766653597, -0.002723353449255228, 9.950021922122687e-05)</t>
  </si>
  <si>
    <t>(-1.1742656230926514, -1.900752067565918, 0.07474813610315323, -0.1593364179134369, 0.18593522906303406, 0.004017965868115425)</t>
  </si>
  <si>
    <t>2022/10/20/21:18:56.568178</t>
  </si>
  <si>
    <t>(1.8576162497149866, -1.2070470315269013, 0.1533161848783493, -0.6481203597835083, 0.936606228351593, -3.140301767979757)</t>
  </si>
  <si>
    <t>(-0.0006709889858029783, 0.007465509697794914, 0.0006732319598086178, 0.0054412358440458775, -0.0001477052574045956, 4.643814099836163e-05)</t>
  </si>
  <si>
    <t>(-1.0487924814224243, -2.1938533782958984, 0.11727676540613174, -0.32206177711486816, 0.18803060054779053, 0.021969372406601906)</t>
  </si>
  <si>
    <t>2022/10/20/21:18:56.569950</t>
  </si>
  <si>
    <t>(1.8576281706439417, -1.2070107024959107, 0.1532784104347229, -0.6481365722468873, 0.9366559386253357, -3.1402881781207483)</t>
  </si>
  <si>
    <t>(-0.00047156240907497704, 0.008242743089795113, 0.000624588574282825, 0.002279361244291067, 0.005404360126703978, 3.032078438991448e-06)</t>
  </si>
  <si>
    <t>(-1.4410665035247803, -2.3788318634033203, 0.09776166081428528, -0.243479922413826, 0.13250741362571716, 0.03260694816708565)</t>
  </si>
  <si>
    <t>2022/10/20/21:18:56.572069</t>
  </si>
  <si>
    <t>(1.8576515356646937, -1.2070113879493256, 0.15324120223522186, -0.6481367510608216, 0.9365924596786499, -3.140275780354635)</t>
  </si>
  <si>
    <t>(-0.0003971155092585832, 0.005491998046636581, 0.0005748372059315443, 0.00014882600225973874, 0.006393088959157467, 1.9797306549662608e-07)</t>
  </si>
  <si>
    <t>(-1.2504782676696777, -2.2110114097595215, 0.21204142272472382, -0.28173959255218506, 0.08572499454021454, 0.0033914074301719666)</t>
  </si>
  <si>
    <t>2022/10/20/21:18:56.573723</t>
  </si>
  <si>
    <t>(1.8576272169696253, -1.207012103205063, 0.15326671302318573, -0.6481501025012513, 0.9366022944450378, -3.140301291142599)</t>
  </si>
  <si>
    <t>(-0.00034609189606271684, 0.0037126594688743353, 0.0005323266959749162, -0.005295715760439634, 0.003830965841189027, 1.2926226311549271e-08)</t>
  </si>
  <si>
    <t>(-1.349884033203125, -2.021106243133545, 0.38720738887786865, -0.17979441583156586, 0.12929034233093262, 0.005411641206592321)</t>
  </si>
  <si>
    <t>2022/10/20/21:18:56.575991</t>
  </si>
  <si>
    <t>(1.857638184224264, -1.2069864136031647, 0.1532411426305771, -0.6481732291034241, 0.9366275072097778, -3.1402886549579065)</t>
  </si>
  <si>
    <t>(-0.00030674104345962405, 0.002722501754760742, 0.0007066205726005137, -0.0038973719347268343, 0.0006558190798386931, 8.439902110524145e-10)</t>
  </si>
  <si>
    <t>(-0.9576111435890198, -2.094599723815918, 0.3421834707260132, -0.27667438983917236, 0.16576296091079712, 0.001452827826142311)</t>
  </si>
  <si>
    <t>2022/10/20/21:18:56.577647</t>
  </si>
  <si>
    <t>(1.8576000372516077, -1.2069874566844483, 0.1532675325870514, -0.6481614869884034, 0.9366277456283569, -3.1402879397021692)</t>
  </si>
  <si>
    <t>(-0.00026032765163108706, 0.0022691916674375534, 0.000820761953946203, -0.002858127700164914, -0.0034054636489599943, 5.510653044993319e-11)</t>
  </si>
  <si>
    <t>(-1.1319725513458252, -1.9836535453796387, 0.2956782579421997, -0.2347174882888794, 0.200846329331398, -0.013798575848340988)</t>
  </si>
  <si>
    <t>2022/10/20/21:18:56.580050</t>
  </si>
  <si>
    <t>(1.8575885931598108, -1.2069752675345917, 0.15322968363761902, -0.6482099455646058, 0.9366425275802612, -3.1402745882617396)</t>
  </si>
  <si>
    <t>(-0.00022634962806478143, 0.0021778594236820936, 0.0007613454945385456, -0.002283652313053608, -0.001764632877893746, 3.5980628199094866e-12)</t>
  </si>
  <si>
    <t>(-1.1951375007629395, -2.290921449661255, 0.20172569155693054, -0.15056440234184265, 0.2127378135919571, -0.01127660647034645)</t>
  </si>
  <si>
    <t>2022/10/20/21:18:56.581900</t>
  </si>
  <si>
    <t>(1.857563320790426, -1.2070252162269135, 0.15326575934886932, -0.6481441420367737, 0.9367055892944336, -3.1403124968158167)</t>
  </si>
  <si>
    <t>(-0.00040352632640860975, 0.0012075353879481554, 0.0003562775382306427, -0.0007402987102977931, -0.00011521791748236865, 2.349277998699162e-13)</t>
  </si>
  <si>
    <t>(-1.3961760997772217, -2.554269552230835, 0.13404762744903564, 0.007495376747101545, 0.17662613093852997, -0.02102133072912693)</t>
  </si>
  <si>
    <t>2022/10/20/21:18:56.584236</t>
  </si>
  <si>
    <t>(1.8576009909259241, -1.2069899600795289, 0.15324148535728455, -0.6481816333583375, 0.9366403222084045, -3.1402748266803187)</t>
  </si>
  <si>
    <t>(-0.004698440432548523, 1.620062903384678e-05, 1.0612757250783034e-05, 0.01380832027643919, 0.006212291773408651, 1.533910598907652e-14)</t>
  </si>
  <si>
    <t>(-0.7421615123748779, -2.7431139945983887, 0.10789629817008972, -0.22387513518333435, 0.06024027615785599, -0.021937914192676544)</t>
  </si>
  <si>
    <t>2022/10/20/21:18:56.585961</t>
  </si>
  <si>
    <t>(1.8575542608844202, -1.2069760721972962, 0.15322834253311157, -0.6481334728053589, 0.9366748929023743, -3.1402886549579065)</t>
  </si>
  <si>
    <t>(-0.0034257161896675825, -0.007946266792714596, 1.4238369772101578e-07, 0.00991031713783741, 0.0022838597651571035, 1.0015340861740897e-15)</t>
  </si>
  <si>
    <t>(-0.8938188552856445, -2.2449803352355957, 0.10075059533119202, -0.21611902117729187, 0.057235781103372574, -0.0397103950381279)</t>
  </si>
  <si>
    <t>2022/10/20/21:18:56.588750</t>
  </si>
  <si>
    <t>(1.85759145418276, -1.207000420694687, 0.15327906608581543, -0.6481115382960816, 0.9366252422332764, -3.140313450490133)</t>
  </si>
  <si>
    <t>(-0.0010233850916847587, -0.005554397124797106, -0.002499509835615754, 0.004554019309580326, -0.002978603122755885, 6.539301478828582e-17)</t>
  </si>
  <si>
    <t>(-0.682538628578186, -2.322597026824951, 0.09099774062633514, -0.2320655882358551, 0.11449874937534332, -0.022304251790046692)</t>
  </si>
  <si>
    <t>2022/10/20/21:18:56.590680</t>
  </si>
  <si>
    <t>(1.8576296011554163, -1.2069616180709382, 0.15324223041534424, -0.6481364530375977, 0.9365507364273071, -3.1402741114245813)</t>
  </si>
  <si>
    <t>(0.003983202390372753, -0.0024053268134593964, -0.0021351189352571964, 0.0005046997684985399, -0.007046337239444256, 4.269696631713447e-18)</t>
  </si>
  <si>
    <t>(-1.4358570575714111, -2.1550517082214355, 0.14738431572914124, -0.12123837321996689, 0.20953422784805298, -0.011240741237998009)</t>
  </si>
  <si>
    <t>2022/10/20/21:18:56.593825</t>
  </si>
  <si>
    <t>(1.8575776259051722, -1.2069863838008423, 0.15326884388923645, -0.6480855506709595, 0.9366033673286438, -3.140313450490133)</t>
  </si>
  <si>
    <t>(0.0005710694822482765, 0.0016211419133469462, -0.0010514229070395231, 3.2953288609860465e-05, -0.004969897214323282, 2.7878067519265486e-19)</t>
  </si>
  <si>
    <t>(-1.1716176271438599, -2.3980865478515625, 0.10173311829566956, -0.21138614416122437, 0.20766711235046387, 0.002787115518003702)</t>
  </si>
  <si>
    <t>2022/10/20/21:18:56.594196</t>
  </si>
  <si>
    <t>(1.8576281706439417, -1.2070106130889435, 0.1532178670167923, -0.648124710922577, 0.9366180896759033, -3.1403000990497034)</t>
  </si>
  <si>
    <t>(7.66162611398613e-06, 0.0038671556394547224, -0.00027570524252951145, 2.1516143533517607e-06, -0.0016205990687012672, 1.820238564462927e-20)</t>
  </si>
  <si>
    <t>(-1.5189906358718872, -2.147347927093506, 0.032465893775224686, -0.12581263482570648, 0.15902552008628845, -0.04733308404684067)</t>
  </si>
  <si>
    <t>2022/10/20/21:18:56.595921</t>
  </si>
  <si>
    <t>(1.8576286474811, -1.2069867116263886, 0.1532549113035202, -0.6480987829020997, 0.9366428256034851, -3.1402881781207483)</t>
  </si>
  <si>
    <t>(-0.001944054150953889, 0.004688663873821497, -3.698937462104368e-06, -0.0006054654368199408, -0.00010581353853922337, -0.0003025812329724431)</t>
  </si>
  <si>
    <t>(-1.1265339851379395, -2.3587512969970703, 0.12934079766273499, -0.22527074813842773, 0.1706167608499527, -0.01608746126294136)</t>
  </si>
  <si>
    <t>2022/10/20/21:18:56.598102</t>
  </si>
  <si>
    <t>(1.8576410452472132, -1.206950770025589, 0.15320532023906708, -0.6481352609447022, 0.9366051554679871, -3.140313450490133)</t>
  </si>
  <si>
    <t>(-0.0012644773814827204, 0.0040131243877112865, -4.9625967335487076e-08, -0.00041940403752960265, 0.003929047845304012, -0.0005592927918769419)</t>
  </si>
  <si>
    <t>(-1.0714111328125, -2.1917033195495605, 0.2124922126531601, -0.21707499027252197, 0.1640188992023468, -0.02353712171316147)</t>
  </si>
  <si>
    <t>2022/10/20/21:18:56.599755</t>
  </si>
  <si>
    <t>(1.85765248933901, -1.2070009273341675, 0.15324223041534424, -0.6481629771045228, 0.9366036653518677, -3.140287224446432)</t>
  </si>
  <si>
    <t>(0.004165240563452244, 0.0024090162478387356, -6.657956408417931e-10, -0.000668024062179029, 0.004774579778313637, -0.0004574500781018287)</t>
  </si>
  <si>
    <t>(-1.3104978799819946, -2.0107102394104004, 0.2603150010108948, -0.2723113000392914, 0.10755625367164612, -0.010265368968248367)</t>
  </si>
  <si>
    <t>2022/10/20/21:18:56.601975</t>
  </si>
  <si>
    <t>(1.8576138655291956, -1.2069503527930756, 0.15328164398670197, -0.6481506389430542, 0.9366273283958435, -3.140350882207052)</t>
  </si>
  <si>
    <t>(0.003776523983106017, 0.0023540945257991552, -8.932497970459696e-12, -0.006265496369451284, 0.002057483186945319, -0.00031043944181874394)</t>
  </si>
  <si>
    <t>(-1.4929084777832031, -1.850991129875183, 0.24190020561218262, -0.1859653741121292, 0.13017554581165314, -0.020958993583917618)</t>
  </si>
  <si>
    <t>2022/10/20/21:18:56.605131</t>
  </si>
  <si>
    <t>(1.8575990835772913, -1.2069377464107056, 0.15324264764785767, -0.6481631559184571, 0.9366151690483093, -3.1403144041644495)</t>
  </si>
  <si>
    <t>(0.00041222228901460767, 0.002988393884152174, -1.1984086412033385e-13, -0.008018175140023232, -0.0015033831587061286, -0.0002727554237935692)</t>
  </si>
  <si>
    <t>(-0.9430132508277893, -2.0456466674804688, 0.3555031716823578, -0.23701895773410797, 0.18453502655029297, -0.0045557343401014805)</t>
  </si>
  <si>
    <t>2022/10/20/21:18:56.605793</t>
  </si>
  <si>
    <t>(1.8575647513019007, -1.206964687710144, 0.15327857434749603, -0.648185746078827, 0.9366415739059448, -3.1402631441699427)</t>
  </si>
  <si>
    <t>(5.530488124350086e-06, 0.004117832984775305, 0.0021205467637628317, -0.006919416598975658, -0.002558973152190447, -0.00030766951385885477)</t>
  </si>
  <si>
    <t>(-0.8819913864135742, -2.3450565338134766, 0.13675780594348907, -0.2143406867980957, 0.21319937705993652, -0.011801118031144142)</t>
  </si>
  <si>
    <t>2022/10/20/21:18:56.607996</t>
  </si>
  <si>
    <t>(1.8575528303729456, -1.2069662672332306, 0.1532660275697708, -0.6481716197780152, 0.9366313219070435, -3.140289370213644)</t>
  </si>
  <si>
    <t>(7.419856018486826e-08, 0.0024392125196754932, 0.0016941962530836463, -0.004858830478042364, -0.0012709046714007854, -0.00023046044225338846)</t>
  </si>
  <si>
    <t>(-0.8079729676246643, -2.4420371055603027, 0.01829470694065094, -0.19840013980865479, 0.17988014221191406, -0.005784057546406984)</t>
  </si>
  <si>
    <t>2022/10/20/21:18:56.609766</t>
  </si>
  <si>
    <t>(1.8575776259051722, -1.2069650751403351, 0.1532657891511917, -0.6482469600490113, 0.9366418719291687, -3.140273396168844)</t>
  </si>
  <si>
    <t>(9.95468374398456e-10, -0.00040860974695533514, 0.0009016534895636141, -0.0031116947066038847, 0.0028865844942629337, -0.00020922883413732052)</t>
  </si>
  <si>
    <t>(-0.9144154191017151, -2.42453670501709, 0.0573919452726841, -0.1757623255252838, 0.16536983847618103, 0.0033362212125211954)</t>
  </si>
  <si>
    <t>2022/10/20/21:18:56.611960</t>
  </si>
  <si>
    <t>(1.8575781027423304, -1.2069898706725617, 0.15327908098697662, -0.6482324165156861, 0.9366644620895386, -3.1403144041644495)</t>
  </si>
  <si>
    <t>(1.33554799164326e-11, -0.004828601609915495, 1.9513357983669266e-05, -0.0015153568238019943, 0.003068796591833234, 0.00017132591165136546)</t>
  </si>
  <si>
    <t>(-0.6906065344810486, -2.5591518878936768, 0.10128191113471985, -0.22067874670028687, 0.09464263916015625, 0.011015761643648148)</t>
  </si>
  <si>
    <t>2022/10/20/21:18:56.613586</t>
  </si>
  <si>
    <t>(1.8576157728778284, -1.206990436916687, 0.15326698124408722, -0.6481832426837464, 0.9366132020950317, -3.1402886549579065)</t>
  </si>
  <si>
    <t>(1.7918080756108845e-13, -0.006207216531038284, 2.6179660039815644e-07, -0.0006024381727911532, 0.0007749425712972879, 0.00020084131392650306)</t>
  </si>
  <si>
    <t>(-0.9941008687019348, -2.263265609741211, 0.09012512862682343, -0.12321321666240692, 0.14159750938415527, -0.013901645317673683)</t>
  </si>
  <si>
    <t>2022/10/20/21:18:56.615796</t>
  </si>
  <si>
    <t>(1.857614819203512, -1.2070130568793793, 0.1532668024301529, -0.6481685203364869, 0.9366264343261719, -3.1403000990497034)</t>
  </si>
  <si>
    <t>(2.4039394318887226e-15, -0.003583530429750681, 3.5123355335286988e-09, -3.9334910979960114e-05, -0.002274028956890106, 0.0001163934575743042)</t>
  </si>
  <si>
    <t>(-0.9371018409729004, -2.2817864418029785, 0.11399844288825989, -0.21115899085998535, 0.1480017602443695, -0.011567768640816212)</t>
  </si>
  <si>
    <t>2022/10/20/21:18:56.618217</t>
  </si>
  <si>
    <t>(1.8576019446002405, -1.2069867712310334, 0.15324176847934723, -0.6481321615031739, 0.9365776181221008, -3.140263382588522)</t>
  </si>
  <si>
    <t>(3.225191435850791e-17, -0.0014070533215999603, 4.712245871285603e-11, 0.0035332737024873495, -0.004442308563739061, 8.497376256855205e-05)</t>
  </si>
  <si>
    <t>(-1.3532134294509888, -2.092912435531616, 0.19048380851745605, -0.14857077598571777, 0.2113405466079712, -0.020945241674780846)</t>
  </si>
  <si>
    <t>2022/10/20/21:18:56.619702</t>
  </si>
  <si>
    <t>(1.857602898274557, -1.2069874566844483, 0.15327957272529602, -0.6481449765018006, 0.9365923404693604, -3.14028770128359)</t>
  </si>
  <si>
    <t>(4.32700582420144e-19, 0.0017889583250507712, 6.322079903857414e-13, 0.004992217756807804, -0.0017990744672715664, 5.548179615288973e-06)</t>
  </si>
  <si>
    <t>(-1.1134241819381714, -2.158299446105957, 0.2439042627811432, -0.3134614825248718, 0.20216450095176697, 0.004051200579851866)</t>
  </si>
  <si>
    <t>2022/10/20/21:18:56.621954</t>
  </si>
  <si>
    <t>(1.8576396147357386, -1.2069495183280488, 0.15327979624271393, -0.6481489104083558, 0.9366558194160461, -3.1403258482562464)</t>
  </si>
  <si>
    <t>(5.805230279286008e-21, 0.007164113223552704, 0.0006788276368752122, 0.0022207621950656176, 0.004027821589261293, 3.622564861416322e-07)</t>
  </si>
  <si>
    <t>(-1.3372423648834229, -2.409335136413574, 0.33005067706108093, -0.22084712982177734, 0.1725749373435974, -0.01399919018149376)</t>
  </si>
  <si>
    <t>2022/10/20/21:18:56.624177</t>
  </si>
  <si>
    <t>(1.8576286474811, -1.2070004504970093, 0.15326635539531708, -0.6481737059405823, 0.9365906715393066, -3.140338722859518)</t>
  </si>
  <si>
    <t>(7.788457796038155e-23, 0.005312639754265547, 0.0008215211564674973, -0.0020242624450474977, 0.006265719421207905, 2.3652759750802943e-08)</t>
  </si>
  <si>
    <t>(-1.146767258644104, -2.3543028831481934, 0.2516017258167267, -0.2733449339866638, 0.10818428546190262, -0.001591237960383296)</t>
  </si>
  <si>
    <t>2022/10/20/21:18:56.626736</t>
  </si>
  <si>
    <t>(1.8576391378985804, -1.2069521707347413, 0.1532920002937317, -0.6481754344752808, 0.936652660369873, -3.1403122583972376)</t>
  </si>
  <si>
    <t>(1.0449210135359998e-24, 0.0034210514277219772, 0.0016451897099614143, -0.007501945830881596, 0.002242889953777194, 1.5443561984795906e-09)</t>
  </si>
  <si>
    <t>(-1.2846899032592773, -2.1656267642974854, 0.2821233570575714, -0.1546063870191574, 0.160113126039505, -0.0034775068052113056)</t>
  </si>
  <si>
    <t>2022/10/20/21:18:56.630552</t>
  </si>
  <si>
    <t>(1.8576262632953089, -1.2069406074336548, 0.1532539278268814, -0.6482323569110413, 0.9365895390510559, -3.14028770128359)</t>
  </si>
  <si>
    <t>(1.401894729503971e-26, 0.0023172057699412107, 0.000822187343146652, -0.004897281527519226, -0.0016846866346895695, 1.0083541640559801e-10)</t>
  </si>
  <si>
    <t>(-1.0280311107635498, -2.203036308288574, 0.22283875942230225, -0.23776845633983612, 0.1833559274673462, 0.025412436574697495)</t>
  </si>
  <si>
    <t>2022/10/20/21:18:56.632814</t>
  </si>
  <si>
    <t>(1.8576014677630823, -1.2069399815848847, 0.15326759219169617, -0.6481841963580628, 0.9366288781166077, -3.140249554310934)</t>
  </si>
  <si>
    <t>(1.880820813229798e-28, 0.001750769792124629, -0.0006521573523059487, -0.002470403676852584, -0.0015349246095865965, 6.5838320038869025e-12)</t>
  </si>
  <si>
    <t>(-0.9600844979286194, -2.153200149536133, 0.27762722969055176, -0.2575038969516754, 0.18366536498069763, 0.028521785512566566)</t>
  </si>
  <si>
    <t>2022/10/20/21:18:56.634520</t>
  </si>
  <si>
    <t>(1.8576009909259241, -1.2069658201983948, 0.1532667577266693, -0.6482202571681519, 0.9366797208786011, -3.1402645746814173)</t>
  </si>
  <si>
    <t>(2.5233611243790978e-30, 0.0014074667124077678, -0.0009082673932425678, -0.0019264123402535915, -0.0006896925624459982, 4.298771625124709e-13)</t>
  </si>
  <si>
    <t>(-0.6738531589508057, -2.4562201499938965, 0.22458714246749878, -0.31483161449432373, 0.16301307082176208, 0.029254227876663208)</t>
  </si>
  <si>
    <t>2022/10/20/21:18:56.636513</t>
  </si>
  <si>
    <t>(1.8575776259051722, -1.206965611582138, 0.15323024988174438, -0.6481858056834717, 0.9366281628608704, -3.1402998606311243)</t>
  </si>
  <si>
    <t>(3.3854110938039167e-32, 6.661975930910558e-05, -0.0009091708925552666, -0.0026178944390267134, -4.503199670580216e-05, 0.0015918363351374865)</t>
  </si>
  <si>
    <t>(-0.7068310976028442, -2.7023165225982666, 0.3184511065483093, -0.2544211149215698, 0.18304269015789032, -0.008385781198740005)</t>
  </si>
  <si>
    <t>2022/10/20/21:18:56.638446</t>
  </si>
  <si>
    <t>(1.857551399861471, -1.2069902581027527, 0.15325424075126648, -0.648209885959961, 0.9366529583930969, -3.1402631441699427)</t>
  </si>
  <si>
    <t>(4.541960938896062e-34, -0.0071246009320020676, -0.0006288820877671242, -0.004916745703667402, 0.003525968873873353, 0.0018353710183873773)</t>
  </si>
  <si>
    <t>(-0.9311965703964233, -2.3772709369659424, 0.43558764457702637, -0.08149402588605881, 0.16636377573013306, -0.0366676039993763)</t>
  </si>
  <si>
    <t>2022/10/20/21:18:56.640162</t>
  </si>
  <si>
    <t>(1.8576143423663538, -1.2069533628276368, 0.15323054790496826, -0.6482062500766297, 0.9366270303726196, -3.1402793566333216)</t>
  </si>
  <si>
    <t>(6.093620226150731e-36, -0.005862926598638296, -8.538137626601383e-05, 0.000177059875568375, 0.003028912004083395, 0.0002400660450803116)</t>
  </si>
  <si>
    <t>(-0.7261075377464294, -2.3414552211761475, 0.2247948944568634, -0.13480211794376373, 0.12104520201683044, -0.005661031696945429)</t>
  </si>
  <si>
    <t>2022/10/20/21:18:56.641865</t>
  </si>
  <si>
    <t>(1.8576024214373987, -1.2069773834994812, 0.15319259464740753, -0.6482052367976685, 0.9366371631622314, -3.1402888933764856)</t>
  </si>
  <si>
    <t>(8.175370301617217e-38, -0.0035559688694775105, -1.1455001640570117e-06, 0.005297578405588865, -0.0004953131428919733, 1.5674597307224758e-05)</t>
  </si>
  <si>
    <t>(-0.898629903793335, -2.4939544200897217, 0.16850712895393372, -0.18344907462596893, 0.1227608397603035, -0.02382548339664936)</t>
  </si>
  <si>
    <t>2022/10/20/21:18:56.643855</t>
  </si>
  <si>
    <t>(1.8576014677630823, -1.2069755059531708, 0.1532784253358841, -0.6481686991504212, 0.9366762042045593, -3.1402624289142054)</t>
  </si>
  <si>
    <t>(1.0968299391901781e-39, -0.0022978680208325386, -1.536834481896676e-08, 0.006950081791728735, -0.005459909327328205, 1.0234392675556592e-06)</t>
  </si>
  <si>
    <t>(-0.7461904287338257, -2.4812705516815186, 0.16288575530052185, -0.3092377185821533, 0.18926222622394562, 0.0008684807107783854)</t>
  </si>
  <si>
    <t>2022/10/20/21:18:56.644772</t>
  </si>
  <si>
    <t>(1.8576515356646937, -1.2069992286017914, 0.15325327217578888, -0.6481591624072571, 0.9366152882575989, -3.140287462865011)</t>
  </si>
  <si>
    <t>(1.4715035173874904e-41, -0.0002118945267284289, -2.0618597107446845e-10, 0.0026711972896009684, -0.0034725922159850597, -0.0007695056847296655)</t>
  </si>
  <si>
    <t>(-1.1337083578109741, -2.269806146621704, 0.01423349604010582, -0.2187103033065796, 0.1671665608882904, -0.0032934295013546944)</t>
  </si>
  <si>
    <t>2022/10/20/21:18:56.646294</t>
  </si>
  <si>
    <t>(1.8576276938067835, -1.2069494289210816, 0.1532793492078781, -0.6481708449176331, 0.9366410970687866, -3.1402762571917933)</t>
  </si>
  <si>
    <t>(1.975830834697992e-43, -2.8428355562937213e-06, -0.0020171543583273888, -0.000455501169199124, -0.0015788848977535963, -0.0003250721492804587)</t>
  </si>
  <si>
    <t>(-1.0203988552093506, -2.3044838905334473, 0.022396687418222427, -0.2593246102333069, 0.14507721364498138, 0.02055409550666809)</t>
  </si>
  <si>
    <t>2022/10/20/21:18:56.647971</t>
  </si>
  <si>
    <t>(1.8576510588275355, -1.2069502037814637, 0.15325498580932617, -0.6481712621501465, 0.9366256594657898, -3.140312973652975)</t>
  </si>
  <si>
    <t>(0.0005810114671476185, 0.0030415612272918224, -0.003402721369639039, -0.0031954608857631683, -0.0007957776542752981, -2.122489058820065e-05)</t>
  </si>
  <si>
    <t>(-1.2026898860931396, -2.233267307281494, 0.1530381143093109, -0.17851772904396057, 0.1290404051542282, -0.004527232144027948)</t>
  </si>
  <si>
    <t>2022/10/20/21:18:56.650166</t>
  </si>
  <si>
    <t>(1.8576515356646937, -1.206988887195923, 0.1532297432422638, -0.6481974285892029, 0.9366395473480225, -3.1402886549579065)</t>
  </si>
  <si>
    <t>(0.00043461666791699827, 0.003453915473073721, -0.002361750928685069, -0.0025975049939006567, -0.0004788917431142181, -1.3858336842531571e-06)</t>
  </si>
  <si>
    <t>(-0.8531949520111084, -2.368710517883301, 0.12875691056251526, -0.27356404066085815, 0.13122564554214478, 0.021291052922606468)</t>
  </si>
  <si>
    <t>2022/10/20/21:18:56.652008</t>
  </si>
  <si>
    <t>(1.8576272169696253, -1.2069526773742218, 0.15321989357471466, -0.6482230585864563, 0.9366281628608704, -3.1402645746814173)</t>
  </si>
  <si>
    <t>(0.0007023624493740499, 0.0028619184158742428, -0.0007619506795890629, -0.0019573341123759747, -0.0018194335279986262, -9.048502391806323e-08)</t>
  </si>
  <si>
    <t>(-1.2485288381576538, -2.0959677696228027, 0.35815396904945374, -0.22285287082195282, 0.18516841530799866, 0.0033924649469554424)</t>
  </si>
  <si>
    <t>2022/10/20/21:18:56.654114</t>
  </si>
  <si>
    <t>(1.8576253096209925, -1.2069505912116547, 0.1532694697380066, -0.6482235354236145, 0.9366153478622437, -3.140313450490133)</t>
  </si>
  <si>
    <t>(0.00027956333360634744, 0.002417699433863163, -1.0222540367976762e-05, -0.0019084351370111108, -0.0019494073931127787, -5.908025624279389e-09)</t>
  </si>
  <si>
    <t>(-0.7692204117774963, -2.119260311126709, 0.053814761340618134, -0.3523745536804199, 0.18177103996276855, 0.04461014270782471)</t>
  </si>
  <si>
    <t>2022/10/20/21:18:56.658436</t>
  </si>
  <si>
    <t>(1.8576133886920374, -1.2069506508162995, 0.15329132974147797, -0.6482347410968323, 0.9366931319236755, -3.140312735234396)</t>
  </si>
  <si>
    <t>(0.00040153649752028286, 0.002218729816377163, 0.0038038368802517653, -0.009008881635963917, -0.0012726273853331804, 0.0003034347319044173)</t>
  </si>
  <si>
    <t>(-1.0900874137878418, -2.2723324298858643, -0.009994502179324627, -0.16895923018455505, 0.16608257591724396, 0.016126956790685654)</t>
  </si>
  <si>
    <t>2022/10/20/21:18:56.659029</t>
  </si>
  <si>
    <t>(1.8576362768756312, -1.206963912849762, 0.15325483679771423, -0.648231105213501, 0.9366794228553772, -3.1402879397021692)</t>
  </si>
  <si>
    <t>(8.09370685601607e-05, 0.0016097476473078132, 0.0027358573861420155, -0.006121527403593063, 0.0005463765701279044, 0.00040601211367174983)</t>
  </si>
  <si>
    <t>(-1.48848295211792, -2.343771457672119, -0.012780651450157166, -0.0015504638431593776, 0.15596288442611694, -0.003075577551499009)</t>
  </si>
  <si>
    <t>2022/10/20/21:18:56.661207</t>
  </si>
  <si>
    <t>(1.8575995604144495, -1.2069671315005799, 0.1532421112060547, -0.6482659143260499, 0.9366533756256104, -3.1403384844409388)</t>
  </si>
  <si>
    <t>(-0.000618145102635026, 0.0008722298080101609, 0.0006700314697809517, 0.0017571746138855815, 0.0032882285304367542, 0.00019544658425729722)</t>
  </si>
  <si>
    <t>(-0.8434420824050903, -2.7374396324157715, 0.017344798892736435, -0.18841290473937988, 0.08659157156944275, 0.013529490679502487)</t>
  </si>
  <si>
    <t>2022/10/20/21:18:56.662884</t>
  </si>
  <si>
    <t>(1.8576014677630823, -1.206977979545929, 0.153266042470932, -0.6482304495624085, 0.936601459980011, -3.140250031148092)</t>
  </si>
  <si>
    <t>(-0.004259701818227768, -0.00600806251168251, 8.98932648851769e-06, 0.007110913284122944, 0.0028030406683683395, 2.2662628907710314e-05)</t>
  </si>
  <si>
    <t>(-0.6125342845916748, -2.455219268798828, 0.07217183709144592, -0.22541305422782898, 0.10171213746070862, 0.048458199948072433)</t>
  </si>
  <si>
    <t>2022/10/20/21:18:56.664574</t>
  </si>
  <si>
    <t>(1.8575804869281214, -1.2069654923728486, 0.15325355529785156, -0.6481955212405701, 0.9366125464439392, -3.1403384844409388)</t>
  </si>
  <si>
    <t>(-0.0004527946875896305, -0.006492674816399813, 1.2060328913321428e-07, 0.00424293614923954, -0.0029255247209221125, 1.4797077483308385e-06)</t>
  </si>
  <si>
    <t>(-0.7971124053001404, -2.307382583618164, 0.11688967794179916, -0.22477728128433228, 0.13263578712940216, 0.01588229462504387)</t>
  </si>
  <si>
    <t>2022/10/20/21:18:56.666798</t>
  </si>
  <si>
    <t>(1.8575790564166468, -1.2069256466678162, 0.15326683223247528, -0.6482074421695252, 0.936652421951294, -3.1402881781207483)</t>
  </si>
  <si>
    <t>(-6.074818429624429e-06, -0.0038907432463020086, 1.6180470296944804e-09, 0.00042014571954496205, -0.006451566703617573, 9.661433608698644e-08)</t>
  </si>
  <si>
    <t>(-1.1866779327392578, -2.234133243560791, 0.2510030269622803, -0.11259759962558746, 0.21262986958026886, 0.02196960337460041)</t>
  </si>
  <si>
    <t>2022/10/20/21:18:56.668495</t>
  </si>
  <si>
    <t>(1.857629124318258, -1.2069498163512726, 0.15328015387058258, -0.6481954616359253, 0.9365781545639038, -3.14030105272402)</t>
  </si>
  <si>
    <t>(-8.150144026330963e-08, -0.001110097044147551, 2.1708164779643546e-11, 2.743251206993591e-05, -0.0036799591034650803, 0.0004250569618307054)</t>
  </si>
  <si>
    <t>(-0.9662522077560425, -2.247654438018799, 0.1035192534327507, -0.26778239011764526, 0.20958778262138367, 0.029827360063791275)</t>
  </si>
  <si>
    <t>2022/10/20/21:18:56.670239</t>
  </si>
  <si>
    <t>(1.8576396147357386, -1.2069775325110932, 0.1532430201768875, -0.6481585663608094, 0.9366309642791748, -3.1402886549579065)</t>
  </si>
  <si>
    <t>(0.0007247466710396111, 0.004599926993250847, 0.000633532356005162, 1.7911468148668064e-06, -0.0004865599039476365, 0.0002750016574282199)</t>
  </si>
  <si>
    <t>(-1.448491096496582, -2.2636959552764893, 0.15956450998783112, -0.14446362853050232, 0.22539865970611572, 0.014969022944569588)</t>
  </si>
  <si>
    <t>2022/10/20/21:18:56.672087</t>
  </si>
  <si>
    <t>(1.8576515356646937, -1.2069510978511353, 0.1532547026872635, -0.6481846135905762, 0.9366194605827332, -3.1402745882617396)</t>
  </si>
  <si>
    <t>(1.7638149074628018e-05, 0.006756497547030449, 0.0007384038181044161, 0.00044867669930681586, 0.006931203417479992, 1.7955642761080526e-05)</t>
  </si>
  <si>
    <t>(-1.1931852102279663, -2.322118043899536, 0.18953768908977509, -0.27155426144599915, 0.11839355528354645, 0.00026297313161194324)</t>
  </si>
  <si>
    <t>2022/10/20/21:18:56.674308</t>
  </si>
  <si>
    <t>(1.8576520125018519, -1.2069390577128907, 0.15327852964401245, -0.648209885959961, 0.9366782903671265, -3.1402767340289515)</t>
  </si>
  <si>
    <t>(2.366382574336967e-07, 0.004807067569345236, 0.0006152388523332775, 4.998354779672809e-05, 0.0068711587227880955, 1.1723751640602131e-06)</t>
  </si>
  <si>
    <t>(-1.489006757736206, -2.0491931438446045, 0.30488914251327515, -0.20630505681037903, 0.09099702537059784, -0.006968008354306221)</t>
  </si>
  <si>
    <t>2022/10/20/21:18:56.676028</t>
  </si>
  <si>
    <t>(1.8576763311969202, -1.2070012253573914, 0.15326601266860962, -0.6481737059405823, 0.9366390705108643, -3.1403000990497034)</t>
  </si>
  <si>
    <t>(3.174804197314529e-09, 0.003978637047111988, 0.0005253717536106706, 3.2635684874549042e-06, 0.0030957802664488554, 7.654772105070151e-08)</t>
  </si>
  <si>
    <t>(-0.9647279977798462, -2.1956467628479004, 0.22679248452186584, -0.33336901664733887, 0.1294841468334198, 0.01781606115400791)</t>
  </si>
  <si>
    <t>2022/10/20/21:18:56.677687</t>
  </si>
  <si>
    <t>(1.8576391378985804, -1.206903026705124, 0.15325427055358887, -0.6482866567424317, 0.9366124868392944, -3.1402884165393274)</t>
  </si>
  <si>
    <t>(4.2594049814992374e-11, 0.003489535069093108, 0.0004599183739628643, -0.006281887646764517, -0.0001799957681214437, 4.998019331736714e-09)</t>
  </si>
  <si>
    <t>(-0.8933296799659729, -2.1916699409484863, 0.15398374199867249, -0.2794966697692871, 0.16878226399421692, -0.003513117553666234)</t>
  </si>
  <si>
    <t>2022/10/20/21:18:56.679974</t>
  </si>
  <si>
    <t>(1.8576262632953089, -1.2069155436805268, 0.15325365960597992, -0.6482222837260743, 0.9366260170936584, -3.140301291142599)</t>
  </si>
  <si>
    <t>(0.0043594129383563995, 0.0025141912046819925, 0.0001783678453648463, -0.009457757696509361, -0.004088118206709623, 3.2633493129985425e-10)</t>
  </si>
  <si>
    <t>(-0.9489620327949524, -2.1267220973968506, 0.22167915105819702, -0.24394547939300537, 0.205627903342247, 0.007063002325594425)</t>
  </si>
  <si>
    <t>2022/10/20/21:18:56.681653</t>
  </si>
  <si>
    <t>(1.8576372305499476, -1.20696513474498, 0.15326589345932007, -0.6482200783542176, 0.9366394877433777, -3.140249792729513)</t>
  </si>
  <si>
    <t>(0.0035365435760468245, 0.002161572687327862, 2.393032218606095e-06, -0.007388246711343527, -0.003236036514863372, 2.130734130800782e-11)</t>
  </si>
  <si>
    <t>(-1.2330100536346436, -2.115267753601074, 0.18939384818077087, -0.18284732103347778, 0.2073671668767929, 0.001225202577188611)</t>
  </si>
  <si>
    <t>2022/10/20/21:18:56.683762</t>
  </si>
  <si>
    <t>(1.8576372305499476, -1.2069779497436066, 0.15325424075126648, -0.648194746380188, 0.9366417527198792, -3.140289370213644)</t>
  </si>
  <si>
    <t>(0.0016694063087925315, 0.0018627900863066316, 3.2105578640084786e-08, -0.004710109438747168, -0.0007268270710483193, 0.00012835384404752403)</t>
  </si>
  <si>
    <t>(-0.7153295278549194, -2.476602077484131, 0.04557529836893082, -0.2577710449695587, 0.19317373633384705, 0.01763211004436016)</t>
  </si>
  <si>
    <t>2022/10/20/21:18:56.686097</t>
  </si>
  <si>
    <t>(1.8575776259051722, -1.2069040697864075, 0.15320494771003723, -0.6482706230929871, 0.9366792440414429, -3.140275541936056)</t>
  </si>
  <si>
    <t>(0.000837949919514358, 0.0006530180107802153, -0.0018375409999862313, -0.0034576731268316507, -4.745661135530099e-05, 0.0001458345359424129)</t>
  </si>
  <si>
    <t>(-0.8075275421142578, -2.5696678161621094, 0.02281036600470543, -0.2012881487607956, 0.14565449953079224, 0.00027050822973251343)</t>
  </si>
  <si>
    <t>2022/10/20/21:18:56.690043</t>
  </si>
  <si>
    <t>(1.8576391378985804, -1.2069785457900544, 0.15322980284690857, -0.6483069223216553, 0.9366384148597717, -3.140238348637716)</t>
  </si>
  <si>
    <t>(0.0008610442746430635, -0.004272465594112873, -0.0020629619248211384, -0.0032328267116099596, 0.0037142036017030478, 0.00012764873099513352)</t>
  </si>
  <si>
    <t>(-0.6805324554443359, -2.554637908935547, 0.05681139975786209, -0.24183189868927002, 0.08141025900840759, -0.004509973339736462)</t>
  </si>
  <si>
    <t>2022/10/20/21:18:56.693540</t>
  </si>
  <si>
    <t>(1.8576009909259241, -1.2069287461093445, 0.1532301902770996, -0.6482679408839722, 0.9366491436958313, -3.140338961278097)</t>
  </si>
  <si>
    <t>(0.000587478862144053, -0.006415380630642176, -0.0017777029424905777, -0.0028211972676217556, 0.0008488972671329975, 0.00011190401710337028)</t>
  </si>
  <si>
    <t>(-0.7945961952209473, -2.2489523887634277, 0.13188296556472778, -0.13400967419147491, 0.09495575726032257, -0.028949074447155)</t>
  </si>
  <si>
    <t>2022/10/20/21:18:56.695062</t>
  </si>
  <si>
    <t>(1.8576400915728968, -1.206940845852234, 0.15322928130626678, -0.6483023923686524, 0.9365741610527039, -3.1402879397021692)</t>
  </si>
  <si>
    <t>(0.00067732366733253, -0.0037130501586943865, -0.0012718472862616181, -0.001299009658396244, -0.004902833607047796, 7.3065320975729264e-06)</t>
  </si>
  <si>
    <t>(-0.7300721406936646, -2.2170207500457764, 0.030485183000564575, -0.2301732301712036, 0.15356190502643585, 0.0031917598098516464)</t>
  </si>
  <si>
    <t>2022/10/20/21:18:56.697294</t>
  </si>
  <si>
    <t>(1.8576133886920374, -1.2069395941546937, 0.15324288606643677, -0.6482918423465271, 0.9366146326065063, -3.140289370213644)</t>
  </si>
  <si>
    <t>(0.0017679135780781507, -0.0013044544029980898, -0.0005065281875431538, -0.0007478697225451469, -0.00816078670322895, 4.770643045048928e-07)</t>
  </si>
  <si>
    <t>(-1.3454314470291138, -2.0270490646362305, 0.018480584025382996, -0.14129038155078888, 0.19712623953819275, -0.005071419291198254)</t>
  </si>
  <si>
    <t>2022/10/20/21:18:56.698956</t>
  </si>
  <si>
    <t>(1.8576372305499476, -1.2068989437869568, 0.1532047837972641, -0.6482275289348145, 0.9366036653518677, -3.140286986027853)</t>
  </si>
  <si>
    <t>(0.0007626000442542136, 0.005109826102852821, -0.0003453314129728824, 0.003509084228426218, -0.005245923530310392, 3.1148886137088994e-08)</t>
  </si>
  <si>
    <t>(-2.0310802459716797, -1.7602602243423462, -0.11783351004123688, -0.021459437906742096, 0.11834679543972015, -0.032868482172489166)</t>
  </si>
  <si>
    <t>2022/10/20/21:18:56.701228</t>
  </si>
  <si>
    <t>(1.8576739470111292, -1.2069261235049744, 0.15326672792434692, -0.64826454341922, 0.9366273283958435, -3.140238587056295)</t>
  </si>
  <si>
    <t>(-0.010488449595868587, 0.010394240729510784, -0.0005573051166720688, 0.013854225166141987, -0.0031453827396035194, 2.033800017287035e-09)</t>
  </si>
  <si>
    <t>(-0.8941690921783447, -2.5194385051727295, -0.06271814554929733, -0.24070782959461212, 0.1395251601934433, -0.020634450018405914)</t>
  </si>
  <si>
    <t>2022/10/20/21:18:56.703097</t>
  </si>
  <si>
    <t>(1.8576396147357386, -1.206902490263321, 0.15318165719509125, -0.6481948059848328, 0.9366288185119629, -3.140301529561178)</t>
  </si>
  <si>
    <t>(-0.005627586040645838, 0.006452224683016539, -0.0007401337497867644, 0.008741265162825584, -0.002179448027163744, 1.327925963634513e-10)</t>
  </si>
  <si>
    <t>(-1.3175406455993652, -2.2620348930358887, 0.0192800834774971, -0.2059556245803833, 0.13814625144004822, 0.0032599428668618202)</t>
  </si>
  <si>
    <t>2022/10/20/21:18:56.704829</t>
  </si>
  <si>
    <t>(1.8576143423663538, -1.2069156032851716, 0.15325646102428436, -0.648245708351471, 0.936603307723999, -3.140287462865011)</t>
  </si>
  <si>
    <t>(-0.0027552645187824965, 0.004229323007166386, -0.0007830280810594559, 0.0042026462033391, -0.0014765997184440494, 8.670408141453478e-12)</t>
  </si>
  <si>
    <t>(-1.3106393814086914, -2.1260838508605957, 0.042675621807575226, -0.21954192221164703, 0.15077060461044312, -0.023014694452285767)</t>
  </si>
  <si>
    <t>2022/10/20/21:18:56.706493</t>
  </si>
  <si>
    <t>(1.857614819203512, -1.2069035333446045, 0.15321972966194153, -0.6482579869082947, 0.9366163611412048, -3.1402655283557337)</t>
  </si>
  <si>
    <t>(-0.0012584957294166088, 0.0031860130839049816, -0.00043229685979895294, 0.00046629502321593463, -0.00118371588177979, 5.661156764723285e-13)</t>
  </si>
  <si>
    <t>(-1.6719415187835693, -1.8954588174819946, 0.19883009791374207, -0.09394404292106628, 0.1883329451084137, -0.040256720036268234)</t>
  </si>
  <si>
    <t>2022/10/20/21:18:56.708694</t>
  </si>
  <si>
    <t>(1.8575995604144495, -1.2069156628898163, 0.15324419736862183, -0.6482331317714234, 0.9366052150726318, -3.1402891317950647)</t>
  </si>
  <si>
    <t>(-0.0006753441412001848, 0.003240171354264021, -5.799813607154647e-06, 3.0445731681538746e-05, -0.00031964489608071744, 3.696330825512899e-14)</t>
  </si>
  <si>
    <t>(-1.1123216152191162, -2.049964427947998, 0.08209200948476791, -0.23766574263572693, 0.15811803936958313, -0.015291161835193634)</t>
  </si>
  <si>
    <t>2022/10/20/21:18:56.710352</t>
  </si>
  <si>
    <t>(1.8575766722308558, -1.2068909865668793, 0.15321798622608185, -0.6482460659793396, 0.9366660118103027, -3.140263382588522)</t>
  </si>
  <si>
    <t>(-0.0007722149020992219, 0.004530206322669983, 0.0017851056763902307, -0.004794575273990631, -2.0870527805527672e-05, 2.4134399651833637e-15)</t>
  </si>
  <si>
    <t>(-1.1355414390563965, -2.174495220184326, 0.1718698889017105, -0.1545577347278595, 0.15268142521381378, -0.04988664388656616)</t>
  </si>
  <si>
    <t>2022/10/20/21:18:56.712575</t>
  </si>
  <si>
    <t>(1.857539478932516, -1.2068791550448914, 0.15328018367290497, -0.6482706230929871, 0.9366536736488342, -3.1402767340289515)</t>
  </si>
  <si>
    <t>(-0.0006535968859679997, 0.003109556855633855, 0.0028301342390477657, -0.004823755472898483, 0.002440876793116331, 1.5758036838085473e-16)</t>
  </si>
  <si>
    <t>(-1.0149730443954468, -2.312171220779419, -0.09403091669082642, -0.16617316007614136, 0.0888950526714325, -0.01560754980891943)</t>
  </si>
  <si>
    <t>2022/10/20/21:18:56.714240</t>
  </si>
  <si>
    <t>(1.8575895468341272, -1.2068923574737092, 0.1532539427280426, -0.6483059686473389, 0.9365776777267456, -3.1403124968158167)</t>
  </si>
  <si>
    <t>(-0.0004323168541304767, 0.0021089224610477686, 0.002034642966464162, -0.0032801558263599873, 0.0026226884219795465, -0.000990151660516858)</t>
  </si>
  <si>
    <t>(-1.136333703994751, -2.473763942718506, -0.07041426748037338, -0.1083017960190773, 0.08769252151250839, 0.004509762395173311)</t>
  </si>
  <si>
    <t>2022/10/20/21:18:56.717698</t>
  </si>
  <si>
    <t>(1.8575785795794886, -1.206881271009781, 0.1532541662454605, -0.6483046573451539, 0.9366134405136108, -3.140289370213644)</t>
  </si>
  <si>
    <t>(-0.0003598649345804006, -0.00017883398686535656, 6.232111627468839e-05, -0.0016231840709224343, 0.00030876407981850207, -0.000632848939858377)</t>
  </si>
  <si>
    <t>(-0.8150469064712524, -2.846627950668335, -0.0397072397172451, -0.16166338324546814, 0.09392513334751129, 0.017525123432278633)</t>
  </si>
  <si>
    <t>2022/10/20/21:18:56.718100</t>
  </si>
  <si>
    <t>(1.8575919310199183, -1.2068684560111542, 0.15324215590953827, -0.648278610115387, 0.9365893602371216, -3.1403003374682825)</t>
  </si>
  <si>
    <t>(-0.00021247677796054631, -0.007534937001764774, 8.361172945114959e-07, -0.0009599300101399422, -0.0057497709058225155, 0.0007307255873456597)</t>
  </si>
  <si>
    <t>(-0.9958963990211487, -2.2879128456115723, 0.08625943213701248, -0.10438252985477448, 0.17896482348442078, -0.00022988487035036087)</t>
  </si>
  <si>
    <t>2022/10/20/21:18:56.725035</t>
  </si>
  <si>
    <t>(1.857579533253805, -1.2068790954402466, 0.1532549113035202, -0.6482544106296082, 0.9366030693054199, -3.140275541936056)</t>
  </si>
  <si>
    <t>(-6.676229077129392e-06, -0.005921871401369572, 1.12175815303317e-08, 0.0011058630188927054, -0.005952910985797644, 0.0007282544975169003)</t>
  </si>
  <si>
    <t>(-0.9496198892593384, -2.185518741607666, 0.06613839417695999, -0.18162035942077637, 0.2001439929008484, -0.006397666409611702)</t>
  </si>
  <si>
    <t>2022/10/20/21:18:56.725051</t>
  </si>
  <si>
    <t>(1.8576272169696253, -1.206915871506073, 0.15325577557086945, -0.6482407611659546, 0.9366064071655273, -3.140301529561178)</t>
  </si>
  <si>
    <t>(-8.957013619692589e-08, -0.003249173052608967, -0.0008068517199717462, 0.003769377013668418, -0.0020565143786370754, 0.0004442203207872808)</t>
  </si>
  <si>
    <t>(-1.3980486392974854, -2.054722547531128, 0.22120648622512817, -0.159249946475029, 0.20988954603672028, -0.022580843418836594)</t>
  </si>
  <si>
    <t>2022/10/20/21:18:56.725088</t>
  </si>
  <si>
    <t>(1.8576515356646937, -1.2069144707969208, 0.15321850776672363, -0.6482454103282471, 0.9366433620452881, -3.140313212071554)</t>
  </si>
  <si>
    <t>(-1.2016977413153995e-09, -4.359180820756592e-05, -1.8431430362397805e-05, 0.003213808173313737, 0.007406578399240971, 6.116718577686697e-05)</t>
  </si>
  <si>
    <t>(-1.1228580474853516, -2.071552276611328, 0.022471588104963303, -0.29362693428993225, 0.10818330943584442, 0.008203869685530663)</t>
  </si>
  <si>
    <t>2022/10/20/21:18:56.726091</t>
  </si>
  <si>
    <t>(1.857640568410055, -1.2069266897490998, 0.15320594608783722, -0.6482710403255005, 0.9366655945777893, -3.1403005758868616)</t>
  </si>
  <si>
    <t>(0.00041540851816534996, 0.008799724280834198, -2.4728117864469823e-07, -0.003115468192845583, 0.006152073387056589, 3.993779955635546e-06)</t>
  </si>
  <si>
    <t>(-1.5972769260406494, -2.3686959743499756, 0.20997381210327148, -0.1657416820526123, 0.06678010523319244, -0.011865916661918163)</t>
  </si>
  <si>
    <t>2022/10/20/21:18:56.727712</t>
  </si>
  <si>
    <t>(1.8576510588275355, -1.20685429990802, 0.15326756238937378, -0.6482570928386231, 0.9365770220756531, -3.140325371419088)</t>
  </si>
  <si>
    <t>(5.573235284828115e-06, 0.006685583386570215, -3.3175924230022247e-09, -0.005711749196052551, 0.0022251694463193417, 2.607652902497648e-07)</t>
  </si>
  <si>
    <t>(-1.2738332748413086, -2.425212860107422, 0.26777422428131104, -0.20685645937919617, 0.14557817578315735, -0.012354979291558266)</t>
  </si>
  <si>
    <t>2022/10/20/21:18:56.729948</t>
  </si>
  <si>
    <t>(1.8576276938067835, -1.2068438690951844, 0.1532294899225235, -0.6482696098140259, 0.9365895390510559, -3.140299622212545)</t>
  </si>
  <si>
    <t>(7.477206764860966e-08, 0.003930003847926855, -4.450973964398308e-11, -0.0045541273429989815, -0.0016165591077879071, 1.7026108523054972e-08)</t>
  </si>
  <si>
    <t>(-1.468335747718811, -2.0979509353637695, 0.37003093957901, -0.14910051226615906, 0.2102881520986557, -0.007450959645211697)</t>
  </si>
  <si>
    <t>2022/10/20/21:18:56.731930</t>
  </si>
  <si>
    <t>(1.8576133886920374, -1.20686690629039, 0.15328030288219452, -0.6482668680003663, 0.9366533756256104, -3.140312973652975)</t>
  </si>
  <si>
    <t>(1.0031626640483182e-09, 0.0028011444956064224, 0.0010531124426051974, -0.0021939489524811506, -0.0037464220076799393, 1.1116831899471435e-09)</t>
  </si>
  <si>
    <t>(-1.3347331285476685, -1.9858603477478027, 0.40963444113731384, -0.27425724267959595, 0.2481870949268341, -0.004515498876571655)</t>
  </si>
  <si>
    <t>2022/10/20/21:18:56.734939</t>
  </si>
  <si>
    <t>(1.8576133886920374, -1.2068680387786408, 0.15318112075328827, -0.6482814115336915, 0.9366183876991272, -3.1402743498431605)</t>
  </si>
  <si>
    <t>(1.3458707238955814e-11, 0.0023983821738511324, 0.0012248220155015588, -0.00113872648216784, -0.00017689816013444215, 7.258497275453024e-11)</t>
  </si>
  <si>
    <t>(-1.4487135410308838, -1.7636967897415161, 0.4069073796272278, -0.23836663365364075, 0.20540660619735718, -0.005703984294086695)</t>
  </si>
  <si>
    <t>2022/10/20/21:18:56.736397</t>
  </si>
  <si>
    <t>(1.8576000372516077, -1.2068548065475007, 0.15326650440692902, -0.6482938092998047, 0.9367174506187439, -3.1402881781207483)</t>
  </si>
  <si>
    <t>(1.8056574031116712e-13, 0.005144087597727776, 0.0012200467754155397, -0.0009647214901633561, 0.006716276053339243, 4.739279715199052e-12)</t>
  </si>
  <si>
    <t>(-1.1368167400360107, -2.1568474769592285, 0.25062549114227295, -0.30808883905410767, 0.1279420256614685, 0.0077492231503129005)</t>
  </si>
  <si>
    <t>2022/10/20/21:18:56.737830</t>
  </si>
  <si>
    <t>(1.8576014677630823, -1.2068689626506348, 0.1532413363456726, -0.6482827228358765, 0.9366917014122009, -3.140275780354635)</t>
  </si>
  <si>
    <t>(2.4225195231032193e-15, 0.004317962098866701, 0.001048710779286921, -0.004945657216012478, 0.006424549967050552, 3.0944113916207827e-13)</t>
  </si>
  <si>
    <t>(-1.0738136768341064, -2.5488924980163574, 0.27944493293762207, -0.2525036036968231, 0.11209669709205627, 0.009629094041883945)</t>
  </si>
  <si>
    <t>2022/10/20/21:18:56.739744</t>
  </si>
  <si>
    <t>(1.8575647513019007, -1.206795648937561, 0.1532551795244217, -0.6483450096896668, 0.9366377592086792, -3.1403003374682825)</t>
  </si>
  <si>
    <t>(3.250119019918444e-17, 0.0015071954112499952, 0.0008059043902903795, -0.007335554342716932, 0.003547778120264411, 2.020429721964756e-14)</t>
  </si>
  <si>
    <t>(-0.8959209322929382, -2.5968410968780518, 0.20074915885925293, -0.16995197534561157, 0.0869276225566864, -0.007350136060267687)</t>
  </si>
  <si>
    <t>2022/10/20/21:18:56.741434</t>
  </si>
  <si>
    <t>(1.8575781027423304, -1.2068331998637696, 0.15324172377586365, -0.6483030480197449, 0.9366493821144104, -3.1402891317950647)</t>
  </si>
  <si>
    <t>(-0.0002568125200923532, -0.00528647331520915, 9.972722182283178e-05, -0.005826185457408428, -0.0013365031918510795, 0.00010555998596828431)</t>
  </si>
  <si>
    <t>(-0.9092872142791748, -2.5986227989196777, 0.19990044832229614, -0.10581719875335693, 0.1312079131603241, 0.006737712770700455)</t>
  </si>
  <si>
    <t>2022/10/20/21:18:56.743673</t>
  </si>
  <si>
    <t>(1.8575413862811487, -1.206857607965805, 0.15322904288768768, -0.6483149093440552, 0.9365742206573486, -3.140313212071554)</t>
  </si>
  <si>
    <t>(-3.44546742780949e-06, -0.007043075282126665, 1.3379678875935497e-06, -0.001174312550574541, -0.00626966031268239, 0.00035225172177888453)</t>
  </si>
  <si>
    <t>(-0.5842481255531311, -2.4173684120178223, 0.1553480327129364, -0.20525625348091125, 0.17827898263931274, -0.017672667279839516)</t>
  </si>
  <si>
    <t>2022/10/20/21:18:56.745879</t>
  </si>
  <si>
    <t>(1.8576167265521448, -1.2068561774543305, 0.15321628749370575, -0.6482904714396973, 0.936640202999115, -3.140286986027853)</t>
  </si>
  <si>
    <t>(0.0018024203600361943, -0.005229955073446035, 1.7950545938560936e-08, -7.66742232372053e-05, -0.006346443668007851, 0.0003094392013736069)</t>
  </si>
  <si>
    <t>(-0.821091890335083, -2.2755632400512695, 0.1275252103805542, -0.1877993643283844, 0.2153262346982956, -0.0018850269261747599)</t>
  </si>
  <si>
    <t>2022/10/20/21:18:56.747597</t>
  </si>
  <si>
    <t>(1.8576033751117151, -1.2068803769401093, 0.15324243903160095, -0.648278610115387, 0.9366422295570374, -3.1402881781207483)</t>
  </si>
  <si>
    <t>(0.003780428087338805, -0.0029867449775338173, -0.0021428389009088278, 0.0028921954799443483, -0.0026672217063605785, 0.0002649203815963119)</t>
  </si>
  <si>
    <t>(-0.9481499195098877, -2.4029712677001953, 0.09553416073322296, -0.30113473534584045, 0.20998215675354004, -0.005041545256972313)</t>
  </si>
  <si>
    <t>2022/10/20/21:18:56.749374</t>
  </si>
  <si>
    <t>(1.8576286474811, -1.2069040697864075, 0.15325482189655304, -0.6482936900905152, 0.9366415143013, -3.1402984301196497)</t>
  </si>
  <si>
    <t>(0.0030920219141989946, -0.00014179464778862894, -0.001627621822990477, 0.001493769814260304, 0.0037035897839814425, 0.0002860643435269594)</t>
  </si>
  <si>
    <t>(-1.1881232261657715, -2.3011698722839355, 0.10562117397785187, -0.21242401003837585, 0.12873229384422302, 0.0063008591532707214)</t>
  </si>
  <si>
    <t>2022/10/20/21:18:56.750563</t>
  </si>
  <si>
    <t>(1.8576510588275355, -1.2068424087813874, 0.15323014557361603, -0.6483433407596131, 0.9366402626037598, -3.1402886549579065)</t>
  </si>
  <si>
    <t>(0.0021094363182783127, 0.002509702928364277, -0.001117642386816442, -0.0016479063779115677, 0.00479876296594739, 0.0003065874916501343)</t>
  </si>
  <si>
    <t>(-1.0566627979278564, -2.3349738121032715, 0.08134128153324127, -0.2377644181251526, 0.09788742661476135, -0.005965271033346653)</t>
  </si>
  <si>
    <t>2022/10/20/21:18:56.753347</t>
  </si>
  <si>
    <t>(1.8576515356646937, -1.2068567436984559, 0.15321850776672363, -0.6483176511577149, 0.936625063419342, -3.1403241793261927)</t>
  </si>
  <si>
    <t>(0.0015786516014486551, 0.004201630130410194, -0.0007381356554105878, -0.005547308828681707, 0.0018414109945297241, -1.0667680726328399e-05)</t>
  </si>
  <si>
    <t>(-1.4856222867965698, -2.3490560054779053, 0.13977277278900146, -0.0713522881269455, 0.12306015193462372, -0.010572390630841255)</t>
  </si>
  <si>
    <t>2022/10/20/21:18:56.755424</t>
  </si>
  <si>
    <t>(1.8576491514789026, -1.2068552833846589, 0.15326757729053497, -0.6483533543399354, 0.936626136302948, -3.140275780354635)</t>
  </si>
  <si>
    <t>(0.0001537997304694727, 0.0035820521879941225, -0.00044584355782717466, -0.0024228710681200027, 0.00012023097951896489, -6.965233296796214e-07)</t>
  </si>
  <si>
    <t>(-1.1572015285491943, -2.2070538997650146, 0.19854766130447388, -0.1930072009563446, 0.15442177653312683, 0.00011561403516680002)</t>
  </si>
  <si>
    <t>2022/10/20/21:18:56.758630</t>
  </si>
  <si>
    <t>(1.8576372305499476, -1.2068564158729096, 0.15324200689792633, -0.6483290952495118, 0.936589241027832, -3.1403020063983362)</t>
  </si>
  <si>
    <t>(2.063419742626138e-06, 0.0027783168479800224, 0.0003275970520917326, 0.0011516266968101263, -0.0033612512052059174, -4.547800003251723e-08)</t>
  </si>
  <si>
    <t>(-1.2991430759429932, -2.112069606781006, 0.22646212577819824, -0.16550123691558838, 0.19481226801872253, -0.034646306186914444)</t>
  </si>
  <si>
    <t>2022/10/20/21:18:56.760259</t>
  </si>
  <si>
    <t>(1.8576257864581507, -1.2068431240371247, 0.15326881408691406, -0.6483026307872315, 0.9366047978401184, -3.140299383793966)</t>
  </si>
  <si>
    <t>(2.768340934267144e-08, 0.00255556870251894, 0.0006467815255746245, 0.0019167797872796655, -0.0030518167186528444, -2.9693882908077285e-09)</t>
  </si>
  <si>
    <t>(-0.8979523181915283, -2.2767302989959717, 0.07826662063598633, -0.3101441264152527, 0.22243142127990723, -0.0032008858397603035)</t>
  </si>
  <si>
    <t>2022/10/20/21:18:56.761908</t>
  </si>
  <si>
    <t>(1.8576138655291956, -1.206844763164856, 0.15323010087013245, -0.6482910078815003, 0.9366680979728699, -3.140275780354635)</t>
  </si>
  <si>
    <t>(3.714082374983718e-10, 0.0017675402341410518, 0.000580927066039294, -0.0004373597912490368, -0.0006453050300478935, -1.9387982885810118e-10)</t>
  </si>
  <si>
    <t>(-1.1613523960113525, -2.239657163619995, 0.09075069427490234, -0.210837721824646, 0.18474021553993225, -5.768844857811928e-06)</t>
  </si>
  <si>
    <t>2022/10/20/21:18:56.764160</t>
  </si>
  <si>
    <t>(1.8576248327838343, -1.2068197590163727, 0.15324263274669647, -0.6483670634082337, 0.9366164803504944, -3.1402884165393274)</t>
  </si>
  <si>
    <t>(4.9829155558678284e-12, 0.0008667687070555985, 0.0005146723124198616, -0.0029174261726439, 0.006419131066650152, -0.0002584726025816053)</t>
  </si>
  <si>
    <t>(-0.7290823459625244, -2.498138904571533, 0.012815820053219795, -0.3059160113334656, 0.0884900689125061, 0.039405860006809235)</t>
  </si>
  <si>
    <t>2022/10/20/21:18:56.765766</t>
  </si>
  <si>
    <t>(1.8576014677630823, -1.2068824034980317, 0.15326616168022156, -0.6484038394740601, 0.9366649389266968, -3.140299145375387)</t>
  </si>
  <si>
    <t>(0.00020087201846763492, -0.0012795606162399054, 0.0003807383181992918, -0.008034348487854004, 0.004696526098996401, -2.8528429538710043e-05)</t>
  </si>
  <si>
    <t>(-0.8737340569496155, -2.7803921699523926, 0.00907929614186287, -0.12591156363487244, 0.09466730058193207, 0.011047136038541794)</t>
  </si>
  <si>
    <t>2022/10/20/21:18:56.768061</t>
  </si>
  <si>
    <t>(1.8575885931598108, -1.2069206994822999, 0.15324166417121887, -0.6483265322497864, 0.9366018176078796, -3.140313688908712)</t>
  </si>
  <si>
    <t>(0.0003820732526946813, -0.008083461783826351, 0.000324186054058373, -0.005004306323826313, 0.0010412124684080482, -1.8627026747708442e-06)</t>
  </si>
  <si>
    <t>(-0.7436510324478149, -2.6037216186523438, -0.009083070792257786, -0.11457269638776779, 0.08520104736089706, 0.030984535813331604)</t>
  </si>
  <si>
    <t>2022/10/20/21:18:56.771101</t>
  </si>
  <si>
    <t>(1.8575885931598108, -1.206867442732193, 0.153242290019989, -0.6483246249011536, 0.9366756081581116, -3.1403372923480433)</t>
  </si>
  <si>
    <t>(0.0004692681832239032, -0.008105755783617496, 0.00015322673425544053, -0.0017582529690116644, -0.005860261619091034, -1.2162118423475476e-07)</t>
  </si>
  <si>
    <t>(-0.9454792737960815, -2.3788444995880127, 0.11930590867996216, -0.06948034465312958, 0.17286542057991028, 0.011205285787582397)</t>
  </si>
  <si>
    <t>2022/10/20/21:18:56.771724</t>
  </si>
  <si>
    <t>(1.8576024214373987, -1.206867442732193, 0.15327860414981842, -0.6482745569995423, 0.9366279244422913, -3.140264097844259)</t>
  </si>
  <si>
    <t>(0.00040486030047759414, -0.00445758318528533, 0.00011845125118270516, 0.008929557166993618, -0.0063344878144562244, -7.94099452861019e-09)</t>
  </si>
  <si>
    <t>(-0.7894318699836731, -2.32882022857666, 0.07890287041664124, -0.2798643410205841, 0.232320636510849, 0.03504341095685959)</t>
  </si>
  <si>
    <t>2022/10/20/21:18:56.773893</t>
  </si>
  <si>
    <t>(1.8576515356646937, -1.2069028478911896, 0.1532292515039444, -0.6482529801181336, 0.936592161655426, -3.1403003374682825)</t>
  </si>
  <si>
    <t>(0.0004549070436041802, -0.002185014309361577, 0.00010448856482980773, 0.00633380888029933, -0.0022120291832834482, 0.0002913596690632403)</t>
  </si>
  <si>
    <t>(-1.0722993612289429, -2.274388313293457, 0.10954933613538742, -0.27757665514945984, 0.2072788029909134, 0.021817538887262344)</t>
  </si>
  <si>
    <t>2022/10/20/21:18:56.775577</t>
  </si>
  <si>
    <t>(1.8576515356646937, -1.2068289679339905, 0.153267040848732, -0.6482678216746827, 0.9366565346717834, -3.1403122583972376)</t>
  </si>
  <si>
    <t>(0.0005061155534349382, 0.0012843945296481252, 0.00017578354163561016, 0.0019250836921855807, 0.0014119315892457962, 0.0002070274786092341)</t>
  </si>
  <si>
    <t>(-0.9906833171844482, -2.4388186931610107, 0.12382077425718307, -0.2999345064163208, 0.12991371750831604, 0.029088333249092102)</t>
  </si>
  <si>
    <t>2022/10/20/21:18:56.777260</t>
  </si>
  <si>
    <t>(1.85765248933901, -1.206828699713089, 0.15324263274669647, -0.6483190816691895, 0.9366161823272705, -3.1402745882617396)</t>
  </si>
  <si>
    <t>(0.0008428494329564273, 0.005492835305631161, 0.00016942144429776818, -0.008972790092229843, 0.00474243750795722, 0.000287040660623461)</t>
  </si>
  <si>
    <t>(-1.5559730529785156, -2.3430423736572266, 0.193913996219635, -0.05762556195259094, 0.12154100835323334, 0.010236818343400955)</t>
  </si>
  <si>
    <t>2022/10/20/21:18:56.779527</t>
  </si>
  <si>
    <t>(1.8577011267291468, -1.2068661016276856, 0.15327869355678558, -0.6482902330211182, 0.9366398453712463, -3.140301291142599)</t>
  </si>
  <si>
    <t>(0.0005221526371315122, 0.0058599780313670635, 0.0001549695443827659, -0.004078616388142109, 0.002521722111850977, 0.0002784394600894302)</t>
  </si>
  <si>
    <t>(-1.3940643072128296, -2.2578542232513428, 0.2933606207370758, -0.15042366087436676, 0.1330922245979309, -0.0027119459118694067)</t>
  </si>
  <si>
    <t>2022/10/20/21:18:56.781216</t>
  </si>
  <si>
    <t>(1.8576367537127894, -1.206855909233429, 0.1532442718744278, -0.6483403605273743, 0.9366273880004883, -3.1402512232409876)</t>
  </si>
  <si>
    <t>(-0.0002999605203513056, 0.005214487202465534, 0.00020541738194879144, -0.00030928655178286135, 0.00025514198932796717, 2.6482990506337956e-05)</t>
  </si>
  <si>
    <t>(-0.9678870439529419, -2.322305202484131, 0.21282123029232025, -0.316154420375824, 0.13507960736751556, 0.04201987758278847)</t>
  </si>
  <si>
    <t>2022/10/20/21:18:56.785167</t>
  </si>
  <si>
    <t>(1.8576505819903772, -1.2067953509143372, 0.15328097343444824, -0.6483152073672791, 0.9366387128829956, -3.1402774492846888)</t>
  </si>
  <si>
    <t>(-3.9888283936306834e-05, 0.0036155334673821926, 0.00024136459978763014, -2.0194202079437673e-05, 1.665894887992181e-05, 1.7291498579652398e-06)</t>
  </si>
  <si>
    <t>(-0.9105014801025391, -2.194627046585083, 0.24646404385566711, -0.29229772090911865, 0.15609142184257507, 0.016686851158738136)</t>
  </si>
  <si>
    <t>2022/10/20/21:18:56.787220</t>
  </si>
  <si>
    <t>(1.8576129118548792, -1.2068208318999787, 0.15322931110858917, -0.648378924732544, 0.9366530179977417, -3.1402621904956263)</t>
  </si>
  <si>
    <t>(-5.351521963348205e-07, 0.0024252200964838266, 0.00024599925382062793, -0.005447935312986374, 1.0877103022721712e-06, 1.1290113377526723e-07)</t>
  </si>
  <si>
    <t>(-0.757257878780365, -2.3629114627838135, 0.17636914551258087, -0.28128573298454285, 0.14418303966522217, 0.028042525053024292)</t>
  </si>
  <si>
    <t>2022/10/20/21:18:56.787820</t>
  </si>
  <si>
    <t>(1.8576377073871058, -1.206845985060074, 0.1532043218612671, -0.6483656328967591, 0.9366152882575989, -3.140263621007101)</t>
  </si>
  <si>
    <t>(0.0035188309848308563, 0.0012563609052449465, 0.0001754204131430015, -0.00844775140285492, 7.101971277734265e-08, 7.371637522624042e-09)</t>
  </si>
  <si>
    <t>(-0.9287233352661133, -2.6194229125976562, 0.1354048252105713, -0.17194360494613647, 0.17079442739486694, 0.021482495591044426)</t>
  </si>
  <si>
    <t>2022/10/20/21:18:56.789505</t>
  </si>
  <si>
    <t>(1.8576257864581507, -1.2068343323520203, 0.15325374901294708, -0.6483787459186097, 0.9366401433944702, -3.1403263250934046)</t>
  </si>
  <si>
    <t>(0.0024747042916715145, -0.0010830938117578626, -0.00027858081739395857, -0.005485063884407282, -0.0005692825652658939, 4.813152654215003e-10)</t>
  </si>
  <si>
    <t>(-0.7868741750717163, -2.785032272338867, 0.04338500648736954, -0.19440746307373047, 0.10333127528429031, 0.037297219038009644)</t>
  </si>
  <si>
    <t>2022/10/20/21:18:56.791735</t>
  </si>
  <si>
    <t>(1.8576386610614222, -1.2068588000587006, 0.1532311886548996, -0.6484148067286988, 0.9366641044616699, -3.1402629057513636)</t>
  </si>
  <si>
    <t>(0.00160184595733881, -0.008035995066165924, -0.002241438487544656, -0.003792423754930496, -0.0005633893888443708, 3.1426444779825147e-11)</t>
  </si>
  <si>
    <t>(-0.6952409148216248, -2.274116039276123, 0.09188603609800339, -0.1902197152376175, 0.1056290715932846, 0.034996822476387024)</t>
  </si>
  <si>
    <t>2022/10/20/21:18:56.793869</t>
  </si>
  <si>
    <t>(1.8576272169696253, -1.206906036739685, 0.1532309353351593, -0.6484132570079346, 0.9366258382797241, -3.1402764956103724)</t>
  </si>
  <si>
    <t>(0.0013292653020471334, -0.0047717043198645115, -0.002215055515989661, -0.002757143462076783, -0.000623952189926058, 2.0519222172082907e-12)</t>
  </si>
  <si>
    <t>(-0.8225657939910889, -2.374309778213501, 0.06100740283727646, -0.1553519070148468, 0.08289126306772232, 0.056555505841970444)</t>
  </si>
  <si>
    <t>2022/10/20/21:18:56.795549</t>
  </si>
  <si>
    <t>(1.8576133886920374, -1.206842229967453, 0.1532423347234726, -0.6483865541270752, 0.9366396069526672, -3.1402748266803187)</t>
  </si>
  <si>
    <t>(0.0009996318258345127, -0.002340966835618019, -0.0017586556496098638, -0.0012051524827256799, -0.0012766551226377487, 0.00046317779924720526)</t>
  </si>
  <si>
    <t>(-1.0731881856918335, -2.4670908451080322, -0.050948552787303925, -0.08073601871728897, 0.0684884786605835, 0.01625734381377697)</t>
  </si>
  <si>
    <t>2022/10/20/21:18:56.797777</t>
  </si>
  <si>
    <t>(1.8576505819903772, -1.2068553131869812, 0.153267964720726, -0.6483733218959351, 0.9366132020950317, -3.140264336262838)</t>
  </si>
  <si>
    <t>(0.0006262980168685317, -0.0009626757237128913, -0.0013206502189859748, 0.006250173784792423, -0.005335692781955004, 0.0006646138499490917)</t>
  </si>
  <si>
    <t>(-0.8034964203834534, -2.438655138015747, -0.023133261129260063, -0.2846470773220062, 0.12197571247816086, 0.05234397575259209)</t>
  </si>
  <si>
    <t>2022/10/20/21:18:56.799475</t>
  </si>
  <si>
    <t>(1.857650105153219, -1.20685429990802, 0.15322980284690857, -0.6483249825290223, 0.9365665912628174, -3.1402888933764856)</t>
  </si>
  <si>
    <t>(0.00020451493037398905, 0.0013495705788955092, -0.0009971356485038996, 0.0047723338939249516, -0.004830134566873312, 0.0005945468437857926)</t>
  </si>
  <si>
    <t>(-1.112406611442566, -2.3792381286621094, -0.05651160329580307, -0.2252715826034546, 0.14709347486495972, 0.038498617708683014)</t>
  </si>
  <si>
    <t>2022/10/20/21:18:56.801667</t>
  </si>
  <si>
    <t>(1.8576629797564905, -1.2068429750255127, 0.15321776270866394, -0.6483399432948609, 0.9366046190261841, -3.1402629057513636)</t>
  </si>
  <si>
    <t>(0.00013533036690205336, 0.0043406253680586815, -0.0006732178735546768, 0.00285273976624012, -0.0019249881152063608, 0.0005260774050839245)</t>
  </si>
  <si>
    <t>(-0.929877758026123, -2.4839208126068115, 0.013267554342746735, -0.30716580152511597, 0.16697241365909576, 0.055566832423210144)</t>
  </si>
  <si>
    <t>2022/10/20/21:18:56.803640</t>
  </si>
  <si>
    <t>(1.8576653639422815, -1.2068315607360383, 0.15322983264923096, -0.6484157604030152, 0.9365668892860413, -3.140301767979757)</t>
  </si>
  <si>
    <t>(0.0004110875306650996, 0.0030850362963974476, -0.0005524895968846977, -0.0034681770484894514, -0.00012568796228151768, 0.000603611406404525)</t>
  </si>
  <si>
    <t>(-0.4911067485809326, -2.846132278442383, 0.03068496286869049, -0.4880051910877228, 0.1613156646490097, 0.08588039875030518)</t>
  </si>
  <si>
    <t>2022/10/20/21:18:56.805297</t>
  </si>
  <si>
    <t>(1.857690159474508, -1.2068710190108796, 0.15321902930736542, -0.6484333437732239, 0.9365929961204529, -3.1403005758868616)</t>
  </si>
  <si>
    <t>(0.006220400333404541, 0.00011539478873601183, -0.0004787021316587925, -0.023905551061034203, -8.206526217691135e-06, 0.0008397764759138227)</t>
  </si>
  <si>
    <t>(-0.5524348616600037, -2.4564461708068848, 0.03416696563363075, -0.3170510232448578, 0.14413627982139587, 0.1105913519859314)</t>
  </si>
  <si>
    <t>2022/10/20/21:18:56.807561</t>
  </si>
  <si>
    <t>(1.8577140013324183, -1.2068949204734345, 0.15326693654060364, -0.6484826368144532, 0.9365910887718201, -3.1402366797076624)</t>
  </si>
  <si>
    <t>(0.011243397369980812, -0.002662278711795807, -0.00032984561403281987, -0.030402246862649918, 0.0024826419539749622, 0.0011313512222841382)</t>
  </si>
  <si>
    <t>(-0.5812482237815857, -2.451794385910034, 0.13086995482444763, -0.3240169286727905, 0.1275113821029663, 0.17855358123779297)</t>
  </si>
  <si>
    <t>2022/10/20/21:18:56.809166</t>
  </si>
  <si>
    <t>(1.8576863447772425, -1.2068558496287842, 0.15323106944561005, -0.6485047501376648, 0.9366299510002136, -3.1402645746814173)</t>
  </si>
  <si>
    <t>(0.012427528388798237, -0.002697502262890339, 0.0004890576819889247, -0.034843992441892624, 0.0015839508268982172, 0.007996759377419949)</t>
  </si>
  <si>
    <t>(-1.1184561252593994, -2.0052943229675293, 0.19577975571155548, -0.06673479825258255, 0.15526092052459717, 0.04682831093668938)</t>
  </si>
  <si>
    <t>2022/10/20/21:18:56.810961</t>
  </si>
  <si>
    <t>(1.8577340284930628, -1.2068537336638947, 0.15324312448501587, -0.6485722822001954, 0.9366052150726318, -3.140238348637716)</t>
  </si>
  <si>
    <t>(0.0073603009805083275, 0.000713262939825654, 0.0021551945246756077, -0.023131726309657097, 0.0014501770492643118, 0.006794310640543699)</t>
  </si>
  <si>
    <t>(-0.8492367267608643, -2.1910452842712402, 0.029018113389611244, -0.14075449109077454, 0.09900595247745514, 0.020093567669391632)</t>
  </si>
  <si>
    <t>2022/10/20/21:18:56.812827</t>
  </si>
  <si>
    <t>(1.857696835194723, -1.2068292957595368, 0.1532534807920456, -0.6486964386752625, 0.9366534352302551, -3.140217367802755)</t>
  </si>
  <si>
    <t>(0.004447322804480791, 0.005538543686270714, 0.0023084785789251328, -0.017957882955670357, 0.0005904510617256165, 0.004059010185301304)</t>
  </si>
  <si>
    <t>(-0.9180272817611694, -2.672420024871826, -0.01642932929098606, -0.11562781035900116, 0.10789985954761505, 0.02837109938263893)</t>
  </si>
  <si>
    <t>2022/10/20/21:18:56.814385</t>
  </si>
  <si>
    <t>(1.8577106634723108, -1.2068336767009278, 0.15326644480228424, -0.6486560267261048, 0.9366282820701599, -3.1402528921710413)</t>
  </si>
  <si>
    <t>(0.0029389187693595886, 0.0029680063016712666, 0.0017029031878337264, -0.01446929294615984, 5.227901056059636e-05, 0.001194290118291974)</t>
  </si>
  <si>
    <t>(-0.4693201780319214, -3.0438075065612793, -0.023557564243674278, -0.18124382197856903, 0.1140109971165657, 0.07119888812303543)</t>
  </si>
  <si>
    <t>2022/10/20/21:18:56.816830</t>
  </si>
  <si>
    <t>(1.857722584401266, -1.2068585020354767, 0.15326665341854095, -0.6486656826785584, 0.9366031289100647, -3.1402536074267786)</t>
  </si>
  <si>
    <t>(0.002071334980428219, -0.001958364387974143, 0.00047797683509998024, -0.014412006363272667, 3.413445710975793e-06, 0.00013992357708048075)</t>
  </si>
  <si>
    <t>(-0.7736464738845825, -2.8174006938934326, 0.0888286679983139, 0.005914701614528894, 0.14872196316719055, 0.020217671990394592)</t>
  </si>
  <si>
    <t>2022/10/20/21:18:56.817857</t>
  </si>
  <si>
    <t>(1.857711140309469, -1.2068571907332917, 0.15325479209423065, -0.6486473840526124, 0.9366036653518677, -3.140291992818014)</t>
  </si>
  <si>
    <t>(0.001951955957338214, -0.010149740613996983, 1.2738811165036168e-05, -0.004966863431036472, 2.2287362355655205e-07, 9.136009794019628e-06)</t>
  </si>
  <si>
    <t>(-0.7228977680206299, -2.1726467609405518, 0.08707532286643982, -0.06271110475063324, 0.13934068381786346, 0.018217653036117554)</t>
  </si>
  <si>
    <t>2022/10/20/21:18:56.822028</t>
  </si>
  <si>
    <t>(1.8577349821673792, -1.206868128185608, 0.1532786637544632, -0.6486481589129944, 0.9365671873092651, -3.140240494404928)</t>
  </si>
  <si>
    <t>(0.0021071035880595446, -0.004309612791985273, 1.709074126665655e-07, 0.0014242506586015224, 1.4552054672378745e-08, 5.965161449239531e-07)</t>
  </si>
  <si>
    <t>(-1.3814367055892944, -1.931797981262207, 0.13552403450012207, -0.002572052413597703, 0.14527100324630737, 0.018842879682779312)</t>
  </si>
  <si>
    <t>2022/10/20/21:18:56.823142</t>
  </si>
  <si>
    <t>(1.857769791279928, -1.2068786782077332, 0.1532171070575714, -0.6485963624766846, 0.9366046190261841, -3.1402302424060267)</t>
  </si>
  <si>
    <t>(0.00084247364429757, 0.0029340318869799376, 2.2929407261784718e-09, 0.014631065540015697, 9.501452957749734e-10, -0.002370576374232769)</t>
  </si>
  <si>
    <t>(-1.678117036819458, -2.0304369926452637, 0.17280130088329315, -0.011044180020689964, 0.16915076971054077, 0.014889152720570564)</t>
  </si>
  <si>
    <t>2022/10/20/21:18:56.824746</t>
  </si>
  <si>
    <t>(1.8577831427203577, -1.2068037253669281, 0.15329204499721527, -0.648537353878357, 0.9366070032119751, -3.1402531305896204)</t>
  </si>
  <si>
    <t>(-0.006480090785771608, 0.011343156918883324, 3.0762729169575564e-11, 0.01763281039893627, -0.00013532701996155083, -0.0024645321536809206)</t>
  </si>
  <si>
    <t>(-1.094130039215088, -2.64414644241333, 0.17648664116859436, -0.2154282033443451, 0.16442355513572693, 0.028291579335927963)</t>
  </si>
  <si>
    <t>2022/10/20/21:18:56.826976</t>
  </si>
  <si>
    <t>(1.8577593008624476, -1.2068064373782654, 0.15326687693595886, -0.6486412447742005, 0.9366298913955688, -3.1402388254748743)</t>
  </si>
  <si>
    <t>(-0.004857495427131653, 0.007347376085817814, 4.127212894361465e-13, 0.009991620667278767, 0.004066397435963154, -0.0021866667084395885)</t>
  </si>
  <si>
    <t>(-1.5198259353637695, -2.363804340362549, 0.2661130428314209, -0.0451376736164093, 0.1384052038192749, 0.017500797286629677)</t>
  </si>
  <si>
    <t>2022/10/20/21:18:56.828614</t>
  </si>
  <si>
    <t>(1.8578088919269007, -1.2068438988975068, 0.1532425582408905, -0.6485906404307862, 0.936615526676178, -3.1403027216540735)</t>
  </si>
  <si>
    <t>(-0.00283305486664176, 0.004687233828008175, 5.53718270169287e-15, 0.006580054294317961, 0.004135208670049906, -0.0017054638592526317)</t>
  </si>
  <si>
    <t>(-1.1138617992401123, -2.385561943054199, 0.39619603753089905, -0.07718327641487122, 0.11472603678703308, 0.015227235853672028)</t>
  </si>
  <si>
    <t>2022/10/20/21:18:56.830877</t>
  </si>
  <si>
    <t>(1.8577211538897913, -1.2068445545485993, 0.153254896402359, -0.6485788387111207, 0.9365772008895874, -3.140312973652975)</t>
  </si>
  <si>
    <t>(-0.001283259247429669, 0.002979888813570142, 0.0019975495524704456, 0.004805052187293768, 0.002088927198201418, -0.0014190854271873832)</t>
  </si>
  <si>
    <t>(-1.3916780948638916, -2.142707586288452, 0.25605273246765137, -0.020142871886491776, 0.14681866765022278, -0.030720407143235207)</t>
  </si>
  <si>
    <t>2022/10/20/21:18:56.832949</t>
  </si>
  <si>
    <t>(1.857708756123678, -1.2068079870990296, 0.15324121713638306, -0.6485294860652466, 0.9366281628608704, -3.140252415333883)</t>
  </si>
  <si>
    <t>(-0.0009180271299555898, 0.0020770449191331863, 0.0013438748428598046, 0.0049302466213703156, -0.0009573833667673171, -0.0012815927620977163)</t>
  </si>
  <si>
    <t>(-1.0632168054580688, -2.131389856338501, 0.3077816963195801, -0.055443402379751205, 0.17571431398391724, -0.009020458906888962)</t>
  </si>
  <si>
    <t>2022/10/20/21:18:56.834799</t>
  </si>
  <si>
    <t>(1.8576949278460901, -1.2068316501430054, 0.1532781571149826, -0.6485667389682312, 0.9366556406021118, -3.1403024832354944)</t>
  </si>
  <si>
    <t>(-0.000735741516109556, 0.0017976174131035805, 0.0008102512219920754, 0.004055995028465986, -0.0029024190735071898, -0.0010314426617696881)</t>
  </si>
  <si>
    <t>(-1.4167019128799438, -2.0156233310699463, 0.2377658486366272, 0.016693346202373505, 0.2069612741470337, -0.040174439549446106)</t>
  </si>
  <si>
    <t>2022/10/20/21:18:56.837817</t>
  </si>
  <si>
    <t>(1.8576958815204065, -1.2067936819842835, 0.15325435996055603, -0.6486173433116456, 0.936667799949646, -3.140238587056295)</t>
  </si>
  <si>
    <t>(-0.0006517764995805919, 0.002336466684937477, -0.0005041497061029077, 0.003977272193878889, 0.0001467494439566508, -0.0011684548808261752)</t>
  </si>
  <si>
    <t>(-0.964881420135498, -2.4135632514953613, 0.14196108281612396, -0.03638916090130806, 0.1529982089996338, -0.022478867322206497)</t>
  </si>
  <si>
    <t>2022/10/20/21:18:56.839251</t>
  </si>
  <si>
    <t>(1.8576977888690394, -1.2067957681468506, 0.1532154381275177, -0.6485661429217835, 0.9366791248321533, -3.1402912775622767)</t>
  </si>
  <si>
    <t>(-0.0006155282608233392, 0.0016996016493067145, -0.0009300154633820057, 0.002941611921414733, 0.004133525304496288, -0.0017369533888995647)</t>
  </si>
  <si>
    <t>(-1.322988748550415, -2.4938368797302246, 0.17691607773303986, 0.05214277654886246, 0.11576292663812637, -0.004617693834006786)</t>
  </si>
  <si>
    <t>2022/10/20/21:18:56.840352</t>
  </si>
  <si>
    <t>(1.8576973120318812, -1.2068596941283722, 0.15321777760982513, -0.6485787791064759, 0.936652421951294, -3.1403144041644495)</t>
  </si>
  <si>
    <t>(-0.00175633211620152, 0.0006998339667916298, -0.0022079404443502426, 0.004287961404770613, 0.004029364790767431, -0.0014458063524216413)</t>
  </si>
  <si>
    <t>(-1.0412518978118896, -2.5190956592559814, 0.3991948366165161, 0.02844349294900894, 0.07032229751348495, -0.013599887490272522)</t>
  </si>
  <si>
    <t>2022/10/20/21:18:56.842678</t>
  </si>
  <si>
    <t>(1.8576729933368128, -1.206846610908844, 0.15324266254901886, -0.6485656660846253, 0.936625063419342, -3.1402881781207483)</t>
  </si>
  <si>
    <t>(-0.0016049952246248722, -0.003613240085542202, -0.0015884671593084931, 0.007415915373712778, 0.0008722650818526745, -0.0009722441318444908)</t>
  </si>
  <si>
    <t>(-1.3541889190673828, -2.5181026458740234, 0.34625816345214844, 0.12865255773067474, 0.10215305536985397, -0.031164413318037987)</t>
  </si>
  <si>
    <t>2022/10/20/21:18:56.843876</t>
  </si>
  <si>
    <t>(1.8577106634723108, -1.20683308065448, 0.1532435566186905, -0.6485269826701661, 0.9365884065628052, -3.140240255986349)</t>
  </si>
  <si>
    <t>(-0.0015094908885657787, -0.004405899439007044, -0.0008479563402943313, 0.014682460576295853, -0.006189087405800819, -0.0009029805660247803)</t>
  </si>
  <si>
    <t>(-1.0255932807922363, -2.2528347969055176, 0.20798830687999725, -0.04844171926379204, 0.18951046466827393, -0.011295251548290253)</t>
  </si>
  <si>
    <t>2022/10/20/21:18:56.845920</t>
  </si>
  <si>
    <t>(1.8576977888690394, -1.2068562370589753, 0.1532420516014099, -0.648516373043396, 0.9366382956504822, -3.1402886549579065)</t>
  </si>
  <si>
    <t>(-0.0011828294955193996, -0.0030608749948441982, -0.0005026651779189706, 0.013885095715522766, -0.006494279019534588, -0.0008017596555873752)</t>
  </si>
  <si>
    <t>(-1.442677617073059, -1.9625215530395508, 0.12596361339092255, -0.06436464935541153, 0.18169409036636353, -0.032779619097709656)</t>
  </si>
  <si>
    <t>2022/10/20/21:18:56.848287</t>
  </si>
  <si>
    <t>(1.8576977888690394, -1.2068185371211548, 0.15324300527572632, -0.648456947212555, 0.936654806137085, -3.140277687703268)</t>
  </si>
  <si>
    <t>(-0.0010568033903837204, 0.0036219367757439613, -0.0005442672991193831, 0.011380043812096119, -0.0037434124387800694, -0.0008554222295060754)</t>
  </si>
  <si>
    <t>(-1.2863359451293945, -2.2377851009368896, 0.054433055222034454, -0.08891899883747101, 0.16630923748016357, -0.009661678224802017)</t>
  </si>
  <si>
    <t>2022/10/20/21:18:56.849914</t>
  </si>
  <si>
    <t>(1.8577235380755823, -1.206819699411728, 0.15322940051555634, -0.6484693449786683, 0.9365785717964172, -3.14030105272402)</t>
  </si>
  <si>
    <t>(-0.0007811845280230045, 0.005676605273038149, -0.0004067063855472952, 0.007413813378661871, -0.0004418613389134407, -0.0007771215168759227)</t>
  </si>
  <si>
    <t>(-1.8541510105133057, -2.4360787868499756, 0.09825120866298676, 0.034754689782857895, 0.14991028606891632, -0.04232146590948105)</t>
  </si>
  <si>
    <t>2022/10/20/21:18:56.851583</t>
  </si>
  <si>
    <t>(1.857734505330221, -1.2068322163871308, 0.15324297547340393, -0.6484571260264893, 0.9366666078567505, -3.140313450490133)</t>
  </si>
  <si>
    <t>(-0.0010030841222032905, 0.0040328907780349255, -0.0017475271597504616, 0.009411020204424858, 0.003407862735912204, -0.0006928939837962389)</t>
  </si>
  <si>
    <t>(-1.3991267681121826, -2.342541456222534, 0.21680505573749542, -0.05634018033742905, 0.13377562165260315, -0.040379688143730164)</t>
  </si>
  <si>
    <t>2022/10/20/21:18:56.853818</t>
  </si>
  <si>
    <t>(1.8577216307269495, -1.2068195205977936, 0.15324321389198303, -0.6484598082355042, 0.936602771282196, -3.1403141657458704)</t>
  </si>
  <si>
    <t>(-0.0008909641182981431, 0.0026746082585304976, -0.0016292337095364928, 0.0073978593572974205, 0.003937193192541599, -0.0007028752588666975)</t>
  </si>
  <si>
    <t>(-1.7364479303359985, -2.1000630855560303, 0.31726181507110596, -0.00708196684718132, 0.10994003713130951, -0.06141272932291031)</t>
  </si>
  <si>
    <t>2022/10/20/21:18:56.855955</t>
  </si>
  <si>
    <t>(1.8576849142657679, -1.2068205040744324, 0.1532430350780487, -0.6484600466540833, 0.9365757703781128, -3.14030105272402)</t>
  </si>
  <si>
    <t>(-0.0011177886044606566, 0.0017020629020407796, 0.0004944138345308602, 0.0068902852945029736, 0.0017978183459490538, -0.00116182048805058)</t>
  </si>
  <si>
    <t>(-1.3198623657226562, -2.080878734588623, 0.3167059123516083, -0.06607891619205475, 0.13047245144844055, -0.04165343567728996)</t>
  </si>
  <si>
    <t>2022/10/20/21:18:56.857586</t>
  </si>
  <si>
    <t>(1.8577092329608362, -1.2068068844131012, 0.1532554179430008, -0.6484353107265015, 0.9366016983985901, -3.140264336262838)</t>
  </si>
  <si>
    <t>(-0.0019078375771641731, 0.0017090479377657175, 0.0031563553493469954, 0.0041877697221934795, -0.0019462206400930882, -0.0012661130167543888)</t>
  </si>
  <si>
    <t>(-1.2661495208740234, -2.088350772857666, 0.046818703413009644, -0.02566523477435112, 0.19426420331001282, -0.03418787568807602)</t>
  </si>
  <si>
    <t>2022/10/20/21:18:56.859792</t>
  </si>
  <si>
    <t>(1.8576729933368128, -1.2067840856364747, 0.15326674282550812, -0.6484356087497254, 0.9366164803504944, -3.14030105272402)</t>
  </si>
  <si>
    <t>(-0.0017031916650012136, 0.002499097026884556, 0.0028437813743948936, 0.002597462385892868, -0.0033766094129532576, -0.0010992095340043306)</t>
  </si>
  <si>
    <t>(-1.0500000715255737, -2.3230066299438477, -0.08556602150201797, -0.09619249403476715, 0.18098141252994537, -0.03187139332294464)</t>
  </si>
  <si>
    <t>2022/10/20/21:18:56.861990</t>
  </si>
  <si>
    <t>(1.8576982657061976, -1.2067829829505463, 0.15326598286628723, -0.6484232705882569, 0.9366930723190308, -3.140237871800558)</t>
  </si>
  <si>
    <t>(-0.0008974153315648437, 0.001889593550004065, 0.0003723040863405913, 0.00035275978734716773, -0.0015155798755586147, -0.0009384784498251975)</t>
  </si>
  <si>
    <t>(-1.2564371824264526, -2.4408204555511475, 0.00847186055034399, -0.019686715677380562, 0.13535113632678986, -0.04946883022785187)</t>
  </si>
  <si>
    <t>2022/10/20/21:18:56.864245</t>
  </si>
  <si>
    <t>(1.8576973120318812, -1.2067977649024506, 0.1532668024301529, -0.6484723848155518, 0.9365653395652771, -3.1402903238879603)</t>
  </si>
  <si>
    <t>(-0.0004208956961520016, 0.00027253295411355793, 4.9949344429478515e-06, 2.30326932069147e-05, -0.00012206381506985053, -0.0005687442608177662)</t>
  </si>
  <si>
    <t>(-1.1394145488739014, -2.5791826248168945, 0.11587484925985336, 0.04496729373931885, 0.14358124136924744, -0.06336255371570587)</t>
  </si>
  <si>
    <t>2022/10/20/21:18:56.866034</t>
  </si>
  <si>
    <t>(1.8576472441302698, -1.2068093580058594, 0.15326610207557678, -0.6484595698169251, 0.9366163015365601, -3.1403005758868616)</t>
  </si>
  <si>
    <t>(-0.0005270701367408037, 3.6563769754138775e-06, 6.701341703774233e-08, -0.0004691527574323118, -7.969894795678556e-06, -0.0006492757820524275)</t>
  </si>
  <si>
    <t>(-1.0823012590408325, -2.636763334274292, 0.142938494682312, 0.005846546497195959, 0.13863754272460938, -0.018630869686603546)</t>
  </si>
  <si>
    <t>2022/10/20/21:18:56.867776</t>
  </si>
  <si>
    <t>(1.8576987425433558, -1.2067963939956208, 0.1532665193080902, -0.6484828752330323, 0.9366416931152344, -3.1402631441699427)</t>
  </si>
  <si>
    <t>(-0.0006528882076963782, -0.005203048698604107, -0.0009039902943186462, 0.0014433710603043437, -5.20377170687425e-07, -0.0004933267482556403)</t>
  </si>
  <si>
    <t>(-0.9165921211242676, -2.184109926223755, 0.06926283240318298, -0.115273118019104, 0.08049387484788895, 0.052220895886421204)</t>
  </si>
  <si>
    <t>2022/10/20/21:18:56.872229</t>
  </si>
  <si>
    <t>(1.8576868216144007, -1.206831381922104, 0.15326768159866333, -0.6484353703311463, 0.9366002678871155, -3.1403124968158167)</t>
  </si>
  <si>
    <t>(-1.7308382666669786e-05, -0.003889455460011959, -0.00011442659160820767, 0.0008270044927485287, 0.0003068519872613251, -3.221071165171452e-05)</t>
  </si>
  <si>
    <t>(-1.2998415231704712, -1.9095920324325562, 0.18737831711769104, -0.058072127401828766, 0.10337328165769577, -0.00917099043726921)</t>
  </si>
  <si>
    <t>2022/10/20/21:18:56.874151</t>
  </si>
  <si>
    <t>(1.8576863447772425, -1.2068191927722474, 0.15327955782413483, -0.6484481257251282, 0.9366132020950317, -3.1403117815600794)</t>
  </si>
  <si>
    <t>(-2.3221404887863173e-07, 0.004110194742679596, -1.5351787396866712e-06, 0.00020413451420608908, -0.003957993816584349, 0.0037372286897152662)</t>
  </si>
  <si>
    <t>(-1.074271559715271, -2.1443512439727783, 0.18794071674346924, -0.13221576809883118, 0.15475934743881226, 0.013675455003976822)</t>
  </si>
  <si>
    <t>2022/10/20/21:18:56.875873</t>
  </si>
  <si>
    <t>(1.8577364126788538, -1.2068187457374115, 0.15324224531650543, -0.6484354299357911, 0.9365676045417786, -3.1403144041644495)</t>
  </si>
  <si>
    <t>(-3.1154478996597845e-09, 0.00744889909401536, -2.0596381489212945e-08, 1.3328523891686928e-05, -0.004334720782935619, 0.0029946635477244854)</t>
  </si>
  <si>
    <t>(-1.5807127952575684, -2.431295156478882, 0.21575041115283966, -0.01888670027256012, 0.20848917961120605, 0.0007851631380617619)</t>
  </si>
  <si>
    <t>2022/10/20/21:18:56.877533</t>
  </si>
  <si>
    <t>(1.8577120939837855, -1.2067577999881287, 0.1532653421163559, -0.6484351319125672, 0.9366068243980408, -3.140301529561178)</t>
  </si>
  <si>
    <t>(-4.179771112555741e-11, 0.005166400223970413, -2.763267392680291e-10, 8.702573381924594e-07, -4.094757969141938e-05, 0.0013619090896099806)</t>
  </si>
  <si>
    <t>(-1.2870409488677979, -2.3340003490448, 0.21219667792320251, -0.14187967777252197, 0.18507911264896393, 0.02468578889966011)</t>
  </si>
  <si>
    <t>2022/10/20/21:18:56.880003</t>
  </si>
  <si>
    <t>(1.85777455965151, -1.2067594689181824, 0.15321727097034454, -0.6484624904445191, 0.9366429448127747, -3.1402509848224085)</t>
  </si>
  <si>
    <t>(-5.607696381901284e-13, 0.0030521289445459843, -3.7072753721056895e-12, -0.0015784938586875796, 0.006963123567402363, 0.0003290156018920243)</t>
  </si>
  <si>
    <t>(-0.7281721830368042, -2.281193256378174, 0.24363338947296143, -0.3390880227088928, 0.09670403599739075, 0.06338001042604446)</t>
  </si>
  <si>
    <t>2022/10/20/21:18:56.881619</t>
  </si>
  <si>
    <t>(1.8576996962176722, -1.206809477215149, 0.15324212610721588, -0.6484892529300232, 0.9366280436515808, -3.140299622212545)</t>
  </si>
  <si>
    <t>(0.006083318497985601, 0.001998109742999077, -4.973782887288114e-14, -0.014588214457035065, 0.0045308819971978664, 0.0006718813092447817)</t>
  </si>
  <si>
    <t>(-1.4295451641082764, -2.0783145427703857, 0.26891082525253296, -0.06375524401664734, 0.10669863224029541, 0.04523782432079315)</t>
  </si>
  <si>
    <t>2022/10/20/21:18:56.883943</t>
  </si>
  <si>
    <t>(1.8577106634723108, -1.2067970794490357, 0.15324226021766663, -0.6484488409808655, 0.9366158246994019, -3.14028770128359)</t>
  </si>
  <si>
    <t>(0.004643373657017946, 0.0018412972567602992, -6.672964733743189e-16, -0.01155767496675253, 0.0017567998729646206, 0.0007101952214725316)</t>
  </si>
  <si>
    <t>(-1.3225171566009521, -2.0991995334625244, 0.2515799403190613, -0.11237713694572449, 0.11285462975502014, 0.030000627040863037)</t>
  </si>
  <si>
    <t>2022/10/20/21:18:56.885815</t>
  </si>
  <si>
    <t>(1.8576958815204065, -1.2067850095084687, 0.1532415747642517, -0.6485088032535096, 0.9366397857666016, -3.140264097844259)</t>
  </si>
  <si>
    <t>(0.002152933506295085, 0.0015076767886057496, -8.952633672304297e-18, -0.007625452242791653, -0.0009245713008567691, 0.0008098864927887917)</t>
  </si>
  <si>
    <t>(-1.1933026313781738, -2.0151302814483643, 0.32044923305511475, -0.09105922281742096, 0.17842420935630798, 0.009923050180077553)</t>
  </si>
  <si>
    <t>2022/10/20/21:18:56.887746</t>
  </si>
  <si>
    <t>(1.8576839605914515, -1.2067960065654297, 0.1532668024301529, -0.6485084456256409, 0.9366282820701599, -3.1403008143054407)</t>
  </si>
  <si>
    <t>(0.0008987334440462291, 0.0016078869812190533, -1.2011100641500674e-19, -0.0041833119466900826, -0.0010351251112297177, 0.0006853649392724037)</t>
  </si>
  <si>
    <t>(-0.795261800289154, -2.244572639465332, 0.22643685340881348, -0.2025245577096939, 0.1417054831981659, 0.01364087499678135)</t>
  </si>
  <si>
    <t>2022/10/20/21:18:56.889384</t>
  </si>
  <si>
    <t>(1.8576844374286097, -1.2067726117423554, 0.153267040848732, -0.6485724610141297, 0.936627209186554, -3.140252653752462)</t>
  </si>
  <si>
    <t>(0.0008782325894571841, 0.0021267146803438663, -1.6114425470490224e-21, -0.004528969060629606, -0.0008227180223912001, 9.747645526658744e-05)</t>
  </si>
  <si>
    <t>(-0.786723256111145, -2.452052354812622, 0.1149560809135437, -0.158122718334198, 0.10894036293029785, 0.008785421960055828)</t>
  </si>
  <si>
    <t>2022/10/20/21:18:56.891053</t>
  </si>
  <si>
    <t>(1.8577230612384241, -1.2067730885795136, 0.1532532125711441, -0.6485462945750733, 0.9366012811660767, -3.140289370213644)</t>
  </si>
  <si>
    <t>(0.000713987450581044, 0.0011518130777403712, -0.00024999253218993545, -0.006931192707270384, -0.0007975943735800683, 6.364516139001353e-06)</t>
  </si>
  <si>
    <t>(-0.833519697189331, -2.6705517768859863, 0.06929218769073486, -0.10256980359554291, 0.11026736348867416, 0.04692358896136284)</t>
  </si>
  <si>
    <t>2022/10/20/21:18:56.892713</t>
  </si>
  <si>
    <t>(1.8577216307269495, -1.2068229776671906, 0.1532420665025711, -0.6485061806491395, 0.9366517663002014, -3.140275541936056)</t>
  </si>
  <si>
    <t>(0.0019640421960502863, -0.0013676758389919996, -0.00043490517418831587, -0.005069565027952194, -0.0014894118066877127, 4.155573947173252e-07)</t>
  </si>
  <si>
    <t>(-1.1115477085113525, -2.7857143878936768, -0.060921140015125275, 0.0047247158363461494, 0.1051856279373169, 0.03558792918920517)</t>
  </si>
  <si>
    <t>2022/10/20/21:18:56.894990</t>
  </si>
  <si>
    <t>(1.857708756123678, -1.2067856353572388, 0.1532408893108368, -0.6485774678042908, 0.9366399049758911, -3.140238587056295)</t>
  </si>
  <si>
    <t>(0.0012232160661369562, -0.008972515352070332, -0.0024191292468458414, -0.000616299279499799, -0.003520610276609659, 2.7132927016282338e-08)</t>
  </si>
  <si>
    <t>(-0.9291934967041016, -2.3219923973083496, 0.0039021410048007965, -0.05862881988286972, 0.11615752428770065, 0.04499498009681702)</t>
  </si>
  <si>
    <t>2022/10/20/21:18:56.896737</t>
  </si>
  <si>
    <t>(1.857685391102926, -1.2068318289569397, 0.1532670110464096, -0.6484783452800293, 0.9365917444229126, -3.140301529561178)</t>
  </si>
  <si>
    <t>(0.0006723831174895167, -0.005668453872203827, -0.0023608908522874117, 0.007297910284250975, -0.002310275100171566, 1.7715862110634362e-09)</t>
  </si>
  <si>
    <t>(-1.19368314743042, -2.1592612266540527, 0.05242512747645378, -0.08520518243312836, 0.13813215494155884, 0.03658834472298622)</t>
  </si>
  <si>
    <t>2022/10/20/21:18:56.898302</t>
  </si>
  <si>
    <t>(1.8577359358416956, -1.2068318885615845, 0.153243750333786, -0.6485067170909424, 0.9366295337677002, -3.140264097844259)</t>
  </si>
  <si>
    <t>(-0.0006679732468910515, -0.002979388926178217, -0.0017072487389668822, 0.008444491773843765, -0.0010685285087674856, 1.1567192342853971e-10)</t>
  </si>
  <si>
    <t>(-0.9183708429336548, -2.3824541568756104, 0.03058265522122383, -0.22462783753871918, 0.10959469527006149, 0.024545930325984955)</t>
  </si>
  <si>
    <t>2022/10/20/21:18:56.900803</t>
  </si>
  <si>
    <t>(1.8577235380755823, -1.2067807477763672, 0.15321819484233856, -0.6484959286502381, 0.9365536570549011, -3.1402650515185755)</t>
  </si>
  <si>
    <t>(-0.0001041242212522775, -5.04777162859682e-05, -0.0010281364666298032, 0.002867279574275017, 0.0007186562870629132, 7.552550598810548e-12)</t>
  </si>
  <si>
    <t>(-1.2191550731658936, -2.4684031009674072, 0.0840173065662384, -0.06909358501434326, 0.1221780776977539, 0.020112639293074608)</t>
  </si>
  <si>
    <t>2022/10/20/21:18:56.902202</t>
  </si>
  <si>
    <t>(1.857722584401266, -1.2067850095084687, 0.1532430499792099, -0.6484692853740235, 0.9366042017936707, -3.1402772108661097)</t>
  </si>
  <si>
    <t>(-1.3969594192531076e-06, 0.0037404035683721304, -0.0005771504365839064, 0.0015140346949920058, 0.0005337617476470768, 4.931275656913647e-13)</t>
  </si>
  <si>
    <t>(-1.5166176557540894, -2.2889957427978516, 0.09026917815208435, 0.004949378315359354, 0.10978929698467255, -0.00661668973043561)</t>
  </si>
  <si>
    <t>2022/10/20/21:18:56.904610</t>
  </si>
  <si>
    <t>(1.8577473799334925, -1.2067718666842957, 0.15323054790496826, -0.6485058826259156, 0.9365658164024353, -3.1402910391436976)</t>
  </si>
  <si>
    <t>(-1.874199284657152e-08, 0.004189933650195599, 0.0005740663618780673, 0.004019534680992365, 7.551760063506663e-05, -0.00021312622993718833)</t>
  </si>
  <si>
    <t>(-1.3033745288848877, -2.412703037261963, 0.079814113676548, -0.08720521628856659, 0.1384313702583313, 0.0016975445905700326)</t>
  </si>
  <si>
    <t>2022/10/20/21:18:56.909310</t>
  </si>
  <si>
    <t>(1.8577216307269495, -1.2067594093135376, 0.15325476229190826, -0.6484968227199097, 0.9365801215171814, -3.140312973652975)</t>
  </si>
  <si>
    <t>(-2.5144772375362834e-10, 0.003333732718601823, 0.0006448064232245088, 0.00426253629848361, 4.930759587296052e-06, -0.0019323191372677684)</t>
  </si>
  <si>
    <t>(-1.460190773010254, -2.1812095642089844, 0.09612894058227539, -0.06212957203388214, 0.15347875654697418, 0.006744723301380873)</t>
  </si>
  <si>
    <t>2022/10/20/21:18:56.909344</t>
  </si>
  <si>
    <t>(1.857708756123678, -1.2068091195872803, 0.15326768159866333, -0.6485207837871094, 0.9366304278373718, -3.1402507464038294)</t>
  </si>
  <si>
    <t>(-3.373492457603433e-12, 0.0020094451028853655, 0.0006729396991431713, 0.0023749186657369137, 3.219433608592226e-07, -0.002632838673889637)</t>
  </si>
  <si>
    <t>(-0.9556111693382263, -2.3269429206848145, 0.04006291553378105, -0.18423992395401, 0.15323224663734436, 0.03381761908531189)</t>
  </si>
  <si>
    <t>2022/10/20/21:18:56.910239</t>
  </si>
  <si>
    <t>(1.857734505330221, -1.2067844730666657, 0.15325407683849335, -0.6484852594188233, 0.936642050743103, -3.1402764956103724)</t>
  </si>
  <si>
    <t>(-0.0003144022193737328, 0.0016264974838122725, 0.0005982194561511278, -0.0047363294288516045, 2.1020602147814316e-08, -0.00039484057924710214)</t>
  </si>
  <si>
    <t>(-1.0028373003005981, -2.3459854125976562, 0.1444718837738037, -0.1005566269159317, 0.15073487162590027, 0.02110401913523674)</t>
  </si>
  <si>
    <t>2022/10/20/21:18:56.913106</t>
  </si>
  <si>
    <t>(1.857696835194723, -1.2067972880652924, 0.1532667875289917, -0.6484836500934144, 0.9366413354873657, -3.140312973652975)</t>
  </si>
  <si>
    <t>(-4.2181068238278385e-06, 0.0009231574949808419, 0.0005281520425342023, -0.0060467589646577835, 0.0042197066359221935, -2.57802676060237e-05)</t>
  </si>
  <si>
    <t>(-0.6810736656188965, -2.4974095821380615, 0.09520167112350464, -0.10460876673460007, 0.06389900296926498, 0.03639363870024681)</t>
  </si>
  <si>
    <t>2022/10/20/21:18:56.914124</t>
  </si>
  <si>
    <t>(1.8577106634723108, -1.2067482334426423, 0.15327967703342438, -0.6485582155040284, 0.9365878701210022, -3.140264097844259)</t>
  </si>
  <si>
    <t>(-5.659128632373722e-08, -0.0007540552760474384, 0.0004726455081254244, -0.00436876155436039, 0.0022007168736308813, -1.6832671008160105e-06)</t>
  </si>
  <si>
    <t>(-0.7833579778671265, -2.759507417678833, 0.10559715330600739, -0.05854800343513489, 0.07992115616798401, 0.019347090274095535)</t>
  </si>
  <si>
    <t>2022/10/20/21:18:56.915863</t>
  </si>
  <si>
    <t>(1.8576973120318812, -1.2068113547614594, 0.1532786637544632, -0.6485448640635987, 0.9366021156311035, -3.1403148810016077)</t>
  </si>
  <si>
    <t>(0.00260435719974339, -0.00529516814276576, 0.00042770057916641235, -0.003055703593418002, -0.004124968778342009, -1.0990532217647342e-07)</t>
  </si>
  <si>
    <t>(-0.9807804226875305, -2.5468411445617676, 0.15732082724571228, -0.08209582418203354, 0.13886769115924835, -0.003901668591424823)</t>
  </si>
  <si>
    <t>2022/10/20/21:18:56.918021</t>
  </si>
  <si>
    <t>(1.857720200215475, -1.2067843836596985, 0.153303861618042, -0.6485197705081482, 0.936604917049408, -3.1403008143054407)</t>
  </si>
  <si>
    <t>(0.0016238177195191383, -0.005565168336033821, 0.0005419446970336139, -0.00196341541595757, -0.0044959611259400845, -7.1760326569858535e-09)</t>
  </si>
  <si>
    <t>(-1.1455144882202148, -2.36730694770813, 0.14942766726016998, -0.01237400621175766, 0.18463705480098724, -0.01203172653913498)</t>
  </si>
  <si>
    <t>2022/10/20/21:18:56.919748</t>
  </si>
  <si>
    <t>(1.8577097097979944, -1.2068090599826355, 0.15322992205619812, -0.6484928292087098, 0.9365803599357605, -3.1403144041644495)</t>
  </si>
  <si>
    <t>(0.0007208945462480187, -0.00355118652805686, 0.0005969797493889928, -0.00014629871293436736, -0.0016324667958542705, -4.685436483242711e-10)</t>
  </si>
  <si>
    <t>(-0.8900235891342163, -2.3230135440826416, 0.11023817956447601, -0.09771572053432465, 0.17292779684066772, 0.011512510478496552)</t>
  </si>
  <si>
    <t>2022/10/20/21:18:56.921955</t>
  </si>
  <si>
    <t>(1.857711140309469, -1.2067949932864686, 0.15325358510017395, -0.6484559339335938, 0.9366178512573242, -3.140313688908712)</t>
  </si>
  <si>
    <t>(-0.0004403497732710093, -0.0008156310068443418, 0.0005999068962410092, 0.004733008332550526, 0.0029928176663815975, -0.00039585953345522285)</t>
  </si>
  <si>
    <t>(-1.1087324619293213, -2.2201294898986816, 0.25580108165740967, -0.08360351622104645, 0.1750238835811615, 0.0012286050477996469)</t>
  </si>
  <si>
    <t>2022/10/20/21:18:56.923834</t>
  </si>
  <si>
    <t>(1.857748810444967, -1.206819699411728, 0.15326689183712006, -0.6484336417964478, 0.9365785121917725, -3.140249792729513)</t>
  </si>
  <si>
    <t>(-7.762497261865065e-05, 0.0036714309826493263, 0.0006455279071815312, 0.004746307153254747, 0.005189077463001013, -0.0005575710092671216)</t>
  </si>
  <si>
    <t>(-1.0065631866455078, -2.143458843231201, 0.21952687203884125, -0.22400254011154175, 0.10311094671487808, 0.006228365935385227)</t>
  </si>
  <si>
    <t>2022/10/20/21:18:56.925851</t>
  </si>
  <si>
    <t>(1.857746426259176, -1.2067567867091675, 0.15324261784553528, -0.6484239262393494, 0.9366410970687866, -3.1403518358813685)</t>
  </si>
  <si>
    <t>(-1.0414380540169077e-06, 0.00728010106831789, 0.0011736764572560787, -0.0003511699032969773, 0.0036412354093044996, -0.0005756476894021034)</t>
  </si>
  <si>
    <t>(-1.2192986011505127, -2.519207239151001, 0.2666557729244232, -0.14666494727134705, 0.13741177320480347, -0.004099843557924032)</t>
  </si>
  <si>
    <t>2022/10/20/21:18:56.927540</t>
  </si>
  <si>
    <t>(1.857722584401266, -1.2068089705756684, 0.15327881276607513, -0.6484992069057007, 0.9365910887718201, -3.140249792729513)</t>
  </si>
  <si>
    <t>(0.0008273484418168664, 0.0048579988069832325, 0.0011549912160262465, -0.0034447014331817627, 0.0021921696607023478, -0.0007188020390458405)</t>
  </si>
  <si>
    <t>(-1.114344835281372, -2.415536880493164, 0.10754305124282837, -0.15252086520195007, 0.09919801354408264, 0.012501184828579426)</t>
  </si>
  <si>
    <t>2022/10/20/21:18:56.933035</t>
  </si>
  <si>
    <t>(1.8577702681170862, -1.206759290104248, 0.15325412154197693, -0.648485080604889, 0.9366136789321899, -3.140277926121847)</t>
  </si>
  <si>
    <t>(0.00199681892991066, 0.0022449702955782413, 0.0010051841381937265, -0.0061323209665715694, 0.00026647045160643756, 0.0006062024622224271)</t>
  </si>
  <si>
    <t>(-1.506445050239563, -2.1751484870910645, 0.10067947953939438, -0.036776453256607056, 0.1245604157447815, -0.0042135752737522125)</t>
  </si>
  <si>
    <t>2022/10/20/21:18:56.933986</t>
  </si>
  <si>
    <t>(1.8577593008624476, -1.206758366232254, 0.15324153006076813, -0.6485093396953125, 0.9366171360015869, -3.14028770128359)</t>
  </si>
  <si>
    <t>(0.0007826098590157926, 0.0015334475319832563, 5.647938792208151e-07, -0.002775757107883692, -0.0033284714445471764, 3.481939711491577e-05)</t>
  </si>
  <si>
    <t>(-0.8466142416000366, -2.160841941833496, 0.23249763250350952, -0.1684727519750595, 0.18977902829647064, -0.00698796845972538)</t>
  </si>
  <si>
    <t>2022/10/20/21:18:56.936237</t>
  </si>
  <si>
    <t>(1.857757870350973, -1.2067736250213166, 0.1532304883003235, -0.6484846633723755, 0.936642050743103, -3.1403375307666224)</t>
  </si>
  <si>
    <t>(0.0006338004022836685, 0.001422040513716638, 7.57743112700382e-09, -0.001998358406126499, -0.00025080921477638185, 2.2734577669325517e-06)</t>
  </si>
  <si>
    <t>(-0.7596727609634399, -2.495851516723633, 0.12864114344120026, -0.18006384372711182, 0.18867115676403046, 0.0009226114489138126)</t>
  </si>
  <si>
    <t>2022/10/20/21:18:56.937916</t>
  </si>
  <si>
    <t>(1.8577330748187464, -1.206761584883072, 0.15329177677631378, -0.6485076111606141, 0.9365913271903992, -3.140237633381979)</t>
  </si>
  <si>
    <t>(0.0027436064556241035, 0.0004948668065480888, 1.0166090191887633e-10, -0.0022830043453723192, 0.005331279244273901, 1.4844056295260089e-07)</t>
  </si>
  <si>
    <t>(-0.7674316167831421, -2.7583413124084473, 0.13821998238563538, -0.12256237864494324, 0.12888158857822418, -0.05406743288040161)</t>
  </si>
  <si>
    <t>2022/10/20/21:18:56.939587</t>
  </si>
  <si>
    <t>(1.8577211538897913, -1.2067494851401825, 0.15324220061302185, -0.6485586923411866, 0.936651885509491, -3.1402903238879603)</t>
  </si>
  <si>
    <t>(0.0024292203597724438, -0.005228523630648851, 1.3639107204754808e-12, -0.002709990134462714, 0.0047382451593875885, 9.692107560965724e-09)</t>
  </si>
  <si>
    <t>(-0.7859658002853394, -2.495539665222168, 0.08724357187747955, -0.13365177810192108, 0.0856800526380539, -0.018764443695545197)</t>
  </si>
  <si>
    <t>2022/10/20/21:18:56.941901</t>
  </si>
  <si>
    <t>(1.8577831427203577, -1.2067959767631073, 0.15325383841991425, -0.6485459369472046, 0.9366528391838074, -3.1403005758868616)</t>
  </si>
  <si>
    <t>(0.0017845465335994959, -0.006571000907570124, 1.829860353139926e-14, -0.0030569841619580984, 0.0010845361975952983, 6.328254031906511e-10)</t>
  </si>
  <si>
    <t>(-0.8272250890731812, -2.3182196617126465, 0.1177702397108078, -0.06084023416042328, 0.11935917288064957, -0.01069217175245285)</t>
  </si>
  <si>
    <t>2022/10/20/21:18:56.945252</t>
  </si>
  <si>
    <t>(1.8577082792865198, -1.2067856055549164, 0.15324214100837708, -0.6485547584346314, 0.9366257786750793, -3.1402488390551966)</t>
  </si>
  <si>
    <t>(0.0012794535141438246, -0.0035473238676786423, 2.454991060531805e-16, -0.0021762591786682606, 7.081245712470263e-05, 4.131897601844514e-11)</t>
  </si>
  <si>
    <t>(-0.728157103061676, -2.4794044494628906, 0.08339005708694458, -0.13325461745262146, 0.1438533365726471, -0.031153598800301552)</t>
  </si>
  <si>
    <t>2022/10/20/21:18:56.946968</t>
  </si>
  <si>
    <t>(1.8577454725848597, -1.2067713898471375, 0.15323056280612946, -0.6484808486751099, 0.9366525411605835, -3.140313212071554)</t>
  </si>
  <si>
    <t>(0.000995341339148581, -0.0015947530046105385, 3.2936838930855904e-18, -0.0008040802204050124, -0.0013940107310190797, 2.697833926743054e-12)</t>
  </si>
  <si>
    <t>(-0.8930636644363403, -2.401935338973999, 0.21974825859069824, -0.06691087782382965, 0.17316210269927979, -0.0654674768447876)</t>
  </si>
  <si>
    <t>2022/10/20/21:18:56.948666</t>
  </si>
  <si>
    <t>(1.8577597776996058, -1.2067965430072327, 0.15325425565242767, -0.6484671992114563, 0.9365910291671753, -3.140277687703268)</t>
  </si>
  <si>
    <t>(0.0008147010230459273, 0.00032064493279904127, 4.4188970599560145e-20, 0.0037339625414460897, -0.001988830743357539, 1.7614926986660173e-13)</t>
  </si>
  <si>
    <t>(-0.8324550986289978, -2.4464550018310547, 0.1187654510140419, -0.19390350580215454, 0.13479208946228027, -0.024634456261992455)</t>
  </si>
  <si>
    <t>2022/10/20/21:18:56.951630</t>
  </si>
  <si>
    <t>(1.8577597776996058, -1.2067832809737702, 0.15321941673755646, -0.6484712523273011, 0.9365797638893127, -3.140289847050802)</t>
  </si>
  <si>
    <t>(0.0008214209810830653, 0.0010969280265271664, 5.9285146227572e-22, 0.004181568045169115, -0.0007047857507131994, 1.1501288643526748e-14)</t>
  </si>
  <si>
    <t>(-1.1135175228118896, -2.449462413787842, 0.07404792308807373, -0.16689786314964294, 0.14057840406894684, -0.023760519921779633)</t>
  </si>
  <si>
    <t>2022/10/20/21:18:56.953373</t>
  </si>
  <si>
    <t>(1.8577960173236292, -1.2067728501609345, 0.15325649082660675, -0.6485096377185364, 0.936565637588501, -3.140301767979757)</t>
  </si>
  <si>
    <t>(0.0007174015627242625, 0.0018103757174685597, 7.953858893124569e-24, 0.0007445945520885289, -0.0008137466502375901, 7.509518824648769e-16)</t>
  </si>
  <si>
    <t>(-0.9932972192764282, -2.3193373680114746, 0.06807705760002136, -0.21918939054012299, 0.1363980919122696, -0.019819315522909164)</t>
  </si>
  <si>
    <t>2022/10/20/21:18:56.955460</t>
  </si>
  <si>
    <t>(1.8577707449542444, -1.2067969602397461, 0.15324275195598602, -0.6484968227199097, 0.9366286396980286, -3.140250031148092)</t>
  </si>
  <si>
    <t>(0.0007342549506574869, 0.0018759864615276456, -0.00042425960418768227, -0.002277565188705921, -0.0008701537735760212, -0.0003581237979233265)</t>
  </si>
  <si>
    <t>(-1.1762491464614868, -2.1207613945007324, 0.11974363029003143, -0.15240348875522614, 0.1348820924758911, -0.03422173857688904)</t>
  </si>
  <si>
    <t>2022/10/20/21:18:56.957207</t>
  </si>
  <si>
    <t>(1.8577583471881312, -1.2067593795112153, 0.1532176434993744, -0.6485465329936524, 0.936617910861969, -3.140313450490133)</t>
  </si>
  <si>
    <t>(0.0007225986337289214, 0.002373028313741088, -0.00046369980555027723, -0.00582627160474658, -0.0006394910742528737, -0.00021285074763000011)</t>
  </si>
  <si>
    <t>(-0.8735648989677429, -2.139519214630127, 0.13707256317138672, -0.17426887154579163, 0.16173358261585236, -0.015352724120020866)</t>
  </si>
  <si>
    <t>2022/10/20/21:18:56.962090</t>
  </si>
  <si>
    <t>(1.8577712217914026, -1.206733153467514, 0.15326793491840363, -0.6485834878734131, 0.9365655183792114, -3.1402624289142054)</t>
  </si>
  <si>
    <t>(0.0005992979276925325, 0.004034982528537512, -0.0002961873251479119, -0.005652502179145813, -7.427998934872448e-05, -0.00031127751572057605)</t>
  </si>
  <si>
    <t>(-0.9778853058815002, -2.166576862335205, 0.21562477946281433, -0.12976223230361938, 0.18047359585762024, -0.02747797779738903)</t>
  </si>
  <si>
    <t>2022/10/20/21:18:56.963627</t>
  </si>
  <si>
    <t>(1.8577826658831995, -1.2067483228496094, 0.153280571103096, -0.648532585506775, 0.9366539716720581, -3.1402886549579065)</t>
  </si>
  <si>
    <t>(0.0021507812198251486, 0.0026295052375644445, 0.0009421105496585369, -0.005528409965336323, 0.0024375119246542454, -0.00036830874159932137)</t>
  </si>
  <si>
    <t>(-0.87662273645401, -2.475329875946045, 0.09649863839149475, -0.11843758821487427, 0.13213211297988892, -0.016946185380220413)</t>
  </si>
  <si>
    <t>2022/10/20/21:18:56.965143</t>
  </si>
  <si>
    <t>(1.857744042073385, -1.2067614060691376, 0.15328043699264526, -0.6485797327807923, 0.9366031885147095, -3.1402750650988978)</t>
  </si>
  <si>
    <t>(0.001842027879320085, 1.8691367586143315e-05, 0.0018733976176008582, -0.004363351035863161, 0.0022186331916600466, 0.0001404022768838331)</t>
  </si>
  <si>
    <t>(-1.4894764423370361, -2.5514447689056396, 0.08945783227682114, 0.06619177013635635, 0.13086706399917603, -0.09392167627811432)</t>
  </si>
  <si>
    <t>2022/10/20/21:18:56.967428</t>
  </si>
  <si>
    <t>(1.8577192465411585, -1.206786112194397, 0.1532922387123108, -0.6485907596400757, 0.9366273283958435, -3.1403029600726526)</t>
  </si>
  <si>
    <t>(-0.004315190017223358, -0.004255721345543861, 0.0013556716730818152, 0.008310935460031033, 0.0004181782715022564, 9.167265488940757e-06)</t>
  </si>
  <si>
    <t>(-0.9911330938339233, -2.4716672897338867, 0.04909180849790573, -0.06772571802139282, 0.133924201130867, -0.029661748558282852)</t>
  </si>
  <si>
    <t>2022/10/20/21:18:56.969847</t>
  </si>
  <si>
    <t>(1.8577216307269495, -1.2067477268031617, 0.15328024327754974, -0.6485186380198975, 0.9365637302398682, -3.1403117815600794)</t>
  </si>
  <si>
    <t>(-0.005446694325655699, -0.00436509121209383, 0.0008602810557931662, 0.008963250555098057, 2.7304051400278695e-05, 5.98556880504475e-07)</t>
  </si>
  <si>
    <t>(-0.661871075630188, -2.5508086681365967, -0.0440569669008255, -0.10944580286741257, 0.15355284512043, -0.013178568333387375)</t>
  </si>
  <si>
    <t>2022/10/20/21:18:56.970994</t>
  </si>
  <si>
    <t>(1.8577607313739222, -1.206797019844391, 0.1532275676727295, -0.6484817427447815, 0.9366410970687866, -3.1402764956103724)</t>
  </si>
  <si>
    <t>(0.0008199922158382833, -0.0034737649839371443, -0.0004912046133540571, 0.004959294572472572, 1.7827593410402187e-06, 3.908148826781144e-08)</t>
  </si>
  <si>
    <t>(-0.7873971462249756, -2.7858500480651855, -0.09886076301336288, -0.10979926586151123, 0.10712245106697083, -0.007323049008846283)</t>
  </si>
  <si>
    <t>2022/10/20/21:18:56.973164</t>
  </si>
  <si>
    <t>(1.8577583471881312, -1.20679725826297, 0.15327906608581543, -0.648468629722931, 0.9365646243095398, -3.140299622212545)</t>
  </si>
  <si>
    <t>(0.004287954419851303, -0.002676260657608509, -0.002619431121274829, 0.003040742827579379, -0.0021607531234622, 2.551742150913583e-09)</t>
  </si>
  <si>
    <t>(-1.3154194355010986, -2.5660698413848877, 0.023291803896427155, -0.07330475747585297, 0.12706097960472107, -0.016771573573350906)</t>
  </si>
  <si>
    <t>2022/10/20/21:18:56.974267</t>
  </si>
  <si>
    <t>(1.8577454725848597, -1.2068095666221161, 0.15325428545475006, -0.6484955114177247, 0.9366024136543274, -3.140299145375387)</t>
  </si>
  <si>
    <t>(0.002975735580548644, -0.0021477353293448687, -0.0025993185117840767, 0.00235121906735003, -0.002501523355022073, 1.6661051704947027e-10)</t>
  </si>
  <si>
    <t>(-1.1586426496505737, -2.4657678604125977, 0.18531960248947144, -0.13313713669776917, 0.19318294525146484, 0.0013869331451132894)</t>
  </si>
  <si>
    <t>2022/10/20/21:18:56.976274</t>
  </si>
  <si>
    <t>(1.857795540486471, -1.2067577701858063, 0.15326890349388123, -0.6484828156283875, 0.9366188049316406, -3.1402888933764856)</t>
  </si>
  <si>
    <t>(0.0002703035715967417, -8.391192386625335e-05, -0.00034884491469711065, 0.0016701833810657263, -0.0014405569527298212, 1.0878476071340959e-11)</t>
  </si>
  <si>
    <t>(-1.435096025466919, -2.3502755165100098, 0.2478010207414627, -0.05900159478187561, 0.22015561163425446, -0.005043563432991505)</t>
  </si>
  <si>
    <t>2022/10/20/21:18:56.977866</t>
  </si>
  <si>
    <t>(1.8577969709979456, -1.2067947846702118, 0.15326787531375885, -0.6485323470881958, 0.936579704284668, -3.1402891317950647)</t>
  </si>
  <si>
    <t>(3.626467332651373e-06, -1.1257855021540308e-06, -4.680200163420523e-06, 0.0014521736884489655, 0.004416272975504398, 7.10286809837285e-13)</t>
  </si>
  <si>
    <t>(-1.2722495794296265, -2.387822151184082, 0.1740376353263855, -0.14768856763839722, 0.15564250946044922, 0.011979879811406136)</t>
  </si>
  <si>
    <t>2022/10/20/21:18:56.980869</t>
  </si>
  <si>
    <t>(1.8577707449542444, -1.206746296291687, 0.15327906608581543, -0.6485221546939393, 0.9366284608840942, -3.140324417744772)</t>
  </si>
  <si>
    <t>(4.8653689077582385e-08, 0.004515221808105707, 0.0033153153490275145, 0.00037019915180280805, 0.005419451277703047, 4.637665644850915e-14)</t>
  </si>
  <si>
    <t>(-1.4653241634368896, -2.3547074794769287, 0.06316205859184265, -0.06480973958969116, 0.10880745202302933, -0.03034874051809311)</t>
  </si>
  <si>
    <t>2022/10/20/21:18:56.983527</t>
  </si>
  <si>
    <t>(1.857757870350973, -1.2067467135242005, 0.15322816371917725, -0.6485319894603272, 0.9365904927253723, -3.1402891317950647)</t>
  </si>
  <si>
    <t>(6.52751352969716e-10, 0.004514063708484173, 0.0026879594661295414, 2.417135692667216e-05, 0.0031134102027863264, 3.028064224128266e-15)</t>
  </si>
  <si>
    <t>(-0.9413883686065674, -2.300143241882324, 0.04692576825618744, -0.19951197504997253, 0.13357053697109222, -0.012430109083652496)</t>
  </si>
  <si>
    <t>2022/10/20/21:18:56.984382</t>
  </si>
  <si>
    <t>(1.8577840963946741, -1.206760511999466, 0.1532539427280426, -0.6484974783710022, 0.9366515874862671, -3.1402884165393274)</t>
  </si>
  <si>
    <t>(0.0007231883355416358, 0.003660161281004548, 9.66165098361671e-05, -0.004178187809884548, 0.00041464826790615916, 1.9771096300697096e-16)</t>
  </si>
  <si>
    <t>(-0.2914014458656311, -2.2750868797302246, 0.306326687335968, -0.42428678274154663, 0.13220782577991486, -0.02251524105668068)</t>
  </si>
  <si>
    <t>2022/10/20/21:18:56.986014</t>
  </si>
  <si>
    <t>(1.8577974478351038, -1.2067734760097046, 0.15325500071048737, -0.6485256117633362, 0.9366652369499207, -3.140261475239889)</t>
  </si>
  <si>
    <t>(0.011109796352684498, 0.0027105784974992275, 1.2962337905264576e-06, -0.020747434347867966, 2.7073570890934207e-05, 1.2909112988400558e-17)</t>
  </si>
  <si>
    <t>(-1.169414758682251, -2.174041271209717, 0.3855479657649994, -0.15814648568630219, 0.18953588604927063, -0.06595716625452042)</t>
  </si>
  <si>
    <t>2022/10/20/21:18:56.988318</t>
  </si>
  <si>
    <t>(1.8577573935138147, -1.2067608398250123, 0.15326733887195587, -0.648623065357544, 0.9366409778594971, -3.140287224446432)</t>
  </si>
  <si>
    <t>(0.006772298831492662, 0.0021811730694025755, 1.739062760464094e-08, -0.01857423409819603, -0.0004801949253305793, 8.428729525561946e-19)</t>
  </si>
  <si>
    <t>(-1.0422104597091675, -2.382478952407837, 0.1730460226535797, -0.12883241474628448, 0.1408633589744568, -0.03192147612571716)</t>
  </si>
  <si>
    <t>2022/10/20/21:18:56.990019</t>
  </si>
  <si>
    <t>(1.857781235371725, -1.2067354184440156, 0.15325407683849335, -0.6486697953990479, 0.9366650581359863, -3.14030105272402)</t>
  </si>
  <si>
    <t>(0.003912128042429686, 0.0014995933743193746, 2.3331747645016776e-10, -0.014773361384868622, -3.1353298254543915e-05, 5.50335733864203e-20)</t>
  </si>
  <si>
    <t>(-0.94087815284729, -2.5022807121276855, 0.12281392514705658, -0.04199071601033211, 0.10479799658060074, -0.03111192025244236)</t>
  </si>
  <si>
    <t>2022/10/20/21:18:56.991917</t>
  </si>
  <si>
    <t>(1.8577941099749964, -1.2067748767188569, 0.1532665491104126, -0.6486544174006958, 0.9366132616996765, -3.140327040349142)</t>
  </si>
  <si>
    <t>(0.0013452499406412244, 2.6917025024886243e-05, -0.0005205376073718071, -0.009430885314941406, -2.0471463813009905e-06, 3.5932992381180614e-21)</t>
  </si>
  <si>
    <t>(-0.6067527532577515, -2.7135770320892334, 0.13147421181201935, -0.0952593982219696, 0.10897699743509293, -0.019937284290790558)</t>
  </si>
  <si>
    <t>2022/10/20/21:18:56.994242</t>
  </si>
  <si>
    <t>(1.857795540486471, -1.2067854863456269, 0.1532410979270935, -0.648676411514618, 0.9365642070770264, -3.1402750650988978)</t>
  </si>
  <si>
    <t>(0.0009528980008326471, -0.006355626042932272, -0.0008451577741652727, -0.005477000027894974, -1.3366403095460555e-07, 2.346167500306895e-22)</t>
  </si>
  <si>
    <t>(-0.7077859044075012, -2.2457666397094727, 0.11778029799461365, -0.07312000542879105, 0.10634967684745789, -0.04416115581989288)</t>
  </si>
  <si>
    <t>2022/10/20/21:18:56.996513</t>
  </si>
  <si>
    <t>(1.8578079382525843, -1.2067852777293702, 0.1532418578863144, -0.6486008924296875, 0.9366295337677002, -3.1402629057513636)</t>
  </si>
  <si>
    <t>(0.001053102663718164, -0.00452630128711462, -0.0020708793308585882, -0.0026009350549429655, -0.005499939434230328, 1.5318796832900012e-23)</t>
  </si>
  <si>
    <t>(-0.7323560118675232, -2.0772063732147217, 0.027706066146492958, -0.1652725338935852, 0.15802428126335144, 0.0024749459698796272)</t>
  </si>
  <si>
    <t>2022/10/20/21:18:56.998804</t>
  </si>
  <si>
    <t>(1.8577821890460413, -1.2067324382117768, 0.15324290096759796, -0.6485875409892579, 0.936566948890686, -3.1402881781207483)</t>
  </si>
  <si>
    <t>(0.0013527466217055917, 0.0002273031568620354, -0.0017907029250636697, -0.0008889588643796742, -0.00265360320918262, 1.0002079829976203e-24)</t>
  </si>
  <si>
    <t>(-1.0885921716690063, -2.037252426147461, 0.06028496101498604, -0.12889540195465088, 0.1377042531967163, -0.012852837331593037)</t>
  </si>
  <si>
    <t>2022/10/20/21:18:56.999889</t>
  </si>
  <si>
    <t>(1.857830826436178, -1.206720696096756, 0.15323001146316528, -0.648640589123108, 0.9366539120674133, -3.140287462865011)</t>
  </si>
  <si>
    <t>(0.0010652679484337568, 0.007913036271929741, -0.001487476984038949, -0.00011583314335439354, -0.0011339467018842697, 6.530644168440038e-26)</t>
  </si>
  <si>
    <t>(-0.8328166007995605, -2.6467490196228027, 0.037142541259527206, -0.22328248620033264, 0.13030032813549042, 0.017087284475564957)</t>
  </si>
  <si>
    <t>2022/10/20/21:18:57.001594</t>
  </si>
  <si>
    <t>(1.857818905507223, -1.206784949903824, 0.15325573086738586, -0.6486655634692688, 0.9365532398223877, -3.1402505079852503)</t>
  </si>
  <si>
    <t>(0.0011455746134743094, 0.004889346659183502, -0.001098503591492772, -7.563076906080823e-06, 0.0009349402971565723, 4.264043563612339e-27)</t>
  </si>
  <si>
    <t>(-1.2219157218933105, -2.522627115249634, 0.08784113824367523, -0.0816592425107956, 0.14003844559192657, -0.0006466354243457317)</t>
  </si>
  <si>
    <t>2022/10/20/21:18:57.003792</t>
  </si>
  <si>
    <t>(1.8578437010394495, -1.206724391584732, 0.1532421112060547, -0.6486401122859498, 0.936614990234375, -3.140313450490133)</t>
  </si>
  <si>
    <t>(0.0008173889364115894, 0.0025859486777335405, -0.000564616231713444, -4.938148663313768e-07, 0.0010594581253826618, 2.7841159016626815e-28)</t>
  </si>
  <si>
    <t>(-1.118992567062378, -2.284882068634033, 0.14600911736488342, -0.1633782982826233, 0.14115308225154877, -0.010404526256024837)</t>
  </si>
  <si>
    <t>2022/10/20/21:18:57.006474</t>
  </si>
  <si>
    <t>(1.8578670660602015, -1.2067474585822602, 0.15322910249233246, -0.6486759346774598, 0.9365790486335754, -3.1403256098376673)</t>
  </si>
  <si>
    <t>(0.0005546882748603821, 0.001741825952194631, -0.00015503815666306764, -3.224258549039405e-08, 0.0007226548041217029, 0.00036513974191620946)</t>
  </si>
  <si>
    <t>(-1.305821180343628, -2.0138683319091797, 0.1407088339328766, -0.08839403092861176, 0.16186274588108063, -0.024266619235277176)</t>
  </si>
  <si>
    <t>2022/10/20/21:18:57.009605</t>
  </si>
  <si>
    <t>(1.857805077229635, -1.2067358058742066, 0.15324264764785767, -0.6487035316279908, 0.936591625213623, -3.1402881781207483)</t>
  </si>
  <si>
    <t>(-0.00018839181575458497, 0.00178114406298846, -2.0800346192118013e-06, -2.10521022836474e-09, 0.0005942297866567969, 0.0003906494239345193)</t>
  </si>
  <si>
    <t>(-0.9957352876663208, -1.9118692874908447, 0.0639059990644455, -0.21854689717292786, 0.1083996593952179, 0.004084391053766012)</t>
  </si>
  <si>
    <t>2022/10/20/21:18:57.010173</t>
  </si>
  <si>
    <t>(1.8578055540667933, -1.206757978802063, 0.15320619940757751, -0.648651735191681, 0.9366415739059448, -3.140263382588522)</t>
  </si>
  <si>
    <t>(-0.0002119820419466123, 0.005685910116881132, -2.790631548066358e-08, -0.0010523350210860372, 0.00023110391339287162, 0.00017601769650354981)</t>
  </si>
  <si>
    <t>(-1.360276222229004, -2.0834851264953613, 0.08877500891685486, -0.09379752725362778, 0.13120052218437195, -0.015847068279981613)</t>
  </si>
  <si>
    <t>2022/10/20/21:18:57.011848</t>
  </si>
  <si>
    <t>(1.8578293959247034, -1.2067352098277588, 0.153230220079422, -0.6486516755870362, 0.9366045594215393, -3.140264336262838)</t>
  </si>
  <si>
    <t>(-0.0007238751277327538, 0.007210912182927132, -3.743988730153802e-10, -0.004470749758183956, 1.5089434782566968e-05, 0.00026676972629502416)</t>
  </si>
  <si>
    <t>(-0.8060202598571777, -2.6513662338256836, 0.09970004856586456, -0.15363642573356628, 0.10901927947998047, -0.008523188531398773)</t>
  </si>
  <si>
    <t>2022/10/20/21:18:57.014159</t>
  </si>
  <si>
    <t>(1.8577936331378382, -1.2066862446120759, 0.15325503051280975, -0.6486874383739014, 0.9366286993026733, -3.1403260866748255)</t>
  </si>
  <si>
    <t>(-0.0003127148374915123, 0.00322155118919909, -5.023038842505434e-12, -0.0032587735913693905, 9.852321909420425e-07, 0.0002390342124272138)</t>
  </si>
  <si>
    <t>(-0.9394410848617554, -2.5418500900268555, 0.062268391251564026, -0.06955479085445404, 0.10785193741321564, -0.015089359134435654)</t>
  </si>
  <si>
    <t>2022/10/20/21:18:57.015819</t>
  </si>
  <si>
    <t>(1.8577683607684534, -1.2067385476878663, 0.15326792001724243, -0.6487001341632386, 0.9365918636322021, -3.1402371565448206)</t>
  </si>
  <si>
    <t>(-0.0002114271919708699, 0.0012416031677275896, -6.739046983211122e-14, -0.0017325151711702347, 6.432863131067279e-08, 0.00013438875612337142)</t>
  </si>
  <si>
    <t>(-0.7302427887916565, -2.6230692863464355, 0.1085907593369484, -0.15608397126197815, 0.11426366865634918, -0.009218474850058556)</t>
  </si>
  <si>
    <t>2022/10/20/21:18:57.021523</t>
  </si>
  <si>
    <t>(1.8577693144427698, -1.2067132157138367, 0.153254896402359, -0.6487256449512024, 0.936590313911438, -3.14030105272402)</t>
  </si>
  <si>
    <t>(-0.00017080004909075797, -0.004519349429756403, -9.041292147672262e-16, -0.0010324115864932537, 4.200199743564781e-09, 0.00017779106565285474)</t>
  </si>
  <si>
    <t>(-1.1377533674240112, -2.623452663421631, 0.12446688860654831, -0.03209271281957626, 0.12566521763801575, -0.04914145916700363)</t>
  </si>
  <si>
    <t>2022/10/20/21:18:57.021960</t>
  </si>
  <si>
    <t>(1.8577826658831995, -1.2067473095706482, 0.15325462818145752, -0.648646668796875, 0.9366033673286438, -3.140313212071554)</t>
  </si>
  <si>
    <t>(-0.0008635137928649783, -0.003763842163607478, -1.6274005655095965e-19, 0.005370387341827154, 1.790611062202352e-11, 1.1319621080474462e-06)</t>
  </si>
  <si>
    <t>(-1.3752176761627197, -1.8405089378356934, 0.2500529885292053, -0.09367956221103668, 0.18117162585258484, -0.020204102620482445)</t>
  </si>
  <si>
    <t>2022/10/20/21:18:57.023616</t>
  </si>
  <si>
    <t>(1.8578060309039515, -1.2067467433265229, 0.1532547026872635, -0.6486129325679322, 0.9366158246994019, -3.1403005758868616)</t>
  </si>
  <si>
    <t>(-0.0026948361191898584, 0.004516588523983955, 0.0004631788469851017, 0.005696512758731842, 1.1691410643430156e-12, -0.0003375429951120168)</t>
  </si>
  <si>
    <t>(-1.2875953912734985, -2.059109687805176, 0.3297370374202728, -0.18749713897705078, 0.20508599281311035, -0.007610806729644537)</t>
  </si>
  <si>
    <t>2022/10/20/21:18:57.025807</t>
  </si>
  <si>
    <t>(1.8577945868121546, -1.2067212027362366, 0.15327875316143036, -0.6486006540111084, 0.9366317391395569, -3.1402371565448206)</t>
  </si>
  <si>
    <t>(-0.003652681829407811, 0.009497539140284061, 0.0012271173764020205, 0.0032605978194624186, 0.00047036062460392714, -0.0006187309045344591)</t>
  </si>
  <si>
    <t>(-1.665527582168579, -2.4042630195617676, 0.2842642068862915, -0.06674860417842865, 0.21590182185173035, -0.02497701719403267)</t>
  </si>
  <si>
    <t>2022/10/20/21:18:57.029692</t>
  </si>
  <si>
    <t>(1.857844654713766, -1.206636057501175, 0.15327800810337067, -0.6486402910998841, 0.9366411566734314, -3.1402888933764856)</t>
  </si>
  <si>
    <t>(-0.0031410667579621077, 0.004962598439306021, 0.0017233756370842457, 0.0011535875964909792, 0.005940806120634079, -0.00027974104159511626)</t>
  </si>
  <si>
    <t>(-1.6932282447814941, -2.0477352142333984, 0.35906147956848145, -0.04266895353794098, 0.13458111882209778, -0.062195561826229095)</t>
  </si>
  <si>
    <t>2022/10/20/21:18:57.032320</t>
  </si>
  <si>
    <t>(1.8577950636493128, -1.206711934213974, 0.15326403081417084, -0.6486020249179383, 0.9366137385368347, -3.1403005758868616)</t>
  </si>
  <si>
    <t>(-0.002301679225638509, 0.005239217542111874, 0.0015249833231791854, 0.0006761461845599115, 0.0034158569760620594, -0.0005529686459340155)</t>
  </si>
  <si>
    <t>(-1.2928861379623413, -2.085200786590576, 0.3840946555137634, -0.1599055826663971, 0.17599105834960938, -0.020119909197092056)</t>
  </si>
  <si>
    <t>2022/10/20/21:18:57.033638</t>
  </si>
  <si>
    <t>(1.8577821890460413, -1.2066626411727448, 0.15329112112522125, -0.6486653846553345, 0.9366511702537537, -3.140313450490133)</t>
  </si>
  <si>
    <t>(-0.001196343800984323, 0.006150197237730026, 0.001233945251442492, -0.001032845233567059, 0.0005580729921348393, -0.0005286026280373335)</t>
  </si>
  <si>
    <t>(-1.4067487716674805, -2.071547031402588, 0.4844071865081787, -0.1344037652015686, 0.23051169514656067, -0.07841230928897858)</t>
  </si>
  <si>
    <t>2022/10/20/21:18:57.035890</t>
  </si>
  <si>
    <t>(1.8577821890460413, -1.206651048069336, 0.1532798856496811, -0.648678259258606, 0.9366284012794495, -3.1402486006366175)</t>
  </si>
  <si>
    <t>(-0.0008379509672522545, 0.006382948253303766, 0.0011603875318542123, -0.003260344499722123, 3.643818126874976e-05, -0.000331645249389112)</t>
  </si>
  <si>
    <t>(-1.1450164318084717, -2.067556619644165, 0.3316241502761841, -0.19046586751937866, 0.21483102440834045, -0.03389915078878403)</t>
  </si>
  <si>
    <t>2022/10/20/21:18:57.041035</t>
  </si>
  <si>
    <t>(1.8577559630023401, -1.2066774529269715, 0.1532408595085144, -0.6487025779536744, 0.9367034435272217, -3.1402879397021692)</t>
  </si>
  <si>
    <t>(-0.0004303064779378474, 0.00430578738451004, 0.00046517589362338185, -0.006048410199582577, 1.5534168085196143e-07, -0.00011696117144310847)</t>
  </si>
  <si>
    <t>(-0.8500811457633972, -2.6214118003845215, 0.12915542721748352, -0.14734864234924316, 0.14592677354812622, -0.012908056378364563)</t>
  </si>
  <si>
    <t>2022/10/20/21:18:57.042020</t>
  </si>
  <si>
    <t>(1.8577449957477015, -1.20664136231456, 0.15326598286628723, -0.6487647455981751, 0.9366514682769775, -3.1402629057513636)</t>
  </si>
  <si>
    <t>(0.00038483753451146185, 0.0025496636517345905, 9.787514500203542e-06, -0.006530094426125288, 1.014270178956167e-08, -2.78436164080631e-05)</t>
  </si>
  <si>
    <t>(-1.074334740638733, -2.612379312515259, 0.17229491472244263, -0.03528686240315437, 0.1470608115196228, -0.027905315160751343)</t>
  </si>
  <si>
    <t>2022/10/20/21:18:57.043744</t>
  </si>
  <si>
    <t>(1.8577445189105433, -1.2066414517215271, 0.15325355529785156, -0.6487351816943665, 0.9366645812988281, -3.1403256098376673)</t>
  </si>
  <si>
    <t>(0.0004000322660431266, 3.4206990676466376e-05, 1.3131199239069247e-07, -0.004127190914005041, 6.622460357874616e-10, -1.8179891867475817e-06)</t>
  </si>
  <si>
    <t>(-0.7456556558609009, -2.5506997108459473, 0.11683747917413712, -0.10795992612838745, 0.11307817697525024, 0.021195532754063606)</t>
  </si>
  <si>
    <t>2022/10/20/21:18:57.045926</t>
  </si>
  <si>
    <t>(1.8577449957477015, -1.206628904943802, 0.15325455367565155, -0.6487126511386414, 0.9366126656532288, -3.140250031148092)</t>
  </si>
  <si>
    <t>(0.0003492262039799243, -0.004950647242367268, -0.002988275373354554, -0.002773731015622616, 0.00012213303125463426, -1.1870169913663631e-07)</t>
  </si>
  <si>
    <t>(-0.9661998748779297, -2.1362576484680176, 0.20782916247844696, -0.07421234995126724, 0.12948642671108246, -0.00241786683909595)</t>
  </si>
  <si>
    <t>2022/10/20/21:18:57.047826</t>
  </si>
  <si>
    <t>(1.8577702681170862, -1.2066890460303803, 0.15324237942695618, -0.648722843532898, 0.9365876913070679, -3.140312973652975)</t>
  </si>
  <si>
    <t>(0.0003092152765020728, -0.002944671781733632, -0.0024330983869731426, -0.00046754974755458534, -0.004909049719572067, 0.0013717766851186752)</t>
  </si>
  <si>
    <t>(-0.9038374423980713, -2.077768564224243, 0.2699667811393738, -0.173190176486969, 0.15061581134796143, 0.0006751972832717001)</t>
  </si>
  <si>
    <t>2022/10/20/21:18:57.051713</t>
  </si>
  <si>
    <t>(1.8577840963946741, -1.2066756647876282, 0.15328069031238556, -0.6486982864192505, 0.9365779757499695, -3.140289370213644)</t>
  </si>
  <si>
    <t>(0.00033759025973267853, 0.00017963341088034213, -0.0016582641983404756, -3.0527655326295644e-05, -0.006350183393806219, 0.0012907418422400951)</t>
  </si>
  <si>
    <t>(-0.94051593542099, -2.3535516262054443, 0.13823798298835754, -0.2394479513168335, 0.20704585313796997, -0.00031082535861060023)</t>
  </si>
  <si>
    <t>2022/10/20/21:18:57.053185</t>
  </si>
  <si>
    <t>(1.857821289693014, -1.2066150170615693, 0.15323032438755035, -0.6486885708621521, 0.9366406798362732, -3.1402390638934534)</t>
  </si>
  <si>
    <t>(0.0003898784052580595, 0.004391190130263567, -0.00026661925949156284, -1.9932379018428037e-06, -0.0037701744586229324, 0.001017815200611949)</t>
  </si>
  <si>
    <t>(-0.5433235168457031, -2.9513001441955566, -0.04142191633582115, -0.42817825078964233, 0.14954856038093567, 0.09866279363632202)</t>
  </si>
  <si>
    <t>2022/10/20/21:18:57.055394</t>
  </si>
  <si>
    <t>(1.8577974478351038, -1.2066162091544648, 0.15320433676242828, -0.648705319767334, 0.9366155862808228, -3.1402762571917933)</t>
  </si>
  <si>
    <t>(0.005071030464023352, 0.0016044647200033069, -0.00035598230897448957, -0.02044026367366314, -0.0011194405378773808, 0.0014059774111956358)</t>
  </si>
  <si>
    <t>(-1.1334930658340454, -2.378204822540283, -0.00610621552914381, -0.08787794411182404, 0.1541840136051178, 0.013710209168493748)</t>
  </si>
  <si>
    <t>2022/10/20/21:18:57.057669</t>
  </si>
  <si>
    <t>(1.8578317801104944, -1.206654207115509, 0.15324117243289948, -0.6487896007350464, 0.9366167187690735, -3.140312735234396)</t>
  </si>
  <si>
    <t>(0.005411889404058456, -0.001961017493158579, -0.0006050770170986652, -0.017369098961353302, -0.00013286533067002892, 0.0016749761998653412)</t>
  </si>
  <si>
    <t>(-1.3619954586029053, -2.1542160511016846, 0.08753652125597, -0.09891857206821442, 0.11955773830413818, 0.061139289289712906)</t>
  </si>
  <si>
    <t>2022/10/20/21:18:57.059374</t>
  </si>
  <si>
    <t>(1.8578313032733362, -1.2066630882075806, 0.1532672643661499, -0.6488377016833802, 0.9365910887718201, -3.140313212071554)</t>
  </si>
  <si>
    <t>(0.003142579458653927, -0.0015151146799325943, -0.0006383294239640236, -0.014551089145243168, -8.67515609570546e-06, 0.0031228908337652683)</t>
  </si>
  <si>
    <t>(-1.4208121299743652, -2.02962589263916, 0.17565670609474182, 0.0010646773735061288, 0.17985932528972626, 0.016495194286108017)</t>
  </si>
  <si>
    <t>2022/10/20/21:18:57.061071</t>
  </si>
  <si>
    <t>(1.8578417936908167, -1.2066261333278199, 0.15324369072914124, -0.6488077205470582, 0.9365668296813965, -3.1403141657458704)</t>
  </si>
  <si>
    <t>(0.0011680739698931575, 0.002044850727543235, -0.0002500179980415851, -0.007950925268232822, -5.664256832460524e-07, 0.002136095892637968)</t>
  </si>
  <si>
    <t>(-1.0174669027328491, -2.2711660861968994, 0.13366568088531494, -0.11407168209552765, 0.13348782062530518, 0.023515770211815834)</t>
  </si>
  <si>
    <t>2022/10/20/21:18:57.063998</t>
  </si>
  <si>
    <t>(1.85779315630068, -1.2066160899451752, 0.1532679945230484, -0.6488310259631653, 0.9366536140441895, -3.140240494404928)</t>
  </si>
  <si>
    <t>(0.0007255464443005621, 0.004533525090664625, -7.658169124624692e-06, -0.004967224318534136, -3.69835504443472e-08, 0.0005531550268642604)</t>
  </si>
  <si>
    <t>(-1.128540277481079, -2.5682125091552734, 0.06877976655960083, -0.061531223356723785, 0.114059217274189, 0.0033709355629980564)</t>
  </si>
  <si>
    <t>2022/10/20/21:18:57.065800</t>
  </si>
  <si>
    <t>(1.8577926794635218, -1.2066535216620942, 0.15325425565242767, -0.6488287609866639, 0.9366551041603088, -3.1403027216540735)</t>
  </si>
  <si>
    <t>(0.0005699734902009368, 0.0025748778134584427, -1.0274412431954261e-07, -0.002454135101288557, -0.00020103674614802003, 3.6117071431363e-05)</t>
  </si>
  <si>
    <t>(-0.8301045894622803, -2.707195520401001, 0.011743301525712013, -0.1685618758201599, 0.13370484113693237, 0.03931836038827896)</t>
  </si>
  <si>
    <t>2022/10/20/21:18:57.067073</t>
  </si>
  <si>
    <t>(1.8577688376056116, -1.206629441385605, 0.15323026478290558, -0.6489201349071045, 0.9366270303726196, -3.1402750650988978)</t>
  </si>
  <si>
    <t>(0.0006073203403502703, -0.0006509464583359659, -1.3784435815011875e-09, -0.0011731237173080444, -1.312626318394905e-05, 2.3581867480970686e-06)</t>
  </si>
  <si>
    <t>(-1.2425687313079834, -2.8786892890930176, 0.06644295156002045, -0.03801220655441284, 0.1588422656059265, 0.01848253607749939)</t>
  </si>
  <si>
    <t>2022/10/20/21:18:57.068803</t>
  </si>
  <si>
    <t>(1.8577802816974085, -1.2066303056529541, 0.15319198369979858, -0.6489169758609314, 0.9366151094436646, -3.1403024832354944)</t>
  </si>
  <si>
    <t>(-5.283787686494179e-05, -0.008098272606730461, -1.8493579931333493e-11, -0.0008506379672326148, -8.570512477490411e-07, 1.5397274921724602e-07)</t>
  </si>
  <si>
    <t>(-0.8477685451507568, -2.5695712566375732, 0.06661657243967056, -0.06447575241327286, 0.14195993542671204, 0.02696577087044716)</t>
  </si>
  <si>
    <t>2022/10/20/21:18:57.072099</t>
  </si>
  <si>
    <t>(1.857769791279928, -1.2066789430430909, 0.15321730077266693, -0.6488784712604065, 0.9366025924682617, -3.1403148810016077)</t>
  </si>
  <si>
    <t>(-0.0003742265107575804, -0.0073475013487041, 0.0003434155078139156, 0.000210357757168822, -5.595932250912483e-08, 1.0053319954295148e-08)</t>
  </si>
  <si>
    <t>(-1.335042953491211, -2.3200464248657227, 0.06138414144515991, 0.06883554905653, 0.13055819272994995, 0.002128144260495901)</t>
  </si>
  <si>
    <t>2022/10/20/21:18:57.073286</t>
  </si>
  <si>
    <t>(1.8577693144427698, -1.2066651743701478, 0.15325422585010529, -0.6488142770579834, 0.9366031885147095, -3.1402269045459192)</t>
  </si>
  <si>
    <t>(-0.0005616395501419902, -0.003748510731384158, 0.00034265470458194613, 0.0030486464966088533, -3.653744196085995e-09, -0.0003044019977096468)</t>
  </si>
  <si>
    <t>(-1.0759357213974, -2.503814935684204, 0.016350388526916504, -0.031985122710466385, 0.14724235236644745, 0.007961319759488106)</t>
  </si>
  <si>
    <t>2022/10/20/21:18:57.074822</t>
  </si>
  <si>
    <t>(1.8577564398394983, -1.2066617769053956, 0.15325593948364258, -0.6487519902041932, 0.936654806137085, -3.1403008143054407)</t>
  </si>
  <si>
    <t>(-0.002043080050498247, -0.001316962530836463, 0.00028853307594545186, 0.00914088450372219, -0.00023614164092577994, -0.00047697045374661684)</t>
  </si>
  <si>
    <t>(-1.6028988361358643, -2.3447179794311523, -0.08234840631484985, 0.019328830763697624, 0.12135829776525497, 0.007724480237811804)</t>
  </si>
  <si>
    <t>2022/10/20/21:18:57.077066</t>
  </si>
  <si>
    <t>(1.8577945868121546, -1.2066745621016999, 0.15326596796512604, -0.6487301749042054, 0.9365795254707336, -3.140275303517477)</t>
  </si>
  <si>
    <t>(-0.0035165497101843357, 0.0013953413581475616, 0.00013978860806673765, 0.01298891194164753, -0.0003037594142369926, -0.00039031257620081306)</t>
  </si>
  <si>
    <t>(-1.265605092048645, -2.4727537631988525, -0.039479274302721024, -0.09153857827186584, 0.12992221117019653, 0.016567640006542206)</t>
  </si>
  <si>
    <t>2022/10/20/21:18:57.078727</t>
  </si>
  <si>
    <t>(1.8578069845782679, -1.2066393357566376, 0.1532420963048935, -0.6487320226481934, 0.9366402626037598, -3.1402891317950647)</t>
  </si>
  <si>
    <t>(-0.003952640574425459, 0.004993042908608913, 1.3676160051545594e-05, 0.009049614891409874, -0.0002032361226156354, -0.0003213551826775074)</t>
  </si>
  <si>
    <t>(-1.6570650339126587, -2.4163365364074707, 0.008053516037762165, 0.004762792028486729, 0.1436130851507187, 0.0028421818278729916)</t>
  </si>
  <si>
    <t>2022/10/20/21:18:57.081025</t>
  </si>
  <si>
    <t>(1.8578689734088343, -1.206639752989151, 0.1532425433397293, -0.6487212938121338, 0.9365771412849426, -3.1403260866748255)</t>
  </si>
  <si>
    <t>(-0.00312400097027421, 0.00423459941521287, 1.8348313801652694e-07, 0.007935392670333385, -0.00016378279542550445, -0.0002725467493291944)</t>
  </si>
  <si>
    <t>(-1.4912350177764893, -2.436626434326172, 0.22047293186187744, -0.012197406962513924, 0.15759313106536865, 0.013670871965587139)</t>
  </si>
  <si>
    <t>2022/10/20/21:18:57.083462</t>
  </si>
  <si>
    <t>(1.857818905507223, -1.2066405576518555, 0.15322960913181305, -0.6487474602511902, 0.9365901947021484, -3.140287462865011)</t>
  </si>
  <si>
    <t>(-0.002174904802814126, 0.003335031447932124, 2.461660209007732e-09, 0.0063207936473190784, -0.0001383334893034771, -0.0002930648042820394)</t>
  </si>
  <si>
    <t>(-1.8320579528808594, -2.116331100463867, 0.14853768050670624, 0.02605815976858139, 0.1721929907798767, 0.014415355399250984)</t>
  </si>
  <si>
    <t>2022/10/20/21:18:57.084384</t>
  </si>
  <si>
    <t>(1.85779315630068, -1.2066398721984406, 0.1532304286956787, -0.648746446972229, 0.9366175532341003, -3.140312973652975)</t>
  </si>
  <si>
    <t>(-0.0017249671509489417, 0.003071816870942712, 3.302631085277952e-11, 0.0047747488133609295, -0.0001653116341913119, -0.00030955037800595164)</t>
  </si>
  <si>
    <t>(-1.3253061771392822, -2.089583396911621, 0.19572311639785767, -0.07488594949245453, 0.18413704633712769, 0.009713922627270222)</t>
  </si>
  <si>
    <t>2022/10/20/21:18:57.086584</t>
  </si>
  <si>
    <t>(1.857781235371725, -1.2066024106791993, 0.15325480699539185, -0.648711697464325, 0.9366046190261841, -3.140286986027853)</t>
  </si>
  <si>
    <t>(-0.001008703256957233, 0.005146882496774197, 4.4309014465317154e-13, 0.0032104365527629852, -1.7950491383089684e-05, -0.00036744787939824164)</t>
  </si>
  <si>
    <t>(-1.4217970371246338, -2.058608055114746, 0.136129230260849, -0.048865195363759995, 0.1589457243680954, -0.04210646450519562)</t>
  </si>
  <si>
    <t>2022/10/20/21:18:57.088344</t>
  </si>
  <si>
    <t>(1.8577569166766565, -1.2066025000861664, 0.15324223041534424, -0.6487115782550354, 0.9366680383682251, -3.140263621007101)</t>
  </si>
  <si>
    <t>(-0.000644455838482827, 0.0062103187665343285, 5.944619948882292e-15, 0.0008413103641942143, -1.1720388783942326e-06, -0.000400788412662223)</t>
  </si>
  <si>
    <t>(-0.9857600927352905, -2.5087945461273193, 0.14451023936271667, -0.11395496875047684, 0.1509983390569687, -0.013534539379179478)</t>
  </si>
  <si>
    <t>2022/10/20/21:18:57.089977</t>
  </si>
  <si>
    <t>(1.8577583471881312, -1.2066407960704346, 0.1532306671142578, -0.6487381023219605, 0.9366552233695984, -3.140289370213644)</t>
  </si>
  <si>
    <t>(0.0009327275911346078, 0.003792049363255501, 7.97546569323295e-17, -0.005994181614369154, 0.003574609523639083, -0.0003859306452795863)</t>
  </si>
  <si>
    <t>(-1.1408923864364624, -2.5962846279144287, 0.08473712205886841, -0.01222730241715908, 0.12102971971035004, -0.03148040175437927)</t>
  </si>
  <si>
    <t>2022/10/20/21:18:57.092707</t>
  </si>
  <si>
    <t>(1.8577449957477015, -1.2066054207137604, 0.1532810479402542, -0.6488256019404908, 0.9366012215614319, -3.140251700078146)</t>
  </si>
  <si>
    <t>(0.001040911884047091, 0.0001963984250323847, -0.0002147136692656204, -0.006387649103999138, 0.00401285570114851, -0.0003566051018424332)</t>
  </si>
  <si>
    <t>(-0.8334863781929016, -2.7075932025909424, 0.09167458117008209, 0.010697455145418644, 0.04744283854961395, -0.019200526177883148)</t>
  </si>
  <si>
    <t>2022/10/20/21:18:57.094370</t>
  </si>
  <si>
    <t>(1.8577445189105433, -1.206593171959259, 0.1532667726278305, -0.6487969917109986, 0.9366496801376343, -3.14026385942568)</t>
  </si>
  <si>
    <t>(0.0015926114283502102, -0.006181668024510145, -0.0005065400619059801, -0.004861021880060434, 0.00017307772941421717, -0.00033145988709293306)</t>
  </si>
  <si>
    <t>(-1.0440598726272583, -2.470383644104004, 0.06984667479991913, 0.03332182392477989, 0.09115023910999298, -0.05600728839635849)</t>
  </si>
  <si>
    <t>2022/10/20/21:18:57.097706</t>
  </si>
  <si>
    <t>(1.857757870350973, -1.2066294115832825, 0.15324370563030243, -0.6487825673869629, 0.9365882277488708, -3.1402886549579065)</t>
  </si>
  <si>
    <t>(0.001243815291672945, -0.005693518090993166, -0.0005857539945282042, -0.002435550792142749, -0.008017590269446373, -0.0005034486530348659)</t>
  </si>
  <si>
    <t>(-0.9433530569076538, -2.185135841369629, 0.04792536795139313, -0.009326217696070671, 0.19048959016799927, -0.0058005438186228275)</t>
  </si>
  <si>
    <t>2022/10/20/21:18:57.097950</t>
  </si>
  <si>
    <t>(1.8577826658831995, -1.2066259545138855, 0.15323114395141602, -0.6487572950175782, 0.9366275072097778, -3.140263621007101)</t>
  </si>
  <si>
    <t>(0.0009747259900905192, -0.0019330137874931097, -0.000630380935035646, -8.837362111080438e-05, -0.00661548413336277, -0.0004909663111902773)</t>
  </si>
  <si>
    <t>(-1.245771884918213, -2.043670654296875, -0.08511982858181, 0.03271191194653511, 0.176024928689003, -0.00048135651741176844)</t>
  </si>
  <si>
    <t>2022/10/20/21:18:57.099717</t>
  </si>
  <si>
    <t>(1.8577702681170862, -1.2066019040397187, 0.15321789681911469, -0.6487323802760621, 0.9365917444229126, -3.1402767340289515)</t>
  </si>
  <si>
    <t>(-0.00014064151037018746, 0.004880780819803476, -0.001273874775506556, 0.003078385954722762, -0.0031471073161810637, -0.000524926173966378)</t>
  </si>
  <si>
    <t>(-1.0276703834533691, -2.4820430278778076, -0.1032470315694809, -0.07161936908960342, 0.16653484106063843, -0.014638086780905724)</t>
  </si>
  <si>
    <t>2022/10/20/21:18:57.101862</t>
  </si>
  <si>
    <t>(1.8578198591815394, -1.206580029135086, 0.1532299667596817, -0.6487224263003846, 0.9366537928581238, -3.1402512232409876)</t>
  </si>
  <si>
    <t>(-0.00020246025815140456, 0.0052301823161542416, -0.0012215377064421773, 0.0037726429291069508, -0.0011736449087038636, -0.00029982608975842595)</t>
  </si>
  <si>
    <t>(-1.4034277200698853, -2.4981765747070312, 0.003587576560676098, -0.023009374737739563, 0.15633459389209747, -0.029297059401869774)</t>
  </si>
  <si>
    <t>2022/10/20/21:18:57.105165</t>
  </si>
  <si>
    <t>(1.8577960173236292, -1.2066292625716706, 0.15324334800243378, -0.6487090748599549, 0.9366174936294556, -3.140264336262838)</t>
  </si>
  <si>
    <t>(-7.457426818291424e-06, 0.0034254351630806923, -0.0007990709273144603, 0.0029797859024256468, 0.0011920431861653924, -0.00043809754424728453)</t>
  </si>
  <si>
    <t>(-1.590996265411377, -2.2388904094696045, 0.06208154559135437, 0.034168217331171036, 0.11250728368759155, -0.0610203817486763)</t>
  </si>
  <si>
    <t>2022/10/20/21:18:57.109430</t>
  </si>
  <si>
    <t>(1.857818905507223, -1.2066038411906739, 0.15324313938617706, -0.648722307091095, 0.9366023540496826, -3.1403124968158167)</t>
  </si>
  <si>
    <t>(-1.0005089023934488e-07, 0.0018021524883806705, -4.6226148697314784e-05, 0.003848124062642455, 0.0027111892122775316, -0.0005619582952931523)</t>
  </si>
  <si>
    <t>(-1.1326854228973389, -2.166818141937256, -0.0030531203374266624, -0.09933756291866302, 0.1000463217496872, -0.028956159949302673)</t>
  </si>
  <si>
    <t>2022/10/20/21:18:57.109461</t>
  </si>
  <si>
    <t>(1.857783619557516, -1.2066041094115754, 0.15323108434677124, -0.6487624806216736, 0.9365791082382202, -3.140338722859518)</t>
  </si>
  <si>
    <t>(-1.3423103739640396e-09, 0.0015137072186917067, -6.201827886798128e-07, 0.001986300339922309, 0.0011400517541915178, -0.0006404656451195478)</t>
  </si>
  <si>
    <t>(-0.36290332674980164, -2.3787903785705566, -0.009042400866746902, -0.37820881605148315, 0.1305108666419983, 0.05496431887149811)</t>
  </si>
  <si>
    <t>2022/10/20/21:18:57.111915</t>
  </si>
  <si>
    <t>(1.8578346411334437, -1.2066150468638916, 0.15323007106781006, -0.6487931174090882, 0.9365779757499695, -3.140286986027853)</t>
  </si>
  <si>
    <t>(0.012304303236305714, 0.0011885955464094877, -8.320543365414323e-09, -0.02511984296143055, -0.0008354558958671987, -6.664865941274911e-05)</t>
  </si>
  <si>
    <t>(-1.358007550239563, -2.0905580520629883, 0.0940932184457779, -0.07692673802375793, 0.1599978357553482, 0.011136921122670174)</t>
  </si>
  <si>
    <t>2022/10/20/21:18:57.113512</t>
  </si>
  <si>
    <t>(1.8578065077411097, -1.2066279512694855, 0.15320496261119843, -0.64882446945224, 0.936592698097229, -3.1402624289142054)</t>
  </si>
  <si>
    <t>(0.0094591761007905, 0.0012703906977549195, -1.1163071161890414e-10, -0.02554945833981037, -0.001135465339757502, 0.00231816410087049)</t>
  </si>
  <si>
    <t>(-1.382554054260254, -2.0922415256500244, 0.0957104042172432, 0.055056244134902954, 0.19583629071712494, 0.031799521297216415)</t>
  </si>
  <si>
    <t>2022/10/20/21:18:57.117611</t>
  </si>
  <si>
    <t>(1.8578055540667933, -1.2065906387618561, 0.15325568616390228, -0.6488689941218873, 0.9366807341575623, -3.1402769724475306)</t>
  </si>
  <si>
    <t>(0.004128749947994947, 0.0014348350232467055, -1.4976684172343657e-12, -0.013724641874432564, -0.00023186960606835783, 0.0028783767484128475)</t>
  </si>
  <si>
    <t>(-1.1224961280822754, -2.1337203979492188, 0.06608518213033676, 0.04976941645145416, 0.1791742742061615, 0.003681780770421028)</t>
  </si>
  <si>
    <t>2022/10/20/21:18:57.118767</t>
  </si>
  <si>
    <t>(1.857816521321432, -1.2065912944129487, 0.15326671302318573, -0.6488934916308899, 0.9366305470466614, -3.14030105272402)</t>
  </si>
  <si>
    <t>(0.0002893111377488822, 0.003196682780981064, -2.00931343097158e-14, -0.0052729113958776, 0.006756926886737347, 0.002062660874798894)</t>
  </si>
  <si>
    <t>(-0.48225873708724976, -2.615144729614258, -0.031767480075359344, -0.13441461324691772, 0.0751144215464592, 0.0303298719227314)</t>
  </si>
  <si>
    <t>2022/10/20/21:18:57.120989</t>
  </si>
  <si>
    <t>(1.8577945868121546, -1.2066549521735688, 0.15323124825954437, -0.6489551228335877, 0.9366902709007263, -3.140264097844259)</t>
  </si>
  <si>
    <t>(3.88147827834473e-06, 0.0005806585540995002, -2.695750381970387e-16, -0.0041749016381800175, 0.004972992464900017, 0.0005415595951490104)</t>
  </si>
  <si>
    <t>(-0.6660603284835815, -2.7510719299316406, -0.018149930983781815, -0.0265047587454319, 0.08044867217540741, 0.04071228951215744)</t>
  </si>
  <si>
    <t>2022/10/20/21:18:57.122681</t>
  </si>
  <si>
    <t>(1.857818905507223, -1.2066062849811097, 0.1532537043094635, -0.6489412945559998, 0.9366133809089661, -3.1403148810016077)</t>
  </si>
  <si>
    <t>(5.207497721926302e-08, -0.0029498219955712557, -3.616692959203872e-18, -0.005176440812647343, 0.0006042660097591579, 0.00043160663335584104)</t>
  </si>
  <si>
    <t>(-0.4751356840133667, -2.9268510341644287, 0.019682997837662697, -0.06692197173833847, 0.08448933064937592, 0.033868275582790375)</t>
  </si>
  <si>
    <t>2022/10/20/21:18:57.124292</t>
  </si>
  <si>
    <t>(1.8577960173236292, -1.2066322428039093, 0.15326599776744843, -0.6488412183574219, 0.9366121888160706, -3.140301767979757)</t>
  </si>
  <si>
    <t>(0.004758520517498255, -0.007938805036246777, 0.0004150685854256153, -0.0037595853209495544, -0.00647415965795517, 0.0005121543654240668)</t>
  </si>
  <si>
    <t>(-0.52674400806427, -2.550368547439575, -0.0686943531036377, -0.20260939002037048, 0.057361748069524765, 0.03499146178364754)</t>
  </si>
  <si>
    <t>2022/10/20/21:18:57.126492</t>
  </si>
  <si>
    <t>(1.8578313032733362, -1.2065920394710083, 0.15325428545475006, -0.6489028495601197, 0.9365767240524292, -3.1402764956103724)</t>
  </si>
  <si>
    <t>(0.006418184842914343, -0.005936464294791222, 0.00018616481975186616, -0.006172678433358669, -0.011887451633810997, 0.00044830862316302955)</t>
  </si>
  <si>
    <t>(-1.3368123769760132, -2.180609703063965, 0.001409753691405058, -0.010386830195784569, 0.21682772040367126, 0.01527104526758194)</t>
  </si>
  <si>
    <t>2022/10/20/21:18:57.128234</t>
  </si>
  <si>
    <t>(1.8578289190875452, -1.20658894002948, 0.15326671302318573, -0.6488400858691712, 0.9365537166595459, -3.1402905623065394)</t>
  </si>
  <si>
    <t>(0.0034777261316776276, -0.0006868690252304077, 0.00013967005361337215, -0.003588626626878977, -0.006351965945214033, -0.00020239593868609518)</t>
  </si>
  <si>
    <t>(-1.1751008033752441, -2.320272207260132, 0.013325126841664314, -0.05487923324108124, 0.1838458776473999, 0.006408996414393187)</t>
  </si>
  <si>
    <t>2022/10/20/21:18:57.130246</t>
  </si>
  <si>
    <t>(1.8578670660602015, -1.206601933842041, 0.1532800942659378, -0.6489133995822449, 0.936619222164154, -3.1403117815600794)</t>
  </si>
  <si>
    <t>(0.00016451549890916795, 0.0030932538211345673, 0.00012067819625372067, -0.0015131700783967972, -0.0022891052067279816, -0.0004486611287575215)</t>
  </si>
  <si>
    <t>(-1.6418063640594482, -2.134868621826172, -0.02813638001680374, 0.0504099503159523, 0.14864766597747803, -0.0009040553122758865)</t>
  </si>
  <si>
    <t>2022/10/20/21:18:57.132375</t>
  </si>
  <si>
    <t>(1.8578904310809534, -1.2066281002810975, 0.1532302349805832, -0.6488747161677857, 0.9366056323051453, -3.1402888933764856)</t>
  </si>
  <si>
    <t>(-0.0054757785983383656, 0.007438023108989, 0.0001754767436068505, 0.007838672958314419, -0.00014946221199352294, -0.0005258034216240048)</t>
  </si>
  <si>
    <t>(-1.2746145725250244, -2.603565216064453, 0.02174253761768341, -0.04336884617805481, 0.10495155304670334, -0.010950712487101555)</t>
  </si>
  <si>
    <t>2022/10/20/21:18:57.133503</t>
  </si>
  <si>
    <t>(1.8579042593585413, -1.2065816086581727, 0.15322943031787872, -0.6488777560046692, 0.9366411566734314, -3.140287224446432)</t>
  </si>
  <si>
    <t>(-0.0038136031944304705, 0.004512043669819832, 0.00018978289153892547, 0.0093714389950037, 0.004385410342365503, -0.0003877270210068673)</t>
  </si>
  <si>
    <t>(-1.4615519046783447, -2.408263683319092, 0.20967958867549896, -0.004088649060577154, 0.0926104187965393, -0.023892704397439957)</t>
  </si>
  <si>
    <t>2022/10/20/21:18:57.136300</t>
  </si>
  <si>
    <t>(1.857842270527975, -1.2065802377513428, 0.1532302051782608, -0.6488785308650513, 0.9365776181221008, -3.14030105272402)</t>
  </si>
  <si>
    <t>(-0.002483187010511756, 0.0029382682405412197, 0.0003105014329776168, 0.007001645863056183, 0.002570959972217679, -0.0006574222934432328)</t>
  </si>
  <si>
    <t>(-1.2922794818878174, -2.241828441619873, 0.2640402317047119, -0.047134168446063995, 0.11527577042579651, -0.011375322006642818)</t>
  </si>
  <si>
    <t>2022/10/20/21:18:57.137386</t>
  </si>
  <si>
    <t>(1.8578670660602015, -1.206568883066513, 0.15323080122470856, -0.6488285225680848, 0.936577320098877, -3.1402762571917933)</t>
  </si>
  <si>
    <t>(-0.00169972307048738, 0.002190149389207363, 0.0003381957358215004, 0.004362581763416529, -5.176729609956965e-05, -0.0009117390727624297)</t>
  </si>
  <si>
    <t>(-1.3884902000427246, -2.07194185256958, 0.4591366648674011, -0.023119555786252022, 0.1950540989637375, -0.03732084482908249)</t>
  </si>
  <si>
    <t>2022/10/20/21:18:57.139077</t>
  </si>
  <si>
    <t>(1.8577922026263636, -1.2065555614284058, 0.15323084592819214, -0.648828999405243, 0.936594545841217, -3.140299622212545)</t>
  </si>
  <si>
    <t>(-0.001291242428123951, 0.0017714683199301362, 0.002357394201681018, 0.002687430242076516, -0.0008186678751371801, -0.001049060607329011)</t>
  </si>
  <si>
    <t>(-1.0934125185012817, -2.014279842376709, 0.3826664090156555, -0.09281178563833237, 0.1706894040107727, -0.006684235297143459)</t>
  </si>
  <si>
    <t>2022/10/20/21:18:57.141411</t>
  </si>
  <si>
    <t>(1.857816521321432, -1.2066163283637543, 0.15320457518100739, -0.6488316220096131, 0.9366190433502197, -3.1402886549579065)</t>
  </si>
  <si>
    <t>(-0.0010414652060717344, 0.003994665574282408, 0.0028045938815921545, 8.969702321337536e-05, -7.23186822142452e-05, -0.0009381265263073146)</t>
  </si>
  <si>
    <t>(-1.379443883895874, -2.2151994705200195, 0.08372991532087326, 0.0009887635242193937, 0.1464499980211258, -0.03363101929426193)</t>
  </si>
  <si>
    <t>2022/10/20/21:18:57.143088</t>
  </si>
  <si>
    <t>(1.8577922026263636, -1.2065937680057068, 0.15322890877723694, -0.6488816303065796, 0.9366299510002136, -3.140275780354635)</t>
  </si>
  <si>
    <t>(-0.0011430855374783278, 0.004305159207433462, 0.0018907582852989435, -0.0026769337709993124, 0.003005527425557375, -0.0008312962600030005)</t>
  </si>
  <si>
    <t>(-1.0053119659423828, -2.6441116333007812, 0.026193514466285706, -0.008348556235432625, 0.09093929827213287, -0.023828040808439255)</t>
  </si>
  <si>
    <t>2022/10/20/21:18:57.145112</t>
  </si>
  <si>
    <t>(1.8578046003924769, -1.2065939170173188, 0.15326642990112305, -0.6488931340030213, 0.9366532564163208, -3.140275303517477)</t>
  </si>
  <si>
    <t>(-0.0010013791033998132, 0.0013407407095655799, -0.0029525591526180506, -0.0033731036819517612, 0.002892975229769945, -0.000658844131976366)</t>
  </si>
  <si>
    <t>(-1.1812268495559692, -2.768150568008423, 0.13011574745178223, 0.08675217628479004, 0.08927135169506073, -0.04181676730513573)</t>
  </si>
  <si>
    <t>2022/10/20/21:18:57.147074</t>
  </si>
  <si>
    <t>(1.8577573935138147, -1.2065949899009247, 0.1532301902770996, -0.6488276881030579, 0.936627209186554, -3.140275541936056)</t>
  </si>
  <si>
    <t>(-0.0008078832761384547, 1.7987746105063707e-05, -0.004845961928367615, -0.0012224961537867785, 0.00030844847788102925, -0.0006319772219285369)</t>
  </si>
  <si>
    <t>(-0.6901330947875977, -2.9682159423828125, 0.29475781321525574, 0.020118646323680878, 0.08052404224872589, -0.02628942020237446)</t>
  </si>
  <si>
    <t>2022/10/20/21:18:57.149787</t>
  </si>
  <si>
    <t>(1.8577449957477015, -1.2065824431231995, 0.15322965383529663, -0.6488405627063294, 0.9365763068199158, -3.1402512232409876)</t>
  </si>
  <si>
    <t>(-8.59110223245807e-05, -0.00977371260523796, -0.003340567462146282, -7.982026727404445e-05, -0.0045518591068685055, -0.0006144489743746817)</t>
  </si>
  <si>
    <t>(-0.6789740324020386, -2.3052263259887695, 0.19279208779335022, -0.035936497151851654, 0.11207166314125061, -0.027641672641038895)</t>
  </si>
  <si>
    <t>2022/10/20/21:18:57.150796</t>
  </si>
  <si>
    <t>(1.8578570524798792, -1.206592009668686, 0.15323075652122498, -0.6488408011249085, 0.9365391135215759, -3.1403005758868616)</t>
  </si>
  <si>
    <t>(0.002931825816631317, -0.006297797430306673, -0.0021085827611386776, 0.0015629298286512494, -0.006668639834970236, -0.0005022783880122006)</t>
  </si>
  <si>
    <t>(-1.2526873350143433, -1.9957802295684814, 0.13099929690361023, 0.03653406351804733, 0.18737199902534485, -0.024636805057525635)</t>
  </si>
  <si>
    <t>2022/10/20/21:18:57.153359</t>
  </si>
  <si>
    <t>(1.857805077229635, -1.2065903407386322, 0.15326601266860962, -0.6488404434970398, 0.9366056323051453, -3.1403520742999476)</t>
  </si>
  <si>
    <t>(0.002122189849615097, -0.0002733494038693607, -0.0006661099614575505, 0.0027311125304549932, -0.0041410308331251144, -0.0004613164928741753)</t>
  </si>
  <si>
    <t>(-1.2514021396636963, -2.366703510284424, 0.05792984738945961, -0.02152634970843792, 0.16919982433319092, -0.007531561888754368)</t>
  </si>
  <si>
    <t>2022/10/20/21:18:57.154492</t>
  </si>
  <si>
    <t>(1.857828442250387, -1.2066396635821839, 0.1532052606344223, -0.648854987030365, 0.9365822672843933, -3.140313212071554)</t>
  </si>
  <si>
    <t>(-0.0016905572265386581, 0.006528112571686506, -7.971869490575045e-05, 0.002370227361097932, -0.0003077967558056116, -0.00046511495020240545)</t>
  </si>
  <si>
    <t>(-1.7173528671264648, -2.4399218559265137, 0.03495899215340614, 0.09629299491643906, 0.10685915499925613, -0.06321107596158981)</t>
  </si>
  <si>
    <t>2022/10/20/21:18:57.156834</t>
  </si>
  <si>
    <t>(1.8578546682940882, -1.2065674525550385, 0.1532549411058426, -0.6488307279399415, 0.9366163015365601, -3.1402886549579065)</t>
  </si>
  <si>
    <t>(-0.006623266730457544, 0.0066283387131989, -1.0695281389416778e-06, 0.003067473415285349, 0.003294727299362421, -0.0004096897318959236)</t>
  </si>
  <si>
    <t>(-1.1614818572998047, -2.577441692352295, 0.017366452142596245, -0.001034121960401535, 0.09215523302555084, -0.029074305668473244)</t>
  </si>
  <si>
    <t>2022/10/20/21:18:57.159046</t>
  </si>
  <si>
    <t>(1.857830826436178, -1.2066292029670258, 0.15325488150119781, -0.64881785333667, 0.936630368232727, -3.1403144041644495)</t>
  </si>
  <si>
    <t>(-0.003405389143154025, 0.004206661134958267, -1.4349085475373613e-08, 0.0037677809596061707, 0.0030391730833798647, -0.00037468160735443234)</t>
  </si>
  <si>
    <t>(-1.359654188156128, -2.312218189239502, 0.138240247964859, 0.03539201244711876, 0.13732729852199554, -0.034231998026371)</t>
  </si>
  <si>
    <t>2022/10/20/21:18:57.160740</t>
  </si>
  <si>
    <t>(1.8578441778766077, -1.2065797311118622, 0.15323160588741302, -0.6488188070109864, 0.9365649819374084, -3.1402764956103724)</t>
  </si>
  <si>
    <t>(-0.0012417848920449615, 0.002593257697299123, -1.9251129856900917e-10, 0.003305207472294569, 0.0021946809720247984, -0.0003793177893385291)</t>
  </si>
  <si>
    <t>(-1.1518129110336304, -2.1986794471740723, 0.1519792377948761, -0.05547244846820831, 0.10515366494655609, -0.01990378089249134)</t>
  </si>
  <si>
    <t>2022/10/20/21:18:57.163388</t>
  </si>
  <si>
    <t>(1.8578169981585901, -1.2065435510924836, 0.15326766669750214, -0.6488310259631653, 0.9365909695625305, -3.140264336262838)</t>
  </si>
  <si>
    <t>(0.0015451310900971293, 0.002308129332959652, -2.5827846805714927e-12, 0.0007476508617401123, 0.00016469164984300733, -0.0003275445196777582)</t>
  </si>
  <si>
    <t>(-1.65482497215271, -2.1975691318511963, 0.07567980885505676, 0.037066034972667694, 0.1192876547574997, -0.040276240557432175)</t>
  </si>
  <si>
    <t>2022/10/20/21:18:57.164461</t>
  </si>
  <si>
    <t>(1.8578155676471155, -1.2065681976130982, 0.15324221551418304, -0.64881785333667, 0.9365801215171814, -3.140275303517477)</t>
  </si>
  <si>
    <t>(0.0006609198171645403, 0.002180384937673807, 0.0004891497083008289, 4.8816262278705835e-05, -0.003111224854364991, -0.00030012690695002675)</t>
  </si>
  <si>
    <t>(-1.3462505340576172, -2.3065924644470215, 0.04536889120936394, 0.004174366127699614, 0.16273489594459534, -0.03159068524837494)</t>
  </si>
  <si>
    <t>2022/10/20/21:18:57.166091</t>
  </si>
  <si>
    <t>(1.8578160444842737, -1.206568406229355, 0.1532665640115738, -0.6488430064967652, 0.9365814328193665, -3.1403141657458704)</t>
  </si>
  <si>
    <t>(8.867082215147093e-06, 0.0019385761115700006, 0.0005809532594867051, 3.187353513567359e-06, -0.002440944779664278, -0.000281009852187708)</t>
  </si>
  <si>
    <t>(-1.4471487998962402, -2.460312843322754, 0.14083117246627808, 0.0767272412776947, 0.16405242681503296, -0.034245073795318604)</t>
  </si>
  <si>
    <t>2022/10/20/21:18:57.168167</t>
  </si>
  <si>
    <t>(1.8577922026263636, -1.2065701943686982, 0.1532789021730423, -0.6488669675639649, 0.9365946054458618, -3.140287462865011)</t>
  </si>
  <si>
    <t>(-0.004355377517640591, 0.0010791677050292492, 0.00048017670633271337, 2.0811140188925492e-07, 0.0009854164673015475, -0.0003102088230662048)</t>
  </si>
  <si>
    <t>(-0.7701776027679443, -2.793038845062256, 0.053581736981868744, 0.024949144572019577, 0.12034017592668533, -0.023710869252681732)</t>
  </si>
  <si>
    <t>2022/10/20/21:18:57.169788</t>
  </si>
  <si>
    <t>(1.8577688376056116, -1.2065823835185547, 0.15326601266860962, -0.6488573116115113, 0.9366034269332886, -3.140299145375387)</t>
  </si>
  <si>
    <t>(-0.0028573484160006046, -0.0021549840457737446, 0.0004076107288710773, 1.3588187464108614e-08, 0.00482928566634655, -0.00025604269467294216)</t>
  </si>
  <si>
    <t>(-0.8351278305053711, -2.817218780517578, 0.15901723504066467, 0.09432048350572586, 0.06831033527851105, -0.013178253546357155)</t>
  </si>
  <si>
    <t>2022/10/20/21:18:57.172111</t>
  </si>
  <si>
    <t>(1.8578184286700647, -1.2065944236567994, 0.15323016047477722, -0.6488160055926819, 0.9365653395652771, -3.1403260866748255)</t>
  </si>
  <si>
    <t>(-0.0001372826809529215, -0.008088318631052971, 0.0003540976613294333, 0.00043797222315333784, 0.0018823114223778248, -0.00023704572231508791)</t>
  </si>
  <si>
    <t>(-1.0767468214035034, -2.4236505031585693, 0.09646788239479065, 0.0763942077755928, 0.05657103657722473, -0.017845503985881805)</t>
  </si>
  <si>
    <t>2022/10/20/21:18:57.173793</t>
  </si>
  <si>
    <t>(1.8577688376056116, -1.2065919500640412, 0.1532289981842041, -0.6487913292697449, 0.9365907311439514, -3.140298668538229)</t>
  </si>
  <si>
    <t>(-1.8418224954075413e-06, -0.004732855595648289, 0.0002215039130533114, 0.0008985065505839884, -0.0037931627593934536, -0.00022483780048787594)</t>
  </si>
  <si>
    <t>(-1.4205619096755981, -2.1452372074127197, 0.13260868191719055, 0.13356471061706543, 0.14909160137176514, -0.012935929000377655)</t>
  </si>
  <si>
    <t>2022/10/20/21:18:57.176005</t>
  </si>
  <si>
    <t>(1.8578169981585901, -1.2065402430346985, 0.15325497090816498, -0.6487901967814942, 0.936603844165802, -3.140312973652975)</t>
  </si>
  <si>
    <t>(-2.4710399060268173e-08, -0.0015254736645147204, 0.0001871571148512885, 0.009207813069224358, -0.003666216740384698, -0.00017422607925254852)</t>
  </si>
  <si>
    <t>(-1.2040705680847168, -2.3530635833740234, 0.09678391367197037, -0.0330859050154686, 0.1420406848192215, -0.004482906311750412)</t>
  </si>
  <si>
    <t>2022/10/20/21:18:57.177950</t>
  </si>
  <si>
    <t>(1.8578065077411097, -1.2065788370421906, 0.15327908098697662, -0.6487558645061036, 0.9366064071655273, -3.140313688908712)</t>
  </si>
  <si>
    <t>(-0.0010586093412712216, 0.005184783134609461, 0.00025281848502345383, 0.007767843548208475, -0.0016538809286430478, -9.790566400624812e-05)</t>
  </si>
  <si>
    <t>(-1.6416230201721191, -2.3274545669555664, 0.15842247009277344, 0.010511334985494614, 0.13444899022579193, 4.412169801071286e-05)</t>
  </si>
  <si>
    <t>2022/10/20/21:18:57.180195</t>
  </si>
  <si>
    <t>(1.8577941099749964, -1.2065418821624299, 0.15326613187789917, -0.6488064092448731, 0.9365801811218262, -3.1403120199786585)</t>
  </si>
  <si>
    <t>(-0.0031928166281431913, 0.006283852271735668, 0.00023219409922603518, 0.006284269504249096, 0.0009708523866720498, -7.054271554807201e-05)</t>
  </si>
  <si>
    <t>(-1.243517518043518, -2.6764450073242188, 0.16294321417808533, -0.011903970502316952, 0.09991876035928726, -0.000423420307924971)</t>
  </si>
  <si>
    <t>2022/10/20/21:18:57.181814</t>
  </si>
  <si>
    <t>(1.8578317801104944, -1.2065310341170807, 0.153253972530365, -0.6487599176219483, 0.9365928769111633, -3.140351120625631)</t>
  </si>
  <si>
    <t>(-0.0012257200432941318, 0.004095429554581642, 0.00028404826298356056, 0.004164484795182943, 0.001908409409224987, -4.605935373547254e-06)</t>
  </si>
  <si>
    <t>(-0.9473379850387573, -2.352242946624756, 0.25742107629776, -0.109838105738163, 0.13480274379253387, -0.0048147449269890785)</t>
  </si>
  <si>
    <t>2022/10/20/21:18:57.184122</t>
  </si>
  <si>
    <t>(1.8578460852252405, -1.206555352812149, 0.15322966873645782, -0.6487991970828553, 0.9365665316581726, -3.140275303517477)</t>
  </si>
  <si>
    <t>(0.004216654691845179, 0.002371913520619273, 0.0003072901163250208, -0.004384169355034828, 0.002025322988629341, -3.0073465495661367e-07)</t>
  </si>
  <si>
    <t>(-0.4870186448097229, -2.077908992767334, 0.3566020131111145, -0.3688271939754486, 0.18154194951057434, 0.024532586336135864)</t>
  </si>
  <si>
    <t>2022/10/20/21:18:57.185743</t>
  </si>
  <si>
    <t>(1.8578570524798792, -1.206542746429779, 0.1532677710056305, -0.6488254827312012, 0.9366033673286438, -3.140287462865011)</t>
  </si>
  <si>
    <t>(0.01257284078747034, 0.002803592709824443, 0.0003098261367995292, -0.02594251185655594, 0.0015249528223648667, -1.9635821857377778e-08)</t>
  </si>
  <si>
    <t>(-1.6331746578216553, -1.930060625076294, 0.40025049448013306, 0.007037922274321318, 0.214158296585083, 0.008799353614449501)</t>
  </si>
  <si>
    <t>2022/10/20/21:18:57.187984</t>
  </si>
  <si>
    <t>(1.8578417936908167, -1.20652990162883, 0.15324054658412933, -0.6488590401462098, 0.9366059303283691, -3.14028770128359)</t>
  </si>
  <si>
    <t>(0.007011165842413902, 0.006030381191521883, 0.0004228762991260737, -0.02054617367684841, 0.00162214576266706, -1.2820787764766806e-09)</t>
  </si>
  <si>
    <t>(-1.2065513134002686, -2.162510633468628, 0.2719424068927765, -0.014634212478995323, 0.15276522934436798, 0.02603842131793499)</t>
  </si>
  <si>
    <t>2022/10/20/21:18:57.190202</t>
  </si>
  <si>
    <t>(1.8578279654132288, -1.206519679432251, 0.15324077010154724, -0.6489315193942566, 0.9366054534912109, -3.1402366797076624)</t>
  </si>
  <si>
    <t>(0.002531141974031925, 0.0070349001325666904, 0.00046014401596039534, -0.014093843288719654, 0.002934231422841549, -8.371058707323797e-11)</t>
  </si>
  <si>
    <t>(-1.092940330505371, -2.3996338844299316, 0.2279321849346161, -0.018371760845184326, 0.14964480698108673, 0.005643538199365139)</t>
  </si>
  <si>
    <t>2022/10/20/21:18:57.192455</t>
  </si>
  <si>
    <t>(1.8578537146197718, -1.206545428638794, 0.15321789681911469, -0.6489291948131104, 0.9366667866706848, -3.140327755604879)</t>
  </si>
  <si>
    <t>(0.0010133665055036545, 0.004747252445667982, 0.000401091092498973, -0.009791119024157524, 0.003524909494444728, -5.465703410700851e-12)</t>
  </si>
  <si>
    <t>(-0.8158314228057861, -2.5524020195007324, 0.17071831226348877, -0.04624737799167633, 0.12918861210346222, -0.006902797147631645)</t>
  </si>
  <si>
    <t>2022/10/20/21:18:57.194129</t>
  </si>
  <si>
    <t>(1.8578417936908167, -1.2065328520587464, 0.1532430201768875, -0.6489414137652894, 0.936590850353241, -3.140275303517477)</t>
  </si>
  <si>
    <t>(0.0007081934018060565, 0.0016435609431937337, 1.2199362572573591e-05, -0.005809216294437647, 0.003008767496794462, -3.568714063411499e-13)</t>
  </si>
  <si>
    <t>(-0.7865738868713379, -2.612761974334717, 0.19874104857444763, -0.005244192201644182, 0.12797054648399353, -0.03223631531000137)</t>
  </si>
  <si>
    <t>2022/10/20/21:18:57.197715</t>
  </si>
  <si>
    <t>(1.85785419145693, -1.2065339249423523, 0.15326592326164246, -0.6489134591868897, 0.9366149306297302, -3.1402905623065394)</t>
  </si>
  <si>
    <t>(0.00040916891884990036, -0.0019106444669887424, 1.636699948903697e-07, -0.003412812016904354, 0.001369550242088735, 0.00014482140250038356)</t>
  </si>
  <si>
    <t>(-0.6388887166976929, -2.416555166244507, 0.16753628849983215, -0.019375748932361603, 0.09950633347034454, -0.01262739673256874)</t>
  </si>
  <si>
    <t>2022/10/20/21:18:57.199773</t>
  </si>
  <si>
    <t>(1.8578546682940882, -1.2065697771361847, 0.15326549112796783, -0.6489130419543763, 0.9365897178649902, -3.1403265635119837)</t>
  </si>
  <si>
    <t>(0.0005090836202725768, -0.004166149068623781, 2.195841952712385e-09, -0.00045380377559922636, 8.942183922044933e-05, 9.455802683078218e-06)</t>
  </si>
  <si>
    <t>(-1.0625336170196533, -2.0798449516296387, 0.13703545928001404, 0.005836079362779856, 0.11874756217002869, -0.0170879103243351)</t>
  </si>
  <si>
    <t>2022/10/20/21:18:57.201188</t>
  </si>
  <si>
    <t>(1.8578298727618616, -1.2065321964076539, 0.15322940051555634, -0.6489128035357972, 0.9365873336791992, -3.1402884165393274)</t>
  </si>
  <si>
    <t>(0.0007578921504318714, -0.002448729472234845, 2.9460024697502973e-11, 0.006568391807377338, -0.006546464748680592, 6.17396324287256e-07)</t>
  </si>
  <si>
    <t>(-0.9386017322540283, -2.1441290378570557, 0.0337824709713459, -0.10276564955711365, 0.1871476173400879, -0.004639342427253723)</t>
  </si>
  <si>
    <t>2022/10/20/21:18:57.203635</t>
  </si>
  <si>
    <t>(1.8578417936908167, -1.2065560978702088, 0.15325404703617096, -0.648913638000824, 0.9366298317909241, -3.1402888933764856)</t>
  </si>
  <si>
    <t>(0.00010891718557104468, -4.326355701778084e-05, -0.0016700492706149817, 0.0050377207808196545, -0.005842398852109909, 4.031156564110461e-08)</t>
  </si>
  <si>
    <t>(-1.3265900611877441, -2.210573196411133, 0.01976930722594261, -0.028057541698217392, 0.23217365145683289, -0.013210594654083252)</t>
  </si>
  <si>
    <t>2022/10/20/21:18:57.204785</t>
  </si>
  <si>
    <t>(1.8578537146197718, -1.2065197688392182, 0.15322938561439514, -0.6488907498172303, 0.9365808367729187, -3.1402621904956263)</t>
  </si>
  <si>
    <t>(1.4612630820920458e-06, 0.005614748224616051, -0.001318985247053206, 0.0026767475064843893, -0.001045054174028337, 2.6320570167825963e-09)</t>
  </si>
  <si>
    <t>(-1.0243912935256958, -2.7096381187438965, 0.03045903891324997, -0.08119441568851471, 0.1360277235507965, -0.011277636513113976)</t>
  </si>
  <si>
    <t>2022/10/20/21:18:57.206383</t>
  </si>
  <si>
    <t>(1.857891861592428, -1.2065205735019227, 0.15324358642101288, -0.6488773983768006, 0.9366548657417297, -3.14026385942568)</t>
  </si>
  <si>
    <t>(1.9604708967335682e-08, 0.003152758115902543, -0.0010601074900478125, 0.0013309174682945013, 0.003991285338997841, 1.7185451672840912e-10)</t>
  </si>
  <si>
    <t>(-1.4635931253433228, -2.5095763206481934, 0.10422182828187943, 0.044589459896087646, 0.09987950325012207, -0.007946416735649109)</t>
  </si>
  <si>
    <t>2022/10/20/21:18:57.208271</t>
  </si>
  <si>
    <t>(1.8578794638263147, -1.2065329116633912, 0.15325681865215302, -0.6488902133754273, 0.9365656971931458, -3.1403265635119837)</t>
  </si>
  <si>
    <t>(2.6302221511897983e-10, 0.0011623966274783015, -0.0006453379173763096, 0.0010175916831940413, 0.0038437710609287024, 1.1220871454220571e-11)</t>
  </si>
  <si>
    <t>(-1.213560700416565, -2.357293128967285, 0.18368083238601685, -0.014272864907979965, 0.08696846663951874, -0.0050686984322965145)</t>
  </si>
  <si>
    <t>2022/10/20/21:18:57.210080</t>
  </si>
  <si>
    <t>(1.8578675428973597, -1.2065198582461854, 0.1532561331987381, -0.648917095070221, 0.9365513920783997, -3.140289608632223)</t>
  </si>
  <si>
    <t>(3.528778397959842e-12, -0.0009123976342380047, -0.000397209485527128, 0.0010624285787343979, -0.0005097294924780726, 7.326426249530671e-13)</t>
  </si>
  <si>
    <t>(-1.554595947265625, -2.022603750228882, 0.33906546235084534, 0.05317346751689911, 0.12782272696495056, -0.06577722728252411)</t>
  </si>
  <si>
    <t>2022/10/20/21:18:57.212499</t>
  </si>
  <si>
    <t>(1.8578155676471155, -1.206506000166275, 0.1532565802335739, -0.648938850765564, 0.936592698097229, -3.140301767979757)</t>
  </si>
  <si>
    <t>(4.734306683121768e-14, -4.9107409722637385e-05, 0.0006867539486847818, 0.002110951580107212, -0.005528258625417948, -0.00045683523057959974)</t>
  </si>
  <si>
    <t>(-1.0564578771591187, -2.213653087615967, 0.16446098685264587, -0.026227029040455818, 0.21527105569839478, -0.024426665157079697)</t>
  </si>
  <si>
    <t>2022/10/20/21:18:57.216075</t>
  </si>
  <si>
    <t>(1.8578169981585901, -1.2065190237811585, 0.1532917469739914, -0.6489037436297913, 0.9365686178207397, -3.1403005758868616)</t>
  </si>
  <si>
    <t>(-0.0004092457820661366, 0.003653892781585455, 0.002137328963726759, 0.000680286786518991, -0.0022626351565122604, -0.0005775839672423899)</t>
  </si>
  <si>
    <t>(-1.1617995500564575, -2.202709674835205, 0.11281940340995789, -0.013137217611074448, 0.19088776409626007, -0.027338650077581406)</t>
  </si>
  <si>
    <t>2022/10/20/21:18:57.218260</t>
  </si>
  <si>
    <t>(1.8578293959247034, -1.206545041208603, 0.15327803790569305, -0.648901955490448, 0.9366328716278076, -3.1402881781207483)</t>
  </si>
  <si>
    <t>(-0.000281144748441875, 0.0038588959723711014, 0.0016091113211587071, 4.441786222741939e-05, 0.003941756207495928, -0.00048760176287032664)</t>
  </si>
  <si>
    <t>(-0.9571200609207153, -2.6917052268981934, 0.06197807565331459, -0.0494135245680809, 0.16648036241531372, -0.00269639166072011)</t>
  </si>
  <si>
    <t>2022/10/20/21:18:57.221069</t>
  </si>
  <si>
    <t>(1.85779315630068, -1.2065214079669495, 0.15326614677906036, -0.648940698509552, 0.9366048574447632, -3.140338722859518)</t>
  </si>
  <si>
    <t>(-0.00012306765711400658, 0.00151382340118289, 0.0007955573382787406, 2.9001689654251095e-06, 0.00719367153942585, -0.0002209226950071752)</t>
  </si>
  <si>
    <t>(-1.098671317100525, -2.7308197021484375, 0.08377226442098618, 0.017118122428655624, 0.11076826602220535, 0.00876579713076353)</t>
  </si>
  <si>
    <t>2022/10/20/21:18:57.222753</t>
  </si>
  <si>
    <t>(1.8578675428973597, -1.206510142689087, 0.15327905118465424, -0.6489405196956177, 0.9366149306297302, -3.1402371565448206)</t>
  </si>
  <si>
    <t>(-0.00010680995910661295, -0.005226120352745056, -0.0005306114326231182, 1.8936030699023831e-07, 0.0043432204984128475, -6.791365012759343e-05)</t>
  </si>
  <si>
    <t>(-0.8818718194961548, -2.8675942420959473, 0.1256542056798935, 0.0008124201558530331, 0.07624559104442596, 0.02970738336443901)</t>
  </si>
  <si>
    <t>2022/10/20/21:18:57.224958</t>
  </si>
  <si>
    <t>(1.8577936331378382, -1.2065104109099885, 0.1532798856496811, -0.6489386719516297, 0.9366516470909119, -3.1402762571917933)</t>
  </si>
  <si>
    <t>(-9.545251668896526e-05, -0.008513692766427994, -0.0005942839779891074, 1.2363874368759298e-08, 0.00023771662381477654, -4.434275524545228e-06)</t>
  </si>
  <si>
    <t>(-0.6128454804420471, -2.6350882053375244, 0.14114050567150116, -0.15250980854034424, 0.05612393096089363, 0.060368262231349945)</t>
  </si>
  <si>
    <t>2022/10/20/21:18:57.228327</t>
  </si>
  <si>
    <t>(1.857830826436178, -1.206495926981308, 0.15324275195598602, -0.6488787096789856, 0.9365999698638916, -3.140311304722921)</t>
  </si>
  <si>
    <t>(-1.2806171980628278e-06, -0.007542724721133709, -0.0004889535484835505, -0.004927420523017645, -0.0073282187804579735, 0.0020004704128950834)</t>
  </si>
  <si>
    <t>(-1.0871555805206299, -2.54756760597229, 0.21058830618858337, 0.012446925044059753, 0.21371248364448547, 0.044474728405475616)</t>
  </si>
  <si>
    <t>2022/10/20/21:18:57.228857</t>
  </si>
  <si>
    <t>(1.8578289190875452, -1.2065200370601197, 0.15330499410629272, -0.6488996905139466, 0.9366298317909241, -3.1402743498431605)</t>
  </si>
  <si>
    <t>(-1.7181115197217878e-08, -0.004491459112614393, -5.7160021242452785e-05, -0.004118976183235645, -0.004900853615254164, 0.003880835138261318)</t>
  </si>
  <si>
    <t>(-1.0834157466888428, -2.5388059616088867, 0.15168586373329163, 0.05744516849517822, 0.20478194952011108, -0.003713836194947362)</t>
  </si>
  <si>
    <t>2022/10/20/21:18:57.231056</t>
  </si>
  <si>
    <t>(1.8578413168536585, -1.2065439385226746, 0.15327920019626617, -0.6488852065852662, 0.9365937113761902, -3.140315119420187)</t>
  </si>
  <si>
    <t>(-2.3050659991863398e-10, -0.002664572559297085, -7.668746206945798e-07, 0.003707545343786478, -0.00019479542970657349, 0.0023116818629205227)</t>
  </si>
  <si>
    <t>(-1.564833641052246, -2.4311716556549072, 0.13413827121257782, 0.0885351151227951, 0.14368997514247894, 0.011948390863835812)</t>
  </si>
  <si>
    <t>2022/10/20/21:18:57.232995</t>
  </si>
  <si>
    <t>(1.85785419145693, -1.2065305572799225, 0.15325318276882172, -0.6488374632648011, 0.9366436004638672, -3.1403241793261927)</t>
  </si>
  <si>
    <t>(-0.0013658336829394102, -4.63707183371298e-05, -1.028860108220897e-08, 0.014216347597539425, 0.002932105679064989, 0.0009686943958513439)</t>
  </si>
  <si>
    <t>(-1.3159153461456299, -2.575613498687744, 0.23687002062797546, -0.12745073437690735, 0.12641243636608124, 0.009678976610302925)</t>
  </si>
  <si>
    <t>2022/10/20/21:18:57.235189</t>
  </si>
  <si>
    <t>(1.8578804175006312, -1.2065442663482209, 0.15325400233268738, -0.6488272112658997, 0.9366544485092163, -3.1403139273272913)</t>
  </si>
  <si>
    <t>(-0.0036631114780902863, 0.004093697294592857, -1.380347225410361e-10, 0.007679857779294252, 0.0029154024086892605, -0.0007466807146556675)</t>
  </si>
  <si>
    <t>(-1.5114753246307373, -2.6302099227905273, 0.29735615849494934, -0.02802666276693344, 0.10905276238918304, -0.0035681643057614565)</t>
  </si>
  <si>
    <t>2022/10/20/21:18:57.238039</t>
  </si>
  <si>
    <t>(1.8578546682940882, -1.206545428638794, 0.15322990715503693, -0.6488562387279053, 0.9365769624710083, -3.1402881781207483)</t>
  </si>
  <si>
    <t>(-0.0025360530707985163, 0.0036810662131756544, -1.851912069875117e-12, 0.0034523624926805496, 0.0013366149505600333, -0.0018446187023073435)</t>
  </si>
  <si>
    <t>(-1.208145260810852, -2.7938523292541504, 0.17907917499542236, -0.04147430509328842, 0.11307434737682343, 0.0028729885816574097)</t>
  </si>
  <si>
    <t>2022/10/20/21:18:57.239116</t>
  </si>
  <si>
    <t>(1.857866112385885, -1.2065205735019227, 0.15326723456382751, -0.6488435429385682, 0.9366158843040466, -3.1402762571917933)</t>
  </si>
  <si>
    <t>(-0.00048332795267924666, 0.001787050860002637, -2.4845763331926216e-14, -3.110617399215698e-05, 8.727140084374696e-05, -0.0015259800711646676)</t>
  </si>
  <si>
    <t>(-1.5323901176452637, -2.4397084712982178, 0.31960329413414, 0.044152673333883286, 0.18936090171337128, -0.012484997510910034)</t>
  </si>
  <si>
    <t>2022/10/20/21:18:57.240223</t>
  </si>
  <si>
    <t>(1.8578527609454554, -1.2064959865859528, 0.15322963893413544, -0.64881785333667, 0.9365789890289307, -3.1402764956103724)</t>
  </si>
  <si>
    <t>(-6.484461209765868e-06, 0.0011401181109249592, -3.333376138235335e-16, -0.0010827583028003573, 5.698198492609663e-06, -0.000957998912781477)</t>
  </si>
  <si>
    <t>(-1.2498046159744263, -2.272557020187378, 0.20228788256645203, -0.011670799925923347, 0.14086875319480896, 0.002014775760471821)</t>
  </si>
  <si>
    <t>2022/10/20/21:18:57.242469</t>
  </si>
  <si>
    <t>(1.857851807271139, -1.2065444749644776, 0.15324310958385468, -0.6488679808429261, 0.9366166591644287, -3.140275303517477)</t>
  </si>
  <si>
    <t>(-8.699733200501214e-08, 0.0007032680441625416, -4.4721495002261065e-18, -0.0007675583474338055, 3.720516303928889e-07, -0.0007354281260631979)</t>
  </si>
  <si>
    <t>(-1.431174635887146, -2.060361385345459, 0.21384193003177643, -0.0026449807919561863, 0.14677415788173676, -0.006766004487872124)</t>
  </si>
  <si>
    <t>2022/10/20/21:18:57.243927</t>
  </si>
  <si>
    <t>(1.8578150908099573, -1.2064924103072663, 0.15322905778884888, -0.6488546294024964, 0.9366311430931091, -3.140251700078146)</t>
  </si>
  <si>
    <t>(-1.1671800193013837e-09, 0.0032839709892868996, -5.999959096797361e-20, -0.0005326871760189533, 0.0004414621798787266, -0.0006172489374876022)</t>
  </si>
  <si>
    <t>(-1.847822904586792, -1.8799428939819336, 0.2843291163444519, 0.14974422752857208, 0.12899701297283173, -0.058278679847717285)</t>
  </si>
  <si>
    <t>2022/10/20/21:18:57.248669</t>
  </si>
  <si>
    <t>(1.8578155676471155, -1.2065185767463227, 0.15326762199401855, -0.6488920611194153, 0.9365913271903992, -3.1403022448169153)</t>
  </si>
  <si>
    <t>(-0.0069189732894301414, 0.009404446929693222, -8.049710352492098e-22, 0.0004751069936901331, 0.0019732725340873003, -0.00043700708192773163)</t>
  </si>
  <si>
    <t>(-0.8133150339126587, -2.7205357551574707, 0.18742144107818604, 0.008896472863852978, 0.13097600638866425, -0.04398994520306587)</t>
  </si>
  <si>
    <t>2022/10/20/21:18:57.249661</t>
  </si>
  <si>
    <t>(1.8577826658831995, -1.2065110367587586, 0.15321654081344604, -0.6488315028003235, 0.9365641474723816, -3.1402884165393274)</t>
  </si>
  <si>
    <t>(0.00020301234326325357, 0.0002245395735371858, -1.4489196833254478e-25, 0.0016740222927182913, -2.1838315660716034e-05, -0.0013645291328430176)</t>
  </si>
  <si>
    <t>(-0.8764041662216187, -2.5895001888275146, 0.13427022099494934, -0.023060886189341545, 0.08707796782255173, -0.04304303228855133)</t>
  </si>
  <si>
    <t>2022/10/20/21:18:57.252417</t>
  </si>
  <si>
    <t>(1.8578060309039515, -1.206473098402359, 0.15325510501861572, -0.6488554042628785, 0.9365522861480713, -3.140299145375387)</t>
  </si>
  <si>
    <t>(0.006229642778635025, -0.006406574510037899, -1.9439110041270184e-27, 0.0001093016835511662, -0.006460163742303848, -0.0012503558536991477)</t>
  </si>
  <si>
    <t>(-1.2134547233581543, -2.2735049724578857, 0.09848839044570923, -0.011928897351026535, 0.14024673402309418, -0.013121195137500763)</t>
  </si>
  <si>
    <t>2022/10/20/21:18:57.254697</t>
  </si>
  <si>
    <t>(1.8578432242022913, -1.2064711314490815, 0.15325435996055603, -0.6488669675639649, 0.9366188049316406, -3.14028770128359)</t>
  </si>
  <si>
    <t>(0.002780217444524169, -0.004438167437911034, -0.00023714783310424536, -0.0037019166629761457, -0.005755203776061535, -0.0008395854383707047)</t>
  </si>
  <si>
    <t>(-1.2820771932601929, -1.9444167613983154, 0.10197938978672028, 0.06747464835643768, 0.15415778756141663, -0.010196870192885399)</t>
  </si>
  <si>
    <t>2022/10/20/21:18:57.256384</t>
  </si>
  <si>
    <t>(1.8578551451312464, -1.2064958971789856, 0.15323099493980408, -0.6488530200770875, 0.9366054534912109, -3.1403148810016077)</t>
  </si>
  <si>
    <t>(-0.001333717373199761, 0.00024972701794467866, -0.0016465593362227082, -0.0016987527487799525, -0.0007331911474466324, -0.0004869737895205617)</t>
  </si>
  <si>
    <t>(-0.700711727142334, -2.360806703567505, 0.05297385901212692, -0.036372821778059006, 0.13793045282363892, 0.004895998630672693)</t>
  </si>
  <si>
    <t>2022/10/20/21:18:57.258055</t>
  </si>
  <si>
    <t>(1.8578313032733362, -1.206496225004532, 0.15322965383529663, -0.6488559407046814, 0.9365806579589844, -3.1402764956103724)</t>
  </si>
  <si>
    <t>(-0.0005427187425084412, 0.006125757470726967, -0.0012824023142457008, -0.0005695439758710563, 0.002156804781407118, 0.00036336606717668474)</t>
  </si>
  <si>
    <t>(-0.9454259872436523, -2.6826181411743164, 0.03694764897227287, -0.01204022578895092, 0.09658768028020859, -0.008773423731327057)</t>
  </si>
  <si>
    <t>2022/10/20/21:18:57.260830</t>
  </si>
  <si>
    <t>(1.8578560988055628, -1.2064456206611176, 0.15324178338050842, -0.6488428872874756, 0.9365658164024353, -3.140338961278097)</t>
  </si>
  <si>
    <t>(-7.281264515768271e-06, 0.004151167348027229, -0.0010360655141994357, -0.0004868323740083724, 0.003541853977367282, 0.0005827837740071118)</t>
  </si>
  <si>
    <t>(-0.8021129965782166, -2.7131998538970947, -0.02853136882185936, -0.08468254655599594, 0.05518852174282074, 0.009299444034695625)</t>
  </si>
  <si>
    <t>2022/10/20/21:18:57.263830</t>
  </si>
  <si>
    <t>(1.8578560988055628, -1.2064606112292786, 0.15324237942695618, -0.6489185851863404, 0.936565101146698, -3.140275541936056)</t>
  </si>
  <si>
    <t>(0.00624890299513936, 0.0006427574553526938, -0.000869031879119575, -0.0008982281433418393, 0.00043472109246067703, 0.0006689351866953075)</t>
  </si>
  <si>
    <t>(-1.3559043407440186, -2.277247428894043, 0.11579370498657227, -0.012055274099111557, 0.14105451107025146, -0.01794317364692688)</t>
  </si>
  <si>
    <t>2022/10/20/21:18:57.265712</t>
  </si>
  <si>
    <t>(1.8578785101519983, -1.2064948839000245, 0.15322986245155334, -0.6489028495601197, 0.9365679621696472, -3.14028770128359)</t>
  </si>
  <si>
    <t>(0.00213076313957572, 1.1569407121214681e-07, -0.0005524666048586369, -0.007316946517676115, -0.0015587195521220565, 6.331389613478677e-06)</t>
  </si>
  <si>
    <t>(-1.2396682500839233, -1.9166381359100342, 0.07255537807941437, 0.016406815499067307, 0.15756294131278992, -0.02771579660475254)</t>
  </si>
  <si>
    <t>2022/10/20/21:18:57.267378</t>
  </si>
  <si>
    <t>(1.857877556477682, -1.20643304408107, 0.15330500900745392, -0.648901180630066, 0.9366434812545776, -3.1402762571917933)</t>
  </si>
  <si>
    <t>(-0.00013119945651851594, 0.007436007726937532, -0.00030643667560070753, -0.0049812644720077515, -0.00010177325020777062, 4.133945310513809e-07)</t>
  </si>
  <si>
    <t>(-0.8473451137542725, -2.3584070205688477, 0.010047728195786476, -0.0941542237997055, 0.1380649358034134, 0.005526009947061539)</t>
  </si>
  <si>
    <t>2022/10/20/21:18:57.269382</t>
  </si>
  <si>
    <t>(1.8578532377826136, -1.206447885637619, 0.15324151515960693, -0.6489275258830567, 0.9366433024406433, -3.140264336262838)</t>
  </si>
  <si>
    <t>(-0.0005213737022131681, 0.007156164385378361, 0.00016370935190934688, -0.003497783560305834, 0.004805775359272957, 2.6991706647550018e-08)</t>
  </si>
  <si>
    <t>(-0.9028548002243042, -2.5405619144439697, 0.04054565727710724, -0.08477293699979782, 0.07293413579463959, -0.004981626756489277)</t>
  </si>
  <si>
    <t>2022/10/20/21:18:57.271877</t>
  </si>
  <si>
    <t>(1.8578537146197718, -1.2064484816840668, 0.15324147045612335, -0.648917095070221, 0.936614990234375, -3.140325371419088)</t>
  </si>
  <si>
    <t>(-3.01662312267581e-05, 0.003813826246187091, 0.00011089084728155285, -0.0034728108439594507, 0.002804476534947753, 1.7623655867993193e-09)</t>
  </si>
  <si>
    <t>(-0.8153660893440247, -2.6237330436706543, 0.03532707691192627, -0.1068710908293724, 0.0455927699804306, -0.0030800113454461098)</t>
  </si>
  <si>
    <t>2022/10/20/21:18:57.274081</t>
  </si>
  <si>
    <t>(1.8578417936908167, -1.206462339763977, 0.1532922238111496, -0.6489156049541016, 0.9366017580032349, -3.1403005758868616)</t>
  </si>
  <si>
    <t>(-4.047184347655275e-07, 0.00017984476289711893, 8.974047523224726e-05, -0.005452062003314495, -0.0012475204421207309, 1.150698702989672e-10)</t>
  </si>
  <si>
    <t>(-0.9836444854736328, -2.5817224979400635, 0.07464244961738586, -0.012693928554654121, 0.07881450653076172, -0.016072867438197136)</t>
  </si>
  <si>
    <t>2022/10/20/21:18:57.276686</t>
  </si>
  <si>
    <t>(1.8578537146197718, -1.2064756912044068, 0.15324191749095917, -0.6489262741855164, 0.936577320098877, -3.1403008143054407)</t>
  </si>
  <si>
    <t>(-5.429814375901287e-09, -0.005335267633199692, 1.2039829471177654e-06, -0.004362845327705145, -0.007577212527394295, 7.513240030121437e-12)</t>
  </si>
  <si>
    <t>(-0.811119556427002, -2.796414852142334, 0.04317910969257355, -0.00015875365352258086, 0.18589316308498383, -0.0028373347595334053)</t>
  </si>
  <si>
    <t>2022/10/20/21:18:57.278358</t>
  </si>
  <si>
    <t>(1.8578532377826136, -1.2064746481231232, 0.15329232811927795, -0.6488874119571229, 0.936593234539032, -3.14030105272402)</t>
  </si>
  <si>
    <t>(-7.284789438344319e-11, -0.007665812503546476, 1.615296874035721e-08, -0.0016559783834964037, -0.005125308874994516, 4.905609338884398e-13)</t>
  </si>
  <si>
    <t>(-0.9151116609573364, -2.3011932373046875, 0.07372558116912842, -0.017637239769101143, 0.20214557647705078, -0.005937119945883751)</t>
  </si>
  <si>
    <t>2022/10/20/21:18:57.281178</t>
  </si>
  <si>
    <t>(1.85785419145693, -1.2064719063094635, 0.1532793492078781, -0.6488999885371705, 0.9365950226783752, -3.14028770128359)</t>
  </si>
  <si>
    <t>(-9.773474347538058e-13, -0.0038026359397917986, 2.1671268946032995e-10, 0.004602198023349047, -0.0002750768617261201, 3.203012399581595e-14)</t>
  </si>
  <si>
    <t>(-1.0338977575302124, -2.2165913581848145, -5.7976460084319115e-05, -0.06263351440429688, 0.12329360842704773, -0.008718282915651798)</t>
  </si>
  <si>
    <t>2022/10/20/21:18:57.282401</t>
  </si>
  <si>
    <t>(1.8578665892230433, -1.2064934235862275, 0.1532650738954544, -0.6488511723330994, 0.9366181492805481, -3.1403256098376673)</t>
  </si>
  <si>
    <t>(-1.3112362249863372e-14, 0.0004916475736536086, 2.907477427219196e-12, 0.006878572516143322, 0.005775283556431532, 2.6560734113445505e-05)</t>
  </si>
  <si>
    <t>(-1.2105731964111328, -2.1856093406677246, 0.021673128008842468, -0.07341811060905457, 0.02941112220287323, -0.004550416022539139)</t>
  </si>
  <si>
    <t>2022/10/20/21:18:57.284336</t>
  </si>
  <si>
    <t>(1.85785419145693, -1.2065058809569855, 0.1532280147075653, -0.6489158433726807, 0.9366155862808228, -3.14026385942568)</t>
  </si>
  <si>
    <t>(-1.7591908167516356e-16, 0.006181118544191122, 3.900752062937357e-14, 0.004746655933558941, 0.0026527789887040854, 3.39571270160377e-05)</t>
  </si>
  <si>
    <t>(-0.922562837600708, -2.7592101097106934, 0.04118156433105469, -0.1713382601737976, 0.05197940021753311, 0.04243117943406105)</t>
  </si>
  <si>
    <t>2022/10/20/21:18:57.285982</t>
  </si>
  <si>
    <t>(1.8579042593585413, -1.2064967912486573, 0.1532544046640396, -0.6489190620234986, 0.936589241027832, -3.1403146425830286)</t>
  </si>
  <si>
    <t>(-2.3601789321610685e-18, 0.004905533045530319, 5.233357065710436e-16, 0.0005180307780392468, -0.0019639090169221163, 2.2171579985297285e-06)</t>
  </si>
  <si>
    <t>(-1.2884185314178467, -2.7006311416625977, 0.07860426604747772, -0.01727455109357834, 0.13064973056316376, 0.019991938024759293)</t>
  </si>
  <si>
    <t>2022/10/20/21:18:57.288209</t>
  </si>
  <si>
    <t>(1.8578904310809534, -1.2064605218223114, 0.1532660275697708, -0.6488932532123108, 0.9365668892860413, -3.140275541936056)</t>
  </si>
  <si>
    <t>(-3.166480989065375e-20, 0.0018653752049431205, 7.021216572829731e-18, -0.007105252705514431, -0.0055843740701675415, 1.447645558982913e-07)</t>
  </si>
  <si>
    <t>(-1.0370656251907349, -2.4310152530670166, 0.320220947265625, -0.036210086196660995, 0.21540775895118713, 0.011454667896032333)</t>
  </si>
  <si>
    <t>2022/10/20/21:18:57.290434</t>
  </si>
  <si>
    <t>(1.857866112385885, -1.2064608496478577, 0.15322931110858917, -0.6489034456065674, 0.9365675449371338, -3.1402762571917933)</t>
  </si>
  <si>
    <t>(0.0015631079440936446, 0.0009091264801099896, 9.41985849874572e-20, -0.005032925866544247, -0.0022176706697791815, 0.0005465334979817271)</t>
  </si>
  <si>
    <t>(-1.2387890815734863, -2.1687803268432617, 0.2872829735279083, 0.0008638872532173991, 0.2234472930431366, -0.006023071706295013)</t>
  </si>
  <si>
    <t>2022/10/20/21:18:57.293457</t>
  </si>
  <si>
    <t>(1.8578651587115687, -1.206471787100174, 0.15320514142513275, -0.6488645237735291, 0.9365825057029724, -3.1402891317950647)</t>
  </si>
  <si>
    <t>(0.0010466836392879486, 0.0005556156393140554, 1.263794146203666e-21, -0.0020042245741933584, 0.004741603974252939, 0.0003052561660297215)</t>
  </si>
  <si>
    <t>(-1.0699329376220703, -2.084841251373291, 0.20979931950569153, -0.10097849369049072, 0.11420683562755585, -0.009068858809769154)</t>
  </si>
  <si>
    <t>2022/10/20/21:18:57.294636</t>
  </si>
  <si>
    <t>(1.8578656355487269, -1.206446186905243, 0.153279647231102, -0.6489014786532898, 0.9366180896759033, -3.140275303517477)</t>
  </si>
  <si>
    <t>(0.0006372423958964646, 0.004477348178625107, 1.6955410265360405e-23, -0.0001308615319430828, 0.007302220910787582, 0.0001940847869263962)</t>
  </si>
  <si>
    <t>(-1.1935820579528809, -2.280979633331299, 0.14543668925762177, -0.07869774103164673, 0.043654028326272964, -0.016788680106401443)</t>
  </si>
  <si>
    <t>2022/10/20/21:18:57.296249</t>
  </si>
  <si>
    <t>(1.8578394095050257, -1.206397370701172, 0.15330348908901215, -0.6489406389049073, 0.9366396069526672, -3.1403120199786585)</t>
  </si>
  <si>
    <t>(-0.0006666886620223522, 0.006159919314086437, 0.0006278101354837418, -8.54432255437132e-06, 0.0032955659553408623, 0.00015690324653405696)</t>
  </si>
  <si>
    <t>(-0.7063236236572266, -2.762256622314453, 0.1285092681646347, -0.18657690286636353, 0.061370059847831726, -0.010208485648036003)</t>
  </si>
  <si>
    <t>2022/10/20/21:18:57.298393</t>
  </si>
  <si>
    <t>(1.8578532377826136, -1.2064386469176789, 0.15325477719306946, -0.6489667457393189, 0.9366024136543274, -3.14028770128359)</t>
  </si>
  <si>
    <t>(-0.00027320857043378055, 0.0035587833262979984, 0.00010976528574246913, -0.006600406486541033, -0.000995825743302703, 0.00022985726536717266)</t>
  </si>
  <si>
    <t>(-0.717078685760498, -2.9145216941833496, 0.11907712370157242, -0.0810098797082901, 0.13320419192314148, -0.0014537599636241794)</t>
  </si>
  <si>
    <t>2022/10/20/21:18:57.299590</t>
  </si>
  <si>
    <t>(1.8578537146197718, -1.2064380806735535, 0.15324176847934723, -0.6489907068065186, 0.9365653991699219, -3.1402650515185755)</t>
  </si>
  <si>
    <t>(-3.665441681732773e-06, -0.004178292118012905, 1.4726414292454137e-06, -0.009489825926721096, -0.004045593086630106, 0.00014538074901793152)</t>
  </si>
  <si>
    <t>(-0.8210456371307373, -3.0086522102355957, 0.07970362901687622, 0.021723490208387375, 0.12408660352230072, -0.001231027184985578)</t>
  </si>
  <si>
    <t>2022/10/20/21:18:57.301329</t>
  </si>
  <si>
    <t>(1.857866112385885, -1.206475393181183, 0.15324266254901886, -0.6489483875087281, 0.9365910887718201, -3.14030105272402)</t>
  </si>
  <si>
    <t>(-4.917658102954192e-08, -0.010129660367965698, 1.975736552140006e-08, -0.005164376460015774, -0.003417236264795065, 0.00017962553829420358)</t>
  </si>
  <si>
    <t>(-0.8956625461578369, -2.3690733909606934, 0.07734467089176178, 0.06695301085710526, 0.1372358798980713, -0.006700749043375254)</t>
  </si>
  <si>
    <t>2022/10/20/21:18:57.303004</t>
  </si>
  <si>
    <t>(1.8578413168536585, -1.206499533062317, 0.1532430350780487, -0.6489730638316651, 0.9365301132202148, -3.1403120199786585)</t>
  </si>
  <si>
    <t>(-6.597666302177174e-10, -0.006029006093740463, 2.6507027128808147e-10, 0.004105846863240004, -0.002628704998642206, 0.00018277393246535212)</t>
  </si>
  <si>
    <t>(-0.7802855968475342, -2.3978118896484375, 0.040491219609975815, -0.022427037358283997, 0.12357279658317566, 0.007480091881006956)</t>
  </si>
  <si>
    <t>2022/10/20/21:18:57.305226</t>
  </si>
  <si>
    <t>(1.8578794638263147, -1.206472561960556, 0.15322954952716827, -0.6489359897426148, 0.9365928769111633, -3.140289608632223)</t>
  </si>
  <si>
    <t>(-8.85161128422185e-12, -0.002601262414827943, 3.5562559841384456e-12, 0.008919289335608482, -0.0018054958200082183, 0.00016718704137019813)</t>
  </si>
  <si>
    <t>(-1.0409773588180542, -2.4640064239501953, 0.01736096292734146, -0.09302675724029541, 0.1360689103603363, 0.005909952335059643)</t>
  </si>
  <si>
    <t>2022/10/20/21:18:57.306932</t>
  </si>
  <si>
    <t>(1.8578789869891565, -1.2064832907966156, 0.15321816504001617, -0.6489009422114869, 0.9365792274475098, -3.140312735234396)</t>
  </si>
  <si>
    <t>(-1.1875567261336595e-13, -0.0010356575949117541, 4.7711715898653487e-14, 0.0048696501180529594, -0.0006439192802645266, 8.707923552719876e-05)</t>
  </si>
  <si>
    <t>(-0.8442064523696899, -2.6346304416656494, -0.08672401309013367, -0.16749215126037598, 0.11847228556871414, 0.026526495814323425)</t>
  </si>
  <si>
    <t>2022/10/20/21:18:57.308730</t>
  </si>
  <si>
    <t>(1.8578789869891565, -1.2064604622176667, 0.15325497090816498, -0.6489151877215882, 0.9366034865379333, -3.1402624289142054)</t>
  </si>
  <si>
    <t>(0.0007750483928248286, 0.0012355870567262173, 6.401135449705931e-16, -1.800215250113979e-05, -0.00022515736054629087, 0.00022267033637035638)</t>
  </si>
  <si>
    <t>(-1.2605259418487549, -2.7495579719543457, -0.09679597616195679, -0.01703483797609806, 0.10848367214202881, -0.010802814736962318)</t>
  </si>
  <si>
    <t>2022/10/20/21:18:57.310880</t>
  </si>
  <si>
    <t>(1.8578899542437952, -1.2064350110343476, 0.15322989225387573, -0.648913638000824, 0.9365928769111633, -3.140301767979757)</t>
  </si>
  <si>
    <t>(0.0006120373727753758, 0.001747587346471846, 8.587939666397018e-18, -0.0016585196135565639, -0.00016501896607223898, 0.00018277661001775414)</t>
  </si>
  <si>
    <t>(-1.5483312606811523, -2.3224997520446777, -0.00018354691565036774, 0.06649763137102127, 0.1329726278781891, -0.006377002689987421)</t>
  </si>
  <si>
    <t>2022/10/20/21:18:57.312604</t>
  </si>
  <si>
    <t>(1.8578789869891565, -1.2064464849284668, 0.153242290019989, -0.6489874881557007, 0.9365536570549011, -3.1402886549579065)</t>
  </si>
  <si>
    <t>(-0.0009235245524905622, 0.0022167928982526064, 1.1521816846827022e-19, -0.0003363693249411881, -0.00013827354996465147, 2.6251553208567202e-05)</t>
  </si>
  <si>
    <t>(-1.1919970512390137, -2.29254412651062, 0.08478269726037979, 0.002739592222496867, 0.13381968438625336, -0.008450016379356384)</t>
  </si>
  <si>
    <t>2022/10/20/21:18:57.314821</t>
  </si>
  <si>
    <t>(1.8579147497760218, -1.2064587634852906, 0.15327993035316467, -0.6489370626262208, 0.936591625213623, -3.1402769724475306)</t>
  </si>
  <si>
    <t>(-0.0010575380874797702, 0.0026753961574286222, -0.0002842041722033173, -2.196251261921134e-05, -0.0003173726727254689, 1.714038830868958e-06)</t>
  </si>
  <si>
    <t>(-1.2007708549499512, -2.2719452381134033, 0.1688268780708313, -0.010045475326478481, 0.13179688155651093, -0.02304070070385933)</t>
  </si>
  <si>
    <t>2022/10/20/21:18:57.316484</t>
  </si>
  <si>
    <t>(1.8578899542437952, -1.2064840954593201, 0.15321806073188782, -0.6489128631404419, 0.9366058111190796, -3.1402886549579065)</t>
  </si>
  <si>
    <t>(-0.0005088835605420172, 0.004179252311587334, -6.543329618580174e-06, 0.0018871816573664546, -0.00031417718855664134, 1.1191448123781811e-07)</t>
  </si>
  <si>
    <t>(-1.0255143642425537, -2.458711624145508, 0.12030993402004242, -0.11657333374023438, 0.17084473371505737, -0.017063071951270103)</t>
  </si>
  <si>
    <t>2022/10/20/21:18:57.318313</t>
  </si>
  <si>
    <t>(1.8578656355487269, -1.2064854365638276, 0.1532665193080902, -0.6488779944232483, 0.9366310834884644, -3.140250269566671)</t>
  </si>
  <si>
    <t>(-6.827321612945525e-06, 0.003758460283279419, -8.778711446666421e-08, -0.00033736680052243173, 0.0003719650849234313, 7.307216609575562e-09)</t>
  </si>
  <si>
    <t>(-1.1420810222625732, -2.4832301139831543, 0.14158277213573456, -0.08140811324119568, 0.1691494882106781, -0.030491527169942856)</t>
  </si>
  <si>
    <t>2022/10/20/21:18:57.320453</t>
  </si>
  <si>
    <t>(1.857863728200094, -1.2064348620227356, 0.1532677561044693, -0.648953990345337, 0.9366052150726318, -3.1402774492846888)</t>
  </si>
  <si>
    <t>(-9.159723646234852e-08, 0.0027257774490863085, 0.0021200214978307486, -0.004647280089557171, 0.0044786687940359116, 4.771089634481029e-10)</t>
  </si>
  <si>
    <t>(-0.9578263163566589, -2.530428886413574, 0.06345176696777344, -0.08531051874160767, 0.09597177803516388, -0.020222969353199005)</t>
  </si>
  <si>
    <t>2022/10/20/21:18:57.322104</t>
  </si>
  <si>
    <t>(1.8578646818744105, -1.206461564903595, 0.15325400233268738, -0.6489908260158082, 0.9365782141685486, -3.140312973652975)</t>
  </si>
  <si>
    <t>(-1.2288939865712223e-09, 0.0008526751189492643, 0.0019478623289614916, -0.008552811108529568, 0.004066967871040106, 3.115180682855545e-11)</t>
  </si>
  <si>
    <t>(-0.9639553427696228, -2.6231882572174072, 0.0059907143004238605, 0.0063498481176793575, 0.09653988480567932, -0.008902575820684433)</t>
  </si>
  <si>
    <t>2022/10/20/21:18:57.323772</t>
  </si>
  <si>
    <t>(1.8578398863421839, -1.2064365607551117, 0.15324224531650543, -0.6489888590625306, 0.9366145730018616, -3.1403020063983362)</t>
  </si>
  <si>
    <t>(-1.6487181411783958e-11, -0.0026480983942747116, 0.00099341687746346, -0.006851780693978071, 0.0007005556835792959, -0.00042614672565832734)</t>
  </si>
  <si>
    <t>(-0.9138772487640381, -2.815000057220459, 0.06661880761384964, 0.044317129999399185, 0.07406079769134521, 0.0020007851999253035)</t>
  </si>
  <si>
    <t>2022/10/20/21:18:57.326965</t>
  </si>
  <si>
    <t>(1.85785419145693, -1.2064620715430756, 0.15325386822223663, -0.6489343208125611, 0.9365536570549011, -3.1402881781207483)</t>
  </si>
  <si>
    <t>(-2.2119656909076746e-13, -0.004897738341242075, -0.0003122426278423518, -0.002123469952493906, -0.004456432070583105, -0.00040754053043201566)</t>
  </si>
  <si>
    <t>(-1.1415042877197266, -2.3307137489318848, 0.12616711854934692, 0.04915342479944229, 0.1606820523738861, -0.02124052681028843)</t>
  </si>
  <si>
    <t>2022/10/20/21:18:57.330065</t>
  </si>
  <si>
    <t>(1.8578527609454554, -1.2064239841750641, 0.15327845513820648, -0.6488853257945557, 0.9365794062614441, -3.1403122583972376)</t>
  </si>
  <si>
    <t>(-2.9676343525723023e-15, -0.0031198421493172646, -0.0008138894918374717, 0.009952664375305176, -0.004227884113788605, -0.0003566154045984149)</t>
  </si>
  <si>
    <t>(-0.9810550212860107, -2.1013214588165283, 0.06691928207874298, -0.14617562294006348, 0.15046586096286774, -0.006887452676892281)</t>
  </si>
  <si>
    <t>2022/10/20/21:18:57.330940</t>
  </si>
  <si>
    <t>(1.857842270527975, -1.206445263033249, 0.1532551497220993, -0.6489128035357972, 0.9366312623023987, -3.1403022448169153)</t>
  </si>
  <si>
    <t>(-3.9814608323398526e-17, -0.00010964299872284755, -0.0006950424867682159, 0.006786527577787638, -0.0026635238900780678, -0.00036543895839713514)</t>
  </si>
  <si>
    <t>(-1.3780639171600342, -2.1491217613220215, 0.18497806787490845, -0.09379470348358154, 0.1549740433692932, 0.001805068925023079)</t>
  </si>
  <si>
    <t>2022/10/20/21:18:57.334783</t>
  </si>
  <si>
    <t>(1.8578789869891565, -1.2063977879336854, 0.15327845513820648, -0.6488906902125855, 0.9365930557250977, -3.1403000990497034)</t>
  </si>
  <si>
    <t>(-5.341637712774231e-19, 0.008539305068552494, -0.0003055255801882595, 0.003553827991709113, -0.00019765287288464606, -0.00030391113250516355)</t>
  </si>
  <si>
    <t>(-1.2858755588531494, -2.6727726459503174, 0.19751742482185364, -0.1295415461063385, 0.14046025276184082, -0.012067543342709541)</t>
  </si>
  <si>
    <t>2022/10/20/21:18:57.335043</t>
  </si>
  <si>
    <t>(1.8578665892230433, -1.2064240735820313, 0.15324223041534424, -0.6489548844150086, 0.9366301894187927, -3.140275303517477)</t>
  </si>
  <si>
    <t>(-7.166489263180561e-21, 0.005920703057199717, -4.099015313840937e-06, -0.0036848692689090967, 0.0018776766955852509, 9.882543963612989e-05)</t>
  </si>
  <si>
    <t>(-1.430531620979309, -2.479299783706665, 0.30046454071998596, -0.04076465219259262, 0.17284482717514038, -0.004120148718357086)</t>
  </si>
  <si>
    <t>2022/10/20/21:18:57.336443</t>
  </si>
  <si>
    <t>(1.8578928152667444, -1.206386761074402, 0.15324155986309052, -0.6489527982524415, 0.9365535378456116, -3.140312973652975)</t>
  </si>
  <si>
    <t>(-9.614759144046182e-23, 0.0032465942203998566, -5.4993520848256594e-08, -0.006926979869604111, 0.003024378092959523, 0.00013156005297787488)</t>
  </si>
  <si>
    <t>(-1.162401795387268, -2.2479496002197266, 0.2393760085105896, -0.03989480435848236, 0.0942184254527092, 0.0066491286270320415)</t>
  </si>
  <si>
    <t>2022/10/20/21:18:57.338900</t>
  </si>
  <si>
    <t>(1.8578909079181116, -1.20638661206279, 0.15325473248958588, -0.6489508909038086, 0.9365906119346619, -3.1402490774737757)</t>
  </si>
  <si>
    <t>(-1.2899425912042302e-24, 0.0025010723620653152, -7.378083144438108e-10, -0.004703572019934654, 0.0007907659164629877, 8.589931894675829e-06)</t>
  </si>
  <si>
    <t>(-1.3838855028152466, -2.001034736633301, 0.2544945776462555, -0.026405196636915207, 0.126803457736969, -0.021585796028375626)</t>
  </si>
  <si>
    <t>2022/10/20/21:18:57.340340</t>
  </si>
  <si>
    <t>(1.8578780333148401, -1.206385926609375, 0.15324202179908752, -0.6489251416972657, 0.9366534352302551, -3.1402750650988978)</t>
  </si>
  <si>
    <t>(-1.7306227753964862e-26, 0.0024448204785585403, -9.898640067340647e-12, -0.002166378078982234, 5.163136302144267e-05, 5.608611672869301e-07)</t>
  </si>
  <si>
    <t>(-0.8711984753608704, -2.0916459560394287, 0.2136985808610916, -0.16795140504837036, 0.14224441349506378, -0.018957102671265602)</t>
  </si>
  <si>
    <t>2022/10/20/21:18:57.343710</t>
  </si>
  <si>
    <t>(1.8578909079181116, -1.2063754957965394, 0.15325398743152618, -0.6489399832538147, 0.9365794658660889, -3.1402865091906946)</t>
  </si>
  <si>
    <t>(-2.3218513075159405e-28, 0.006237510591745377, -1.3280288056315842e-13, -0.0013152912724763155, 3.3711589821905363e-06, 3.662022507455731e-08)</t>
  </si>
  <si>
    <t>(-0.9300167560577393, -2.2856719493865967, 0.17884765565395355, -0.16895858943462372, 0.1237848624587059, -0.033581554889678955)</t>
  </si>
  <si>
    <t>2022/10/20/21:18:57.345874</t>
  </si>
  <si>
    <t>(1.857877556477682, -1.2063754957965394, 0.1532803475856781, -0.6489641231349488, 0.9366430044174194, -3.1402629057513636)</t>
  </si>
  <si>
    <t>(-3.1150598415999658e-30, 0.005420848727226257, -0.00044828501995652914, -0.005747606046497822, -0.0005901834811083972, 2.391039144455931e-09)</t>
  </si>
  <si>
    <t>(-0.6163866519927979, -2.735623836517334, 0.13592100143432617, -0.1756315678358078, 0.15245729684829712, -0.02175142616033554)</t>
  </si>
  <si>
    <t>2022/10/20/21:18:57.348068</t>
  </si>
  <si>
    <t>(1.8578527609454554, -1.206453339462616, 0.1532299667596817, -0.649087981586792, 0.9366037845611572, -3.1402881781207483)</t>
  </si>
  <si>
    <t>(0.0022307327017188072, -0.001585620571859181, -0.0017177264671772718, -0.00977439247071743, -3.7665338368242374e-06, 1.0193373922717797e-11)</t>
  </si>
  <si>
    <t>(-0.8513628244400024, -2.603726625442505, 0.1658453345298767, 0.017364341765642166, 0.13985225558280945, -0.040917523205280304)</t>
  </si>
  <si>
    <t>2022/10/20/21:18:57.349749</t>
  </si>
  <si>
    <t>(1.8578522841082972, -1.206412987118103, 0.15323033928871155, -0.6490475100329895, 0.9366416931152344, -3.1402891317950647)</t>
  </si>
  <si>
    <t>(0.0022029117681086063, -0.006381071638315916, -0.0015893318923190236, -0.0055593145079910755, -2.459277368416224e-07, 6.655545255543349e-13)</t>
  </si>
  <si>
    <t>(-0.9366282820701599, -1.9747501611709595, 0.1373891681432724, -0.020946716889739037, 0.09650009870529175, -0.018460823222994804)</t>
  </si>
  <si>
    <t>2022/10/20/21:18:57.351996</t>
  </si>
  <si>
    <t>(1.857828442250387, -1.2064364713481446, 0.1532425582408905, -0.6490209859660645, 0.9365763664245605, -3.1403008143054407)</t>
  </si>
  <si>
    <t>(0.0010257875546813011, -0.0033924668096005917, -0.0010398031445220113, -0.0034120636992156506, 0.0003547055530361831, 4.345595132110476e-14)</t>
  </si>
  <si>
    <t>(-1.1084295511245728, -2.0580577850341797, -0.004797323141247034, -0.018392644822597504, 0.08176057040691376, -0.042707860469818115)</t>
  </si>
  <si>
    <t>2022/10/20/21:18:57.353736</t>
  </si>
  <si>
    <t>(1.857877556477682, -1.2064102453044434, 0.1532563716173172, -0.6489949983409424, 0.9366533160209656, -3.1402764956103724)</t>
  </si>
  <si>
    <t>(-0.001236248528584838, 0.006055727601051331, -0.0008380093495361507, -0.0013506968971341848, -0.0025170808658003807, 2.837363014625196e-15)</t>
  </si>
  <si>
    <t>(-0.7969517707824707, -2.6490001678466797, 0.009971575811505318, -0.11341823637485504, 0.05316989868879318, -0.008176563307642937)</t>
  </si>
  <si>
    <t>2022/10/20/21:18:57.355965</t>
  </si>
  <si>
    <t>(1.857891861592428, -1.2064002019217988, 0.15321701765060425, -0.6489600104144593, 0.9365783333778381, -3.1402888933764856)</t>
  </si>
  <si>
    <t>(-0.001079085748642683, 0.004492538515478373, -0.0007061716169118881, -0.0003135745646432042, -0.005183732137084007, 1.8525952574277354e-16)</t>
  </si>
  <si>
    <t>(-1.1934163570404053, -2.651522636413574, -0.00672285258769989, -0.03817708417773247, 0.1158936619758606, 0.017095897346735)</t>
  </si>
  <si>
    <t>2022/10/20/21:18:57.358841</t>
  </si>
  <si>
    <t>(1.8578909079181116, -1.2063888174346467, 0.1532798409461975, -0.6489616197398682, 0.9365532994270325, -3.1402867476092737)</t>
  </si>
  <si>
    <t>(-0.0007798284641467035, 0.0019998857751488686, -0.0007269816123880446, -3.4224165574414656e-05, -0.0038210907950997353, 1.209612348643649e-17)</t>
  </si>
  <si>
    <t>(-1.114793062210083, -2.542828321456909, 0.05689613148570061, -0.10820093750953674, 0.1498810052871704, -0.005305417347699404)</t>
  </si>
  <si>
    <t>2022/10/20/21:18:57.359954</t>
  </si>
  <si>
    <t>(1.8578913847552698, -1.2063516241363068, 0.15321700274944305, -0.6490238469890137, 0.9365800023078918, -3.140252415333883)</t>
  </si>
  <si>
    <t>(-0.00027700173086486757, -0.00011309136607451364, -0.000644745072349906, -2.2345934667100664e-06, -0.0021555176936089993, 7.897903945044057e-19)</t>
  </si>
  <si>
    <t>(-1.4136323928833008, -2.131157875061035, 0.20392362773418427, -0.03889263793826103, 0.15341651439666748, -0.023712601512670517)</t>
  </si>
  <si>
    <t>2022/10/20/21:18:57.362177</t>
  </si>
  <si>
    <t>(1.8579004446612757, -1.2063752871802826, 0.1532420516014099, -0.649012104873993, 0.9365304112434387, -3.1403518358813685)</t>
  </si>
  <si>
    <t>(-0.0006103247287683189, -0.00012651576253119856, -0.0004216635425109416, -1.4590298746952612e-07, -0.0009639087365940213, 5.1567667232777504e-20)</t>
  </si>
  <si>
    <t>(-1.8604233264923096, -1.59907066822052, 0.4039941728115082, 0.09873075783252716, 0.16040506958961487, -0.12736119329929352)</t>
  </si>
  <si>
    <t>2022/10/20/21:18:57.363776</t>
  </si>
  <si>
    <t>(1.8579261938678187, -1.2063737374595185, 0.15324273705482483, -0.6490472120097657, 0.9366070032119751, -3.1402903238879603)</t>
  </si>
  <si>
    <t>(-0.004693660885095596, 0.009968829341232777, 0.0003125449875369668, 0.0025413017719984055, 0.0010699743870645761, -0.006317907012999058)</t>
  </si>
  <si>
    <t>(-1.239329218864441, -2.3011932373046875, 0.13715356588363647, -0.03701868653297424, 0.1457570493221283, -0.044112078845500946)</t>
  </si>
  <si>
    <t>2022/10/20/21:18:57.367027</t>
  </si>
  <si>
    <t>(1.8578904310809534, -1.2063618463328858, 0.15324397385120392, -0.6490098995021363, 0.936606228351593, -3.1403120199786585)</t>
  </si>
  <si>
    <t>(-0.004191630519926548, 0.009777383878827095, 0.00203115027397871, 0.0047804201021790504, 0.0030619101598858833, -0.005480174906551838)</t>
  </si>
  <si>
    <t>(-0.9258126020431519, -2.645911693572998, 0.12816661596298218, -0.10939984023571014, 0.1389610767364502, -0.0007396363653242588)</t>
  </si>
  <si>
    <t>2022/10/20/21:18:57.369192</t>
  </si>
  <si>
    <t>(1.8578651587115687, -1.206413910990097, 0.15324226021766663, -0.6490244430354615, 0.9366309642791748, -3.140310827885763)</t>
  </si>
  <si>
    <t>(-0.0011836810735985637, 0.005629064980894327, 0.0019648168236017227, 0.001445425907149911, 0.0038585239090025425, -0.0031211809255182743)</t>
  </si>
  <si>
    <t>(-0.8824924230575562, -2.53590726852417, -0.02980118617415428, -0.16486874222755432, 0.056767482310533524, 0.009937966242432594)</t>
  </si>
  <si>
    <t>2022/10/20/21:18:57.370881</t>
  </si>
  <si>
    <t>(1.8578522841082972, -1.2063388985446473, 0.15326744318008423, -0.6490003627589722, 0.9365916848182678, -3.140298906956808)</t>
  </si>
  <si>
    <t>(-1.5880592400208116e-05, 0.003423783229663968, 0.0008376221521757543, -0.009491639211773872, 0.0028179434593766928, -0.0004036035679746419)</t>
  </si>
  <si>
    <t>(-1.0243326425552368, -2.6514317989349365, 0.04238080233335495, -0.013279163278639317, 0.08369538187980652, 0.006491494830697775)</t>
  </si>
  <si>
    <t>2022/10/20/21:18:57.373081</t>
  </si>
  <si>
    <t>(1.857866112385885, -1.2063658100417634, 0.15325374901294708, -0.6490378540805359, 0.9365653991699219, -3.1403122583972376)</t>
  </si>
  <si>
    <t>(-2.1305842778929218e-07, 0.0003786080633290112, -0.0011954974615946412, -0.00804512295871973, 0.001025345758534968, -2.6352428903919645e-05)</t>
  </si>
  <si>
    <t>(-0.8583143949508667, -2.777487277984619, 0.11310981214046478, 0.03421210125088692, 0.08405512571334839, -0.008480614982545376)</t>
  </si>
  <si>
    <t>2022/10/20/21:18:57.374907</t>
  </si>
  <si>
    <t>(1.857851807271139, -1.2063544255546113, 0.1532665193080902, -0.6490851801684876, 0.9365654587745667, -3.140275541936056)</t>
  </si>
  <si>
    <t>(-2.8584505873396893e-09, -0.00612852955237031, -0.0021754256449639797, -0.004496456123888493, -0.00277095683850348, 0.002630316186696291)</t>
  </si>
  <si>
    <t>(-0.9930201768875122, -2.7545056343078613, 0.18898695707321167, 0.06990071386098862, 0.08828447759151459, -0.044078342616558075)</t>
  </si>
  <si>
    <t>2022/10/20/21:18:57.377692</t>
  </si>
  <si>
    <t>(1.8578522841082972, -1.2063531142524262, 0.15324269235134125, -0.6490560931018372, 0.9365156888961792, -3.1403144041644495)</t>
  </si>
  <si>
    <t>(0.00015282559616025537, -0.007140804082155228, -0.0013656837400048971, -0.0008312094141729176, -0.006669605150818825, -2.2015949070919305e-05)</t>
  </si>
  <si>
    <t>(-1.0355536937713623, -2.4381344318389893, 0.09156139194965363, 0.03369717299938202, 0.19668617844581604, 0.0008774406742304564)</t>
  </si>
  <si>
    <t>2022/10/20/21:18:57.379840</t>
  </si>
  <si>
    <t>(1.8578656355487269, -1.2063775819591065, 0.153280571103096, -0.6489944618991395, 0.9365571141242981, -3.1403384844409388)</t>
  </si>
  <si>
    <t>(2.050350303761661e-06, -0.004362338222563267, -0.0007240802515298128, 0.004475336987525225, -0.0045183212496340275, -0.0015989161329343915)</t>
  </si>
  <si>
    <t>(-1.2234076261520386, -2.377131462097168, 0.11195409297943115, -0.0004817729350179434, 0.22649812698364258, -0.0033291601575911045)</t>
  </si>
  <si>
    <t>2022/10/20/21:18:57.382087</t>
  </si>
  <si>
    <t>(1.8578670660602015, -1.2063759726336976, 0.15326544642448425, -0.6489811700633545, 0.9365962147712708, -3.1402490774737757)</t>
  </si>
  <si>
    <t>(2.750806515905424e-08, -0.0004640924744307995, 0.0009458739077672362, 0.007367619778960943, 0.004761311691254377, -0.0020928685553371906)</t>
  </si>
  <si>
    <t>(-1.1067882776260376, -2.5185134410858154, -0.012461741454899311, -0.11922504752874374, 0.08021868765354156, 0.03395029157400131)</t>
  </si>
  <si>
    <t>2022/10/20/21:18:57.383216</t>
  </si>
  <si>
    <t>(1.857879940663473, -1.206375316982605, 0.1532783955335617, -0.6489350360682984, 0.9365809559822083, -3.140312735234396)</t>
  </si>
  <si>
    <t>(3.690558136870692e-10, 0.0030989591032266617, 0.0009700030204840004, 0.0042854067869484425, 0.0066863237880170345, -0.0010379482991993427)</t>
  </si>
  <si>
    <t>(-1.5095674991607666, -2.3372981548309326, 0.007280907593667507, -0.03898733854293823, 0.038819819688797, 0.0007732767844572663)</t>
  </si>
  <si>
    <t>2022/10/20/21:18:57.385977</t>
  </si>
  <si>
    <t>(1.8578789869891565, -1.2063521307757874, 0.153239905834198, -0.6490245026401062, 0.9366044998168945, -3.140299145375387)</t>
  </si>
  <si>
    <t>(4.951354864307644e-12, 0.005662028212100267, 0.0006492822431027889, 0.0010156448697671294, 0.003746731672435999, 0.0010805630590766668)</t>
  </si>
  <si>
    <t>(-1.012484073638916, -2.9419174194335938, 0.07322484254837036, -0.1460571587085724, 0.08235974609851837, 0.019944552332162857)</t>
  </si>
  <si>
    <t>2022/10/20/21:18:57.386584</t>
  </si>
  <si>
    <t>(1.857894245778219, -1.2063534718802948, 0.153241366147995, -0.6490893524936219, 0.9365386366844177, -3.140325371419088)</t>
  </si>
  <si>
    <t>(0.00014769840345252305, 0.0016742012230679393, 9.34029376367107e-05, -0.0068397438153624535, -0.0024463695008307695, 0.001156256184913218)</t>
  </si>
  <si>
    <t>(-0.38098692893981934, -3.2937002182006836, 0.11809298396110535, -0.3395959734916687, 0.08199971169233322, 0.07323861122131348)</t>
  </si>
  <si>
    <t>2022/10/20/21:18:57.388932</t>
  </si>
  <si>
    <t>(1.8579061667071741, -1.2063545745662232, 0.1532279998064041, -0.6490291518023987, 0.9365405440330505, -3.140324417744772)</t>
  </si>
  <si>
    <t>(0.013871646486222744, -0.007492509670555592, 1.2531196489362628e-06, -0.027146730571985245, -0.008210289292037487, 0.0020183247979730368)</t>
  </si>
  <si>
    <t>(-1.4736000299453735, -2.271437168121338, 0.21898797154426575, -0.044218629598617554, 0.19476859271526337, 0.025855667889118195)</t>
  </si>
  <si>
    <t>2022/10/20/21:18:57.391164</t>
  </si>
  <si>
    <t>(1.85791522661318, -1.2063154739192505, 0.15322968363761902, -0.6490866106799622, 0.9365320801734924, -3.1402629057513636)</t>
  </si>
  <si>
    <t>(0.008044076152145863, -0.005526521243155003, 1.6812197856097555e-08, -0.02333601377904415, -0.005260288715362549, 0.0023331085685640574)</t>
  </si>
  <si>
    <t>(-1.576256513595581, -1.7348664999008179, 0.34560972452163696, 0.09990257769823074, 0.22176261246204376, -0.0035451860167086124)</t>
  </si>
  <si>
    <t>2022/10/20/21:18:57.396732</t>
  </si>
  <si>
    <t>(1.8579137961017054, -1.2063761216453095, 0.1532425731420517, -0.6491220754436036, 0.936557948589325, -3.1403024832354944)</t>
  </si>
  <si>
    <t>(0.003060248913243413, 0.004917637445032597, -0.00045307408436201513, -0.013124415650963783, 0.0030790928285568953, 0.0015437885886058211)</t>
  </si>
  <si>
    <t>(-1.2241201400756836, -2.0131990909576416, 0.335697203874588, -0.05384979769587517, 0.14469556510448456, -0.004350678995251656)</t>
  </si>
  <si>
    <t>2022/10/20/21:18:57.396774</t>
  </si>
  <si>
    <t>(1.8578875700580042, -1.206350491648056, 0.15322941541671753, -0.649171308880188, 0.9366203546524048, -3.1402879397021692)</t>
  </si>
  <si>
    <t>(0.0011477330699563026, 0.010058763436973095, 0.0012819130206480622, -0.009545877575874329, 0.007003212813287973, 9.976954606827348e-05)</t>
  </si>
  <si>
    <t>(-1.3066134452819824, -2.588327407836914, 0.24656528234481812, -0.019045349210500717, 0.07636559009552002, -0.00701186852529645)</t>
  </si>
  <si>
    <t>2022/10/20/21:18:57.397731</t>
  </si>
  <si>
    <t>(1.857899014149801, -1.2062898737243195, 0.15325675904750824, -0.6491945546916504, 0.9365808367729187, -3.1403003374682825)</t>
  </si>
  <si>
    <t>(-0.0035501529928296804, 0.00668682437390089, 0.002924565691500902, -0.006708540488034487, 0.0056364331394433975, -0.00048798994976095855)</t>
  </si>
  <si>
    <t>(-0.564354658126831, -2.9330062866210938, 0.1307353526353836, -0.1405669003725052, 0.022340569645166397, 0.021824955940246582)</t>
  </si>
  <si>
    <t>2022/10/20/21:18:57.399426</t>
  </si>
  <si>
    <t>(1.8579028288470667, -1.206330583696701, 0.15322892367839813, -0.6491956871799012, 0.9366030097007751, -3.14032489458193)</t>
  </si>
  <si>
    <t>(-0.001644764095544815, 0.0003151076671201736, 0.0014307741075754166, -0.010368351824581623, -0.0005593888345174491, -4.677041943068616e-05)</t>
  </si>
  <si>
    <t>(0.057917334139347076, -3.3835017681121826, -0.07769528031349182, -0.2565903067588806, 0.0005357188638299704, 0.08664560317993164)</t>
  </si>
  <si>
    <t>2022/10/20/21:18:57.401248</t>
  </si>
  <si>
    <t>(1.8579042593585413, -1.2063687604716797, 0.15326468646526337, -0.6492332381061097, 0.9365400671958923, -3.140273634587423)</t>
  </si>
  <si>
    <t>(0.013612523674964905, -0.012998847290873528, -0.003158296924084425, -0.02396043948829174, -0.008756239898502827, 0.0028013058472424746)</t>
  </si>
  <si>
    <t>(-1.003464698791504, -2.449592113494873, 0.11656107008457184, 0.02204028144478798, 0.09982696920633316, 0.0329984612762928)</t>
  </si>
  <si>
    <t>2022/10/20/21:18:57.402839</t>
  </si>
  <si>
    <t>(1.85791522661318, -1.206366167669632, 0.15322823822498322, -0.6492174428752442, 0.9365271925926208, -3.1402772108661097)</t>
  </si>
  <si>
    <t>(0.010445100255310535, -0.010383288376033306, -0.004657345823943615, -0.019262749701738358, -0.00946289673447609, 0.0040248483419418335)</t>
  </si>
  <si>
    <t>(-1.145039439201355, -2.197144031524658, 0.31855201721191406, 0.07071901857852936, 0.16815011203289032, 0.02702425792813301)</t>
  </si>
  <si>
    <t>2022/10/20/21:18:57.406305</t>
  </si>
  <si>
    <t>(1.857924763356344, -1.2064135831645508, 0.1532425731420517, -0.6492765110782166, 0.9365808963775635, -3.140313450490133)</t>
  </si>
  <si>
    <t>(0.004979866556823254, -0.004572212230414152, -0.003263833001255989, -0.009723194874823093, -0.006289733573794365, 0.002539766952395439)</t>
  </si>
  <si>
    <t>(-1.2920053005218506, -2.333385705947876, 0.3603702187538147, 0.12587812542915344, 0.16174376010894775, -0.0015019094571471214)</t>
  </si>
  <si>
    <t>2022/10/20/21:18:57.406965</t>
  </si>
  <si>
    <t>(1.8579371611224573, -1.2063861352256318, 0.1532432734966278, -0.6492972534945984, 0.9365429878234863, -3.140289608632223)</t>
  </si>
  <si>
    <t>(0.0003822355065494776, 0.000730099796783179, -0.0009934885893017054, -0.0014619576977565885, -0.002341449959203601, 0.0011607768246904016)</t>
  </si>
  <si>
    <t>(-0.8116999864578247, -2.515810012817383, 0.1314265877008438, -0.024572277441620827, 0.10721780359745026, 0.046711646020412445)</t>
  </si>
  <si>
    <t>2022/10/20/21:18:57.408691</t>
  </si>
  <si>
    <t>(1.857927147542135, -1.206400678758957, 0.15323121845722198, -0.6492483180812378, 0.936581552028656, -3.140313688908712)</t>
  </si>
  <si>
    <t>(5.128177235746989e-06, 0.005787751637399197, -1.3328917702892795e-05, 0.0032964402344077826, -0.0010544758988544345, 1.9984163373010233e-05)</t>
  </si>
  <si>
    <t>(-1.1200525760650635, -2.8020689487457275, -0.005053571425378323, -0.005473341792821884, 0.09224045276641846, 0.05686771124601364)</t>
  </si>
  <si>
    <t>2022/10/20/21:18:57.410833</t>
  </si>
  <si>
    <t>(1.85797626176943, -1.2063635152629395, 0.15324199199676514, -0.6492731732181092, 0.9366194605827332, -3.1402233282672327)</t>
  </si>
  <si>
    <t>(6.880104308493173e-08, 0.004558582790195942, -1.7882445035866112e-07, 0.003263605060055852, 0.0005344721721485257, -4.157280636718497e-05)</t>
  </si>
  <si>
    <t>(-0.9762564301490784, -2.791203498840332, -0.0024220002815127373, -0.08220835030078888, 0.0894874781370163, 0.06967474520206451)</t>
  </si>
  <si>
    <t>2022/10/20/21:18:57.412505</t>
  </si>
  <si>
    <t>(1.8579748312579554, -1.2063400608352204, 0.15325437486171722, -0.6492871207049866, 0.9365916848182678, -3.140251938496725)</t>
  </si>
  <si>
    <t>(9.230537445503728e-10, 0.0027398678939789534, -2.3991582054350147e-09, 0.0016921157948672771, 0.0006678001373074949, 0.0028045019134879112)</t>
  </si>
  <si>
    <t>(-1.5301034450531006, -2.4296875, 0.06907616555690765, 0.0599469393491745, 0.10846315324306488, 0.03053836151957512)</t>
  </si>
  <si>
    <t>2022/10/20/21:18:57.414182</t>
  </si>
  <si>
    <t>(1.8579743544207972, -1.2063766580871125, 0.15325242280960083, -0.6492859882167359, 0.9365410804748535, -3.140313688908712)</t>
  </si>
  <si>
    <t>(1.2383944564264837e-11, 0.0020044699776917696, -0.0006300379172898829, 0.0008709271205589175, 0.00046352145727723837, 0.0032067399006336927)</t>
  </si>
  <si>
    <t>(-1.2653403282165527, -2.223951816558838, 0.17160671949386597, 0.003304980928078294, 0.12195442616939545, 0.0130813829600811)</t>
  </si>
  <si>
    <t>2022/10/20/21:18:57.416422</t>
  </si>
  <si>
    <t>(1.857985798512594, -1.206338958149292, 0.15322962403297424, -0.6492865246585389, 0.9365048408508301, -3.140266005192892)</t>
  </si>
  <si>
    <t>(1.6614642062325047e-13, 0.001881312346085906, -0.0006544088828377426, 0.0005559290293604136, 0.0001093113751267083, 0.0007858573808334768)</t>
  </si>
  <si>
    <t>(-1.700573444366455, -2.0150341987609863, 0.39203280210494995, 0.09052659571170807, 0.17966964840888977, 0.006845821626484394)</t>
  </si>
  <si>
    <t>2022/10/20/21:18:57.418409</t>
  </si>
  <si>
    <t>(1.857934300099508, -1.2063508790782471, 0.15324334800243378, -0.649211124782898, 0.9366203546524048, -3.1402767340289515)</t>
  </si>
  <si>
    <t>(-0.002833837643265724, 0.005724025424569845, -3.366671080584638e-05, 0.001390656572766602, 7.137251486710738e-06, 5.1310871640453115e-05)</t>
  </si>
  <si>
    <t>(-1.343948483467102, -2.3438446521759033, 0.24459895491600037, 0.013741489499807358, 0.15297329425811768, 0.02126900665462017)</t>
  </si>
  <si>
    <t>2022/10/20/21:18:57.420102</t>
  </si>
  <si>
    <t>(1.8579614798175257, -1.2063269478133698, 0.15326917171478271, -0.649261550312378, 0.9365577697753906, -3.1402271429644983)</t>
  </si>
  <si>
    <t>(-0.005260363221168518, 0.007223012391477823, 0.003701892914250493, 0.004031789023429155, 0.0033097397536039352, -0.0029692526441067457)</t>
  </si>
  <si>
    <t>(-1.202509880065918, -2.4746346473693848, 0.23818275332450867, 0.07517445087432861, 0.15935182571411133, 0.0008149882778525352)</t>
  </si>
  <si>
    <t>2022/10/20/21:18:57.426521</t>
  </si>
  <si>
    <t>(1.857899014149801, -1.206327812080719, 0.1533285528421402, -0.6492988032153626, 0.9365684986114502, -3.140301767979757)</t>
  </si>
  <si>
    <t>(-0.004159513860940933, 0.005249051842838526, 0.004471218213438988, 0.004305603913962841, 0.006728470791131258, -0.0026421479415148497)</t>
  </si>
  <si>
    <t>(-0.9826839566230774, -2.631258964538574, -0.11238659173250198, -0.006833662278950214, 0.06714753806591034, 0.04543766751885414)</t>
  </si>
  <si>
    <t>2022/10/20/21:18:57.426544</t>
  </si>
  <si>
    <t>(1.8578880468951624, -1.2063299280456086, 0.15329061448574066, -0.6492899817279358, 0.9365541934967041, -3.1403000990497034)</t>
  </si>
  <si>
    <t>(-0.0024721745867282152, 0.0030844854190945625, 0.003120148554444313, 0.0010478219483047724, 0.004315780941396952, -0.001964287832379341)</t>
  </si>
  <si>
    <t>(-1.296570062637329, -2.6612510681152344, -0.0597756952047348, 0.10800577700138092, 0.08776628226041794, 0.025884106755256653)</t>
  </si>
  <si>
    <t>2022/10/20/21:18:57.427816</t>
  </si>
  <si>
    <t>(1.8578761259662073, -1.206329957847931, 0.15327665209770203, -0.6493001741221924, 0.9365292191505432, -3.140237871800558)</t>
  </si>
  <si>
    <t>(-0.0016922226641327143, 8.633383549749851e-05, 5.497732854564674e-05, 6.841528374934569e-05, 0.0016122051747515798, -0.00018641971109900624)</t>
  </si>
  <si>
    <t>(-1.0469014644622803, -2.6609790325164795, 0.10430358350276947, 0.08298845589160919, 0.12683138251304626, 0.029110128059983253)</t>
  </si>
  <si>
    <t>2022/10/20/21:18:57.429974</t>
  </si>
  <si>
    <t>(1.8579004446612757, -1.206342415218689, 0.15330253541469574, -0.6492373508265992, 0.9365790486335754, -3.1402888933764856)</t>
  </si>
  <si>
    <t>(-0.0011499880347400904, -0.0043486664071679115, 7.375910513474082e-07, 4.4670291572401766e-06, 0.00010526548430789262, -1.217187582369661e-05)</t>
  </si>
  <si>
    <t>(-0.7534300088882446, -2.697446346282959, 0.11714653670787811, 0.002303267363458872, 0.17644661664962769, 0.038887545466423035)</t>
  </si>
  <si>
    <t>2022/10/20/21:18:57.432247</t>
  </si>
  <si>
    <t>(1.8579524199115198, -1.2063536804965516, 0.1532650589942932, -0.6492518943599244, 0.9365679025650024, -3.1402624289142054)</t>
  </si>
  <si>
    <t>(0.00032612602808512747, -0.0050804768688976765, -0.0027592212427407503, 2.9166508852540574e-07, 6.873083293612581e-06, -7.947364792926237e-07)</t>
  </si>
  <si>
    <t>(-0.28717750310897827, -2.571159839630127, 0.27075183391571045, -0.21299198269844055, 0.19715720415115356, 0.11278064548969269)</t>
  </si>
  <si>
    <t>2022/10/20/21:18:57.433936</t>
  </si>
  <si>
    <t>(1.8579524199115198, -1.2063403290561219, 0.1532924324274063, -0.6492906969836731, 0.936606764793396, -3.1403005758868616)</t>
  </si>
  <si>
    <t>(0.009014579467475414, -0.0033072782680392265, -0.0016111365985125303, -0.013304770924150944, 0.0003271863388363272, 0.002480486873537302)</t>
  </si>
  <si>
    <t>(-1.4965519905090332, -2.4044246673583984, 0.2612948715686798, 0.06073794513940811, 0.2376750409603119, 0.07973307371139526)</t>
  </si>
  <si>
    <t>2022/10/20/21:18:57.435686</t>
  </si>
  <si>
    <t>(1.8579872290240687, -1.2063520115664979, 0.1532420814037323, -0.6492496889880677, 0.9365584850311279, -3.14028770128359)</t>
  </si>
  <si>
    <t>(0.005310998298227787, -0.0012227882398292422, -0.0007401785696856678, -0.0076696849428117275, 0.008079176768660545, 0.0037047993391752243)</t>
  </si>
  <si>
    <t>(-1.4058008193969727, -2.535142421722412, 0.11731725931167603, 0.06723171472549438, 0.12637726962566376, 0.03894791007041931)</t>
  </si>
  <si>
    <t>2022/10/20/21:18:57.437842</t>
  </si>
  <si>
    <t>(1.857973877583639, -1.206340031032898, 0.15326575934886932, -0.6493362945369263, 0.9365808367729187, -3.1402769724475306)</t>
  </si>
  <si>
    <t>(0.0011022986145690084, 0.0035120670218020678, 0.000690470973495394, -0.002767718629911542, 0.007013349328190088, 0.0023202337324619293)</t>
  </si>
  <si>
    <t>(-1.7688603401184082, -2.410572052001953, 0.2245146930217743, 0.1934140920639038, 0.1513100415468216, 0.008608963340520859)</t>
  </si>
  <si>
    <t>2022/10/20/21:18:57.439818</t>
  </si>
  <si>
    <t>(1.8579748312579554, -1.2063020926764985, 0.15325357019901276, -0.649259166126587, 0.9366050958633423, -3.1403148810016077)</t>
  </si>
  <si>
    <t>(-0.0037911266554147005, 0.004928609821945429, 0.000742774223908782, 0.007830487564206123, 0.003705730428919196, 0.001037793350405991)</t>
  </si>
  <si>
    <t>(-1.3891491889953613, -2.49836802482605, 0.3034897446632385, 0.008543633855879307, 0.1728343367576599, 0.011039860546588898)</t>
  </si>
  <si>
    <t>2022/10/20/21:18:57.441440</t>
  </si>
  <si>
    <t>(1.8579872290240687, -1.206304596071579, 0.15326596796512604, -0.6492743653110047, 0.9366046190261841, -3.140264336262838)</t>
  </si>
  <si>
    <t>(-0.0044533261097967625, 0.004803522489964962, 0.0005914185312576592, 0.00836354773491621, 0.002346867462620139, -0.003144341055303812)</t>
  </si>
  <si>
    <t>(-1.2744145393371582, -2.276419162750244, 0.38497963547706604, -0.012539777904748917, 0.2058613896369934, -0.01854337751865387)</t>
  </si>
  <si>
    <t>2022/10/20/21:18:57.443180</t>
  </si>
  <si>
    <t>(1.8579877058612269, -1.2062536639026185, 0.15327955782413483, -0.6492234033397217, 0.9366055130958557, -3.1402903238879603)</t>
  </si>
  <si>
    <t>(-0.001584043842740357, 0.004504638258367777, 0.00044025975512340665, 0.004660147242248058, 0.0020923938136547804, -0.0038655337411910295)</t>
  </si>
  <si>
    <t>(-1.1144465208053589, -2.158324718475342, 0.2947114109992981, -0.07783029228448868, 0.19920650124549866, 0.05133210867643356)</t>
  </si>
  <si>
    <t>2022/10/20/21:18:57.444850</t>
  </si>
  <si>
    <t>(1.8579614798175257, -1.2063045066646119, 0.15322956442832947, -0.6492141050151368, 0.9366300106048584, -3.1402750650988978)</t>
  </si>
  <si>
    <t>(0.0017685681814327836, 0.006024311762303114, 0.0003534595016390085, -8.238910959335044e-05, 0.0019496623426675797, -0.001848326763138175)</t>
  </si>
  <si>
    <t>(-1.4827966690063477, -2.0972213745117188, 0.3022029995918274, -0.0015375447692349553, 0.2064947783946991, 0.027366384863853455)</t>
  </si>
  <si>
    <t>2022/10/20/21:18:57.446522</t>
  </si>
  <si>
    <t>(1.8579610029803675, -1.2062895458987732, 0.15327869355678558, -0.6492758554271241, 0.9366170763969421, -3.140238587056295)</t>
  </si>
  <si>
    <t>(0.0012783807469531894, 0.0074190362356603146, 0.00029535003704950213, -0.0045014494098722935, 0.003969375044107437, -0.0009128025849349797)</t>
  </si>
  <si>
    <t>(-1.0826237201690674, -2.3381834030151367, 0.25660234689712524, -0.06467249989509583, 0.15514108538627625, 0.027080759406089783)</t>
  </si>
  <si>
    <t>2022/10/20/21:18:57.448747</t>
  </si>
  <si>
    <t>(1.857948128377096, -1.2063058775714417, 0.15326640009880066, -0.6493015450290223, 0.9366279244422913, -3.1403139273272913)</t>
  </si>
  <si>
    <t>(0.0003875914553645998, 0.006092746742069721, 0.00025367113994434476, -0.008676276542246342, 0.003291825298219919, 0.0007099692011252046)</t>
  </si>
  <si>
    <t>(-1.1583712100982666, -2.5761961936950684, 0.26590317487716675, 0.0671384185552597, 0.14210888743400574, 0.01164246629923582)</t>
  </si>
  <si>
    <t>2022/10/20/21:18:57.450787</t>
  </si>
  <si>
    <t>(1.8579118887530726, -1.2063063246062775, 0.15324145555496216, -0.6493115586093445, 0.9366261959075928, -3.1402395407306116)</t>
  </si>
  <si>
    <t>(5.2000345931446645e-06, 0.0031151464208960533, 0.00011598534911172464, -0.00596478208899498, 0.0018758316291496158, 0.0004545051197055727)</t>
  </si>
  <si>
    <t>(-0.7339509725570679, -2.863780975341797, 0.15713989734649658, 0.027690304443240166, 0.1651175320148468, -0.016162315383553505)</t>
  </si>
  <si>
    <t>2022/10/20/21:18:57.452529</t>
  </si>
  <si>
    <t>(1.8579137961017054, -1.2062693697265168, 0.15325354039669037, -0.6493370693973084, 0.9366273880004883, -3.1402648130999964)</t>
  </si>
  <si>
    <t>(6.976510036338368e-08, -0.0006589619442820549, 1.5560913197987247e-06, -0.0033655166625976562, 0.0008775484166108072, 0.0002667618391569704)</t>
  </si>
  <si>
    <t>(-0.8229895830154419, -2.630073070526123, 0.11862674355506897, 0.01096419058740139, 0.1173541471362114, 0.022792184725403786)</t>
  </si>
  <si>
    <t>2022/10/20/21:18:57.454691</t>
  </si>
  <si>
    <t>(1.857912842427389, -1.2063058477691193, 0.15322968363761902, -0.6492960614017029, 0.9365904331207275, -3.14026385942568)</t>
  </si>
  <si>
    <t>(9.359878427872559e-10, -0.00578580005094409, 2.0876953499282536e-08, -0.0017225824994966388, -0.0027952503878623247, 0.00015119848831091076)</t>
  </si>
  <si>
    <t>(-1.056758165359497, -2.0401039123535156, 0.10935817658901215, 0.09992063045501709, 0.14601701498031616, 0.006880086846649647)</t>
  </si>
  <si>
    <t>2022/10/20/21:18:57.458741</t>
  </si>
  <si>
    <t>(1.8579123655902308, -1.2062924367240448, 0.1532541811466217, -0.6492843192866822, 0.9366158246994019, -3.1402881781207483)</t>
  </si>
  <si>
    <t>(1.2557472423013749e-11, -0.0023933739867061377, 2.8009092267744506e-10, 0.0038507902063429356, -0.00379562028683722, 0.00012527710350695997)</t>
  </si>
  <si>
    <t>(-0.817585289478302, -2.243154764175415, 0.07223182916641235, -0.013482538983225822, 0.1685124784708023, 0.0005638834554702044)</t>
  </si>
  <si>
    <t>2022/10/20/21:18:57.459232</t>
  </si>
  <si>
    <t>(1.857938591633932, -1.2062659424594422, 0.15325364470481873, -0.649272159939148, 0.9366172552108765, -3.1402645746814173)</t>
  </si>
  <si>
    <t>(1.6847450084317428e-13, 0.0015149750979617238, -0.0005205774214118719, 0.004870077129453421, -0.002692778827622533, 0.00014492691843770444)</t>
  </si>
  <si>
    <t>(-1.245647668838501, -2.43381667137146, 0.018734293058514595, 0.027558237314224243, 0.1465945988893509, 0.008374599739909172)</t>
  </si>
  <si>
    <t>2022/10/20/21:18:57.461350</t>
  </si>
  <si>
    <t>(1.8579753080951136, -1.2062429052642365, 0.15325354039669037, -0.6492864054492493, 0.9365532398223877, -3.1402629057513636)</t>
  </si>
  <si>
    <t>(0.000140546981128864, 0.0045714001171290874, -0.0015201469650492072, 0.0033484087325632572, -0.0015663510421290994, 9.46269301493885e-06)</t>
  </si>
  <si>
    <t>(-1.1616047620773315, -2.670287847518921, 0.06876382231712341, 0.0030925972387194633, 0.1372394561767578, 0.01413863804191351)</t>
  </si>
  <si>
    <t>2022/10/20/21:18:57.463052</t>
  </si>
  <si>
    <t>(1.857964340840475, -1.2062686842731019, 0.15322993695735931, -0.6492741268924256, 0.936629056930542, -3.140264097844259)</t>
  </si>
  <si>
    <t>(1.8856170527215e-06, 0.002697895746678114, -0.0012166312662884593, 0.002165383892133832, -0.0013230304466560483, 6.178462399475393e-07)</t>
  </si>
  <si>
    <t>(-1.6221864223480225, -2.4425253868103027, 0.13326385617256165, 0.12865500152111053, 0.171065554022789, 0.0089506134390831)</t>
  </si>
  <si>
    <t>2022/10/20/21:18:57.464713</t>
  </si>
  <si>
    <t>(1.8579633871661585, -1.2062302988818665, 0.15321877598762512, -0.6493223470500489, 0.9365401864051819, -3.140276018773214)</t>
  </si>
  <si>
    <t>(2.5297957506609237e-08, 0.0020121715497225523, -0.000723685952834785, 0.0017972043715417385, -0.0009503472247160971, 4.034094303051461e-08)</t>
  </si>
  <si>
    <t>(-1.3632516860961914, -2.337984323501587, 0.11558261513710022, 0.02603481337428093, 0.1706487238407135, -0.001561786513775587)</t>
  </si>
  <si>
    <t>2022/10/20/21:18:57.466945</t>
  </si>
  <si>
    <t>(1.8579500357257288, -1.2062937182239075, 0.15326668322086334, -0.6493113201907654, 0.9365919828414917, -3.1402879397021692)</t>
  </si>
  <si>
    <t>(3.394043379678635e-10, 0.0016783263999968767, -0.000426311744377017, 0.001221598475240171, -0.0007532936870120466, 2.6339754821691486e-09)</t>
  </si>
  <si>
    <t>(-1.6092355251312256, -2.1026217937469482, 0.18232646584510803, 0.12955442070960999, 0.16748985648155212, -0.03853926062583923)</t>
  </si>
  <si>
    <t>2022/10/20/21:18:57.469445</t>
  </si>
  <si>
    <t>(1.8579495588885706, -1.2062688034823914, 0.15324339270591736, -0.6492832464030762, 0.9366433620452881, -3.1402645746814173)</t>
  </si>
  <si>
    <t>(-0.0018401239067316055, 0.001606822363100946, 0.0004737421404570341, 0.0013798123691231012, -0.0005816176417283714, 1.7197977764116246e-10)</t>
  </si>
  <si>
    <t>(-0.9614714980125427, -2.23030424118042, 0.045932553708553314, 0.007804517634212971, 0.17918610572814941, -0.016541846096515656)</t>
  </si>
  <si>
    <t>2022/10/20/21:18:57.470492</t>
  </si>
  <si>
    <t>(1.8579252401935022, -1.2062794727138062, 0.15326638519763947, -0.6492859286120911, 0.9366421699523926, -3.140252176915304)</t>
  </si>
  <si>
    <t>(-0.0007548748981207609, 0.004346269648522139, 0.0005865372950211167, 0.0010223251301795244, -7.174318852776196e-06, 1.1229050675409802e-11)</t>
  </si>
  <si>
    <t>(-1.2757234573364258, -2.4330973625183105, 0.008655998855829239, 0.056706637144088745, 0.1353597193956375, -0.009037354961037636)</t>
  </si>
  <si>
    <t>2022/10/20/21:18:57.472162</t>
  </si>
  <si>
    <t>(1.8579490820514124, -1.2062308949283143, 0.1532427966594696, -0.6492995184710999, 0.9366414546966553, -3.1402879397021692)</t>
  </si>
  <si>
    <t>(0.000587535323575139, 0.0038074420299381018, 0.0005785860703326762, -9.77580712060444e-05, 0.0003127255477011204, 7.331768113634507e-13)</t>
  </si>
  <si>
    <t>(-0.9864901900291443, -2.9280338287353516, 0.06454229354858398, 0.01444532535970211, 0.1475641131401062, -0.0009279978112317622)</t>
  </si>
  <si>
    <t>2022/10/20/21:18:57.474122</t>
  </si>
  <si>
    <t>(1.857924763356344, -1.2062339347651978, 0.15324309468269348, -0.6492741268924256, 0.9366289377212524, -3.1402645746814173)</t>
  </si>
  <si>
    <t>(0.0007099297363311052, 0.0001792700932128355, 0.00024598828167654574, -0.001479932339861989, 0.0003721164830494672, 4.7871202038226104e-14)</t>
  </si>
  <si>
    <t>(-1.334791898727417, -3.0536179542541504, 0.05426044017076492, 0.19244742393493652, 0.1860440969467163, -0.010491733439266682)</t>
  </si>
  <si>
    <t>2022/10/20/21:18:57.475719</t>
  </si>
  <si>
    <t>(1.8579118887530726, -1.2062595051578064, 0.1532793939113617, -0.6493345063975831, 0.9365786910057068, -3.1402884165393274)</t>
  </si>
  <si>
    <t>(3.6307341360952705e-05, -0.00990146305412054, 3.3002468171616783e-06, -0.00030920395511202514, 0.00044732060632668436, 3.125647290091408e-15)</t>
  </si>
  <si>
    <t>(-1.1210925579071045, -2.650146007537842, 0.05389203876256943, 0.17362181842327118, 0.15508639812469482, 0.0010607147123664618)</t>
  </si>
  <si>
    <t>2022/10/20/21:18:57.477951</t>
  </si>
  <si>
    <t>(1.8579252401935022, -1.2062576872161408, 0.15325509011745453, -0.64928092182193, 0.936603844165802, -3.1402648130999964)</t>
  </si>
  <si>
    <t>(-0.000767503515817225, -0.009518099017441273, 4.4277019384253435e-08, 0.005442771594971418, 0.0008304076036438346, 2.0408242424555662e-16)</t>
  </si>
  <si>
    <t>(-1.5010262727737427, -2.2247588634490967, 0.12889015674591064, 0.26040172576904297, 0.16936928033828735, -0.03961491584777832)</t>
  </si>
  <si>
    <t>2022/10/20/21:18:57.479633</t>
  </si>
  <si>
    <t>(1.8579118887530726, -1.2062682670405884, 0.15327945351600647, -0.6492438477328797, 0.9365904927253723, -3.140313212071554)</t>
  </si>
  <si>
    <t>(-0.004775171633809805, -0.004307016264647245, 5.940327119091648e-10, 0.014688274823129177, 0.0005547678447328508, -0.00022868790256325155)</t>
  </si>
  <si>
    <t>(-1.469609022140503, -2.3285868167877197, 0.15270623564720154, 0.15059098601341248, 0.1716119945049286, -0.06284983456134796)</t>
  </si>
  <si>
    <t>2022/10/20/21:18:57.481931</t>
  </si>
  <si>
    <t>(1.8579261938678187, -1.2062547665885468, 0.15324214100837708, -0.6492062372020264, 0.9366180896759033, -3.1402891317950647)</t>
  </si>
  <si>
    <t>(-0.005830352194607258, -7.345479389186949e-05, 7.969707359334333e-12, 0.018518101423978806, -0.0007997389766387641, -0.000956507574301213)</t>
  </si>
  <si>
    <t>(-1.8283641338348389, -2.2361786365509033, 0.11690296232700348, 0.265108585357666, 0.20492975413799286, -0.13347208499908447)</t>
  </si>
  <si>
    <t>2022/10/20/21:18:57.484104</t>
  </si>
  <si>
    <t>(1.8578880468951624, -1.206253246670105, 0.15326684713363647, -0.6490928691676636, 0.9365926384925842, -3.1402772108661097)</t>
  </si>
  <si>
    <t>(-0.008666192181408405, 0.008878782391548157, 1.0692379463382237e-13, 0.028854018077254295, -0.00021957731223665178, -0.0073098852299153805)</t>
  </si>
  <si>
    <t>(-1.614954948425293, -2.6654226779937744, 0.2804146409034729, 0.0977260023355484, 0.2043127566576004, -0.08456394821405411)</t>
  </si>
  <si>
    <t>2022/10/20/21:18:57.485895</t>
  </si>
  <si>
    <t>(1.8579390684710901, -1.2062185567668458, 0.15321660041809082, -0.6491119426539917, 0.9366175532341003, -3.140337053929464)</t>
  </si>
  <si>
    <t>(-0.007189777679741383, 0.006893147248774767, 1.434519117602122e-15, 0.026857517659664154, 0.0007075628382153809, -0.007699820213019848)</t>
  </si>
  <si>
    <t>(-1.0464110374450684, -2.6586620807647705, 0.27915042638778687, -0.13510791957378387, 0.2069973349571228, 0.02614014595746994)</t>
  </si>
  <si>
    <t>2022/10/20/21:18:57.490207</t>
  </si>
  <si>
    <t>(1.857903782521383, -1.2062326234630127, 0.15330341458320618, -0.6491190952113648, 0.9366051554679871, -3.1402865091906946)</t>
  </si>
  <si>
    <t>(-0.0015435024397447705, 0.003506466979160905, 1.9245903778791663e-17, 0.01019988302141428, 0.0049966382794082165, -0.004326221067458391)</t>
  </si>
  <si>
    <t>(-0.8026387691497803, -2.379152774810791, 0.3570409417152405, -0.2946855127811432, 0.16429021954536438, 0.13128799200057983)</t>
  </si>
  <si>
    <t>2022/10/20/21:18:57.492568</t>
  </si>
  <si>
    <t>(1.8579290548907679, -1.206219421034195, 0.1532420963048935, -0.6491244596293946, 0.9365909695625305, -3.14030892053713)</t>
  </si>
  <si>
    <t>(0.007828457280993462, 0.0024274408351629972, 0.0016168701695278287, -0.01550054270774126, 0.0037655599880963564, 0.007332258857786655)</t>
  </si>
  <si>
    <t>(-1.6633611917495728, -2.0832314491271973, 0.2765023410320282, 0.02889389917254448, 0.15473344922065735, 0.009298361837863922)</t>
  </si>
  <si>
    <t>2022/10/20/21:18:57.495323</t>
  </si>
  <si>
    <t>(1.8579133192645472, -1.2062324744514008, 0.15328939259052277, -0.6491591495326539, 0.9366274476051331, -3.140284601842062)</t>
  </si>
  <si>
    <t>(0.005548764485865831, 0.002248767763376236, 0.0013445009244605899, -0.017115389928221703, 0.0014433112228289247, 0.00857254583388567)</t>
  </si>
  <si>
    <t>(-1.368544578552246, -2.208491563796997, 0.2331247180700302, 0.0801447406411171, 0.20573754608631134, -0.08326557278633118)</t>
  </si>
  <si>
    <t>2022/10/20/21:18:57.496477</t>
  </si>
  <si>
    <t>(1.857927147542135, -1.206245021229126, 0.15327852964401245, -0.6491438907435914, 0.9366039633750916, -3.140277687703268)</t>
  </si>
  <si>
    <t>(0.0028862368781119585, 0.003931498620659113, 0.0006708668661303818, -0.011174519546329975, 0.0010586678981781006, 0.004540569614619017)</t>
  </si>
  <si>
    <t>(-1.1435400247573853, -2.2457051277160645, 0.22465169429779053, 0.026492461562156677, 0.1817837953567505, -0.05890226364135742)</t>
  </si>
  <si>
    <t>2022/10/20/21:18:57.498084</t>
  </si>
  <si>
    <t>(1.8578885237323206, -1.2062316995910187, 0.15329070389270782, -0.6492310923388978, 0.9366795420646667, -3.140264336262838)</t>
  </si>
  <si>
    <t>(0.0019469166873022914, 0.004459276795387268, -0.0008471441688016057, -0.008216357789933681, 0.0005975831882096827, 0.0005110038327984512)</t>
  </si>
  <si>
    <t>(-1.2124817371368408, -2.2161335945129395, 0.18438878655433655, 0.02465682104229927, 0.14037509262561798, -0.037895333021879196)</t>
  </si>
  <si>
    <t>2022/10/20/21:18:57.499827</t>
  </si>
  <si>
    <t>(1.8579133192645472, -1.2062322360328217, 0.15322910249233246, -0.649228648548462, 0.9366919994354248, -3.1402650515185755)</t>
  </si>
  <si>
    <t>(0.0005237014847807586, 0.004579202737659216, -0.002793829655274749, -0.006579597480595112, 0.00038917158963158727, -0.004282807465642691)</t>
  </si>
  <si>
    <t>(-0.9908278584480286, -2.5482399463653564, 0.3100627660751343, 0.03994086757302284, 0.16979525983333588, -0.01933690719306469)</t>
  </si>
  <si>
    <t>2022/10/20/21:18:57.502279</t>
  </si>
  <si>
    <t>(1.857912842427389, -1.2061960858157654, 0.1532420665025711, -0.6492896241000672, 0.9365890622138977, -3.1403139273272913)</t>
  </si>
  <si>
    <t>(0.0005388013669289649, 0.003051980398595333, -0.002315347781404853, -0.005290219094604254, 0.0004921305226162076, -0.0046555278822779655)</t>
  </si>
  <si>
    <t>(-0.8152270913124084, -2.7253811359405518, 0.21543186902999878, 0.038755208253860474, 0.16665107011795044, 0.018692053854465485)</t>
  </si>
  <si>
    <t>2022/10/20/21:18:57.504493</t>
  </si>
  <si>
    <t>(1.8579018751727503, -1.2062100929072876, 0.1532425731420517, -0.6492645305446167, 0.9366015791893005, -3.140275541936056)</t>
  </si>
  <si>
    <t>(0.0011285903165116906, 0.0011599406134337187, -0.0010811012471094728, -0.004346697125583887, 0.0005156697588972747, -0.0028823905158787966)</t>
  </si>
  <si>
    <t>(-0.711266040802002, -2.656400680541992, 0.31048277020454407, 0.019582845270633698, 0.17510998249053955, 0.022038927301764488)</t>
  </si>
  <si>
    <t>2022/10/20/21:18:57.504744</t>
  </si>
  <si>
    <t>(1.8578904310809534, -1.2062103909305115, 0.15323221683502197, -0.6492617887309571, 0.9365895986557007, -3.140299622212545)</t>
  </si>
  <si>
    <t>(0.003924258053302765, -0.003943712916225195, -4.4876836909679696e-05, -0.0034089996479451656, 7.758317951811478e-05, -0.00039487253525294363)</t>
  </si>
  <si>
    <t>(-0.8273342847824097, -2.5602474212646484, 0.19876448810100555, 0.06588958203792572, 0.19551721215248108, -0.0027838649693876505)</t>
  </si>
  <si>
    <t>2022/10/20/21:18:57.506960</t>
  </si>
  <si>
    <t>(1.8578890005694788, -1.2062212985805054, 0.1532178819179535, -0.6492265623858948, 0.936592161655426, -3.1403501669513147)</t>
  </si>
  <si>
    <t>(0.003988780081272125, -0.0037925338838249445, -6.020800356054679e-07, -0.0021670691203325987, 5.065627192379907e-06, -2.5782353986869566e-05)</t>
  </si>
  <si>
    <t>(-0.9763026237487793, -2.2506284713745117, 0.10922414809465408, 0.010587780736386776, 0.1549576073884964, 0.03093651495873928)</t>
  </si>
  <si>
    <t>2022/10/20/21:18:57.508788</t>
  </si>
  <si>
    <t>(1.8578909079181116, -1.206242875461914, 0.15321768820285797, -0.6492116016200562, 0.9366277456283569, -3.1402631441699427)</t>
  </si>
  <si>
    <t>(0.0027516819536685944, -0.0008535165106877685, -8.077671864725744e-09, -0.0006579452310688794, 3.3074925909204467e-07, 0.0021912932861596346)</t>
  </si>
  <si>
    <t>(-1.276699423789978, -2.1932520866394043, 0.04722850024700165, 0.043335165828466415, 0.09473615884780884, -0.022164715453982353)</t>
  </si>
  <si>
    <t>2022/10/20/21:18:57.511007</t>
  </si>
  <si>
    <t>(1.8579133192645472, -1.2062061888030549, 0.15324163436889648, -0.6492138069919129, 0.9365900754928589, -3.1402764956103724)</t>
  </si>
  <si>
    <t>(0.0010762599995359778, 0.003896573092788458, -1.0837227643056835e-10, -0.000255823164479807, 2.1595564447807192e-08, 0.0019726024474948645)</t>
  </si>
  <si>
    <t>(-0.9719254970550537, -2.4498887062072754, -0.11876852065324783, -0.03906894475221634, 0.12237048149108887, 0.022635895758867264)</t>
  </si>
  <si>
    <t>2022/10/20/21:18:57.512663</t>
  </si>
  <si>
    <t>(1.8579652945147913, -1.206183747654297, 0.1532556116580963, -0.6492536228946229, 0.9366412162780762, -3.1403003374682825)</t>
  </si>
  <si>
    <t>(0.000895818171557039, 0.004567529074847698, -1.4539525182780122e-12, -0.0005451943725347519, -0.0030481568537652493, 0.0014694050187245011)</t>
  </si>
  <si>
    <t>(-0.8289718627929688, -2.852231502532959, -0.03582862764596939, -0.12818655371665955, 0.14207664132118225, 0.025586217641830444)</t>
  </si>
  <si>
    <t>2022/10/20/21:18:57.514915</t>
  </si>
  <si>
    <t>(1.8579772154437464, -1.2061971586993714, 0.15325438976287842, -0.6492786568454285, 0.9365885853767395, -3.140275541936056)</t>
  </si>
  <si>
    <t>(0.0010613568592816591, 0.001888770959340036, -0.002605992369353771, -0.008449047803878784, -0.0032097429502755404, 0.001154451398178935)</t>
  </si>
  <si>
    <t>(-1.2536391019821167, -2.431321859359741, 0.028076717630028725, 0.010001542046666145, 0.1454746425151825, 0.03101786971092224)</t>
  </si>
  <si>
    <t>2022/10/20/21:18:57.518932</t>
  </si>
  <si>
    <t>(1.8579757849322718, -1.2061965328506012, 0.1532299518585205, -0.6492649477771302, 0.9365525841712952, -3.1403005758868616)</t>
  </si>
  <si>
    <t>(0.0039050732739269733, -0.00013063449296168983, -0.0022849414963275194, -0.010794528760015965, -0.002775209955871105, 0.0009500585147179663)</t>
  </si>
  <si>
    <t>(-1.1829215288162231, -2.41855788230896, 0.17825523018836975, 0.056836530566215515, 0.17412054538726807, 0.01292828842997551)</t>
  </si>
  <si>
    <t>2022/10/20/21:18:57.521780</t>
  </si>
  <si>
    <t>(1.8579495588885706, -1.2062074106982728, 0.15326710045337677, -0.6492746633342286, 0.9366067051887512, -3.1402879397021692)</t>
  </si>
  <si>
    <t>(0.0009972195839509368, -1.3467816643242259e-05, 0.0014164055464789271, -0.004068972542881966, -0.00033397256629541516, 0.0005874769994989038)</t>
  </si>
  <si>
    <t>(-1.0354968309402466, -2.257685661315918, 0.017703834921121597, -0.010096060112118721, 0.15806804597377777, 0.015585965476930141)</t>
  </si>
  <si>
    <t>2022/10/20/21:18:57.523432</t>
  </si>
  <si>
    <t>(1.8579743544207972, -1.2061844033053895, 0.15327978134155273, -0.6493111413768311, 0.9366683959960938, -3.140336338673727)</t>
  </si>
  <si>
    <t>(-0.00101521669421345, 0.0029064782429486513, 0.0037144534289836884, -0.0027144767809659243, 0.004164253361523151, 0.00042615653364919126)</t>
  </si>
  <si>
    <t>(-0.9513797760009766, -2.594721794128418, -0.1387101709842682, 0.014377133920788765, 0.1423981934785843, -0.0015617742901667953)</t>
  </si>
  <si>
    <t>2022/10/20/21:18:57.525561</t>
  </si>
  <si>
    <t>(1.8579490820514124, -1.2061851781657715, 0.15326499938964844, -0.6493111413768311, 0.9366154074668884, -3.140313688908712)</t>
  </si>
  <si>
    <t>(-0.00036685558734461665, 0.0014827395789325237, 0.002311782445758581, -0.0022262136917561293, 0.0044904001988470554, 0.00012665815302170813)</t>
  </si>
  <si>
    <t>(-0.8388869762420654, -3.210909605026245, -0.16770221292972565, 0.015817999839782715, 0.04537242650985718, 0.026100054383277893)</t>
  </si>
  <si>
    <t>2022/10/20/21:18:57.527239</t>
  </si>
  <si>
    <t>(1.8579500357257288, -1.2062234741500397, 0.15324003994464874, -0.6493123334697266, 0.9366514086723328, -3.1403489748584192)</t>
  </si>
  <si>
    <t>(-1.0980611477862112e-05, -0.008486698381602764, 0.00010773847316158935, -0.0017059135716408491, 0.00028674074565060437, 0.00023100351972971112)</t>
  </si>
  <si>
    <t>(-0.9308667182922363, -2.889644145965576, 0.09147198498249054, 0.07445023208856583, 0.09593048691749573, 0.027901969850063324)</t>
  </si>
  <si>
    <t>2022/10/20/21:18:57.529500</t>
  </si>
  <si>
    <t>(1.8579252401935022, -1.2062490445426484, 0.15330402553081512, -0.6492462319186707, 0.936626136302948, -3.140250031148092)</t>
  </si>
  <si>
    <t>(-1.4731890018993e-07, -0.010407759808003902, 1.4454491292781313e-06, -0.0005242209299467504, -0.005674944259226322, 0.00025514178560115397)</t>
  </si>
  <si>
    <t>(-0.7336657047271729, -2.566631317138672, 0.19331315159797668, 0.028730738908052444, 0.17230850458145142, 0.0494222566485405)</t>
  </si>
  <si>
    <t>2022/10/20/21:18:57.531223</t>
  </si>
  <si>
    <t>(1.8579376379596155, -1.2062076789191742, 0.1532546430826187, -0.6492106479457398, 0.9365912675857544, -3.1403141657458704)</t>
  </si>
  <si>
    <t>(-1.976471208919861e-09, -0.007216837722808123, 1.9392542682794556e-08, -3.42278835887555e-05, -0.004578292835503817, 0.0003036757407244295)</t>
  </si>
  <si>
    <t>(-0.9075204133987427, -2.592353105545044, 0.133329838514328, 0.08970746397972107, 0.18364739418029785, 0.04322964325547218)</t>
  </si>
  <si>
    <t>2022/10/20/21:18:57.532865</t>
  </si>
  <si>
    <t>(1.8579257170306605, -1.2061942976764222, 0.15322940051555634, -0.6492359203151246, 0.9366293549537659, -3.140299383793966)</t>
  </si>
  <si>
    <t>(-2.6516882439819867e-11, -0.003828296670690179, -0.00019186017743777484, 0.004380085971206427, -0.001990663120523095, 0.00029038311913609505)</t>
  </si>
  <si>
    <t>(-0.8197572231292725, -2.718751907348633, 0.177374929189682, -0.0021178522147238255, 0.20201946794986725, 0.02663816139101982)</t>
  </si>
  <si>
    <t>2022/10/20/21:18:57.535562</t>
  </si>
  <si>
    <t>(1.8579757849322718, -1.2062335771373291, 0.1532309651374817, -0.6492372912219544, 0.936618447303772, -3.140312735234396)</t>
  </si>
  <si>
    <t>(0.001042273361235857, -0.0024777266662567854, -2.574049176473636e-06, 0.004246340598911047, 0.0014813120942562819, 0.0005908908788114786)</t>
  </si>
  <si>
    <t>(-1.2456421852111816, -2.621342658996582, 0.21155637502670288, 0.014641957357525826, 0.17477752268314362, 0.017390161752700806)</t>
  </si>
  <si>
    <t>2022/10/20/21:18:57.536444</t>
  </si>
  <si>
    <t>(1.8579986731158655, -1.2062200468829651, 0.15326686203479767, -0.649200515156128, 0.9366422891616821, -3.140325133000509)</t>
  </si>
  <si>
    <t>(0.0008673146949149668, -4.276893741916865e-05, 0.0024464165326207876, 0.0017850535223260522, 0.005953412037342787, 0.0005195903358981013)</t>
  </si>
  <si>
    <t>(-0.9920772314071655, -2.8196310997009277, 0.18403217196464539, -0.02757645584642887, 0.12138538062572479, 0.0032652351073920727)</t>
  </si>
  <si>
    <t>2022/10/20/21:18:57.538302</t>
  </si>
  <si>
    <t>(1.8579862753497522, -1.2062200766852875, 0.15324176847934723, -0.6492775839618226, 0.9366152286529541, -3.140287462865011)</t>
  </si>
  <si>
    <t>(0.0007272569928318262, -5.737998662880273e-07, 0.0021593100391328335, -0.002139297081157565, 0.00486051756888628, 0.00035725190537050366)</t>
  </si>
  <si>
    <t>(-1.176580548286438, -2.6026225090026855, 0.1820927858352661, 0.011465691030025482, 0.13419559597969055, 0.01461605355143547)</t>
  </si>
  <si>
    <t>2022/10/20/21:18:57.540531</t>
  </si>
  <si>
    <t>(1.8579981962787073, -1.2062307757190247, 0.15325336158275604, -0.649276153450348, 0.9365888237953186, -3.1403256098376673)</t>
  </si>
  <si>
    <t>(0.0008302421774715185, 0.002483615418896079, 0.0013833612902089953, -0.005101190879940987, 0.0028518305625766516, 0.0003038208233192563)</t>
  </si>
  <si>
    <t>(-1.1034514904022217, -2.4021599292755127, 0.16070681810379028, 0.01322399452328682, 0.11218290030956268, 0.01663701981306076)</t>
  </si>
  <si>
    <t>2022/10/20/21:18:57.542167</t>
  </si>
  <si>
    <t>(1.8579967657672327, -1.2062201660922547, 0.1532537043094635, -0.6492490333369751, 0.936615526676178, -3.140312735234396)</t>
  </si>
  <si>
    <t>(0.0008737521711736917, 0.005010418593883514, 0.0006355880759656429, -0.0036782780662178993, 0.00018620416813064367, -0.0002753393491730094)</t>
  </si>
  <si>
    <t>(-1.1197147369384766, -2.409832715988159, 0.11189371347427368, 0.013961229473352432, 0.1546330749988556, 0.013355104252696037)</t>
  </si>
  <si>
    <t>2022/10/20/21:18:57.543854</t>
  </si>
  <si>
    <t>(1.857997242604391, -1.2061962944320221, 0.1532178372144699, -0.6492616695216675, 0.9366150498390198, -3.140237633381979)</t>
  </si>
  <si>
    <t>(0.0007950944127514958, 0.0067085460759699345, -0.0010133304167538881, -0.0022534485906362534, -0.004690084606409073, -0.0003695121267810464)</t>
  </si>
  <si>
    <t>(-0.8445492386817932, -2.6224100589752197, 0.23858129978179932, -0.05049711465835571, 0.22635263204574585, 0.0012190237175673246)</t>
  </si>
  <si>
    <t>2022/10/20/21:18:57.546076</t>
  </si>
  <si>
    <t>(1.8579848448382776, -1.2061962944320221, 0.1532679945230484, -0.6492623251727601, 0.9366564750671387, -3.140325371419088)</t>
  </si>
  <si>
    <t>(0.0008982792496681213, 0.004337713122367859, -0.0020728609524667263, -0.001887351623736322, -0.0031066942028701305, -0.0001711791119305417)</t>
  </si>
  <si>
    <t>(-0.9303855895996094, -2.6445553302764893, 0.22974127531051636, -0.026315655559301376, 0.19364598393440247, -0.009776491671800613)</t>
  </si>
  <si>
    <t>2022/10/20/21:18:57.547735</t>
  </si>
  <si>
    <t>(1.8579967657672327, -1.2061975759318848, 0.1532313972711563, -0.6493123334697266, 0.9366044402122498, -3.1402750650988978)</t>
  </si>
  <si>
    <t>(0.0009396393434144557, 0.0013442318886518478, -0.0012044344330206513, -0.001631806488148868, -0.00020284490892663598, -0.00011691974941641092)</t>
  </si>
  <si>
    <t>(-0.7089861631393433, -2.8571996688842773, 0.08571198582649231, -0.06214970350265503, 0.10905487835407257, 0.020974354818463326)</t>
  </si>
  <si>
    <t>2022/10/20/21:18:57.549519</t>
  </si>
  <si>
    <t>(1.8579486052142542, -1.2062116426280518, 0.15327811241149902, -0.6493014854243775, 0.9366521835327148, -3.140301529561178)</t>
  </si>
  <si>
    <t>(0.0017157804686576128, 1.8034585082205012e-05, -0.0006704964907839894, -0.003591976361349225, 0.0036859181709587574, -0.00010156120697502047)</t>
  </si>
  <si>
    <t>(-0.7515363693237305, -2.9515697956085205, 0.056322403252124786, 0.0004740208387374878, 0.0636429488658905, 0.025120291858911514)</t>
  </si>
  <si>
    <t>2022/10/20/21:18:57.551759</t>
  </si>
  <si>
    <t>(1.857973877583639, -1.2062351566604157, 0.15325400233268738, -0.6493621033481141, 0.936614453792572, -3.140324656163351)</t>
  </si>
  <si>
    <t>(0.0016815824201330543, -0.00691505940631032, -0.0006836230750195682, -0.005224109161645174, 0.0014750731643289328, -9.111958934227005e-05)</t>
  </si>
  <si>
    <t>(-0.9797340631484985, -2.3138132095336914, 0.10717999935150146, 0.04355920851230621, 0.0938994362950325, 0.006770573556423187)</t>
  </si>
  <si>
    <t>2022/10/20/21:18:57.554202</t>
  </si>
  <si>
    <t>(1.8579114119159144, -1.2062080663493653, 0.15323017537593842, -0.6493600767901917, 0.9366258382797241, -3.1403000990497034)</t>
  </si>
  <si>
    <t>(0.0014320058980956674, -0.003275637049227953, -0.0003329759347252548, -0.003651983104646206, -0.005417970009148121, -8.272298146039248e-05)</t>
  </si>
  <si>
    <t>(-1.1670372486114502, -1.9803123474121094, 0.11980369687080383, 0.10475888848304749, 0.17910680174827576, 0.005406553857028484)</t>
  </si>
  <si>
    <t>2022/10/20/21:18:57.560989</t>
  </si>
  <si>
    <t>(1.8579734007464808, -1.2062190038016816, 0.15327931940555573, -0.6492581528476258, 0.9366161823272705, -3.140325371419088)</t>
  </si>
  <si>
    <t>(-0.0013133931206539273, 0.006735263857990503, -0.00015738436195533723, 6.615717575186864e-05, -0.005472599063068628, -7.575160270789638e-05)</t>
  </si>
  <si>
    <t>(-0.8403356075286865, -2.645998001098633, 0.06405311822891235, 0.008952350355684757, 0.20344117283821106, -0.009102728217840195)</t>
  </si>
  <si>
    <t>2022/10/20/21:18:57.562561</t>
  </si>
  <si>
    <t>(1.8579862753497522, -1.2062071424773713, 0.15326738357543945, -0.6492828887752076, 0.9365554451942444, -3.140299383793966)</t>
  </si>
  <si>
    <t>(-0.001190482871606946, 0.0069403694942593575, -0.00013254460645839572, 0.005805673077702522, -0.0018443955341354012, -9.9523676908575e-05)</t>
  </si>
  <si>
    <t>(-1.0899449586868286, -2.7766475677490234, 0.07661399245262146, 0.005109489895403385, 0.17785142362117767, -0.0035867232363671064)</t>
  </si>
  <si>
    <t>2022/10/20/21:18:57.564950</t>
  </si>
  <si>
    <t>(1.8579748312579554, -1.2062086325934906, 0.1532561331987381, -0.6492604178241272, 0.9365930557250977, -3.140301529561178)</t>
  </si>
  <si>
    <t>(-0.0009167527896352112, 0.0034708185121417046, -4.060975697939284e-05, 0.005550505127757788, 0.004795418586581945, -1.280052492802497e-05)</t>
  </si>
  <si>
    <t>(-0.9380834698677063, -2.7010912895202637, 0.06709112226963043, -0.09291981160640717, 0.11003724485635757, 0.0028824107721447945)</t>
  </si>
  <si>
    <t>2022/10/20/21:18:57.567880</t>
  </si>
  <si>
    <t>(1.8579986731158655, -1.206208960419037, 0.15324285626411438, -0.6492635172656556, 0.9365782141685486, -3.1403375307666224)</t>
  </si>
  <si>
    <t>(-2.0366553144413047e-05, 0.0006630332209169865, -5.448317210721143e-07, 0.00028795647085644305, 0.003235070500522852, -8.357828278349189e-07)</t>
  </si>
  <si>
    <t>(-1.5815768241882324, -2.3375542163848877, 0.08932966738939285, 0.05298696085810661, 0.07811447978019714, -0.005756838712841272)</t>
  </si>
  <si>
    <t>2022/10/20/21:18:57.569025</t>
  </si>
  <si>
    <t>(1.8580339590655726, -1.2061825555614014, 0.15326549112796783, -0.6493094128421326, 0.9366011023521423, -3.1402621904956263)</t>
  </si>
  <si>
    <t>(-2.732433017627045e-07, 8.895436621969566e-06, -7.309612914951913e-09, -0.0026584919542074203, -0.0016136380145326257, -5.457064489178265e-08)</t>
  </si>
  <si>
    <t>(-2.876765012741089, -1.7583837509155273, 0.17957398295402527, 0.527407169342041, 0.1261492520570755, -0.11202721297740936)</t>
  </si>
  <si>
    <t>2022/10/20/21:18:57.570996</t>
  </si>
  <si>
    <t>(1.8579681555377405, -1.2061552566340943, 0.15328092873096466, -0.6492889088443299, 0.9365915656089783, -3.140315357838766)</t>
  </si>
  <si>
    <t>(-0.021274568513035774, 0.004532340448349714, -9.806778306087338e-11, 0.025223523378372192, -0.005410082172602415, -0.001307573402300477)</t>
  </si>
  <si>
    <t>(-2.938478946685791, -1.3194031715393066, 0.3180555999279022, 0.5412394404411316, 0.2232666015625, -0.20773249864578247)</t>
  </si>
  <si>
    <t>2022/10/20/21:18:57.573139</t>
  </si>
  <si>
    <t>(1.857969109212057, -1.2061686378768464, 0.15324333310127258, -0.6491637986949463, 0.9365941882133484, -3.1403289476977747)</t>
  </si>
  <si>
    <t>(-0.03082091547548771, 0.01776370219886303, -1.315704381381344e-12, 0.05190591886639595, -0.0020601043943315744, -0.01260332576930523)</t>
  </si>
  <si>
    <t>(-0.7230212688446045, -2.6707944869995117, 0.4152485728263855, -0.09266981482505798, 0.23198512196540833, -0.051578424870967865)</t>
  </si>
  <si>
    <t>2022/10/20/21:18:57.574783</t>
  </si>
  <si>
    <t>(1.8578980604754847, -1.2061327558806916, 0.15324369072914124, -0.6490597289851685, 0.9365814924240112, -3.140350405369894)</t>
  </si>
  <si>
    <t>(-0.016850583255290985, 0.013010324910283089, 0.004292046185582876, 0.035650718957185745, 0.005996375810354948, -0.012773898430168629)</t>
  </si>
  <si>
    <t>(-1.1010611057281494, -2.6167869567871094, 0.239291712641716, -0.11181482672691345, 0.1783536672592163, 0.015982015058398247)</t>
  </si>
  <si>
    <t>2022/10/20/21:18:57.576458</t>
  </si>
  <si>
    <t>(1.857849423085348, -1.2061730188182374, 0.1532917618751526, -0.6489778918078919, 0.9365914463996887, -3.140360180531637)</t>
  </si>
  <si>
    <t>(-0.009599942713975906, 0.00896729901432991, 0.004619239363819361, 0.02010554075241089, 0.007621464319527149, -0.005675786174833775)</t>
  </si>
  <si>
    <t>(-1.5052828788757324, -2.246356964111328, 0.02276330441236496, -0.04619750753045082, 0.10348563641309738, 0.008184722624719143)</t>
  </si>
  <si>
    <t>2022/10/20/21:18:57.578657</t>
  </si>
  <si>
    <t>(1.8577764670001429, -1.2060970526984711, 0.15325316786766052, -0.6490088266185303, 0.9365901350975037, -3.140308682118551)</t>
  </si>
  <si>
    <t>(-0.0065065305680036545, 0.0078616077080369, 0.002560623688623309, 0.011815040372312069, 0.0035370932891964912, -0.002023057546466589)</t>
  </si>
  <si>
    <t>(-1.4954196214675903, -2.2436704635620117, 0.12109547853469849, 0.052222542464733124, 0.13827359676361084, -0.060177236795425415)</t>
  </si>
  <si>
    <t>2022/10/20/21:18:57.580280</t>
  </si>
  <si>
    <t>(1.8577788511859339, -1.2060875457576294, 0.15326549112796783, -0.6490240854075928, 0.9366414546966553, -3.14038592973818)</t>
  </si>
  <si>
    <t>(-0.006309462711215019, 0.007273920811712742, 0.0009943264303728938, 0.005073008127510548, -0.0004341247258707881, 0.0010513786692172289)</t>
  </si>
  <si>
    <t>(-1.0868288278579712, -2.5245330333709717, 0.26645171642303467, 0.004082121886312962, 0.177852064371109, -0.08457303047180176)</t>
  </si>
  <si>
    <t>2022/10/20/21:18:57.582790</t>
  </si>
  <si>
    <t>(1.857744042073385, -1.2061253947070618, 0.1532902866601944, -0.6490997237018128, 0.9366409778594971, -3.1403101126300257)</t>
  </si>
  <si>
    <t>(-0.0038909658323973417, 0.004438197240233421, -0.0006886543706059456, -0.00036367500433698297, -0.001133872545324266, 0.001076983753591776)</t>
  </si>
  <si>
    <t>(-1.1606032848358154, -2.6310274600982666, 0.4089019298553467, 0.06850514560937881, 0.2224927842617035, -0.08650380373001099)</t>
  </si>
  <si>
    <t>2022/10/20/21:18:57.587106</t>
  </si>
  <si>
    <t>(1.8577306906329554, -1.206114338045456, 0.1532781571149826, -0.6490215820125123, 0.9366918802261353, -3.140386168156759)</t>
  </si>
  <si>
    <t>(-0.0017588709015399218, 0.002204048214480281, -0.00030403200071305037, -0.007190329022705555, -0.00019976822659373283, 0.00033426450681872666)</t>
  </si>
  <si>
    <t>(-1.116778016090393, -2.788658618927002, 0.15723538398742676, 0.16111162304878235, 0.16787028312683105, -0.07189282029867172)</t>
  </si>
  <si>
    <t>2022/10/20/21:18:57.587539</t>
  </si>
  <si>
    <t>(1.857769791279928, -1.2060777109912415, 0.15326592326164246, -0.6490337413600464, 0.9366404414176941, -3.140348021184103)</t>
  </si>
  <si>
    <t>(-0.0008616413688287139, -0.0005453057237900794, -4.078976871824125e-06, -0.0051927706226706505, 0.001965099945664406, 2.1825084331794642e-05)</t>
  </si>
  <si>
    <t>(-0.988478422164917, -2.8842062950134277, 0.06295184046030045, 0.1390303522348404, 0.1403939127922058, -0.048709772527217865)</t>
  </si>
  <si>
    <t>2022/10/20/21:18:57.589690</t>
  </si>
  <si>
    <t>(1.8577593008624476, -1.2060889166644593, 0.15329162776470184, -0.6490075153163453, 0.9366134405136108, -3.140348021184103)</t>
  </si>
  <si>
    <t>(0.0013784529874101281, -0.00562313525006175, -5.47246798987544e-08, -0.0006915673147886992, 0.0027999109588563442, 1.425021991963149e-06)</t>
  </si>
  <si>
    <t>(-1.0304207801818848, -2.679867744445801, 0.22308656573295593, 0.09994497895240784, 0.155851811170578, -0.05266381800174713)</t>
  </si>
  <si>
    <t>2022/10/20/21:18:57.590784</t>
  </si>
  <si>
    <t>(1.8577840963946741, -1.2060751181891938, 0.15325263142585754, -0.6490463775447388, 0.936639666557312, -3.140386406575338)</t>
  </si>
  <si>
    <t>(0.0035978828091174364, -0.004886535927653313, -7.342014218814086e-10, -4.515440377872437e-05, 0.0011816560290753841, 9.304374515295422e-08)</t>
  </si>
  <si>
    <t>(-1.007350206375122, -2.5500123500823975, 0.1798601746559143, 0.01173819974064827, 0.12921927869319916, -0.022140270099043846)</t>
  </si>
  <si>
    <t>2022/10/20/21:18:57.592487</t>
  </si>
  <si>
    <t>(1.857870880757467, -1.2060750883868714, 0.15327632427215576, -0.649111883049347, 0.9366389513015747, -3.1403730551349085)</t>
  </si>
  <si>
    <t>(0.004565668758004904, -0.0019562302622944117, -9.850248221254798e-12, 0.0010923135560005903, -0.0011477168882265687, 6.075091985024983e-09)</t>
  </si>
  <si>
    <t>(-1.162882924079895, -2.6108789443969727, 0.23324133455753326, 0.0019502254435792565, 0.18463966250419617, -0.06773899495601654)</t>
  </si>
  <si>
    <t>2022/10/20/21:18:57.594705</t>
  </si>
  <si>
    <t>(1.857882324849264, -1.2060491305640717, 0.15326599776744843, -0.6491114658168335, 0.9366771578788757, -3.1403477827655237)</t>
  </si>
  <si>
    <t>(0.007357129827141762, -3.9250298868864775e-05, -0.002068237168714404, -0.007469652220606804, -0.0011790544958785176, 3.966600659044417e-10)</t>
  </si>
  <si>
    <t>(-1.7168359756469727, -2.6025896072387695, 0.4134635329246521, 0.10431776195764542, 0.20545321702957153, -0.10107593238353729)</t>
  </si>
  <si>
    <t>2022/10/20/21:18:57.596942</t>
  </si>
  <si>
    <t>(1.857842747365133, -1.2060751479915162, 0.15324176847934723, -0.6490953725627442, 0.9366295337677002, -3.1403730551349085)</t>
  </si>
  <si>
    <t>(0.004245508462190628, 0.004616971593350172, -0.0016670271288603544, -0.007394195068627596, 0.000867673137690872, 2.589906761274463e-11)</t>
  </si>
  <si>
    <t>(-1.7975348234176636, -2.368915319442749, 0.36141517758369446, 0.15793240070343018, 0.20788109302520752, -0.04885569587349892)</t>
  </si>
  <si>
    <t>2022/10/20/21:18:57.600201</t>
  </si>
  <si>
    <t>(1.8578665892230433, -1.2060627502254029, 0.1532783955335617, -0.6490939420512696, 0.9366146922111511, -3.140334431325094)</t>
  </si>
  <si>
    <t>(0.0014452741015702486, 0.007458170875906944, -0.0010727185290306807, -0.001958864741027355, 0.004027051385492086, -0.00035869647399522364)</t>
  </si>
  <si>
    <t>(-1.602318525314331, -2.3579342365264893, 0.2560926079750061, 0.07618358731269836, 0.15211963653564453, -0.041390616446733475)</t>
  </si>
  <si>
    <t>2022/10/20/21:18:57.601325</t>
  </si>
  <si>
    <t>(1.8578537146197718, -1.206051157121994, 0.15326695144176483, -0.6490670603564759, 0.9366764426231384, -3.140386168156759)</t>
  </si>
  <si>
    <t>(-0.003697863081470132, 0.0080709932371974, -0.000579874380491674, 0.0034070643596351147, 0.002270469907671213, -2.3420316210831515e-05)</t>
  </si>
  <si>
    <t>(-1.4229347705841064, -2.2963650226593018, 0.4451664090156555, 0.028523460030555725, 0.17432545125484467, -0.08000624179840088)</t>
  </si>
  <si>
    <t>2022/10/20/21:18:57.603593</t>
  </si>
  <si>
    <t>(1.8578789869891565, -1.2060640913299103, 0.15326686203479767, -0.6490432781032105, 0.936589777469635, -3.140360657368795)</t>
  </si>
  <si>
    <t>(-0.003052064450457692, 0.007116605527698994, 0.0005975815583951771, 0.0043383571319282055, 0.0008439281955361366, -1.5291794852601015e-06)</t>
  </si>
  <si>
    <t>(-1.1494859457015991, -2.366427421569824, 0.42104578018188477, -0.06924993544816971, 0.23511701822280884, -0.08417971432209015)</t>
  </si>
  <si>
    <t>2022/10/20/21:18:57.605177</t>
  </si>
  <si>
    <t>(1.8578546682940882, -1.2060894233039399, 0.1532674878835678, -0.6490725439837952, 0.9366793632507324, -3.1403611342059534)</t>
  </si>
  <si>
    <t>(-0.001065360032953322, 0.005386093631386757, 0.002363665960729122, 0.0007978329667821527, 0.000961946090683341, -9.984449889088864e-08)</t>
  </si>
  <si>
    <t>(-0.979088306427002, -2.4382736682891846, 0.30379074811935425, -0.07983200997114182, 0.2321835458278656, -0.03945961594581604)</t>
  </si>
  <si>
    <t>2022/10/20/21:18:57.607327</t>
  </si>
  <si>
    <t>(1.8578174749957483, -1.2060793203166504, 0.15326553583145142, -0.6490994256785889, 0.9366300106048584, -3.1403735319720667)</t>
  </si>
  <si>
    <t>(-1.4293163076217752e-05, 0.0028819842264056206, 0.00208649062551558, -0.009759005159139633, 0.003734130645170808, -6.519131900972752e-09)</t>
  </si>
  <si>
    <t>(-1.1678650379180908, -2.6022353172302246, 0.11989553272724152, 0.012945353984832764, 0.20707911252975464, -0.044297508895397186)</t>
  </si>
  <si>
    <t>2022/10/20/21:18:57.608986</t>
  </si>
  <si>
    <t>(1.8578289190875452, -1.2060659390738984, 0.1532408893108368, -0.649074451332428, 0.9366145133972168, -3.1403475443469446)</t>
  </si>
  <si>
    <t>(-1.9176103194240568e-07, -0.0009795387741178274, 0.000892854412086308, -0.01036270521581173, 0.005640287417918444, -4.256527352808348e-10)</t>
  </si>
  <si>
    <t>(-1.134700894355774, -2.7748403549194336, 0.13512559235095978, 0.1273423135280609, 0.16016125679016113, -0.09898722171783447)</t>
  </si>
  <si>
    <t>2022/10/20/21:18:57.611267</t>
  </si>
  <si>
    <t>(1.8578055540667933, -1.2060794991305848, 0.15327884256839752, -0.6491055649570008, 0.9366781711578369, -3.140348498021261)</t>
  </si>
  <si>
    <t>(0.000978779629804194, -0.005994176026433706, -0.0011384463869035244, -0.005475636571645737, 0.0034379828721284866, -2.779208113645737e-11)</t>
  </si>
  <si>
    <t>(-1.0961198806762695, -2.7994723320007324, 0.05987894907593727, 0.14886222779750824, 0.11291984468698502, -0.09003700315952301)</t>
  </si>
  <si>
    <t>2022/10/20/21:18:57.612904</t>
  </si>
  <si>
    <t>(1.8578174749957483, -1.2060914796641846, 0.15327824652194977, -0.6491042536548157, 0.9365872144699097, -3.140360657368795)</t>
  </si>
  <si>
    <t>(0.0002876107464544475, -0.008647003211081028, -0.003986201714724302, -0.000413023226428777, 0.0013633094495162368, -1.8146244055994298e-12)</t>
  </si>
  <si>
    <t>(-0.8738404512405396, -2.6912999153137207, 0.17505311965942383, 0.10367392003536224, 0.10703608393669128, -0.11745575070381165)</t>
  </si>
  <si>
    <t>2022/10/20/21:18:57.615273</t>
  </si>
  <si>
    <t>(1.8578069845782679, -1.2060904663852234, 0.15326571464538574, -0.6490557950786133, 0.9366759061813354, -3.140311304722921)</t>
  </si>
  <si>
    <t>(0.0005346808466129005, -0.007601164747029543, -0.003538242308422923, 0.006423415616154671, -0.005030665080994368, -0.0003297312359791249)</t>
  </si>
  <si>
    <t>(-0.5213431715965271, -2.7275235652923584, 0.14108806848526, -0.025294248014688492, 0.20254847407341003, -0.04483586177229881)</t>
  </si>
  <si>
    <t>2022/10/20/21:18:57.620107</t>
  </si>
  <si>
    <t>(1.8578465620623987, -1.2060764294913788, 0.1532411426305771, -0.6490447682193299, 0.936613917350769, -3.1403830687152308)</t>
  </si>
  <si>
    <t>(0.0013034645235165954, -0.0053162481635808945, -0.002367003122344613, 0.004159992560744286, -0.004648774862289429, -0.0012130136601626873)</t>
  </si>
  <si>
    <t>(-0.5601426362991333, -2.7884340286254883, 0.17709574103355408, -0.10003824532032013, 0.23532715439796448, -0.05808627977967262)</t>
  </si>
  <si>
    <t>2022/10/20/21:18:57.620251</t>
  </si>
  <si>
    <t>(1.8578813711749476, -1.206075833444931, 0.15326718986034393, -0.6491458576968689, 0.9366152286529541, -3.1403616110431116)</t>
  </si>
  <si>
    <t>(0.008444329723715782, -0.002235278720036149, -0.0002820216759573668, -0.010609742254018784, -5.383798270486295e-05, 0.00011769689444918185)</t>
  </si>
  <si>
    <t>(-1.4421331882476807, -2.771972179412842, 0.10424315929412842, 0.13775286078453064, 0.17796997725963593, -0.11534059047698975)</t>
  </si>
  <si>
    <t>2022/10/20/21:18:57.622486</t>
  </si>
  <si>
    <t>(1.8579028288470667, -1.206087277536728, 0.1532669961452484, -0.6491686266711731, 0.9366523623466492, -3.1403732935534876)</t>
  </si>
  <si>
    <t>(0.004363804589956999, -0.00021044918685220182, -0.0001924270618474111, -0.007034498732537031, -3.5152359032508684e-06, -0.0009017917327582836)</t>
  </si>
  <si>
    <t>(-1.4331002235412598, -2.6431117057800293, 0.27035626769065857, 0.17942768335342407, 0.20852255821228027, -0.13094085454940796)</t>
  </si>
  <si>
    <t>2022/10/20/21:18:57.624170</t>
  </si>
  <si>
    <t>(1.8579137961017054, -1.206050769691803, 0.15325573086738586, -0.649141864185669, 0.936692476272583, -3.140385452901022)</t>
  </si>
  <si>
    <t>(0.001834576134569943, -2.823444447130896e-06, -2.0089826648472808e-05, -0.0022703157737851143, 0.0026159267872571945, -0.0043843998573720455)</t>
  </si>
  <si>
    <t>(-1.3686654567718506, -2.50874662399292, 0.2989387512207031, 0.13087454438209534, 0.20315687358379364, -0.10836819559335709)</t>
  </si>
  <si>
    <t>2022/10/20/21:18:57.626406</t>
  </si>
  <si>
    <t>(1.8579133192645472, -1.206064150934555, 0.15329258143901825, -0.6491266650012513, 0.936690628528595, -3.1403613726245325)</t>
  </si>
  <si>
    <t>(-0.00011866557906614617, 0.006106422282755375, -2.695306591249391e-07, 0.005051150918006897, 0.003735614474862814, -0.0037602465599775314)</t>
  </si>
  <si>
    <t>(-1.178223729133606, -2.428349018096924, 0.3756282329559326, -0.0021328777074813843, 0.20033080875873566, -0.03838535025715828)</t>
  </si>
  <si>
    <t>2022/10/20/21:18:57.628103</t>
  </si>
  <si>
    <t>(1.8578899542437952, -1.2060622733882447, 0.15329302847385406, -0.6490811270526429, 0.9366640448570251, -3.1403592268573206)</t>
  </si>
  <si>
    <t>(-0.0005100130219943821, 0.0065767415799200535, 0.002627537352964282, 0.004920505452901125, 0.00542764738202095, -0.002401379868388176)</t>
  </si>
  <si>
    <t>(-0.9077672362327576, -2.4894580841064453, 0.2200128734111786, -0.14665356278419495, 0.1726810485124588, -0.06469263881444931)</t>
  </si>
  <si>
    <t>2022/10/20/21:18:57.629870</t>
  </si>
  <si>
    <t>(1.8578904310809534, -1.2060886782458802, 0.15329274535179138, -0.6491087836078187, 0.9366251230239868, -3.1403728167163294)</t>
  </si>
  <si>
    <t>(-1.2889760000689421e-05, 0.0052823880687355995, 0.0029282032046467066, -0.005719730164855719, 0.003851106856018305, -0.00017873627075459808)</t>
  </si>
  <si>
    <t>(-0.9984158277511597, -2.4163482189178467, 0.001474238932132721, -0.0923217386007309, 0.14646631479263306, -0.10465778410434723)</t>
  </si>
  <si>
    <t>2022/10/20/21:18:57.632578</t>
  </si>
  <si>
    <t>(1.8578780333148401, -1.2060666543296357, 0.15327799320220947, -0.6491586130908509, 0.9366236329078674, -3.1404107252704065)</t>
  </si>
  <si>
    <t>(0.0009255958721041679, 0.0037711032200604677, 0.001947806915268302, -0.014539137482643127, 0.00074376305565238, -1.1670201274682768e-05)</t>
  </si>
  <si>
    <t>(-0.9927337169647217, -2.54032039642334, 0.09809740632772446, 0.07811284810304642, 0.17851212620735168, -0.10161251574754715)</t>
  </si>
  <si>
    <t>2022/10/20/21:18:57.633231</t>
  </si>
  <si>
    <t>(1.8578770796405237, -1.2060778600028534, 0.15325376391410828, -0.6491422814181824, 0.9367013573646545, -3.1403730551349085)</t>
  </si>
  <si>
    <t>(0.002318593906238675, 0.0027199031319469213, 9.515883721178398e-05, -0.009871753863990307, -0.004505010321736336, -7.619806865477585e-07)</t>
  </si>
  <si>
    <t>(-0.9945883750915527, -2.73909854888916, 0.1480632871389389, 0.061583954840898514, 0.2286670207977295, -0.06792663782835007)</t>
  </si>
  <si>
    <t>2022/10/20/21:18:57.635336</t>
  </si>
  <si>
    <t>(1.8579142729388636, -1.2060546737960358, 0.15329168736934662, -0.6491537851146241, 0.9366762042045593, -3.140372101460592)</t>
  </si>
  <si>
    <t>(0.001644460717216134, 4.8518886615056545e-05, 1.2766771533279098e-06, -0.00476967915892601, -0.0037087027449160814, -4.975190037725952e-08)</t>
  </si>
  <si>
    <t>(-1.0224002599716187, -2.633910894393921, 0.17556631565093994, 0.06129712983965874, 0.24264785647392273, -0.06796792149543762)</t>
  </si>
  <si>
    <t>2022/10/20/21:18:57.636704</t>
  </si>
  <si>
    <t>(1.8579009214984339, -1.2060797375491639, 0.1532791703939438, -0.6491391223720093, 0.9366533160209656, -3.1404205004321497)</t>
  </si>
  <si>
    <t>(0.0011254865676164627, -0.0044258334673941135, 1.7128252594034166e-08, -0.0017522679409012198, 0.0026532954070717096, -3.2484437362256813e-09)</t>
  </si>
  <si>
    <t>(-0.9907057285308838, -2.471691608428955, 0.15352319180965424, 0.00578038627281785, 0.16867847740650177, -0.07034166157245636)</t>
  </si>
  <si>
    <t>2022/10/20/21:18:57.638432</t>
  </si>
  <si>
    <t>(1.8578785101519983, -1.2060644191554566, 0.15326596796512604, -0.6491523546031495, 0.9366644024848938, -3.1403844992267054)</t>
  </si>
  <si>
    <t>(0.0010000516194850206, -0.003945966251194477, 2.2979736169492782e-10, 0.0011322483187541366, 0.005121118854731321, -2.121001846377979e-10)</t>
  </si>
  <si>
    <t>(-0.8538047075271606, -2.6084952354431152, 0.12539952993392944, -0.04601116478443146, 0.1222829520702362, -0.08444476127624512)</t>
  </si>
  <si>
    <t>2022/10/20/21:18:57.640132</t>
  </si>
  <si>
    <t>(1.85791522661318, -1.2060771447471161, 0.15324048697948456, -0.6490920943072815, 0.9366003274917603, -3.1403971354113978)</t>
  </si>
  <si>
    <t>(0.0011424856493249536, -0.0027060615830123425, 3.083024937775014e-12, 0.003634755965322256, 0.003170906798914075, -1.3848626238821549e-11)</t>
  </si>
  <si>
    <t>(-0.9307385683059692, -2.702821969985962, 0.06179141253232956, -0.05820941552519798, 0.12424878776073456, -0.030126092955470085)</t>
  </si>
  <si>
    <t>2022/10/20/21:18:57.642368</t>
  </si>
  <si>
    <t>(1.8579023520099085, -1.2060637038997193, 0.15326499938964844, -0.6491440695575257, 0.9366495013237, -3.140383783970968)</t>
  </si>
  <si>
    <t>(0.0011991665232926607, -0.0011572580551728606, 4.136271606800489e-14, 0.0009183888323605061, -0.0032921689562499523, -9.042162634961826e-13)</t>
  </si>
  <si>
    <t>(-1.0090975761413574, -2.7952017784118652, 0.14909470081329346, -0.028251754119992256, 0.18092846870422363, -0.01794927567243576)</t>
  </si>
  <si>
    <t>2022/10/20/21:18:57.644007</t>
  </si>
  <si>
    <t>(1.8579404989825647, -1.2060766381076355, 0.15325352549552917, -0.6492064160159607, 0.936626136302948, -3.1403592268573206)</t>
  </si>
  <si>
    <t>(0.004343502223491669, -0.0005201496533118188, -0.00027593685081228614, -0.002220988506451249, -0.005658335983753204, -5.903886049745538e-14)</t>
  </si>
  <si>
    <t>(-1.0308377742767334, -2.871182918548584, 0.2254326492547989, -0.04124299809336662, 0.2388146072626114, -0.024658028036355972)</t>
  </si>
  <si>
    <t>2022/10/20/21:18:57.646218</t>
  </si>
  <si>
    <t>(1.8579137961017054, -1.2060637038997193, 0.15326619148254395, -0.649155394440033, 0.9366286993026733, -3.140372101460592)</t>
  </si>
  <si>
    <t>(0.0042690797708928585, -0.00039971404476091266, -0.0004066111578140408, -0.006725649815052748, -0.0030483934096992016, -3.8548156027352724e-15)</t>
  </si>
  <si>
    <t>(-1.084099531173706, -2.7338712215423584, 0.24980640411376953, 0.016085892915725708, 0.19259536266326904, -0.06407831609249115)</t>
  </si>
  <si>
    <t>2022/10/20/21:18:57.648652</t>
  </si>
  <si>
    <t>(1.8579519430743616, -1.2060658794692536, 0.15326616168022156, -0.6491908592036744, 0.9366790056228638, -3.140358034764425)</t>
  </si>
  <si>
    <t>(0.0033509584609419107, -0.0003268793225288391, -0.0004760132869705558, -0.0053469343110919, 0.0001049976417561993, -2.516919227492343e-16)</t>
  </si>
  <si>
    <t>(-1.0985844135284424, -2.2785630226135254, 0.2364993542432785, 0.02360391616821289, 0.17693644762039185, -0.08303401619195938)</t>
  </si>
  <si>
    <t>2022/10/20/21:18:57.650282</t>
  </si>
  <si>
    <t>(1.8579509894000452, -1.20602502048526, 0.15323035418987274, -0.6491906207850953, 0.9366654753684998, -3.140372101460592)</t>
  </si>
  <si>
    <t>(0.002007436705753207, -8.354822057299316e-06, -0.00042186756036244333, -0.002778090536594391, 0.005168559495359659, -1.6433683256374706e-17)</t>
  </si>
  <si>
    <t>(-1.287683129310608, -2.133957624435425, 0.2604201138019562, 0.010248570702970028, 0.09798995405435562, -0.08199869096279144)</t>
  </si>
  <si>
    <t>2022/10/20/21:18:57.653831</t>
  </si>
  <si>
    <t>(1.8579366842852991, -1.2060510975173493, 0.15326784551143646, -0.6491773885539551, 0.9366885423660278, -3.140372101460592)</t>
  </si>
  <si>
    <t>(0.0008714126888662577, 0.008586862124502659, -0.000284624460618943, -0.0014635279076173902, 0.003614177694544196, -1.0730021469915364e-18)</t>
  </si>
  <si>
    <t>(-0.9837973117828369, -2.555877923965454, 0.14763009548187256, -0.043946389108896255, 0.10269404947757721, -0.04773499816656113)</t>
  </si>
  <si>
    <t>2022/10/20/21:18:57.655823</t>
  </si>
  <si>
    <t>(1.8578994909869593, -1.206090734606125, 0.1532536894083023, -0.6491785806468506, 0.9366363286972046, -3.140348259602682)</t>
  </si>
  <si>
    <t>(-0.0005779658094979823, 0.0057676793076097965, -0.00025632954202592373, -0.0008487266022711992, 0.001350322854705155, -7.00593738369314e-20)</t>
  </si>
  <si>
    <t>(-0.5755403637886047, -2.8833189010620117, 0.13240468502044678, -0.11701622605323792, 0.13182160258293152, -0.035037316381931305)</t>
  </si>
  <si>
    <t>2022/10/20/21:18:57.656377</t>
  </si>
  <si>
    <t>(1.8579633871661585, -1.2060054403594513, 0.15323001146316528, -0.6491690439036866, 0.936635434627533, -3.1403477827655237)</t>
  </si>
  <si>
    <t>(-1.5080751836649142e-05, 0.001836194540373981, -0.00030265829991549253, -0.006924121640622616, -0.005372889339923859, 0.00026730174431577325)</t>
  </si>
  <si>
    <t>(-0.7364209890365601, -2.8629283905029297, 0.14557579159736633, -0.010693567804992199, 0.1832607239484787, -0.06835588812828064)</t>
  </si>
  <si>
    <t>2022/10/20/21:18:57.658080</t>
  </si>
  <si>
    <t>(1.8579123655902308, -1.2060800057700654, 0.1532660871744156, -0.649202899341919, 0.9366152882575989, -3.140360418950216)</t>
  </si>
  <si>
    <t>(0.0030174057465046644, -0.005688846576958895, -0.0004722443118225783, -0.00778423435986042, -0.005459924694150686, 9.742521069711074e-05)</t>
  </si>
  <si>
    <t>(-0.8409250974655151, -2.9101462364196777, 0.2142801284790039, 0.0899863988161087, 0.23710834980010986, -0.09854968637228012)</t>
  </si>
  <si>
    <t>2022/10/20/21:18:57.660585</t>
  </si>
  <si>
    <t>(1.8579390684710901, -1.2060907644084473, 0.15324312448501587, -0.6491760772517701, 0.9366521835327148, -3.1403608957873743)</t>
  </si>
  <si>
    <t>(0.00370143074542284, -0.008580794557929039, -0.0005071020568720996, -0.003324533812701702, -0.002034638077020645, 6.361169653246179e-06)</t>
  </si>
  <si>
    <t>(-0.8274984359741211, -2.520857810974121, 0.1094205230474472, 0.04099982604384422, 0.20407550036907196, -0.07902611792087555)</t>
  </si>
  <si>
    <t>2022/10/20/21:18:57.661963</t>
  </si>
  <si>
    <t>(1.857938591633932, -1.2060755354217072, 0.1532302349805832, -0.6492015880397339, 0.9366805553436279, -3.140372339879171)</t>
  </si>
  <si>
    <t>(0.003038884373381734, -0.0055849733762443066, -0.0003693284234032035, 0.00024324882542714477, 0.001340914866887033, 4.153389170369337e-07)</t>
  </si>
  <si>
    <t>(-0.8049486875534058, -2.564997434616089, 0.04482463002204895, -0.06477294862270355, 0.10995833575725555, -0.06537927687168121)</t>
  </si>
  <si>
    <t>2022/10/20/21:18:57.663101</t>
  </si>
  <si>
    <t>(1.8579266707049769, -1.206075982456543, 0.15325503051280975, -0.6492389005473633, 0.9366500377655029, -3.1403098742114466)</t>
  </si>
  <si>
    <t>(0.0023313453420996666, -0.0033505617175251245, -0.00033180901664309204, 0.00039153185207396746, 0.002847835188731551, 2.7118664647218793e-08)</t>
  </si>
  <si>
    <t>(-0.958490252494812, -2.57474422454834, 0.02873973362147808, -0.06628772616386414, 0.046497173607349396, -0.08840782940387726)</t>
  </si>
  <si>
    <t>2022/10/20/21:18:57.664754</t>
  </si>
  <si>
    <t>(1.8579500357257288, -1.2060868006995697, 0.15327861905097961, -0.6492033165744324, 0.936661958694458, -3.1404476801501673)</t>
  </si>
  <si>
    <t>(0.0019240414258092642, -0.00010570235463092104, -0.000347839726600796, 2.5564233510522172e-05, -0.00043863168684765697, 1.770655067012683e-09)</t>
  </si>
  <si>
    <t>(-1.082545518875122, -2.8119349479675293, -0.11677142977714539, -0.036507025361061096, 0.05529231205582619, -0.10569323599338531)</t>
  </si>
  <si>
    <t>2022/10/20/21:18:57.666635</t>
  </si>
  <si>
    <t>(1.8579986731158655, -1.2060763996890564, 0.15325330197811127, -0.6492660802653809, 0.9365987777709961, -3.1403470675097864)</t>
  </si>
  <si>
    <t>(0.0016764759784564376, -1.4181320011630305e-06, -0.0006516813300549984, -0.0020272182300686836, -0.0082391407340765, 1.1561111790125977e-10)</t>
  </si>
  <si>
    <t>(-0.9234176874160767, -2.7842445373535156, 0.0249650701880455, -0.031880345195531845, 0.11403139680624008, -0.13178476691246033)</t>
  </si>
  <si>
    <t>2022/10/20/21:18:57.668290</t>
  </si>
  <si>
    <t>(1.8579872290240687, -1.2060889166644593, 0.15326695144176483, -0.6492788356593628, 0.9366006255149841, -3.1403990427600306)</t>
  </si>
  <si>
    <t>(0.0013785810442641377, -1.9026053621473693e-08, -0.00213878252543509, -0.004935735370963812, -0.01085391640663147, -0.002104697283357382)</t>
  </si>
  <si>
    <t>(-1.0512628555297852, -2.7258782386779785, 0.09121115505695343, 0.030930131673812866, 0.24394798278808594, -0.12110435217618942)</t>
  </si>
  <si>
    <t>2022/10/20/21:18:57.669936</t>
  </si>
  <si>
    <t>(1.8579853216754358, -1.2060632866672059, 0.15326660871505737, -0.6492372912219544, 0.9365934133529663, -3.14040977159609)</t>
  </si>
  <si>
    <t>(0.0013228245079517365, -2.552587585746835e-10, -0.001705160248093307, -0.003972232807427645, -0.005447488743811846, -0.002885059919208288)</t>
  </si>
  <si>
    <t>(-1.2129714488983154, -2.3289735317230225, 0.16333667933940887, 0.061947472393512726, 0.18675217032432556, -0.10931679606437683)</t>
  </si>
  <si>
    <t>2022/10/20/21:18:57.671641</t>
  </si>
  <si>
    <t>(1.8579614798175257, -1.206063227062561, 0.15324246883392334, -0.649262086754181, 0.9366182684898376, -3.1403730551349085)</t>
  </si>
  <si>
    <t>(0.0008450515451841056, 0.001526166102848947, -0.0005276473239064217, -0.0016274607041850686, -0.0006522272014990449, -0.0026538867969065905)</t>
  </si>
  <si>
    <t>(-1.2053688764572144, -2.401517391204834, 0.025566084310412407, 0.05705571919679642, 0.10499104112386703, -0.0911230817437172)</t>
  </si>
  <si>
    <t>2022/10/20/21:18:57.673824</t>
  </si>
  <si>
    <t>(1.857936207448141, -1.2060149771026154, 0.1532544642686844, -0.6492245954326172, 0.9366297125816345, -3.1404083410846155)</t>
  </si>
  <si>
    <t>(1.9380466255825013e-05, 0.004242260940372944, -1.4375129467225634e-05, 0.001414108439348638, -4.2585776100168005e-05, -0.00198928639292717)</t>
  </si>
  <si>
    <t>(-1.263293981552124, -2.4768285751342773, 0.04358232393860817, 0.017148975282907486, 0.12889479100704193, -0.11508764326572418)</t>
  </si>
  <si>
    <t>2022/10/20/21:18:57.675504</t>
  </si>
  <si>
    <t>(1.8579724470721644, -1.2060271364501496, 0.15328000485897064, -0.6492507022670289, 0.9366282820701599, -3.140358273183004)</t>
  </si>
  <si>
    <t>(2.600137065655872e-07, 0.004539887420833111, -1.9286071051283216e-07, 0.0037025606725364923, 0.0018608018290251493, -0.000931963324546814)</t>
  </si>
  <si>
    <t>(-1.1564052104949951, -2.72536039352417, 0.07813473045825958, -0.004073728807270527, 0.10792350769042969, -0.1226779967546463)</t>
  </si>
  <si>
    <t>2022/10/20/21:18:57.678874</t>
  </si>
  <si>
    <t>(1.8579500357257288, -1.2060783070376893, 0.15325401723384857, -0.6492642921260376, 0.9366408586502075, -3.140383783970968)</t>
  </si>
  <si>
    <t>(3.488415556418545e-09, 0.0020947374869138002, -2.5874724585150943e-09, 0.002501032780855894, 0.001887661055661738, 0.0003748790477402508)</t>
  </si>
  <si>
    <t>(-1.1381782293319702, -2.7992098331451416, 0.185024231672287, 0.017836090177297592, 0.11486803740262985, -0.09792828559875488)</t>
  </si>
  <si>
    <t>2022/10/20/21:18:57.679795</t>
  </si>
  <si>
    <t>(1.8579371611224573, -1.2060798865607758, 0.15323001146316528, -0.6492388409427186, 0.9366162419319153, -3.140395466481344)</t>
  </si>
  <si>
    <t>(4.680155221703508e-11, -0.0015815314836800098, -3.471424536716228e-11, 0.0006102618062868714, 0.001444599125534296, 2.4476925318595022e-05)</t>
  </si>
  <si>
    <t>(-0.9293969869613647, -2.8960394859313965, 0.1585131585597992, 0.006718113087117672, 0.14235232770442963, -0.07243780791759491)</t>
  </si>
  <si>
    <t>2022/10/20/21:18:57.683810</t>
  </si>
  <si>
    <t>(1.8579495588885706, -1.2060654920390625, 0.153278186917305, -0.6492145222476502, 0.9365788698196411, -3.140371863042013)</t>
  </si>
  <si>
    <t>(6.279025693486928e-13, -0.005949398037046194, -4.657359025349306e-13, 3.984573413617909e-05, 0.0010049970587715507, 1.5981682963683852e-06)</t>
  </si>
  <si>
    <t>(-1.0987873077392578, -2.139763832092285, 0.2579592168331146, 0.03891683369874954, 0.17262448370456696, -0.13287416100502014)</t>
  </si>
  <si>
    <t>2022/10/20/21:18:57.684351</t>
  </si>
  <si>
    <t>(1.857924763356344, -1.2060514253428956, 0.15325503051280975, -0.6491618913463135, 0.936630129814148, -3.1404245535479944)</t>
  </si>
  <si>
    <t>(-0.000398194941226393, -0.0019200239330530167, 0.0011063950369134545, 2.6016416541096987e-06, 0.0009744947892613709, 1.0434896324795773e-07)</t>
  </si>
  <si>
    <t>(-1.328700304031372, -2.114802360534668, 0.22886523604393005, 0.12105748057365417, 0.17746275663375854, -0.1842738687992096)</t>
  </si>
  <si>
    <t>2022/10/20/21:18:57.686023</t>
  </si>
  <si>
    <t>(1.857962433491842, -1.2060378950885315, 0.15327855944633484, -0.6491503876498719, 0.9366286993026733, -3.140385452901022)</t>
  </si>
  <si>
    <t>(-0.0006412861403077841, 0.00379790086299181, 0.0010796014685183764, 0.007567004766315222, 0.0011850462760776281, -0.00045190227683633566)</t>
  </si>
  <si>
    <t>(-1.2722995281219482, -2.460129499435425, 0.20302742719650269, 0.045908957719802856, 0.18343901634216309, -0.1756291687488556)</t>
  </si>
  <si>
    <t>2022/10/20/21:18:57.687724</t>
  </si>
  <si>
    <t>(1.8579629103290003, -1.2060030859759827, 0.15326669812202454, -0.6491638582995911, 0.9366397261619568, -3.140409533177511)</t>
  </si>
  <si>
    <t>(-0.0012440516147762537, 0.005949106067419052, 0.000963384285569191, 0.00927908718585968, 0.004856770392507315, -0.005385970696806908)</t>
  </si>
  <si>
    <t>(-1.274858832359314, -2.876899480819702, 0.1177443116903305, -0.01963876187801361, 0.12185082584619522, -0.0833296924829483)</t>
  </si>
  <si>
    <t>2022/10/20/21:18:57.689918</t>
  </si>
  <si>
    <t>(1.8579757849322718, -1.206029252415039, 0.15327830612659454, -0.6491668385318299, 0.9366273880004883, -3.1404338518725794)</t>
  </si>
  <si>
    <t>(-0.0009577191085554659, 0.0034075812436640263, 0.0003653324965853244, 0.0054945857264101505, 0.0034366745967417955, -0.004473264329135418)</t>
  </si>
  <si>
    <t>(-1.0753849744796753, -2.7379350662231445, 0.07924942672252655, -0.06747044622898102, 0.10774527490139008, -0.024728313088417053)</t>
  </si>
  <si>
    <t>2022/10/20/21:18:57.691563</t>
  </si>
  <si>
    <t>(1.8579514662372034, -1.206015722160675, 0.15324053168296814, -0.6491809052279969, 0.9365870952606201, -3.1404195467578333)</t>
  </si>
  <si>
    <t>(-3.193072188878432e-05, 0.0006317418301478028, 1.0478805961611215e-05, 0.0006212948937900364, 0.001369900070130825, -0.001072147162631154)</t>
  </si>
  <si>
    <t>(-1.178540825843811, -2.4419636726379395, 0.33339545130729675, -0.016262900084257126, 0.21043133735656738, -0.08967588096857071)</t>
  </si>
  <si>
    <t>2022/10/20/21:18:57.694043</t>
  </si>
  <si>
    <t>(1.8579862753497522, -1.2060285669616242, 0.1532779037952423, -0.6491930049708863, 0.9366536140441895, -3.140394989644186)</t>
  </si>
  <si>
    <t>(-4.2839138814088074e-07, 8.4756229625782e-06, 1.4058653619031247e-07, -0.007099885959178209, -0.0007708012708462775, -7.000355253694579e-05)</t>
  </si>
  <si>
    <t>(-0.8949308395385742, -2.224903106689453, 0.37950199842453003, -0.01945427432656288, 0.25922757387161255, -0.07727693021297455)</t>
  </si>
  <si>
    <t>2022/10/20/21:18:57.695793</t>
  </si>
  <si>
    <t>(1.8580110708819788, -1.2060401898673554, 0.15324299037456512, -0.649241642361023, 0.9366043210029602, -3.140407387410299)</t>
  </si>
  <si>
    <t>(0.003808516077697277, 1.1371129460258089e-07, 1.886147904528457e-09, -0.007403124589473009, -8.42370354803279e-05, -4.57073201687308e-06)</t>
  </si>
  <si>
    <t>(-0.9511025547981262, -2.2298271656036377, 0.3199900984764099, -0.11675827205181122, 0.238473579287529, -0.07428182661533356)</t>
  </si>
  <si>
    <t>2022/10/20/21:18:57.698014</t>
  </si>
  <si>
    <t>(1.8579743544207972, -1.206014172439911, 0.1532553881406784, -0.6492444437793274, 0.9366664886474609, -3.1403825918780726)</t>
  </si>
  <si>
    <t>(0.004675704520195723, 0.00538614671677351, 0.0010554736945778131, -0.01202456746250391, 0.007425745949149132, 0.0016638190718367696)</t>
  </si>
  <si>
    <t>(-0.99444180727005, -2.4459352493286133, 0.2850295901298523, -0.05596211552619934, 0.14885319769382477, -0.0922212228178978)</t>
  </si>
  <si>
    <t>2022/10/20/21:18:57.699639</t>
  </si>
  <si>
    <t>(1.8579490820514124, -1.2060024601272126, 0.15324141085147858, -0.6492289465716858, 0.9367026686668396, -3.1403964201556605)</t>
  </si>
  <si>
    <t>(0.003572625108063221, 0.005563999526202679, 0.0010836836881935596, -0.014796009287238121, 0.006538882851600647, 0.0012410145718604326)</t>
  </si>
  <si>
    <t>(-0.7957755327224731, -2.883599042892456, 0.10510648787021637, -0.02156933583319187, 0.07286364585161209, -0.08197689056396484)</t>
  </si>
  <si>
    <t>2022/10/20/21:18:57.701627</t>
  </si>
  <si>
    <t>(1.857973877583639, -1.2060179275325318, 0.15326708555221558, -0.6492791932872315, 0.9366246461868286, -3.1403704325305384)</t>
  </si>
  <si>
    <t>(0.002766063204035163, 0.003023728495463729, 0.0007192031480371952, -0.015018519945442677, 0.002470791107043624, 0.0008549144258722663)</t>
  </si>
  <si>
    <t>(-0.6845957636833191, -2.9036154747009277, 0.2938596308231354, -0.007838784717023373, 0.1514129340648651, -0.06702613085508347)</t>
  </si>
  <si>
    <t>2022/10/20/21:18:57.705365</t>
  </si>
  <si>
    <t>(1.857985798512594, -1.2060313087752839, 0.15322937071323395, -0.6493013066104432, 0.9366891980171204, -3.1404100100146692)</t>
  </si>
  <si>
    <t>(0.0031227616127580404, -0.004377785138785839, 9.285013220505789e-05, -0.014407900162041187, 0.0001613249914953485, 0.0003317365190014243)</t>
  </si>
  <si>
    <t>(-0.6465319395065308, -2.9538395404815674, 0.23187658190727234, 0.01812540367245674, 0.19972050189971924, -0.06915552169084549)</t>
  </si>
  <si>
    <t>2022/10/20/21:18:57.706919</t>
  </si>
  <si>
    <t>(1.8579748312579554, -1.2060560447028656, 0.1532791256904602, -0.6493370097926636, 0.9366508722305298, -3.1404078642474573)</t>
  </si>
  <si>
    <t>(0.004606600850820541, -0.00817734282463789, 1.2457030607038178e-06, -0.010495326481759548, 1.0533369277254678e-05, 0.0003083981282543391)</t>
  </si>
  <si>
    <t>(-0.7000365257263184, -2.4389538764953613, 0.1973511278629303, -0.026874538511037827, 0.22491861879825592, -0.06417035311460495)</t>
  </si>
  <si>
    <t>2022/10/20/21:18:57.707836</t>
  </si>
  <si>
    <t>(1.8579981962787073, -1.206053302889206, 0.1532667875289917, -0.6493224662593384, 0.9366747736930847, -3.1403959433185022)</t>
  </si>
  <si>
    <t>(0.005839366000145674, -0.00560912536457181, 1.671269522773855e-08, -0.008822095580399036, 6.877537543914514e-07, 0.00033046407043002546)</t>
  </si>
  <si>
    <t>(-0.9637066125869751, -2.481581211090088, 0.13960760831832886, 0.0019152846653014421, 0.1351090520620346, -0.06158780679106712)</t>
  </si>
  <si>
    <t>2022/10/20/21:18:57.709982</t>
  </si>
  <si>
    <t>(1.8580225149737757, -1.206064985399582, 0.15324170887470245, -0.6493468445590516, 0.9366389513015747, -3.1404336134540003)</t>
  </si>
  <si>
    <t>(0.0036601442843675613, -0.0016192601760849357, 2.2422214085437986e-10, -0.005849622655659914, 4.490540916890495e-08, 0.00028351208311505616)</t>
  </si>
  <si>
    <t>(-1.0676860809326172, -2.6072051525115967, 0.08299155533313751, -0.011853447183966637, 0.11261022090911865, -0.05146048963069916)</t>
  </si>
  <si>
    <t>2022/10/20/21:18:57.713499</t>
  </si>
  <si>
    <t>(1.8580220381366175, -1.2060511869243165, 0.1532803624868393, -0.6493576329997559, 0.936674177646637, -3.1403594652758997)</t>
  </si>
  <si>
    <t>(0.001969663891941309, 0.0014367419062182307, 3.0082260467356736e-12, -0.0033105856273323298, -0.0006848855991847813, 0.00024512296658940613)</t>
  </si>
  <si>
    <t>(-1.1227035522460938, -2.546442985534668, 0.07460647821426392, -0.006653758231550455, 0.11286388337612152, -0.03237289562821388)</t>
  </si>
  <si>
    <t>2022/10/20/21:18:57.714962</t>
  </si>
  <si>
    <t>(1.8580477873431605, -1.2060648661902924, 0.15322965383529663, -0.6493203800967713, 0.9366627335548401, -3.1403961817370813)</t>
  </si>
  <si>
    <t>(0.0008613988757133484, 0.003342981915920973, 4.035919208967946e-14, -0.0007883563521318138, -0.0044265566393733025, 0.00038676083204336464)</t>
  </si>
  <si>
    <t>(-1.0938689708709717, -2.762317180633545, 0.061617594212293625, -0.01966613531112671, 0.12114659696817398, -0.047475915402173996)</t>
  </si>
  <si>
    <t>2022/10/20/21:18:57.717885</t>
  </si>
  <si>
    <t>(1.8580339590655726, -1.2060025793365021, 0.1532302051782608, -0.6493734282306214, 0.9365895986557007, -3.140384022389547)</t>
  </si>
  <si>
    <t>(0.000628126785159111, 0.0026393255684524775, 5.414700466970478e-16, -5.1474038627929986e-05, -0.004399022087454796, 0.0007287830230779946)</t>
  </si>
  <si>
    <t>(-1.1414018869400024, -2.671156883239746, 0.023311953991651535, -0.0008344813250005245, 0.1518586426973343, -0.03952505439519882)</t>
  </si>
  <si>
    <t>2022/10/20/21:18:57.718430</t>
  </si>
  <si>
    <t>(1.858023468648092, -1.2060409051230927, 0.15324145555496216, -0.6493601959994812, 0.9366147518157959, -3.1403477827655237)</t>
  </si>
  <si>
    <t>(0.0005066331941634417, 0.0017038885271176696, 7.264511897677503e-18, -3.3608864669076866e-06, -0.003412224818021059, 0.0008103704894892871)</t>
  </si>
  <si>
    <t>(-0.995086669921875, -2.536834716796875, 0.06712731719017029, -0.04779544100165367, 0.15710031986236572, -0.02257673814892769)</t>
  </si>
  <si>
    <t>2022/10/20/21:18:57.720469</t>
  </si>
  <si>
    <t>(1.8580721060382288, -1.2060407263091584, 0.15327858924865723, -0.6493595999530335, 0.9366391897201538, -3.1403959433185022)</t>
  </si>
  <si>
    <t>(0.000650496338494122, 0.0014548787148669362, 9.74627043080768e-20, 0.0003794339136220515, -0.002279797801747918, 0.0007780786836519837)</t>
  </si>
  <si>
    <t>(-1.0445305109024048, -2.368350028991699, 0.09218793362379074, -0.039956577122211456, 0.1728314459323883, -0.017027655616402626)</t>
  </si>
  <si>
    <t>2022/10/20/21:18:57.722155</t>
  </si>
  <si>
    <t>(1.858058277760641, -1.206040011053421, 0.15324176847934723, -0.6493725937655945, 0.9366292357444763, -3.1404083410846155)</t>
  </si>
  <si>
    <t>(0.002406541956588626, 0.0012988342205062509, 1.3075866549517432e-21, -0.0011593253584578633, -0.0014196838019415736, 0.0007449938566423953)</t>
  </si>
  <si>
    <t>(-1.2278292179107666, -2.241898775100708, 0.031153297051787376, -0.017271002754569054, 0.11907102167606354, -0.04087173938751221)</t>
  </si>
  <si>
    <t>2022/10/20/21:18:57.724375</t>
  </si>
  <si>
    <t>(1.8580072561847132, -1.2060403686812897, 0.15327967703342438, -0.6493325990489502, 0.9366919994354248, -3.1403594652758997)</t>
  </si>
  <si>
    <t>(0.001446554553695023, 0.004150570370256901, 1.7542944401238152e-23, -0.003355057444423437, -0.0008882533293217421, 0.0009678147616796196)</t>
  </si>
  <si>
    <t>(-1.093647837638855, -2.510028600692749, -0.030414147302508354, -0.04347040876746178, 0.09572616964578629, -0.01612199656665325)</t>
  </si>
  <si>
    <t>2022/10/20/21:18:57.726043</t>
  </si>
  <si>
    <t>(1.8580082098590296, -1.2060027581504364, 0.15327943861484528, -0.6493972104838868, 0.936627209186554, -3.1403821150409144)</t>
  </si>
  <si>
    <t>(0.000675383722409606, 0.004633821547031403, -0.0002181773743359372, -0.0032735213171690702, -0.0005195548292249441, 0.000756704481318593)</t>
  </si>
  <si>
    <t>(-1.010449767112732, -2.8508405685424805, 0.012106774374842644, -0.029757807031273842, 0.08429107069969177, -0.008198707364499569)</t>
  </si>
  <si>
    <t>2022/10/20/21:18:57.728317</t>
  </si>
  <si>
    <t>(1.858021084462301, -1.2060424548438569, 0.15321651101112366, -0.6493838590434571, 0.9366506934165955, -3.140371624623434)</t>
  </si>
  <si>
    <t>(-0.00032890072907321155, 0.0026205796748399734, -0.00018208127585239708, -0.0038562878035008907, -0.000371792062651366, 0.0007863214123062789)</t>
  </si>
  <si>
    <t>(-0.9186320900917053, -2.884754180908203, 0.020658008754253387, 0.0406060665845871, 0.11785440146923065, -0.01779637299478054)</t>
  </si>
  <si>
    <t>2022/10/20/21:18:57.730054</t>
  </si>
  <si>
    <t>(1.8579838911639612, -1.2060322326472779, 0.15327873826026917, -0.6494068664363404, 0.9366140365600586, -3.1403971354113978)</t>
  </si>
  <si>
    <t>(-0.0002040785038843751, -0.003945061471313238, -0.00016517413314431906, -0.0028623926918953657, -0.0002900961262639612, 0.000706514751072973)</t>
  </si>
  <si>
    <t>(-0.8442496061325073, -3.020223617553711, 0.22903375327587128, 0.037647247314453125, 0.1600351482629776, -0.0038762844633311033)</t>
  </si>
  <si>
    <t>2022/10/20/21:18:57.732197</t>
  </si>
  <si>
    <t>(1.8580463568316858, -1.2059797209552308, 0.15327858924865723, -0.6493683022311707, 0.9366142153739929, -3.14038330713381)</t>
  </si>
  <si>
    <t>(-2.7379737730370834e-06, -0.007291069254279137, -7.675051892874762e-05, -0.001271722954697907, -0.00036321341758593917, 0.0005659254384227097)</t>
  </si>
  <si>
    <t>(-0.9395729303359985, -2.380359172821045, 0.16893307864665985, 0.014881093055009842, 0.16680774092674255, -0.011042418889701366)</t>
  </si>
  <si>
    <t>2022/10/20/21:18:57.734467</t>
  </si>
  <si>
    <t>(1.8580086866961878, -1.2060162884048005, 0.15329189598560333, -0.6493300360492249, 0.9366657733917236, -3.140372101460592)</t>
  </si>
  <si>
    <t>(-3.6733410979650216e-08, -0.003893248038366437, -1.0297061407982255e-06, 0.001482418505474925, -0.00033504911698400974, 0.0004678196564782411)</t>
  </si>
  <si>
    <t>(-1.211275339126587, -2.113248348236084, 0.052831586450338364, 0.0008524704608134925, 0.16416247189044952, 0.00824921764433384)</t>
  </si>
  <si>
    <t>2022/10/20/21:18:57.735529</t>
  </si>
  <si>
    <t>(1.8580206076251429, -1.20602639139209, 0.15326586365699768, -0.6493317049792786, 0.9366413950920105, -3.1403964201556605)</t>
  </si>
  <si>
    <t>(-4.92825613651604e-10, 0.0051381574012339115, -1.3814821286928236e-08, 0.005126000847667456, -8.187593630282208e-05, 0.0004616000805981457)</t>
  </si>
  <si>
    <t>(-1.2245101928710938, -2.325389862060547, 0.06199149042367935, -0.039579324424266815, 0.1553361415863037, 0.008216919377446175)</t>
  </si>
  <si>
    <t>2022/10/20/21:18:57.737728</t>
  </si>
  <si>
    <t>(1.8580592314349573, -1.2059780222228547, 0.15325351059436798, -0.6493209165385743, 0.9366918206214905, -3.140358273183004)</t>
  </si>
  <si>
    <t>(-6.6118846508977924e-12, 0.008951268158853054, -1.8534347667742423e-10, 0.004088509827852249, 0.003703343914821744, 0.00045826518908143044)</t>
  </si>
  <si>
    <t>(-1.4660060405731201, -2.8799407482147217, 0.1693163812160492, -0.014608688652515411, 0.12772664427757263, 0.007402600720524788)</t>
  </si>
  <si>
    <t>2022/10/20/21:18:57.739792</t>
  </si>
  <si>
    <t>(1.8580086866961878, -1.205991969709732, 0.15325377881526947, -0.6493479174426575, 0.9366006255149841, -3.1404112021075647)</t>
  </si>
  <si>
    <t>(-0.002726526465266943, 0.004670348018407822, -2.486619634159415e-12, 0.0016331617953255773, 0.0051718819886446, 0.0004096885386388749)</t>
  </si>
  <si>
    <t>(-1.097553014755249, -2.6210925579071045, 0.31650418043136597, -0.035322874784469604, 0.10936145484447479, -0.010211201384663582)</t>
  </si>
  <si>
    <t>2022/10/20/21:18:57.743955</t>
  </si>
  <si>
    <t>(1.8580339590655726, -1.2060047549060364, 0.1532416194677353, -0.6493351024440308, 0.936612606048584, -3.1403966585742396)</t>
  </si>
  <si>
    <t>(-0.0008063048007898033, 0.002699134172871709, -3.336117528605388e-14, -0.0012993888230994344, 0.003292371518909931, 0.00036798242945224047)</t>
  </si>
  <si>
    <t>(-1.1825075149536133, -2.3664498329162598, 0.4843781590461731, -0.04092242568731308, 0.15796718001365662, -0.04508717358112335)</t>
  </si>
  <si>
    <t>2022/10/20/21:18:57.744461</t>
  </si>
  <si>
    <t>(1.8580592314349573, -1.2060284179500123, 0.15322887897491455, -0.6493339699557801, 0.9366268515586853, -3.1403732935534876)</t>
  </si>
  <si>
    <t>(-1.0817608199431561e-05, 0.0022669308818876743, -4.47582797241013e-16, -0.004961940459907055, 0.0002448944724164903, 0.00018278848438058048)</t>
  </si>
  <si>
    <t>(-1.3205186128616333, -2.0664241313934326, 0.36587220430374146, -0.004025566391646862, 0.17725829780101776, -0.026840994134545326)</t>
  </si>
  <si>
    <t>2022/10/20/21:18:57.748336</t>
  </si>
  <si>
    <t>(1.8580330053912562, -1.2060277622989197, 0.15324124693870544, -0.649344877605774, 0.9366013407707214, -3.140372339879171)</t>
  </si>
  <si>
    <t>(-1.4513202017951699e-07, 0.005271266680210829, 0.002120730932801962, -0.003932730760425329, 1.5989859093679115e-05, 9.210339339915663e-05)</t>
  </si>
  <si>
    <t>(-1.0137412548065186, -1.992248296737671, 0.24048221111297607, -0.13499495387077332, 0.19497257471084595, -0.030231863260269165)</t>
  </si>
  <si>
    <t>2022/10/20/21:18:57.751778</t>
  </si>
  <si>
    <t>(1.8580082098590296, -1.2060026687434693, 0.15326708555221558, -0.6493611496737977, 0.9367167353630066, -3.1403449217425745)</t>
  </si>
  <si>
    <t>(-1.947131123003487e-09, 0.008696096017956734, 0.0016882892232388258, -0.006207129918038845, 1.0440235200803727e-06, 0.00021015778474975377)</t>
  </si>
  <si>
    <t>(-1.1740890741348267, -2.560929298400879, 0.12203288823366165, -0.09081455320119858, 0.1333068460226059, -0.0496274009346962)</t>
  </si>
  <si>
    <t>2022/10/20/21:18:57.751807</t>
  </si>
  <si>
    <t>(1.8579948584186, -1.205980346804001, 0.15325327217578888, -0.6493843358806153, 0.936703622341156, -3.140385452901022)</t>
  </si>
  <si>
    <t>(0.0009303832775913179, 0.006210607010871172, 0.0007543684332631528, -0.008941203355789185, -0.00016457602032460272, 0.0002157118869945407)</t>
  </si>
  <si>
    <t>(-1.071504831314087, -2.7552554607391357, 0.07201218605041504, -0.0008137617842294276, 0.1264846920967102, -0.05800344794988632)</t>
  </si>
  <si>
    <t>2022/10/20/21:18:57.752199</t>
  </si>
  <si>
    <t>(1.8580330053912562, -1.2059564155391236, 0.1532782018184662, -0.6494462055018921, 0.9366762638092041, -3.140346352254049)</t>
  </si>
  <si>
    <t>(0.0002443272096570581, 0.003486219560727477, -0.0012711959425359964, -0.006979257799685001, -1.0745638974185567e-05, -0.0001542319660075009)</t>
  </si>
  <si>
    <t>(-0.6415889263153076, -2.9201626777648926, 0.12243983149528503, -0.028138987720012665, 0.11038778722286224, -0.01733781211078167)</t>
  </si>
  <si>
    <t>2022/10/20/21:18:57.754446</t>
  </si>
  <si>
    <t>(1.8580086866961878, -1.2059461337378998, 0.15324127674102783, -0.6494083565524598, 0.9366751909255981, -3.1403725782977503)</t>
  </si>
  <si>
    <t>(0.0006131990230642259, 6.04919514444191e-05, -0.003754325909540057, -0.0060074529610574245, -7.016134873083502e-07, -2.2265794541453943e-05)</t>
  </si>
  <si>
    <t>(-0.5170100927352905, -3.2267613410949707, 0.18853342533111572, -0.017343126237392426, 0.10607882589101791, -0.02309030294418335)</t>
  </si>
  <si>
    <t>2022/10/20/21:18:57.756156</t>
  </si>
  <si>
    <t>(1.8579619566546839, -1.2059963804534455, 0.15327884256839752, -0.649456338291504, 0.936611533164978, -3.1403968969928187)</t>
  </si>
  <si>
    <t>(0.004066204186528921, -0.011738864704966545, -0.0026443114038556814, -0.005048094782978296, -0.0013692231150344014, -1.453797381145705e-06)</t>
  </si>
  <si>
    <t>(-0.7207469940185547, -2.486074447631836, 0.2780226469039917, 0.011016814038157463, 0.1139431893825531, -0.05042823404073715)</t>
  </si>
  <si>
    <t>2022/10/20/21:18:57.758154</t>
  </si>
  <si>
    <t>(1.8580220381366175, -1.2060052913478394, 0.15321820974349976, -0.6494046610644837, 0.9366257190704346, -3.1403844992267054)</t>
  </si>
  <si>
    <t>(0.004990649875253439, -0.007529132068157196, -0.0012359030079096556, -0.0031334434170275927, -0.006293755955994129, -9.492258357113315e-08)</t>
  </si>
  <si>
    <t>(-1.1023526191711426, -2.288439989089966, 0.2504206597805023, 0.019742142409086227, 0.16317006945610046, -0.04925177991390228)</t>
  </si>
  <si>
    <t>2022/10/20/21:18:57.760394</t>
  </si>
  <si>
    <t>(1.8580086866961878, -1.20599119484935, 0.15328072011470795, -0.6494156283191224, 0.9366142153739929, -3.1403966585742396)</t>
  </si>
  <si>
    <t>(0.0030917595140635967, -0.0036934351082891226, 0.0008692278643138707, -0.0012106099165976048, -0.004797275643795729, -6.197766744264754e-09)</t>
  </si>
  <si>
    <t>(-0.9745602011680603, -2.46047043800354, 0.16357725858688354, -0.034676097333431244, 0.1762593388557434, -0.03812137246131897)</t>
  </si>
  <si>
    <t>2022/10/20/21:18:57.761858</t>
  </si>
  <si>
    <t>(1.8580096403705042, -1.2060042482665558, 0.15324239432811737, -0.6494053167155762, 0.936691164970398, -3.140384022389547)</t>
  </si>
  <si>
    <t>(0.00040421567973680794, 0.003824013052508235, 0.0011097487295046449, 0.000986430561169982, -0.002888629911467433, -0.0004688129702117294)</t>
  </si>
  <si>
    <t>(-0.9182676672935486, -2.745515823364258, -0.008310334756970406, -0.04981435090303421, 0.1815832555294037, -0.012296296656131744)</t>
  </si>
  <si>
    <t>2022/10/20/21:18:57.764015</t>
  </si>
  <si>
    <t>(1.8580463568316858, -1.2059660714915772, 0.15327823162078857, -0.6493805211833497, 0.9367042779922485, -3.1403337160693567)</t>
  </si>
  <si>
    <t>(0.0002563883026596159, 0.004745821934193373, 0.0008993174415081739, 0.0009101193281821907, 0.0031221851240843534, -8.823467942420393e-05)</t>
  </si>
  <si>
    <t>(-1.160288691520691, -2.8634941577911377, 0.07058471441268921, -0.02389044128358364, 0.14854677021503448, -0.018655424937605858)</t>
  </si>
  <si>
    <t>2022/10/20/21:18:57.766207</t>
  </si>
  <si>
    <t>(1.8580835501300257, -1.2060062152198334, 0.15322813391685486, -0.6494313639453431, 0.9366514086723328, -3.140371863042013)</t>
  </si>
  <si>
    <t>(0.00038856224273331463, 0.0032496140338480473, 0.0006120153120718896, 0.0006466336781159043, 0.00647967541590333, -5.76109459871077e-06)</t>
  </si>
  <si>
    <t>(-1.0294536352157593, -2.698324203491211, 0.16836023330688477, -0.05841910094022751, 0.05865604802966118, -0.01305091381072998)</t>
  </si>
  <si>
    <t>2022/10/20/21:18:57.767850</t>
  </si>
  <si>
    <t>(1.858070198689596, -1.2059812408736725, 0.15329162776470184, -0.649445192222931, 0.9366498589515686, -3.1403849760638636)</t>
  </si>
  <si>
    <t>(0.000646925822366029, 0.001979369670152664, 0.00020926664001308382, 5.945484372205101e-05, 0.002219243673607707, -3.7615834003190685e-07)</t>
  </si>
  <si>
    <t>(-1.367175817489624, -2.4194037914276123, 0.3531345725059509, -0.018407877534627914, 0.10423314571380615, -0.016526654362678528)</t>
  </si>
  <si>
    <t>2022/10/20/21:18:57.769712</t>
  </si>
  <si>
    <t>(1.858119312916891, -1.205941842203476, 0.15323075652122498, -0.6494432848742981, 0.9365988969802856, -3.140348498021261)</t>
  </si>
  <si>
    <t>(0.0002456013753544539, 0.0014153918018564582, 0.0003045736812055111, 3.881976226693951e-06, -0.0026142147835344076, -2.45604478976702e-08)</t>
  </si>
  <si>
    <t>(-1.3590149879455566, -2.2316431999206543, 0.2794342041015625, -0.03473501652479172, 0.17414003610610962, -0.008107299916446209)</t>
  </si>
  <si>
    <t>2022/10/20/21:18:57.771839</t>
  </si>
  <si>
    <t>(1.8580682913409632, -1.2059798699668427, 0.15324236452579498, -0.6494301718524476, 0.9366781115531921, -3.1403966585742396)</t>
  </si>
  <si>
    <t>(7.61136288929265e-06, 0.004351080860942602, 0.0005390790174715221, -0.0028128670528531075, -0.004791552666574717, -1.6036216798909209e-09)</t>
  </si>
  <si>
    <t>(-1.2702293395996094, -2.139697790145874, 0.1948143094778061, -0.033389102667570114, 0.19345548748970032, -0.02497021108865738)</t>
  </si>
  <si>
    <t>2022/10/20/21:18:57.776692</t>
  </si>
  <si>
    <t>(1.858056370412008, -1.2059806448272248, 0.1532546877861023, -0.6494180125049134, 0.9366537928581238, -3.1403959433185022)</t>
  </si>
  <si>
    <t>(1.0211613954425047e-07, 0.007109260186553001, 0.0008625896880403161, -0.0022281233686953783, -0.0019701167475432158, -1.0470502936898995e-10)</t>
  </si>
  <si>
    <t>(-1.3511680364608765, -2.759777545928955, 0.1783600151538849, 0.0102622639387846, 0.1512492448091507, -0.05623747035861015)</t>
  </si>
  <si>
    <t>2022/10/20/21:18:57.778497</t>
  </si>
  <si>
    <t>(1.8580196539508265, -1.2059691411307831, 0.1533287614583969, -0.649454728966095, 0.9366030693054199, -3.1404102484332483)</t>
  </si>
  <si>
    <t>(-0.0025938679464161396, 0.004260939080268145, 0.0008936509839259088, -0.0006643271190114319, 0.0014151763170957565, -6.8364901413542345e-12)</t>
  </si>
  <si>
    <t>(-1.361568808555603, -2.823118209838867, 0.25452059507369995, 0.13528695702552795, 0.12678615748882294, -0.06637835502624512)</t>
  </si>
  <si>
    <t>2022/10/20/21:18:57.783286</t>
  </si>
  <si>
    <t>(1.858006779347555, -1.2059824925712128, 0.15329062938690186, -0.6494515103152771, 0.9366784691810608, -3.140358034764425)</t>
  </si>
  <si>
    <t>(-0.003461644519120455, 0.0014221366727724671, 0.001454695942811668, 0.006511304527521133, 0.002962501021102071, -0.0001569371816003695)</t>
  </si>
  <si>
    <t>(-1.120525598526001, -2.7765629291534424, 0.16390955448150635, 0.08428948372602463, 0.0947558805346489, -0.057922035455703735)</t>
  </si>
  <si>
    <t>2022/10/20/21:18:57.784599</t>
  </si>
  <si>
    <t>(1.8579962889300745, -1.2059334975532074, 0.1533021181821823, -0.649393693809845, 0.9366018176078796, -3.140421692525045)</t>
  </si>
  <si>
    <t>(-0.0008697083103470504, -0.005443093832582235, 0.0007417001179419458, 0.004284543450921774, -0.0009092796826735139, -0.0005092496867291629)</t>
  </si>
  <si>
    <t>(-0.8126242160797119, -2.8269309997558594, 0.24220669269561768, -0.04576896131038666, 0.1521902233362198, -0.09265279769897461)</t>
  </si>
  <si>
    <t>2022/10/20/21:18:57.786449</t>
  </si>
  <si>
    <t>(1.858009163533346, -1.2059950691512604, 0.15327854454517365, -0.6494329136661072, 0.936614453792572, -3.140334431325094)</t>
  </si>
  <si>
    <t>(-1.166824768006336e-05, -0.004571434110403061, 0.0005991355865262449, -0.0015461021102964878, -0.0018588094972074032, -0.001420508953742683)</t>
  </si>
  <si>
    <t>(-1.0541138648986816, -2.6981592178344727, 0.13934361934661865, 0.015078505501151085, 0.1170593798160553, -0.039324771612882614)</t>
  </si>
  <si>
    <t>2022/10/20/21:18:57.788790</t>
  </si>
  <si>
    <t>(1.8580330053912562, -1.2059680086425324, 0.15325263142585754, -0.6493673485568543, 0.9366523623466492, -3.140397850667135)</t>
  </si>
  <si>
    <t>(-1.5654443075163726e-07, -0.0029174054507166147, 0.0005133271333761513, -0.005047492682933807, -0.0020387170370668173, -0.0010787182254716754)</t>
  </si>
  <si>
    <t>(-1.2267292737960815, -2.586907148361206, 0.2538081705570221, 0.1049463152885437, 0.2045149803161621, -0.0370216891169548)</t>
  </si>
  <si>
    <t>2022/10/20/21:18:57.790478</t>
  </si>
  <si>
    <t>(1.8580449263202112, -1.2059802275947114, 0.15327966213226318, -0.6492920082858582, 0.9366542100906372, -3.1404205004321497)</t>
  </si>
  <si>
    <t>(-2.100243534641777e-09, -0.00036007098970003426, 0.0004492078733164817, 2.519771669540205e-06, 0.00020452149328775704, -0.0005780653445981443)</t>
  </si>
  <si>
    <t>(-1.400315284729004, -2.5515613555908203, 0.40173816680908203, 0.10318596661090851, 0.21334290504455566, -0.06038714945316315)</t>
  </si>
  <si>
    <t>2022/10/20/21:18:57.794369</t>
  </si>
  <si>
    <t>(1.8580458799945276, -1.2059550744346161, 0.1532791554927826, -0.6493678849986573, 0.9366293549537659, -3.1403730551349085)</t>
  </si>
  <si>
    <t>(-0.00020684883929789066, 0.002866904716938734, 0.0002624203043524176, 0.00800074078142643, 0.008155480027198792, -5.819936177431373e-06)</t>
  </si>
  <si>
    <t>(-1.4480841159820557, -2.3573150634765625, 0.37121760845184326, 0.002720087068155408, 0.12995484471321106, -0.04048464447259903)</t>
  </si>
  <si>
    <t>2022/10/20/21:18:57.796494</t>
  </si>
  <si>
    <t>(1.8580601851092737, -1.2059183877757569, 0.15327784419059753, -0.649397150879242, 0.9366269707679749, -3.1403468290912073)</t>
  </si>
  <si>
    <t>(-0.00020282945479266346, 0.004388946574181318, 0.0014079338870942593, -0.00221500382758677, 0.0030529815703630447, 0.0001715833059279248)</t>
  </si>
  <si>
    <t>(-1.451427698135376, -2.5568184852600098, 0.37774336338043213, 0.00627455860376358, 0.2192850112915039, -0.026076169684529305)</t>
  </si>
  <si>
    <t>2022/10/20/21:18:57.798735</t>
  </si>
  <si>
    <t>(1.8580825964557093, -1.2059319478324433, 0.1532914936542511, -0.6493837398341675, 0.9366514682769775, -3.140397373829977)</t>
  </si>
  <si>
    <t>(-2.7212158784095664e-06, 0.0031458036974072456, 0.0011647548526525497, -0.006895306054502726, 0.0019307074835523963, 0.0002368689893046394)</t>
  </si>
  <si>
    <t>(-1.4610300064086914, -2.2099435329437256, 0.40356552600860596, 0.07617320120334625, 0.21112361550331116, -0.06469490379095078)</t>
  </si>
  <si>
    <t>2022/10/20/21:18:57.800364</t>
  </si>
  <si>
    <t>(1.8580568472491663, -1.2059312623790284, 0.15329043567180634, -0.649419443016388, 0.9366767406463623, -3.140409056340353)</t>
  </si>
  <si>
    <t>(-3.6508584599914684e-08, 0.004640229046344757, 0.0009260247461497784, -0.003860127879306674, 0.0014134010998532176, 1.546585190226324e-05)</t>
  </si>
  <si>
    <t>(-1.1902494430541992, -2.0545358657836914, 0.3282631039619446, -0.01846287213265896, 0.17179611325263977, -0.05055700242519379)</t>
  </si>
  <si>
    <t>2022/10/20/21:18:57.802622</t>
  </si>
  <si>
    <t>(1.858032528554098, -1.2059063178351899, 0.15325316786766052, -0.6494069856456299, 0.9366515874862671, -3.1403592268573206)</t>
  </si>
  <si>
    <t>(-4.89809248716e-10, 0.007890414446592331, 0.0006336227525025606, -0.0027420015539973974, 0.0012882215669378638, 1.00980957995489e-06)</t>
  </si>
  <si>
    <t>(-0.8418678045272827, -2.4251556396484375, 0.19600927829742432, -0.15228617191314697, 0.16634702682495117, -0.044183481484651566)</t>
  </si>
  <si>
    <t>2022/10/20/21:18:57.803749</t>
  </si>
  <si>
    <t>(1.8580206076251429, -1.2058822077563782, 0.1532657891511917, -0.6494220060161133, 0.9366896152496338, -3.1403966585742396)</t>
  </si>
  <si>
    <t>(-6.5714161542884675e-12, 0.006846853997558355, -0.0001136684586526826, -0.008518991991877556, 0.0011888319859281182, 6.593335655225019e-08)</t>
  </si>
  <si>
    <t>(-0.8987098932266235, -2.4074082374572754, 0.16499768197536469, -0.09495517611503601, 0.18216034770011902, -0.05633573979139328)</t>
  </si>
  <si>
    <t>2022/10/20/21:18:57.805475</t>
  </si>
  <si>
    <t>(1.8580320517169397, -1.2059197288802643, 0.1532658040523529, -0.6494721335223694, 0.936663031578064, -3.140360180531637)</t>
  </si>
  <si>
    <t>(0.002622471656650305, 0.005274822935461998, -0.0007478092447854578, -0.013160530477762222, 0.0010491183493286371, 4.304976819469175e-09)</t>
  </si>
  <si>
    <t>(-0.8523280620574951, -2.6163196563720703, 0.25464069843292236, -0.041960038244724274, 0.1664552390575409, -0.07208911329507828)</t>
  </si>
  <si>
    <t>2022/10/20/21:18:57.807958</t>
  </si>
  <si>
    <t>(1.8580077330218714, -1.2059470576098938, 0.15327896177768707, -0.6494707030108948, 0.9366360902786255, -3.1403990427600306)</t>
  </si>
  <si>
    <t>(0.0025818259455263615, 0.0030294996686279774, -0.0018039330607280135, -0.01348793413490057, 0.0008295493316836655, 2.810842392175772e-10)</t>
  </si>
  <si>
    <t>(-0.7041604518890381, -2.721052885055542, 0.21588775515556335, -0.024363169446587563, 0.11980193853378296, -0.026867825537919998)</t>
  </si>
  <si>
    <t>2022/10/20/21:18:57.809402</t>
  </si>
  <si>
    <t>(1.8580215612994593, -1.2058860522559662, 0.15325383841991425, -0.6495190423778077, 0.9366009831428528, -3.1403825918780726)</t>
  </si>
  <si>
    <t>(0.002434700494632125, 0.0001432746066711843, -0.0016591405728831887, -0.013413390144705772, 5.4163650929694995e-05, 1.835279150874669e-11)</t>
  </si>
  <si>
    <t>(-0.5755746960639954, -2.6648316383361816, 0.16777819395065308, -0.03141764923930168, 0.13214540481567383, -0.009118245914578438)</t>
  </si>
  <si>
    <t>2022/10/20/21:18:57.811047</t>
  </si>
  <si>
    <t>(1.8580229918109339, -1.2059100729278107, 0.15327952802181244, -0.6495542091182251, 0.9366381168365479, -3.140358034764425)</t>
  </si>
  <si>
    <t>(0.0030608277302235365, -0.0045706587843596935, -0.0012724034022539854, -0.01136551983654499, -0.006710819900035858, 1.1983062112030929e-12)</t>
  </si>
  <si>
    <t>(-0.47019654512405396, -2.549978494644165, 0.08214791119098663, -0.09081321954727173, 0.18260204792022705, -0.022110899910330772)</t>
  </si>
  <si>
    <t>2022/10/20/21:18:57.813528</t>
  </si>
  <si>
    <t>(1.8580458799945276, -1.2059458953193207, 0.15330255031585693, -0.6495633286288758, 0.9367034435272217, -3.1403961817370813)</t>
  </si>
  <si>
    <t>(0.004997973330318928, -0.004112705588340759, -0.0011394894681870937, -0.011841315776109695, -0.004283999092876911, 0.002653164090588689)</t>
  </si>
  <si>
    <t>(-0.8995285630226135, -2.249858856201172, 0.022551100701093674, -0.0318659245967865, 0.19113239645957947, -0.051193833351135254)</t>
  </si>
  <si>
    <t>2022/10/20/21:18:57.814079</t>
  </si>
  <si>
    <t>(1.858058277760641, -1.2058823865703125, 0.15326637029647827, -0.6495751303485413, 0.9366156458854675, -3.1403475443469446)</t>
  </si>
  <si>
    <t>(0.005204902961850166, 0.000949171488173306, -0.001007466809824109, -0.008408498018980026, -0.00020830090215895325, 0.0019869243260473013)</t>
  </si>
  <si>
    <t>(-1.1534199714660645, -2.3628249168395996, 0.016382234171032906, 0.006005565170198679, 0.10496990382671356, -0.09069593250751495)</t>
  </si>
  <si>
    <t>2022/10/20/21:18:57.816308</t>
  </si>
  <si>
    <t>(1.8581321875201624, -1.2059073609164734, 0.15320469439029694, -0.649574415092804, 0.9366136789321899, -3.1403613726245325)</t>
  </si>
  <si>
    <t>(0.0032555859070271254, 0.0050983671098947525, -0.0009877043776214123, -0.004435565322637558, 0.0012486240593716502, 0.00016043486539274454)</t>
  </si>
  <si>
    <t>(-1.2884900569915771, -2.728884696960449, 0.03082932159304619, -0.0005487110465764999, 0.08133164793252945, -0.05274362862110138)</t>
  </si>
  <si>
    <t>2022/10/20/21:18:57.818046</t>
  </si>
  <si>
    <t>(1.8581178824054163, -1.2059100729278107, 0.1532662957906723, -0.6495490235141297, 0.9366135597229004, -3.1404338518725794)</t>
  </si>
  <si>
    <t>(0.0013167655561119318, 0.0037306263111531734, -0.0007063200464472175, -0.0017217763233929873, -8.265964424936101e-05, 1.0475249837327283e-05)</t>
  </si>
  <si>
    <t>(-1.2979763746261597, -2.7270748615264893, 0.09488092362880707, 0.030966557562351227, 0.1161683052778244, -0.033068008720874786)</t>
  </si>
  <si>
    <t>2022/10/20/21:18:57.819771</t>
  </si>
  <si>
    <t>(1.8581441084491175, -1.2058573824218293, 0.15326736867427826, -0.6496235293200989, 0.9366151690483093, -3.1403828302966517)</t>
  </si>
  <si>
    <t>(0.00029049895238131285, 0.0022461777552962303, -0.0007247072644531727, -0.00011241969332331792, -0.0035630445927381516, -0.0009506104979664087)</t>
  </si>
  <si>
    <t>(-1.3450005054473877, -2.418818473815918, 0.2958938181400299, 0.03453369438648224, 0.2406488060951233, -0.05082547664642334)</t>
  </si>
  <si>
    <t>2022/10/20/21:18:57.821930</t>
  </si>
  <si>
    <t>(1.8581169287311, -1.2058974665454407, 0.1532437652349472, -0.6495724481395264, 0.936616837978363, -3.1403849760638636)</t>
  </si>
  <si>
    <t>(2.8057258532498963e-05, 0.001749620889313519, -0.00047738634748384356, 0.002836722880601883, -0.0015880728606134653, -0.0006076288409531116)</t>
  </si>
  <si>
    <t>(-1.6473238468170166, -2.0747759342193604, 0.3772837519645691, 0.042017608880996704, 0.24930012226104736, -0.048027172684669495)</t>
  </si>
  <si>
    <t>2022/10/20/21:18:57.823618</t>
  </si>
  <si>
    <t>(1.8580554167376917, -1.2058468025973816, 0.15330468118190765, -0.649536208515503, 0.9366437196731567, -3.1403968969928187)</t>
  </si>
  <si>
    <t>(3.7642394090653397e-07, 0.0018713127356022596, 0.0007608728483319283, 0.004573942627757788, 0.002976631745696068, -0.000261649809544906)</t>
  </si>
  <si>
    <t>(-1.4303598403930664, -1.9728996753692627, 0.23571735620498657, -0.07504110038280487, 0.1802908182144165, -0.020495019853115082)</t>
  </si>
  <si>
    <t>2022/10/20/21:18:57.825883</t>
  </si>
  <si>
    <t>(1.85805589357485, -1.2058942180923005, 0.15325520932674408, -0.6495259565166016, 0.9366925954818726, -3.1403964201556605)</t>
  </si>
  <si>
    <t>(-0.0032927219290286303, 0.009017536416649818, 0.00360177387483418, 0.0011896941578015685, 0.007615264039486647, -2.974825110868551e-05)</t>
  </si>
  <si>
    <t>(-1.076005220413208, -2.429375410079956, 0.06943129748106003, -0.08389967679977417, 0.10172222554683685, 0.0013756041880697012)</t>
  </si>
  <si>
    <t>2022/10/20/21:18:57.829985</t>
  </si>
  <si>
    <t>(1.8580310980426233, -1.2058840853026886, 0.15329046547412872, -0.6496257346919556, 0.936689019203186, -3.140371386204855)</t>
  </si>
  <si>
    <t>(-0.002923857420682907, 0.007926283404231071, 0.0026443651877343655, -0.005264050327241421, 0.005003097001463175, -1.9423482626734767e-06)</t>
  </si>
  <si>
    <t>(-1.19329035282135, -2.7048861980438232, 0.027387794107198715, 0.006458071991801262, 0.10700806975364685, -0.008884599432349205)</t>
  </si>
  <si>
    <t>2022/10/20/21:18:57.832195</t>
  </si>
  <si>
    <t>(1.8580439726458948, -1.2058620315841218, 0.15328988432884216, -0.6495987337878724, 0.9366499781608582, -3.1403732935534876)</t>
  </si>
  <si>
    <t>(-0.0015044102910906076, -0.0008593486272729933, 2.010825483012013e-05, -0.0034909569658339024, -0.0015410252381116152, 0.0020381929352879524)</t>
  </si>
  <si>
    <t>(-1.306843638420105, -2.7221715450286865, 0.24817895889282227, 0.14598828554153442, 0.19361282885074615, 0.006668457295745611)</t>
  </si>
  <si>
    <t>2022/10/20/21:18:57.833861</t>
  </si>
  <si>
    <t>(1.8580196539508265, -1.2059121590903779, 0.1532665342092514, -0.6495575469783326, 0.9366258382797241, -3.1403847376452845)</t>
  </si>
  <si>
    <t>(-0.0013647966552525759, -0.00546171423047781, 2.697778995752742e-07, 0.00409998744726181, -0.002967074979096651, 0.0015564062632620335)</t>
  </si>
  <si>
    <t>(-1.3577032089233398, -2.3446972370147705, 0.15468645095825195, 0.1461268961429596, 0.25083187222480774, -0.00020088045857846737)</t>
  </si>
  <si>
    <t>2022/10/20/21:18:57.836071</t>
  </si>
  <si>
    <t>(1.8580201307879847, -1.2058605414680024, 0.1532667875289917, -0.6495078963092347, 0.9367021322250366, -3.1403988043414515)</t>
  </si>
  <si>
    <t>(-0.0015514078550040722, -0.0034369141794741154, 3.6194152119861656e-09, 0.013255931437015533, -0.001328543177805841, 0.0011230066884309053)</t>
  </si>
  <si>
    <t>(-1.4172329902648926, -2.256518840789795, 0.1560460925102234, -0.014335384592413902, 0.20933116972446442, -0.009639606811106205)</t>
  </si>
  <si>
    <t>2022/10/20/21:18:57.840606</t>
  </si>
  <si>
    <t>(1.8580449263202112, -1.2058596473983307, 0.1532527208328247, -0.6494604510119935, 0.936665952205658, -3.1403961817370813)</t>
  </si>
  <si>
    <t>(-0.004508504178375006, -0.0011908318847417831, 4.855907689838013e-11, 0.009747598320245743, 0.0011729986872524023, 0.0008662048494443297)</t>
  </si>
  <si>
    <t>(-1.3356149196624756, -2.3484227657318115, 0.06310999393463135, -0.037419334053993225, 0.17366647720336914, -0.011024055071175098)</t>
  </si>
  <si>
    <t>2022/10/20/21:18:57.842044</t>
  </si>
  <si>
    <t>(1.8580711523639124, -1.2058458489230652, 0.15325555205345154, -0.6494659942439576, 0.9366521835327148, -3.1403828302966517)</t>
  </si>
  <si>
    <t>(-0.004658896941691637, 0.005413639824837446, 6.514819608262334e-13, 0.005297733470797539, 0.004385491367429495, 0.0007235014927573502)</t>
  </si>
  <si>
    <t>(-0.9595495462417603, -2.781496047973633, 0.04981802776455879, -0.07019585371017456, 0.09405456483364105, -0.00014451402239501476)</t>
  </si>
  <si>
    <t>2022/10/20/21:18:57.845430</t>
  </si>
  <si>
    <t>(1.8580592314349573, -1.205836461191513, 0.153278186917305, -0.649528519516327, 0.9367006421089172, -3.140397612248556)</t>
  </si>
  <si>
    <t>(-0.0010312605882063508, 0.004176321439445019, 8.740460984916609e-15, -0.0033025203738361597, 0.002100319368764758, 0.000737917551305145)</t>
  </si>
  <si>
    <t>(-1.2147877216339111, -2.754863977432251, 0.09541323035955429, -0.03218867629766464, 0.13204479217529297, -0.003827909240499139)</t>
  </si>
  <si>
    <t>2022/10/20/21:18:57.845920</t>
  </si>
  <si>
    <t>(1.858095947896139, -1.2058370572379609, 0.1532279998064041, -0.6495294731906434, 0.9365989565849304, -3.140359703694479)</t>
  </si>
  <si>
    <t>(-1.3835676327289548e-05, 0.002551071112975478, 1.1726444559285722e-16, -0.009087653830647469, -0.0009743698174133897, 0.0006067520007491112)</t>
  </si>
  <si>
    <t>(-1.3850018978118896, -2.3477320671081543, 0.2827630937099457, 0.04232020303606987, 0.14842480421066284, 0.009002731181681156)</t>
  </si>
  <si>
    <t>2022/10/20/21:18:57.848077</t>
  </si>
  <si>
    <t>(1.8580315748797815, -1.2058623892119904, 0.15326566994190216, -0.6495288771441956, 0.936676025390625, -3.140372101460592)</t>
  </si>
  <si>
    <t>(0.00433286651968956, 0.0019758299458771944, 1.5732522369373214e-18, -0.00826793722808361, -0.006346211768686771, 0.0005106290918774903)</t>
  </si>
  <si>
    <t>(-1.5182652473449707, -2.108635663986206, 0.2601669132709503, -0.0006604052614420652, 0.24866849184036255, -0.009298092685639858)</t>
  </si>
  <si>
    <t>2022/10/20/21:18:57.849396</t>
  </si>
  <si>
    <t>(1.8580806891070765, -1.2057974201491852, 0.1532551646232605, -0.6495496195605774, 0.9366402626037598, -3.1403966585742396)</t>
  </si>
  <si>
    <t>(0.00278303399682045, 0.001925979508087039, 2.110718546197408e-20, -0.006406228058040142, -0.0038897867780178785, 0.0004413054557517171)</t>
  </si>
  <si>
    <t>(-1.2667081356048584, -2.085498571395874, 0.232456773519516, -0.07422403246164322, 0.23265811800956726, 0.003926554694771767)</t>
  </si>
  <si>
    <t>2022/10/20/21:18:57.851497</t>
  </si>
  <si>
    <t>(1.8580687681781214, -1.2058363121799012, 0.15326648950576782, -0.6495519441417237, 0.9366915225982666, -3.140345636998312)</t>
  </si>
  <si>
    <t>(0.0018453069496899843, 0.00799919106066227, 2.8317983514966193e-22, -0.006861644797027111, -0.0004474430752452463, 0.0004697234835475683)</t>
  </si>
  <si>
    <t>(-1.1142717599868774, -2.5453944206237793, 0.19558221101760864, -0.08868984133005142, 0.16775968670845032, -0.009361148811876774)</t>
  </si>
  <si>
    <t>2022/10/20/21:18:57.852666</t>
  </si>
  <si>
    <t>(1.858058277760641, -1.2058119934848328, 0.15326794981956482, -0.6496259135058899, 0.9367150664329529, -3.140348021184103)</t>
  </si>
  <si>
    <t>(0.001542222686111927, 0.006456252187490463, 3.799218806138621e-24, -0.008859019726514816, 0.005289770197123289, 0.0005041043041273952)</t>
  </si>
  <si>
    <t>(-0.9362720251083374, -2.9881529808044434, 0.041011739522218704, -0.03564608469605446, 0.08381533622741699, 0.0020372814033180475)</t>
  </si>
  <si>
    <t>2022/10/20/21:18:57.854892</t>
  </si>
  <si>
    <t>(1.8580315748797815, -1.2058397394469758, 0.1532783806324005, -0.6496617358974, 0.9366618990898132, -3.140372101460592)</t>
  </si>
  <si>
    <t>(0.0010958712082356215, 0.0018835195805877447, 5.097137224828895e-26, -0.007787701673805714, 0.003573288442566991, 0.0004752962267957628)</t>
  </si>
  <si>
    <t>(-0.8689144253730774, -2.9060444831848145, 0.08984231948852539, -0.021677080541849136, 0.08456587791442871, -0.03341791033744812)</t>
  </si>
  <si>
    <t>2022/10/20/21:18:57.856666</t>
  </si>
  <si>
    <t>(1.8580825964557093, -1.2058279377273102, 0.15324173867702484, -0.6496490401080628, 0.9367102980613708, -3.140372101460592)</t>
  </si>
  <si>
    <t>(0.0012117098085582256, -0.0053917826153337955, -0.0004314066900406033, -0.005952489096671343, -0.0010882795322686434, 0.00013177128857932985)</t>
  </si>
  <si>
    <t>(-0.8648655414581299, -2.651884078979492, 0.08454172313213348, 0.02094627544283867, 0.09618756175041199, -0.011653035879135132)</t>
  </si>
  <si>
    <t>2022/10/20/21:18:57.858820</t>
  </si>
  <si>
    <t>(1.8580449263202112, -1.205850825910904, 0.15322984755039215, -0.6497091215899964, 0.9366116523742676, -3.140398089085714)</t>
  </si>
  <si>
    <t>(0.002303989138454199, -0.005805633030831814, -0.0004849232791457325, -0.004459058400243521, -0.009096133522689342, 7.036115130176768e-05)</t>
  </si>
  <si>
    <t>(-0.7726099491119385, -2.6818881034851074, 0.05385911092162132, -0.015778735280036926, 0.15777552127838135, -0.013301925733685493)</t>
  </si>
  <si>
    <t>2022/10/20/21:18:57.861849</t>
  </si>
  <si>
    <t>(1.858044449483053, -1.2058630150607605, 0.1532786637544632, -0.6496086281589051, 0.9366254210472107, -3.1403353849994105)</t>
  </si>
  <si>
    <t>(0.002209630561992526, -0.004220427945256233, -0.0004577847430482507, -0.0029076712671667337, -0.007622740231454372, 9.217479237122461e-05)</t>
  </si>
  <si>
    <t>(-0.8744905591011047, -2.684865713119507, 0.014385859481990337, -0.021237310022115707, 0.16033455729484558, -0.038850750774145126)</t>
  </si>
  <si>
    <t>2022/10/20/21:18:57.862849</t>
  </si>
  <si>
    <t>(1.858032528554098, -1.20584990203891, 0.1532178521156311, -0.6496076148799439, 0.9366529583930969, -3.1403728167163294)</t>
  </si>
  <si>
    <t>(0.0015687859850004315, -0.002652366179972887, -0.0004268680640961975, -0.0018482418963685632, -0.00441823760047555, 8.556801185477525e-05)</t>
  </si>
  <si>
    <t>(-1.162953495979309, -2.7034873962402344, -0.07457095384597778, 0.002392807276919484, 0.1234070435166359, -0.02703709527850151)</t>
  </si>
  <si>
    <t>2022/10/20/21:18:57.863984</t>
  </si>
  <si>
    <t>(1.8580692450152796, -1.2058121126941224, 0.15323004126548767, -0.6496071380427857, 0.9365894198417664, -3.1404100100146692)</t>
  </si>
  <si>
    <t>(0.0007400261820293963, -0.0015082492027431726, -0.00045452406629920006, -0.0008607285562902689, -0.002558093285188079, 9.166069503407925e-06)</t>
  </si>
  <si>
    <t>(-1.0669143199920654, -2.6676206588745117, -0.10791430622339249, -0.010400581173598766, 0.11306808888912201, -0.015372918918728828)</t>
  </si>
  <si>
    <t>2022/10/20/21:18:57.866267</t>
  </si>
  <si>
    <t>(1.8580578009234827, -1.2058364015868683, 0.153254896402359, -0.6496076148799439, 0.9366533160209656, -3.1403470675097864)</t>
  </si>
  <si>
    <t>(-0.0006943777552805841, -0.0007608090527355671, -0.0006559938774444163, 0.0029419453348964453, -0.0017281643813475966, 5.984788344903791e-07)</t>
  </si>
  <si>
    <t>(-1.285135269165039, -2.6936817169189453, -0.07877464592456818, 0.03684403374791145, 0.10447821021080017, -0.010824469849467278)</t>
  </si>
  <si>
    <t>2022/10/20/21:18:57.867912</t>
  </si>
  <si>
    <t>(1.8580949942218226, -1.2058486205390473, 0.1532544493675232, -0.6496203702739258, 0.9366264343261719, -3.140383783970968)</t>
  </si>
  <si>
    <t>(-0.0006473640096373856, -0.0005408248980529606, -0.0006676341872662306, 0.0063618868589401245, -0.0013039157493039966, 3.907639367639604e-08)</t>
  </si>
  <si>
    <t>(-1.330451488494873, -2.73929500579834, 0.020126445218920708, -0.005881211254745722, 0.13999497890472412, -0.006297675892710686)</t>
  </si>
  <si>
    <t>2022/10/20/21:18:57.869615</t>
  </si>
  <si>
    <t>(1.8581183592425745, -1.2058365207961579, 0.15325483679771423, -0.6495997470668335, 0.9366164207458496, -3.1403847376452845)</t>
  </si>
  <si>
    <t>(-0.0001996770006371662, -0.000449638842837885, -0.0005826031556352973, 0.005181089509278536, -0.0009230475407093763, 2.5514093060508003e-09)</t>
  </si>
  <si>
    <t>(-1.3601508140563965, -2.367002010345459, 0.03763110190629959, -0.010878155939280987, 0.11680032312870026, -0.002871265634894371)</t>
  </si>
  <si>
    <t>2022/10/20/21:18:57.872401</t>
  </si>
  <si>
    <t>(1.8580682913409632, -1.2058365804008027, 0.15323077142238617, -0.6495866936496277, 0.9366539120674133, -3.140333954487936)</t>
  </si>
  <si>
    <t>(-2.67892164629302e-06, 0.0004991827299818397, -0.00042530568316578865, 0.001706408686004579, -0.0006285834242589772, 1.6658879831155105e-10)</t>
  </si>
  <si>
    <t>(-1.311602234840393, -2.2306466102600098, 0.08510369062423706, -0.02804381027817726, 0.13810572028160095, -0.015852514654397964)</t>
  </si>
  <si>
    <t>2022/10/20/21:18:57.874036</t>
  </si>
  <si>
    <t>(1.858093563710348, -1.2058105033687134, 0.15328006446361542, -0.6495747131160279, 0.9366150498390198, -3.1404102484332483)</t>
  </si>
  <si>
    <t>(-3.5941155829277704e-08, 0.004489669110625982, -0.00028175552142784, -0.0017133222427219152, -0.0003951455873902887, 1.087705706753761e-11)</t>
  </si>
  <si>
    <t>(-1.1686241626739502, -2.390413284301758, 0.15465965867042542, -0.07853951305150986, 0.1743597388267517, -0.006451457738876343)</t>
  </si>
  <si>
    <t>2022/10/20/21:18:57.875689</t>
  </si>
  <si>
    <t>(1.858067814503805, -1.2058364313891907, 0.15323004126548767, -0.649610773926117, 0.9366411566734314, -3.1403594652758997)</t>
  </si>
  <si>
    <t>(-4.821965049472965e-10, 0.006343708373606205, 0.0004635375807993114, -0.006066873669624329, 0.0005087616154924035, 7.101940563414288e-13)</t>
  </si>
  <si>
    <t>(-1.177146315574646, -2.7241950035095215, 0.1921892762184143, -0.01095526572316885, 0.15735995769500732, -0.0021415555384010077)</t>
  </si>
  <si>
    <t>2022/10/20/21:18:57.877604</t>
  </si>
  <si>
    <t>(1.8580802122699183, -1.2057632070830842, 0.15326718986034393, -0.6496591132930298, 0.9366394877433777, -3.14034873643984)</t>
  </si>
  <si>
    <t>(-6.469281707555119e-12, 0.003508489578962326, 0.0006959876627661288, -0.004972532391548157, 0.003120127832517028, 4.6370601857002175e-14)</t>
  </si>
  <si>
    <t>(-0.887370765209198, -2.798147201538086, 0.18595287203788757, -0.03149104863405228, 0.1344631016254425, 0.01196349784731865)</t>
  </si>
  <si>
    <t>2022/10/20/21:18:57.879774</t>
  </si>
  <si>
    <t>(1.85805589357485, -1.2058278781226655, 0.15325456857681274, -0.6496593517116089, 0.936676561832428, -3.140384022389547)</t>
  </si>
  <si>
    <t>(-8.679367717156355e-14, 0.001268412102945149, 0.0014859249349683523, -0.0030969292856752872, 0.002291711512953043, 3.027668871500135e-15)</t>
  </si>
  <si>
    <t>(-0.9520148038864136, -2.8644423484802246, 0.07748624682426453, -0.004785182885825634, 0.1359912008047104, 0.007500477135181427)</t>
  </si>
  <si>
    <t>2022/10/20/21:18:57.881950</t>
  </si>
  <si>
    <t>(1.8580439726458948, -1.205827073459961, 0.1532539427280426, -0.6496728223613282, 0.9366779923439026, -3.1403592268573206)</t>
  </si>
  <si>
    <t>(-1.1644478504468903e-15, -0.004623101092875004, 0.0010455416049808264, -0.0019745321478694677, 0.001611360814422369, 1.976851417369695e-16)</t>
  </si>
  <si>
    <t>(-0.8012511730194092, -2.917112350463867, 0.05095333606004715, -0.009134819731116295, 0.12227918207645416, 0.0012245816178619862)</t>
  </si>
  <si>
    <t>2022/10/20/21:18:57.884693</t>
  </si>
  <si>
    <t>(1.8580806891070765, -1.2057882410338898, 0.15324170887470245, -0.6496454042247315, 0.9366509914398193, -3.140385452901022)</t>
  </si>
  <si>
    <t>(-1.5622553256427658e-17, -0.006459133233875036, 0.0005936840898357332, -0.0014386905822902918, 0.0007036722381599247, 1.2907426367131563e-17)</t>
  </si>
  <si>
    <t>(-0.819907546043396, -2.561310291290283, 0.10113701224327087, -0.005874066147953272, 0.13618439435958862, 0.010542450472712517)</t>
  </si>
  <si>
    <t>2022/10/20/21:18:57.885665</t>
  </si>
  <si>
    <t>(1.8580439726458948, -1.2058376532844086, 0.15329167246818542, -0.6496466559222718, 0.9366515874862671, -3.140385691319601)</t>
  </si>
  <si>
    <t>(-2.0959649075554724e-19, -0.004221026320010424, -0.0004609156458172947, -0.0009733031038194895, 0.00030129970400594175, 8.427627824383602e-19)</t>
  </si>
  <si>
    <t>(-0.9658024907112122, -2.4645044803619385, 0.13419538736343384, -0.007889637723565102, 0.12102435529232025, -0.0038460539653897285)</t>
  </si>
  <si>
    <t>2022/10/20/21:18:57.887928</t>
  </si>
  <si>
    <t>(1.8580816427813929, -1.2058108013919373, 0.15326589345932007, -0.6495937269977112, 0.9366136193275452, -3.1403849760638636)</t>
  </si>
  <si>
    <t>(0.0005046013975515962, -0.0004458493203856051, -0.0005837918142788112, -0.0005752032157033682, 0.0001618933310965076, 5.502638725484874e-20)</t>
  </si>
  <si>
    <t>(-0.9914251565933228, -2.6703133583068848, 0.10967317223548889, -0.0063173770904541016, 0.14500758051872253, -0.010693030431866646)</t>
  </si>
  <si>
    <t>2022/10/20/21:18:57.890184</t>
  </si>
  <si>
    <t>(1.8580687681781214, -1.2057869893363495, 0.15326792001724243, -0.6495456856540223, 0.9366394877433777, -3.140383545552389)</t>
  </si>
  <si>
    <t>(0.0002749818377196789, -5.981637059448985e-06, -0.00032686727354303, 0.000551423232536763, 1.0570477570581716e-05, 3.592829910055666e-21)</t>
  </si>
  <si>
    <t>(-1.2188329696655273, -2.4988644123077393, 0.16684067249298096, -0.009663754142820835, 0.13898272812366486, 0.01605818048119545)</t>
  </si>
  <si>
    <t>2022/10/20/21:18:57.891854</t>
  </si>
  <si>
    <t>(1.8581331411944788, -1.2058252555182953, 0.15326610207557678, -0.6495970052531739, 0.9366286396980286, -3.1403971354113978)</t>
  </si>
  <si>
    <t>(0.0001660576235735789, 0.004553088918328285, -5.081966446596198e-05, 0.0033990356605499983, 6.901766482769744e-07, 2.3458610436224347e-22)</t>
  </si>
  <si>
    <t>(-1.1066606044769287, -2.7373945713043213, 0.03484451025724411, -0.08846971392631531, 0.10813970863819122, 0.02024344727396965)</t>
  </si>
  <si>
    <t>2022/10/20/21:18:57.894537</t>
  </si>
  <si>
    <t>(1.8581073919879358, -1.2058008474162598, 0.15324091911315918, -0.649613158111908, 0.9365642666816711, -3.140421215687887)</t>
  </si>
  <si>
    <t>(0.00027271086582913995, 0.003946141339838505, -6.818106612627162e-07, 0.001661072252318263, 4.5063597298167224e-08, 1.5316796281644372e-23)</t>
  </si>
  <si>
    <t>(-1.4398818016052246, -2.5013108253479004, 0.19459299743175507, -0.07219971716403961, 0.1490497887134552, 0.011702826246619225)</t>
  </si>
  <si>
    <t>2022/10/20/21:18:57.895675</t>
  </si>
  <si>
    <t>(1.8581073919879358, -1.2058251959136506, 0.1532791554927826, -0.6495995682528992, 0.9366534352302551, -3.1403711477862757)</t>
  </si>
  <si>
    <t>(0.00031958328327164054, 0.0025964488741010427, -9.147361090811046e-09, -0.002709687454625964, 2.9423310454745888e-09, 1.0000774265178062e-24)</t>
  </si>
  <si>
    <t>(-1.2155511379241943, -2.3424246311187744, 0.16339048743247986, -0.1257636845111847, 0.1564262956380844, 0.04493164271116257)</t>
  </si>
  <si>
    <t>2022/10/20/21:18:57.897877</t>
  </si>
  <si>
    <t>(1.8581178824054163, -1.2058251661113282, 0.15326738357543945, -0.6496486824801941, 0.9366155862808228, -3.140371386204855)</t>
  </si>
  <si>
    <t>(0.00038785007200203836, 0.0023932785261422396, -1.227235257861281e-10, -0.007757110055536032, -0.0004183455021120608, 6.529791212586268e-26)</t>
  </si>
  <si>
    <t>(-1.1212725639343262, -2.136991500854492, 0.3341591954231262, -0.05246253311634064, 0.1825273633003235, -0.00033994170371443033)</t>
  </si>
  <si>
    <t>2022/10/20/21:18:57.899558</t>
  </si>
  <si>
    <t>(1.8581178824054163, -1.2057994169047852, 0.1532413512468338, -0.649634377365448, 0.9366534948348999, -3.1403968969928187)</t>
  </si>
  <si>
    <t>(0.0003670385049190372, 0.004970617592334747, -1.6464927294831955e-12, -0.006910588592290878, -0.00011475325300125405, 4.263487740230389e-27)</t>
  </si>
  <si>
    <t>(-0.8907844424247742, -2.2244367599487305, 0.3329100012779236, -0.09609709680080414, 0.178879052400589, -0.03152043744921684)</t>
  </si>
  <si>
    <t>2022/10/20/21:18:57.901834</t>
  </si>
  <si>
    <t>(1.8581302801715296, -1.2057631474784394, 0.15324221551418304, -0.6495847266963501, 0.9366674423217773, -3.1403475443469446)</t>
  </si>
  <si>
    <t>(0.002437789924442768, 0.005797098856419325, -2.2089801030565105e-14, -0.005707839969545603, 0.004258714150637388, 7.502002699766308e-05)</t>
  </si>
  <si>
    <t>(-0.7389062643051147, -2.694220542907715, 0.24144545197486877, -0.1336231827735901, 0.16300326585769653, -0.04956109821796417)</t>
  </si>
  <si>
    <t>2022/10/20/21:18:57.904039</t>
  </si>
  <si>
    <t>(1.8580930868731897, -1.205777035360672, 0.15326695144176483, -0.6497356456569214, 0.9366773366928101, -3.1403098742114466)</t>
  </si>
  <si>
    <t>(0.004685182590037584, 0.0033312297891825438, -2.963628786704296e-16, -0.008248533122241497, 0.006607681047171354, -0.0005103783332742751)</t>
  </si>
  <si>
    <t>(-1.0092296600341797, -2.76033091545105, 0.2516597807407379, -0.07488392293453217, 0.1222134679555893, -0.008580436930060387)</t>
  </si>
  <si>
    <t>2022/10/20/21:18:57.905985</t>
  </si>
  <si>
    <t>(1.8580787817584437, -1.205766038303711, 0.15324243903160095, -0.6497222942164917, 0.9366773366928101, -3.1403847376452845)</t>
  </si>
  <si>
    <t>(0.003222608705982566, 0.0011919322423636913, -3.976086391745912e-18, -0.008873121812939644, 0.004010357894003391, -0.0002744591038208455)</t>
  </si>
  <si>
    <t>(-0.9809401035308838, -2.7873778343200684, 0.27742263674736023, 0.007302489131689072, 0.1419498473405838, -0.01117265410721302)</t>
  </si>
  <si>
    <t>2022/10/20/21:18:57.907634</t>
  </si>
  <si>
    <t>(1.858105484639303, -1.2058173579028626, 0.15325409173965454, -0.6497696799090882, 0.9366369843482971, -3.140348259602682)</t>
  </si>
  <si>
    <t>(0.0018893518717959523, -0.003995282109826803, 0.0003343616263009608, -0.00718632061034441, 0.0018755017081275582, -3.01013387797866e-05)</t>
  </si>
  <si>
    <t>(-0.8739297389984131, -2.615926742553711, 0.19083207845687866, 0.012649121694266796, 0.13066481053829193, -0.01176830381155014)</t>
  </si>
  <si>
    <t>2022/10/20/21:18:57.910589</t>
  </si>
  <si>
    <t>(1.8580434958087366, -1.205800936823227, 0.15327966213226318, -0.649705783729889, 0.9366742372512817, -3.1403728167163294)</t>
  </si>
  <si>
    <t>(0.0010751921217888594, -0.0044039590284228325, 4.485887984628789e-06, -0.003945653326809406, 0.00014560566341970116, -1.9654023617476923e-06)</t>
  </si>
  <si>
    <t>(-0.6349579095840454, -2.529139995574951, 0.0751548483967781, -0.022186171263456345, 0.10409575700759888, -0.0011835393961519003)</t>
  </si>
  <si>
    <t>2022/10/20/21:18:57.912241</t>
  </si>
  <si>
    <t>(1.8580687681781214, -1.2057888072780152, 0.15325501561164856, -0.6496921342662354, 0.9366877675056458, -3.1403210798846644)</t>
  </si>
  <si>
    <t>(0.0004996068892069161, -0.0029536972288042307, 6.018391474071905e-08, -0.0020480244420468807, -0.00477410526946187, -1.283267323515247e-07)</t>
  </si>
  <si>
    <t>(-0.7381476163864136, -2.5759129524230957, 0.06618599593639374, -0.0640166699886322, 0.16944631934165955, -0.030120398849248886)</t>
  </si>
  <si>
    <t>2022/10/20/21:18:57.913951</t>
  </si>
  <si>
    <t>(1.8580806891070765, -1.2057873767665406, 0.1532912403345108, -0.6496539276889344, 0.9366644620895386, -3.140423361455099)</t>
  </si>
  <si>
    <t>(0.0007682031719014049, -0.0005061312695033848, 8.07444000550106e-10, -0.0012247069971635938, -0.0039247008971869946, -8.378819416066108e-09)</t>
  </si>
  <si>
    <t>(-0.9712287783622742, -2.349907875061035, 0.013366976752877235, -0.03462863713502884, 0.14944130182266235, -0.020560698583722115)</t>
  </si>
  <si>
    <t>2022/10/20/21:18:57.915669</t>
  </si>
  <si>
    <t>(1.8581317106830042, -1.2058125597289582, 0.1532556712627411, -0.649680034523346, 0.9366515278816223, -3.1403842608081263)</t>
  </si>
  <si>
    <t>(0.0015783167909830809, 0.0030428667087107897, -0.0015051182126626372, -0.00012947889626957476, -0.0021931941155344248, -5.470770503279709e-10)</t>
  </si>
  <si>
    <t>(-1.1726515293121338, -2.6136834621429443, -0.027708128094673157, -0.025459717959165573, 0.12387081235647202, -0.00785877462476492)</t>
  </si>
  <si>
    <t>2022/10/20/21:18:57.917831</t>
  </si>
  <si>
    <t>(1.8581560293780726, -1.2057639819434662, 0.15324236452579498, -0.6497067374042054, 0.9366247653961182, -3.1403349081622522)</t>
  </si>
  <si>
    <t>(0.0010142708197236061, 0.003461532760411501, -0.001175915589556098, 0.0008488372550345957, -0.0016932154539972544, -3.572021844977513e-11)</t>
  </si>
  <si>
    <t>(-1.24849534034729, -2.676483631134033, -0.05580320209264755, -0.03139827400445938, 0.12252478301525116, 0.00407424196600914)</t>
  </si>
  <si>
    <t>2022/10/20/21:18:57.921099</t>
  </si>
  <si>
    <t>(1.8581426779376429, -1.2058021289161225, 0.1532786786556244, -0.6496693652919312, 0.9366399049758911, -3.1403847376452845)</t>
  </si>
  <si>
    <t>(-0.0002422172692604363, 0.0022558493074029684, -0.0009323742124252021, 0.0018765430431813002, -0.0014399053761735559, -2.3322752149695924e-12)</t>
  </si>
  <si>
    <t>(-1.3826707601547241, -2.3604660034179688, 0.04325719177722931, -0.051082633435726166, 0.12415680289268494, -0.004920536652207375)</t>
  </si>
  <si>
    <t>2022/10/20/21:18:57.922784</t>
  </si>
  <si>
    <t>(1.858143154774801, -1.2057509285262604, 0.15324239432811737, -0.6496952933124085, 0.9366258978843689, -3.1403589884387415)</t>
  </si>
  <si>
    <t>(-0.0007674897206015885, 0.002008510986343026, -0.0006246399134397507, 0.0011110057821497321, -0.0014801787910982966, -1.5228089785251225e-13)</t>
  </si>
  <si>
    <t>(-1.174444556236267, -2.2260231971740723, 0.07626032084226608, -0.10977210849523544, 0.12745964527130127, 0.01633976213634014)</t>
  </si>
  <si>
    <t>2022/10/20/21:18:57.926676</t>
  </si>
  <si>
    <t>(1.8581669966327112, -1.20577626050029, 0.15324142575263977, -0.649695948963501, 0.9365881085395813, -3.140373770390646)</t>
  </si>
  <si>
    <t>(-0.0001030029307003133, 0.0019752432126551867, -0.00040124799124896526, -0.004648471716791391, -0.0023133857175707817, -9.942853899697242e-15)</t>
  </si>
  <si>
    <t>(-1.1389816999435425, -2.1484487056732178, 0.1097361147403717, -0.13474565744400024, 0.13961346447467804, 0.02563311532139778)</t>
  </si>
  <si>
    <t>2022/10/20/21:18:57.928381</t>
  </si>
  <si>
    <t>(1.8581050078021448, -1.2057531637004395, 0.15325550734996796, -0.6497455996325989, 0.9366546273231506, -3.140333954487936)</t>
  </si>
  <si>
    <t>(-1.8540164958835703e-08, 0.00598402414470911, 0.0005333308363333344, -0.009389320388436317, -0.000282653869362548, -4.2387944047993844e-17)</t>
  </si>
  <si>
    <t>(-0.8344889879226685, -2.762803077697754, 0.17633184790611267, -0.08064945042133331, 0.13981026411056519, 0.07530881464481354)</t>
  </si>
  <si>
    <t>2022/10/20/21:18:57.930534</t>
  </si>
  <si>
    <t>(1.8581293264972132, -1.2057526272586365, 0.15327970683574677, -0.6497807663730164, 0.9366418719291687, -3.140359703694479)</t>
  </si>
  <si>
    <t>(0.0019335289252921939, 0.003463779343292117, 0.0006007621414028108, -0.009318592958152294, 0.0019228066084906459, 0.002495253924280405)</t>
  </si>
  <si>
    <t>(-0.9694743156433105, -2.865530490875244, 0.1958661526441574, -0.005898535251617432, 0.12646955251693726, 0.019994795322418213)</t>
  </si>
  <si>
    <t>2022/10/20/21:18:57.932915</t>
  </si>
  <si>
    <t>(1.8581164518939417, -1.2057286363891144, 0.15325550734996796, -0.6498406690410157, 0.9366005659103394, -3.140334192906515)</t>
  </si>
  <si>
    <t>(0.0015975853893905878, 0.00012931946548633277, 0.0013485215604305267, -0.006022477988153696, 0.0036928977351635695, 0.003098271321505308)</t>
  </si>
  <si>
    <t>(-0.688008189201355, -2.891270399093628, 0.07457565516233444, -0.05602483078837395, 0.051935210824012756, 0.004754199646413326)</t>
  </si>
  <si>
    <t>2022/10/20/21:18:57.936631</t>
  </si>
  <si>
    <t>(1.8580907026873987, -1.2057672900012513, 0.15324059128761292, -0.6497913759997864, 0.9366514086723328, -3.140374485646383)</t>
  </si>
  <si>
    <t>(0.0014302078634500504, -0.006479727104306221, 0.0009756240178830922, -0.004617532715201378, 0.0008044449496082962, 0.0017317498568445444)</t>
  </si>
  <si>
    <t>(-0.7820683717727661, -2.751572608947754, 0.08308196067810059, -0.017550060525536537, 0.11643516272306442, 0.016752250492572784)</t>
  </si>
  <si>
    <t>2022/10/20/21:18:57.941427</t>
  </si>
  <si>
    <t>(1.858117405568258, -1.205716298227646, 0.1532534956932068, -0.6497886341861268, 0.9366514086723328, -3.1403361002551478)</t>
  </si>
  <si>
    <t>(0.001317402464337647, -0.0069163464941084385, 0.0005347559344954789, -0.0030729612335562706, -0.002189351711422205, -0.00019784066535066813)</t>
  </si>
  <si>
    <t>(-0.9692648649215698, -2.499645709991455, 0.1512267291545868, -0.001563785132020712, 0.1408827155828476, 0.010080345906317234)</t>
  </si>
  <si>
    <t>2022/10/20/21:18:57.941475</t>
  </si>
  <si>
    <t>(1.8581293264972132, -1.205752210026123, 0.1532922238111496, -0.6497620505145569, 0.9366399049758911, -3.140348021184103)</t>
  </si>
  <si>
    <t>(0.0010061429347842932, -0.0031508959364145994, 0.00040209622238762677, -0.001359586021862924, -0.002917064353823662, -0.0006900719017721713)</t>
  </si>
  <si>
    <t>(-1.0803167819976807, -2.505786895751953, 0.2446521669626236, -0.009156114421784878, 0.15965741872787476, 0.009352929890155792)</t>
  </si>
  <si>
    <t>2022/10/20/21:18:57.942943</t>
  </si>
  <si>
    <t>(1.8581536451922815, -1.205752120619156, 0.15326754748821259, -0.6497364801219483, 0.9366788864135742, -3.1404228846179407)</t>
  </si>
  <si>
    <t>(7.406118675135076e-05, 0.0004897040780633688, 0.00034929465618915856, 0.004625722300261259, -0.0014203247847035527, -0.0005785676767118275)</t>
  </si>
  <si>
    <t>(-1.186693787574768, -2.540576934814453, 0.21073368191719055, -0.021436261013150215, 0.18504074215888977, -0.002761437324807048)</t>
  </si>
  <si>
    <t>2022/10/20/21:18:57.945082</t>
  </si>
  <si>
    <t>(1.8581164518939417, -1.2057506305030365, 0.15327958762645721, -0.6497762364200135, 0.9366421103477478, -3.140346352254049)</t>
  </si>
  <si>
    <t>(9.936253491105163e-07, 0.0050082579255104065, 0.0002405708801234141, 0.007470867596566677, 0.004022279288619757, -0.0004780209274031222)</t>
  </si>
  <si>
    <t>(-1.4357595443725586, -2.6329703330993652, 0.19506973028182983, -0.04127022624015808, 0.21971344947814941, 0.03525106981396675)</t>
  </si>
  <si>
    <t>2022/10/20/21:18:57.946783</t>
  </si>
  <si>
    <t>(1.8581293264972132, -1.2057258945754548, 0.15326562523841858, -0.6497401756099244, 0.9366528391838074, -3.140372339879171)</t>
  </si>
  <si>
    <t>(1.3330751613693792e-08, 0.0051588090136647224, 0.00024374740314669907, 0.005855613853782415, 0.00851771142333746, -0.00016543730453122407)</t>
  </si>
  <si>
    <t>(-1.6681292057037354, -2.6362996101379395, 0.26308465003967285, 0.009497493505477905, 0.10382679849863052, 0.0021788699086755514)</t>
  </si>
  <si>
    <t>2022/10/20/21:18:57.948498</t>
  </si>
  <si>
    <t>(1.8581536451922815, -1.2057027083686371, 0.15324215590953827, -0.6497032803348084, 0.9366266131401062, -3.1403594652758997)</t>
  </si>
  <si>
    <t>(1.7884904668363788e-10, 0.004032566212117672, 0.00022595714835915715, 0.0039520952850580215, 0.00497068278491497, -0.00011955766240134835)</t>
  </si>
  <si>
    <t>(-1.6896240711212158, -2.4682767391204834, 0.23920728266239166, 0.03212583810091019, 0.09917235374450684, 0.00875106081366539)</t>
  </si>
  <si>
    <t>2022/10/20/21:18:57.950099</t>
  </si>
  <si>
    <t>(1.8581526915179651, -1.2057156425765534, 0.15324099361896515, -0.6497665208629151, 0.936613142490387, -3.1403468290912073)</t>
  </si>
  <si>
    <t>(-0.0026037415955215693, 0.002953364746645093, 0.00020089461759198457, 0.00334704271517694, 0.0002784568350762129, -0.0001317438727710396)</t>
  </si>
  <si>
    <t>(-1.5603716373443604, -2.2857508659362793, 0.3653395175933838, 0.050009362399578094, 0.16402357816696167, -0.00879294890910387)</t>
  </si>
  <si>
    <t>2022/10/20/21:18:57.951203</t>
  </si>
  <si>
    <t>(1.858128849660055, -1.2057286959937592, 0.15330418944358826, -0.64970417440448, 0.9366781711578369, -3.140386168156759)</t>
  </si>
  <si>
    <t>(-0.0023887709248811007, 0.002974290633574128, 0.00026005212566815317, 0.0033156205900013447, -0.004355986602604389, -0.00018148234812542796)</t>
  </si>
  <si>
    <t>(-1.3921160697937012, -2.1964199542999268, 0.40162885189056396, 0.010562898591160774, 0.2613847553730011, -0.049444109201431274)</t>
  </si>
  <si>
    <t>2022/10/20/21:18:57.953639</t>
  </si>
  <si>
    <t>(1.8580916563617151, -1.2057152849486847, 0.1532667875289917, -0.6497308772853394, 0.9366662502288818, -3.1403351465808313)</t>
  </si>
  <si>
    <t>(-0.0017657936550676823, 0.004306714050471783, 0.0006764975842088461, 0.0025268199387937784, 7.681651914026588e-05, -0.0003058172296732664)</t>
  </si>
  <si>
    <t>(-1.3687455654144287, -2.2251150608062744, 0.35827207565307617, 0.0010036681778728962, 0.25426948070526123, -0.03963811695575714)</t>
  </si>
  <si>
    <t>2022/10/20/21:18:57.955108</t>
  </si>
  <si>
    <t>(1.8580916563617151, -1.2056918305209656, 0.15326648950576782, -0.6497302812388916, 0.9366779923439026, -3.1403971354113978)</t>
  </si>
  <si>
    <t>(-0.0010277857072651386, 0.005925336852669716, 0.000969828455708921, 0.0011202114401385188, 0.007330517750233412, -0.00037233196781016886)</t>
  </si>
  <si>
    <t>(-1.4432148933410645, -2.413719654083252, 0.3732568919658661, 0.03039306215941906, 0.14313726127147675, -0.045745037496089935)</t>
  </si>
  <si>
    <t>2022/10/20/21:18:57.958726</t>
  </si>
  <si>
    <t>(1.8580907026873987, -1.2057419282248993, 0.15329083800315857, -0.6497062009624024, 0.9366772174835205, -3.1403988043414515)</t>
  </si>
  <si>
    <t>(-0.0005118284607306123, 0.005248619709163904, 0.0008820791263133287, -0.0008608772768639028, 0.00587000697851181, -0.0010420923354104161)</t>
  </si>
  <si>
    <t>(-1.015781044960022, -2.7489216327667236, 0.21053315699100494, 0.003060071961954236, 0.06858856230974197, -0.04574896767735481)</t>
  </si>
  <si>
    <t>2022/10/20/21:18:57.960373</t>
  </si>
  <si>
    <t>(1.8580802122699183, -1.2057184737971802, 0.15325269103050232, -0.6497794550708313, 0.9366627335548401, -3.1403477827655237)</t>
  </si>
  <si>
    <t>(0.0010164784034714103, 0.00010572847531875595, 1.9997128219984006e-06, -0.007013875059783459, -0.005358598195016384, -0.0010056417668238282)</t>
  </si>
  <si>
    <t>(-0.7571052312850952, -2.7578420639038086, 0.29719582200050354, 0.006840657442808151, 0.2287684977054596, -0.04518700763583183)</t>
  </si>
  <si>
    <t>2022/10/20/21:18:57.962559</t>
  </si>
  <si>
    <t>(1.858105484639303, -1.2057301265052338, 0.1532546430826187, -0.6497913163951416, 0.9366772770881653, -3.1403098742114466)</t>
  </si>
  <si>
    <t>(0.004440915305167437, -0.006022073794156313, 2.6828697485825614e-08, -0.006036910694092512, -0.0026500956155359745, -0.000589139002840966)</t>
  </si>
  <si>
    <t>(-1.0383491516113281, -2.2342066764831543, 0.18773183226585388, 0.01377942692488432, 0.17335641384124756, -0.02753438800573349)</t>
  </si>
  <si>
    <t>2022/10/20/21:18:57.965349</t>
  </si>
  <si>
    <t>(1.858105484639303, -1.205754117374756, 0.15324227511882782, -0.6497521561435242, 0.936701774597168, -3.140374008809225)</t>
  </si>
  <si>
    <t>(0.003325572470203042, -0.0030806618742644787, 3.5994121572180404e-10, -0.003188500413671136, -0.0002093096700264141, -0.00030627346131950617)</t>
  </si>
  <si>
    <t>(-1.135845422744751, -2.23040771484375, 0.1722075343132019, -0.009210459887981415, 0.15063229203224182, -0.02462034858763218)</t>
  </si>
  <si>
    <t>2022/10/20/21:18:57.965863</t>
  </si>
  <si>
    <t>(1.8581164518939417, -1.2057282787612458, 0.15325422585010529, -0.6497611564448853, 0.9366353750228882, -3.140372339879171)</t>
  </si>
  <si>
    <t>(0.00029732388793490827, 0.0015475270338356495, 4.829071170719956e-12, -0.0013434493448585272, -1.3666425729752518e-05, -0.00031318789115175605)</t>
  </si>
  <si>
    <t>(-1.1595921516418457, -2.4357166290283203, 0.11096683144569397, 0.028152698650956154, 0.13214707374572754, -0.025407660752534866)</t>
  </si>
  <si>
    <t>2022/10/20/21:18:57.969945</t>
  </si>
  <si>
    <t>(1.8581436316119593, -1.2057029467872162, 0.15325425565242767, -0.649726466541626, 0.9366748929023743, -3.1403830687152308)</t>
  </si>
  <si>
    <t>(3.988979642599588e-06, 0.0058507295325398445, 6.478815422518436e-14, 0.0059823282063007355, -8.92319917511486e-07, -0.00027007379685528576)</t>
  </si>
  <si>
    <t>(-1.118295669555664, -2.7930541038513184, 0.07004652172327042, -0.03351321443915367, 0.14561428129673004, -0.03558725118637085)</t>
  </si>
  <si>
    <t>2022/10/20/21:18:57.972319</t>
  </si>
  <si>
    <t>(1.8581684271441858, -1.2057292324355622, 0.15326747298240662, -0.6497544211200257, 0.9366253614425659, -3.1403725782977503)</t>
  </si>
  <si>
    <t>(5.3517251075163585e-08, 0.004056921228766441, 8.69215840170384e-16, 0.00549938203766942, -0.001294335932470858, -0.00022697456006426364)</t>
  </si>
  <si>
    <t>(-1.1069082021713257, -2.6989288330078125, 0.06683649122714996, -0.09363071620464325, 0.12384083867073059, -0.03343846648931503)</t>
  </si>
  <si>
    <t>2022/10/20/21:18:57.973926</t>
  </si>
  <si>
    <t>(1.8581808249102991, -1.2057056289962311, 0.15325458347797394, -0.6497072738460083, 0.9366626143455505, -3.1403966585742396)</t>
  </si>
  <si>
    <t>(0.0011566054308786988, 0.0022959846537560225, 1.16616394250675e-17, 0.00011360379721736535, -0.0038347644731402397, -0.0003035099944099784)</t>
  </si>
  <si>
    <t>(-1.3610079288482666, -2.232534885406494, 0.05350310727953911, -0.09775621443986893, 0.16623783111572266, -0.013554180972278118)</t>
  </si>
  <si>
    <t>2022/10/20/21:18:57.975734</t>
  </si>
  <si>
    <t>(1.8581541220294397, -1.2057039600661774, 0.15324218571186066, -0.6497323674014588, 0.9366889595985413, -3.140358273183004)</t>
  </si>
  <si>
    <t>(0.0013247105525806546, 0.0019057856407016516, 1.5645577156693823e-19, -0.009995797649025917, -0.004246680997312069, 0.00014853489119559526)</t>
  </si>
  <si>
    <t>(-1.4034044742584229, -2.1085681915283203, 0.17765939235687256, -0.029627753421664238, 0.1994650959968567, -0.0009065681952051818)</t>
  </si>
  <si>
    <t>2022/10/20/21:18:57.977930</t>
  </si>
  <si>
    <t>(1.8581412474261683, -1.2056781512549897, 0.15329159796237946, -0.6497910779765625, 0.936664879322052, -3.1403852144824427)</t>
  </si>
  <si>
    <t>(0.0008536058012396097, 0.004427953157573938, 2.0990538051423115e-21, -0.009402856230735779, -0.001786326989531517, 0.00033987703500315547)</t>
  </si>
  <si>
    <t>(-1.3009881973266602, -2.0634982585906982, 0.2479468733072281, -0.029938718304038048, 0.1756683588027954, -0.010621156543493271)</t>
  </si>
  <si>
    <t>2022/10/20/21:18:57.980164</t>
  </si>
  <si>
    <t>(1.8581283728228968, -1.2056792241385956, 0.15330421924591064, -0.6497672361186524, 0.9366530776023865, -3.140360180531637)</t>
  </si>
  <si>
    <t>(0.0005329003324732184, 0.008035124279558659, -0.00015549850650131702, -0.005684192292392254, 0.0019256313098594546, 0.00032063768594525754)</t>
  </si>
  <si>
    <t>(-1.1585147380828857, -2.318387031555176, 0.3596203923225403, -0.08428135514259338, 0.12804222106933594, -0.03212202340364456)</t>
  </si>
  <si>
    <t>2022/10/20/21:18:57.982460</t>
  </si>
  <si>
    <t>(1.8580921331988733, -1.205679641371109, 0.1532798707485199, -0.6498025816730042, 0.9366622567176819, -3.140348498021261)</t>
  </si>
  <si>
    <t>(0.00033103302121162415, 0.007381856441497803, 0.00360212754458189, -0.004036756698042154, 0.002766362624242902, 0.00028964440571144223)</t>
  </si>
  <si>
    <t>(-0.8906396627426147, -2.5871543884277344, 0.20833876729011536, -0.18656578660011292, 0.11417876183986664, -0.00681479275226593)</t>
  </si>
  <si>
    <t>2022/10/20/21:18:57.984039</t>
  </si>
  <si>
    <t>(1.858117405568258, -1.2056941849044343, 0.15327821671962738, -0.6498071116260071, 0.9366384148597717, -3.1403844992267054)</t>
  </si>
  <si>
    <t>(0.0005866794381290674, 0.00396349560469389, 0.004044347442686558, -0.008734134025871754, 0.0012680409708991647, 0.0004635248042177409)</t>
  </si>
  <si>
    <t>(-0.7514759302139282, -2.782228946685791, 0.010230307467281818, -0.15579724311828613, 0.10861136019229889, -0.007672733627259731)</t>
  </si>
  <si>
    <t>2022/10/20/21:18:57.986382</t>
  </si>
  <si>
    <t>(1.8581278959857386, -1.2056823533824463, 0.1532774716615677, -0.6498537224582215, 0.9366403818130493, -3.1403725782977503)</t>
  </si>
  <si>
    <t>(0.001122091431170702, 0.0013721662107855082, 0.002742488868534565, -0.014293817803263664, -0.0011560487328097224, 3.8935257180128247e-05)</t>
  </si>
  <si>
    <t>(-0.6052643060684204, -2.9094386100769043, 0.06478282064199448, -0.12030118703842163, 0.09467726945877075, -0.029589802026748657)</t>
  </si>
  <si>
    <t>2022/10/20/21:18:57.988286</t>
  </si>
  <si>
    <t>(1.8581293264972132, -1.2056702238372345, 0.1532782018184662, -0.6498517555049439, 0.9366514682769775, -3.1403725782977503)</t>
  </si>
  <si>
    <t>(0.00340284314006567, -0.005239914171397686, 4.851799531024881e-05, -0.015657929703593254, -0.004707011394202709, -0.00028546599787659943)</t>
  </si>
  <si>
    <t>(-1.119296908378601, -2.642333745956421, 0.21542972326278687, 0.03933216258883476, 0.1480618268251419, -0.024180635809898376)</t>
  </si>
  <si>
    <t>2022/10/20/21:18:57.992554</t>
  </si>
  <si>
    <t>(1.8581650892840784, -1.205694244509079, 0.15328988432884216, -0.6498374503901978, 0.9366524815559387, -3.140384022389547)</t>
  </si>
  <si>
    <t>(0.002326238201931119, -0.005742256063967943, 6.509309287139331e-07, -0.007866233587265015, -0.0037625909317284822, -0.00023288796364795417)</t>
  </si>
  <si>
    <t>(-1.0680487155914307, -2.515587329864502, 0.19117064774036407, 0.020959727466106415, 0.1509559452533722, -0.010326950810849667)</t>
  </si>
  <si>
    <t>2022/10/20/21:18:57.994142</t>
  </si>
  <si>
    <t>(1.8581541220294397, -1.2056677502444764, 0.15324106812477112, -0.649847225551941, 0.9366380572319031, -3.140385452901022)</t>
  </si>
  <si>
    <t>(0.0002520080597605556, -0.0011423308169469237, -0.0013178306398913264, 0.007245503831654787, 0.005837791133671999, -9.928379540724563e-07)</t>
  </si>
  <si>
    <t>(-1.07122802734375, -2.556335926055908, 0.3619203567504883, -0.09839923679828644, 0.08290412276983261, -0.0309966541826725)</t>
  </si>
  <si>
    <t>2022/10/20/21:18:57.995867</t>
  </si>
  <si>
    <t>(1.858166519795553, -1.2056670647910614, 0.1532294899225235, -0.6498478812030335, 0.9366623759269714, -3.1403475443469446)</t>
  </si>
  <si>
    <t>(0.00036385669955052435, -1.5325824278988875e-05, 0.000490059785079211, 0.007626446895301342, 0.0041390336118638515, -6.482522962869552e-08)</t>
  </si>
  <si>
    <t>(-1.222191572189331, -2.5350375175476074, 0.30829736590385437, -0.09124422818422318, 0.06944339722394943, -0.04282967373728752)</t>
  </si>
  <si>
    <t>2022/10/20/21:18:57.997564</t>
  </si>
  <si>
    <t>(1.85817796388735, -1.2056303185275574, 0.1532793790102005, -0.649824933414795, 0.9365863800048828, -3.1404228846179407)</t>
  </si>
  <si>
    <t>(0.0003194590099155903, 0.004078275058418512, 0.0013582821702584624, 0.0047178915701806545, -0.0030833391938358545, -4.232624473132773e-09)</t>
  </si>
  <si>
    <t>(-1.3462445735931396, -2.582974433898926, 0.1673608273267746, -0.05942155793309212, 0.15105105936527252, -0.011053239926695824)</t>
  </si>
  <si>
    <t>2022/10/20/21:18:58.000270</t>
  </si>
  <si>
    <t>(1.8581913153277796, -1.2056448322585602, 0.15329118072986603, -0.6498258870891114, 0.9366024732589722, -3.1403453985797327)</t>
  </si>
  <si>
    <t>(0.0002714842848945409, 0.004450306296348572, 0.0008866262505762279, 0.0027064380701631308, -0.006191226653754711, -0.00042877765372395515)</t>
  </si>
  <si>
    <t>(-1.4214410781860352, -2.5702223777770996, 0.3195739984512329, -0.026264412328600883, 0.25786060094833374, -0.014852570369839668)</t>
  </si>
  <si>
    <t>2022/10/20/21:18:58.001467</t>
  </si>
  <si>
    <t>(1.8581903616534632, -1.2056445640376587, 0.15327724814414978, -0.6498123568347474, 0.9366545081138611, -3.140360180531637)</t>
  </si>
  <si>
    <t>(0.00013255528756417334, 0.002973349066451192, 0.00031123915687203407, 0.001837180694565177, -0.0022502231877297163, -0.0004118290380574763)</t>
  </si>
  <si>
    <t>(-1.5817021131515503, -2.363888740539551, 0.3477974534034729, -0.002042356412857771, 0.21603085100650787, -0.051005084067583084)</t>
  </si>
  <si>
    <t>2022/10/20/21:18:58.003149</t>
  </si>
  <si>
    <t>(1.8581770102130335, -1.2056571406177063, 0.15326672792434692, -0.6498251718333741, 0.9366676211357117, -3.140348021184103)</t>
  </si>
  <si>
    <t>(1.7783982002583798e-06, 0.002759928349405527, 1.043043357640272e-05, 0.001584574580192566, 0.00924832746386528, -0.00040336683741770685)</t>
  </si>
  <si>
    <t>(-1.5374411344528198, -2.1697897911071777, 0.21497607231140137, -0.008416937664151192, 0.06178414821624756, -0.05717264115810394)</t>
  </si>
  <si>
    <t>2022/10/20/21:18:58.006225</t>
  </si>
  <si>
    <t>(1.8581269423114222, -1.2056327921203156, 0.15327885746955872, -0.6498239201358338, 0.9366883039474487, -3.1403215567218226)</t>
  </si>
  <si>
    <t>(2.385947972527447e-08, 0.0034249029122292995, 1.3993759750974277e-07, 0.001027319231070578, 0.006448248866945505, -0.0006296469364315271)</t>
  </si>
  <si>
    <t>(-1.288407325744629, -2.2884695529937744, 0.1598794311285019, -0.07083606719970703, 0.00952099822461605, -0.03749619051814079)</t>
  </si>
  <si>
    <t>2022/10/20/21:18:58.007065</t>
  </si>
  <si>
    <t>(1.8581278959857386, -1.205644742851593, 0.15324069559574127, -0.6498375099948426, 0.9366479516029358, -3.1403351465808313)</t>
  </si>
  <si>
    <t>(-0.0019404804334044456, 0.004534034989774227, 1.8774415355693463e-09, 0.0005062591517344117, 0.00021567395015154034, -0.000494188629090786)</t>
  </si>
  <si>
    <t>(-0.9599553346633911, -2.6702699661254883, 0.15040414035320282, -0.08330878615379333, 0.06819780170917511, -0.015325473621487617)</t>
  </si>
  <si>
    <t>2022/10/20/21:18:58.009294</t>
  </si>
  <si>
    <t>(1.8581422011004847, -1.2056830686381836, 0.15325595438480377, -0.6498768490603943, 0.9366234540939331, -3.1403725782977503)</t>
  </si>
  <si>
    <t>(-0.0009537380537949502, 0.0030513652600347996, 2.5188269872633562e-11, -0.0017080256948247552, -0.008752057328820229, 0.0001502067898400128)</t>
  </si>
  <si>
    <t>(-0.7207003831863403, -2.962923526763916, 0.23260168731212616, -0.03748420625925064, 0.17889061570167542, -0.04242785647511482)</t>
  </si>
  <si>
    <t>2022/10/20/21:18:58.010966</t>
  </si>
  <si>
    <t>(1.8581050078021448, -1.2056100529483338, 0.15325532853603363, -0.6498878759196778, 0.9366025328636169, -3.14034873643984)</t>
  </si>
  <si>
    <t>(0.0038074199110269547, 0.0001136252103606239, 3.379327525275533e-13, -0.00345032662153244, -0.008058948442339897, 0.00021430081687867641)</t>
  </si>
  <si>
    <t>(-0.8197959661483765, -3.107308864593506, 0.1908283680677414, -0.043741703033447266, 0.20341244339942932, -0.014687130227684975)</t>
  </si>
  <si>
    <t>2022/10/20/21:18:58.012677</t>
  </si>
  <si>
    <t>(1.8580783049212855, -1.205660657291748, 0.15324121713638306, -0.6498760145953675, 0.936566174030304, -3.140360418950216)</t>
  </si>
  <si>
    <t>(0.00418582558631897, -0.009412302635610104, 4.5337984838037405e-15, -0.0036165290512144566, -0.0029259962029755116, 1.3992310414323583e-05)</t>
  </si>
  <si>
    <t>(-0.9253308773040771, -2.6694114208221436, 0.033714309334754944, -0.046602748334407806, 0.13517314195632935, -0.017296357080340385)</t>
  </si>
  <si>
    <t>2022/10/20/21:18:58.014918</t>
  </si>
  <si>
    <t>(1.8580787817584437, -1.205669717197754, 0.15324224531650543, -0.6498606365970154, 0.9366785287857056, -3.1403473059283655)</t>
  </si>
  <si>
    <t>(0.0029033299069851637, -0.00787776056677103, -0.000999069889076054, -0.002856599632650614, -0.0013234550133347511, 9.135978302765579e-07)</t>
  </si>
  <si>
    <t>(-1.0674545764923096, -2.46494722366333, 0.11576461791992188, 0.011365054175257683, 0.11907291412353516, -0.08087965846061707)</t>
  </si>
  <si>
    <t>2022/10/20/21:18:58.016575</t>
  </si>
  <si>
    <t>(1.8581660429583948, -1.2056447130492707, 0.15325480699539185, -0.6498455566218873, 0.936653733253479, -3.140360657368795)</t>
  </si>
  <si>
    <t>(0.0003818953409790993, -0.0035989198368042707, -0.0006724555278196931, 0.00014215457485988736, 0.0009784622816368937, 5.9651405592831e-08)</t>
  </si>
  <si>
    <t>(-1.073602557182312, -2.6875524520874023, 0.1618703305721283, 0.030138155445456505, 0.08823263645172119, -0.07828404009342194)</t>
  </si>
  <si>
    <t>2022/10/20/21:18:58.017672</t>
  </si>
  <si>
    <t>(1.8581669966327112, -1.205679790382721, 0.15325473248958588, -0.6498582524112244, 0.9366638660430908, -3.1403849760638636)</t>
  </si>
  <si>
    <t>(5.123612936586142e-06, -0.0018411744385957718, -0.0004275154205970466, 0.008231746964156628, 0.002268335083499551, 3.894810696181139e-09)</t>
  </si>
  <si>
    <t>(-0.9433941841125488, -2.807598352432251, 0.17025452852249146, -0.08245930075645447, 0.10307995975017548, -0.08326496928930283)</t>
  </si>
  <si>
    <t>2022/10/20/21:18:58.019986</t>
  </si>
  <si>
    <t>(1.8581789175616663, -1.2057200533202668, 0.15327882766723633, -0.6498994392207642, 0.9366384148597717, -3.1403358618365687)</t>
  </si>
  <si>
    <t>(6.873980851196393e-08, -0.0007845174986869097, 0.0006061356980353594, 0.00603788485750556, 0.0016120908549055457, 2.543033283952667e-10)</t>
  </si>
  <si>
    <t>(-1.1010650396347046, -2.8392558097839355, 0.1684589982032776, -0.10091812908649445, 0.12244506925344467, -0.04625048115849495)</t>
  </si>
  <si>
    <t>2022/10/20/21:18:58.022153</t>
  </si>
  <si>
    <t>(1.8581932226764124, -1.2056923371604462, 0.15325433015823364, -0.6498520535281678, 0.9365749359130859, -3.1403964201556605)</t>
  </si>
  <si>
    <t>(9.222321795121502e-10, 0.0005471979966387153, 0.0005580412107519805, 0.00013460617628879845, -2.3373357180389576e-05, -0.00044070230796933174)</t>
  </si>
  <si>
    <t>(-1.114084243774414, -2.6093990802764893, 0.22516247630119324, -0.11879171431064606, 0.10195186734199524, -0.049878597259521484)</t>
  </si>
  <si>
    <t>2022/10/20/21:18:58.023837</t>
  </si>
  <si>
    <t>(1.8581913153277796, -1.2056444746306916, 0.15322893857955933, -0.6498252314380188, 0.9366263747215271, -3.140371624623434)</t>
  </si>
  <si>
    <t>(1.237292213129848e-11, 0.000877564656548202, 0.00046318999375216663, -0.007489785086363554, -0.002607436850667, -0.0003152676217723638)</t>
  </si>
  <si>
    <t>(-1.0694835186004639, -2.267489433288574, 0.1673460304737091, -0.07146985828876495, 0.1466030776500702, -0.04574134200811386)</t>
  </si>
  <si>
    <t>2022/10/20/21:18:58.025999</t>
  </si>
  <si>
    <t>(1.8581774870501917, -1.205655799513199, 0.1532423198223114, -0.6498511594584961, 0.936590850353241, -3.1403725782977503)</t>
  </si>
  <si>
    <t>(0.002782664028927684, 0.004898534622043371, 0.00027999732992611825, -0.00729450723156333, -0.0025487984530627728, -0.00020309301908127964)</t>
  </si>
  <si>
    <t>(-1.2251266241073608, -2.3117661476135254, 0.1455317735671997, -0.10695073008537292, 0.13766145706176758, -0.02120281755924225)</t>
  </si>
  <si>
    <t>2022/10/20/21:18:58.027671</t>
  </si>
  <si>
    <t>(1.8581774870501917, -1.2056318086436768, 0.15325391292572021, -0.6498375695994874, 0.9366418719291687, -3.1404219309436243)</t>
  </si>
  <si>
    <t>(0.002265188144519925, 0.006689478177577257, 0.00023006615811027586, -0.005781727377325296, -0.0013759136199951172, -0.0001631709310458973)</t>
  </si>
  <si>
    <t>(-1.3777930736541748, -2.6665048599243164, 0.12818630039691925, -0.10704286396503448, 0.1455424726009369, -0.029265282675623894)</t>
  </si>
  <si>
    <t>2022/10/20/21:18:58.029916</t>
  </si>
  <si>
    <t>(1.858189884816305, -1.2056694489768525, 0.15329167246818542, -0.6498499077609559, 0.9366803765296936, -3.140358273183004)</t>
  </si>
  <si>
    <t>(0.0007491380092687905, 0.004548262804746628, 0.00020380520436447114, -0.004835715051740408, 0.0005027201259508729, -0.00013786119234282523)</t>
  </si>
  <si>
    <t>(-0.8436518311500549, -2.8250489234924316, 0.09788306057453156, -0.1999039202928543, 0.11669482290744781, -0.013208542950451374)</t>
  </si>
  <si>
    <t>2022/10/20/21:18:58.032290</t>
  </si>
  <si>
    <t>(1.8581412474261683, -1.2056212586215516, 0.1532793641090393, -0.6498900812915345, 0.9366638660430908, -3.1403961817370813)</t>
  </si>
  <si>
    <t>(0.0008224815246649086, 0.001543679740279913, 0.00018306229321751744, -0.0067205787636339664, 0.0030752692837268114, -9.00135091796983e-06)</t>
  </si>
  <si>
    <t>(-0.5869742631912231, -2.848263740539551, 0.05743998661637306, -0.21393859386444092, 0.08095424622297287, 0.011596934869885445)</t>
  </si>
  <si>
    <t>2022/10/20/21:18:58.033849</t>
  </si>
  <si>
    <t>(1.858166519795553, -1.2056701344302674, 0.1533052921295166, -0.6499506396106263, 0.9366256594657898, -3.1403213183032435)</t>
  </si>
  <si>
    <t>(0.001873184577561915, -0.0017981163691729307, 0.00016615621279925108, -0.012798580341041088, 0.0019345221808180213, -5.877238891116576e-07)</t>
  </si>
  <si>
    <t>(-0.8358604907989502, -2.8036837577819824, 0.11585429310798645, -0.03717448189854622, 0.08962351083755493, -0.004140399396419525)</t>
  </si>
  <si>
    <t>2022/10/20/21:18:58.036115</t>
  </si>
  <si>
    <t>(1.85817796388735, -1.2056440275958558, 0.15326568484306335, -0.6499225062182923, 0.936625599861145, -3.1403475443469446)</t>
  </si>
  <si>
    <t>(0.004746637772768736, -0.0060477303341031075, 0.00015210926358122379, -0.009128032252192497, -0.0009455241961404681, -3.837417139607169e-08)</t>
  </si>
  <si>
    <t>(-0.9161739349365234, -2.594773769378662, 0.14613832533359528, -0.0564899817109108, 0.13464495539665222, -0.004501227289438248)</t>
  </si>
  <si>
    <t>2022/10/20/21:18:58.039064</t>
  </si>
  <si>
    <t>(1.8581913153277796, -1.205657349233963, 0.15327942371368408, -0.6499207776835938, 0.9366284608840942, -3.1403990427600306)</t>
  </si>
  <si>
    <t>(0.003938985988497734, -0.004170433152467012, 0.00018603734497446567, -0.004812098573893309, -0.004064952488988638, 0.00038039564969949424)</t>
  </si>
  <si>
    <t>(-0.8579477071762085, -2.6502153873443604, 0.14636841416358948, -0.15803435444831848, 0.21708694100379944, -0.020784128457307816)</t>
  </si>
  <si>
    <t>2022/10/20/21:18:58.040205</t>
  </si>
  <si>
    <t>(1.8581774870501917, -1.2056563657573243, 0.15328003466129303, -0.649906651382782, 0.9366679787635803, -3.1403711477862757)</t>
  </si>
  <si>
    <t>(0.003102927003055811, -0.001301078125834465, 0.00019484208314679563, -0.0025355410762131214, -0.00017508534074295312, 0.0002611988165881485)</t>
  </si>
  <si>
    <t>(-0.90809565782547, -2.578819751739502, 0.0982508435845375, -0.17274637520313263, 0.16923032701015472, -0.0008095300290733576)</t>
  </si>
  <si>
    <t>2022/10/20/21:18:58.042405</t>
  </si>
  <si>
    <t>(1.8582146803485315, -1.2056689721396943, 0.15321600437164307, -0.6499215525439759, 0.9366421699523926, -3.1403611342059534)</t>
  </si>
  <si>
    <t>(0.0019746311008930206, -1.745562258292921e-05, 0.00018200492195319384, -0.002194916596636176, 0.007745314855128527, 0.00036423883284442127)</t>
  </si>
  <si>
    <t>(-1.0144548416137695, -2.749075412750244, 0.13205312192440033, -0.15443415939807892, 0.0837111547589302, -0.011048058979213238)</t>
  </si>
  <si>
    <t>2022/10/20/21:18:58.044630</t>
  </si>
  <si>
    <t>(1.8582270781146448, -1.205644891863205, 0.15327806770801544, -0.6499719780734559, 0.9366768598556519, -3.140385691319601)</t>
  </si>
  <si>
    <t>(0.0016068033874034882, 0.002115154406055808, 0.00013332780508790165, -0.0020366881508380175, 0.005010057706385851, 0.0003114761784672737)</t>
  </si>
  <si>
    <t>(-0.8767954111099243, -2.651569366455078, 0.16676273941993713, -0.19299094378948212, 0.07493234425783157, -0.005509623326361179)</t>
  </si>
  <si>
    <t>2022/10/20/21:18:58.046312</t>
  </si>
  <si>
    <t>(1.8582642714129847, -1.2056332987597962, 0.15326687693595886, -0.6499359172633667, 0.9366005659103394, -3.140334669743673)</t>
  </si>
  <si>
    <t>(0.001687868731096387, 0.003183310618624091, 0.00010718560952227563, -0.004191111773252487, 0.001679319073446095, 0.0002659727761056274)</t>
  </si>
  <si>
    <t>(-1.1423250436782837, -2.409376621246338, 0.3553310036659241, -0.12011994421482086, 0.1335059255361557, -0.02335813269019127)</t>
  </si>
  <si>
    <t>2022/10/20/21:18:58.048496</t>
  </si>
  <si>
    <t>(1.8582504431353968, -1.20560638726268, 0.15325476229190826, -0.649946467285492, 0.9366751313209534, -3.14040977159609)</t>
  </si>
  <si>
    <t>(0.0016980613581836224, 0.003337601665407419, 0.00014537842071149498, -0.004771011881530285, -0.0034484141506254673, 0.00031587271951138973)</t>
  </si>
  <si>
    <t>(-1.2836530208587646, -2.1910901069641113, 0.3908262252807617, -0.08459286391735077, 0.21687555313110352, -0.033485233783721924)</t>
  </si>
  <si>
    <t>2022/10/20/21:18:58.050252</t>
  </si>
  <si>
    <t>(1.8582375685321253, -1.2056440573981781, 0.15325415134429932, -0.6499203604510804, 0.9366528391838074, -3.1403470675097864)</t>
  </si>
  <si>
    <t>(0.0013595768250524998, 0.006524751894176006, 0.00022167671704664826, -0.002801577327772975, -0.0021849728655070066, -8.718556637177244e-05)</t>
  </si>
  <si>
    <t>(-1.3189985752105713, -2.1558234691619873, 0.23468594253063202, -0.12370310723781586, 0.2057742476463318, -0.023293286561965942)</t>
  </si>
  <si>
    <t>2022/10/20/21:18:58.051885</t>
  </si>
  <si>
    <t>(1.8582127729998987, -1.2056314808181305, 0.15324030816555023, -0.6499205988696595, 0.9366782903671265, -3.140409533177511)</t>
  </si>
  <si>
    <t>(0.0006565800285898149, 0.008164924569427967, 0.00022663954587187618, -0.0007262828876264393, -0.00014266310608945787, -0.00012519449228420854)</t>
  </si>
  <si>
    <t>(-1.1223762035369873, -2.554840564727783, 0.20084524154663086, -0.18553270399570465, 0.19901761412620544, -0.021576764062047005)</t>
  </si>
  <si>
    <t>2022/10/20/21:18:58.054156</t>
  </si>
  <si>
    <t>(1.8581889311419886, -1.2056078177741547, 0.15322938561439514, -0.6499598187259217, 0.9366414546966553, -3.1403725782977503)</t>
  </si>
  <si>
    <t>(0.00044860964408144355, 0.0057294657453894615, 0.00017790777201298624, -0.0007516562473028898, 0.00482958136126399, -0.00011280022590653971)</t>
  </si>
  <si>
    <t>(-0.8837486505508423, -2.7725839614868164, 0.2066565901041031, -0.19407060742378235, 0.10432499647140503, -0.022756224498152733)</t>
  </si>
  <si>
    <t>2022/10/20/21:18:58.055925</t>
  </si>
  <si>
    <t>(1.8582261244403284, -1.20560975492511, 0.15325157344341278, -0.6499962371638794, 0.9366499781608582, -3.140334431325094)</t>
  </si>
  <si>
    <t>(0.0006995581206865609, 0.002137623494490981, 7.243467553053051e-05, -0.0015083433827385306, 0.004186748992651701, -7.365048077190295e-06)</t>
  </si>
  <si>
    <t>(-0.6637630462646484, -2.713576078414917, 0.207898810505867, -0.2245578169822693, 0.09774982929229736, -0.01698618195950985)</t>
  </si>
  <si>
    <t>2022/10/20/21:18:58.058641</t>
  </si>
  <si>
    <t>(1.858189884816305, -1.2056237620166321, 0.15327952802181244, -0.6499861043742676, 0.9366763234138489, -3.1403494516955774)</t>
  </si>
  <si>
    <t>(0.0013385177589952946, 4.262914080754854e-05, 5.712992788176052e-06, -0.008931146003305912, 0.0003169272968079895, -4.808849780602031e-07)</t>
  </si>
  <si>
    <t>(-0.5645396113395691, -2.8104448318481445, 0.07190145552158356, -0.15521778166294098, 0.14704406261444092, 0.001415626727975905)</t>
  </si>
  <si>
    <t>2022/10/20/21:18:58.065298</t>
  </si>
  <si>
    <t>(1.8582137266742151, -1.2056484681418915, 0.15324100852012634, -0.6500592988780518, 0.9366384148597717, -3.140333954487936)</t>
  </si>
  <si>
    <t>(0.005948714911937714, -0.005670099053531885, 7.664709045229756e-08, -0.00962861068546772, -0.0017215583939105272, -3.1398357691614365e-08)</t>
  </si>
  <si>
    <t>(-0.9693186283111572, -2.6593387126922607, 0.032266706228256226, -0.05100013315677643, 0.10672210156917572, -0.002633285941556096)</t>
  </si>
  <si>
    <t>2022/10/20/21:18:58.066279</t>
  </si>
  <si>
    <t>(1.858199421559469, -1.2056092780879517, 0.15324237942695618, -0.6500544112971802, 0.9366748332977295, -3.140359942113058)</t>
  </si>
  <si>
    <t>(0.004741296172142029, -0.005656103603541851, 1.0283186524517873e-09, -0.006354744080454111, -0.004562608897686005, -2.0500883213259158e-09)</t>
  </si>
  <si>
    <t>(-0.9565458297729492, -2.5014920234680176, 0.06994806230068207, -0.1163020208477974, 0.16904179751873016, 0.017926277592778206)</t>
  </si>
  <si>
    <t>2022/10/20/21:18:58.068528</t>
  </si>
  <si>
    <t>(1.858213249837057, -1.2056090396693726, 0.1532667577266693, -0.6500538152507325, 0.9366280436515808, -3.140360657368795)</t>
  </si>
  <si>
    <t>(0.0024224284570664167, -0.003374476218596101, 1.3796206364824481e-11, -0.003996598068624735, -0.003074299544095993, -1.3385612063210317e-10)</t>
  </si>
  <si>
    <t>(-1.0674993991851807, -2.538355827331543, 0.002913497854024172, -0.04290727153420448, 0.15091830492019653, 0.006205543410032988)</t>
  </si>
  <si>
    <t>2022/10/20/21:18:58.070852</t>
  </si>
  <si>
    <t>(1.8582356611834925, -1.2056069535068055, 0.1532430499792099, -0.6500008267215271, 0.9366517066955566, -3.140359703694479)</t>
  </si>
  <si>
    <t>(0.001025666599161923, -3.7069516110932454e-05, 1.850937073966455e-13, -0.0012426265748217702, -0.0018368168966844678, -8.739847387473354e-12)</t>
  </si>
  <si>
    <t>(-1.3291001319885254, -2.3376989364624023, 0.026914801448583603, 0.06193667650222778, 0.12861382961273193, -0.07625265419483185)</t>
  </si>
  <si>
    <t>2022/10/20/21:18:58.075246</t>
  </si>
  <si>
    <t>(1.858260456715719, -1.2055946749499817, 0.15323035418987274, -0.6499500435641785, 0.9366278648376465, -3.1403752009021204)</t>
  </si>
  <si>
    <t>(-0.004089995287358761, 0.004535028710961342, 2.4832680908055873e-15, 0.013045047409832478, -0.001216082600876689, -5.706495931172284e-13)</t>
  </si>
  <si>
    <t>(-1.5800435543060303, -2.5464372634887695, 0.16682001948356628, 0.13017234206199646, 0.1006762832403183, -0.18320932984352112)</t>
  </si>
  <si>
    <t>2022/10/20/21:18:58.077139</t>
  </si>
  <si>
    <t>(1.8582375685321253, -1.2056207221797486, 0.15325601398944855, -0.6500241321376343, 0.9366506934165955, -3.1403501669513147)</t>
  </si>
  <si>
    <t>(-0.006381009705364704, 0.005324572790414095, -0.0002578913699835539, 0.025677189230918884, -0.0010366786736994982, -0.009344357065856457)</t>
  </si>
  <si>
    <t>(-1.0721921920776367, -2.8042705059051514, 0.07134269177913666, -0.1442350149154663, 0.0841759443283081, -0.10205183178186417)</t>
  </si>
  <si>
    <t>2022/10/20/21:18:58.079355</t>
  </si>
  <si>
    <t>(1.8582389990436, -1.205609844332077, 0.15322943031787872, -0.6499422949603577, 0.9366494417190552, -3.140386406575338)</t>
  </si>
  <si>
    <t>(-0.0038496651686728, 0.003203325904905796, -7.617176834173733e-06, 0.017163198441267014, -0.0010919604683294892, -0.009713439270853996)</t>
  </si>
  <si>
    <t>(-1.2152562141418457, -2.7328667640686035, 0.03378252685070038, -0.1188330203294754, 0.0852215439081192, -0.019110677763819695)</t>
  </si>
  <si>
    <t>2022/10/20/21:18:58.081046</t>
  </si>
  <si>
    <t>(1.8582385222064417, -1.205595241194107, 0.15325364470481873, -0.6499448579600831, 0.9366138577461243, -3.1404457728015345)</t>
  </si>
  <si>
    <t>(-0.00010321410809410736, 0.0006859925924800336, -1.0219415003120957e-07, 0.006978348363190889, -0.004786431323736906, -0.0053989156149327755)</t>
  </si>
  <si>
    <t>(-1.5484833717346191, -2.5251903533935547, 0.03733059763908386, -0.0475543737411499, 0.137533038854599, 0.0014881216920912266)</t>
  </si>
  <si>
    <t>2022/10/20/21:18:58.082863</t>
  </si>
  <si>
    <t>(1.858248535786764, -1.2056204241565247, 0.1532294750213623, -0.6499715608409424, 0.936614990234375, -3.140369717274801)</t>
  </si>
  <si>
    <t>(-1.3847489981344552e-06, 0.00026122466078959405, -1.3710649282572263e-09, 0.0013461820781230927, -0.005399913527071476, -0.0010632779449224472)</t>
  </si>
  <si>
    <t>(-1.612006664276123, -2.225428581237793, 0.10915263742208481, 0.0037118769250810146, 0.17695403099060059, -0.05809515714645386)</t>
  </si>
  <si>
    <t>2022/10/20/21:18:58.084455</t>
  </si>
  <si>
    <t>(1.8581865469561976, -1.2056088012507935, 0.15325430035591125, -0.6499319833568116, 0.9366308450698853, -3.1403959433185022)</t>
  </si>
  <si>
    <t>(-1.857817544248519e-08, 0.0007699043489992619, -1.83945862014534e-11, 8.789608546067029e-05, -0.0020969833713024855, -6.942445179447532e-05)</t>
  </si>
  <si>
    <t>(-1.6066226959228516, -2.0967888832092285, 0.23245197534561157, 0.01454188022762537, 0.1710478663444519, -0.09829185903072357)</t>
  </si>
  <si>
    <t>2022/10/20/21:18:58.085502</t>
  </si>
  <si>
    <t>(1.8582118193255823, -1.2055829030326386, 0.15326794981956482, -0.6499343079379578, 0.936630129814148, -3.140371624623434)</t>
  </si>
  <si>
    <t>(-0.0032536538783460855, 0.006489242427051067, -2.4678685744267126e-13, 5.7389861467527226e-06, 0.004815028514713049, 0.0028952318243682384)</t>
  </si>
  <si>
    <t>(-1.49959397315979, -2.246947765350342, 0.25324997305870056, -0.050776999443769455, 0.1250603199005127, -0.1321498155593872)</t>
  </si>
  <si>
    <t>2022/10/20/21:18:58.088118</t>
  </si>
  <si>
    <t>(1.8581622282611292, -1.2055571538260956, 0.15324345231056213, -0.6499725741199036, 0.936665952205658, -3.140385691319601)</t>
  </si>
  <si>
    <t>(-0.00536457309499383, 0.007782119791954756, -3.31096073477523e-15, -0.001753899035975337, 0.007209620904177427, 0.0012765825958922505)</t>
  </si>
  <si>
    <t>(-1.0193549394607544, -2.4945900440216064, 0.2582091689109802, -0.11984822154045105, 0.04672892019152641, -0.11549614369869232)</t>
  </si>
  <si>
    <t>2022/10/20/21:18:58.091435</t>
  </si>
  <si>
    <t>(1.858152214680807, -1.2055600744536896, 0.15327952802181244, -0.6499985617450257, 0.936625063419342, -3.140398089085714)</t>
  </si>
  <si>
    <t>(-0.002598447259515524, 0.006214870605617762, 0.004229286219924688, -0.007291803136467934, 0.00307296821847558, -0.001250602537766099)</t>
  </si>
  <si>
    <t>(-1.0456485748291016, -2.429241418838501, 0.05744228512048721, -0.11129137128591537, 0.08668167889118195, -0.049284789711236954)</t>
  </si>
  <si>
    <t>2022/10/20/21:18:58.091807</t>
  </si>
  <si>
    <t>(1.8581908384906214, -1.2055851978114625, 0.15329153835773468, -0.6500103038600464, 0.9366128444671631, -3.1403830687152308)</t>
  </si>
  <si>
    <t>(-0.001001744531095028, 0.00402637105435133, 0.0031415987759828568, -0.010528871789574623, -0.001820310833863914, -0.0016701354179531336)</t>
  </si>
  <si>
    <t>(-1.1093422174453735, -2.446578025817871, 0.003770752577111125, -0.03917725384235382, 0.14449584484100342, -0.020962979644536972)</t>
  </si>
  <si>
    <t>2022/10/20/21:18:58.093283</t>
  </si>
  <si>
    <t>(1.8581517378436487, -1.205573247080185, 0.15325282514095306, -0.6499820512584229, 0.9366390705108643, -3.140421692525045)</t>
  </si>
  <si>
    <t>(0.0009487014613114297, 0.0020873104222118855, 0.0009829882765188813, -0.008534918539226055, -0.005580039229243994, 0.0007816262659616768)</t>
  </si>
  <si>
    <t>(-0.9917353391647339, -2.646491527557373, 0.023291589692234993, -0.07628732919692993, 0.17620182037353516, -0.028111204504966736)</t>
  </si>
  <si>
    <t>2022/10/20/21:18:58.096736</t>
  </si>
  <si>
    <t>(1.8582022825824183, -1.2055370968631287, 0.15327803790569305, -0.6499697727015992, 0.9366424083709717, -3.1404200235949915)</t>
  </si>
  <si>
    <t>(0.001092190039344132, 0.0008636324782855809, 1.3188041521061677e-05, -0.006241424474865198, -0.0023181766737252474, 0.0016637108055874705)</t>
  </si>
  <si>
    <t>(-0.9497342705726624, -2.679576873779297, 0.09731234610080719, -0.06728678196668625, 0.18836647272109985, -0.03478922322392464)</t>
  </si>
  <si>
    <t>2022/10/20/21:18:58.096887</t>
  </si>
  <si>
    <t>(1.85820180574526, -1.2055609089187165, 0.15329088270664215, -0.6499539178660889, 0.9366677403450012, -3.1403711477862757)</t>
  </si>
  <si>
    <t>(0.00214898562990129, -0.001284677884541452, 1.769344351032487e-07, -0.0037264965940266848, -0.00015136036381591111, 0.0025692281778901815)</t>
  </si>
  <si>
    <t>(-1.1491212844848633, -2.6587188243865967, 0.1264151781797409, -0.04206078127026558, 0.14290949702262878, -0.05304068326950073)</t>
  </si>
  <si>
    <t>2022/10/20/21:18:58.098519</t>
  </si>
  <si>
    <t>(1.8582151571856897, -1.205574170952179, 0.15324071049690247, -0.6500166219523926, 0.9366409778594971, -3.140395704899923)</t>
  </si>
  <si>
    <t>(0.002047670306637883, -0.0038626135792583227, -0.0018355493666604161, -0.000752551481127739, 0.0051997508853673935, 0.0021750405430793762)</t>
  </si>
  <si>
    <t>(-1.1014896631240845, -2.740593433380127, 0.132779061794281, -0.09065626561641693, 0.055732324719429016, -0.058379873633384705)</t>
  </si>
  <si>
    <t>2022/10/20/21:18:58.099647</t>
  </si>
  <si>
    <t>(1.8582280317889612, -1.2055598956397553, 0.15325403213500977, -0.6500064891627808, 0.9366243481636047, -3.1403704325305384)</t>
  </si>
  <si>
    <t>(0.0022215750068426132, -0.0030863075517117977, -0.0014293729327619076, -4.913623706670478e-05, 0.0026870800647884607, 0.0015042712911963463)</t>
  </si>
  <si>
    <t>(-1.1819350719451904, -2.5700807571411133, 0.11670707911252975, -0.1186198741197586, 0.042015813291072845, -0.056389372795820236)</t>
  </si>
  <si>
    <t>2022/10/20/21:18:58.101911</t>
  </si>
  <si>
    <t>(1.8582776228534144, -1.2055720847896119, 0.1532781422138214, -0.6499697130969544, 0.9366236925125122, -3.1404226461993616)</t>
  </si>
  <si>
    <t>(0.002692589070647955, -0.0007018312462605536, -0.0008722027414478362, 0.0011087536113336682, -0.005175562109798193, 0.0008570452919229865)</t>
  </si>
  <si>
    <t>(-1.3590041399002075, -2.616184711456299, 0.2067006230354309, -0.11649197340011597, 0.11350895464420319, -0.03978011757135391)</t>
  </si>
  <si>
    <t>2022/10/20/21:18:58.103576</t>
  </si>
  <si>
    <t>(1.8582490126239222, -1.205546812420227, 0.15325282514095306, -0.6499456924251099, 0.9365760684013367, -3.140395704899923)</t>
  </si>
  <si>
    <t>(0.0022773221135139465, -9.415962267667055e-06, -0.0006992827402427793, 9.914853580994532e-05, -0.008020258508622646, 0.00048568847705610096)</t>
  </si>
  <si>
    <t>(-1.2877349853515625, -2.5400187969207764, 0.2182484269142151, -0.11451441049575806, 0.23133189976215363, -0.018766747787594795)</t>
  </si>
  <si>
    <t>2022/10/20/21:18:58.106122</t>
  </si>
  <si>
    <t>(1.8581998983966272, -1.2055600744536896, 0.15326544642448425, -0.649993435745575, 0.9366438388824463, -3.1403818766223353)</t>
  </si>
  <si>
    <t>(0.0017143918666988611, 0.003314095549285412, -0.0005853339680470526, -0.0016760164871811867, -0.0033201014157384634, 0.0005919011891819537)</t>
  </si>
  <si>
    <t>(-1.1348941326141357, -2.551632881164551, 0.2611026465892792, -0.16395002603530884, 0.21149815618991852, -0.01847819983959198)</t>
  </si>
  <si>
    <t>2022/10/20/21:18:58.109455</t>
  </si>
  <si>
    <t>(1.8582623640643519, -1.2055236858180542, 0.15327899158000946, -0.6499816340259095, 0.9366431832313538, -3.1403594652758997)</t>
  </si>
  <si>
    <t>(0.0014586306642740965, 0.0038048468995839357, -0.0003932068939320743, -0.0043358104303479195, 0.0053678834810853004, 0.000978388823568821)</t>
  </si>
  <si>
    <t>(-1.0919157266616821, -2.5553770065307617, 0.3134309649467468, -0.1442192792892456, 0.14380678534507751, -0.03475915640592575)</t>
  </si>
  <si>
    <t>2022/10/20/21:18:58.109773</t>
  </si>
  <si>
    <t>(1.8582494894610804, -1.2055731874755402, 0.15324285626411438, -0.6500313442996521, 0.9366656541824341, -3.1403706709491175)</t>
  </si>
  <si>
    <t>(0.001337044290266931, 0.0027624701615422964, -0.0003327294543851167, -0.004305922891944647, 0.0082471938803792, 0.0010532872984185815)</t>
  </si>
  <si>
    <t>(-1.0287832021713257, -2.3760154247283936, 0.2215556502342224, -0.17422440648078918, 0.0427352674305439, -0.02140798047184944)</t>
  </si>
  <si>
    <t>2022/10/20/21:18:58.111382</t>
  </si>
  <si>
    <t>(1.858225170766012, -1.2055258613875885, 0.1532296985387802, -0.650029794578888, 0.9366779923439026, -3.1403361002551478)</t>
  </si>
  <si>
    <t>(0.0011196436826139688, 0.002189679304137826, 0.00023681229504290968, -0.005607196595519781, 0.0047754026018083096, 0.001349137513898313)</t>
  </si>
  <si>
    <t>(-1.0802505016326904, -2.409971237182617, 0.12555639445781708, -0.15049666166305542, 0.05811702832579613, -0.032350700348615646)</t>
  </si>
  <si>
    <t>2022/10/20/21:18:58.113716</t>
  </si>
  <si>
    <t>(1.8581989447223108, -1.2055489283851166, 0.15326693654060364, -0.6500811737826844, 0.9366227984428406, -3.1404100100146692)</t>
  </si>
  <si>
    <t>(0.00040033235563896596, 0.0013814716367051005, 0.00014556842506863177, -0.005905504338443279, 0.00034973042784258723, 0.0009650044958107173)</t>
  </si>
  <si>
    <t>(-0.8508414030075073, -2.4698193073272705, 0.09294301271438599, -0.1937045454978943, 0.07915258407592773, -0.007116675842553377)</t>
  </si>
  <si>
    <t>2022/10/20/21:18:58.114750</t>
  </si>
  <si>
    <t>(1.8582122961627405, -1.2055495244315644, 0.15322981774806976, -0.6500808161548157, 0.9366388320922852, -3.140359703694479)</t>
  </si>
  <si>
    <t>(0.0004106989945285022, 0.0010483298683539033, 4.633476237358991e-06, -0.008895054459571838, -0.0073324888944625854, 0.000758170906919986)</t>
  </si>
  <si>
    <t>(-0.8112586736679077, -2.6719048023223877, 0.06778940558433533, -0.13576166331768036, 0.18658076226711273, -0.0006287815049290657)</t>
  </si>
  <si>
    <t>2022/10/20/21:18:58.116390</t>
  </si>
  <si>
    <t>(1.8582270781146448, -1.2055865985206147, 0.1532427966594696, -0.6500411194613953, 0.9366028308868408, -3.1403847376452845)</t>
  </si>
  <si>
    <t>(0.0005271504633128643, 0.0005436972132883966, 6.216399839331643e-08, -0.007874710485339165, -0.004979800432920456, 0.00034929096000269055)</t>
  </si>
  <si>
    <t>(-0.7637988328933716, -2.6986212730407715, 0.10203908383846283, -0.11177235841751099, 0.18010717630386353, 0.006283922120928764)</t>
  </si>
  <si>
    <t>2022/10/20/21:18:58.119489</t>
  </si>
  <si>
    <t>(1.8582266012774866, -1.205550269489624, 0.15325427055358887, -0.6500530999949952, 0.9366034269332886, -3.140409056340353)</t>
  </si>
  <si>
    <t>(0.0010830292012542486, -0.0034907746594399214, 8.340093615721855e-10, -0.004245392046868801, -0.002147121587768197, 0.00033643271308392286)</t>
  </si>
  <si>
    <t>(-0.7997691035270691, -2.766948699951172, 0.09070684760808945, -0.15807360410690308, 0.14609982073307037, -0.001164629589766264)</t>
  </si>
  <si>
    <t>2022/10/20/21:18:58.119954</t>
  </si>
  <si>
    <t>(1.8582499662982386, -1.2055371862700959, 0.15325456857681274, -0.6500391525081177, 0.9366050958633423, -3.1403592268573206)</t>
  </si>
  <si>
    <t>(0.0027761305682361126, -0.004831709899008274, 1.1189300354319531e-11, -0.0025891833938658237, 0.0005728548276238143, 0.000313446915242821)</t>
  </si>
  <si>
    <t>(-0.945478081703186, -2.5903749465942383, 0.060146212577819824, -0.15869539976119995, 0.11770705878734589, 0.00635742349550128)</t>
  </si>
  <si>
    <t>2022/10/20/21:18:58.121594</t>
  </si>
  <si>
    <t>(1.8582761923419397, -1.2055868071368714, 0.15322797000408173, -0.6500401657870789, 0.9366409778594971, -3.1403847376452845)</t>
  </si>
  <si>
    <t>(0.002985120052471757, -0.0032210431527346373, -0.00044243046431802213, -0.00047246547183021903, 0.0029954304918646812, 0.0003837931726593524)</t>
  </si>
  <si>
    <t>(-0.9317280054092407, -2.6125845909118652, 0.001167398877441883, -0.2084561586380005, 0.07055900245904922, 0.007310952991247177)</t>
  </si>
  <si>
    <t>2022/10/20/21:18:58.125075</t>
  </si>
  <si>
    <t>(1.8582757155047815, -1.2055351597121735, 0.15325430035591125, -0.650092677479126, 0.9366270303726196, -3.140320364628927)</t>
  </si>
  <si>
    <t>(0.0035017540212720633, -0.0012633590959012508, -0.0003664579999167472, -0.0005088647012598813, 0.0021412528585642576, 0.00040552145219407976)</t>
  </si>
  <si>
    <t>(-0.9644052386283875, -2.7190756797790527, -0.009268395602703094, -0.19055543839931488, 0.05269011855125427, 0.020137295126914978)</t>
  </si>
  <si>
    <t>2022/10/20/21:18:58.125262</t>
  </si>
  <si>
    <t>(1.858298126851217, -1.2055477660945435, 0.15326707065105438, -0.6500665706447144, 0.9366011619567871, -3.1403730551349085)</t>
  </si>
  <si>
    <t>(0.0038425240200012922, 0.0007874367292970419, -0.00043752597412094474, -0.0012345475843176246, -0.0007550726877525449, 0.0006107113440521061)</t>
  </si>
  <si>
    <t>(-1.152850866317749, -2.770535707473755, 0.006250958889722824, -0.18254315853118896, 0.08389566838741302, 0.0207429900765419)</t>
  </si>
  <si>
    <t>2022/10/20/21:18:58.131852</t>
  </si>
  <si>
    <t>(1.858274284993307, -1.2055363816073914, 0.15326572954654694, -0.6500918430140992, 0.9365890026092529, -3.140385452901022)</t>
  </si>
  <si>
    <t>(0.0033821521792560816, 0.001035340828821063, -0.00047458361950702965, -0.005335172172635794, -0.005967343226075172, 0.000696688424795866)</t>
  </si>
  <si>
    <t>(-1.152459740638733, -2.7950639724731445, 0.08978176862001419, -0.15501277148723602, 0.15026667714118958, 0.014990397728979588)</t>
  </si>
  <si>
    <t>2022/10/20/21:18:58.134580</t>
  </si>
  <si>
    <t>(1.8582714239703577, -1.2055606108954926, 0.1532561033964157, -0.6500893992236634, 0.9366804361343384, -3.1403468290912073)</t>
  </si>
  <si>
    <t>(0.0010763169266283512, 0.0012886762851849198, 0.0004761174786835909, -0.002376253716647625, 0.0035871609579771757, 0.00022392207756638527)</t>
  </si>
  <si>
    <t>(-1.0400068759918213, -2.4905104637145996, 0.14294837415218353, -0.18179315328598022, 0.1254342943429947, 0.012775393202900887)</t>
  </si>
  <si>
    <t>2022/10/20/21:18:58.136840</t>
  </si>
  <si>
    <t>(1.858283821736471, -1.2055732172778626, 0.15327858924865723, -0.6501267713359375, 0.9366549849510193, -3.1403871218310755)</t>
  </si>
  <si>
    <t>(0.0008505055448040366, 0.0036765621043741703, 0.0023284070193767548, -0.001789259142242372, 0.00621905829757452, 0.0002431622997391969)</t>
  </si>
  <si>
    <t>(-0.9824559092521667, -2.629993438720703, 0.09398964047431946, -0.20647215843200684, 0.07832364737987518, 0.01101970486342907)</t>
  </si>
  <si>
    <t>2022/10/20/21:18:58.139383</t>
  </si>
  <si>
    <t>(1.8582599798785608, -1.2055733662894745, 0.1532917022705078, -0.6501026910594483, 0.9366273880004883, -3.1403847376452845)</t>
  </si>
  <si>
    <t>(0.0007148489821702242, 0.003555217059329152, 0.002062599640339613, -0.0014601775910705328, 0.004141352605074644, 0.00015143974451348186)</t>
  </si>
  <si>
    <t>(-0.9693843126296997, -2.6996757984161377, -0.018805736675858498, -0.20286905765533447, 0.07746070623397827, 0.02136663720011711)</t>
  </si>
  <si>
    <t>2022/10/20/21:18:58.141587</t>
  </si>
  <si>
    <t>(1.8582609335528772, -1.2055252355388184, 0.15330293774604797, -0.6501276654056092, 0.9366262555122375, -3.1403349081622522)</t>
  </si>
  <si>
    <t>(0.0006167492247186601, 0.001972162863239646, 0.0010229345643892884, -0.005003057885915041, 0.0005490814219228923, 0.00012661659275181592)</t>
  </si>
  <si>
    <t>(-0.9833250045776367, -2.639011859893799, 0.017985116690397263, -0.15089082717895508, 0.11312723159790039, 0.010906752198934555)</t>
  </si>
  <si>
    <t>2022/10/20/21:18:58.143287</t>
  </si>
  <si>
    <t>(1.8582590262042444, -1.2055137020400544, 0.1532776802778244, -0.6500994128039856, 0.936613917350769, -3.1403847376452845)</t>
  </si>
  <si>
    <t>(0.0004719447169918567, 0.0008303322247229517, 0.00011120771523565054, -0.003797085490077734, -0.0020214575342833996, 0.00011076092778239399)</t>
  </si>
  <si>
    <t>(-1.0505502223968506, -2.603639602661133, 0.0980849415063858, -0.1202559620141983, 0.13917337357997894, 0.004470407962799072)</t>
  </si>
  <si>
    <t>2022/10/20/21:18:58.144916</t>
  </si>
  <si>
    <t>(1.8582609335528772, -1.205587313776352, 0.15327949821949005, -0.650022880440094, 0.9366170763969421, -3.1403847376452845)</t>
  </si>
  <si>
    <t>(0.0003876950650010258, -0.0009036050760187209, 1.4919934301360627e-06, -0.0015635230811312795, -0.0038323041517287493, 2.6655005058273673e-05)</t>
  </si>
  <si>
    <t>(-0.9860742092132568, -2.563924551010132, 0.09835633635520935, -0.1389562338590622, 0.1803739219903946, 0.0029546027071774006)</t>
  </si>
  <si>
    <t>2022/10/20/21:18:58.146548</t>
  </si>
  <si>
    <t>(1.8582738081561487, -1.2055238646319886, 0.15330208837985992, -0.6500737828067322, 0.9365923404693604, -3.1403844992267054)</t>
  </si>
  <si>
    <t>(0.0003495767305139452, -0.0009711870225146413, 2.0016996060689962e-08, 0.004993862006813288, -0.0016188097652047873, 1.7403812080374337e-06)</t>
  </si>
  <si>
    <t>(-1.0403797626495361, -2.580353021621704, 0.15631413459777832, -0.2047456055879593, 0.18444299697875977, -0.008188175037503242)</t>
  </si>
  <si>
    <t>2022/10/20/21:18:58.147732</t>
  </si>
  <si>
    <t>(1.8582866827594202, -1.2055235368064423, 0.1532776802778244, -0.6500657361796875, 0.9365928769111633, -3.1404219309436243)</t>
  </si>
  <si>
    <t>(0.0001782189356163144, -0.0006671075243502855, 2.6855354051669167e-10, 0.004832343198359013, -0.00010569670848781243, 1.136344565111358e-07)</t>
  </si>
  <si>
    <t>(-1.0578646659851074, -2.517432689666748, 0.10718945413827896, -0.23416242003440857, 0.14065483212471008, -0.011146362870931625)</t>
  </si>
  <si>
    <t>2022/10/20/21:18:58.149441</t>
  </si>
  <si>
    <t>(1.8583114782916468, -1.2055362325957795, 0.15321610867977142, -0.6501405400088807, 0.9366543889045715, -3.140371386204855)</t>
  </si>
  <si>
    <t>(0.0003259917430114001, -1.6151821910170838e-05, 3.6029890009003918e-12, 0.0006119785248301923, 0.002723552519455552, 7.419518333051656e-09)</t>
  </si>
  <si>
    <t>(-1.1051313877105713, -2.5501902103424072, 0.16369691491127014, -0.17655792832374573, 0.11247270554304123, 0.00965951569378376)</t>
  </si>
  <si>
    <t>2022/10/20/21:18:58.150540</t>
  </si>
  <si>
    <t>(1.8583110014544886, -1.2054997247508545, 0.15325534343719482, -0.650101439361908, 0.9365899562835693, -3.1404102484332483)</t>
  </si>
  <si>
    <t>(0.0023931851610541344, -2.1669728766937624e-07, 4.83386964624747e-14, -0.005194997880607843, 0.0028060092590749264, 4.844415424365422e-10)</t>
  </si>
  <si>
    <t>(-1.308716893196106, -2.5737080574035645, 0.12269147485494614, -0.0946437269449234, 0.1198103278875351, 0.007947222329676151)</t>
  </si>
  <si>
    <t>2022/10/20/21:18:58.153030</t>
  </si>
  <si>
    <t>(1.8582733313189905, -1.2055618327907105, 0.15322807431221008, -0.6501378577998658, 0.9366786479949951, -3.1403971354113978)</t>
  </si>
  <si>
    <t>(0.0018864049343392253, -2.907270646446136e-09, 6.485252703510979e-16, -0.003964981995522976, 0.0005148311611264944, 3.163056969124334e-11)</t>
  </si>
  <si>
    <t>(-1.2953529357910156, -2.4811439514160156, 0.2055673599243164, -0.10442917048931122, 0.14169278740882874, 0.006538371089845896)</t>
  </si>
  <si>
    <t>2022/10/20/21:18:58.154908</t>
  </si>
  <si>
    <t>(1.8583081404315394, -1.2055359047702332, 0.1532292515039444, -0.6501119297793885, 0.9366405606269836, -3.140310589467184)</t>
  </si>
  <si>
    <t>(0.0013323547318577766, 0.0014911668840795755, 8.700793571728853e-18, -0.0006787068559788167, 3.361479684826918e-05, 2.0652500976742205e-12)</t>
  </si>
  <si>
    <t>(-1.255570650100708, -2.5620431900024414, 0.23619294166564941, -0.12383998185396194, 0.16499322652816772, 0.0033654561266303062)</t>
  </si>
  <si>
    <t>2022/10/20/21:18:58.157184</t>
  </si>
  <si>
    <t>(1.8582833448993128, -1.2055254739573975, 0.15323005616664886, -0.6501122874072571, 0.9366917014122009, -3.1403844992267054)</t>
  </si>
  <si>
    <t>(0.0003832077782135457, 0.001469659386202693, 1.1673225795606318e-19, 0.003932954743504524, 2.1948060293652816e-06, 1.3484608666226167e-13)</t>
  </si>
  <si>
    <t>(-1.1631224155426025, -2.511902332305908, 0.2299993932247162, -0.19958680868148804, 0.1576366126537323, -0.0019116958137601614)</t>
  </si>
  <si>
    <t>2022/10/20/21:18:58.160047</t>
  </si>
  <si>
    <t>(1.8582833448993128, -1.2055369180491944, 0.15323029458522797, -0.6501029890826722, 0.936626672744751, -3.1403470675097864)</t>
  </si>
  <si>
    <t>(6.546344957314432e-05, 0.0011634760303422809, 1.5661122012978712e-21, 0.0028328909538686275, 1.433051579624589e-07, 8.80448566430072e-15)</t>
  </si>
  <si>
    <t>(-1.1221482753753662, -2.4967806339263916, 0.19863808155059814, -0.2152082920074463, 0.16293618083000183, -0.0032015154138207436)</t>
  </si>
  <si>
    <t>2022/10/20/21:18:58.161736</t>
  </si>
  <si>
    <t>(1.8582471052752894, -1.2055504781058808, 0.15321703255176544, -0.6501536530307312, 0.9366140365600586, -3.1403968969928187)</t>
  </si>
  <si>
    <t>(8.782757845438027e-07, 0.0009569676476530731, 2.1011393829817603e-23, -0.0033446045126765966, 9.356802443960532e-09, 5.748699322358241e-16)</t>
  </si>
  <si>
    <t>(-1.0643970966339111, -2.500840425491333, 0.14312541484832764, -0.2011791467666626, 0.16225750744342804, -0.0005503413267433643)</t>
  </si>
  <si>
    <t>2022/10/20/21:18:58.163017</t>
  </si>
  <si>
    <t>(1.8582595030414026, -1.2055493158153077, 0.15325519442558289, -0.6501130622676392, 0.93670254945755, -3.1403971354113978)</t>
  </si>
  <si>
    <t>(1.1783191311565133e-08, 0.0009460385772399604, 2.818946373595874e-25, -0.007887437008321285, 6.109323602565553e-10, 3.753490186392483e-17)</t>
  </si>
  <si>
    <t>(-0.9946211576461792, -2.534221649169922, 0.2004188895225525, -0.10657519847154617, 0.14733347296714783, 0.00691995257511735)</t>
  </si>
  <si>
    <t>2022/10/20/21:18:58.165887</t>
  </si>
  <si>
    <t>(1.858260456715719, -1.2055388552001496, 0.15327918529510498, -0.6501240295222779, 0.9366263747215271, -3.140346352254049)</t>
  </si>
  <si>
    <t>(1.580865577333057e-10, 0.0005154003156349063, 3.781976365184414e-27, -0.005093601532280445, 3.988952224087683e-11, 2.4507605859096066e-18)</t>
  </si>
  <si>
    <t>(-1.0545599460601807, -2.5071020126342773, 0.1605861932039261, -0.12008252739906311, 0.15127712488174438, 0.02217411808669567)</t>
  </si>
  <si>
    <t>2022/10/20/21:18:58.167499</t>
  </si>
  <si>
    <t>(1.8582471052752894, -1.2055384677699585, 0.15326717495918274, -0.6501488250545044, 0.9366629719734192, -3.1403728167163294)</t>
  </si>
  <si>
    <t>(2.1209329865296e-12, 0.0002901489788200706, 5.074003272115356e-29, -0.0028388299979269505, 0.0005135093815624714, 1.6001715892019408e-19)</t>
  </si>
  <si>
    <t>(-1.0524965524673462, -2.53139591217041, 0.15318214893341064, -0.13502925634384155, 0.14631274342536926, 0.007621169555932283)</t>
  </si>
  <si>
    <t>2022/10/20/21:18:58.171388</t>
  </si>
  <si>
    <t>(1.8582966963397425, -1.2055000227740784, 0.15325503051280975, -0.6501225990108033, 0.936615526676178, -3.1403473059283655)</t>
  </si>
  <si>
    <t>(2.8455021542153625e-14, 0.00024813806521706283, 6.807423672758822e-31, -0.00018535531125962734, 0.00036136506241746247, 1.0447976953283077e-20)</t>
  </si>
  <si>
    <t>(-1.0727720260620117, -2.5511419773101807, 0.13728772103786469, -0.16199049353599548, 0.13219398260116577, 0.00799640640616417)</t>
  </si>
  <si>
    <t>2022/10/20/21:18:58.173602</t>
  </si>
  <si>
    <t>(1.8582609335528772, -1.2055122715285798, 0.1532304733991623, -0.6500886839679261, 0.936603307723999, -3.1403966585742396)</t>
  </si>
  <si>
    <t>(5.1218039184354536e-18, 0.00019445702491793782, 1.2253121228343726e-34, 0.0032962195109575987, 1.1167960110469721e-05, 4.4541364939072605e-23)</t>
  </si>
  <si>
    <t>(-1.132509469985962, -2.4840259552001953, 0.1299457997083664, -0.19558244943618774, 0.14130714535713196, 0.0036495320964604616)</t>
  </si>
  <si>
    <t>2022/10/20/21:18:58.175369</t>
  </si>
  <si>
    <t>(1.858298126851217, -1.2055230003646393, 0.15325422585010529, -0.6501532357982178, 0.9366009831428528, -3.1403735319720667)</t>
  </si>
  <si>
    <t>(6.871554138365658e-20, 0.0002525472373235971, 1.643912599046938e-36, 0.0005799201899208128, 7.29187888737215e-07, 2.9082329542038285e-24)</t>
  </si>
  <si>
    <t>(-1.1635477542877197, -2.522101640701294, 0.14793409407138824, -0.17247016727924347, 0.1276012659072876, 0.007974079810082912)</t>
  </si>
  <si>
    <t>2022/10/20/21:18:58.176962</t>
  </si>
  <si>
    <t>(1.8583219687091272, -1.2055003207973023, 0.15327955782413483, -0.6501258176616211, 0.9366025924682617, -3.1403728167163294)</t>
  </si>
  <si>
    <t>(9.219067271293792e-22, 0.00023969670291990042, 2.2055187870242443e-38, -0.005502047948539257, -0.0031196882482618093, 1.8988681942931455e-25)</t>
  </si>
  <si>
    <t>(-1.1641583442687988, -2.470276355743408, 0.15816575288772583, -0.1123196929693222, 0.18604177236557007, 0.007566156331449747)</t>
  </si>
  <si>
    <t>2022/10/20/21:18:58.180239</t>
  </si>
  <si>
    <t>(1.8583338896380823, -1.2055002611926575, 0.15328046679496765, -0.6501753491214295, 0.9366545677185059, -3.140371624623434)</t>
  </si>
  <si>
    <t>(1.236855407726477e-23, 0.00022026481747161597, 2.9589818372682837e-40, -0.004295912571251392, -0.0024510694202035666, 1.2398251824562584e-26)</t>
  </si>
  <si>
    <t>(-1.1356735229492188, -2.5189030170440674, 0.1567203849554062, -0.10941752046346664, 0.18140119314193726, -0.0005314910667948425)</t>
  </si>
  <si>
    <t>2022/10/20/21:18:58.181921</t>
  </si>
  <si>
    <t>(1.8583100477801722, -1.2055004698089142, 0.15324227511882782, -0.6501105588725586, 0.9366271495819092, -3.1403465906726282)</t>
  </si>
  <si>
    <t>(2.2262960525839248e-27, 0.00021355337230488658, 0.0006743155536241829, 0.0035546799190342426, 0.005020081996917725, 5.285569083918725e-29)</t>
  </si>
  <si>
    <t>(-1.1581125259399414, -2.4957706928253174, 0.12800642848014832, -0.2067529559135437, 0.0820612758398056, -0.0014629669021815062)</t>
  </si>
  <si>
    <t>2022/10/20/21:18:58.184014</t>
  </si>
  <si>
    <t>(1.858271900807516, -1.2055015426925202, 0.15322953462600708, -0.6501389306834717, 0.9366499185562134, -3.140371863042013)</t>
  </si>
  <si>
    <t>(-0.00021058919082861394, 0.00025819119764491916, 0.0006167496321722865, 0.0030990191735327244, 0.0030666282400488853, 3.4510990699463696e-30)</t>
  </si>
  <si>
    <t>(-1.14358389377594, -2.4599251747131348, 0.07405136525630951, -0.2100144922733307, 0.08358235657215118, -0.0044342526234686375)</t>
  </si>
  <si>
    <t>2022/10/20/21:18:58.185725</t>
  </si>
  <si>
    <t>(1.8582728544818323, -1.205525205736496, 0.1532539278268814, -0.6501265329173584, 0.9366623759269714, -3.1403971354113978)</t>
  </si>
  <si>
    <t>(-0.0004890944110229611, 0.00038665294414386153, 0.00039512597140856087, 0.00020234381372574717, -0.0018817927921190858, 2.253320872715544e-31)</t>
  </si>
  <si>
    <t>(-1.0782032012939453, -2.4666953086853027, 0.09953798353672028, -0.18827317655086517, 0.14634931087493896, 0.017331495881080627)</t>
  </si>
  <si>
    <t>2022/10/20/21:18:58.190453</t>
  </si>
  <si>
    <t>(1.858234707509176, -1.2055505079082032, 0.15326759219169617, -0.650174693470337, 0.9366139769554138, -3.1403842608081263)</t>
  </si>
  <si>
    <t>(-0.0004211792256683111, 0.0012474034447222948, 0.00019214054918847978, -0.006200490985065699, -0.0048734815791249275, 1.4712575456968062e-32)</t>
  </si>
  <si>
    <t>(-1.055033802986145, -2.5231966972351074, 0.13203302025794983, -0.11014853417873383, 0.1828395128250122, 0.007832999341189861)</t>
  </si>
  <si>
    <t>2022/10/20/21:18:58.192454</t>
  </si>
  <si>
    <t>(1.8582966963397425, -1.2055396002582093, 0.15324170887470245, -0.6501092475703736, 0.9366422295570374, -3.140385452901022)</t>
  </si>
  <si>
    <t>(-0.0001116649218602106, 0.0008815074106678367, 0.0001092446836992167, -0.0008159137214533985, -0.001177413621917367, 6.272201379585119e-35)</t>
  </si>
  <si>
    <t>(-1.085829496383667, -2.50927996635437, 0.14389249682426453, -0.15317335724830627, 0.15213805437088013, 0.016050411388278008)</t>
  </si>
  <si>
    <t>2022/10/20/21:18:58.194487</t>
  </si>
  <si>
    <t>(1.8582962195025843, -1.2055010360530396, 0.15329132974147797, -0.6501373809627076, 0.9366303086280823, -3.140334669743673)</t>
  </si>
  <si>
    <t>(-9.569285612087697e-05, 0.0007218566606752574, 0.000132882603793405, 0.004453407600522041, 0.0031389258801937103, 4.09529956003522e-36)</t>
  </si>
  <si>
    <t>(-1.1242305040359497, -2.4788477420806885, 0.1444638967514038, -0.20838800072669983, 0.1208634078502655, -0.004002205096185207)</t>
  </si>
  <si>
    <t>2022/10/20/21:18:58.196640</t>
  </si>
  <si>
    <t>(1.8583224455462855, -1.2055369776538392, 0.15327881276607513, -0.6501121681979676, 0.9366390705108643, -3.1403728167163294)</t>
  </si>
  <si>
    <t>(-3.6729250041389605e-06, 0.000621747924014926, 0.00023070962924975902, 0.003833030117675662, 0.003529802430421114, 2.6739379993422382e-37)</t>
  </si>
  <si>
    <t>(-1.1239700317382812, -2.536034107208252, 0.15138497948646545, -0.24131131172180176, 0.09400078654289246, 0.012165753170847893)</t>
  </si>
  <si>
    <t>2022/10/20/21:18:58.198697</t>
  </si>
  <si>
    <t>(1.8583338896380823, -1.2054748696139832, 0.15326596796512604, -0.6501146119884034, 0.9366007447242737, -3.1403842608081263)</t>
  </si>
  <si>
    <t>(-4.9276980718104824e-08, 0.0006419737474061549, 0.00010736183321569115, -0.00022260246623773128, 0.0006251957966014743, 1.7458903683884685e-38)</t>
  </si>
  <si>
    <t>(-1.1099436283111572, -2.4914608001708984, 0.12870818376541138, -0.2204762101173401, 0.11478569358587265, 0.01708238571882248)</t>
  </si>
  <si>
    <t>2022/10/20/21:18:58.200316</t>
  </si>
  <si>
    <t>(1.8583205381976526, -1.2054996949485322, 0.15325382351875305, -0.6501512092402955, 0.9366381764411926, -3.1403842608081263)</t>
  </si>
  <si>
    <t>(-6.611136083023439e-10, 0.000647602544631809, 1.4403960904019186e-06, -0.005572454538196325, -0.005546374712139368, 1.1399422877435954e-39)</t>
  </si>
  <si>
    <t>(-1.131266474723816, -2.542050361633301, 0.1808692216873169, -0.14810176193714142, 0.16510601341724396, 0.010000756941735744)</t>
  </si>
  <si>
    <t>2022/10/20/21:18:58.202073</t>
  </si>
  <si>
    <t>(1.8583338896380823, -1.2054524582675477, 0.15324047207832336, -0.6501367849162598, 0.936627984046936, -3.140409056340353)</t>
  </si>
  <si>
    <t>(0.001200981787405908, 0.0006147826206870377, 1.9324749800375685e-08, -0.0044668386690318584, -0.0041725910268723965, 7.442996793261266e-41)</t>
  </si>
  <si>
    <t>(-1.1588306427001953, -2.562509536743164, 0.14417774975299835, -0.1293947845697403, 0.1936098039150238, 0.009793058037757874)</t>
  </si>
  <si>
    <t>2022/10/20/21:18:58.204743</t>
  </si>
  <si>
    <t>(1.8583205381976526, -1.2054768663695832, 0.1532544195652008, -0.650136725311615, 0.9366552233695984, -3.140345636998312)</t>
  </si>
  <si>
    <t>(0.0014885838609188795, 0.0005604776088148355, 2.5926616409321923e-10, -0.0016769006615504622, -0.0001395948202116415, 4.8597030742784656e-42)</t>
  </si>
  <si>
    <t>(-1.2532448768615723, -2.5168423652648926, 0.1163158193230629, -0.15484578907489777, 0.16442355513572693, 0.010764946229755878)</t>
  </si>
  <si>
    <t>2022/10/20/21:18:58.206599</t>
  </si>
  <si>
    <t>(1.8583081404315394, -1.2054768663695832, 0.15326716005802155, -0.6501493018916626, 0.9366545081138611, -3.1403844992267054)</t>
  </si>
  <si>
    <t>(0.0010521087097004056, 0.0005146772018633783, 3.478386632546626e-12, -0.00013251625932753086, 0.004063314758241177, 3.1669345293740866e-43)</t>
  </si>
  <si>
    <t>(-1.2684521675109863, -2.567587375640869, 0.14932881295681, -0.1828715056180954, 0.10418280214071274, 0.029149051755666733)</t>
  </si>
  <si>
    <t>2022/10/20/21:18:58.208191</t>
  </si>
  <si>
    <t>(1.8582938353167933, -1.2055272918990632, 0.15321633219718933, -0.6501129430583497, 0.9366388320922852, -3.1403842608081263)</t>
  </si>
  <si>
    <t>(0.0005085457814857364, 0.0004758021968882531, 4.666699901403719e-14, -8.652364158479031e-06, 0.003954978659749031, 2.1019476964872256e-44)</t>
  </si>
  <si>
    <t>(-1.2177870273590088, -2.567723274230957, 0.12188868224620819, -0.18912845849990845, 0.08311006426811218, 0.011304903775453568)</t>
  </si>
  <si>
    <t>2022/10/20/21:18:58.210493</t>
  </si>
  <si>
    <t>(1.8582842985736292, -1.2055137020400544, 0.1532425880432129, -0.6501633685878296, 0.9366516470909119, -3.1403585116015833)</t>
  </si>
  <si>
    <t>(-0.0006286970456130803, 0.00044237793190404773, 6.260973202154617e-16, 0.0003992154961451888, 0.0014747291570529342, 1.401298464324817e-45)</t>
  </si>
  <si>
    <t>(-1.1848328113555908, -2.5373170375823975, 0.14082024991512299, -0.1971941441297531, 0.10038024187088013, 0.01815839298069477)</t>
  </si>
  <si>
    <t>2022/10/20/21:18:58.212671</t>
  </si>
  <si>
    <t>(1.8582947889911097, -1.2055011850646515, 0.15326693654060364, -0.6501506727984925, 0.9366395473480225, -3.1403847376452845)</t>
  </si>
  <si>
    <t>(-0.0006980942562222481, 0.00041334869456477463, 8.399893389022888e-18, -0.0013652393827214837, -0.0009795906953513622, 0.0)</t>
  </si>
  <si>
    <t>(-1.0858079195022583, -2.526381015777588, 0.11112524569034576, -0.1696045845746994, 0.14216697216033936, 0.013202046044170856)</t>
  </si>
  <si>
    <t>2022/10/20/21:18:58.214488</t>
  </si>
  <si>
    <t>(1.8582842985736292, -1.205513821249344, 0.1532556712627411, -0.6501121681979676, 0.936639130115509, -3.140384022389547)</t>
  </si>
  <si>
    <t>(-0.0006029911455698311, 0.00038789224345237017, 1.1269529344937763e-19, -0.0029731912072747946, -0.0020970150362700224, 0.0)</t>
  </si>
  <si>
    <t>(-1.095357894897461, -2.505575180053711, 0.17312854528427124, -0.16412392258644104, 0.14355432987213135, 0.017893172800540924)</t>
  </si>
  <si>
    <t>2022/10/20/21:18:58.216454</t>
  </si>
  <si>
    <t>(1.8582847754107874, -1.205513374214508, 0.1532537341117859, -0.6501589578441163, 0.9366409778594971, -3.140360657368795)</t>
  </si>
  <si>
    <t>(-0.00031625921837985516, 0.0003653916355688125, 1.5119511572470587e-21, -0.002456447808071971, -0.0014997118851169944, 0.0)</t>
  </si>
  <si>
    <t>(-1.0505057573318481, -2.554388999938965, 0.16705352067947388, -0.15225274860858917, 0.14265486598014832, 0.02352381870150566)</t>
  </si>
  <si>
    <t>2022/10/20/21:18:58.218144</t>
  </si>
  <si>
    <t>(1.8582842985736292, -1.2055026155761261, 0.15324249863624573, -0.6500983995250245, 0.9366039037704468, -3.1404088179217737)</t>
  </si>
  <si>
    <t>(-0.00018553041445557028, 0.00034535955637693405, 2.0284753539634993e-23, -0.00047064226237125695, -9.39353703870438e-05, 0.0)</t>
  </si>
  <si>
    <t>(-1.0840985774993896, -2.5654244422912598, 0.1850983202457428, -0.16936984658241272, 0.12772265076637268, 0.03329811990261078)</t>
  </si>
  <si>
    <t>2022/10/20/21:18:58.219796</t>
  </si>
  <si>
    <t>(1.8583229223834437, -1.2055255335620423, 0.15325437486171722, -0.6500992339900513, 0.936628520488739, -3.140322748814718)</t>
  </si>
  <si>
    <t>(-0.0001530057197669521, 0.0003274090413469821, 2.7214586964096283e-25, -3.0729574064025655e-05, 0.0007587438449263573, 0.0)</t>
  </si>
  <si>
    <t>(-1.166405200958252, -2.586785078048706, 0.1894116997718811, -0.19815649092197418, 0.1166580468416214, 0.04051459580659866)</t>
  </si>
  <si>
    <t>2022/10/20/21:18:58.221990</t>
  </si>
  <si>
    <t>(1.8583343664752405, -1.2054635149291535, 0.15325479209423065, -0.6501612824252625, 0.9366030693054199, -3.1403983275042933)</t>
  </si>
  <si>
    <t>(-1.6330643120454624e-05, 0.0003112353151664138, 3.651184151545144e-27, 0.0021092104725539684, 0.00048418797086924314, 0.0)</t>
  </si>
  <si>
    <t>(-1.14621102809906, -2.5379068851470947, 0.18548814952373505, -0.21873922646045685, 0.13170412182807922, 0.03691153973340988)</t>
  </si>
  <si>
    <t>2022/10/20/21:18:58.223682</t>
  </si>
  <si>
    <t>(1.8583467642413538, -1.2055260998061677, 0.153268501162529, -0.650140718822815, 0.9366154074668884, -3.14034611383547)</t>
  </si>
  <si>
    <t>(-2.1909640679496079e-07, 0.00029657938284799457, 4.8985296883963584e-29, 0.0014332886785268784, 0.00020223793399054557, 0.0)</t>
  </si>
  <si>
    <t>(-1.1078886985778809, -2.561516284942627, 0.1697659194469452, -0.22471725940704346, 0.13444405794143677, 0.033629946410655975)</t>
  </si>
  <si>
    <t>2022/10/20/21:18:58.225907</t>
  </si>
  <si>
    <t>(1.8583224455462855, -1.2054634553245087, 0.1532672643661499, -0.6501752895167847, 0.9366529583930969, -3.140360657368795)</t>
  </si>
  <si>
    <t>(-2.9394582323760687e-09, 0.0002832598693203181, 6.572002717142239e-31, -0.0042301565408706665, 0.0001465621026000008, 0.0)</t>
  </si>
  <si>
    <t>(-1.1254409551620483, -2.5801844596862793, 0.1735023558139801, -0.17769384384155273, 0.12806087732315063, 0.023892167955636978)</t>
  </si>
  <si>
    <t>2022/10/20/21:18:58.227878</t>
  </si>
  <si>
    <t>(1.8583210150348108, -1.205512450342514, 0.15326769649982452, -0.650199369793274, 0.9365779161453247, -3.140372339879171)</t>
  </si>
  <si>
    <t>(0.002453293651342392, 0.00030923698795959353, 8.8171818221104e-33, -0.0053291101939976215, 0.00012465879262890667, 0.0)</t>
  </si>
  <si>
    <t>(-1.28052818775177, -2.5361926555633545, 0.16243192553520203, -0.14107847213745117, 0.1286056935787201, 0.03204236924648285)</t>
  </si>
  <si>
    <t>2022/10/20/21:18:58.231111</t>
  </si>
  <si>
    <t>(1.8582704702960413, -1.2055013638785859, 0.15325526893138885, -0.6501352351954957, 0.9366533160209656, -3.140360418950216)</t>
  </si>
  <si>
    <t>(0.0021296225022524595, 0.0002969952765852213, 1.1829373881971523e-34, -0.0029382272623479366, 8.139328201650642e-06, 0.0)</t>
  </si>
  <si>
    <t>(-1.2704741954803467, -2.5752785205841064, 0.14526444673538208, -0.156608447432518, 0.13488060235977173, 0.030711393803358078)</t>
  </si>
  <si>
    <t>2022/10/20/21:18:58.233127</t>
  </si>
  <si>
    <t>(1.8583086172686976, -1.205512986784317, 0.15330366790294647, -0.6501482290080567, 0.936590850353241, -3.140360180531637)</t>
  </si>
  <si>
    <t>(8.103148138616234e-05, 0.0002852492907550186, 1.5870615840376487e-36, -5.8999008615501225e-05, 5.314399800226965e-07, 0.0)</t>
  </si>
  <si>
    <t>(-1.16217041015625, -2.5848681926727295, 0.15280944108963013, -0.17268018424510956, 0.13074494898319244, 0.021958906203508377)</t>
  </si>
  <si>
    <t>2022/10/20/21:18:58.234776</t>
  </si>
  <si>
    <t>(1.8582709471331995, -1.2054888767055054, 0.15329131484031677, -0.6501739782145997, 0.9366408586502075, -3.140384022389547)</t>
  </si>
  <si>
    <t>(1.0871406175283482e-06, 0.0002743786317296326, 2.1292456912215052e-38, 0.0014663696056231856, 3.4699233708579413e-08, 0.00010020008630817756)</t>
  </si>
  <si>
    <t>(-1.1716477870941162, -2.548016309738159, 0.1233508288860321, -0.21027180552482605, 0.14650475978851318, 0.03782457113265991)</t>
  </si>
  <si>
    <t>2022/10/20/21:18:58.236471</t>
  </si>
  <si>
    <t>(1.8582833448993128, -1.2054768067649384, 0.1532658040523529, -0.650150792007782, 0.9366421103477478, -3.140348021184103)</t>
  </si>
  <si>
    <t>(1.4585380014864313e-08, 0.00026429418358020484, 2.8566590234032856e-40, 0.0007398104062303901, 2.2656119202935088e-09, 0.0001514784526079893)</t>
  </si>
  <si>
    <t>(-1.1495401859283447, -2.6166348457336426, 0.18144744634628296, -0.19953900575637817, 0.13442698121070862, 0.03829251974821091)</t>
  </si>
  <si>
    <t>2022/10/20/21:18:58.238153</t>
  </si>
  <si>
    <t>(1.8582852522479456, -1.2055136424354096, 0.1532549113035202, -0.650174693470337, 0.9365910291671753, -3.140409533177511)</t>
  </si>
  <si>
    <t>(1.9568148490467507e-10, 0.0002549341297708452, 3.832551299928375e-42, 4.830433681490831e-05, 1.4792826685816607e-10, 0.0001499984209658578)</t>
  </si>
  <si>
    <t>(-1.111750841140747, -2.679476261138916, 0.11897777020931244, -0.19612136483192444, 0.13476990163326263, 0.012761974707245827)</t>
  </si>
  <si>
    <t>2022/10/20/21:18:58.239779</t>
  </si>
  <si>
    <t>(1.8582842985736292, -1.2055267554572602, 0.15329256653785706, -0.650174157028534, 0.9366525411605835, -3.1403477827655237)</t>
  </si>
  <si>
    <t>(2.6253168475959265e-12, 0.00021586641378235072, 5.184804318001823e-44, -0.003855887334793806, 9.658659289035754e-12, 0.00011826695845229551)</t>
  </si>
  <si>
    <t>(-1.0985915660858154, -2.6473937034606934, 0.14700131118297577, -0.14425107836723328, 0.13366571068763733, 0.02251313254237175)</t>
  </si>
  <si>
    <t>2022/10/20/21:18:58.241641</t>
  </si>
  <si>
    <t>(1.8583100477801722, -1.205488697891571, 0.15330345928668976, -0.6501212281039734, 0.9366036057472229, -3.1403728167163294)</t>
  </si>
  <si>
    <t>(3.5221981310295386e-14, 0.00020832936570513994, 0.0, -0.0030096869450062513, 6.306413724566085e-13, 0.0001128075091401115)</t>
  </si>
  <si>
    <t>(-1.1185508966445923, -2.6298933029174805, 0.10942395031452179, -0.15930204093456268, 0.1343289017677307, 0.01997927390038967)</t>
  </si>
  <si>
    <t>2022/10/20/21:18:58.243804</t>
  </si>
  <si>
    <t>(1.8583219687091272, -1.2055249971202393, 0.1532907336950302, -0.6500977438739319, 0.9366400837898254, -3.1404102484332483)</t>
  </si>
  <si>
    <t>(4.725478228119126e-16, 0.00020164766465313733, 0.0, -0.00022595452901441604, 4.117637559587252e-14, 0.00014025253767613322)</t>
  </si>
  <si>
    <t>(-1.126021385192871, -2.6030359268188477, 0.14061138033866882, -0.20006559789180756, 0.14612537622451782, 0.029548335820436478)</t>
  </si>
  <si>
    <t>2022/10/20/21:18:58.248216</t>
  </si>
  <si>
    <t>(1.8583596388446253, -1.2055140298656006, 0.15327857434749603, -0.6500978034785767, 0.936641275882721, -3.1403611342059534)</t>
  </si>
  <si>
    <t>(6.339832333503462e-18, 0.00019540186622180045, 0.0, 0.004889167845249176, 2.6885230204083807e-15, 1.958240864041727e-05)</t>
  </si>
  <si>
    <t>(-1.1691876649856567, -2.663867950439453, 0.15473218262195587, -0.25412389636039734, 0.1365850567817688, 0.032676246017217636)</t>
  </si>
  <si>
    <t>2022/10/20/21:18:58.248732</t>
  </si>
  <si>
    <t>(1.8583343664752405, -1.2055010062507172, 0.15326517820358276, -0.6501400631717225, 0.9365764856338501, -3.140409533177511)</t>
  </si>
  <si>
    <t>(0.0004401412734296173, 0.0001895228197099641, 0.0, 0.0026239489670842886, 1.7554134468535755e-16, 1.2785912986146286e-06)</t>
  </si>
  <si>
    <t>(-1.1897239685058594, -2.6156249046325684, 0.18288502097129822, -0.2573626637458801, 0.13795307278633118, 0.03404660522937775)</t>
  </si>
  <si>
    <t>2022/10/20/21:18:58.250382</t>
  </si>
  <si>
    <t>(1.8583582083331507, -1.2055010360530396, 0.15324018895626068, -0.650152401333191, 0.9366414546966553, -3.1403849760638636)</t>
  </si>
  <si>
    <t>(0.001709599862806499, 0.00018398110114503652, 0.0, -0.003855667542666197, 1.1461594892908288e-17, 8.348288105253232e-08)</t>
  </si>
  <si>
    <t>(-1.2099220752716064, -2.633375644683838, 0.15182839334011078, -0.18718291819095612, 0.14140890538692474, 0.0388573594391346)</t>
  </si>
  <si>
    <t>2022/10/20/21:18:58.252706</t>
  </si>
  <si>
    <t>(1.8583577314959925, -1.20547570407901, 0.15324042737483978, -0.6501504343799134, 0.936640739440918, -3.140383783970968)</t>
  </si>
  <si>
    <t>(0.0021807255689054728, 0.0002012973855016753, 0.0, -0.005459193140268326, 7.483602263440748e-19, 5.45083533864954e-09)</t>
  </si>
  <si>
    <t>(-1.3427097797393799, -2.674485683441162, 0.13723242282867432, -0.13734877109527588, 0.14384149014949799, 0.024987930431962013)</t>
  </si>
  <si>
    <t>2022/10/20/21:18:58.255877</t>
  </si>
  <si>
    <t>(1.8583701292621058, -1.205527589922287, 0.15325327217578888, -0.6501361292651673, 0.9366166591644287, -3.140371624623434)</t>
  </si>
  <si>
    <t>(0.0016504917293787003, 0.00019862108456436545, 0.0, -0.0032316006254404783, 4.886257337222743e-20, 3.559005867792564e-10)</t>
  </si>
  <si>
    <t>(-1.2886841297149658, -2.6858620643615723, 0.09741447865962982, -0.16566386818885803, 0.13193246722221375, 0.03255804628133774)</t>
  </si>
  <si>
    <t>2022/10/20/21:18:58.256806</t>
  </si>
  <si>
    <t>(1.8583434263812464, -1.2055139702609559, 0.15330350399017334, -0.650172309284546, 0.9366927146911621, -3.1403217951404017)</t>
  </si>
  <si>
    <t>(0.0004892118158750236, 0.00019332599185872823, 0.0, -0.0004315554106142372, 3.1903768556350324e-21, 2.3237765878203476e-11)</t>
  </si>
  <si>
    <t>(-1.239452838897705, -2.6370339393615723, 0.14251203835010529, -0.19716525077819824, 0.1426457166671753, 0.030554568395018578)</t>
  </si>
  <si>
    <t>2022/10/20/21:18:58.258825</t>
  </si>
  <si>
    <t>(1.8583439032184046, -1.2054754358581086, 0.1532679945230484, -0.6501737994006653, 0.9366282224655151, -3.140371624623434)</t>
  </si>
  <si>
    <t>(3.158588515361771e-05, 0.0001882716896943748, 0.0, -2.8177484637126327e-05, 2.08308819443195e-22, 1.517260058911396e-12)</t>
  </si>
  <si>
    <t>(-1.2187268733978271, -2.6225290298461914, 0.13375069200992584, -0.19726687669754028, 0.13263581693172455, 0.03836739435791969)</t>
  </si>
  <si>
    <t>2022/10/20/21:18:58.260705</t>
  </si>
  <si>
    <t>(1.8583439032184046, -1.2054769557765503, 0.1532665491104126, -0.650188223724701, 0.9366651773452759, -3.140334192906515)</t>
  </si>
  <si>
    <t>(4.23764930701509e-07, 0.00018347355944570154, 0.0, -1.8397885241938639e-06, 0.002669855486601591, 9.906623590037744e-14)</t>
  </si>
  <si>
    <t>(-1.149449348449707, -2.618122100830078, 0.20477768778800964, -0.20972804725170135, 0.09968787431716919, 0.055091746151447296)</t>
  </si>
  <si>
    <t>2022/10/20/21:18:58.262279</t>
  </si>
  <si>
    <t>(1.8582828680621546, -1.2055004698089142, 0.15325485169887543, -0.650187687282898, 0.9365869164466858, -3.140385691319601)</t>
  </si>
  <si>
    <t>(5.685346859962692e-09, 0.00017891969764605165, 0.0, -0.0007777095888741314, 0.0016449779504910111, 0.00014496112999040633)</t>
  </si>
  <si>
    <t>(-1.1593589782714844, -2.6427299976348877, 0.17019996047019958, -0.21276628971099854, 0.11604717373847961, 0.03497499227523804)</t>
  </si>
  <si>
    <t>2022/10/20/21:18:58.264478</t>
  </si>
  <si>
    <t>(1.8582952658282679, -1.2055266958526154, 0.15322959423065186, -0.6501612824252625, 0.9366501569747925, -3.140385452901022)</t>
  </si>
  <si>
    <t>(7.627617981675883e-11, 0.00017458206275478005, 0.0, -0.0028243723791092634, -0.0012526223435997963, 0.0002252441772725433)</t>
  </si>
  <si>
    <t>(-1.1837153434753418, -2.6673145294189453, 0.17661960422992706, -0.17786000669002533, 0.13290026783943176, 0.04145005717873573)</t>
  </si>
  <si>
    <t>2022/10/20/21:18:58.266145</t>
  </si>
  <si>
    <t>(1.8582962195025843, -1.205538586979248, 0.1532420963048935, -0.6501487654498597, 0.9366264343261719, -3.140320603047506)</t>
  </si>
  <si>
    <t>(1.0233423266767239e-12, 0.00014943102723918855, 0.0, -0.002810803707689047, -0.004385304171591997, 0.0002554425154812634)</t>
  </si>
  <si>
    <t>(-1.116457462310791, -2.6353039741516113, 0.13626113533973694, -0.17296212911605835, 0.19037103652954102, 0.033610209822654724)</t>
  </si>
  <si>
    <t>2022/10/20/21:18:58.267803</t>
  </si>
  <si>
    <t>(1.8582952658282679, -1.2055019599250336, 0.1532551348209381, -0.6501351159862061, 0.9366673231124878, -3.1403613726245325)</t>
  </si>
  <si>
    <t>(1.3729443539630022e-14, 0.00014569773338735104, 0.0, -0.0012252727756276727, -0.0017333721043542027, 0.0003538656164892018)</t>
  </si>
  <si>
    <t>(-1.1983730792999268, -2.6155238151550293, 0.1692335307598114, -0.17885255813598633, 0.1699313223361969, 0.03077959641814232)</t>
  </si>
  <si>
    <t>2022/10/20/21:18:58.269468</t>
  </si>
  <si>
    <t>(1.8583219687091272, -1.2055010062507172, 0.15325503051280975, -0.6501217645457764, 0.9366293549537659, -3.140359703694479)</t>
  </si>
  <si>
    <t>(1.841979949365169e-16, 0.0001424003712600097, 0.0, -8.000156230991706e-05, 0.0037003755569458008, 0.0003346987359691411)</t>
  </si>
  <si>
    <t>(-1.213862657546997, -2.5780210494995117, 0.15810474753379822, -0.20358306169509888, 0.09750451147556305, 0.03124227188527584)</t>
  </si>
  <si>
    <t>2022/10/20/21:18:58.271775</t>
  </si>
  <si>
    <t>(1.8583338896380823, -1.205512748365738, 0.15324200689792633, -0.6501622360995789, 0.9366251826286316, -3.1403358618365687)</t>
  </si>
  <si>
    <t>(2.471251090453464e-18, 0.0001392532285535708, 0.0, -5.2235300245229155e-06, 0.0042832293547689915, 0.00030702960793860257)</t>
  </si>
  <si>
    <t>(-1.2306313514709473, -2.6156508922576904, 0.12846407294273376, -0.20856338739395142, 0.08506809920072556, 0.04685152694582939)</t>
  </si>
  <si>
    <t>2022/10/20/21:18:58.274014</t>
  </si>
  <si>
    <t>(1.8583462874041956, -1.205525742178299, 0.15321649610996246, -0.6501251024058838, 0.936650276184082, -3.140386168156759)</t>
  </si>
  <si>
    <t>(0.0004227405588608235, 0.0001490440481575206, 0.0, -3.410592057662143e-07, 0.0015928484499454498, 0.00028293541981838644)</t>
  </si>
  <si>
    <t>(-1.1857291460037231, -2.6569271087646484, 0.13988661766052246, -0.20632198452949524, 0.10618286579847336, 0.03905798867344856)</t>
  </si>
  <si>
    <t>2022/10/20/21:18:58.275696</t>
  </si>
  <si>
    <t>(1.8583324591266077, -1.2055267852595826, 0.15325352549552917, -0.6501624149135132, 0.9365881085395813, -3.1403475443469446)</t>
  </si>
  <si>
    <t>(0.0005495291552506387, 0.00015231972793117166, 0.0, 0.0005042338161729276, -0.003445784095674753, 0.0002304916561115533)</t>
  </si>
  <si>
    <t>(-1.1879889965057373, -2.6335701942443848, 0.19754204154014587, -0.21443471312522888, 0.13253150880336761, 0.02682621031999588)</t>
  </si>
  <si>
    <t>2022/10/20/21:18:58.277986</t>
  </si>
  <si>
    <t>(1.8583210150348108, -1.2055133444121857, 0.15321801602840424, -0.6501631897738953, 0.9365907907485962, -3.140360418950216)</t>
  </si>
  <si>
    <t>(0.0005981273134239018, 0.00014924860442988575, 0.0, 3.292286055511795e-05, -0.005129824858158827, 0.00018556528084445745)</t>
  </si>
  <si>
    <t>(-1.254335641860962, -2.6379735469818115, 0.15447911620140076, -0.19988125562667847, 0.2002713978290558, 0.02977578528225422)</t>
  </si>
  <si>
    <t>2022/10/20/21:18:58.280614</t>
  </si>
  <si>
    <t>(1.8583319822894495, -1.2054515940001984, 0.1532922238111496, -0.650149480705597, 0.9366430044174194, -3.14034611383547)</t>
  </si>
  <si>
    <t>(0.0005397403729148209, 0.0001462187647121027, 0.0, -0.0047612618654966354, -0.0032130845356732607, 0.00021396396914497018)</t>
  </si>
  <si>
    <t>(-1.2250747680664062, -2.5795412063598633, 0.12554678320884705, -0.14985601603984833, 0.19004735350608826, 0.035232897847890854)</t>
  </si>
  <si>
    <t>2022/10/20/21:18:58.281686</t>
  </si>
  <si>
    <t>(1.8583577314959925, -1.2054893535426636, 0.15326640009880066, -0.6501737994006653, 0.9366546273231506, -3.1403353849994105)</t>
  </si>
  <si>
    <t>(0.00039744790410622954, 0.0001433085126336664, 0.0, -0.002950155409052968, -0.0002097914693877101, 0.00021425471641123295)</t>
  </si>
  <si>
    <t>(-1.255433440208435, -2.5989136695861816, 0.13214780390262604, -0.17292168736457825, 0.14302676916122437, 0.026377838104963303)</t>
  </si>
  <si>
    <t>2022/10/20/21:18:58.284261</t>
  </si>
  <si>
    <t>(1.858319107686178, -1.2055517596057435, 0.15329334139823914, -0.6501356524280091, 0.9366657137870789, -3.140348259602682)</t>
  </si>
  <si>
    <t>(0.0003267969295848161, 0.00014051188190933317, 0.0, -0.001223270082846284, 0.006674130447208881, 0.00020302108896430582)</t>
  </si>
  <si>
    <t>(-1.229522705078125, -2.5756778717041016, 0.10802538692951202, -0.17464405298233032, 0.0674699991941452, 0.035026662051677704)</t>
  </si>
  <si>
    <t>2022/10/20/21:18:58.285965</t>
  </si>
  <si>
    <t>(1.8583315054522913, -1.205450878744461, 0.15329104661941528, -0.6501987141421814, 0.9366248846054077, -3.140372101460592)</t>
  </si>
  <si>
    <t>(4.978547076461837e-05, 0.00013786742056254297, 0.0, 0.0010591999161988497, 0.0030644568614661694, 0.00019223168783355504)</t>
  </si>
  <si>
    <t>(-1.2329094409942627, -2.59407114982605, 0.1577533483505249, -0.21578478813171387, 0.06942136585712433, 0.039686840027570724)</t>
  </si>
  <si>
    <t>2022/10/20/21:18:58.288632</t>
  </si>
  <si>
    <t>(1.8583081404315394, -1.2054767173579712, 0.15326689183712006, -0.6501733821681519, 0.9366618990898132, -3.140386406575338)</t>
  </si>
  <si>
    <t>(6.679356374661438e-07, 8.975763194030151e-05, 0.0, 0.0005896639195270836, -0.002217654837295413, 0.0001602222619112581)</t>
  </si>
  <si>
    <t>(-1.2327200174331665, -2.6385021209716797, 0.17061105370521545, -0.22061553597450256, 0.14135873317718506, 0.03775988519191742)</t>
  </si>
  <si>
    <t>2022/10/20/21:18:58.289678</t>
  </si>
  <si>
    <t>(1.8583086172686976, -1.205477313404419, 0.15331554412841797, -0.6501739186099549, 0.9366005063056946, -3.140372339879171)</t>
  </si>
  <si>
    <t>(8.961208664004516e-09, 8.740509656490758e-05, 0.0, 3.850083885481581e-05, -0.005873923189938068, 0.0001317858841503039)</t>
  </si>
  <si>
    <t>(-1.1579780578613281, -2.612905979156494, 0.13976208865642548, -0.1989673227071762, 0.19053348898887634, 0.03498070314526558)</t>
  </si>
  <si>
    <t>2022/10/20/21:18:58.291937</t>
  </si>
  <si>
    <t>(1.858309570943014, -1.2054637235454102, 0.15327921509742737, -0.6501485270312806, 0.936628520488739, -3.1403468290912073)</t>
  </si>
  <si>
    <t>(1.20226065214446e-10, 8.57320410432294e-05, 0.0, 2.513829713279847e-06, -0.0032401152420789003, 0.0001243636361323297)</t>
  </si>
  <si>
    <t>(-1.205405354499817, -2.642624855041504, 0.15225479006767273, -0.20317235589027405, 0.20570528507232666, 0.0299970842897892)</t>
  </si>
  <si>
    <t>2022/10/20/21:18:58.294208</t>
  </si>
  <si>
    <t>(1.8583086172686976, -1.2054772239974518, 0.1532662808895111, -0.6500968498042603, 0.9366676211357117, -3.1403852144824427)</t>
  </si>
  <si>
    <t>(1.6129861118638344e-12, 8.412916940869763e-05, 0.0, -0.0006472035893239081, 0.00020849645079579204, 0.00015569555398542434)</t>
  </si>
  <si>
    <t>(-1.1996864080429077, -2.607051372528076, 0.1465611755847931, -0.19974160194396973, 0.1550118327140808, 0.041100479662418365)</t>
  </si>
  <si>
    <t>2022/10/20/21:18:58.298228</t>
  </si>
  <si>
    <t>(1.8583462874041956, -1.2054885488799592, 0.15327861905097961, -0.6500859421542664, 0.9366413950920105, -3.1403465906726282)</t>
  </si>
  <si>
    <t>(2.1640267092930092e-14, 6.79975128150545e-05, 0.0, -6.379240221576765e-05, 0.004144642502069473, 0.00011619724682532251)</t>
  </si>
  <si>
    <t>(-1.1684303283691406, -2.593740224838257, 0.14556053280830383, -0.22285008430480957, 0.11692486703395844, 0.02921999618411064)</t>
  </si>
  <si>
    <t>2022/10/20/21:18:58.300474</t>
  </si>
  <si>
    <t>(1.8583586851703089, -1.2055015426925202, 0.15322937071323395, -0.6501499575427552, 0.9366256594657898, -3.1403725782977503)</t>
  </si>
  <si>
    <t>(3.895171584225975e-18, 0.00012948269431944937, 0.0, -2.719569920373033e-07, 0.0014696336584165692, 0.00011793503654189408)</t>
  </si>
  <si>
    <t>(-1.2372255325317383, -2.6234054565429688, 0.1410367488861084, -0.2265215516090393, 0.10035239160060883, 0.03638731688261032)</t>
  </si>
  <si>
    <t>2022/10/20/21:18:58.302668</t>
  </si>
  <si>
    <t>(1.8583586851703089, -1.2054894429496308, 0.15326520800590515, -0.6501756471446534, 0.9365772008895874, -3.1403353849994105)</t>
  </si>
  <si>
    <t>(0.0012495274422690272, 0.00011406614066800103, 0.0, 0.00012930088269058615, -0.00332542578689754, 4.998762233299203e-05)</t>
  </si>
  <si>
    <t>(-1.2450737953186035, -2.6385438442230225, 0.11445175111293793, -0.2315380871295929, 0.13308484852313995, 0.045989859849214554)</t>
  </si>
  <si>
    <t>2022/10/20/21:18:58.304348</t>
  </si>
  <si>
    <t>(1.858368221913473, -1.2055021983436127, 0.1532789170742035, -0.650161938076355, 0.9366415143013, -3.140384022389547)</t>
  </si>
  <si>
    <t>(0.0021363748237490654, 0.00010123918764293194, 0.0, -0.00323964050039649, -0.0047392770648002625, 3.2638342872814974e-06)</t>
  </si>
  <si>
    <t>(-1.3313312530517578, -2.5804495811462402, 0.17945346236228943, -0.17663264274597168, 0.1999594271183014, 0.032766230404376984)</t>
  </si>
  <si>
    <t>2022/10/20/21:18:58.306805</t>
  </si>
  <si>
    <t>(1.8583806196795862, -1.2054528456977387, 0.15324130654335022, -0.6501733225635071, 0.9366553425788879, -3.140371863042013)</t>
  </si>
  <si>
    <t>(0.0015491488156840205, 0.0001781110477168113, 0.0, -0.0027885183226317167, -0.0018944356124848127, 2.1310505360361276e-07)</t>
  </si>
  <si>
    <t>(-1.3730506896972656, -2.6153223514556885, 0.12794888019561768, -0.2022712528705597, 0.16404904425144196, 0.04759621620178223)</t>
  </si>
  <si>
    <t>2022/10/20/21:18:58.308358</t>
  </si>
  <si>
    <t>(1.8583563009845179, -1.2054518920234223, 0.1532546728849411, -0.6501474541476746, 0.9366535544395447, -3.1403234640704554)</t>
  </si>
  <si>
    <t>(0.0007033406873233616, 0.00016522298392374068, 0.0, -0.001869127620011568, 0.003815368516370654, 1.391423687380211e-08)</t>
  </si>
  <si>
    <t>(-1.2982308864593506, -2.6283514499664307, 0.10364340990781784, -0.1920173466205597, 0.12330693006515503, 0.039986979216337204)</t>
  </si>
  <si>
    <t>2022/10/20/21:18:58.310035</t>
  </si>
  <si>
    <t>(1.858319107686178, -1.205463395719864, 0.15326648950576782, -0.6501478117755433, 0.936653733253479, -3.140348259602682)</t>
  </si>
  <si>
    <t>(-0.00033461194834671915, 0.00015137043374124914, 0.0, -0.0003740423417184502, 0.00491994759067893, 9.085002194986203e-10)</t>
  </si>
  <si>
    <t>(-1.2351375818252563, -2.663240671157837, 0.19025053083896637, -0.2171608805656433, 0.07601919770240784, 0.0301226656883955)</t>
  </si>
  <si>
    <t>2022/10/20/21:18:58.312140</t>
  </si>
  <si>
    <t>(1.858344856892721, -1.2054778200438996, 0.15324117243289948, -0.6502373975566407, 0.9366503953933716, -3.1403356234179896)</t>
  </si>
  <si>
    <t>(-0.0005446580471470952, 0.00013962540833745152, 0.0, -0.00029936086502857506, 0.00197588256560266, 5.931857088858905e-11)</t>
  </si>
  <si>
    <t>(-1.223064661026001, -2.6577301025390625, 0.15703263878822327, -0.2023530751466751, 0.0823005735874176, 0.050804734230041504)</t>
  </si>
  <si>
    <t>2022/10/20/21:18:58.314200</t>
  </si>
  <si>
    <t>(1.8583067099200647, -1.2054911416820069, 0.15326611697673798, -0.6501738590053101, 0.9366134405136108, -3.1403618494616907)</t>
  </si>
  <si>
    <t>(-0.00045630850945599377, 8.724220242584124e-05, 0.0, -0.0005846728454343975, 0.00012901100853923708, 3.873078507216077e-12)</t>
  </si>
  <si>
    <t>(-1.176660180091858, -2.6315345764160156, 0.23202788829803467, -0.1972183883190155, 0.12436084449291229, 0.049143485724925995)</t>
  </si>
  <si>
    <t>2022/10/20/21:18:58.315863</t>
  </si>
  <si>
    <t>(1.858332935963766, -1.205514357691147, 0.15324218571186066, -0.6502228540233155, 0.9366260766983032, -3.140359703694479)</t>
  </si>
  <si>
    <t>(-0.0002659579331520945, 6.0736085288226604e-05, 0.0, -0.0009421783615835011, -0.0037898290902376175, 2.528843562506211e-13)</t>
  </si>
  <si>
    <t>(-1.200421690940857, -2.6018011569976807, 0.1181262880563736, -0.19390800595283508, 0.17510133981704712, 0.039475515484809875)</t>
  </si>
  <si>
    <t>2022/10/20/21:18:58.318124</t>
  </si>
  <si>
    <t>(1.8583195845233362, -1.2054891151240845, 0.15324220061302185, -0.6501086515239258, 0.9366406798362732, -3.140372339879171)</t>
  </si>
  <si>
    <t>(-0.0003010958607774228, 5.663536649080925e-05, 0.0, -0.0008195883710868657, -0.002925911219790578, 1.651154188961161e-14)</t>
  </si>
  <si>
    <t>(-1.1825473308563232, -2.636075973510742, 0.18876469135284424, -0.19485685229301453, 0.1797044277191162, 0.05794592946767807)</t>
  </si>
  <si>
    <t>2022/10/20/21:18:58.319902</t>
  </si>
  <si>
    <t>(1.8583324591266077, -1.2055024069598694, 0.1532912701368332, -0.6500958961299439, 0.9366161823272705, -3.140360180531637)</t>
  </si>
  <si>
    <t>(-0.0003021771553903818, 5.3278377890819684e-05, 0.0, -0.0002553804952185601, 0.00039012840716168284, 1.0780857475733811e-15)</t>
  </si>
  <si>
    <t>(-1.1787467002868652, -2.6184744834899902, 0.1286313831806183, -0.2159414291381836, 0.15922272205352783, 0.026884717866778374)</t>
  </si>
  <si>
    <t>2022/10/20/21:18:58.322077</t>
  </si>
  <si>
    <t>(1.8583710829364222, -1.2054767173579712, 0.15322931110858917, -0.650159553890564, 0.9366282820701599, -3.1403711477862757)</t>
  </si>
  <si>
    <t>(-0.0001853130233939737, 5.030008833273314e-05, 0.0, -1.6674521248205565e-05, 0.0037456394638866186, 7.039129665302934e-17)</t>
  </si>
  <si>
    <t>(-1.2298128604888916, -2.6405577659606934, 0.14758548140525818, -0.20560547709465027, 0.10083866119384766, 0.021818943321704865)</t>
  </si>
  <si>
    <t>2022/10/20/21:18:58.325878</t>
  </si>
  <si>
    <t>(1.8583715597735804, -1.2054882806590577, 0.1532297283411026, -0.6501503151706238, 0.9366395473480225, -3.140362326298849)</t>
  </si>
  <si>
    <t>(-1.1273116797383409e-05, 4.763745528180152e-05, 0.0, -1.0887270036619157e-06, 0.0021479527931660414, 4.5960483346870554e-18)</t>
  </si>
  <si>
    <t>(-1.2625367641448975, -2.647772789001465, 0.12538352608680725, -0.21282696723937988, 0.10376574844121933, 0.04007783532142639)</t>
  </si>
  <si>
    <t>2022/10/20/21:18:58.328439</t>
  </si>
  <si>
    <t>(1.8583696524249476, -1.205476240520813, 0.15325544774532318, -0.6501891177943726, 0.9366264343261719, -3.1403728167163294)</t>
  </si>
  <si>
    <t>(-1.5124325614124245e-07, 4.5242337364470586e-05, 0.0, 0.0006271438905969262, 0.00017072302580345422, 3.000891321153564e-19)</t>
  </si>
  <si>
    <t>(-1.1903780698776245, -2.637899875640869, 0.1517854481935501, -0.22560779750347137, 0.1223195344209671, 0.03700613975524902)</t>
  </si>
  <si>
    <t>2022/10/20/21:18:58.330714</t>
  </si>
  <si>
    <t>(1.8583810965167444, -1.2054779392531891, 0.15324164927005768, -0.6501500767520447, 0.9366401433944702, -3.1403468290912073)</t>
  </si>
  <si>
    <t>(0.0015830344054847956, 4.307681956561282e-05, 0.0, 4.094801624887623e-05, -0.0016541157383471727, 1.959367758554932e-20)</t>
  </si>
  <si>
    <t>(-1.280146837234497, -2.6825919151306152, 0.14207132160663605, -0.21384215354919434, 0.1417868733406067, 0.0360778346657753)</t>
  </si>
  <si>
    <t>2022/10/20/21:18:58.332362</t>
  </si>
  <si>
    <t>(1.8583806196795862, -1.2054774326137085, 0.15324385464191437, -0.6501738590053101, 0.9366155862808228, -3.1403117815600794)</t>
  </si>
  <si>
    <t>(0.0018659880151972175, 8.163948950823396e-05, 0.0, -0.003880597883835435, -0.002320428378880024, 1.2793272087024768e-21)</t>
  </si>
  <si>
    <t>(-1.3819200992584229, -2.646716594696045, 0.17460930347442627, -0.18076881766319275, 0.16481024026870728, 0.05181509256362915)</t>
  </si>
  <si>
    <t>2022/10/20/21:18:58.334234</t>
  </si>
  <si>
    <t>(1.8583677450763147, -1.205451951628067, 0.153280109167099, -0.6501848262599488, 0.9366668462753296, -3.1403725782977503)</t>
  </si>
  <si>
    <t>(0.0010251369094476104, 7.861858466640115e-05, 0.0, -0.003282197518274188, -0.0010853736894205213, 8.353092246470422e-23)</t>
  </si>
  <si>
    <t>(-1.3026354312896729, -2.6770429611206055, 0.1541222333908081, -0.16290076076984406, 0.14732694625854492, 0.03564103692770004)</t>
  </si>
  <si>
    <t>2022/10/20/21:18:58.336013</t>
  </si>
  <si>
    <t>(1.8583677450763147, -1.2054894727519532, 0.15326732397079468, -0.650171772842743, 0.9366779327392578, -3.1403241793261927)</t>
  </si>
  <si>
    <t>(-0.00013364313053898513, 7.533539610449225e-05, 0.0, -0.001328183338046074, 0.0010369907831773162, 5.453972095114571e-24)</t>
  </si>
  <si>
    <t>(-1.2942235469818115, -2.6764698028564453, 0.1535739302635193, -0.1769532859325409, 0.1306878626346588, 0.04010581225156784)</t>
  </si>
  <si>
    <t>2022/10/20/21:18:58.338090</t>
  </si>
  <si>
    <t>(1.858319107686178, -1.2054527264884491, 0.15325582027435303, -0.6501973432353516, 0.9366275072097778, -3.1403725782977503)</t>
  </si>
  <si>
    <t>(-0.0007487477851100266, 7.230902701849118e-05, 0.0, -8.672086551086977e-05, 0.003269331995397806, 3.561053958154765e-25)</t>
  </si>
  <si>
    <t>(-1.2093271017074585, -2.648988723754883, 0.14648008346557617, -0.1941678524017334, 0.09583164006471634, 0.03497786447405815)</t>
  </si>
  <si>
    <t>2022/10/20/21:18:58.339736</t>
  </si>
  <si>
    <t>(1.8583315054522913, -1.2054647368243714, 0.15327991545200348, -0.6501981180957337, 0.9366505742073059, -3.1403728167163294)</t>
  </si>
  <si>
    <t>(-0.0006751032778993249, 6.95162161719054e-05, 0.0, -5.662252988258842e-06, 0.0008418438956141472, 0.00014058059605304152)</t>
  </si>
  <si>
    <t>(-1.1854171752929688, -2.641268491744995, 0.15350884199142456, -0.1928742229938507, 0.11856026947498322, 0.03879726305603981)</t>
  </si>
  <si>
    <t>2022/10/20/21:18:58.341413</t>
  </si>
  <si>
    <t>(1.8583200613604944, -1.2054646176150818, 0.1533042937517166, -0.6502350729754944, 0.9366261959075928, -3.1403735319720667)</t>
  </si>
  <si>
    <t>(-0.0005709708784706891, 6.693118484690785e-05, 0.0, -0.00016002642223611474, 5.496638914337382e-05, 7.82136048655957e-05)</t>
  </si>
  <si>
    <t>(-1.1717253923416138, -2.6347126960754395, 0.1616716980934143, -0.19808566570281982, 0.12470501661300659, 0.03633072227239609)</t>
  </si>
  <si>
    <t>2022/10/20/21:18:58.343906</t>
  </si>
  <si>
    <t>(1.8583577314959925, -1.205514834528305, 0.15330256521701813, -0.6501727265170594, 0.9366153478622437, -3.140371386204855)</t>
  </si>
  <si>
    <t>(-0.0004352599789854139, 6.453167588915676e-05, 0.0, -0.00102600222453475, -0.0030340617522597313, 0.0001021770658553578)</t>
  </si>
  <si>
    <t>(-1.177445888519287, -2.651874542236328, 0.16268417239189148, -0.18042847514152527, 0.1581108421087265, 0.037923261523246765)</t>
  </si>
  <si>
    <t>2022/10/20/21:18:58.345031</t>
  </si>
  <si>
    <t>(1.8583205381976526, -1.2054779690555115, 0.15328964591026306, -0.6501469773105164, 0.9366801381111145, -3.1403968969928187)</t>
  </si>
  <si>
    <t>(-0.0003503359039314091, 6.229810242075473e-05, 0.0, -0.0006641598301939666, -0.0019089614506810904, 0.00012527023500297219)</t>
  </si>
  <si>
    <t>(-1.1815677881240845, -2.6186180114746094, 0.1464095115661621, -0.19047757983207703, 0.16215172410011292, 0.05106542631983757)</t>
  </si>
  <si>
    <t>2022/10/20/21:18:58.346616</t>
  </si>
  <si>
    <t>(1.8583572546588343, -1.2054895621589203, 0.15327826142311096, -0.6501459640315552, 0.9366270899772644, -3.1403592268573206)</t>
  </si>
  <si>
    <t>(-0.00029316972359083593, 6.021403896738775e-05, 0.0, -4.336489291745238e-05, 0.0009786473819985986, 0.0001189670292660594)</t>
  </si>
  <si>
    <t>(-1.1989507675170898, -2.648937702178955, 0.11631116271018982, -0.19934603571891785, 0.14462903141975403, 0.03238791972398758)</t>
  </si>
  <si>
    <t>2022/10/20/21:18:58.347764</t>
  </si>
  <si>
    <t>(1.858396355305807, -1.2054898899844666, 0.15325281023979187, -0.6501467388919373, 0.9366908073425293, -3.140359942113058)</t>
  </si>
  <si>
    <t>(-1.766492277965881e-05, 5.8264904509996995e-05, 0.0, 0.002398637356236577, 0.0037230858579277992, 9.059428703039885e-05)</t>
  </si>
  <si>
    <t>(-1.2934942245483398, -2.6284685134887695, 0.1313609778881073, -0.22096367180347443, 0.09130825102329254, 0.033955320715904236)</t>
  </si>
  <si>
    <t>2022/10/20/21:18:58.350024</t>
  </si>
  <si>
    <t>(1.8583582083331507, -1.20547570407901, 0.15325301885604858, -0.6501722496799012, 0.9365883469581604, -3.140336577092306)</t>
  </si>
  <si>
    <t>(-2.369974936300423e-07, 5.643796976073645e-05, 0.0, 0.0020499657839536667, 0.0027139594312757254, 0.00010380820458522066)</t>
  </si>
  <si>
    <t>(-1.247090220451355, -2.6559295654296875, 0.17413988709449768, -0.24233779311180115, 0.09664913266897202, 0.04238518700003624)</t>
  </si>
  <si>
    <t>2022/10/20/21:18:58.351689</t>
  </si>
  <si>
    <t>(1.8583815733539026, -1.2054634553245087, 0.15325288474559784, -0.6501751703074952, 0.9365893602371216, -3.1403959433185022)</t>
  </si>
  <si>
    <t>(-3.179623897509032e-09, 5.4722167988074943e-05, 0.0, -2.4545975065848324e-06, 0.0001772021787473932, 9.928739018505439e-05)</t>
  </si>
  <si>
    <t>(-1.2099652290344238, -2.634979724884033, 0.14970919489860535, -0.24058589339256287, 0.1256810426712036, 0.03809843957424164)</t>
  </si>
  <si>
    <t>2022/10/20/21:18:58.355160</t>
  </si>
  <si>
    <t>(1.8584063688861292, -1.2054645878127594, 0.1532788872718811, -0.6501987737468262, 0.9366154074668884, -3.1403358618365687)</t>
  </si>
  <si>
    <t>(0.002111630979925394, 5.3107654821360484e-05, 0.0, -0.002700176788493991, -0.005551042966544628, 5.943757787463255e-05)</t>
  </si>
  <si>
    <t>(-1.373866081237793, -2.66896390914917, 0.1982065737247467, -0.21152585744857788, 0.19433176517486572, 0.04487502574920654)</t>
  </si>
  <si>
    <t>2022/10/20/21:18:58.357428</t>
  </si>
  <si>
    <t>(1.8584054152118128, -1.2054653328708191, 0.1532410979270935, -0.6501733225635071, 0.9366047978401184, -3.140360418950216)</t>
  </si>
  <si>
    <t>(0.0017039708327502012, 5.158565181773156e-05, 0.0, -0.0032586585730314255, -0.0022256076335906982, 8.42952576931566e-05)</t>
  </si>
  <si>
    <t>(-1.3437321186065674, -2.6244404315948486, 0.09887273609638214, -0.18012376129627228, 0.17886357009410858, 0.02975963056087494)</t>
  </si>
  <si>
    <t>2022/10/20/21:18:58.359075</t>
  </si>
  <si>
    <t>(1.8583667914019983, -1.2054900986007233, 0.15322989225387573, -0.650159553890564, 0.9367069602012634, -3.1403709093676966)</t>
  </si>
  <si>
    <t>(0.0009710587910376489, 5.014845010009594e-05, 0.0, -0.001561495359055698, 0.004224223550409079, 0.00011638282740022987)</t>
  </si>
  <si>
    <t>(-1.3308902978897095, -2.630810260772705, 0.12491457909345627, -0.18372857570648193, 0.12132647633552551, 0.04881730675697327)</t>
  </si>
  <si>
    <t>2022/10/20/21:18:58.361374</t>
  </si>
  <si>
    <t>(1.8583558241473597, -1.2054900986007233, 0.1532299667596817, -0.6501727265170594, 0.9366527199745178, -3.1403234640704554)</t>
  </si>
  <si>
    <t>(-0.00012790110486093909, 4.8789093852974474e-05, 0.0, -0.00012356467777863145, 0.007000251207500696, 0.00012134426651755348)</t>
  </si>
  <si>
    <t>(-1.2692248821258545, -2.650181770324707, 0.1725313663482666, -0.2069820761680603, 0.03434758633375168, 0.03928525000810623)</t>
  </si>
  <si>
    <t>2022/10/20/21:18:58.365027</t>
  </si>
  <si>
    <t>(1.8583558241473597, -1.2054647368243714, 0.1532796323299408, -0.6501757067492981, 0.936661958694458, -3.140386168156759)</t>
  </si>
  <si>
    <t>(-0.000716636364813894, 4.750160951516591e-05, 0.0, -8.067891030805185e-06, 0.0028296278323978186, 0.00011676229041768238)</t>
  </si>
  <si>
    <t>(-1.213346004486084, -2.640532970428467, 0.16176488995552063, -0.21878895163536072, 0.07070591300725937, 0.043618202209472656)</t>
  </si>
  <si>
    <t>2022/10/20/21:18:58.366198</t>
  </si>
  <si>
    <t>(1.8583195845233362, -1.2054895621589203, 0.15325506031513214, -0.65018583953891, 0.9365886449813843, -3.14038592973818)</t>
  </si>
  <si>
    <t>(-0.0005520808044821024, 4.5120163122192025e-05, 0.0, -0.0011054985225200653, -0.006628003437072039, -9.250691618944984e-06)</t>
  </si>
  <si>
    <t>(-1.169654130935669, -2.6485958099365234, 0.16632609069347382, -0.19518828392028809, 0.1979319155216217, 0.04405854642391205)</t>
  </si>
  <si>
    <t>2022/10/20/21:18:58.367917</t>
  </si>
  <si>
    <t>(1.8583319822894495, -1.205465392475464, 0.15324154496192932, -0.6501720708659668, 0.9365927577018738, -3.1403587500201624)</t>
  </si>
  <si>
    <t>(-0.00047861161874607205, 4.401682599564083e-05, 0.0, -0.0027707256376743317, -0.0034651898313313723, -6.040040148036496e-07)</t>
  </si>
  <si>
    <t>(-1.2455322742462158, -2.6562881469726562, 0.12644705176353455, -0.1672758311033249, 0.18293941020965576, 0.04790458083152771)</t>
  </si>
  <si>
    <t>2022/10/20/21:18:58.369615</t>
  </si>
  <si>
    <t>(1.8583338896380823, -1.2055030924132843, 0.15323024988174438, -0.6501336854747315, 0.9366427659988403, -3.140336338673727)</t>
  </si>
  <si>
    <t>(-0.00042240519542247057, 4.2966101318597794e-05, 0.0, -0.0013481071218848228, 0.0011494845384731889, -3.9437150434196155e-08)</t>
  </si>
  <si>
    <t>(-1.2210972309112549, -2.673923969268799, 0.16586031019687653, -0.19501136243343353, 0.14849114418029785, 0.05878633260726929)</t>
  </si>
  <si>
    <t>2022/10/20/21:18:58.371855</t>
  </si>
  <si>
    <t>(1.858359162007467, -1.2054773432067414, 0.1532793790102005, -0.6501715940288086, 0.936667263507843, -3.140385452901022)</t>
  </si>
  <si>
    <t>(-0.0003235186741221696, 4.196440931991674e-05, 0.0, 0.0012756182113662362, 0.005335156340152025, -2.5749640197858525e-09)</t>
  </si>
  <si>
    <t>(-1.2215373516082764, -2.6113100051879883, 0.15008561313152313, -0.21459919214248657, 0.07466863095760345, 0.044747233390808105)</t>
  </si>
  <si>
    <t>2022/10/20/21:18:58.373588</t>
  </si>
  <si>
    <t>(1.8583586851703089, -1.2054395538619538, 0.1532912254333496, -0.6501481097987671, 0.9366523027420044, -3.1403101126300257)</t>
  </si>
  <si>
    <t>(-0.00013220113760326058, 4.100841033505276e-05, 0.0, 0.0039922017604112625, 0.004302425775676966, -1.6812676251198866e-10)</t>
  </si>
  <si>
    <t>(-1.229116439819336, -2.6647300720214844, 0.10980170965194702, -0.26831871271133423, 0.06627964973449707, 0.03795892372727394)</t>
  </si>
  <si>
    <t>2022/10/20/21:18:58.376671</t>
  </si>
  <si>
    <t>(1.8583696524249476, -1.2054651540568848, 0.1532420665025711, -0.6501639646342774, 0.9365873336791992, -3.1403735319720667)</t>
  </si>
  <si>
    <t>(-1.7736467725626426e-06, 4.00949502363801e-05, 0.0, 0.00012126638466725126, 0.0014745440566912293, -1.097747500539148e-11)</t>
  </si>
  <si>
    <t>(-1.296483039855957, -2.6235408782958984, 0.18173763155937195, -0.24349461495876312, 0.09808456897735596, 0.036481328308582306)</t>
  </si>
  <si>
    <t>2022/10/20/21:18:58.379991</t>
  </si>
  <si>
    <t>(1.8583954016314905, -1.2054408949664612, 0.15325486660003662, -0.6501618188670655, 0.9365883469581604, -3.140360418950216)</t>
  </si>
  <si>
    <t>(-2.379573516009259e-08, 5.8045960031449795e-05, 0.0, -0.005206756293773651, -0.005662159062922001, -7.167506605593177e-13)</t>
  </si>
  <si>
    <t>(-1.306450366973877, -2.6279540061950684, 0.16785168647766113, -0.17339295148849487, 0.14501935243606567, 0.05384097248315811)</t>
  </si>
  <si>
    <t>2022/10/20/21:18:58.382198</t>
  </si>
  <si>
    <t>(1.8583686987506312, -1.2054772239974518, 0.15322984755039215, -0.6502104562572022, 0.9365658760070801, -3.140348021184103)</t>
  </si>
  <si>
    <t>(-3.1925015409051127e-10, 5.756684186053462e-05, 0.0, -0.004335909150540829, -0.006172908470034599, -4.679869569667629e-14)</t>
  </si>
  <si>
    <t>(-1.3084079027175903, -2.6393871307373047, 0.14385350048542023, -0.15144963562488556, 0.21836413443088531, 0.04258231818675995)</t>
  </si>
  <si>
    <t>2022/10/20/21:18:58.383963</t>
  </si>
  <si>
    <t>(1.858368221913473, -1.205490158205368, 0.15328030288219452, -0.650170163517334, 0.9366814494132996, -3.14034873643984)</t>
  </si>
  <si>
    <t>(-4.283148488659627e-12, 5.637502908939496e-05, 0.0, -0.001767886453308165, -0.002326150657609105, -3.0556203234848164e-15)</t>
  </si>
  <si>
    <t>(-1.2558445930480957, -2.6230411529541016, 0.16245633363723755, -0.18652188777923584, 0.17665931582450867, 0.05564948171377182)</t>
  </si>
  <si>
    <t>2022/10/20/21:18:58.388412</t>
  </si>
  <si>
    <t>(1.8583677450763147, -1.2055014830878754, 0.1532670110464096, -0.6502086085132142, 0.9366681575775146, -3.140371863042013)</t>
  </si>
  <si>
    <t>(-5.746390098785789e-14, 5.522218634723686e-05, 0.0, -0.00011543035361682996, 0.004619937855750322, -1.995101801009473e-16)</t>
  </si>
  <si>
    <t>(-1.266143798828125, -2.6423354148864746, 0.11020000278949738, -0.19493305683135986, 0.11733920872211456, 0.03713167458772659)</t>
  </si>
  <si>
    <t>2022/10/20/21:18:58.388428</t>
  </si>
  <si>
    <t>(1.8583429495440882, -1.2054898601821442, 0.15328030288219452, -0.6501726073077698, 0.9366522431373596, -3.1403730551349085)</t>
  </si>
  <si>
    <t>(-7.709516008989718e-16, 5.411536403698847e-05, 0.0, 0.002335464349016547, 0.007186099886894226, -1.302658917899534e-17)</t>
  </si>
  <si>
    <t>(-1.3314276933670044, -2.6564292907714844, 0.16069692373275757, -0.21700678765773773, 0.037421196699142456, 0.04495992511510849)</t>
  </si>
  <si>
    <t>2022/10/20/21:18:58.389628</t>
  </si>
  <si>
    <t>(1.8583787123309534, -1.2054897111705323, 0.15330347418785095, -0.6501984757236023, 0.9366258978843689, -3.140348021184103)</t>
  </si>
  <si>
    <t>(0.00021538030705414712, 5.305206650518812e-05, 0.0, 0.0013778218999505043, 0.0037894241977483034, -8.505431915812457e-19)</t>
  </si>
  <si>
    <t>(-1.269054651260376, -2.679625988006592, 0.18335658311843872, -0.2181682586669922, 0.06877917051315308, 0.05512043088674545)</t>
  </si>
  <si>
    <t>2022/10/20/21:18:58.392426</t>
  </si>
  <si>
    <t>(1.8583434263812464, -1.205438808803894, 0.15329164266586304, -0.650173620586731, 0.9366508722305298, -3.1403847376452845)</t>
  </si>
  <si>
    <t>(-0.0003489109221845865, 5.202978354645893e-05, 0.0, -0.003164706751704216, -0.0033917336259037256, -5.553439893557848e-20)</t>
  </si>
  <si>
    <t>(-1.2598382234573364, -2.633664131164551, 0.15568837523460388, -0.1661681979894638, 0.10452663153409958, 0.030680585652589798)</t>
  </si>
  <si>
    <t>2022/10/20/21:18:58.394985</t>
  </si>
  <si>
    <t>(1.8583443800555628, -1.2054772836020966, 0.15327823162078857, -0.6501204532435914, 0.936614990234375, -3.1403992811786097)</t>
  </si>
  <si>
    <t>(-0.0003503493790049106, 5.1046106818830594e-05, 0.0, -0.003635983681306243, -0.006282740738242865, -3.625999125604832e-21)</t>
  </si>
  <si>
    <t>(-1.253512978553772, -2.6441478729248047, 0.11016105115413666, -0.14740018546581268, 0.21800050139427185, 0.046052806079387665)</t>
  </si>
  <si>
    <t>2022/10/20/21:18:58.396655</t>
  </si>
  <si>
    <t>(1.8583443800555628, -1.205514447098114, 0.15326622128486633, -0.6501335066607972, 0.9365918636322021, -3.1403844992267054)</t>
  </si>
  <si>
    <t>(-0.0003106461954303086, 5.0098948122467846e-05, 0.0, -0.0007318105781450868, -0.0031670192256569862, -2.367518241587755e-22)</t>
  </si>
  <si>
    <t>(-1.1762537956237793, -2.635519504547119, 0.14410166442394257, -0.17311078310012817, 0.17727500200271606, 0.053274475038051605)</t>
  </si>
  <si>
    <t>2022/10/20/21:18:58.398290</t>
  </si>
  <si>
    <t>(1.8583582083331507, -1.2055022877505799, 0.15327849984169006, -0.650159017448761, 0.9366419315338135, -3.140359703694479)</t>
  </si>
  <si>
    <t>(-0.0002181582385674119, 4.91863138449844e-05, 0.00032493710750713944, 0.004381649196147919, -0.000146818085340783, -1.545820275434886e-23)</t>
  </si>
  <si>
    <t>(-1.2767632007598877, -2.6608784198760986, 0.16757407784461975, -0.24047216773033142, 0.15901806950569153, 0.036418989300727844)</t>
  </si>
  <si>
    <t>2022/10/20/21:18:58.400119</t>
  </si>
  <si>
    <t>(1.8583958784686487, -1.2054772537997742, 0.1532784253358841, -0.6501483482173462, 0.936617910861969, -3.140360418950216)</t>
  </si>
  <si>
    <t>(-9.483423491474241e-05, 4.8306319513358176e-05, 0.00029825360979884863, 0.003926943987607956, 0.0038126350846141577, -1.0093101559448998e-24)</t>
  </si>
  <si>
    <t>(-1.2627670764923096, -2.604830503463745, 0.18124940991401672, -0.2594930827617645, 0.10377264022827148, 0.048906318843364716)</t>
  </si>
  <si>
    <t>2022/10/20/21:18:58.402367</t>
  </si>
  <si>
    <t>(1.8584197203265589, -1.2055020493320008, 0.15324164927005768, -0.6501627725413819, 0.9366270899772644, -3.140360180531637)</t>
  </si>
  <si>
    <t>(-1.2723222653221455e-06, 4.7457269829465076e-05, 0.00025613312027417123, 0.0015711244195699692, 0.0034133242443203926, -6.590074360589544e-26)</t>
  </si>
  <si>
    <t>(-1.2467576265335083, -2.650758981704712, 0.11887682229280472, -0.24215738475322723, 0.09127764403820038, 0.053439363837242126)</t>
  </si>
  <si>
    <t>2022/10/20/21:18:58.404007</t>
  </si>
  <si>
    <t>(1.8583949247943323, -1.2054390174201508, 0.15328988432884216, -0.6501627725413819, 0.9366387724876404, -3.1403730551349085)</t>
  </si>
  <si>
    <t>(-1.706982821758629e-08, 5.686928125214763e-05, 0.00011382022057659924, -0.0036038963589817286, 0.0015945805935189128, -4.302847970503831e-27)</t>
  </si>
  <si>
    <t>(-1.3493859767913818, -2.7048349380493164, 0.15003280341625214, -0.21189874410629272, 0.10968348383903503, 0.05365539714694023)</t>
  </si>
  <si>
    <t>2022/10/20/21:18:58.405731</t>
  </si>
  <si>
    <t>(1.8583934942828577, -1.2054637235454102, 0.15327702462673187, -0.6501745146564026, 0.9365635514259338, -3.1403608957873743)</t>
  </si>
  <si>
    <t>(0.00169197132345289, 6.105625652708113e-05, 1.5270435369529878e-06, -0.003795033087953925, -0.0012319765519350767, -2.8094519915635816e-28)</t>
  </si>
  <si>
    <t>(-1.380279302597046, -2.6528236865997314, 0.15776848793029785, -0.14957988262176514, 0.13442113995552063, 0.04741178825497627)</t>
  </si>
  <si>
    <t>2022/10/20/21:18:58.407479</t>
  </si>
  <si>
    <t>(1.8583930174456995, -1.2054660481265564, 0.15327802300453186, -0.6501600307277222, 0.9366291165351868, -3.140360180531637)</t>
  </si>
  <si>
    <t>(0.0016093942103907466, 6.010599099681713e-05, 2.0487238572286515e-08, -0.0015186246018856764, -0.004226526245474815, -1.8343712348310667e-29)</t>
  </si>
  <si>
    <t>(-1.427767038345337, -2.6293258666992188, 0.1391565501689911, -0.19298306107521057, 0.16948837041854858, 0.05280805006623268)</t>
  </si>
  <si>
    <t>2022/10/20/21:18:58.409697</t>
  </si>
  <si>
    <t>(1.8583548704730433, -1.2054773730090638, 0.15322954952716827, -0.6501598519137879, 0.9366302490234375, -3.1403709093676966)</t>
  </si>
  <si>
    <t>(0.0008596215629950166, 5.91198549955152e-05, 2.7486246612085097e-10, 0.0011677432339638472, -0.0020471031311899424, -1.1977132629228862e-30)</t>
  </si>
  <si>
    <t>(-1.32572340965271, -2.66599702835083, 0.11861744523048401, -0.22102122008800507, 0.16418448090553284, 0.04476458206772804)</t>
  </si>
  <si>
    <t>2022/10/20/21:18:58.410762</t>
  </si>
  <si>
    <t>(1.8584054152118128, -1.2054638129523774, 0.15324287116527557, -0.650174693470337, 0.9366534948348999, -3.1403470675097864)</t>
  </si>
  <si>
    <t>(-0.00014645040209870785, 5.816469274577685e-05, 3.687630929782859e-12, 0.0011077601229771972, 0.001740191481076181, -7.820211855462608e-32)</t>
  </si>
  <si>
    <t>(-1.3671075105667114, -2.6530075073242188, 0.15547418594360352, -0.22082063555717468, 0.12060728669166565, 0.05546894669532776)</t>
  </si>
  <si>
    <t>2022/10/20/21:18:58.412517</t>
  </si>
  <si>
    <t>(1.8583558241473597, -1.2054771345904847, 0.1532425731420517, -0.6501492422870179, 0.9366525411605835, -3.140385452901022)</t>
  </si>
  <si>
    <t>(-0.0007323202444240451, 5.723992580897175e-05, 4.947426948914528e-14, 0.00045235155266709626, 0.004172469489276409, -5.1060396273888953e-33)</t>
  </si>
  <si>
    <t>(-1.2422223091125488, -2.717703342437744, 0.1699642539024353, -0.21279636025428772, 0.08683498203754425, 0.049050942063331604)</t>
  </si>
  <si>
    <t>2022/10/20/21:18:58.414088</t>
  </si>
  <si>
    <t>(1.858331028615133, -1.205440716152527, 0.15322917699813843, -0.6501874488643189, 0.9366400241851807, -3.140360418950216)</t>
  </si>
  <si>
    <t>(-0.0006627707043662667, 5.634401895804331e-05, 6.637605343360058e-16, 2.9535323847085238e-05, 0.002452718559652567, -3.3338792214395923e-34)</t>
  </si>
  <si>
    <t>(-1.270470142364502, -2.676129102706909, 0.17769889533519745, -0.19889889657497406, 0.10436845570802689, 0.0510440319776535)</t>
  </si>
  <si>
    <t>2022/10/20/21:18:58.416681</t>
  </si>
  <si>
    <t>(1.8583930174456995, -1.2054774028113862, 0.1532668173313141, -0.6501866740039368, 0.9366511106491089, -3.140372101460592)</t>
  </si>
  <si>
    <t>(-0.0005603478639386594, 5.547581531573087e-05, 8.905194864174381e-18, 1.9284454992885003e-06, 3.496859790175222e-05, -2.1767849445317423e-35)</t>
  </si>
  <si>
    <t>(-1.2509480714797974, -2.6429572105407715, 0.16658806800842285, -0.20927681028842926, 0.10593495517969131, 0.0422942116856575)</t>
  </si>
  <si>
    <t>2022/10/20/21:18:58.418122</t>
  </si>
  <si>
    <t>(1.8583439032184046, -1.2054903370193024, 0.15322884917259216, -0.6501713556102295, 0.9366137981414795, -3.14034873643984)</t>
  </si>
  <si>
    <t>(-0.0004848094249609858, 5.463393245008774e-05, 1.1947455555713254e-19, -0.002661858219653368, -0.0013915272429585457, -1.4212849713241154e-36)</t>
  </si>
  <si>
    <t>(-1.2498340606689453, -2.644852638244629, 0.1586739420890808, -0.17398865520954132, 0.1533733457326889, 0.03491402417421341)</t>
  </si>
  <si>
    <t>2022/10/20/21:18:58.420134</t>
  </si>
  <si>
    <t>(1.8583443800555628, -1.2054766577533265, 0.15327970683574677, -0.6501203936389466, 0.9366282820701599, -3.140359942113058)</t>
  </si>
  <si>
    <t>(-0.00042722374200820923, 5.3817180742044e-05, 1.6029035632012246e-21, -0.0011332993162795901, -0.0029188094194978476, -9.279974644687469e-38)</t>
  </si>
  <si>
    <t>(-1.2512438297271729, -2.6431994438171387, 0.14398875832557678, -0.19613561034202576, 0.16850894689559937, 0.04281342029571533)</t>
  </si>
  <si>
    <t>2022/10/20/21:18:58.423331</t>
  </si>
  <si>
    <t>(1.8583806196795862, -1.205501214866974, 0.15321838855743408, -0.6501451295665284, 0.9366414546966553, -3.1403232256518763)</t>
  </si>
  <si>
    <t>(-0.0003818751429207623, 5.302452700561844e-05, 2.1504996719988873e-23, -7.399634341709316e-05, -0.0014049883466213942, -6.0591599091004e-39)</t>
  </si>
  <si>
    <t>(-1.255535364151001, -2.682112216949463, 0.16096748411655426, -0.20307821035385132, 0.16264797747135162, 0.049363717436790466)</t>
  </si>
  <si>
    <t>2022/10/20/21:18:58.423927</t>
  </si>
  <si>
    <t>(1.858370606099264, -1.2054647666266938, 0.15324260294437408, -0.6501597923091431, 0.9365901947021484, -3.1403732935534876)</t>
  </si>
  <si>
    <t>(-0.000348225818015635, 5.2254887123126537e-05, 2.8851697674749804e-25, 0.0047090910375118256, -9.173569560516626e-05, -3.9562018764203965e-40)</t>
  </si>
  <si>
    <t>(-1.310003638267517, -2.643228530883789, 0.17576897144317627, -0.27222710847854614, 0.12825524806976318, 0.06376214325428009)</t>
  </si>
  <si>
    <t>2022/10/20/21:18:58.426161</t>
  </si>
  <si>
    <t>(1.8583958784686487, -1.2054889661124726, 0.15324293076992035, -0.650199906235077, 0.9366401433944702, -3.140348021184103)</t>
  </si>
  <si>
    <t>(-4.429281034390442e-05, 5.1507249736459926e-05, 3.870823365378886e-27, 0.0031016413122415543, -5.989685178064974e-06, -2.583153589136368e-41)</t>
  </si>
  <si>
    <t>(-1.291599154472351, -2.639948844909668, 0.1556168794631958, -0.2569983899593353, 0.13287854194641113, 0.04558692127466202)</t>
  </si>
  <si>
    <t>2022/10/20/21:18:58.428913</t>
  </si>
  <si>
    <t>(1.858405892048971, -1.2054404777339478, 0.1532435566186905, -0.6501752299121399, 0.9366394281387329, -3.140360180531637)</t>
  </si>
  <si>
    <t>(-5.942446250628564e-07, 5.078073081676848e-05, 5.193203289345236e-29, -0.0029361543711274862, -3.910836312570609e-07, -1.6871633510470798e-42)</t>
  </si>
  <si>
    <t>(-1.3482856750488281, -2.623661994934082, 0.1232231855392456, -0.22347024083137512, 0.13564544916152954, 0.05482744425535202)</t>
  </si>
  <si>
    <t>2022/10/20/21:18:58.430505</t>
  </si>
  <si>
    <t>(1.858405892048971, -1.2054533821395417, 0.15325415134429932, -0.6501740378192444, 0.9366157054901123, -3.140373770390646)</t>
  </si>
  <si>
    <t>(-7.972549731505296e-09, 5.0074406317435205e-05, 6.967345447408531e-31, -0.005702490918338299, 0.0006404321175068617, -1.1070257868166055e-43)</t>
  </si>
  <si>
    <t>(-1.3175517320632935, -2.6705479621887207, 0.2035807967185974, -0.13770176470279694, 0.12596368789672852, 0.04474712163209915)</t>
  </si>
  <si>
    <t>2022/10/20/21:18:58.432166</t>
  </si>
  <si>
    <t>(1.8584049383746546, -1.2054395240596314, 0.1532789170742035, -0.650170699959137, 0.9366387724876404, -3.140360418950216)</t>
  </si>
  <si>
    <t>(-1.0696192542791749e-10, 4.938746496918611e-05, 9.347583240300648e-33, -0.0025596695486456156, 8.539143891539425e-05, -7.006492321624085e-45)</t>
  </si>
  <si>
    <t>(-1.3182181119918823, -2.6564173698425293, 0.12766894698143005, -0.16274428367614746, 0.12980784475803375, 0.05153955519199371)</t>
  </si>
  <si>
    <t>2022/10/20/21:18:58.433838</t>
  </si>
  <si>
    <t>(1.8583806196795862, -1.2054903668216248, 0.15328043699264526, -0.6501713556102295, 0.9366157054901123, -3.1403608957873743)</t>
  </si>
  <si>
    <t>(-1.4350306967031434e-12, 4.871912096859887e-05, 1.2540974999276142e-34, -0.0001671281352173537, 5.575450359174283e-06, -0.0)</t>
  </si>
  <si>
    <t>(-1.3297466039657593, -2.657500743865967, 0.16234582662582397, -0.19430173933506012, 0.1440175175666809, 0.042873479425907135)</t>
  </si>
  <si>
    <t>2022/10/20/21:18:58.436025</t>
  </si>
  <si>
    <t>(1.8584054152118128, -1.2054764789393921, 0.15329161286354065, -0.6501740378192444, 0.9366034865379333, -3.1403351465808313)</t>
  </si>
  <si>
    <t>(-1.9252769205822286e-14, 5.9364039771026e-05, 1.682531756942018e-36, 0.0033824921119958162, 3.6403704939402814e-07, -0.0)</t>
  </si>
  <si>
    <t>(-1.3197259902954102, -2.6921565532684326, 0.16865800321102142, -0.24057841300964355, 0.11904788762331009, 0.03874976187944412)</t>
  </si>
  <si>
    <t>2022/10/20/21:18:58.437826</t>
  </si>
  <si>
    <t>(1.858354393635885, -1.205477462416031, 0.15326595306396484, -0.6502100390246888, 0.9366162419319153, -3.1403735319720667)</t>
  </si>
  <si>
    <t>(-0.0003964378556702286, 6.419913552235812e-05, 0.0001044864984578453, 0.0021692197769880295, 2.376901875322801e-08, -0.0)</t>
  </si>
  <si>
    <t>(-1.3034336566925049, -2.6963014602661133, 0.1036844551563263, -0.254030704498291, 0.14595206081867218, 0.04456409811973572)</t>
  </si>
  <si>
    <t>2022/10/20/21:18:58.439930</t>
  </si>
  <si>
    <t>(1.8583439032184046, -1.205503211622574, 0.1532670110464096, -0.6501860183528443, 0.9365894794464111, -3.140373770390646)</t>
  </si>
  <si>
    <t>(-0.0005435848725028336, 6.337128434097394e-05, 0.0001058233538060449, -0.0008092952775768936, 1.5519469043212553e-09, -0.0)</t>
  </si>
  <si>
    <t>(-1.3114769458770752, -2.6858084201812744, 0.12364828586578369, -0.20006997883319855, 0.12860292196273804, 0.04683253914117813)</t>
  </si>
  <si>
    <t>2022/10/20/21:18:58.443471</t>
  </si>
  <si>
    <t>(1.858356777821676, -1.2054412823966523, 0.15326637029647827, -0.6501981777003785, 0.9366281032562256, -3.140348021184103)</t>
  </si>
  <si>
    <t>(-0.0005124450544826686, 6.249229045351967e-05, 0.00010004177602240816, -0.005023377947509289, 1.013310477193663e-10, -0.0)</t>
  </si>
  <si>
    <t>(-1.2944629192352295, -2.661525249481201, 0.1125248521566391, -0.1520342230796814, 0.15224617719650269, 0.050969887524843216)</t>
  </si>
  <si>
    <t>2022/10/20/21:18:58.445475</t>
  </si>
  <si>
    <t>(1.8583944479571741, -1.2054650348475953, 0.1532668173313141, -0.650157169704773, 0.9365783929824829, -3.140374247227804)</t>
  </si>
  <si>
    <t>(-0.0004490917199291289, 6.163633952382952e-05, 9.477508865529671e-05, -0.0026892521418631077, 6.61619327033125e-12, -0.0)</t>
  </si>
  <si>
    <t>(-1.2865973711013794, -2.6773719787597656, 0.1412949562072754, -0.1676243245601654, 0.1436220407485962, 0.030882464721798897)</t>
  </si>
  <si>
    <t>2022/10/20/21:18:58.448160</t>
  </si>
  <si>
    <t>(1.858380142842428, -1.205440269117691, 0.15327966213226318, -0.6501692098430176, 0.9366790652275085, -3.1403852144824427)</t>
  </si>
  <si>
    <t>(-0.00039744944660924375, 6.0803544329246506e-05, 0.0001297024282393977, 0.001260751741938293, 4.3199013702137357e-13, -0.0)</t>
  </si>
  <si>
    <t>(-1.3246686458587646, -2.68361759185791, 0.13303856551647186, -0.20265412330627441, 0.14210179448127747, 0.050244152545928955)</t>
  </si>
  <si>
    <t>2022/10/20/21:18:58.451264</t>
  </si>
  <si>
    <t>(1.8583954016314905, -1.205502675180771, 0.15327845513820648, -0.6501214069179078, 0.9366284608840942, -3.140348259602682)</t>
  </si>
  <si>
    <t>(-0.0003271310997661203, 5.999294080538675e-05, 0.00012854504166170955, 0.006104933097958565, 0.0003360373666509986, -0.0)</t>
  </si>
  <si>
    <t>(-1.2843211889266968, -2.6743457317352295, 0.09144944697618484, -0.281942218542099, 0.13065151870250702, 0.04561946913599968)</t>
  </si>
  <si>
    <t>2022/10/20/21:18:58.452968</t>
  </si>
  <si>
    <t>(1.8583949247943323, -1.2054775816253205, 0.15322819352149963, -0.6501754087260743, 0.9366158246994019, -3.140359703694479)</t>
  </si>
  <si>
    <t>(-2.624291255415301e-07, 5.843494363944046e-05, 5.3159605158725753e-05, -0.0011441400274634361, 0.0003744783462025225, -0.0)</t>
  </si>
  <si>
    <t>(-1.3528289794921875, -2.6780006885528564, 0.1475709229707718, -0.22866114974021912, 0.13170406222343445, 0.05177338421344757)</t>
  </si>
  <si>
    <t>2022/10/20/21:18:58.454684</t>
  </si>
  <si>
    <t>(1.8584063688861292, -1.205477313404419, 0.15322783589363098, -0.6501867336085816, 0.9366016387939453, -3.1403616110431116)</t>
  </si>
  <si>
    <t>(-3.5208214121951187e-09, 6.787799065932631e-05, 4.625412202585721e-06, -0.004353740252554417, 2.7566096832742915e-05, -0.0)</t>
  </si>
  <si>
    <t>(-1.372184157371521, -2.6862330436706543, 0.15060535073280334, -0.17837834358215332, 0.136277973651886, 0.046168312430381775)</t>
  </si>
  <si>
    <t>2022/10/20/21:18:58.457228</t>
  </si>
  <si>
    <t>(1.8584297339068812, -1.2054525774768372, 0.1532297432422638, -0.6501488846591492, 0.9366535544395447, -3.140372339879171)</t>
  </si>
  <si>
    <t>(-4.7236319022925244e-11, 6.832882354501635e-05, 6.205580405094224e-08, -0.003134136088192463, -0.002964635845273733, -0.0)</t>
  </si>
  <si>
    <t>(-1.3491202592849731, -2.662144660949707, 0.19303911924362183, -0.1814919114112854, 0.16971072554588318, 0.056283921003341675)</t>
  </si>
  <si>
    <t>2022/10/20/21:18:58.458850</t>
  </si>
  <si>
    <t>(1.8583925406085413, -1.2054536503604432, 0.15324091911315918, -0.6501596134952088, 0.936654806137085, -3.140348259602682)</t>
  </si>
  <si>
    <t>(-6.337355228265562e-13, 6.749240856152028e-05, 8.325577449674881e-10, -0.001230904133990407, -0.001526856911368668, -0.0)</t>
  </si>
  <si>
    <t>(-1.3598589897155762, -2.7078285217285156, 0.09843455255031586, -0.21068191528320312, 0.1728508174419403, 0.04681535065174103)</t>
  </si>
  <si>
    <t>2022/10/20/21:18:58.461093</t>
  </si>
  <si>
    <t>(1.8583782354937952, -1.2054532629302521, 0.1532542109489441, -0.6501605075648804, 0.9366557598114014, -3.140359942113058)</t>
  </si>
  <si>
    <t>(-8.502371034871739e-15, 6.665950786555186e-05, 1.1169825481216478e-11, 0.0011316185118630528, -9.969284292310476e-05, -0.0)</t>
  </si>
  <si>
    <t>(-1.3702564239501953, -2.668247699737549, 0.14288848638534546, -0.22084778547286987, 0.13784584403038025, 0.057355497032403946)</t>
  </si>
  <si>
    <t>2022/10/20/21:18:58.462811</t>
  </si>
  <si>
    <t>(1.8583925406085413, -1.2054412525943299, 0.1532793790102005, -0.6501730245402833, 0.9366670250892639, -3.140299145375387)</t>
  </si>
  <si>
    <t>(-1.1407016523475304e-16, 6.584671791642904e-05, 1.4985744849899119e-13, 0.001107973512262106, 0.005442961119115353, -0.0)</t>
  </si>
  <si>
    <t>(-1.3073807954788208, -2.633133888244629, 0.11402498185634613, -0.23281998932361603, 0.06547746807336807, 0.05291462689638138)</t>
  </si>
  <si>
    <t>2022/10/20/21:18:58.464476</t>
  </si>
  <si>
    <t>(1.8583558241473597, -1.205453709965088, 0.1532423496246338, -0.6501868528178711, 0.9366366267204285, -3.1403983275042933)</t>
  </si>
  <si>
    <t>(-0.0003868315543513745, 6.505351484520361e-05, 2.0105288385475952e-15, 0.0005482203559949994, 0.0028183795511722565, -0.0)</t>
  </si>
  <si>
    <t>(-1.3278497457504272, -2.662837028503418, 0.19501806795597076, -0.22251930832862854, 0.08341693133115768, 0.05202115327119827)</t>
  </si>
  <si>
    <t>2022/10/20/21:18:58.466767</t>
  </si>
  <si>
    <t>(1.8583791891681116, -1.2054539185813447, 0.15326669812202454, -0.6502120655826111, 0.9366621375083923, -3.1403234640704554)</t>
  </si>
  <si>
    <t>(-0.000605935521889478, 6.427912740036845e-05, 2.6973813836149947e-17, 3.579487020033412e-05, 0.00018402004207018763, 0.0003438420535530895)</t>
  </si>
  <si>
    <t>(-1.3469399213790894, -2.662322521209717, 0.12678925693035126, -0.2232527881860733, 0.12310687452554703, 0.046966519206762314)</t>
  </si>
  <si>
    <t>2022/10/20/21:18:58.468439</t>
  </si>
  <si>
    <t>(1.8583563009845179, -1.2054781776717682, 0.15326692163944244, -0.6501974028399964, 0.9366012215614319, -3.140311304722921)</t>
  </si>
  <si>
    <t>(-0.0005817190394736826, 6.352301716106012e-05, 3.6188810587192283e-19, -0.0023394832387566566, -0.005174895748496056, 0.000313955097226426)</t>
  </si>
  <si>
    <t>(-1.3412981033325195, -2.6746978759765625, 0.16360394656658173, -0.20004281401634216, 0.18446874618530273, 0.04498758912086487)</t>
  </si>
  <si>
    <t>2022/10/20/21:18:58.470116</t>
  </si>
  <si>
    <t>(1.858356777821676, -1.2054521602443238, 0.15325413644313812, -0.650172309284546, 0.9366408586502075, -3.140373770390646)</t>
  </si>
  <si>
    <t>(-0.0012280045775696635, 6.278446380747482e-05, 4.855190727548981e-21, -0.002003704896196723, -0.003760074032470584, 0.0003838696866296232)</t>
  </si>
  <si>
    <t>(-1.2569329738616943, -2.6804451942443848, 0.18550102412700653, -0.1790909469127655, 0.18730491399765015, 0.03819440305233002)</t>
  </si>
  <si>
    <t>2022/10/20/21:18:58.472346</t>
  </si>
  <si>
    <t>(1.8583696524249476, -1.2054155331901093, 0.1532420516014099, -0.6501721900752564, 0.9366542100906372, -3.1403356234179896)</t>
  </si>
  <si>
    <t>(-0.0007876143790781498, 6.206289253896102e-05, 6.513858628326564e-23, 1.9069060726906173e-05, -0.00028365987236611545, 6.834392843302339e-05)</t>
  </si>
  <si>
    <t>(-1.213257074356079, -2.651477336883545, 0.10868415236473083, -0.19850540161132812, 0.15374432504177094, 0.03213081881403923)</t>
  </si>
  <si>
    <t>2022/10/20/21:18:58.475356</t>
  </si>
  <si>
    <t>(1.8583815733539026, -1.2055136424354096, 0.1532663106918335, -0.6501704615405579, 0.9366415739059448, -3.1403611342059534)</t>
  </si>
  <si>
    <t>(-0.0004922777879983187, 6.135769217507914e-05, 8.739172685285254e-25, 0.0037427928764373064, 0.003745378227904439, -8.385810360778123e-05)</t>
  </si>
  <si>
    <t>(-1.3358886241912842, -2.6772220134735107, 0.14294232428073883, -0.2554421126842499, 0.11519606411457062, 0.03601578623056412)</t>
  </si>
  <si>
    <t>2022/10/20/21:18:58.475955</t>
  </si>
  <si>
    <t>(1.8583810965167444, -1.205441103582718, 0.15326757729053497, -0.650173620586731, 0.9366768002510071, -3.1403349081622522)</t>
  </si>
  <si>
    <t>(0.0006287310970947146, 6.066838250262663e-05, 1.1724714063667524e-26, 0.003338437294587493, 0.00363469822332263, -5.475334546645172e-06)</t>
  </si>
  <si>
    <t>(-1.4015734195709229, -2.662740468978882, 0.1316930055618286, -0.2657175064086914, 0.09824928641319275, 0.04334074258804321)</t>
  </si>
  <si>
    <t>2022/10/20/21:18:58.477725</t>
  </si>
  <si>
    <t>(1.8584073225604456, -1.205417053108551, 0.15327920019626617, -0.6502121847919007, 0.9366247057914734, -3.140310827885763)</t>
  </si>
  <si>
    <t>(0.0005378409987315536, 5.999435597914271e-05, 1.5730198932240452e-28, 0.0005868077860213816, 0.0014464495470747352, -3.5750025517700124e-07)</t>
  </si>
  <si>
    <t>(-1.421493411064148, -2.678053855895996, 0.1640516221523285, -0.2296721488237381, 0.09892618656158447, 0.04040589556097984)</t>
  </si>
  <si>
    <t>2022/10/20/21:18:58.480389</t>
  </si>
  <si>
    <t>(1.8583810965167444, -1.2054657203010102, 0.153279647231102, -0.6501742166331788, 0.9366137385368347, -3.140385691319601)</t>
  </si>
  <si>
    <t>(0.00044875414459966123, 2.0250030502211303e-05, 2.11040694966969e-30, -0.005569661967456341, -0.004547842778265476, -2.3342209942711634e-08)</t>
  </si>
  <si>
    <t>(-1.4056894779205322, -2.67582368850708, 0.16267448663711548, -0.1821075975894928, 0.1756678968667984, 0.04389502480626106)</t>
  </si>
  <si>
    <t>2022/10/20/21:18:58.481920</t>
  </si>
  <si>
    <t>(1.8583944479571741, -1.205452637081482, 0.15326768159866333, -0.6501724284938355, 0.9365911483764648, -3.1403356234179896)</t>
  </si>
  <si>
    <t>(0.0003847322950605303, 2.7167999405719456e-07, 2.831380328983821e-32, -0.004421832039952278, -0.004846975207328796, -1.5240797512916515e-09)</t>
  </si>
  <si>
    <t>(-1.3614904880523682, -2.6753554344177246, 0.13556185364723206, -0.1566043645143509, 0.20315304398536682, 0.046477485448122025)</t>
  </si>
  <si>
    <t>2022/10/20/21:18:58.486209</t>
  </si>
  <si>
    <t>(1.8583925406085413, -1.2054662269404908, 0.15327978134155273, -0.6501718920520325, 0.9366418719291687, -3.140374247227804)</t>
  </si>
  <si>
    <t>(0.00026389292906969786, 3.6449336882071748e-09, 3.798658208317705e-34, -0.0016511109424754977, -1.0955377547361422e-05, -9.951151014320203e-11)</t>
  </si>
  <si>
    <t>(-1.409583568572998, -2.645392417907715, 0.17292137444019318, -0.17475968599319458, 0.16556724905967712, 0.037689208984375)</t>
  </si>
  <si>
    <t>2022/10/20/21:18:58.486267</t>
  </si>
  <si>
    <t>(1.8583791891681116, -1.2054657501033326, 0.15327906608581543, -0.6501583021930237, 0.9366671442985535, -3.140359942113058)</t>
  </si>
  <si>
    <t>(0.00013523672532755882, 4.890144192359891e-11, 5.096385030554428e-36, 0.003990869503468275, 0.003517398377880454, -6.497390299398109e-12)</t>
  </si>
  <si>
    <t>(-1.396353006362915, -2.674593210220337, 0.13861456513404846, -0.2474985420703888, 0.11954846978187561, 0.033935051411390305)</t>
  </si>
  <si>
    <t>2022/10/20/21:18:58.487546</t>
  </si>
  <si>
    <t>(1.8583925406085413, -1.2054517728141327, 0.15327884256839752, -0.6502111715129395, 0.9366286993026733, -3.140324417744772)</t>
  </si>
  <si>
    <t>(1.1426011951698456e-05, 6.560752917501855e-13, 6.837450885275654e-38, 0.003526746528223157, 0.003852488938719034, -4.242331583682174e-13)</t>
  </si>
  <si>
    <t>(-1.3734614849090576, -2.651303291320801, 0.17211201786994934, -0.2769629955291748, 0.0883587971329689, 0.0443718247115612)</t>
  </si>
  <si>
    <t>2022/10/20/21:18:58.489820</t>
  </si>
  <si>
    <t>(1.8583186308490198, -1.2054651838592072, 0.15327993035316467, -0.6501987737468262, 0.936638593673706, -3.1403735319720667)</t>
  </si>
  <si>
    <t>(1.53294536175963e-07, 8.802087714027042e-15, 9.17332013700955e-40, -0.0003773530188482255, 0.0016606759745627642, -2.7699395308369325e-14)</t>
  </si>
  <si>
    <t>(-1.342787265777588, -2.688570737838745, 0.13727085292339325, -0.2302292138338089, 0.10077124089002609, 0.04503387212753296)</t>
  </si>
  <si>
    <t>2022/10/20/21:18:58.492040</t>
  </si>
  <si>
    <t>(1.8583434263812464, -1.2054764789393921, 0.15326613187789917, -0.6501978200725098, 0.9366393089294434, -3.140360180531637)</t>
  </si>
  <si>
    <t>(2.056641967840278e-09, 1.1809124239360602e-16, 1.2307604412164868e-41, -0.0054153683595359325, -0.0008773088338784873, -1.8085726787578837e-15)</t>
  </si>
  <si>
    <t>(-1.4036674499511719, -2.669766426086426, 0.1573362648487091, -0.15633776783943176, 0.13602305948734283, 0.037842512130737305)</t>
  </si>
  <si>
    <t>2022/10/20/21:18:58.495707</t>
  </si>
  <si>
    <t>(1.858368221913473, -1.205440805559494, 0.15327993035316467, -0.6501591366580506, 0.9366389513015747, -3.140372101460592)</t>
  </si>
  <si>
    <t>(2.7592476914417574e-11, 1.5843447289516575e-18, 1.6535321879032841e-43, -0.004138402175158262, -0.0012720664963126183, -1.1808687487997174e-16)</t>
  </si>
  <si>
    <t>(-1.3763480186462402, -2.6608355045318604, 0.13493533432483673, -0.17521552741527557, 0.1452898234128952, 0.05042979121208191)</t>
  </si>
  <si>
    <t>2022/10/20/21:18:58.495892</t>
  </si>
  <si>
    <t>(1.8583806196795862, -1.2054287952235718, 0.15326601266860962, -0.6501332682422181, 0.9366275072097778, -3.1403735319720667)</t>
  </si>
  <si>
    <t>(3.7018828215502897e-13, 2.1256006886399734e-20, 2.802596928649634e-45, -0.0002702080528251827, -0.0015527700306847692, -7.710229898945576e-18)</t>
  </si>
  <si>
    <t>(-1.3899054527282715, -2.6860833168029785, 0.11767536401748657, -0.20229914784431458, 0.15940381586551666, 0.053146637976169586)</t>
  </si>
  <si>
    <t>2022/10/20/21:18:58.498120</t>
  </si>
  <si>
    <t>(1.8583806196795862, -1.2054643791965027, 0.15332742035388947, -0.6501726669124146, 0.9365901350975037, -3.140383545552389)</t>
  </si>
  <si>
    <t>(4.9665476165559625e-15, 2.851764988987615e-22, 0.0, 0.005955088417977095, -0.0008275030995719135, -5.034228962815969e-19)</t>
  </si>
  <si>
    <t>(-1.4194865226745605, -2.698044776916504, 0.13393162190914154, -0.27551764249801636, 0.14907370507717133, 0.028150565922260284)</t>
  </si>
  <si>
    <t>2022/10/20/21:18:58.500449</t>
  </si>
  <si>
    <t>(1.8583815733539026, -1.2054404479316254, 0.15329043567180634, -0.6501233142665406, 0.9366157054901123, -3.140409533177511)</t>
  </si>
  <si>
    <t>(6.663257471469858e-17, 3.8260065503276635e-24, 0.0, 0.004020917695015669, 0.0007428894750773907, -3.2869918339089745e-20)</t>
  </si>
  <si>
    <t>(-1.4037675857543945, -2.690016031265259, 0.12200268357992172, -0.27750957012176514, 0.1330590844154358, 0.04070529341697693)</t>
  </si>
  <si>
    <t>2022/10/20/21:18:58.502216</t>
  </si>
  <si>
    <t>(1.8584306875811976, -1.20547707498584, 0.15326471626758575, -0.650151328449585, 0.9366534948348999, -3.1403468290912073)</t>
  </si>
  <si>
    <t>(8.93960971355965e-19, 5.133076002037534e-26, 0.0, 0.000539566739462316, 0.000799371104221791, -2.146170990263548e-21)</t>
  </si>
  <si>
    <t>(-1.3511416912078857, -2.6799674034118652, 0.12948986887931824, -0.24402903020381927, 0.13170091807842255, 0.03379435837268829)</t>
  </si>
  <si>
    <t>2022/10/20/21:18:58.503811</t>
  </si>
  <si>
    <t>(1.8584306875811976, -1.2054798167994996, 0.15326550602912903, -0.6501866740039368, 0.9366382956504822, -3.140386168156759)</t>
  </si>
  <si>
    <t>(1.1993627743530198e-20, 6.886676257969227e-28, 0.0, -0.003617301117628813, 0.0006825763266533613, -1.4012964137595825e-22)</t>
  </si>
  <si>
    <t>(-1.3980916738510132, -2.6755194664001465, 0.15386389195919037, -0.21089203655719757, 0.12204525619745255, 0.03653626888990402)</t>
  </si>
  <si>
    <t>2022/10/20/21:18:58.506324</t>
  </si>
  <si>
    <t>(1.8583925406085413, -1.2054885190776368, 0.15325337648391724, -0.650172309284546, 0.9366289377212524, -3.1403728167163294)</t>
  </si>
  <si>
    <t>(0.0014815088361501694, 9.239355504807799e-30, 0.0, -0.0037316130474209785, 0.0002635420532897115, -9.149465158547492e-24)</t>
  </si>
  <si>
    <t>(-1.5158476829528809, -2.698960304260254, 0.09695295989513397, -0.17853572964668274, 0.1334438920021057, 0.0497872456908226)</t>
  </si>
  <si>
    <t>2022/10/20/21:18:58.509356</t>
  </si>
  <si>
    <t>(1.8584044615374964, -1.205441103582718, 0.15322940051555634, -0.6501844090274354, 0.9366397857666016, -3.1403473059283655)</t>
  </si>
  <si>
    <t>(0.0010076406178995967, 1.2395773657528452e-31, 0.0, -0.0015287434216588736, 5.563546437770128e-05, -5.973946999777833e-25)</t>
  </si>
  <si>
    <t>(-1.4818782806396484, -2.6802098751068115, 0.14764921367168427, -0.19948916137218475, 0.14310206472873688, 0.042467884719371796)</t>
  </si>
  <si>
    <t>2022/10/20/21:18:58.513596</t>
  </si>
  <si>
    <t>(1.8583548704730433, -1.2054659587195893, 0.1532553881406784, -0.6501589578441163, 0.9366533756256104, -3.140374008809225)</t>
  </si>
  <si>
    <t>(-0.00021518912399187684, 1.6630512039769706e-33, 0.0, 0.0016152799362316728, 3.6325982364360243e-06, -3.9005603400178073e-26)</t>
  </si>
  <si>
    <t>(-1.4778454303741455, -2.6317081451416016, 0.13304004073143005, -0.23098650574684143, 0.13331137597560883, 0.05186845362186432)</t>
  </si>
  <si>
    <t>2022/10/20/21:18:58.513608</t>
  </si>
  <si>
    <t>(1.8583548704730433, -1.205439643268921, 0.1532306671142578, -0.6501978796771546, 0.9366034865379333, -3.1403468290912073)</t>
  </si>
  <si>
    <t>(-0.0009400348644703627, 2.2311956105968363e-35, 0.0, 0.0022056640591472387, 2.3718273212125496e-07, -2.546787165734488e-27)</t>
  </si>
  <si>
    <t>(-1.322587251663208, -2.674376964569092, 0.13738450407981873, -0.2517715394496918, 0.12488369643688202, 0.03656846657395363)</t>
  </si>
  <si>
    <t>2022/10/20/21:18:58.515168</t>
  </si>
  <si>
    <t>(1.8583796660052698, -1.205465630894043, 0.15321756899356842, -0.6502106350711365, 0.9366261959075928, -3.140336577092306)</t>
  </si>
  <si>
    <t>(-0.0009553819545544684, 4.3941952753812075e-05, 0.0, 0.001174691948108375, 1.5486337545667084e-08, -1.6628700621783e-28)</t>
  </si>
  <si>
    <t>(-1.3770174980163574, -2.706589698791504, 0.10644078254699707, -0.24232003092765808, 0.1443527340888977, 0.038507767021656036)</t>
  </si>
  <si>
    <t>2022/10/20/21:18:58.516885</t>
  </si>
  <si>
    <t>(1.858331028615133, -1.2054396134665986, 0.15328001976013184, -0.6502123040011902, 0.9366666078567505, -3.1403873602496546)</t>
  </si>
  <si>
    <t>(-0.0007941866060718894, 0.00011092535714851692, 0.0, -0.0011794777819886804, 1.0111472770191199e-09, -1.0857352572895436e-29)</t>
  </si>
  <si>
    <t>(-1.3643969297409058, -2.685215711593628, 0.14458560943603516, -0.22951184213161469, 0.12222972512245178, 0.04068951681256294)</t>
  </si>
  <si>
    <t>2022/10/20/21:18:58.518573</t>
  </si>
  <si>
    <t>(1.858368221913473, -1.205453948383667, 0.1532534509897232, -0.6502238076976319, 0.9366276264190674, -3.1403473059283655)</t>
  </si>
  <si>
    <t>(-0.0006749844760634005, 9.479193249717355e-05, 0.0, -0.003801426151767373, 6.602069585470716e-11, -7.089075880797765e-31)</t>
  </si>
  <si>
    <t>(-1.3701930046081543, -2.666654109954834, 0.18952558934688568, -0.17682969570159912, 0.1275990605354309, 0.043008722364902496)</t>
  </si>
  <si>
    <t>2022/10/20/21:18:58.521027</t>
  </si>
  <si>
    <t>(1.8583563009845179, -1.205452786093094, 0.15324240922927856, -0.6501707595637818, 0.9366396069526672, -3.1403611342059534)</t>
  </si>
  <si>
    <t>(-0.0005868612788617611, 8.536077803000808e-05, 0.0, -0.002605726011097431, 4.310679851265986e-12, -4.62865976351325e-32)</t>
  </si>
  <si>
    <t>(-1.4230258464813232, -2.674823760986328, 0.13986720144748688, -0.18643245100975037, 0.1322721540927887, 0.038361430168151855)</t>
  </si>
  <si>
    <t>2022/10/20/21:18:58.522499</t>
  </si>
  <si>
    <t>(1.8583796660052698, -1.2054776710322876, 0.15321674942970276, -0.6501579445651551, 0.9366400837898254, -3.140360418950216)</t>
  </si>
  <si>
    <t>(-0.0005242103943601251, 8.328945114044473e-05, 0.0, -0.00011514507059473544, 2.8145660715267473e-13, -3.0221838536786083e-33)</t>
  </si>
  <si>
    <t>(-1.3832945823669434, -2.7418899536132812, 0.1812158077955246, -0.20540186762809753, 0.11945024132728577, 0.047306835651397705)</t>
  </si>
  <si>
    <t>2022/10/20/21:18:58.524709</t>
  </si>
  <si>
    <t>(1.8583691755877894, -1.2054416698268433, 0.15326698124408722, -0.6501695078662415, 0.9366274476051331, -3.1403351465808313)</t>
  </si>
  <si>
    <t>(-0.0005453500198200345, 8.140481077134609e-05, 0.0, 0.005038958974182606, 1.8377104850884896e-14, -1.9732699947129783e-34)</t>
  </si>
  <si>
    <t>(-1.3744208812713623, -2.711215019226074, 0.1723121851682663, -0.28624477982521057, 0.127845898270607, 0.027591973543167114)</t>
  </si>
  <si>
    <t>2022/10/20/21:18:58.527547</t>
  </si>
  <si>
    <t>(1.8583815733539026, -1.2054287654212494, 0.15326760709285736, -0.6501603287509461, 0.9366146326065063, -3.1403749624835413)</t>
  </si>
  <si>
    <t>(-0.0003707251453306526, 7.960476796142757e-05, 0.0, 0.0034729354083538055, 1.199893638190641e-15, -1.288404227940022e-35)</t>
  </si>
  <si>
    <t>(-1.3945744037628174, -2.6962125301361084, 0.16037562489509583, -0.28041231632232666, 0.13960373401641846, 0.041633255779743195)</t>
  </si>
  <si>
    <t>2022/10/20/21:18:58.529193</t>
  </si>
  <si>
    <t>(1.8584192434894007, -1.205440805559494, 0.1532665491104126, -0.650200681095459, 0.9366267919540405, -3.140324656163351)</t>
  </si>
  <si>
    <t>(0.0006718323566019535, 0.00012306282587815076, 0.0, 0.0004149788001086563, 7.834447280660419e-17, -8.412359243150356e-37)</t>
  </si>
  <si>
    <t>(-1.4583077430725098, -2.6640450954437256, 0.11530308425426483, -0.23146875202655792, 0.13160544633865356, 0.03212124854326248)</t>
  </si>
  <si>
    <t>2022/10/20/21:18:58.530878</t>
  </si>
  <si>
    <t>(1.8584168593036097, -1.2054277819446106, 0.1532672494649887, -0.6502103966525574, 0.9366036653518677, -3.140362564717428)</t>
  </si>
  <si>
    <t>(0.000888578244484961, 0.0001136292121373117, 0.0, -0.005802744533866644, 5.11533412527437e-18, -5.492669590613985e-38)</t>
  </si>
  <si>
    <t>(-1.469900131225586, -2.6664037704467773, 0.1761266589164734, -0.17331326007843018, 0.14303334057331085, 0.03498367220163345)</t>
  </si>
  <si>
    <t>2022/10/20/21:18:58.533106</t>
  </si>
  <si>
    <t>(1.858405892048971, -1.2054401201060791, 0.15326718986034393, -0.6502217215350647, 0.9366028308868408, -3.1403847376452845)</t>
  </si>
  <si>
    <t>(0.0007210701587609947, 0.00010095618199557066, 0.0, -0.004387632943689823, 3.3399480013481046e-19, -3.586320738971075e-39)</t>
  </si>
  <si>
    <t>(-1.5136072635650635, -2.7291555404663086, 0.11282980442047119, -0.16334891319274902, 0.14178763329982758, 0.04421297833323479)</t>
  </si>
  <si>
    <t>2022/10/20/21:18:58.534765</t>
  </si>
  <si>
    <t>(1.8583791891681116, -1.2054653328708191, 0.15324193239212036, -0.6501833957484742, 0.9366285800933838, -3.1403241793261927)</t>
  </si>
  <si>
    <t>(0.0005426905700005591, 9.07696521608159e-05, 0.0, -0.0010062989313155413, 2.1807474629856913e-20, -2.341611772840699e-40)</t>
  </si>
  <si>
    <t>(-1.4656152725219727, -2.6650309562683105, 0.1367875337600708, -0.19736382365226746, 0.13353833556175232, 0.04265570640563965)</t>
  </si>
  <si>
    <t>2022/10/20/21:18:58.536411</t>
  </si>
  <si>
    <t>(1.858405892048971, -1.205428348188736, 0.15327872335910797, -0.6501824420741578, 0.9366289973258972, -3.1403237024890345)</t>
  </si>
  <si>
    <t>(1.3245736226963345e-05, 8.245000935858116e-05, 0.0, -6.570412369910628e-05, 1.4238721739847167e-21, -1.528956754424808e-41)</t>
  </si>
  <si>
    <t>(-1.4703187942504883, -2.7127346992492676, 0.15574383735656738, -0.21525704860687256, 0.13284778594970703, 0.04995117709040642)</t>
  </si>
  <si>
    <t>2022/10/20/21:18:58.538205</t>
  </si>
  <si>
    <t>(1.8583548704730433, -1.2054287952235718, 0.15330468118190765, -0.6501720708659668, 0.9366143941879272, -3.1403608957873743)</t>
  </si>
  <si>
    <t>(1.777084719378763e-07, 7.552841998403892e-05, 0.0, 0.004087446723133326, 9.29686713190384e-23, -9.977245065992698e-43)</t>
  </si>
  <si>
    <t>(-1.4622013568878174, -2.675109386444092, 0.13309726119041443, -0.27060645818710327, 0.1384654939174652, 0.05027582123875618)</t>
  </si>
  <si>
    <t>2022/10/20/21:18:58.542467</t>
  </si>
  <si>
    <t>(1.8583553473102015, -1.205441491012909, 0.15327797830104828, -0.6501749914935608, 0.9366522431373596, -3.14034873643984)</t>
  </si>
  <si>
    <t>(2.38418573772492e-09, 6.967884110054001e-05, 0.0, 0.0028177392669022083, 6.070190396797512e-24, -6.58610278232664e-44)</t>
  </si>
  <si>
    <t>(-1.40802001953125, -2.65225887298584, 0.1255509853363037, -0.2458033263683319, 0.1296657919883728, 0.0500497929751873)</t>
  </si>
  <si>
    <t>2022/10/20/21:18:58.545965</t>
  </si>
  <si>
    <t>(1.8583691755877894, -1.2054777604392548, 0.15326674282550812, -0.6502218407443543, 0.9366405010223389, -3.140360418950216)</t>
  </si>
  <si>
    <t>(4.291450007853914e-13, 6.033442332409322e-05, 0.0, -0.005379226990044117, 2.587817523937104e-26, -0.0)</t>
  </si>
  <si>
    <t>(-1.4444153308868408, -2.694127082824707, 0.17099805176258087, -0.15962401032447815, 0.13499659299850464, 0.051287636160850525)</t>
  </si>
  <si>
    <t>2022/10/20/21:18:58.547753</t>
  </si>
  <si>
    <t>(1.8583806196795862, -1.2054415804198761, 0.15328055620193481, -0.6501573485187073, 0.9366645812988281, -3.1403725782977503)</t>
  </si>
  <si>
    <t>(5.757527735009236e-15, 5.6543176469858736e-05, 0.0, -0.0017743282951414585, 1.6896599402977208e-27, -0.0)</t>
  </si>
  <si>
    <t>(-1.4657487869262695, -2.660524845123291, 0.12958034873008728, -0.17626330256462097, 0.14599066972732544, 0.0366760790348053)</t>
  </si>
  <si>
    <t>2022/10/20/21:18:58.549556</t>
  </si>
  <si>
    <t>(1.8583686987506312, -1.2054535013488312, 0.15326617658138275, -0.65012081087146, 0.9366905689239502, -3.1403709093676966)</t>
  </si>
  <si>
    <t>(7.724459390714958e-17, 5.3200255933916196e-05, 0.0, 0.005733821541070938, 1.1032272000365592e-28, -0.0)</t>
  </si>
  <si>
    <t>(-1.4517360925674438, -2.662700653076172, 0.15103492140769958, -0.23825642466545105, 0.13547585904598236, 0.04418419674038887)</t>
  </si>
  <si>
    <t>2022/10/20/21:18:58.551955</t>
  </si>
  <si>
    <t>(1.8583806196795862, -1.2054408353618165, 0.15325379371643066, -0.6501591962626954, 0.9366644620895386, -3.140360418950216)</t>
  </si>
  <si>
    <t>(1.0363346780031327e-18, 5.0230544729856774e-05, 0.0, 0.006238981150090694, 0.0006117027951404452, -0.0)</t>
  </si>
  <si>
    <t>(-1.4927940368652344, -2.7133564949035645, 0.1563469022512436, -0.3043251037597656, 0.1388154923915863, 0.03896092250943184)</t>
  </si>
  <si>
    <t>2022/10/20/21:18:58.553880</t>
  </si>
  <si>
    <t>(1.858405892048971, -1.205477849846222, 0.15326450765132904, -0.650138334637024, 0.9366009831428528, -3.140374008809225)</t>
  </si>
  <si>
    <t>(1.3903752567802796e-20, 4.757499118568376e-05, 0.0, 0.0021976288408041, 0.0009424446034245193, -0.0)</t>
  </si>
  <si>
    <t>(-1.487863540649414, -2.707517147064209, 0.15903155505657196, -0.28304916620254517, 0.10862628370523453, 0.05810598284006119)</t>
  </si>
  <si>
    <t>2022/10/20/21:18:58.556035</t>
  </si>
  <si>
    <t>(1.8583944479571741, -1.2054406863502045, 0.15325243771076202, -0.6501511496356507, 0.9366267919540405, -3.140360657368795)</t>
  </si>
  <si>
    <t>(-0.00017214761464856565, 4.518606510828249e-05, 0.0, -0.004430537577718496, 0.0005667988443747163, -0.0)</t>
  </si>
  <si>
    <t>(-1.4982225894927979, -2.698577404022217, 0.1743069738149643, -0.22151364386081696, 0.12973906099796295, 0.03277478367090225)</t>
  </si>
  <si>
    <t>2022/10/20/21:18:58.559938</t>
  </si>
  <si>
    <t>(1.8584173361407679, -1.205454633837082, 0.1532406508922577, -0.6501605075648804, 0.936601459980011, -3.14034873643984)</t>
  </si>
  <si>
    <t>(0.00019351046648807824, 8.54451282066293e-05, 0.0, -0.004937491845339537, 5.638630682369694e-05, -0.0)</t>
  </si>
  <si>
    <t>(-1.495448350906372, -2.721026659011841, 0.15170453488826752, -0.1742919683456421, 0.13178913295269012, 0.04820224270224571)</t>
  </si>
  <si>
    <t>2022/10/20/21:18:58.562249</t>
  </si>
  <si>
    <t>(1.8583925406085413, -1.2054778796485444, 0.15329022705554962, -0.6501719516566773, 0.9366661906242371, -3.1403096357928675)</t>
  </si>
  <si>
    <t>(9.129104000749066e-05, 7.854119758121669e-05, 0.0, -0.0002082605060422793, -0.0008771588909439743, -0.0)</t>
  </si>
  <si>
    <t>(-1.5339372158050537, -2.676152229309082, 0.12395724654197693, -0.22029843926429749, 0.12752321362495422, 0.04637540131807327)</t>
  </si>
  <si>
    <t>2022/10/20/21:18:58.563904</t>
  </si>
  <si>
    <t>(1.8583677450763147, -1.2054290634444733, 0.15323086082935333, -0.6501356524280091, 0.9366049766540527, -3.1403351465808313)</t>
  </si>
  <si>
    <t>(9.154464351013303e-06, 7.525745604652911e-05, 0.0, -1.3597922588814981e-05, -0.00015311266179196537, -0.0)</t>
  </si>
  <si>
    <t>(-1.4700064659118652, -2.7164082527160645, 0.12554126977920532, -0.2287256121635437, 0.13340267539024353, 0.04222872108221054)</t>
  </si>
  <si>
    <t>2022/10/20/21:18:58.566139</t>
  </si>
  <si>
    <t>(1.8583553473102015, -1.2054415506175538, 0.153267040848732, -0.6502108734897156, 0.9366668462753296, -3.1403241793261927)</t>
  </si>
  <si>
    <t>(1.2281881822673313e-07, 7.223702414194122e-05, 0.0, 0.0010579348308965564, 0.0018320924136787653, -0.0)</t>
  </si>
  <si>
    <t>(-1.5099214315414429, -2.7054953575134277, 0.17562736570835114, -0.21063880622386932, 0.11759250611066818, 0.034191787242889404)</t>
  </si>
  <si>
    <t>2022/10/20/21:18:58.567837</t>
  </si>
  <si>
    <t>(1.8583553473102015, -1.205466554766037, 0.1532297134399414, -0.6502369207194825, 0.9366143941879272, -3.140362326298849)</t>
  </si>
  <si>
    <t>(1.6477713637996771e-09, 6.944971391931176e-05, 0.0, 0.00013520214997697622, 0.0035754162818193436, -0.0)</t>
  </si>
  <si>
    <t>(-1.4530532360076904, -2.713341236114502, 0.14043182134628296, -0.21725457906723022, 0.08900417387485504, 0.05193716287612915)</t>
  </si>
  <si>
    <t>2022/10/20/21:18:58.569482</t>
  </si>
  <si>
    <t>(1.8583300749408167, -1.2054428917220612, 0.15325447916984558, -0.6501622360995789, 0.9366008043289185, -3.140348021184103)</t>
  </si>
  <si>
    <t>(-0.0012286292621865869, 6.686964479740709e-05, 0.0, 8.827733836369589e-06, 0.0006513744010590017, -0.0)</t>
  </si>
  <si>
    <t>(-1.4951789379119873, -2.7499074935913086, 0.13697217404842377, -0.21358200907707214, 0.11088827252388, 0.034687042236328125)</t>
  </si>
  <si>
    <t>2022/10/20/21:18:58.570645</t>
  </si>
  <si>
    <t>(1.8583443800555628, -1.205452875500061, 0.15325477719306946, -0.6501713556102295, 0.9366270899772644, -3.1403356234179896)</t>
  </si>
  <si>
    <t>(-0.0016421605832874775, 6.44742904114537e-05, 0.0, -0.0023569848854094744, -0.005101190414279699, -0.0)</t>
  </si>
  <si>
    <t>(-1.3439490795135498, -2.6950182914733887, 0.19808675348758698, -0.19657185673713684, 0.17063994705677032, 0.04438645765185356)</t>
  </si>
  <si>
    <t>2022/10/20/21:18:58.573542</t>
  </si>
  <si>
    <t>(1.8583453337298792, -1.2054408949664612, 0.15324054658412933, -0.6501474541476746, 0.9366154670715332, -3.1403868834124964)</t>
  </si>
  <si>
    <t>(-0.0009784891735762358, 6.224466051207855e-05, 0.0, -0.0013342422898858786, -0.0039130267687141895, -0.0)</t>
  </si>
  <si>
    <t>(-1.4025745391845703, -2.7275500297546387, 0.15633957087993622, -0.20634427666664124, 0.18326106667518616, 0.057439908385276794)</t>
  </si>
  <si>
    <t>2022/10/20/21:18:58.575212</t>
  </si>
  <si>
    <t>(1.8583810965167444, -1.2054902178100129, 0.1532299965620041, -0.6501459640315552, 0.9366418719291687, -3.1403725782977503)</t>
  </si>
  <si>
    <t>(-0.00028674956411123276, 6.016417682985775e-05, 0.0, 0.0015527119394391775, -0.0007247041212394834, -0.0)</t>
  </si>
  <si>
    <t>(-1.4195159673690796, -2.7101547718048096, 0.13668876886367798, -0.2416733205318451, 0.15323737263679504, 0.05350849777460098)</t>
  </si>
  <si>
    <t>2022/10/20/21:18:58.576858</t>
  </si>
  <si>
    <t>(1.8583944479571741, -1.2054295402816315, 0.15325413644313812, -0.6501735013774415, 0.9366275668144226, -3.1403237024890345)</t>
  </si>
  <si>
    <t>(-3.847111656796187e-06, 5.821809827466495e-05, 0.0, 0.003697075415402651, 0.004264154005795717, -0.0)</t>
  </si>
  <si>
    <t>(-1.492856502532959, -2.7214505672454834, 0.15362012386322021, -0.273658812046051, 0.08873365074396133, 0.04707972705364227)</t>
  </si>
  <si>
    <t>2022/10/20/21:18:58.579130</t>
  </si>
  <si>
    <t>(1.858393971120016, -1.2054269176772614, 0.15325501561164856, -0.6501748126796265, 0.936639666557312, -3.1403611342059534)</t>
  </si>
  <si>
    <t>(-5.161390959074197e-08, 5.6394095736322924e-05, 0.0, 0.0013749164063483477, 0.003777444362640381, -0.0)</t>
  </si>
  <si>
    <t>(-1.5038211345672607, -2.6854586601257324, 0.14429408311843872, -0.25340673327445984, 0.0851304829120636, 0.041421979665756226)</t>
  </si>
  <si>
    <t>2022/10/20/21:18:58.580817</t>
  </si>
  <si>
    <t>(1.858405892048971, -1.2054528456977387, 0.15321695804595947, -0.6501745742610474, 0.9366137981414795, -3.1403124968158167)</t>
  </si>
  <si>
    <t>(-6.924665285623632e-10, 5.468094605021179e-05, 0.0, -0.0024325689300894737, 0.0005168719799257815, -0.0)</t>
  </si>
  <si>
    <t>(-1.4842255115509033, -2.7106897830963135, 0.17183321714401245, -0.2403688281774521, 0.1090705543756485, 0.041460830718278885)</t>
  </si>
  <si>
    <t>2022/10/20/21:18:58.582444</t>
  </si>
  <si>
    <t>(1.8583934942828577, -1.2054786843112488, 0.15327966213226318, -0.6502095621875306, 0.9365882277488708, -3.1403372923480433)</t>
  </si>
  <si>
    <t>(-9.290321983934646e-12, 5.306887032929808e-05, 0.0, -0.004536034539341927, -0.004604687914252281, -0.0)</t>
  </si>
  <si>
    <t>(-1.5005911588668823, -2.7101311683654785, 0.12794268131256104, -0.1582871824502945, 0.15930846333503723, 0.04666418209671974)</t>
  </si>
  <si>
    <t>2022/10/20/21:18:58.584198</t>
  </si>
  <si>
    <t>(1.8584054152118128, -1.2054776710322876, 0.15325506031513214, -0.6501704019359131, 0.9366165995597839, -3.1403489748584192)</t>
  </si>
  <si>
    <t>(-1.2464153515724663e-13, 6.848725024610758e-05, 0.0, -0.0027856966480612755, -0.004828477744013071, -0.0)</t>
  </si>
  <si>
    <t>(-1.5131876468658447, -2.737236499786377, 0.12640810012817383, -0.1759050041437149, 0.19070062041282654, 0.031353697180747986)</t>
  </si>
  <si>
    <t>2022/10/20/21:18:58.585875</t>
  </si>
  <si>
    <t>(1.8583791891681116, -1.2054788333228608, 0.15327952802181244, -0.6501946014216919, 0.936643123626709, -3.1403101126300257)</t>
  </si>
  <si>
    <t>(-1.6722251499636485e-15, 7.505217217840254e-05, 0.0, -0.00020714734273497015, -0.0017019100487232208, -0.0)</t>
  </si>
  <si>
    <t>(-1.4959149360656738, -2.7135543823242188, 0.16363494098186493, -0.22031381726264954, 0.1667174994945526, 0.03547828271985054)</t>
  </si>
  <si>
    <t>2022/10/20/21:18:58.588292</t>
  </si>
  <si>
    <t>(1.8583667914019983, -1.2054413718036194, 0.15325488150119781, -0.6501721304706116, 0.9366543292999268, -3.1403985659228724)</t>
  </si>
  <si>
    <t>(-0.00017309922259300947, 7.313299283850938e-05, 0.0, 0.003918846603482962, 0.005186193156987429, -0.0)</t>
  </si>
  <si>
    <t>(-1.5275332927703857, -2.738908290863037, 0.1368386298418045, -0.25099697709083557, 0.10433951020240784, 0.040765490382909775)</t>
  </si>
  <si>
    <t>2022/10/20/21:18:58.590675</t>
  </si>
  <si>
    <t>(1.858368221913473, -1.2054296296885987, 0.15329109132289886, -0.6502136749080201, 0.9366402626037598, -3.140348498021261)</t>
  </si>
  <si>
    <t>(-0.0004549335571937263, 7.120577356545255e-05, 0.0, 0.0018200953491032124, 0.005199845880270004, -0.0)</t>
  </si>
  <si>
    <t>(-1.4944593906402588, -2.675828456878662, 0.1706269383430481, -0.2709595859050751, 0.05566597729921341, 0.033709824085235596)</t>
  </si>
  <si>
    <t>2022/10/20/21:18:58.596929</t>
  </si>
  <si>
    <t>(1.8583806196795862, -1.2054163378528138, 0.15326586365699768, -0.6501751107028504, 0.9366257786750793, -3.140362803136007)</t>
  </si>
  <si>
    <t>(-0.0004057526821270585, 6.937619764357805e-05, 0.0, -0.0025330265052616596, 0.0015282538952305913, -0.0)</t>
  </si>
  <si>
    <t>(-1.480039119720459, -2.6845502853393555, 0.14116880297660828, -0.22072401642799377, 0.07444371283054352, 0.03600599989295006)</t>
  </si>
  <si>
    <t>2022/10/20/21:18:58.599200</t>
  </si>
  <si>
    <t>(1.8584054152118128, -1.2054403585246583, 0.1532912403345108, -0.6501844090274354, 0.9365900158882141, -3.1403358618365687)</t>
  </si>
  <si>
    <t>(-0.0003529234672896564, 6.763834244338796e-05, 0.0, -0.004593182820826769, -0.005912464577704668, -0.0)</t>
  </si>
  <si>
    <t>(-1.5004980564117432, -2.7458696365356445, 0.09770223498344421, -0.15711840987205505, 0.19235815107822418, 0.032114818692207336)</t>
  </si>
  <si>
    <t>2022/10/20/21:18:58.601073</t>
  </si>
  <si>
    <t>(1.858380142842428, -1.2054298383048554, 0.1533152163028717, -0.6501942437938233, 0.9366284012794495, -3.1403232256518763)</t>
  </si>
  <si>
    <t>(-0.00031209932058118284, 6.598517938982695e-05, 0.0, -0.0018319381633773446, -0.0037313641514629126, -0.0)</t>
  </si>
  <si>
    <t>(-1.4889334440231323, -2.6937098503112793, 0.14198967814445496, -0.18726959824562073, 0.1872478723526001, 0.024158304557204247)</t>
  </si>
  <si>
    <t>2022/10/20/21:18:58.603292</t>
  </si>
  <si>
    <t>(1.8583944479571741, -1.2054162186435242, 0.15326473116874695, -0.6501451295665284, 0.9366177916526794, -3.140412155781881)</t>
  </si>
  <si>
    <t>(-0.00027974185650236905, 6.441106233978644e-05, 0.0, 0.004651758354157209, 0.0002528761688154191, -0.0)</t>
  </si>
  <si>
    <t>(-1.4875741004943848, -2.706860065460205, 0.10609183460474014, -0.2533535957336426, 0.15277303755283356, 0.036333270370960236)</t>
  </si>
  <si>
    <t>2022/10/20/21:18:58.604985</t>
  </si>
  <si>
    <t>(1.8583815733539026, -1.2054784756949921, 0.15326596796512604, -0.6501357120326539, 0.9366048574447632, -3.140348021184103)</t>
  </si>
  <si>
    <t>(-0.00017256081628147513, 6.291036697803065e-05, 0.0, 0.005211426876485348, 0.005026981234550476, -0.0)</t>
  </si>
  <si>
    <t>(-1.5091946125030518, -2.7354907989501953, 0.16552254557609558, -0.2981647849082947, 0.07406585663557053, 0.03658595308661461)</t>
  </si>
  <si>
    <t>2022/10/20/21:18:58.607749</t>
  </si>
  <si>
    <t>(1.858417812977926, -1.2054293614676972, 0.1532779335975647, -0.6501500767520447, 0.9366143345832825, -3.1403237024890345)</t>
  </si>
  <si>
    <t>(-2.804335053951945e-05, 6.147783278720453e-05, 0.0, 0.003078851383179426, 0.003373231738805771, -0.0)</t>
  </si>
  <si>
    <t>(-1.5365583896636963, -2.7584176063537598, 0.1460139900445938, -0.28042125701904297, 0.09146956354379654, 0.028790220618247986)</t>
  </si>
  <si>
    <t>2022/10/20/21:18:58.608159</t>
  </si>
  <si>
    <t>(1.8584063688861292, -1.2054416102221985, 0.15327738225460052, -0.6501633089831849, 0.9366382360458374, -3.1403494516955774)</t>
  </si>
  <si>
    <t>(-3.7623735238412337e-07, 6.010921424604021e-05, 0.0, 0.0003603815857786685, -7.697438559262082e-05, -0.0)</t>
  </si>
  <si>
    <t>(-1.5248744487762451, -2.7201409339904785, 0.13154242932796478, -0.2397114336490631, 0.11796647310256958, 0.04498010501265526)</t>
  </si>
  <si>
    <t>2022/10/20/21:18:58.609931</t>
  </si>
  <si>
    <t>(1.8584163824664515, -1.2054412823966523, 0.1532532423734665, -0.6501742762378235, 0.9365883469581604, -3.1403468290912073)</t>
  </si>
  <si>
    <t>(-5.047704476623949e-09, 5.88002112635877e-05, 0.0, -0.004319100175052881, -0.004183692391961813, -0.0)</t>
  </si>
  <si>
    <t>(-1.5107612609863281, -2.7425951957702637, 0.1382177174091339, -0.1870998740196228, 0.18305358290672302, 0.043726541101932526)</t>
  </si>
  <si>
    <t>2022/10/20/21:18:58.612121</t>
  </si>
  <si>
    <t>(1.8583796660052698, -1.205404208307602, 0.15326760709285736, -0.6501967471889039, 0.9366415143013, -3.1403725782977503)</t>
  </si>
  <si>
    <t>(-6.772140487276701e-11, 5.7546938478481025e-05, 0.0, -0.0033055751118808985, -0.0037067621015012264, -0.0)</t>
  </si>
  <si>
    <t>(-1.5254935026168823, -2.7307629585266113, 0.15468454360961914, -0.19774222373962402, 0.19141846895217896, 0.03613130748271942)</t>
  </si>
  <si>
    <t>2022/10/20/21:18:58.613790</t>
  </si>
  <si>
    <t>(1.8583791891681116, -1.20541666567836, 0.1532297432422638, -0.650195912723877, 0.936617374420166, -3.140334431325094)</t>
  </si>
  <si>
    <t>(-9.085690641681687e-13, 5.6346034398302436e-05, 0.0, -0.0004289549251552671, 2.0626305285986746e-06, -0.0)</t>
  </si>
  <si>
    <t>(-1.5313962697982788, -2.7316529750823975, 0.13427184522151947, -0.2312157154083252, 0.16459131240844727, 0.039753951132297516)</t>
  </si>
  <si>
    <t>2022/10/20/21:18:58.616004</t>
  </si>
  <si>
    <t>(1.8583548704730433, -1.2054542762092133, 0.1532786786556244, -0.6501480501941224, 0.9366170167922974, -3.140322987233297)</t>
  </si>
  <si>
    <t>(-1.2189613874486957e-14, 7.33402484911494e-05, 0.0, -2.800769107125234e-05, 0.005934469867497683, -0.0)</t>
  </si>
  <si>
    <t>(-1.573932409286499, -2.7138724327087402, 0.15086355805397034, -0.21830181777477264, 0.06009776517748833, 0.03488856554031372)</t>
  </si>
  <si>
    <t>2022/10/20/21:18:58.617707</t>
  </si>
  <si>
    <t>(1.85834247270693, -1.2054667931846161, 0.15325435996055603, -0.650135950451233, 0.9366141557693481, -3.140385691319601)</t>
  </si>
  <si>
    <t>(-1.6353923192989893e-16, 7.211467891465873e-05, 0.0, -1.8287020111529273e-06, 0.004134909249842167, -0.0)</t>
  </si>
  <si>
    <t>(-1.5580568313598633, -2.721500873565674, 0.12718872725963593, -0.2414758801460266, 0.07460416108369827, 0.04787566512823105)</t>
  </si>
  <si>
    <t>2022/10/20/21:18:58.619348</t>
  </si>
  <si>
    <t>(1.858319107686178, -1.2054165762713929, 0.1532791256904602, -0.6502121251872559, 0.936625599861145, -3.140310589467184)</t>
  </si>
  <si>
    <t>(-2.194087475810168e-18, 7.070167339406908e-05, 0.0, -1.1940117872200062e-07, 0.00021501569426618516, -0.0)</t>
  </si>
  <si>
    <t>(-1.5621780157089233, -2.7073051929473877, 0.10878892987966537, -0.2189042866230011, 0.12330620735883713, 0.046818554401397705)</t>
  </si>
  <si>
    <t>2022/10/20/21:18:58.623023</t>
  </si>
  <si>
    <t>(1.8583429495440882, -1.205429123049118, 0.15322935581207275, -0.6502474707416077, 0.9366897344589233, -3.1403618494616907)</t>
  </si>
  <si>
    <t>(-0.00040322111453861, 6.933989789104089e-05, 0.0, 0.00013815420970786363, -0.005425402894616127, -0.0)</t>
  </si>
  <si>
    <t>(-1.5639053583145142, -2.722440719604492, 0.16012544929981232, -0.2440875619649887, 0.18442271649837494, 0.03746359422802925)</t>
  </si>
  <si>
    <t>2022/10/20/21:18:58.624663</t>
  </si>
  <si>
    <t>(1.8583563009845179, -1.2054548126510163, 0.15321767330169678, -0.6501732033542176, 0.9365922808647156, -3.1403232256518763)</t>
  </si>
  <si>
    <t>(-0.0012921049492433667, 6.802958523621783e-05, 0.0, 9.020483048516326e-06, -0.0035916597116738558, -0.0)</t>
  </si>
  <si>
    <t>(-1.4767398834228516, -2.7265169620513916, 0.14847874641418457, -0.23045575618743896, 0.18627482652664185, 0.03836393356323242)</t>
  </si>
  <si>
    <t>2022/10/20/21:18:58.626343</t>
  </si>
  <si>
    <t>(1.8583701292621058, -1.2054288250258942, 0.15323004126548767, -0.6501962703517457, 0.9366539716720581, -3.1403616110431116)</t>
  </si>
  <si>
    <t>(-0.0010143161052837968, 5.074323053122498e-05, 0.0, -0.002390485955402255, -0.00035375021980144083, -0.0)</t>
  </si>
  <si>
    <t>(-1.4922581911087036, -2.7704310417175293, 0.15509623289108276, -0.17715030908584595, 0.15205800533294678, 0.032481420785188675)</t>
  </si>
  <si>
    <t>2022/10/20/21:18:58.628311</t>
  </si>
  <si>
    <t>(1.8583572546588343, -1.205453948383667, 0.1532425433397293, -0.6501318973353882, 0.9366641044616699, -3.1403239409076136)</t>
  </si>
  <si>
    <t>(-0.0007210434996522963, 4.917304977425374e-05, 0.0, 0.0002882934350054711, 0.0018672216683626175, -0.0)</t>
  </si>
  <si>
    <t>(-1.4864180088043213, -2.7356581687927246, 0.11720871180295944, -0.21080675721168518, 0.12981002032756805, 0.03568170964717865)</t>
  </si>
  <si>
    <t>2022/10/20/21:18:58.630445</t>
  </si>
  <si>
    <t>(1.8583958784686487, -1.2054418188384552, 0.15328070521354675, -0.6501711767962952, 0.9366388916969299, -3.1403477827655237)</t>
  </si>
  <si>
    <t>(-0.0004695472016464919, 4.828507007914595e-05, 0.0, 0.005847641732543707, 0.0034254698548465967, -0.0)</t>
  </si>
  <si>
    <t>(-1.5119754076004028, -2.7356581687927246, 0.1546405851840973, -0.2850980758666992, 0.10118810087442398, 0.036175183951854706)</t>
  </si>
  <si>
    <t>2022/10/20/21:18:58.632158</t>
  </si>
  <si>
    <t>(1.8583701292621058, -1.2054287058166047, 0.15322935581207275, -0.6501743358424683, 0.9366523623466492, -3.1403375307666224)</t>
  </si>
  <si>
    <t>(-0.0003677855129353702, 4.743660247186199e-05, 0.0, 0.0033142955508083105, 0.000876793114002794, -0.0)</t>
  </si>
  <si>
    <t>(-1.5416438579559326, -2.7499022483825684, 0.10902033746242523, -0.2910931706428528, 0.10693036019802094, 0.037960682064294815)</t>
  </si>
  <si>
    <t>2022/10/20/21:18:58.634663</t>
  </si>
  <si>
    <t>(1.858443562184469, -1.2054916781238099, 0.15324215590953827, -0.6502127808383484, 0.9365761876106262, -3.1403234640704554)</t>
  </si>
  <si>
    <t>(0.0003958360175602138, 6.194462184794247e-05, 0.0, -0.0010024338262155652, 5.724832590203732e-05, -0.0)</t>
  </si>
  <si>
    <t>(-1.6166818141937256, -2.713038921356201, 0.15875564515590668, -0.23837219178676605, 0.14383739233016968, 0.03562679886817932)</t>
  </si>
  <si>
    <t>2022/10/20/21:18:58.635610</t>
  </si>
  <si>
    <t>(1.8583934942828577, -1.2054279011539002, 0.15324121713638306, -0.6501991909793396, 0.9366033673286438, -3.140359942113058)</t>
  </si>
  <si>
    <t>(0.000392304704291746, 6.109898822614923e-05, 0.0, -0.006506999488919973, -0.004848905373364687, -0.0)</t>
  </si>
  <si>
    <t>(-1.6014920473098755, -2.7082247734069824, 0.16328313946723938, -0.15071818232536316, 0.19577960669994354, 0.027085330337285995)</t>
  </si>
  <si>
    <t>2022/10/20/21:18:58.637285</t>
  </si>
  <si>
    <t>(1.8583787123309534, -1.2054277521422883, 0.15324069559574127, -0.6501707595637818, 0.936592698097229, -3.1403358618365687)</t>
  </si>
  <si>
    <t>(0.0002689565299078822, 6.0082053096266463e-05, 0.0, -0.0037771277129650116, -0.002589524956420064, -0.0)</t>
  </si>
  <si>
    <t>(-1.5935890674591064, -2.7099642753601074, 0.15643304586410522, -0.1707366406917572, 0.18843653798103333, 0.03519384562969208)</t>
  </si>
  <si>
    <t>2022/10/20/21:18:58.640095</t>
  </si>
  <si>
    <t>(1.8583930174456995, -1.2054917377284546, 0.1532418578863144, -0.650195912723877, 0.9366174340248108, -3.1403489748584192)</t>
  </si>
  <si>
    <t>(0.00011447141878306866, 5.909583705943078e-05, 0.0, -0.0002119593118550256, 0.0013517289189621806, -0.0)</t>
  </si>
  <si>
    <t>(-1.5821216106414795, -2.714688539505005, 0.15295390784740448, -0.21245039999485016, 0.13605856895446777, 0.03772713243961334)</t>
  </si>
  <si>
    <t>2022/10/20/21:18:58.641287</t>
  </si>
  <si>
    <t>(1.8583930174456995, -1.2054405969432374, 0.15324240922927856, -0.6501833957484742, 0.9366548657417297, -3.140336338673727)</t>
  </si>
  <si>
    <t>(4.064734639541712e-06, 5.8141453337157145e-05, 0.0, 0.004469653591513634, 0.004355601035058498, -0.0)</t>
  </si>
  <si>
    <t>(-1.5962438583374023, -2.7301321029663086, 0.09844467043876648, -0.27497798204421997, 0.09202856570482254, 0.01738986000418663)</t>
  </si>
  <si>
    <t>2022/10/20/21:18:58.642643</t>
  </si>
  <si>
    <t>(1.8583563009845179, -1.205429570083954, 0.1532794088125229, -0.6502480071834107, 0.9366400837898254, -3.140374008809225)</t>
  </si>
  <si>
    <t>(5.453359364082644e-08, 5.7217388530261815e-05, 0.0, 0.002820499474182725, 0.0035749711096286774, -0.0)</t>
  </si>
  <si>
    <t>(-1.604284644126892, -2.7047367095947266, 0.17762716114521027, -0.262290894985199, 0.08665318787097931, 0.028587255626916885)</t>
  </si>
  <si>
    <t>2022/10/20/21:18:58.643802</t>
  </si>
  <si>
    <t>(1.8583429495440882, -1.2054175597480317, 0.15330363810062408, -0.6502483648112793, 0.9366394877433777, -3.1403375307666224)</t>
  </si>
  <si>
    <t>(7.316377503840954e-10, 5.6322169257327914e-05, 0.0, -0.0009053471148945391, 0.0004955946933478117, -0.0)</t>
  </si>
  <si>
    <t>(-1.5823113918304443, -2.730426788330078, 0.1704707145690918, -0.226815864443779, 0.11981163173913956, 0.027054810896515846)</t>
  </si>
  <si>
    <t>2022/10/20/21:18:58.647979</t>
  </si>
  <si>
    <t>(1.8583434263812464, -1.2054663759521027, 0.15327800810337067, -0.6502462190440674, 0.9366378784179688, -3.1403868834124964)</t>
  </si>
  <si>
    <t>(9.815855593620082e-12, 5.5454656830988824e-05, 0.0, -0.004771444480866194, -0.0018529617227613926, -0.0)</t>
  </si>
  <si>
    <t>(-1.5446956157684326, -2.7648370265960693, 0.1518227458000183, -0.18238863348960876, 0.12244139611721039, 0.028223227709531784)</t>
  </si>
  <si>
    <t>2022/10/20/21:18:58.648007</t>
  </si>
  <si>
    <t>(1.858319107686178, -1.2054407757571717, 0.1532547026872635, -0.6501695078662415, 0.9365904927253723, -3.140372339879171)</t>
  </si>
  <si>
    <t>(1.3169223741019143e-13, 5.461340697365813e-05, 0.0, -0.0023023372050374746, -0.004850247874855995, -0.0)</t>
  </si>
  <si>
    <t>(-1.586860179901123, -2.746471881866455, 0.18256384134292603, -0.17757251858711243, 0.19266067445278168, 0.03823567554354668)</t>
  </si>
  <si>
    <t>2022/10/20/21:18:58.649642</t>
  </si>
  <si>
    <t>(1.8583815733539026, -1.2054152351668854, 0.15325449407100677, -0.6502069395831604, 0.9366419911384583, -3.140360180531637)</t>
  </si>
  <si>
    <t>(1.7668194601724039e-15, 5.37972773599904e-05, 0.0, 0.0037324607837945223, -0.0025225025601685047, -0.0)</t>
  </si>
  <si>
    <t>(-1.576120376586914, -2.7544212341308594, 0.1602218747138977, -0.24540969729423523, 0.16882407665252686, 0.028225263580679893)</t>
  </si>
  <si>
    <t>2022/10/20/21:18:58.651967</t>
  </si>
  <si>
    <t>(1.8584073225604456, -1.2054037314704438, 0.15330274403095245, -0.6501211684993287, 0.9366433024406433, -3.140336338673727)</t>
  </si>
  <si>
    <t>(-0.0002178898866986856, 5.300520206219517e-05, 0.0, 0.005810923874378204, 0.001549901906400919, -0.0)</t>
  </si>
  <si>
    <t>(-1.5815913677215576, -2.7300639152526855, 0.18105587363243103, -0.2835412919521332, 0.13462002575397491, 0.03680377081036568)</t>
  </si>
  <si>
    <t>2022/10/20/21:18:58.654241</t>
  </si>
  <si>
    <t>(1.858405892048971, -1.2054282289794465, 0.15327861905097961, -0.6501738590053101, 0.9366171956062317, -3.1403358618365687)</t>
  </si>
  <si>
    <t>(-0.00014191852824296802, 5.223612242843956e-05, 0.0, 0.003016276517882943, 0.0059170592576265335, -0.0)</t>
  </si>
  <si>
    <t>(-1.595450520515442, -2.788327217102051, 0.13292363286018372, -0.284068763256073, 0.06874488294124603, 0.026534710079431534)</t>
  </si>
  <si>
    <t>2022/10/20/21:18:58.655035</t>
  </si>
  <si>
    <t>(1.858368221913473, -1.2054293018630524, 0.15326553583145142, -0.6501862567714234, 0.9366384148597717, -3.140348498021261)</t>
  </si>
  <si>
    <t>(-1.9040180632146075e-06, 5.148903437657282e-05, 0.0, -0.0013991312589496374, 0.0026274926494807005, -0.0)</t>
  </si>
  <si>
    <t>(-1.598907709121704, -2.757302761077881, 0.1800113320350647, -0.24027478694915771, 0.08201302587985992, 0.04409486800432205)</t>
  </si>
  <si>
    <t>2022/10/20/21:18:58.657290</t>
  </si>
  <si>
    <t>(1.8584187666522425, -1.205417976980545, 0.15327702462673187, -0.6501855415156861, 0.9366376399993896, -3.1403730551349085)</t>
  </si>
  <si>
    <t>(-2.5544833803792244e-08, 5.0763028411893174e-05, 0.0, -0.0039971377700567245, -0.00419939449056983, -0.0)</t>
  </si>
  <si>
    <t>(-1.6109731197357178, -2.7752952575683594, 0.11501224339008331, -0.1979118287563324, 0.14393362402915955, 0.034559860825538635)</t>
  </si>
  <si>
    <t>2022/10/20/21:18:58.661778</t>
  </si>
  <si>
    <t>(1.858380142842428, -1.2054293912700196, 0.15326592326164246, -0.6501713556102295, 0.9366023540496826, -3.1403101126300257)</t>
  </si>
  <si>
    <t>(-3.4271652182837897e-10, 5.005715865991078e-05, 0.0, -0.0027997104916721582, -0.005327147897332907, -0.0)</t>
  </si>
  <si>
    <t>(-1.5889230966567993, -2.778599262237549, 0.1128959059715271, -0.20142003893852234, 0.19494670629501343, 0.04282451421022415)</t>
  </si>
  <si>
    <t>2022/10/20/21:18:58.662396</t>
  </si>
  <si>
    <t>(1.8583791891681116, -1.205417053108551, 0.15320467948913574, -0.6501721304706116, 0.9366933703422546, -3.1403115431415003)</t>
  </si>
  <si>
    <t>(0.00029086440918035805, 6.601905624847859e-05, 0.0, -3.252644091844559e-05, -0.000240406981902197, -0.0)</t>
  </si>
  <si>
    <t>(-1.6486728191375732, -2.766130208969116, 0.11638347059488297, -0.2243194878101349, 0.14090171456336975, 0.034851089119911194)</t>
  </si>
  <si>
    <t>2022/10/20/21:18:58.664540</t>
  </si>
  <si>
    <t>(1.8583434263812464, -1.2054050725749512, 0.15326716005802155, -0.6501851838878174, 0.9366415739059448, -3.140311304722921)</t>
  </si>
  <si>
    <t>(-0.0006221808725968003, 6.57519485685043e-05, -0.0004068920679856092, -2.123744252457982e-06, 0.005070264916867018, -0.0)</t>
  </si>
  <si>
    <t>(-1.553497552871704, -2.7515716552734375, 0.12915220856666565, -0.23662230372428894, 0.07569032907485962, 0.034774988889694214)</t>
  </si>
  <si>
    <t>2022/10/20/21:18:58.666180</t>
  </si>
  <si>
    <t>(1.8583319822894495, -1.2054414016059418, 0.1532423347234726, -0.6501747530749817, 0.9366525411605835, -3.140374247227804)</t>
  </si>
  <si>
    <t>(-0.000689722946844995, 5.236797369434498e-05, -0.00023366192181129009, -1.3866531389794545e-07, 0.003924542106688023, -0.0)</t>
  </si>
  <si>
    <t>(-1.6284056901931763, -2.7709710597991943, 0.1453811079263687, -0.22174930572509766, 0.08490928262472153, 0.020833423361182213)</t>
  </si>
  <si>
    <t>2022/10/20/21:18:58.668648</t>
  </si>
  <si>
    <t>(1.858356777821676, -1.20545448482547, 0.15325510501861572, -0.650198296909668, 0.9366639256477356, -3.140311066304342)</t>
  </si>
  <si>
    <t>(-0.0007077580085024238, 5.1122275181114674e-05, -6.072113319532946e-05, -0.0005327363032847643, 0.0015653400914743543, -0.0)</t>
  </si>
  <si>
    <t>(-1.5854157209396362, -2.7698588371276855, 0.14107012748718262, -0.23120272159576416, 0.10956317186355591, 0.023527301847934723)</t>
  </si>
  <si>
    <t>2022/10/20/21:18:58.669748</t>
  </si>
  <si>
    <t>(1.858331028615133, -1.205430583362915, 0.15324147045612335, -0.6502338808825989, 0.9366003274917603, -3.1403241793261927)</t>
  </si>
  <si>
    <t>(-0.0006248691352084279, 5.03997944178991e-05, -8.146515710905078e-07, -0.001051860162988305, -0.0036344374530017376, -0.0)</t>
  </si>
  <si>
    <t>(-1.5569684505462646, -2.8156819343566895, 0.16133764386177063, -0.20673787593841553, 0.14485511183738708, 0.03044942393898964)</t>
  </si>
  <si>
    <t>2022/10/20/21:18:58.671870</t>
  </si>
  <si>
    <t>(1.8583439032184046, -1.2054297190955658, 0.15328003466129303, -0.6501702827266236, 0.9366284012794495, -3.1403351465808313)</t>
  </si>
  <si>
    <t>(-0.0007758361753076315, 4.9703914555720985e-05, -1.0929591454100773e-08, -0.0015709964791312814, -0.0052479226142168045, -0.0)</t>
  </si>
  <si>
    <t>(-1.6118927001953125, -2.7751331329345703, 0.15938273072242737, -0.22246769070625305, 0.20618925988674164, 0.023119214922189713)</t>
  </si>
  <si>
    <t>2022/10/20/21:18:58.674053</t>
  </si>
  <si>
    <t>(1.8583443800555628, -1.2054417592338105, 0.15324048697948456, -0.6501450103572388, 0.9365926384925842, -3.140336577092306)</t>
  </si>
  <si>
    <t>(-0.0007515989127568901, 4.902702494291589e-05, -1.466344129452679e-10, 0.0011055519571527839, -0.0014787635300308466, -0.0)</t>
  </si>
  <si>
    <t>(-1.5879590511322021, -2.765334367752075, 0.16281045973300934, -0.22444477677345276, 0.17482900619506836, 0.03128828853368759)</t>
  </si>
  <si>
    <t>2022/10/20/21:18:58.676372</t>
  </si>
  <si>
    <t>(1.8583830038653772, -1.205465928917267, 0.15329207479953766, -0.6501715940288086, 0.9366176128387451, -3.140374008809225)</t>
  </si>
  <si>
    <t>(-0.0005616554408334196, 4.836834705201909e-05, -1.9672878777410308e-12, 0.004398653283715248, 0.002991559449583292, -0.0)</t>
  </si>
  <si>
    <t>(-1.57981276512146, -2.807007074356079, 0.12994538247585297, -0.27483904361724854, 0.12490680813789368, 0.03227034956216812)</t>
  </si>
  <si>
    <t>2022/10/20/21:18:58.679265</t>
  </si>
  <si>
    <t>(1.8583949247943323, -1.2054399114898224, 0.153229758143425, -0.6501746338656922, 0.936604380607605, -3.140322510396139)</t>
  </si>
  <si>
    <t>(-0.000353078095940873, 4.772712054545991e-05, -2.639367538545198e-14, 0.0022682889830321074, 0.003048541257157922, -0.0)</t>
  </si>
  <si>
    <t>(-1.579770803451538, -2.727567195892334, 0.10769650340080261, -0.2692095935344696, 0.08709743618965149, 0.0372394323348999)</t>
  </si>
  <si>
    <t>2022/10/20/21:18:58.680953</t>
  </si>
  <si>
    <t>(1.8583954016314905, -1.2054531437209626, 0.15326543152332306, -0.6501619976809998, 0.9366267919540405, -3.140336815510885)</t>
  </si>
  <si>
    <t>(0.0005725538358092308, 4.710265784524381e-05, -3.5410484998695923e-16, -0.0038864966481924057, 0.002005416201427579, -0.0)</t>
  </si>
  <si>
    <t>(-1.727025032043457, -2.7868845462799072, 0.1369066834449768, -0.22605940699577332, 0.10811010003089905, 0.0347561240196228)</t>
  </si>
  <si>
    <t>2022/10/20/21:18:58.682609</t>
  </si>
  <si>
    <t>(1.858380142842428, -1.2054028374007721, 0.1532551646232605, -0.6502106350711365, 0.9366023540496826, -3.140374247227804)</t>
  </si>
  <si>
    <t>(0.0006613149889744818, 4.649432594305836e-05, -4.750768745952343e-18, -0.004768565762788057, 0.00027930765645578504, -0.0)</t>
  </si>
  <si>
    <t>(-1.72525954246521, -2.7867112159729004, 0.13456450402736664, -0.1786271631717682, 0.14560198783874512, 0.03722212463617325)</t>
  </si>
  <si>
    <t>2022/10/20/21:18:58.686032</t>
  </si>
  <si>
    <t>(1.8583944479571741, -1.2054165762713929, 0.15325477719306946, -0.6501825016788025, 0.9366138577461243, -3.1403356234179896)</t>
  </si>
  <si>
    <t>(0.0006400570273399353, 4.5901513658463955e-05, -6.373762661844928e-20, -0.0022614141926169395, 1.8236791220260784e-05, -0.0)</t>
  </si>
  <si>
    <t>(-1.6898014545440674, -2.8054933547973633, 0.14609771966934204, -0.1935197114944458, 0.12824833393096924, 0.033344849944114685)</t>
  </si>
  <si>
    <t>2022/10/20/21:18:58.687938</t>
  </si>
  <si>
    <t>(1.8583787123309534, -1.2054292124560853, 0.1532919853925705, -0.6501708787730713, 0.9366660118103027, -3.1403730551349085)</t>
  </si>
  <si>
    <t>(3.6468030884861946e-05, 4.5323624362936243e-05, -8.551215861885255e-22, -5.501648774952628e-05, 1.1907321777471225e-06, -0.0)</t>
  </si>
  <si>
    <t>(-1.65029776096344, -2.758509874343872, 0.1432456225156784, -0.20498213171958923, 0.13767318427562714, 0.03197420388460159)</t>
  </si>
  <si>
    <t>2022/10/20/21:18:58.689929</t>
  </si>
  <si>
    <t>(1.858368221913473, -1.2054290634444733, 0.15321777760982513, -0.6502090257457276, 0.9366410970687866, -3.1403353849994105)</t>
  </si>
  <si>
    <t>(4.892651190857578e-07, 4.476012691156939e-05, -1.1472549295035735e-23, 0.002506665885448456, -0.000626425608061254, -0.0)</t>
  </si>
  <si>
    <t>(-1.6536664962768555, -2.7895853519439697, 0.1070292592048645, -0.23776136338710785, 0.14368388056755066, 0.03176845982670784)</t>
  </si>
  <si>
    <t>2022/10/20/21:18:58.691615</t>
  </si>
  <si>
    <t>(1.8583434263812464, -1.2054298383048554, 0.15327930450439453, -0.6501975220492859, 0.9366403222084045, -3.140322748814718)</t>
  </si>
  <si>
    <t>(6.564115917484514e-09, 4.4210457417648286e-05, -1.5391890367098882e-25, 0.0024526137858629227, -4.09011154260952e-05, -0.0)</t>
  </si>
  <si>
    <t>(-1.6541342735290527, -2.8008933067321777, 0.14637041091918945, -0.26017534732818604, 0.12979716062545776, 0.029162608087062836)</t>
  </si>
  <si>
    <t>2022/10/20/21:18:58.693360</t>
  </si>
  <si>
    <t>(1.8583443800555628, -1.205417351131775, 0.15329089760780334, -0.650211290722229, 0.9366025328636169, -3.1403852144824427)</t>
  </si>
  <si>
    <t>(8.806598505994856e-11, 4.367409928818233e-05, 0.00016784804756753147, 0.00010012072016252205, -2.670550202310551e-06, -0.0)</t>
  </si>
  <si>
    <t>(-1.6192190647125244, -2.796548366546631, 0.17991818487644196, -0.23855151236057281, 0.13321439921855927, 0.028221648186445236)</t>
  </si>
  <si>
    <t>2022/10/20/21:18:58.695696</t>
  </si>
  <si>
    <t>(1.8583200613604944, -1.2054671210101624, 0.15327900648117065, -0.6501861971667786, 0.9366391897201538, -3.140348021184103)</t>
  </si>
  <si>
    <t>(-0.001333311665803194, 4.3150619603693485e-05, 0.0001522023230791092, -0.003895658068358898, -1.7436784105484548e-07, -0.0)</t>
  </si>
  <si>
    <t>(-1.5603830814361572, -2.7775065898895264, 0.11135432124137878, -0.18240004777908325, 0.13917751610279083, 0.01683722995221615)</t>
  </si>
  <si>
    <t>2022/10/20/21:18:58.698639</t>
  </si>
  <si>
    <t>(1.8583696524249476, -1.2054174405387421, 0.15327955782413483, -0.6501695078662415, 0.9366652369499207, -3.1403613726245325)</t>
  </si>
  <si>
    <t>(-0.0010768469655886292, 4.2639563616830856e-05, 0.00014031451428309083, -0.003135753097012639, -1.1384972076200484e-08, -0.0)</t>
  </si>
  <si>
    <t>(-1.5791800022125244, -2.745668888092041, 0.17430303990840912, -0.17980033159255981, 0.13543470203876495, 0.04124017059803009)</t>
  </si>
  <si>
    <t>2022/10/20/21:18:58.699174</t>
  </si>
  <si>
    <t>(1.8583820501910608, -1.2054290634444733, 0.15326553583145142, -0.6501690310290833, 0.936616063117981, -3.1403842608081263)</t>
  </si>
  <si>
    <t>(-0.0007176109938882291, 4.21404474764131e-05, 0.00013016501907259226, -0.00020474228949751705, -7.43357375654341e-10, -0.0)</t>
  </si>
  <si>
    <t>(-1.6131924390792847, -2.7585365772247314, 0.09067540615797043, -0.21519295871257782, 0.1241036057472229, 0.027201330289244652)</t>
  </si>
  <si>
    <t>2022/10/20/21:18:58.701659</t>
  </si>
  <si>
    <t>(1.8583820501910608, -1.2054170233062287, 0.15326626598834991, -0.6501598519137879, 0.9366270899772644, -3.14038592973818)</t>
  </si>
  <si>
    <t>(-0.0004889013362117112, 4.16529001086019e-05, 0.00018120462482329458, 0.0058264825493097305, -4.853592180942279e-11, -0.0)</t>
  </si>
  <si>
    <t>(-1.600010871887207, -2.770216464996338, 0.08419853448867798, -0.2873457670211792, 0.13176229596138, 0.03744453936815262)</t>
  </si>
  <si>
    <t>2022/10/20/21:18:58.704668</t>
  </si>
  <si>
    <t>(1.8583582083331507, -1.2054538291743775, 0.1532416045665741, -0.6501116317561646, 0.9366288185119629, -3.140397373829977)</t>
  </si>
  <si>
    <t>(-0.0003767191374208778, 4.117649223189801e-05, 0.00017056131036952138, 0.0032554399222135544, 0.00019647844601422548, -0.0)</t>
  </si>
  <si>
    <t>(-1.6408660411834717, -2.854829788208008, 0.13570906221866608, -0.28598475456237793, 0.132106214761734, 0.03991078957915306)</t>
  </si>
  <si>
    <t>2022/10/20/21:18:58.705044</t>
  </si>
  <si>
    <t>(1.8584187666522425, -1.2054401499084015, 0.15325312316417694, -0.6501509708217164, 0.9366147518157959, -3.1403470675097864)</t>
  </si>
  <si>
    <t>(0.0002496912784408778, 4.0710849134484306e-05, 0.00010916374594671652, 0.0001428599061910063, 0.00018702945089899004, -0.0)</t>
  </si>
  <si>
    <t>(-1.6728391647338867, -2.809030055999756, 0.11692917346954346, -0.2593798339366913, 0.1287679672241211, 0.030156150460243225)</t>
  </si>
  <si>
    <t>2022/10/20/21:18:58.706834</t>
  </si>
  <si>
    <t>(1.8584063688861292, -1.2053788763335724, 0.15327833592891693, -0.6501872700503846, 0.9365900158882141, -3.1403866449939173)</t>
  </si>
  <si>
    <t>(0.0004188124439679086, 4.025561429443769e-05, 1.8173353964812122e-05, -0.003988961689174175, 2.013087214436382e-05, -0.0)</t>
  </si>
  <si>
    <t>(-1.6706222295761108, -2.798853874206543, 0.1314087212085724, -0.22526994347572327, 0.13066840171813965, 0.03227277100086212)</t>
  </si>
  <si>
    <t>2022/10/20/21:18:58.708518</t>
  </si>
  <si>
    <t>(1.8583686987506312, -1.2053928238204499, 0.15325437486171722, -0.6501980584910889, 0.9365894198417664, -3.140359703694479)</t>
  </si>
  <si>
    <t>(0.0003649894497357309, 3.9810463931644335e-05, 2.438187323150487e-07, -0.00348105002194643, 1.3144021977495868e-06, -0.0)</t>
  </si>
  <si>
    <t>(-1.7127726078033447, -2.8289620876312256, 0.12555444240570068, -0.19066622853279114, 0.14014233648777008, 0.02774077281355858)</t>
  </si>
  <si>
    <t>2022/10/20/21:18:58.710146</t>
  </si>
  <si>
    <t>(1.8583563009845179, -1.2054534417441864, 0.15324144065380096, -0.6501712960055848, 0.9366403222084045, -3.1403234640704554)</t>
  </si>
  <si>
    <t>(0.0003215267788618803, 1.565067009323684e-06, 3.2711391373396737e-09, -0.0007655650842934847, 8.582107113852544e-08, -0.0)</t>
  </si>
  <si>
    <t>(-1.6955721378326416, -2.809983968734741, 0.1621483862400055, -0.23162859678268433, 0.1416131854057312, 0.045359186828136444)</t>
  </si>
  <si>
    <t>2022/10/20/21:18:58.712464</t>
  </si>
  <si>
    <t>(1.8583796660052698, -1.205479012136795, 0.15327975153923035, -0.6501721900752564, 0.9366556406021118, -3.1403351465808313)</t>
  </si>
  <si>
    <t>(0.00013068164116702974, 2.099737095306864e-08, 4.3886509010215846e-11, -4.998592339688912e-05, 5.603502550854955e-09, -0.0)</t>
  </si>
  <si>
    <t>(-1.6849814653396606, -2.8380331993103027, 0.1402442306280136, -0.24210070073604584, 0.11917093396186829, 0.0298842154443264)</t>
  </si>
  <si>
    <t>2022/10/20/21:18:58.714506</t>
  </si>
  <si>
    <t>(1.8583419958697718, -1.2054277521422883, 0.15326620638370514, -0.6501983565143128, 0.9366406798362732, -3.1403120199786585)</t>
  </si>
  <si>
    <t>(1.1000067388522439e-05, 2.5419834855711088e-05, 5.887934996333388e-13, -3.263723328927881e-06, 3.6586869645027775e-10, -0.0)</t>
  </si>
  <si>
    <t>(-1.7274258136749268, -2.7887778282165527, 0.153617262840271, -0.23969769477844238, 0.13498154282569885, 0.03066006302833557)</t>
  </si>
  <si>
    <t>2022/10/20/21:18:58.720381</t>
  </si>
  <si>
    <t>(1.8583434263812464, -1.2054175001433869, 0.15324120223522186, -0.6501983565143128, 0.9366647601127625, -3.1403501669513147)</t>
  </si>
  <si>
    <t>(1.4757995359104825e-07, 3.227058914490044e-05, 7.899416560599396e-15, -2.1309783448941744e-07, 0.0027969989459961653, -0.0)</t>
  </si>
  <si>
    <t>(-1.698359489440918, -2.7784640789031982, 0.11364659667015076, -0.22875729203224182, 0.10407236218452454, 0.03622054681181908)</t>
  </si>
  <si>
    <t>2022/10/20/21:18:58.721934</t>
  </si>
  <si>
    <t>(1.8583439032184046, -1.2054298681071778, 0.1532539576292038, -0.6501740378192444, 0.9366130232810974, -3.1403608957873743)</t>
  </si>
  <si>
    <t>(1.9799732964287386e-09, 3.682802798721241e-06, 1.0598075574301316e-16, -0.0002231938560726121, 0.0016688246978446841, -0.0)</t>
  </si>
  <si>
    <t>(-1.7039260864257812, -2.7486186027526855, 0.17504434287548065, -0.23389053344726562, 0.10230281949043274, 0.030030855908989906)</t>
  </si>
  <si>
    <t>2022/10/20/21:18:58.724155</t>
  </si>
  <si>
    <t>(1.858293358479635, -1.2054167848876496, 0.15323041379451752, -0.6502365630916138, 0.9366251230239868, -3.1403237024890345)</t>
  </si>
  <si>
    <t>(-0.0017164936289191246, 4.940949693832408e-08, 1.4218669145042713e-18, -0.000889028946403414, -0.0008314467850141227, -0.0)</t>
  </si>
  <si>
    <t>(-1.638530969619751, -2.7771263122558594, 0.14265015721321106, -0.22891178727149963, 0.12961941957473755, 0.025425275787711143)</t>
  </si>
  <si>
    <t>2022/10/20/21:18:58.725852</t>
  </si>
  <si>
    <t>(1.8583205381976526, -1.205416814689972, 0.1532423496246338, -0.6501467388919373, 0.9366027116775513, -3.140348259602682)</t>
  </si>
  <si>
    <t>(-0.0017114083748310804, 6.628914639428274e-10, 1.9076158174536627e-20, -0.0017015414778143167, -0.004312525968998671, -0.0)</t>
  </si>
  <si>
    <t>(-1.444303035736084, -2.804921865463257, 0.13583992421627045, -0.21313881874084473, 0.17661520838737488, 0.02922595478594303)</t>
  </si>
  <si>
    <t>2022/10/20/21:18:58.727527</t>
  </si>
  <si>
    <t>(1.8583462874041956, -1.2054410141757508, 0.15327976644039154, -0.6501466792872925, 0.9366298317909241, -3.1403594652758997)</t>
  </si>
  <si>
    <t>(-0.0005801846273243427, 8.89353521382752e-12, 2.559310396268412e-22, 7.820491191523615e-06, -0.0023709300439804792, -0.0)</t>
  </si>
  <si>
    <t>(-1.5197769403457642, -2.810025215148926, 0.1607445925474167, -0.21972212195396423, 0.16050615906715393, 0.04747068136930466)</t>
  </si>
  <si>
    <t>2022/10/20/21:18:58.729783</t>
  </si>
  <si>
    <t>(1.8583582083331507, -1.2053918999484559, 0.15329240262508392, -0.6501478117755433, 0.9366794228553772, -3.140348021184103)</t>
  </si>
  <si>
    <t>(-1.602895099495072e-05, 1.1931812959539712e-13, 3.433641335567026e-24, 0.001676718471571803, 0.0017053734045475721, -0.0)</t>
  </si>
  <si>
    <t>(-1.5808398723602295, -2.8022570610046387, 0.11812016367912292, -0.24320024251937866, 0.10895009338855743, 0.024469491094350815)</t>
  </si>
  <si>
    <t>2022/10/20/21:18:58.731577</t>
  </si>
  <si>
    <t>(1.8583815733539026, -1.2054418784431, 0.15327821671962738, -0.6501740974238892, 0.9366774559020996, -3.1403492132769983)</t>
  </si>
  <si>
    <t>(-2.1504885694412224e-07, 1.6008050259170604e-15, 4.6066681955371795e-26, 0.0025308586191385984, 0.004242480266839266, -0.0)</t>
  </si>
  <si>
    <t>(-1.552309513092041, -2.8019466400146484, 0.13003653287887573, -0.28386393189430237, 0.07160863280296326, 0.016270404681563377)</t>
  </si>
  <si>
    <t>2022/10/20/21:18:58.733221</t>
  </si>
  <si>
    <t>(1.8583958784686487, -1.2054552298835297, 0.1532534956932068, -0.6501743954471131, 0.9367009401321411, -3.1403611342059534)</t>
  </si>
  <si>
    <t>(-2.885154781750998e-09, 2.147684297807168e-17, 6.180432932537567e-28, 0.0011807443806901574, 0.0026863287203013897, -0.0)</t>
  </si>
  <si>
    <t>(-1.5585556030273438, -2.853389263153076, 0.18095800280570984, -0.2614409029483795, 0.07799579203128815, 0.034933242946863174)</t>
  </si>
  <si>
    <t>2022/10/20/21:18:58.736600</t>
  </si>
  <si>
    <t>(1.858380142842428, -1.2054292124560853, 0.1532668173313141, -0.6501990717700501, 0.9366127848625183, -3.140336338673727)</t>
  </si>
  <si>
    <t>(-3.870802983696464e-11, 2.8813924154671496e-19, 8.291839349570428e-30, -0.0010131224989891052, 0.00020024002878926694, -0.0)</t>
  </si>
  <si>
    <t>(-1.600066065788269, -2.7629733085632324, 0.17278078198432922, -0.23202168941497803, 0.11026045680046082, 0.03433917835354805)</t>
  </si>
  <si>
    <t>2022/10/20/21:18:58.738258</t>
  </si>
  <si>
    <t>(1.858356777821676, -1.2054781180671235, 0.1532910019159317, -0.6501841110042115, 0.9366665482521057, -3.14034873643984)</t>
  </si>
  <si>
    <t>(-6.967308471155821e-15, 5.186404517787717e-23, 1.4925019428585305e-33, -0.002438321942463517, -0.0032151518389582634, -0.0)</t>
  </si>
  <si>
    <t>(-1.6166505813598633, -2.783651828765869, 0.1486484855413437, -0.21327932178974152, 0.18146482110023499, 0.028994295746088028)</t>
  </si>
  <si>
    <t>2022/10/20/21:18:58.740346</t>
  </si>
  <si>
    <t>(1.85834247270693, -1.2054039996913453, 0.1532677561044693, -0.6501974624446412, 0.9365929961204529, -3.1403239409076136)</t>
  </si>
  <si>
    <t>(-9.347534659820788e-17, 6.958224528440194e-25, 2.0023817322006914e-35, -0.00025909245596267283, 0.001486072433181107, -0.0)</t>
  </si>
  <si>
    <t>(-1.588496446609497, -2.8315279483795166, 0.14154493808746338, -0.2443006932735443, 0.1404351145029068, 0.022231411188840866)</t>
  </si>
  <si>
    <t>2022/10/20/21:18:58.742084</t>
  </si>
  <si>
    <t>(1.8583429495440882, -1.2054423254779358, 0.15330500900745392, -0.6501850050738831, 0.9366296529769897, -3.1403353849994105)</t>
  </si>
  <si>
    <t>(0.0003629375423770398, 9.33534682639041e-27, 2.6864505856937645e-37, -1.6916887034312822e-05, 0.004290163051337004, -0.0)</t>
  </si>
  <si>
    <t>(-1.5970773696899414, -2.828423500061035, 0.1435295045375824, -0.22192424535751343, 0.08494465798139572, 0.02686280384659767)</t>
  </si>
  <si>
    <t>2022/10/20/21:18:58.743940</t>
  </si>
  <si>
    <t>(1.8583558241473597, -1.205404744749405, 0.15327970683574677, -0.6502097410014649, 0.9366523623466492, -3.1403618494616907)</t>
  </si>
  <si>
    <t>(4.7437806642847136e-05, 1.2524558354768382e-28, 3.6042167216589674e-39, -1.1045518704122514e-06, 0.0029187658801674843, -0.0)</t>
  </si>
  <si>
    <t>(-1.5692168474197388, -2.8150782585144043, 0.17940032482147217, -0.2281794399023056, 0.09758514165878296, 0.03405681997537613)</t>
  </si>
  <si>
    <t>2022/10/20/21:18:58.746480</t>
  </si>
  <si>
    <t>(1.858356777821676, -1.20541666567836, 0.1532788872718811, -0.6502236884883423, 0.9366141557693481, -3.140385452901022)</t>
  </si>
  <si>
    <t>(6.364386990753701e-07, 1.680329113652984e-30, 4.835460610845646e-41, 0.0005970089696347713, 0.0012417417019605637, -0.0)</t>
  </si>
  <si>
    <t>(-1.5320963859558105, -2.840970277786255, 0.14460903406143188, -0.2264564037322998, 0.10567620396614075, 0.019277432933449745)</t>
  </si>
  <si>
    <t>2022/10/20/21:18:58.747535</t>
  </si>
  <si>
    <t>(1.858344856892721, -1.2054662865451355, 0.15327894687652588, -0.6501849454692383, 0.9366137981414795, -3.1403372923480433)</t>
  </si>
  <si>
    <t>(8.538637352728529e-09, 2.254375996444842e-32, 6.488011889823903e-43, 5.7346544053871185e-05, -0.0015124890487641096, -0.0)</t>
  </si>
  <si>
    <t>(-1.5846648216247559, -2.834912061691284, 0.10536399483680725, -0.23866143822669983, 0.14360027015209198, 0.03392750769853592)</t>
  </si>
  <si>
    <t>2022/10/20/21:18:58.749187</t>
  </si>
  <si>
    <t>(1.858344856892721, -1.2054304045489808, 0.15327702462673187, -0.6501709383777161, 0.9365774989128113, -3.140386168156759)</t>
  </si>
  <si>
    <t>(1.1455671827809155e-10, 3.024533189341322e-34, 8.407790785948902e-45, 3.744319656107109e-06, -0.003062695497646928, -0.0)</t>
  </si>
  <si>
    <t>(-1.554530143737793, -2.8295722007751465, 0.13079914450645447, -0.2195943295955658, 0.16933944821357727, 0.03757202625274658)</t>
  </si>
  <si>
    <t>2022/10/20/21:18:58.750865</t>
  </si>
  <si>
    <t>(1.8583810965167444, -1.205416278248169, 0.15327943861484528, -0.6501463812640687, 0.9366548657417297, -3.14036208788027)</t>
  </si>
  <si>
    <t>(1.5369244505542001e-12, 4.057797315488921e-36, 0.0, 2.4447732016597e-07, -0.0022181097883731127, -0.0)</t>
  </si>
  <si>
    <t>(-1.5382089614868164, -2.875473737716675, 0.11456797271966934, -0.23909248411655426, 0.1665712296962738, 0.021617617458105087)</t>
  </si>
  <si>
    <t>2022/10/20/21:18:58.752515</t>
  </si>
  <si>
    <t>(1.8583820501910608, -1.205454335813858, 0.15328992903232574, -0.6501600307277222, 0.936642050743103, -3.1403849760638636)</t>
  </si>
  <si>
    <t>(2.0619804149725474e-14, 5.4440529416927e-38, 0.0, 1.5962623223231276e-08, -0.00019298122788313776, -0.0)</t>
  </si>
  <si>
    <t>(-1.594116449356079, -2.7722373008728027, 0.1375582069158554, -0.2399669587612152, 0.14261361956596375, 0.03408384695649147)</t>
  </si>
  <si>
    <t>2022/10/20/21:18:58.754759</t>
  </si>
  <si>
    <t>(1.858382527028219, -1.2054663461497803, 0.15326662361621857, -0.6501610440066834, 0.9366661310195923, -3.1403968969928187)</t>
  </si>
  <si>
    <t>(2.766409870430341e-16, 7.303889894707741e-40, 0.0, 1.0422451790503828e-09, 0.0018937255954369903, -0.0)</t>
  </si>
  <si>
    <t>(-1.6062358617782593, -2.8253841400146484, 0.11945832520723343, -0.23651635646820068, 0.13142545521259308, 0.030763907358050346)</t>
  </si>
  <si>
    <t>2022/10/20/21:18:58.758176</t>
  </si>
  <si>
    <t>(1.8583949247943323, -1.2054027181914826, 0.15326640009880066, -0.6501488846591492, 0.9365918040275574, -3.1403234640704554)</t>
  </si>
  <si>
    <t>(3.711491579715206e-18, 9.799280161023446e-42, 0.0, 6.80511619277624e-11, 0.0031831746455281973, -0.0)</t>
  </si>
  <si>
    <t>(-1.606443166732788, -2.819608449935913, 0.11932308226823807, -0.23636969923973083, 0.0919850766658783, 0.011995092034339905)</t>
  </si>
  <si>
    <t>2022/10/20/21:18:58.760374</t>
  </si>
  <si>
    <t>(1.858356777821676, -1.2054166954806824, 0.1532791256904602, -0.6501618188670655, 0.9365505576133728, -3.1403489748584192)</t>
  </si>
  <si>
    <t>(4.9794392332268415e-20, 1.317220556465328e-43, 0.0, 4.4432547918749066e-12, 0.0008214674307964742, -0.0)</t>
  </si>
  <si>
    <t>(-1.5675803422927856, -2.8364343643188477, 0.12668922543525696, -0.2499721646308899, 0.10090881586074829, 0.028619255870580673)</t>
  </si>
  <si>
    <t>2022/10/20/21:18:58.762084</t>
  </si>
  <si>
    <t>(1.8583934942828577, -1.2054301661304017, 0.1532161682844162, -0.6501739782145997, 0.9366030097007751, -3.1403594652758997)</t>
  </si>
  <si>
    <t>(6.680553772841902e-22, 1.401298464324817e-45, 0.0, -8.58676212374121e-05, 5.363595482776873e-05, -0.0)</t>
  </si>
  <si>
    <t>(-1.57149076461792, -2.8289713859558105, 0.16952349245548248, -0.24643518030643463, 0.12416442483663559, 0.025404393672943115)</t>
  </si>
  <si>
    <t>2022/10/20/21:18:58.764345</t>
  </si>
  <si>
    <t>(1.8583677450763147, -1.2054046255401154, 0.1532040238380432, -0.6501721900752564, 0.9365920424461365, -3.140360180531637)</t>
  </si>
  <si>
    <t>(0.0006189530249685049, 0.0, 0.0, -0.0004997765063308179, -0.0033412657212466, -0.0)</t>
  </si>
  <si>
    <t>(-1.6378159523010254, -2.83842134475708, 0.15124182403087616, -0.23587073385715485, 0.15951552987098694, 0.013538874685764313)</t>
  </si>
  <si>
    <t>2022/10/20/21:18:58.766019</t>
  </si>
  <si>
    <t>(1.858380142842428, -1.2054301065257569, 0.15325453877449036, -0.6501365464976807, 0.9366051554679871, -3.140371624623434)</t>
  </si>
  <si>
    <t>(8.885859278962016e-05, 0.0, 0.0, -0.0004547954013105482, -0.0018594508292153478, -0.0)</t>
  </si>
  <si>
    <t>(-1.6105048656463623, -2.8459994792938232, 0.10345900803804398, -0.24362191557884216, 0.1633206605911255, 0.025884855538606644)</t>
  </si>
  <si>
    <t>2022/10/20/21:18:58.768146</t>
  </si>
  <si>
    <t>(1.8583553473102015, -1.2054042381099244, 0.15325437486171722, -0.6501991909793396, 0.9366933107376099, -3.1403232256518763)</t>
  </si>
  <si>
    <t>(1.1921514442292391e-06, 0.0, 0.0, -0.00039128767093643546, 0.0007497053011320531, -0.0)</t>
  </si>
  <si>
    <t>(-1.5742517709732056, -2.831061840057373, 0.12036105990409851, -0.22122418880462646, 0.1387915164232254, 0.026484668254852295)</t>
  </si>
  <si>
    <t>2022/10/20/21:18:58.769282</t>
  </si>
  <si>
    <t>(1.8583686987506312, -1.2054304343513031, 0.15322978794574738, -0.6501850646785279, 0.9366545081138611, -3.140385691319601)</t>
  </si>
  <si>
    <t>(1.5994233493188403e-08, 0.0, 0.0, -0.0003417864500079304, 0.004746247082948685, -0.0)</t>
  </si>
  <si>
    <t>(-1.5906362533569336, -2.8478446006774902, 0.11690358817577362, -0.23762471973896027, 0.08452719449996948, 0.027875147759914398)</t>
  </si>
  <si>
    <t>2022/10/20/21:18:58.771860</t>
  </si>
  <si>
    <t>(1.8583315054522913, -1.2054177087596436, 0.1532670259475708, -0.6502101582339783, 0.936639130115509, -3.1403098742114466)</t>
  </si>
  <si>
    <t>(2.1458305965449398e-10, 0.0, 0.0, -0.00037704233545809984, 0.003110017627477646, -0.0)</t>
  </si>
  <si>
    <t>(-1.5416641235351562, -2.8592495918273926, 0.16941288113594055, -0.23384824395179749, 0.07764628529548645, 0.01742970012128353)</t>
  </si>
  <si>
    <t>2022/10/20/21:18:58.772415</t>
  </si>
  <si>
    <t>(1.8583572546588343, -1.2054176789573212, 0.15324269235134125, -0.6501708191684266, 0.9366371631622314, -3.140359942113058)</t>
  </si>
  <si>
    <t>(2.87890566420812e-12, 0.0, 0.0, -0.0003617253096308559, 0.00011769689444918185, -0.0)</t>
  </si>
  <si>
    <t>(-1.553410291671753, -2.8419177532196045, 0.1732294261455536, -0.23500041663646698, 0.10200068354606628, 0.023047395050525665)</t>
  </si>
  <si>
    <t>2022/10/20/21:18:58.774830</t>
  </si>
  <si>
    <t>(1.8583315054522913, -1.2054431301406403, 0.1532168835401535, -0.6501350563815613, 0.9366260170936584, -3.14034873643984)</t>
  </si>
  <si>
    <t>(3.862419417502774e-14, 0.0, 0.0, -0.0003322330303490162, -0.0045317006297409534, -0.0)</t>
  </si>
  <si>
    <t>(-1.5940837860107422, -2.840965747833252, 0.134746253490448, -0.22755450010299683, 0.15712741017341614, 0.013413302600383759)</t>
  </si>
  <si>
    <t>2022/10/20/21:18:58.776974</t>
  </si>
  <si>
    <t>(1.8583586851703089, -1.2054419380477448, 0.1532679945230484, -0.650172309284546, 0.9366040825843811, -3.1403489748584192)</t>
  </si>
  <si>
    <t>(5.181928401526707e-16, 0.0, 0.0, -5.1001748943235725e-05, -0.0037052661646157503, -0.0)</t>
  </si>
  <si>
    <t>(-1.6401727199554443, -2.868955612182617, 0.1544792205095291, -0.2425575703382492, 0.17369215190410614, 0.027462970465421677)</t>
  </si>
  <si>
    <t>2022/10/20/21:18:58.778648</t>
  </si>
  <si>
    <t>(1.8583577314959925, -1.2054280799678345, 0.1532551646232605, -0.6501479905894776, 0.9366155862808228, -3.1403489748584192)</t>
  </si>
  <si>
    <t>(6.952218129214233e-18, 0.0, 0.0, -3.3300498216704e-06, -0.001517650904133916, -0.0)</t>
  </si>
  <si>
    <t>(-1.5898040533065796, -2.880237102508545, 0.16522902250289917, -0.24729689955711365, 0.16368594765663147, 0.03203022480010986)</t>
  </si>
  <si>
    <t>2022/10/20/21:18:58.780872</t>
  </si>
  <si>
    <t>(1.8583462874041956, -1.2054306131652375, 0.15326708555221558, -0.6501737397960206, 0.9366298913955688, -3.140374008809225)</t>
  </si>
  <si>
    <t>(-0.00015139397874008864, 0.0, 0.0, -2.174284645661828e-07, 0.0007152129546739161, -0.0)</t>
  </si>
  <si>
    <t>(-1.5934927463531494, -2.83123779296875, 0.13388031721115112, -0.22760634124279022, 0.14985591173171997, 0.02715490385890007)</t>
  </si>
  <si>
    <t>2022/10/20/21:18:58.782625</t>
  </si>
  <si>
    <t>(1.8584077993976038, -1.2054166358760376, 0.15324155986309052, -0.6501863163760682, 0.9366284608840942, -3.1403475443469446)</t>
  </si>
  <si>
    <t>(-2.031143367275945e-06, 0.0, 0.0, -0.00024133430270012468, 0.0036885314621031284, -0.0)</t>
  </si>
  <si>
    <t>(-1.5748034715652466, -2.8585901260375977, 0.12163121998310089, -0.24163784086704254, 0.10015496611595154, 0.009679725393652916)</t>
  </si>
  <si>
    <t>2022/10/20/21:18:58.784947</t>
  </si>
  <si>
    <t>(1.858405892048971, -1.2054295402816315, 0.15326708555221558, -0.6501990121654053, 0.9366022944450378, -3.1403232256518763)</t>
  </si>
  <si>
    <t>(-2.7250381506860322e-08, 0.0, 0.0, -0.0013938682386651635, 0.002719954587519169, -0.0)</t>
  </si>
  <si>
    <t>(-1.6206040382385254, -2.8709685802459717, 0.11433775722980499, -0.22939583659172058, 0.09196597337722778, 0.025687837973237038)</t>
  </si>
  <si>
    <t>2022/10/20/21:18:58.786808</t>
  </si>
  <si>
    <t>(1.8583563009845179, -1.2054541868022461, 0.153279110789299, -0.6502212446979065, 0.9366403222084045, -3.1403353849994105)</t>
  </si>
  <si>
    <t>(-3.655986624551133e-10, 0.0, 0.0, -0.0024359235540032387, 0.00020542024867609143, -0.0)</t>
  </si>
  <si>
    <t>(-1.6193422079086304, -2.8274359703063965, 0.12158776074647903, -0.20768317580223083, 0.13333873450756073, 0.019402608275413513)</t>
  </si>
  <si>
    <t>2022/10/20/21:18:58.789101</t>
  </si>
  <si>
    <t>(1.8583796660052698, -1.2054163974574585, 0.15321755409240723, -0.6501730245402833, 0.9366401433944702, -3.1403725782977503)</t>
  </si>
  <si>
    <t>(-4.9049718280069765e-12, 0.0, 0.0, -0.001391768455505371, 1.341247570962878e-05, -0.0)</t>
  </si>
  <si>
    <t>(-1.6221342086791992, -2.922276020050049, 0.13047532737255096, -0.2174437940120697, 0.12518887221813202, 0.031001318246126175)</t>
  </si>
  <si>
    <t>2022/10/20/21:18:58.790766</t>
  </si>
  <si>
    <t>(1.8583563009845179, -1.2054552000812073, 0.15325507521629333, -0.6501845282367249, 0.936627984046936, -3.1403611342059534)</t>
  </si>
  <si>
    <t>(-0.00018918776186183095, 0.0, 0.0, 0.00042965234024450183, 8.757387490732071e-07, -0.0)</t>
  </si>
  <si>
    <t>(-1.6145224571228027, -2.8606743812561035, 0.16935577988624573, -0.2296343594789505, 0.1335153579711914, 0.028821708634495735)</t>
  </si>
  <si>
    <t>2022/10/20/21:18:58.792402</t>
  </si>
  <si>
    <t>(1.8583295981036585, -1.2054422956756135, 0.15326626598834991, -0.6501978200725098, 0.9365903735160828, -3.140360180531637)</t>
  </si>
  <si>
    <t>(-0.0006663769599981606, 0.0, 0.0, 0.0008854249608702958, 5.717947715311311e-08, -0.0)</t>
  </si>
  <si>
    <t>(-1.5979795455932617, -2.9231579303741455, 0.13733574748039246, -0.22862058877944946, 0.14089299738407135, 0.03372342139482498)</t>
  </si>
  <si>
    <t>2022/10/20/21:18:58.794636</t>
  </si>
  <si>
    <t>(1.8583186308490198, -1.20541666567836, 0.1533164083957672, -0.6502347749522706, 0.9366282224655151, -3.140336577092306)</t>
  </si>
  <si>
    <t>(-0.0006123334751464427, 0.0, 0.0, 0.00025621074018999934, 3.733411357842442e-09, -0.0)</t>
  </si>
  <si>
    <t>(-1.5658496618270874, -2.871763229370117, 0.14715576171875, -0.2387697398662567, 0.12565256655216217, 0.02524336241185665)</t>
  </si>
  <si>
    <t>2022/10/20/21:18:58.796320</t>
  </si>
  <si>
    <t>(1.8583458105670374, -1.2054290038398285, 0.1533033847808838, -0.6501720112613221, 0.9366164803504944, -3.1403465906726282)</t>
  </si>
  <si>
    <t>(-0.000523910392075777, 0.0, 0.0, 1.6728732589399442e-05, -0.00044777095899917185, -0.0)</t>
  </si>
  <si>
    <t>(-1.5403685569763184, -2.85941743850708, 0.1585070639848709, -0.23025399446487427, 0.14034917950630188, 0.02162245474755764)</t>
  </si>
  <si>
    <t>2022/10/20/21:18:58.798006</t>
  </si>
  <si>
    <t>(1.8583572546588343, -1.2054164570621033, 0.1533042937517166, -0.6501837533763428, 0.9366656541824341, -3.140348259602682)</t>
  </si>
  <si>
    <t>(-0.0004573019687086344, 0.0, 0.0, 1.0922666433543782e-06, -0.00018401410488877445, -0.0)</t>
  </si>
  <si>
    <t>(-1.5564862489700317, -2.881754159927368, 0.13748867809772491, -0.22726133465766907, 0.13541457056999207, 0.03399329259991646)</t>
  </si>
  <si>
    <t>2022/10/20/21:18:58.799967</t>
  </si>
  <si>
    <t>(1.8583577314959925, -1.2054178577712555, 0.15327797830104828, -0.6501462620547791, 0.9366402626037598, -3.140385691319601)</t>
  </si>
  <si>
    <t>(-0.00035336732980795205, 0.0, 0.0, 7.131720991537804e-08, -2.1152360204723664e-05, -0.0)</t>
  </si>
  <si>
    <t>(-1.5934724807739258, -2.8755242824554443, 0.1297076940536499, -0.23632925748825073, 0.12086521834135056, 0.022853124886751175)</t>
  </si>
  <si>
    <t>2022/10/20/21:18:58.802246</t>
  </si>
  <si>
    <t>(1.8583815733539026, -1.2054158312133332, 0.15324130654335022, -0.6501966279796143, 0.9366272687911987, -3.140359703694479)</t>
  </si>
  <si>
    <t>(-0.00029425459797494113, 0.0, 0.0, 0.0008772708824835718, -1.3810980590278632e-06, -0.0)</t>
  </si>
  <si>
    <t>(-1.566758394241333, -2.8684463500976562, 0.1271900087594986, -0.23684531450271606, 0.13640005886554718, 0.02624836564064026)</t>
  </si>
  <si>
    <t>2022/10/20/21:18:58.804007</t>
  </si>
  <si>
    <t>(1.8583572546588343, -1.2054052513888855, 0.1532783806324005, -0.6501726669124146, 0.9366398453712463, -3.1403587500201624)</t>
  </si>
  <si>
    <t>(-0.000128399275126867, 0.0, 0.0, 0.0010546469129621983, -9.017583124659723e-08, -0.0)</t>
  </si>
  <si>
    <t>(-1.6361925601959229, -2.8778247833251953, 0.11871089041233063, -0.24023577570915222, 0.12800034880638123, 0.04056505113840103)</t>
  </si>
  <si>
    <t>2022/10/20/21:18:58.806138</t>
  </si>
  <si>
    <t>(1.8583806196795862, -1.2054044169238587, 0.15326592326164246, -0.6501742166331788, 0.9366151094436646, -3.1403730551349085)</t>
  </si>
  <si>
    <t>(-1.7226401496373e-06, 0.0, 0.0, 0.0008746350067667663, -5.8878373287996055e-09, -0.0)</t>
  </si>
  <si>
    <t>(-1.6275415420532227, -2.872455596923828, 0.13677926361560822, -0.25483202934265137, 0.12911435961723328, 0.034944869577884674)</t>
  </si>
  <si>
    <t>2022/10/20/21:18:58.808464</t>
  </si>
  <si>
    <t>(1.8583806196795862, -1.2054171127131958, 0.1532292515039444, -0.6501742762378235, 0.9365887641906738, -3.14034873643984)</t>
  </si>
  <si>
    <t>(-2.3111416780352556e-08, 0.0, 0.0, 0.000545513816177845, -0.00013506841787602752, -0.0)</t>
  </si>
  <si>
    <t>(-1.5737767219543457, -2.9423115253448486, 0.15979188680648804, -0.25064757466316223, 0.1393510103225708, 0.031061984598636627)</t>
  </si>
  <si>
    <t>2022/10/20/21:18:58.810855</t>
  </si>
  <si>
    <t>(1.8584182898150843, -1.2054425042918702, 0.15326638519763947, -0.6501847070506592, 0.9366158246994019, -3.1403844992267054)</t>
  </si>
  <si>
    <t>(-3.1006916478837354e-10, 0.0, 0.0, 0.00013606835273094475, -0.0007306939805857837, -0.0)</t>
  </si>
  <si>
    <t>(-1.613389492034912, -2.913649082183838, 0.1262766569852829, -0.24580000340938568, 0.14198824763298035, 0.024303989484906197)</t>
  </si>
  <si>
    <t>2022/10/20/21:18:58.812690</t>
  </si>
  <si>
    <t>(1.8584054152118128, -1.2054176789573212, 0.15322859585285187, -0.6501971048167725, 0.9366161823272705, -3.140296522771017)</t>
  </si>
  <si>
    <t>(-4.159973580886156e-12, 0.0, 0.0, 8.884290764399339e-06, -0.0007333341054618359, -0.0)</t>
  </si>
  <si>
    <t>(-1.653151035308838, -2.8888168334960938, 0.15527577698230743, -0.2414761781692505, 0.1397598534822464, 0.034094296395778656)</t>
  </si>
  <si>
    <t>2022/10/20/21:18:58.814070</t>
  </si>
  <si>
    <t>(1.8583429495440882, -1.2054411631873627, 0.1532674878835678, -0.6501718920520325, 0.9366543292999268, -3.140374485646383)</t>
  </si>
  <si>
    <t>(-5.5811360036555485e-14, 0.0, 0.0, 5.800807230116334e-07, -0.0001095810002880171, -0.0)</t>
  </si>
  <si>
    <t>(-1.6515153646469116, -2.921663522720337, 0.16547635197639465, -0.23164258897304535, 0.14905714988708496, 0.04223410785198212)</t>
  </si>
  <si>
    <t>2022/10/20/21:18:58.815745</t>
  </si>
  <si>
    <t>(1.858330551777975, -1.20545448482547, 0.15320411324501038, -0.6501970452121277, 0.9365906119346619, -3.140360657368795)</t>
  </si>
  <si>
    <t>(-0.00060565973399207, 0.0, 0.0, 3.787512881103794e-08, -7.154857030400308e-06, -0.0)</t>
  </si>
  <si>
    <t>(-1.5899300575256348, -2.931893825531006, 0.13500362634658813, -0.25061744451522827, 0.14368221163749695, 0.02755509875714779)</t>
  </si>
  <si>
    <t>2022/10/20/21:18:58.817971</t>
  </si>
  <si>
    <t>(1.8583434263812464, -1.2054304045489808, 0.15323098003864288, -0.6502095025828858, 0.936677873134613, -3.1403120199786585)</t>
  </si>
  <si>
    <t>(-0.0007364179473370314, 0.0, 0.0, 2.472974935940897e-09, 0.0021438205149024725, -0.0)</t>
  </si>
  <si>
    <t>(-1.5570366382598877, -2.9296374320983887, 0.1698092818260193, -0.24701887369155884, 0.10688742995262146, 0.021542124450206757)</t>
  </si>
  <si>
    <t>2022/10/20/21:18:58.819642</t>
  </si>
  <si>
    <t>(1.858368221913473, -1.2054533523372193, 0.15325482189655304, -0.6501854819110413, 0.9366397857666016, -3.1403492132769983)</t>
  </si>
  <si>
    <t>(-0.0007789590745232999, 0.0, 0.0, 1.6146758929913574e-10, 0.001368401339277625, -0.0)</t>
  </si>
  <si>
    <t>(-1.5633985996246338, -2.8846077919006348, 0.1391865611076355, -0.23083138465881348, 0.11595854163169861, 0.021762840449810028)</t>
  </si>
  <si>
    <t>2022/10/20/21:18:58.821884</t>
  </si>
  <si>
    <t>(1.8583195845233362, -1.2054161590388794, 0.15326733887195587, -0.6501975816539307, 0.9366136789321899, -3.1402979532824915)</t>
  </si>
  <si>
    <t>(-0.00066919787786901, 0.0, 0.0, 1.0542678709202224e-11, -0.0007001591147854924, -0.0)</t>
  </si>
  <si>
    <t>(-1.6011457443237305, -2.895794153213501, 0.1940566450357437, -0.23936855792999268, 0.12918856739997864, 0.03977341577410698)</t>
  </si>
  <si>
    <t>2022/10/20/21:18:58.823538</t>
  </si>
  <si>
    <t>(1.8583820501910608, -1.2054281693748017, 0.15323126316070557, -0.6502087873271485, 0.9366524815559387, -3.1403494516955774)</t>
  </si>
  <si>
    <t>(-0.0005070174229331315, 0.0, 0.0, 6.883616398244141e-13, -0.002910320181399584, -0.0)</t>
  </si>
  <si>
    <t>(-1.5634181499481201, -2.9333128929138184, 0.13047713041305542, -0.24965140223503113, 0.15190242230892181, 0.03863607719540596)</t>
  </si>
  <si>
    <t>2022/10/20/21:18:58.825838</t>
  </si>
  <si>
    <t>(1.858344856892721, -1.205428884630539, 0.15324236452579498, -0.6501843494227906, 0.9366032481193542, -3.140360418950216)</t>
  </si>
  <si>
    <t>(-0.00041314130066893995, 0.0, 0.0, 4.4945092840618234e-14, -0.002076365053653717, -0.0)</t>
  </si>
  <si>
    <t>(-1.609790325164795, -2.9112844467163086, 0.13969436287879944, -0.2544655203819275, 0.16582410037517548, 0.025832105427980423)</t>
  </si>
  <si>
    <t>2022/10/20/21:18:58.833055</t>
  </si>
  <si>
    <t>(1.8583577314959925, -1.2054290634444733, 0.1532430499792099, -0.6501478117755433, 0.9366288185119629, -3.1403115431415003)</t>
  </si>
  <si>
    <t>(-0.00037479298771359026, 0.0, 0.0, 2.9345930796075698e-15, -0.0009578079916536808, -0.0)</t>
  </si>
  <si>
    <t>(-1.6048071384429932, -2.9342093467712402, 0.15879236161708832, -0.24900130927562714, 0.15375696122646332, 0.030963066965341568)</t>
  </si>
  <si>
    <t>2022/10/20/21:18:58.834671</t>
  </si>
  <si>
    <t>(1.8583696524249476, -1.2054167252830048, 0.15326793491840363, -0.6501853627017518, 0.9365673065185547, -3.140385452901022)</t>
  </si>
  <si>
    <t>(-0.00013421698531601578, 0.0, 0.0, 1.9160795827310572e-16, 0.0010244548320770264, -0.0)</t>
  </si>
  <si>
    <t>(-1.607498049736023, -2.893280506134033, 0.11853866279125214, -0.25239792466163635, 0.12447337806224823, 0.038523100316524506)</t>
  </si>
  <si>
    <t>2022/10/20/21:18:58.834711</t>
  </si>
  <si>
    <t>(1.8583934942828577, -1.2054547232440491, 0.15325471758842468, -0.6502222579768677, 0.9366156458854675, -3.1403241793261927)</t>
  </si>
  <si>
    <t>(-6.340083302802668e-08, 0.0, 0.0, 8.168547618701634e-19, 0.0006727136787958443, -0.0)</t>
  </si>
  <si>
    <t>(-1.6131575107574463, -2.9129369258880615, 0.101814866065979, -0.25677818059921265, 0.11788611114025116, 0.035230062901973724)</t>
  </si>
  <si>
    <t>2022/10/20/21:18:58.836391</t>
  </si>
  <si>
    <t>(1.8583686987506312, -1.2053787869266053, 0.15322992205619812, -0.6501845282367249, 0.9366012811660767, -3.140383545552389)</t>
  </si>
  <si>
    <t>(-8.506031434762917e-10, 0.0, 0.0, -0.00022738963889423758, 9.272422903450206e-05, -0.0)</t>
  </si>
  <si>
    <t>(-1.6665070056915283, -2.88063907623291, 0.13905897736549377, -0.232072651386261, 0.1360553801059723, 0.025036413222551346)</t>
  </si>
  <si>
    <t>2022/10/20/21:18:58.838693</t>
  </si>
  <si>
    <t>(1.8583796660052698, -1.2054168742946167, 0.15325471758842468, -0.6502093833735962, 0.9366651177406311, -3.1403730551349085)</t>
  </si>
  <si>
    <t>(-1.1411926091609015e-11, 0.0, 0.0, -0.00028248337912373245, 6.0542288338183425e-06, -0.0)</t>
  </si>
  <si>
    <t>(-1.6046313047409058, -2.8996129035949707, 0.18798646330833435, -0.24056404829025269, 0.1498732566833496, 0.03889919072389603)</t>
  </si>
  <si>
    <t>2022/10/20/21:18:58.840923</t>
  </si>
  <si>
    <t>(1.8583787123309534, -1.2054048043540497, 0.1532653570175171, -0.6501716536334534, 0.9366400241851807, -3.1403477827655237)</t>
  </si>
  <si>
    <t>(-1.5310555557743188e-13, 0.0, 0.0, -0.0001898279442684725, 3.9529791706627293e-07, -0.0)</t>
  </si>
  <si>
    <t>(-1.6193218231201172, -2.952794075012207, 0.1373818963766098, -0.24136459827423096, 0.15223924815654755, 0.012198388576507568)</t>
  </si>
  <si>
    <t>2022/10/20/21:18:58.843730</t>
  </si>
  <si>
    <t>(1.858368221913473, -1.205442414884903, 0.15327920019626617, -0.6502217215350647, 0.9366535544395447, -3.140371624623434)</t>
  </si>
  <si>
    <t>(-2.0541067778596976e-15, 0.0, 0.0, -3.4078999306075275e-05, 2.5810130921399832e-08, -0.0)</t>
  </si>
  <si>
    <t>(-1.6376965045928955, -2.8775711059570312, 0.1255377233028412, -0.2372475266456604, 0.1309846043586731, 0.021887455135583878)</t>
  </si>
  <si>
    <t>2022/10/20/21:18:58.844805</t>
  </si>
  <si>
    <t>(1.8583300749408167, -1.2054660779288788, 0.15324155986309052, -0.6501966875842591, 0.9366543889045715, -3.140310827885763)</t>
  </si>
  <si>
    <t>(-2.7558461784379977e-17, 0.0, 0.0, -2.22511516767554e-06, 1.6852172990411418e-09, -0.0)</t>
  </si>
  <si>
    <t>(-1.6387476921081543, -2.899566411972046, 0.11399155855178833, -0.24814510345458984, 0.14090506732463837, 0.022971712052822113)</t>
  </si>
  <si>
    <t>2022/10/20/21:18:58.847253</t>
  </si>
  <si>
    <t>(1.858344856892721, -1.2054284077933808, 0.15325434505939484, -0.6501958531192322, 0.9366150498390198, -3.140362564717428)</t>
  </si>
  <si>
    <t>(-3.697319494280335e-19, 0.0, 0.0, -1.452841189575338e-07, 0.000330048322211951, -0.0)</t>
  </si>
  <si>
    <t>(-1.6508777141571045, -2.972592830657959, 0.13174407184123993, -0.23820677399635315, 0.13864107429981232, 0.025342654436826706)</t>
  </si>
  <si>
    <t>2022/10/20/21:18:58.848494</t>
  </si>
  <si>
    <t>(1.8583315054522913, -1.2054548424533387, 0.15326620638370514, -0.6501705211452027, 0.9366403222084045, -3.14038592973818)</t>
  </si>
  <si>
    <t>(-4.960426034482913e-21, 0.0, 0.0, -9.486015528636926e-09, 0.0003413374361116439, -0.0)</t>
  </si>
  <si>
    <t>(-1.641784429550171, -2.9147515296936035, 0.16342979669570923, -0.2383500337600708, 0.13674625754356384, 0.03044021502137184)</t>
  </si>
  <si>
    <t>2022/10/20/21:18:58.850641</t>
  </si>
  <si>
    <t>(1.8583691755877894, -1.2054415804198761, 0.15327873826026917, -0.6501715344241639, 0.9365904927253723, -3.1403353849994105)</t>
  </si>
  <si>
    <t>(-6.655045166610676e-23, 0.0, 0.0, -6.193690005318331e-10, 0.00021577392180915922, -0.0)</t>
  </si>
  <si>
    <t>(-1.6144423484802246, -2.9180233478546143, 0.12014852464199066, -0.2372632622718811, 0.12544851005077362, 0.028717895969748497)</t>
  </si>
  <si>
    <t>2022/10/20/21:18:58.852325</t>
  </si>
  <si>
    <t>(1.858380142842428, -1.2054290932467957, 0.15327808260917664, -0.6501729053309937, 0.9366523027420044, -3.1403613726245325)</t>
  </si>
  <si>
    <t>(-8.92859199369466e-25, 0.0, 0.00034894407144747674, -4.0440369802885456e-11, 2.2414440536522307e-05, -0.0)</t>
  </si>
  <si>
    <t>(-1.6324938535690308, -2.9405856132507324, 0.13139961659908295, -0.2479930818080902, 0.14536409080028534, 0.04139458015561104)</t>
  </si>
  <si>
    <t>2022/10/20/21:18:58.854537</t>
  </si>
  <si>
    <t>(1.8584073225604456, -1.2054282587817688, 0.15321683883666992, -0.6501854819110413, 0.9366287589073181, -3.1403477827655237)</t>
  </si>
  <si>
    <t>(-1.1978845912433264e-26, 0.0, 0.00030260937637649477, -2.6404672719138045e-12, 1.4635028264819994e-06, -0.0)</t>
  </si>
  <si>
    <t>(-1.6242938041687012, -2.942709445953369, 0.11000313609838486, -0.24644926190376282, 0.1438157558441162, 0.030756430700421333)</t>
  </si>
  <si>
    <t>2022/10/20/21:18:58.856203</t>
  </si>
  <si>
    <t>(1.8583958784686487, -1.2054156822017212, 0.153304323554039, -0.6501478117755433, 0.936602771282196, -3.1403849760638636)</t>
  </si>
  <si>
    <t>(-1.6071151125120186e-28, 0.0, 0.00013160578964743763, -1.7240364951626175e-13, 9.555627400459343e-08, -0.0)</t>
  </si>
  <si>
    <t>(-1.659843921661377, -2.9182941913604736, 0.10928769409656525, -0.2504101097583771, 0.1266556680202484, 0.022725367918610573)</t>
  </si>
  <si>
    <t>2022/10/20/21:18:58.858758</t>
  </si>
  <si>
    <t>(1.8583930174456995, -1.2054296892932435, 0.15320374071598053, -0.6501239699176331, 0.9366286396980286, -3.1403468290912073)</t>
  </si>
  <si>
    <t>(-2.1561500427980405e-30, 0.0, 1.7656597037785104e-06, 0.0003550186229404062, 6.239142091857275e-09, -0.0)</t>
  </si>
  <si>
    <t>(-1.648032307624817, -2.9777846336364746, 0.11302170902490616, -0.26131391525268555, 0.13951599597930908, 0.03258441016077995)</t>
  </si>
  <si>
    <t>2022/10/20/21:18:58.860471</t>
  </si>
  <si>
    <t>(1.858393971120016, -1.2054045361331482, 0.15327870845794678, -0.6501737994006653, 0.9366042017936707, -3.140359703694479)</t>
  </si>
  <si>
    <t>(-2.892750244177963e-32, 0.0, 2.368857998646945e-08, 0.00010557909990893677, 4.0737138662372274e-10, -0.0)</t>
  </si>
  <si>
    <t>(-1.656717300415039, -2.970062255859375, 0.16403037309646606, -0.2653477191925049, 0.1302548199892044, 0.03525203838944435)</t>
  </si>
  <si>
    <t>2022/10/20/21:18:58.864213</t>
  </si>
  <si>
    <t>(1.8583686987506312, -1.2054424744895478, 0.15325403213500977, -0.6501365464976807, 0.9366777539253235, -3.1403732935534876)</t>
  </si>
  <si>
    <t>(-3.880993322398152e-34, 0.0, 3.1781252629592416e-10, 6.893560566822998e-06, 2.6598440464042916e-11, -0.0)</t>
  </si>
  <si>
    <t>(-1.6068938970565796, -2.9350624084472656, 0.1298789381980896, -0.2614295184612274, 0.14797894656658173, 0.030710091814398766)</t>
  </si>
  <si>
    <t>2022/10/20/21:18:58.865924</t>
  </si>
  <si>
    <t>(1.8583796660052698, -1.2053921085647126, 0.15325406193733215, -0.6501856011203309, 0.9366544485092163, -3.1403232256518763)</t>
  </si>
  <si>
    <t>(0.00031660706736147404, 0.0, 4.263860965691979e-12, 4.501002592860459e-07, 1.7366882671537853e-12, -0.0)</t>
  </si>
  <si>
    <t>(-1.6542179584503174, -2.9502904415130615, 0.13886503875255585, -0.2519668936729431, 0.13132275640964508, 0.03356272727251053)</t>
  </si>
  <si>
    <t>2022/10/20/21:18:58.867603</t>
  </si>
  <si>
    <t>(1.8583434263812464, -1.2054409843734284, 0.15325413644313812, -0.6501728457263489, 0.9365890622138977, -3.140324417744772)</t>
  </si>
  <si>
    <t>(-0.0007394285639747977, 0.0, 5.720513581060349e-14, 2.9388331768132048e-08, 1.1339333741726063e-13, -0.0)</t>
  </si>
  <si>
    <t>(-1.5982720851898193, -2.9185924530029297, 0.17692478001117706, -0.26459699869155884, 0.131211519241333, 0.042210739105939865)</t>
  </si>
  <si>
    <t>2022/10/20/21:18:58.869892</t>
  </si>
  <si>
    <t>(1.8583796660052698, -1.2054419380477448, 0.15323038399219513, -0.6501733821681519, 0.9366916418075562, -3.1403477827655237)</t>
  </si>
  <si>
    <t>(-0.0007911655702628195, 0.0, 7.674798246064133e-16, 1.9188479694065563e-09, 7.403774384480595e-15, -0.0)</t>
  </si>
  <si>
    <t>(-1.6262028217315674, -2.9664814472198486, 0.16850166022777557, -0.2510792016983032, 0.13394738733768463, 0.01593877747654915)</t>
  </si>
  <si>
    <t>2022/10/20/21:18:58.871548</t>
  </si>
  <si>
    <t>(1.858356777821676, -1.2054165464690705, 0.15329164266586304, -0.6502353113940735, 0.9366158246994019, -3.1403117815600794)</t>
  </si>
  <si>
    <t>(-0.0008108709007501602, 0.0, 1.0296721104002937e-17, 1.252870585055632e-10, 4.834135614592908e-16, -0.0)</t>
  </si>
  <si>
    <t>(-1.603639841079712, -2.9151108264923096, 0.1725364625453949, -0.24265702068805695, 0.14034172892570496, 0.02922583371400833)</t>
  </si>
  <si>
    <t>2022/10/20/21:18:58.873704</t>
  </si>
  <si>
    <t>(1.858330551777975, -1.205405132179596, 0.1532541960477829, -0.650195912723877, 0.9366397261619568, -3.140360657368795)</t>
  </si>
  <si>
    <t>(-0.0006888077477924526, 0.0, 1.381436471662393e-19, 8.18034875949003e-12, 3.1563455243402473e-17, -0.0)</t>
  </si>
  <si>
    <t>(-1.6159625053405762, -2.9982738494873047, 0.12322801351547241, -0.2492877095937729, 0.13195033371448517, 0.014124887064099312)</t>
  </si>
  <si>
    <t>2022/10/20/21:18:58.875837</t>
  </si>
  <si>
    <t>(1.8583439032184046, -1.2054419082454224, 0.15324097871780396, -0.650183693771698, 0.9366520643234253, -3.1403592268573206)</t>
  </si>
  <si>
    <t>(-0.0005973051302134991, 0.0, 1.8533732872267845e-21, 5.341183224871759e-13, 2.0608681770021245e-18, -0.0)</t>
  </si>
  <si>
    <t>(-1.6488721370697021, -2.9943602085113525, 0.1375189870595932, -0.2611405551433563, 0.1392408311367035, 0.02825012058019638)</t>
  </si>
  <si>
    <t>2022/10/20/21:18:58.876920</t>
  </si>
  <si>
    <t>(1.8583324591266077, -1.205479012136795, 0.15325532853603363, -0.6501721304706116, 0.9366405606269836, -3.1403613726245325)</t>
  </si>
  <si>
    <t>(-0.00052726233843714, 0.0, 2.4865367471387614e-23, 3.487411165512162e-14, 1.3455996471053574e-19, -0.0)</t>
  </si>
  <si>
    <t>(-1.6227686405181885, -2.968224048614502, 0.16745224595069885, -0.24897918105125427, 0.1303311586380005, 0.018710259348154068)</t>
  </si>
  <si>
    <t>2022/10/20/21:18:58.878587</t>
  </si>
  <si>
    <t>(1.8583810965167444, -1.2054541271976014, 0.15325519442558289, -0.6501712960055848, 0.9366264343261719, -3.1403475443469446)</t>
  </si>
  <si>
    <t>(-0.00041052413871511817, 0.0, 3.3360062399991175e-25, 2.2770301794675053e-15, 8.78580436438465e-21, -0.0)</t>
  </si>
  <si>
    <t>(-1.6212772130966187, -2.9660022258758545, 0.1435973048210144, -0.2539101243019104, 0.1481362134218216, 0.017773345112800598)</t>
  </si>
  <si>
    <t>2022/10/20/21:18:58.880319</t>
  </si>
  <si>
    <t>(1.858370606099264, -1.2054299873164673, 0.1532539278268814, -0.6502232116511841, 0.9366154074668884, -3.1403237024890345)</t>
  </si>
  <si>
    <t>(-0.0003453993995208293, 0.0, 4.4756778422252305e-27, 0.00012275167682673782, 5.736502091894061e-22, -0.0)</t>
  </si>
  <si>
    <t>(-1.6536375284194946, -2.982801675796509, 0.12823167443275452, -0.2507834732532501, 0.13917742669582367, 0.032439976930618286)</t>
  </si>
  <si>
    <t>2022/10/20/21:18:58.882500</t>
  </si>
  <si>
    <t>(1.858356777821676, -1.2054667335799714, 0.15324249863624573, -0.6501850646785279, 0.9366263151168823, -3.140348259602682)</t>
  </si>
  <si>
    <t>(-0.00010583601397229359, 0.0, 6.004693871412797e-29, 3.3024738513631746e-05, 3.745525777485658e-23, -0.0)</t>
  </si>
  <si>
    <t>(-1.6903632879257202, -3.0036964416503906, 0.1472637802362442, -0.2536470890045166, 0.1295463740825653, 0.021413374692201614)</t>
  </si>
  <si>
    <t>2022/10/20/21:18:58.884198</t>
  </si>
  <si>
    <t>(1.8583696524249476, -1.2054412525943299, 0.15327920019626617, -0.6502227348140259, 0.9366278052330017, -3.140334669743673)</t>
  </si>
  <si>
    <t>(-1.4199251836544136e-06, 0.0, 8.056063394659897e-31, 2.1562793790508294e-06, 2.4455605112653685e-24, -0.0)</t>
  </si>
  <si>
    <t>(-1.6938910484313965, -2.960033416748047, 0.15780113637447357, -0.24891695380210876, 0.14784416556358337, 0.02328098751604557)</t>
  </si>
  <si>
    <t>2022/10/20/21:18:58.885857</t>
  </si>
  <si>
    <t>(1.8583691755877894, -1.2053917211345215, 0.15324187278747559, -0.6502096813968201, 0.9366404414176941, -3.1403115431415003)</t>
  </si>
  <si>
    <t>(-1.905010904579285e-08, 0.0, 1.0808236357585099e-32, 1.4078962351504742e-07, 1.5967763758290878e-25, -0.0)</t>
  </si>
  <si>
    <t>(-1.670278787612915, -2.964550018310547, 0.15599626302719116, -0.2571408748626709, 0.12381573766469955, 0.017135314643383026)</t>
  </si>
  <si>
    <t>2022/10/20/21:18:58.887556</t>
  </si>
  <si>
    <t>(1.8583315054522913, -1.205442653303482, 0.15324270725250244, -0.6501714748195191, 0.9366654753684998, -3.1403492132769983)</t>
  </si>
  <si>
    <t>(-2.5558155591909326e-10, 0.0, 1.4500629692917477e-34, -0.001564661506563425, 1.0425808360902463e-26, -0.0)</t>
  </si>
  <si>
    <t>(-1.6303765773773193, -2.9998223781585693, 0.12567518651485443, -0.23514248430728912, 0.1344958394765854, 0.009971009567379951)</t>
  </si>
  <si>
    <t>2022/10/20/21:18:58.889776</t>
  </si>
  <si>
    <t>(1.8583672682391565, -1.2054034930518647, 0.15325577557086945, -0.6502201718143006, 0.9366273283958435, -3.140336815510885)</t>
  </si>
  <si>
    <t>(-3.428952651332584e-12, 0.0, -9.121180482907221e-05, -0.0008858100045472383, 6.807308203478543e-28, -0.0)</t>
  </si>
  <si>
    <t>(-1.6611921787261963, -3.0042052268981934, 0.11632426083087921, -0.24033963680267334, 0.13748931884765625, 0.03050890564918518)</t>
  </si>
  <si>
    <t>2022/10/20/21:18:58.891640</t>
  </si>
  <si>
    <t>(1.8583563009845179, -1.205430195932724, 0.1532798707485199, -0.6502091449550171, 0.9366275668144226, -3.140386168156759)</t>
  </si>
  <si>
    <t>(-4.600377899260065e-14, 0.0, 0.00010982638923451304, 0.0010129408910870552, 4.4446855007077216e-29, -0.0)</t>
  </si>
  <si>
    <t>(-1.6198021173477173, -2.9831814765930176, 0.11500069499015808, -0.2586883306503296, 0.1364767998456955, 0.02409062162041664)</t>
  </si>
  <si>
    <t>2022/10/20/21:18:58.895570</t>
  </si>
  <si>
    <t>(1.8583572546588343, -1.2054546934417267, 0.15327847003936768, -0.6502221387675782, 0.9366012811660767, -3.140360418950216)</t>
  </si>
  <si>
    <t>(-6.171993979232329e-16, 0.0, 0.00015681303921155632, 0.0009498324943706393, 2.9020619579428325e-30, -0.0)</t>
  </si>
  <si>
    <t>(-1.668508768081665, -3.00106143951416, 0.14046674966812134, -0.2658521831035614, 0.1431616097688675, 0.030115947127342224)</t>
  </si>
  <si>
    <t>2022/10/20/21:18:58.898911</t>
  </si>
  <si>
    <t>(1.858356777821676, -1.2054176789573212, 0.15329046547412872, -0.6501717132380982, 0.9366285800933838, -3.1403725782977503)</t>
  </si>
  <si>
    <t>(-1.1109370376241304e-19, 0.0, 0.00014227410429157317, 5.6587159633636475e-06, 1.2371945799290109e-32, -0.0)</t>
  </si>
  <si>
    <t>(-1.666015863418579, -2.966752529144287, 0.1338159143924713, -0.26115718483924866, 0.1386728584766388, 0.03366892784833908)</t>
  </si>
  <si>
    <t>2022/10/20/21:18:58.901398</t>
  </si>
  <si>
    <t>(1.8583577314959925, -1.2054549914649506, 0.15330417454242706, -0.6501717132380982, 0.9366653561592102, -3.1403351465808313)</t>
  </si>
  <si>
    <t>(-1.4904639493404825e-21, 0.0, 0.0001351524842903018, 3.69473696082423e-07, 8.077996260495798e-34, -0.0)</t>
  </si>
  <si>
    <t>(-1.6835548877716064, -3.0169920921325684, 0.1461450755596161, -0.2560412287712097, 0.1462855339050293, 0.0356595478951931)</t>
  </si>
  <si>
    <t>2022/10/20/21:18:58.902778</t>
  </si>
  <si>
    <t>(1.858356777821676, -1.205441342001297, 0.15329185128211975, -0.6501578253558655, 0.9366410374641418, -3.14040977159609)</t>
  </si>
  <si>
    <t>(-1.9996475365874647e-23, 0.0, 0.00012870904174633324, 0.0012282452080398798, 5.274354186502701e-35, -0.0)</t>
  </si>
  <si>
    <t>(-1.6563258171081543, -2.988241195678711, 0.15100964903831482, -0.25743037462234497, 0.13761213421821594, 0.03389325737953186)</t>
  </si>
  <si>
    <t>2022/10/20/21:18:58.904029</t>
  </si>
  <si>
    <t>(1.8583696524249476, -1.205440805559494, 0.15329045057296753, -0.6501727265170594, 0.9365774989128113, -3.140383783970968)</t>
  </si>
  <si>
    <t>(-2.682782571859872e-25, 0.0, 0.00012285218690522015, 0.002707231091335416, 3.4437765785988266e-36, -0.0)</t>
  </si>
  <si>
    <t>(-1.6851418018341064, -2.999741792678833, 0.11316011101007462, -0.28553372621536255, 0.1465682089328766, 0.03817499428987503)</t>
  </si>
  <si>
    <t>2022/10/20/21:18:58.905735</t>
  </si>
  <si>
    <t>(1.8583958784686487, -1.2054291826537629, 0.15325258672237396, -0.6501598519137879, 0.9366150498390198, -3.1403349081622522)</t>
  </si>
  <si>
    <t>(-0.00020516967924777418, 0.0, 9.181475616060197e-05, 0.0017740457551553845, 2.2485398830216648e-37, -0.0)</t>
  </si>
  <si>
    <t>(-1.706435203552246, -2.9671149253845215, 0.1739652156829834, -0.294243723154068, 0.13085001707077026, 0.04057025909423828)</t>
  </si>
  <si>
    <t>2022/10/20/21:18:58.908471</t>
  </si>
  <si>
    <t>(1.8584077993976038, -1.2054533523372193, 0.15322931110858917, -0.6501622360995789, 0.9365897178649902, -3.140398089085714)</t>
  </si>
  <si>
    <t>(0.0003394361410755664, 0.0, 4.215574517729692e-05, -5.968431651126593e-06, 0.0004305875045247376, -0.0)</t>
  </si>
  <si>
    <t>(-1.6790556907653809, -2.9673032760620117, 0.14106598496437073, -0.283023476600647, 0.1341513842344284, 0.03173359856009483)</t>
  </si>
  <si>
    <t>2022/10/20/21:18:58.910105</t>
  </si>
  <si>
    <t>(1.8583944479571741, -1.2053791743567963, 0.15326498448848724, -0.6501979392817994, 0.9365776181221008, -3.1403728167163294)</t>
  </si>
  <si>
    <t>(0.0003179869381710887, 0.0, 5.655730888065591e-07, -0.0012066401541233063, 4.5174765546107665e-05, -0.0)</t>
  </si>
  <si>
    <t>(-1.7037534713745117, -2.977536678314209, 0.15171808004379272, -0.25323402881622314, 0.14785698056221008, 0.043614231050014496)</t>
  </si>
  <si>
    <t>2022/10/20/21:18:58.912305</t>
  </si>
  <si>
    <t>(1.8583934942828577, -1.2054167848876496, 0.1532677412033081, -0.650196985607483, 0.9366669058799744, -3.1403492132769983)</t>
  </si>
  <si>
    <t>(0.0002846900897566229, 0.0, 7.58788498700369e-09, -0.0023317679297178984, 2.9495893159037223e-06, -0.0)</t>
  </si>
  <si>
    <t>(-1.7250330448150635, -3.005399465560913, 0.09632489085197449, -0.23762813210487366, 0.15666353702545166, 0.028648387640714645)</t>
  </si>
  <si>
    <t>2022/10/20/21:18:58.914032</t>
  </si>
  <si>
    <t>(1.8583553473102015, -1.2054415208152314, 0.15325424075126648, -0.6501848262599488, 0.9366670250892639, -3.140359942113058)</t>
  </si>
  <si>
    <t>(0.00017295674479100853, 0.0, 1.0180117165914382e-10, -0.0014679668238386512, 1.925871231378551e-07, -0.0)</t>
  </si>
  <si>
    <t>(-1.6994807720184326, -3.007438898086548, 0.15270376205444336, -0.2527535557746887, 0.13395312428474426, 0.030490506440401077)</t>
  </si>
  <si>
    <t>2022/10/20/21:18:58.915641</t>
  </si>
  <si>
    <t>(1.858368221913473, -1.2054169040969391, 0.15321806073188782, -0.6501982373050232, 0.9366417527198792, -3.1403091589557093)</t>
  </si>
  <si>
    <t>(2.843168294930365e-05, 0.0, 1.3657927870266984e-12, -0.0007046297541819513, 0.0011245490750297904, -0.0)</t>
  </si>
  <si>
    <t>(-1.7091422080993652, -3.021941661834717, 0.1578676551580429, -0.24155277013778687, 0.11976124346256256, 0.02979021891951561)</t>
  </si>
  <si>
    <t>2022/10/20/21:18:58.917768</t>
  </si>
  <si>
    <t>(1.858331028615133, -1.2054541569999238, 0.1532786786556244, -0.6501721304706116, 0.9366025328636169, -3.140374008809225)</t>
  </si>
  <si>
    <t>(3.814473075181013e-07, 0.0, 1.8323853583556912e-14, -7.372004620265216e-05, 0.0034126904793083668, -0.0)</t>
  </si>
  <si>
    <t>(-1.6631770133972168, -2.978245735168457, 0.10050308704376221, -0.2585563361644745, 0.08561830222606659, 0.04106254503130913)</t>
  </si>
  <si>
    <t>2022/10/20/21:18:58.919953</t>
  </si>
  <si>
    <t>(1.858331028615133, -1.2054176789573212, 0.15322986245155334, -0.650210515861847, 0.936638593673706, -3.1403239409076136)</t>
  </si>
  <si>
    <t>(5.117602785986719e-09, 0.0, 2.45837866292523e-16, 0.00019844456983264536, 0.0009105633944272995, -0.0)</t>
  </si>
  <si>
    <t>(-1.6562812328338623, -3.0430617332458496, 0.1254396289587021, -0.26163700222969055, 0.11669228225946426, 0.03837062418460846)</t>
  </si>
  <si>
    <t>2022/10/20/21:18:58.922361</t>
  </si>
  <si>
    <t>(1.858319107686178, -1.2054297190955658, 0.15325409173965454, -0.6501720708659668, 0.9366132020950317, -3.1403356234179896)</t>
  </si>
  <si>
    <t>(-0.0003615421592257917, 0.0, 3.298228836961263e-18, 1.2957011676917318e-05, 5.9453286667121574e-05, -0.0)</t>
  </si>
  <si>
    <t>(-1.6337714195251465, -3.033249855041504, 0.13538797199726105, -0.258516401052475, 0.11966761946678162, 0.036823127418756485)</t>
  </si>
  <si>
    <t>2022/10/20/21:18:58.924334</t>
  </si>
  <si>
    <t>(1.8583324591266077, -1.2054301363280793, 0.15326695144176483, -0.6501719516566773, 0.9366135001182556, -3.1403730551349085)</t>
  </si>
  <si>
    <t>(-0.001315153669565916, 0.0, 4.424994932034179e-20, 8.460002050014737e-07, -0.0031424094922840595, -0.0)</t>
  </si>
  <si>
    <t>(-1.5324914455413818, -3.029510974884033, 0.14941918849945068, -0.25640588998794556, 0.16109828650951385, 0.01993377134203911)</t>
  </si>
  <si>
    <t>2022/10/20/21:18:58.926411</t>
  </si>
  <si>
    <t>(1.8583710829364222, -1.2054417592338105, 0.15326730906963348, -0.6501836341670533, 0.9366651773452759, -3.140360180531637)</t>
  </si>
  <si>
    <t>(-0.0008498311508446932, 0.0, 5.936695552106449e-22, 5.523776991367413e-08, -0.0026804101653397083, -0.0)</t>
  </si>
  <si>
    <t>(-1.6022272109985352, -3.0227441787719727, 0.1667855679988861, -0.25380852818489075, 0.1824338734149933, 0.028268296271562576)</t>
  </si>
  <si>
    <t>2022/10/20/21:18:58.928813</t>
  </si>
  <si>
    <t>(1.8583462874041956, -1.2054303151420136, 0.15320523083209991, -0.6501717132380982, 0.9366044998168945, -3.140372339879171)</t>
  </si>
  <si>
    <t>(-0.0005159697611816227, 0.0, 7.964834314898909e-24, 3.6066316599914217e-09, -0.0003808768524322659, -0.0)</t>
  </si>
  <si>
    <t>(-1.5920345783233643, -3.015852689743042, 0.1659361720085144, -0.26119619607925415, 0.1566179245710373, 0.019950076937675476)</t>
  </si>
  <si>
    <t>2022/10/20/21:18:58.929668</t>
  </si>
  <si>
    <t>(1.8583582083331507, -1.2053928536227723, 0.15325486660003662, -0.650174157028534, 0.9366655945777893, -3.1403725782977503)</t>
  </si>
  <si>
    <t>(0.0006680609658360481, 0.0, 1.0685842029389783e-25, 2.3548726857391955e-10, -2.486853554728441e-05, -0.0)</t>
  </si>
  <si>
    <t>(-1.7140650749206543, -3.0046286582946777, 0.1707218438386917, -0.2693057358264923, 0.14005205035209656, 0.01723860576748848)</t>
  </si>
  <si>
    <t>2022/10/20/21:18:58.931908</t>
  </si>
  <si>
    <t>(1.8583949247943323, -1.2054538589766999, 0.15329110622406006, -0.6502096217921753, 0.9366533160209656, -3.14034873643984)</t>
  </si>
  <si>
    <t>(0.0007327347993850708, 0.0, 1.4336420283374423e-27, 1.5375636527870107e-11, 0.0031292231287807226, -0.0)</t>
  </si>
  <si>
    <t>(-1.6950807571411133, -3.0031790733337402, 0.12884777784347534, -0.27103880047798157, 0.0947430282831192, 0.024636978283524513)</t>
  </si>
  <si>
    <t>2022/10/20/21:18:58.934050</t>
  </si>
  <si>
    <t>(1.8583806196795862, -1.205441342001297, 0.15323010087013245, -0.650185303097107, 0.9365881681442261, -3.140373770390646)</t>
  </si>
  <si>
    <t>(0.0006109456880949438, 0.0, 1.9234138974708262e-29, 1.0039191700172978e-12, 0.001550619606859982, -0.0)</t>
  </si>
  <si>
    <t>(-1.7161221504211426, -3.0330796241760254, 0.13662050664424896, -0.2510569989681244, 0.10697165131568909, 0.03780081495642662)</t>
  </si>
  <si>
    <t>2022/10/20/21:18:58.935767</t>
  </si>
  <si>
    <t>(1.85834247270693, -1.2054536503604432, 0.15324214100837708, -0.6502217215350647, 0.9366645812988281, -3.1403117815600794)</t>
  </si>
  <si>
    <t>(0.0005276662413962185, -5.047735248808749e-05, 2.5805051491369775e-31, 6.554874915423725e-14, 0.00010124437540071085, -0.0)</t>
  </si>
  <si>
    <t>(-1.6889455318450928, -3.014009952545166, 0.2146146297454834, -0.261851042509079, 0.14516471326351166, 0.03937627375125885)</t>
  </si>
  <si>
    <t>2022/10/20/21:18:58.937952</t>
  </si>
  <si>
    <t>(1.8583439032184046, -1.2054663461497803, 0.1532292664051056, -0.6501971644214173, 0.9366152286529541, -3.1403732935534876)</t>
  </si>
  <si>
    <t>(0.0003641966904979199, -5.0298178393859416e-05, 3.46207698230134e-33, 4.279865205996953e-15, -0.0032005913089960814, -0.0)</t>
  </si>
  <si>
    <t>(-1.680733561515808, -2.974064350128174, 0.15350283682346344, -0.25975579023361206, 0.16687583923339844, 0.025714941322803497)</t>
  </si>
  <si>
    <t>2022/10/20/21:18:58.939803</t>
  </si>
  <si>
    <t>(1.858368221913473, -1.2053786379149933, 0.1532672941684723, -0.6501721304706116, 0.9366165995597839, -3.140373770390646)</t>
  </si>
  <si>
    <t>(0.00015789510507602245, -4.894699668511748e-05, 4.64481812952264e-35, 2.7944463962866622e-16, -0.0027374885976314545, -0.0)</t>
  </si>
  <si>
    <t>(-1.687376856803894, -2.9984896183013916, 0.13355489075183868, -0.26576700806617737, 0.17610229551792145, 0.040234774351119995)</t>
  </si>
  <si>
    <t>2022/10/20/21:18:58.941520</t>
  </si>
  <si>
    <t>(1.8583300749408167, -1.2054414016059418, 0.1532554179430008, -0.6502217811397095, 0.9366166591644287, -3.1403477827655237)</t>
  </si>
  <si>
    <t>(4.574662307277322e-05, -4.765135599882342e-05, 6.231616870325777e-37, -0.00030369937303476036, -0.0002093895891448483, -0.0)</t>
  </si>
  <si>
    <t>(-1.6450800895690918, -3.0728702545166016, 0.12603937089443207, -0.2600082457065582, 0.15546146035194397, 0.023220393806695938)</t>
  </si>
  <si>
    <t>2022/10/20/21:18:58.943781</t>
  </si>
  <si>
    <t>(1.8583701292621058, -1.2054174107364197, 0.15325547754764557, -0.6502102178386231, 0.9366539120674133, -3.140385452901022)</t>
  </si>
  <si>
    <t>(6.137493642199843e-07, -4.642241037799977e-05, 8.360509574464119e-39, -0.0003472449607215822, 0.0017810362624004483, -0.0)</t>
  </si>
  <si>
    <t>(-1.6638270616531372, -3.044982433319092, 0.10813188552856445, -0.25098174810409546, 0.1446799784898758, 0.034951332956552505)</t>
  </si>
  <si>
    <t>2022/10/20/21:18:58.946031</t>
  </si>
  <si>
    <t>(1.858356777821676, -1.2054417592338105, 0.1532917618751526, -0.6502099198153992, 0.9366528987884521, -3.1403728167163294)</t>
  </si>
  <si>
    <t>(8.234231074766285e-09, -4.5255259465193376e-05, 1.1216693557687998e-40, -0.0004164936253800988, 0.003300303593277931, -0.0)</t>
  </si>
  <si>
    <t>(-1.6440612077713013, -3.0298166275024414, 0.16103294491767883, -0.25325214862823486, 0.09466350078582764, 0.035887978971004486)</t>
  </si>
  <si>
    <t>2022/10/20/21:18:58.947647</t>
  </si>
  <si>
    <t>(1.8583205381976526, -1.2054791313460846, 0.15326575934886932, -0.6501594346812745, 0.9366136789321899, -3.140374008809225)</t>
  </si>
  <si>
    <t>(1.104727281875384e-10, -4.4145399442641065e-05, 1.5049945506848535e-42, -0.0003906186029780656, 0.002378565026447177, -0.0)</t>
  </si>
  <si>
    <t>(-1.697793960571289, -3.0332775115966797, 0.10814009606838226, -0.24798113107681274, 0.12301033735275269, 0.03348978981375694)</t>
  </si>
  <si>
    <t>2022/10/20/21:18:58.949997</t>
  </si>
  <si>
    <t>(1.8583572546588343, -1.2054404479316254, 0.15329040586948395, -0.6501718324473877, 0.9366130828857422, -3.1403492132769983)</t>
  </si>
  <si>
    <t>(1.4821327758846037e-12, -6.43368111923337e-05, 1.961817850054744e-44, 0.0001144394336733967, 0.00015530329255852848, -0.0)</t>
  </si>
  <si>
    <t>(-1.6320290565490723, -3.0296483039855957, 0.11819630861282349, -0.25898003578186035, 0.14768880605697632, 0.04509434849023819)</t>
  </si>
  <si>
    <t>2022/10/20/21:18:58.952195</t>
  </si>
  <si>
    <t>(1.8583691755877894, -1.2054292422584076, 0.1532783806324005, -0.6501711767962952, 0.9366398453712463, -3.1402974764453333)</t>
  </si>
  <si>
    <t>(1.988470321831904e-14, -6.311792094493285e-05, 0.0, 0.0004147794970776886, -0.003966170363128185, -0.0)</t>
  </si>
  <si>
    <t>(-1.6317636966705322, -3.085214853286743, 0.14819800853729248, -0.26998603343963623, 0.169290229678154, 0.033750880509614944)</t>
  </si>
  <si>
    <t>2022/10/20/21:18:58.954126</t>
  </si>
  <si>
    <t>(1.8583820501910608, -1.2054297488978882, 0.15327900648117065, -0.6501717132380982, 0.9366519451141357, -3.1403725782977503)</t>
  </si>
  <si>
    <t>(2.6677869127057665e-16, -6.167993706185371e-05, 0.0, 0.001049097627401352, -0.0022094654850661755, -0.0)</t>
  </si>
  <si>
    <t>(-1.688538670539856, -3.022695541381836, 0.11089770495891571, -0.2771948575973511, 0.171716570854187, 0.04609721899032593)</t>
  </si>
  <si>
    <t>2022/10/20/21:18:58.956289</t>
  </si>
  <si>
    <t>(1.8583696524249476, -1.2054034036448975, 0.1533023864030838, -0.6501735609820862, 0.9366292953491211, -3.1403844992267054)</t>
  </si>
  <si>
    <t>(3.579177009702142e-18, -6.030239092069678e-05, 0.0, 0.001447633607313037, -0.00017449665756430477, -0.0)</t>
  </si>
  <si>
    <t>(-1.6567201614379883, -3.0333642959594727, 0.13879261910915375, -0.2760950028896332, 0.1376335620880127, 0.02699999511241913)</t>
  </si>
  <si>
    <t>2022/10/20/21:18:58.958217</t>
  </si>
  <si>
    <t>(1.8583572546588343, -1.2053931516459961, 0.1532531976699829, -0.6501739782145997, 0.9365904927253723, -3.140348498021261)</t>
  </si>
  <si>
    <t>(4.801922719481267e-20, -5.8985086070606485e-05, 0.0, 0.0008561283466406167, -1.1393383829272352e-05, -0.0)</t>
  </si>
  <si>
    <t>(-1.6635994911193848, -3.0644659996032715, 0.13083457946777344, -0.278263121843338, 0.13967695832252502, 0.049462851136922836)</t>
  </si>
  <si>
    <t>2022/10/20/21:18:58.962298</t>
  </si>
  <si>
    <t>(1.858356777821676, -1.2053913635066529, 0.15325404703617096, -0.6501738590053101, 0.9366156458854675, -3.140336577092306)</t>
  </si>
  <si>
    <t>(6.44239199549912e-22, -5.772396252723411e-05, 0.0, -0.00038601053529419005, -7.439065825565194e-07, -0.0)</t>
  </si>
  <si>
    <t>(-1.6847461462020874, -3.072460174560547, 0.13930442929267883, -0.2726786136627197, 0.14329659938812256, 0.03323376178741455)</t>
  </si>
  <si>
    <t>2022/10/20/21:18:58.962326</t>
  </si>
  <si>
    <t>(1.858356777821676, -1.205430344944336, 0.1532924473285675, -0.650172547703125, 0.9366793632507324, -3.1403349081622522)</t>
  </si>
  <si>
    <t>(8.643290980990619e-24, -5.651576066156849e-05, 0.0, -0.00063031364697963, -4.857178126371764e-08, -0.0)</t>
  </si>
  <si>
    <t>(-1.6735033988952637, -3.0802371501922607, 0.14309869706630707, -0.2616179883480072, 0.14325648546218872, 0.02346067875623703)</t>
  </si>
  <si>
    <t>2022/10/20/21:18:58.964045</t>
  </si>
  <si>
    <t>(1.858356777821676, -1.20545448482547, 0.153229221701622, -0.6501862567714234, 0.9366638660430908, -3.1403494516955774)</t>
  </si>
  <si>
    <t>(1.1596077813045199e-25, -5.5357049859594554e-05, 0.0, -0.000528976263012737, -3.171390039469202e-09, -0.0)</t>
  </si>
  <si>
    <t>(-1.6709098815917969, -3.091494083404541, 0.14176742732524872, -0.26461848616600037, 0.14480644464492798, 0.03986850008368492)</t>
  </si>
  <si>
    <t>2022/10/20/21:18:58.966303</t>
  </si>
  <si>
    <t>(1.8583558241473597, -1.2054546934417267, 0.153242290019989, -0.6501603287509461, 0.9366408586502075, -3.1403477827655237)</t>
  </si>
  <si>
    <t>(1.5557616831406398e-27, -5.424486516858451e-05, 0.0, -0.00044321740278974175, -2.0706911185719434e-10, -0.0)</t>
  </si>
  <si>
    <t>(-1.693751335144043, -3.075272560119629, 0.10059303790330887, -0.26351553201675415, 0.14205703139305115, 0.029788071289658546)</t>
  </si>
  <si>
    <t>2022/10/20/21:18:58.968458</t>
  </si>
  <si>
    <t>(1.8583295981036585, -1.2054167252830048, 0.15322980284690857, -0.6501726669124146, 0.936614453792572, -3.140322987233297)</t>
  </si>
  <si>
    <t>(-0.0002926713787019253, -5.31765581399668e-05, 0.0, -0.0003805959422606975, -1.3520132929878415e-11, -0.0)</t>
  </si>
  <si>
    <t>(-1.6904336214065552, -3.0337085723876953, 0.1650889366865158, -0.26688677072525024, 0.15014971792697906, 0.02607645094394684)</t>
  </si>
  <si>
    <t>2022/10/20/21:18:58.970660</t>
  </si>
  <si>
    <t>(1.8583453337298792, -1.2054279011539002, 0.1532307118177414, -0.6501856607249756, 0.9366528391838074, -3.140399996434347)</t>
  </si>
  <si>
    <t>(-0.0006367816240526736, -5.2149476687191054e-05, 0.0, -0.000333461444824934, -8.827680882290967e-13, -0.0)</t>
  </si>
  <si>
    <t>(-1.6378777027130127, -3.1115689277648926, 0.1574764847755432, -0.26310890913009644, 0.14185193181037903, 0.02797824703156948)</t>
  </si>
  <si>
    <t>2022/10/20/21:18:58.973536</t>
  </si>
  <si>
    <t>(1.858331028615133, -1.2054413718036194, 0.15325379371643066, -0.6501721304706116, 0.936601996421814, -3.1403361002551478)</t>
  </si>
  <si>
    <t>(-0.0006841321010142565, -6.238302012206987e-05, 0.0, -0.0003817206888925284, -5.76384439851009e-14, -0.0)</t>
  </si>
  <si>
    <t>(-1.6076676845550537, -3.077787160873413, 0.1845398247241974, -0.25802019238471985, 0.1398286670446396, 0.038267821073532104)</t>
  </si>
  <si>
    <t>2022/10/20/21:18:58.974283</t>
  </si>
  <si>
    <t>(1.8583315054522913, -1.2054664951613923, 0.15326754748821259, -0.650196985607483, 0.9365887641906738, -3.140359703694479)</t>
  </si>
  <si>
    <t>(-0.000595478864852339, -6.686833512503654e-05, 0.0, -0.0003555040166247636, 0.0002565970062278211, -0.0)</t>
  </si>
  <si>
    <t>(-1.5948110818862915, -3.0721945762634277, 0.15282799303531647, -0.2613160014152527, 0.1364510953426361, 0.026924071833491325)</t>
  </si>
  <si>
    <t>2022/10/20/21:18:58.976391</t>
  </si>
  <si>
    <t>(1.8583586851703089, -1.2054293614676972, 0.15325431525707245, -0.6501706403544922, 0.9366670250892639, -3.140324656163351)</t>
  </si>
  <si>
    <t>(-0.0005258650635369122, -6.572333222720772e-05, 0.0, -0.00032420677598565817, 0.0001454408629797399, -0.0)</t>
  </si>
  <si>
    <t>(-1.586897611618042, -3.03759503364563, 0.14312899112701416, -0.24826544523239136, 0.12827256321907043, 0.0271737203001976)</t>
  </si>
  <si>
    <t>2022/10/20/21:18:58.978079</t>
  </si>
  <si>
    <t>(1.858344856892721, -1.205441729431488, 0.15325549244880676, -0.6501729053309937, 0.9366399645805359, -3.140287224446432)</t>
  </si>
  <si>
    <t>(-0.000380675308406353, -8.3346531027928e-05, 0.0, -5.389570287661627e-05, 0.0002748593396972865, -0.0)</t>
  </si>
  <si>
    <t>(-1.6435539722442627, -3.1239395141601562, 0.14334383606910706, -0.27233070135116577, 0.1405208259820938, 0.05340343341231346)</t>
  </si>
  <si>
    <t>2022/10/20/21:18:58.981190</t>
  </si>
  <si>
    <t>(1.858396355305807, -1.205429033642151, 0.15327860414981842, -0.6501739186099549, 0.9366138577461243, -3.140386406575338)</t>
  </si>
  <si>
    <t>(-0.00034529209369793534, -8.042783883865923e-05, 0.0, -3.5190043945476646e-06, 0.0002999945427291095, -0.0)</t>
  </si>
  <si>
    <t>(-1.6250941753387451, -3.037278175354004, 0.13037431240081787, -0.2731603980064392, 0.13108915090560913, 0.03537712246179581)</t>
  </si>
  <si>
    <t>2022/10/20/21:18:58.982367</t>
  </si>
  <si>
    <t>(1.858370606099264, -1.2054291528514405, 0.1532178372144699, -0.6501986545375367, 0.9366276264190674, -3.140360418950216)</t>
  </si>
  <si>
    <t>(-0.0001661169226281345, -7.699791603954509e-05, 0.0, -2.2976583125000616e-07, 0.00022841576719656587, -0.0)</t>
  </si>
  <si>
    <t>(-1.6566054821014404, -3.0791895389556885, 0.14375638961791992, -0.2747266888618469, 0.13057026267051697, 0.03516139090061188)</t>
  </si>
  <si>
    <t>2022/10/20/21:18:58.984004</t>
  </si>
  <si>
    <t>(1.8583691755877894, -1.2054170829108735, 0.1532425433397293, -0.6501736801913758, 0.9366266131401062, -3.140324417744772)</t>
  </si>
  <si>
    <t>(-1.3845045941707212e-05, -7.383935007965192e-05, 0.0, -1.5002067144109787e-08, -0.00028168363496661186, -0.0)</t>
  </si>
  <si>
    <t>(-1.655470609664917, -3.0930795669555664, 0.1601329892873764, -0.2652115225791931, 0.13305631279945374, 0.03192629665136337)</t>
  </si>
  <si>
    <t>2022/10/20/21:18:58.985619</t>
  </si>
  <si>
    <t>(1.8583691755877894, -1.2054535013488312, 0.15326645970344543, -0.6502107542804261, 0.9366161823272705, -3.140360418950216)</t>
  </si>
  <si>
    <t>(-1.8574894511402817e-07, -7.092953455867246e-05, 0.0, -9.795276811885856e-10, -0.0005510147893801332, -0.0)</t>
  </si>
  <si>
    <t>(-1.6716184616088867, -3.079047679901123, 0.1750703901052475, -0.2703893184661865, 0.14043134450912476, 0.031237591058015823)</t>
  </si>
  <si>
    <t>2022/10/20/21:18:58.988214</t>
  </si>
  <si>
    <t>(1.858380142842428, -1.2054416102221985, 0.15323127806186676, -0.6502225560000916, 0.9366164207458496, -3.1403477827655237)</t>
  </si>
  <si>
    <t>(-2.4920590036003887e-09, -6.824034790042788e-05, 0.0, -6.395615981258373e-11, -0.0005033079069107771, -0.0)</t>
  </si>
  <si>
    <t>(-1.679541826248169, -3.0809054374694824, 0.12796397507190704, -0.27117645740509033, 0.15605244040489197, 0.027758322656154633)</t>
  </si>
  <si>
    <t>2022/10/20/21:18:58.989901</t>
  </si>
  <si>
    <t>(1.858380142842428, -1.2054665845683594, 0.15325574576854706, -0.650183693771698, 0.9366415739059448, -3.1403608957873743)</t>
  </si>
  <si>
    <t>(-3.343415475032252e-11, -6.574764847755432e-05, 0.0, -4.175880127799125e-12, -0.0004211799241602421, -0.0)</t>
  </si>
  <si>
    <t>(-1.651688575744629, -3.055485963821411, 0.12613244354724884, -0.27186232805252075, 0.13605336844921112, 0.03648511320352554)</t>
  </si>
  <si>
    <t>2022/10/20/21:18:58.993790</t>
  </si>
  <si>
    <t>(1.8583677450763147, -1.2054039400867005, 0.15327927470207214, -0.6502208870700379, 0.9366163015365601, -3.140311066304342)</t>
  </si>
  <si>
    <t>(-4.4856181486210844e-13, -6.34306634310633e-05, 0.0, -0.0006232954328879714, -4.197419548290782e-05, -0.0)</t>
  </si>
  <si>
    <t>(-1.6711885929107666, -3.129215717315674, 0.16876080632209778, -0.267273485660553, 0.1363540142774582, 0.022990373894572258)</t>
  </si>
  <si>
    <t>2022/10/20/21:18:58.996136</t>
  </si>
  <si>
    <t>(1.8583076635943812, -1.2054287952235718, 0.15327946841716766, -0.6502227348140259, 0.9366516470909119, -3.1403866449939173)</t>
  </si>
  <si>
    <t>(-6.018028906289033e-15, -6.127152300905436e-05, 0.0, -0.000445931131253019, -2.7406151730247075e-06, -0.0)</t>
  </si>
  <si>
    <t>(-1.649020791053772, -3.117340326309204, 0.16815151274204254, -0.24917295575141907, 0.14689983427524567, 0.027864068746566772)</t>
  </si>
  <si>
    <t>2022/10/20/21:18:58.996689</t>
  </si>
  <si>
    <t>(1.8583577314959925, -1.2054160100272675, 0.15325404703617096, -0.6501833361438294, 0.9366137385368347, -3.140409056340353)</t>
  </si>
  <si>
    <t>(-8.073953125685963e-17, -5.925448567722924e-05, 0.0, -0.0005062155541963875, -1.7894259940476331e-07, -0.0)</t>
  </si>
  <si>
    <t>(-1.6231316328048706, -3.055501937866211, 0.10470540821552277, -0.25925299525260925, 0.14455218613147736, 0.043797992169857025)</t>
  </si>
  <si>
    <t>2022/10/20/21:18:58.998370</t>
  </si>
  <si>
    <t>(1.8583577314959925, -1.2054541271976014, 0.1532663106918335, -0.6501722496799012, 0.9366014003753662, -3.1403353849994105)</t>
  </si>
  <si>
    <t>(-1.083223928013584e-18, -5.736596358474344e-05, 0.0, -0.0001050357022904791, 0.0003118912281934172, -0.0)</t>
  </si>
  <si>
    <t>(-1.6885650157928467, -3.065756320953369, 0.1349932998418808, -0.24928054213523865, 0.14510275423526764, 0.03580278903245926)</t>
  </si>
  <si>
    <t>2022/10/20/21:18:59.000856</t>
  </si>
  <si>
    <t>(1.8583319822894495, -1.2053657335093995, 0.15331655740737915, -0.6501715940288086, 0.9366284012794495, -3.1403608957873743)</t>
  </si>
  <si>
    <t>(-1.453282988599791e-20, -5.559412238653749e-05, 0.0, 0.00034458053414709866, -0.000767722143791616, -0.0)</t>
  </si>
  <si>
    <t>(-1.638692855834961, -3.087557792663574, 0.10764971375465393, -0.26493480801582336, 0.1516142189502716, 0.039019688963890076)</t>
  </si>
  <si>
    <t>2022/10/20/21:18:59.002607</t>
  </si>
  <si>
    <t>(1.858309570943014, -1.205441342001297, 0.15330341458320618, -0.6501720708659668, 0.9366180300712585, -3.1403730551349085)</t>
  </si>
  <si>
    <t>(-1.9497647692155917e-22, -5.3928521083435044e-05, 0.0, 0.000502856622915715, -0.000732913613319397, -0.0)</t>
  </si>
  <si>
    <t>(-1.6520037651062012, -3.085676908493042, 0.15502069890499115, -0.2763455808162689, 0.16297638416290283, 0.03721386939287186)</t>
  </si>
  <si>
    <t>2022/10/20/21:18:59.004575</t>
  </si>
  <si>
    <t>(1.8583582083331507, -1.2054535013488312, 0.15327906608581543, -0.6501605075648804, 0.936654269695282, -3.1403594652758997)</t>
  </si>
  <si>
    <t>(-2.61585822576267e-24, -5.2359766414156184e-05, 0.0, 0.0005710943951271474, -0.0001426901580998674, -0.0)</t>
  </si>
  <si>
    <t>(-1.6515952348709106, -3.1243832111358643, 0.12657567858695984, -0.2795661389827728, 0.14572788774967194, 0.028723187744617462)</t>
  </si>
  <si>
    <t>2022/10/20/21:18:59.007412</t>
  </si>
  <si>
    <t>(1.858382527028219, -1.2054410141757508, 0.15327796339988708, -0.650147871380188, 0.9366037249565125, -3.140348259602682)</t>
  </si>
  <si>
    <t>(-3.509507814455361e-26, -5.087968384032138e-05, 0.00010415406723041087, 0.0009007289190776646, -9.316648174717557e-06, -0.0)</t>
  </si>
  <si>
    <t>(-1.7020554542541504, -3.102902412414551, 0.1532583236694336, -0.2791541814804077, 0.14289994537830353, 0.03807579725980759)</t>
  </si>
  <si>
    <t>2022/10/20/21:18:59.008987</t>
  </si>
  <si>
    <t>(1.8584182898150843, -1.205390678053238, 0.1532537341117859, -0.6501753491214295, 0.9366012215614319, -3.1403725782977503)</t>
  </si>
  <si>
    <t>(-4.708452861244666e-28, -4.9481066525913775e-05, 0.000140955948154442, 0.0006324662244878709, -6.083105290599633e-07, -0.0)</t>
  </si>
  <si>
    <t>(-1.6857490539550781, -3.0659749507904053, 0.14294315874576569, -0.2826806902885437, 0.14615792036056519, 0.026087041944265366)</t>
  </si>
  <si>
    <t>2022/10/20/21:18:59.011133</t>
  </si>
  <si>
    <t>(1.8583806196795862, -1.2054292124560853, 0.15325342118740082, -0.6501737994006653, 0.936614453792572, -3.140374247227804)</t>
  </si>
  <si>
    <t>(-6.316990784595756e-30, -4.815725333173759e-05, 4.5218703235150315e-06, -0.0007067465921863914, 0.00033036593231372535, -0.0)</t>
  </si>
  <si>
    <t>(-1.7350791692733765, -3.10302472114563, 0.16137050092220306, -0.2835769057273865, 0.13928069174289703, 0.026355411857366562)</t>
  </si>
  <si>
    <t>2022/10/20/21:18:59.012638</t>
  </si>
  <si>
    <t>(1.8583944479571741, -1.2054031652263184, 0.15327900648117065, -0.6501621168902894, 0.9366019368171692, -3.1403475443469446)</t>
  </si>
  <si>
    <t>(-8.475049195452583e-32, -4.690240166382864e-05, 6.066666458082182e-08, -0.0008802482625469565, 2.1570534954662435e-05, -0.0)</t>
  </si>
  <si>
    <t>(-1.6832489967346191, -3.1237540245056152, 0.14940258860588074, -0.2708064317703247, 0.16079115867614746, 0.035693004727363586)</t>
  </si>
  <si>
    <t>2022/10/20/21:18:59.014408</t>
  </si>
  <si>
    <t>(1.858380142842428, -1.2054176491549988, 0.1532050371170044, -0.6501845878413697, 0.9366797804832458, -3.1403349081622522)</t>
  </si>
  <si>
    <t>(-1.1370360327542209e-33, -4.5711312850471586e-05, 8.139208751423155e-10, -0.0007230463088490069, 1.4084017720961128e-06, -0.0)</t>
  </si>
  <si>
    <t>(-1.688109278678894, -3.1249890327453613, 0.1250602900981903, -0.2680995464324951, 0.14632287621498108, 0.03697504103183746)</t>
  </si>
  <si>
    <t>2022/10/20/21:18:59.016164</t>
  </si>
  <si>
    <t>(1.8583686987506312, -1.2054659885219117, 0.15322983264923096, -0.6501723688891907, 0.9366538524627686, -3.1403473059283655)</t>
  </si>
  <si>
    <t>(-1.5254789962015038e-35, -4.45792029495351e-05, 1.091978677619787e-11, -0.0003305881400592625, -0.0006582572241313756, -0.0)</t>
  </si>
  <si>
    <t>(-1.721547245979309, -3.1577348709106445, 0.16157937049865723, -0.2694132328033447, 0.14178499579429626, 0.03634650632739067)</t>
  </si>
  <si>
    <t>2022/10/20/21:18:59.018242</t>
  </si>
  <si>
    <t>(1.8583443800555628, -1.2054304045489808, 0.15323081612586975, -0.6501744550517579, 0.9366524815559387, -3.140371624623434)</t>
  </si>
  <si>
    <t>(-2.0466248815311904e-37, -6.27024783170782e-05, 1.465028727672124e-13, -0.0002943697909358889, -4.2979496356565505e-05, -0.0)</t>
  </si>
  <si>
    <t>(-1.684221625328064, -3.1678028106689453, 0.1710815727710724, -0.2742598354816437, 0.15109547972679138, 0.017244208604097366)</t>
  </si>
  <si>
    <t>2022/10/20/21:18:59.019916</t>
  </si>
  <si>
    <t>(1.8583553473102015, -1.2054172915271302, 0.1532307267189026, -0.6501986545375367, 0.9366775155067444, -3.1403616110431116)</t>
  </si>
  <si>
    <t>(-2.745809308382871e-39, -6.367876630974934e-05, 1.965523013444659e-15, -0.00043330644257366657, 0.0033404796849936247, -0.0)</t>
  </si>
  <si>
    <t>(-1.7101545333862305, -3.1591601371765137, 0.12920065224170685, -0.26676255464553833, 0.10611866414546967, 0.02027745544910431)</t>
  </si>
  <si>
    <t>2022/10/20/21:18:59.023261</t>
  </si>
  <si>
    <t>(1.858319107686178, -1.2054533523372193, 0.15324202179908752, -0.6501973432353516, 0.9366135001182556, -3.1403608957873743)</t>
  </si>
  <si>
    <t>(-3.6838735328635116e-41, -6.224374374141917e-05, 2.6370000113127064e-17, -0.0005247195949777961, 0.002879433799535036, -0.0)</t>
  </si>
  <si>
    <t>(-1.6951284408569336, -3.158524990081787, 0.1274907886981964, -0.26274237036705017, 0.11467720568180084, 0.029345672577619553)</t>
  </si>
  <si>
    <t>2022/10/20/21:18:59.025722</t>
  </si>
  <si>
    <t>(1.8583315054522913, -1.2054169040969391, 0.1532674878835678, -0.6501975220492859, 0.9366511106491089, -3.1402979532824915)</t>
  </si>
  <si>
    <t>(-4.946583579066604e-43, -6.084155029384419e-05, 3.537871900910672e-19, -0.00047395098954439163, -0.002909365575760603, -0.0)</t>
  </si>
  <si>
    <t>(-1.6409257650375366, -3.15407133102417, 0.16686946153640747, -0.2659749686717987, 0.1422107070684433, 0.036494527012109756)</t>
  </si>
  <si>
    <t>2022/10/20/21:18:59.031696</t>
  </si>
  <si>
    <t>(1.8583458105670374, -1.2054414314082642, 0.15322928130626678, -0.6501711171916504, 0.9366387128829956, -3.140386406575338)</t>
  </si>
  <si>
    <t>(-7.006492321624085e-45, -5.950078775640577e-05, 4.746506545980973e-21, -0.00034400157164782286, -0.005202531814575195, -0.0)</t>
  </si>
  <si>
    <t>(-1.7386163473129272, -3.1461567878723145, 0.08581268787384033, -0.27013808488845825, 0.2010609656572342, 0.02687402069568634)</t>
  </si>
  <si>
    <t>2022/10/20/21:18:59.032832</t>
  </si>
  <si>
    <t>(1.8583586851703089, -1.2054416102221985, 0.1532421112060547, -0.6501740378192444, 0.9366405010223389, -3.14036208788027)</t>
  </si>
  <si>
    <t>(-3.1380213840748183e-06, -7.441454363288358e-05, 1.1462254493822254e-26, 0.00031777043477632105, 0.004693749360740185, -0.0)</t>
  </si>
  <si>
    <t>(-1.6930081844329834, -3.1462302207946777, 0.15679311752319336, -0.26509636640548706, 0.08034482598304749, 0.03507515415549278)</t>
  </si>
  <si>
    <t>2022/10/20/21:18:59.033904</t>
  </si>
  <si>
    <t>(1.858370606099264, -1.2054039698890229, 0.15324294567108154, -0.6501869720271607, 0.9366389513015747, -3.140322987233297)</t>
  </si>
  <si>
    <t>(-4.210055948306035e-08, -7.29075982235372e-05, 1.5378076345683273e-28, 0.00016252296336460859, 0.002130483742803335, -0.0)</t>
  </si>
  <si>
    <t>(-1.697786808013916, -3.1319127082824707, 0.15744373202323914, -0.27821284532546997, 0.09668676555156708, 0.035425882786512375)</t>
  </si>
  <si>
    <t>2022/10/20/21:18:59.035601</t>
  </si>
  <si>
    <t>(1.8583443800555628, -1.2054400008967896, 0.15324223041534424, -0.650209442978241, 0.9366002678871155, -3.1403608957873743)</t>
  </si>
  <si>
    <t>(-5.648327361384986e-10, -7.146047573769465e-05, 2.0631650542242672e-30, 1.0611588550091255e-05, 0.00013910536654293537, -0.0)</t>
  </si>
  <si>
    <t>(-1.6973283290863037, -3.136183261871338, 0.20091722905635834, -0.26514697074890137, 0.13124534487724304, 0.03756241872906685)</t>
  </si>
  <si>
    <t>2022/10/20/21:18:59.037787</t>
  </si>
  <si>
    <t>(1.8583558241473597, -1.2054167252830048, 0.1532660573720932, -0.650172547703125, 0.9366150498390198, -3.1403730551349085)</t>
  </si>
  <si>
    <t>(0.00086381402797997, -7.006966916378587e-05, 2.7679991429554217e-32, 6.928609082024195e-07, -0.005141686648130417, -0.0)</t>
  </si>
  <si>
    <t>(-1.6986045837402344, -3.1553311347961426, 0.1538228690624237, -0.26142218708992004, 0.1964736431837082, 0.026743818074464798)</t>
  </si>
  <si>
    <t>2022/10/20/21:18:59.039525</t>
  </si>
  <si>
    <t>(1.8583563009845179, -1.2054408353618165, 0.1532788723707199, -0.6501969260028382, 0.9366539120674133, -3.140348021184103)</t>
  </si>
  <si>
    <t>(0.00010397430014563724, -6.87318533891812e-05, 3.7136240490051746e-34, 4.5238870427510847e-08, -0.0022322095464915037, -0.0)</t>
  </si>
  <si>
    <t>(-1.6780579090118408, -3.1661970615386963, 0.14993992447853088, -0.2661724388599396, 0.19240912795066833, 0.021612752228975296)</t>
  </si>
  <si>
    <t>2022/10/20/21:18:59.041708</t>
  </si>
  <si>
    <t>(1.858330551777975, -1.205416814689972, 0.1532432734966278, -0.6501842898181458, 0.9365649819374084, -3.1403728167163294)</t>
  </si>
  <si>
    <t>(1.3949478443464614e-06, -6.744421261828393e-05, 4.982300591790129e-36, 2.953775224412425e-09, 0.0017500576796010137, -0.0)</t>
  </si>
  <si>
    <t>(-1.6997978687286377, -3.1796417236328125, 0.14492279291152954, -0.2712499499320984, 0.14070624113082886, 0.029009787365794182)</t>
  </si>
  <si>
    <t>2022/10/20/21:18:59.043957</t>
  </si>
  <si>
    <t>(1.8583572546588343, -1.2054307025722046, 0.15329289436340332, -0.6502104562572022, 0.9366158843040466, -3.1403475443469446)</t>
  </si>
  <si>
    <t>(1.871500820982419e-08, -6.620397471124306e-05, 6.684392098691926e-38, 1.9286042207689036e-10, 0.0030342258978635073, -0.0)</t>
  </si>
  <si>
    <t>(-1.6805484294891357, -3.1582753658294678, 0.11752346158027649, -0.26913487911224365, 0.09949027001857758, 0.034512270241975784)</t>
  </si>
  <si>
    <t>2022/10/20/21:18:59.045618</t>
  </si>
  <si>
    <t>(1.8583443800555628, -1.205441192989685, 0.15327870845794678, -0.6502350133708497, 0.9366399049758911, -3.140397612248556)</t>
  </si>
  <si>
    <t>(2.510857077808737e-10, -6.500846211565658e-05, 9.542972838971764e-05, 1.2592407151734708e-11, 0.001803747145459056, -0.0)</t>
  </si>
  <si>
    <t>(-1.6995570659637451, -3.1712756156921387, 0.15074783563613892, -0.26664048433303833, 0.11440998315811157, 0.02575429528951645)</t>
  </si>
  <si>
    <t>2022/10/20/21:18:59.047886</t>
  </si>
  <si>
    <t>(1.8583200613604944, -1.2054413121989747, 0.15327975153923035, -0.6501722496799012, 0.9366159439086914, -3.1403608957873743)</t>
  </si>
  <si>
    <t>(3.3686354487111325e-12, -7.79533656896092e-05, 0.00014066798030398786, 8.221942007433092e-13, 0.0010331340599805117, -0.0)</t>
  </si>
  <si>
    <t>(-1.6447856426239014, -3.1484222412109375, 0.1129457950592041, -0.27363622188568115, 0.1403171867132187, 0.0309300497174263)</t>
  </si>
  <si>
    <t>2022/10/20/21:18:59.049704</t>
  </si>
  <si>
    <t>(1.8583696524249476, -1.2054162186435242, 0.15330366790294647, -0.6501716536334534, 0.9366282820701599, -3.140348259602682)</t>
  </si>
  <si>
    <t>(4.5194540655452836e-14, -7.840313628548756e-05, 0.00013896278687752783, 5.368340659701355e-14, 0.0006121048936620355, -0.0)</t>
  </si>
  <si>
    <t>(-1.646299123764038, -3.182392120361328, 0.10256246477365494, -0.27606797218322754, 0.13563157618045807, 0.03623299300670624)</t>
  </si>
  <si>
    <t>2022/10/20/21:18:59.057474</t>
  </si>
  <si>
    <t>(1.858344856892721, -1.2054415208152314, 0.15327796339988708, -0.6501721900752564, 0.9366275072097778, -3.1403241793261927)</t>
  </si>
  <si>
    <t>(6.063425001822417e-16, -7.708429620834067e-05, 0.00017568626208230853, 3.5051430379332785e-15, -0.0001274813839700073, -0.0)</t>
  </si>
  <si>
    <t>(-1.7089166641235352, -3.166637420654297, 0.15130047500133514, -0.25696510076522827, 0.13632872700691223, 0.029160181060433388)</t>
  </si>
  <si>
    <t>2022/10/20/21:18:59.057496</t>
  </si>
  <si>
    <t>(1.8583954016314905, -1.2054051023772736, 0.15325380861759186, -0.6501603287509461, 0.9366284608840942, -3.1403353849994105)</t>
  </si>
  <si>
    <t>(8.134858103315997e-18, -7.578647637274116e-05, 0.00016806856729090214, 2.2886081140048467e-16, -0.000420201598899439, -0.0)</t>
  </si>
  <si>
    <t>(-1.7037439346313477, -3.2061991691589355, 0.12291198968887329, -0.28110426664352417, 0.15592853724956512, 0.031240373849868774)</t>
  </si>
  <si>
    <t>2022/10/20/21:18:59.058007</t>
  </si>
  <si>
    <t>(1.8584068457232874, -1.2054420870593567, 0.1533045619726181, -0.6501593154719849, 0.9366160035133362, -3.1403453985797327)</t>
  </si>
  <si>
    <t>(1.0913950248995359e-19, -7.453122816514224e-05, 0.00029042261303402483, 0.00025035953149199486, -0.0002065877488348633, -0.0)</t>
  </si>
  <si>
    <t>(-1.6861472129821777, -3.1878662109375, 0.10255897790193558, -0.28415900468826294, 0.1364498734474182, 0.03547080606222153)</t>
  </si>
  <si>
    <t>2022/10/20/21:18:59.060222</t>
  </si>
  <si>
    <t>(1.8583806196795862, -1.2054164570621033, 0.15325380861759186, -0.6502361458591004, 0.9366406798362732, -3.1403844992267054)</t>
  </si>
  <si>
    <t>(1.964472544368022e-23, -7.214159268187359e-05, 1.8521891433920246e-06, 0.0004126665589865297, -0.00010148211003979668, -0.0)</t>
  </si>
  <si>
    <t>(-1.6962473392486572, -3.1515398025512695, 0.13092011213302612, -0.2789616882801056, 0.13834109902381897, 0.029837582260370255)</t>
  </si>
  <si>
    <t>2022/10/20/21:18:59.062451</t>
  </si>
  <si>
    <t>(1.8583810965167444, -1.2054034036448975, 0.15322966873645782, -0.6501724880984803, 0.9366288781166077, -3.1403351465808313)</t>
  </si>
  <si>
    <t>(2.6355904473192225e-25, -7.100335642462596e-05, 2.4849480695365855e-08, 2.694418071769178e-05, -9.094204142456874e-05, -0.0)</t>
  </si>
  <si>
    <t>(-1.7168810367584229, -3.1980133056640625, 0.09259713441133499, -0.27456986904144287, 0.14881445467472076, 0.021810540929436684)</t>
  </si>
  <si>
    <t>2022/10/20/21:18:59.064691</t>
  </si>
  <si>
    <t>(1.858393971120016, -1.2054426831058045, 0.1532539576292038, -0.6501847070506592, 0.9366669058799744, -3.1403475443469446)</t>
  </si>
  <si>
    <t>(3.5359808000617325e-27, -6.990047404542565e-05, 3.333874842859075e-10, 1.7592625454199151e-06, -4.272550359019078e-05, -0.0)</t>
  </si>
  <si>
    <t>(-1.6669702529907227, -3.134613275527954, 0.13391920924186707, -0.2833057641983032, 0.1268438994884491, 0.026360977441072464)</t>
  </si>
  <si>
    <t>2022/10/20/21:18:59.066329</t>
  </si>
  <si>
    <t>(1.8583553473102015, -1.2054306727698822, 0.15325351059436798, -0.6501970452121277, 0.9366276860237122, -3.140360180531637)</t>
  </si>
  <si>
    <t>(4.7439692964609756e-29, -6.88312720740214e-05, 4.472818383033372e-12, 1.1486726947396164e-07, -2.7896699066332076e-06, -0.0)</t>
  </si>
  <si>
    <t>(-1.7158724069595337, -3.154871940612793, 0.14431685209274292, -0.2806357741355896, 0.15418222546577454, 0.02904392033815384)</t>
  </si>
  <si>
    <t>2022/10/20/21:18:59.068654</t>
  </si>
  <si>
    <t>(1.8583429495440882, -1.2054163080504914, 0.15322931110858917, -0.6501845282367249, 0.9366161823272705, -3.1403241793261927)</t>
  </si>
  <si>
    <t>(6.364640341482044e-31, -6.779438263038173e-05, 6.000857092052642e-14, 7.500012166872239e-09, -1.8214551289474912e-07, -0.0)</t>
  </si>
  <si>
    <t>(-1.6884312629699707, -3.197082996368408, 0.17771482467651367, -0.263644814491272, 0.135412335395813, 0.03471340984106064)</t>
  </si>
  <si>
    <t>2022/10/20/21:18:59.070277</t>
  </si>
  <si>
    <t>(1.8583691755877894, -1.205454335813858, 0.15324050188064575, -0.6502102774432679, 0.9366400837898254, -3.14032227197756)</t>
  </si>
  <si>
    <t>(8.53897683941732e-33, -6.678819772787392e-05, 8.050915814754116e-16, 4.89697171701664e-10, -1.1892800522161906e-08, -0.0)</t>
  </si>
  <si>
    <t>(-1.682630181312561, -3.2225914001464844, 0.17504438757896423, -0.27921414375305176, 0.15190286934375763, 0.03764941543340683)</t>
  </si>
  <si>
    <t>2022/10/20/21:18:59.072313</t>
  </si>
  <si>
    <t>(1.8583558241473597, -1.2054288548282166, 0.15321782231330872, -0.6502115291408082, 0.9366514086723328, -3.140336815510885)</t>
  </si>
  <si>
    <t>(1.14561268749366e-34, -6.581143679795787e-05, 1.0801330228981723e-17, 3.197372921981412e-11, -7.765148524185861e-10, -0.0)</t>
  </si>
  <si>
    <t>(-1.6733362674713135, -3.201936721801758, 0.15493890643119812, -0.277303010225296, 0.13659241795539856, 0.04432041943073273)</t>
  </si>
  <si>
    <t>2022/10/20/21:18:59.074083</t>
  </si>
  <si>
    <t>(1.8583319822894495, -1.2054422062686463, 0.15325506031513214, -0.6502209466746827, 0.9366034269332886, -3.140348498021261)</t>
  </si>
  <si>
    <t>(1.536985768630656e-36, -9.113467240240425e-05, 1.449136422661942e-19, 2.0876560029303715e-12, -5.070087058522965e-11, -0.0)</t>
  </si>
  <si>
    <t>(-1.6771903038024902, -3.2014846801757812, 0.17311160266399384, -0.26784229278564453, 0.14633753895759583, 0.037461329251527786)</t>
  </si>
  <si>
    <t>2022/10/20/21:18:59.075767</t>
  </si>
  <si>
    <t>(1.8583577314959925, -1.2054664653590699, 0.1532178670167923, -0.6501709383777161, 0.9366284012794495, -3.1403351465808313)</t>
  </si>
  <si>
    <t>(2.0620628185568412e-38, -9.03704494703561e-05, 1.9442013939458366e-21, 1.3630901420612351e-13, -3.3104044679099776e-12, -0.0)</t>
  </si>
  <si>
    <t>(-1.6593220233917236, -3.210923194885254, 0.15120765566825867, -0.27211111783981323, 0.13592445850372314, 0.03725319355726242)</t>
  </si>
  <si>
    <t>2022/10/20/21:18:59.078088</t>
  </si>
  <si>
    <t>(1.8583582083331507, -1.2054281395724793, 0.15325410664081573, -0.6501350563815613, 0.9366527199745178, -3.1403496901141565)</t>
  </si>
  <si>
    <t>(-0.0006555136642418802, -8.860530942911282e-05, 2.6083941422066047e-23, -0.00032413567532785237, -2.161457590601351e-13, -0.0)</t>
  </si>
  <si>
    <t>(-1.6854523420333862, -3.1724119186401367, 0.13273116946220398, -0.28418394923210144, 0.1506996899843216, 0.023823099210858345)</t>
  </si>
  <si>
    <t>2022/10/20/21:18:59.079688</t>
  </si>
  <si>
    <t>(1.8583453337298792, -1.2054661971381684, 0.15323036909103394, -0.6501716536334534, 0.936614990234375, -3.140372101460592)</t>
  </si>
  <si>
    <t>(-0.000255489518167451, -8.689453534316272e-05, 3.499493471782613e-25, -7.318842108361423e-05, -1.411277338210764e-14, -0.0)</t>
  </si>
  <si>
    <t>(-1.683596134185791, -3.1911401748657227, 0.1642795205116272, -0.2774730920791626, 0.1338578462600708, 0.032977230846881866)</t>
  </si>
  <si>
    <t>2022/10/20/21:18:59.081889</t>
  </si>
  <si>
    <t>(1.858359162007467, -1.2054672700217743, 0.15322983264923096, -0.650173084144928, 0.9366518259048462, -3.140311304722921)</t>
  </si>
  <si>
    <t>(-2.046926601906307e-05, -8.524851727997884e-05, 4.695016996173637e-27, -4.778681159223197e-06, -9.214632146371934e-16, -0.0)</t>
  </si>
  <si>
    <t>(-1.6895902156829834, -3.226015090942383, 0.11782817542552948, -0.27937451004981995, 0.15397727489471436, 0.036438651382923126)</t>
  </si>
  <si>
    <t>2022/10/20/21:18:59.084042</t>
  </si>
  <si>
    <t>(1.8583815733539026, -1.2054412227920075, 0.1532297283411026, -0.6501728457263489, 0.936616837978363, -3.140360418950216)</t>
  </si>
  <si>
    <t>(-2.7462132834443764e-07, -8.366349356947467e-05, 6.298964531706122e-29, -3.120137250789412e-07, -6.016496200170977e-17, -0.0)</t>
  </si>
  <si>
    <t>(-1.6961860656738281, -3.1998653411865234, 0.13634276390075684, -0.2800367474555969, 0.14507098495960236, 0.030499976128339767)</t>
  </si>
  <si>
    <t>2022/10/20/21:18:59.086306</t>
  </si>
  <si>
    <t>(1.8583810965167444, -1.2054402393153687, 0.15325486660003662, -0.6501977008632203, 0.936614990234375, -3.1403473059283655)</t>
  </si>
  <si>
    <t>(-3.6843956774390563e-09, -8.213645196519792e-05, 8.45086398693159e-31, -2.0372269204926852e-08, -3.928342353969964e-18, -0.0)</t>
  </si>
  <si>
    <t>(-1.6573482751846313, -3.1884050369262695, 0.16176968812942505, -0.2630135715007782, 0.14134059846401215, 0.03767392039299011)</t>
  </si>
  <si>
    <t>2022/10/20/21:18:59.091738</t>
  </si>
  <si>
    <t>(1.858368221913473, -1.2054411333850403, 0.15323197841644287, -0.6502099198153992, 0.9366271495819092, -3.1403356234179896)</t>
  </si>
  <si>
    <t>(-4.9430869120126175e-11, -8.06641619419679e-05, 1.1337913377381652e-32, -1.3301635348739183e-09, -2.5649265547893152e-19, -0.0)</t>
  </si>
  <si>
    <t>(-1.680429220199585, -3.2256860733032227, 0.15585146844387054, -0.28012239933013916, 0.1315343827009201, 0.0396353155374527)</t>
  </si>
  <si>
    <t>2022/10/20/21:18:59.094421</t>
  </si>
  <si>
    <t>(1.8583563009845179, -1.2054270666888733, 0.1532800942659378, -0.6501709979823609, 0.9366517663002014, -3.1403353849994105)</t>
  </si>
  <si>
    <t>(-6.631782796528984e-13, -7.924372039269656e-05, 1.521125735396282e-34, -8.685017288678765e-11, -1.6747137455839812e-20, -0.0)</t>
  </si>
  <si>
    <t>(-1.6876246929168701, -3.2154462337493896, 0.15480345487594604, -0.2721898853778839, 0.15980111062526703, 0.019751785323023796)</t>
  </si>
  <si>
    <t>2022/10/20/21:18:59.098152</t>
  </si>
  <si>
    <t>(1.8583439032184046, -1.2054166358760376, 0.15329189598560333, -0.6501974624446412, 0.9366646409034729, -3.140360418950216)</t>
  </si>
  <si>
    <t>(-0.00041579935350455344, -8.038829400902614e-05, 0.0001554940245114267, -0.0003975435101892799, -4.661627185705651e-24, -0.0)</t>
  </si>
  <si>
    <t>(-1.6753180027008057, -3.2456960678100586, 0.11292797327041626, -0.262192040681839, 0.12477011978626251, 0.03343238681554794)</t>
  </si>
  <si>
    <t>2022/10/20/21:18:59.098183</t>
  </si>
  <si>
    <t>(1.858356777821676, -1.2054295104793091, 0.15327861905097961, -0.6501838725856324, 0.9366152286529541, -3.14034873643984)</t>
  </si>
  <si>
    <t>(-0.00040160503704100847, -8.717466698726639e-05, 0.00014922306581865996, -0.0004748748033307493, -3.043709608787576e-25, -0.0)</t>
  </si>
  <si>
    <t>(-1.661686897277832, -3.199192523956299, 0.16075316071510315, -0.26625528931617737, 0.14551112055778503, 0.0420248918235302)</t>
  </si>
  <si>
    <t>2022/10/20/21:18:59.099642</t>
  </si>
  <si>
    <t>(1.858332935963766, -1.2054306727698822, 0.153303861618042, -0.6501850050738831, 0.9365761280059814, -3.1403475443469446)</t>
  </si>
  <si>
    <t>(-0.0002744618395809084, -8.737512689549476e-05, 0.00014143632142804563, -0.00011491857731016353, -1.9873248932288077e-26, -0.0)</t>
  </si>
  <si>
    <t>(-1.6541881561279297, -3.2703022956848145, 0.16257886588573456, -0.2544775605201721, 0.15961365401744843, 0.017536211758852005)</t>
  </si>
  <si>
    <t>2022/10/20/21:18:59.101883</t>
  </si>
  <si>
    <t>(1.8583205381976526, -1.2054538887790223, 0.15327785909175873, -0.6501713556102295, 0.9366399645805359, -3.140324417744772)</t>
  </si>
  <si>
    <t>(-0.00020715959544759244, -8.600512956036255e-05, 0.00013439591566566378, 0.00038860333734191954, -1.2975811444458089e-27, -0.0)</t>
  </si>
  <si>
    <t>(-1.6703128814697266, -3.234063148498535, 0.14655660092830658, -0.27982988953590393, 0.14908379316329956, 0.0461127907037735)</t>
  </si>
  <si>
    <t>2022/10/20/21:18:59.103647</t>
  </si>
  <si>
    <t>(1.858356777821676, -1.2054304045489808, 0.15327896177768707, -0.6501215261271973, 0.936616063117981, -3.1403489748584192)</t>
  </si>
  <si>
    <t>(-0.00018533186812419444, -8.465718565275893e-05, 0.00012802283163182437, 0.0005623891483992338, -8.47227716818436e-29, -0.0)</t>
  </si>
  <si>
    <t>(-1.682847499847412, -3.220522403717041, 0.14262649416923523, -0.28488919138908386, 0.13855361938476562, 0.019179722294211388)</t>
  </si>
  <si>
    <t>2022/10/20/21:18:59.105978</t>
  </si>
  <si>
    <t>(1.8583820501910608, -1.2054781776717682, 0.15326568484306335, -0.6501611036113282, 0.9366404414176941, -3.140334669743673)</t>
  </si>
  <si>
    <t>(-8.756946044741198e-05, -9.66881270869635e-05, 8.631289529148489e-05, 0.0016484309453517199, -5.531791027060041e-30, -0.0)</t>
  </si>
  <si>
    <t>(-1.7047220468521118, -3.2060282230377197, 0.09351387619972229, -0.29691991209983826, 0.14025847613811493, 0.039415597915649414)</t>
  </si>
  <si>
    <t>2022/10/20/21:18:59.107569</t>
  </si>
  <si>
    <t>(1.8583810965167444, -1.2054165464690705, 0.15326622128486633, -0.6501990717700501, 0.9366658926010132, -3.140348021184103)</t>
  </si>
  <si>
    <t>(-1.1748560382329742e-06, -9.575676085660234e-05, 7.802017353242263e-05, 0.0013407536316663027, -3.6118641442433587e-31, -0.0)</t>
  </si>
  <si>
    <t>(-1.7119123935699463, -3.2385661602020264, 0.14045749604701996, -0.29942983388900757, 0.14790236949920654, 0.030172767117619514)</t>
  </si>
  <si>
    <t>2022/10/20/21:18:59.109766</t>
  </si>
  <si>
    <t>(1.8583806196795862, -1.2054178577712555, 0.1532050222158432, -0.650173084144928, 0.9366142153739929, -3.140374485646383)</t>
  </si>
  <si>
    <t>(-1.5762193328328067e-08, -9.433018567506224e-05, 7.472015568055212e-05, 0.0007001321064308286, -2.3582891093103568e-32, -0.0)</t>
  </si>
  <si>
    <t>(-1.7366445064544678, -3.248417377471924, 0.15237316489219666, -0.3002942204475403, 0.15290379524230957, 0.0336979478597641)</t>
  </si>
  <si>
    <t>2022/10/20/21:18:59.112048</t>
  </si>
  <si>
    <t>(1.858380142842428, -1.2054666143706818, 0.15326723456382751, -0.6501861375621338, 0.9366272687911987, -3.1403356234179896)</t>
  </si>
  <si>
    <t>(-2.1146995266008162e-10, -9.293870243709534e-05, 1.2833218534069601e-05, 0.00046686746645718813, -1.539794376479515e-33, -0.0)</t>
  </si>
  <si>
    <t>(-1.6917757987976074, -3.2578933238983154, 0.12152905762195587, -0.2860985994338989, 0.13196846842765808, 0.028244558721780777)</t>
  </si>
  <si>
    <t>2022/10/20/21:18:59.114813</t>
  </si>
  <si>
    <t>(1.858368221913473, -1.2054048043540497, 0.15321633219718933, -0.650147871380188, 0.9366153478622437, -3.140336338673727)</t>
  </si>
  <si>
    <t>(-2.8371391607578955e-12, -9.158764441963285e-05, 1.7217401193647675e-07, -0.00031706332811154425, -1.0053757522630802e-34, -0.0)</t>
  </si>
  <si>
    <t>(-1.688544511795044, -3.2639946937561035, 0.15905070304870605, -0.2814292311668396, 0.15153928101062775, 0.034796226769685745)</t>
  </si>
  <si>
    <t>2022/10/20/21:18:59.116496</t>
  </si>
  <si>
    <t>(1.858368221913473, -1.2054413718036194, 0.15323014557361603, -0.6502467554858704, 0.9366533160209656, -3.140346352254049)</t>
  </si>
  <si>
    <t>(-3.8063844610969344e-14, -9.027527266880497e-05, 2.3099342438825943e-09, -0.00030864489963278174, -6.56438548114731e-36, -0.0)</t>
  </si>
  <si>
    <t>(-1.7099711894989014, -3.2720606327056885, 0.12087255716323853, -0.27361708879470825, 0.15436126291751862, 0.034389860928058624)</t>
  </si>
  <si>
    <t>2022/10/20/21:18:59.120116</t>
  </si>
  <si>
    <t>(1.8583677450763147, -1.205404744749405, 0.15324312448501587, -0.6501718920520325, 0.9366915822029114, -3.140311066304342)</t>
  </si>
  <si>
    <t>(-5.106750521688744e-16, -8.899998647393659e-05, 3.099071693712929e-11, -0.0002659640449564904, -4.286074709570596e-37, -0.0)</t>
  </si>
  <si>
    <t>(-1.6718261241912842, -3.265972137451172, 0.1743064522743225, -0.2759236991405487, 0.13248421251773834, 0.022550635039806366)</t>
  </si>
  <si>
    <t>2022/10/20/21:18:59.120608</t>
  </si>
  <si>
    <t>(1.8583319822894495, -1.2054542762092133, 0.15320441126823425, -0.6502092641643067, 0.9366146326065063, -3.1403608957873743)</t>
  </si>
  <si>
    <t>(-6.8513579291741105e-18, -8.776025788392872e-05, 4.157800406051626e-13, -0.00023181171854957938, -2.798500372719027e-38, -0.0)</t>
  </si>
  <si>
    <t>(-1.7161484956741333, -3.274979829788208, 0.1401481181383133, -0.2706051468849182, 0.1389520913362503, 0.026054520159959793)</t>
  </si>
  <si>
    <t>2022/10/20/21:18:59.122781</t>
  </si>
  <si>
    <t>(1.8583195845233362, -1.205466942196228, 0.1532549262046814, -0.6502347749522706, 0.9366521835327148, -3.1403353849994105)</t>
  </si>
  <si>
    <t>(-9.191970886222215e-20, -8.655455894768238e-05, 5.578219753921447e-15, -0.00030041392892599106, 0.002132656052708626, -0.0)</t>
  </si>
  <si>
    <t>(-1.7133996486663818, -3.2497899532318115, 0.13327133655548096, -0.26938459277153015, 0.11312714964151382, 0.025263113901019096)</t>
  </si>
  <si>
    <t>2022/10/20/21:18:59.124429</t>
  </si>
  <si>
    <t>(1.8583439032184046, -1.2054534715465088, 0.15324313938617706, -0.6502081912807007, 0.9366142153739929, -3.140336338673727)</t>
  </si>
  <si>
    <t>(-1.2332201694367067e-21, -8.538149268133566e-05, 7.483893431016366e-17, -0.00036133345565758646, 0.0010944317327812314, -0.0)</t>
  </si>
  <si>
    <t>(-1.7181484699249268, -3.2824466228485107, 0.1583884209394455, -0.2691888213157654, 0.12557196617126465, 0.02052399143576622)</t>
  </si>
  <si>
    <t>2022/10/20/21:18:59.126148</t>
  </si>
  <si>
    <t>(1.8583319822894495, -1.2054671508124848, 0.1532420963048935, -0.6501715940288086, 0.9366398453712463, -3.140348021184103)</t>
  </si>
  <si>
    <t>(-1.6545223105029015e-23, -8.423988765571266e-05, 1.0040598482601152e-18, -0.00033379378146491945, -0.001299034571275115, -0.0)</t>
  </si>
  <si>
    <t>(-1.729009747505188, -3.2593345642089844, 0.16468960046768188, -0.2685849368572235, 0.1504286825656891, 0.026085762307047844)</t>
  </si>
  <si>
    <t>2022/10/20/21:18:59.128574</t>
  </si>
  <si>
    <t>(1.8583324591266077, -1.2054537397674103, 0.153242290019989, -0.6501708787730713, 0.9366028904914856, -3.140374008809225)</t>
  </si>
  <si>
    <t>(-2.219752774931347e-25, -8.312834688695148e-05, 1.347074371197046e-20, -0.0001931649021571502, -0.0022982556838542223, -0.0)</t>
  </si>
  <si>
    <t>(-1.7094879150390625, -3.2758679389953613, 0.20665115118026733, -0.27364033460617065, 0.1711306869983673, 0.033701468259096146)</t>
  </si>
  <si>
    <t>2022/10/20/21:18:59.131163</t>
  </si>
  <si>
    <t>(1.8583691755877894, -1.205430493955948, 0.15323017537593842, -0.6501735609820862, 0.936590313911438, -3.140348021184103)</t>
  </si>
  <si>
    <t>(-2.9780814582245212e-27, -9.240002691512927e-05, 1.8072721297079237e-22, -1.9411183529882692e-05, -0.0014167573535814881, -0.0)</t>
  </si>
  <si>
    <t>(-1.7098462581634521, -3.2958054542541504, 0.16229718923568726, -0.27217549085617065, 0.14662900567054749, 0.023844720795750618)</t>
  </si>
  <si>
    <t>2022/10/20/21:18:59.133414</t>
  </si>
  <si>
    <t>(1.8583586851703089, -1.2054281693748017, 0.1532551348209381, -0.6501726073077698, 0.9366533160209656, -3.140336577092306)</t>
  </si>
  <si>
    <t>(-3.995476183800874e-29, -9.254289034288377e-05, 2.4246860684218627e-24, -1.2674114486799226e-06, -0.0007622467819601297, -0.0)</t>
  </si>
  <si>
    <t>(-1.659641981124878, -3.229214906692505, 0.1754993051290512, -0.2831965684890747, 0.1638951450586319, 0.021843168884515762)</t>
  </si>
  <si>
    <t>2022/10/20/21:18:59.134621</t>
  </si>
  <si>
    <t>(1.858396355305807, -1.2054169338992615, 0.153254896402359, -0.6501851242831727, 0.9366291165351868, -3.1403501669513147)</t>
  </si>
  <si>
    <t>(-0.00014434843615163118, -9.138618770521134e-05, 3.2530260230086775e-26, -8.275290497294918e-08, 0.0007777911378070712, -0.0)</t>
  </si>
  <si>
    <t>(-1.72586989402771, -3.3071839809417725, 0.15820814669132233, -0.27394962310791016, 0.1373366415500641, 0.029949573799967766)</t>
  </si>
  <si>
    <t>2022/10/20/21:18:59.136399</t>
  </si>
  <si>
    <t>(1.8584063688861292, -1.2054422062686463, 0.15325500071048737, -0.6502116483500977, 0.9366154074668884, -3.1403611342059534)</t>
  </si>
  <si>
    <t>(-1.9366186734259827e-06, -9.024102473631501e-05, 4.364349365493429e-28, -5.403173908291592e-09, 0.0007581023382954299, -0.0)</t>
  </si>
  <si>
    <t>(-1.696613073348999, -3.300858974456787, 0.12453699111938477, -0.27036428451538086, 0.12890490889549255, 0.0258869007229805)</t>
  </si>
  <si>
    <t>2022/10/20/21:18:59.138021</t>
  </si>
  <si>
    <t>(1.8583677450763147, -1.2054282289794465, 0.1532554179430008, -0.6502098006061097, 0.9366404414176941, -3.1403477827655237)</t>
  </si>
  <si>
    <t>(-2.5982210161146213e-08, -8.912399061955512e-05, 5.855331459073022e-30, -3.527886871523833e-10, 0.00040374070522375405, -0.0)</t>
  </si>
  <si>
    <t>(-1.7502036094665527, -3.2656021118164062, 0.11853310465812683, -0.2724355161190033, 0.14271926879882812, 0.02253108099102974)</t>
  </si>
  <si>
    <t>2022/10/20/21:18:59.140268</t>
  </si>
  <si>
    <t>(1.8583944479571741, -1.2053675514510651, 0.15325579047203064, -0.6501958531192322, 0.9366149306297302, -3.1403616110431116)</t>
  </si>
  <si>
    <t>(-3.485845223583084e-10, -8.803432865533978e-05, 7.85567475678539e-32, -2.3034579452185788e-11, 4.352082760306075e-05, -0.0)</t>
  </si>
  <si>
    <t>(-1.7246501445770264, -3.2821578979492188, 0.17021861672401428, -0.26831817626953125, 0.13402333855628967, 0.026451198384165764)</t>
  </si>
  <si>
    <t>2022/10/20/21:18:59.141940</t>
  </si>
  <si>
    <t>(1.8583181540118616, -1.2054533821395417, 0.15325500071048737, -0.6502081912807007, 0.9366167187690735, -3.1403356234179896)</t>
  </si>
  <si>
    <t>(-4.676706938377961e-12, -8.697094017406926e-05, 1.0539390513976472e-33, -1.5039934358682117e-12, 2.8415988708729856e-06, -0.0)</t>
  </si>
  <si>
    <t>(-1.7175569534301758, -3.288699150085449, 0.14063608646392822, -0.2726050019264221, 0.14571775496006012, 0.029246332123875618)</t>
  </si>
  <si>
    <t>2022/10/20/21:18:59.144158</t>
  </si>
  <si>
    <t>(1.858368221913473, -1.2054297190955658, 0.15325553715229034, -0.6502208870700379, 0.9366027116775513, -3.140360418950216)</t>
  </si>
  <si>
    <t>(-6.274398589665303e-14, -8.593296661274508e-05, 1.41399371721792e-35, -9.820003290346088e-14, 1.8553609493210388e-07, -0.0)</t>
  </si>
  <si>
    <t>(-1.710030436515808, -3.26662015914917, 0.1474580615758896, -0.2738017141819, 0.1379796415567398, 0.03287607431411743)</t>
  </si>
  <si>
    <t>2022/10/20/21:18:59.146388</t>
  </si>
  <si>
    <t>(1.8583443800555628, -1.2054407459548493, 0.1533159464597702, -0.6502098602107544, 0.9366395473480225, -3.140385452901022)</t>
  </si>
  <si>
    <t>(-8.417906074041843e-16, -8.49194620968774e-05, 1.8970531981499652e-37, -6.4117611603918805e-15, 1.2114181657807421e-08, -0.0)</t>
  </si>
  <si>
    <t>(-1.6834793090820312, -3.291766405105591, 0.08872915804386139, -0.2630871534347534, 0.1614282727241516, 0.024523742496967316)</t>
  </si>
  <si>
    <t>2022/10/20/21:18:59.148712</t>
  </si>
  <si>
    <t>(1.8583696524249476, -1.2054295104793091, 0.15325337648391724, -0.65019644916568, 0.9366288781166077, -3.1403475443469446)</t>
  </si>
  <si>
    <t>(-1.1293694599352887e-17, -8.392960444325581e-05, 2.545139164396164e-39, -4.186421960623957e-16, 7.909694010876933e-10, -0.0)</t>
  </si>
  <si>
    <t>(-1.713148593902588, -3.3190057277679443, 0.0633125901222229, -0.2730478346347809, 0.15740036964416504, 0.030605871230363846)</t>
  </si>
  <si>
    <t>2022/10/20/21:18:59.152504</t>
  </si>
  <si>
    <t>(1.8583319822894495, -1.2054658395102997, 0.1533290594816208, -0.6501711171916504, 0.9366391897201538, -3.1403358618365687)</t>
  </si>
  <si>
    <t>(-1.515193256922837e-19, -8.296253508888185e-05, 3.414684097866714e-41, -2.7334343814853635e-17, 5.1644650361781785e-11, -0.0)</t>
  </si>
  <si>
    <t>(-1.7133922576904297, -3.3107848167419434, 0.15437263250350952, -0.27621978521347046, 0.15341490507125854, 0.03715486451983452)</t>
  </si>
  <si>
    <t>2022/10/20/21:18:59.157083</t>
  </si>
  <si>
    <t>(1.8583195845233362, -1.205416814689972, 0.15326665341854095, -0.6501720112613221, 0.9366409778594971, -3.1403594652758997)</t>
  </si>
  <si>
    <t>(-2.032825233969084e-21, -8.201754098990932e-05, 4.582245978342152e-43, -1.7847372973536008e-18, 3.372026833106667e-12, -0.0)</t>
  </si>
  <si>
    <t>(-1.7466402053833008, -3.275130271911621, 0.19956475496292114, -0.25884708762168884, 0.14771458506584167, 0.024600956588983536)</t>
  </si>
  <si>
    <t>2022/10/20/21:18:59.159946</t>
  </si>
  <si>
    <t>(1.858396355305807, -1.2054911118796845, 0.1532665640115738, -0.6501718324473877, 0.9366387128829956, -3.140360418950216)</t>
  </si>
  <si>
    <t>(-3.659013472769946e-25, -0.00010648589523043483, 0.00021612983255181462, 0.0008243418415077031, 1.4375478956632666e-14, -0.0)</t>
  </si>
  <si>
    <t>(-1.7289841175079346, -3.274506092071533, 0.14204323291778564, -0.2811906635761261, 0.14542901515960693, 0.04418795183300972)</t>
  </si>
  <si>
    <t>2022/10/20/21:18:59.161123</t>
  </si>
  <si>
    <t>(1.8583815733539026, -1.2054545742324372, 0.1532658040523529, -0.6501722496799012, 0.9366028308868408, -3.1403473059283655)</t>
  </si>
  <si>
    <t>(-4.909033650127736e-27, -0.00010508431296329945, 0.00016002210031729192, 0.0007712572696618736, 9.386160553355666e-16, -0.0)</t>
  </si>
  <si>
    <t>(-1.7469618320465088, -3.301666021347046, 0.1079220324754715, -0.28987109661102295, 0.14675699174404144, 0.028786994516849518)</t>
  </si>
  <si>
    <t>2022/10/20/21:18:59.163432</t>
  </si>
  <si>
    <t>(1.8583572546588343, -1.2054650348475953, 0.1532401591539383, -0.650173084144928, 0.9365760684013367, -3.140348021184103)</t>
  </si>
  <si>
    <t>(-6.586094806730631e-29, -8.456694922642782e-05, 1.3472330465447158e-05, 0.0006041103624738753, 6.128491822899226e-17, -0.0)</t>
  </si>
  <si>
    <t>(-1.756576657295227, -3.29819655418396, 0.12206275016069412, -0.2770174741744995, 0.15639957785606384, 0.03646022453904152)</t>
  </si>
  <si>
    <t>2022/10/20/21:18:59.166756</t>
  </si>
  <si>
    <t>(1.8583810965167444, -1.2054159504226227, 0.1532408595085144, -0.6501861375621338, 0.9366530179977417, -3.1403725782977503)</t>
  </si>
  <si>
    <t>(-8.836087591628263e-31, -8.035970677156001e-05, 1.8074851482197118e-07, 0.000282458116998896, 4.001467601661489e-18, -0.0)</t>
  </si>
  <si>
    <t>(-1.7546186447143555, -3.3319449424743652, 0.1395062655210495, -0.2756709158420563, 0.16444315016269684, 0.018100786954164505)</t>
  </si>
  <si>
    <t>2022/10/20/21:18:59.168914</t>
  </si>
  <si>
    <t>(1.8583572546588343, -1.2054030758193512, 0.15321753919124603, -0.6501970452121277, 0.9366910457611084, -3.1403735319720667)</t>
  </si>
  <si>
    <t>(-1.5904646344435607e-34, -0.00015396015078295022, 3.2534096944258906e-11, 0.00014646307681687176, -0.00023742915072944015, -0.0)</t>
  </si>
  <si>
    <t>(-1.755298137664795, -3.3033366203308105, 0.1488240361213684, -0.2796853482723236, 0.1558152586221695, 0.025263085961341858)</t>
  </si>
  <si>
    <t>2022/10/20/21:18:59.170592</t>
  </si>
  <si>
    <t>(1.8583429495440882, -1.2053916615298768, 0.15323001146316528, -0.6501482886127015, 0.9366152882575989, -3.14032227197756)</t>
  </si>
  <si>
    <t>(-2.1338113850623868e-36, -0.0001315831032115966, 4.364864589559425e-13, 3.455503247096203e-05, 0.0010426371591165662, -0.0)</t>
  </si>
  <si>
    <t>(-1.7418451309204102, -3.2995243072509766, 0.15713901817798615, -0.27769726514816284, 0.12835076451301575, 0.03857869282364845)</t>
  </si>
  <si>
    <t>2022/10/20/21:18:59.173033</t>
  </si>
  <si>
    <t>(1.8583558241473597, -1.2054411631873627, 0.15320581197738647, -0.6502104562572022, 0.9366397261619568, -3.140360418950216)</t>
  </si>
  <si>
    <t>(-2.862780175355149e-38, -0.00011478577653178945, 5.856022843698334e-15, 2.2561966943612788e-06, 0.0010389724047854543, -0.0)</t>
  </si>
  <si>
    <t>(-1.7311036586761475, -3.3305087089538574, 0.16495805978775024, -0.2775830626487732, 0.12915268540382385, 0.023482415825128555)</t>
  </si>
  <si>
    <t>2022/10/20/21:18:59.175210</t>
  </si>
  <si>
    <t>(1.8583062330829065, -1.205430344944336, 0.1532299518585205, -0.6501851242831727, 0.9366399049758911, -3.1403992811786097)</t>
  </si>
  <si>
    <t>(-3.840790934898605e-40, -0.00010179296077694744, 7.85660116269806e-17, 1.4731352848684764e-07, 0.000672115187626332, -0.0)</t>
  </si>
  <si>
    <t>(-1.710431694984436, -3.3122284412384033, 0.15625153481960297, -0.2857266068458557, 0.13498057425022125, 0.02778245136141777)</t>
  </si>
  <si>
    <t>2022/10/20/21:18:59.177110</t>
  </si>
  <si>
    <t>(1.858332935963766, -1.2054178577712555, 0.15321777760982513, -0.650209442978241, 0.936614453792572, -3.1402984301196497)</t>
  </si>
  <si>
    <t>(-5.1525744533223524e-42, -9.144420619122684e-05, 1.0540632264816755e-18, 9.618521090715149e-09, 0.0001698208652669564, -0.0)</t>
  </si>
  <si>
    <t>(-1.7105830907821655, -3.326817035675049, 0.18582990765571594, -0.28828415274620056, 0.13288423418998718, 0.03710673004388809)</t>
  </si>
  <si>
    <t>2022/10/20/21:18:59.178779</t>
  </si>
  <si>
    <t>(1.858332935963766, -1.2054175597480317, 0.15325488150119781, -0.6501850646785279, 0.9366391897201538, -3.140348498021261)</t>
  </si>
  <si>
    <t>(-6.866362475191604e-44, -0.00016478564066346735, 1.414160415241587e-20, 6.280206354958295e-10, 1.1088088285760023e-05, -0.0)</t>
  </si>
  <si>
    <t>(-1.753495693206787, -3.342630386352539, 0.15823009610176086, -0.2784784138202667, 0.13836833834648132, 0.03344971686601639)</t>
  </si>
  <si>
    <t>2022/10/20/21:18:59.181072</t>
  </si>
  <si>
    <t>(1.8583458105670374, -1.2054282289794465, 0.15326760709285736, -0.6501729649356385, 0.9366412162780762, -3.1403349081622522)</t>
  </si>
  <si>
    <t>(-1.401298464324817e-45, -0.00015197345055639744, 1.8972766151548271e-22, 4.100525821670864e-11, 7.239729029606679e-07, -0.0)</t>
  </si>
  <si>
    <t>(-1.6780532598495483, -3.3502511978149414, 0.1703660637140274, -0.2769347131252289, 0.12098097801208496, 0.030198588967323303)</t>
  </si>
  <si>
    <t>2022/10/20/21:18:59.184819</t>
  </si>
  <si>
    <t>(1.8583453337298792, -1.2054432195476075, 0.15323026478290558, -0.6501978796771546, 0.9366282224655151, -3.1403234640704554)</t>
  </si>
  <si>
    <t>(-0.0, -0.00020178055274300277, 2.5454387821210798e-24, 2.677350745619589e-12, 4.727025881834379e-08, -0.0)</t>
  </si>
  <si>
    <t>(-1.6842701435089111, -3.3388490676879883, 0.1692245453596115, -0.2798956632614136, 0.13528428971767426, 0.02891140803694725)</t>
  </si>
  <si>
    <t>2022/10/20/21:18:59.185798</t>
  </si>
  <si>
    <t>(1.8583701292621058, -1.2054293018630524, 0.15322960913181305, -0.6501839917949219, 0.9366012215614319, -3.140423838292257)</t>
  </si>
  <si>
    <t>(-0.0, -0.00019492361752782017, 3.4150312439962474e-26, 1.748118658292594e-13, 3.0864100164507136e-09, -0.0)</t>
  </si>
  <si>
    <t>(-1.7102069854736328, -3.358201026916504, 0.16583575308322906, -0.27896392345428467, 0.13485205173492432, 0.03194480389356613)</t>
  </si>
  <si>
    <t>2022/10/20/21:18:59.187934</t>
  </si>
  <si>
    <t>(1.8583696524249476, -1.2054660779288788, 0.15326674282550812, -0.6501728457263489, 0.9366639852523804, -3.1403353849994105)</t>
  </si>
  <si>
    <t>(-0.00020445515110623091, -0.0001818930177250877, 4.581700670849737e-28, 1.1413963781829566e-14, 2.0152052249144958e-10, -0.0)</t>
  </si>
  <si>
    <t>(-1.714349389076233, -3.352419853210449, 0.16261161863803864, -0.28616806864738464, 0.1353464424610138, 0.027357149869203568)</t>
  </si>
  <si>
    <t>2022/10/20/21:18:59.190343</t>
  </si>
  <si>
    <t>(1.8583958784686487, -1.2054297190955658, 0.15324245393276215, -0.6501847070506592, 0.9366781115531921, -3.1403613726245325)</t>
  </si>
  <si>
    <t>(0.00034100524499081075, -0.0001704125024843961, 6.14693568440467e-30, 7.452502389991122e-16, 1.3157850677070204e-11, -0.0)</t>
  </si>
  <si>
    <t>(-1.7491462230682373, -3.348857879638672, 0.11557701230049133, -0.27935662865638733, 0.13246184587478638, 0.03101670742034912)</t>
  </si>
  <si>
    <t>2022/10/20/21:18:59.191820</t>
  </si>
  <si>
    <t>(1.858368221913473, -1.2054293018630524, 0.1532307267189026, -0.6502217215350647, 0.9366278648376465, -3.1403473059283655)</t>
  </si>
  <si>
    <t>(0.0003433078236412257, -0.00016029369726311415, 8.246898672395836e-32, 4.865951826453004e-17, -0.0001635980443097651, -0.0)</t>
  </si>
  <si>
    <t>(-1.741598129272461, -3.313354730606079, 0.15523935854434967, -0.2940274477005005, 0.11479100584983826, 0.0233011431992054)</t>
  </si>
  <si>
    <t>2022/10/20/21:18:59.194088</t>
  </si>
  <si>
    <t>(1.858368221913473, -1.205440269117691, 0.15325415134429932, -0.650196985607483, 0.936613917350769, -3.1403492132769983)</t>
  </si>
  <si>
    <t>(0.00021588669915217906, -0.00015130899555515498, 1.1064267108717855e-33, -0.0001275198592338711, 0.00016441191837657243, -0.0)</t>
  </si>
  <si>
    <t>(-1.718360185623169, -3.3898868560791016, 0.14800550043582916, -0.2774467468261719, 0.13950017094612122, 0.03360307961702347)</t>
  </si>
  <si>
    <t>2022/10/20/21:18:59.196318</t>
  </si>
  <si>
    <t>(1.8583686987506312, -1.2054280203631897, 0.15329235792160034, -0.6501835745624085, 0.9366508722305298, -3.1403608957873743)</t>
  </si>
  <si>
    <t>(9.544003114569932e-05, -0.00014327905955724418, 1.4844126017000168e-35, -0.00011378674389561638, 1.073492421710398e-05, -0.0)</t>
  </si>
  <si>
    <t>(-1.7678804397583008, -3.3527755737304688, 0.13532878458499908, -0.2770519554615021, 0.13457028567790985, 0.02807701751589775)</t>
  </si>
  <si>
    <t>2022/10/20/21:18:59.198599</t>
  </si>
  <si>
    <t>(1.8583563009845179, -1.205466405754425, 0.1532670259475708, -0.6502104562572022, 0.9366393685340881, -3.1403492132769983)</t>
  </si>
  <si>
    <t>(1.0126654160558246e-05, -0.00013605823914986104, -9.269431757275015e-05, -1.4259318959375378e-05, 7.009139153524302e-07, -0.0)</t>
  </si>
  <si>
    <t>(-1.726758360862732, -3.3263745307922363, 0.152972012758255, -0.27688276767730713, 0.1338987946510315, 0.030720286071300507)</t>
  </si>
  <si>
    <t>2022/10/20/21:18:59.200237</t>
  </si>
  <si>
    <t>(1.8583443800555628, -1.2054408949664612, 0.1532803475856781, -0.650221125488617, 0.9366278648376465, -3.140336577092306)</t>
  </si>
  <si>
    <t>(1.3586199543169641e-07, -0.0001295302208745852, 0.00010225453297607601, -9.3103159315433e-07, 4.576466494654596e-08, -0.0)</t>
  </si>
  <si>
    <t>(-1.767345666885376, -3.3228201866149902, 0.14351807534694672, -0.2719075679779053, 0.1257351189851761, 0.04123551771044731)</t>
  </si>
  <si>
    <t>2022/10/20/21:18:59.201924</t>
  </si>
  <si>
    <t>(1.858356777821676, -1.2054541569999238, 0.1532919853925705, -0.6501860779574891, 0.936614990234375, -3.140336338673727)</t>
  </si>
  <si>
    <t>(1.8227620524058352e-09, -0.00012359990796539932, 0.00014806872059125453, -6.078970926637339e-08, 2.988105540779884e-09, -0.0)</t>
  </si>
  <si>
    <t>(-1.7062184810638428, -3.3827457427978516, 0.1542738378047943, -0.27621352672576904, 0.14256949722766876, 0.02309894934296608)</t>
  </si>
  <si>
    <t>2022/10/20/21:18:59.204114</t>
  </si>
  <si>
    <t>(1.8583315054522913, -1.2054034036448975, 0.15324018895626068, -0.6501730245402833, 0.9366523623466492, -3.140360418950216)</t>
  </si>
  <si>
    <t>(2.4454679600771634e-11, -0.00011818917846539989, 0.00018737211939878762, -3.9691334663416455e-09, 1.9510192073024513e-10, -0.0)</t>
  </si>
  <si>
    <t>(-1.7124446630477905, -3.392094135284424, 0.08969342708587646, -0.2774742543697357, 0.13523194193840027, 0.024223970249295235)</t>
  </si>
  <si>
    <t>2022/10/20/21:18:59.205789</t>
  </si>
  <si>
    <t>(1.8583319822894495, -1.2054307025722046, 0.1532917022705078, -0.6501951974681397, 0.936578094959259, -3.140359942113058)</t>
  </si>
  <si>
    <t>(3.2809077178154455e-13, -0.00014651076344307512, 0.000178702684934251, -2.591560299691764e-10, 1.2738759699870705e-11, -0.0)</t>
  </si>
  <si>
    <t>(-1.7196751832962036, -3.361278533935547, 0.10929112881422043, -0.27648019790649414, 0.14082854986190796, 0.03473016619682312)</t>
  </si>
  <si>
    <t>2022/10/20/21:18:59.208057</t>
  </si>
  <si>
    <t>(1.8583577314959925, -1.2054404777339478, 0.1533154547214508, -0.6501965087703248, 0.9366149306297302, -3.1403852144824427)</t>
  </si>
  <si>
    <t>(4.401756635238636e-15, -0.00014483972336165607, 0.0001711376098683104, -1.6921037487849233e-11, 8.31749979220836e-13, -0.0)</t>
  </si>
  <si>
    <t>(-1.7129127979278564, -3.3766870498657227, 0.15895229578018188, -0.2755497097969055, 0.14285214245319366, 0.02247024141252041)</t>
  </si>
  <si>
    <t>2022/10/20/21:18:59.209156</t>
  </si>
  <si>
    <t>(1.8583701292621058, -1.205440567140915, 0.15325325727462769, -0.6501593154719849, 0.9366405010223389, -3.1403473059283655)</t>
  </si>
  <si>
    <t>(5.905517678723922e-17, -0.00013929182023275644, 0.0003009056090377271, -1.1048228304444407e-12, 5.430732767782928e-14, -0.0)</t>
  </si>
  <si>
    <t>(-1.7094908952713013, -3.395430088043213, 0.0917644202709198, -0.2734277844429016, 0.12868405878543854, 0.026632245630025864)</t>
  </si>
  <si>
    <t>2022/10/20/21:18:59.211446</t>
  </si>
  <si>
    <t>(1.8583691755877894, -1.205429659490921, 0.1532783806324005, -0.6501728457263489, 0.9366391897201538, -3.140372101460592)</t>
  </si>
  <si>
    <t>(7.9230057747077445e-19, -0.00013410371320787817, 0.00014600573922507465, -7.213703918061698e-14, 3.5458804522567637e-15, -0.0)</t>
  </si>
  <si>
    <t>(-1.7584798336029053, -3.3447890281677246, 0.06765001267194748, -0.2773536443710327, 0.13449795544147491, 0.034097976982593536)</t>
  </si>
  <si>
    <t>2022/10/20/21:18:59.216579</t>
  </si>
  <si>
    <t>(1.8583701292621058, -1.2054286760142823, 0.15325339138507843, -0.6501606863788147, 0.9366541504859924, -3.1403468290912073)</t>
  </si>
  <si>
    <t>(1.0629724043497463e-20, -0.00012928727664984763, 4.0096932934829965e-05, -4.710033429358891e-15, 2.315206536735408e-16, -0.0)</t>
  </si>
  <si>
    <t>(-1.7462146282196045, -3.399113655090332, 0.11075525730848312, -0.29070907831192017, 0.14750708639621735, 0.03716552257537842)</t>
  </si>
  <si>
    <t>2022/10/20/21:18:59.216624</t>
  </si>
  <si>
    <t>(1.8583563009845179, -1.2054533523372193, 0.15325449407100677, -0.6501870316318055, 0.9366277456283569, -3.1403475443469446)</t>
  </si>
  <si>
    <t>(1.9133127058539047e-24, -0.00012062324094586074, 7.2173058640601084e-09, -2.007960919201651e-17, 9.8700886410083e-19, -0.0)</t>
  </si>
  <si>
    <t>(-1.7439955472946167, -3.3864731788635254, 0.17809617519378662, -0.28774964809417725, 0.14019793272018433, 0.028557099401950836)</t>
  </si>
  <si>
    <t>2022/10/20/21:18:59.218206</t>
  </si>
  <si>
    <t>(1.8583806196795862, -1.2054785651019593, 0.15324172377586365, -0.6501610440066834, 0.9366779923439026, -3.1403492132769983)</t>
  </si>
  <si>
    <t>(2.566953231514777e-26, -0.00011671251559164375, 9.682937091026744e-11, -1.3110551113096769e-18, 6.44446269352863e-20, -0.0)</t>
  </si>
  <si>
    <t>(-1.7448935508728027, -3.3984713554382324, 0.11299781501293182, -0.2868504822254181, 0.14053237438201904, 0.035327162593603134)</t>
  </si>
  <si>
    <t>2022/10/20/21:18:59.219310</t>
  </si>
  <si>
    <t>(1.858368221913473, -1.2054414612105866, 0.1532556116580963, -0.650209442978241, 0.9366282224655151, -3.1403732935534876)</t>
  </si>
  <si>
    <t>(0.00019666081061586738, -0.00011304745567031205, 1.29908952518909e-12, -8.560253052415467e-20, 4.2077736681067025e-21, -0.0)</t>
  </si>
  <si>
    <t>(-1.7564769983291626, -3.3884239196777344, 0.15232284367084503, -0.28711456060409546, 0.14170411229133606, 0.027529381215572357)</t>
  </si>
  <si>
    <t>2022/10/20/21:18:59.220427</t>
  </si>
  <si>
    <t>(1.8583553473102015, -1.2054414612105866, 0.15321727097034454, -0.6501857203296204, 0.9366527795791626, -3.1403220335589808)</t>
  </si>
  <si>
    <t>(1.8104619812220335e-05, -0.00010960546205751598, 1.7428944640057904e-14, -5.589233953523449e-21, 2.74737559337957e-22, -0.0)</t>
  </si>
  <si>
    <t>(-1.71744966506958, -3.42741060256958, 0.1363012194633484, -0.28472891449928284, 0.13944540917873383, 0.026444844901561737)</t>
  </si>
  <si>
    <t>2022/10/20/21:18:59.222120</t>
  </si>
  <si>
    <t>(1.8583439032184046, -1.2054422956756135, 0.15324237942695618, -0.6501971048167725, 0.936639666557312, -3.1403752009021204)</t>
  </si>
  <si>
    <t>(2.428965615308698e-07, -0.00010636703518684953, 2.3383151837232813e-16, -3.64937051200631e-22, 1.7938400373025445e-23, -0.0)</t>
  </si>
  <si>
    <t>(-1.7426033020019531, -3.411587715148926, 0.15232379734516144, -0.27762991189956665, 0.1385069489479065, 0.02684452384710312)</t>
  </si>
  <si>
    <t>2022/10/20/21:18:59.223835</t>
  </si>
  <si>
    <t>(1.8583443800555628, -1.2054405075362702, 0.15328015387058258, -0.6501722496799012, 0.9366270899772644, -3.1403358618365687)</t>
  </si>
  <si>
    <t>(3.258767033997856e-09, -0.00010341453889850527, 3.1371482339660554e-18, -2.3827780300472228e-23, 1.1712492975057058e-24, -0.0)</t>
  </si>
  <si>
    <t>(-1.7080799341201782, -3.371373176574707, 0.15870401263237, -0.2900446653366089, 0.1299099177122116, 0.028730012476444244)</t>
  </si>
  <si>
    <t>2022/10/20/21:18:59.225492</t>
  </si>
  <si>
    <t>(1.858368221913473, -1.2054661077312012, 0.15323016047477722, -0.6502222579768677, 0.9366771578788757, -3.1402984301196497)</t>
  </si>
  <si>
    <t>(4.372051679024658e-11, -0.00014234468108043075, 4.2088849497167506e-20, -1.5557838844906667e-24, 7.64742222600978e-26, -0.0)</t>
  </si>
  <si>
    <t>(-1.7106701135635376, -3.394474506378174, 0.1721971333026886, -0.2834380865097046, 0.14491692185401917, 0.02341432496905327)</t>
  </si>
  <si>
    <t>2022/10/20/21:18:59.227933</t>
  </si>
  <si>
    <t>(1.8583205381976526, -1.2054787141135712, 0.15327835083007812, -0.6501478117755433, 0.9366646409034729, -3.1403618494616907)</t>
  </si>
  <si>
    <t>(5.86566494160945e-13, -0.00013852962001692504, 5.646756226606325e-22, -1.0158156946150311e-25, 4.9932198998567905e-27, -0.0)</t>
  </si>
  <si>
    <t>(-1.6739212274551392, -3.425598382949829, 0.1982501745223999, -0.2818296551704407, 0.14826257526874542, 0.038926590234041214)</t>
  </si>
  <si>
    <t>2022/10/20/21:18:59.232258</t>
  </si>
  <si>
    <t>(1.8583439032184046, -1.2054409247687836, 0.1532299667596817, -0.6501730245402833, 0.936640739440918, -3.14034873643984)</t>
  </si>
  <si>
    <t>(7.869538320417948e-15, -0.000160195428179577, 7.575843847090807e-24, -6.632550668475806e-27, 3.260215654306171e-28, -0.0)</t>
  </si>
  <si>
    <t>(-1.7409636974334717, -3.398591995239258, 0.20546680688858032, -0.2811613380908966, 0.13651786744594574, 0.011590470559895039)</t>
  </si>
  <si>
    <t>2022/10/20/21:18:59.233355</t>
  </si>
  <si>
    <t>(1.8583810965167444, -1.2054281395724793, 0.15327955782413483, -0.6502347153476258, 0.9366130828857422, -3.140324656163351)</t>
  </si>
  <si>
    <t>(1.0557989078328016e-16, -0.00015658781921956688, 1.0163960620481926e-25, -4.330582035778488e-28, 2.1286880873504014e-29, -0.0)</t>
  </si>
  <si>
    <t>(-1.7710962295532227, -3.4146013259887695, 0.1774994432926178, -0.2758539021015167, 0.13897199928760529, 0.025234851986169815)</t>
  </si>
  <si>
    <t>2022/10/20/21:18:59.235304</t>
  </si>
  <si>
    <t>(1.8583582083331507, -1.2054415506175538, 0.15322944521903992, -0.6502225560000916, 0.9366521239280701, -3.140386168156759)</t>
  </si>
  <si>
    <t>(1.4164889997517578e-18, -0.0001521884696558118, 1.3636250378022388e-27, -2.827560668236304e-29, 1.3898811986043524e-30, -0.0)</t>
  </si>
  <si>
    <t>(-1.7190613746643066, -3.403036594390869, 0.24288120865821838, -0.27813220024108887, 0.14752666652202606, 0.023034535348415375)</t>
  </si>
  <si>
    <t>2022/10/20/21:18:59.236901</t>
  </si>
  <si>
    <t>(1.8583582083331507, -1.2054039996913453, 0.15321765840053558, -0.6502102774432679, 0.9366278052330017, -3.1403473059283655)</t>
  </si>
  <si>
    <t>(0.00011677634029183537, -0.00014801703218836337, 1.8294771158231695e-29, -1.8461949400568352e-30, 9.074930999047265e-32, -0.0)</t>
  </si>
  <si>
    <t>(-1.7371039390563965, -3.421046733856201, 0.1471448838710785, -0.2726842164993286, 0.1350819170475006, 0.019149016588926315)</t>
  </si>
  <si>
    <t>2022/10/20/21:18:59.238592</t>
  </si>
  <si>
    <t>(1.8583949247943323, -1.2054791909507294, 0.1532813459634781, -0.6502344769290467, 0.9366160035133362, -3.1403361002551478)</t>
  </si>
  <si>
    <t>(0.0003481590247247368, -0.00014406820992007852, 2.4544771084011377e-31, -1.2054333690916856e-31, 5.9252816807532724e-33, -0.0)</t>
  </si>
  <si>
    <t>(-1.72367262840271, -3.403278350830078, 0.1652611792087555, -0.28147339820861816, 0.14734557271003723, 0.034551624208688736)</t>
  </si>
  <si>
    <t>2022/10/20/21:18:59.240348</t>
  </si>
  <si>
    <t>(1.8583677450763147, -1.2054419678500672, 0.15326747298240662, -0.650208906536438, 0.936654269695282, -3.1403356234179896)</t>
  </si>
  <si>
    <t>(0.0002520020061638206, -0.00014032432227395475, 3.292994242221047e-33, -7.87061793484663e-33, 3.86878562989387e-34, -0.0)</t>
  </si>
  <si>
    <t>(-1.7818384170532227, -3.416391611099243, 0.19441170990467072, -0.27963125705718994, 0.14831387996673584, 0.019326839596033096)</t>
  </si>
  <si>
    <t>2022/10/20/21:18:59.242468</t>
  </si>
  <si>
    <t>(1.858368221913473, -1.2054410737803956, 0.15322904288768768, -0.6501705807498475, 0.936616063117981, -3.1403356234179896)</t>
  </si>
  <si>
    <t>(0.00010809309605974704, -0.0001367703516734764, 4.4179721136176053e-35, -0.00033342119422741234, 2.5260406456602045e-35, -0.0)</t>
  </si>
  <si>
    <t>(-1.7279579639434814, -3.3819432258605957, 0.13783803582191467, -0.28533610701560974, 0.14436642825603485, 0.03449885547161102)</t>
  </si>
  <si>
    <t>2022/10/20/21:18:59.244146</t>
  </si>
  <si>
    <t>(1.8583439032184046, -1.205479459171631, 0.15325471758842468, -0.6501970452121277, 0.9366272687911987, -3.1404109636889856)</t>
  </si>
  <si>
    <t>(1.0706031389418058e-05, -0.00013339168799575418, 5.0189850298920646e-05, -0.00044288538629189134, 1.649324077404529e-36, -0.0)</t>
  </si>
  <si>
    <t>(-1.7502272129058838, -3.423445701599121, 0.0901351124048233, -0.2803559899330139, 0.1359417885541916, 0.02602042257785797)</t>
  </si>
  <si>
    <t>2022/10/20/21:18:59.246599</t>
  </si>
  <si>
    <t>(1.858330551777975, -1.2054666441730042, 0.15326771140098572, -0.6502213639071961, 0.9366156458854675, -3.140336338673727)</t>
  </si>
  <si>
    <t>(1.4363507716552704e-07, -0.00013017603487242013, 0.0001527121348772198, -0.0001972222962649539, 1.0768906951854846e-37, -0.0)</t>
  </si>
  <si>
    <t>(-1.7625460624694824, -3.4216201305389404, 0.14542722702026367, -0.2813802659511566, 0.1452215611934662, 0.027819741517305374)</t>
  </si>
  <si>
    <t>2022/10/20/21:18:59.249146</t>
  </si>
  <si>
    <t>(1.8583443800555628, -1.2054416996291657, 0.15326696634292603, -0.6502232712558289, 0.9366379380226135, -3.1403749624835413)</t>
  </si>
  <si>
    <t>(1.927047854621833e-09, -0.00012711186718661338, 0.00016294856322929263, -0.00036508566699922085, 7.03132613300885e-39, -0.0)</t>
  </si>
  <si>
    <t>(-1.7282640933990479, -3.439279794692993, 0.15702134370803833, -0.2750265598297119, 0.14010697603225708, 0.020349394530057907)</t>
  </si>
  <si>
    <t>2022/10/20/21:18:59.250140</t>
  </si>
  <si>
    <t>(1.8583563009845179, -1.2054654520801087, 0.15328018367290497, -0.6501836341670533, 0.9366536140441895, -3.1403470675097864)</t>
  </si>
  <si>
    <t>(2.585380694253292e-11, -0.00012418847472872585, 0.00015392010391224176, -0.0003842861333396286, 4.590948041805609e-40, -0.0)</t>
  </si>
  <si>
    <t>(-1.7950376272201538, -3.4547510147094727, 0.12328118830919266, -0.27648496627807617, 0.14871138334274292, 0.021713651716709137)</t>
  </si>
  <si>
    <t>2022/10/20/21:18:59.251762</t>
  </si>
  <si>
    <t>(1.8583577314959925, -1.2054784160903473, 0.15324155986309052, -0.6501829785159607, 0.9366157650947571, -3.1403477827655237)</t>
  </si>
  <si>
    <t>(3.468618350443292e-13, -0.0001408181560691446, 0.00014562092837877572, 0.00023187253100331873, 2.997517545037216e-41, -0.0)</t>
  </si>
  <si>
    <t>(-1.7409164905548096, -3.427849054336548, 0.11482074111700058, -0.289994478225708, 0.1417529284954071, 0.03365255147218704)</t>
  </si>
  <si>
    <t>2022/10/20/21:18:59.254002</t>
  </si>
  <si>
    <t>(1.8583324591266077, -1.2054523092559357, 0.15331612527370453, -0.6501720708659668, 0.9366284012794495, -3.140385691319601)</t>
  </si>
  <si>
    <t>(4.653594353533916e-15, -0.00013854830467607826, 0.00013816831051371992, 0.0004281183355487883, -0.0003932004910893738, -0.0)</t>
  </si>
  <si>
    <t>(-1.7656161785125732, -3.3157577514648438, 0.18432831764221191, -0.2945970594882965, 0.13393117487430573, 0.030244339257478714)</t>
  </si>
  <si>
    <t>2022/10/20/21:18:59.255698</t>
  </si>
  <si>
    <t>(1.8583815733539026, -1.2054394048503418, 0.15327952802181244, -0.6501848262599488, 0.9366287589073181, -3.1403239409076136)</t>
  </si>
  <si>
    <t>(6.243390518705292e-17, -7.633322820765898e-05, 0.00013144122203812003, 0.0010421392507851124, -2.567318188084755e-05, -0.0)</t>
  </si>
  <si>
    <t>(-1.7225861549377441, -3.2784082889556885, 0.10891660302877426, -0.2912029027938843, 0.13742247223854065, 0.02006538212299347)</t>
  </si>
  <si>
    <t>2022/10/20/21:18:59.258651</t>
  </si>
  <si>
    <t>(1.8583458105670374, -1.2054662865451355, 0.15322884917259216, -0.650209979420044, 0.936601996421814, -3.1403358618365687)</t>
  </si>
  <si>
    <t>(8.376305403277749e-19, -5.3463998483493924e-05, 0.00012533910921774805, 0.0012250255094841123, -1.6762753602961311e-06, -0.0)</t>
  </si>
  <si>
    <t>(-1.7512719631195068, -3.3074774742126465, 0.11418744176626205, -0.29834282398223877, 0.14381679892539978, 0.030213359743356705)</t>
  </si>
  <si>
    <t>2022/10/20/21:18:59.260321</t>
  </si>
  <si>
    <t>(1.858356777821676, -1.2054788333228608, 0.15329033136367798, -0.6501732629588624, 0.9366150498390198, -3.1403852144824427)</t>
  </si>
  <si>
    <t>(1.1237881931689367e-20, -5.023252379032783e-05, 8.458150114165619e-05, 0.0008455913048237562, -1.0944880557417491e-07, -0.0)</t>
  </si>
  <si>
    <t>(-1.7676299810409546, -3.293381690979004, 0.09243158251047134, -0.2882321774959564, 0.13993088901042938, 0.02693217620253563)</t>
  </si>
  <si>
    <t>2022/10/20/21:18:59.262024</t>
  </si>
  <si>
    <t>(1.8583815733539026, -1.2054297190955658, 0.15326474606990814, -0.6502092641643067, 0.936626136302948, -3.1403725782977503)</t>
  </si>
  <si>
    <t>(1.507705293284993e-22, -4.757360147777945e-05, 1.4772193026146851e-05, 0.0005138684646226466, 0.00025596312480047345, -0.0)</t>
  </si>
  <si>
    <t>(-1.747374415397644, -3.3308141231536865, 0.15340055525302887, -0.28231316804885864, 0.13989192247390747, 0.02950185537338257)</t>
  </si>
  <si>
    <t>2022/10/20/21:18:59.264926</t>
  </si>
  <si>
    <t>(1.8583582083331507, -1.205440805559494, 0.15322817862033844, -0.6501484674266358, 0.9366406798362732, -3.1403735319720667)</t>
  </si>
  <si>
    <t>(2.0227789893668984e-24, -4.518480272963643e-05, 1.981878057222275e-07, 1.464549950469518e-05, 1.671256177360192e-05, -0.0)</t>
  </si>
  <si>
    <t>(-1.7553718090057373, -3.2792441844940186, 0.10380172729492188, -0.29281026124954224, 0.14250539243221283, 0.03172467648983002)</t>
  </si>
  <si>
    <t>2022/10/20/21:18:59.265888</t>
  </si>
  <si>
    <t>(1.8583944479571741, -1.2054665845683594, 0.15322910249233246, -0.6501731437495728, 0.9366671442985535, -3.14034611383547)</t>
  </si>
  <si>
    <t>(2.713816174981992e-26, -4.302453817217611e-05, 2.658942399591524e-09, -0.00032904589897952974, 1.0912108336924575e-06, -0.0)</t>
  </si>
  <si>
    <t>(-1.770559549331665, -3.323577880859375, 0.14544813334941864, -0.2842373549938202, 0.1399630606174469, 0.017253639176487923)</t>
  </si>
  <si>
    <t>2022/10/20/21:18:59.268140</t>
  </si>
  <si>
    <t>(1.8583810965167444, -1.2054422956756135, 0.15325434505939484, -0.6501726669124146, 0.9366791248321533, -3.1403494516955774)</t>
  </si>
  <si>
    <t>(3.6409308375589664e-28, -4.10615248256363e-05, 3.56731033601676e-11, -0.0002972860529553145, -0.00019599324150476605, -0.0)</t>
  </si>
  <si>
    <t>(-1.7636666297912598, -3.3296754360198975, 0.14490938186645508, -0.28304508328437805, 0.14401645958423615, 0.026354018598794937)</t>
  </si>
  <si>
    <t>2022/10/20/21:18:59.269816</t>
  </si>
  <si>
    <t>(1.8583791891681116, -1.2055150133422394, 0.15322953462600708, -0.6502111119082947, 0.9366288185119629, -3.140311304722921)</t>
  </si>
  <si>
    <t>(4.88477335761038e-30, -3.926971476175822e-05, 4.786001781519056e-13, -0.00031731539638713, 0.0019403115147724748, -0.0)</t>
  </si>
  <si>
    <t>(-1.7382736206054688, -3.3412222862243652, 0.17889508605003357, -0.29160720109939575, 0.1364566683769226, 0.008157345466315746)</t>
  </si>
  <si>
    <t>2022/10/20/21:18:59.272031</t>
  </si>
  <si>
    <t>(1.8583200613604944, -1.2054406267455597, 0.15324169397354126, -0.6502227348140259, 0.9366627335548401, -3.140348498021261)</t>
  </si>
  <si>
    <t>(6.553546750537719e-32, -3.762781489058398e-05, 6.4210323595160525e-15, -0.0002505704469513148, 0.0032365419901907444, -0.0)</t>
  </si>
  <si>
    <t>(-1.7572342157363892, -3.3166680335998535, 0.15215374529361725, -0.2763018310070038, 0.09061150997877121, 0.028349971398711205)</t>
  </si>
  <si>
    <t>2022/10/20/21:18:59.273734</t>
  </si>
  <si>
    <t>(1.858356777821676, -1.2054040890983124, 0.15322910249233246, -0.6501717132380982, 0.9366762638092041, -3.140374008809225)</t>
  </si>
  <si>
    <t>(8.79241856424239e-34, -3.611771171563305e-05, 8.614634769997574e-17, -0.00027392900665290654, 0.001297129550948739, -0.0)</t>
  </si>
  <si>
    <t>(-1.731787919998169, -3.333360195159912, 0.1256384402513504, -0.2785719037055969, 0.10356858372688293, 0.01739656925201416)</t>
  </si>
  <si>
    <t>2022/10/20/21:18:59.275984</t>
  </si>
  <si>
    <t>(1.8583205381976526, -1.205417887573578, 0.15325579047203064, -0.6501722496799012, 0.9365755319595337, -3.140334431325094)</t>
  </si>
  <si>
    <t>(1.1796153252194146e-35, -3.472412208793685e-05, 1.155763221638692e-18, -0.00026766155497170985, -0.0013756753178313375, -0.0)</t>
  </si>
  <si>
    <t>(-1.7578175067901611, -3.328333854675293, 0.1374693214893341, -0.2788318991661072, 0.15934744477272034, 0.019415520131587982)</t>
  </si>
  <si>
    <t>2022/10/20/21:18:59.278821</t>
  </si>
  <si>
    <t>(1.8582943121539515, -1.20540405929599, 0.1532057374715805, -0.6501960915378113, 0.936640202999115, -3.1403356234179896)</t>
  </si>
  <si>
    <t>(-0.0012625721283257008, -3.3434109354857355e-05, 1.550603857282209e-20, -0.0002447466249577701, -0.0038083468098193407, -0.0)</t>
  </si>
  <si>
    <t>(-1.6232314109802246, -3.3159914016723633, 0.11240051686763763, -0.28384655714035034, 0.18282145261764526, 0.027325134724378586)</t>
  </si>
  <si>
    <t>2022/10/20/21:18:59.281052</t>
  </si>
  <si>
    <t>(1.8583453337298792, -1.2054545742324372, 0.15324318408966064, -0.650169627075531, 0.9366547465324402, -3.1403489748584192)</t>
  </si>
  <si>
    <t>(-0.0008852920727804303, -3.223656312911771e-05, 2.0803329872799388e-22, -0.00018827283929567784, -0.0017473947955295444, -0.0)</t>
  </si>
  <si>
    <t>(-1.6744191646575928, -3.27411150932312, 0.13942503929138184, -0.28544384241104126, 0.16513313353061676, 0.007003954611718655)</t>
  </si>
  <si>
    <t>2022/10/20/21:18:59.283271</t>
  </si>
  <si>
    <t>(1.8583458105670374, -1.2054534715465088, 0.153229758143425, -0.6501848262599488, 0.9366542100906372, -3.14032227197756)</t>
  </si>
  <si>
    <t>(-0.000511246093083173, -5.857520955032669e-05, 2.7910324811608217e-24, -4.7595458454452455e-05, 0.003742944449186325, -0.0)</t>
  </si>
  <si>
    <t>(-1.699429988861084, -3.3511641025543213, 0.19727766513824463, -0.28126996755599976, 0.12242230772972107, 0.0241711288690567)</t>
  </si>
  <si>
    <t>2022/10/20/21:18:59.284117</t>
  </si>
  <si>
    <t>(1.8583815733539026, -1.205453560953476, 0.15325576066970825, -0.6502349537662049, 0.9366776943206787, -3.1403492132769983)</t>
  </si>
  <si>
    <t>(0.0006843017181381583, -6.0113885410828516e-05, 3.744526734453002e-26, -3.1076433515409008e-06, 0.0038008447736501694, -0.0)</t>
  </si>
  <si>
    <t>(-1.7589534521102905, -3.286463975906372, 0.16120284795761108, -0.28029102087020874, 0.09449350833892822, 0.016291342675685883)</t>
  </si>
  <si>
    <t>2022/10/20/21:18:59.285784</t>
  </si>
  <si>
    <t>(1.8583958784686487, -1.2054664653590699, 0.1532541662454605, -0.65022166193042, 0.9365882277488708, -3.140334192906515)</t>
  </si>
  <si>
    <t>(0.0005753589211963117, -2.9511475077015348e-05, 5.023760815432397e-28, -2.0290690372348763e-07, -3.05859612126369e-05, -0.0)</t>
  </si>
  <si>
    <t>(-1.774330496788025, -3.3440890312194824, 0.19213815033435822, -0.2844722867012024, 0.1222689151763916, 0.02094137668609619)</t>
  </si>
  <si>
    <t>2022/10/20/21:18:59.288021</t>
  </si>
  <si>
    <t>(1.8583696524249476, -1.2054161888412018, 0.15329177677631378, -0.650209442978241, 0.9366517663002014, -3.140348498021261)</t>
  </si>
  <si>
    <t>(0.0006301350076682866, -2.82019918813603e-05, 6.74001603066572e-30, -1.3248370400731346e-08, -0.004210864659398794, -0.0)</t>
  </si>
  <si>
    <t>(-1.7806912660598755, -3.3382487297058105, 0.18315677344799042, -0.2754180431365967, 0.17664802074432373, 0.017498556524515152)</t>
  </si>
  <si>
    <t>2022/10/20/21:18:59.290750</t>
  </si>
  <si>
    <t>(1.8583453337298792, -1.205416963701584, 0.1532663255929947, -0.6502083700946351, 0.9365909099578857, -3.14036208788027)</t>
  </si>
  <si>
    <t>(0.00045727784163318574, -2.734010195126757e-05, 9.042591973961793e-32, -8.650238858542991e-10, -0.003555707400664687, -0.0)</t>
  </si>
  <si>
    <t>(-1.7289677858352661, -3.3174028396606445, 0.13207721710205078, -0.2791329622268677, 0.17353126406669617, 0.012636802159249783)</t>
  </si>
  <si>
    <t>2022/10/20/21:18:59.292266</t>
  </si>
  <si>
    <t>(1.8583815733539026, -1.205430195932724, 0.15325504541397095, -0.650209442978241, 0.9365905523300171, -3.140348021184103)</t>
  </si>
  <si>
    <t>(0.0001900289935292676, -2.6533993150223978e-05, 1.2131790466707192e-33, -5.647987980084146e-11, -0.0010655031073838472, -0.0)</t>
  </si>
  <si>
    <t>(-1.770763874053955, -3.314356565475464, 0.10325981676578522, -0.27805742621421814, 0.16357356309890747, 0.01716737262904644)</t>
  </si>
  <si>
    <t>2022/10/20/21:18:59.294652</t>
  </si>
  <si>
    <t>(1.8583686987506312, -1.2054160696319123, 0.15322868525981903, -0.6501954358867188, 0.9366410970687866, -3.140360180531637)</t>
  </si>
  <si>
    <t>(0.00015114819689188153, -2.5774119421839714e-05, 1.6276345062402492e-35, -3.687732844787073e-12, -6.956973811611533e-05, -0.0)</t>
  </si>
  <si>
    <t>(-1.7423412799835205, -3.323355197906494, 0.1309833526611328, -0.2829287648200989, 0.14531520009040833, 0.04176817461848259)</t>
  </si>
  <si>
    <t>2022/10/20/21:18:59.299588</t>
  </si>
  <si>
    <t>(1.858368221913473, -1.2054415804198761, 0.15326730906963348, -0.650196985607483, 0.9366170763969421, -3.140372101460592)</t>
  </si>
  <si>
    <t>(1.613942367839627e-05, -2.505652082618326e-05, 2.183679270198049e-37, -0.00021447222388815135, 0.0014298234600573778, -0.0)</t>
  </si>
  <si>
    <t>(-1.72072172164917, -3.3067803382873535, 0.14064617455005646, -0.2766502797603607, 0.14982451498508453, 0.0338134728372097)</t>
  </si>
  <si>
    <t>2022/10/20/21:18:59.300602</t>
  </si>
  <si>
    <t>(1.858330551777975, -1.2054535907557984, 0.1532546579837799, -0.650221125488617, 0.9366009831428528, -3.1403728167163294)</t>
  </si>
  <si>
    <t>(2.9050390981666396e-09, -2.3734934075037017e-05, 3.9305020625846794e-41, -0.0006246516713872552, 0.001167004695162177, -0.0)</t>
  </si>
  <si>
    <t>(-1.7438961267471313, -3.314415693283081, 0.13567660748958588, -0.2785322368144989, 0.13501794636249542, 0.029217544943094254)</t>
  </si>
  <si>
    <t>2022/10/20/21:18:59.302351</t>
  </si>
  <si>
    <t>(1.8583319822894495, -1.2054281395724793, 0.15325437486171722, -0.6502078336528321, 0.9366142153739929, -3.1403725782977503)</t>
  </si>
  <si>
    <t>(3.897480949088816e-11, -2.3125065126805566e-05, 5.268882225861312e-43, -0.00042597283027134836, -0.0010335466358810663, -0.0)</t>
  </si>
  <si>
    <t>(-1.7336506843566895, -3.3270559310913086, 0.15966568887233734, -0.2664492726325989, 0.16227996349334717, 0.009430828504264355)</t>
  </si>
  <si>
    <t>2022/10/20/21:18:59.304413</t>
  </si>
  <si>
    <t>(1.8583319822894495, -1.2054784160903473, 0.15327903628349304, -0.6501597327044983, 0.9366527199745178, -3.140336815510885)</t>
  </si>
  <si>
    <t>(5.22896830001951e-13, -2.254578248539474e-05, 7.006492321624085e-45, -4.32185479439795e-05, -0.003109806217253208, -0.0)</t>
  </si>
  <si>
    <t>(-1.766352891921997, -3.334575653076172, 0.17812597751617432, -0.2742213010787964, 0.17868250608444214, 0.024240992963314056)</t>
  </si>
  <si>
    <t>2022/10/20/21:18:59.306130</t>
  </si>
  <si>
    <t>(1.858382527028219, -1.2054414016059418, 0.1532665491104126, -0.6501697462848206, 0.9366163611412048, -3.140372101460592)</t>
  </si>
  <si>
    <t>(7.0153267689356674e-15, -2.1994786948198453e-05, 0.0, -2.821862835844513e-06, -0.001770143280737102, -0.0)</t>
  </si>
  <si>
    <t>(-1.7417404651641846, -3.3132715225219727, 0.09336567670106888, -0.26847368478775024, 0.17995116114616394, 0.02672613598406315)</t>
  </si>
  <si>
    <t>2022/10/20/21:18:59.308494</t>
  </si>
  <si>
    <t>(1.8583701292621058, -1.2054286760142823, 0.15329033136367798, -0.6501837533763428, 0.9366402626037598, -3.1403849760638636)</t>
  </si>
  <si>
    <t>(9.411956147670908e-17, -2.1470095816766843e-05, 0.0002805967233143747, 0.00196065753698349, -0.0001679453271208331, -0.0)</t>
  </si>
  <si>
    <t>(-1.7077431678771973, -3.3305649757385254, 0.13131225109100342, -0.3046834170818329, 0.15891052782535553, 0.013207819312810898)</t>
  </si>
  <si>
    <t>2022/10/20/21:18:59.312114</t>
  </si>
  <si>
    <t>(1.8583577314959925, -1.2054534715465088, 0.15325294435024261, -0.6501612824252625, 0.9366403222084045, -3.14038592973818)</t>
  </si>
  <si>
    <t>(1.2627340116588964e-18, -2.0969842807971872e-05, 0.0001461455103708431, 0.001688495627604425, 0.0009965329663828015, -0.0)</t>
  </si>
  <si>
    <t>(-1.7267638444900513, -3.3244454860687256, 0.1425361931324005, -0.3115053176879883, 0.1381392478942871, 0.034626591950654984)</t>
  </si>
  <si>
    <t>2022/10/20/21:18:59.312798</t>
  </si>
  <si>
    <t>(1.858370606099264, -1.2054534417441864, 0.15326648950576782, -0.6501733821681519, 0.9365879893302917, -3.14032227197756)</t>
  </si>
  <si>
    <t>(1.694118724207879e-20, -2.0492372641456313e-05, 5.168882580619538e-06, 0.000812683196272701, 0.0008700283360667527, -0.0)</t>
  </si>
  <si>
    <t>(-1.7882095575332642, -3.342059850692749, 0.1474115550518036, -0.28755682706832886, 0.12693645060062408, 0.03343633934855461)</t>
  </si>
  <si>
    <t>2022/10/20/21:18:59.314477</t>
  </si>
  <si>
    <t>(1.8584068457232874, -1.205440179710724, 0.15324091911315918, -0.6501728457263489, 0.9366405010223389, -3.140360657368795)</t>
  </si>
  <si>
    <t>(2.2728763899778557e-22, -2.0036166461068206e-05, 6.934715202078223e-08, -0.0007853911956772208, 0.00038716374547220767, -0.0)</t>
  </si>
  <si>
    <t>(-1.7581911087036133, -3.3000755310058594, 0.15204991400241852, -0.2845158576965332, 0.13941772282123566, 0.019872786477208138)</t>
  </si>
  <si>
    <t>2022/10/20/21:18:59.316751</t>
  </si>
  <si>
    <t>(1.858380142842428, -1.2054658693126221, 0.15323013067245483, -0.6501717132380982, 0.9366025328636169, -3.140374485646383)</t>
  </si>
  <si>
    <t>(3.049353464830173e-24, -1.95998145500198e-05, 9.303805503790841e-10, -0.0008103173458948731, 2.5279026885982603e-05, -0.0)</t>
  </si>
  <si>
    <t>(-1.7822726964950562, -3.329702854156494, 0.12576794624328613, -0.2791743278503418, 0.15388371050357819, 0.0419788658618927)</t>
  </si>
  <si>
    <t>2022/10/20/21:18:59.318368</t>
  </si>
  <si>
    <t>(1.8583558241473597, -1.205453948383667, 0.1532418578863144, -0.6501728457263489, 0.9366647005081177, -3.1403115431415003)</t>
  </si>
  <si>
    <t>(4.0910967494247164e-26, -1.9182083633495495e-05, 1.2482242670031063e-11, -0.0006719559896737337, 1.6505397297805757e-06, -0.0)</t>
  </si>
  <si>
    <t>(-1.7299339771270752, -3.324765205383301, 0.17478257417678833, -0.2796376645565033, 0.12890975177288055, 0.02878451719880104)</t>
  </si>
  <si>
    <t>2022/10/20/21:18:59.319554</t>
  </si>
  <si>
    <t>(1.858393971120016, -1.20546709120784, 0.1532161980867386, -0.6501839917949219, 0.9366286993026733, -3.14030892053713)</t>
  </si>
  <si>
    <t>(5.4887279707735995e-28, -1.878178409242537e-05, 1.6746521704080752e-13, -0.000521287671290338, 1.0776845726923057e-07, -0.0)</t>
  </si>
  <si>
    <t>(-1.6966140270233154, -3.297072172164917, 0.1342848837375641, -0.27300530672073364, 0.15721553564071655, 0.02649923786520958)</t>
  </si>
  <si>
    <t>2022/10/20/21:18:59.321712</t>
  </si>
  <si>
    <t>(1.8583076635943812, -1.2054404479316254, 0.1532806158065796, -0.6502216023257752, 0.9366406798362732, -3.140348021184103)</t>
  </si>
  <si>
    <t>(7.363829253551054e-30, -1.8397844542050734e-05, 2.2467597630314784e-15, -0.00038192092324607074, 7.03651004130279e-09, -0.0)</t>
  </si>
  <si>
    <t>(-1.7510665655136108, -3.341301918029785, 0.1466047614812851, -0.2711564302444458, 0.1487549990415573, 0.023580599576234818)</t>
  </si>
  <si>
    <t>2022/10/20/21:18:59.324077</t>
  </si>
  <si>
    <t>(1.8583572546588343, -1.2054287654212494, 0.1532551795244217, -0.6502347153476258, 0.9366403818130493, -3.1403380076037806)</t>
  </si>
  <si>
    <t>(9.879516327630017e-32, -1.8029300917987712e-05, 3.014314973570197e-17, -0.0003131096891593188, 4.5943382431801183e-10, -0.0)</t>
  </si>
  <si>
    <t>(-1.7075759172439575, -3.319542169570923, 0.14867651462554932, -0.27948030829429626, 0.1321445107460022, 0.02540546841919422)</t>
  </si>
  <si>
    <t>2022/10/20/21:18:59.325884</t>
  </si>
  <si>
    <t>(1.8583319822894495, -1.2054037910750885, 0.1533050239086151, -0.650234119301178, 0.9366012215614319, -3.140360180531637)</t>
  </si>
  <si>
    <t>(1.3254631854162257e-33, -1.767521825968288e-05, 4.044088341217225e-19, -0.00045266406959854066, 2.999774387224541e-11, -0.0)</t>
  </si>
  <si>
    <t>(-1.7525447607040405, -3.339994430541992, 0.17236612737178802, -0.27422386407852173, 0.14713120460510254, 0.04121991619467735)</t>
  </si>
  <si>
    <t>2022/10/20/21:18:59.329983</t>
  </si>
  <si>
    <t>(1.858344856892721, -1.2054784458926697, 0.15325531363487244, -0.6501714748195191, 0.9366650581359863, -3.140334192906515)</t>
  </si>
  <si>
    <t>(1.778278010306712e-35, -1.7334794392809272e-05, 5.425661006875005e-21, -0.00045871076872572303, 1.958638329649376e-12, -0.0)</t>
  </si>
  <si>
    <t>(-1.6996684074401855, -3.3034327030181885, 0.15197481215000153, -0.2684573829174042, 0.1478690356016159, 0.018066875636577606)</t>
  </si>
  <si>
    <t>2022/10/20/21:18:59.330524</t>
  </si>
  <si>
    <t>(1.858344856892721, -1.2054543060115357, 0.1532544493675232, -0.6501699250987549, 0.9366785287857056, -3.140324656163351)</t>
  </si>
  <si>
    <t>(2.3857870903572146e-37, -2.819845758494921e-05, 7.279216527281783e-23, -9.215052705258131e-05, 1.278850885865629e-13, -0.0)</t>
  </si>
  <si>
    <t>(-1.712408185005188, -3.329648971557617, 0.1860731840133667, -0.28157612681388855, 0.14187654852867126, 0.013009155169129372)</t>
  </si>
  <si>
    <t>2022/10/20/21:18:59.333340</t>
  </si>
  <si>
    <t>(1.8583324591266077, -1.2054778796485444, 0.1532175987958908, -0.6501709979823609, 0.9366150498390198, -3.1403608957873743)</t>
  </si>
  <si>
    <t>(3.200837544419961e-39, -3.330558683956042e-05, 9.765998412946842e-25, 0.0003735038626473397, 8.349982184364165e-15, -0.0)</t>
  </si>
  <si>
    <t>(-1.7167305946350098, -3.2792510986328125, 0.19692391157150269, -0.29094812273979187, 0.1357131451368332, 0.02413349412381649)</t>
  </si>
  <si>
    <t>2022/10/20/21:18:59.334450</t>
  </si>
  <si>
    <t>(1.8583319822894495, -1.205427662735321, 0.15325410664081573, -0.6501732033542176, 0.9366395473480225, -3.140310827885763)</t>
  </si>
  <si>
    <t>(4.294279143923402e-41, -1.704182432149537e-05, 1.3102334064003647e-26, 0.0004850469995290041, 5.451941329287697e-16, -0.0)</t>
  </si>
  <si>
    <t>(-1.7222970724105835, -3.3182992935180664, 0.14737968146800995, -0.2802763879299164, 0.14690372347831726, 0.010956874117255211)</t>
  </si>
  <si>
    <t>2022/10/20/21:18:59.336074</t>
  </si>
  <si>
    <t>(1.8583334128009241, -1.20542927206073, 0.15321792662143707, -0.6501867932132264, 0.936614990234375, -3.1403756777392786)</t>
  </si>
  <si>
    <t>(0.00016860335017554462, -1.6103593225125223e-05, 1.7578452510851905e-28, 0.00035206781467422843, 3.559728421857857e-17, -0.0)</t>
  </si>
  <si>
    <t>(-1.7603905200958252, -3.3202686309814453, 0.15477754175662994, -0.2771912217140198, 0.13477349281311035, 0.020338434725999832)</t>
  </si>
  <si>
    <t>2022/10/20/21:18:59.338269</t>
  </si>
  <si>
    <t>(1.858344856892721, -1.2054044765285035, 0.1532166600227356, -0.6501744550517579, 0.9366149306297302, -3.140372101460592)</t>
  </si>
  <si>
    <t>(0.00046374398516491055, -1.581216747581493e-05, -0.00015399175754282624, 6.88982690917328e-05, 2.3242484810984495e-18, -0.0)</t>
  </si>
  <si>
    <t>(-1.81575608253479, -3.337277889251709, 0.1761629283428192, -0.2858896851539612, 0.15259350836277008, 0.026682239025831223)</t>
  </si>
  <si>
    <t>2022/10/20/21:18:59.339936</t>
  </si>
  <si>
    <t>(1.858368221913473, -1.2054288250258942, 0.1532309502363205, -0.6502583187869568, 0.9365897178649902, -3.140322510396139)</t>
  </si>
  <si>
    <t>(0.0004028434632346034, -1.5539057130808942e-05, -7.080145587678999e-05, 4.498564976529451e-06, -0.00030764160328544676, -0.0)</t>
  </si>
  <si>
    <t>(-1.7330386638641357, -3.3353936672210693, 0.16288310289382935, -0.26913899183273315, 0.16424165666103363, 0.022089743986725807)</t>
  </si>
  <si>
    <t>2022/10/20/21:18:59.341619</t>
  </si>
  <si>
    <t>(1.858356777821676, -1.2054670614055176, 0.1532677859067917, -0.6501846474460145, 0.9366533756256104, -3.1403852144824427)</t>
  </si>
  <si>
    <t>(0.0002482041309121996, -1.5275314581231214e-05, -2.7118658181279898e-06, 2.937241276868008e-07, -0.00029817098402418196, -0.0)</t>
  </si>
  <si>
    <t>(-1.7690119743347168, -3.3093788623809814, 0.18270382285118103, -0.2720354199409485, 0.15703879296779633, 0.020029280334711075)</t>
  </si>
  <si>
    <t>2022/10/20/21:18:59.347097</t>
  </si>
  <si>
    <t>(1.8583186308490198, -1.205465928917267, 0.15329058468341827, -0.650183693771698, 0.9366419315338135, -3.1403475443469446)</t>
  </si>
  <si>
    <t>(0.00011632870155153796, -1.502038685430307e-05, -3.6383145385343596e-08, 1.9178086674287442e-08, -2.8322607249720022e-05, -0.0)</t>
  </si>
  <si>
    <t>(-1.751150369644165, -3.3262524604797363, 0.17284449934959412, -0.27819693088531494, 0.15386492013931274, 0.012542661279439926)</t>
  </si>
  <si>
    <t>2022/10/20/21:18:59.348840</t>
  </si>
  <si>
    <t>(1.858368221913473, -1.2054286760142823, 0.1532931625843048, -0.6501724880984803, 0.9366280436515808, -3.14034873643984)</t>
  </si>
  <si>
    <t>(9.293097537010908e-05, -1.4773819202673621e-05, -4.881263171441219e-10, 1.2521920167429812e-09, 0.002114434028044343, -0.0)</t>
  </si>
  <si>
    <t>(-1.7575039863586426, -3.2990429401397705, 0.09770260751247406, -0.2672519385814667, 0.14229880273342133, 0.024548867717385292)</t>
  </si>
  <si>
    <t>2022/10/20/21:18:59.351009</t>
  </si>
  <si>
    <t>(1.8583577314959925, -1.2054529649070282, 0.15324348211288452, -0.6501848858645936, 0.9366523623466492, -3.1403849760638636)</t>
  </si>
  <si>
    <t>(1.246787633135682e-06, -1.4535226000589319e-05, -6.548836993525153e-12, -0.00029918731888756156, 0.0026001022197306156, -0.0)</t>
  </si>
  <si>
    <t>(-1.7395637035369873, -3.3382158279418945, 0.13139957189559937, -0.27456122636795044, 0.1156032383441925, 0.017181890085339546)</t>
  </si>
  <si>
    <t>2022/10/20/21:18:59.352668</t>
  </si>
  <si>
    <t>(1.8583195845233362, -1.2054289740375062, 0.15330380201339722, -0.6502096217921753, 0.9366253018379211, -3.140348259602682)</t>
  </si>
  <si>
    <t>(1.6727247142966917e-08, -1.4304210708360188e-05, -8.786100644773975e-14, -0.00017075432697311044, 0.0011039774399250746, -0.0)</t>
  </si>
  <si>
    <t>(-1.768317461013794, -3.348975419998169, 0.1706201434135437, -0.2741865813732147, 0.14073020219802856, 0.02312346175312996)</t>
  </si>
  <si>
    <t>2022/10/20/21:18:59.354359</t>
  </si>
  <si>
    <t>(1.8583324591266077, -1.2054531437209626, 0.15326698124408722, -0.6501843494227906, 0.9366022348403931, -3.1403728167163294)</t>
  </si>
  <si>
    <t>(2.2441734581768458e-10, -1.408043044648366e-05, -1.1787675776949347e-15, -0.00013929724809713662, -0.004339413717389107, -0.0)</t>
  </si>
  <si>
    <t>(-1.7526731491088867, -3.2883524894714355, 0.15340891480445862, -0.27307313680648804, 0.18474748730659485, 0.0247010737657547)</t>
  </si>
  <si>
    <t>2022/10/20/21:18:59.356581</t>
  </si>
  <si>
    <t>(1.8583586851703089, -1.2054286760142823, 0.15330421924591064, -0.6501841110042115, 0.9366297125816345, -3.140360418950216)</t>
  </si>
  <si>
    <t>(3.010844828663095e-12, -1.3863554158888292e-05, 0.0003441235749050975, -3.296395152574405e-05, -0.003269862150773406, -0.0)</t>
  </si>
  <si>
    <t>(-1.7031596899032593, -3.3447914123535156, 0.13610319793224335, -0.2712140381336212, 0.19638347625732422, 0.02354070544242859)</t>
  </si>
  <si>
    <t>2022/10/20/21:18:59.358582</t>
  </si>
  <si>
    <t>(1.8583458105670374, -1.2054669719985505, 0.1532782018184662, -0.6501468581012269, 0.9366551637649536, -3.1403725782977503)</t>
  </si>
  <si>
    <t>(4.039432701633157e-14, -1.3653240785060916e-05, 0.00030968684586696327, -2.152310571545968e-06, 0.0014899317175149918, -0.0)</t>
  </si>
  <si>
    <t>(-1.7866662740707397, -3.3580703735351562, 0.06640268862247467, -0.2867512106895447, 0.13495314121246338, 0.040029220283031464)</t>
  </si>
  <si>
    <t>2022/10/20/21:18:59.360644</t>
  </si>
  <si>
    <t>(1.858344856892721, -1.2054661971381684, 0.15327875316143036, -0.6501593154719849, 0.9366533756256104, -3.1403475443469446)</t>
  </si>
  <si>
    <t>(5.41941473471754e-16, -1.3449203834170476e-05, 0.0002644633059389889, -1.4053050279017043e-07, 0.005256853997707367, -0.0)</t>
  </si>
  <si>
    <t>(-1.7543034553527832, -3.3395261764526367, 0.13732367753982544, -0.26358285546302795, 0.06100127100944519, 0.027156639844179153)</t>
  </si>
  <si>
    <t>2022/10/20/21:18:59.365283</t>
  </si>
  <si>
    <t>(1.8583572546588343, -1.2054165464690705, 0.1532779335975647, -0.6502098006061097, 0.936626672744751, -3.1403473059283655)</t>
  </si>
  <si>
    <t>(7.270837347821696e-18, -1.3251201380626298e-05, 0.00023055766359902918, -9.175638027159039e-09, 0.003800018923357129, -0.0)</t>
  </si>
  <si>
    <t>(-1.7452178001403809, -3.313755512237549, 0.1222827285528183, -0.28422796726226807, 0.09018521010875702, 0.014149447903037071)</t>
  </si>
  <si>
    <t>2022/10/20/21:18:59.367510</t>
  </si>
  <si>
    <t>(1.8583686987506312, -1.2054301065257569, 0.15324191749095917, -0.6502109330943604, 0.9365639686584473, -3.1403728167163294)</t>
  </si>
  <si>
    <t>(1.3087250380359623e-21, -1.2872159459220711e-05, 5.010678023609216e-07, 0.0005042550037615001, -0.005483599379658699, -0.0)</t>
  </si>
  <si>
    <t>(-1.788647174835205, -3.3339433670043945, 0.14129140973091125, -0.28792011737823486, 0.203880175948143, 0.022602826356887817)</t>
  </si>
  <si>
    <t>2022/10/20/21:18:59.369766</t>
  </si>
  <si>
    <t>(1.8583563009845179, -1.205440418129303, 0.15321853756904602, -0.6501862567714234, 0.9366410970687866, -3.140334192906515)</t>
  </si>
  <si>
    <t>(1.755821674836323e-23, -1.2690653420577291e-05, 6.722464362951541e-09, 0.00021787242440041155, -0.0028176065534353256, -0.0)</t>
  </si>
  <si>
    <t>(-1.7498952150344849, -3.329052686691284, 0.13334400951862335, -0.28351855278015137, 0.1931757926940918, 0.031132772564888)</t>
  </si>
  <si>
    <t>2022/10/20/21:18:59.371951</t>
  </si>
  <si>
    <t>(1.858380142842428, -1.205427960758545, 0.15327930450439453, -0.6501845282367249, 0.9366302490234375, -3.1403844992267054)</t>
  </si>
  <si>
    <t>(2.3556589642779875e-25, -1.251419962500222e-05, 9.019043845093222e-11, 2.5735953386174515e-05, 0.0011404514079913497, -0.0)</t>
  </si>
  <si>
    <t>(-1.7633147239685059, -3.34768009185791, 0.1452721506357193, -0.2880924642086029, 0.15012288093566895, 0.025663387030363083)</t>
  </si>
  <si>
    <t>2022/10/20/21:18:59.373519</t>
  </si>
  <si>
    <t>(1.8583434263812464, -1.2054783564857026, 0.15325485169887543, -0.650222198372223, 0.9366656541824341, -3.140310827885763)</t>
  </si>
  <si>
    <t>(3.1604169497794384e-27, -1.234257342730416e-05, 1.210019823054409e-12, 1.6803737707959954e-06, 0.005882106255739927, -0.0)</t>
  </si>
  <si>
    <t>(-1.750905990600586, -3.283734083175659, 0.187590092420578, -0.27845799922943115, 0.10132624953985214, 0.02637932263314724)</t>
  </si>
  <si>
    <t>2022/10/20/21:18:59.376074</t>
  </si>
  <si>
    <t>(1.8583315054522913, -1.2054154437831421, 0.153279647231102, -0.6501720708659668, 0.9366635084152222, -3.1403489748584192)</t>
  </si>
  <si>
    <t>(4.240102689585526e-29, -1.2175608389952686e-05, 1.623395902840101e-14, 1.0971639596846217e-07, 0.0036033953074365854, -0.0)</t>
  </si>
  <si>
    <t>(-1.7615069150924683, -3.346144199371338, 0.16010132431983948, -0.2897579073905945, 0.06999678909778595, 0.03170052170753479)</t>
  </si>
  <si>
    <t>2022/10/20/21:18:59.377218</t>
  </si>
  <si>
    <t>(1.858319107686178, -1.2054296296885987, 0.1532549113035202, -0.6502471131137391, 0.9366504549980164, -3.140336815510885)</t>
  </si>
  <si>
    <t>(5.688639401199865e-31, -1.20131007861346e-05, 2.1779928902828256e-16, 7.1636967469146384e-09, 6.918195867910981e-05, -0.0)</t>
  </si>
  <si>
    <t>(-1.7790749073028564, -3.339120388031006, 0.14095357060432434, -0.27494728565216064, 0.10863339155912399, 0.02005806937813759)</t>
  </si>
  <si>
    <t>2022/10/20/21:18:59.380701</t>
  </si>
  <si>
    <t>(1.8583443800555628, -1.2054162186435242, 0.15322910249233246, -0.6502225560000916, 0.9366382360458374, -3.140311304722921)</t>
  </si>
  <si>
    <t>(7.632035927983893e-33, -1.1854855983983725e-05, 2.9220552185129728e-18, 4.677381815199055e-10, -0.003995655570179224, -0.0)</t>
  </si>
  <si>
    <t>(-1.751771330833435, -3.3196685314178467, 0.16443774104118347, -0.2855055034160614, 0.15753918886184692, 0.03184724226593971)</t>
  </si>
  <si>
    <t>2022/10/20/21:18:59.382294</t>
  </si>
  <si>
    <t>(1.858319107686178, -1.205440567140915, 0.15325480699539185, -0.6501961511424561, 0.9365883469581604, -3.140310827885763)</t>
  </si>
  <si>
    <t>(1.023935017270389e-34, -1.1700747563736513e-05, 3.9203103914479825e-20, 3.053996291968453e-11, -0.003736379323527217, -0.0)</t>
  </si>
  <si>
    <t>(-1.71809720993042, -3.2868690490722656, 0.18581059575080872, -0.27210533618927, 0.18867745995521545, 0.00755310570821166)</t>
  </si>
  <si>
    <t>2022/10/20/21:18:59.383956</t>
  </si>
  <si>
    <t>(1.8583334128009241, -1.205491618519165, 0.15324130654335022, -0.6501968067935486, 0.9366406202316284, -3.1403608957873743)</t>
  </si>
  <si>
    <t>(1.37373947494896e-36, -1.1550586350494996e-05, 5.259596925840295e-22, 1.9940414337088486e-12, -0.002191506326198578, -0.0)</t>
  </si>
  <si>
    <t>(-1.7304718494415283, -3.3126535415649414, 0.15288469195365906, -0.2851426601409912, 0.164209246635437, 0.01626165397465229)</t>
  </si>
  <si>
    <t>2022/10/20/21:18:59.386204</t>
  </si>
  <si>
    <t>(1.858370606099264, -1.2054664355567475, 0.15323024988174438, -0.6501714152148743, 0.9365914463996887, -3.140322510396139)</t>
  </si>
  <si>
    <t>(-0.00020630877406802028, -2.1479068891494535e-05, 7.056420750630747e-24, 1.301966618284106e-13, -7.732212543487549e-05, -0.0)</t>
  </si>
  <si>
    <t>(-1.7212797403335571, -3.330735683441162, 0.20596455037593842, -0.27917423844337463, 0.15372303128242493, 0.022229094058275223)</t>
  </si>
  <si>
    <t>2022/10/20/21:18:59.387919</t>
  </si>
  <si>
    <t>(1.8583224455462855, -1.205465779905655, 0.15325495600700378, -0.6502214831164856, 0.9366276264190674, -3.140372101460592)</t>
  </si>
  <si>
    <t>(-0.00019585079280659556, -2.2505213564727455e-05, 9.46708829238067e-26, 8.50091159710362e-15, 0.002319779247045517, -0.0)</t>
  </si>
  <si>
    <t>(-1.7413392066955566, -3.2935826778411865, 0.1663459688425064, -0.2822237014770508, 0.14171360433101654, 0.024509400129318237)</t>
  </si>
  <si>
    <t>2022/10/20/21:18:59.389538</t>
  </si>
  <si>
    <t>(1.8583586851703089, -1.2054397624782105, 0.15326683223247528, -0.6502224963954468, 0.9366394877433777, -3.1403372923480433)</t>
  </si>
  <si>
    <t>(-6.887158633617219e-06, -1.1273208656348288e-05, 1.2701307686519604e-27, 5.550488318744815e-16, 0.002612706506624818, -0.0)</t>
  </si>
  <si>
    <t>(-1.747760534286499, -3.3381869792938232, 0.1444455087184906, -0.2747672498226166, 0.10329502075910568, 0.024892650544643402)</t>
  </si>
  <si>
    <t>2022/10/20/21:18:59.390632</t>
  </si>
  <si>
    <t>(1.8583577314959925, -1.2055042547038575, 0.15319156646728516, -0.6502231520465394, 0.9366637468338013, -3.140386406575338)</t>
  </si>
  <si>
    <t>(-9.2400021856065e-08, -1.098861321224831e-05, 1.7040423517881672e-29, 3.6240718238581517e-17, 0.001472169067710638, -0.0)</t>
  </si>
  <si>
    <t>(-1.7264798879623413, -3.355942487716675, 0.13302519917488098, -0.2757820785045624, 0.11942605674266815, 0.013193324208259583)</t>
  </si>
  <si>
    <t>2022/10/20/21:18:59.392716</t>
  </si>
  <si>
    <t>(1.8583691755877894, -1.2054396730712433, 0.15325488150119781, -0.6501978796771546, 0.936650276184082, -3.1403849760638636)</t>
  </si>
  <si>
    <t>(-1.239664260133111e-09, -1.0854126230697148e-05, 2.286190515950977e-31, -0.00026856933254748583, -0.0007385946228168905, -0.0)</t>
  </si>
  <si>
    <t>(-1.7462520599365234, -3.367323398590088, 0.12752895057201385, -0.27272829413414, 0.1356266736984253, 0.01726655662059784)</t>
  </si>
  <si>
    <t>2022/10/20/21:18:59.394386</t>
  </si>
  <si>
    <t>(1.8583691755877894, -1.205427662735321, 0.15324251353740692, -0.6502202314189454, 0.9366393089294434, -3.1403475443469446)</t>
  </si>
  <si>
    <t>(-1.6631678673162398e-11, -1.072475151886465e-05, 3.067216307574641e-33, -0.00034330401103943586, -0.0041117495857179165, -0.0)</t>
  </si>
  <si>
    <t>(-1.7469067573547363, -3.3326163291931152, 0.11296984553337097, -0.27449074387550354, 0.18778908252716064, 0.02017034776508808)</t>
  </si>
  <si>
    <t>2022/10/20/21:18:59.396625</t>
  </si>
  <si>
    <t>(1.8583672682391565, -1.2054792803576966, 0.15324240922927856, -0.6501717132380982, 0.9366030097007751, -3.1403358618365687)</t>
  </si>
  <si>
    <t>(-2.2313519033780732e-13, -1.0598459084576461e-05, 4.115061913090087e-35, -0.00016908484394662082, -0.002901840955018997, -0.0)</t>
  </si>
  <si>
    <t>(-1.71784245967865, -3.326359272003174, 0.14713163673877716, -0.27862802147865295, 0.18940681219100952, 0.024007197469472885)</t>
  </si>
  <si>
    <t>2022/10/20/21:18:59.398302</t>
  </si>
  <si>
    <t>(1.8583443800555628, -1.2053789061358948, 0.15329284965991974, -0.6502095621875306, 0.9366788268089294, -3.140336338673727)</t>
  </si>
  <si>
    <t>(-0.0003216538461856544, -1.047510977514321e-05, 5.52088142812879e-37, -1.9738477931241505e-05, -0.0006847541662864387, -0.0)</t>
  </si>
  <si>
    <t>(-1.774867296218872, -3.336087703704834, 0.12005128711462021, -0.2806546986103058, 0.17066869139671326, 0.02221730165183544)</t>
  </si>
  <si>
    <t>2022/10/20/21:18:59.400376</t>
  </si>
  <si>
    <t>(1.8583319822894495, -1.2054170233062287, 0.1532924622297287, -0.6501714748195191, 0.9366533160209656, -3.140374247227804)</t>
  </si>
  <si>
    <t>(-0.0003307455044705421, -1.0354594451200683e-05, 4.334936966188252e-05, -1.2887817320006434e-06, -4.47095517301932e-05, -0.0)</t>
  </si>
  <si>
    <t>(-1.7700225114822388, -3.3157708644866943, 0.15360021591186523, -0.2687651515007019, 0.14983540773391724, 0.028626970946788788)</t>
  </si>
  <si>
    <t>2022/10/20/21:18:59.402021</t>
  </si>
  <si>
    <t>(1.8583810965167444, -1.2054535311511536, 0.1532672494649887, -0.6502345961383362, 0.9366782903671265, -3.140322987233297)</t>
  </si>
  <si>
    <t>(-0.0002801438677124679, -1.0236826710752212e-05, 0.000150428299093619, -8.414822616487072e-08, 0.0033612961415201426, -0.0)</t>
  </si>
  <si>
    <t>(-1.7389357089996338, -3.3424315452575684, 0.08962170779705048, -0.2701197564601898, 0.12214812636375427, 0.03210730105638504)</t>
  </si>
  <si>
    <t>2022/10/20/21:18:59.403772</t>
  </si>
  <si>
    <t>(1.8583443800555628, -1.205441192989685, 0.15327896177768707, -0.6502214831164856, 0.9366506934165955, -3.1403852144824427)</t>
  </si>
  <si>
    <t>(-0.00012650522694457322, -1.0121698323928285e-05, 0.00019281952700112015, -5.494277921513913e-09, 0.0028386367484927177, -0.0)</t>
  </si>
  <si>
    <t>(-1.7638256549835205, -3.303036689758301, 0.13938546180725098, -0.270134836435318, 0.10284323990345001, 0.020565416663885117)</t>
  </si>
  <si>
    <t>2022/10/20/21:18:59.405507</t>
  </si>
  <si>
    <t>(1.858344856892721, -1.2054539185813447, 0.15325279533863068, -0.650171772842743, 0.9366241693496704, -3.140386406575338)</t>
  </si>
  <si>
    <t>(-0.00018391349294688553, -1.0009134712163359e-05, 0.00022769469069316983, -3.587370678292956e-10, 0.0003803996369242668, -0.0)</t>
  </si>
  <si>
    <t>(-1.7024586200714111, -3.3110122680664062, 0.11020268499851227, -0.2777561545372009, 0.11961616575717926, 0.011135280132293701)</t>
  </si>
  <si>
    <t>2022/10/20/21:18:59.407186</t>
  </si>
  <si>
    <t>(1.8583696524249476, -1.2054411333850403, 0.15325413644313812, -0.6501714152148743, 0.9366517066955566, -3.140348259602682)</t>
  </si>
  <si>
    <t>(-0.00016088772099465132, -3.3783778690121835e-06, 0.00021841631678398699, -2.3422966691222236e-11, -0.0039031943306326866, -0.0)</t>
  </si>
  <si>
    <t>(-1.7603284120559692, -3.3514111042022705, 0.10050477087497711, -0.2690025568008423, 0.16379854083061218, 0.021522248163819313)</t>
  </si>
  <si>
    <t>2022/10/20/21:18:59.408873</t>
  </si>
  <si>
    <t>(1.8583324591266077, -1.2054277819446106, 0.15327948331832886, -0.6501346391490479, 0.9366153478622437, -3.140372339879171)</t>
  </si>
  <si>
    <t>(-0.00013657247473020107, -4.5325244002469844e-08, 0.00016724820306990296, -1.5293522741613441e-12, -0.0040011536329984665, -0.0)</t>
  </si>
  <si>
    <t>(-1.7601983547210693, -3.3285703659057617, 0.12047255039215088, -0.2832774519920349, 0.20428843796253204, 0.02299737185239792)</t>
  </si>
  <si>
    <t>2022/10/20/21:18:59.411617</t>
  </si>
  <si>
    <t>(1.858396355305807, -1.2054176193526764, 0.1532531976699829, -0.6501720112613221, 0.9366167187690735, -3.1403959433185022)</t>
  </si>
  <si>
    <t>(-1.8322941741644172e-06, -6.080959624732429e-10, 0.00027245073579251766, 0.0012056552805006504, -0.0008810243452899158, -0.0)</t>
  </si>
  <si>
    <t>(-1.748146891593933, -3.312012195587158, 0.1529920995235443, -0.28353387117385864, 0.18090897798538208, 0.04309552162885666)</t>
  </si>
  <si>
    <t>2022/10/20/21:18:59.413451</t>
  </si>
  <si>
    <t>(1.8583691755877894, -1.2054290038398285, 0.1532660871744156, -0.6501728457263489, 0.9366421699523926, -3.140386168156759)</t>
  </si>
  <si>
    <t>(-2.4582563540320734e-08, -8.158383690837212e-12, 4.574785634758882e-05, 0.001426669885404408, -5.752459401264787e-05, -0.0)</t>
  </si>
  <si>
    <t>(-1.7324285507202148, -3.3404741287231445, 0.16486360132694244, -0.2841833233833313, 0.14537008106708527, 0.026988472789525986)</t>
  </si>
  <si>
    <t>2022/10/20/21:18:59.415249</t>
  </si>
  <si>
    <t>(1.858344856892721, -1.2054402989200135, 0.15321595966815948, -0.650173084144928, 0.9366026520729065, -3.140385691319601)</t>
  </si>
  <si>
    <t>(-3.2980645991997903e-10, -1.094551356560329e-13, 6.137658488114539e-07, 4.8432648327434435e-05, 0.0030903657898306847, -0.0)</t>
  </si>
  <si>
    <t>(-1.7744452953338623, -3.323871612548828, 0.21552662551403046, -0.28753897547721863, 0.10296329855918884, 0.02714407444000244)</t>
  </si>
  <si>
    <t>2022/10/20/21:18:59.417158</t>
  </si>
  <si>
    <t>(1.8583691755877894, -1.2054533821395417, 0.1532280296087265, -0.6501726669124146, 0.9366517066955566, -3.140322510396139)</t>
  </si>
  <si>
    <t>(-4.424774782685326e-12, -1.4684803742266912e-15, 8.23445223119279e-09, -0.0011452494654804468, 0.0018632498104125261, -0.0)</t>
  </si>
  <si>
    <t>(-1.800307035446167, -3.3331902027130127, 0.12200960516929626, -0.2822832465171814, 0.11218133568763733, 0.022824544459581375)</t>
  </si>
  <si>
    <t>2022/10/20/21:18:59.419419</t>
  </si>
  <si>
    <t>(1.8583677450763147, -1.2054661077312012, 0.15322987735271454, -0.6501844090274354, 0.9366780519485474, -3.1403594652758997)</t>
  </si>
  <si>
    <t>(-5.93640059527202e-14, -1.9701538021243022e-17, 1.1047568415634146e-10, -0.0010671346681192517, 0.0008873529150150716, -0.0)</t>
  </si>
  <si>
    <t>(-1.7226173877716064, -3.3239524364471436, 0.08389157801866531, -0.26096028089523315, 0.1275821179151535, 0.020953312516212463)</t>
  </si>
  <si>
    <t>2022/10/20/21:18:59.421108</t>
  </si>
  <si>
    <t>(1.8583553473102015, -1.2053914231112977, 0.15327994525432587, -0.6501848262599488, 0.9366265535354614, -3.140360180531637)</t>
  </si>
  <si>
    <t>(-7.964439044795373e-16, -2.6432124789249823e-19, 1.4821723492638994e-12, -0.0007116824854165316, -0.0006227552075870335, -0.0)</t>
  </si>
  <si>
    <t>(-1.7629892826080322, -3.314542055130005, 0.15533405542373657, -0.25853216648101807, 0.13974279165267944, 0.026758413761854172)</t>
  </si>
  <si>
    <t>2022/10/20/21:18:59.422255</t>
  </si>
  <si>
    <t>(1.85834247270693, -1.2054287952235718, 0.15324105322360992, -0.6502218407443543, 0.9366411566734314, -3.1403351465808313)</t>
  </si>
  <si>
    <t>(-1.0685312357806873e-17, -3.5462068926490086e-21, 1.988523346094402e-14, -0.0005229408852756023, -0.0005144189344719052, -0.0)</t>
  </si>
  <si>
    <t>(-1.7701528072357178, -3.3037476539611816, 0.11760901659727097, -0.25734376907348633, 0.14783437550067902, 0.018290186300873756)</t>
  </si>
  <si>
    <t>2022/10/20/21:18:59.425523</t>
  </si>
  <si>
    <t>(1.8583186308490198, -1.2054549616626282, 0.1532295197248459, -0.650173620586731, 0.9366134405136108, -3.1403988043414515)</t>
  </si>
  <si>
    <t>(-1.4335709514852255e-19, -4.7576892236032196e-23, 2.667857851715099e-16, -0.00044979710946790874, -0.0003433993551880121, -0.0)</t>
  </si>
  <si>
    <t>(-1.7896989583969116, -3.3151628971099854, 0.17048366367816925, -0.2683735191822052, 0.14325153827667236, 0.030015092343091965)</t>
  </si>
  <si>
    <t>2022/10/20/21:18:59.426180</t>
  </si>
  <si>
    <t>(1.8583186308490198, -1.2054411333850403, 0.153243750333786, -0.6501857203296204, 0.9366409182548523, -3.1403115431415003)</t>
  </si>
  <si>
    <t>(-1.923318516601532e-21, -6.383047306997055e-25, 3.5792713082919734e-18, -0.0005153469392098486, -0.00040497753070667386, -0.0)</t>
  </si>
  <si>
    <t>(-1.7539997100830078, -3.318296432495117, 0.13481006026268005, -0.26524829864501953, 0.15211822092533112, 0.019031694158911705)</t>
  </si>
  <si>
    <t>2022/10/20/21:18:59.428117</t>
  </si>
  <si>
    <t>(1.8583324591266077, -1.2054798167994996, 0.1532427966594696, -0.6502207678607483, 0.9366270303726196, -3.1403093973742884)</t>
  </si>
  <si>
    <t>(-2.5803774316133184e-23, -8.56367291999311e-27, 4.8020490583951376e-20, -0.0005088293110020459, -0.0003659491485450417, -7.021140481811017e-05)</t>
  </si>
  <si>
    <t>(-1.74355149269104, -3.320704698562622, 0.14070311188697815, -0.2670005261898041, 0.1325993835926056, 0.01001451350748539)</t>
  </si>
  <si>
    <t>2022/10/20/21:18:59.431285</t>
  </si>
  <si>
    <t>(1.8583205381976526, -1.2054651242545624, 0.15324203670024872, -0.6501718920520325, 0.9366537928581238, -3.1403618494616907)</t>
  </si>
  <si>
    <t>(-3.461905975282062e-25, -1.148926026868844e-28, 6.442561632148179e-22, -0.000345469918102026, -0.0002715280279517174, -1.297941525990609e-05)</t>
  </si>
  <si>
    <t>(-1.7151904106140137, -3.3173224925994873, 0.17079845070838928, -0.2699423134326935, 0.13935059309005737, 0.0039049433544278145)</t>
  </si>
  <si>
    <t>2022/10/20/21:18:59.431857</t>
  </si>
  <si>
    <t>(1.8583586851703089, -1.2054292422584076, 0.15328064560890198, -0.6501966279796143, 0.936627209186554, -3.1402855555163782)</t>
  </si>
  <si>
    <t>(-4.644588446509802e-27, -1.5414309144084092e-30, 8.643518961792228e-24, 0.0002276759478263557, -3.666516568046063e-05, -8.474630703858566e-07)</t>
  </si>
  <si>
    <t>(-1.7421815395355225, -3.3304648399353027, 0.17684319615364075, -0.2755175828933716, 0.147774338722229, 0.009008299559354782)</t>
  </si>
  <si>
    <t>2022/10/20/21:18:59.433492</t>
  </si>
  <si>
    <t>(1.8583205381976526, -1.2054655116847535, 0.15325476229190826, -0.6501604479602356, 0.9366260766983032, -3.140374485646383)</t>
  </si>
  <si>
    <t>(-0.0002788664132822305, -2.0680263463769233e-32, 1.1596383496645972e-25, 0.0004057363548781723, -2.393973090875079e-06, -5.533328462092868e-08)</t>
  </si>
  <si>
    <t>(-1.7465955018997192, -3.308631181716919, 0.1474429816007614, -0.2827509939670563, 0.141465425491333, 0.01692582480609417)</t>
  </si>
  <si>
    <t>2022/10/20/21:18:59.438642</t>
  </si>
  <si>
    <t>(1.8583334128009241, -1.2054174405387421, 0.15324223041534424, -0.6502090257457276, 0.9366386532783508, -3.1403611342059534)</t>
  </si>
  <si>
    <t>(-0.00018398091197013855, -2.7745213825445088e-34, 1.5558027054484553e-27, 0.000505558040458709, -1.5630932637122896e-07, -3.612868004765346e-09)</t>
  </si>
  <si>
    <t>(-1.6964094638824463, -3.3618950843811035, 0.12866079807281494, -0.2765178978443146, 0.1513047069311142, -0.0008781242650002241)</t>
  </si>
  <si>
    <t>2022/10/20/21:18:59.438656</t>
  </si>
  <si>
    <t>(1.8583582083331507, -1.2054050129703064, 0.1532413512468338, -0.6501852434924622, 0.9366127848625183, -3.1403120199786585)</t>
  </si>
  <si>
    <t>(-4.2316445615142584e-05, -3.7223742642227745e-36, 2.0873079778624726e-29, 0.0002615641860757023, -1.0205882361447038e-08, -2.3589447062377644e-10)</t>
  </si>
  <si>
    <t>(-1.7118406295776367, -3.3441152572631836, 0.10809622704982758, -0.27505412697792053, 0.13973772525787354, 0.016408927738666534)</t>
  </si>
  <si>
    <t>2022/10/20/21:18:59.439936</t>
  </si>
  <si>
    <t>(1.8583338896380823, -1.205454097395279, 0.15329347550868988, -0.6501975816539307, 0.9366145730018616, -3.1403985659228724)</t>
  </si>
  <si>
    <t>(-5.677291596839495e-07, -4.994040513378814e-38, 2.8003900661164824e-31, 1.7078271412174217e-05, -0.0005771413561888039, -1.5402224634586403e-11)</t>
  </si>
  <si>
    <t>(-1.800422191619873, -3.361578941345215, 0.11779098957777023, -0.26537150144577026, 0.1453290730714798, 0.02779350057244301)</t>
  </si>
  <si>
    <t>2022/10/20/21:18:59.443850</t>
  </si>
  <si>
    <t>(1.858344856892721, -1.2054419082454224, 0.1532430797815323, -0.650184766655304, 0.936640739440918, -3.1403217951404017)</t>
  </si>
  <si>
    <t>(-7.616811181776484e-09, -6.700140451353394e-40, 3.7570808812936246e-33, 1.1150890486533171e-06, -0.002333159791305661, -1.0056550861156643e-12)</t>
  </si>
  <si>
    <t>(-1.7640384435653687, -3.329017162322998, 0.12245173752307892, -0.2664277255535126, 0.18440933525562286, 0.024470537900924683)</t>
  </si>
  <si>
    <t>2022/10/20/21:18:59.444805</t>
  </si>
  <si>
    <t>(1.8583686987506312, -1.2054287952235718, 0.1532803624868393, -0.6501962107471009, 0.9366534948348999, -3.1403492132769983)</t>
  </si>
  <si>
    <t>(-1.0218924317850764e-10, -8.989329648643702e-42, 5.040603576216213e-35, 7.280734592995941e-08, -0.0010351910023018718, -6.566208893884345e-14)</t>
  </si>
  <si>
    <t>(-1.777428388595581, -3.3162360191345215, 0.11156076192855835, -0.28366076946258545, 0.15842102468013763, 0.012637685053050518)</t>
  </si>
  <si>
    <t>2022/10/20/21:18:59.446465</t>
  </si>
  <si>
    <t>(1.8583686987506312, -1.2054533821395417, 0.15327829122543335, -0.6502086681178589, 0.9366422295570374, -3.1403361002551478)</t>
  </si>
  <si>
    <t>(-1.3709991258589738e-12, -1.2051166793193427e-43, 9.36051583266817e-05, 4.7537995762070295e-09, 0.00137128378264606, -4.28726530934064e-15)</t>
  </si>
  <si>
    <t>(-1.7661888599395752, -3.3460986614227295, 0.11593839526176453, -0.27535051107406616, 0.1258697211742401, 0.012911802157759666)</t>
  </si>
  <si>
    <t>2022/10/20/21:18:59.448144</t>
  </si>
  <si>
    <t>(1.8583205381976526, -1.2054653626731415, 0.15325383841991425, -0.6502095621875306, 0.9366130828857422, -3.1403120199786585)</t>
  </si>
  <si>
    <t>(-1.8393705002585185e-14, -1.401298464324817e-45, 0.00016512471484020352, 3.103891033084949e-10, 0.0032911826856434345, -2.79927792515736e-16)</t>
  </si>
  <si>
    <t>(-1.781635046005249, -3.366877555847168, 0.17245611548423767, -0.2734087407588959, 0.10385090112686157, 0.022303592413663864)</t>
  </si>
  <si>
    <t>2022/10/20/21:18:59.449807</t>
  </si>
  <si>
    <t>(1.858331028615133, -1.2054547530463715, 0.15330401062965393, -0.6502095621875306, 0.9366140961647034, -3.1403992811786097)</t>
  </si>
  <si>
    <t>(-2.467750553091007e-16, -0.0, 0.0002043005224550143, 2.026619150274911e-11, 0.000294302444672212, -1.8277283553298193e-17)</t>
  </si>
  <si>
    <t>(-1.737922191619873, -3.3166847229003906, 0.13895493745803833, -0.2638930678367615, 0.14364010095596313, 0.016543760895729065)</t>
  </si>
  <si>
    <t>2022/10/20/21:18:59.452038</t>
  </si>
  <si>
    <t>(1.8583315054522913, -1.2054653626731415, 0.15323007106781006, -0.6501973432353516, 0.9366034269332886, -3.140322510396139)</t>
  </si>
  <si>
    <t>(-3.3108023958623753e-18, 0.0, 0.00019889195391442627, 1.3232374180757733e-12, -0.0017676270799711347, -1.1933758478745141e-18)</t>
  </si>
  <si>
    <t>(-1.7454488277435303, -3.3309683799743652, 0.11413853615522385, -0.2697499990463257, 0.15288233757019043, 0.010530659928917885)</t>
  </si>
  <si>
    <t>2022/10/20/21:18:59.453670</t>
  </si>
  <si>
    <t>(1.858344856892721, -1.2054414612105866, 0.15325409173965454, -0.650171772842743, 0.9365910887718201, -3.1403241793261927)</t>
  </si>
  <si>
    <t>(-4.4418636004165786e-20, 0.0, 0.00018855303642340004, 8.63979569311335e-14, -0.002730660606175661, -7.791892089998349e-20)</t>
  </si>
  <si>
    <t>(-1.725152850151062, -3.305475950241089, 0.13063523173332214, -0.2804214358329773, 0.18431079387664795, 0.011210430413484573)</t>
  </si>
  <si>
    <t>2022/10/20/21:18:59.456770</t>
  </si>
  <si>
    <t>(1.8583806196795862, -1.2054677170566102, 0.15326546132564545, -0.6501223009875794, 0.9366050958633423, -3.140374485646383)</t>
  </si>
  <si>
    <t>(-5.959326898626409e-22, 0.0, 0.000325829372741282, 0.00016236951341852546, -0.001547754742205143, -5.087548912010038e-21)</t>
  </si>
  <si>
    <t>(-1.7552300691604614, -3.297943592071533, 0.1131967157125473, -0.2697480320930481, 0.15720747411251068, 0.026403669267892838)</t>
  </si>
  <si>
    <t>2022/10/20/21:18:59.457867</t>
  </si>
  <si>
    <t>(1.8583572546588343, -1.2054787141135712, 0.15325362980365753, -0.6501722496799012, 0.9366036653518677, -3.1403473059283655)</t>
  </si>
  <si>
    <t>(-7.995197571140866e-24, 0.0, 0.00041986993164755404, 0.0003875048423651606, 0.0005849077133461833, -3.3218059292062546e-22)</t>
  </si>
  <si>
    <t>(-1.711108922958374, -3.3564271926879883, 0.11091503500938416, -0.2828030288219452, 0.15164484083652496, 0.0037238472141325474)</t>
  </si>
  <si>
    <t>2022/10/20/21:18:59.460946</t>
  </si>
  <si>
    <t>(1.8583691755877894, -1.2054410141757508, 0.15327943861484528, -0.6501476329616089, 0.9366411566734314, -3.1403866449939173)</t>
  </si>
  <si>
    <t>(-1.0726578066978298e-25, 0.0, -0.00029563280986621976, 0.00041280206642113626, 0.0029894651379436255, 7.163270493037999e-05)</t>
  </si>
  <si>
    <t>(-1.7468411922454834, -3.285031795501709, 0.15759721398353577, -0.2881566286087036, 0.12315043807029724, 0.006284181494265795)</t>
  </si>
  <si>
    <t>2022/10/20/21:18:59.461952</t>
  </si>
  <si>
    <t>(1.8583577314959925, -1.2054898601821442, 0.1532670259475708, -0.6501872104457398, 0.9366024732589722, -3.140334669743673)</t>
  </si>
  <si>
    <t>(-1.4391073360371272e-27, 0.0, -0.00024055309768300503, 0.00041621288983151317, 0.0026785708032548428, 0.00019277459068689495)</t>
  </si>
  <si>
    <t>(-1.7595070600509644, -3.304356098175049, 0.15723709762096405, -0.2869530916213989, 0.1112464964389801, 0.017219820991158485)</t>
  </si>
  <si>
    <t>2022/10/20/21:18:59.467840</t>
  </si>
  <si>
    <t>(1.8583696524249476, -1.2054286164096375, 0.1532524973154068, -0.6501737397960206, 0.936601459980011, -3.140385691319601)</t>
  </si>
  <si>
    <t>(-1.930746123417696e-29, 0.0, -0.00035529155866242945, 0.00036907944013364613, 0.00023764312209095806, 4.626214285963215e-05)</t>
  </si>
  <si>
    <t>(-1.749460220336914, -3.331310749053955, 0.14028459787368774, -0.2893691658973694, 0.13601744174957275, 0.018353736028075218)</t>
  </si>
  <si>
    <t>2022/10/20/21:18:59.470110</t>
  </si>
  <si>
    <t>(1.8583563009845179, -1.205428348188736, 0.153254434466362, -0.6501601499370118, 0.9366686344146729, -3.140385691319601)</t>
  </si>
  <si>
    <t>(-4.662524874139677e-35, 0.0, -0.00047221677959896624, 1.759367478371132e-05, -4.504003300098702e-05, 1.2877237942632291e-08)</t>
  </si>
  <si>
    <t>(-1.797715187072754, -3.382160186767578, 0.2264404296875, -0.287709504365921, 0.1529121994972229, 0.0279842596501112)</t>
  </si>
  <si>
    <t>2022/10/20/21:18:59.473868</t>
  </si>
  <si>
    <t>(1.8583558241473597, -1.2054292124560853, 0.1532415896654129, -0.6501732629588624, 0.9366159439086914, -3.140322510396139)</t>
  </si>
  <si>
    <t>(-6.2553725787240285e-37, 0.0, -0.0006523168995045125, 1.1487412621136173e-06, 0.005289372988045216, 8.407916030073181e-10)</t>
  </si>
  <si>
    <t>(-1.7689464092254639, -3.3144872188568115, 0.19336006045341492, -0.2912408709526062, 0.10203572362661362, 0.03081003576517105)</t>
  </si>
  <si>
    <t>2022/10/20/21:18:59.474231</t>
  </si>
  <si>
    <t>(1.858330551777975, -1.2054655414870759, 0.15321630239486694, -0.6502359074405213, 0.9366760849952698, -3.140359942113058)</t>
  </si>
  <si>
    <t>(-8.392379305438258e-39, 0.0, -0.0005726307281292975, 7.500459275888716e-08, 0.003683950752019882, 5.489768709066034e-11)</t>
  </si>
  <si>
    <t>(-1.7666089534759521, -3.3318886756896973, 0.2211083620786667, -0.2864651381969452, 0.09545675665140152, 0.00948956236243248)</t>
  </si>
  <si>
    <t>2022/10/20/21:18:59.475825</t>
  </si>
  <si>
    <t>(1.858330551777975, -1.205403910284378, 0.15324227511882782, -0.6501965683749695, 0.9366635680198669, -3.140324656163351)</t>
  </si>
  <si>
    <t>(-1.1259433160849905e-40, 0.0, -0.0005079849506728351, 4.897263927716722e-09, 0.00048446294385939837, 3.584426592345702e-12)</t>
  </si>
  <si>
    <t>(-1.7170637845993042, -3.374908685684204, 0.20648568868637085, -0.2713569402694702, 0.1175854355096817, 0.032244570553302765)</t>
  </si>
  <si>
    <t>2022/10/20/21:18:59.477559</t>
  </si>
  <si>
    <t>(1.8583205381976526, -1.2054172915271302, 0.15324153006076813, -0.6501731437495728, 0.9366624355316162, -3.140285317097799)</t>
  </si>
  <si>
    <t>(-1.5105997445421528e-42, 0.0, -0.0004564319970086217, 3.197563325230135e-10, 3.163196743116714e-05, 2.340374259408168e-13)</t>
  </si>
  <si>
    <t>(-1.7662630081176758, -3.38836669921875, 0.1863049566745758, -0.27880072593688965, 0.14953556656837463, 0.019459668546915054)</t>
  </si>
  <si>
    <t>2022/10/20/21:18:59.479738</t>
  </si>
  <si>
    <t>(1.8583577314959925, -1.2054553490928193, 0.1532297432422638, -0.6501839917949219, 0.9366266131401062, -3.14032489458193)</t>
  </si>
  <si>
    <t>(-1.961817850054744e-44, 0.0, -0.00041437806794419885, 2.0877802958674252e-11, -0.0030154490377753973, 1.5280972423840564e-14)</t>
  </si>
  <si>
    <t>(-1.7365646362304688, -3.339672565460205, 0.23920364677906036, -0.27850034832954407, 0.1655200719833374, 0.022570447996258736)</t>
  </si>
  <si>
    <t>2022/10/20/21:18:59.481441</t>
  </si>
  <si>
    <t>(1.8583205381976526, -1.205441192989685, 0.15326662361621857, -0.6501833361438294, 0.9366030097007751, -3.140348259602682)</t>
  </si>
  <si>
    <t>(-0.0, 0.0, -0.00037942687049508095, 1.3631712945938457e-12, -0.001314591965638101, 9.97738213900088e-16)</t>
  </si>
  <si>
    <t>(-1.7666032314300537, -3.3115711212158203, 0.15597109496593475, -0.28580060601234436, 0.17075814306735992, 0.019991010427474976)</t>
  </si>
  <si>
    <t>2022/10/20/21:18:59.483641</t>
  </si>
  <si>
    <t>(1.8583338896380823, -1.2054534715465088, 0.15326794981956482, -0.650171772842743, 0.9366524815559387, -3.140299622212545)</t>
  </si>
  <si>
    <t>(-0.0, 0.0, -0.0003499143058434129, 8.900534118321674e-14, -8.58334606164135e-05, 6.514517162443023e-17)</t>
  </si>
  <si>
    <t>(-1.750333547592163, -3.356083393096924, 0.1642274558544159, -0.2798282504081726, 0.14066337049007416, 0.016893096268177032)</t>
  </si>
  <si>
    <t>2022/10/20/21:18:59.485917</t>
  </si>
  <si>
    <t>(1.858359162007467, -1.2053786379149933, 0.15322892367839813, -0.6501609844020386, 0.9366415143013, -3.1403871218310755)</t>
  </si>
  <si>
    <t>(0.000338799727614969, 0.0, -0.0002822364040184766, 5.8114125829817655e-15, -5.6043118092929944e-06, 4.253514497390072e-18)</t>
  </si>
  <si>
    <t>(-1.7527692317962646, -3.345672130584717, 0.2120181918144226, -0.28257131576538086, 0.14181846380233765, 0.0157638993114233)</t>
  </si>
  <si>
    <t>2022/10/20/21:18:59.487595</t>
  </si>
  <si>
    <t>(1.858370606099264, -1.2054424446872254, 0.15320469439029694, -0.6501983565143128, 0.9366157054901123, -3.140322748814718)</t>
  </si>
  <si>
    <t>(0.0008705774089321494, 0.0, -0.0002425508137093857, 3.794437347249532e-16, -3.6592152241610165e-07, 2.7772410705648322e-19)</t>
  </si>
  <si>
    <t>(-1.8105132579803467, -3.3624918460845947, 0.19090187549591064, -0.27896904945373535, 0.13991740345954895, 0.015138600021600723)</t>
  </si>
  <si>
    <t>2022/10/20/21:18:59.489804</t>
  </si>
  <si>
    <t>(1.8583691755877894, -1.2054180067828675, 0.15325480699539185, -0.6502095025828858, 0.9366159439086914, -3.140325133000509)</t>
  </si>
  <si>
    <t>(0.0007657576352357864, 0.0, -0.00022697655367664993, -0.00013421614130493253, -2.389205810970907e-08, 1.813339845842492e-20)</t>
  </si>
  <si>
    <t>(-1.7561907768249512, -3.355827569961548, 0.14645346999168396, -0.2878313958644867, 0.136177659034729, 0.004958697594702244)</t>
  </si>
  <si>
    <t>2022/10/20/21:18:59.493263</t>
  </si>
  <si>
    <t>(1.858393971120016, -1.2054541569999238, 0.15324319899082184, -0.6502226752093812, 0.9366028904914856, -3.1403494516955774)</t>
  </si>
  <si>
    <t>(0.0006430749781429768, 0.0, -0.0001608932070666924, -0.0005959013942629099, -1.5599807001720478e-09, 1.1839813145118857e-21)</t>
  </si>
  <si>
    <t>(-1.8193107843399048, -3.377267837524414, 0.19818714261054993, -0.2677519619464874, 0.13852819800376892, 0.029765333980321884)</t>
  </si>
  <si>
    <t>2022/10/20/21:18:59.494909</t>
  </si>
  <si>
    <t>(1.8583563009845179, -1.205453322534897, 0.15325410664081573, -0.6501833957484742, 0.9366396069526672, -3.140348021184103)</t>
  </si>
  <si>
    <t>(0.0002450064930599183, 0.0, 0.00013682410644832999, -0.0006184010417200625, 0.00029290118254721165, 7.730551619062588e-23)</t>
  </si>
  <si>
    <t>(-1.777658224105835, -3.3748135566711426, 0.13288968801498413, -0.27033308148384094, 0.14260081946849823, 0.007485097739845514)</t>
  </si>
  <si>
    <t>2022/10/20/21:18:59.496575</t>
  </si>
  <si>
    <t>(1.8583443800555628, -1.2054285568049927, 0.15329287946224213, -0.6502211850932618, 0.936590313911438, -3.1403492132769983)</t>
  </si>
  <si>
    <t>(3.287075060143252e-06, 0.0, 0.00013773053069598973, -0.0002486893208697438, 1.9124352547805756e-05, 5.047498103064056e-24)</t>
  </si>
  <si>
    <t>(-1.7639950513839722, -3.371354103088379, 0.14677448570728302, -0.2689153850078583, 0.14010107517242432, 0.0326806902885437)</t>
  </si>
  <si>
    <t>2022/10/20/21:18:59.498237</t>
  </si>
  <si>
    <t>(1.858330551777975, -1.2054288548282166, 0.1532786786556244, -0.6501963895610352, 0.9366276860237122, -3.140371863042013)</t>
  </si>
  <si>
    <t>(4.41003074058699e-08, 0.0, 0.00012808134488295764, -1.623763637326192e-05, 1.2486835885283654e-06, 3.295655511658997e-25)</t>
  </si>
  <si>
    <t>(-1.7843650579452515, -3.3859567642211914, 0.16075028479099274, -0.26585260033607483, 0.1579417884349823, 0.019763490185141563)</t>
  </si>
  <si>
    <t>2022/10/20/21:18:59.499867</t>
  </si>
  <si>
    <t>(1.8583572546588343, -1.2054292124560853, 0.1532423347234726, -0.6502478283694764, 0.9366797804832458, -3.1403349081622522)</t>
  </si>
  <si>
    <t>(5.916618861512291e-10, 0.0, 0.00015866398462094367, -1.0602016118355095e-06, 8.153011066269755e-08, 2.151827660168259e-26)</t>
  </si>
  <si>
    <t>(-1.7563621997833252, -3.3589463233947754, 0.1246381476521492, -0.26650601625442505, 0.15179860591888428, 0.010461019352078438)</t>
  </si>
  <si>
    <t>2022/10/20/21:18:59.502114</t>
  </si>
  <si>
    <t>(1.858356777821676, -1.2054424446872254, 0.15327918529510498, -0.6502086681178589, 0.9366037249565125, -3.1403849760638636)</t>
  </si>
  <si>
    <t>(7.937899469678822e-12, 0.0, 0.00016790727386251092, -6.922358863903355e-08, 0.0008969536866061389, 1.4049895833688045e-27)</t>
  </si>
  <si>
    <t>(-1.7707690000534058, -3.358105182647705, 0.12298887968063354, -0.262760728597641, 0.12489315122365952, 0.024547390639781952)</t>
  </si>
  <si>
    <t>2022/10/20/21:18:59.505304</t>
  </si>
  <si>
    <t>(1.858319107686178, -1.205429570083954, 0.15326744318008423, -0.6501836341670533, 0.9366283416748047, -3.1402984301196497)</t>
  </si>
  <si>
    <t>(1.064970458824685e-13, 0.0, 0.00015831827477086335, -4.519805862912563e-09, 0.0010547532001510262, 9.173578075896237e-29)</t>
  </si>
  <si>
    <t>(-1.7542400360107422, -3.3811068534851074, 0.1332649290561676, -0.26757246255874634, 0.1279950737953186, 0.012867804616689682)</t>
  </si>
  <si>
    <t>2022/10/20/21:18:59.507674</t>
  </si>
  <si>
    <t>(1.8583319822894495, -1.2054534417441864, 0.1532413810491562, -0.6501580637744446, 0.9366152286529541, -3.14034873643984)</t>
  </si>
  <si>
    <t>(1.4287938101533934e-15, 0.0, 0.00019869366951752454, -2.9511101895529634e-10, 0.0008367608534172177, 5.9896906514511054e-30)</t>
  </si>
  <si>
    <t>(-1.7597088813781738, -3.3462677001953125, 0.16989561915397644, -0.27716124057769775, 0.14326097071170807, 0.021921176463365555)</t>
  </si>
  <si>
    <t>2022/10/20/21:18:59.511865</t>
  </si>
  <si>
    <t>(1.8583315054522913, -1.2054408949664612, 0.15326645970344543, -0.6501593750766297, 0.9366270899772644, -3.1403847376452845)</t>
  </si>
  <si>
    <t>(1.9169093441471214e-17, 0.0, 0.00018962119065690786, -1.9268638767888646e-11, 0.00020497810328379273, 3.91084031782698e-31)</t>
  </si>
  <si>
    <t>(-1.7796924114227295, -3.346068859100342, 0.13061979413032532, -0.2800956964492798, 0.13461636006832123, 0.01772034913301468)</t>
  </si>
  <si>
    <t>2022/10/20/21:18:59.513422</t>
  </si>
  <si>
    <t>(1.8583462874041956, -1.2054031652263184, 0.15327954292297363, -0.6501727861217041, 0.9366402626037598, -3.140372339879171)</t>
  </si>
  <si>
    <t>(2.57177845369461e-19, 0.0, 0.00020732806297019124, -1.2581044062445756e-12, 1.33836047098157e-05, 2.553499341921186e-32)</t>
  </si>
  <si>
    <t>(-1.7629261016845703, -3.3838329315185547, 0.09064362943172455, -0.2659425139427185, 0.1359689086675644, 0.029877305030822754)</t>
  </si>
  <si>
    <t>2022/10/20/21:18:59.514573</t>
  </si>
  <si>
    <t>(1.8583586851703089, -1.2054409843734284, 0.15327873826026917, -0.6501728457263489, 0.9366013407707214, -3.1403852144824427)</t>
  </si>
  <si>
    <t>(3.450369052176147e-21, 0.0, 0.00010457250755280256, -8.214522811966773e-14, 8.738537644603639e-07, 1.6672524942552064e-33)</t>
  </si>
  <si>
    <t>(-1.7692701816558838, -3.344226598739624, 0.15726697444915771, -0.27014437317848206, 0.13467632234096527, 0.016465406864881516)</t>
  </si>
  <si>
    <t>2022/10/20/21:18:59.516216</t>
  </si>
  <si>
    <t>(1.8583577314959925, -1.2054034930518647, 0.1532416194677353, -0.6501739186099549, 0.9366537928581238, -3.1403730551349085)</t>
  </si>
  <si>
    <t>(4.629110575850712e-23, 0.0, 1.0415768883831333e-05, -5.363496478276008e-15, 5.705641115127946e-08, 1.088596619703971e-34)</t>
  </si>
  <si>
    <t>(-1.7811534404754639, -3.381112575531006, 0.13555586338043213, -0.2695368528366089, 0.1422918140888214, 0.023840010166168213)</t>
  </si>
  <si>
    <t>2022/10/20/21:18:59.519064</t>
  </si>
  <si>
    <t>(1.858370606099264, -1.2054546040347596, 0.15322807431221008, -0.6501727265170594, 0.9366282820701599, -3.1403477827655237)</t>
  </si>
  <si>
    <t>(6.210542655509784e-25, 0.0, 1.3974081980450137e-07, 0.0004572165198624134, 3.725376007679415e-09, 7.1077581752938e-36)</t>
  </si>
  <si>
    <t>(-1.7945111989974976, -3.3317174911499023, 0.10514858365058899, -0.2897537350654602, 0.14887237548828125, 0.02280791848897934)</t>
  </si>
  <si>
    <t>2022/10/20/21:18:59.520722</t>
  </si>
  <si>
    <t>(1.8583686987506312, -1.2054412227920075, 0.1532668024301529, -0.6501618784717103, 0.9366276860237122, -3.140360657368795)</t>
  </si>
  <si>
    <t>(8.332236229692029e-27, 0.0, 1.8748016472613926e-09, 0.00011043986160075292, 2.432404555552381e-10, 4.640858369469159e-37)</t>
  </si>
  <si>
    <t>(-1.7649097442626953, -3.330217123031616, 0.13210326433181763, -0.2871634066104889, 0.1537662148475647, 0.030850348994135857)</t>
  </si>
  <si>
    <t>2022/10/20/21:18:59.522492</t>
  </si>
  <si>
    <t>(1.8583667914019983, -1.2054787141135712, 0.15324005484580994, -0.6501726669124146, 0.9366790056228638, -3.140310589467184)</t>
  </si>
  <si>
    <t>(1.1178758231935685e-28, 0.0, 2.5152858962318447e-11, 7.210933745227521e-06, 0.00019983176025561988, 3.0301490218565625e-38)</t>
  </si>
  <si>
    <t>(-1.832296371459961, -3.3857574462890625, 0.19454149901866913, -0.28710320591926575, 0.13063526153564453, 0.016334189102053642)</t>
  </si>
  <si>
    <t>2022/10/20/21:18:59.523526</t>
  </si>
  <si>
    <t>(1.858380142842428, -1.205429123049118, 0.15325476229190826, -0.65018583953891, 0.9366127848625183, -3.1403732935534876)</t>
  </si>
  <si>
    <t>(-0.00048346418770961463, 0.0, 3.3745768224062445e-13, 4.708224707883346e-07, 0.0006477573770098388, 1.97847088100478e-39)</t>
  </si>
  <si>
    <t>(-1.7921395301818848, -3.3768844604492188, 0.18503648042678833, -0.279619425535202, 0.12662692368030548, 0.021915117278695107)</t>
  </si>
  <si>
    <t>2022/10/20/21:18:59.525978</t>
  </si>
  <si>
    <t>(1.8583439032184046, -1.2054038804820557, 0.15324318408966064, -0.6501975816539307, 0.9366774559020996, -3.1403349081622522)</t>
  </si>
  <si>
    <t>(-0.0008176598930731416, 0.0, 4.527425407908599e-15, 3.074134014013907e-08, 0.0006768068415112793, 1.2918010023224759e-40)</t>
  </si>
  <si>
    <t>(-1.729736089706421, -3.3852267265319824, 0.18917326629161835, -0.2721506655216217, 0.1395392119884491, 0.017690062522888184)</t>
  </si>
  <si>
    <t>2022/10/20/21:18:59.527632</t>
  </si>
  <si>
    <t>(1.858331028615133, -1.2054409843734284, 0.1532049924135208, -0.6502488416484375, 0.9366368651390076, -3.1403611342059534)</t>
  </si>
  <si>
    <t>(-0.0008379599894396961, 0.0, 6.074118925130401e-17, 2.0071897477436096e-09, 0.000437252689152956, 8.434415456771074e-42)</t>
  </si>
  <si>
    <t>(-1.7105934619903564, -3.3714845180511475, 0.1796731948852539, -0.2801600694656372, 0.13507160544395447, 0.02178320847451687)</t>
  </si>
  <si>
    <t>2022/10/20/21:18:59.529316</t>
  </si>
  <si>
    <t>(1.8583205381976526, -1.2054419678500672, 0.15325568616390228, -0.6501987141421814, 0.9366396069526672, -3.1403730551349085)</t>
  </si>
  <si>
    <t>(-0.0007516298210248351, 0.0, 8.149206068028613e-19, 1.3105515284106417e-10, 4.422524943947792e-05, 5.507102964796531e-43)</t>
  </si>
  <si>
    <t>(-1.7046542167663574, -3.327430248260498, 0.1891602873802185, -0.2805156111717224, 0.1396571844816208, 0.02254663035273552)</t>
  </si>
  <si>
    <t>2022/10/20/21:18:59.531544</t>
  </si>
  <si>
    <t>(1.8583210150348108, -1.205452875500061, 0.15324391424655914, -0.6501838725856324, 0.9366777539253235, -3.140322510396139)</t>
  </si>
  <si>
    <t>(-0.0006445625913329422, 0.0, 1.093319996969569e-20, 8.556965032380237e-12, 2.8875924726889934e-06, 3.6433760072445244e-44)</t>
  </si>
  <si>
    <t>(-1.733746886253357, -3.330986499786377, 0.18825358152389526, -0.27867576479911804, 0.14589542150497437, 0.023127511143684387)</t>
  </si>
  <si>
    <t>2022/10/20/21:18:59.536252</t>
  </si>
  <si>
    <t>(1.8583577314959925, -1.205414817934372, 0.1532181203365326, -0.6501706403544922, 0.9366405606269836, -3.1403494516955774)</t>
  </si>
  <si>
    <t>(-0.00045590492663905025, 0.0, 1.4668282882248678e-22, 5.587086240703421e-13, 1.8853914696137508e-07, 2.802596928649634e-45)</t>
  </si>
  <si>
    <t>(-1.6841151714324951, -3.34993314743042, 0.14042183756828308, -0.2842262387275696, 0.13398541510105133, 0.011301923543214798)</t>
  </si>
  <si>
    <t>2022/10/20/21:18:59.536348</t>
  </si>
  <si>
    <t>(1.8583205381976526, -1.2054547530463715, 0.15325546264648438, -0.650171772842743, 0.9366395473480225, -3.140360180531637)</t>
  </si>
  <si>
    <t>(-0.0004008198156952858, 0.0, 1.9679373792359336e-24, 3.6479679547301094e-14, 0.00017155655950773507, 0.0)</t>
  </si>
  <si>
    <t>(-1.7152382135391235, -3.3527026176452637, 0.15689530968666077, -0.2904703617095947, 0.14167523384094238, 3.4253112971782684e-05)</t>
  </si>
  <si>
    <t>2022/10/20/21:18:59.538270</t>
  </si>
  <si>
    <t>(1.8583200613604944, -1.2054418784431, 0.1532427817583084, -0.6501978200725098, 0.936637818813324, -3.1403616110431116)</t>
  </si>
  <si>
    <t>(-0.00024475925602018833, 0.0, 2.6402391799817866e-26, 2.3818623651514865e-15, 0.0002895764773711562, 0.0)</t>
  </si>
  <si>
    <t>(-1.7385804653167725, -3.362459182739258, 0.13982939720153809, -0.28784677386283875, 0.13273459672927856, 0.019562728703022003)</t>
  </si>
  <si>
    <t>2022/10/20/21:18:59.539958</t>
  </si>
  <si>
    <t>(1.8583806196795862, -1.205440805559494, 0.15325497090816498, -0.6501724880984803, 0.9366773366928101, -3.140348498021261)</t>
  </si>
  <si>
    <t>(-0.0001104201510315761, 0.0, 3.5422175390006417e-28, 1.5551858430811936e-16, 1.890727253339719e-05, 0.0)</t>
  </si>
  <si>
    <t>(-1.750333547592163, -3.3413619995117188, 0.15316922962665558, -0.2770857512950897, 0.13115425407886505, 0.016547314822673798)</t>
  </si>
  <si>
    <t>2022/10/20/21:18:59.541682</t>
  </si>
  <si>
    <t>(1.858368221913473, -1.2054289740375062, 0.15325503051280975, -0.6502471727183838, 0.936652660369873, -3.140360657368795)</t>
  </si>
  <si>
    <t>(-9.470949589740485e-05, 0.0, 4.752337085911146e-30, 1.0154253305561091e-17, 1.2345099094090983e-06, 0.0)</t>
  </si>
  <si>
    <t>(-1.7623257637023926, -3.3862924575805664, 0.14656329154968262, -0.28433552384376526, 0.152896910905838, 0.019311867654323578)</t>
  </si>
  <si>
    <t>2022/10/20/21:18:59.545638</t>
  </si>
  <si>
    <t>(1.858344856892721, -1.2054172617248078, 0.15324246883392334, -0.6502214831164856, 0.9366262555122375, -3.14036208788027)</t>
  </si>
  <si>
    <t>(-8.56376500451006e-05, 0.0, 6.375867252927878e-32, 6.630001502122776e-19, 8.060467848736153e-08, 0.0)</t>
  </si>
  <si>
    <t>(-1.7584823369979858, -3.3374643325805664, 0.16290780901908875, -0.2815523147583008, 0.13053451478481293, 0.013997719623148441)</t>
  </si>
  <si>
    <t>2022/10/20/21:18:59.547868</t>
  </si>
  <si>
    <t>(1.8583558241473597, -1.2054542762092133, 0.15327976644039154, -0.6502202910235901, 0.9366295337677002, -3.140311304722921)</t>
  </si>
  <si>
    <t>(-0.00014086456212680787, 0.0, 1.1476334701894314e-35, -2.65923317783745e-05, 3.4363040191109917e-10, 0.0)</t>
  </si>
  <si>
    <t>(-1.7350181341171265, -3.3621883392333984, 0.18544426560401917, -0.2764574885368347, 0.1332930326461792, 0.012852856889367104)</t>
  </si>
  <si>
    <t>2022/10/20/21:18:59.549533</t>
  </si>
  <si>
    <t>(1.8583315054522913, -1.2054543656161805, 0.15326663851737976, -0.6502096813968201, 0.9366273880004883, -3.1403477827655237)</t>
  </si>
  <si>
    <t>(-0.00013318879064172506, 0.0, 9.372291242470965e-05, -1.7362891640004818e-06, 2.2436609861675727e-11, 0.0)</t>
  </si>
  <si>
    <t>(-1.735863447189331, -3.3683409690856934, 0.14538612961769104, -0.27787286043167114, 0.12678219377994537, 0.025737520307302475)</t>
  </si>
  <si>
    <t>2022/10/20/21:18:59.551263</t>
  </si>
  <si>
    <t>(1.8583453337298792, -1.2054164868644257, 0.15326710045337677, -0.650209442978241, 0.9366276860237122, -3.140336338673727)</t>
  </si>
  <si>
    <t>(-0.00017861067317426205, 0.0, 0.00016413188131991774, -1.1336727112620792e-07, 1.4649502314348362e-12, 0.0)</t>
  </si>
  <si>
    <t>(-1.7515931129455566, -3.380263566970825, 0.10242876410484314, -0.2791544795036316, 0.13360297679901123, 0.0235055610537529)</t>
  </si>
  <si>
    <t>2022/10/20/21:18:59.553428</t>
  </si>
  <si>
    <t>(1.8583577314959925, -1.205441342001297, 0.15328015387058258, -0.6502341789058228, 0.9366406798362732, -3.140336338673727)</t>
  </si>
  <si>
    <t>(-0.0001739703002385795, 0.0, 0.00020721994224004447, -7.4020736207103255e-09, 9.56507822166136e-14, 0.0)</t>
  </si>
  <si>
    <t>(-1.7952191829681396, -3.3559181690216064, 0.15669263899326324, -0.27927500009536743, 0.1285228729248047, 0.010335786268115044)</t>
  </si>
  <si>
    <t>2022/10/20/21:18:59.555130</t>
  </si>
  <si>
    <t>(1.8583319822894495, -1.2054158014110108, 0.15330223739147186, -0.650172547703125, 0.9366276860237122, -3.1403728167163294)</t>
  </si>
  <si>
    <t>(-0.00016352396050933748, 0.0, 0.000197870860574767, -4.833025091244281e-10, 6.2453124099928325e-15, 0.0)</t>
  </si>
  <si>
    <t>(-1.773167610168457, -3.393059253692627, 0.15796718001365662, -0.2680717408657074, 0.13572034239768982, 0.016605647280812263)</t>
  </si>
  <si>
    <t>2022/10/20/21:18:59.557734</t>
  </si>
  <si>
    <t>(1.8583443800555628, -1.2054405969432374, 0.15327908098697662, -0.650183693771698, 0.9366258978843689, -3.140359703694479)</t>
  </si>
  <si>
    <t>(-0.0001541855453979224, 0.0, 0.0001875866437330842, -3.155620209582821e-11, 4.077743133628698e-16, 0.0)</t>
  </si>
  <si>
    <t>(-1.756622552871704, -3.415174961090088, 0.12238958477973938, -0.28046149015426636, 0.15061017870903015, -0.0005108779296278954)</t>
  </si>
  <si>
    <t>2022/10/20/21:18:59.559413</t>
  </si>
  <si>
    <t>(1.8583319822894495, -1.205466554766037, 0.15326648950576782, -0.6501833361438294, 0.9366158246994019, -3.140374724064962)</t>
  </si>
  <si>
    <t>(-0.00014585616008844227, 0.0, 0.00017829544958658516, -2.060394389824527e-12, 2.662475023509747e-17, 0.0)</t>
  </si>
  <si>
    <t>(-1.7490558624267578, -3.3972158432006836, 0.1349293291568756, -0.27759867906570435, 0.1498083621263504, 0.0333707258105278)</t>
  </si>
  <si>
    <t>2022/10/20/21:18:59.561098</t>
  </si>
  <si>
    <t>(1.8583954016314905, -1.205466554766037, 0.15327854454517365, -0.6501721900752564, 0.9366408586502075, -3.1403592268573206)</t>
  </si>
  <si>
    <t>(6.201289943419397e-05, 0.0, 0.00027280644280835986, -1.345290388419726e-13, 1.738406084063893e-18, 0.0)</t>
  </si>
  <si>
    <t>(-1.7838010787963867, -3.3787007331848145, 0.0825216993689537, -0.2779533863067627, 0.1287800520658493, 0.02360377088189125)</t>
  </si>
  <si>
    <t>2022/10/20/21:18:59.562721</t>
  </si>
  <si>
    <t>(1.8583820501910608, -1.2054645282081147, 0.15329083800315857, -0.6501977008632203, 0.9366523027420044, -3.140384022389547)</t>
  </si>
  <si>
    <t>(0.00012815993977710605, 0.0, 0.00024089736689347774, -8.783785026102772e-15, 1.1350550393467625e-19, 0.0)</t>
  </si>
  <si>
    <t>(-1.7912285327911377, -3.392885208129883, 0.12119794636964798, -0.2750142216682434, 0.13983318209648132, 0.022319301962852478)</t>
  </si>
  <si>
    <t>2022/10/20/21:18:59.565007</t>
  </si>
  <si>
    <t>(1.858368221913473, -1.2054150861552735, 0.1532522737979889, -0.6501726073077698, 0.936590313911438, -3.1403730551349085)</t>
  </si>
  <si>
    <t>(0.00018225777603220195, 0.0, 0.00011932780034840107, -5.735183852893615e-16, 7.411098848774709e-21, 0.0)</t>
  </si>
  <si>
    <t>(-1.7807321548461914, -3.3599770069122314, 0.10410114377737045, -0.273940771818161, 0.13684479892253876, 0.02442249469459057)</t>
  </si>
  <si>
    <t>2022/10/20/21:18:59.568020</t>
  </si>
  <si>
    <t>(1.8583439032184046, -1.2054176789573212, 0.1532527059316635, -0.6501734417727967, 0.9365779161453247, -3.140333954487936)</t>
  </si>
  <si>
    <t>(0.00017152473446913064, 0.0, 4.244721822033171e-06, -3.7446654927455225e-17, 4.838918231013827e-22, 0.0)</t>
  </si>
  <si>
    <t>(-1.8001788854599, -3.3572070598602295, 0.16315537691116333, -0.28058308362960815, 0.13061830401420593, 0.02084067277610302)</t>
  </si>
  <si>
    <t>2022/10/20/21:18:59.568896</t>
  </si>
  <si>
    <t>(1.8583572546588343, -1.2054666441730042, 0.15327909588813782, -0.6501727265170594, 0.9366905689239502, -3.140371624623434)</t>
  </si>
  <si>
    <t>(0.00016128760762512684, 0.0, 5.6948358917452424e-08, -2.4449990661480216e-18, 3.1594677581337606e-23, 0.0)</t>
  </si>
  <si>
    <t>(-1.782016396522522, -3.4585654735565186, 0.14477387070655823, -0.28179603815078735, 0.14700978994369507, 0.022398460656404495)</t>
  </si>
  <si>
    <t>2022/10/20/21:18:59.570935</t>
  </si>
  <si>
    <t>(1.858356777821676, -1.205441103582718, 0.153240367770195, -0.6501857799342652, 0.9365916848182678, -3.140359942113058)</t>
  </si>
  <si>
    <t>(0.0002592990640550852, 0.0, 7.640349464210772e-10, -1.5964095976254438e-19, 2.062906765893681e-24, 0.0)</t>
  </si>
  <si>
    <t>(-1.8118829727172852, -3.389380693435669, 0.1608237475156784, -0.2877765893936157, 0.13595086336135864, 0.02093806117773056)</t>
  </si>
  <si>
    <t>2022/10/20/21:18:59.572638</t>
  </si>
  <si>
    <t>(1.858319107686178, -1.2054162484458466, 0.15324130654335022, -0.6501726073077698, 0.936653196811676, -3.1403232256518763)</t>
  </si>
  <si>
    <t>(0.00015219306806102395, 0.0, 1.0250503570952141e-11, -1.0423413566499373e-20, 1.3469308151178178e-25, 0.0)</t>
  </si>
  <si>
    <t>(-1.7883577346801758, -3.3769538402557373, 0.1267300397157669, -0.2771188020706177, 0.14105652272701263, 0.021010838449001312)</t>
  </si>
  <si>
    <t>2022/10/20/21:18:59.575076</t>
  </si>
  <si>
    <t>(1.8583195845233362, -1.2054541271976014, 0.15321817994117737, -0.6501475733569642, 0.9366151690483093, -3.140385691319601)</t>
  </si>
  <si>
    <t>(5.384638370742323e-06, 0.0, 1.3752357813732324e-13, -6.805744105234304e-22, 8.79449562382792e-27, 0.0)</t>
  </si>
  <si>
    <t>(-1.756666660308838, -3.3708629608154297, 0.1583355963230133, -0.28016239404678345, 0.14370191097259521, 0.022237863391637802)</t>
  </si>
  <si>
    <t>2022/10/20/21:18:59.578996</t>
  </si>
  <si>
    <t>(1.8583195845233362, -1.205452875500061, 0.15325278043746948, -0.6501981180957337, 0.9366286396980286, -3.1403356234179896)</t>
  </si>
  <si>
    <t>(7.224180365028587e-08, 0.0, 1.8450541760378896e-15, -4.4436648387069947e-23, 5.742176981077557e-28, 0.0)</t>
  </si>
  <si>
    <t>(-1.7382547855377197, -3.432565212249756, 0.1442871391773224, -0.28583845496177673, 0.14300861954689026, 0.024419186636805534)</t>
  </si>
  <si>
    <t>2022/10/20/21:18:59.579011</t>
  </si>
  <si>
    <t>(1.8583315054522913, -1.205466554766037, 0.15321758389472961, -0.6501862567714234, 0.936628520488739, -3.140324417744772)</t>
  </si>
  <si>
    <t>(9.692159297358671e-10, 0.0, 2.4753755370647452e-17, -2.9013955023078254e-24, 3.749231595936383e-29, 0.0)</t>
  </si>
  <si>
    <t>(-1.7914314270019531, -3.4231467247009277, 0.16820889711380005, -0.2785983681678772, 0.13675498962402344, 0.02895168773829937)</t>
  </si>
  <si>
    <t>2022/10/20/21:18:59.581095</t>
  </si>
  <si>
    <t>(1.8583315054522913, -1.205427662735321, 0.15325520932674408, -0.6501972836307068, 0.9366022944450378, -3.140310351048605)</t>
  </si>
  <si>
    <t>(1.3003268600764173e-11, 0.0, 3.3210324486905483e-19, -1.8944041043862096e-25, 2.447980151124143e-30, 0.0)</t>
  </si>
  <si>
    <t>(-1.7770614624023438, -3.394810676574707, 0.16404402256011963, -0.2793118953704834, 0.14138680696487427, 0.028990792110562325)</t>
  </si>
  <si>
    <t>2022/10/20/21:18:59.582753</t>
  </si>
  <si>
    <t>(1.8583582083331507, -1.2054801148227234, 0.15322990715503693, -0.6501596730998536, 0.9366656541824341, -3.14034873643984)</t>
  </si>
  <si>
    <t>(1.744554614701091e-13, 0.0, 4.455588982471277e-21, -1.2369105571156205e-26, 1.598356226687375e-31, 0.0)</t>
  </si>
  <si>
    <t>(-1.7763820886611938, -3.3721022605895996, 0.11658889800310135, -0.28258344531059265, 0.13595111668109894, 0.005407956428825855)</t>
  </si>
  <si>
    <t>2022/10/20/21:18:59.584994</t>
  </si>
  <si>
    <t>(1.8583572546588343, -1.2054543656161805, 0.15325386822223663, -0.6501711171916504, 0.9366030693054199, -3.140348259602682)</t>
  </si>
  <si>
    <t>(2.340542615676764e-15, 0.0, 5.97774055298495e-23, -8.07614214720245e-28, 1.0436123335256734e-32, 0.0)</t>
  </si>
  <si>
    <t>(-1.7672548294067383, -3.4361114501953125, 0.17350651323795319, -0.28051236271858215, 0.13243578374385834, 0.012483512051403522)</t>
  </si>
  <si>
    <t>2022/10/20/21:18:59.586691</t>
  </si>
  <si>
    <t>(1.858370606099264, -1.2054178577712555, 0.15323078632354736, -0.650222973232605, 0.9365911483764648, -3.1403730551349085)</t>
  </si>
  <si>
    <t>(3.140136754801148e-17, 0.0, 8.019902130894446e-25, -5.273143826511889e-29, 6.814042745531768e-34, 0.0)</t>
  </si>
  <si>
    <t>(-1.7779781818389893, -3.4286341667175293, 0.19786369800567627, -0.28867828845977783, 0.14293450117111206, 0.01568295992910862)</t>
  </si>
  <si>
    <t>2022/10/20/21:18:59.588365</t>
  </si>
  <si>
    <t>(1.8583949247943323, -1.2054538291743775, 0.1532679945230484, -0.6502353113940735, 0.9366530776023865, -3.1403496901141565)</t>
  </si>
  <si>
    <t>(0.0003025554760824889, -1.1376116617611842e-06, 1.0759723013172411e-26, -3.442986090055638e-30, 4.4490828228707523e-35, 0.0)</t>
  </si>
  <si>
    <t>(-1.7838858366012573, -3.409524917602539, 0.13358837366104126, -0.2806782126426697, 0.12450486421585083, 0.0262153297662735)</t>
  </si>
  <si>
    <t>2022/10/20/21:18:59.591835</t>
  </si>
  <si>
    <t>(1.8583582083331507, -1.2054418784431, 0.15327975153923035, -0.6501850050738831, 0.936626136302948, -3.1403499285327356)</t>
  </si>
  <si>
    <t>(0.0004436350427567959, -1.5262511254832134e-08, 1.4435541879080958e-28, -2.2480240951707387e-31, 2.9049330604552372e-36, 0.0)</t>
  </si>
  <si>
    <t>(-1.7858891487121582, -3.40065860748291, 0.15689252316951752, -0.27546238899230957, 0.13930705189704895, 0.018565893173217773)</t>
  </si>
  <si>
    <t>2022/10/20/21:18:59.592827</t>
  </si>
  <si>
    <t>(1.8583806196795862, -1.2054666143706818, 0.1532306969165802, -0.6501717132380982, 0.9367032647132874, -3.140348498021261)</t>
  </si>
  <si>
    <t>(0.00039582294994033873, -2.0476606521491192e-10, 1.9367121428102663e-30, -1.4677989474430993e-32, 1.896713747609967e-37, 0.0)</t>
  </si>
  <si>
    <t>(-1.7965419292449951, -3.424119472503662, 0.14257247745990753, -0.28228721022605896, 0.13653844594955444, 0.029361218214035034)</t>
  </si>
  <si>
    <t>2022/10/20/21:18:59.594371</t>
  </si>
  <si>
    <t>(1.858356777821676, -1.205453173523285, 0.15326720476150513, -0.6502091449550171, 0.9366157650947571, -3.1403732935534876)</t>
  </si>
  <si>
    <t>(0.00024445573217235506, -2.7471983021776225e-12, 2.5983465085201704e-32, -0.0004078099736943841, 1.2384183971941755e-38, 0.0)</t>
  </si>
  <si>
    <t>(-1.7949907779693604, -3.4141950607299805, 0.14304481446743011, -0.28319692611694336, 0.1322241723537445, 0.008867654018104076)</t>
  </si>
  <si>
    <t>2022/10/20/21:18:59.596261</t>
  </si>
  <si>
    <t>(1.8583439032184046, -1.2054286760142823, 0.1533045619726181, -0.6501839321902771, 0.9366533160209656, -3.1403492132769983)</t>
  </si>
  <si>
    <t>(0.00010664970614016056, -3.6857168250574446e-14, 3.4860134451974397e-34, -0.000571106793358922, 8.085982593616708e-40, 0.0)</t>
  </si>
  <si>
    <t>(-1.7703075408935547, -3.4079484939575195, 0.17679880559444427, -0.26686757802963257, 0.13508062064647675, 0.015614071860909462)</t>
  </si>
  <si>
    <t>2022/10/20/21:18:59.597972</t>
  </si>
  <si>
    <t>(1.8583677450763147, -1.2054404479316254, 0.15325365960597992, -0.6501851838878174, 0.9366403818130493, -3.1403232256518763)</t>
  </si>
  <si>
    <t>(3.2079296943265945e-05, -4.94485976145799e-16, 9.488161595072597e-05, -0.0002589426003396511, 5.279532094190181e-41, 0.0)</t>
  </si>
  <si>
    <t>(-1.7917673587799072, -3.389244318008423, 0.10364577174186707, -0.26302358508110046, 0.14138735830783844, 0.03388071432709694)</t>
  </si>
  <si>
    <t>2022/10/20/21:18:59.600677</t>
  </si>
  <si>
    <t>(1.8583691755877894, -1.2054532629302521, 0.15329138934612274, -0.6501727265170594, 0.9366396069526672, -3.1403489748584192)</t>
  </si>
  <si>
    <t>(4.303847163100727e-07, -6.6341597390620804e-18, 0.0001661797723500058, -0.00018192158313468099, 3.44719422223905e-42, 0.0)</t>
  </si>
  <si>
    <t>(-1.7781898975372314, -3.3917598724365234, 0.12898831069469452, -0.2702486217021942, 0.1467728465795517, 0.012620349414646626)</t>
  </si>
  <si>
    <t>2022/10/20/21:18:59.601934</t>
  </si>
  <si>
    <t>(1.8583315054522913, -1.205477849846222, 0.153278648853302, -0.6501973432353516, 0.9366523623466492, -3.14034873643984)</t>
  </si>
  <si>
    <t>(5.774160705129816e-09, -8.900571312291122e-20, 0.00015887136396486312, -0.0002204680349677801, 2.2560905275629555e-43, 0.0)</t>
  </si>
  <si>
    <t>(-1.7877508401870728, -3.4107751846313477, 0.0912577360868454, -0.27980107069015503, 0.12815703451633453, 0.028441540896892548)</t>
  </si>
  <si>
    <t>2022/10/20/21:18:59.603601</t>
  </si>
  <si>
    <t>(1.858356777821676, -1.2054551106742402, 0.15329018235206604, -0.6501843494227906, 0.9366031885147095, -3.140360418950216)</t>
  </si>
  <si>
    <t>(7.746774055572558e-11, -1.19412528320301e-21, 0.00015007267938926816, -0.00025132385781034827, 1.401298464324817e-44, 0.0)</t>
  </si>
  <si>
    <t>(-1.7608113288879395, -3.4283151626586914, 0.1422746181488037, -0.27825453877449036, 0.14104804396629333, 0.023434944450855255)</t>
  </si>
  <si>
    <t>2022/10/20/21:18:59.605867</t>
  </si>
  <si>
    <t>(1.858359162007467, -1.2054416102221985, 0.1532544195652008, -0.6501837533763428, 0.9366653561592102, -3.140359703694479)</t>
  </si>
  <si>
    <t>(1.0393285624493709e-12, -1.6020714222312995e-23, 0.0001421703927917406, -0.00014244578778743744, 1.401298464324817e-45, 0.0)</t>
  </si>
  <si>
    <t>(-1.759976863861084, -3.440110683441162, 0.14505448937416077, -0.27697402238845825, 0.15183031558990479, 0.024908218532800674)</t>
  </si>
  <si>
    <t>2022/10/20/21:18:59.607579</t>
  </si>
  <si>
    <t>(1.858344856892721, -1.2054672104171296, 0.15324297547340393, -0.6501718324473877, 0.9366664886474609, -3.1403358618365687)</t>
  </si>
  <si>
    <t>(1.3943919058138389e-14, -2.1493831774382054e-25, 0.00017472865874879062, -1.603024429641664e-05, 0.0, 0.0)</t>
  </si>
  <si>
    <t>(-1.7625243663787842, -3.3960318565368652, 0.1483985185623169, -0.2827117145061493, 0.12173698842525482, 0.02227112464606762)</t>
  </si>
  <si>
    <t>2022/10/20/21:18:59.609833</t>
  </si>
  <si>
    <t>(1.8583443800555628, -1.2054273647120972, 0.1532784402370453, -0.6501843494227906, 0.9366276860237122, -3.1403468290912073)</t>
  </si>
  <si>
    <t>(1.8707548497234796e-16, -2.883671601978681e-27, 0.00017142614524345845, -1.0466603725944879e-06, 0.0, 0.0)</t>
  </si>
  <si>
    <t>(-1.7846416234970093, -3.4206700325012207, 0.12361270934343338, -0.28250500559806824, 0.14625310897827148, 0.022088050842285156)</t>
  </si>
  <si>
    <t>2022/10/20/21:18:59.612262</t>
  </si>
  <si>
    <t>(1.8583696524249476, -1.2054282289794465, 0.1532648503780365, -0.6501737994006653, 0.9366536736488342, -3.14038592973818)</t>
  </si>
  <si>
    <t>(2.5098564368219263e-18, -3.868813488963048e-29, 0.0001636980305192992, -6.833943899664519e-08, 0.0, 0.0)</t>
  </si>
  <si>
    <t>(-1.791954755783081, -3.4207372665405273, 0.13910935819149017, -0.29180046916007996, 0.13223464787006378, 0.027746224775910378)</t>
  </si>
  <si>
    <t>2022/10/20/21:18:59.614104</t>
  </si>
  <si>
    <t>(1.8583572546588343, -1.205416129236557, 0.15322916209697723, -0.6501727265170594, 0.9365773797035217, -3.1403730551349085)</t>
  </si>
  <si>
    <t>(3.36729233057712e-20, -5.1905067429202684e-31, 0.00013919321645516902, -4.4620769301673135e-09, 0.0004951375303789973, 0.0)</t>
  </si>
  <si>
    <t>(-1.7898106575012207, -3.385711669921875, 0.1381491869688034, -0.28247693181037903, 0.1360034942626953, 0.01964060589671135)</t>
  </si>
  <si>
    <t>2022/10/20/21:18:59.616069</t>
  </si>
  <si>
    <t>(1.858368221913473, -1.2054041785052796, 0.153241366147995, -0.6501721304706116, 0.9366141557693481, -3.140385691319601)</t>
  </si>
  <si>
    <t>(4.517652670987525e-22, -6.963727716607082e-33, 4.48202581537771e-06, -2.913417285199671e-10, 5.2369647164596245e-05, 0.0)</t>
  </si>
  <si>
    <t>(-1.7525084018707275, -3.3679683208465576, 0.17751312255859375, -0.27945196628570557, 0.15544956922531128, 0.01910335384309292)</t>
  </si>
  <si>
    <t>2022/10/20/21:18:59.617999</t>
  </si>
  <si>
    <t>(1.8583954016314905, -1.2054914695075531, 0.15322841703891754, -0.6501855415156861, 0.936653733253479, -3.140334431325094)</t>
  </si>
  <si>
    <t>(6.061007661430287e-24, -9.342728655261618e-35, 6.013209485900006e-08, -1.9022533548351817e-11, 3.419363565626554e-06, 0.0)</t>
  </si>
  <si>
    <t>(-1.7719106674194336, -3.3913583755493164, 0.10904652625322342, -0.287978857755661, 0.14150497317314148, 0.024610193446278572)</t>
  </si>
  <si>
    <t>2022/10/20/21:18:59.619669</t>
  </si>
  <si>
    <t>(1.8583577314959925, -1.2054165464690705, 0.15322870016098022, -0.6501972836307068, 0.9366034865379333, -3.140336338673727)</t>
  </si>
  <si>
    <t>(8.131615805170704e-26, -1.2534463647359096e-36, 8.067488899143882e-10, -1.242035445846168e-12, 2.2326000248540367e-07, 0.0)</t>
  </si>
  <si>
    <t>(-1.7970266342163086, -3.4077296257019043, 0.1365823745727539, -0.2912607491016388, 0.13452495634555817, 0.012068791314959526)</t>
  </si>
  <si>
    <t>2022/10/20/21:18:59.621976</t>
  </si>
  <si>
    <t>(1.8583300749408167, -1.2054279905608674, 0.153230220079422, -0.6501724880984803, 0.9366806149482727, -3.140360418950216)</t>
  </si>
  <si>
    <t>(1.0909599651816604e-27, -1.6816583500299797e-38, 1.0823566869155865e-11, -8.109603890108993e-14, -0.00015821163833606988, 0.0)</t>
  </si>
  <si>
    <t>(-1.7789443731307983, -3.4136390686035156, 0.1213584765791893, -0.2871188223361969, 0.14767247438430786, 0.02228224277496338)</t>
  </si>
  <si>
    <t>2022/10/20/21:18:59.625914</t>
  </si>
  <si>
    <t>(1.8583300749408167, -1.2054538291743775, 0.15322953462600708, -0.650197760467865, 0.9366161823272705, -3.14032227197756)</t>
  </si>
  <si>
    <t>(1.4636620701410584e-29, -2.2561605924861717e-40, 1.4521196745054255e-13, -5.294991841633869e-15, 0.0018863065633922815, 0.0)</t>
  </si>
  <si>
    <t>(-1.787435531616211, -3.3917250633239746, 0.15529941022396088, -0.289349764585495, 0.13388893008232117, 0.0187075212597847)</t>
  </si>
  <si>
    <t>2022/10/20/21:18:59.627480</t>
  </si>
  <si>
    <t>(1.8583200613604944, -1.205417053108551, 0.15322914719581604, -0.6501843494227906, 0.9366511106491089, -3.140387837086813)</t>
  </si>
  <si>
    <t>(1.9636896441220897e-31, -3.026804682941605e-42, 1.94820373077215e-15, -3.4572512656999284e-16, 0.0031483161728829145, 0.0)</t>
  </si>
  <si>
    <t>(-1.7694706916809082, -3.3655545711517334, 0.1909690648317337, -0.2867412865161896, 0.09073890745639801, 0.013745439238846302)</t>
  </si>
  <si>
    <t>2022/10/20/21:18:59.629135</t>
  </si>
  <si>
    <t>(1.858344856892721, -1.2054549318603058, 0.15324276685714722, -0.6502220791629334, 0.9366006255149841, -3.140348259602682)</t>
  </si>
  <si>
    <t>(2.6345403469239733e-33, -4.0637655465419695e-44, 2.6137640115977243e-17, -5.3029871196486056e-05, 0.0013920014025643468, 0.0)</t>
  </si>
  <si>
    <t>(-1.7704041004180908, -3.435896158218384, 0.18281733989715576, -0.27609965205192566, 0.11574956774711609, 0.01242388878017664)</t>
  </si>
  <si>
    <t>2022/10/20/21:18:59.630653</t>
  </si>
  <si>
    <t>(1.8583315054522913, -1.2054545146277924, 0.1532551795244217, -0.6502101582339783, 0.9366002678871155, -3.1403730551349085)</t>
  </si>
  <si>
    <t>(3.534571750776903e-35, -0.0, 3.5066980485629624e-19, -0.00023049810260999948, -0.00389319215901196, 0.0)</t>
  </si>
  <si>
    <t>(-1.7302345037460327, -3.4094009399414062, 0.14671984314918518, -0.2768701910972595, 0.15174469351768494, 0.034232113510370255)</t>
  </si>
  <si>
    <t>2022/10/20/21:18:59.633734</t>
  </si>
  <si>
    <t>(1.8583081404315394, -1.2054546934417267, 0.15324214100837708, -0.6501724880984803, 0.9366416931152344, -3.1403611342059534)</t>
  </si>
  <si>
    <t>(4.742079202221812e-37, 0.0, 4.704683034052327e-21, -0.00023775060253683478, -0.004895079880952835, 0.0)</t>
  </si>
  <si>
    <t>(-1.7808014154434204, -3.3796310424804688, 0.10210955142974854, -0.272308349609375, 0.19308555126190186, 0.016230177134275436)</t>
  </si>
  <si>
    <t>2022/10/20/21:18:59.635386</t>
  </si>
  <si>
    <t>(1.8583453337298792, -1.2054911416820069, 0.15323036909103394, -0.6501722496799012, 0.936643660068512, -3.140287224446432)</t>
  </si>
  <si>
    <t>(6.362105222804318e-39, 0.0, 6.311932955784055e-23, -9.807603055378422e-05, -0.0003740084357559681, 0.0)</t>
  </si>
  <si>
    <t>(-1.7308436632156372, -3.433523178100586, 0.185895174741745, -0.2912077307701111, 0.17136667668819427, 0.022866323590278625)</t>
  </si>
  <si>
    <t>2022/10/20/21:18:59.637886</t>
  </si>
  <si>
    <t>(1.8583319822894495, -1.205440805559494, 0.1532432585954666, -0.6501843494227906, 0.9366527795791626, -3.14036208788027)</t>
  </si>
  <si>
    <t>(8.535589205895326e-41, 0.0, 8.468264045366518e-25, -6.403663974197116e-06, 0.005361719522625208, 0.0)</t>
  </si>
  <si>
    <t>(-1.7264260053634644, -3.4240970611572266, 0.12458017468452454, -0.29207393527030945, 0.08563506603240967, 0.02937152050435543)</t>
  </si>
  <si>
    <t>2022/10/20/21:18:59.639622</t>
  </si>
  <si>
    <t>(1.8583820501910608, -1.2054659885219117, 0.15325574576854706, -0.6502111715129395, 0.9366143345832825, -3.14032489458193)</t>
  </si>
  <si>
    <t>(1.1448608453533755e-42, 0.0, 1.1361255646050676e-26, -4.1811352957665804e-07, 0.00425878306850791, 0.0)</t>
  </si>
  <si>
    <t>(-1.7768075466156006, -3.431605339050293, 0.11953159421682358, -0.27440690994262695, 0.06971365213394165, 0.018660951405763626)</t>
  </si>
  <si>
    <t>2022/10/20/21:18:59.642899</t>
  </si>
  <si>
    <t>(1.858382527028219, -1.2054273945144196, 0.15322981774806976, -0.6502222579768677, 0.9366236329078674, -3.1403735319720667)</t>
  </si>
  <si>
    <t>(1.5414283107572988e-44, 0.0, 1.5242575137033478e-28, -2.7299824623128188e-08, 0.0005102157010696828, 0.0)</t>
  </si>
  <si>
    <t>(-1.7885472774505615, -3.4027256965637207, 0.12999266386032104, -0.28610116243362427, 0.13050751388072968, 0.025532014667987823)</t>
  </si>
  <si>
    <t>2022/10/20/21:18:59.643389</t>
  </si>
  <si>
    <t>(1.8583453337298792, -1.2054398816875, 0.15327778458595276, -0.6501720112613221, 0.9366260766983032, -3.140348259602682)</t>
  </si>
  <si>
    <t>(0.0, 0.0, -0.00015904188330750912, -1.782483494139342e-09, -0.005638523958623409, 0.0)</t>
  </si>
  <si>
    <t>(-1.8109170198440552, -3.3938324451446533, 0.18947246670722961, -0.28546810150146484, 0.20356342196464539, 0.020414743572473526)</t>
  </si>
  <si>
    <t>2022/10/20/21:18:59.645037</t>
  </si>
  <si>
    <t>(1.858307186757223, -1.2054288548282166, 0.1532672494649887, -0.6501972836307068, 0.9365916848182678, -3.1403361002551478)</t>
  </si>
  <si>
    <t>(-0.0, 0.0, -6.973989366088063e-05, -1.1638343760944636e-10, -0.0041444795206189156, 0.0)</t>
  </si>
  <si>
    <t>(-1.7927281856536865, -3.4545228481292725, 0.1496129035949707, -0.2862219512462616, 0.18994538486003876, 0.029280781745910645)</t>
  </si>
  <si>
    <t>2022/10/20/21:18:59.647261</t>
  </si>
  <si>
    <t>(1.8583572546588343, -1.2054543954185029, 0.15324239432811737, -0.6501586002162476, 0.9366807341575623, -3.140385452901022)</t>
  </si>
  <si>
    <t>(-0.0, 0.0, -9.356496661894198e-07, -0.0003725987335201353, -0.000427249789936468, 0.0)</t>
  </si>
  <si>
    <t>(-1.82529878616333, -3.434779405593872, 0.12994706630706787, -0.27259141206741333, 0.14722569286823273, 0.016165737062692642)</t>
  </si>
  <si>
    <t>2022/10/20/21:18:59.648962</t>
  </si>
  <si>
    <t>(1.8583696524249476, -1.205416427259781, 0.15324193239212036, -0.6502090257457276, 0.936642587184906, -3.1403349081622522)</t>
  </si>
  <si>
    <t>(-0.0, 0.0, -1.2552934691711926e-08, -0.00024234266311395913, 0.0037012461107224226, 0.0)</t>
  </si>
  <si>
    <t>(-1.778703212738037, -3.446544647216797, 0.15710996091365814, -0.286142498254776, 0.1201784685254097, 0.02843346633017063)</t>
  </si>
  <si>
    <t>2022/10/20/21:18:59.651147</t>
  </si>
  <si>
    <t>(1.8583434263812464, -1.2054289144328614, 0.15325497090816498, -0.650209979420044, 0.936651885509491, -3.1403475443469446)</t>
  </si>
  <si>
    <t>(-0.0, 0.0, -1.684136441415518e-10, -1.5823241483303718e-05, 0.004041524138301611, 0.0)</t>
  </si>
  <si>
    <t>(-1.8465218544006348, -3.4311935901641846, 0.1961500495672226, -0.2798180878162384, 0.09324920177459717, 0.0070622023195028305)</t>
  </si>
  <si>
    <t>2022/10/20/21:18:59.652317</t>
  </si>
  <si>
    <t>(1.8583582083331507, -1.2054669719985505, 0.15325531363487244, -0.6501593750766297, 0.9366511106491089, -3.1403608957873743)</t>
  </si>
  <si>
    <t>(-0.0, 0.0, -2.259483832672826e-12, -1.0331445992051158e-06, 0.0016257839743047953, 0.0)</t>
  </si>
  <si>
    <t>(-1.755434274673462, -3.44096040725708, 0.1593800187110901, -0.274775892496109, 0.10870194435119629, 0.005197084508836269)</t>
  </si>
  <si>
    <t>2022/10/20/21:18:59.653974</t>
  </si>
  <si>
    <t>(1.8583577314959925, -1.205429659490921, 0.15327970683574677, -0.6501727265170594, 0.9366267323493958, -3.14034873643984)</t>
  </si>
  <si>
    <t>(-0.0, 0.0, -3.031385906182571e-14, -6.745695912968586e-08, -0.0016451150877401233, 0.0)</t>
  </si>
  <si>
    <t>(-1.7847390174865723, -3.417290687561035, 0.16725394129753113, -0.2801892161369324, 0.1574404239654541, 0.029966963455080986)</t>
  </si>
  <si>
    <t>2022/10/20/21:18:59.658033</t>
  </si>
  <si>
    <t>(1.858356777821676, -1.2054786545089264, 0.1532789021730423, -0.6501590770534058, 0.9366397261619568, -3.140385691319601)</t>
  </si>
  <si>
    <t>(-0.0, 0.0, -4.0669905797588966e-16, -4.4044576874568975e-09, -0.0035391822457313538, 0.0)</t>
  </si>
  <si>
    <t>(-1.7628147602081299, -3.4346981048583984, 0.12383712828159332, -0.2895149290561676, 0.1747574806213379, 0.03599456697702408)</t>
  </si>
  <si>
    <t>2022/10/20/21:18:59.658582</t>
  </si>
  <si>
    <t>(1.8583810965167444, -1.2054169338992615, 0.153279110789299, -0.6501730245402833, 0.9366042017936707, -3.1403849760638636)</t>
  </si>
  <si>
    <t>(-0.0, 0.0, -5.456386482094271e-18, -2.875796267787223e-10, -0.002431380096822977, 0.0)</t>
  </si>
  <si>
    <t>(-1.7821587324142456, -3.4484214782714844, 0.14010365307331085, -0.28595781326293945, 0.17554670572280884, 0.03516954928636551)</t>
  </si>
  <si>
    <t>2022/10/20/21:18:59.660199</t>
  </si>
  <si>
    <t>(1.8583319822894495, -1.2054658097079773, 0.15327951312065125, -0.6501852434924622, 0.9366285800933838, -3.1403477827655237)</t>
  </si>
  <si>
    <t>(-0.0, 0.0, -7.32043856116919e-20, -1.8776894969430025e-11, -0.00018274971807841212, 0.0)</t>
  </si>
  <si>
    <t>(-1.7977252006530762, -3.4303789138793945, 0.15193703770637512, -0.2915867567062378, 0.14796927571296692, 0.019322611391544342)</t>
  </si>
  <si>
    <t>2022/10/20/21:18:59.662511</t>
  </si>
  <si>
    <t>(1.8583701292621058, -1.2054662269404908, 0.15326626598834991, -0.6501483482173462, 0.9366653561592102, -3.1403353849994105)</t>
  </si>
  <si>
    <t>(-0.0, 0.0, -9.821302619001237e-22, -1.2259970599490244e-12, -1.1932251254620496e-05, 0.0)</t>
  </si>
  <si>
    <t>(-1.822282075881958, -3.4495904445648193, 0.13057322800159454, -0.2883932888507843, 0.1554291844367981, 0.03125373274087906)</t>
  </si>
  <si>
    <t>2022/10/20/21:18:59.664518</t>
  </si>
  <si>
    <t>(1.858396355305807, -1.2054670018008729, 0.15324167907238007, -0.6501735609820862, 0.9366151094436646, -3.140333954487936)</t>
  </si>
  <si>
    <t>(-0.0, 0.0, 0.0002318907791050151, 0.00027440692065283656, -7.790907261551183e-07, 0.0)</t>
  </si>
  <si>
    <t>(-1.8105504512786865, -3.460468053817749, 0.12197144329547882, -0.2871784269809723, 0.16238410770893097, 0.03368063271045685)</t>
  </si>
  <si>
    <t>2022/10/20/21:18:59.666699</t>
  </si>
  <si>
    <t>(1.8583696524249476, -1.2054529649070282, 0.15326668322086334, -0.6501606863788147, 0.9366772174835205, -3.140324417744772)</t>
  </si>
  <si>
    <t>(-0.0, 0.0, 0.00010753276001196355, 0.0001329449296463281, -5.086906185169937e-08, 0.0)</t>
  </si>
  <si>
    <t>(-1.8092670440673828, -3.4303226470947266, 0.1778833121061325, -0.2868242859840393, 0.15224769711494446, 0.01847762241959572)</t>
  </si>
  <si>
    <t>2022/10/20/21:18:59.668542</t>
  </si>
  <si>
    <t>(1.858380142842428, -1.2054288548282166, 0.15327958762645721, -0.6501726073077698, 0.9366153478622437, -3.1403725782977503)</t>
  </si>
  <si>
    <t>(-0.0, 0.0, 4.011417331639677e-06, 8.680353857926093e-06, -3.321386055077369e-09, 0.0)</t>
  </si>
  <si>
    <t>(-1.8011183738708496, -3.420788526535034, 0.10406634211540222, -0.297585666179657, 0.13707642257213593, 0.016543712466955185)</t>
  </si>
  <si>
    <t>2022/10/20/21:18:59.670741</t>
  </si>
  <si>
    <t>(1.8583434263812464, -1.2054046553424378, 0.15324260294437408, -0.6501860779574891, 0.9366641044616699, -3.140310351048605)</t>
  </si>
  <si>
    <t>(-0.0, 0.0, 5.381827605788203e-08, 5.667650953000702e-07, 0.0002740176278166473, 0.0)</t>
  </si>
  <si>
    <t>(-1.82098388671875, -3.4296460151672363, 0.1408519744873047, -0.2962034046649933, 0.14384238421916962, 0.013360755518078804)</t>
  </si>
  <si>
    <t>2022/10/20/21:18:59.672593</t>
  </si>
  <si>
    <t>(1.8583553473102015, -1.2054403287223359, 0.15327933430671692, -0.6501971048167725, 0.9366390109062195, -3.140371863042013)</t>
  </si>
  <si>
    <t>(-0.0, 0.0, 7.220408715369331e-10, 3.700570871956188e-08, 0.0001709644857328385, 0.0)</t>
  </si>
  <si>
    <t>(-1.7641005516052246, -3.4804883003234863, 0.1508328765630722, -0.28306844830513, 0.12506484985351562, 0.013842472806572914)</t>
  </si>
  <si>
    <t>2022/10/20/21:18:59.676993</t>
  </si>
  <si>
    <t>(1.8583429495440882, -1.205453322534897, 0.15328001976013184, -0.6501724284938355, 0.936651349067688, -3.140311304722921)</t>
  </si>
  <si>
    <t>(-0.0, 0.0, 9.687099213062655e-12, 2.416208344513393e-09, 0.0001406375231454149, 0.0)</t>
  </si>
  <si>
    <t>(-1.7457001209259033, -3.399096965789795, 0.16823630034923553, -0.29671669006347656, 0.14089925587177277, 0.02527298592031002)</t>
  </si>
  <si>
    <t>2022/10/20/21:18:59.677013</t>
  </si>
  <si>
    <t>(1.858319107686178, -1.205441342001297, 0.15322935581207275, -0.6501728457263489, 0.9366790056228638, -3.1403358618365687)</t>
  </si>
  <si>
    <t>(-0.0, 0.0, 1.2996479164129743e-13, 1.5776112360921246e-10, 1.7467424186179414e-05, 0.0)</t>
  </si>
  <si>
    <t>(-1.7408795356750488, -3.407104730606079, 0.15050740540027618, -0.29367420077323914, 0.13230235874652863, 0.019152440130710602)</t>
  </si>
  <si>
    <t>2022/10/20/21:18:59.678800</t>
  </si>
  <si>
    <t>(1.858344856892721, -1.2054419678500672, 0.15321841835975647, -0.6502237480929871, 0.9366641640663147, -3.1403475443469446)</t>
  </si>
  <si>
    <t>(-0.0, 0.0, 1.7436435799443421e-15, 1.0300674375962604e-11, 1.1404979431972606e-06, 0.0)</t>
  </si>
  <si>
    <t>(-1.7832545042037964, -3.4250824451446533, 0.23140165209770203, -0.2941000759601593, 0.1308699995279312, 0.020032957196235657)</t>
  </si>
  <si>
    <t>2022/10/20/21:18:59.680624</t>
  </si>
  <si>
    <t>(1.8583205381976526, -1.205430195932724, 0.15324342250823975, -0.6501971644214173, 0.9366529583930969, -3.1403353849994105)</t>
  </si>
  <si>
    <t>(-0.0, 0.0, 2.3393205390397782e-17, 6.725604773626104e-13, 7.44663708474036e-08, 0.0)</t>
  </si>
  <si>
    <t>(-1.7871780395507812, -3.4483256340026855, 0.1519259214401245, -0.28545334935188293, 0.14235305786132812, 0.010266877710819244)</t>
  </si>
  <si>
    <t>2022/10/20/21:18:59.682259</t>
  </si>
  <si>
    <t>(1.858344856892721, -1.2054168444922944, 0.15325532853603363, -0.6501835149577637, 0.936664879322052, -3.140360657368795)</t>
  </si>
  <si>
    <t>(-0.0, 0.0, 3.138496951954823e-19, 4.391338977020355e-14, 4.862121372184447e-09, 0.0)</t>
  </si>
  <si>
    <t>(-1.7658910751342773, -3.433365821838379, 0.1780792772769928, -0.29158294200897217, 0.13589631021022797, 0.007048145867884159)</t>
  </si>
  <si>
    <t>2022/10/20/21:18:59.684686</t>
  </si>
  <si>
    <t>(1.8582947889911097, -1.2054404479316254, 0.15325474739074707, -0.6502214831164856, 0.9366534948348999, -3.1403611342059534)</t>
  </si>
  <si>
    <t>(-0.0, 0.0, 4.210694245747997e-21, -0.0003280271776020527, 3.1746180684244507e-10, 0.0)</t>
  </si>
  <si>
    <t>(-1.7791197299957275, -3.4524130821228027, 0.16611690819263458, -0.29537683725357056, 0.1235588937997818, 0.01891513168811798)</t>
  </si>
  <si>
    <t>2022/10/20/21:18:59.685677</t>
  </si>
  <si>
    <t>(1.8583453337298792, -1.2054656606963654, 0.15324223041534424, -0.6501718324473877, 0.936651885509491, -3.140311304722921)</t>
  </si>
  <si>
    <t>(-0.0, 0.0, 5.649183772492744e-23, -0.00010598403605399653, 2.0727987035118467e-11, 0.0)</t>
  </si>
  <si>
    <t>(-1.729266881942749, -3.4265522956848145, 0.1248108297586441, -0.29202598333358765, 0.12616881728172302, 0.023692205548286438)</t>
  </si>
  <si>
    <t>2022/10/20/21:18:59.687923</t>
  </si>
  <si>
    <t>(1.8583338896380823, -1.2054528158954163, 0.15324297547340393, -0.6501969260028382, 0.9366018772125244, -3.140386406575338)</t>
  </si>
  <si>
    <t>(-0.0, 0.0, 7.579101448198917e-25, -6.920000032550888e-06, 1.3533895141734642e-12, 0.0)</t>
  </si>
  <si>
    <t>(-1.7642408609390259, -3.453043222427368, 0.129547119140625, -0.2903013825416565, 0.14730028808116913, 0.02939971536397934)</t>
  </si>
  <si>
    <t>2022/10/20/21:18:59.689712</t>
  </si>
  <si>
    <t>(1.858370606099264, -1.2054162484458466, 0.15324297547340393, -0.6501976412585755, 0.9366015791893005, -3.140322987233297)</t>
  </si>
  <si>
    <t>(-0.0, 0.0, 1.0168330786637334e-26, -4.5182650865172036e-07, 8.836666478845984e-14, 0.0)</t>
  </si>
  <si>
    <t>(-1.7709064483642578, -3.4534659385681152, 0.13161925971508026, -0.2789570689201355, 0.13736052811145782, 0.017951684072613716)</t>
  </si>
  <si>
    <t>2022/10/20/21:18:59.691874</t>
  </si>
  <si>
    <t>(1.8583815733539026, -1.2054412525943299, 0.15323001146316528, -0.6502104562572022, 0.9366143941879272, -3.140336338673727)</t>
  </si>
  <si>
    <t>(-0.0, 0.0, -0.00011640762386377901, -2.9501043385948833e-08, 5.769712303955489e-15, 0.0)</t>
  </si>
  <si>
    <t>(-1.7964497804641724, -3.478346347808838, 0.1805773228406906, -0.28929370641708374, 0.14911594986915588, 0.023500189185142517)</t>
  </si>
  <si>
    <t>2022/10/20/21:18:59.694097</t>
  </si>
  <si>
    <t>(1.8583944479571741, -1.205465481882431, 0.15325531363487244, -0.6501712960055848, 0.9366401433944702, -3.1403608957873743)</t>
  </si>
  <si>
    <t>(-0.0, 0.0, -2.9755661671515554e-05, -1.9262074157921916e-09, -0.00017145740275736898, 0.0)</t>
  </si>
  <si>
    <t>(-1.7497838735580444, -3.4711718559265137, 0.14002729952335358, -0.2849302291870117, 0.16010230779647827, -0.0058902837336063385)</t>
  </si>
  <si>
    <t>2022/10/20/21:18:59.696126</t>
  </si>
  <si>
    <t>(1.858380142842428, -1.20545448482547, 0.15327942371368408, -0.6501713556102295, 0.9366414546966553, -3.1403358618365687)</t>
  </si>
  <si>
    <t>(-0.0, 0.0, -3.992101369476586e-07, -1.2576756303062098e-10, -5.856016286998056e-05, 0.0)</t>
  </si>
  <si>
    <t>(-1.817537546157837, -3.4566562175750732, 0.14878131449222565, -0.2829509675502777, 0.14537888765335083, 0.030203577131032944)</t>
  </si>
  <si>
    <t>2022/10/20/21:18:59.699992</t>
  </si>
  <si>
    <t>(1.8583315054522913, -1.2054171425155182, 0.15330424904823303, -0.6501965087703248, 0.936603307723999, -3.1403866449939173)</t>
  </si>
  <si>
    <t>(-0.0, 0.0, -5.355913934579348e-09, -8.211722968276547e-12, -3.823560291493777e-06, 0.0)</t>
  </si>
  <si>
    <t>(-1.789323091506958, -3.484431743621826, 0.16808509826660156, -0.28174084424972534, 0.15482375025749207, 0.015446591190993786)</t>
  </si>
  <si>
    <t>2022/10/20/21:18:59.700002</t>
  </si>
  <si>
    <t>(1.8583439032184046, -1.2054297190955658, 0.15321773290634155, -0.6502217811397095, 0.9366535544395447, -3.1403594652758997)</t>
  </si>
  <si>
    <t>(-0.0, 0.0, -7.18564235890895e-11, -5.361668682819787e-13, -2.496511513072619e-07, 0.0)</t>
  </si>
  <si>
    <t>(-1.771392583847046, -3.473066568374634, 0.16490480303764343, -0.28081774711608887, 0.1425975114107132, 0.005007422529160976)</t>
  </si>
  <si>
    <t>2022/10/20/21:18:59.702230</t>
  </si>
  <si>
    <t>(1.8583205381976526, -1.2054032546332856, 0.15325364470481873, -0.6502221387675782, 0.9366403818130493, -3.140373770390646)</t>
  </si>
  <si>
    <t>(-0.0, 0.0, -9.64045683560233e-13, -3.5007864933756655e-14, -1.63004365560937e-08, 0.0)</t>
  </si>
  <si>
    <t>(-1.7871925830841064, -3.4420933723449707, 0.18733584880828857, -0.2914402186870575, 0.1549670696258545, 0.008610560558736324)</t>
  </si>
  <si>
    <t>2022/10/20/21:18:59.704196</t>
  </si>
  <si>
    <t>(1.8583205381976526, -1.2054288548282166, 0.1532532274723053, -0.6501838129809876, 0.9366273880004883, -3.1403728167163294)</t>
  </si>
  <si>
    <t>(-0.0, 0.0, -1.2933902572272258e-14, -0.0004175902286078781, 0.00032841190113686025, 0.0)</t>
  </si>
  <si>
    <t>(-1.7654497623443604, -3.445631504058838, 0.1406770646572113, -0.26802384853363037, 0.13326087594032288, 0.014405944384634495)</t>
  </si>
  <si>
    <t>2022/10/20/21:18:59.709819</t>
  </si>
  <si>
    <t>(1.8583696524249476, -1.205466405754425, 0.1532794088125229, -0.6501962703517457, 0.9366393685340881, -3.14032227197756)</t>
  </si>
  <si>
    <t>(-0.0, 0.0, -1.7352482393574107e-16, -0.0002917613892350346, 0.00012680112558882684, 0.0)</t>
  </si>
  <si>
    <t>(-1.7868669033050537, -3.4686036109924316, 0.1469820737838745, -0.27557626366615295, 0.1559111326932907, 0.021005971357226372)</t>
  </si>
  <si>
    <t>2022/10/20/21:18:59.710920</t>
  </si>
  <si>
    <t>(1.8583582083331507, -1.2054902476123353, 0.15327808260917664, -0.6501721900752564, 0.9366803169250488, -3.1403730551349085)</t>
  </si>
  <si>
    <t>(-0.0, 0.0, -3.123385525386216e-20, -3.721006351042888e-06, 5.405731258179003e-07, 0.0)</t>
  </si>
  <si>
    <t>(-1.7895148992538452, -3.498305320739746, 0.13591137528419495, -0.29428380727767944, 0.14779548346996307, 0.024299219250679016)</t>
  </si>
  <si>
    <t>2022/10/20/21:18:59.712607</t>
  </si>
  <si>
    <t>(1.858382527028219, -1.2054532033256073, 0.15324276685714722, -0.6501723688891907, 0.9366282224655151, -3.140360657368795)</t>
  </si>
  <si>
    <t>(-0.0, 0.0, -4.190420545727366e-22, -2.4295511025229644e-07, -0.0003437857667449862, 0.0)</t>
  </si>
  <si>
    <t>(-1.7941340208053589, -3.4646735191345215, 0.14575882256031036, -0.2893381714820862, 0.15114638209342957, 0.018462292850017548)</t>
  </si>
  <si>
    <t>2022/10/20/21:18:59.714479</t>
  </si>
  <si>
    <t>(1.858382527028219, -1.2054415208152314, 0.15325336158275604, -0.6501493614963074, 0.9366271495819092, -3.1404109636889856)</t>
  </si>
  <si>
    <t>(-0.0, 0.0, 0.00021489625214599073, 0.0013660781551152468, 0.000941090052947402, 0.0)</t>
  </si>
  <si>
    <t>(-1.7422199249267578, -3.5004220008850098, 0.1614518016576767, -0.2989955246448517, 0.13826845586299896, 0.019896188750863075)</t>
  </si>
  <si>
    <t>2022/10/20/21:18:59.716659</t>
  </si>
  <si>
    <t>(1.8583429495440882, -1.205429421072342, 0.15325362980365753, -0.6501615804484864, 0.9366020560264587, -3.1403473059283655)</t>
  </si>
  <si>
    <t>(-0.0, 0.0, 0.00010913366713793948, 0.0008347589173354208, 0.0008702092454768717, 0.0)</t>
  </si>
  <si>
    <t>(-1.759488582611084, -3.4439024925231934, 0.13913747668266296, -0.30485785007476807, 0.12993884086608887, 0.018484454602003098)</t>
  </si>
  <si>
    <t>2022/10/20/21:18:59.718390</t>
  </si>
  <si>
    <t>(1.8583806196795862, -1.2054664355567475, 0.15322764217853546, -0.6501603287509461, 0.9365897178649902, -3.140385452901022)</t>
  </si>
  <si>
    <t>(-0.0, 0.0, 3.8934399526624475e-06, -0.000750469567719847, -7.509653369197622e-05, 0.0)</t>
  </si>
  <si>
    <t>(-1.7196794748306274, -3.4420154094696045, 0.15791207551956177, -0.29419824481010437, 0.13810545206069946, 0.02196486108005047)</t>
  </si>
  <si>
    <t>2022/10/20/21:18:59.721246</t>
  </si>
  <si>
    <t>(1.858344856892721, -1.205464558010437, 0.15325430035591125, -0.650148944263794, 0.9366656541824341, -3.1403468290912073)</t>
  </si>
  <si>
    <t>(-0.0, 0.0, 5.223546750698915e-08, -0.0009370087645947933, -0.00337941269390285, 0.0)</t>
  </si>
  <si>
    <t>(-1.803434133529663, -3.462047576904297, 0.15917479991912842, -0.27272748947143555, 0.18370947241783142, 0.015148372389376163)</t>
  </si>
  <si>
    <t>2022/10/20/21:18:59.723445</t>
  </si>
  <si>
    <t>(1.8583577314959925, -1.2054026883891602, 0.1532294750213623, -0.6501978796771546, 0.9366549849510193, -3.1403232256518763)</t>
  </si>
  <si>
    <t>(-0.0, 0.0, 7.00805469211474e-10, -0.0007121312082745135, -0.0013009569374844432, 0.0)</t>
  </si>
  <si>
    <t>(-1.814610242843628, -3.393362045288086, 0.15529370307922363, -0.27556300163269043, 0.1772962510585785, 0.016176491975784302)</t>
  </si>
  <si>
    <t>2022/10/20/21:18:59.723949</t>
  </si>
  <si>
    <t>(1.8583434263812464, -1.2054166060737153, 0.15325522422790527, -0.6501974028399964, 0.9366666078567505, -3.140336338673727)</t>
  </si>
  <si>
    <t>(-0.0, 0.0, 9.402199505070818e-12, -0.0002763293159659952, 0.002481773728504777, 0.0)</t>
  </si>
  <si>
    <t>(-1.837920904159546, -3.498474597930908, 0.14157995581626892, -0.2794934809207916, 0.14377880096435547, 0.012415727600455284)</t>
  </si>
  <si>
    <t>2022/10/20/21:18:59.725997</t>
  </si>
  <si>
    <t>(1.8583186308490198, -1.2054424446872254, 0.15326620638370514, -0.6501975220492859, 0.9366651773452759, -3.140348021184103)</t>
  </si>
  <si>
    <t>(-0.0, 0.0, 1.2614251819736272e-13, -0.00019841866742353886, 0.005246493965387344, 0.0)</t>
  </si>
  <si>
    <t>(-1.818845272064209, -3.4855029582977295, 0.14008170366287231, -0.2949136793613434, 0.08607763051986694, 0.01941889524459839)</t>
  </si>
  <si>
    <t>2022/10/20/21:18:59.728263</t>
  </si>
  <si>
    <t>(1.858331028615133, -1.2054301065257569, 0.15321697294712067, -0.65018583953891, 0.9366502165794373, -3.1403496901141565)</t>
  </si>
  <si>
    <t>(-0.0, 0.0, 1.6923628288890275e-15, -0.0004259026318322867, 0.002136753872036934, 0.0)</t>
  </si>
  <si>
    <t>(-1.79804265499115, -3.490967035293579, 0.18199282884597778, -0.2813214063644409, 0.10931811481714249, 0.02278507500886917)</t>
  </si>
  <si>
    <t>2022/10/20/21:18:59.732721</t>
  </si>
  <si>
    <t>(1.858331028615133, -1.205440716152527, 0.1532420665025711, -0.650172309284546, 0.9366136789321899, -3.1403356234179896)</t>
  </si>
  <si>
    <t>(-0.0, 0.0, 2.2705206187712927e-17, -0.0005230663227848709, -0.0037814320530742407, 0.0)</t>
  </si>
  <si>
    <t>(-1.7583458423614502, -3.5203285217285156, 0.16963842511177063, -0.2655456066131592, 0.1424155831336975, 0.01477708201855421)</t>
  </si>
  <si>
    <t>2022/10/20/21:18:59.732737</t>
  </si>
  <si>
    <t>(1.8583439032184046, -1.2054159802249451, 0.1532299667596817, -0.6501715940288086, 0.936649739742279, -3.1403475443469446)</t>
  </si>
  <si>
    <t>(-0.0, 0.0, 3.0461934183636793e-19, -0.00038676985423080623, -0.0053633698262274265, 0.0)</t>
  </si>
  <si>
    <t>(-1.7939419746398926, -3.508960247039795, 0.16815155744552612, -0.27518385648727417, 0.20154216885566711, 0.00969742052257061)</t>
  </si>
  <si>
    <t>2022/10/20/21:18:59.734423</t>
  </si>
  <si>
    <t>(1.858344856892721, -1.2054790419391175, 0.15322963893413544, -0.6501715940288086, 0.9366298317909241, -3.140324656163351)</t>
  </si>
  <si>
    <t>(-0.0, 0.0, 4.086857472451209e-21, -0.00031964961090125144, -0.003285077167674899, 0.0)</t>
  </si>
  <si>
    <t>(-1.7679126262664795, -3.4821090698242188, 0.17109990119934082, -0.28528428077697754, 0.18086212873458862, 0.019052747637033463)</t>
  </si>
  <si>
    <t>2022/10/20/21:18:59.736105</t>
  </si>
  <si>
    <t>(1.858370606099264, -1.2054667335799714, 0.15328115224838257, -0.6501744550517579, 0.936628520488739, -3.1403217951404017)</t>
  </si>
  <si>
    <t>(-0.0003319573006592691, 0.0, 5.48304083061106e-23, 0.0001962062087841332, -0.00021449207270052284, 0.0)</t>
  </si>
  <si>
    <t>(-1.7778977155685425, -3.4588427543640137, 0.1522684395313263, -0.28255313634872437, 0.15192997455596924, 0.01866981014609337)</t>
  </si>
  <si>
    <t>2022/10/20/21:18:59.738096</t>
  </si>
  <si>
    <t>(1.8583701292621058, -1.2054648262313385, 0.15323136746883392, -0.6501848858645936, 0.936665952205658, -3.1403122583972376)</t>
  </si>
  <si>
    <t>(-5.4186992201721296e-05, 0.0, 7.356198938667405e-25, 0.0002115639508701861, 0.004651626106351614, 0.0)</t>
  </si>
  <si>
    <t>(-1.7828354835510254, -3.4547014236450195, 0.09592124819755554, -0.29761743545532227, 0.09866999834775925, 0.03312022238969803)</t>
  </si>
  <si>
    <t>2022/10/20/21:18:59.739826</t>
  </si>
  <si>
    <t>(1.8583324591266077, -1.2054535311511536, 0.15327957272529602, -0.6501748126796265, 0.936663806438446, -3.14034873643984)</t>
  </si>
  <si>
    <t>(-7.269876505233697e-07, 0.0, 9.869279318220683e-27, 0.00012155570584582165, 0.002972797956317663, 0.0)</t>
  </si>
  <si>
    <t>(-1.7678714990615845, -3.5024256706237793, 0.16112875938415527, -0.28797829151153564, 0.0884864330291748, 0.01669335924088955)</t>
  </si>
  <si>
    <t>2022/10/20/21:18:59.742477</t>
  </si>
  <si>
    <t>(1.8583696524249476, -1.2054290932467957, 0.15322980284690857, -0.6502208274653931, 0.9366115927696228, -3.1403351465808313)</t>
  </si>
  <si>
    <t>(-9.753467367090707e-09, 0.0, 1.3240898367933493e-28, 1.3740575013798662e-05, 0.0003545275831129402, 0.0)</t>
  </si>
  <si>
    <t>(-1.776869297027588, -3.508528232574463, 0.16988199949264526, -0.28768351674079895, 0.12961292266845703, 0.013338567689061165)</t>
  </si>
  <si>
    <t>2022/10/20/21:18:59.743670</t>
  </si>
  <si>
    <t>(1.8583806196795862, -1.2054410737803956, 0.15324419736862183, -0.6501718324473877, 0.9366252422332764, -3.140374485646383)</t>
  </si>
  <si>
    <t>(-1.30855215552117e-10, 0.0, 1.776435650985253e-30, 8.971613851826987e-07, -0.004744130652397871, 0.0)</t>
  </si>
  <si>
    <t>(-1.7898616790771484, -3.506268262863159, 0.1148848831653595, -0.28690221905708313, 0.17822760343551636, 0.014783544465899467)</t>
  </si>
  <si>
    <t>2022/10/20/21:18:59.745834</t>
  </si>
  <si>
    <t>(1.858356777821676, -1.2054418486407776, 0.1532416045665741, -0.6502096217921753, 0.9366024136543274, -3.1403735319720667)</t>
  </si>
  <si>
    <t>(-1.7555898141480286e-12, 0.0, 2.383314796292188e-32, 5.8578226713734693e-08, -0.0035365568473935127, 0.0)</t>
  </si>
  <si>
    <t>(-1.8145490884780884, -3.482321262359619, 0.17905402183532715, -0.29496777057647705, 0.18317747116088867, 0.026452582329511642)</t>
  </si>
  <si>
    <t>2022/10/20/21:18:59.747485</t>
  </si>
  <si>
    <t>(1.8583315054522913, -1.2054291826537629, 0.1532677859067917, -0.6501723688891907, 0.9366409778594971, -3.1403358618365687)</t>
  </si>
  <si>
    <t>(-2.355347904561822e-14, 0.0, 3.1975211879779858e-34, 3.824739636115737e-09, -0.00139327859506011, 0.0)</t>
  </si>
  <si>
    <t>(-1.7857029438018799, -3.5184414386749268, 0.12843933701515198, -0.27851802110671997, 0.16280119121074677, -0.002741341944783926)</t>
  </si>
  <si>
    <t>2022/10/20/21:18:59.749745</t>
  </si>
  <si>
    <t>(1.8583453337298792, -1.2054656904986878, 0.15330485999584198, -0.6501842898181458, 0.9366525411605835, -3.1403728167163294)</t>
  </si>
  <si>
    <t>(-3.1599998759376086e-16, 0.0, -9.783066343516111e-05, 2.497281825775133e-10, 0.0028635659255087376, 0.0)</t>
  </si>
  <si>
    <t>(-1.8004772663116455, -3.494778871536255, 0.1451270878314972, -0.27431291341781616, 0.12879148125648499, 0.016608959063887596)</t>
  </si>
  <si>
    <t>2022/10/20/21:18:59.751957</t>
  </si>
  <si>
    <t>(1.8583453337298792, -1.2054291528514405, 0.1532546579837799, -0.650211827164032, 0.9366406798362732, -3.1403349081622522)</t>
  </si>
  <si>
    <t>(-4.239543416844051e-18, 0.0, 0.00014293174899648875, 1.6305465658228435e-11, 0.0033946933690458536, 0.0)</t>
  </si>
  <si>
    <t>(-1.7591750621795654, -3.4774727821350098, 0.15019530057907104, -0.27996957302093506, 0.10488620400428772, 0.030979573726654053)</t>
  </si>
  <si>
    <t>2022/10/20/21:18:59.753648</t>
  </si>
  <si>
    <t>(1.8583319822894495, -1.2054397028735657, 0.15329204499721527, -0.6502220791629334, 0.9366779327392578, -3.1403608957873743)</t>
  </si>
  <si>
    <t>(-5.687888408605539e-20, 0.0, 0.00018892111256718636, 1.0646303717082306e-12, 0.0024329242296516895, 0.0)</t>
  </si>
  <si>
    <t>(-1.8015718460083008, -3.467127799987793, 0.16856594383716583, -0.27788206934928894, 0.10629615187644958, 0.01431502215564251)</t>
  </si>
  <si>
    <t>2022/10/20/21:18:59.758582</t>
  </si>
  <si>
    <t>(1.858330551777975, -1.205466852789261, 0.1532922387123108, -0.6501957935145875, 0.9366137385368347, -3.1404104868518274)</t>
  </si>
  <si>
    <t>(-7.631027917517946e-22, 0.0, 0.00022764694585930556, 6.951275492717013e-14, 0.0011675833957269788, 0.0)</t>
  </si>
  <si>
    <t>(-1.768301010131836, -3.469559669494629, 0.1322517991065979, -0.2719840109348297, 0.11410319805145264, 0.02073558419942856)</t>
  </si>
  <si>
    <t>2022/10/20/21:18:59.761734</t>
  </si>
  <si>
    <t>(1.8583315054522913, -1.2054781478694458, 0.15327851474285126, -0.6502329868129273, 0.936650276184082, -3.140372339879171)</t>
  </si>
  <si>
    <t>(-1.0237997755582956e-23, 0.0, 0.00023192644584923983, 4.538685863909398e-15, 9.236008918378502e-05, 0.0)</t>
  </si>
  <si>
    <t>(-1.7679929733276367, -3.541893482208252, 0.10613168776035309, -0.2807430922985077, 0.12483183294534683, 0.03249703347682953)</t>
  </si>
  <si>
    <t>2022/10/20/21:18:59.765571</t>
  </si>
  <si>
    <t>(1.8583815733539026, -1.205489234333374, 0.15326617658138275, -0.6501583021930237, 0.9366138577461243, -3.140372339879171)</t>
  </si>
  <si>
    <t>(-1.3735580754164544e-25, 0.0, 0.0001784164778655395, 2.9634374101977757e-16, 6.030454187566647e-06, 0.0)</t>
  </si>
  <si>
    <t>(-1.7889068126678467, -3.5166521072387695, 0.11096653342247009, -0.2833843529224396, 0.14512678980827332, 0.039896249771118164)</t>
  </si>
  <si>
    <t>2022/10/20/21:18:59.767769</t>
  </si>
  <si>
    <t>(1.8583691755877894, -1.2054656606963654, 0.1532544046640396, -0.6501842898181458, 0.9366807341575623, -3.140324656163351)</t>
  </si>
  <si>
    <t>(-2.4723562928415515e-29, 0.0, 0.00013435691653285176, 1.2633598771898693e-18, -0.0012036627158522606, 0.0)</t>
  </si>
  <si>
    <t>(-1.7905049324035645, -3.4685378074645996, 0.09392032027244568, -0.2985101044178009, 0.15519793331623077, 0.02197229489684105)</t>
  </si>
  <si>
    <t>2022/10/20/21:18:59.770047</t>
  </si>
  <si>
    <t>(1.8583582083331507, -1.2054279905608674, 0.15325337648391724, -0.6501971048167725, 0.936628520488739, -3.1403968969928187)</t>
  </si>
  <si>
    <t>(0.00015351861657109112, 0.0, 4.980212906957604e-06, 8.248837000130298e-20, 0.001276779337786138, 0.0)</t>
  </si>
  <si>
    <t>(-1.809734582901001, -3.459749698638916, 0.14597341418266296, -0.2943723201751709, 0.14037317037582397, 0.017786195501685143)</t>
  </si>
  <si>
    <t>2022/10/20/21:18:59.772131</t>
  </si>
  <si>
    <t>(1.8583577314959925, -1.2054410737803956, 0.15321654081344604, -0.6501979988864441, 0.9366917014122009, -3.1403470675097864)</t>
  </si>
  <si>
    <t>(0.00016312392835970968, 0.0, 6.68159074734831e-08, 0.0003525314386934042, 0.003772104624658823, 0.0)</t>
  </si>
  <si>
    <t>(-1.7989590167999268, -3.4930272102355957, 0.09321877360343933, -0.2867470681667328, 0.08044248819351196, 0.01071385107934475)</t>
  </si>
  <si>
    <t>2022/10/20/21:18:59.775458</t>
  </si>
  <si>
    <t>(1.8583701292621058, -1.2054289740375062, 0.15325266122817993, -0.6501477521708985, 0.9366130232810974, -3.140348021184103)</t>
  </si>
  <si>
    <t>(0.00014985607413109392, 0.0, 8.964207154349424e-10, 0.00020181428408250213, 0.0025099781341850758, 0.0)</t>
  </si>
  <si>
    <t>(-1.8283047676086426, -3.530263900756836, 0.1782362461090088, -0.29062601923942566, 0.10128888487815857, 0.014039265923202038)</t>
  </si>
  <si>
    <t>2022/10/20/21:18:59.776086</t>
  </si>
  <si>
    <t>(1.8583429495440882, -1.2054414314082642, 0.15324175357818604, -0.6502103966525574, 0.9366642832756042, -3.1403477827655237)</t>
  </si>
  <si>
    <t>(7.206391455838457e-05, 0.0, 1.202662795740661e-11, 4.5381537347566336e-05, 0.00021135526185389608, 0.0)</t>
  </si>
  <si>
    <t>(-1.8154898881912231, -3.503276824951172, 0.19713181257247925, -0.29241743683815, 0.11663443595170975, 0.023673173040151596)</t>
  </si>
  <si>
    <t>2022/10/20/21:18:59.778306</t>
  </si>
  <si>
    <t>(1.8583429495440882, -1.2054412525943299, 0.15327869355678558, -0.650172547703125, 0.9366278648376465, -3.1403358618365687)</t>
  </si>
  <si>
    <t>(9.66829475146369e-07, 0.0, 1.6135256650749719e-13, 2.963090082630515e-06, 1.379998866468668e-05, 0.0)</t>
  </si>
  <si>
    <t>(-1.8148841857910156, -3.494333267211914, 0.1627112627029419, -0.28015726804733276, 0.11992481350898743, 0.025359846651554108)</t>
  </si>
  <si>
    <t>2022/10/20/21:18:59.780631</t>
  </si>
  <si>
    <t>(1.858344856892721, -1.2054898601821442, 0.15325328707695007, -0.6502232712558289, 0.9365640878677368, -3.140385691319601)</t>
  </si>
  <si>
    <t>(1.297125251653597e-08, 0.0, 2.1647504565947906e-15, 1.9346860824498435e-07, -0.0012158452300354838, 0.0)</t>
  </si>
  <si>
    <t>(-1.7741948366165161, -3.473494052886963, 0.17688843607902527, -0.29602667689323425, 0.14117035269737244, 0.019385553896427155)</t>
  </si>
  <si>
    <t>2022/10/20/21:18:59.782288</t>
  </si>
  <si>
    <t>(1.8583176771747034, -1.2054536503604432, 0.15324261784553528, -0.6501853627017518, 0.9366783499717712, -3.1403115431415003)</t>
  </si>
  <si>
    <t>(1.7402591867554662e-10, 0.0, 2.904289033316559e-17, 1.263211846236345e-08, -0.0018174113938584924, 0.0)</t>
  </si>
  <si>
    <t>(-1.7798693180084229, -3.500786304473877, 0.16575399041175842, -0.2871935963630676, 0.1484830230474472, 0.04569133743643761)</t>
  </si>
  <si>
    <t>2022/10/20/21:18:59.783893</t>
  </si>
  <si>
    <t>(1.858344856892721, -1.2054790419391175, 0.15324270725250244, -0.6502338212779541, 0.9366546869277954, -3.1403115431415003)</t>
  </si>
  <si>
    <t>(2.334779721988034e-12, 0.0, 3.8964743419919574e-19, 8.247870164623805e-10, -0.0008547225152142346, 0.0)</t>
  </si>
  <si>
    <t>(-1.7420402765274048, -3.514293670654297, 0.15194134414196014, -0.29678040742874146, 0.13222676515579224, 0.021693972870707512)</t>
  </si>
  <si>
    <t>2022/10/20/21:18:59.786112</t>
  </si>
  <si>
    <t>(1.8583205381976526, -1.2054653626731415, 0.15326794981956482, -0.650195912723877, 0.9366401433944702, -3.1403356234179896)</t>
  </si>
  <si>
    <t>(3.132405088351192e-14, 0.0, 5.227617489241045e-21, 5.385270354651972e-11, 0.0028846245259046555, 0.0)</t>
  </si>
  <si>
    <t>(-1.7817482948303223, -3.4860854148864746, 0.18349970877170563, -0.28938376903533936, 0.11552860587835312, 0.020897267386317253)</t>
  </si>
  <si>
    <t>2022/10/20/21:18:59.787957</t>
  </si>
  <si>
    <t>(1.8583319822894495, -1.2054408353618165, 0.15324334800243378, -0.650171772842743, 0.9366651773452759, -3.140310827885763)</t>
  </si>
  <si>
    <t>(4.202521674671097e-16, 0.0, 7.013515552628863e-23, 3.516196882269451e-12, 0.003316917922347784, 0.0)</t>
  </si>
  <si>
    <t>(-1.7661724090576172, -3.4584555625915527, 0.14059728384017944, -0.2983839511871338, 0.09943314641714096, 0.017920896410942078)</t>
  </si>
  <si>
    <t>2022/10/20/21:18:59.789044</t>
  </si>
  <si>
    <t>(1.8583462874041956, -1.205453173523285, 0.15321752429008484, -0.6501713556102295, 0.9365878701210022, -3.1403852144824427)</t>
  </si>
  <si>
    <t>(-0.0002739077608566731, 0.0, 9.409525974943308e-25, 2.295825205292368e-13, 0.0014460606034845114, 0.0)</t>
  </si>
  <si>
    <t>(-1.791355013847351, -3.402297258377075, 0.18487410247325897, -0.29049134254455566, 0.08721098303794861, 0.013932221569120884)</t>
  </si>
  <si>
    <t>2022/10/20/21:18:59.791392</t>
  </si>
  <si>
    <t>(1.858370606099264, -1.2054539185813447, 0.15323016047477722, -0.6501730245402833, 0.936651349067688, -3.1403735319720667)</t>
  </si>
  <si>
    <t>(-0.0002526198513805866, 0.0, 1.262408020686561e-26, 1.4990097921621648e-14, -0.0040056295692920685, 0.0)</t>
  </si>
  <si>
    <t>(-1.8012712001800537, -3.412923812866211, 0.16908897459506989, -0.29430505633354187, 0.16552886366844177, 0.007580535486340523)</t>
  </si>
  <si>
    <t>2022/10/20/21:18:59.793528</t>
  </si>
  <si>
    <t>(1.8583701292621058, -1.2054292422584076, 0.15328064560890198, -0.650222198372223, 0.9366034269332886, -3.1403618494616907)</t>
  </si>
  <si>
    <t>(-4.063176311319694e-05, 0.0, 1.6936816912817145e-28, 9.787463587941072e-16, -0.0038593444041907787, 0.0)</t>
  </si>
  <si>
    <t>(-1.811924695968628, -3.4086239337921143, 0.12091630697250366, -0.3043734133243561, 0.1811712682247162, 0.013889490626752377)</t>
  </si>
  <si>
    <t>2022/10/20/21:18:59.795194</t>
  </si>
  <si>
    <t>(1.8583701292621058, -1.2054658693126221, 0.15323005616664886, -0.6502109330943604, 0.9366037845611572, -3.1403866449939173)</t>
  </si>
  <si>
    <t>(-5.451269657896773e-07, 0.0, 2.2722900131338593e-30, 6.390514185942954e-17, -0.002093080198392272, 0.0)</t>
  </si>
  <si>
    <t>(-1.791211724281311, -3.386093854904175, 0.14140069484710693, -0.2834309935569763, 0.1691049486398697, 0.024695981293916702)</t>
  </si>
  <si>
    <t>2022/10/20/21:18:59.796861</t>
  </si>
  <si>
    <t>(1.8584068457232874, -1.2054526966861268, 0.1532563716173172, -0.6502230328372498, 0.9366679191589355, -3.140296999608175)</t>
  </si>
  <si>
    <t>(-7.313573302525356e-09, 0.0, 3.048567310104036e-32, -0.0003653948660939932, -8.490651816828176e-05, 0.0)</t>
  </si>
  <si>
    <t>(-1.7206628322601318, -3.4248616695404053, 0.1408517062664032, -0.29214417934417725, 0.15108099579811096, 0.010183587670326233)</t>
  </si>
  <si>
    <t>2022/10/20/21:18:59.798882</t>
  </si>
  <si>
    <t>(1.858330551777975, -1.2054407757571717, 0.15323062241077423, -0.6501835745624085, 0.9366152882575989, -3.1403732935534876)</t>
  </si>
  <si>
    <t>(-9.81209211103895e-11, 0.0, 4.090042135722434e-34, -0.00036371254827827215, 0.0035836307797580957, 0.0)</t>
  </si>
  <si>
    <t>(-1.792295217514038, -3.453817367553711, 0.14688396453857422, -0.2861517369747162, 0.10848385095596313, 0.019132418558001518)</t>
  </si>
  <si>
    <t>2022/10/20/21:18:59.800526</t>
  </si>
  <si>
    <t>(1.8583315054522913, -1.205442653303482, 0.15324324369430542, -0.6501709979823609, 0.9366527795791626, -3.140385691319601)</t>
  </si>
  <si>
    <t>(-1.3164174611501878e-12, 0.0, -9.595689334673807e-05, -0.00017572499928064644, 0.003240548772737384, 0.0)</t>
  </si>
  <si>
    <t>(-1.779468297958374, -3.470263957977295, 0.12335453927516937, -0.27770721912384033, 0.09340886771678925, 0.017731495201587677)</t>
  </si>
  <si>
    <t>2022/10/20/21:18:59.803475</t>
  </si>
  <si>
    <t>(1.8583686987506312, -1.2054526668838044, 0.15325477719306946, -0.6502345365336915, 0.9365880489349365, -3.140322987233297)</t>
  </si>
  <si>
    <t>(-1.766142130276132e-14, 0.0, 0.00019700537086464465, -2.0462379325181246e-05, 0.0011796563630923629, 0.0)</t>
  </si>
  <si>
    <t>(-1.775717854499817, -3.482945442199707, 0.15216019749641418, -0.2870590388774872, 0.1001899391412735, 0.01332950685173273)</t>
  </si>
  <si>
    <t>2022/10/20/21:18:59.804910</t>
  </si>
  <si>
    <t>(1.858307186757223, -1.2054282289794465, 0.15329211950302124, -0.650184766655304, 0.9366395473480225, -3.140373770390646)</t>
  </si>
  <si>
    <t>(-2.3695050544235527e-16, 0.0, 0.00020881705859210342, -1.3360470347834053e-06, -0.002426139311864972, 0.0)</t>
  </si>
  <si>
    <t>(-1.7633962631225586, -3.459444284439087, 0.12945373356342316, -0.2815212309360504, 0.12422686070203781, 0.022810375317931175)</t>
  </si>
  <si>
    <t>2022/10/20/21:18:59.811761</t>
  </si>
  <si>
    <t>(1.858344856892721, -1.2054169338992615, 0.15327970683574677, -0.6502098006061097, 0.936603307723999, -3.140348021184103)</t>
  </si>
  <si>
    <t>(-3.178993439998735e-18, 0.0, 0.00025618623476475477, -8.723432642909756e-08, -0.004108892288058996, 0.0)</t>
  </si>
  <si>
    <t>(-1.7901184558868408, -3.4407413005828857, 0.16053976118564606, -0.29675471782684326, 0.18716561794281006, 0.012076704762876034)</t>
  </si>
  <si>
    <t>2022/10/20/21:18:59.811777</t>
  </si>
  <si>
    <t>(1.8583195845233362, -1.2054550510695954, 0.15325486660003662, -0.6501715344241639, 0.9365918636322021, -3.140336577092306)</t>
  </si>
  <si>
    <t>(-4.265025956384666e-20, 0.0, 0.00024148100055754185, -5.69577851550207e-09, -0.0005798017373308539, 0.0)</t>
  </si>
  <si>
    <t>(-1.7913694381713867, -3.4442780017852783, 0.1300312578678131, -0.2833610475063324, 0.15572068095207214, 0.017240865156054497)</t>
  </si>
  <si>
    <t>2022/10/20/21:18:59.811784</t>
  </si>
  <si>
    <t>(1.8583338896380823, -1.2054775816253205, 0.15329061448574066, -0.6501612824252625, 0.9366162419319153, -3.140411440526144)</t>
  </si>
  <si>
    <t>(-5.722076918272317e-22, 0.0, 0.0003153380530420691, -3.7189362700473794e-10, -3.785691296798177e-05, 0.0)</t>
  </si>
  <si>
    <t>(-1.788556694984436, -3.4830715656280518, 0.10561057925224304, -0.2884010970592499, 0.14883339405059814, 0.020387329161167145)</t>
  </si>
  <si>
    <t>2022/10/20/21:18:59.811789</t>
  </si>
  <si>
    <t>(1.858382527028219, -1.2054284673980256, 0.15327852964401245, -0.6501722496799012, 0.9366032481193542, -3.140334669743673)</t>
  </si>
  <si>
    <t>(-7.676896140188713e-24, 0.0, 0.0003055525303352624, -2.4281998287079e-11, 0.0019369176588952541, 0.0)</t>
  </si>
  <si>
    <t>(-1.7676304578781128, -3.451185941696167, 0.09395651519298553, -0.30168092250823975, 0.12342601269483566, 0.027293983846902847)</t>
  </si>
  <si>
    <t>2022/10/20/21:18:59.812375</t>
  </si>
  <si>
    <t>(1.858344856892721, -1.2054659587195893, 0.15324164927005768, -0.6501600307277222, 0.9366540908813477, -3.140348259602682)</t>
  </si>
  <si>
    <t>(-1.029953561150789e-25, 0.0, 0.0002616762649267912, -1.585440979889885e-12, 0.0017465768614783883, 0.0)</t>
  </si>
  <si>
    <t>(-1.7486817836761475, -3.4751875400543213, 0.0977068841457367, -0.28987398743629456, 0.11534903198480606, 0.015297392383217812)</t>
  </si>
  <si>
    <t>2022/10/20/21:18:59.813890</t>
  </si>
  <si>
    <t>(1.858332935963766, -1.2054788929275055, 0.15325400233268738, -0.6501611036113282, 0.9366394877433777, -3.1403208414660853)</t>
  </si>
  <si>
    <t>(-1.3818141942725124e-27, 0.0, 0.0002284411748405546, -1.035179767968665e-13, 0.0011643623001873493, 0.0)</t>
  </si>
  <si>
    <t>(-1.828962802886963, -3.460737705230713, 0.12971393764019012, -0.2934371829032898, 0.10511580854654312, 0.02047293819487095)</t>
  </si>
  <si>
    <t>2022/10/20/21:18:59.815682</t>
  </si>
  <si>
    <t>(1.8583810965167444, -1.2054406267455597, 0.15325388312339783, -0.6501732629588624, 0.9366269111633301, -3.1403844992267054)</t>
  </si>
  <si>
    <t>(-1.8538801528513248e-29, 0.0, 0.00013684779696632177, -6.758984529426889e-15, -2.781301736831665e-05, 0.0)</t>
  </si>
  <si>
    <t>(-1.7863214015960693, -3.4558799266815186, 0.1103966236114502, -0.30201202630996704, 0.11866212636232376, 0.021199528127908707)</t>
  </si>
  <si>
    <t>2022/10/20/21:18:59.817797</t>
  </si>
  <si>
    <t>(1.8583691755877894, -1.2053914827159424, 0.15326569974422455, -0.6501730245402833, 0.9366151690483093, -3.1403852144824427)</t>
  </si>
  <si>
    <t>(-2.48721697706024e-31, 0.0, 1.158920622401638e-05, -4.4131340347257147e-16, -0.0009550256072543561, 0.0)</t>
  </si>
  <si>
    <t>(-1.8019673824310303, -3.4987363815307617, 0.18848347663879395, -0.2966797947883606, 0.14953002333641052, 0.028973475098609924)</t>
  </si>
  <si>
    <t>2022/10/20/21:18:59.820060</t>
  </si>
  <si>
    <t>(1.858330551777975, -1.2054527562907715, 0.1532665491104126, -0.6501732033542176, 0.9366269111633301, -3.1403475443469446)</t>
  </si>
  <si>
    <t>(-3.336919160033414e-33, 0.0, 1.5548398835107946e-07, -2.8814611645158105e-17, -0.0008685576030984521, 0.0)</t>
  </si>
  <si>
    <t>(-1.7871689796447754, -3.4538016319274902, 0.14437229931354523, -0.29896271228790283, 0.14466987550258636, 0.016024716198444366)</t>
  </si>
  <si>
    <t>2022/10/20/21:18:59.821799</t>
  </si>
  <si>
    <t>(1.858368221913473, -1.2054532033256073, 0.15329095721244812, -0.6501727861217041, 0.936642050743103, -3.140348498021261)</t>
  </si>
  <si>
    <t>(-4.476903238488114e-35, 0.0, 2.0860162486258105e-09, -1.8813879752564405e-18, -0.000663628161419183, 0.0)</t>
  </si>
  <si>
    <t>(-1.7774852514266968, -3.416670322418213, 0.07482092082500458, -0.2953684329986572, 0.15955621004104614, 0.03225294500589371)</t>
  </si>
  <si>
    <t>2022/10/20/21:18:59.824208</t>
  </si>
  <si>
    <t>(1.8583439032184046, -1.2054779392531891, 0.1532406359910965, -0.6501978200725098, 0.9366167783737183, -3.1403096357928675)</t>
  </si>
  <si>
    <t>(9.25598360481672e-05, 0.0, 2.798656965896651e-11, -1.228412064996175e-19, -0.00010786514758365229, 0.0)</t>
  </si>
  <si>
    <t>(-1.785079002380371, -3.4417240619659424, 0.1494024395942688, -0.28666505217552185, 0.13697785139083862, 0.025529444217681885)</t>
  </si>
  <si>
    <t>2022/10/20/21:18:59.830132</t>
  </si>
  <si>
    <t>(1.858331028615133, -1.2054403585246583, 0.1532411277294159, -0.6501730245402833, 0.9366657137870789, -3.140336338673727)</t>
  </si>
  <si>
    <t>(-6.136480806162581e-05, 0.0, 3.754755295744261e-13, -8.020652604250297e-21, -7.042823654046515e-06, 0.0)</t>
  </si>
  <si>
    <t>(-1.7962056398391724, -3.4448893070220947, 0.1611657440662384, -0.2943868637084961, 0.15831975638866425, 0.01384289562702179)</t>
  </si>
  <si>
    <t>2022/10/20/21:18:59.832332</t>
  </si>
  <si>
    <t>(1.858332935963766, -1.2054402393153687, 0.1532413810491562, -0.6501731437495728, 0.9366661906242371, -3.140397373829977)</t>
  </si>
  <si>
    <t>(-0.00011778801854234189, 0.0, 5.0374828142402475e-15, -5.236913577609463e-22, -4.5984606344973145e-07, 0.0)</t>
  </si>
  <si>
    <t>(-1.753392219543457, -3.448476791381836, 0.1205897331237793, -0.2821749448776245, 0.131710946559906, 0.023968130350112915)</t>
  </si>
  <si>
    <t>2022/10/20/21:18:59.834471</t>
  </si>
  <si>
    <t>(1.8583090941058558, -1.2054791909507294, 0.15324242413043976, -0.6502233904651185, 0.9366277456283569, -3.140322748814718)</t>
  </si>
  <si>
    <t>(-0.0001646801392780617, 0.0, 6.758426255305309e-17, -3.4193305309993213e-23, -3.0024661867855684e-08, 0.0)</t>
  </si>
  <si>
    <t>(-1.7719621658325195, -3.426008701324463, 0.1834915578365326, -0.27982014417648315, 0.1402834802865982, 0.0246312003582716)</t>
  </si>
  <si>
    <t>2022/10/20/21:18:59.836868</t>
  </si>
  <si>
    <t>(1.8583319822894495, -1.2054293018630524, 0.15325525403022766, -0.6501599711230774, 0.936614453792572, -3.140310351048605)</t>
  </si>
  <si>
    <t>(-0.00015723411343060434, 0.0, 9.067291244961804e-19, -2.232578716477916e-24, 0.0006770100444555283, 0.0)</t>
  </si>
  <si>
    <t>(-1.7953325510025024, -3.4789578914642334, 0.116792231798172, -0.2884594202041626, 0.13459226489067078, 0.03658843785524368)</t>
  </si>
  <si>
    <t>2022/10/20/21:18:59.838293</t>
  </si>
  <si>
    <t>(1.8583324591266077, -1.2054536205581208, 0.1532309651374817, -0.6502092641643067, 0.9366264343261719, -3.140385691319601)</t>
  </si>
  <si>
    <t>(-0.00014860766532365233, 0.0, 1.2164928447336834e-20, -1.4577144963425306e-25, 0.00013652419147547334, 0.0)</t>
  </si>
  <si>
    <t>(-1.7853795289993286, -3.4590344429016113, 0.17423635721206665, -0.30009981989860535, 0.13845579326152802, 0.022221501916646957)</t>
  </si>
  <si>
    <t>2022/10/20/21:18:59.840256</t>
  </si>
  <si>
    <t>(1.8583453337298792, -1.2054926317981263, 0.1531938910484314, -0.6502342981151124, 0.9366143345832825, -3.1403477827655237)</t>
  </si>
  <si>
    <t>(-0.00014155615644995123, 0.0, 1.6320805114812483e-22, -9.517833310852967e-27, 8.914053978514858e-06, 0.0)</t>
  </si>
  <si>
    <t>(-1.796926498413086, -3.4340708255767822, 0.2147747427225113, -0.28784817457199097, 0.12799543142318726, 0.022975891828536987)</t>
  </si>
  <si>
    <t>2022/10/20/21:18:59.841604</t>
  </si>
  <si>
    <t>(1.858359162007467, -1.2054275137237092, 0.15325544774532318, -0.650185303097107, 0.9366147518157959, -3.140348498021261)</t>
  </si>
  <si>
    <t>(-0.00025140042998827994, 0.0, 2.1896443700655834e-24, -6.2144655591023475e-28, 5.820240289722278e-07, 0.0)</t>
  </si>
  <si>
    <t>(-1.7751401662826538, -3.43599534034729, 0.14763730764389038, -0.29164034128189087, 0.14029039442539215, 0.017064504325389862)</t>
  </si>
  <si>
    <t>2022/10/20/21:18:59.844044</t>
  </si>
  <si>
    <t>(1.8583720366107386, -1.2054412525943299, 0.15324310958385468, -0.6501974624446412, 0.936691403388977, -3.1403353849994105)</t>
  </si>
  <si>
    <t>(-1.5385059668915346e-05, 0.0, 2.937687504312729e-26, -4.057602169908499e-29, 3.800200687464894e-08, 0.0)</t>
  </si>
  <si>
    <t>(-1.7663732767105103, -3.4209446907043457, 0.18996267020702362, -0.2921135127544403, 0.13671447336673737, 0.028050784021615982)</t>
  </si>
  <si>
    <t>2022/10/20/21:18:59.845540</t>
  </si>
  <si>
    <t>(1.8583958784686487, -1.2054531437209626, 0.1532556265592575, -0.6501978200725098, 0.936665952205658, -3.1403353849994105)</t>
  </si>
  <si>
    <t>(-2.0641020626044337e-07, 0.0, 3.9412825012810724e-28, -2.6493244659058683e-30, -0.00024864208535291255, 0.0)</t>
  </si>
  <si>
    <t>(-1.799094796180725, -3.4227492809295654, 0.1659218817949295, -0.2939758896827698, 0.14386644959449768, 0.02481464296579361)</t>
  </si>
  <si>
    <t>2022/10/20/21:18:59.847863</t>
  </si>
  <si>
    <t>(1.858356777821676, -1.2054408353618165, 0.15325388312339783, -0.6502219003489991, 0.9366016983985901, -3.1403968969928187)</t>
  </si>
  <si>
    <t>(-2.769256379764329e-09, 0.0, 5.287733197230453e-30, -1.7298194006531117e-31, -1.6234551367233507e-05, 0.0)</t>
  </si>
  <si>
    <t>(-1.811594843864441, -3.45589017868042, 0.17171189188957214, -0.2805521488189697, 0.12617625296115875, 0.02301958203315735)</t>
  </si>
  <si>
    <t>2022/10/20/21:18:59.849523</t>
  </si>
  <si>
    <t>(1.8583572546588343, -1.2054036420634766, 0.15324148535728455, -0.6501720112613221, 0.9366390109062195, -3.140362326298849)</t>
  </si>
  <si>
    <t>(-3.715311044927283e-11, 0.0, 7.094168945171572e-32, -1.1294484003906553e-32, -1.0600001587590668e-06, 0.0)</t>
  </si>
  <si>
    <t>(-1.7934155464172363, -3.4490249156951904, 0.1649649739265442, -0.28211838006973267, 0.13381457328796387, 0.017250947654247284)</t>
  </si>
  <si>
    <t>2022/10/20/21:18:59.851245</t>
  </si>
  <si>
    <t>(1.8583434263812464, -1.2054419082454224, 0.1532781571149826, -0.650157706146576, 0.9366275668144226, -3.14034873643984)</t>
  </si>
  <si>
    <t>(-4.98456419369131e-13, 0.0, 9.51773255783332e-34, -7.374491360532468e-34, 0.0003730393946170807, 0.0)</t>
  </si>
  <si>
    <t>(-1.7941794395446777, -3.4736905097961426, 0.1291673481464386, -0.29265958070755005, 0.1344154179096222, 0.02831372059881687)</t>
  </si>
  <si>
    <t>2022/10/20/21:18:59.853522</t>
  </si>
  <si>
    <t>(1.8583195845233362, -1.205430583362915, 0.15324266254901886, -0.6501736801913758, 0.9366527795791626, -3.140372101460592)</t>
  </si>
  <si>
    <t>(-6.687429727141687e-15, 0.0, 1.2769252213991613e-35, -4.815015993594468e-35, -0.0005012077162973583, 0.0)</t>
  </si>
  <si>
    <t>(-1.8237731456756592, -3.4425406455993652, 0.17527708411216736, -0.2977997362613678, 0.14615043997764587, 0.01717718318104744)</t>
  </si>
  <si>
    <t>2022/10/20/21:18:59.854532</t>
  </si>
  <si>
    <t>(1.858344856892721, -1.2054413121989747, 0.15325607359409332, -0.6502350729754944, 0.9366663694381714, -3.140360657368795)</t>
  </si>
  <si>
    <t>(-8.972040322091526e-17, 0.0, -7.981144153745845e-05, -3.143860860964391e-36, -0.00043274948257021606, 0.0)</t>
  </si>
  <si>
    <t>(-1.8047873973846436, -3.4648447036743164, 0.11518530547618866, -0.29149335622787476, 0.14058932662010193, 0.024559468030929565)</t>
  </si>
  <si>
    <t>2022/10/20/21:18:59.858073</t>
  </si>
  <si>
    <t>(1.8583582083331507, -1.205452875500061, 0.15328006446361542, -0.6502354306033631, 0.9366516470909119, -3.140360180531637)</t>
  </si>
  <si>
    <t>(-1.2037137443750487e-18, 0.0, 0.0001534989569336176, -2.052716382007549e-37, -6.378650141414255e-05, 0.0)</t>
  </si>
  <si>
    <t>(-1.7930189371109009, -3.422687292098999, 0.10753712058067322, -0.2959175407886505, 0.14771153032779694, 0.01718088984489441)</t>
  </si>
  <si>
    <t>2022/10/20/21:18:59.859052</t>
  </si>
  <si>
    <t>(1.8583443800555628, -1.2054908138564606, 0.15325462818145752, -0.6501712960055848, 0.9366399645805359, -3.140359942113058)</t>
  </si>
  <si>
    <t>(-1.6149355676015333e-20, 0.0, 0.00019825546769425273, -1.3402771010077893e-38, -4.16480270359898e-06, 0.0)</t>
  </si>
  <si>
    <t>(-1.7973308563232422, -3.496260643005371, 0.14781485497951508, -0.28346049785614014, 0.13141711056232452, 0.017855828627943993)</t>
  </si>
  <si>
    <t>2022/10/20/21:18:59.862482</t>
  </si>
  <si>
    <t>(1.8583453337298792, -1.2054531139186402, 0.15327800810337067, -0.6501705807498475, 0.9366271495819092, -3.1403728167163294)</t>
  </si>
  <si>
    <t>(-2.1666419433758077e-22, 0.0, 0.00019339821301400661, -0.00041631184285506606, -2.7193183882445737e-07, 0.0)</t>
  </si>
  <si>
    <t>(-1.8006460666656494, -3.470942974090576, 0.15311618149280548, -0.2760462760925293, 0.13181227445602417, 0.029186660423874855)</t>
  </si>
  <si>
    <t>2022/10/20/21:18:59.862516</t>
  </si>
  <si>
    <t>(1.8583081404315394, -1.2054535013488312, 0.1532914638519287, -0.6501587790301819, 0.9366271495819092, -3.140360180531637)</t>
  </si>
  <si>
    <t>(-2.9068266124250458e-24, 0.0, 0.00018361103138886392, -4.7060297220014036e-05, -1.7755207082359448e-08, 0.0)</t>
  </si>
  <si>
    <t>(-1.7739522457122803, -3.432716131210327, 0.11335951089859009, -0.2838975787162781, 0.15066008269786835, 0.022150196135044098)</t>
  </si>
  <si>
    <t>2022/10/20/21:18:59.864608</t>
  </si>
  <si>
    <t>(1.8583458105670374, -1.2054413121989747, 0.15327869355678558, -0.6501342815211792, 0.9366292953491211, -3.1403613726245325)</t>
  </si>
  <si>
    <t>(-3.89987871489189e-26, 0.0, 0.00017470106831751764, -3.072701247219811e-06, -1.1592881099531382e-09, 0.0)</t>
  </si>
  <si>
    <t>(-1.8112218379974365, -3.43963360786438, 0.11740366369485855, -0.2952865958213806, 0.13493803143501282, 0.021054647862911224)</t>
  </si>
  <si>
    <t>2022/10/20/21:18:59.866277</t>
  </si>
  <si>
    <t>(1.8583462874041956, -1.2054656606963654, 0.15327832102775574, -0.6501726669124146, 0.9366011023521423, -3.1403725782977503)</t>
  </si>
  <si>
    <t>(-5.23218543549647e-28, 0.0, 0.0002975708048325032, -2.0062542205323552e-07, -7.569323640099768e-11, 0.0)</t>
  </si>
  <si>
    <t>(-1.7775901556015015, -3.410548210144043, 0.16501006484031677, -0.29619431495666504, 0.14106430113315582, 0.03412998467683792)</t>
  </si>
  <si>
    <t>2022/10/20/21:18:59.867914</t>
  </si>
  <si>
    <t>(1.8583815733539026, -1.2054170829108735, 0.15325269103050232, -0.6501739782145997, 0.9366161823272705, -3.140360418950216)</t>
  </si>
  <si>
    <t>(0.00015703724056947976, 0.0, 0.00013586648856289685, -1.309940689253608e-08, -4.9422276167387924e-12, 0.0)</t>
  </si>
  <si>
    <t>(-1.786419153213501, -3.438612461090088, 0.14911922812461853, -0.3009648323059082, 0.1320122480392456, 0.02438374236226082)</t>
  </si>
  <si>
    <t>2022/10/20/21:18:59.870156</t>
  </si>
  <si>
    <t>(1.8583815733539026, -1.2054540377906342, 0.1532658189535141, -0.6501862567714234, 0.9366029500961304, -3.140348259602682)</t>
  </si>
  <si>
    <t>(0.00016745687753427774, 0.0, 5.0307021410844754e-06, 0.0003436576225794852, -3.2269212258892455e-13, 0.0)</t>
  </si>
  <si>
    <t>(-1.81088125705719, -3.4951887130737305, 0.10450918227434158, -0.29789432883262634, 0.1441333293914795, 0.03130945563316345)</t>
  </si>
  <si>
    <t>2022/10/20/21:18:59.871853</t>
  </si>
  <si>
    <t>(1.8583806196795862, -1.2054403883269806, 0.15326577425003052, -0.6501740974238892, 0.9366282820701599, -3.140372339879171)</t>
  </si>
  <si>
    <t>(0.00015350792091339827, 0.0, 6.749328207433791e-08, 2.2438387532019988e-05, -2.1069490553290993e-14, 0.0)</t>
  </si>
  <si>
    <t>(-1.798970341682434, -3.4680821895599365, 0.1677379608154297, -0.2897835969924927, 0.1516074389219284, 0.032584115862846375)</t>
  </si>
  <si>
    <t>2022/10/20/21:18:59.874108</t>
  </si>
  <si>
    <t>(1.8583686987506312, -1.2054166060737153, 0.1532413810491562, -0.650174157028534, 0.9366551041603088, -3.140372339879171)</t>
  </si>
  <si>
    <t>(7.368606748059392e-05, 0.0, 9.055085015141628e-10, 1.4650663615611847e-06, -1.3756870678220353e-15, 0.0)</t>
  </si>
  <si>
    <t>(-1.821772575378418, -3.479731559753418, 0.111612468957901, -0.2926047742366791, 0.1378864198923111, 0.03958915174007416)</t>
  </si>
  <si>
    <t>2022/10/20/21:18:59.875841</t>
  </si>
  <si>
    <t>(1.858368221913473, -1.2054294508746644, 0.15319213271141052, -0.6501978200725098, 0.9366287589073181, -3.1403732935534876)</t>
  </si>
  <si>
    <t>(2.7744247290684143e-06, 0.0, 1.214855299691564e-11, 9.565836478486744e-08, -8.982254348295331e-17, 0.0)</t>
  </si>
  <si>
    <t>(-1.8467118740081787, -3.4326963424682617, 0.0993448868393898, -0.3046766221523285, 0.1394832283258438, 0.022605936974287033)</t>
  </si>
  <si>
    <t>2022/10/20/21:18:59.877523</t>
  </si>
  <si>
    <t>(1.858319107686178, -1.2054534417441864, 0.15322943031787872, -0.6501724284938355, 0.9366527795791626, -3.140358273183004)</t>
  </si>
  <si>
    <t>(3.722244912296446e-08, 0.0, 1.6298834298270753e-13, 6.245807870897124e-09, -5.86477010000507e-18, 0.0)</t>
  </si>
  <si>
    <t>(-1.7745232582092285, -3.421353340148926, 0.09624142944812775, -0.28887081146240234, 0.1524612307548523, 0.01908455416560173)</t>
  </si>
  <si>
    <t>2022/10/20/21:18:59.878643</t>
  </si>
  <si>
    <t>(1.8583195845233362, -1.2054531437209626, 0.153242290019989, -0.6502221387675782, 0.9366134405136108, -3.14036208788027)</t>
  </si>
  <si>
    <t>(4.993866431490801e-10, 0.0, 2.1866968684999127e-15, 4.078066218049514e-10, -3.829276256979681e-19, 4.495502798818052e-05)</t>
  </si>
  <si>
    <t>(-1.8078536987304688, -3.4005587100982666, 0.1619379222393036, -0.2915944755077362, 0.14280670881271362, 0.03076464682817459)</t>
  </si>
  <si>
    <t>2022/10/20/21:18:59.880293</t>
  </si>
  <si>
    <t>(1.8583443800555628, -1.2054545444301148, 0.15320511162281036, -0.6501977008632203, 0.9366391897201538, -3.140360657368795)</t>
  </si>
  <si>
    <t>(6.6999088568775456e-12, 0.0, 2.9337326926565064e-17, 2.6626858704026368e-11, 0.0001369215315207839, 0.00020601075084414333)</t>
  </si>
  <si>
    <t>(-1.8121381998062134, -3.4566965103149414, 0.15816538035869598, -0.29789969325065613, 0.14082327485084534, 0.017912236973643303)</t>
  </si>
  <si>
    <t>2022/10/20/21:18:59.883468</t>
  </si>
  <si>
    <t>(1.8583315054522913, -1.2054411631873627, 0.15321895480155945, -0.6501729649356385, 0.9366281032562256, -3.1402609984027308)</t>
  </si>
  <si>
    <t>(8.988783431777489e-14, 0.0, 3.9359766106383687e-19, 1.7385436623315598e-12, 8.93999731488293e-06, 0.00019464055367279798)</t>
  </si>
  <si>
    <t>(-1.822465419769287, -3.4495277404785156, 0.16837963461875916, -0.289951354265213, 0.14013263583183289, 0.03462066501379013)</t>
  </si>
  <si>
    <t>2022/10/20/21:18:59.884283</t>
  </si>
  <si>
    <t>(1.8583319822894495, -1.2054166060737153, 0.15324363112449646, -0.650208906536438, 0.9366044402122498, -3.140336338673727)</t>
  </si>
  <si>
    <t>(1.205959982279758e-15, 0.0, 5.280615209581259e-21, 1.1351448345750872e-13, 5.837179628542799e-07, 0.0002521435380913317)</t>
  </si>
  <si>
    <t>(-1.795667290687561, -3.4847660064697266, 0.11466072499752045, -0.29282620549201965, 0.12008494883775711, 0.02212209440767765)</t>
  </si>
  <si>
    <t>2022/10/20/21:18:59.885981</t>
  </si>
  <si>
    <t>(1.858321491871969, -1.2054543060115357, 0.15324242413043976, -0.6501591962626954, 0.9366541504859924, -3.140298906956808)</t>
  </si>
  <si>
    <t>(1.617949065413716e-17, 0.0, 7.084619057004416e-23, -0.00015662790974602103, -0.00036539894063025713, 0.00024006272724363953)</t>
  </si>
  <si>
    <t>(-1.7963578701019287, -3.4711008071899414, 0.2292994260787964, -0.2846214175224304, 0.13147173821926117, 0.01270833145827055)</t>
  </si>
  <si>
    <t>2022/10/20/21:18:59.890089</t>
  </si>
  <si>
    <t>(1.8583462874041956, -1.205465779905655, 0.1532176285982132, -0.6502217811397095, 0.9366136193275452, -3.1403384844409388)</t>
  </si>
  <si>
    <t>(-0.0002196798741351813, 0.0, 9.504920952059422e-25, -1.6980349755613133e-05, 0.000759944086894393, 0.00022300962882582098)</t>
  </si>
  <si>
    <t>(-1.7855563163757324, -3.4673027992248535, 0.15482282638549805, -0.2953138053417206, 0.12124902755022049, 0.019213203340768814)</t>
  </si>
  <si>
    <t>2022/10/20/21:18:59.890159</t>
  </si>
  <si>
    <t>(1.8583715597735804, -1.2054290932467957, 0.15324312448501587, -0.6501975220492859, 0.9366254210472107, -3.1403985659228724)</t>
  </si>
  <si>
    <t>(-0.00013011570263188332, 0.0, 1.2752064414645963e-26, -1.108695528273529e-06, 0.0004925177781842649, -0.00012938542931806296)</t>
  </si>
  <si>
    <t>(-1.814666509628296, -3.459923505783081, 0.16050444543361664, -0.2877921462059021, 0.142918661236763, 0.024801332503557205)</t>
  </si>
  <si>
    <t>2022/10/20/21:18:59.892347</t>
  </si>
  <si>
    <t>(1.8583696524249476, -1.2054521304420014, 0.15324270725250244, -0.6502351325801392, 0.936589241027832, -3.1403117815600794)</t>
  </si>
  <si>
    <t>(-1.284222616959596e-05, 0.0, -0.0001251798530574888, -7.2389894967273e-08, 4.446365710464306e-05, -0.00013133558968547732)</t>
  </si>
  <si>
    <t>(-1.799267053604126, -3.4643139839172363, 0.13381828367710114, -0.2879810929298401, 0.12481313943862915, 0.04542120546102524)</t>
  </si>
  <si>
    <t>2022/10/20/21:18:59.893820</t>
  </si>
  <si>
    <t>(1.8583686987506312, -1.2054293316653748, 0.15324284136295319, -0.6501724284938355, 0.9366145133972168, -3.1403849760638636)</t>
  </si>
  <si>
    <t>(-1.7229486104497482e-07, 0.0, -0.00010894413571804762, -4.726543156863272e-09, 2.9031591566308634e-06, -0.00011578525300137699)</t>
  </si>
  <si>
    <t>(-1.7664589881896973, -3.455379009246826, 0.15868723392486572, -0.2928425073623657, 0.15241239964962006, 0.024112587794661522)</t>
  </si>
  <si>
    <t>2022/10/20/21:18:59.895566</t>
  </si>
  <si>
    <t>(1.858380142842428, -1.2053921979716797, 0.15325602889060974, -0.6501966279796143, 0.9366533756256104, -3.1403477827655237)</t>
  </si>
  <si>
    <t>(-2.311555613587757e-09, 0.0, -3.399323395569809e-05, -3.086094990667476e-10, -0.0015346183208748698, -5.341654104995541e-05)</t>
  </si>
  <si>
    <t>(-1.8164339065551758, -3.4808998107910156, 0.15065979957580566, -0.29541897773742676, 0.15932099521160126, 0.026133785024285316)</t>
  </si>
  <si>
    <t>2022/10/20/21:18:59.897812</t>
  </si>
  <si>
    <t>(1.8583315054522913, -1.205417202120163, 0.15326839685440063, -0.6502347749522706, 0.9366657137870789, -3.140336577092306)</t>
  </si>
  <si>
    <t>(-3.101247036951804e-11, 0.0, -4.560625939120655e-07, -2.0149994520157755e-11, 0.0002616109559312463, -3.4877186863013776e-06)</t>
  </si>
  <si>
    <t>(-1.8041740655899048, -3.472034454345703, 0.18303155899047852, -0.2802283465862274, 0.1484135240316391, 0.026054196059703827)</t>
  </si>
  <si>
    <t>2022/10/20/21:18:59.899472</t>
  </si>
  <si>
    <t>(1.8583443800555628, -1.2054295998862763, 0.15327875316143036, -0.6501956743052979, 0.9366666674613953, -3.140385452901022)</t>
  </si>
  <si>
    <t>(-4.1607177230472414e-13, 0.0, -6.1186620214925824e-09, -1.3156506049535888e-12, 0.0032096661161631346, -2.2772310614982416e-07)</t>
  </si>
  <si>
    <t>(-1.7997041940689087, -3.5092854499816895, 0.09669128060340881, -0.29413115978240967, 0.10461832582950592, 0.02844172716140747)</t>
  </si>
  <si>
    <t>2022/10/20/21:18:59.901540</t>
  </si>
  <si>
    <t>(1.8583076635943812, -1.2054281395724793, 0.1532660275697708, -0.6501979988864441, 0.9366270899772644, -3.140322748814718)</t>
  </si>
  <si>
    <t>(-5.582133893170709e-15, 0.0, -8.208966145728525e-11, -8.59025781822613e-14, 0.0033016768284142017, -1.4868692055358679e-08)</t>
  </si>
  <si>
    <t>(-1.7896380424499512, -3.4786572456359863, 0.13302260637283325, -0.2834785580635071, 0.08846747875213623, 0.019300386309623718)</t>
  </si>
  <si>
    <t>2022/10/20/21:18:59.908310</t>
  </si>
  <si>
    <t>(1.8583439032184046, -1.2053780418685456, 0.15325376391410828, -0.6501967471889039, 0.9366386532783508, -3.1403608957873743)</t>
  </si>
  <si>
    <t>(-7.489145035289343e-17, 0.0, -1.1013375541407688e-12, -5.608824748371639e-15, 0.0007545448024757206, -9.708194248503332e-10)</t>
  </si>
  <si>
    <t>(-1.770031213760376, -3.4783451557159424, 0.12400504946708679, -0.2877996861934662, 0.11546838283538818, 0.03846441209316254)</t>
  </si>
  <si>
    <t>2022/10/20/21:18:59.910029</t>
  </si>
  <si>
    <t>(1.8583324591266077, -1.2055027943900605, 0.15327772498130798, -0.6501705211452027, 0.9366301894187927, -3.1403630415545862)</t>
  </si>
  <si>
    <t>(-1.8085403656080295e-22, 0.0, 0.00032172034843824804, -1.5612370249496824e-18, -0.001690870733000338, -2.702311573295202e-13)</t>
  </si>
  <si>
    <t>(-1.7973978519439697, -3.453334331512451, 0.12074427306652069, -0.2990149259567261, 0.17087626457214355, 0.02951759845018387)</t>
  </si>
  <si>
    <t>2022/10/20/21:18:59.911715</t>
  </si>
  <si>
    <t>(1.858347241078512, -1.2054529351047059, 0.15326650440692902, -0.6501716536334534, 0.9366423487663269, -3.140334669743673)</t>
  </si>
  <si>
    <t>(-2.4263876413944245e-24, 0.0, 0.0002728946856223047, -1.0193762217501797e-19, -0.00011040177196264267, -1.764416385349396e-14)</t>
  </si>
  <si>
    <t>(-1.7692967653274536, -3.4757139682769775, 0.15859673917293549, -0.28938785195350647, 0.15217247605323792, 0.027635589241981506)</t>
  </si>
  <si>
    <t>2022/10/20/21:18:59.913873</t>
  </si>
  <si>
    <t>(1.858370606099264, -1.2054532629302521, 0.1533035933971405, -0.6502330464175721, 0.9366653561592102, -3.1403608957873743)</t>
  </si>
  <si>
    <t>(-3.255308789253161e-26, 0.0, 0.00012029796198476106, -6.6557981311892655e-21, 0.003925751429051161, -1.1520377589784307e-15)</t>
  </si>
  <si>
    <t>(-1.7980751991271973, -3.481865167617798, 0.15638956427574158, -0.3012985289096832, 0.10672222077846527, 0.03322979062795639)</t>
  </si>
  <si>
    <t>2022/10/20/21:18:59.915686</t>
  </si>
  <si>
    <t>(1.8583810965167444, -1.2054905456355591, 0.1532665640115738, -0.6502085489085694, 0.9366403222084045, -3.140360180531637)</t>
  </si>
  <si>
    <t>(-4.367412557069977e-28, 0.0, 0.00010470161942066625, -4.3457607632640805e-22, 0.0031465436331927776, -7.521984105607698e-17)</t>
  </si>
  <si>
    <t>(-1.781367540359497, -3.468170166015625, 0.16977596282958984, -0.2984239459037781, 0.09650711715221405, 0.023869041353464127)</t>
  </si>
  <si>
    <t>2022/10/20/21:18:59.917820</t>
  </si>
  <si>
    <t>(1.8583806196795862, -1.2054538589766999, 0.15322859585285187, -0.6501611036113282, 0.9365764856338501, -3.140371624623434)</t>
  </si>
  <si>
    <t>(-5.8594409873234966e-30, 0.0, 9.376530215376988e-05, -2.837471144929372e-23, 0.00041192633216269314, -4.911317885403985e-18)</t>
  </si>
  <si>
    <t>(-1.8211393356323242, -3.48286771774292, 0.13821451365947723, -0.2941015362739563, 0.12629187107086182, 0.02864815667271614)</t>
  </si>
  <si>
    <t>2022/10/20/21:18:59.921658</t>
  </si>
  <si>
    <t>(1.8583315054522913, -1.205453560953476, 0.15326786041259766, -0.6501479905894776, 0.9366284012794495, -3.140359942113058)</t>
  </si>
  <si>
    <t>(-7.861187825290746e-32, 0.0, 3.6031901800015476e-06, -1.852666065536645e-24, -0.0022596544586122036, -3.206739352490448e-19)</t>
  </si>
  <si>
    <t>(-1.8137805461883545, -3.4291865825653076, 0.17532405257225037, -0.2961043119430542, 0.13554929196834564, 0.02880534529685974)</t>
  </si>
  <si>
    <t>2022/10/20/21:18:59.923990</t>
  </si>
  <si>
    <t>(1.8583434263812464, -1.2054430705359955, 0.15324194729328156, -0.650173620586731, 0.9366286396980286, -3.140374008809225)</t>
  </si>
  <si>
    <t>(-1.4149859710553147e-35, 0.0, 6.485615378082343e-10, -7.898205575937011e-27, -0.0013237826060503721, -1.3670834784348237e-21)</t>
  </si>
  <si>
    <t>(-1.7974014282226562, -3.4282214641571045, 0.09351429343223572, -0.2922365069389343, 0.16108979284763336, 0.04231185093522072)</t>
  </si>
  <si>
    <t>2022/10/20/21:18:59.925565</t>
  </si>
  <si>
    <t>(1.858331028615133, -1.2054277819446106, 0.15324145555496216, -0.6501349967769166, 0.936641275882721, -3.1403093973742884)</t>
  </si>
  <si>
    <t>(-1.898384543794951e-37, 0.0, 8.701281015155438e-12, -5.156963908176052e-28, 0.0005304893711581826, -8.92607915616717e-23)</t>
  </si>
  <si>
    <t>(-1.7849576473236084, -3.418299674987793, 0.18340057134628296, -0.29838448762893677, 0.14981770515441895, 0.030089758336544037)</t>
  </si>
  <si>
    <t>2022/10/20/21:18:59.927833</t>
  </si>
  <si>
    <t>(1.8583434263812464, -1.2054415804198761, 0.15321698784828186, -0.6501858991435547, 0.9366652965545654, -3.1403232256518763)</t>
  </si>
  <si>
    <t>(-2.546924418639714e-39, 0.0, 1.167387855219998e-13, -3.367129201455832e-29, 0.002766531892120838, -5.828091745998352e-24)</t>
  </si>
  <si>
    <t>(-1.7910406589508057, -3.50174617767334, 0.12442366778850555, -0.29043304920196533, 0.11855612695217133, 0.013037693686783314)</t>
  </si>
  <si>
    <t>2022/10/20/21:18:59.930150</t>
  </si>
  <si>
    <t>(1.8583458105670374, -1.205466852789261, 0.15325482189655304, -0.6501846474460145, 0.9367035031318665, -3.1403377691852015)</t>
  </si>
  <si>
    <t>(-3.4170663052560664e-41, 0.0, 1.5661997066152228e-15, -0.00018569035455584526, 0.0024575197603553534, -3.80532720264678e-25)</t>
  </si>
  <si>
    <t>(-1.8151051998138428, -3.4462950229644775, 0.1587371826171875, -0.2894631624221802, 0.09726877510547638, 0.023185797035694122)</t>
  </si>
  <si>
    <t>2022/10/20/21:18:59.931907</t>
  </si>
  <si>
    <t>(1.8583186308490198, -1.205465630894043, 0.1532421112060547, -0.6502359074405213, 0.9366248846054077, -3.140383783970968)</t>
  </si>
  <si>
    <t>(-4.582245978342152e-43, 0.0, 2.1012566352580368e-17, -0.00038091064197942615, 0.0011904524872079492, -2.4846066300686007e-26)</t>
  </si>
  <si>
    <t>(-1.774567723274231, -3.4780235290527344, 0.1290571093559265, -0.28692734241485596, 0.09019795805215836, 0.023635759949684143)</t>
  </si>
  <si>
    <t>2022/10/20/21:18:59.933964</t>
  </si>
  <si>
    <t>(1.8583319822894495, -1.2054298681071778, 0.15324193239212036, -0.6501972836307068, 0.9366370439529419, -3.140311304722921)</t>
  </si>
  <si>
    <t>(-5.605193857299268e-45, 0.0, 2.8191039058843167e-19, -0.0004612603224813938, -0.0021926790941506624, -1.6222706885786392e-27)</t>
  </si>
  <si>
    <t>(-1.755961298942566, -3.475663185119629, 0.22410529851913452, -0.2877304255962372, 0.12944716215133667, 0.027307402342557907)</t>
  </si>
  <si>
    <t>2022/10/20/21:18:59.935559</t>
  </si>
  <si>
    <t>(1.8583200613604944, -1.2054277223399659, 0.15326733887195587, -0.6501700443080445, 0.9366401433944702, -3.1403866449939173)</t>
  </si>
  <si>
    <t>(-0.0, 0.0, 3.7821880312578194e-21, -0.0003843747253995389, -0.0031885486096143723, -1.0592268026739807e-28)</t>
  </si>
  <si>
    <t>(-1.8120436668395996, -3.42518949508667, 0.18461787700653076, -0.29181110858917236, 0.17017780244350433, 0.0195620097219944)</t>
  </si>
  <si>
    <t>2022/10/20/21:18:59.937954</t>
  </si>
  <si>
    <t>(1.8583582083331507, -1.205440567140915, 0.1532796323299408, -0.6501711171916504, 0.9366028904914856, -3.1403477827655237)</t>
  </si>
  <si>
    <t>(-0.0, 0.0, 5.0742875038609996e-23, -7.225689478218555e-05, -0.0021687105763703585, -6.915994117752182e-30)</t>
  </si>
  <si>
    <t>(-1.807892918586731, -3.454836845397949, 0.1625595986843109, -0.28907540440559387, 0.16843517124652863, 0.021970251575112343)</t>
  </si>
  <si>
    <t>2022/10/20/21:18:59.939872</t>
  </si>
  <si>
    <t>(1.8583586851703089, -1.2054169338992615, 0.15324269235134125, -0.6501975220492859, 0.9366286396980286, -3.1403494516955774)</t>
  </si>
  <si>
    <t>(-0.0, 0.0, 6.807804531032651e-25, -4.7178587010421325e-06, -0.0007361669559031725, -4.515649793740309e-31)</t>
  </si>
  <si>
    <t>(-1.8119614124298096, -3.505164623260498, 0.13952983915805817, -0.2911659777164459, 0.15748073160648346, 0.024900441989302635)</t>
  </si>
  <si>
    <t>2022/10/20/21:18:59.941782</t>
  </si>
  <si>
    <t>(1.858332935963766, -1.205453411941864, 0.15324166417121887, -0.6502111119082947, 0.9366418123245239, -3.1403611342059534)</t>
  </si>
  <si>
    <t>(-0.0, 0.0, 9.133538642353783e-27, -3.080424733070686e-07, -6.398429832188413e-05, -2.948396383504364e-32)</t>
  </si>
  <si>
    <t>(-1.8425462245941162, -3.4937496185302734, 0.09929816424846649, -0.29632022976875305, 0.13095015287399292, 0.025929121300578117)</t>
  </si>
  <si>
    <t>2022/10/20/21:18:59.943600</t>
  </si>
  <si>
    <t>(1.8583701292621058, -1.2054283183864136, 0.1532425433397293, -0.650209979420044, 0.9366535544395447, -3.1403349081622522)</t>
  </si>
  <si>
    <t>(-0.0, 0.0, 1.2253808715773994e-28, -0.001212875940836966, -4.1777175283641554e-06, -1.9250920373202903e-33)</t>
  </si>
  <si>
    <t>(-1.8078590631484985, -3.4751386642456055, 0.15462547540664673, -0.28039026260375977, 0.14636270701885223, 0.016998950392007828)</t>
  </si>
  <si>
    <t>2022/10/20/21:18:59.945692</t>
  </si>
  <si>
    <t>(1.8583453337298792, -1.2054414612105866, 0.15326708555221558, -0.6501962703517457, 0.9366016387939453, -3.1403372923480433)</t>
  </si>
  <si>
    <t>(-0.0, 0.0, 1.64400464550071e-30, -0.001899221446365118, -2.7277511094325746e-07, -1.2569474997565072e-34)</t>
  </si>
  <si>
    <t>(-1.816136360168457, -3.504703998565674, 0.18535098433494568, -0.2691216468811035, 0.13211371004581451, 0.024725351482629776)</t>
  </si>
  <si>
    <t>2022/10/20/21:18:59.949174</t>
  </si>
  <si>
    <t>(1.858368221913473, -1.2054540079883118, 0.1532553881406784, -0.6501719516566773, 0.9366254210472107, -3.1403608957873743)</t>
  </si>
  <si>
    <t>(-0.0, 0.0, 2.205642057774864e-32, -0.001390125835314393, 0.0005283321952447295, -8.206968797260601e-36)</t>
  </si>
  <si>
    <t>(-1.7853318452835083, -3.498051166534424, 0.16811856627464294, -0.2601901888847351, 0.13463194668293, 0.03258189558982849)</t>
  </si>
  <si>
    <t>2022/10/20/21:18:59.949594</t>
  </si>
  <si>
    <t>(1.8583195845233362, -1.2054656606963654, 0.15326575934886932, -0.6501713556102295, 0.9366648197174072, -3.1403234640704554)</t>
  </si>
  <si>
    <t>(-0.0, 0.0, 0.00010879107867367566, 0.0004905581590719521, 5.229069938650355e-05, -5.358564879162592e-37)</t>
  </si>
  <si>
    <t>(-1.775012493133545, -3.4597115516662598, 0.15801554918289185, -0.28432974219322205, 0.14739491045475006, 0.03380221873521805)</t>
  </si>
  <si>
    <t>2022/10/20/21:18:59.952435</t>
  </si>
  <si>
    <t>(1.8583443800555628, -1.2054540377906342, 0.15330396592617035, -0.6501846474460145, 0.9366015195846558, -3.1403732935534876)</t>
  </si>
  <si>
    <t>(-0.0, 0.0, 0.00012482247257139534, 0.0010544733377173543, 3.4142092317779316e-06, -3.498760043908353e-38)</t>
  </si>
  <si>
    <t>(-1.820145606994629, -3.479264259338379, 0.13104744255542755, -0.2907710075378418, 0.1384892761707306, 0.015285303816199303)</t>
  </si>
  <si>
    <t>2022/10/20/21:18:59.954133</t>
  </si>
  <si>
    <t>(1.8583458105670374, -1.2054654520801087, 0.1532547026872635, -0.6502233904651185, 0.9366400241851807, -3.1403361002551478)</t>
  </si>
  <si>
    <t>(-0.0, 0.0, 0.000155289497342892, 0.0006418116972781718, 2.2292347523489298e-07, -2.284440196794711e-39)</t>
  </si>
  <si>
    <t>(-1.7736529111862183, -3.4707624912261963, 0.13653722405433655, -0.3003383278846741, 0.14991170167922974, 0.02149132452905178)</t>
  </si>
  <si>
    <t>2022/10/20/21:18:59.956996</t>
  </si>
  <si>
    <t>(1.8583319822894495, -1.2054548126510163, 0.15328048169612885, -0.6502218407443543, 0.9366397261619568, -3.1403489748584192)</t>
  </si>
  <si>
    <t>(-0.0, 0.0, 0.00016455264994874597, 4.190571780782193e-05, 1.4555309846286946e-08, -1.4915701113966218e-40)</t>
  </si>
  <si>
    <t>(-1.7727432250976562, -3.4785196781158447, 0.15532851219177246, -0.28577470779418945, 0.14105477929115295, 0.01770339533686638)</t>
  </si>
  <si>
    <t>2022/10/20/21:18:59.957639</t>
  </si>
  <si>
    <t>(1.8583200613604944, -1.205453948383667, 0.15327875316143036, -0.6502208870700379, 0.9366381764411926, -3.1403608957873743)</t>
  </si>
  <si>
    <t>(-0.0, 0.0, 0.00015533667465206236, 2.7361440970707918e-06, 9.503576814395842e-10, -9.739024327057479e-42)</t>
  </si>
  <si>
    <t>(-1.7765610218048096, -3.5051841735839844, 0.10043224692344666, -0.28805214166641235, 0.14035208523273468, 0.03012438490986824)</t>
  </si>
  <si>
    <t>2022/10/20/21:18:59.959861</t>
  </si>
  <si>
    <t>(1.8583458105670374, -1.2054281395724793, 0.15325336158275604, -0.6501714748195191, 0.9366787672042847, -3.1403618494616907)</t>
  </si>
  <si>
    <t>(-0.0, 0.0, 0.00014688856026623398, 1.7865068002720363e-07, 6.205156527494537e-11, -6.3618950280346695e-43)</t>
  </si>
  <si>
    <t>(-1.825207233428955, -3.4744865894317627, 0.12004902958869934, -0.28393468260765076, 0.15370717644691467, 0.013112363405525684)</t>
  </si>
  <si>
    <t>2022/10/20/21:18:59.961540</t>
  </si>
  <si>
    <t>(1.8583586851703089, -1.2054036122611542, 0.1532786786556244, -0.6501719516566773, 0.9366397261619568, -3.14038592973818)</t>
  </si>
  <si>
    <t>(-0.0, 0.0, 0.00013930875866208225, -0.00031591689912602305, 0.00022067155805416405, -4.203895392974451e-44)</t>
  </si>
  <si>
    <t>(-1.8366062641143799, -3.4754035472869873, 0.1038157120347023, -0.28921473026275635, 0.1394132673740387, 0.031349316239356995)</t>
  </si>
  <si>
    <t>2022/10/20/21:18:59.963740</t>
  </si>
  <si>
    <t>(1.8583815733539026, -1.2054794293693085, 0.15325388312339783, -0.6501718920520325, 0.9366771578788757, -3.1403852144824427)</t>
  </si>
  <si>
    <t>(-0.0, 0.0, 0.0001324730401393026, 0.0008410566370002925, 0.00030165270436555147, -2.802596928649634e-45)</t>
  </si>
  <si>
    <t>(-1.826106071472168, -3.4712040424346924, 0.16615289449691772, -0.30185753107070923, 0.13853509724140167, 0.029582258313894272)</t>
  </si>
  <si>
    <t>2022/10/20/21:18:59.966003</t>
  </si>
  <si>
    <t>(1.8583810965167444, -1.2054530543139954, 0.15322867035865784, -0.6501984161189576, 0.9366133809089661, -3.1403730551349085)</t>
  </si>
  <si>
    <t>(-0.0, 0.0, 8.917659579310566e-05, 0.0009524065535515547, 0.00026499945670366287, -0.0)</t>
  </si>
  <si>
    <t>(-1.8276081085205078, -3.487966299057007, 0.10392098128795624, -0.2943759560585022, 0.1267848163843155, 0.03243781253695488)</t>
  </si>
  <si>
    <t>2022/10/20/21:18:59.967721</t>
  </si>
  <si>
    <t>(1.8583815733539026, -1.2054787439158936, 0.15327991545200348, -0.6501843494227906, 0.9366143941879272, -3.140360418950216)</t>
  </si>
  <si>
    <t>(-0.0, 0.0, 4.191865446045995e-05, 0.0006717542419210076, 2.517707434890326e-05, -0.0)</t>
  </si>
  <si>
    <t>(-1.7673542499542236, -3.480619430541992, 0.12912991642951965, -0.2848414182662964, 0.15408344566822052, 0.02513781748712063)</t>
  </si>
  <si>
    <t>2022/10/20/21:18:59.970786</t>
  </si>
  <si>
    <t>(1.8583806196795862, -1.205427811746933, 0.1532410979270935, -0.6501712960055848, 0.9366156458854675, -3.140322510396139)</t>
  </si>
  <si>
    <t>(-0.0, 0.0, 5.62392244773946e-07, 0.00027212072745896876, 1.643883024371462e-06, -0.0)</t>
  </si>
  <si>
    <t>(-1.8669559955596924, -3.530259132385254, 0.1432139277458191, -0.2987300753593445, 0.1407082974910736, 0.022281464189291)</t>
  </si>
  <si>
    <t>2022/10/20/21:18:59.971902</t>
  </si>
  <si>
    <t>(1.858380142842428, -1.2054532033256073, 0.1532665193080902, -0.6501720708659668, 0.936616063117981, -3.1403470675097864)</t>
  </si>
  <si>
    <t>(-0.0, 0.0, 7.545208902115519e-09, 1.7767537428881042e-05, -0.0005786518449895084, -0.0)</t>
  </si>
  <si>
    <t>(-1.7858564853668213, -3.488035202026367, 0.1764356791973114, -0.2903072237968445, 0.15103459358215332, 0.04392322152853012)</t>
  </si>
  <si>
    <t>2022/10/20/21:18:59.975811</t>
  </si>
  <si>
    <t>(1.8583439032184046, -1.2054295998862763, 0.15326620638370514, -0.6501732033542176, 0.9366803765296936, -3.1403465906726282)</t>
  </si>
  <si>
    <t>(-0.0, 0.0, 1.012285949508751e-10, 1.1600933476074715e-06, -0.00012636258907150477, -0.0)</t>
  </si>
  <si>
    <t>(-1.812678575515747, -3.5205037593841553, 0.1219039186835289, -0.2822873592376709, 0.13741308450698853, 0.021946661174297333)</t>
  </si>
  <si>
    <t>2022/10/20/21:18:59.978164</t>
  </si>
  <si>
    <t>(1.8583577314959925, -1.2054412823966523, 0.153230220079422, -0.6502098602107544, 0.9366263151168823, -3.1403983275042933)</t>
  </si>
  <si>
    <t>(-0.0, 0.0, 1.8220790002666798e-14, 4.945660325716972e-09, 0.002493691397830844, -0.0)</t>
  </si>
  <si>
    <t>(-1.8025249242782593, -3.4961953163146973, 0.14236310124397278, -0.29060348868370056, 0.11213953793048859, 0.026989709585905075)</t>
  </si>
  <si>
    <t>2022/10/20/21:18:59.980291</t>
  </si>
  <si>
    <t>(1.8582938353167933, -1.2054769855788727, 0.15323127806186676, -0.6501859587481995, 0.9366516470909119, -3.1403232256518763)</t>
  </si>
  <si>
    <t>(-0.0, 0.0, 2.4445513794568957e-16, 3.2291627705127723e-10, 0.0012221605284139514, -0.0)</t>
  </si>
  <si>
    <t>(-1.8503520488739014, -3.527498722076416, 0.18828126788139343, -0.28634318709373474, 0.12688833475112915, 0.01323946937918663)</t>
  </si>
  <si>
    <t>2022/10/20/21:18:59.981602</t>
  </si>
  <si>
    <t>(1.8583076635943812, -1.2054293316653748, 0.15325486660003662, -0.6501718324473877, 0.9366375207901001, -3.1403361002551478)</t>
  </si>
  <si>
    <t>(-0.0, 0.0, 3.2796780709538425e-18, 2.108412749945998e-11, -0.001478959689848125, -0.0)</t>
  </si>
  <si>
    <t>(-1.7769713401794434, -3.480271816253662, 0.17319270968437195, -0.2850264608860016, 0.16117185354232788, 0.0159757100045681)</t>
  </si>
  <si>
    <t>2022/10/20/21:18:59.984933</t>
  </si>
  <si>
    <t>(1.8583324591266077, -1.2054538887790223, 0.15322963893413544, -0.6501592558673401, 0.9366169571876526, -3.1403592268573206)</t>
  </si>
  <si>
    <t>(-0.0, 0.0, 4.4001061660017093e-20, 1.3766427234274126e-12, -0.0030683502554893494, -0.0)</t>
  </si>
  <si>
    <t>(-1.7622162103652954, -3.511307716369629, 0.15088050067424774, -0.2833555042743683, 0.18388411402702332, 0.016045205295085907)</t>
  </si>
  <si>
    <t>2022/10/20/21:18:59.986025</t>
  </si>
  <si>
    <t>(1.8583586851703089, -1.2054293614676972, 0.15324336290359497, -0.6502198737910767, 0.9366294145584106, -3.140322987233297)</t>
  </si>
  <si>
    <t>(-0.0, 0.0, 5.9033043952747645e-22, 7.653055945411325e-06, -0.0007955801556818187, -0.0)</t>
  </si>
  <si>
    <t>(-1.8300849199295044, -3.4610595703125, 0.16995835304260254, -0.2812904715538025, 0.1665644496679306, 0.029863495379686356)</t>
  </si>
  <si>
    <t>2022/10/20/21:18:59.987974</t>
  </si>
  <si>
    <t>(1.8583453337298792, -1.2054667633822937, 0.15322983264923096, -0.6501845282367249, 0.9366405606269836, -3.1403477827655237)</t>
  </si>
  <si>
    <t>(-0.0, 0.0, 7.920035692952313e-24, 0.00026665779296308756, -5.194569530431181e-05, -0.0)</t>
  </si>
  <si>
    <t>(-1.8205041885375977, -3.4274048805236816, 0.14537811279296875, -0.2992016673088074, 0.1451442539691925, 0.018102705478668213)</t>
  </si>
  <si>
    <t>2022/10/20/21:18:59.992367</t>
  </si>
  <si>
    <t>(1.8583338896380823, -1.205403671865799, 0.15326711535453796, -0.6502103966525574, 0.9366524815559387, -3.1403470675097864)</t>
  </si>
  <si>
    <t>(-0.0, 0.0, 1.0625739456578093e-25, 0.00036480979179032147, 0.002981168683618307, -0.0)</t>
  </si>
  <si>
    <t>(-1.8221135139465332, -3.481630563735962, 0.17564937472343445, -0.29110151529312134, 0.11290504038333893, 0.016003437340259552)</t>
  </si>
  <si>
    <t>2022/10/20/21:18:59.993953</t>
  </si>
  <si>
    <t>(1.8583806196795862, -1.2054279905608674, 0.15324239432811737, -0.6501965683749695, 0.9366031289100647, -3.1404107252704065)</t>
  </si>
  <si>
    <t>(-0.0, 0.0, 1.9125954373980616e-29, 4.03735539293848e-05, -0.0009508714429102838, -0.0)</t>
  </si>
  <si>
    <t>(-1.8100370168685913, -3.5364487171173096, 0.19559434056282043, -0.28013473749160767, 0.1480582058429718, 0.024851888418197632)</t>
  </si>
  <si>
    <t>2022/10/20/21:18:59.995701</t>
  </si>
  <si>
    <t>(1.8583439032184046, -1.2054293614676972, 0.15327899158000946, -0.6501977008632203, 0.9366007447242737, -3.1403475443469446)</t>
  </si>
  <si>
    <t>(-0.0, 0.0, 2.5659908501896344e-31, 2.636104454722954e-06, -0.004032390657812357, -0.0)</t>
  </si>
  <si>
    <t>(-1.7985210418701172, -3.529536724090576, 0.15547041594982147, -0.2709883749485016, 0.193072110414505, 0.006664244458079338)</t>
  </si>
  <si>
    <t>2022/10/20/21:18:59.997834</t>
  </si>
  <si>
    <t>(1.858356777821676, -1.205442176466324, 0.15326708555221558, -0.6501705211452027, 0.9366421699523926, -3.1403616110431116)</t>
  </si>
  <si>
    <t>(-0.0, 0.0, 3.442604551037984e-33, 1.7211877434419875e-07, -0.0025315117090940475, -0.0)</t>
  </si>
  <si>
    <t>(-1.8492107391357422, -3.5084147453308105, 0.17966172099113464, -0.29413649439811707, 0.19731907546520233, 0.02828921377658844)</t>
  </si>
  <si>
    <t>2022/10/20/21:19:00.000115</t>
  </si>
  <si>
    <t>(1.8583686987506312, -1.2054283779910584, 0.15330420434474945, -0.6502211850932618, 0.9366442561149597, -3.140310827885763)</t>
  </si>
  <si>
    <t>(-0.0, 0.0, 4.6186932267530953e-35, 1.1238125985357783e-08, 0.001228622510097921, -0.0)</t>
  </si>
  <si>
    <t>(-1.8233308792114258, -3.4418063163757324, 0.12143972516059875, -0.2860187590122223, 0.15163792669773102, 0.026804834604263306)</t>
  </si>
  <si>
    <t>2022/10/20/21:19:00.002070</t>
  </si>
  <si>
    <t>(1.858356777821676, -1.2054287654212494, 0.1532294601202011, -0.6502086085132142, 0.9366161227226257, -3.140311066304342)</t>
  </si>
  <si>
    <t>(-0.0, 0.0, 6.196566472097313e-37, -0.00024711733567528427, 0.0048944684676826, -0.0)</t>
  </si>
  <si>
    <t>(-1.806734323501587, -3.50789213180542, 0.13147684931755066, -0.3002101182937622, 0.09965783357620239, 0.024108659476041794)</t>
  </si>
  <si>
    <t>2022/10/20/21:19:00.003753</t>
  </si>
  <si>
    <t>(1.858330551777975, -1.205441729431488, 0.15327832102775574, -0.6501481694034119, 0.9366280436515808, -3.1403475443469446)</t>
  </si>
  <si>
    <t>(-0.0, 0.0, 8.313484800598307e-39, 0.00024655438028275967, 0.0025079301558434963, -0.0)</t>
  </si>
  <si>
    <t>(-1.7734227180480957, -3.4926042556762695, 0.1135631874203682, -0.2978370189666748, 0.09814217686653137, 0.018481360748410225)</t>
  </si>
  <si>
    <t>2022/10/20/21:19:00.005934</t>
  </si>
  <si>
    <t>(1.8583319822894495, -1.205452786093094, 0.1532294899225235, -0.6501737994006653, 0.936614453792572, -3.140360418950216)</t>
  </si>
  <si>
    <t>(-0.0, 0.0, 1.1153635126793381e-40, 0.00010906826355494559, -0.0007125387783162296, -0.0)</t>
  </si>
  <si>
    <t>(-1.8089885711669922, -3.488070011138916, 0.13930800557136536, -0.28545477986335754, 0.13482318818569183, 0.027167342603206635)</t>
  </si>
  <si>
    <t>2022/10/20/21:19:00.009016</t>
  </si>
  <si>
    <t>(1.8583200613604944, -1.205477998857834, 0.15327872335910797, -0.6502210658839722, 0.9366267919540405, -3.1403990427600306)</t>
  </si>
  <si>
    <t>(-0.0, 0.0, 1.4965867598989046e-42, 7.1213780756806955e-06, -0.003969747107475996, -0.0)</t>
  </si>
  <si>
    <t>(-1.7839882373809814, -3.511148452758789, 0.15206243097782135, -0.28380829095840454, 0.17171978950500488, 0.018579937517642975)</t>
  </si>
  <si>
    <t>2022/10/20/21:19:00.009532</t>
  </si>
  <si>
    <t>(1.8583582083331507, -1.2054795187762757, 0.15326759219169617, -0.6501843494227906, 0.9365913271903992, -3.1403842608081263)</t>
  </si>
  <si>
    <t>(-0.0, 0.0, 1.961817850054744e-44, 4.64975101976961e-07, -0.002777578542008996, -0.0)</t>
  </si>
  <si>
    <t>(-1.7928310632705688, -3.502890110015869, 0.13296633958816528, -0.2838834226131439, 0.19021040201187134, 0.012308796867728233)</t>
  </si>
  <si>
    <t>2022/10/20/21:19:00.011760</t>
  </si>
  <si>
    <t>(1.8583806196795862, -1.205441491012909, 0.15325365960597992, -0.6501718920520325, 0.9366292953491211, -3.1403351465808313)</t>
  </si>
  <si>
    <t>(-0.0, 0.0, 0.0, 3.0359554870074135e-08, -0.0012385813752189279, -0.0)</t>
  </si>
  <si>
    <t>(-1.7701215744018555, -3.494727611541748, 0.11737974733114243, -0.28391286730766296, 0.1557151824235916, 0.03036484122276306)</t>
  </si>
  <si>
    <t>2022/10/20/21:19:00.014055</t>
  </si>
  <si>
    <t>(1.8583572546588343, -1.2054655116847535, 0.15327881276607513, -0.6501726073077698, 0.9366302490234375, -3.1403849760638636)</t>
  </si>
  <si>
    <t>(-0.0, 0.0, 0.0, 1.982261910171701e-09, 0.0017035023774951696, -0.0)</t>
  </si>
  <si>
    <t>(-1.7746258974075317, -3.4896445274353027, 0.13331574201583862, -0.28939229249954224, 0.14266560971736908, 0.028343860059976578)</t>
  </si>
  <si>
    <t>2022/10/20/21:19:00.017094</t>
  </si>
  <si>
    <t>(1.8583810965167444, -1.2054419976523896, 0.15327799320220947, -0.6501723688891907, 0.9366525411605835, -3.140334192906515)</t>
  </si>
  <si>
    <t>(-0.0, 0.0, 0.00019053928554058075, 1.2942753813138808e-10, 0.0037435712292790413, -0.0)</t>
  </si>
  <si>
    <t>(-1.7762635946273804, -3.4931676387786865, 0.12480801343917847, -0.2942080497741699, 0.10048632323741913, 0.029428021982312202)</t>
  </si>
  <si>
    <t>2022/10/20/21:19:00.017586</t>
  </si>
  <si>
    <t>(1.858356777821676, -1.2054402095130463, 0.1532655954360962, -0.6501856607249756, 0.936626136302948, -3.1403613726245325)</t>
  </si>
  <si>
    <t>(-0.0, 0.0, 0.0002102143334923312, 8.450693270156684e-12, 0.002004416659474373, -0.0)</t>
  </si>
  <si>
    <t>(-1.8121923208236694, -3.524308204650879, 0.111072838306427, -0.2824001610279083, 0.1053222119808197, 0.03906037658452988)</t>
  </si>
  <si>
    <t>2022/10/20/21:19:00.024118</t>
  </si>
  <si>
    <t>(1.8583582083331507, -1.2054416102221985, 0.15322820842266083, -0.6501739782145997, 0.9365623593330383, -3.1403725782977503)</t>
  </si>
  <si>
    <t>(-0.0, 0.0, 9.839840640779585e-05, 0.0002596050326246768, -0.0009504729532636702, -0.0)</t>
  </si>
  <si>
    <t>(-1.7969306707382202, -3.5014657974243164, 0.1650327742099762, -0.292930006980896, 0.14695638418197632, 0.017796460539102554)</t>
  </si>
  <si>
    <t>2022/10/20/21:19:00.026031</t>
  </si>
  <si>
    <t>(1.8583443800555628, -1.2054280799678345, 0.15322957932949066, -0.6502107542804261, 0.9365803599357605, -3.1403215567218226)</t>
  </si>
  <si>
    <t>(-0.0, 0.0, 2.376205898713124e-10, 0.000119028176413849, -0.00037384041934274137, -0.0)</t>
  </si>
  <si>
    <t>(-1.7955431938171387, -3.5141987800598145, 0.13201332092285156, -0.28698301315307617, 0.17361745238304138, 0.015175014734268188)</t>
  </si>
  <si>
    <t>2022/10/20/21:19:00.027698</t>
  </si>
  <si>
    <t>(1.8583195845233362, -1.2054652732661744, 0.15323059260845184, -0.6502217215350647, 0.9366675615310669, -3.140348498021261)</t>
  </si>
  <si>
    <t>(-0.0, 0.0, 3.187983514327253e-12, 1.4847096281300765e-05, 0.0020882231183350086, -0.0)</t>
  </si>
  <si>
    <t>(-1.8344733715057373, -3.5052719116210938, 0.09647651761770248, -0.2905034124851227, 0.15147677063941956, 0.015475230291485786)</t>
  </si>
  <si>
    <t>2022/10/20/21:19:00.029887</t>
  </si>
  <si>
    <t>(1.8583319822894495, -1.2054418188384552, 0.15324290096759796, -0.6501855415156861, 0.9366405010223389, -3.1403496901141565)</t>
  </si>
  <si>
    <t>(-0.0, 0.0, 4.2770864297101904e-14, 9.694093705547857e-07, 0.003919987007975578, -0.0)</t>
  </si>
  <si>
    <t>(-1.8152718544006348, -3.5100412368774414, 0.1536838412284851, -0.2924550473690033, 0.0970708429813385, 0.02617659606039524)</t>
  </si>
  <si>
    <t>2022/10/20/21:19:00.031542</t>
  </si>
  <si>
    <t>(1.858330551777975, -1.2054651242545624, 0.1532556563615799, -0.6502345961383362, 0.9366500973701477, -3.1403232256518763)</t>
  </si>
  <si>
    <t>(-0.0, 0.0, 5.738257523700964e-16, 6.32955021728776e-08, 0.001848295796662569, -0.0)</t>
  </si>
  <si>
    <t>(-1.8005638122558594, -3.4817793369293213, 0.16954107582569122, -0.28950509428977966, 0.1079726368188858, 0.018095653504133224)</t>
  </si>
  <si>
    <t>2022/10/20/21:19:00.033863</t>
  </si>
  <si>
    <t>(1.8583443800555628, -1.20546509445224, 0.1532297432422638, -0.650208906536438, 0.9366252422332764, -3.1403232256518763)</t>
  </si>
  <si>
    <t>(-0.0, 0.0, 7.698604702616756e-18, 4.132744368945396e-09, -0.0014132068026810884, -0.0)</t>
  </si>
  <si>
    <t>(-1.7945369482040405, -3.5326480865478516, 0.19347041845321655, -0.2863578200340271, 0.13883575797080994, 0.017900364473462105)</t>
  </si>
  <si>
    <t>2022/10/20/21:19:00.036154</t>
  </si>
  <si>
    <t>(1.8583577314959925, -1.205404208307602, 0.15322890877723694, -0.6502086085132142, 0.9366770386695862, -3.140362326298849)</t>
  </si>
  <si>
    <t>(-0.0, 0.0, 1.0328660512007564e-19, 2.698386514232709e-10, -0.00409298250451684, -0.0)</t>
  </si>
  <si>
    <t>(-1.834822416305542, -3.496941089630127, 0.17261749505996704, -0.28195446729660034, 0.1883358657360077, 0.030286792665719986)</t>
  </si>
  <si>
    <t>2022/10/20/21:19:00.037795</t>
  </si>
  <si>
    <t>(1.8583453337298792, -1.2054419976523896, 0.1532311737537384, -0.6501708787730713, 0.9366282224655151, -3.1402979532824915)</t>
  </si>
  <si>
    <t>(-0.0, 0.0, 1.385721699404976e-21, -0.00014412649034056813, -0.0024379079695791006, -0.0)</t>
  </si>
  <si>
    <t>(-1.8199583292007446, -3.4982657432556152, 0.1472419798374176, -0.2908517122268677, 0.17316657304763794, 0.016585608944296837)</t>
  </si>
  <si>
    <t>2022/10/20/21:19:00.041034</t>
  </si>
  <si>
    <t>(1.858332935963766, -1.205440954571106, 0.15323080122470856, -0.6501845878413697, 0.9366026520729065, -3.1403871218310755)</t>
  </si>
  <si>
    <t>(-0.0, 0.0, 1.8591226948306525e-23, 0.0007124560652300715, 0.0005086157470941544, -0.0)</t>
  </si>
  <si>
    <t>(-1.7851699590682983, -3.4991493225097656, 0.15993478894233704, -0.29869234561920166, 0.15862566232681274, 0.024065453559160233)</t>
  </si>
  <si>
    <t>2022/10/20/21:19:00.042446</t>
  </si>
  <si>
    <t>(1.858344856892721, -1.2054427427104493, 0.15323084592819214, -0.6502227944186707, 0.9366278052330017, -3.1403611342059534)</t>
  </si>
  <si>
    <t>(-0.0, 0.0, 2.494250238930774e-25, 0.0008303422946482897, 0.001203257474116981, -0.0)</t>
  </si>
  <si>
    <t>(-1.8163490295410156, -3.517639636993408, 0.16555118560791016, -0.2922455668449402, 0.13244321942329407, 0.01372603140771389)</t>
  </si>
  <si>
    <t>2022/10/20/21:19:00.043585</t>
  </si>
  <si>
    <t>(1.8583582083331507, -1.2054783564857026, 0.1532045155763626, -0.6502344769290467, 0.9366278648376465, -3.14034873643984)</t>
  </si>
  <si>
    <t>(-0.0, 0.0, 3.346355278481321e-27, 0.00011978474503848702, 0.0010531811276450753, -0.0)</t>
  </si>
  <si>
    <t>(-1.8270704746246338, -3.494281530380249, 0.1639513075351715, -0.2906770706176758, 0.1228688582777977, 0.029749665409326553)</t>
  </si>
  <si>
    <t>2022/10/20/21:19:00.046945</t>
  </si>
  <si>
    <t>(1.8583686987506312, -1.2054415804198761, 0.15325595438480377, -0.6502096813968201, 0.9366774559020996, -3.14032227197756)</t>
  </si>
  <si>
    <t>(-0.0, 0.0, 4.489562677677482e-29, 7.82108872954268e-06, 0.0006637139013037086, -0.0)</t>
  </si>
  <si>
    <t>(-1.8267940282821655, -3.550525665283203, 0.16955985128879547, -0.2776596248149872, 0.1374172866344452, 0.018632419407367706)</t>
  </si>
  <si>
    <t>2022/10/20/21:19:00.047798</t>
  </si>
  <si>
    <t>(1.858356777821676, -1.2054911714843293, 0.15329177677631378, -0.6502073568156739, 0.9366517663002014, -3.1403239409076136)</t>
  </si>
  <si>
    <t>(-0.0, 0.0, 6.023320980590843e-31, 5.106611524752225e-07, 0.00033140883897431195, -0.0)</t>
  </si>
  <si>
    <t>(-1.8385918140411377, -3.5250954627990723, 0.18947291374206543, -0.28031066060066223, 0.14228475093841553, 0.015482353046536446)</t>
  </si>
  <si>
    <t>2022/10/20/21:19:00.049800</t>
  </si>
  <si>
    <t>(1.858319107686178, -1.205453560953476, 0.15326790511608124, -0.6501954954913636, 0.936638593673706, -3.140360657368795)</t>
  </si>
  <si>
    <t>(-0.0, 0.0, 8.081054198846867e-33, -0.000733021879568696, 0.00017841742374002934, -0.0)</t>
  </si>
  <si>
    <t>(-1.817058801651001, -3.5107855796813965, 0.17971131205558777, -0.28632205724716187, 0.14960059523582458, 0.01903383433818817)</t>
  </si>
  <si>
    <t>2022/10/20/21:19:00.051930</t>
  </si>
  <si>
    <t>(1.8583195845233362, -1.2054788631251832, 0.15326662361621857, -0.6501965683749695, 0.9366395473480225, -3.140334669743673)</t>
  </si>
  <si>
    <t>(-0.0, 0.0, 4.826962685910985e-05, -6.736183422617614e-05, 0.00014376355102285743, -0.0)</t>
  </si>
  <si>
    <t>(-1.858276128768921, -3.5305137634277344, 0.16441863775253296, -0.2909848988056183, 0.14237424731254578, 0.018446722999215126)</t>
  </si>
  <si>
    <t>2022/10/20/21:19:00.053616</t>
  </si>
  <si>
    <t>(1.8583443800555628, -1.2054523092559357, 0.153229758143425, -0.6502345961383362, 0.9366394877433777, -3.140385691319601)</t>
  </si>
  <si>
    <t>(-0.0, 0.0, 0.00011603658640524372, -4.3982458919344936e-06, 0.0001235496165463701, -0.0)</t>
  </si>
  <si>
    <t>(-1.775041103363037, -3.476353645324707, 0.1335889995098114, -0.28619807958602905, 0.14967359602451324, 0.026820681989192963)</t>
  </si>
  <si>
    <t>2022/10/20/21:19:00.055817</t>
  </si>
  <si>
    <t>(1.8583691755877894, -1.205464856033661, 0.15326745808124542, -0.6501850050738831, 0.9366146922111511, -3.140386168156759)</t>
  </si>
  <si>
    <t>(-0.0, 0.0, 0.00016407926159445196, -2.871740605314699e-07, 1.5428011465701275e-05, -0.0)</t>
  </si>
  <si>
    <t>(-1.744478464126587, -3.534334421157837, 0.20988285541534424, -0.27681171894073486, 0.1458456814289093, 0.022780776023864746)</t>
  </si>
  <si>
    <t>2022/10/20/21:19:00.057991</t>
  </si>
  <si>
    <t>(1.8583577314959925, -1.205453799372055, 0.15326549112796783, -0.6501840513995667, 0.9366419911384583, -3.1403589884387415)</t>
  </si>
  <si>
    <t>(-0.0, 0.0, 0.00015537704166490585, -1.8750414554347117e-08, 1.0073388239106862e-06, -0.0)</t>
  </si>
  <si>
    <t>(-1.8108352422714233, -3.5168232917785645, 0.09874840080738068, -0.2974197268486023, 0.14888127148151398, 0.015673883259296417)</t>
  </si>
  <si>
    <t>2022/10/20/21:19:00.062993</t>
  </si>
  <si>
    <t>(1.8583200613604944, -1.205441640024521, 0.15325459837913513, -0.6501835745624085, 0.9366017580032349, -3.1403611342059534)</t>
  </si>
  <si>
    <t>(-0.0, 0.0, 0.0001469306298531592, -1.2242679092722142e-09, 6.57720207186685e-08, -0.0)</t>
  </si>
  <si>
    <t>(-1.8129382133483887, -3.4810564517974854, 0.0877593606710434, -0.27948835492134094, 0.14509344100952148, 0.028599560260772705)</t>
  </si>
  <si>
    <t>2022/10/20/21:19:00.063581</t>
  </si>
  <si>
    <t>(1.8583696524249476, -1.2054653328708191, 0.1532660275697708, -0.6501968067935486, 0.9366267323493958, -3.140334431325094)</t>
  </si>
  <si>
    <t>(-0.0, 0.0, 0.00013250738265924156, 0.0005822778330184519, 2.803964282982463e-10, -0.0)</t>
  </si>
  <si>
    <t>(-1.7788472175598145, -3.521214485168457, 0.15920570492744446, -0.29649901390075684, 0.14859387278556824, 0.01808912307024002)</t>
  </si>
  <si>
    <t>2022/10/20/21:19:00.065750</t>
  </si>
  <si>
    <t>(1.8583815733539026, -1.2054278713515778, 0.15325427055358887, -0.6501604479602356, 0.9366287589073181, -3.140397612248556)</t>
  </si>
  <si>
    <t>(-0.0, 0.0, 0.000126308121252805, 0.0007417573942802846, 1.8307882987400603e-11, -0.0)</t>
  </si>
  <si>
    <t>(-1.8063030242919922, -3.515009880065918, 0.13347426056861877, -0.3048948049545288, 0.14577141404151917, 0.020261812955141068)</t>
  </si>
  <si>
    <t>2022/10/20/21:19:00.068060</t>
  </si>
  <si>
    <t>(1.858370606099264, -1.2054418188384552, 0.1532411128282547, -0.6501860183528443, 0.9366272687911987, -3.1403358618365687)</t>
  </si>
  <si>
    <t>(-0.0, 0.0, 8.208248618757352e-05, 0.0006371692870743573, 1.1953739864276058e-12, -0.0)</t>
  </si>
  <si>
    <t>(-1.7918956279754639, -3.516613721847534, 0.12008406221866608, -0.3052714169025421, 0.15433676540851593, 0.014301948249340057)</t>
  </si>
  <si>
    <t>2022/10/20/21:19:00.069601</t>
  </si>
  <si>
    <t>(1.8583820501910608, -1.2054295402816315, 0.15325398743152618, -0.6501856011203309, 0.9366022944450378, -3.140360657368795)</t>
  </si>
  <si>
    <t>(-0.0, 0.0, 4.009031181340106e-05, 9.687155397841707e-05, 7.804937658629704e-14, -0.0)</t>
  </si>
  <si>
    <t>(-1.7943564653396606, -3.5410642623901367, 0.18793854117393494, -0.29905587434768677, 0.15512368083000183, 0.03777953237295151)</t>
  </si>
  <si>
    <t>2022/10/20/21:19:00.072041</t>
  </si>
  <si>
    <t>(1.858368221913473, -1.2054405373385926, 0.15325427055358887, -0.6501730245402833, 0.936640739440918, -3.1403611342059534)</t>
  </si>
  <si>
    <t>(-0.0, 0.0, 1.5231015595418285e-06, 6.3250204220821615e-06, 5.096067001004144e-15, -0.0)</t>
  </si>
  <si>
    <t>(-1.8130815029144287, -3.5123777389526367, 0.17590650916099548, -0.2881011366844177, 0.15599112212657928, 0.010807456448674202)</t>
  </si>
  <si>
    <t>2022/10/20/21:19:00.073856</t>
  </si>
  <si>
    <t>(1.858380142842428, -1.205466018324234, 0.1532171666622162, -0.6502099198153992, 0.936641275882721, -3.1403217951404017)</t>
  </si>
  <si>
    <t>(-0.0, 0.0, 2.043434932375021e-08, 4.129786361772858e-07, -9.379295806866139e-05, -0.0)</t>
  </si>
  <si>
    <t>(-1.826716661453247, -3.471738338470459, 0.13858875632286072, -0.2990303933620453, 0.14161859452724457, 0.024667957797646523)</t>
  </si>
  <si>
    <t>2022/10/20/21:19:00.078986</t>
  </si>
  <si>
    <t>(1.8583563009845179, -1.2054662865451355, 0.15323032438755035, -0.6502106946757813, 0.9366792440414429, -3.1403611342059534)</t>
  </si>
  <si>
    <t>(-0.0, 0.0, 2.741528948302374e-10, 2.6964555033259785e-08, 0.00022058366448618472, -0.0)</t>
  </si>
  <si>
    <t>(-1.79543137550354, -3.5235884189605713, 0.16003450751304626, -0.3000169098377228, 0.13605967164039612, 0.014436742290854454)</t>
  </si>
  <si>
    <t>2022/10/20/21:19:00.079549</t>
  </si>
  <si>
    <t>(1.8583295981036585, -1.2054414314082642, 0.15325342118740082, -0.650211290722229, 0.9366384744644165, -3.1403492132769983)</t>
  </si>
  <si>
    <t>(-0.0, 0.0, 4.934655386135828e-14, -0.0002956635144073516, 0.0014369608834385872, -0.0)</t>
  </si>
  <si>
    <t>(-1.7804040908813477, -3.4859213829040527, 0.12369108200073242, -0.2964264750480652, 0.11280785501003265, 0.02462041564285755)</t>
  </si>
  <si>
    <t>2022/10/20/21:19:00.082398</t>
  </si>
  <si>
    <t>(1.8583315054522913, -1.2054411631873627, 0.15323014557361603, -0.6502086681178589, 0.9366270899772644, -3.1403361002551478)</t>
  </si>
  <si>
    <t>(-0.0, 0.0, 6.620469866837103e-16, -0.00018517272837925702, 0.0007459040498360991, -0.0)</t>
  </si>
  <si>
    <t>(-1.8168971538543701, -3.4497642517089844, 0.12400113046169281, -0.2901322543621063, 0.13836516439914703, 0.03039097785949707)</t>
  </si>
  <si>
    <t>2022/10/20/21:19:00.086919</t>
  </si>
  <si>
    <t>(1.8583324591266077, -1.2054656904986878, 0.15322908759117126, -0.650234119301178, 0.9366013407707214, -3.140311304722921)</t>
  </si>
  <si>
    <t>(-0.0, 0.0, 8.882205860590307e-18, -0.00015059633005876094, -0.0011420323280617595, -0.0)</t>
  </si>
  <si>
    <t>(-1.7813749313354492, -3.5142335891723633, 0.20799016952514648, -0.29073312878608704, 0.13938935101032257, 0.021868102252483368)</t>
  </si>
  <si>
    <t>2022/10/20/21:19:00.087470</t>
  </si>
  <si>
    <t>(1.8583338896380823, -1.205428884630539, 0.1532440036535263, -0.6502349537662049, 0.9366282224655151, -3.1403477827655237)</t>
  </si>
  <si>
    <t>(-0.0, 0.0, 1.5987655396803462e-21, -4.408457698446e-06, -0.0012941170716658235, -0.0)</t>
  </si>
  <si>
    <t>(-1.8422207832336426, -3.4311599731445312, 0.1325446516275406, -0.29535698890686035, 0.16642850637435913, 0.02054644748568535)</t>
  </si>
  <si>
    <t>2022/10/20/21:19:00.090479</t>
  </si>
  <si>
    <t>(1.8583462874041956, -1.2054405075362702, 0.15326745808124542, -0.6502082508853455, 0.9366158246994019, -3.14034873643984)</t>
  </si>
  <si>
    <t>(-0.0, 0.0, 2.144947984492304e-23, -2.8784074856957886e-07, 0.0009737564832903445, -0.0)</t>
  </si>
  <si>
    <t>(-1.8005890846252441, -3.5034067630767822, 0.15651631355285645, -0.2824177145957947, 0.13484059274196625, 0.012182168662548065)</t>
  </si>
  <si>
    <t>2022/10/20/21:19:00.091753</t>
  </si>
  <si>
    <t>(1.858344856892721, -1.2054643791965027, 0.15323017537593842, -0.6502216023257752, 0.9366158843040466, -3.1403613726245325)</t>
  </si>
  <si>
    <t>(-0.00019646878354251385, 0.0, 2.877721441415497e-25, -1.879394417869662e-08, 0.0018065485637634993, -0.0)</t>
  </si>
  <si>
    <t>(-1.8104910850524902, -3.4926340579986572, 0.1592639982700348, -0.2886349856853485, 0.12762677669525146, 0.03468243405222893)</t>
  </si>
  <si>
    <t>2022/10/20/21:19:00.093800</t>
  </si>
  <si>
    <t>(1.8583958784686487, -1.20541603982959, 0.15322943031787872, -0.6502222579768677, 0.9366133809089661, -3.1403356234179896)</t>
  </si>
  <si>
    <t>(0.0004188086313661188, 0.0, 3.8608304852694386e-27, -1.2271103022598595e-09, 0.001281976350583136, -0.0)</t>
  </si>
  <si>
    <t>(-1.8705840110778809, -3.4924821853637695, 0.17325101792812347, -0.27869683504104614, 0.11236868798732758, 0.01757536083459854)</t>
  </si>
  <si>
    <t>2022/10/20/21:19:00.096040</t>
  </si>
  <si>
    <t>(1.8583677450763147, -1.2054284375957032, 0.15324261784553528, -0.6501721304706116, 0.9366279244422913, -3.1403496901141565)</t>
  </si>
  <si>
    <t>(0.000381564925191924, 0.0, 5.17979640951987e-29, -8.012153440706271e-11, -0.0012395360972732306, -0.0)</t>
  </si>
  <si>
    <t>(-1.8596895933151245, -3.4988489151000977, 0.16088137030601501, -0.2807356119155884, 0.15709288418293, 0.018222972750663757)</t>
  </si>
  <si>
    <t>2022/10/20/21:19:00.097749</t>
  </si>
  <si>
    <t>(1.8583944479571741, -1.205466316347458, 0.1532553881406784, -0.6502211850932618, 0.9366022348403931, -3.140348259602682)</t>
  </si>
  <si>
    <t>(0.00022787564375903457, 0.0, 6.949358973247729e-31, -5.231363953139834e-12, -0.0023272030521184206, -0.0)</t>
  </si>
  <si>
    <t>(-1.8442714214324951, -3.4820406436920166, 0.17827674746513367, -0.28101497888565063, 0.16338908672332764, 0.013707136735320091)</t>
  </si>
  <si>
    <t>2022/10/20/21:19:00.100001</t>
  </si>
  <si>
    <t>(1.8583439032184046, -1.2054785054973145, 0.15326832234859467, -0.650183693771698, 0.9366533160209656, -3.1403117815600794)</t>
  </si>
  <si>
    <t>(0.00010077523620566353, 0.0, 9.323452545330174e-33, -3.4157068449711114e-13, -0.0016008521197363734, -0.0)</t>
  </si>
  <si>
    <t>(-1.832394003868103, -3.494408130645752, 0.16947802901268005, -0.29005926847457886, 0.1706526130437851, 0.02946169301867485)</t>
  </si>
  <si>
    <t>2022/10/20/21:19:00.101641</t>
  </si>
  <si>
    <t>(1.858356777821676, -1.2054655712893982, 0.15325486660003662, -0.6501956743052979, 0.936591625213623, -3.1403730551349085)</t>
  </si>
  <si>
    <t>(3.827961336355656e-06, 0.0, 1.250860298688045e-34, -2.2302125085387446e-14, 4.715771137853153e-05, -0.0)</t>
  </si>
  <si>
    <t>(-1.8892560005187988, -3.499232769012451, 0.16316671669483185, -0.29875820875167847, 0.15691033005714417, 0.012790997512638569)</t>
  </si>
  <si>
    <t>2022/10/20/21:19:00.103966</t>
  </si>
  <si>
    <t>(1.8583315054522913, -1.2054280203631897, 0.1532311886548996, -0.6502465766719361, 0.936652660369873, -3.140322987233297)</t>
  </si>
  <si>
    <t>(5.135698799563215e-08, 0.0, 1.6781885836920773e-36, -1.4561693856130604e-15, 0.0012027531629428267, -0.0)</t>
  </si>
  <si>
    <t>(-1.7993085384368896, -3.5073325634002686, 0.1300697773694992, -0.2911403775215149, 0.13080769777297974, 0.011163950897753239)</t>
  </si>
  <si>
    <t>2022/10/20/21:19:00.105773</t>
  </si>
  <si>
    <t>(1.8583691755877894, -1.205441342001297, 0.15329208970069885, -0.6502102774432679, 0.9367032051086426, -3.140311066304342)</t>
  </si>
  <si>
    <t>(6.89019508115507e-10, 0.0, 2.2515040776892204e-38, -9.507744986093528e-17, 0.0021245263051241636, -0.0)</t>
  </si>
  <si>
    <t>(-1.7833857536315918, -3.479205846786499, 0.14301857352256775, -0.2863525152206421, 0.12392495572566986, 0.009083809331059456)</t>
  </si>
  <si>
    <t>2022/10/20/21:19:00.107676</t>
  </si>
  <si>
    <t>(1.8583315054522913, -1.205440805559494, 0.15324127674102783, -0.6501958531192322, 0.9366393685340881, -3.1403985659228724)</t>
  </si>
  <si>
    <t>(9.244075123426843e-12, 0.0, 3.0206810086525054e-40, -6.207878414237472e-18, 0.0017379253404214978, -0.0)</t>
  </si>
  <si>
    <t>(-1.8315227031707764, -3.494015693664551, 0.1702660620212555, -0.2752121388912201, 0.11309679597616196, 0.02115211822092533)</t>
  </si>
  <si>
    <t>2022/10/20/21:19:00.111444</t>
  </si>
  <si>
    <t>(1.8583315054522913, -1.2054526966861268, 0.1532791256904602, -0.6501709979823609, 0.9366254210472107, -3.140322987233297)</t>
  </si>
  <si>
    <t>(1.2402105980646033e-13, 0.0, 4.052555158827371e-42, -4.0533010652895345e-19, 0.0007916997419670224, -0.0)</t>
  </si>
  <si>
    <t>(-1.781149983406067, -3.448483467102051, 0.156591534614563, -0.28710126876831055, 0.13318347930908203, 0.017472457140684128)</t>
  </si>
  <si>
    <t>2022/10/20/21:19:00.114003</t>
  </si>
  <si>
    <t>(1.8583582083331507, -1.2054289144328614, 0.1532919704914093, -0.6501832169345398, 0.936601459980011, -3.140386406575338)</t>
  </si>
  <si>
    <t>(1.6639010395536253e-15, 0.0, 5.465064010866787e-44, -2.6465159022493953e-20, -0.001076619839295745, -0.0)</t>
  </si>
  <si>
    <t>(-1.8218672275543213, -3.489305257797241, 0.14904065430164337, -0.2949450612068176, 0.14337970316410065, 0.025037726387381554)</t>
  </si>
  <si>
    <t>2022/10/20/21:19:00.114609</t>
  </si>
  <si>
    <t>(1.858344856892721, -1.2054166358760376, 0.1532788872718811, -0.6501723688891907, 0.9365904331207275, -3.1403220335589808)</t>
  </si>
  <si>
    <t>(2.2323358110262523e-17, 0.0, 0.0003109581593889743, -1.7279857522298517e-21, -0.0034159186761826277, -0.0)</t>
  </si>
  <si>
    <t>(-1.826040506362915, -3.5135841369628906, 0.10167643427848816, -0.297422856092453, 0.1833864450454712, 0.015530928038060665)</t>
  </si>
  <si>
    <t>2022/10/20/21:19:00.115743</t>
  </si>
  <si>
    <t>(1.8583830038653772, -1.2054041189006348, 0.15325438976287842, -0.6501712960055848, 0.9366548657417297, -3.1403732935534876)</t>
  </si>
  <si>
    <t>(2.994963538088856e-19, 0.0, 0.00015403772704303265, -1.128251207187927e-22, -0.002336294623091817, -9.206212416756898e-05)</t>
  </si>
  <si>
    <t>(-1.8673045635223389, -3.4841790199279785, 0.12796978652477264, -0.2888004183769226, 0.17899413406848907, 0.031275924295186996)</t>
  </si>
  <si>
    <t>2022/10/20/21:19:00.118018</t>
  </si>
  <si>
    <t>(1.858368221913473, -1.2054542166045685, 0.15326614677906036, -0.6501729649356385, 0.9366288781166077, -3.1403735319720667)</t>
  </si>
  <si>
    <t>(4.018125549014015e-21, 0.0, 4.208912287140265e-05, -7.366674222627835e-24, -0.00015254334721248597, -9.455707186134532e-05)</t>
  </si>
  <si>
    <t>(-1.8268074989318848, -3.4909820556640625, 0.1131189614534378, -0.2994595766067505, 0.15636801719665527, 0.021525610238313675)</t>
  </si>
  <si>
    <t>2022/10/20/21:19:00.119671</t>
  </si>
  <si>
    <t>(1.8583686987506312, -1.2054407459548493, 0.15329134464263916, -0.6501375597766419, 0.9366654753684998, -3.1403096357928675)</t>
  </si>
  <si>
    <t>(5.390828670589242e-23, 0.0, 5.646793397318106e-07, 0.00037086065276525915, 0.004363091662526131, -9.02922183740884e-05)</t>
  </si>
  <si>
    <t>(-1.8246395587921143, -3.4596610069274902, 0.13948096334934235, -0.2929304540157318, 0.0920390635728836, 0.021589502692222595)</t>
  </si>
  <si>
    <t>2022/10/20/21:19:00.122023</t>
  </si>
  <si>
    <t>(1.8583810965167444, -1.2054415208152314, 0.15325362980365753, -0.6501730245402833, 0.9366506934165955, -3.1403470675097864)</t>
  </si>
  <si>
    <t>(7.232483362015791e-25, 0.0, 7.575894578337738e-09, 0.00012017659901175648, 0.003014650195837021, -8.600806177128106e-05)</t>
  </si>
  <si>
    <t>(-1.857788324356079, -3.491976737976074, 0.15956947207450867, -0.300771564245224, 0.09225379675626755, 0.021339355036616325)</t>
  </si>
  <si>
    <t>2022/10/20/21:19:00.124400</t>
  </si>
  <si>
    <t>(1.8583810965167444, -1.2054402095130463, 0.15325330197811127, -0.6501735609820862, 0.9366511702537537, -3.140334431325094)</t>
  </si>
  <si>
    <t>(0.00039212516276165843, 0.0, 1.0164030034287563e-10, 7.846673724998254e-06, 0.00022470607655122876, -8.208671351894736e-05)</t>
  </si>
  <si>
    <t>(-1.8318673372268677, -3.4953222274780273, 0.13372847437858582, -0.2952643930912018, 0.13333944976329803, 0.024539532139897346)</t>
  </si>
  <si>
    <t>2022/10/20/21:19:00.126336</t>
  </si>
  <si>
    <t>(1.8583295981036585, -1.2054532927325745, 0.15321744978427887, -0.6501981777003785, 0.9366763830184937, -3.140310827885763)</t>
  </si>
  <si>
    <t>(6.515825225505978e-05, 0.0, 1.3636343573417142e-12, 5.123317237121228e-07, -0.004287715535610914, -7.850596739444882e-05)</t>
  </si>
  <si>
    <t>(-1.877972960472107, -3.477963924407959, 0.1242438480257988, -0.2912917733192444, 0.1672229766845703, 0.018229320645332336)</t>
  </si>
  <si>
    <t>2022/10/20/21:19:00.127471</t>
  </si>
  <si>
    <t>(1.8583429495440882, -1.205429421072342, 0.15324190258979797, -0.6501724284938355, 0.9365906119346619, -3.140348021184103)</t>
  </si>
  <si>
    <t>(8.741810688661644e-07, 0.0, 1.8294896915222077e-14, 3.345159882428561e-08, -0.0031744774896651506, -7.522424130002037e-05)</t>
  </si>
  <si>
    <t>(-1.8186266422271729, -3.5151009559631348, 0.15031765401363373, -0.2995971739292145, 0.18052437901496887, 0.01674787886440754)</t>
  </si>
  <si>
    <t>2022/10/20/21:19:00.129888</t>
  </si>
  <si>
    <t>(1.8583453337298792, -1.205440418129303, 0.15326818823814392, -0.6501728457263489, 0.9366919994354248, -3.1403361002551478)</t>
  </si>
  <si>
    <t>(1.1728254811771421e-08, 0.0, 2.454493693373089e-16, 2.1841501940400576e-09, -0.0003220018988940865, -3.85588027711492e-05)</t>
  </si>
  <si>
    <t>(-1.8353890180587769, -3.4628663063049316, 0.12663328647613525, -0.2963048815727234, 0.15092644095420837, 0.018483443185687065)</t>
  </si>
  <si>
    <t>2022/10/20/21:19:00.132109</t>
  </si>
  <si>
    <t>(1.858344856892721, -1.205441103582718, 0.15324190258979797, -0.6502098602107544, 0.9366286993026733, -3.1403356234179896)</t>
  </si>
  <si>
    <t>(1.5734950842283268e-10, 0.0, 3.2930167719215664e-18, 1.4260939651400406e-10, 0.0017852811142802238, -5.1863044063793495e-05)</t>
  </si>
  <si>
    <t>(-1.8364793062210083, -3.51054048538208, 0.13673032820224762, -0.29103314876556396, 0.15095773339271545, 0.014843964017927647)</t>
  </si>
  <si>
    <t>2022/10/20/21:19:00.133803</t>
  </si>
  <si>
    <t>(1.8583195845233362, -1.2054283779910584, 0.1532547026872635, -0.650222436790802, 0.9366396069526672, -3.1403217951404017)</t>
  </si>
  <si>
    <t>(2.1110444121952288e-12, 0.0, 4.418002347801265e-20, 9.3113745880391e-12, 0.004079268779605627, -4.932823503622785e-05)</t>
  </si>
  <si>
    <t>(-1.8433401584625244, -3.5164473056793213, 0.14075727760791779, -0.28046512603759766, 0.08913220465183258, 0.01721755787730217)</t>
  </si>
  <si>
    <t>2022/10/20/21:19:00.135464</t>
  </si>
  <si>
    <t>(1.8583210150348108, -1.2054284375957032, 0.15326571464538574, -0.6501715940288086, 0.9366770386695862, -3.1403115431415003)</t>
  </si>
  <si>
    <t>(2.832235754788876e-14, 0.0, 5.927314039568326e-22, 6.079661513808121e-13, 0.0016751429066061974, -3.3263011573581025e-05)</t>
  </si>
  <si>
    <t>(-1.81977379322052, -3.5149621963500977, 0.2062818706035614, -0.30293306708335876, 0.11135327816009521, 0.01979461871087551)</t>
  </si>
  <si>
    <t>2022/10/20/21:19:00.137709</t>
  </si>
  <si>
    <t>(1.8583453337298792, -1.205454633837082, 0.15325525403022766, -0.6501957339099427, 0.9366263747215271, -3.1403728167163294)</t>
  </si>
  <si>
    <t>(3.7998059479483484e-16, 0.0, 7.952248039156108e-24, 3.9695850095498517e-14, 0.00010937486513284966, -3.117814048891887e-05)</t>
  </si>
  <si>
    <t>(-1.8017220497131348, -3.4535932540893555, 0.14332757890224457, -0.2886776924133301, 0.12395250052213669, 0.008570892736315727)</t>
  </si>
  <si>
    <t>2022/10/20/21:19:00.139600</t>
  </si>
  <si>
    <t>(1.8583458105670374, -1.2054282289794465, 0.1531798094511032, -0.6501848262599488, 0.9366027116775513, -3.1403356234179896)</t>
  </si>
  <si>
    <t>(5.097924868512273e-18, 0.0, 1.066895670823256e-25, 0.00041073860484175384, -0.0015637470642104745, -3.007514897035435e-05)</t>
  </si>
  <si>
    <t>(-1.8340288400650024, -3.489556312561035, 0.1469743698835373, -0.3050190210342407, 0.14157390594482422, 0.02034558728337288)</t>
  </si>
  <si>
    <t>2022/10/20/21:19:00.141814</t>
  </si>
  <si>
    <t>(1.858344856892721, -1.2054539781859894, 0.15326757729053497, -0.650209442978241, 0.9365893602371216, -3.140374485646383)</t>
  </si>
  <si>
    <t>(6.839516399265713e-20, 0.0, 1.431376749536854e-27, 0.0004570723103825003, -0.0031933747231960297, -5.063952994532883e-05)</t>
  </si>
  <si>
    <t>(-1.8216400146484375, -3.476158618927002, 0.1273888647556305, -0.2966095507144928, 0.172723650932312, 0.017346741631627083)</t>
  </si>
  <si>
    <t>2022/10/20/21:19:00.144813</t>
  </si>
  <si>
    <t>(1.8583701292621058, -1.2054169935039063, 0.1532546579837799, -0.6501728457263489, 0.9366159439086914, -3.1403608957873743)</t>
  </si>
  <si>
    <t>(-0.00016974128084257245, 0.0, 1.920374689740617e-29, 6.768820458091795e-05, -0.0022230183240026236, -5.5880562285892665e-05)</t>
  </si>
  <si>
    <t>(-1.8052855730056763, -3.4889516830444336, 0.1547067016363144, -0.2884383797645569, 0.18607816100120544, 0.018264973536133766)</t>
  </si>
  <si>
    <t>2022/10/20/21:19:00.147060</t>
  </si>
  <si>
    <t>(1.8583572546588343, -1.205427811746933, 0.1532793790102005, -0.6502097410014649, 0.9366927742958069, -3.1403361002551478)</t>
  </si>
  <si>
    <t>(0.00022879603784531355, 0.0, 2.5764280645305855e-31, 4.419555807544384e-06, -0.0003089879755862057, -5.462962144520134e-05)</t>
  </si>
  <si>
    <t>(-1.8466006517410278, -3.487196445465088, 0.13205811381340027, -0.2903052568435669, 0.15009459853172302, 0.018338518217206)</t>
  </si>
  <si>
    <t>2022/10/20/21:19:00.149694</t>
  </si>
  <si>
    <t>(1.8583443800555628, -1.2054660481265564, 0.1532915234565735, -0.6502344173244019, 0.9366157650947571, -3.1403356234179896)</t>
  </si>
  <si>
    <t>(0.0002075240045087412, 0.0, 3.4566068928081855e-33, 2.885654168949259e-07, 0.002012152224779129, -2.830767334671691e-05)</t>
  </si>
  <si>
    <t>(-1.8625130653381348, -3.5360372066497803, 0.1716412901878357, -0.2770490050315857, 0.14024482667446136, 0.027246342971920967)</t>
  </si>
  <si>
    <t>2022/10/20/21:19:00.152009</t>
  </si>
  <si>
    <t>(1.858307186757223, -1.2054794293693085, 0.15329164266586304, -0.6501833361438294, 0.936612606048584, -3.140310589467184)</t>
  </si>
  <si>
    <t>(3.729326408574707e-06, 0.0, 6.39285208308138e-05, 1.2301998308927864e-09, 0.0006528490921482444, -4.680042547988705e-05)</t>
  </si>
  <si>
    <t>(-1.8223071098327637, -3.5314748287200928, 0.18800464272499084, -0.2858782410621643, 0.11180774867534637, 0.02255764976143837)</t>
  </si>
  <si>
    <t>2022/10/20/21:19:00.153754</t>
  </si>
  <si>
    <t>(1.8583443800555628, -1.2054914099029084, 0.1532798409461975, -0.6501724284938355, 0.9366268515586853, -3.140397612248556)</t>
  </si>
  <si>
    <t>(5.003367675726622e-08, 0.0, 0.00013446553202811629, 8.03232480528493e-11, 4.2626379581633955e-05, -4.8525464080739766e-05)</t>
  </si>
  <si>
    <t>(-1.8482661247253418, -3.501349449157715, 0.14293138682842255, -0.2780378758907318, 0.15015126764774323, 0.034616440534591675)</t>
  </si>
  <si>
    <t>2022/10/20/21:19:00.155886</t>
  </si>
  <si>
    <t>(1.8583443800555628, -1.205453560953476, 0.15327948331832886, -0.6502217215350647, 0.9366027116775513, -3.140359703694479)</t>
  </si>
  <si>
    <t>(6.712655986618188e-10, 0.0, 0.00018647631804924458, 5.24453397376945e-12, -0.003140560118481517, -4.7441710194107145e-05)</t>
  </si>
  <si>
    <t>(-1.8633899688720703, -3.490783929824829, 0.16147467494010925, -0.28794199228286743, 0.17308306694030762, 0.014642219990491867)</t>
  </si>
  <si>
    <t>2022/10/20/21:19:00.158442</t>
  </si>
  <si>
    <t>(1.858344856892721, -1.2054295402816315, 0.15327966213226318, -0.6501976412585755, 0.9365907311439514, -3.1403616110431116)</t>
  </si>
  <si>
    <t>(9.005884579749157e-12, 0.0, 0.00017669788212515414, 3.4243064655527233e-13, -0.002000587061047554, -4.6235752961365506e-05)</t>
  </si>
  <si>
    <t>(-1.8253084421157837, -3.5030832290649414, 0.09883999824523926, -0.27473264932632446, 0.1642712503671646, 0.03118479624390602)</t>
  </si>
  <si>
    <t>2022/10/20/21:19:00.160418</t>
  </si>
  <si>
    <t>(1.8583205381976526, -1.2054536503604432, 0.1532791703939438, -0.6501719516566773, 0.9366409778594971, -3.140334431325094)</t>
  </si>
  <si>
    <t>(1.208254416656951e-13, 0.0, 0.00016587316349614412, 2.235827320539504e-14, -0.0010043128859251738, -6.465068145189434e-05)</t>
  </si>
  <si>
    <t>(-1.7715615034103394, -3.5215888023376465, 0.11654593050479889, -0.29520362615585327, 0.1554240584373474, 0.011465598829090595)</t>
  </si>
  <si>
    <t>2022/10/20/21:19:00.163828</t>
  </si>
  <si>
    <t>(1.8583696524249476, -1.2054409247687836, 0.1532791554927826, -0.6501721900752564, 0.9366281628608704, -3.1403234640704554)</t>
  </si>
  <si>
    <t>(1.6210276198954016e-15, 0.0, 0.00015627196989953518, 1.4598354500878954e-15, 0.0005962751456536353, -6.577213207492605e-05)</t>
  </si>
  <si>
    <t>(-1.8451858758926392, -3.4793953895568848, 0.1553521752357483, -0.2829732894897461, 0.1476329267024994, 0.02143966779112816)</t>
  </si>
  <si>
    <t>2022/10/20/21:19:00.166003</t>
  </si>
  <si>
    <t>(1.858344856892721, -1.2054160994342347, 0.15326626598834991, -0.6501864355853577, 0.9366400837898254, -3.140359703694479)</t>
  </si>
  <si>
    <t>(2.917792239828604e-19, 0.0, 0.0001400571345584467, 6.223507578321355e-18, 0.0023138730321079493, 3.167963586747646e-05)</t>
  </si>
  <si>
    <t>(-1.8544480800628662, -3.5190789699554443, 0.1355833262205124, -0.3037841320037842, 0.10205347090959549, 0.01878686621785164)</t>
  </si>
  <si>
    <t>2022/10/20/21:19:00.167612</t>
  </si>
  <si>
    <t>(1.858396355305807, -1.2054419976523896, 0.15326572954654694, -0.650185303097107, 0.9366504549980164, -3.1403730551349085)</t>
  </si>
  <si>
    <t>(3.914590647538506e-21, 0.0, 0.0001331497187493369, 4.063505630615083e-19, 0.00026828525005839765, 3.350442784721963e-05)</t>
  </si>
  <si>
    <t>(-1.8497413396835327, -3.4962892532348633, 0.12853628396987915, -0.2938802242279053, 0.13819167017936707, 0.024505916982889175)</t>
  </si>
  <si>
    <t>2022/10/20/21:19:00.169872</t>
  </si>
  <si>
    <t>(1.8583701292621058, -1.2054169040969391, 0.15325269103050232, -0.6501609247973938, 0.9366012811660767, -3.140373770390646)</t>
  </si>
  <si>
    <t>(5.251922571409943e-23, 0.0, 5.7460089010419324e-05, 2.653178745148282e-20, -0.003331833053380251, 3.249107248848304e-05)</t>
  </si>
  <si>
    <t>(-1.866398811340332, -3.5566518306732178, 0.12056878209114075, -0.2924334406852722, 0.17604491114616394, 0.02863989770412445)</t>
  </si>
  <si>
    <t>2022/10/20/21:19:00.172110</t>
  </si>
  <si>
    <t>(1.8583806196795862, -1.2054278713515778, 0.15324053168296814, -0.6501729053309937, 0.9366022348403931, -3.140334431325094)</t>
  </si>
  <si>
    <t>(7.046124833918642e-25, 0.0, 1.8515969486543327e-06, 1.732336124484641e-21, -0.0032061473466455936, 4.160305252298713e-06)</t>
  </si>
  <si>
    <t>(-1.870910882949829, -3.513972759246826, 0.16435228288173676, -0.2907015383243561, 0.1908908188343048, 0.02519504725933075)</t>
  </si>
  <si>
    <t>2022/10/20/21:19:00.173800</t>
  </si>
  <si>
    <t>(1.858331028615133, -1.2054669123939057, 0.15327847003936768, -0.6501728457263489, 0.9366656541824341, -3.1403849760638636)</t>
  </si>
  <si>
    <t>(9.45327536874513e-27, 0.0, 2.4841535051223218e-08, 1.1310917375354468e-22, -0.001989206299185753, 2.7163821414433187e-07)</t>
  </si>
  <si>
    <t>(-1.8635553121566772, -3.5814027786254883, 0.14499080181121826, -0.29015257954597473, 0.18167239427566528, 0.031188052147626877)</t>
  </si>
  <si>
    <t>2022/10/20/21:19:00.176162</t>
  </si>
  <si>
    <t>(1.8583806196795862, -1.2054535311511536, 0.15324118733406067, -0.6501722496799012, 0.936654806137085, -3.140345875416891)</t>
  </si>
  <si>
    <t>(1.2682775907112224e-28, 0.0, 3.3328087511996785e-10, 7.385220342509581e-24, 0.0007498385384678841, 1.773603663934864e-08)</t>
  </si>
  <si>
    <t>(-1.8636186122894287, -3.5383872985839844, 0.1308029294013977, -0.2841867506504059, 0.15151484310626984, 0.018952494487166405)</t>
  </si>
  <si>
    <t>2022/10/20/21:19:00.177670</t>
  </si>
  <si>
    <t>(1.8583429495440882, -1.20545448482547, 0.15324236452579498, -0.6502231520465394, 0.9366656541824341, -3.1403096357928675)</t>
  </si>
  <si>
    <t>(1.701556284679681e-30, 0.0, 4.4713885372082984e-12, 4.822021244575968e-25, 0.005071059335023165, 1.1580364445151758e-09)</t>
  </si>
  <si>
    <t>(-1.856947660446167, -3.4741132259368896, 0.11387952417135239, -0.285520076751709, 0.10110896825790405, 0.022365111857652664)</t>
  </si>
  <si>
    <t>2022/10/20/21:19:00.180141</t>
  </si>
  <si>
    <t>(1.858330551777975, -1.2054410737803956, 0.1532410830259323, -0.6501857203296204, 0.9366506338119507, -3.1404109636889856)</t>
  </si>
  <si>
    <t>(2.2828546980822136e-32, 0.0, 5.998938054207342e-14, 3.1484353929280154e-26, 0.0033466739114373922, 7.561151010859746e-11)</t>
  </si>
  <si>
    <t>(-1.8571581840515137, -3.4772632122039795, 0.10111147165298462, -0.2907828092575073, 0.0999579131603241, 0.018517594784498215)</t>
  </si>
  <si>
    <t>2022/10/20/21:19:00.181955</t>
  </si>
  <si>
    <t>(1.8583205381976526, -1.205466703777649, 0.15325652062892914, -0.6501998466304322, 0.9366495609283447, -3.1403351465808313)</t>
  </si>
  <si>
    <t>(3.0627408883403735e-34, 0.0, 8.048340834594463e-16, 2.055703148492931e-27, 0.0013013030402362347, 0.0002737085160333663)</t>
  </si>
  <si>
    <t>(-1.8577300310134888, -3.5020272731781006, 0.14528506994247437, -0.2908777892589569, 0.11420977860689163, 0.005634421017020941)</t>
  </si>
  <si>
    <t>2022/10/20/21:19:00.183645</t>
  </si>
  <si>
    <t>(1.8583319822894495, -1.2054658395102997, 0.1532541960477829, -0.6501842898181458, 0.9366128444671631, -3.1403725782977503)</t>
  </si>
  <si>
    <t>(4.109057306570982e-36, 0.0, 1.0797876749924314e-17, 1.3422271616739945e-28, -0.005262372549623251, 0.00017255345301236957)</t>
  </si>
  <si>
    <t>(-1.8049914836883545, -3.511287212371826, 0.12655632197856903, -0.2945379614830017, 0.18890362977981567, 0.014418540522456169)</t>
  </si>
  <si>
    <t>2022/10/20/21:19:00.185837</t>
  </si>
  <si>
    <t>(1.858332935963766, -1.2054527562907715, 0.153229221701622, -0.650170699959137, 0.9366528987884521, -3.140346352254049)</t>
  </si>
  <si>
    <t>(5.512824746686062e-38, 0.0, 1.4486730722719417e-19, 8.763784720860597e-30, -0.004950503818690777, 0.00020894932094961405)</t>
  </si>
  <si>
    <t>(-1.8582689762115479, -3.495819091796875, 0.11433473229408264, -0.2948051989078522, 0.20793795585632324, 0.015034210868179798)</t>
  </si>
  <si>
    <t>2022/10/20/21:19:00.187550</t>
  </si>
  <si>
    <t>(1.8583205381976526, -1.205453322534897, 0.15324191749095917, -0.6501955550960083, 0.9366158843040466, -3.140336338673727)</t>
  </si>
  <si>
    <t>(7.396151385598887e-40, 0.0, 1.9435797967960714e-21, 5.722125473672869e-31, -0.0008384207612834871, 0.00023974124633241445)</t>
  </si>
  <si>
    <t>(-1.8131542205810547, -3.5015668869018555, 0.1559852957725525, -0.28796595335006714, 0.18968744575977325, 0.01742824912071228)</t>
  </si>
  <si>
    <t>2022/10/20/21:19:00.190268</t>
  </si>
  <si>
    <t>(1.858370606099264, -1.2054400903037568, 0.15326830744743347, -0.6501845878413697, 0.9366539716720581, -3.1403618494616907)</t>
  </si>
  <si>
    <t>(9.92259442588403e-42, 0.0, 2.607560474001967e-23, 3.7361386412813593e-32, 0.004444542340934277, 0.0001668287586653605)</t>
  </si>
  <si>
    <t>(-1.812657356262207, -3.5284924507141113, 0.1399582177400589, -0.3127192556858063, 0.10847009718418121, 0.00874630082398653)</t>
  </si>
  <si>
    <t>2022/10/20/21:19:00.192471</t>
  </si>
  <si>
    <t>(1.8583453337298792, -1.205452875500061, 0.15323056280612946, -0.6501727861217041, 0.9366766214370728, -3.1403239409076136)</t>
  </si>
  <si>
    <t>(1.3312335411085762e-43, 0.0, 3.4983752614494624e-25, 2.43943179457449e-33, 0.002896446967497468, 0.00018906398327089846)</t>
  </si>
  <si>
    <t>(-1.7971508502960205, -3.512463092803955, 0.13026781380176544, -0.29500365257263184, 0.08733212947845459, 0.014625631272792816)</t>
  </si>
  <si>
    <t>2022/10/20/21:19:00.193584</t>
  </si>
  <si>
    <t>(1.8583954016314905, -1.205453560953476, 0.1532299667596817, -0.6501732033542176, 0.9366525411605835, -3.140348021184103)</t>
  </si>
  <si>
    <t>(1.401298464324817e-45, 0.0, 4.6935174671189374e-27, 1.5927746415550448e-34, 0.00022801978047937155, 0.00017344608204439282)</t>
  </si>
  <si>
    <t>(-1.8430204391479492, -3.5195183753967285, 0.1603948026895523, -0.2944049537181854, 0.13303214311599731, 0.021017326042056084)</t>
  </si>
  <si>
    <t>2022/10/20/21:19:00.195823</t>
  </si>
  <si>
    <t>(1.8583572546588343, -1.205466167335846, 0.15325509011745453, -0.6502103370479126, 0.9366018772125244, -3.1403358618365687)</t>
  </si>
  <si>
    <t>(0.0, 0.0, 6.296952536767345e-29, 1.0399680456206506e-35, 1.488806174165802e-05, 8.483418059768155e-05)</t>
  </si>
  <si>
    <t>(-1.8330631256103516, -3.5290417671203613, 0.14905878901481628, -0.2835637331008911, 0.13776162266731262, 0.020296454429626465)</t>
  </si>
  <si>
    <t>2022/10/20/21:19:00.198642</t>
  </si>
  <si>
    <t>(1.8583686987506312, -1.2054295104793091, 0.1532561331987381, -0.6501475733569642, 0.9366524815559387, -3.140311304722921)</t>
  </si>
  <si>
    <t>(-0.0, 0.0, 8.448165992297582e-31, 6.7902484267645654e-37, -0.0023702196776866913, 0.00014073832426220179)</t>
  </si>
  <si>
    <t>(-1.7875087261199951, -3.526982307434082, 0.14863556623458862, -0.2908923327922821, 0.16452157497406006, 0.019396347925066948)</t>
  </si>
  <si>
    <t>2022/10/20/21:19:00.199857</t>
  </si>
  <si>
    <t>(1.8583434263812464, -1.2054288548282166, 0.15323024988174438, -0.6501730245402833, 0.9366167187690735, -3.1403868834124964)</t>
  </si>
  <si>
    <t>(-0.0, 0.0, 1.1334293589465089e-32, 4.433546911540631e-38, -0.0017673361580818892, 0.00013432982086669654)</t>
  </si>
  <si>
    <t>(-1.8451029062271118, -3.515197277069092, 0.11754132807254791, -0.2991500794887543, 0.17318719625473022, 0.02288573980331421)</t>
  </si>
  <si>
    <t>2022/10/20/21:19:00.201977</t>
  </si>
  <si>
    <t>(1.8583439032184046, -1.2054662865451355, 0.15325519442558289, -0.6502093833735962, 0.9366269707679749, -3.140360418950216)</t>
  </si>
  <si>
    <t>(-0.0, 0.0, 1.5206400404159765e-34, 2.8947897559160282e-39, -0.0008255650755017996, 7.114963955245912e-05)</t>
  </si>
  <si>
    <t>(-1.827756404876709, -3.5714478492736816, 0.1274079829454422, -0.28787028789520264, 0.1550522744655609, 0.01990470290184021)</t>
  </si>
  <si>
    <t>2022/10/20/21:19:00.203681</t>
  </si>
  <si>
    <t>(1.8583324591266077, -1.2054417592338105, 0.15327948331832886, -0.6502223175815125, 0.9366408586502075, -3.1403735319720667)</t>
  </si>
  <si>
    <t>(-0.0, 0.0, 2.0401325424317087e-36, 1.8900853816659565e-40, 0.000894026889000088, 5.9111804148415104e-05)</t>
  </si>
  <si>
    <t>(-1.832782506942749, -3.4981424808502197, 0.1298951506614685, -0.2895529866218567, 0.13516998291015625, 0.012088226154446602)</t>
  </si>
  <si>
    <t>2022/10/20/21:19:00.205909</t>
  </si>
  <si>
    <t>(1.8583081404315394, -1.2054519218257447, 0.1532786786556244, -0.65022166193042, 0.9366403222084045, -3.140385452901022)</t>
  </si>
  <si>
    <t>(-0.0, 0.0, 2.737098276609242e-38, 1.2341235575308664e-41, 0.0008319635526277125, 5.501320629264228e-05)</t>
  </si>
  <si>
    <t>(-1.7811927795410156, -3.4800655841827393, 0.11231231689453125, -0.28302639722824097, 0.1412990540266037, 0.026907244697213173)</t>
  </si>
  <si>
    <t>2022/10/20/21:19:00.208215</t>
  </si>
  <si>
    <t>(1.8583081404315394, -1.205429421072342, 0.15326708555221558, -0.6502204102328797, 0.9367154240608215, -3.140322987233297)</t>
  </si>
  <si>
    <t>(-0.0, 0.0, 3.6721726906863994e-40, 8.057466169867698e-43, 0.0006484035402536392, 5.181290543987416e-05)</t>
  </si>
  <si>
    <t>(-1.8188929557800293, -3.536984920501709, 0.18282079696655273, -0.29451581835746765, 0.13068678975105286, 0.020892253145575523)</t>
  </si>
  <si>
    <t>2022/10/20/21:19:00.209811</t>
  </si>
  <si>
    <t>(1.8583577314959925, -1.2054544550231476, 0.15329118072986603, -0.6501827400973816, 0.9366388320922852, -3.1403358618365687)</t>
  </si>
  <si>
    <t>(-0.0, 0.0, 4.926965400566057e-42, 5.324934164434305e-44, 0.0006586633971892297, 9.138033783528954e-05)</t>
  </si>
  <si>
    <t>(-1.8107507228851318, -3.5422539710998535, 0.1203509271144867, -0.28722140192985535, 0.12845246493816376, 0.022797394543886185)</t>
  </si>
  <si>
    <t>2022/10/20/21:19:00.213073</t>
  </si>
  <si>
    <t>(1.8583086172686976, -1.2054042679122468, 0.15327969193458557, -0.6501835745624085, 0.9366129636764526, -3.1403730551349085)</t>
  </si>
  <si>
    <t>(-0.0, 0.0, 6.58610278232664e-44, 2.802596928649634e-45, -0.0007213197532109916, 5.2271687309257686e-05)</t>
  </si>
  <si>
    <t>(-1.8018808364868164, -3.534574508666992, 0.18211136758327484, -0.2807176113128662, 0.1360747367143631, 0.030398309230804443)</t>
  </si>
  <si>
    <t>2022/10/20/21:19:00.213556</t>
  </si>
  <si>
    <t>(1.8583205381976526, -1.2054660779288788, 0.15325294435024261, -0.6501467984965821, 0.9366407990455627, -3.140373770390646)</t>
  </si>
  <si>
    <t>(-0.0, 0.0, 1.401298464324817e-45, 0.0, -0.0010590096935629845, 6.304434464254882e-06)</t>
  </si>
  <si>
    <t>(-1.8451690673828125, -3.479090929031372, 0.11927956342697144, -0.28818321228027344, 0.15678821504116058, 0.017035285010933876)</t>
  </si>
  <si>
    <t>2022/10/20/21:19:00.215799</t>
  </si>
  <si>
    <t>(1.8583596388446253, -1.2054652136615296, 0.15325362980365753, -0.6501344603351136, 0.9366017580032349, -3.1403725782977503)</t>
  </si>
  <si>
    <t>(-0.0, 0.0, 0.0001078135464922525, 0.0, -0.0008587699849158525, 4.1163451669490314e-07)</t>
  </si>
  <si>
    <t>(-1.817962408065796, -3.5446557998657227, 0.12710994482040405, -0.2916611135005951, 0.15096446871757507, 0.026956185698509216)</t>
  </si>
  <si>
    <t>2022/10/20/21:19:00.218340</t>
  </si>
  <si>
    <t>(1.858382527028219, -1.2054408353618165, 0.15324027836322784, -0.6501735609820862, 0.9366407990455627, -3.1403732935534876)</t>
  </si>
  <si>
    <t>(-0.0, 0.0, 0.00017823511734604836, 0.0, -0.0005706049269065261, 2.6876795899966055e-08)</t>
  </si>
  <si>
    <t>(-1.8089160919189453, -3.487553119659424, 0.14413490891456604, -0.30849114060401917, 0.146493062376976, 0.027496984228491783)</t>
  </si>
  <si>
    <t>2022/10/20/21:19:00.219686</t>
  </si>
  <si>
    <t>(1.8583949247943323, -1.2054785949042817, 0.15326739847660065, -0.6501984161189576, 0.9365915060043335, -3.140334431325094)</t>
  </si>
  <si>
    <t>(-0.0, 0.0, 4.1550916648702696e-05, 0.0, -0.000261784705799073, 1.7548625885766e-09)</t>
  </si>
  <si>
    <t>(-1.820019006729126, -3.525078296661377, 0.10825199633836746, -0.2975808084011078, 0.16329628229141235, 0.026188991963863373)</t>
  </si>
  <si>
    <t>2022/10/20/21:19:00.221855</t>
  </si>
  <si>
    <t>(1.8583572546588343, -1.2054403287223359, 0.1532411426305771, -0.6501732033542176, 0.9366405606269836, -3.140359942113058)</t>
  </si>
  <si>
    <t>(-0.0, 0.0, 5.57458577077341e-07, 0.00014297038433142006, -0.0001664639130467549, 1.1457999132824526e-10)</t>
  </si>
  <si>
    <t>(-1.8551408052444458, -3.5318338871002197, 0.11178039759397507, -0.2908385694026947, 0.1531200408935547, 0.03029865026473999)</t>
  </si>
  <si>
    <t>2022/10/20/21:19:00.223669</t>
  </si>
  <si>
    <t>(1.8583930174456995, -1.2054658097079773, 0.15321652591228485, -0.6501733225635071, 0.9366915225982666, -3.140310589467184)</t>
  </si>
  <si>
    <t>(-0.0, 0.0, 7.479018293565787e-09, 9.334944479633123e-06, -7.251562783494592e-05, 7.481255198671377e-12)</t>
  </si>
  <si>
    <t>(-1.8421213626861572, -3.493481159210205, 0.13170760869979858, -0.29501646757125854, 0.1510232388973236, 0.037623729556798935)</t>
  </si>
  <si>
    <t>2022/10/20/21:19:00.226638</t>
  </si>
  <si>
    <t>(1.8583429495440882, -1.2054529053023835, 0.15324115753173828, -0.6501721900752564, 0.9366393685340881, -3.1403735319720667)</t>
  </si>
  <si>
    <t>(-0.0, 0.0, 1.0034056918684087e-10, 6.095052640375798e-07, -4.734752110380214e-06, 4.884724894536896e-13)</t>
  </si>
  <si>
    <t>(-1.8571021556854248, -3.5431737899780273, 0.14070141315460205, -0.2954925298690796, 0.15471096336841583, 0.030691877007484436)</t>
  </si>
  <si>
    <t>2022/10/20/21:19:00.227684</t>
  </si>
  <si>
    <t>(1.858356777821676, -1.205429033642151, 0.15328006446361542, -0.650209442978241, 0.936652421951294, -3.1402981917010706)</t>
  </si>
  <si>
    <t>(-0.0, 0.0, 1.3461968085409781e-12, 3.9796336892550244e-08, -3.091454914283531e-07, 3.1893761855703376e-14)</t>
  </si>
  <si>
    <t>(-1.8237982988357544, -3.5502805709838867, 0.12276725471019745, -0.29297953844070435, 0.1540737748146057, 0.02671932801604271)</t>
  </si>
  <si>
    <t>2022/10/20/21:19:00.229861</t>
  </si>
  <si>
    <t>(1.858331028615133, -1.2054417592338105, 0.15323041379451752, -0.6502211850932618, 0.9366021156311035, -3.140348498021261)</t>
  </si>
  <si>
    <t>(-0.0, 0.0, 1.806094641519044e-14, 2.5984165930026393e-09, -2.0184989679705723e-08, 2.0824347359894337e-15)</t>
  </si>
  <si>
    <t>(-1.8121509552001953, -3.5014352798461914, 0.17105472087860107, -0.29389867186546326, 0.14591814577579498, 0.017476670444011688)</t>
  </si>
  <si>
    <t>2022/10/20/21:19:00.231635</t>
  </si>
  <si>
    <t>(1.8583205381976526, -1.2054298681071778, 0.1532425582408905, -0.6502087873271485, 0.9366286993026733, -3.1403489748584192)</t>
  </si>
  <si>
    <t>(-0.0, 0.0, 2.423106622814785e-16, 1.6965805149649071e-10, -1.3179355384806968e-09, 1.3596811097342444e-16)</t>
  </si>
  <si>
    <t>(-1.8581578731536865, -3.538884162902832, 0.13657419383525848, -0.29590368270874023, 0.15039969980716705, 0.018603380769491196)</t>
  </si>
  <si>
    <t>2022/10/20/21:19:00.233770</t>
  </si>
  <si>
    <t>(1.8583315054522913, -1.2054665249637146, 0.15327931940555573, -0.6502100390246888, 0.936640739440918, -3.1403115431415003)</t>
  </si>
  <si>
    <t>(-0.0, 0.0, 3.250906661297717e-18, 1.1077458395014617e-11, -8.605176293752237e-11, 8.877745702727421e-18)</t>
  </si>
  <si>
    <t>(-1.8376967906951904, -3.5048155784606934, 0.17327243089675903, -0.2816317677497864, 0.14550833404064178, 0.019984498620033264)</t>
  </si>
  <si>
    <t>2022/10/20/21:19:00.235504</t>
  </si>
  <si>
    <t>(1.8583090941058558, -1.2054156523993989, 0.15325535833835602, -0.6501848858645936, 0.9366769790649414, -3.14038592973818)</t>
  </si>
  <si>
    <t>(-0.0, 0.0, 4.36150623508132e-20, 7.23278912890396e-13, 0.0001538477372378111, 0.00011524071305757388)</t>
  </si>
  <si>
    <t>(-1.8750889301300049, -3.5325589179992676, 0.16880999505519867, -0.2872190773487091, 0.13798514008522034, 0.026353254914283752)</t>
  </si>
  <si>
    <t>2022/10/20/21:19:00.241646</t>
  </si>
  <si>
    <t>(1.8583324591266077, -1.2054549616626282, 0.15325479209423065, -0.6501709383777161, 0.9366645216941833, -3.1403730551349085)</t>
  </si>
  <si>
    <t>(-0.0, 0.0, 5.851517759439795e-22, -0.0004563339753076434, -0.00024195048899855465, 0.00012119783787056804)</t>
  </si>
  <si>
    <t>(-1.8197813034057617, -3.49072527885437, 0.135176420211792, -0.2889077067375183, 0.1425364762544632, 0.015493618324398994)</t>
  </si>
  <si>
    <t>2022/10/20/21:19:00.243763</t>
  </si>
  <si>
    <t>(1.8583582083331507, -1.2054904860309144, 0.15323001146316528, -0.6502234500697632, 0.9366263747215271, -3.140324417744772)</t>
  </si>
  <si>
    <t>(-5.1861966312571894e-06, 0.0, 1.4130727113453977e-27, -2.029154870797356e-07, -6.734780555461839e-08, 2.8009946618112735e-05)</t>
  </si>
  <si>
    <t>(-1.8441393375396729, -3.5332798957824707, 0.16389992833137512, -0.28069061040878296, 0.14885416626930237, 0.015216195024549961)</t>
  </si>
  <si>
    <t>2022/10/20/21:19:00.245448</t>
  </si>
  <si>
    <t>(1.858332935963766, -1.2054400008967896, 0.15325519442558289, -0.6502097410014649, 0.936600923538208, -3.1403613726245325)</t>
  </si>
  <si>
    <t>(-6.957944265195692e-08, 0.0, 1.8958175783169107e-29, -1.3248932617671016e-08, -4.397330499728014e-09, 1.8288492356077768e-06)</t>
  </si>
  <si>
    <t>(-1.8546667098999023, -3.49613618850708, 0.15387751162052155, -0.28936657309532166, 0.14807768166065216, 0.012862006202340126)</t>
  </si>
  <si>
    <t>2022/10/20/21:19:00.247726</t>
  </si>
  <si>
    <t>(1.8583458105670374, -1.2054410439780732, 0.1532316356897354, -0.6501711767962952, 0.9366797208786011, -3.140348259602682)</t>
  </si>
  <si>
    <t>(-9.334969464092069e-10, 0.0, 2.5434813088657384e-31, -0.00026649521896615624, -2.8711424904237504e-10, 1.194107852597881e-07)</t>
  </si>
  <si>
    <t>(-1.8077558279037476, -3.5440030097961426, 0.18603841960430145, -0.28348323702812195, 0.14956150949001312, 0.02298753894865513)</t>
  </si>
  <si>
    <t>2022/10/20/21:19:00.249889</t>
  </si>
  <si>
    <t>(1.858344856892721, -1.2054785651019593, 0.15325583517551422, -0.6501963895610352, 0.9366390109062195, -3.14032227197756)</t>
  </si>
  <si>
    <t>(-1.2524052975249056e-11, 0.0, 3.412404999139406e-33, -0.00035838104668073356, -1.874650781830134e-11, 7.796671752657858e-09)</t>
  </si>
  <si>
    <t>(-1.8504337072372437, -3.537546157836914, 0.1574379801750183, -0.27787908911705017, 0.15074555575847626, 0.012032358907163143)</t>
  </si>
  <si>
    <t>2022/10/20/21:19:00.251606</t>
  </si>
  <si>
    <t>(1.8583434263812464, -1.2054532331279297, 0.15326735377311707, -0.6502079528621216, 0.9367032647132874, -3.140386168156759)</t>
  </si>
  <si>
    <t>(-1.680261561397972e-13, 0.0, 4.578176840777817e-35, -0.00019598612561821938, -1.2240130783935932e-12, 5.09066955256543e-10)</t>
  </si>
  <si>
    <t>(-1.806321620941162, -3.5100107192993164, 0.14924858510494232, -0.30224609375, 0.1405513882637024, 0.020199237391352654)</t>
  </si>
  <si>
    <t>2022/10/20/21:19:00.253824</t>
  </si>
  <si>
    <t>(1.8583443800555628, -1.205478773718216, 0.15326735377311707, -0.650197760467865, 0.9366273880004883, -3.1403730551349085)</t>
  </si>
  <si>
    <t>(-2.254285227251359e-15, 0.0, 5.0824946811189875e-05, -0.0001340534508926794, -9.361475531477481e-05, 3.323843283942196e-11)</t>
  </si>
  <si>
    <t>(-1.8329426050186157, -3.503650426864624, 0.1395314484834671, -0.2909957766532898, 0.1436786949634552, 0.020236097276210785)</t>
  </si>
  <si>
    <t>2022/10/20/21:19:00.256066</t>
  </si>
  <si>
    <t>(1.8583081404315394, -1.205465392475464, 0.1532779186964035, -0.6501974028399964, 0.9366380572319031, -3.1403353849994105)</t>
  </si>
  <si>
    <t>(-3.0244115401270195e-17, 0.0, 0.00017031162860803306, -0.00011471914331195876, -6.1123741943447385e-06, 2.170232092993385e-12)</t>
  </si>
  <si>
    <t>(-1.8660883903503418, -3.5266919136047363, 0.10887500643730164, -0.28020575642585754, 0.14956378936767578, 0.018447764217853546)</t>
  </si>
  <si>
    <t>2022/10/20/21:19:00.257811</t>
  </si>
  <si>
    <t>(1.858344856892721, -1.2054406863502045, 0.153279110789299, -0.6502214235118409, 0.9366276860237122, -3.140385691319601)</t>
  </si>
  <si>
    <t>(-4.0576336822417224e-19, 0.0, 0.00016728938498999923, -0.00014924374409019947, -3.9909434690343915e-07, 1.4170065674220383e-13)</t>
  </si>
  <si>
    <t>(-1.7996875047683716, -3.494489908218384, 0.11262553185224533, -0.27987244725227356, 0.14785976707935333, 0.032328374683856964)</t>
  </si>
  <si>
    <t>2022/10/20/21:19:00.260016</t>
  </si>
  <si>
    <t>(1.8583205381976526, -1.2054541569999238, 0.153241366147995, -0.6502213043025513, 0.9366010427474976, -3.1403358618365687)</t>
  </si>
  <si>
    <t>(-5.4438339387505966e-21, 0.0, 0.00015762301336508244, -3.819147968897596e-05, -2.605800908384026e-08, 9.252039238905052e-15)</t>
  </si>
  <si>
    <t>(-1.8307511806488037, -3.5115413665771484, 0.10396672785282135, -0.27439478039741516, 0.1695326864719391, 0.024238573387265205)</t>
  </si>
  <si>
    <t>2022/10/20/21:19:00.262026</t>
  </si>
  <si>
    <t>(1.8583443800555628, -1.2054163378528138, 0.15327918529510498, -0.6501961511424561, 0.9366514086723328, -3.140385452901022)</t>
  </si>
  <si>
    <t>(-7.303597377962906e-23, 0.0, 0.00014892892795614898, -2.4936305180744966e-06, -1.70140179722722e-09, 6.040920924600646e-16)</t>
  </si>
  <si>
    <t>(-1.7986406087875366, -3.562748432159424, 0.06670574098825455, -0.27753782272338867, 0.15356633067131042, 0.020911678671836853)</t>
  </si>
  <si>
    <t>2022/10/20/21:19:00.263703</t>
  </si>
  <si>
    <t>(1.8583205381976526, -1.2054277223399659, 0.15327930450439453, -0.6501715940288086, 0.9366412162780762, -3.1403220335589808)</t>
  </si>
  <si>
    <t>(-9.7987075443057e-25, 0.0, 0.00014114285295363516, -1.6281624937164452e-07, -1.1108937381099082e-10, 3.94428998258968e-17)</t>
  </si>
  <si>
    <t>(-1.8171682357788086, -3.5101685523986816, 0.11663803458213806, -0.281910240650177, 0.14293566346168518, 0.027682112529873848)</t>
  </si>
  <si>
    <t>2022/10/20/21:19:00.265886</t>
  </si>
  <si>
    <t>(1.8583577314959925, -1.2054654222777863, 0.15327924489974976, -0.6501718920520325, 0.9366539716720581, -3.1403358618365687)</t>
  </si>
  <si>
    <t>(-1.3146215992600522e-26, 0.0, 0.0001341304596280679, -1.0630738067618495e-08, -0.0003737065999303013, 2.5753397764243805e-18)</t>
  </si>
  <si>
    <t>(-1.848464012145996, -3.5602993965148926, 0.1043521836400032, -0.2833896279335022, 0.14531229436397552, 0.022032227367162704)</t>
  </si>
  <si>
    <t>2022/10/20/21:19:00.267544</t>
  </si>
  <si>
    <t>(1.8583696524249476, -1.205453560953476, 0.15324240922927856, -0.6501600307277222, 0.9366272687911987, -3.1403849760638636)</t>
  </si>
  <si>
    <t>(-1.7637328189251823e-28, 0.0, 0.00012778175005223602, -6.941112684621942e-10, 0.0010729891946539283, 1.6815129117252256e-19)</t>
  </si>
  <si>
    <t>(-1.8544902801513672, -3.547544002532959, 0.13143694400787354, -0.284801721572876, 0.13139453530311584, 0.02284134365618229)</t>
  </si>
  <si>
    <t>2022/10/20/21:19:00.271749</t>
  </si>
  <si>
    <t>(1.8583701292621058, -1.2054165464690705, 0.1532410830259323, -0.6501740974238892, 0.9366008043289185, -3.140360657368795)</t>
  </si>
  <si>
    <t>(-2.3662725732335145e-30, 0.0, 8.615774277132004e-05, -4.532050776329122e-11, 0.0009544241474941373, 1.0979077797536838e-20)</t>
  </si>
  <si>
    <t>(-1.8384435176849365, -3.553851842880249, 0.12491396814584732, -0.2834613621234894, 0.13757066428661346, 0.024545960128307343)</t>
  </si>
  <si>
    <t>2022/10/20/21:19:00.274997</t>
  </si>
  <si>
    <t>(1.858380142842428, -1.2054532629302521, 0.15326669812202454, -0.6502219599536438, 0.9366278648376465, -3.1403470675097864)</t>
  </si>
  <si>
    <t>(-4.2592077114202615e-34, 0.0, 2.0176237569557998e-07, 0.0003567190433386713, 1.0196092262049206e-05, 4.6805531421132607e-23)</t>
  </si>
  <si>
    <t>(-1.8940047025680542, -3.548785924911499, 0.16057364642620087, -0.3031310439109802, 0.14718349277973175, 0.022255150601267815)</t>
  </si>
  <si>
    <t>2022/10/20/21:19:00.276055</t>
  </si>
  <si>
    <t>(1.858356777821676, -1.2054783564857026, 0.15325325727462769, -0.6501612228206177, 0.9366166591644287, -3.140359703694479)</t>
  </si>
  <si>
    <t>(-5.714270032931295e-36, 0.0, 2.7068995933632323e-09, 0.00017148883489426225, 6.657319886471669e-07, 3.056066671133604e-24)</t>
  </si>
  <si>
    <t>(-1.8314363956451416, -3.521099090576172, 0.15063074231147766, -0.2980209290981293, 0.14655746519565582, 0.0261588953435421)</t>
  </si>
  <si>
    <t>2022/10/20/21:19:00.277723</t>
  </si>
  <si>
    <t>(1.8583677450763147, -1.2054536801627656, 0.15324300527572632, -0.650172547703125, 0.9366803169250488, -3.1403852144824427)</t>
  </si>
  <si>
    <t>(-1.3361788660404272e-05, 0.0, 3.631651576685435e-11, 0.00012960312596987933, -0.0003148767282254994, 1.995393337915505e-25)</t>
  </si>
  <si>
    <t>(-1.852947473526001, -3.5319676399230957, 0.12179462611675262, -0.29343268275260925, 0.15869656205177307, 0.030931273475289345)</t>
  </si>
  <si>
    <t>2022/10/20/21:19:00.279904</t>
  </si>
  <si>
    <t>(1.858331028615133, -1.2054661077312012, 0.1532415747642517, -0.6501735013774415, 0.9366521835327148, -3.140359703694479)</t>
  </si>
  <si>
    <t>(-0.00011991919745923951, 0.0, 4.872323790088007e-13, 0.00011224638728890568, -2.0559202312142588e-05, 1.3028492369191885e-26)</t>
  </si>
  <si>
    <t>(-1.8467267751693726, -3.5340054035186768, 0.17450866103172302, -0.28986483812332153, 0.1421375721693039, 0.0324920229613781)</t>
  </si>
  <si>
    <t>2022/10/20/21:19:00.282325</t>
  </si>
  <si>
    <t>(1.858330551777975, -1.2054776114276429, 0.15321864187717438, -0.6501727861217041, 0.9367022514343262, -3.140336577092306)</t>
  </si>
  <si>
    <t>(-0.00011971620551776141, 0.0, 6.536845056811765e-15, 7.328887022595154e-06, 0.0027936561964452267, 8.506674638102981e-28)</t>
  </si>
  <si>
    <t>(-1.8608663082122803, -3.5359435081481934, 0.14073821902275085, -0.2934148907661438, 0.10643646121025085, 0.028470249846577644)</t>
  </si>
  <si>
    <t>2022/10/20/21:19:00.284014</t>
  </si>
  <si>
    <t>(1.8583315054522913, -1.2054789525321503, 0.15325500071048737, -0.6502102178386231, 0.9366248846054077, -3.140360180531637)</t>
  </si>
  <si>
    <t>(-0.00016771814262028784, -3.006620772794122e-06, 8.770011714515045e-17, 4.785239298144006e-07, 0.0016499009216204286, 5.554250153782219e-29)</t>
  </si>
  <si>
    <t>(-1.8440217971801758, -3.5178613662719727, 0.12695086002349854, -0.28359150886535645, 0.1131775975227356, 0.025228554382920265)</t>
  </si>
  <si>
    <t>2022/10/20/21:19:00.285658</t>
  </si>
  <si>
    <t>(1.8583081404315394, -1.2054654520801087, 0.15321791172027588, -0.6501602691463013, 0.9366884231567383, -3.1403353849994105)</t>
  </si>
  <si>
    <t>(-0.0001586100843269378, -4.033765677036172e-08, 1.1766090002556408e-18, 3.1244191234236496e-08, 0.00010772674431791529, 3.626528342230319e-30)</t>
  </si>
  <si>
    <t>(-1.8354382514953613, -3.5087053775787354, 0.20776838064193726, -0.28718703985214233, 0.12785688042640686, 0.02354416437447071)</t>
  </si>
  <si>
    <t>2022/10/20/21:19:00.287926</t>
  </si>
  <si>
    <t>(1.8583205381976526, -1.2054662865451355, 0.15325422585010529, -0.6501583021930237, 0.9366390109062195, -3.1403611342059534)</t>
  </si>
  <si>
    <t>(-0.00014981793356128037, -5.411811554445478e-10, 1.5785712861570244e-20, 2.0400223732508493e-09, -0.004120282828807831, 2.3678638634461096e-31)</t>
  </si>
  <si>
    <t>(-1.8351171016693115, -3.4538722038269043, 0.1391044557094574, -0.2893698811531067, 0.19206589460372925, 0.017013581469655037)</t>
  </si>
  <si>
    <t>2022/10/20/21:19:00.289670</t>
  </si>
  <si>
    <t>(1.8583586851703089, -1.2054521304420014, 0.15324269235134125, -0.6502208870700379, 0.9366152882575989, -3.14034873643984)</t>
  </si>
  <si>
    <t>(-0.00014194092364050448, -7.260635235400992e-12, 2.1178547460291056e-22, -0.00013521465007215738, -0.002137964591383934, 1.5460460227791726e-32)</t>
  </si>
  <si>
    <t>(-1.824256181716919, -3.5284647941589355, 0.13259288668632507, -0.27996721863746643, 0.17333675920963287, 0.01657811924815178)</t>
  </si>
  <si>
    <t>2022/10/20/21:19:00.291845</t>
  </si>
  <si>
    <t>(1.8583334128009241, -1.2054167848876496, 0.15322989225387573, -0.6502339404872437, 0.9366537928581238, -3.140324656163351)</t>
  </si>
  <si>
    <t>(-0.00023555316147394478, -9.741069306430997e-14, 2.8413724565361427e-24, 0.0004460251657292247, -0.00021743237448390573, 1.0094575186430664e-33)</t>
  </si>
  <si>
    <t>(-1.8249797821044922, -3.496896266937256, 0.14850150048732758, -0.300809383392334, 0.14401447772979736, 0.01788320578634739)</t>
  </si>
  <si>
    <t>2022/10/20/21:19:00.295063</t>
  </si>
  <si>
    <t>(1.858370606099264, -1.2054912608912964, 0.15325504541397095, -0.6502099198153992, 0.9366289377212524, -3.140386406575338)</t>
  </si>
  <si>
    <t>(-4.0103524952428415e-05, -1.306888722505436e-15, 3.812063704998818e-26, 0.00029610676574520767, -1.4196780284692068e-05, 6.591035855146433e-35)</t>
  </si>
  <si>
    <t>(-1.8117341995239258, -3.5063185691833496, 0.11007562279701233, -0.28650668263435364, 0.13905097544193268, 0.02417714148759842)</t>
  </si>
  <si>
    <t>2022/10/20/21:19:00.295755</t>
  </si>
  <si>
    <t>(1.8583577314959925, -1.2054905754378815, 0.15322934091091156, -0.65016062677417, 0.9366387724876404, -3.1403234640704554)</t>
  </si>
  <si>
    <t>(-5.380398988563684e-07, -1.7533580353802792e-17, 5.1143700415259835e-28, 3.050077248190064e-05, -9.269483598473016e-07, 4.303475921796704e-36)</t>
  </si>
  <si>
    <t>(-1.862797498703003, -3.5235860347747803, 0.14674615859985352, -0.3011319935321808, 0.14525651931762695, 0.013469960540533066)</t>
  </si>
  <si>
    <t>2022/10/20/21:19:00.297908</t>
  </si>
  <si>
    <t>(1.8583691755877894, -1.2054150265506287, 0.1532919704914093, -0.6501721304706116, 0.9366273880004883, -3.140310351048605)</t>
  </si>
  <si>
    <t>(-7.218492914518038e-09, -2.3523535450723754e-19, 6.861580578292166e-30, 1.991482577068382e-06, -6.052310652648885e-08, 2.8098623809274655e-37)</t>
  </si>
  <si>
    <t>(-1.8033907413482666, -3.513899326324463, 0.1636648178100586, -0.28856712579727173, 0.1385185569524765, 0.023394599556922913)</t>
  </si>
  <si>
    <t>2022/10/20/21:19:00.299705</t>
  </si>
  <si>
    <t>(1.8583572546588343, -1.2054535311511536, 0.15327920019626617, -0.6501724880984803, 0.9366401433944702, -3.1403866449939173)</t>
  </si>
  <si>
    <t>(-9.6845288732883e-11, -3.1559824191932004e-21, 9.205685937666631e-32, 1.3002959065033792e-07, 0.0005636222194880247, 1.834639364548938e-38)</t>
  </si>
  <si>
    <t>(-1.8603482246398926, -3.5054402351379395, 0.11962401121854782, -0.28952428698539734, 0.13428929448127747, 0.004464518744498491)</t>
  </si>
  <si>
    <t>2022/10/20/21:19:00.303829</t>
  </si>
  <si>
    <t>(1.8583439032184046, -1.205442563896515, 0.15329229831695557, -0.6502092641643067, 0.9366657137870789, -3.140348021184103)</t>
  </si>
  <si>
    <t>(-1.2993031130170696e-12, -4.2341531641555187e-23, 1.235060231162803e-33, 8.490003367001009e-09, 0.0002239132736576721, 1.1978887818403553e-39)</t>
  </si>
  <si>
    <t>(-1.8005973100662231, -3.538943290710449, 0.15764284133911133, -0.29163721203804016, 0.12318360060453415, 0.021844204515218735)</t>
  </si>
  <si>
    <t>2022/10/20/21:19:00.307082</t>
  </si>
  <si>
    <t>(1.8583319822894495, -1.2054651838592072, 0.15326745808124542, -0.650209442978241, 0.936664879322052, -3.1403473059283655)</t>
  </si>
  <si>
    <t>(-2.338699524923098e-16, -7.621326953784102e-27, 2.223064725355748e-37, 3.619421082290408e-11, 3.143196863675257e-06, 5.1063316039996334e-42)</t>
  </si>
  <si>
    <t>(-1.8121274709701538, -3.5572309494018555, 0.14141584932804108, -0.2852146029472351, 0.14569734036922455, 0.02364303357899189)</t>
  </si>
  <si>
    <t>2022/10/20/21:19:00.308019</t>
  </si>
  <si>
    <t>(1.8583443800555628, -1.2054651540568848, 0.1532287746667862, -0.6502083104899903, 0.9366652965545654, -3.1403730551349085)</t>
  </si>
  <si>
    <t>(-3.137663774282829e-18, -1.0224982352989224e-28, 2.982525052767405e-39, 2.3632235491427567e-12, 2.0522830368463474e-07, 3.3350903450930646e-43)</t>
  </si>
  <si>
    <t>(-1.8046109676361084, -3.4996562004089355, 0.19168511033058167, -0.2824464738368988, 0.13131602108478546, 0.016641080379486084)</t>
  </si>
  <si>
    <t>2022/10/20/21:19:00.309698</t>
  </si>
  <si>
    <t>(1.8583577314959925, -1.2053785783103486, 0.1533043533563614, -0.6501831573298951, 0.936663806438446, -3.140386168156759)</t>
  </si>
  <si>
    <t>(-4.20957609789263e-20, -1.3718118756017045e-30, 4.001407764879515e-41, 1.5430160675653642e-13, 1.3399940712588432e-08, 2.2420775429197073e-44)</t>
  </si>
  <si>
    <t>(-1.819216251373291, -3.5482311248779297, 0.13909503817558289, -0.2851819694042206, 0.13656076788902283, 0.02454519271850586)</t>
  </si>
  <si>
    <t>2022/10/20/21:19:00.311933</t>
  </si>
  <si>
    <t>(1.858319107686178, -1.2054418784431, 0.1533040851354599, -0.6501841706088562, 0.9366516470909119, -3.1403842608081263)</t>
  </si>
  <si>
    <t>(-5.6476836745953755e-22, -1.8404606317597104e-32, 5.366973118364049e-43, 1.0074792833759255e-14, 8.749204138958078e-10, 1.401298464324817e-45)</t>
  </si>
  <si>
    <t>(-1.822643756866455, -3.5019760131835938, 0.14297309517860413, -0.27167657017707825, 0.13659414649009705, 0.02306590974330902)</t>
  </si>
  <si>
    <t>2022/10/20/21:19:00.313627</t>
  </si>
  <si>
    <t>(1.858344856892721, -1.2054411631873627, 0.15327933430671692, -0.650157706146576, 0.9365887641906738, -3.1403608957873743)</t>
  </si>
  <si>
    <t>(-7.57708788073834e-24, -2.469212668446084e-34, 7.006492321624085e-45, 6.578120337056756e-16, 5.7126053887301964e-11, 0.0)</t>
  </si>
  <si>
    <t>(-1.8430737257003784, -3.5078911781311035, 0.10351229459047318, -0.2939581274986267, 0.1430751383304596, 0.02316497266292572)</t>
  </si>
  <si>
    <t>2022/10/20/21:19:00.315868</t>
  </si>
  <si>
    <t>(1.858344856892721, -1.205490694647171, 0.15328924357891083, -0.6501864355853577, 0.9366528391838074, -3.140360180531637)</t>
  </si>
  <si>
    <t>(-1.0165630786929698e-25, -3.3127639162868736e-36, 0.00011147887562401593, 4.295042355580745e-17, 3.729923054446305e-12, 0.0)</t>
  </si>
  <si>
    <t>(-1.8185458183288574, -3.502725124359131, 0.11812745034694672, -0.28642985224723816, 0.13559168577194214, 0.021573059260845184)</t>
  </si>
  <si>
    <t>2022/10/20/21:19:00.317471</t>
  </si>
  <si>
    <t>(1.8583577314959925, -1.2054044765285035, 0.15325327217578888, -0.650172309284546, 0.9366500973701477, -3.140360418950216)</t>
  </si>
  <si>
    <t>(-1.3638492160477655e-27, -4.4444960972214794e-38, 0.0001923022500704974, 2.8043556891528025e-18, 2.43537313796352e-13, 0.0)</t>
  </si>
  <si>
    <t>(-1.903456687927246, -3.5236740112304688, 0.11280959844589233, -0.28439146280288696, 0.14088425040245056, 0.023865722119808197)</t>
  </si>
  <si>
    <t>2022/10/20/21:19:00.319746</t>
  </si>
  <si>
    <t>(1.8583582083331507, -1.2054175597480317, 0.1532784253358841, -0.6501485866359253, 0.936615526676178, -3.1404102484332483)</t>
  </si>
  <si>
    <t>(-1.8297777414504262e-29, -5.962861277333535e-40, 4.4477052142610773e-05, 0.00025119082420133054, 1.590124787485131e-14, 0.0)</t>
  </si>
  <si>
    <t>(-1.8526561260223389, -3.541823387145996, 0.18784070014953613, -0.2843242585659027, 0.14424234628677368, 0.02038067951798439)</t>
  </si>
  <si>
    <t>2022/10/20/21:19:00.321749</t>
  </si>
  <si>
    <t>(1.8583810965167444, -1.2054405969432374, 0.15326622128486633, -0.6501870912364502, 0.9366155862808228, -3.140322748814718)</t>
  </si>
  <si>
    <t>(-2.4548800678645996e-31, -8.000012932830381e-42, 5.967164042885997e-07, 0.0003839988785330206, 1.0382378237236314e-15, 0.0)</t>
  </si>
  <si>
    <t>(-1.8578765392303467, -3.4957022666931152, 0.16986432671546936, -0.29346153140068054, 0.145185649394989, 0.028661563992500305)</t>
  </si>
  <si>
    <t>2022/10/20/21:19:00.326032</t>
  </si>
  <si>
    <t>(1.8583691755877894, -1.2054541569999238, 0.15322835743427277, -0.6501721900752564, 0.9366150498390198, -3.1402979532824915)</t>
  </si>
  <si>
    <t>(-3.293534969622425e-33, -1.0789998175301091e-43, 8.00571253734006e-09, 3.9871869375929236e-05, 6.778951584152955e-17, 0.0)</t>
  </si>
  <si>
    <t>(-1.8112093210220337, -3.5172786712646484, 0.12127286940813065, -0.296827107667923, 0.13561561703681946, 0.024596620351076126)</t>
  </si>
  <si>
    <t>2022/10/20/21:19:00.327720</t>
  </si>
  <si>
    <t>(1.8583319822894495, -1.205465630894043, 0.1532418429851532, -0.6502210062793274, 0.9366404414176941, -3.14032227197756)</t>
  </si>
  <si>
    <t>(-5.928246738979414e-37, -0.0, 1.4410000970244141e-12, 1.6998004070956085e-07, 0.0003165823291055858, 0.0)</t>
  </si>
  <si>
    <t>(-1.85280442237854, -3.533688545227051, 0.13937464356422424, -0.28164225816726685, 0.14427797496318817, 0.02578854188323021)</t>
  </si>
  <si>
    <t>2022/10/20/21:19:00.329911</t>
  </si>
  <si>
    <t>(1.8583195845233362, -1.2054401499084015, 0.15322986245155334, -0.6501842898181458, 0.9366769194602966, -3.1403375307666224)</t>
  </si>
  <si>
    <t>(-7.953499632904047e-39, 0.0, 1.933285617098518e-14, 1.109848302149885e-08, 0.00037104665534570813, 0.0)</t>
  </si>
  <si>
    <t>(-1.8328158855438232, -3.495697021484375, 0.08644621074199677, -0.28823038935661316, 0.13961590826511383, 0.02465151436626911)</t>
  </si>
  <si>
    <t>2022/10/20/21:19:00.331598</t>
  </si>
  <si>
    <t>(1.8583563009845179, -1.205479012136795, 0.15326786041259766, -0.650184766655304, 0.9366019368171692, -3.140336577092306)</t>
  </si>
  <si>
    <t>(-1.0670607546140617e-40, 0.0, 2.5937493509730443e-16, 7.246516720016416e-10, 0.0002789821883197874, 0.0003868141502607614)</t>
  </si>
  <si>
    <t>(-1.8188506364822388, -3.5455453395843506, 0.11368946731090546, -0.2852502465248108, 0.12412060052156448, 0.026710422709584236)</t>
  </si>
  <si>
    <t>2022/10/20/21:19:00.333869</t>
  </si>
  <si>
    <t>(1.8583081404315394, -1.2054547232440491, 0.15325385332107544, -0.6501863759807129, 0.9366512298583984, -3.1403730551349085)</t>
  </si>
  <si>
    <t>(-1.432127030539963e-42, -7.875782102928497e-06, 3.479845439434018e-18, 4.731457586837351e-11, 0.0002909792528953403, 0.00026255944976583123)</t>
  </si>
  <si>
    <t>(-1.8525168895721436, -3.531135082244873, 0.11210151016712189, -0.2961691617965698, 0.12760482728481293, 0.003397188615053892)</t>
  </si>
  <si>
    <t>2022/10/20/21:19:00.336992</t>
  </si>
  <si>
    <t>(1.8582952658282679, -1.20545248806987, 0.1532420516014099, -0.6501969260028382, 0.9366137385368347, -3.1403239409076136)</t>
  </si>
  <si>
    <t>(-1.961817850054744e-44, -3.399579509277828e-05, 4.6686568142155853e-20, -0.0003295494243502617, 1.899886592582334e-05, 0.0002558336709626019)</t>
  </si>
  <si>
    <t>(-1.837756633758545, -3.52801513671875, 0.19892281293869019, -0.2797223925590515, 0.14926177263259888, 0.003250539069995284)</t>
  </si>
  <si>
    <t>2022/10/20/21:19:00.338012</t>
  </si>
  <si>
    <t>(1.8583205381976526, -1.2054531437209626, 0.1532045155763626, -0.6501967471889039, 0.936653733253479, -3.1403115431415003)</t>
  </si>
  <si>
    <t>(-0.0, -3.310026295366697e-05, 6.263598501488078e-22, -0.0002033218479482457, 1.2404902918206062e-06, 0.00024765601847320795)</t>
  </si>
  <si>
    <t>(-1.8053293228149414, -3.4768683910369873, 0.13723346590995789, -0.283824622631073, 0.13409878313541412, 0.01851246878504753)</t>
  </si>
  <si>
    <t>2022/10/20/21:19:00.339816</t>
  </si>
  <si>
    <t>(1.8583453337298792, -1.2054404777339478, 0.15325453877449036, -0.6502087277225037, 0.936640202999115, -3.140324656163351)</t>
  </si>
  <si>
    <t>(-0.0, -3.193062366335653e-05, 8.403417312374635e-24, -1.3275463970785495e-05, 8.099515014237113e-08, 0.0002192234096582979)</t>
  </si>
  <si>
    <t>(-1.8287118673324585, -3.5204615592956543, 0.1618524044752121, -0.28661048412323, 0.13158053159713745, 0.03053400106728077)</t>
  </si>
  <si>
    <t>2022/10/20/21:19:00.341518</t>
  </si>
  <si>
    <t>(1.858321491871969, -1.205465392475464, 0.15325526893138885, -0.6502208870700379, 0.9366520643234253, -3.1403725782977503)</t>
  </si>
  <si>
    <t>(-0.0, -3.0836588848615065e-05, 1.127425707637963e-25, -8.667929591865686e-07, 0.0003991683479398489, 0.00019548667478375137)</t>
  </si>
  <si>
    <t>(-1.7955037355422974, -3.5566985607147217, 0.15873554348945618, -0.29036933183670044, 0.15183724462985992, 0.00741329463198781)</t>
  </si>
  <si>
    <t>2022/10/20/21:19:00.343709</t>
  </si>
  <si>
    <t>(1.858382527028219, -1.2054167252830048, 0.15325471758842468, -0.6502089661410828, 0.9366647005081177, -3.1403489748584192)</t>
  </si>
  <si>
    <t>(-0.0, -2.981499710585922e-05, 1.5125855115718862e-27, -5.6595393260749915e-08, 0.000716983515303582, 0.00017631426453590393)</t>
  </si>
  <si>
    <t>(-1.8297083377838135, -3.5349605083465576, 0.17277851700782776, -0.2912443280220032, 0.12133731693029404, 0.026230359449982643)</t>
  </si>
  <si>
    <t>2022/10/20/21:19:00.345926</t>
  </si>
  <si>
    <t>(1.8583830038653772, -1.2054402989200135, 0.15324139595031738, -0.6501841706088562, 0.9366271495819092, -3.1403871218310755)</t>
  </si>
  <si>
    <t>(-0.0, -2.885895264626015e-05, -0.00010899784683715552, -3.695274752857358e-09, 0.00031648806179873645, 8.60392683534883e-05)</t>
  </si>
  <si>
    <t>(-1.841662049293518, -3.542117118835449, 0.13297827541828156, -0.286641925573349, 0.12986958026885986, 0.029862618073821068)</t>
  </si>
  <si>
    <t>2022/10/20/21:19:00.347644</t>
  </si>
  <si>
    <t>(1.858344856892721, -1.2054406565478821, 0.1533038467168808, -0.6502207678607483, 0.9365772008895874, -3.140310351048605)</t>
  </si>
  <si>
    <t>(-0.0, -2.7962310923612677e-05, -7.648087193956599e-05, -2.412750277347442e-10, 3.1932304409565404e-05, 7.407682278426364e-05)</t>
  </si>
  <si>
    <t>(-1.8244645595550537, -3.516380786895752, 0.09318922460079193, -0.2936311960220337, 0.13522785902023315, 0.01978963240981102)</t>
  </si>
  <si>
    <t>2022/10/20/21:19:00.349871</t>
  </si>
  <si>
    <t>(1.858331028615133, -1.2054665845683594, 0.15328076481819153, -0.6501850646785279, 0.936627984046936, -3.1403866449939173)</t>
  </si>
  <si>
    <t>(-0.0, -1.0938720151898451e-06, -2.4373230189667083e-05, -1.5753533894047322e-11, 2.0849513475695858e-06, 0.00012693126336671412)</t>
  </si>
  <si>
    <t>(-1.8395644426345825, -3.507138729095459, 0.12265842407941818, -0.28163379430770874, 0.12493821978569031, 0.0010857109446078539)</t>
  </si>
  <si>
    <t>2022/10/20/21:19:00.351565</t>
  </si>
  <si>
    <t>(1.8583572546588343, -1.2054419380477448, 0.15328018367290497, -0.6501835149577637, 0.9366533756256104, -3.1403616110431116)</t>
  </si>
  <si>
    <t>(-0.0, -1.4675689996579422e-08, -3.2699796292945393e-07, -1.0285931177980712e-12, 1.361324279969267e-07, 0.00012603717914316803)</t>
  </si>
  <si>
    <t>(-1.8509438037872314, -3.495013475418091, 0.13763579726219177, -0.27084141969680786, 0.1288355588912964, 0.020465385168790817)</t>
  </si>
  <si>
    <t>2022/10/20/21:19:00.353809</t>
  </si>
  <si>
    <t>(1.8583319822894495, -1.2054152649692078, 0.1532929241657257, -0.6502100986293335, 0.9366294145584106, -3.1403101126300257)</t>
  </si>
  <si>
    <t>(-0.0, -1.9689311292481193e-10, -4.38709468753018e-09, -6.715977871486062e-14, -0.00018918934802059084, 6.715596828144044e-05)</t>
  </si>
  <si>
    <t>(-1.8268804550170898, -3.512787103652954, 0.17362891137599945, -0.2844969928264618, 0.1450384557247162, 0.01156995352357626)</t>
  </si>
  <si>
    <t>2022/10/20/21:19:00.356112</t>
  </si>
  <si>
    <t>(1.8583319822894495, -1.2054415804198761, 0.1532800793647766, -0.6502356690219422, 0.9366273880004883, -3.1403735319720667)</t>
  </si>
  <si>
    <t>(-0.0, -2.6415722907680017e-12, -5.885847365050267e-11, -4.385053992551728e-15, -1.2352712474239524e-05, 8.303260256070644e-05)</t>
  </si>
  <si>
    <t>(-1.829615592956543, -3.5311479568481445, 0.13845518231391907, -0.2824207842350006, 0.15162456035614014, 0.011010026559233665)</t>
  </si>
  <si>
    <t>2022/10/20/21:19:00.359101</t>
  </si>
  <si>
    <t>(1.8583806196795862, -1.2054285568049927, 0.15327869355678558, -0.6502348345569153, 0.9366134405136108, -3.140336577092306)</t>
  </si>
  <si>
    <t>(-0.0, -3.5440065189159056e-14, -7.896615761456005e-13, -2.863126739325797e-16, -8.06543880571553e-07, 6.421273428713903e-05)</t>
  </si>
  <si>
    <t>(-1.8249554634094238, -3.5356521606445312, 0.1286945641040802, -0.2784794270992279, 0.13807988166809082, 0.008400159887969494)</t>
  </si>
  <si>
    <t>2022/10/20/21:19:00.359600</t>
  </si>
  <si>
    <t>(1.8583200613604944, -1.205416427259781, 0.15324071049690247, -0.6502075356296082, 0.9366145730018616, -3.1403616110431116)</t>
  </si>
  <si>
    <t>(-0.0, -4.754736863699658e-16, -1.0594317950858839e-14, -1.8694171001496343e-17, 0.0008689138339832425, 1.3760964975517709e-05)</t>
  </si>
  <si>
    <t>(-1.8476722240447998, -3.5128917694091797, 0.10351485759019852, -0.2903730273246765, 0.13330478966236115, 0.01427420973777771)</t>
  </si>
  <si>
    <t>2022/10/20/21:19:00.362224</t>
  </si>
  <si>
    <t>(1.8583210150348108, -1.2054400903037568, 0.15325450897216797, -0.6501587790301819, 0.9366015195846558, -3.1403849760638636)</t>
  </si>
  <si>
    <t>(-0.0, -6.379086189472166e-18, 0.00039774298784323037, -1.2205956734966435e-18, 0.00013510932330973446, 8.984926580524188e-07)</t>
  </si>
  <si>
    <t>(-1.8529865741729736, -3.5260403156280518, 0.15171104669570923, -0.278090238571167, 0.13893908262252808, 0.01904689334332943)</t>
  </si>
  <si>
    <t>2022/10/20/21:19:00.363884</t>
  </si>
  <si>
    <t>(1.8583701292621058, -1.2054281395724793, 0.1532549411058426, -0.6501718324473877, 0.9366788268089294, -3.1403852144824427)</t>
  </si>
  <si>
    <t>(-0.0, -8.558358938059692e-20, 0.00033789293956942856, -7.969618306953903e-20, 8.821672963676974e-06, 5.8665147406600227e-08)</t>
  </si>
  <si>
    <t>(-1.8804166316986084, -3.524168014526367, 0.11740127205848694, -0.27526870369911194, 0.1353503167629242, 0.013875029981136322)</t>
  </si>
  <si>
    <t>2022/10/20/21:19:00.365635</t>
  </si>
  <si>
    <t>(1.8583572546588343, -1.2054419678500672, 0.15327942371368408, -0.6501729649356385, 0.9366283416748047, -3.1403730551349085)</t>
  </si>
  <si>
    <t>(-0.0, -1.1482130231610698e-21, 0.00028458787710405886, -5.203591689076144e-21, -0.001028665923513472, 3.830415096217621e-09)</t>
  </si>
  <si>
    <t>(-1.84506356716156, -3.5442421436309814, 0.14001744985580444, -0.28934311866760254, 0.13832999765872955, 0.023596439510583878)</t>
  </si>
  <si>
    <t>2022/10/20/21:19:00.368500</t>
  </si>
  <si>
    <t>(1.8583691755877894, -1.205416814689972, 0.15324194729328156, -0.6501722496799012, 0.936653196811676, -3.1403215567218226)</t>
  </si>
  <si>
    <t>(-0.0, -1.5404744806245652e-23, 0.0002456971269566566, -3.3975736841244534e-22, -0.00014415696205105633, 2.5009871951198193e-10)</t>
  </si>
  <si>
    <t>(-1.821035385131836, -3.54323148727417, 0.08992473781108856, -0.2943052053451538, 0.13037109375, 0.00955325085669756)</t>
  </si>
  <si>
    <t>2022/10/20/21:19:00.369670</t>
  </si>
  <si>
    <t>(1.8583810965167444, -1.2055033606341858, 0.1532772034406662, -0.6501721304706116, 0.9366783499717712, -3.140360180531637)</t>
  </si>
  <si>
    <t>(-0.0, -2.0667429718238673e-25, 0.00012140102626290172, -2.218372948739741e-23, -9.412418876308948e-06, 1.6329658111824408e-11)</t>
  </si>
  <si>
    <t>(-1.8106719255447388, -3.5547239780426025, 0.12603506445884705, -0.29415181279182434, 0.132167786359787, 0.023855462670326233)</t>
  </si>
  <si>
    <t>2022/10/20/21:19:00.373112</t>
  </si>
  <si>
    <t>(1.858356777821676, -1.2054292422584076, 0.15326577425003052, -0.6501711171916504, 0.9365761280059814, -3.1403852144824427)</t>
  </si>
  <si>
    <t>(-0.0, -2.772799281754208e-27, 1.1988090591330547e-05, -1.4484389465594255e-24, -6.145637030385842e-07, 1.066210054273542e-12)</t>
  </si>
  <si>
    <t>(-1.870168685913086, -3.496354103088379, 0.14860963821411133, -0.2917598485946655, 0.13611336052417755, 0.017107043415308)</t>
  </si>
  <si>
    <t>2022/10/20/21:19:00.374007</t>
  </si>
  <si>
    <t>(1.8583434263812464, -1.205440418129303, 0.15324191749095917, -0.6501974624446412, 0.9366645812988281, -3.140359942113058)</t>
  </si>
  <si>
    <t>(-0.0, -3.720063988781746e-29, 1.6083551201973023e-07, -9.457271288193744e-26, -4.012661847241361e-08, 6.961590321135497e-14)</t>
  </si>
  <si>
    <t>(-1.8523895740509033, -3.5032601356506348, 0.15597663819789886, -0.28246912360191345, 0.1460525095462799, 0.01214890368282795)</t>
  </si>
  <si>
    <t>2022/10/20/21:19:00.375690</t>
  </si>
  <si>
    <t>(1.8583691755877894, -1.2054397624782105, 0.1532410979270935, -0.6501726669124146, 0.9366149306297302, -3.1403732935534876)</t>
  </si>
  <si>
    <t>(-0.0, -4.990940715992467e-31, 2.1578137054945046e-09, -6.1749231358561665e-27, -0.0005281526828184724, 4.545420622873017e-15)</t>
  </si>
  <si>
    <t>(-1.8274368047714233, -3.5196144580841064, 0.12644201517105103, -0.29101166129112244, 0.1439514458179474, 0.017304271459579468)</t>
  </si>
  <si>
    <t>2022/10/20/21:19:00.377925</t>
  </si>
  <si>
    <t>(1.8583319822894495, -1.2054424446872254, 0.15326659381389618, -0.6501735013774415, 0.9366157054901123, -3.140322987233297)</t>
  </si>
  <si>
    <t>(-0.0, -6.695983898952351e-33, 2.894982344125996e-11, -4.031783393815287e-28, -0.0005996143445372581, 0.00011960131814703345)</t>
  </si>
  <si>
    <t>(-1.831204891204834, -3.501917600631714, 0.12244581431150436, -0.285208135843277, 0.13992135226726532, 0.011511142365634441)</t>
  </si>
  <si>
    <t>2022/10/20/21:19:00.379579</t>
  </si>
  <si>
    <t>(1.858331028615133, -1.2054398816875, 0.1532287895679474, -0.6502095025828858, 0.9366660118103027, -3.140324656163351)</t>
  </si>
  <si>
    <t>(-0.0, -8.983516981898891e-35, 3.883988128946386e-13, -2.6324663722823076e-29, -0.00015985890058800578, 0.00022057915339246392)</t>
  </si>
  <si>
    <t>(-1.842677116394043, -3.5170037746429443, 0.14405056834220886, -0.2887731194496155, 0.13665884733200073, 0.024505460634827614)</t>
  </si>
  <si>
    <t>2022/10/20/21:19:00.381803</t>
  </si>
  <si>
    <t>(1.8583577314959925, -1.2054298383048554, 0.1532309204339981, -0.6501727861217041, 0.9366280436515808, -3.1403871218310755)</t>
  </si>
  <si>
    <t>(-0.0, -1.2052534460494608e-36, 5.2108662233784665e-15, -1.718812541749752e-30, -1.0437643140903674e-05, 0.00013659564137924463)</t>
  </si>
  <si>
    <t>(-1.8562049865722656, -3.4839282035827637, 0.17282521724700928, -0.28408873081207275, 0.12200663238763809, 0.012127386406064034)</t>
  </si>
  <si>
    <t>2022/10/20/21:19:00.383460</t>
  </si>
  <si>
    <t>(1.8583195845233362, -1.2054542166045685, 0.15325438976287842, -0.6501733821681519, 0.9366397261619568, -3.140322987233297)</t>
  </si>
  <si>
    <t>(-0.0, -1.6170014579771076e-38, 6.991042016700531e-17, -1.122261736496995e-31, -6.815034794271924e-07, 1.6765865439083427e-05)</t>
  </si>
  <si>
    <t>(-1.7944532632827759, -3.5061988830566406, 0.15905354917049408, -0.2984044849872589, 0.13138341903686523, 0.021223075687885284)</t>
  </si>
  <si>
    <t>2022/10/20/21:19:00.385768</t>
  </si>
  <si>
    <t>(1.8583205381976526, -1.205466316347458, 0.1532546728849411, -0.6501966875842591, 0.9366255402565002, -3.140336815510885)</t>
  </si>
  <si>
    <t>(-0.0, -2.1694202175444655e-40, 9.379375116344639e-19, -7.327566728073596e-33, -4.449730894862114e-08, 1.094691242542467e-06)</t>
  </si>
  <si>
    <t>(-1.8626569509506226, -3.4950461387634277, 0.15919658541679382, -0.2729760706424713, 0.1331680417060852, 0.020489590242505074)</t>
  </si>
  <si>
    <t>2022/10/20/21:19:00.391130</t>
  </si>
  <si>
    <t>(1.8583205381976526, -1.2054670614055176, 0.15324090421199799, -0.6501711171916504, 0.9366389513015747, -3.140360657368795)</t>
  </si>
  <si>
    <t>(-0.0, -2.910496910402645e-42, 1.2583629663511417e-20, -4.7843772613943884e-34, 0.0002589575888123363, 7.14755188369054e-08)</t>
  </si>
  <si>
    <t>(-1.7947957515716553, -3.4806787967681885, 0.15933428704738617, -0.2818276882171631, 0.13862226903438568, 0.0173038262873888)</t>
  </si>
  <si>
    <t>2022/10/20/21:19:00.391179</t>
  </si>
  <si>
    <t>(1.8583701292621058, -1.2054271560958405, 0.1532297283411026, -0.6501584810069581, 0.9366270303726196, -3.140311304722921)</t>
  </si>
  <si>
    <t>(-0.0, -3.923635700109488e-44, 1.688254476126695e-22, -3.1238561482954445e-35, 1.6908081306610256e-05, 4.6668402475802395e-09)</t>
  </si>
  <si>
    <t>(-1.8379828929901123, -3.5348334312438965, 0.14899185299873352, -0.27053046226501465, 0.13274188339710236, 0.01381334476172924)</t>
  </si>
  <si>
    <t>2022/10/20/21:19:00.391743</t>
  </si>
  <si>
    <t>(1.8583453337298792, -1.2054419976523896, 0.15326829254627228, -0.6502089661410828, 0.9366024732589722, -3.1403613726245325)</t>
  </si>
  <si>
    <t>(-0.0, -0.0, 2.265008985506778e-24, -2.0396550695981685e-36, 1.1039768423870555e-06, 3.047113672494106e-10)</t>
  </si>
  <si>
    <t>(-1.7915337085723877, -3.5164809226989746, 0.15267682075500488, -0.29392772912979126, 0.13830414414405823, 0.014618365094065666)</t>
  </si>
  <si>
    <t>2022/10/20/21:19:00.393979</t>
  </si>
  <si>
    <t>(1.8583696524249476, -1.2054667633822937, 0.15326611697673798, -0.650197760467865, 0.9366410970687866, -3.1403847376452845)</t>
  </si>
  <si>
    <t>(-0.0, 0.0, 3.0387985182442676e-26, -1.3317491068395706e-37, 7.208180363704741e-08, 1.989547415703896e-11)</t>
  </si>
  <si>
    <t>(-1.8214099407196045, -3.522383451461792, 0.20286811888217926, -0.2890424132347107, 0.12581321597099304, -0.0045423852279782295)</t>
  </si>
  <si>
    <t>2022/10/20/21:19:00.395637</t>
  </si>
  <si>
    <t>(1.8583586851703089, -1.2054658693126221, 0.1532295048236847, -0.6502479475787659, 0.9366153478622437, -3.1403616110431116)</t>
  </si>
  <si>
    <t>(-0.0, 0.0, 4.0769360991377165e-28, -8.695370861991499e-39, 4.706426359746274e-09, 1.2990323877346e-12)</t>
  </si>
  <si>
    <t>(-1.8428473472595215, -3.493978977203369, 0.12527325749397278, -0.2818091809749603, 0.14288516342639923, 0.024349234998226166)</t>
  </si>
  <si>
    <t>2022/10/20/21:19:00.398114</t>
  </si>
  <si>
    <t>(1.8583324591266077, -1.2054283183864136, 0.1532311886548996, -0.650184230213501, 0.9366915225982666, -3.140386406575338)</t>
  </si>
  <si>
    <t>(-0.0, 0.0, 5.469729815393124e-30, -5.677458819104499e-40, 3.072960219618892e-10, 8.48175425293557e-14)</t>
  </si>
  <si>
    <t>(-1.8492512702941895, -3.4855051040649414, 0.1971042901277542, -0.2841997444629669, 0.13692331314086914, 0.006733735091984272)</t>
  </si>
  <si>
    <t>2022/10/20/21:19:00.400309</t>
  </si>
  <si>
    <t>(1.8583691755877894, -1.2054539185813447, 0.1532546877861023, -0.6501838129809876, 0.9366165995597839, -3.1403353849994105)</t>
  </si>
  <si>
    <t>(-0.0, 0.0, 7.338340280735676e-32, -3.706994957524871e-41, 2.0064233260952413e-11, 5.537979759696237e-15)</t>
  </si>
  <si>
    <t>(-1.8110575675964355, -3.5206141471862793, 0.15982408821582794, -0.26778414845466614, 0.1257636547088623, 0.027962151914834976)</t>
  </si>
  <si>
    <t>2022/10/20/21:19:00.401859</t>
  </si>
  <si>
    <t>(1.858356777821676, -1.2054392856410523, 0.15325459837913513, -0.6501826804927369, 0.9366390109062195, -3.140386168156759)</t>
  </si>
  <si>
    <t>(-0.0, 0.0, 9.845321711243375e-34, -2.420042447888959e-42, 1.3100512428337874e-12, 3.615904771885395e-16)</t>
  </si>
  <si>
    <t>(-1.8472204208374023, -3.522965669631958, 0.13479119539260864, -0.28669530153274536, 0.12449540197849274, 0.02694866620004177)</t>
  </si>
  <si>
    <t>2022/10/20/21:19:00.404340</t>
  </si>
  <si>
    <t>(1.8583181540118616, -1.2053780418685456, 0.15324340760707855, -0.650184230213501, 0.9366263151168823, -3.1403361002551478)</t>
  </si>
  <si>
    <t>(-0.0, 0.0, 1.320875393972972e-35, -1.5834672646870433e-43, 8.553697165717203e-14, 2.360927323820276e-17)</t>
  </si>
  <si>
    <t>(-1.7911159992218018, -3.5200533866882324, 0.17990896105766296, -0.2840751111507416, 0.12033377587795258, 0.026477783918380737)</t>
  </si>
  <si>
    <t>2022/10/20/21:19:00.406023</t>
  </si>
  <si>
    <t>(1.8583458105670374, -1.2054414314082642, 0.1532544046640396, -0.6502226752093812, 0.9366018176078796, -3.140348259602682)</t>
  </si>
  <si>
    <t>(-0.0, 0.0, 4.708365668193437e-05, -9.80908925027372e-45, -0.00018686166731640697, 1.5415169357488416e-18)</t>
  </si>
  <si>
    <t>(-1.8395674228668213, -3.4719433784484863, 0.11112388968467712, -0.2787199020385742, 0.14877986907958984, 0.006478368770331144)</t>
  </si>
  <si>
    <t>2022/10/20/21:19:00.407496</t>
  </si>
  <si>
    <t>(1.8583315054522913, -1.205478088264801, 0.15329131484031677, -0.6501841706088562, 0.9366517066955566, -3.140399758015768)</t>
  </si>
  <si>
    <t>(-0.0, 0.0, 0.00010604988347040489, -0.0, -0.0003011841617990285, 1.0065003154104822e-19)</t>
  </si>
  <si>
    <t>(-1.8836182355880737, -3.566802501678467, 0.16035877168178558, -0.27358385920524597, 0.13910989463329315, 0.011888375505805016)</t>
  </si>
  <si>
    <t>2022/10/20/21:19:00.409697</t>
  </si>
  <si>
    <t>(1.8583577314959925, -1.205442653303482, 0.153267040848732, -0.650173084144928, 0.9366414546966553, -3.140310589467184)</t>
  </si>
  <si>
    <t>(-0.0, 0.0, 0.00014539112453348935, -0.0, -0.0005584176979027689, 6.571727823502895e-21)</t>
  </si>
  <si>
    <t>(-1.8377106189727783, -3.5255370140075684, 0.10403883457183838, -0.2703879475593567, 0.14510099589824677, 0.030804581940174103)</t>
  </si>
  <si>
    <t>2022/10/20/21:19:00.411914</t>
  </si>
  <si>
    <t>(1.8583076635943812, -1.2054173809340973, 0.15331609547138214, -0.6501704019359131, 0.9366164207458496, -3.1403847376452845)</t>
  </si>
  <si>
    <t>(-0.0, 0.0, 0.0001432956341886893, -0.0, -0.00010215766815235838, 4.290868666035182e-22)</t>
  </si>
  <si>
    <t>(-1.8828039169311523, -3.4990763664245605, 0.148506760597229, -0.2791733145713806, 0.14354264736175537, 0.021520493552088737)</t>
  </si>
  <si>
    <t>2022/10/20/21:19:00.413584</t>
  </si>
  <si>
    <t>(1.8583582083331507, -1.2054035824588318, 0.15327854454517365, -0.6501721304706116, 0.9366289377212524, -3.140385691319601)</t>
  </si>
  <si>
    <t>(-0.0, 0.0, 0.00017966734594665468, -0.0, -6.670165930700023e-06, 2.801630669650285e-23)</t>
  </si>
  <si>
    <t>(-1.8705499172210693, -3.5284385681152344, 0.12887893617153168, -0.2819095551967621, 0.1378684937953949, 0.035902466624975204)</t>
  </si>
  <si>
    <t>2022/10/20/21:19:00.415797</t>
  </si>
  <si>
    <t>(1.8583820501910608, -1.205454335813858, 0.15326657891273499, -0.6501721900752564, 0.9366142749786377, -3.1402998606311243)</t>
  </si>
  <si>
    <t>(-0.0, 0.0, 0.00017278843733947724, -0.0, -4.355141527412343e-07, 1.8292645067832635e-24)</t>
  </si>
  <si>
    <t>(-1.8368651866912842, -3.5285816192626953, 0.1024865210056305, -0.27781355381011963, 0.1359880268573761, 0.02198728919029236)</t>
  </si>
  <si>
    <t>2022/10/20/21:19:00.417474</t>
  </si>
  <si>
    <t>(1.8583315054522913, -1.205491618519165, 0.1532530039548874, -0.6501726669124146, 0.9366647601127625, -3.1403358618365687)</t>
  </si>
  <si>
    <t>(-0.0, 0.0, 0.0001654169027460739, -0.0, -2.8435961141326516e-08, 1.194379044373432e-25)</t>
  </si>
  <si>
    <t>(-1.827042818069458, -3.4904377460479736, 0.13310250639915466, -0.2889898121356964, 0.14227038621902466, 0.010403113439679146)</t>
  </si>
  <si>
    <t>2022/10/20/21:19:00.419971</t>
  </si>
  <si>
    <t>(1.8583954016314905, -1.2054536801627656, 0.15327687561511993, -0.6501493018916626, 0.9366153478622437, -3.140371863042013)</t>
  </si>
  <si>
    <t>(-0.0, 0.0, 0.00013798447616863996, -0.0, -1.8566649329088136e-09, 7.798441634445774e-27)</t>
  </si>
  <si>
    <t>(-1.8728293180465698, -3.536485195159912, 0.12708988785743713, -0.2912331223487854, 0.15513892471790314, 0.012700233608484268)</t>
  </si>
  <si>
    <t>2022/10/20/21:19:00.421610</t>
  </si>
  <si>
    <t>(1.8583582083331507, -1.2054405075362702, 0.15322871506214142, -0.6501723688891907, 0.9366503357887268, -3.1403735319720667)</t>
  </si>
  <si>
    <t>(-0.0, 0.0, 4.918295871902956e-06, -0.0, 0.00021845662558916956, 5.0918251055969865e-28)</t>
  </si>
  <si>
    <t>(-1.8495330810546875, -3.5093746185302734, 0.11952053755521774, -0.28361019492149353, 0.14356419444084167, 0.016291562467813492)</t>
  </si>
  <si>
    <t>2022/10/20/21:19:00.427189</t>
  </si>
  <si>
    <t>(1.858356777821676, -1.2054416102221985, 0.1532672792673111, -0.6501732629588624, 0.9366281032562256, -3.1403732935534876)</t>
  </si>
  <si>
    <t>(-0.0, 0.0, 6.598522617196068e-08, 0.00019774993415921926, -0.0003263998660258949, 3.324598649752686e-29)</t>
  </si>
  <si>
    <t>(-1.8424633741378784, -3.4871225357055664, 0.12915512919425964, -0.2910745143890381, 0.14188069105148315, 0.012727094814181328)</t>
  </si>
  <si>
    <t>2022/10/20/21:19:00.427664</t>
  </si>
  <si>
    <t>(1.8583563009845179, -1.2054409247687836, 0.15325437486171722, -0.6501990121654053, 0.9366664290428162, -3.140336815510885)</t>
  </si>
  <si>
    <t>(-0.0, 0.0, 1.187710780420348e-11, 0.00012146437802584842, -7.870420813560486e-05, 1.4173284509686515e-31)</t>
  </si>
  <si>
    <t>(-1.796180009841919, -3.5287327766418457, 0.13077004253864288, -0.2918606698513031, 0.13844408094882965, 0.014570980332791805)</t>
  </si>
  <si>
    <t>2022/10/20/21:19:00.429955</t>
  </si>
  <si>
    <t>(1.8583443800555628, -1.2054164868644257, 0.15326771140098572, -0.6501730245402833, 0.9366292357444763, -3.1403730551349085)</t>
  </si>
  <si>
    <t>(-0.0, 0.0, 1.5934656209543735e-13, 0.00010689245391404256, -5.13882241648389e-06, 9.254141724985846e-33)</t>
  </si>
  <si>
    <t>(-1.8347930908203125, -3.5176963806152344, 0.11846126616001129, -0.2956249713897705, 0.12935718894004822, 0.019400760531425476)</t>
  </si>
  <si>
    <t>2022/10/20/21:19:00.432852</t>
  </si>
  <si>
    <t>(1.858330551777975, -1.2054788035205384, 0.1532295197248459, -0.6502106350711365, 0.9366511702537537, -3.140360180531637)</t>
  </si>
  <si>
    <t>(-0.0, 0.0, 2.137837467003443e-15, 9.551817493047565e-05, -3.355283695327671e-07, 6.0422930516635115e-34)</t>
  </si>
  <si>
    <t>(-1.8513662815093994, -3.5558815002441406, 0.12328409403562546, -0.2872864902019501, 0.14334458112716675, 0.020082082599401474)</t>
  </si>
  <si>
    <t>2022/10/20/21:19:00.434007</t>
  </si>
  <si>
    <t>(1.8583200613604944, -1.2054420870593567, 0.1532425880432129, -0.6502106350711365, 0.936651885509491, -3.1403852144824427)</t>
  </si>
  <si>
    <t>(-0.0, 0.0, 2.868181937834129e-17, 6.236654826352606e-06, -2.1907606395643597e-08, 3.945185760240737e-35)</t>
  </si>
  <si>
    <t>(-1.8347797393798828, -3.538724899291992, 0.15832597017288208, -0.28082695603370667, 0.14555621147155762, 0.0177615936845541)</t>
  </si>
  <si>
    <t>2022/10/20/21:19:00.435751</t>
  </si>
  <si>
    <t>(1.8583081404315394, -1.2054657203010102, 0.15322916209697723, -0.6501978200725098, 0.9366260766983032, -3.140359703694479)</t>
  </si>
  <si>
    <t>(-0.0, 0.0, 3.848032060381438e-19, 4.072089438977855e-07, 0.00025094556622207165, 2.5759243239900792e-36)</t>
  </si>
  <si>
    <t>(-1.8301875591278076, -3.4878997802734375, 0.1416161209344864, -0.28910213708877563, 0.12295772135257721, 0.01998182386159897)</t>
  </si>
  <si>
    <t>2022/10/20/21:19:00.437973</t>
  </si>
  <si>
    <t>(1.8583324591266077, -1.2054412227920075, 0.15324270725250244, -0.6501599711230774, 0.9366769790649414, -3.1403868834124964)</t>
  </si>
  <si>
    <t>(-0.0, 0.0, 5.1626268617091624e-21, 2.6587834156543977e-08, 1.6384952687076293e-05, 1.6818944688212184e-37)</t>
  </si>
  <si>
    <t>(-1.812049150466919, -3.547207832336426, 0.17551156878471375, -0.281132310628891, 0.1337164044380188, 0.017256874591112137)</t>
  </si>
  <si>
    <t>2022/10/20/21:19:00.439682</t>
  </si>
  <si>
    <t>(1.8583210150348108, -1.2054539185813447, 0.15323016047477722, -0.6501722496799012, 0.9366143941879272, -3.1403847376452845)</t>
  </si>
  <si>
    <t>(-0.0, 0.0, 6.926321810141698e-23, 1.7359957915630275e-09, 1.0698203141146223e-06, 1.0981569688358937e-38)</t>
  </si>
  <si>
    <t>(-1.830345869064331, -3.4959216117858887, 0.13068191707134247, -0.291473925113678, 0.14094415307044983, 0.01576031558215618)</t>
  </si>
  <si>
    <t>2022/10/20/21:19:00.441859</t>
  </si>
  <si>
    <t>(1.8583324591266077, -1.2054405373385926, 0.15325598418712616, -0.6501737397960206, 0.9366520643234253, -3.1403353849994105)</t>
  </si>
  <si>
    <t>(-0.0, 0.0, 9.292545791308084e-25, 1.133481086768029e-10, 6.985162315231719e-08, 7.170177995241867e-40)</t>
  </si>
  <si>
    <t>(-1.7981374263763428, -3.5414023399353027, 0.1978820264339447, -0.2846263349056244, 0.1339799165725708, 0.028276678174734116)</t>
  </si>
  <si>
    <t>2022/10/20/21:19:00.443532</t>
  </si>
  <si>
    <t>(1.8583586851703089, -1.2054539781859894, 0.15326838195323944, -0.650185303097107, 0.9365894198417664, -3.14036208788027)</t>
  </si>
  <si>
    <t>(-0.0, 0.0, 1.2467136175697493e-26, 7.40082127526076e-12, 4.560811728282488e-09, 4.681598039462781e-41)</t>
  </si>
  <si>
    <t>(-1.8769257068634033, -3.548532009124756, 0.2129536271095276, -0.29504936933517456, 0.12807908654212952, 0.025542374700307846)</t>
  </si>
  <si>
    <t>2022/10/20/21:19:00.446090</t>
  </si>
  <si>
    <t>(1.8583958784686487, -1.2054542166045685, 0.15325599908828735, -0.6502232116511841, 0.9366391897201538, -3.1403589884387415)</t>
  </si>
  <si>
    <t>(-0.0, 0.0, 1.6726253788291073e-28, 4.832207225503871e-13, 2.9778837729033114e-10, 3.056231950692426e-42)</t>
  </si>
  <si>
    <t>(-1.7911579608917236, -3.518725872039795, 0.1466650366783142, -0.29438909888267517, 0.13908395171165466, 0.02336699888110161)</t>
  </si>
  <si>
    <t>2022/10/20/21:19:00.447959</t>
  </si>
  <si>
    <t>(1.8583577314959925, -1.205466316347458, 0.1532428115606308, -0.650184230213501, 0.936652660369873, -3.140324417744772)</t>
  </si>
  <si>
    <t>(-0.0, 0.0, 2.244040344815802e-30, 3.155085920173231e-14, 1.9443452056733257e-11, 1.9898438193412402e-43)</t>
  </si>
  <si>
    <t>(-1.8488068580627441, -3.517364263534546, 0.17744231224060059, -0.30146026611328125, 0.1206163614988327, 0.01648464798927307)</t>
  </si>
  <si>
    <t>2022/10/20/21:19:00.449773</t>
  </si>
  <si>
    <t>(1.8583582083331507, -1.205441342001297, 0.15325449407100677, -0.6501851838878174, 0.936626672744751, -3.140371863042013)</t>
  </si>
  <si>
    <t>(-0.0, 0.0, -8.147844346240163e-05, 2.060045749369371e-15, 1.2695185614558513e-12, 1.2611686178923354e-44)</t>
  </si>
  <si>
    <t>(-1.829498052597046, -3.4929513931274414, 0.1584329903125763, -0.28599220514297485, 0.1388707160949707, 0.011805255897343159)</t>
  </si>
  <si>
    <t>2022/10/20/21:19:00.452076</t>
  </si>
  <si>
    <t>(1.8583315054522913, -1.2054282587817688, 0.1532549113035202, -0.6501838725856324, 0.9366514682769775, -3.1403358618365687)</t>
  </si>
  <si>
    <t>(-0.0, 0.0, -2.918150585173862e-06, 1.3450626445536153e-16, -0.00017267388466279954, 1.401298464324817e-45)</t>
  </si>
  <si>
    <t>(-1.8636291027069092, -3.472489356994629, 0.1259710192680359, -0.29046860337257385, 0.1491849422454834, 0.01916716992855072)</t>
  </si>
  <si>
    <t>2022/10/20/21:19:00.454920</t>
  </si>
  <si>
    <t>(1.8583195845233362, -1.2054537397674103, 0.15325486660003662, -0.6501715344241639, 0.9366272687911987, -3.1403494516955774)</t>
  </si>
  <si>
    <t>(-0.0, 0.0, -3.9150712893842865e-08, 8.78229815902554e-18, -0.00011628729407675564, 0.0)</t>
  </si>
  <si>
    <t>(-1.8799067735671997, -3.513005256652832, 0.09653123468160629, -0.286711186170578, 0.13053667545318604, 0.022568129003047943)</t>
  </si>
  <si>
    <t>2022/10/20/21:19:00.455969</t>
  </si>
  <si>
    <t>(1.8583582083331507, -1.2054540377906342, 0.15328019857406616, -0.6501733225635071, 0.9366413354873657, -3.1403356234179896)</t>
  </si>
  <si>
    <t>(-0.0, 0.0, -5.252567825131393e-10, 5.734212461613069e-19, -2.745931124081835e-05, 0.0)</t>
  </si>
  <si>
    <t>(-1.860673427581787, -3.497626304626465, 0.11822469532489777, -0.28455328941345215, 0.13348199427127838, 0.012522576376795769)</t>
  </si>
  <si>
    <t>2022/10/20/21:19:00.457892</t>
  </si>
  <si>
    <t>(1.8582938353167933, -1.2054175299457093, 0.15329211950302124, -0.6501848262599488, 0.9366788864135742, -3.140336815510885)</t>
  </si>
  <si>
    <t>(-0.0, 0.0, -7.04699016154664e-12, 3.744031094329543e-20, -1.7928967963598552e-06, 0.0)</t>
  </si>
  <si>
    <t>(-1.8805750608444214, -3.5131425857543945, 0.1563936024904251, -0.29392746090888977, 0.14256754517555237, 0.014308989979326725)</t>
  </si>
  <si>
    <t>2022/10/20/21:19:00.459581</t>
  </si>
  <si>
    <t>(1.8583582083331507, -1.2054167252830048, 0.15329228341579437, -0.6501968067935486, 0.936564564704895, -3.140386168156759)</t>
  </si>
  <si>
    <t>(-0.0, 0.0, -9.454436067585573e-14, -0.00013928522821515799, -1.1706334390737538e-07, 0.0)</t>
  </si>
  <si>
    <t>(-1.8415806293487549, -3.5467634201049805, 0.08562841266393661, -0.2899593710899353, 0.13127277791500092, 0.012671100907027721)</t>
  </si>
  <si>
    <t>2022/10/20/21:19:00.461832</t>
  </si>
  <si>
    <t>(1.858370606099264, -1.2054417592338105, 0.15329080820083618, -0.650208906536438, 0.9366026520729065, -3.1403735319720667)</t>
  </si>
  <si>
    <t>(-0.0, 0.0, -1.268433214941854e-15, -0.00012626001262106001, -7.643399690948627e-09, 0.0)</t>
  </si>
  <si>
    <t>(-1.829612374305725, -3.486084461212158, 0.0885518416762352, -0.2792964279651642, 0.14293065667152405, 0.009411911480128765)</t>
  </si>
  <si>
    <t>2022/10/20/21:19:00.465255</t>
  </si>
  <si>
    <t>(1.8583090941058558, -1.2054283183864136, 0.15325531363487244, -0.6501462620547791, 0.9365653991699219, -3.1403356234179896)</t>
  </si>
  <si>
    <t>(-0.0, 0.0, -1.7017649607779992e-17, -4.293289021006785e-05, -4.990594604237231e-10, 0.0)</t>
  </si>
  <si>
    <t>(-1.828371286392212, -3.533928632736206, 0.1559414565563202, -0.29458528757095337, 0.13433443009853363, 0.018267633393406868)</t>
  </si>
  <si>
    <t>2022/10/20/21:19:00.465609</t>
  </si>
  <si>
    <t>(1.8583200613604944, -1.2054550808719178, 0.15325406193733215, -0.6501604479602356, 0.9366409182548523, -3.1403844992267054)</t>
  </si>
  <si>
    <t>(-0.0, 0.0, 0.0003422828740440309, -2.803210918500554e-06, -3.258501454772578e-11, 0.0)</t>
  </si>
  <si>
    <t>(-1.8752835988998413, -3.5280494689941406, 0.09911057353019714, -0.27995333075523376, 0.15136204659938812, 0.02736242301762104)</t>
  </si>
  <si>
    <t>2022/10/20/21:19:00.467799</t>
  </si>
  <si>
    <t>(1.8583815733539026, -1.2054408651641388, 0.15327809751033783, -0.6501355928233643, 0.9366289973258972, -3.1403849760638636)</t>
  </si>
  <si>
    <t>(1.7514061255496927e-05, 0.0, 0.0002956645330414176, -1.830296270100007e-07, -2.127568520665646e-12, 0.0)</t>
  </si>
  <si>
    <t>(-1.8185772895812988, -3.5776426792144775, 0.11460865288972855, -0.2920437157154083, 0.13881400227546692, 0.026180297136306763)</t>
  </si>
  <si>
    <t>2022/10/20/21:19:00.470121</t>
  </si>
  <si>
    <t>(1.8583701292621058, -1.205416427259781, 0.1532784253358841, -0.6501733225635071, 0.936602771282196, -3.1403966585742396)</t>
  </si>
  <si>
    <t>(0.00013099107309244573, 0.0, 0.00013260993000585586, -1.1950527678550316e-08, -1.3891502965296398e-13, 0.0)</t>
  </si>
  <si>
    <t>(-1.841418981552124, -3.4857585430145264, 0.11048965156078339, -0.2956954836845398, 0.13565433025360107, 0.021402541548013687)</t>
  </si>
  <si>
    <t>2022/10/20/21:19:00.474993</t>
  </si>
  <si>
    <t>(1.8583949247943323, -1.2054161888412018, 0.15325453877449036, -0.6501854819110413, 0.9366410970687866, -3.140358273183004)</t>
  </si>
  <si>
    <t>(0.0001868241815827787, 0.0, 0.00011136511602671817, 0.0003908575454261154, -9.070158395239978e-15, 0.0)</t>
  </si>
  <si>
    <t>(-1.8722171783447266, -3.5356249809265137, 0.14991581439971924, -0.29755261540412903, 0.13904523849487305, 0.017161326482892036)</t>
  </si>
  <si>
    <t>2022/10/20/21:19:00.475558</t>
  </si>
  <si>
    <t>(1.8583691755877894, -1.2054286760142823, 0.15322835743427277, -0.6501735013774415, 0.9366515874862671, -3.140386406575338)</t>
  </si>
  <si>
    <t>(0.00032108122832141817, 0.0, 2.0045325399564717e-08, 0.0001639573893044144, -3.866750733713449e-17, 0.0)</t>
  </si>
  <si>
    <t>(-1.842555284500122, -3.496774911880493, 0.14581429958343506, -0.28722429275512695, 0.13963651657104492, 0.02536047250032425)</t>
  </si>
  <si>
    <t>2022/10/20/21:19:00.477812</t>
  </si>
  <si>
    <t>(1.8583315054522913, -1.2054287058166047, 0.1532299518585205, -0.6502225560000916, 0.9366650581359863, -3.140322987233297)</t>
  </si>
  <si>
    <t>(0.00018821979756467044, 0.0, 2.689336253691721e-10, 0.00013821538595948368, -2.5247119802379193e-18, 0.0)</t>
  </si>
  <si>
    <t>(-1.8715624809265137, -3.573599338531494, 0.13834284245967865, -0.3004356920719147, 0.13618220388889313, 0.029912810772657394)</t>
  </si>
  <si>
    <t>2022/10/20/21:19:00.479978</t>
  </si>
  <si>
    <t>(1.8583176771747034, -1.2054290038398285, 0.15324218571186066, -0.650172547703125, 0.9366269707679749, -3.1403356234179896)</t>
  </si>
  <si>
    <t>(5.0430673582013696e-05, 0.0, 3.6080873531962876e-12, 9.02447663975181e-06, -1.6484564480021338e-19, 0.0)</t>
  </si>
  <si>
    <t>(-1.8418254852294922, -3.541584014892578, 0.1570749133825302, -0.2929667532444, 0.13912740349769592, 0.014842426404356956)</t>
  </si>
  <si>
    <t>2022/10/20/21:19:00.481604</t>
  </si>
  <si>
    <t>(1.8583315054522913, -1.2054528158954163, 0.15325507521629333, -0.6501972240260621, 0.9366909265518188, -3.1403477827655237)</t>
  </si>
  <si>
    <t>(6.765918669771054e-07, 0.0, 4.8407099455163166e-14, 5.892338208468573e-07, -1.0763242626590885e-20, 0.0)</t>
  </si>
  <si>
    <t>(-1.8631477355957031, -3.52316951751709, 0.12640506029129028, -0.3032255172729492, 0.13395816087722778, 0.031116388738155365)</t>
  </si>
  <si>
    <t>2022/10/20/21:19:00.483853</t>
  </si>
  <si>
    <t>(1.8583200613604944, -1.2054424446872254, 0.15329104661941528, -0.6502112311175843, 0.9366397857666016, -3.140336815510885)</t>
  </si>
  <si>
    <t>(9.077342433272406e-09, 0.0, 6.494429246703295e-16, 3.847275564794472e-08, -7.02762783246116e-22, 0.0)</t>
  </si>
  <si>
    <t>(-1.8413190841674805, -3.532027244567871, 0.12474201619625092, -0.27939483523368835, 0.13590161502361298, 0.028052937239408493)</t>
  </si>
  <si>
    <t>2022/10/20/21:19:00.486290</t>
  </si>
  <si>
    <t>(1.858332935963766, -1.2054418486407776, 0.15325549244880676, -0.6502225560000916, 0.9366397261619568, -3.140348498021261)</t>
  </si>
  <si>
    <t>(1.2178413832941715e-10, 0.0, 8.713105327966092e-18, 2.5119961666320023e-09, -4.5885391439508335e-23, 0.0)</t>
  </si>
  <si>
    <t>(-1.8603137731552124, -3.522480010986328, 0.1683538854122162, -0.28954023122787476, 0.14039011299610138, 0.015993792563676834)</t>
  </si>
  <si>
    <t>2022/10/20/21:19:00.488026</t>
  </si>
  <si>
    <t>(1.8583205381976526, -1.2054788929275055, 0.1532672494649887, -0.6501470369151612, 0.9366782903671265, -3.140322510396139)</t>
  </si>
  <si>
    <t>(1.633889529749355e-12, 0.0, 1.168974226599353e-19, 1.640154123627724e-10, -2.9959882078833295e-24, 0.0)</t>
  </si>
  <si>
    <t>(-1.8630608320236206, -3.515120506286621, 0.13765662908554077, -0.3035680651664734, 0.13927677273750305, 0.020747404545545578)</t>
  </si>
  <si>
    <t>2022/10/20/21:19:00.489684</t>
  </si>
  <si>
    <t>(1.8583453337298792, -1.205454246406891, 0.15326711535453796, -0.6501721304706116, 0.9366148710250854, -3.140337053929464)</t>
  </si>
  <si>
    <t>(2.1920712925502413e-14, 0.0, 1.5683280800262008e-21, 1.0709033486377972e-11, -1.9561662433272586e-25, 0.0)</t>
  </si>
  <si>
    <t>(-1.786292314529419, -3.5310187339782715, 0.17864784598350525, -0.2804886996746063, 0.12362897396087646, 0.009436540305614471)</t>
  </si>
  <si>
    <t>2022/10/20/21:19:00.491910</t>
  </si>
  <si>
    <t>(1.8583577314959925, -1.2054524582675477, 0.15326687693595886, -0.6501957339099427, 0.9366142749786377, -3.1403611342059534)</t>
  </si>
  <si>
    <t>(2.9409433914922537e-16, 0.0, 2.1041122841891762e-23, 6.992233398186998e-13, -1.2772367568119693e-26, 0.0)</t>
  </si>
  <si>
    <t>(-1.8223724365234375, -3.5576930046081543, 0.12668763101100922, -0.2965114116668701, 0.12506084144115448, 0.018365662544965744)</t>
  </si>
  <si>
    <t>2022/10/20/21:19:00.493585</t>
  </si>
  <si>
    <t>(1.858321491871969, -1.2054653030684968, 0.15320459008216858, -0.6501721304706116, 0.936614990234375, -3.140311304722921)</t>
  </si>
  <si>
    <t>(3.9456506946973295e-18, 0.0, 2.8229350515478975e-25, 0.0001475607423344627, -8.33944325213692e-28, 0.0)</t>
  </si>
  <si>
    <t>(-1.82961905002594, -3.519664764404297, 0.15976595878601074, -0.27538803219795227, 0.14074543118476868, 0.00522098783403635)</t>
  </si>
  <si>
    <t>2022/10/20/21:19:00.496833</t>
  </si>
  <si>
    <t>(1.8583458105670374, -1.205417589550354, 0.15325511991977692, -0.6501966279796143, 0.9366398453712463, -3.1403375307666224)</t>
  </si>
  <si>
    <t>(5.293594675056239e-20, 0.0, 3.7873277541278886e-27, 0.00018850326887331903, -5.4450607592914e-29, 0.0)</t>
  </si>
  <si>
    <t>(-1.7943964004516602, -3.537925958633423, 0.19632625579833984, -0.29911112785339355, 0.1314530074596405, 0.023880677297711372)</t>
  </si>
  <si>
    <t>2022/10/20/21:19:00.497914</t>
  </si>
  <si>
    <t>(1.858370606099264, -1.2054404777339478, 0.15325534343719482, -0.6502095621875306, 0.9366285800933838, -3.140322510396139)</t>
  </si>
  <si>
    <t>(7.102032183299647e-22, 0.0, 5.081183981542382e-29, 4.247919059707783e-05, -0.000555987237021327, 0.0)</t>
  </si>
  <si>
    <t>(-1.8394049406051636, -3.48217511177063, 0.17419321835041046, -0.29018357396125793, 0.15222419798374176, 0.02510746382176876)</t>
  </si>
  <si>
    <t>2022/10/20/21:19:00.499773</t>
  </si>
  <si>
    <t>(1.8583319822894495, -1.205441491012909, 0.153268501162529, -0.6502344173244019, 0.9366651177406311, -3.140322987233297)</t>
  </si>
  <si>
    <t>(9.528283264982769e-24, 0.0, 6.8170566138649405e-31, 2.7735875391954323e-06, -0.00010457915050210431, 0.0)</t>
  </si>
  <si>
    <t>(-1.849862813949585, -3.5448148250579834, 0.13836011290550232, -0.286581426858902, 0.1471177041530609, 0.01239870861172676)</t>
  </si>
  <si>
    <t>2022/10/20/21:19:00.501779</t>
  </si>
  <si>
    <t>(1.8583696524249476, -1.2054293316653748, 0.1532798856496811, -0.6501714152148743, 0.9366540908813477, -3.140411917363302)</t>
  </si>
  <si>
    <t>(1.278340838523048e-25, 0.0, 9.14595216367204e-33, 1.810954444181334e-07, -6.828271580161527e-06, 0.0)</t>
  </si>
  <si>
    <t>(-1.8229334354400635, -3.5325534343719482, 0.14823094010353088, -0.29460614919662476, 0.13890774548053741, 0.01471076812595129)</t>
  </si>
  <si>
    <t>2022/10/20/21:19:00.504168</t>
  </si>
  <si>
    <t>(1.8583691755877894, -1.2054410737803956, 0.15325412154197693, -0.6502086085132142, 0.9366528391838074, -3.1403477827655237)</t>
  </si>
  <si>
    <t>(1.7150573710673497e-27, 0.0, 1.2270462065905759e-34, -0.00037925742799416184, -4.4583731551028905e-07, 0.0)</t>
  </si>
  <si>
    <t>(-1.8474544286727905, -3.5470523834228516, 0.11960691958665848, -0.28206783533096313, 0.14126935601234436, 0.02760145254433155)</t>
  </si>
  <si>
    <t>2022/10/20/21:19:00.507474</t>
  </si>
  <si>
    <t>(1.8583439032184046, -1.2054163080504914, 0.15329180657863617, -0.6502345961383362, 0.9366149306297302, -3.1403618494616907)</t>
  </si>
  <si>
    <t>(2.300968539406916e-29, 0.0, -8.756952593103051e-05, -7.609511521877721e-05, 0.0007734235259704292, 0.0)</t>
  </si>
  <si>
    <t>(-1.805687427520752, -3.5497641563415527, 0.1510520875453949, -0.29614001512527466, 0.12007938325405121, 0.0181304682046175)</t>
  </si>
  <si>
    <t>2022/10/20/21:19:00.507944</t>
  </si>
  <si>
    <t>(1.8583315054522913, -1.2054916483214875, 0.153253436088562, -0.6502102774432679, 0.9366145730018616, -3.1403477827655237)</t>
  </si>
  <si>
    <t>(3.087042827123823e-31, 0.0, 0.00011406454723328352, -4.9684672376315575e-06, 0.00011351879948051646, 0.0)</t>
  </si>
  <si>
    <t>(-1.8586044311523438, -3.5338099002838135, 0.1574556827545166, -0.2760998606681824, 0.12358750402927399, 0.02464056946337223)</t>
  </si>
  <si>
    <t>2022/10/20/21:19:00.509573</t>
  </si>
  <si>
    <t>(1.8583086172686976, -1.2054412823966523, 0.15324218571186066, -0.6502219599536438, 0.9366512894630432, -3.1403477827655237)</t>
  </si>
  <si>
    <t>(4.141661857922383e-33, 0.0, 0.00010974671749863774, -3.2440541986034077e-07, 7.411966635118006e-06, 0.0)</t>
  </si>
  <si>
    <t>(-1.8342087268829346, -3.512686252593994, 0.14583799242973328, -0.28105682134628296, 0.134202778339386, 0.020830117166042328)</t>
  </si>
  <si>
    <t>2022/10/20/21:19:00.511809</t>
  </si>
  <si>
    <t>(1.858344856892721, -1.2054787141135712, 0.15329183638095856, -0.6501972240260621, 0.9366158843040466, -3.140359703694479)</t>
  </si>
  <si>
    <t>(5.556567536055463e-35, 0.0, 0.00010347225907025859, -2.118135533635268e-08, 4.839484404328687e-07, 0.0)</t>
  </si>
  <si>
    <t>(-1.8863208293914795, -3.4990780353546143, 0.17260462045669556, -0.2826729416847229, 0.13519863784313202, 0.020107613876461983)</t>
  </si>
  <si>
    <t>2022/10/20/21:19:00.514105</t>
  </si>
  <si>
    <t>(1.8583076635943812, -1.2054284375957032, 0.15326717495918274, -0.6501704615405579, 0.9366540312767029, -3.140360418950216)</t>
  </si>
  <si>
    <t>(7.4548446036213165e-37, 0.0, 0.00014094560174271464, -1.3829910550100522e-09, 3.159837547173083e-08, 0.0)</t>
  </si>
  <si>
    <t>(-1.8530960083007812, -3.522737503051758, 0.1317884922027588, -0.2826169729232788, 0.12155286222696304, 0.019352180883288383)</t>
  </si>
  <si>
    <t>2022/10/20/21:19:00.515754</t>
  </si>
  <si>
    <t>(1.8583582083331507, -1.2054910224727173, 0.15329068899154663, -0.6501707595637818, 0.9366529583930969, -3.140360418950216)</t>
  </si>
  <si>
    <t>(1.0001626257973485e-38, 0.0, 0.00013912536087445915, 0.0002629223745316267, -0.0002512071805540472, 0.0)</t>
  </si>
  <si>
    <t>(-1.7978618144989014, -3.5336356163024902, 0.09417203068733215, -0.29287320375442505, 0.1330076903104782, 0.02161838486790657)</t>
  </si>
  <si>
    <t>2022/10/20/21:19:00.518041</t>
  </si>
  <si>
    <t>(1.8583701292621058, -1.2054533821395417, 0.15325303375720978, -0.6501732033542176, 0.9366143345832825, -3.140372339879171)</t>
  </si>
  <si>
    <t>(1.341841370483515e-40, 0.0, 0.00013237653183750808, 0.0005127942422404885, 0.0005464753485284746, 0.0)</t>
  </si>
  <si>
    <t>(-1.858111023902893, -3.522332191467285, 0.15823274850845337, -0.28915315866470337, 0.12501300871372223, 0.01163297425955534)</t>
  </si>
  <si>
    <t>2022/10/20/21:19:00.521074</t>
  </si>
  <si>
    <t>(1.8583710829364222, -1.205416516666748, 0.15326644480228424, -0.650172547703125, 0.9366140365600586, -3.1403608957873743)</t>
  </si>
  <si>
    <t>(1.80066852665739e-42, 0.0, 8.911543409340084e-05, 0.0005670266109518707, 0.0006442689918912947, 0.0)</t>
  </si>
  <si>
    <t>(-1.851257562637329, -3.5148956775665283, 0.11790712177753448, -0.29650935530662537, 0.12155025452375412, 0.02802061289548874)</t>
  </si>
  <si>
    <t>2022/10/20/21:19:00.521923</t>
  </si>
  <si>
    <t>(1.858344856892721, -1.2054288548282166, 0.15324117243289948, -0.6501737994006653, 0.9366138577461243, -3.1404109636889856)</t>
  </si>
  <si>
    <t>(2.382207389352189e-44, 0.0, 4.5012784539721906e-05, 0.0003921675670426339, 4.206615631119348e-05, 0.0)</t>
  </si>
  <si>
    <t>(-1.8075928688049316, -3.5036299228668213, 0.14483699202537537, -0.3037465512752533, 0.14665907621383667, 0.010648694820702076)</t>
  </si>
  <si>
    <t>2022/10/20/21:19:00.523588</t>
  </si>
  <si>
    <t>(1.8583696524249476, -1.2054535907557984, 0.15324193239212036, -0.6501730245402833, 0.9366016387939453, -3.1403465906726282)</t>
  </si>
  <si>
    <t>(0.0, 0.0, 1.631539248592162e-06, 4.318800347391516e-05, 2.746619884419488e-06, 0.0)</t>
  </si>
  <si>
    <t>(-1.8844244480133057, -3.5203428268432617, 0.1550064980983734, -0.30867400765419006, 0.1348879039287567, 0.024173855781555176)</t>
  </si>
  <si>
    <t>2022/10/20/21:19:00.525873</t>
  </si>
  <si>
    <t>(1.8583691755877894, -1.2054535907557984, 0.15322966873645782, -0.6501729053309937, 0.9366669058799744, -3.1403237024890345)</t>
  </si>
  <si>
    <t>(-0.0, 0.0, 2.18891802461485e-08, 2.819868313963525e-06, -0.0020463867112994194, 0.0)</t>
  </si>
  <si>
    <t>(-1.8304965496063232, -3.508392810821533, 0.1376521736383438, -0.2752824127674103, 0.1613592505455017, 0.0431445874273777)</t>
  </si>
  <si>
    <t>2022/10/20/21:19:00.528436</t>
  </si>
  <si>
    <t>(1.8583577314959925, -1.2054538589766999, 0.15326713025569916, -0.6502095025828858, 0.9366549253463745, -3.1403475443469446)</t>
  </si>
  <si>
    <t>(-0.0, 0.0, 2.9367130949253806e-10, 1.8411725477562868e-07, 0.0003940771275665611, 0.0)</t>
  </si>
  <si>
    <t>(-1.8474186658859253, -3.5142345428466797, 0.16394180059432983, -0.294894814491272, 0.15812495350837708, 0.019626226276159286)</t>
  </si>
  <si>
    <t>2022/10/20/21:19:00.529943</t>
  </si>
  <si>
    <t>(1.8583429495440882, -1.2054775816253205, 0.1532052606344223, -0.6501845878413697, 0.9366540312767029, -3.1403220335589808)</t>
  </si>
  <si>
    <t>(-0.0, 0.0, 3.939975515981908e-12, 1.202154109591902e-08, 0.004954819101840258, 0.0)</t>
  </si>
  <si>
    <t>(-1.8712050914764404, -3.509129762649536, 0.12464964389801025, -0.3111209273338318, 0.08200421929359436, 0.027925340458750725)</t>
  </si>
  <si>
    <t>2022/10/20/21:19:00.531716</t>
  </si>
  <si>
    <t>(1.858330551777975, -1.2054283183864136, 0.1532418429851532, -0.6501722496799012, 0.9366635084152222, -3.140374485646383)</t>
  </si>
  <si>
    <t>(-0.0, 0.0, 5.2859802581080306e-14, 7.84920795027233e-10, 0.0031869367230683565, 0.0)</t>
  </si>
  <si>
    <t>(-1.8252712488174438, -3.5203700065612793, 0.1776304394006729, -0.29662513732910156, 0.08203031122684479, 0.009195907972753048)</t>
  </si>
  <si>
    <t>2022/10/20/21:19:00.533791</t>
  </si>
  <si>
    <t>(1.8583081404315394, -1.2054659885219117, 0.15329132974147797, -0.65018583953891, 0.9366242289543152, -3.140359942113058)</t>
  </si>
  <si>
    <t>(-0.00014321398339234293, 0.0, 7.09181723220452e-16, 5.1249719745793954e-11, -0.00011635571718215942, 0.0)</t>
  </si>
  <si>
    <t>(-1.8594393730163574, -3.525503635406494, 0.14852048456668854, -0.2925359904766083, 0.10252435505390167, 0.02751728519797325)</t>
  </si>
  <si>
    <t>2022/10/20/21:19:00.535919</t>
  </si>
  <si>
    <t>(1.8583315054522913, -1.2054408949664612, 0.1532920002937317, -0.6501722496799012, 0.9366256594657898, -3.1403239409076136)</t>
  </si>
  <si>
    <t>(-0.0002040951221715659, 0.0, 9.514578821442197e-18, 3.346240602317141e-12, -0.004841876681894064, 0.0)</t>
  </si>
  <si>
    <t>(-1.828986644744873, -3.5804691314697266, 0.15839670598506927, -0.28925082087516785, 0.18005669116973877, 0.011297046206891537)</t>
  </si>
  <si>
    <t>2022/10/20/21:19:00.539305</t>
  </si>
  <si>
    <t>(1.8583200613604944, -1.2054674190333863, 0.15321682393550873, -0.650208906536438, 0.9366273880004883, -3.14038592973818)</t>
  </si>
  <si>
    <t>(-0.00018424031441099942, 0.0, 1.276502148611506e-19, 2.184856028736304e-13, -0.0027757221832871437, 0.0)</t>
  </si>
  <si>
    <t>(-1.8563563823699951, -3.5675320625305176, 0.1345670223236084, -0.2945365905761719, 0.18395954370498657, 0.013625488616526127)</t>
  </si>
  <si>
    <t>2022/10/20/21:19:00.541452</t>
  </si>
  <si>
    <t>(1.8583586851703089, -1.205465928917267, 0.1532791703939438, -0.6501724284938355, 0.9366551637649536, -3.1403115431415003)</t>
  </si>
  <si>
    <t>(-9.372015483677387e-05, 0.0, 1.7125904185342053e-21, 1.4265547632606214e-14, 0.00013115876936353743, 0.0)</t>
  </si>
  <si>
    <t>(-1.8117954730987549, -3.498512029647827, 0.12976109981536865, -0.29326149821281433, 0.15317611396312714, 0.023290209472179413)</t>
  </si>
  <si>
    <t>2022/10/20/21:19:00.541943</t>
  </si>
  <si>
    <t>(1.8583453337298792, -1.2054540377906342, 0.15321819484233856, -0.6501837533763428, 0.9366281628608704, -3.1403477827655237)</t>
  </si>
  <si>
    <t>(-7.660233677597716e-05, 0.0, 2.2976586761964273e-23, 9.31438404019652e-16, 0.004051290452480316, 0.0)</t>
  </si>
  <si>
    <t>(-1.8458949327468872, -3.4944000244140625, 0.1417374163866043, -0.28859102725982666, 0.10641030222177505, 0.00936131551861763)</t>
  </si>
  <si>
    <t>2022/10/20/21:19:00.543621</t>
  </si>
  <si>
    <t>(1.8583453337298792, -1.2054153841784974, 0.1532047837972641, -0.6501726669124146, 0.9366641640663147, -3.140385452901022)</t>
  </si>
  <si>
    <t>(-1.0277180990669876e-06, 0.0, 3.082602670086268e-25, 6.081627078114422e-17, 0.002944989362731576, 0.0)</t>
  </si>
  <si>
    <t>(-1.8504481315612793, -3.5231680870056152, 0.1733628660440445, -0.3030005395412445, 0.08052697777748108, 0.0035890669096261263)</t>
  </si>
  <si>
    <t>2022/10/20/21:19:00.545861</t>
  </si>
  <si>
    <t>(1.8583453337298792, -1.2054668825915833, 0.15327928960323334, -0.6502483648112793, 0.9366520643234253, -3.140336338673727)</t>
  </si>
  <si>
    <t>(-1.378815106534148e-08, 0.0, 4.135704984722218e-27, 3.970868122851621e-18, 0.0004028772236779332, 0.0)</t>
  </si>
  <si>
    <t>(-1.8088961839675903, -3.476950168609619, 0.17418043315410614, -0.2973998486995697, 0.11257834732532501, 0.019528020173311234)</t>
  </si>
  <si>
    <t>2022/10/20/21:19:00.547544</t>
  </si>
  <si>
    <t>(1.8583968321429651, -1.2054403585246583, 0.15325430035591125, -0.6501856011203309, 0.936637818813324, -3.1403730551349085)</t>
  </si>
  <si>
    <t>(-1.8498565179658755e-10, 0.0, 5.548575882683568e-29, 2.5926931984951304e-19, 2.63050060311798e-05, 0.0)</t>
  </si>
  <si>
    <t>(-1.8645278215408325, -3.5049400329589844, 0.15976674854755402, -0.29952049255371094, 0.12548741698265076, 0.018276087939739227)</t>
  </si>
  <si>
    <t>2022/10/20/21:19:00.549715</t>
  </si>
  <si>
    <t>(1.8583439032184046, -1.2054295402816315, 0.153267964720726, -0.6501978200725098, 0.9366657733917236, -3.1403475443469446)</t>
  </si>
  <si>
    <t>(-2.4818185700992146e-12, 0.0, 7.444122664717869e-31, 1.692843379724384e-20, -0.002878065686672926, 0.0)</t>
  </si>
  <si>
    <t>(-1.8210654258728027, -3.5213685035705566, 0.13157851994037628, -0.292907178401947, 0.16992297768592834, 0.013004384003579617)</t>
  </si>
  <si>
    <t>2022/10/20/21:19:00.551971</t>
  </si>
  <si>
    <t>(1.8583439032184046, -1.2054532927325745, 0.15327930450439453, -0.6502219599536438, 0.9366278052330017, -3.1403496901141565)</t>
  </si>
  <si>
    <t>(-3.3296766900744665e-14, 0.0, 9.987240980928073e-33, 1.105305654213974e-21, -0.001367976306937635, 0.0)</t>
  </si>
  <si>
    <t>(-1.8814376592636108, -3.5300612449645996, 0.11052530258893967, -0.2733066976070404, 0.14974188804626465, 0.02743718773126602)</t>
  </si>
  <si>
    <t>2022/10/20/21:19:00.553952</t>
  </si>
  <si>
    <t>(1.8583205381976526, -1.2054286164096375, 0.1532541662454605, -0.6501839321902771, 0.936602771282196, -3.1403732935534876)</t>
  </si>
  <si>
    <t>(-4.467186118765768e-16, 0.0, 1.3399159343773338e-34, 7.2168567571797e-23, 0.0008448640583083034, 0.0)</t>
  </si>
  <si>
    <t>(-1.8741505146026611, -3.5182132720947266, 0.15394428372383118, -0.29427284002304077, 0.1313581019639969, 0.010077398270368576)</t>
  </si>
  <si>
    <t>2022/10/20/21:19:00.555583</t>
  </si>
  <si>
    <t>(1.8583453337298792, -1.2054403287223359, 0.15327885746955872, -0.6502089661410828, 0.9366523623466492, -3.1402984301196497)</t>
  </si>
  <si>
    <t>(-5.99330073230601e-18, 0.0, 1.7976681784894548e-36, 4.712091406673544e-24, 0.0009507043287158012, 0.0)</t>
  </si>
  <si>
    <t>(-1.8332347869873047, -3.508345127105713, 0.1501796990633011, -0.2957801818847656, 0.12502552568912506, 0.01266109012067318)</t>
  </si>
  <si>
    <t>2022/10/20/21:19:00.557933</t>
  </si>
  <si>
    <t>(1.8583315054522913, -1.2054539185813447, 0.15324291586875916, -0.650221125488617, 0.9366636276245117, -3.140348498021261)</t>
  </si>
  <si>
    <t>(-8.040777811618484e-20, 0.0, 2.411801131360572e-38, -0.0001504079409642145, 0.0007347603095695376, 0.0)</t>
  </si>
  <si>
    <t>(-1.856135368347168, -3.536390781402588, 0.08567847311496735, -0.2849111258983612, 0.1344570517539978, 0.01733965426683426)</t>
  </si>
  <si>
    <t>2022/10/20/21:19:00.561088</t>
  </si>
  <si>
    <t>(1.8583205381976526, -1.2055041056922455, 0.15324176847934723, -0.6501972836307068, 0.936641275882721, -3.1403730551349085)</t>
  </si>
  <si>
    <t>(-1.0787730686624471e-21, 0.0, 3.235738283972435e-40, -0.00014477908553089947, 0.0005134514649398625, 0.0)</t>
  </si>
  <si>
    <t>(-1.809639811515808, -3.5873358249664307, 0.09888461232185364, -0.2910161316394806, 0.12910063564777374, 0.03562387079000473)</t>
  </si>
  <si>
    <t>2022/10/20/21:19:00.562018</t>
  </si>
  <si>
    <t>(1.8583453337298792, -1.2054158014110108, 0.15332800149917603, -0.6501961511424561, 0.9366387724876404, -3.1403492132769983)</t>
  </si>
  <si>
    <t>(-1.447311585439774e-23, 0.0, 4.341222642478283e-42, -0.00012573256390169263, 0.0005805865512229502, 0.0)</t>
  </si>
  <si>
    <t>(-1.81058669090271, -3.5703670978546143, 0.1089232861995697, -0.28701815009117126, 0.1268526017665863, 0.02533889375627041)</t>
  </si>
  <si>
    <t>2022/10/20/21:19:00.566539</t>
  </si>
  <si>
    <t>(1.858330551777975, -1.2054539781859894, 0.15327762067317963, -0.6501714748195191, 0.936614453792572, -3.1403866449939173)</t>
  </si>
  <si>
    <t>(-1.9417531382912885e-25, 0.0, 5.885453550164232e-44, -0.00011035662464564666, -0.00041884375968948007, 0.0)</t>
  </si>
  <si>
    <t>(-1.821043848991394, -3.532355785369873, 0.1348668336868286, -0.29273420572280884, 0.1312662661075592, 0.016586042940616608)</t>
  </si>
  <si>
    <t>2022/10/20/21:19:00.567683</t>
  </si>
  <si>
    <t>(1.8583462874041956, -1.205428199177124, 0.1532784104347229, -0.6501720708659668, 0.9366149306297302, -3.140348498021261)</t>
  </si>
  <si>
    <t>(-3.4950873851078125e-29, 0.0, 0.0002676480507943779, -9.031137437887082e-07, -0.00034707740996964276, 0.0)</t>
  </si>
  <si>
    <t>(-1.8476125001907349, -3.5243935585021973, 0.09835965931415558, -0.29453611373901367, 0.12922020256519318, 0.014946738258004189)</t>
  </si>
  <si>
    <t>2022/10/20/21:19:00.570043</t>
  </si>
  <si>
    <t>(1.8583820501910608, -1.2054414612105866, 0.15326572954654694, -0.6501480501941224, 0.9366289377212524, -3.1403732935534876)</t>
  </si>
  <si>
    <t>(-4.689105740147646e-31, 0.0, 0.00020131873316131532, -5.8966875826627074e-08, -0.00029110960895195603, 0.0)</t>
  </si>
  <si>
    <t>(-1.8616832494735718, -3.519498825073242, 0.10719187557697296, -0.27771344780921936, 0.1499778926372528, 0.00838378258049488)</t>
  </si>
  <si>
    <t>2022/10/20/21:19:00.574971</t>
  </si>
  <si>
    <t>(1.8583958784686487, -1.205428497200348, 0.15326431393623352, -0.6502234500697632, 0.9366164803504944, -3.1403592268573206)</t>
  </si>
  <si>
    <t>(-6.291034176617735e-33, 0.0, 4.593214544001967e-05, -3.850115781744989e-09, -0.00015964018530212343, 0.0)</t>
  </si>
  <si>
    <t>(-1.8594557046890259, -3.5010952949523926, 0.12863042950630188, -0.2911822199821472, 0.14006933569908142, 0.02029365673661232)</t>
  </si>
  <si>
    <t>2022/10/20/21:19:00.575867</t>
  </si>
  <si>
    <t>(1.8583806196795862, -1.205391601925232, 0.15329107642173767, -0.6501850050738831, 0.9366404414176941, -3.1403349081622522)</t>
  </si>
  <si>
    <t>(-1.1323639535446497e-36, 0.0, 8.26762480699017e-09, -1.6413648218360777e-11, -9.80681725195609e-05, 0.0)</t>
  </si>
  <si>
    <t>(-1.8230586051940918, -3.532461404800415, 0.1271708756685257, -0.28848230838775635, 0.13069435954093933, 0.007804709952324629)</t>
  </si>
  <si>
    <t>2022/10/20/21:19:00.577558</t>
  </si>
  <si>
    <t>(1.858344856892721, -1.2054418188384552, 0.15326593816280365, -0.6501845878413697, 0.9366388916969299, -3.1403492132769983)</t>
  </si>
  <si>
    <t>(-1.5192107236054288e-38, 0.0, 1.1092075175023197e-10, -1.0716938404417564e-12, -6.403151019185316e-06, 0.0)</t>
  </si>
  <si>
    <t>(-1.826972246170044, -3.5855894088745117, 0.12448829412460327, -0.28445884585380554, 0.13289670646190643, 0.03188158571720123)</t>
  </si>
  <si>
    <t>2022/10/20/21:19:00.579785</t>
  </si>
  <si>
    <t>(1.8583319822894495, -1.2054651838592072, 0.15326596796512604, -0.6501724880984803, 0.9366406798362732, -3.1403349081622522)</t>
  </si>
  <si>
    <t>(-2.038216642329733e-40, 0.0, 1.488143484308646e-12, -6.997394742629115e-14, -4.180800203812396e-07, 0.0)</t>
  </si>
  <si>
    <t>(-1.8561652898788452, -3.549704074859619, 0.1342869997024536, -0.2922125458717346, 0.12313421070575714, 0.01687588170170784)</t>
  </si>
  <si>
    <t>2022/10/20/21:19:00.581686</t>
  </si>
  <si>
    <t>(1.858331028615133, -1.2054537695697327, 0.15325506031513214, -0.6501974624446412, 0.936613917350769, -3.1403358618365687)</t>
  </si>
  <si>
    <t>(-2.733933303897718e-42, 0.0, 1.996534414302944e-14, -4.568799579250183e-15, -2.7297639704215726e-08, 0.0)</t>
  </si>
  <si>
    <t>(-1.8504493236541748, -3.5199131965637207, 0.138486847281456, -0.2817798852920532, 0.13695000112056732, 0.0023569967597723007)</t>
  </si>
  <si>
    <t>2022/10/20/21:19:00.583821</t>
  </si>
  <si>
    <t>(1.8583200613604944, -1.2054534715465088, 0.1532670557498932, -0.6501973432353516, 0.9366774559020996, -3.1403749624835413)</t>
  </si>
  <si>
    <t>(-3.6433760072445244e-44, 0.0, 2.678605905722368e-16, -2.983099427183712e-16, -1.7823408304806776e-09, 0.0)</t>
  </si>
  <si>
    <t>(-1.8700251579284668, -3.566648483276367, 0.13031494617462158, -0.29077234864234924, 0.1346859633922577, 0.02907463163137436)</t>
  </si>
  <si>
    <t>2022/10/20/21:19:00.587146</t>
  </si>
  <si>
    <t>(1.858344856892721, -1.2054540377906342, 0.1532040685415268, -0.6502109926990052, 0.936614990234375, -3.1403351465808313)</t>
  </si>
  <si>
    <t>(-0.0, 0.0, 3.59369154791061e-18, -1.9477506078500385e-17, -1.1637413255272122e-10, 0.0)</t>
  </si>
  <si>
    <t>(-1.821253776550293, -3.491797924041748, 0.10753871500492096, -0.2897091805934906, 0.12723486125469208, 0.01880403235554695)</t>
  </si>
  <si>
    <t>2022/10/20/21:19:00.587608</t>
  </si>
  <si>
    <t>(1.8583315054522913, -1.205479012136795, 0.1532295048236847, -0.6502090853503724, 0.9366264343261719, -3.1403239409076136)</t>
  </si>
  <si>
    <t>(-0.0, 0.0, 4.8213963605583554e-20, -1.2717420085295988e-18, -7.598398472918877e-12, 0.0)</t>
  </si>
  <si>
    <t>(-1.840388298034668, -3.502650260925293, 0.14727209508419037, -0.28323403000831604, 0.13354535400867462, 0.013610541820526123)</t>
  </si>
  <si>
    <t>2022/10/20/21:19:00.589874</t>
  </si>
  <si>
    <t>(1.858332935963766, -1.2054917973330994, 0.1532297432422638, -0.6501587194255372, 0.9366541504859924, -3.1403594652758997)</t>
  </si>
  <si>
    <t>(-0.0, 0.0, 6.468518563809061e-22, -8.303567276112899e-20, -4.961211563098145e-13, 0.0)</t>
  </si>
  <si>
    <t>(-1.8863534927368164, -3.538909435272217, 0.17260658740997314, -0.2938610315322876, 0.12631647288799286, 0.01996193267405033)</t>
  </si>
  <si>
    <t>2022/10/20/21:19:00.592871</t>
  </si>
  <si>
    <t>(1.858332935963766, -1.205466018324234, 0.15323016047477722, -0.6501846474460145, 0.9366509914398193, -3.1403220335589808)</t>
  </si>
  <si>
    <t>(-0.0, 0.0, 8.678342437592304e-24, -5.421636579324479e-21, -3.2393165705140933e-14, 0.0)</t>
  </si>
  <si>
    <t>(-1.8388187885284424, -3.5139355659484863, 0.1642802655696869, -0.2964983582496643, 0.11360075324773788, 0.018985271453857422)</t>
  </si>
  <si>
    <t>2022/10/20/21:19:00.596319</t>
  </si>
  <si>
    <t>(1.8583462874041956, -1.2054519218257447, 0.15325438976287842, -0.6501601499370118, 0.9366516470909119, -3.1403384844409388)</t>
  </si>
  <si>
    <t>(-0.0, 0.0, 1.1643103783757686e-25, -3.5399412418469895e-22, -2.1150421163269352e-15, 0.0)</t>
  </si>
  <si>
    <t>(-1.8632514476776123, -3.466348648071289, 0.10801248252391815, -0.28980588912963867, 0.14033587276935577, 0.02924250066280365)</t>
  </si>
  <si>
    <t>2022/10/20/21:19:00.596333</t>
  </si>
  <si>
    <t>(1.8583701292621058, -1.2054403287223359, 0.15322957932949066, -0.6502103966525574, 0.9366130232810974, -3.140336577092306)</t>
  </si>
  <si>
    <t>(-0.0, 0.0, 1.5620710296384524e-27, -2.31132853127864e-23, -1.3809714152123793e-16, 0.0)</t>
  </si>
  <si>
    <t>(-1.8417229652404785, -3.568298578262329, 0.10358981788158417, -0.29674258828163147, 0.13051697611808777, 0.016878504306077957)</t>
  </si>
  <si>
    <t>2022/10/20/21:19:00.597966</t>
  </si>
  <si>
    <t>(1.8583954016314905, -1.205453709965088, 0.1532541662454605, -0.6501860183528443, 0.9366387724876404, -3.1403122583972376)</t>
  </si>
  <si>
    <t>(-0.0, 0.0, 2.095717671335261e-29, -1.5091324254929328e-24, -9.016755886208795e-18, 0.0)</t>
  </si>
  <si>
    <t>(-1.8308250904083252, -3.5470786094665527, 0.15943282842636108, -0.2897472381591797, 0.13171035051345825, 0.016982950270175934)</t>
  </si>
  <si>
    <t>2022/10/20/21:19:00.599620</t>
  </si>
  <si>
    <t>(1.8583806196795862, -1.205403671865799, 0.1532544195652008, -0.6502096813968201, 0.9366025924682617, -3.140311304722921)</t>
  </si>
  <si>
    <t>(-0.0, 0.0, 2.811672695994545e-31, -9.853556180229102e-26, -0.00027783875702880323, 0.0)</t>
  </si>
  <si>
    <t>(-1.8477126359939575, -3.5540833473205566, 0.14290158450603485, -0.2958393692970276, 0.14862343668937683, 0.01870832033455372)</t>
  </si>
  <si>
    <t>2022/10/20/21:19:00.601902</t>
  </si>
  <si>
    <t>(1.858344856892721, -1.2054542762092133, 0.1532907485961914, -0.6501982373050232, 0.9366283416748047, -3.1403353849994105)</t>
  </si>
  <si>
    <t>(-0.0, 0.0, 3.772217575112369e-33, -0.0005867473082616925, -0.0013317911652848125, 0.0)</t>
  </si>
  <si>
    <t>(-1.8429105281829834, -3.5053110122680664, 0.09161221235990524, -0.28171223402023315, 0.15502271056175232, 0.01112332846969366)</t>
  </si>
  <si>
    <t>2022/10/20/21:19:00.603603</t>
  </si>
  <si>
    <t>(1.8583439032184046, -1.2054173213294526, 0.1532546728849411, -0.650182382469513, 0.9366661310195923, -3.140348021184103)</t>
  </si>
  <si>
    <t>(-0.0, 0.0, 5.060911848247851e-35, -0.00045099505223333836, 0.00016089096607174724, 0.0)</t>
  </si>
  <si>
    <t>(-1.8456803560256958, -3.482571601867676, 0.15198300778865814, -0.2758512794971466, 0.1351001262664795, 0.013247277587652206)</t>
  </si>
  <si>
    <t>2022/10/20/21:19:00.605827</t>
  </si>
  <si>
    <t>(1.8583319822894495, -1.2054409247687836, 0.15324288606643677, -0.650197760467865, 0.9366525411605835, -3.1403608957873743)</t>
  </si>
  <si>
    <t>(-0.0, 0.0, -9.248840797226876e-05, -2.9446749977068976e-05, 0.002631688956171274, 0.0)</t>
  </si>
  <si>
    <t>(-1.88834810256958, -3.4876925945281982, 0.14411510527133942, -0.29697197675704956, 0.10195396840572357, -0.00043556257151067257)</t>
  </si>
  <si>
    <t>2022/10/20/21:19:00.607513</t>
  </si>
  <si>
    <t>(1.8583691755877894, -1.2054913204959412, 0.15326771140098572, -0.6501864951900025, 0.936638355255127, -3.140348498021261)</t>
  </si>
  <si>
    <t>(-0.0, 0.0, 0.00015451491344720125, -1.922662477227277e-06, 0.001922535477206111, 0.0)</t>
  </si>
  <si>
    <t>(-1.814335823059082, -3.5550851821899414, 0.10791370272636414, -0.2763034701347351, 0.1050645187497139, 0.021580178290605545)</t>
  </si>
  <si>
    <t>2022/10/20/21:19:00.610264</t>
  </si>
  <si>
    <t>(1.8583319822894495, -1.205440716152527, 0.15327928960323334, -0.6501709383777161, 0.9365768432617188, -3.140374485646383)</t>
  </si>
  <si>
    <t>(-0.0, 0.0, 0.0001543403195682913, -1.2553611838939105e-07, 0.00015877498663030565, 0.0)</t>
  </si>
  <si>
    <t>(-1.8069775104522705, -3.53769588470459, 0.09446220099925995, -0.2842610776424408, 0.12008917331695557, 0.016077935695648193)</t>
  </si>
  <si>
    <t>2022/10/20/21:19:00.611985</t>
  </si>
  <si>
    <t>(1.8583195845233362, -1.2054179173759003, 0.1532903015613556, -0.6502095025828858, 0.936602771282196, -3.140348021184103)</t>
  </si>
  <si>
    <t>(-0.0, 0.0, 0.00014610389189328998, -8.196611389621467e-09, -0.0033996489364653826, 0.0)</t>
  </si>
  <si>
    <t>(-1.8674708604812622, -3.583897590637207, 0.1124567985534668, -0.29603198170661926, 0.161454439163208, 0.021098723635077477)</t>
  </si>
  <si>
    <t>2022/10/20/21:19:00.613782</t>
  </si>
  <si>
    <t>(1.8583200613604944, -1.2054038506797333, 0.1532893031835556, -0.6501719516566773, 0.9366541504859924, -3.1403866449939173)</t>
  </si>
  <si>
    <t>(-0.0, 0.0, 9.789527393877506e-05, -5.351801779518439e-10, -0.0034755002707242966, 0.0)</t>
  </si>
  <si>
    <t>(-1.8025299310684204, -3.529264211654663, 0.12242573499679565, -0.29618602991104126, 0.18387167155742645, 0.01601414754986763)</t>
  </si>
  <si>
    <t>2022/10/20/21:19:00.615901</t>
  </si>
  <si>
    <t>(1.858359162007467, -1.2054678958705445, 0.15329065918922424, -0.6501824420741578, 0.9366171956062317, -3.1403971354113978)</t>
  </si>
  <si>
    <t>(-0.0, 0.0, 0.0001301113370573148, -3.4943437032808333e-11, 0.0010865367949008942, 0.0)</t>
  </si>
  <si>
    <t>(-1.8348448276519775, -3.51725172996521, 0.07311172038316727, -0.29949072003364563, 0.14761902391910553, 0.010455898009240627)</t>
  </si>
  <si>
    <t>2022/10/20/21:19:00.618849</t>
  </si>
  <si>
    <t>(1.8583453337298792, -1.2054407459548493, 0.15325407683849335, -0.6501480501941224, 0.9366679191589355, -3.140348021184103)</t>
  </si>
  <si>
    <t>(-0.0, 0.0, 0.00012567512749228626, 0.00034038626472465694, 0.004825945477932692, 0.0)</t>
  </si>
  <si>
    <t>(-1.8937442302703857, -3.5337719917297363, 0.1109982281923294, -0.31642359495162964, 0.08868531882762909, 0.027022290974855423)</t>
  </si>
  <si>
    <t>2022/10/20/21:19:00.620067</t>
  </si>
  <si>
    <t>(1.8583453337298792, -1.2054540377906342, 0.15327854454517365, -0.6501617592624207, 0.9366283416748047, -3.140359703694479)</t>
  </si>
  <si>
    <t>(-0.0, 0.0, 0.00012010595673928037, 0.0004699999117292464, 0.0038945982232689857, 0.0)</t>
  </si>
  <si>
    <t>(-1.876343011856079, -3.588992118835449, 0.12189629673957825, -0.29756438732147217, 0.06688058376312256, 0.020773639902472496)</t>
  </si>
  <si>
    <t>2022/10/20/21:19:00.622028</t>
  </si>
  <si>
    <t>(1.8583691755877894, -1.2054399114898224, 0.15330302715301514, -0.6502228540233155, 0.9365885257720947, -3.1403852144824427)</t>
  </si>
  <si>
    <t>(-0.0, 0.0, 8.984639134723693e-05, 0.00034576113102957606, 0.0005408847937360406, 0.0)</t>
  </si>
  <si>
    <t>(-1.826456904411316, -3.556607723236084, 0.1397026628255844, -0.29774755239486694, 0.11787739396095276, 0.026403216645121574)</t>
  </si>
  <si>
    <t>2022/10/20/21:19:00.625144</t>
  </si>
  <si>
    <t>(1.8583443800555628, -1.2054543954185029, 0.15323951840400696, -0.6501605671695252, 0.9365900158882141, -3.140336577092306)</t>
  </si>
  <si>
    <t>(-0.0, 0.0, 4.128835644223727e-05, 0.00014082212874200195, -0.005714230239391327, 0.0)</t>
  </si>
  <si>
    <t>(-1.8661723136901855, -3.5344960689544678, 0.14381912350654602, -0.29629939794540405, 0.19776761531829834, 0.026268817484378815)</t>
  </si>
  <si>
    <t>2022/10/20/21:19:00.626252</t>
  </si>
  <si>
    <t>(1.8583582083331507, -1.2054554981044312, 0.1532793641090393, -0.6501715940288086, 0.9365665912628174, -3.1403847376452845)</t>
  </si>
  <si>
    <t>(-0.0, 0.0, 5.539359904105368e-07, 1.630995211598929e-05, -0.004187513142824173, 0.0)</t>
  </si>
  <si>
    <t>(-1.843578815460205, -3.5254876613616943, 0.13546425104141235, -0.29065847396850586, 0.18531563878059387, 0.022871267050504684)</t>
  </si>
  <si>
    <t>2022/10/20/21:19:00.627956</t>
  </si>
  <si>
    <t>(1.858356777821676, -1.2054409843734284, 0.1532544493675232, -0.6501726073077698, 0.9366938471794128, -3.140322510396139)</t>
  </si>
  <si>
    <t>(-0.0, 0.0, 7.431758763942753e-09, 1.0649233672666014e-06, -0.0015812031924724579, 0.0)</t>
  </si>
  <si>
    <t>(-1.8063600063323975, -3.536165714263916, 0.1502656638622284, -0.30069994926452637, 0.17140856385231018, 0.015396986156702042)</t>
  </si>
  <si>
    <t>2022/10/20/21:19:00.629575</t>
  </si>
  <si>
    <t>(1.8583691755877894, -1.2054546934417267, 0.15325522422790527, -0.6502354902080079, 0.9366552233695984, -3.140311066304342)</t>
  </si>
  <si>
    <t>(-0.0, 0.0, 9.970653469526525e-11, 6.95318860266525e-08, 0.006226032041013241, 0.0)</t>
  </si>
  <si>
    <t>(-1.8474828004837036, -3.5263986587524414, 0.14899688959121704, -0.30042433738708496, 0.07833772152662277, 0.023247316479682922)</t>
  </si>
  <si>
    <t>2022/10/20/21:19:00.631741</t>
  </si>
  <si>
    <t>(1.858344856892721, -1.2054655116847535, 0.15327997505664825, -0.6501965683749695, 0.9366637468338013, -3.140411917363302)</t>
  </si>
  <si>
    <t>(-0.0, 0.0, 1.337690266715874e-12, 4.539935538616646e-09, 0.005598087329417467, 0.0)</t>
  </si>
  <si>
    <t>(-1.8198914527893066, -3.519521713256836, 0.12716765701770782, -0.2905460298061371, 0.057153455913066864, 0.02837948687374592)</t>
  </si>
  <si>
    <t>2022/10/20/21:19:00.635458</t>
  </si>
  <si>
    <t>(1.858319107686178, -1.2054159802249451, 0.15323010087013245, -0.6502098006061097, 0.9366763234138489, -3.140325133000509)</t>
  </si>
  <si>
    <t>(-0.0, 0.0, 1.7946820584009184e-14, 2.9642535648299884e-10, 0.002026098780333996, 0.0)</t>
  </si>
  <si>
    <t>(-1.8282852172851562, -3.556375026702881, 0.10485200583934784, -0.2884168326854706, 0.09035752713680267, 0.01225095521658659)</t>
  </si>
  <si>
    <t>2022/10/20/21:19:00.639400</t>
  </si>
  <si>
    <t>(1.8583324591266077, -1.2054420870593567, 0.15327943861484528, -0.6502087277225037, 0.936599850654602, -3.1403115431415003)</t>
  </si>
  <si>
    <t>(-0.0, 0.0, 2.4077949141063874e-16, 1.9354457272968695e-11, -0.0013957768678665161, 0.0)</t>
  </si>
  <si>
    <t>(-1.878873348236084, -3.5456113815307617, 0.1281892955303192, -0.2926718294620514, 0.1133049800992012, 0.010479716584086418)</t>
  </si>
  <si>
    <t>2022/10/20/21:19:00.639948</t>
  </si>
  <si>
    <t>(1.858344856892721, -1.2054777604392548, 0.15326659381389618, -0.6501952570727845, 0.9366157054901123, -3.14032489458193)</t>
  </si>
  <si>
    <t>(-0.0, 0.0, 4.3339459341642453e-20, 8.251108536650939e-14, -0.0035187455359846354, 0.0)</t>
  </si>
  <si>
    <t>(-1.8407588005065918, -3.5058059692382812, 0.11989220231771469, -0.2965705990791321, 0.18299780786037445, 0.015130506828427315)</t>
  </si>
  <si>
    <t>2022/10/20/21:19:00.641584</t>
  </si>
  <si>
    <t>(1.8583210150348108, -1.2054415506175538, 0.1532297283411026, -0.6501832765391846, 0.9366047978401184, -3.140310589467184)</t>
  </si>
  <si>
    <t>(-0.0, 0.0, 5.814541513783807e-22, 5.387384077938e-15, 3.298939918749966e-05, 0.0)</t>
  </si>
  <si>
    <t>(-1.8535335063934326, -3.508007764816284, 0.15663526952266693, -0.29937583208084106, 0.15942808985710144, 0.012209132313728333)</t>
  </si>
  <si>
    <t>2022/10/20/21:19:00.643813</t>
  </si>
  <si>
    <t>(1.8583462874041956, -1.2054528456977387, 0.1532803624868393, -0.6502103966525574, 0.9366417527198792, -3.1403101126300257)</t>
  </si>
  <si>
    <t>(-0.0, 0.0, 7.800950039561054e-24, 3.5175764228077876e-16, 0.00417208531871438, 0.0)</t>
  </si>
  <si>
    <t>(-1.816449522972107, -3.548267126083374, 0.15331310033798218, -0.30007079243659973, 0.09375607222318649, 0.029169291257858276)</t>
  </si>
  <si>
    <t>2022/10/20/21:19:00.646010</t>
  </si>
  <si>
    <t>(1.8583462874041956, -1.2054793697646637, 0.15327991545200348, -0.6502109330943604, 0.9366270303726196, -3.1403749624835413)</t>
  </si>
  <si>
    <t>(-0.0, 0.0, 1.046597047136755e-25, 2.2967260314492176e-17, 0.004083357751369476, 0.0)</t>
  </si>
  <si>
    <t>(-1.8554127216339111, -3.5375683307647705, 0.13232135772705078, -0.2953823506832123, 0.07832527905702591, 0.021881526336073875)</t>
  </si>
  <si>
    <t>2022/10/20/21:19:00.647682</t>
  </si>
  <si>
    <t>(1.8583701292621058, -1.2054161590388794, 0.1532788872718811, -0.6501851838878174, 0.9366270899772644, -3.1403730551349085)</t>
  </si>
  <si>
    <t>(-0.0, 0.0, 1.4041433297512408e-27, 1.4995980072440684e-18, 0.0006944175693206489, 0.0)</t>
  </si>
  <si>
    <t>(-1.8399959802627563, -3.572213888168335, 0.13771627843379974, -0.29256826639175415, 0.10381454229354858, 0.012030882760882378)</t>
  </si>
  <si>
    <t>2022/10/20/21:19:00.651972</t>
  </si>
  <si>
    <t>(1.858368221913473, -1.2053799492171784, 0.15326662361621857, -0.6502095025828858, 0.9366133809089661, -3.1403220335589808)</t>
  </si>
  <si>
    <t>(-0.0, 0.0, 1.8838375417464376e-29, 9.791303952812657e-20, -0.0019485618686303496, 0.0)</t>
  </si>
  <si>
    <t>(-1.8415751457214355, -3.5818207263946533, 0.09842251986265182, -0.2852998971939087, 0.11774563789367676, 0.022650394588708878)</t>
  </si>
  <si>
    <t>2022/10/20/21:19:00.652406</t>
  </si>
  <si>
    <t>(1.858368221913473, -1.2054295402816315, 0.15322981774806976, -0.6501970452121277, 0.936641275882721, -3.1403489748584192)</t>
  </si>
  <si>
    <t>(-0.0, 0.0, 2.527408539508075e-31, 6.393022076068062e-21, -0.004618556704372168, 0.0)</t>
  </si>
  <si>
    <t>(-1.867091417312622, -3.589047908782959, 0.13318561017513275, -0.2860254645347595, 0.17728319764137268, 0.01860707253217697)</t>
  </si>
  <si>
    <t>2022/10/20/21:19:00.653553</t>
  </si>
  <si>
    <t>(1.8583324591266077, -1.2054160100272675, 0.153242826461792, -0.6501965087703248, 0.9365928173065186, -3.1403611342059534)</t>
  </si>
  <si>
    <t>(-0.0, 0.0, 3.3908409226155556e-33, -0.00030263609369285405, -0.0018608283717185259, 0.0)</t>
  </si>
  <si>
    <t>(-1.8677725791931152, -3.539292812347412, 0.1570473611354828, -0.2896532714366913, 0.15747691690921783, 0.00993906706571579)</t>
  </si>
  <si>
    <t>2022/10/20/21:19:00.656807</t>
  </si>
  <si>
    <t>(1.8583439032184046, -1.2053914827159424, 0.15325480699539185, -0.650171772842743, 0.9366157650947571, -3.1403241793261927)</t>
  </si>
  <si>
    <t>(-0.0, 0.0, 4.549245789628795e-35, -3.572005152818747e-05, 0.0020938864909112453, 0.0)</t>
  </si>
  <si>
    <t>(-1.8523670434951782, -3.536653995513916, 0.16902276873588562, -0.2829670310020447, 0.12261281907558441, 0.013651983812451363)</t>
  </si>
  <si>
    <t>2022/10/20/21:19:00.657551</t>
  </si>
  <si>
    <t>(1.8583577314959925, -1.2054293614676972, 0.1532544493675232, -0.6501729649356385, 0.9366166591644287, -3.140348021184103)</t>
  </si>
  <si>
    <t>(-0.0, 0.0, 6.103393800892725e-37, -2.332264102733461e-06, 0.002214946551248431, 0.0)</t>
  </si>
  <si>
    <t>(-1.8592307567596436, -3.5814523696899414, 0.1368010938167572, -0.28070884943008423, 0.09344340115785599, 0.01262076385319233)</t>
  </si>
  <si>
    <t>2022/10/20/21:19:00.659864</t>
  </si>
  <si>
    <t>(1.8583324591266077, -1.2054412525943299, 0.15327900648117065, -0.6502224963954468, 0.9366405606269836, -3.1403237024890345)</t>
  </si>
  <si>
    <t>(-0.0, 0.0, 8.188480569789747e-39, -1.522801795772466e-07, 0.0012764325365424156, 0.0)</t>
  </si>
  <si>
    <t>(-1.8440561294555664, -3.5264945030212402, 0.15979841351509094, -0.2858482003211975, 0.1016000360250473, 0.023339632898569107)</t>
  </si>
  <si>
    <t>2022/10/20/21:19:00.662035</t>
  </si>
  <si>
    <t>(1.8583443800555628, -1.2054787141135712, 0.1532791703939438, -0.6501844686320801, 0.9366641044616699, -3.1403728167163294)</t>
  </si>
  <si>
    <t>(-0.0, 0.0, 1.09858997006137e-40, -9.94280657806712e-09, 0.0009162281639873981, 0.0)</t>
  </si>
  <si>
    <t>(-1.842406153678894, -3.5587334632873535, 0.09786048531532288, -0.3089161813259125, 0.11659856885671616, 0.02441670373082161)</t>
  </si>
  <si>
    <t>2022/10/20/21:19:00.663815</t>
  </si>
  <si>
    <t>(1.8583324591266077, -1.2054525774768372, 0.15329213440418243, -0.6501721304706116, 0.9366145133972168, -3.1403608957873743)</t>
  </si>
  <si>
    <t>(-0.0, 0.0, 1.4741659844697076e-42, -6.49194198398817e-10, 0.0005730561097152531, 0.0)</t>
  </si>
  <si>
    <t>(-1.8456778526306152, -3.5734596252441406, 0.15176153182983398, -0.28245896100997925, 0.11521627008914948, 0.01124630682170391)</t>
  </si>
  <si>
    <t>2022/10/20/21:19:00.665760</t>
  </si>
  <si>
    <t>(1.8583200613604944, -1.2054418784431, 0.15326520800590515, -0.6501573485187073, 0.9366145730018616, -3.140374485646383)</t>
  </si>
  <si>
    <t>(-0.0, 0.0, 1.961817850054744e-44, -4.238774956033531e-11, -0.00021840588306076825, 0.0)</t>
  </si>
  <si>
    <t>(-1.8228991031646729, -3.5365424156188965, 0.07815045863389969, -0.29477179050445557, 0.13584619760513306, 0.016861164942383766)</t>
  </si>
  <si>
    <t>2022/10/20/21:19:00.667802</t>
  </si>
  <si>
    <t>(1.8583582083331507, -1.2054665249637146, 0.15325354039669037, -0.6501470369151612, 0.936616063117981, -3.140435043965475)</t>
  </si>
  <si>
    <t>(-0.0, 0.0, 0.0003608466067817062, 0.00022993001039139926, -0.0004345709749031812, 0.0)</t>
  </si>
  <si>
    <t>(-1.8289815187454224, -3.5478436946868896, 0.07631373405456543, -0.3027440011501312, 0.13623759150505066, 0.017021948471665382)</t>
  </si>
  <si>
    <t>2022/10/20/21:19:00.670824</t>
  </si>
  <si>
    <t>(1.8583458105670374, -1.2054417890361329, 0.15327900648117065, -0.6502103966525574, 0.9366154074668884, -3.1403349081622522)</t>
  </si>
  <si>
    <t>(-0.0, 0.0, 0.00017631950322538614, 0.0006268313736654818, -0.0002774462918750942, 0.0)</t>
  </si>
  <si>
    <t>(-1.8438301086425781, -3.540595054626465, 0.10121715068817139, -0.3053351640701294, 0.14033183455467224, 0.026206329464912415)</t>
  </si>
  <si>
    <t>2022/10/20/21:19:00.671930</t>
  </si>
  <si>
    <t>(1.858393971120016, -1.2054399412921448, 0.15325364470481873, -0.6501979988864441, 0.936640202999115, -3.1403735319720667)</t>
  </si>
  <si>
    <t>(-0.0, 0.0, 1.6957028492470272e-05, 0.0005402154056355357, -0.0002282473142258823, 0.0)</t>
  </si>
  <si>
    <t>(-1.8785336017608643, -3.513674259185791, 0.12760408222675323, -0.31723177433013916, 0.1358509659767151, 0.026538437232375145)</t>
  </si>
  <si>
    <t>2022/10/20/21:19:00.673743</t>
  </si>
  <si>
    <t>(1.8583701292621058, -1.2054293614676972, 0.15329015254974365, -0.6501737397960206, 0.9366028904914856, -3.140372339879171)</t>
  </si>
  <si>
    <t>(-0.0, 0.0, 2.2750020889361622e-07, 0.00022605452977586538, -0.00012817066453862935, 0.0)</t>
  </si>
  <si>
    <t>(-1.8794975280761719, -3.5702731609344482, 0.13404279947280884, -0.29784244298934937, 0.12369143217802048, 0.020948342978954315)</t>
  </si>
  <si>
    <t>2022/10/20/21:19:00.675898</t>
  </si>
  <si>
    <t>(1.8583315054522913, -1.2054164868644257, 0.1532285511493683, -0.6501974028399964, 0.936640202999115, -3.140371863042013)</t>
  </si>
  <si>
    <t>(-0.0, 0.0, 3.052206043463457e-09, 1.4759743862668984e-05, -9.242349187843502e-05, 0.0)</t>
  </si>
  <si>
    <t>(-1.8509604930877686, -3.5533406734466553, 0.11183817684650421, -0.30099356174468994, 0.12624186277389526, 0.018404269590973854)</t>
  </si>
  <si>
    <t>2022/10/20/21:19:00.677541</t>
  </si>
  <si>
    <t>(1.858356777821676, -1.2054541569999238, 0.1532537192106247, -0.6501841110042115, 0.936616063117981, -3.1403852144824427)</t>
  </si>
  <si>
    <t>(-0.0, 0.0, 4.0949237056775445e-11, 9.6370581559313e-07, -4.271619764040224e-05, 0.0)</t>
  </si>
  <si>
    <t>(-1.8447834253311157, -3.5463242530822754, 0.15174175798892975, -0.303923100233078, 0.12890169024467468, 0.027137797325849533)</t>
  </si>
  <si>
    <t>2022/10/20/21:19:00.679693</t>
  </si>
  <si>
    <t>(1.8583319822894495, -1.2054304641536255, 0.15325498580932617, -0.6501848858645936, 0.9366399049758911, -3.140308682118551)</t>
  </si>
  <si>
    <t>(-0.0, 0.0, 5.493862743205513e-13, 6.292310672506574e-08, -2.7890623641724233e-06, 0.0)</t>
  </si>
  <si>
    <t>(-1.8405308723449707, -3.5569658279418945, 0.16370698809623718, -0.30626586079597473, 0.13521504402160645, 0.01831725612282753)</t>
  </si>
  <si>
    <t>2022/10/20/21:19:00.682399</t>
  </si>
  <si>
    <t>(1.8583434263812464, -1.2054282885840912, 0.15322862565517426, -0.6501728457263489, 0.9366779923439026, -3.140337053929464)</t>
  </si>
  <si>
    <t>(-0.0, 0.0, 7.370718076681049e-15, -0.00019439516472630203, -1.82105850399239e-07, 0.0)</t>
  </si>
  <si>
    <t>(-1.8549416065216064, -3.5334701538085938, 0.09941670298576355, -0.2942979335784912, 0.12585009634494781, 0.012804968282580376)</t>
  </si>
  <si>
    <t>2022/10/20/21:19:00.684110</t>
  </si>
  <si>
    <t>(1.858344856892721, -1.2054163676551362, 0.15321685373783112, -0.6502238076976319, 0.9366279244422913, -3.1403866449939173)</t>
  </si>
  <si>
    <t>(-0.0, 0.0, 9.888758934614234e-17, -1.2692615200649016e-05, -1.189021148206848e-08, 0.0)</t>
  </si>
  <si>
    <t>(-1.8332425355911255, -3.551222085952759, 0.18211394548416138, -0.29537999629974365, 0.1346348077058792, 0.008510755375027657)</t>
  </si>
  <si>
    <t>2022/10/20/21:19:00.685838</t>
  </si>
  <si>
    <t>(1.8583205381976526, -1.2054657501033326, 0.15322980284690857, -0.6502096813968201, 0.9366256594657898, -3.1403358618365687)</t>
  </si>
  <si>
    <t>(-0.0, 0.0, 1.3267034039452253e-18, -8.287370292237028e-07, -7.763458209630869e-10, 0.0)</t>
  </si>
  <si>
    <t>(-1.8170907497406006, -3.611521005630493, 0.14760573208332062, -0.30720818042755127, 0.1262703686952591, 0.026749074459075928)</t>
  </si>
  <si>
    <t>2022/10/20/21:19:00.689202</t>
  </si>
  <si>
    <t>(1.8583315054522913, -1.2054672998240967, 0.15321853756904602, -0.6501984757236023, 0.9365888833999634, -3.14038592973818)</t>
  </si>
  <si>
    <t>(-0.0, 0.0, 1.77994178237581e-20, -5.411060755022845e-08, -5.068983774392244e-11, 0.0)</t>
  </si>
  <si>
    <t>(-1.8245593309402466, -3.554241418838501, 0.1189773678779602, -0.2852926254272461, 0.1355704963207245, 0.01932404935359955)</t>
  </si>
  <si>
    <t>2022/10/20/21:19:00.689746</t>
  </si>
  <si>
    <t>(1.8583324591266077, -1.205465481882431, 0.15325427055358887, -0.6501475137523194, 0.9366288185119629, -3.14034873643984)</t>
  </si>
  <si>
    <t>(-0.0, 0.0, 2.3880192850103836e-22, -3.5330360859120447e-09, -3.3096839071461437e-12, 0.0)</t>
  </si>
  <si>
    <t>(-1.8479349613189697, -3.555241346359253, 0.16338346898555756, -0.2972964644432068, 0.12190715968608856, 0.02874002605676651)</t>
  </si>
  <si>
    <t>2022/10/20/21:19:00.691952</t>
  </si>
  <si>
    <t>(1.8583324591266077, -1.2054414314082642, 0.15320438146591187, -0.6501948994449158, 0.9366270303726196, -3.140334431325094)</t>
  </si>
  <si>
    <t>(-0.0, 0.0, 3.2038325460255304e-24, -0.00015923345927149057, -2.1609870468584924e-13, 0.0)</t>
  </si>
  <si>
    <t>(-1.8383902311325073, -3.5676231384277344, 0.1030844897031784, -0.2965070903301239, 0.13964273035526276, 0.01783590205013752)</t>
  </si>
  <si>
    <t>2022/10/20/21:19:00.693641</t>
  </si>
  <si>
    <t>(1.858332935963766, -1.2054285866073151, 0.15326762199401855, -0.6502099198153992, 0.9366029500961304, -3.1403725782977503)</t>
  </si>
  <si>
    <t>(-0.0, 0.0, 4.298350230748907e-26, -1.039680682879407e-05, -1.4109701193607948e-14, 0.0)</t>
  </si>
  <si>
    <t>(-1.8316311836242676, -3.5933053493499756, 0.13551276922225952, -0.30294299125671387, 0.11945357918739319, 0.009044877253472805)</t>
  </si>
  <si>
    <t>2022/10/20/21:19:00.695882</t>
  </si>
  <si>
    <t>(1.8583715597735804, -1.205428735618927, 0.15321648120880127, -0.6502103966525574, 0.93670254945755, -3.1403349081622522)</t>
  </si>
  <si>
    <t>(-0.0, 0.0, 5.766785550941965e-28, -6.788371820221073e-07, -9.212625737078125e-16, 0.0)</t>
  </si>
  <si>
    <t>(-1.892316222190857, -3.5895323753356934, 0.10968936234712601, -0.29111814498901367, 0.13910512626171112, 0.004673657938838005)</t>
  </si>
  <si>
    <t>2022/10/20/21:19:00.697560</t>
  </si>
  <si>
    <t>(1.858382527028219, -1.2054279011539002, 0.15323035418987274, -0.6501963299563904, 0.9366026520729065, -3.1403613726245325)</t>
  </si>
  <si>
    <t>(-0.0, 0.0, 7.736878874513323e-30, -4.432321887293256e-08, -6.015186607825183e-17, 0.0)</t>
  </si>
  <si>
    <t>(-1.870469331741333, -3.4939234256744385, 0.10444551706314087, -0.3009800910949707, 0.12876194715499878, 0.022023189812898636)</t>
  </si>
  <si>
    <t>2022/10/20/21:19:00.702131</t>
  </si>
  <si>
    <t>(1.8583572546588343, -1.2054408949664612, 0.15323030948638916, -0.6501726669124146, 0.9365777373313904, -3.1403608957873743)</t>
  </si>
  <si>
    <t>(-0.0, 0.0, -8.86394118424505e-05, -2.893989936580965e-09, -3.9274866356262775e-18, 0.0)</t>
  </si>
  <si>
    <t>(-1.8786258697509766, -3.5310163497924805, 0.13031253218650818, -0.29803258180618286, 0.13888724148273468, 0.006405940279364586)</t>
  </si>
  <si>
    <t>2022/10/20/21:19:00.702171</t>
  </si>
  <si>
    <t>(1.8583577314959925, -1.2054786843112488, 0.15326794981956482, -0.6502090257457276, 0.9366277456283569, -3.1403618494616907)</t>
  </si>
  <si>
    <t>(-0.0, 0.0, -7.4604460678529e-05, -1.889568640445205e-10, -2.564368207875842e-19, 0.0)</t>
  </si>
  <si>
    <t>(-1.8325142860412598, -3.539633274078369, 0.12571567296981812, -0.29802751541137695, 0.14642031490802765, 0.021363820880651474)</t>
  </si>
  <si>
    <t>2022/10/20/21:19:00.703691</t>
  </si>
  <si>
    <t>(1.8583439032184046, -1.2054775816253205, 0.1532786637544632, -0.6501711171916504, 0.9366289973258972, -3.1404109636889856)</t>
  </si>
  <si>
    <t>(-0.0, 0.0, -2.8792455850634724e-06, -1.2337532905026816e-11, -1.6743491075678616e-20, 0.0)</t>
  </si>
  <si>
    <t>(-1.8299005031585693, -3.5486559867858887, 0.1784927248954773, -0.28697311878204346, 0.14652103185653687, 0.01968485116958618)</t>
  </si>
  <si>
    <t>2022/10/20/21:19:00.706380</t>
  </si>
  <si>
    <t>(1.8583563009845179, -1.2054405075362702, 0.15327975153923035, -0.6502210658839722, 0.9366674423217773, -3.1403093973742884)</t>
  </si>
  <si>
    <t>(-0.0, 0.0, -3.8628751752867174e-08, -8.055527273877205e-13, -0.00020497273362707347, 0.0)</t>
  </si>
  <si>
    <t>(-1.8473068475723267, -3.5448739528656006, 0.0778246819972992, -0.3001755475997925, 0.1250847429037094, 0.03340763598680496)</t>
  </si>
  <si>
    <t>2022/10/20/21:19:00.707672</t>
  </si>
  <si>
    <t>(1.8583577314959925, -1.2054037016681214, 0.1532669961452484, -0.6502086681178589, 0.9366281032562256, -3.14036208788027)</t>
  </si>
  <si>
    <t>(-0.0, 0.0, -5.182540507853162e-10, -5.2596836120407525e-14, -1.3383255463850219e-05, 0.0)</t>
  </si>
  <si>
    <t>(-1.814579725265503, -3.5506529808044434, 0.119687020778656, -0.2748686671257019, 0.13729411363601685, 0.017840243875980377)</t>
  </si>
  <si>
    <t>2022/10/20/21:19:00.709848</t>
  </si>
  <si>
    <t>(1.8583439032184046, -1.205466316347458, 0.1532667726278305, -0.6501724284938355, 0.936653196811676, -3.140385452901022)</t>
  </si>
  <si>
    <t>(-0.0, 0.0, -6.953039272811212e-12, -3.4341974640953897e-15, 0.001437738654203713, 0.0)</t>
  </si>
  <si>
    <t>(-1.8805756568908691, -3.581547737121582, 0.16608203947544098, -0.29231616854667664, 0.13348388671875, 0.010203824378550053)</t>
  </si>
  <si>
    <t>2022/10/20/21:19:00.712060</t>
  </si>
  <si>
    <t>(1.8583195845233362, -1.2054424446872254, 0.15325385332107544, -0.6501849454692383, 0.9366268515586853, -3.1403589884387415)</t>
  </si>
  <si>
    <t>(-0.0, 0.0, -9.328390788770555e-14, -2.242285470306285e-16, 0.0019118118798360229, 0.0)</t>
  </si>
  <si>
    <t>(-1.8542712926864624, -3.528691053390503, 0.11674665659666061, -0.3010339140892029, 0.10185329616069794, 0.03202386200428009)</t>
  </si>
  <si>
    <t>2022/10/20/21:19:00.713772</t>
  </si>
  <si>
    <t>(1.8583572546588343, -1.2054293018630524, 0.15330399572849274, -0.6501968067935486, 0.9365628957748413, -3.14042312303652)</t>
  </si>
  <si>
    <t>(-0.0, 0.0, -1.2515226256663956e-15, -1.4640522778843478e-17, -0.0002510540361981839, 0.0)</t>
  </si>
  <si>
    <t>(-1.827648401260376, -3.5469534397125244, 0.1208038479089737, -0.3022288680076599, 0.11853913962841034, 0.014816203154623508)</t>
  </si>
  <si>
    <t>2022/10/20/21:19:00.715966</t>
  </si>
  <si>
    <t>(1.8583701292621058, -1.2054419976523896, 0.15326574444770813, -0.6501708787730713, 0.9366787672042847, -3.140360180531637)</t>
  </si>
  <si>
    <t>(-0.0, 0.0, -1.6790772163730173e-17, 6.40164387277764e-07, -0.0052357935346663, 0.0)</t>
  </si>
  <si>
    <t>(-1.829413890838623, -3.5522046089172363, 0.17795315384864807, -0.2910047769546509, 0.17229849100112915, 0.02217194065451622)</t>
  </si>
  <si>
    <t>2022/10/20/21:19:00.717627</t>
  </si>
  <si>
    <t>(1.8583691755877894, -1.2054788929275055, 0.15328973531723022, -0.6501716536334534, 0.9366303086280823, -3.14034611383547)</t>
  </si>
  <si>
    <t>(-0.0, 0.0, -2.2526966343295766e-19, 0.0002976270916406065, -0.002321619540452957, 0.0)</t>
  </si>
  <si>
    <t>(-1.857520580291748, -3.5839648246765137, 0.11977136880159378, -0.29860466718673706, 0.17802217602729797, 0.024907710030674934)</t>
  </si>
  <si>
    <t>2022/10/20/21:19:00.720085</t>
  </si>
  <si>
    <t>(1.8583324591266077, -1.2055027049830933, 0.1533045917749405, -0.6501726669124146, 0.9366300106048584, -3.140360180531637)</t>
  </si>
  <si>
    <t>(-0.0, 0.0, -3.0222798611149057e-21, 0.0004376077849883586, 0.003760377410799265, 0.0)</t>
  </si>
  <si>
    <t>(-1.8194983005523682, -3.5652170181274414, 0.12383852899074554, -0.3139786124229431, 0.11358878016471863, 0.021031435579061508)</t>
  </si>
  <si>
    <t>2022/10/20/21:19:00.721527</t>
  </si>
  <si>
    <t>(1.8583949247943323, -1.2054158610156556, 0.15327826142311096, -0.650209979420044, 0.9366289377212524, -3.140372339879171)</t>
  </si>
  <si>
    <t>(-0.0, 0.0, -4.054774082917313e-23, 0.00040667623397894204, 0.004967155866324902, 0.0)</t>
  </si>
  <si>
    <t>(-1.8273143768310547, -3.604832172393799, 0.15419743955135345, -0.2950335443019867, 0.0721093937754631, 0.030453801155090332)</t>
  </si>
  <si>
    <t>2022/10/20/21:19:00.723762</t>
  </si>
  <si>
    <t>(1.8583319822894495, -1.2054412823966523, 0.1532413214445114, -0.6501599711230774, 0.9365870952606201, -3.1403732935534876)</t>
  </si>
  <si>
    <t>(-0.0, 0.0, -5.4399971283557415e-25, 0.00028762221336364746, 0.0009531507384963334, 0.0)</t>
  </si>
  <si>
    <t>(-1.8087204694747925, -3.5243101119995117, 0.13824516534805298, -0.297577440738678, 0.09712833166122437, 0.02699761465191841)</t>
  </si>
  <si>
    <t>2022/10/20/21:19:00.725975</t>
  </si>
  <si>
    <t>(1.8583815733539026, -1.2054394346526642, 0.15327805280685425, -0.650147871380188, 0.9366516470909119, -3.14034611383547)</t>
  </si>
  <si>
    <t>(-0.0, 0.0, -7.298450191211426e-27, 0.00032200870919041336, -0.0061285533010959625, 0.0)</t>
  </si>
  <si>
    <t>(-1.8983104228973389, -3.5677647590637207, 0.15121537446975708, -0.2942509055137634, 0.1817440688610077, 0.032369840890169144)</t>
  </si>
  <si>
    <t>2022/10/20/21:19:00.727672</t>
  </si>
  <si>
    <t>(1.8583319822894495, -1.2054171127131958, 0.1532413214445114, -0.6501971644214173, 0.9366035461425781, -3.140359703694479)</t>
  </si>
  <si>
    <t>(-0.0, 0.0, -9.791802189897647e-29, 0.0002936735691037029, -0.0038551841862499714, 0.0)</t>
  </si>
  <si>
    <t>(-1.8683514595031738, -3.6107048988342285, 0.11519093066453934, -0.31272175908088684, 0.1868051141500473, 0.027241500094532967)</t>
  </si>
  <si>
    <t>2022/10/20/21:19:00.731051</t>
  </si>
  <si>
    <t>(1.8583696524249476, -1.2054180663875123, 0.15326723456382751, -0.6501599115184327, 0.9366676807403564, -3.1403613726245325)</t>
  </si>
  <si>
    <t>(-0.0, 0.0, -1.3136952468179545e-30, 0.0002537589462008327, 0.00031553755979985, 0.0)</t>
  </si>
  <si>
    <t>(-1.8418785333633423, -3.5848731994628906, 0.1118645966053009, -0.30906999111175537, 0.16889257729053497, 0.025985993444919586)</t>
  </si>
  <si>
    <t>2022/10/20/21:19:00.731706</t>
  </si>
  <si>
    <t>(1.8583315054522913, -1.2054543656161805, 0.15325462818145752, -0.6501979392817994, 0.936641275882721, -3.1403475443469446)</t>
  </si>
  <si>
    <t>(-0.0, 0.0, -1.7624899445328743e-32, 0.00012704664550255984, 0.006304621696472168, 0.0)</t>
  </si>
  <si>
    <t>(-1.8285210132598877, -3.5492660999298096, 0.16546422243118286, -0.30062058568000793, 0.07787271589040756, 0.022832613438367844)</t>
  </si>
  <si>
    <t>2022/10/20/21:19:00.733980</t>
  </si>
  <si>
    <t>(1.8583186308490198, -1.2054654520801087, 0.15324051678180695, -0.6501862567714234, 0.9366268515586853, -3.140374008809225)</t>
  </si>
  <si>
    <t>(-0.0, 0.0, -2.3646051506599204e-34, 9.99940384645015e-05, 0.003871310967952013, 0.0)</t>
  </si>
  <si>
    <t>(-1.8382015228271484, -3.5105631351470947, 0.1338200867176056, -0.31415462493896484, 0.0738033652305603, 0.03043430671095848)</t>
  </si>
  <si>
    <t>2022/10/20/21:19:00.739172</t>
  </si>
  <si>
    <t>(1.8583443800555628, -1.2054785054973145, 0.15322880446910858, -0.6502090257457276, 0.9366134405136108, -3.1403353849994105)</t>
  </si>
  <si>
    <t>(-0.0, 0.0, -3.1724195478750854e-36, 8.921010157791898e-05, -0.0012019333662465215, 0.0)</t>
  </si>
  <si>
    <t>(-1.830674648284912, -3.567798137664795, 0.13752026855945587, -0.3035995364189148, 0.1381734162569046, 0.015105176717042923)</t>
  </si>
  <si>
    <t>2022/10/20/21:19:00.740256</t>
  </si>
  <si>
    <t>(1.8583577314959925, -1.2054165464690705, 0.15322953462600708, -0.650172309284546, 0.9366667866706848, -3.1404107252704065)</t>
  </si>
  <si>
    <t>(-0.0, 0.0, -5.7102492031697e-40, 3.8031663507354097e-07, -0.0026722485199570656, 0.0)</t>
  </si>
  <si>
    <t>(-1.8345818519592285, -3.57820463180542, 0.16640083491802216, -0.3090546727180481, 0.168869286775589, 0.023686271160840988)</t>
  </si>
  <si>
    <t>2022/10/20/21:19:00.741867</t>
  </si>
  <si>
    <t>(1.858344856892721, -1.2054660779288788, 0.15327921509742737, -0.6501959723285218, 0.9366167187690735, -3.140322987233297)</t>
  </si>
  <si>
    <t>(-0.0, 0.0, -7.660898704463775e-42, 2.483195871150201e-08, 0.0009121306939050555, 0.0)</t>
  </si>
  <si>
    <t>(-1.8365598917007446, -3.54964542388916, 0.18971095979213715, -0.29867681860923767, 0.1353411227464676, 0.0014050574973225594)</t>
  </si>
  <si>
    <t>2022/10/20/21:19:00.743924</t>
  </si>
  <si>
    <t>(1.8583338896380823, -1.2054280203631897, 0.15325452387332916, -0.6501978200725098, 0.9366279244422913, -3.140324656163351)</t>
  </si>
  <si>
    <t>(-0.0, 0.0, -1.0229478789571165e-43, 1.6213494991035304e-09, 0.0016041920753195882, 0.0)</t>
  </si>
  <si>
    <t>(-1.8264720439910889, -3.5367655754089355, 0.14954394102096558, -0.3118859529495239, 0.10406671464443207, 0.022947989404201508)</t>
  </si>
  <si>
    <t>2022/10/20/21:19:00.745696</t>
  </si>
  <si>
    <t>(1.8583458105670374, -1.205478624706604, 0.15321823954582214, -0.6501723688891907, 0.9366275668144226, -3.1403613726245325)</t>
  </si>
  <si>
    <t>(-0.0, 0.0, -1.401298464324817e-45, 1.0586254095557024e-10, 0.0010454126168042421, 0.0)</t>
  </si>
  <si>
    <t>(-1.8190184831619263, -3.549680471420288, 0.11828748881816864, -0.30320388078689575, 0.13304710388183594, 0.011841820552945137)</t>
  </si>
  <si>
    <t>2022/10/20/21:19:00.747886</t>
  </si>
  <si>
    <t>(1.8583586851703089, -1.205428348188736, 0.15327906608581543, -0.6501991909793396, 0.9366399049758911, -3.1403241793261927)</t>
  </si>
  <si>
    <t>(-0.0, 0.0, -0.0, 6.912067272712985e-12, 0.0002133376256097108, 0.0)</t>
  </si>
  <si>
    <t>(-1.8392623662948608, -3.5402638912200928, 0.13669051229953766, -0.31456053256988525, 0.13097937405109406, 0.014565091580152512)</t>
  </si>
  <si>
    <t>2022/10/20/21:19:00.752358</t>
  </si>
  <si>
    <t>(1.858344856892721, -1.2054415506175538, 0.15328004956245422, -0.650173084144928, 0.936627984046936, -3.140324656163351)</t>
  </si>
  <si>
    <t>(-0.0, 0.0, 0.0, 4.5130858685599184e-13, 1.3929420674685389e-05, 0.0)</t>
  </si>
  <si>
    <t>(-1.8966834545135498, -3.542511224746704, 0.1168782189488411, -0.3033372461795807, 0.13287189602851868, 0.030337706208229065)</t>
  </si>
  <si>
    <t>2022/10/20/21:19:00.752374</t>
  </si>
  <si>
    <t>(1.8583434263812464, -1.2054650348475953, 0.1532665640115738, -0.650209979420044, 0.9365782737731934, -3.140385691319601)</t>
  </si>
  <si>
    <t>(-0.0, -9.537006008031312e-06, 0.0, -0.00037830250221304595, 9.094916322283098e-07, 0.0)</t>
  </si>
  <si>
    <t>(-1.846667766571045, -3.618138074874878, 0.12299378216266632, -0.30405402183532715, 0.12258800864219666, 0.02483019419014454)</t>
  </si>
  <si>
    <t>2022/10/20/21:19:00.754019</t>
  </si>
  <si>
    <t>(1.8583677450763147, -1.2054280203631897, 0.1532553732395172, -0.650208131676056, 0.9366040229797363, -3.140311304722921)</t>
  </si>
  <si>
    <t>(-0.0, -1.2795111103969248e-07, 0.0, -0.0003693562757689506, 5.9383303607773996e-08, 0.0)</t>
  </si>
  <si>
    <t>(-1.7771713733673096, -3.570308208465576, 0.15280374884605408, -0.3105420470237732, 0.1372939944267273, 0.012068226933479309)</t>
  </si>
  <si>
    <t>2022/10/20/21:19:00.758629</t>
  </si>
  <si>
    <t>(1.8583076635943812, -1.2054280501655121, 0.15327869355678558, -0.6501840513995667, 0.9366031289100647, -3.140360180531637)</t>
  </si>
  <si>
    <t>(-0.0, -1.7166275068092318e-09, 0.0, -0.0001686830655671656, 3.8773051436180594e-09, 0.0)</t>
  </si>
  <si>
    <t>(-1.8545944690704346, -3.5803945064544678, 0.10561889410018921, -0.2968989312648773, 0.14015734195709229, 0.010237445123493671)</t>
  </si>
  <si>
    <t>2022/10/20/21:19:00.759743</t>
  </si>
  <si>
    <t>(1.8583944479571741, -1.205479936008789, 0.15327990055084229, -0.6502089661410828, 0.9366799592971802, -3.140386406575338)</t>
  </si>
  <si>
    <t>(-0.0, -3.0898691266191547e-13, 0.0, -7.191223403424374e-07, -0.0004204651922918856, 0.0)</t>
  </si>
  <si>
    <t>(-1.8258912563323975, -3.5733580589294434, 0.11064903438091278, -0.29241469502449036, 0.12088244408369064, 0.022610343992710114)</t>
  </si>
  <si>
    <t>2022/10/20/21:19:00.761983</t>
  </si>
  <si>
    <t>(1.8583701292621058, -1.2054653328708191, 0.15327928960323334, -0.6502203506282349, 0.9366298317909241, -3.140360418950216)</t>
  </si>
  <si>
    <t>(-0.0, -4.145453782761904e-15, 0.0, -4.695355215744712e-08, -4.027914837934077e-05, 0.0)</t>
  </si>
  <si>
    <t>(-1.8135387897491455, -3.5552878379821777, 0.09172271937131882, -0.30516481399536133, 0.13890084624290466, 0.03790340572595596)</t>
  </si>
  <si>
    <t>2022/10/20/21:19:00.763642</t>
  </si>
  <si>
    <t>(1.8583443800555628, -1.2054407757571717, 0.15328015387058258, -0.6501968067935486, 0.9366288781166077, -3.1403239409076136)</t>
  </si>
  <si>
    <t>(-0.0, -5.561655389363178e-17, 0.0, -3.0657312244386503e-09, -2.6299405817553634e-06, 0.0)</t>
  </si>
  <si>
    <t>(-1.8135560750961304, -3.559034824371338, 0.07312609255313873, -0.29462307691574097, 0.13355101644992828, 0.024136429652571678)</t>
  </si>
  <si>
    <t>2022/10/20/21:19:00.765877</t>
  </si>
  <si>
    <t>(1.858344856892721, -1.2054286164096375, 0.15321579575538635, -0.6501459640315552, 0.9366276264190674, -3.140374724064962)</t>
  </si>
  <si>
    <t>(-0.0, -7.461671120462553e-19, 0.0, -2.0017035251562731e-10, 0.0019230047473683953, 0.0)</t>
  </si>
  <si>
    <t>(-1.85774564743042, -3.628790855407715, 0.11069302260875702, -0.30392149090766907, 0.11242479085922241, 0.01977665163576603)</t>
  </si>
  <si>
    <t>2022/10/20/21:19:00.769269</t>
  </si>
  <si>
    <t>(1.858344856892721, -1.2054535013488312, 0.1532788723707199, -0.6501715344241639, 0.9366630911827087, -3.1403732935534876)</t>
  </si>
  <si>
    <t>(-0.0, -1.0010784534567526e-20, 0.0, -1.3069693764744539e-11, 0.0010264498414471745, 0.0)</t>
  </si>
  <si>
    <t>(-1.8273894786834717, -3.6148672103881836, 0.1637534350156784, -0.30070436000823975, 0.12449054419994354, 0.04243891313672066)</t>
  </si>
  <si>
    <t>2022/10/20/21:19:00.769911</t>
  </si>
  <si>
    <t>(1.8583443800555628, -1.2054662865451355, 0.1532655507326126, -0.6501731437495728, 0.9366393685340881, -3.1403349081622522)</t>
  </si>
  <si>
    <t>(-0.0, -1.343074566204182e-22, 0.00011111106869066134, -8.533575864173859e-13, -0.0011440541129559278, 0.0)</t>
  </si>
  <si>
    <t>(-1.8403146266937256, -3.6391801834106445, 0.0806780457496643, -0.31313568353652954, 0.1551998257637024, 0.027535300701856613)</t>
  </si>
  <si>
    <t>2022/10/20/21:19:00.771591</t>
  </si>
  <si>
    <t>(1.858359162007467, -1.2054402393153687, 0.15324069559574127, -0.6501972836307068, 0.9366159439086914, -3.1403468290912073)</t>
  </si>
  <si>
    <t>(-0.0, -1.8019060217292936e-24, 0.00020440458320081234, -5.571815591917141e-14, -0.0012565216748043895, 0.0)</t>
  </si>
  <si>
    <t>(-1.8626232147216797, -3.584406614303589, 0.11041776090860367, -0.29578179121017456, 0.1439288705587387, 0.022886864840984344)</t>
  </si>
  <si>
    <t>2022/10/20/21:19:00.773785</t>
  </si>
  <si>
    <t>(1.8583815733539026, -1.2054403883269806, 0.15329094231128693, -0.6501972836307068, 0.9365917444229126, -3.140359942113058)</t>
  </si>
  <si>
    <t>(-0.0, -2.4174870470603322e-26, 1.7050426322384737e-05, 0.0005146813346073031, -0.0010038766777142882, 0.0)</t>
  </si>
  <si>
    <t>(-1.849481225013733, -3.571385145187378, 0.14056408405303955, -0.30281805992126465, 0.1520664542913437, 0.029310189187526703)</t>
  </si>
  <si>
    <t>2022/10/20/21:19:00.776034</t>
  </si>
  <si>
    <t>(1.8583696524249476, -1.2054416698268433, 0.15325462818145752, -0.6501970452121277, 0.9366171360015869, -3.140360657368795)</t>
  </si>
  <si>
    <t>(-0.0, -3.2433676191526716e-28, 2.2875322258641972e-07, 0.0001397575397277251, -0.0005863610422238708, 0.0)</t>
  </si>
  <si>
    <t>(-1.8574416637420654, -3.5978944301605225, 0.13922721147537231, -0.2963639795780182, 0.1493651419878006, 0.029535414651036263)</t>
  </si>
  <si>
    <t>2022/10/20/21:19:00.777701</t>
  </si>
  <si>
    <t>(1.8583701292621058, -1.2054276925376435, 0.15321651101112366, -0.6501841110042115, 0.9366289377212524, -3.1403592268573206)</t>
  </si>
  <si>
    <t>(-0.0, -4.351391949568835e-30, 3.069016596413121e-09, 9.125168617174495e-06, -0.00012444461754057556, 0.0)</t>
  </si>
  <si>
    <t>(-1.8604997396469116, -3.5931363105773926, 0.1308562457561493, -0.3048432469367981, 0.13972234725952148, 0.03309087082743645)</t>
  </si>
  <si>
    <t>2022/10/20/21:19:00.779960</t>
  </si>
  <si>
    <t>(1.8583181540118616, -1.2054895025542756, 0.1532188057899475, -0.6501840513995667, 0.9366796612739563, -3.1403234640704554)</t>
  </si>
  <si>
    <t>(-0.0, -5.837946932059389e-32, 4.1174778864228045e-11, 5.958083306722983e-07, -8.125343811116181e-06, 0.0)</t>
  </si>
  <si>
    <t>(-1.8571934700012207, -3.5819249153137207, 0.14345526695251465, -0.3046391010284424, 0.14170119166374207, 0.027129819616675377)</t>
  </si>
  <si>
    <t>2022/10/20/21:19:00.782723</t>
  </si>
  <si>
    <t>(1.8583205381976526, -1.2054656606963654, 0.15325450897216797, -0.6501728457263489, 0.9366264939308167, -3.140359703694479)</t>
  </si>
  <si>
    <t>(-0.0, -7.832351001952557e-34, 5.524122283738497e-13, 3.890203004175419e-08, -5.305269041855354e-07, 0.0)</t>
  </si>
  <si>
    <t>(-1.8782806396484375, -3.5868515968322754, 0.09619248658418655, -0.31440797448158264, 0.1524314433336258, 0.01839246228337288)</t>
  </si>
  <si>
    <t>2022/10/20/21:19:00.785453</t>
  </si>
  <si>
    <t>(1.858356777821676, -1.2054895621589203, 0.15325383841991425, -0.6501845282367249, 0.9366409778594971, -3.1403351465808313)</t>
  </si>
  <si>
    <t>(-0.0, -1.0508097281674711e-35, 7.411314671777053e-15, 2.540024635067084e-09, -3.463961562033546e-08, 0.0)</t>
  </si>
  <si>
    <t>(-1.8653268814086914, -3.612149953842163, 0.13962715864181519, -0.29863566160202026, 0.12657679617404938, 0.00367810414172709)</t>
  </si>
  <si>
    <t>2022/10/20/21:19:00.786869</t>
  </si>
  <si>
    <t>(1.8583443800555628, -1.2054412525943299, 0.15321692824363708, -0.6502602261355896, 0.9366143345832825, -3.1403616110431116)</t>
  </si>
  <si>
    <t>(-0.0, -1.409795377693097e-37, 9.943224476611666e-17, 1.6584542072983766e-10, -2.261719256324568e-09, 0.0)</t>
  </si>
  <si>
    <t>(-1.8113148212432861, -3.571343421936035, 0.1657814383506775, -0.30882778763771057, 0.13628242909908295, 0.03151834011077881)</t>
  </si>
  <si>
    <t>2022/10/20/21:19:00.787865</t>
  </si>
  <si>
    <t>(1.8583324591266077, -1.2054287952235718, 0.15325558185577393, -0.6502100390246888, 0.936614453792572, -3.140311304722921)</t>
  </si>
  <si>
    <t>(-0.0, -1.891420819102458e-39, 1.3340103038862125e-18, 1.0828522106764993e-11, -1.4767409517446595e-10, 0.0)</t>
  </si>
  <si>
    <t>(-1.847452998161316, -3.5368423461914062, 0.1509646624326706, -0.2873294949531555, 0.13744641840457916, 0.014691123738884926)</t>
  </si>
  <si>
    <t>2022/10/20/21:19:00.789605</t>
  </si>
  <si>
    <t>(1.8583210150348108, -1.2054413718036194, 0.15325623750686646, -0.6501973432353516, 0.9366403818130493, -3.140324417744772)</t>
  </si>
  <si>
    <t>(-0.0, -2.537611389045811e-41, 1.7897451651042705e-20, 7.07025041811471e-13, -0.000431633903644979, 0.0)</t>
  </si>
  <si>
    <t>(-1.8669710159301758, -3.5980145931243896, 0.1462334245443344, -0.2989685535430908, 0.13932982087135315, 0.025587670505046844)</t>
  </si>
  <si>
    <t>2022/10/20/21:19:00.793244</t>
  </si>
  <si>
    <t>(1.8583458105670374, -1.2054557663253327, 0.15323100984096527, -0.6501961511424561, 0.9366270303726196, -3.1403492132769983)</t>
  </si>
  <si>
    <t>(-0.0, -3.4051552683093055e-43, 2.401171426457718e-22, 4.6163685260515105e-14, -0.0004618042439687997, 0.0)</t>
  </si>
  <si>
    <t>(-1.8445074558258057, -3.5887646675109863, 0.11690156161785126, -0.2934679388999939, 0.13854961097240448, 0.017072070389986038)</t>
  </si>
  <si>
    <t>2022/10/20/21:19:00.793777</t>
  </si>
  <si>
    <t>(1.858332935963766, -1.2054641407779236, 0.15325605869293213, -0.6501724880984803, 0.9366271495819092, -3.1403241793261927)</t>
  </si>
  <si>
    <t>(-0.0, -4.203895392974451e-45, 3.221477786753514e-24, 3.014158695991429e-15, -0.00027679314371198416, 0.0)</t>
  </si>
  <si>
    <t>(-1.8460414409637451, -3.5708131790161133, 0.1568005084991455, -0.2972720265388489, 0.14780570566654205, 0.02121385745704174)</t>
  </si>
  <si>
    <t>2022/10/20/21:19:00.795519</t>
  </si>
  <si>
    <t>(1.8583572546588343, -1.20546509445224, 0.15325404703617096, -0.6501722496799012, 0.9366400241851807, -3.140362326298849)</t>
  </si>
  <si>
    <t>(-0.0, -0.0, 4.3220231453277325e-26, 1.9680303633174296e-16, -0.00012561169569380581, 0.0)</t>
  </si>
  <si>
    <t>(-1.8845691680908203, -3.5832254886627197, 0.17198164761066437, -0.3032752573490143, 0.13129019737243652, 0.030045226216316223)</t>
  </si>
  <si>
    <t>2022/10/20/21:19:00.798000</t>
  </si>
  <si>
    <t>(1.858370606099264, -1.2054531437209626, 0.15326721966266632, -0.6501724880984803, 0.9366157650947571, -3.140374247227804)</t>
  </si>
  <si>
    <t>(-0.0, 0.0, 5.798545580172369e-28, 1.284983143544072e-17, -8.201544915209524e-06, 0.0)</t>
  </si>
  <si>
    <t>(-1.826617956161499, -3.528286933898926, 0.14435139298439026, -0.3048747479915619, 0.12500829994678497, 0.018596017733216286)</t>
  </si>
  <si>
    <t>2022/10/20/21:19:00.802343</t>
  </si>
  <si>
    <t>(1.8583319822894495, -1.2054661375335236, 0.1532909870147705, -0.6502215427211304, 0.9366528987884521, -3.1403473059283655)</t>
  </si>
  <si>
    <t>(-0.0, 0.0, 7.779488569900122e-30, 8.390021608797527e-19, -5.355022949515842e-07, 0.0)</t>
  </si>
  <si>
    <t>(-1.8061970472335815, -3.5458312034606934, 0.09978609532117844, -0.2965540587902069, 0.13383695483207703, 0.018456947058439255)</t>
  </si>
  <si>
    <t>2022/10/20/21:19:00.802356</t>
  </si>
  <si>
    <t>(1.8583696524249476, -1.2054411333850403, 0.15327884256839752, -0.6502089661410828, 0.936576247215271, -3.1403616110431116)</t>
  </si>
  <si>
    <t>(-0.0, 0.0, 1.0437176725131864e-31, 5.47808438598912e-20, -3.496447575912498e-08, 0.0)</t>
  </si>
  <si>
    <t>(-1.8580420017242432, -3.542865753173828, 0.128811776638031, -0.28688129782676697, 0.15675140917301178, 0.02047976478934288)</t>
  </si>
  <si>
    <t>2022/10/20/21:19:00.803855</t>
  </si>
  <si>
    <t>(1.858356777821676, -1.205453024511673, 0.153280109167099, -0.6501844686320801, 0.936653196811676, -3.140385452901022)</t>
  </si>
  <si>
    <t>(-0.0, 0.0, 1.400280370274691e-33, -0.00011320628982502967, -2.2829302892546366e-09, 0.0)</t>
  </si>
  <si>
    <t>(-1.8622020483016968, -3.552320957183838, 0.13565628230571747, -0.3000873923301697, 0.14841234683990479, 0.015445195138454437)</t>
  </si>
  <si>
    <t>2022/10/20/21:19:00.805588</t>
  </si>
  <si>
    <t>(1.8583572546588343, -1.205453024511673, 0.15324106812477112, -0.650220589046814, 0.9366166591644287, -3.140360418950216)</t>
  </si>
  <si>
    <t>(-0.0, 0.0, 1.8786547815792475e-35, -1.4207095773599576e-05, -0.00015416373207699507, 0.0)</t>
  </si>
  <si>
    <t>(-1.8529894351959229, -3.5192580223083496, 0.1618662178516388, -0.3079219162464142, 0.1420644223690033, 0.03383884206414223)</t>
  </si>
  <si>
    <t>2022/10/20/21:19:00.807776</t>
  </si>
  <si>
    <t>(1.8583439032184046, -1.2054406267455597, 0.15328021347522736, -0.6502088469317933, 0.9366171956062317, -3.1403849760638636)</t>
  </si>
  <si>
    <t>(-0.0, 0.0, -9.327230509370565e-05, -9.276217838305456e-07, -0.00034813940874300897, 0.0)</t>
  </si>
  <si>
    <t>(-1.849992036819458, -3.5422255992889404, 0.1455867886543274, -0.31782034039497375, 0.15198853611946106, 0.008810787461698055)</t>
  </si>
  <si>
    <t>2022/10/20/21:19:00.810016</t>
  </si>
  <si>
    <t>(1.8583315054522913, -1.2054648858359833, 0.15325357019901276, -0.6502223175815125, 0.936628520488739, -3.1403239409076136)</t>
  </si>
  <si>
    <t>(-0.0, 0.0, 0.00015159395115915686, -6.056708201640504e-08, -2.2731015633326024e-05, 0.0)</t>
  </si>
  <si>
    <t>(-1.8554627895355225, -3.540982246398926, 0.10115859657526016, -0.2942465543746948, 0.1551947146654129, 0.026735223829746246)</t>
  </si>
  <si>
    <t>2022/10/20/21:19:00.811733</t>
  </si>
  <si>
    <t>(1.8583195845233362, -1.2054289442351838, 0.1532794088125229, -0.6501709979823609, 0.936589777469635, -3.1403496901141565)</t>
  </si>
  <si>
    <t>(-0.0, 0.0, 0.00020010968728456646, -3.954597538324833e-09, -1.4841729125691927e-06, 0.0)</t>
  </si>
  <si>
    <t>(-1.8318514823913574, -3.5237274169921875, 0.0971335768699646, -0.28435826301574707, 0.1350257247686386, 0.017002452164888382)</t>
  </si>
  <si>
    <t>2022/10/20/21:19:00.813946</t>
  </si>
  <si>
    <t>(1.8583691755877894, -1.2054534417441864, 0.15331502258777618, -0.6502080124667664, 0.9366397261619568, -3.1403608957873743)</t>
  </si>
  <si>
    <t>(-0.0, 0.0, 0.0001915192260639742, -2.58206928061e-10, -9.690588598232353e-08, 0.0)</t>
  </si>
  <si>
    <t>(-1.815272569656372, -3.5557165145874023, 0.13354676961898804, -0.29424041509628296, 0.14642803370952606, 0.019755512475967407)</t>
  </si>
  <si>
    <t>2022/10/20/21:19:00.816852</t>
  </si>
  <si>
    <t>(1.8583586851703089, -1.2054662567428132, 0.15327680110931396, -0.6501700443080445, 0.9366141557693481, -3.140336815510885)</t>
  </si>
  <si>
    <t>(-0.0, 0.0, 0.00035869935527443886, -1.6859067961116914e-11, 0.0002636118442751467, 0.0)</t>
  </si>
  <si>
    <t>(-1.8331927061080933, -3.5452141761779785, 0.12894071638584137, -0.29462775588035583, 0.13696876168251038, 0.02450571581721306)</t>
  </si>
  <si>
    <t>2022/10/20/21:19:00.817894</t>
  </si>
  <si>
    <t>(1.8583324591266077, -1.2054782074740906, 0.15330342948436737, -0.6501834553531189, 0.9366651773452759, -3.1404102484332483)</t>
  </si>
  <si>
    <t>(-0.0, 0.0, 0.00036784325493499637, -1.100776696356942e-12, -0.0007063070661388338, 0.0)</t>
  </si>
  <si>
    <t>(-1.8459806442260742, -3.591965436935425, 0.08497022092342377, -0.29819563031196594, 0.1445285677909851, 0.013860167935490608)</t>
  </si>
  <si>
    <t>2022/10/20/21:19:00.820674</t>
  </si>
  <si>
    <t>(1.8583453337298792, -1.2054406863502045, 0.15325391292572021, -0.6501721900752564, 0.9366413950920105, -3.1403585116015833)</t>
  </si>
  <si>
    <t>(-0.0, 0.0, 0.00030628120293840766, -7.187284621623657e-14, -0.0006464833277277648, 0.0)</t>
  </si>
  <si>
    <t>(-1.855581521987915, -3.556112289428711, 0.12202249467372894, -0.29933270812034607, 0.1581771820783615, 0.01698923297226429)</t>
  </si>
  <si>
    <t>2022/10/20/21:19:00.821776</t>
  </si>
  <si>
    <t>(1.858396355305807, -1.205429421072342, 0.15331564843654633, -0.6501718324473877, 0.9366270303726196, -3.140310827885763)</t>
  </si>
  <si>
    <t>(-0.0, 0.0, 0.00013664313883055001, 0.0003914983826689422, -6.648441922152415e-05, 0.0)</t>
  </si>
  <si>
    <t>(-1.8804020881652832, -3.5643043518066406, 0.1425127238035202, -0.29699844121932983, 0.1416895091533661, 0.026627950370311737)</t>
  </si>
  <si>
    <t>2022/10/20/21:19:00.825832</t>
  </si>
  <si>
    <t>(1.8583686987506312, -1.2054161590388794, 0.1532783955335617, -0.6501852434924622, 0.9366288185119629, -3.140385691319601)</t>
  </si>
  <si>
    <t>(-0.0, 0.0, 0.00011430448648752645, 0.0009683952084742486, -4.340957730164519e-06, 0.0)</t>
  </si>
  <si>
    <t>(-1.8670167922973633, -3.5270156860351562, 0.11476171016693115, -0.3134698271751404, 0.14038431644439697, 0.023308364674448967)</t>
  </si>
  <si>
    <t>2022/10/20/21:19:00.828093</t>
  </si>
  <si>
    <t>(1.8583806196795862, -1.205416278248169, 0.1532774716615677, -0.6501721304706116, 0.9366657137870789, -3.1403494516955774)</t>
  </si>
  <si>
    <t>(-0.0, 0.0, 5.857976859147129e-08, -0.0011533837532624602, -0.00047398608876392245, 0.0)</t>
  </si>
  <si>
    <t>(-1.830148696899414, -3.564565896987915, 0.11668719351291656, -0.2963670790195465, 0.16195085644721985, 0.021758558228611946)</t>
  </si>
  <si>
    <t>2022/10/20/21:19:00.829743</t>
  </si>
  <si>
    <t>(1.8583810965167444, -1.2054796677878876, 0.1532544046640396, -0.6501715344241639, 0.9366660714149475, -3.140334669743673)</t>
  </si>
  <si>
    <t>(-0.0, 0.0, 7.859224382400498e-10, -0.0009104104829020798, -0.00041626274469308555, 0.0)</t>
  </si>
  <si>
    <t>(-1.8384124040603638, -3.575054168701172, 0.06516782194375992, -0.28738194704055786, 0.14015217125415802, 0.027724189683794975)</t>
  </si>
  <si>
    <t>2022/10/20/21:19:00.832114</t>
  </si>
  <si>
    <t>(1.8583429495440882, -1.2054044169238587, 0.15324120223522186, -0.6501733225635071, 0.936677098274231, -3.1403361002551478)</t>
  </si>
  <si>
    <t>(-0.0, 0.0, 1.0544153224156805e-11, -0.0004367040528450161, -4.258898115949705e-05, 0.0)</t>
  </si>
  <si>
    <t>(-1.8674542903900146, -3.525686740875244, 0.13551542162895203, -0.29194289445877075, 0.1442435085773468, 0.025235187262296677)</t>
  </si>
  <si>
    <t>2022/10/20/21:19:00.833704</t>
  </si>
  <si>
    <t>(1.8582938353167933, -1.2054538589766999, 0.15323077142238617, -0.6501731437495728, 0.9366396069526672, -3.1403611342059534)</t>
  </si>
  <si>
    <t>(-0.0, 0.0, 1.4146327067653813e-13, -0.00036157414433546364, -2.780755949061131e-06, 0.0)</t>
  </si>
  <si>
    <t>(-1.8827496767044067, -3.532785177230835, 0.1524956226348877, -0.2981956899166107, 0.13323378562927246, 0.022976025938987732)</t>
  </si>
  <si>
    <t>2022/10/20/21:19:00.836000</t>
  </si>
  <si>
    <t>(1.8583076635943812, -1.205442265873291, 0.15327951312065125, -0.6502353113940735, 0.9366136789321899, -3.1403232256518763)</t>
  </si>
  <si>
    <t>(-0.0, 0.0, 1.897910302495979e-15, -0.000408232124755159, -1.815634931290333e-07, 0.0002814047038555145)</t>
  </si>
  <si>
    <t>(-1.8697365522384644, -3.5688695907592773, 0.13132774829864502, -0.2904960811138153, 0.15409106016159058, 0.013756033033132553)</t>
  </si>
  <si>
    <t>2022/10/20/21:19:00.837609</t>
  </si>
  <si>
    <t>(1.8583195845233362, -1.2054658991149445, 0.15322847664356232, -0.6501712960055848, 0.9366640448570251, -3.1403356234179896)</t>
  </si>
  <si>
    <t>(-0.0, 0.0, 2.5462892346705488e-17, -0.0005352284060791135, -1.1854798920296616e-08, 0.00020554388174787164)</t>
  </si>
  <si>
    <t>(-1.8449978828430176, -3.504875898361206, 0.1618565320968628, -0.2830776572227478, 0.1428314745426178, 0.0008457999210804701)</t>
  </si>
  <si>
    <t>2022/10/20/21:19:00.839746</t>
  </si>
  <si>
    <t>(1.858356777821676, -1.2054667931846161, 0.1532549411058426, -0.6501971048167725, 0.9366530776023865, -3.1403616110431116)</t>
  </si>
  <si>
    <t>(-0.0, 0.0, 3.4161721778069833e-19, -0.0004839691973756999, -7.740336704920026e-10, 0.0003078574954997748)</t>
  </si>
  <si>
    <t>(-1.83058762550354, -3.5746750831604004, 0.13591843843460083, -0.2927785813808441, 0.14153003692626953, -0.0034299076069146395)</t>
  </si>
  <si>
    <t>2022/10/20/21:19:00.842029</t>
  </si>
  <si>
    <t>(1.8583453337298792, -1.2054405373385926, 0.15327900648117065, -0.6502208274653931, 0.9366783499717712, -3.1403473059283655)</t>
  </si>
  <si>
    <t>(-0.0, 0.0, 4.583230867365165e-21, -0.000335931486915797, -5.053886822925513e-11, 0.0002789996797218919)</t>
  </si>
  <si>
    <t>(-1.8360192775726318, -3.6370973587036133, 0.11676675081253052, -0.2906642258167267, 0.1417393833398819, -0.0004142217803746462)</t>
  </si>
  <si>
    <t>2022/10/20/21:19:00.843667</t>
  </si>
  <si>
    <t>(1.8583324591266077, -1.205429570083954, 0.15326732397079468, -0.6501705211452027, 0.9365773797035217, -3.1403380076037806)</t>
  </si>
  <si>
    <t>(-0.0, 0.0, 6.148989002645224e-23, 0.00013663465506397188, -3.299827425196078e-12, 0.0002425530256005004)</t>
  </si>
  <si>
    <t>(-1.8388946056365967, -3.6000795364379883, 0.11492645740509033, -0.2946344316005707, 0.13965454697608948, 0.016631441190838814)</t>
  </si>
  <si>
    <t>2022/10/20/21:19:00.845918</t>
  </si>
  <si>
    <t>(1.858344856892721, -1.2054536801627656, 0.15324291586875916, -0.6501722496799012, 0.9366015195846558, -3.140350405369894)</t>
  </si>
  <si>
    <t>(-0.0, 0.0, 8.249652939159408e-25, 0.00022460182663053274, -2.1545516293384331e-13, 0.0001625690929358825)</t>
  </si>
  <si>
    <t>(-1.8331005573272705, -3.5734100341796875, 0.16426071524620056, -0.29934585094451904, 0.14028677344322205, 0.01286807470023632)</t>
  </si>
  <si>
    <t>2022/10/20/21:19:00.848597</t>
  </si>
  <si>
    <t>(1.8583319822894495, -1.2054403883269806, 0.1532301902770996, -0.650196985607483, 0.936639666557312, -3.1403494516955774)</t>
  </si>
  <si>
    <t>(-0.0, 0.0, 1.1067962708167744e-26, 0.0001172178890556097, -1.4067682430193504e-14, 5.3244537411956117e-05)</t>
  </si>
  <si>
    <t>(-1.812371850013733, -3.5608081817626953, 0.17755438387393951, -0.2900592088699341, 0.1383562982082367, 0.02563829906284809)</t>
  </si>
  <si>
    <t>2022/10/20/21:19:00.849927</t>
  </si>
  <si>
    <t>(1.8583696524249476, -1.2054162186435242, 0.15325547754764557, -0.6502096217921753, 0.9366031885147095, -3.1403611342059534)</t>
  </si>
  <si>
    <t>(-0.0, 0.0, 1.4849083575270861e-28, 1.387424890708644e-05, -9.185191398707743e-16, 3.47648801835021e-06)</t>
  </si>
  <si>
    <t>(-1.8350448608398438, -3.5563929080963135, 0.12221850454807281, -0.2991768717765808, 0.14750507473945618, 0.024454481899738312)</t>
  </si>
  <si>
    <t>2022/10/20/21:19:00.854975</t>
  </si>
  <si>
    <t>(1.8583701292621058, -1.205465928917267, 0.15325522422790527, -0.6502221387675782, 0.936678946018219, -3.14032227197756)</t>
  </si>
  <si>
    <t>(-0.0, 0.0, 1.9921941596154053e-30, 9.058893510882626e-07, -0.0003626846300903708, 2.2698982604651974e-07)</t>
  </si>
  <si>
    <t>(-1.8344806432724, -3.5053317546844482, 0.1745808869600296, -0.29387274384498596, 0.14128604531288147, 0.01984279789030552)</t>
  </si>
  <si>
    <t>2022/10/20/21:19:00.856310</t>
  </si>
  <si>
    <t>(1.8583572546588343, -1.2054046851447602, 0.15328018367290497, -0.6501975220492859, 0.9366150498390198, -3.140360657368795)</t>
  </si>
  <si>
    <t>(-0.0, 0.0, 5.4428215662483126e-05, 3.861948538741444e-09, -2.8066185677744215e-06, 9.676932588575937e-10)</t>
  </si>
  <si>
    <t>(-1.8365881443023682, -3.553892135620117, 0.12577402591705322, -0.29999080300331116, 0.1488984227180481, 0.007558494806289673)</t>
  </si>
  <si>
    <t>2022/10/20/21:19:00.857756</t>
  </si>
  <si>
    <t>(1.8583205381976526, -1.2054418784431, 0.15325313806533813, -0.6501967471889039, 0.9366509914398193, -3.140374485646383)</t>
  </si>
  <si>
    <t>(-0.0, 0.0, 0.00011978261318290606, 2.521576281111493e-10, 0.0009977220324799418, 6.318345152633853e-11)</t>
  </si>
  <si>
    <t>(-1.8810434341430664, -3.584500312805176, 0.14790914952754974, -0.27567845582962036, 0.14048543572425842, 0.02671244740486145)</t>
  </si>
  <si>
    <t>2022/10/20/21:19:00.859947</t>
  </si>
  <si>
    <t>(1.8583558241473597, -1.205465928917267, 0.15325435996055603, -0.6501724880984803, 0.9366020560264587, -3.140372339879171)</t>
  </si>
  <si>
    <t>(-0.0, 0.0, 0.00011317898315610364, 1.6464092242318706e-11, 0.0001600897085154429, -0.00010415445285616443)</t>
  </si>
  <si>
    <t>(-1.865069031715393, -3.5988006591796875, 0.12045438587665558, -0.2934168577194214, 0.16083963215351105, 0.026191893965005875)</t>
  </si>
  <si>
    <t>2022/10/20/21:19:00.861639</t>
  </si>
  <si>
    <t>(1.858321491871969, -1.2054161888412018, 0.1532549262046814, -0.6502212446979065, 0.9366661906242371, -3.140348021184103)</t>
  </si>
  <si>
    <t>(-0.0, 0.0, 0.00010649418254615739, 1.0749876466417674e-12, 1.0452713468112051e-05, 0.000126763858133927)</t>
  </si>
  <si>
    <t>(-1.8360595703125, -3.5676631927490234, 0.13257639110088348, -0.28998708724975586, 0.14610499143600464, 0.028923839330673218)</t>
  </si>
  <si>
    <t>2022/10/20/21:19:00.865652</t>
  </si>
  <si>
    <t>(1.8583081404315394, -1.2054175299457093, 0.15329143404960632, -0.6501841706088562, 0.9366160035133362, -3.1403613726245325)</t>
  </si>
  <si>
    <t>(-0.0, 0.0, 0.0001005451413220726, 7.018900570346723e-14, -0.0010733294766396284, 0.00012352169142104685)</t>
  </si>
  <si>
    <t>(-1.864445447921753, -3.5393548011779785, 0.04426872357726097, -0.2811436653137207, 0.14964255690574646, 0.0231563001871109)</t>
  </si>
  <si>
    <t>2022/10/20/21:19:00.865667</t>
  </si>
  <si>
    <t>(1.8583572546588343, -1.205453560953476, 0.15327967703342438, -0.6501822632602234, 0.9366418123245239, -3.140385452901022)</t>
  </si>
  <si>
    <t>(-0.0, 0.0, 0.00013717249385081232, 4.5828404209003436e-15, -0.00046537246089428663, 0.00010941173968603835)</t>
  </si>
  <si>
    <t>(-1.849640130996704, -3.584014892578125, 0.08928631246089935, -0.27167844772338867, 0.1481194794178009, 0.014071210287511349)</t>
  </si>
  <si>
    <t>2022/10/20/21:19:00.867809</t>
  </si>
  <si>
    <t>(1.8583453337298792, -1.2054418486407776, 0.15326617658138275, -0.6501834553531189, 0.9366546869277954, -3.1403239409076136)</t>
  </si>
  <si>
    <t>(-0.0, 0.0, 0.00017543142894282937, 2.99226723534876e-16, -3.038549402845092e-05, 2.6364601581008174e-05)</t>
  </si>
  <si>
    <t>(-1.8510699272155762, -3.577669858932495, 0.12586252391338348, -0.287705659866333, 0.13286137580871582, 0.02955259382724762)</t>
  </si>
  <si>
    <t>2022/10/20/21:19:00.870013</t>
  </si>
  <si>
    <t>(1.858344856892721, -1.2054038506797333, 0.15327751636505127, -0.6501957935145875, 0.9366268515586853, -3.140386168156759)</t>
  </si>
  <si>
    <t>(-0.0, 0.0, 0.00017302701598964632, 1.9537369139430848e-17, -1.983955598916509e-06, 1.7214200624948717e-06)</t>
  </si>
  <si>
    <t>(-1.8559050559997559, -3.532761335372925, 0.1258053183555603, -0.28098243474960327, 0.1316453069448471, 0.0294049009680748)</t>
  </si>
  <si>
    <t>2022/10/20/21:19:00.871829</t>
  </si>
  <si>
    <t>(1.8583696524249476, -1.205478773718216, 0.15329039096832275, -0.6501728457263489, 0.9366142749786377, -3.140348021184103)</t>
  </si>
  <si>
    <t>(-0.0, 0.0, 0.00021897786064073443, 0.0019589567091315985, 0.0008051058393903077, 1.1239643527005683e-07)</t>
  </si>
  <si>
    <t>(-1.8663463592529297, -3.5969038009643555, 0.10378596186637878, -0.31315016746520996, 0.13988329470157623, 0.02850600704550743)</t>
  </si>
  <si>
    <t>2022/10/20/21:19:00.873898</t>
  </si>
  <si>
    <t>(1.8583696524249476, -1.205442027454712, 0.15323954820632935, -0.6501729053309937, 0.9366125464439392, -3.140360418950216)</t>
  </si>
  <si>
    <t>(-0.0, 0.0, 3.5763274354394525e-05, 0.001420233049429953, 0.00011414775508455932, 7.338683882807118e-09)</t>
  </si>
  <si>
    <t>(-1.8343279361724854, -3.5546936988830566, 0.09867896884679794, -0.3259690999984741, 0.14467018842697144, 0.022143520414829254)</t>
  </si>
  <si>
    <t>2022/10/20/21:19:00.875577</t>
  </si>
  <si>
    <t>(1.858380142842428, -1.2054544252208252, 0.1532289981842041, -0.6501613420299073, 0.9366263151168823, -3.140360657368795)</t>
  </si>
  <si>
    <t>(-0.0, 0.0, 4.798099553227075e-07, -7.234016084112227e-05, 7.453032139892457e-06, 4.791636531997767e-10)</t>
  </si>
  <si>
    <t>(-1.8626899719238281, -3.5612378120422363, 0.1067187488079071, -0.3041529059410095, 0.15063674747943878, 0.021543484181165695)</t>
  </si>
  <si>
    <t>2022/10/20/21:19:00.877801</t>
  </si>
  <si>
    <t>(1.8583434263812464, -1.2054413121989747, 0.15326593816280365, -0.6502096217921753, 0.9366546869277954, -3.14034873643984)</t>
  </si>
  <si>
    <t>(-0.0, 0.0, 6.4372631669584734e-09, -0.0009158863103948534, 4.86629744500533e-07, 3.128596340329359e-11)</t>
  </si>
  <si>
    <t>(-1.8549878597259521, -3.560427188873291, 0.11016017198562622, -0.2899959683418274, 0.14947021007537842, 0.016171962022781372)</t>
  </si>
  <si>
    <t>2022/10/20/21:19:00.880901</t>
  </si>
  <si>
    <t>(1.8583295981036585, -1.2054662269404908, 0.15326696634292603, -0.6501591366580506, 0.936653196811676, -3.140360657368795)</t>
  </si>
  <si>
    <t>(-0.0, 0.0, 8.636411030771285e-11, -0.0008774556335993111, -0.00025578317581675947, 2.0427498668290633e-12)</t>
  </si>
  <si>
    <t>(-1.8756567239761353, -3.5762085914611816, 0.11067134886980057, -0.27978572249412537, 0.16263160109519958, 0.02128756418824196)</t>
  </si>
  <si>
    <t>2022/10/20/21:19:00.882014</t>
  </si>
  <si>
    <t>(1.858356777821676, -1.2054540079883118, 0.1532793939113617, -0.6501726669124146, 0.9366050958633423, -3.140334669743673)</t>
  </si>
  <si>
    <t>(-0.0, 0.0, 1.1586848017511309e-12, -0.0006003958988003433, -1.670081474003382e-05, 1.3337695206096234e-13)</t>
  </si>
  <si>
    <t>(-1.8199315071105957, -3.5529062747955322, 0.16804763674736023, -0.2813781499862671, 0.1429106742143631, 0.010064410045742989)</t>
  </si>
  <si>
    <t>2022/10/20/21:19:00.883705</t>
  </si>
  <si>
    <t>(1.8583434263812464, -1.2054406863502045, 0.15320426225662231, -0.6501850050738831, 0.9366641640663147, -3.1403608957873743)</t>
  </si>
  <si>
    <t>(-0.0, 0.0, 1.5545236538988538e-14, -0.0001558539952384308, -1.0904437885983498e-06, 8.708561724123012e-15)</t>
  </si>
  <si>
    <t>(-1.86527681350708, -3.5663609504699707, 0.16051682829856873, -0.29538530111312866, 0.1454736292362213, 0.01566881500184536)</t>
  </si>
  <si>
    <t>2022/10/20/21:19:00.885918</t>
  </si>
  <si>
    <t>(1.8583076635943812, -1.2054287952235718, 0.15322960913181305, -0.6501979392817994, 0.9366151094436646, -3.140398089085714)</t>
  </si>
  <si>
    <t>(-0.0, 0.0, 2.085591918951426e-16, -1.0176151590712834e-05, -7.119819400713823e-08, 5.686068647447074e-16)</t>
  </si>
  <si>
    <t>(-1.8159558773040771, -3.548428535461426, 0.15754255652427673, -0.2812840938568115, 0.14032694697380066, 0.025307731702923775)</t>
  </si>
  <si>
    <t>2022/10/20/21:19:00.887551</t>
  </si>
  <si>
    <t>(1.8583210150348108, -1.2054414612105866, 0.15323007106781006, -0.6502349537662049, 0.9366253614425659, -3.1403101126300257)</t>
  </si>
  <si>
    <t>(-0.0, 0.0, 2.798087728061182e-18, -6.644299901381601e-07, 0.0006553889834322035, 3.7125966930135767e-17)</t>
  </si>
  <si>
    <t>(-1.850632905960083, -3.5691308975219727, 0.13872238993644714, -0.28466880321502686, 0.14775840938091278, 0.015115330927073956)</t>
  </si>
  <si>
    <t>2022/10/20/21:19:00.889770</t>
  </si>
  <si>
    <t>(1.8583086172686976, -1.2054526072791596, 0.15327978134155273, -0.6502214831164856, 0.9366148114204407, -3.140322510396139)</t>
  </si>
  <si>
    <t>(-0.0, 0.0, 3.7539921583622716e-20, -4.338253134505976e-08, 0.00010372781980549917, 2.4240604365073137e-18)</t>
  </si>
  <si>
    <t>(-1.8525910377502441, -3.5605177879333496, 0.12409281730651855, -0.2915787994861603, 0.13597746193408966, 0.006732311099767685)</t>
  </si>
  <si>
    <t>2022/10/20/21:19:00.891981</t>
  </si>
  <si>
    <t>(1.8583319822894495, -1.2054533821395417, 0.15326838195323944, -0.6501347583583375, 0.9366534948348999, -3.140336815510885)</t>
  </si>
  <si>
    <t>(-0.0, 0.0, 5.036459603971735e-22, -2.8325695122788375e-09, 6.77268553772592e-06, 1.582738240804503e-19)</t>
  </si>
  <si>
    <t>(-1.80806565284729, -3.530656337738037, 0.18983347713947296, -0.2860047221183777, 0.1301831156015396, 0.011854046955704689)</t>
  </si>
  <si>
    <t>2022/10/20/21:19:00.893657</t>
  </si>
  <si>
    <t>(1.8583086172686976, -1.2054422360709687, 0.15325458347797394, -0.6501848858645936, 0.9366269707679749, -3.1403115431415003)</t>
  </si>
  <si>
    <t>(-0.0, 0.0, 6.75705355912571e-24, -1.8494653031275732e-10, 4.4220794848115474e-07, 1.033414833838397e-20)</t>
  </si>
  <si>
    <t>(-1.841873049736023, -3.534966230392456, 0.1515522599220276, -0.29543352127075195, 0.14840659499168396, 0.022266140207648277)</t>
  </si>
  <si>
    <t>2022/10/20/21:19:00.895905</t>
  </si>
  <si>
    <t>(1.858359162007467, -1.2054647666266938, 0.15322956442832947, -0.6501720112613221, 0.9366637468338013, -3.1403871218310755)</t>
  </si>
  <si>
    <t>(-0.0, 0.0, 9.065449006951125e-26, -1.2075686804668972e-11, 2.8873019530806232e-08, 6.74746028476619e-22)</t>
  </si>
  <si>
    <t>(-1.8185253143310547, -3.531644105911255, 0.09049366414546967, -0.2873905897140503, 0.14357200264930725, 0.01316508837044239)</t>
  </si>
  <si>
    <t>2022/10/20/21:19:00.898597</t>
  </si>
  <si>
    <t>(1.8583710829364222, -1.2054174703410645, 0.15325410664081573, -0.6502228540233155, 0.9366273880004883, -3.140322987233297)</t>
  </si>
  <si>
    <t>(-0.0, 0.0, 1.2162455599239388e-27, -7.884561601702311e-13, 1.8852017724668713e-09, 4.405609873094771e-23)</t>
  </si>
  <si>
    <t>(-1.848682165145874, -3.5327706336975098, 0.12534821033477783, -0.3017008304595947, 0.1412392407655716, 0.01509692519903183)</t>
  </si>
  <si>
    <t>2022/10/20/21:19:00.899541</t>
  </si>
  <si>
    <t>(1.8583577314959925, -1.2054156523993989, 0.15327922999858856, -0.650234655742981, 0.9366393685340881, -3.140373770390646)</t>
  </si>
  <si>
    <t>(-0.0, 0.0, 1.6317486592803927e-29, -5.148054833988003e-14, 1.2309019081779837e-10, 2.876548553160853e-24)</t>
  </si>
  <si>
    <t>(-1.804772973060608, -3.5530786514282227, 0.13819724321365356, -0.2877998948097229, 0.14599281549453735, 0.0337287113070488)</t>
  </si>
  <si>
    <t>2022/10/20/21:19:00.901819</t>
  </si>
  <si>
    <t>(1.8583572546588343, -1.2054542762092133, 0.15329116582870483, -0.6501962107471009, 0.9366406202316284, -3.140398089085714)</t>
  </si>
  <si>
    <t>(-0.0, 0.0, 2.189199066471409e-31, -3.361311761291815e-15, -0.0001916926703415811, 1.8781806868322738e-25)</t>
  </si>
  <si>
    <t>(-1.8364876508712769, -3.5452942848205566, 0.17350485920906067, -0.2989143133163452, 0.14552658796310425, 0.011653795838356018)</t>
  </si>
  <si>
    <t>2022/10/20/21:19:00.903477</t>
  </si>
  <si>
    <t>(1.858356777821676, -1.2054535907557984, 0.1532290130853653, -0.6502213639071961, 0.9366400241851807, -3.1403608957873743)</t>
  </si>
  <si>
    <t>(-0.0, 0.0, 2.9370900012935753e-33, -2.1946963800026804e-16, -1.2516161405073944e-05, 1.226317865384293e-26)</t>
  </si>
  <si>
    <t>(-1.8053679466247559, -3.54940128326416, 0.14850592613220215, -0.2844453752040863, 0.14539149403572083, 0.03136809542775154)</t>
  </si>
  <si>
    <t>2022/10/20/21:19:00.905751</t>
  </si>
  <si>
    <t>(1.8583439032184046, -1.2054304343513031, 0.15324239432811737, -0.6501718324473877, 0.9366278648376465, -3.1403608957873743)</t>
  </si>
  <si>
    <t>(-0.0, 0.0, 3.9404806259922673e-35, -1.4329798999182834e-17, -8.172158914021566e-07, 8.006979595487074e-28)</t>
  </si>
  <si>
    <t>(-1.8323290348052979, -3.553748607635498, 0.11740471422672272, -0.28241482377052307, 0.1482560932636261, 0.014071035198867321)</t>
  </si>
  <si>
    <t>2022/10/20/21:19:00.907513</t>
  </si>
  <si>
    <t>(1.8583563009845179, -1.20545248806987, 0.15327806770801544, -0.6502225560000916, 0.9366540908813477, -3.1403587500201624)</t>
  </si>
  <si>
    <t>(-0.0, 0.0, 5.286658313452597e-37, 3.8085741493887326e-07, -5.335835595587923e-08, 5.227984982287761e-29)</t>
  </si>
  <si>
    <t>(-1.838584542274475, -3.5911035537719727, 0.13140933215618134, -0.2854495644569397, 0.12940995395183563, 0.02863246761262417)</t>
  </si>
  <si>
    <t>2022/10/20/21:19:00.909732</t>
  </si>
  <si>
    <t>(1.8583205381976526, -1.2054280203631897, 0.15323098003864288, -0.6502091449550171, 0.9366649389266968, -3.140372339879171)</t>
  </si>
  <si>
    <t>(-0.0, 0.0, 0.00010228097380604595, 2.486726913275561e-08, -3.483919597258023e-09, 3.4135005539969005e-30)</t>
  </si>
  <si>
    <t>(-1.8603224754333496, -3.526431083679199, 0.12627652287483215, -0.28975602984428406, 0.13986504077911377, 0.02739543654024601)</t>
  </si>
  <si>
    <t>2022/10/20/21:19:00.912316</t>
  </si>
  <si>
    <t>(1.8583315054522913, -1.2054285568049927, 0.15326721966266632, -0.6501839321902771, 0.9366393089294434, -3.1404100100146692)</t>
  </si>
  <si>
    <t>(-0.0, 0.0, 0.000153873028466478, 1.623654988236467e-09, -2.2747506656095595e-10, 2.2287720837918415e-31)</t>
  </si>
  <si>
    <t>(-1.8626149892807007, -3.567448139190674, 0.0900132805109024, -0.29210659861564636, 0.14724862575531006, 0.013149290345609188)</t>
  </si>
  <si>
    <t>2022/10/20/21:19:00.914041</t>
  </si>
  <si>
    <t>(1.8583577314959925, -1.2054425936988373, 0.153253972530365, -0.6501856011203309, 0.9366284608840942, -3.1403351465808313)</t>
  </si>
  <si>
    <t>(-0.0, 0.0, 0.00014756206655874848, 1.060130733199216e-10, -1.485249596921978e-11, 1.4552287986025812e-32)</t>
  </si>
  <si>
    <t>(-1.8277230262756348, -3.5826334953308105, 0.12159401178359985, -0.277233362197876, 0.14549151062965393, 0.016694650053977966)</t>
  </si>
  <si>
    <t>2022/10/20/21:19:00.915772</t>
  </si>
  <si>
    <t>(1.8583324591266077, -1.2054649156383057, 0.15330421924591064, -0.65017123640094, 0.9366647005081177, -3.140373770390646)</t>
  </si>
  <si>
    <t>(-0.0, 0.0, 0.00013994117034599185, 6.921895782247001e-12, -9.697619226742282e-13, 9.501604407998054e-34)</t>
  </si>
  <si>
    <t>(-1.846402883529663, -3.5681793689727783, 0.04306803643703461, -0.29431191086769104, 0.13523641228675842, 0.019839147105813026)</t>
  </si>
  <si>
    <t>2022/10/20/21:19:00.918295</t>
  </si>
  <si>
    <t>(1.8583577314959925, -1.2054662269404908, 0.15327847003936768, -0.6501709383777161, 0.9366398453712463, -3.140385452901022)</t>
  </si>
  <si>
    <t>(-0.0, 0.0, 0.00013304520689416677, 4.51950326121886e-13, -6.331852495664383e-14, 6.203868308809511e-35)</t>
  </si>
  <si>
    <t>(-1.8324357271194458, -3.545060157775879, 0.11018498241901398, -0.2960001826286316, 0.12620756030082703, 0.01223798468708992)</t>
  </si>
  <si>
    <t>2022/10/20/21:19:00.919972</t>
  </si>
  <si>
    <t>(1.8583710829364222, -1.205454097395279, 0.15329177677631378, -0.6501842898181458, 0.9366275072097778, -3.140348259602682)</t>
  </si>
  <si>
    <t>(-0.0, 0.0, 8.512605563737452e-05, 2.950912693995729e-14, -4.13424753686973e-15, 4.050682934395931e-36)</t>
  </si>
  <si>
    <t>(-1.8886933326721191, -3.5689425468444824, 0.10855766385793686, -0.28709280490875244, 0.14367853105068207, 0.021987436339259148)</t>
  </si>
  <si>
    <t>2022/10/20/21:19:00.921823</t>
  </si>
  <si>
    <t>(1.8583696524249476, -1.2054779690555115, 0.15327845513820648, -0.6501969260028382, 0.9366151690483093, -3.140397373829977)</t>
  </si>
  <si>
    <t>(-0.0, 0.0, 8.074703509919345e-05, 1.9267350454492795e-15, -2.699368006748551e-16, 2.6448066858270825e-37)</t>
  </si>
  <si>
    <t>(-1.8710689544677734, -3.541930675506592, 0.08544079214334488, -0.2836930751800537, 0.13877663016319275, 0.024804159998893738)</t>
  </si>
  <si>
    <t>2022/10/20/21:19:00.923860</t>
  </si>
  <si>
    <t>(1.8583443800555628, -1.2054525178721924, 0.15327773988246918, -0.6501853627017518, 0.9365905523300171, -3.1403589884387415)</t>
  </si>
  <si>
    <t>(-0.0, 0.0, 4.320978041505441e-05, 1.2580203477536813e-16, -1.76249441068205e-17, 1.7268698436829556e-38)</t>
  </si>
  <si>
    <t>(-1.8443028926849365, -3.544234037399292, 0.09313560277223587, -0.2920706272125244, 0.14384505152702332, 0.024992022663354874)</t>
  </si>
  <si>
    <t>2022/10/20/21:19:00.925527</t>
  </si>
  <si>
    <t>(1.8583691755877894, -1.2054533523372193, 0.15322907269001007, -0.6501481694034119, 0.9366776943206787, -3.1403475443469446)</t>
  </si>
  <si>
    <t>(-0.0, 0.0, 4.442516001290642e-06, 0.00026373652508482337, -1.1507828705680868e-18, 1.1275225794542846e-39)</t>
  </si>
  <si>
    <t>(-1.8464815616607666, -3.5262444019317627, 0.1506258249282837, -0.3001667857170105, 0.14240752160549164, 0.02133825793862343)</t>
  </si>
  <si>
    <t>2022/10/20/21:19:00.927750</t>
  </si>
  <si>
    <t>(1.8583796660052698, -1.2054406267455597, 0.15326552093029022, -0.6501601499370118, 0.9366285800933838, -3.1403220335589808)</t>
  </si>
  <si>
    <t>(-0.0, 0.0, 5.960201931998199e-08, 0.00032449205173179507, -7.5137900906489e-20, 7.361861612176859e-41)</t>
  </si>
  <si>
    <t>(-1.848252296447754, -3.5807621479034424, 0.14610324800014496, -0.29105067253112793, 0.13077236711978912, 0.023903895169496536)</t>
  </si>
  <si>
    <t>2022/10/20/21:19:00.930048</t>
  </si>
  <si>
    <t>(1.8583200613604944, -1.2054651242545624, 0.15327854454517365, -0.6501852434924622, 0.9366782903671265, -3.1403477827655237)</t>
  </si>
  <si>
    <t>(-0.0, 0.0, 7.996371897966981e-10, 0.00028094189474359155, -4.905968227270443e-21, 4.8064537326341226e-42)</t>
  </si>
  <si>
    <t>(-1.902597427368164, -3.564831495285034, 0.1113717257976532, -0.29000934958457947, 0.13716715574264526, 0.019006120041012764)</t>
  </si>
  <si>
    <t>2022/10/20/21:19:00.931716</t>
  </si>
  <si>
    <t>(1.8583577314959925, -1.205416427259781, 0.1532418429851532, -0.650173084144928, 0.9366522431373596, -3.140360657368795)</t>
  </si>
  <si>
    <t>(-0.0, 0.0, 1.0728154475891927e-11, 0.0002433227200526744, -3.203246572256523e-22, 3.1389085600875902e-43)</t>
  </si>
  <si>
    <t>(-1.8481745719909668, -3.566000461578369, 0.15878665447235107, -0.3039278984069824, 0.13032479584217072, 0.02056024596095085)</t>
  </si>
  <si>
    <t>2022/10/20/21:19:00.933962</t>
  </si>
  <si>
    <t>(1.858330551777975, -1.205476925974228, 0.15324120223522186, -0.6501860779574891, 0.9366271495819092, -3.140371863042013)</t>
  </si>
  <si>
    <t>(-0.0, 0.0, 1.4393189060307038e-13, 0.00021430924243759364, -2.0914911407943642e-23, 2.1019476964872256e-44)</t>
  </si>
  <si>
    <t>(-1.8129167556762695, -3.532320022583008, 0.15540380775928497, -0.3097851574420929, 0.1403583586215973, 0.022537238895893097)</t>
  </si>
  <si>
    <t>2022/10/20/21:19:00.935587</t>
  </si>
  <si>
    <t>(1.858319107686178, -1.2055041950992127, 0.153229221701622, -0.6501982373050232, 0.9366403818130493, -3.140348259602682)</t>
  </si>
  <si>
    <t>(-0.0, 0.0, 1.9310299260083324e-15, 0.0001091764570446685, -1.3655942534073121e-24, 1.401298464324817e-45)</t>
  </si>
  <si>
    <t>(-1.8799797296524048, -3.5815868377685547, 0.19040364027023315, -0.3067864179611206, 0.14893049001693726, 0.026150334626436234)</t>
  </si>
  <si>
    <t>2022/10/20/21:19:00.937819</t>
  </si>
  <si>
    <t>(1.8583315054522913, -1.2054526966861268, 0.153254434466362, -0.6502224963954468, 0.9366142749786377, -3.1403611342059534)</t>
  </si>
  <si>
    <t>(-0.0, 0.0, 2.5907230610711823e-17, 4.569565498968586e-05, -8.916354912161936e-26, 0.0)</t>
  </si>
  <si>
    <t>(-1.8347125053405762, -3.542304039001465, 0.15643185377120972, -0.2939871847629547, 0.13910162448883057, 0.029562119394540787)</t>
  </si>
  <si>
    <t>2022/10/20/21:19:00.939459</t>
  </si>
  <si>
    <t>(1.8582938353167933, -1.2054536205581208, 0.15324267745018005, -0.650209442978241, 0.9366660118103027, -3.140359703694479)</t>
  </si>
  <si>
    <t>(-0.0, 0.0, 3.475785792083973e-19, 2.983600325023872e-06, -5.8217422507945464e-27, 0.0)</t>
  </si>
  <si>
    <t>(-1.8433563709259033, -3.5832133293151855, 0.19313590228557587, -0.2970842719078064, 0.14724095165729523, 0.02454093098640442)</t>
  </si>
  <si>
    <t>2022/10/20/21:19:00.941667</t>
  </si>
  <si>
    <t>(1.8583090941058558, -1.2054659587195893, 0.1532546728849411, -0.6501841110042115, 0.9366403222084045, -3.140362326298849)</t>
  </si>
  <si>
    <t>(-0.0, 0.0, 4.6632101045317364e-21, 1.9480778234992613e-07, -3.801181690441595e-28, 0.0)</t>
  </si>
  <si>
    <t>(-1.837594747543335, -3.5910019874572754, 0.12653417885303497, -0.29765191674232483, 0.1381082534790039, 0.02750256471335888)</t>
  </si>
  <si>
    <t>2022/10/20/21:19:00.945509</t>
  </si>
  <si>
    <t>(1.8583577314959925, -1.205478386288025, 0.15324285626411438, -0.6501597327044983, 0.9366392493247986, -3.1403351465808313)</t>
  </si>
  <si>
    <t>(-0.0, 0.0, 6.256291756239559e-23, 1.2719556963247669e-08, -2.4819000280323747e-29, 0.0)</t>
  </si>
  <si>
    <t>(-1.8585675954818726, -3.589156150817871, 0.10644561052322388, -0.2889668941497803, 0.13338503241539001, 0.028597820550203323)</t>
  </si>
  <si>
    <t>2022/10/20/21:19:00.945538</t>
  </si>
  <si>
    <t>(1.858359162007467, -1.205465243463852, 0.1532294750213623, -0.6501979392817994, 0.936665952205658, -3.140298906956808)</t>
  </si>
  <si>
    <t>(-0.0, 0.0, 8.393614137905453e-25, 8.304961163219104e-10, -1.6205034101226864e-30, 0.0)</t>
  </si>
  <si>
    <t>(-1.8492138385772705, -3.551337480545044, 0.11902624368667603, -0.30439719557762146, 0.13183212280273438, 0.011838461272418499)</t>
  </si>
  <si>
    <t>2022/10/20/21:19:00.947824</t>
  </si>
  <si>
    <t>(1.8583453337298792, -1.2054774028113862, 0.1532544642686844, -0.650173084144928, 0.9366012811660767, -3.14038592973818)</t>
  </si>
  <si>
    <t>(-0.0, 0.0, 1.1261105748198585e-26, 5.4225460927037616e-11, -1.0580728095254282e-31, 0.0)</t>
  </si>
  <si>
    <t>(-1.8278193473815918, -3.5339815616607666, 0.12343649566173553, -0.2931540310382843, 0.14132894575595856, 0.013812171295285225)</t>
  </si>
  <si>
    <t>2022/10/20/21:19:00.952088</t>
  </si>
  <si>
    <t>(1.8583582083331507, -1.2054289442351838, 0.15329132974147797, -0.6501723688891907, 0.9366030097007751, -3.1403356234179896)</t>
  </si>
  <si>
    <t>(-0.0, 0.0, 1.5108210227050872e-28, 3.5405350526374058e-12, -6.908459645651264e-33, 0.0)</t>
  </si>
  <si>
    <t>(-1.8519362211227417, -3.554177761077881, 0.1119946613907814, -0.28748419880867004, 0.1316283643245697, 0.035036057233810425)</t>
  </si>
  <si>
    <t>2022/10/20/21:19:00.952118</t>
  </si>
  <si>
    <t>(1.8583319822894495, -1.205428884630539, 0.15326692163944244, -0.6502212446979065, 0.9366151690483093, -3.1403730551349085)</t>
  </si>
  <si>
    <t>(-0.0, 0.0, 2.0269592639816524e-30, 2.311716356534488e-13, -4.510730441717614e-34, 0.0)</t>
  </si>
  <si>
    <t>(-1.8580751419067383, -3.5566928386688232, 0.13251101970672607, -0.3205525875091553, 0.13963384926319122, 0.03290471062064171)</t>
  </si>
  <si>
    <t>2022/10/20/21:19:00.953997</t>
  </si>
  <si>
    <t>(1.8583686987506312, -1.205453322534897, 0.15327906608581543, -0.6501726669124146, 0.9366287589073181, -3.140374247227804)</t>
  </si>
  <si>
    <t>(-0.0, 0.0, 2.71942448376998e-32, 1.509385606952851e-14, -0.0011083688586950302, 0.0)</t>
  </si>
  <si>
    <t>(-1.8155678510665894, -3.545376777648926, 0.10522307455539703, -0.2948465049266815, 0.15551906824111938, 0.029383480548858643)</t>
  </si>
  <si>
    <t>2022/10/20/21:19:00.955634</t>
  </si>
  <si>
    <t>(1.8583686987506312, -1.2054428917220612, 0.15326780080795288, -0.6501840513995667, 0.9366417527198792, -3.1403353849994105)</t>
  </si>
  <si>
    <t>(-0.0, 0.0, 3.6484550554553197e-34, 9.855209283062471e-16, 0.00043388563790358603, 0.0)</t>
  </si>
  <si>
    <t>(-1.8451876640319824, -3.5487117767333984, 0.14207306504249573, -0.302247554063797, 0.1520664542913437, 0.022487075999379158)</t>
  </si>
  <si>
    <t>2022/10/20/21:19:00.957816</t>
  </si>
  <si>
    <t>(1.8583443800555628, -1.2054154735854645, 0.1532793492078781, -0.6502107542804261, 0.9366396069526672, -3.1403611342059534)</t>
  </si>
  <si>
    <t>(-0.0, 0.0, 4.894867818461618e-36, 6.434747172890859e-17, 0.0026870376896113157, 0.0)</t>
  </si>
  <si>
    <t>(-1.8544316291809082, -3.591167449951172, 0.15445394814014435, -0.29450300335884094, 0.12509387731552124, 0.027210157364606857)</t>
  </si>
  <si>
    <t>2022/10/20/21:19:00.959549</t>
  </si>
  <si>
    <t>(1.858368221913473, -1.2054545146277924, 0.15327972173690796, -0.6501984757236023, 0.9366522431373596, -3.140360418950216)</t>
  </si>
  <si>
    <t>(-0.0, 0.0, 6.567089964762681e-38, 4.201430242940058e-18, 0.0019651076290756464, 0.0)</t>
  </si>
  <si>
    <t>(-1.8586528301239014, -3.535219669342041, 0.1461799144744873, -0.29979121685028076, 0.10776034742593765, 0.004482677672058344)</t>
  </si>
  <si>
    <t>2022/10/20/21:19:00.961867</t>
  </si>
  <si>
    <t>(1.8583315054522913, -1.205453173523285, 0.15326635539531708, -0.6502464574626465, 0.936601459980011, -3.140373770390646)</t>
  </si>
  <si>
    <t>(-0.0, 0.0, 8.810594029519071e-40, 2.7432338661251873e-19, 5.86762735110824e-06, 0.0)</t>
  </si>
  <si>
    <t>(-1.8558647632598877, -3.559600830078125, 0.1229478269815445, -0.3063618838787079, 0.13632872700691223, 0.027783207595348358)</t>
  </si>
  <si>
    <t>2022/10/20/21:19:00.964031</t>
  </si>
  <si>
    <t>(1.8583577314959925, -1.2054283779910584, 0.15327854454517365, -0.6502087873271485, 0.9366400241851807, -3.1403866449939173)</t>
  </si>
  <si>
    <t>(-0.0, 0.0, 1.1819952546579832e-41, 1.7911360240678386e-20, -0.0023362101055681705, 0.0)</t>
  </si>
  <si>
    <t>(-1.8461809158325195, -3.5375888347625732, 0.12701475620269775, -0.30026668310165405, 0.14251092076301575, 0.030979759991168976)</t>
  </si>
  <si>
    <t>2022/10/20/21:19:00.966010</t>
  </si>
  <si>
    <t>(1.8583691755877894, -1.2054892045310517, 0.15332859754562378, -0.6501963299563904, 0.9366171956062317, -3.140360418950216)</t>
  </si>
  <si>
    <t>(-0.0, 0.0, 1.5834672646870433e-43, 1.169483944340096e-21, -0.0023681097663939, 0.0)</t>
  </si>
  <si>
    <t>(-1.8592778444290161, -3.6147778034210205, 0.14406146109104156, -0.28873270750045776, 0.15547527372837067, 0.030506497249007225)</t>
  </si>
  <si>
    <t>2022/10/20/21:19:00.971760</t>
  </si>
  <si>
    <t>(1.8583701292621058, -1.2054164570621033, 0.15329182147979736, -0.6501345199397583, 0.9366409182548523, -3.1403613726245325)</t>
  </si>
  <si>
    <t>(-0.0, 0.0, 2.802596928649634e-45, 7.635895252412032e-23, -0.001076024491339922, 0.0)</t>
  </si>
  <si>
    <t>(-1.8177285194396973, -3.5644781589508057, 0.1347079575061798, -0.29346907138824463, 0.15278497338294983, 0.0384124219417572)</t>
  </si>
  <si>
    <t>2022/10/20/21:19:00.974058</t>
  </si>
  <si>
    <t>(1.8583582083331507, -1.2054041487029572, 0.15329094231128693, -0.6501361292651673, 0.9366388320922852, -3.14038592973818)</t>
  </si>
  <si>
    <t>(-0.0, 0.0, 3.89869928767439e-05, 0.000530501245521009, 0.0012998773017898202, 0.0)</t>
  </si>
  <si>
    <t>(-1.840994954109192, -3.573413610458374, 0.10112819075584412, -0.3051796853542328, 0.09291985630989075, 0.026952097192406654)</t>
  </si>
  <si>
    <t>2022/10/20/21:19:00.975740</t>
  </si>
  <si>
    <t>(1.8583439032184046, -1.205466316347458, 0.15326520800590515, -0.6501983565143128, 0.9365638494491577, -3.14034611383547)</t>
  </si>
  <si>
    <t>(-0.0, 0.0, 5.230602937444928e-07, 0.00038052446325309575, 8.487269951729104e-05, 0.0)</t>
  </si>
  <si>
    <t>(-1.8508594036102295, -3.6101856231689453, 0.137224018573761, -0.30502212047576904, 0.1317216455936432, 0.027601394802331924)</t>
  </si>
  <si>
    <t>2022/10/20/21:19:00.978560</t>
  </si>
  <si>
    <t>(1.8583696524249476, -1.2054419976523896, 0.15325282514095306, -0.6501846474460145, 0.9366139769554138, -3.140348259602682)</t>
  </si>
  <si>
    <t>(-0.0, 0.0, 7.017520786689602e-09, 0.00020579448028001934, -0.004500377923250198, 0.0)</t>
  </si>
  <si>
    <t>(-1.8351638317108154, -3.5827531814575195, 0.08690863847732544, -0.30415964126586914, 0.17937296628952026, 0.028665104880928993)</t>
  </si>
  <si>
    <t>2022/10/20/21:19:00.981156</t>
  </si>
  <si>
    <t>(1.858380142842428, -1.2054537695697327, 0.15326723456382751, -0.650172309284546, 0.936630129814148, -3.1403971354113978)</t>
  </si>
  <si>
    <t>(-0.0, 0.0, 9.414899415638445e-11, 4.598326268023811e-05, -0.0021747685968875885, 0.0)</t>
  </si>
  <si>
    <t>(-1.8655204772949219, -3.5917210578918457, 0.14208443462848663, -0.31952908635139465, 0.1595737785100937, 0.03640066459774971)</t>
  </si>
  <si>
    <t>2022/10/20/21:19:00.982271</t>
  </si>
  <si>
    <t>(1.8583686987506312, -1.2054407459548493, 0.15326659381389618, -0.6502100390246888, 0.9366303086280823, -3.140296522771017)</t>
  </si>
  <si>
    <t>(-0.0, 0.0, 1.2631289243725252e-12, 3.002378434757702e-06, 0.004044374451041222, 0.0)</t>
  </si>
  <si>
    <t>(-1.8469250202178955, -3.5715348720550537, 0.14560842514038086, -0.2997889518737793, 0.12724649906158447, 0.02478121966123581)</t>
  </si>
  <si>
    <t>2022/10/20/21:19:00.983797</t>
  </si>
  <si>
    <t>(1.8583443800555628, -1.2054412823966523, 0.1532539278268814, -0.6502219003489991, 0.9366655945777893, -3.1403730551349085)</t>
  </si>
  <si>
    <t>(-0.0, 0.0, 1.694648822582901e-14, 1.9603388068389904e-07, 0.004967740271240473, 0.0)</t>
  </si>
  <si>
    <t>(-1.8603370189666748, -3.5961668491363525, 0.11744189262390137, -0.2977437973022461, 0.05870500206947327, 0.04617825523018837)</t>
  </si>
  <si>
    <t>2022/10/20/21:19:00.986098</t>
  </si>
  <si>
    <t>(1.8583439032184046, -1.2054676574519654, 0.15320460498332977, -0.6502098006061097, 0.936639666557312, -3.1403473059283655)</t>
  </si>
  <si>
    <t>(-0.0, 0.0, 2.273587837569864e-16, 1.279961026057208e-08, 0.0030910077039152384, 0.0)</t>
  </si>
  <si>
    <t>(-1.8635196685791016, -3.5693116188049316, 0.10934646427631378, -0.29926493763923645, 0.08539581298828125, 0.010162481106817722)</t>
  </si>
  <si>
    <t>2022/10/20/21:19:00.987725</t>
  </si>
  <si>
    <t>(1.8583200613604944, -1.2054409247687836, 0.15324075520038605, -0.6502227944186707, 0.9366362690925598, -3.140337053929464)</t>
  </si>
  <si>
    <t>(-0.0, 0.0, 3.050308538513554e-18, 8.357230463218457e-10, 0.00015307335706893355, 3.993575228378177e-05)</t>
  </si>
  <si>
    <t>(-1.869340419769287, -3.622286319732666, 0.16306598484516144, -0.30355578660964966, 0.11603966355323792, 0.01937807723879814)</t>
  </si>
  <si>
    <t>2022/10/20/21:19:00.991027</t>
  </si>
  <si>
    <t>(1.858307186757223, -1.2054776114276429, 0.15323016047477722, -0.6502079528621216, 0.9365385174751282, -3.1403735319720667)</t>
  </si>
  <si>
    <t>(-0.0, 0.0, 4.092377852908364e-20, 5.456674348480739e-11, -0.005780426785349846, 0.0001681166177149862)</t>
  </si>
  <si>
    <t>(-1.8543968200683594, -3.6417245864868164, 0.12459476292133331, -0.3142758309841156, 0.1850617527961731, 0.020179739221930504)</t>
  </si>
  <si>
    <t>2022/10/20/21:19:00.991730</t>
  </si>
  <si>
    <t>(1.8582952658282679, -1.205453173523285, 0.15323029458522797, -0.6501958531192322, 0.9366167187690735, -3.140336338673727)</t>
  </si>
  <si>
    <t>(-0.0, -3.224421618597262e-07, 5.490447161660254e-22, 3.5628186598885003e-12, -0.0031829490326344967, 0.0001616548397578299)</t>
  </si>
  <si>
    <t>(-1.8364750146865845, -3.6256227493286133, 0.16096772253513336, -0.2896516025066376, 0.20059800148010254, 0.03282288461923599)</t>
  </si>
  <si>
    <t>2022/10/20/21:19:00.993944</t>
  </si>
  <si>
    <t>(1.8583105246173304, -1.2054664951613923, 0.15327894687652588, -0.6501705807498475, 0.936629593372345, -3.1403232256518763)</t>
  </si>
  <si>
    <t>(-0.00027409358881413937, -4.325972913221676e-09, 7.366136219490474e-24, 2.3262660786387e-13, 0.0013862428022548556, 0.00014884407573845237)</t>
  </si>
  <si>
    <t>(-1.856285810470581, -3.5790529251098633, 0.1220862865447998, -0.30136942863464355, 0.13795731961727142, 0.02229946479201317)</t>
  </si>
  <si>
    <t>2022/10/20/21:19:00.995672</t>
  </si>
  <si>
    <t>(1.8583343664752405, -1.2054644388011475, 0.15325570106506348, -0.6501726073077698, 0.9366289973258972, -3.140397373829977)</t>
  </si>
  <si>
    <t>(-0.0002093782095471397, -5.8038449046726726e-11, 9.882610913444523e-26, 5.87975446251221e-05, 0.004663682542741299, 0.0001708163763396442)</t>
  </si>
  <si>
    <t>(-1.810667634010315, -3.6271181106567383, 0.14099201560020447, -0.30675020813941956, 0.07026539742946625, 0.020854022353887558)</t>
  </si>
  <si>
    <t>2022/10/20/21:19:01.000143</t>
  </si>
  <si>
    <t>(1.8583830038653772, -1.2054528456977387, 0.15324150025844574, -0.6502223771861573, 0.9366392493247986, -3.140311066304342)</t>
  </si>
  <si>
    <t>(-1.7294454664806835e-05, -7.786598514407383e-13, 1.3258784479327017e-27, 3.83905899070669e-06, 0.002527478616684675, 0.00019060986232943833)</t>
  </si>
  <si>
    <t>(-1.8806562423706055, -3.646912097930908, 0.12256817519664764, -0.30885404348373413, 0.09985798597335815, 0.008039292879402637)</t>
  </si>
  <si>
    <t>2022/10/20/21:19:01.001771</t>
  </si>
  <si>
    <t>(1.8583577314959925, -1.2054521900466462, 0.15325525403022766, -0.6502361458591004, 0.9366022944450378, -3.140310827885763)</t>
  </si>
  <si>
    <t>(-3.112940571980971e-09, -1.4015601391821712e-16, -8.094328950392082e-05, 1.636651170144887e-08, -0.002668151166290045, -1.1627743106146227e-06)</t>
  </si>
  <si>
    <t>(-1.9078497886657715, -3.646130323410034, 0.1507863700389862, -0.29987016320228577, 0.14174899458885193, 0.0243956558406353)</t>
  </si>
  <si>
    <t>2022/10/20/21:19:01.004733</t>
  </si>
  <si>
    <t>(1.8583315054522913, -1.2054414016059418, 0.15327788889408112, -0.6502226156047364, 0.9366281628608704, -3.140362326298849)</t>
  </si>
  <si>
    <t>(-4.176407136791127e-11, -1.880371783873919e-18, -6.698020297335461e-05, 1.0686161955320017e-09, -0.0028753604274243116, -7.592085182750452e-08)</t>
  </si>
  <si>
    <t>(-1.8569090366363525, -3.6607236862182617, 0.18522651493549347, -0.30811962485313416, 0.16205041110515594, 0.0337701179087162)</t>
  </si>
  <si>
    <t>2022/10/20/21:19:01.005669</t>
  </si>
  <si>
    <t>(1.8583443800555628, -1.205453799372055, 0.1532793939113617, -0.6501955550960083, 0.9366171956062317, -3.1403735319720667)</t>
  </si>
  <si>
    <t>(-5.603182848257227e-13, -2.5227590197363786e-20, -7.4688191489258315e-06, 6.977299987775964e-11, -0.0013488119002431631, -4.957089849710883e-09)</t>
  </si>
  <si>
    <t>(-1.8933556079864502, -3.606769561767578, 0.15274789929389954, -0.29442355036735535, 0.16349703073501587, 0.02304644137620926)</t>
  </si>
  <si>
    <t>2022/10/20/21:19:01.008028</t>
  </si>
  <si>
    <t>(1.8583200613604944, -1.2054152947715302, 0.15329177677631378, -0.6501724880984803, 0.9366416931152344, -3.1403611342059534)</t>
  </si>
  <si>
    <t>(-7.51738521962992e-15, -3.384603296229682e-22, -1.002037421926616e-07, 4.5556783172251425e-12, -0.00011022782564396039, -3.236625967240059e-10)</t>
  </si>
  <si>
    <t>(-1.885312795639038, -3.640221118927002, 0.12607060372829437, -0.2999395728111267, 0.13556493818759918, 0.02852819859981537)</t>
  </si>
  <si>
    <t>2022/10/20/21:19:01.011843</t>
  </si>
  <si>
    <t>(1.8583710829364222, -1.2054911416820069, 0.1532682478427887, -0.6501967471889039, 0.9366176128387451, -3.1403725782977503)</t>
  </si>
  <si>
    <t>(-1.0085531305706308e-16, -4.540877035804376e-24, -1.3443610669128248e-09, 2.974532512661776e-13, -7.197089871624485e-06, -2.113285588190017e-11)</t>
  </si>
  <si>
    <t>(-1.84468674659729, -3.684983491897583, 0.0804855227470398, -0.2889719605445862, 0.14807002246379852, 0.03134676441550255)</t>
  </si>
  <si>
    <t>2022/10/20/21:19:01.013586</t>
  </si>
  <si>
    <t>(1.858332935963766, -1.2054655116847535, 0.15327879786491394, -0.65018583953891, 0.9366291165351868, -3.1403594652758997)</t>
  </si>
  <si>
    <t>(-1.3531028731948552e-18, -6.092166311331836e-26, -1.8036318966130338e-11, 1.94215727078147e-14, 0.001720258267596364, -1.3798244231227885e-12)</t>
  </si>
  <si>
    <t>(-1.8660476207733154, -3.6775002479553223, 0.13348963856697083, -0.2949979305267334, 0.1297207921743393, 0.02616083435714245)</t>
  </si>
  <si>
    <t>2022/10/20/21:19:01.015796</t>
  </si>
  <si>
    <t>(1.8583691755877894, -1.2054286760142823, 0.1532779186964035, -0.6501715940288086, 0.9366260170936584, -3.140411440526144)</t>
  </si>
  <si>
    <t>(-2.4355372367150213e-22, -1.0965685379950833e-29, -3.246473998918392e-15, 8.279719927886694e-17, 0.0008424958796240389, -5.882407496488832e-15)</t>
  </si>
  <si>
    <t>(-1.9042222499847412, -3.702834129333496, 0.1514526605606079, -0.2782570719718933, 0.12035062164068222, 0.01488647609949112)</t>
  </si>
  <si>
    <t>2022/10/20/21:19:01.018028</t>
  </si>
  <si>
    <t>(1.8583439032184046, -1.2054169040969391, 0.15327845513820648, -0.6502090257457276, 0.9366282820701599, -3.1403220335589808)</t>
  </si>
  <si>
    <t>(-3.267583945650514e-24, -1.4711865458380165e-31, -4.35555922006737e-17, 5.40606577671022e-18, -0.0012536488939076662, -3.84079148998582e-16)</t>
  </si>
  <si>
    <t>(-1.9130306243896484, -3.623591184616089, 0.1652681827545166, -0.2806084156036377, 0.1470578908920288, 0.033447690308094025)</t>
  </si>
  <si>
    <t>2022/10/20/21:19:01.019722</t>
  </si>
  <si>
    <t>(1.8583696524249476, -1.2054291528514405, 0.15328943729400635, -0.6501715940288086, 0.9366022348403931, -3.1403728167163294)</t>
  </si>
  <si>
    <t>(-4.3838809336535395e-26, -1.9737845030802035e-33, -5.843538855222671e-19, 0.00027106041670776904, -0.0027380201499909163, -2.507762470460279e-17)</t>
  </si>
  <si>
    <t>(-1.941267728805542, -3.714881420135498, 0.0954655185341835, -0.2882627844810486, 0.17859044671058655, 0.006703210063278675)</t>
  </si>
  <si>
    <t>2022/10/20/21:19:01.022205</t>
  </si>
  <si>
    <t>(1.8583453337298792, -1.205453411941864, 0.15327882766723633, -0.6502092641643067, 0.9366164207458496, -3.140334431325094)</t>
  </si>
  <si>
    <t>(-5.881535827405959e-28, -2.648083706363814e-35, 0.00029252812964841723, 0.0021368928719311953, -0.0015044627944007516, -1.6373896502855752e-18)</t>
  </si>
  <si>
    <t>(-1.9126064777374268, -3.700530767440796, 0.12604056298732758, -0.3054106533527374, 0.1616867184638977, 0.030783768743276596)</t>
  </si>
  <si>
    <t>2022/10/20/21:19:01.023592</t>
  </si>
  <si>
    <t>(1.8583696524249476, -1.2054405969432374, 0.15325239300727844, -0.6501863759807129, 0.9366182088851929, -3.140336338673727)</t>
  </si>
  <si>
    <t>(-7.890830642493624e-30, -3.552742040441784e-37, 4.771986641571857e-05, 0.0018462026491761208, -3.215220567653887e-05, -1.0690984361116544e-19)</t>
  </si>
  <si>
    <t>(-1.9181585311889648, -3.6879825592041016, 0.14011645317077637, -0.2994663119316101, 0.14739447832107544, 0.01603209599852562)</t>
  </si>
  <si>
    <t>2022/10/20/21:19:01.025790</t>
  </si>
  <si>
    <t>(1.858356777821676, -1.2054538291743775, 0.15327775478363037, -0.6501737397960206, 0.9366157650947571, -3.1403866449939173)</t>
  </si>
  <si>
    <t>(-1.058655619624566e-31, -4.766456470566899e-39, 6.402229928426095e-07, 0.00021637632744386792, 0.0023908750154078007, -6.980447942364289e-21)</t>
  </si>
  <si>
    <t>(-1.906947374343872, -3.6625523567199707, 0.12343661487102509, -0.27271896600723267, 0.12891075015068054, 0.03434206545352936)</t>
  </si>
  <si>
    <t>2022/10/20/21:19:01.028167</t>
  </si>
  <si>
    <t>(1.858368221913473, -1.205453709965088, 0.15322940051555634, -0.6501857799342652, 0.9366408586502075, -3.1403730551349085)</t>
  </si>
  <si>
    <t>(-1.4203216306012495e-33, -6.394825541946303e-41, 8.589408295733847e-09, 1.4127827853371855e-05, 0.00226224260404706, -4.557733873166463e-22)</t>
  </si>
  <si>
    <t>(-1.9095187187194824, -3.7113497257232666, 0.12948331236839294, -0.28708797693252563, 0.11485273391008377, 0.040648072957992554)</t>
  </si>
  <si>
    <t>2022/10/20/21:19:01.031628</t>
  </si>
  <si>
    <t>(1.858356777821676, -1.2054524284652253, 0.15326572954654694, -0.6501960915378113, 0.9366020560264587, -3.140336338673727)</t>
  </si>
  <si>
    <t>(9.712237806525081e-05, -8.57594660166788e-43, 1.1523788173706251e-10, 9.22446190543269e-07, 0.0012553719570860267, -2.975874581939864e-23)</t>
  </si>
  <si>
    <t>(-1.9268492460250854, -3.6837210655212402, 0.1468793749809265, -0.2744748592376709, 0.11607099324464798, 0.01771307736635208)</t>
  </si>
  <si>
    <t>2022/10/20/21:19:01.032176</t>
  </si>
  <si>
    <t>(1.8583315054522913, -1.205453173523285, 0.1532660573720932, -0.6501609247973938, 0.936628520488739, -3.1403473059283655)</t>
  </si>
  <si>
    <t>(-0.00010655422374838963, -2.120856697729323e-05, 1.5460631906660804e-12, 6.022914078585018e-08, -0.0003139722684863955, -1.943033434888559e-24)</t>
  </si>
  <si>
    <t>(-1.9659059047698975, -3.7131142616271973, 0.11610102653503418, -0.2643306851387024, 0.13032777607440948, 0.023423301056027412)</t>
  </si>
  <si>
    <t>2022/10/20/21:19:01.033849</t>
  </si>
  <si>
    <t>(1.8583315054522913, -1.2054287952235718, 0.1532539278268814, -0.6501843494227906, 0.9366405010223389, -3.140334669743673)</t>
  </si>
  <si>
    <t>(-0.00017629825742915273, -0.00020346397650428116, 2.074241047477464e-14, 0.0006036254344508052, -0.0006185306701809168, -1.268662008254052e-25)</t>
  </si>
  <si>
    <t>(-1.9195926189422607, -3.72212553024292, 0.15174198150634766, -0.272322416305542, 0.14404438436031342, 0.008262326009571552)</t>
  </si>
  <si>
    <t>2022/10/20/21:19:01.036086</t>
  </si>
  <si>
    <t>(1.8583067099200647, -1.205503301029541, 0.1532420516014099, -0.6501977008632203, 0.9366284012794495, -3.1403499285327356)</t>
  </si>
  <si>
    <t>(-0.0002226926590083167, -0.00023175963724497706, 2.7828592502660194e-16, 0.0006629656418226659, -0.0004414861323311925, -8.283457046432567e-27)</t>
  </si>
  <si>
    <t>(-1.9532973766326904, -3.783658981323242, 0.11580784618854523, -0.25030460953712463, 0.1320725828409195, 0.028360020369291306)</t>
  </si>
  <si>
    <t>2022/10/20/21:19:01.037714</t>
  </si>
  <si>
    <t>(1.8583315054522913, -1.2054171723178406, 0.15324212610721588, -0.6501740974238892, 0.9366527199745178, -3.140348259602682)</t>
  </si>
  <si>
    <t>(-0.0002158713323296979, -0.00025976813049055636, 3.7335607584581206e-18, 0.00041316176066175103, -0.00040491140680387616, -5.408506247835066e-28)</t>
  </si>
  <si>
    <t>(-1.9788172245025635, -3.79066801071167, 0.18511784076690674, -0.2437475174665451, 0.14977727830410004, 0.01828133687376976)</t>
  </si>
  <si>
    <t>2022/10/20/21:19:01.040842</t>
  </si>
  <si>
    <t>(1.8582943121539515, -1.2054408353618165, 0.1532670557498932, -0.6501965683749695, 0.9366276860237122, -3.1403592268573206)</t>
  </si>
  <si>
    <t>(-0.0010182404657825828, -0.00028554804157465696, 5.0090487448645453e-20, 0.00037618298665620387, -0.0003756957012228668, -3.531368294141422e-29)</t>
  </si>
  <si>
    <t>(-1.9052687883377075, -3.7907629013061523, 0.10480822622776031, -0.23817604780197144, 0.13875460624694824, 0.009254812262952328)</t>
  </si>
  <si>
    <t>2022/10/20/21:19:01.041649</t>
  </si>
  <si>
    <t>(1.8583200613604944, -1.205455259685852, 0.15325497090816498, -0.650146560078003, 0.9366419911384583, -3.140397612248556)</t>
  </si>
  <si>
    <t>(-0.000909935450181365, -0.0010025070514529943, 6.720278536109425e-22, 0.0004437413881532848, -0.0002784393436741084, -2.3057312287424363e-30)</t>
  </si>
  <si>
    <t>(-1.8831912279129028, -3.7280585765838623, 0.157498300075531, -0.22221702337265015, 0.1319638043642044, 0.017534833401441574)</t>
  </si>
  <si>
    <t>2022/10/20/21:19:01.044691</t>
  </si>
  <si>
    <t>(1.858332935963766, -1.205465392475464, 0.15326647460460663, -0.6501712960055848, 0.9366284608840942, -3.1403122583972376)</t>
  </si>
  <si>
    <t>(-0.0007793134427629411, -0.0011554386001080275, 9.016112166824406e-24, 0.0009054798283614218, -2.4812761694192886e-05, -1.5054779494907692e-31)</t>
  </si>
  <si>
    <t>(-1.9172797203063965, -3.66464900970459, 0.1617581695318222, -0.23798391222953796, 0.12574777007102966, 0.022001352161169052)</t>
  </si>
  <si>
    <t>2022/10/20/21:19:01.045809</t>
  </si>
  <si>
    <t>(1.8583586851703089, -1.2054415804198761, 0.1532173603773117, -0.6501715344241639, 0.9366520643234253, -3.1403492132769983)</t>
  </si>
  <si>
    <t>(-0.0006809486076235771, -0.0014409448485821486, 1.2096264930761897e-25, 0.002254697261378169, -1.620095986254455e-06, -9.829695350559116e-33)</t>
  </si>
  <si>
    <t>(-1.9423837661743164, -3.7759249210357666, 0.12749969959259033, -0.2293330579996109, 0.14986059069633484, 0.009934543631970882)</t>
  </si>
  <si>
    <t>2022/10/20/21:19:01.048014</t>
  </si>
  <si>
    <t>(1.8583572546588343, -1.2054766577533265, 0.1532299518585205, -0.6501735013774415, 0.9366151094436646, -3.1403618494616907)</t>
  </si>
  <si>
    <t>(-0.0005053921486251056, -0.0014689465751871467, 1.6228683046403826e-27, 0.002626326633617282, -1.0578069264965961e-07, -6.418088493716819e-34)</t>
  </si>
  <si>
    <t>(-2.0298550128936768, -3.8085238933563232, 0.1632777750492096, -0.23445160686969757, 0.13681355118751526, 0.02207612246274948)</t>
  </si>
  <si>
    <t>2022/10/20/21:19:01.049685</t>
  </si>
  <si>
    <t>(1.8583577314959925, -1.205464558010437, 0.15325383841991425, -0.6502104562572022, 0.9365891218185425, -3.140310827885763)</t>
  </si>
  <si>
    <t>(-0.00045312446309253573, -0.0013482460053637624, 2.1772850174518138e-29, 0.0019274449441581964, -6.90672319336727e-09, -4.1905532738052853e-35)</t>
  </si>
  <si>
    <t>(-2.0142600536346436, -3.8096375465393066, 0.1289478987455368, -0.21527430415153503, 0.13322541117668152, 0.01910092681646347)</t>
  </si>
  <si>
    <t>2022/10/20/21:19:01.051943</t>
  </si>
  <si>
    <t>(1.8583696524249476, -1.2054530543139954, 0.15327945351600647, -0.6501723688891907, 0.936613917350769, -3.1403496901141565)</t>
  </si>
  <si>
    <t>(-0.00041163855348713696, -0.0012731932802125812, 2.921105577683216e-31, 0.001477144774980843, -4.5095971401565293e-10, -2.7361317057701017e-36)</t>
  </si>
  <si>
    <t>(-2.0414021015167236, -3.8095226287841797, 0.17955857515335083, -0.1951274573802948, 0.13518676161766052, 0.018098050728440285)</t>
  </si>
  <si>
    <t>2022/10/20/21:19:01.053570</t>
  </si>
  <si>
    <t>(1.858380142842428, -1.2054652732661744, 0.15324293076992035, -0.6501860183528443, 0.9366289377212524, -3.1403728167163294)</t>
  </si>
  <si>
    <t>(-0.0004263215232640505, -0.001176682417280972, 3.919036084846104e-33, 0.0011950017651543021, -2.94444468806887e-11, -1.7864984844822602e-37)</t>
  </si>
  <si>
    <t>(-2.0436935424804688, -3.865213394165039, 0.11410166323184967, -0.1862632930278778, 0.13476532697677612, 0.014199977740645409)</t>
  </si>
  <si>
    <t>2022/10/20/21:19:01.055849</t>
  </si>
  <si>
    <t>(1.8583205381976526, -1.2054406267455597, 0.15323054790496826, -0.6501601499370118, 0.936640739440918, -3.1403616110431116)</t>
  </si>
  <si>
    <t>(-0.00041719680302776396, -0.0011632443638518453, 5.257887508069722e-35, 0.0010948063572868705, -1.9225120627408554e-12, -1.166455835597546e-38)</t>
  </si>
  <si>
    <t>(-2.061432361602783, -3.916555166244507, 0.12031300365924835, -0.16851279139518738, 0.15076158940792084, 0.0307140052318573)</t>
  </si>
  <si>
    <t>2022/10/20/21:19:01.057796</t>
  </si>
  <si>
    <t>(1.8583076635943812, -1.205477462416031, 0.15325511991977692, -0.6501590770534058, 0.9366160035133362, -3.1403232256518763)</t>
  </si>
  <si>
    <t>(-0.0004297681152820587, -0.001734946621581912, 7.054127052685449e-37, 0.002526405733078718, -0.0002545502793509513, -7.616127218528597e-40)</t>
  </si>
  <si>
    <t>(-2.057976007461548, -3.930039167404175, 0.16847524046897888, -0.16020110249519348, 0.14570973813533783, 0.02679942175745964)</t>
  </si>
  <si>
    <t>2022/10/20/21:19:01.060004</t>
  </si>
  <si>
    <t>(1.8583200613604944, -1.205490992670395, 0.15324227511882782, -0.6501608055881043, 0.9366525411605835, -3.140372339879171)</t>
  </si>
  <si>
    <t>(-0.0004609801108017564, -0.0019063942600041628, 8.784383680904284e-05, 0.004422768484801054, -1.662031172600109e-05, -4.972787860349478e-41)</t>
  </si>
  <si>
    <t>(-2.116644859313965, -3.8946924209594727, 0.08410993218421936, -0.17706288397312164, 0.12059235572814941, 0.0042609418742358685)</t>
  </si>
  <si>
    <t>2022/10/20/21:19:01.063977</t>
  </si>
  <si>
    <t>(1.8583572546588343, -1.2054660481265564, 0.15329086780548096, -0.6501605671695252, 0.9366521835327148, -3.140386406575338)</t>
  </si>
  <si>
    <t>(-0.0004039120685774833, -0.0029577238019555807, 0.00015577393060084432, 0.004124154336750507, -1.0851877050299663e-06, -3.246808541840601e-42)</t>
  </si>
  <si>
    <t>(-2.1124825477600098, -3.85784649848938, 0.11301754415035248, -0.16045954823493958, 0.136724591255188, 0.02350025624036789)</t>
  </si>
  <si>
    <t>2022/10/20/21:19:01.065577</t>
  </si>
  <si>
    <t>(1.8582943121539515, -1.2054776710322876, 0.15326613187789917, -0.6501481097987671, 0.9366503357887268, -3.140360657368795)</t>
  </si>
  <si>
    <t>(-0.0025353110395371914, -0.003949892707169056, 0.00014166389883030206, 0.0037509920075535774, -4.626325100787199e-09, -1.401298464324817e-44)</t>
  </si>
  <si>
    <t>(-2.061495304107666, -3.857466697692871, 0.09558990597724915, -0.1130019873380661, 0.1398182511329651, 0.010091443546116352)</t>
  </si>
  <si>
    <t>2022/10/20/21:19:01.067759</t>
  </si>
  <si>
    <t>(1.8582952658282679, -1.2055277091315766, 0.15326687693595886, -0.6500848096660157, 0.9366399645805359, -3.140386168156759)</t>
  </si>
  <si>
    <t>(-0.0029594225343316793, -0.004916134290397167, 0.000134600923047401, 0.005489638540893793, -3.0206601109306064e-10, -1.401298464324817e-45)</t>
  </si>
  <si>
    <t>(-2.0589139461517334, -3.846503257751465, 0.08934426307678223, -0.12542150914669037, 0.13170087337493896, 0.038857489824295044)</t>
  </si>
  <si>
    <t>2022/10/20/21:19:01.070010</t>
  </si>
  <si>
    <t>(1.8583334128009241, -1.205489144926407, 0.15326693654060364, -0.6500737828067322, 0.9366031289100647, -3.1403351465808313)</t>
  </si>
  <si>
    <t>(-0.002384158316999674, -0.005252285860478878, 0.0001282091106986627, 0.008578557521104813, -1.9722751209982903e-11, -0.0)</t>
  </si>
  <si>
    <t>(-2.1006662845611572, -3.8606557846069336, 0.11863648891448975, -0.1432199478149414, 0.128665953874588, 0.029693197458982468)</t>
  </si>
  <si>
    <t>2022/10/20/21:19:01.073040</t>
  </si>
  <si>
    <t>(1.8583462874041956, -1.2055271428874512, 0.15327855944633484, -0.6500352782062073, 0.9366269111633301, -3.140372339879171)</t>
  </si>
  <si>
    <t>(-0.0019751321524381638, -0.006079745013266802, 8.64329413161613e-05, 0.009731706231832504, -1.2877547335768402e-12, -0.0)</t>
  </si>
  <si>
    <t>(-2.1682469844818115, -3.8433427810668945, 0.161393404006958, -0.15470731258392334, 0.1457265019416809, 0.020192334428429604)</t>
  </si>
  <si>
    <t>2022/10/20/21:19:01.073697</t>
  </si>
  <si>
    <t>(1.8583205381976526, -1.2055151027492066, 0.15324096381664276, -0.6500254434398194, 0.9366024136543274, -3.1403842608081263)</t>
  </si>
  <si>
    <t>(-0.0015514614060521126, -0.005903919227421284, 7.812382682459429e-05, 0.010053410194814205, -8.408118629512143e-14, -0.0)</t>
  </si>
  <si>
    <t>(-2.2155768871307373, -3.8080830574035645, 0.11853699386119843, -0.15910398960113525, 0.13676947355270386, 0.008583806455135345)</t>
  </si>
  <si>
    <t>2022/10/20/21:19:01.075819</t>
  </si>
  <si>
    <t>(1.8583453337298792, -1.2055514019778748, 0.15327851474285126, -0.6500399273684998, 0.9366397261619568, -3.140348021184103)</t>
  </si>
  <si>
    <t>(-0.0012759293895214796, -0.006322613451629877, 5.0273563829250634e-05, 0.009116297587752342, -5.489900475544188e-15, -0.0)</t>
  </si>
  <si>
    <t>(-2.2523062229156494, -3.896392822265625, 0.07960593700408936, -0.1379498392343521, 0.14232930541038513, 0.024511896073818207)</t>
  </si>
  <si>
    <t>2022/10/20/21:19:01.079217</t>
  </si>
  <si>
    <t>(1.8583205381976526, -1.205562875871994, 0.15325447916984558, -0.6500010055354615, 0.936627209186554, -3.1403356234179896)</t>
  </si>
  <si>
    <t>(-0.0010911037679761648, -0.0060538677498698235, 4.417233412823407e-06, 0.009047850966453552, -3.5845129367667627e-16, -0.0)</t>
  </si>
  <si>
    <t>(-2.323357105255127, -3.9283928871154785, 0.14896100759506226, -0.10549701750278473, 0.14135725796222687, 0.004105294123291969)</t>
  </si>
  <si>
    <t>2022/10/20/21:19:01.079665</t>
  </si>
  <si>
    <t>(1.858332935963766, -1.205587701206543, 0.15325364470481873, -0.6500018996051331, 0.9366400241851807, -3.1403349081622522)</t>
  </si>
  <si>
    <t>(-0.0008289349498227239, -0.006136426702141762, 5.926282753421219e-08, 0.00998907070606947, -2.3404306154218244e-17, -0.0)</t>
  </si>
  <si>
    <t>(-2.378329277038574, -3.9399735927581787, 0.14029152691364288, -0.12220312654972076, 0.13667482137680054, 0.015865493565797806)</t>
  </si>
  <si>
    <t>2022/10/20/21:19:01.081980</t>
  </si>
  <si>
    <t>(1.8582833448993128, -1.2055249971202393, 0.15327857434749603, -0.6500027936748047, 0.9366527795791626, -3.1403361002551478)</t>
  </si>
  <si>
    <t>(-0.002055658493191004, -0.0064619434997439384, 7.95086496641062e-10, 0.010370052419602871, -1.5281340840159227e-18, -0.0)</t>
  </si>
  <si>
    <t>(-2.382110834121704, -3.9547266960144043, 0.15005765855312347, -0.09619134664535522, 0.1366586983203888, 0.015112676657736301)</t>
  </si>
  <si>
    <t>2022/10/20/21:19:01.083584</t>
  </si>
  <si>
    <t>(1.8583200613604944, -1.205563412313797, 0.1532171070575714, -0.649942473774292, 0.9366267323493958, -3.140334669743673)</t>
  </si>
  <si>
    <t>(-0.004669434856623411, -0.006541984621435404, 1.0667100015793185e-11, 0.009914537891745567, -9.977623154615959e-20, -0.0)</t>
  </si>
  <si>
    <t>(-2.2122411727905273, -4.011466026306152, 0.09451809525489807, -0.07841642946004868, 0.15450121462345123, 0.027906935662031174)</t>
  </si>
  <si>
    <t>2022/10/20/21:19:01.086259</t>
  </si>
  <si>
    <t>(1.8582947889911097, -1.2056508523276825, 0.1532425433397293, -0.6499797266772767, 0.936691403388977, -3.14034873643984)</t>
  </si>
  <si>
    <t>(-0.0052591413259506226, -0.007153519429266453, 1.4311276230923042e-13, 0.00986608024686575, -6.51467497945661e-21, -0.0)</t>
  </si>
  <si>
    <t>(-2.2169787883758545, -4.03170108795166, 0.12685683369636536, -0.07080942392349243, 0.13737092912197113, 0.037072811275720596)</t>
  </si>
  <si>
    <t>2022/10/20/21:19:01.087990</t>
  </si>
  <si>
    <t>(1.8583210150348108, -1.2055862706950684, 0.15325407683849335, -0.649955229168274, 0.9365905523300171, -3.1403611342059534)</t>
  </si>
  <si>
    <t>(-0.004937298130244017, -0.007440399378538132, 1.9200403087924183e-15, 0.01027713157236576, -4.253617265695452e-22, -0.0)</t>
  </si>
  <si>
    <t>(-2.2502405643463135, -4.073878765106201, 0.12304428964853287, -0.07342343777418137, 0.13334636390209198, 0.03416300192475319)</t>
  </si>
  <si>
    <t>2022/10/20/21:19:01.089635</t>
  </si>
  <si>
    <t>(1.858295742665426, -1.205586240892746, 0.1532168984413147, -0.6499186915210267, 0.9366280436515808, -3.140334431325094)</t>
  </si>
  <si>
    <t>(-0.005185851827263832, -0.0074365995824337006, 2.575979062960792e-17, 0.010700279846787453, -2.7773081946761486e-23, -0.0)</t>
  </si>
  <si>
    <t>(-2.270968437194824, -4.078226566314697, 0.16739855706691742, -0.052904799580574036, 0.13267844915390015, 0.014066041447222233)</t>
  </si>
  <si>
    <t>2022/10/20/21:19:01.091866</t>
  </si>
  <si>
    <t>(1.858269993458883, -1.2056472462466736, 0.15325449407100677, -0.649894194012024, 0.936652660369873, -3.140374485646383)</t>
  </si>
  <si>
    <t>(-0.00585332652553916, -0.00811971165239811, 3.456004801710533e-19, 0.011280482634902, -1.813383750685033e-24, -0.0)</t>
  </si>
  <si>
    <t>(-2.300084114074707, -4.131008148193359, 0.154617577791214, -0.03359295427799225, 0.13443061709403992, 0.025364506989717484)</t>
  </si>
  <si>
    <t>2022/10/20/21:19:01.093546</t>
  </si>
  <si>
    <t>(1.8582590262042444, -1.2056099635413666, 0.15322983264923096, -0.6498304170421143, 0.936600387096405, -3.140336577092306)</t>
  </si>
  <si>
    <t>(-0.006526765413582325, -0.008331417106091976, 4.636671662476849e-21, 0.012472955510020256, -1.184010084071884e-25, -0.0)</t>
  </si>
  <si>
    <t>(-2.201526641845703, -4.15286922454834, 0.15714392066001892, -0.058229073882102966, 0.1333949863910675, 0.025674620643258095)</t>
  </si>
  <si>
    <t>2022/10/20/21:19:01.096472</t>
  </si>
  <si>
    <t>(1.8582847754107874, -1.2056354743293305, 0.15322984755039215, -0.6498323839953919, 0.9366019368171692, -3.1403232256518763)</t>
  </si>
  <si>
    <t>(-0.006343593820929527, -0.00879000872373581, 6.220686992598951e-23, 0.012951784767210484, -7.730739804296719e-27, -0.0)</t>
  </si>
  <si>
    <t>(-2.294029951095581, -4.179225444793701, 0.14518626034259796, -0.05498141795396805, 0.1340828686952591, 0.023390410467982292)</t>
  </si>
  <si>
    <t>2022/10/20/21:19:01.097485</t>
  </si>
  <si>
    <t>(1.8582733313189905, -1.2056845885566254, 0.1532674878835678, -0.6498208802989502, 0.9366164803504944, -3.140360657368795)</t>
  </si>
  <si>
    <t>(-0.0062681701965630054, -0.008797948248684406, 8.345845651865926e-25, 0.012244418263435364, -5.047620680030925e-28, -0.0)</t>
  </si>
  <si>
    <t>(-2.380880355834961, -4.259487628936768, 0.13487651944160461, -0.01574787311255932, 0.1445179283618927, 0.0262851994484663)</t>
  </si>
  <si>
    <t>2022/10/20/21:19:01.099792</t>
  </si>
  <si>
    <t>(1.8582471052752894, -1.20566941917453, 0.15326754748821259, -0.6498091977885743, 0.9366408586502075, -3.140360657368795)</t>
  </si>
  <si>
    <t>(-0.005549813155084848, -0.009053840301930904, 1.1197016192253222e-26, 0.012623517774045467, -3.295735580270505e-29, -0.0)</t>
  </si>
  <si>
    <t>(-2.442164659500122, -4.225918292999268, 0.13983255624771118, -0.01600511185824871, 0.13475488126277924, 0.00917854718863964)</t>
  </si>
  <si>
    <t>2022/10/20/21:19:01.103990</t>
  </si>
  <si>
    <t>(1.8582351843463343, -1.2056595546058197, 0.15326637029647827, -0.6497985881618042, 0.936665415763855, -3.140324417744772)</t>
  </si>
  <si>
    <t>(-0.005043416749686003, -0.0095784617587924, 1.502222588097749e-28, 0.013350033201277256, -2.1518798949994695e-30, -0.0)</t>
  </si>
  <si>
    <t>(-2.5627565383911133, -4.286651134490967, 0.15319007635116577, -0.010065502487123013, 0.13721033930778503, 0.010983926244080067)</t>
  </si>
  <si>
    <t>2022/10/20/21:19:01.105673</t>
  </si>
  <si>
    <t>(1.8582351843463343, -1.2057075065425416, 0.1532413512468338, -0.6496871274760743, 0.9366156458854675, -3.140336338673727)</t>
  </si>
  <si>
    <t>(-0.007394667714834213, -0.010092595592141151, 2.7039473373998784e-32, 0.014346856623888016, -9.173801828894927e-33, -0.0)</t>
  </si>
  <si>
    <t>(-2.3931069374084473, -4.338669300079346, 0.09953480958938599, 0.0190514475107193, 0.14593490958213806, 0.02377220056951046)</t>
  </si>
  <si>
    <t>2022/10/20/21:19:01.107918</t>
  </si>
  <si>
    <t>(1.858225170766012, -1.2057336431792756, 0.1532181203365326, -0.6496876639178772, 0.9366148114204407, -3.140348498021261)</t>
  </si>
  <si>
    <t>(-0.007731791120022535, -0.010530250146985054, 3.627690590596517e-34, 0.01642340049147606, -5.9898375346130285e-34, -0.0)</t>
  </si>
  <si>
    <t>(-2.519085168838501, -4.449710845947266, 0.12048760056495667, 0.015199117362499237, 0.1289525330066681, 0.00421774061396718)</t>
  </si>
  <si>
    <t>2022/10/20/21:19:01.109600</t>
  </si>
  <si>
    <t>(1.8582237402545374, -1.2057563227466126, 0.15326716005802155, -0.6496521991542359, 0.9366396069526672, -3.1403611342059534)</t>
  </si>
  <si>
    <t>(-0.007950161583721638, -0.01053663995116949, 4.867009735941536e-36, 0.015890512615442276, -3.9109354249626886e-35, -0.0)</t>
  </si>
  <si>
    <t>(-2.51969575881958, -4.4553961753845215, 0.10007889568805695, 0.04141463339328766, 0.14275352656841278, 0.00933709554374218)</t>
  </si>
  <si>
    <t>2022/10/20/21:19:01.111787</t>
  </si>
  <si>
    <t>(1.8581879774676722, -1.2057432693294068, 0.15327955782413483, -0.6496652525714417, 0.9366661906242371, -3.140311066304342)</t>
  </si>
  <si>
    <t>(-0.008579638786613941, -0.010606762021780014, 6.52971453212221e-38, 0.016575437039136887, -2.5535614838445912e-36, -0.0)</t>
  </si>
  <si>
    <t>(-2.65580677986145, -4.531088352203369, 0.08819185197353363, 0.04546486586332321, 0.1447661817073822, 0.02443370223045349)</t>
  </si>
  <si>
    <t>2022/10/20/21:19:01.113903</t>
  </si>
  <si>
    <t>(1.8581741491900843, -1.2057675284198304, 0.15326684713363647, -0.6496040982059021, 0.9366282224655151, -3.140348021184103)</t>
  </si>
  <si>
    <t>(-0.008571718819439411, -0.01055976189672947, 8.760441557480886e-40, 0.016157716512680054, -1.667293050926831e-37, -0.0)</t>
  </si>
  <si>
    <t>(-2.595837116241455, -4.5961761474609375, 0.12537354230880737, 0.07796869426965714, 0.14940696954727173, 0.008821495808660984)</t>
  </si>
  <si>
    <t>2022/10/20/21:19:01.115560</t>
  </si>
  <si>
    <t>(1.858149830495016, -1.2057672303966065, 0.15329238772392273, -0.6495553416064759, 0.9366781115531921, -3.1403353849994105)</t>
  </si>
  <si>
    <t>(-0.008934728801250458, -0.010864188894629478, 1.175269022029224e-41, 0.01698138564825058, -1.0886230946040134e-38, -0.0)</t>
  </si>
  <si>
    <t>(-2.6230602264404297, -4.5916314125061035, 0.11438827216625214, 0.10851150751113892, 0.14472903311252594, 0.010678558610379696)</t>
  </si>
  <si>
    <t>2022/10/20/21:19:01.117763</t>
  </si>
  <si>
    <t>(1.8581622282611292, -1.2058055263808747, 0.1532539576292038, -0.6495067042163392, 0.9366154074668884, -3.140360657368795)</t>
  </si>
  <si>
    <t>(-0.010178211145102978, -0.011905490420758724, 1.5834672646870433e-43, 0.020167747512459755, -7.107932317456559e-40, -0.0)</t>
  </si>
  <si>
    <t>(-2.628660202026367, -4.600607395172119, 0.09446266293525696, 0.0932464450597763, 0.13892747461795807, 0.020294900983572006)</t>
  </si>
  <si>
    <t>2022/10/20/21:19:01.120021</t>
  </si>
  <si>
    <t>(1.8581121603595179, -1.205804781322815, 0.15327860414981842, -0.6494202178767701, 0.936639666557312, -3.140411678944723)</t>
  </si>
  <si>
    <t>(-0.010790028609335423, -0.012746392749249935, 2.802596928649634e-45, 0.02233542874455452, 0.0001440718915546313, -0.0)</t>
  </si>
  <si>
    <t>(-2.66042423248291, -4.641829013824463, 0.1588738113641739, 0.08788621425628662, 0.13388095796108246, 0.0017121925484389067)</t>
  </si>
  <si>
    <t>2022/10/20/21:19:01.121639</t>
  </si>
  <si>
    <t>(1.8580878416644495, -1.2058529418757935, 0.15329158306121826, -0.6494206947139283, 0.9366403818130493, -3.1403234640704554)</t>
  </si>
  <si>
    <t>(-0.011073733679950237, -0.013321103528141975, 0.0, 0.024072259664535522, -0.00021869530610274523, -0.0)</t>
  </si>
  <si>
    <t>(-2.700313091278076, -4.60324764251709, 0.1059325784444809, 0.0691257044672966, 0.13675442337989807, 0.015905342996120453)</t>
  </si>
  <si>
    <t>2022/10/20/21:19:01.123866</t>
  </si>
  <si>
    <t>(1.858065430318014, -1.2058907014182587, 0.15327823162078857, -0.6493599575809021, 0.9366149306297302, -3.1403847376452845)</t>
  </si>
  <si>
    <t>(-0.011860872618854046, -0.013950543478131294, 0.0, 0.02501172386109829, -0.0002935224329121411, -0.0)</t>
  </si>
  <si>
    <t>(-2.655345916748047, -4.610154628753662, 0.10929788649082184, 0.08366766571998596, 0.14437592029571533, 0.021010374650359154)</t>
  </si>
  <si>
    <t>2022/10/20/21:19:01.126188</t>
  </si>
  <si>
    <t>(1.8580778280841272, -1.2059021157077332, 0.1532788872718811, -0.6492995184710999, 0.9366291761398315, -3.1403844992267054)</t>
  </si>
  <si>
    <t>(-0.011800664477050304, -0.015341409482061863, 0.0, 0.026595620438456535, -0.00031753198709338903, -0.0)</t>
  </si>
  <si>
    <t>(-2.784339189529419, -4.638029098510742, 0.125724196434021, 0.08180694282054901, 0.14307518303394318, 0.02313486486673355)</t>
  </si>
  <si>
    <t>2022/10/20/21:19:01.129223</t>
  </si>
  <si>
    <t>(1.8580549399005335, -1.205963210468628, 0.153266042470932, -0.649277464752533, 0.9366277456283569, -3.140322748814718)</t>
  </si>
  <si>
    <t>(-0.011232508346438408, -0.016292011365294456, 0.0, 0.028710804879665375, -6.765466969227418e-05, -0.0001624451542738825)</t>
  </si>
  <si>
    <t>(-2.843693971633911, -4.564599514007568, 0.11769762635231018, 0.08166155219078064, 0.14595432579517365, 0.012289037927985191)</t>
  </si>
  <si>
    <t>2022/10/20/21:19:01.130778</t>
  </si>
  <si>
    <t>(1.8580554167376917, -1.2059379380992432, 0.15322832763195038, -0.6492180389216919, 0.936629056930542, -3.140336577092306)</t>
  </si>
  <si>
    <t>(-0.01236896961927414, -0.017088165506720543, 0.0, 0.027588650584220886, -4.417366653797217e-06, 0.00033310908474959433)</t>
  </si>
  <si>
    <t>(-2.800468921661377, -4.602497100830078, 0.13003166019916534, 0.09586813300848007, 0.14525611698627472, 0.021146439015865326)</t>
  </si>
  <si>
    <t>2022/10/20/21:19:01.131900</t>
  </si>
  <si>
    <t>(1.8580048719989222, -1.2060229939273377, 0.153278648853302, -0.6491696399501343, 0.9366284608840942, -3.1403353849994105)</t>
  </si>
  <si>
    <t>(-0.012959987856447697, -0.0173716489225626, 0.0, 0.029326176270842552, -2.8842248411820037e-07, 2.174964356527198e-05)</t>
  </si>
  <si>
    <t>(-2.7812867164611816, -4.639190196990967, 0.14809349179267883, 0.12822222709655762, 0.13627193868160248, 0.0004917471669614315)</t>
  </si>
  <si>
    <t>2022/10/20/21:19:01.134630</t>
  </si>
  <si>
    <t>(1.8579581419574183, -1.2060354811004181, 0.15323083102703094, -0.6490960878184815, 0.9366271495819092, -3.1403351465808313)</t>
  </si>
  <si>
    <t>(-0.01336473785340786, -0.018104512244462967, 0.0, 0.03127031773328781, -1.8831924464279837e-08, 1.4200962823451846e-06)</t>
  </si>
  <si>
    <t>(-2.787978410720825, -4.619907379150391, 0.12243939936161041, 0.10909520834684372, 0.14916183054447174, -0.0007003191858530045)</t>
  </si>
  <si>
    <t>2022/10/20/21:19:01.136873</t>
  </si>
  <si>
    <t>(1.8579586187945765, -1.20608405888591, 0.1532549113035202, -0.6490100783160706, 0.9366525411605835, -3.140386406575338)</t>
  </si>
  <si>
    <t>(-0.013673693872988224, -0.01893574558198452, 0.0, 0.03216100484132767, -1.2295903184522672e-09, 9.272214640532184e-08)</t>
  </si>
  <si>
    <t>(-2.8400909900665283, -4.666094779968262, 0.1291511058807373, 0.13474173843860626, 0.14414043724536896, 0.007907317951321602)</t>
  </si>
  <si>
    <t>2022/10/20/21:19:01.137922</t>
  </si>
  <si>
    <t>(1.8579090277301233, -1.206105814581253, 0.1532413363456726, -0.649075524216034, 0.936627984046936, -3.1403239409076136)</t>
  </si>
  <si>
    <t>(-0.014943607151508331, -0.01960352621972561, 0.0, 0.03503114730119705, -8.028346043520429e-11, 6.0540936708264326e-09)</t>
  </si>
  <si>
    <t>(-2.772433280944824, -4.655231475830078, 0.151275634765625, 0.1210532933473587, 0.14439699053764343, 0.007844178937375546)</t>
  </si>
  <si>
    <t>2022/10/20/21:19:01.140015</t>
  </si>
  <si>
    <t>(1.85789662996401, -1.2061423522285004, 0.15322932600975037, -0.6489402812770386, 0.9366017580032349, -3.140311304722921)</t>
  </si>
  <si>
    <t>(-0.015058377757668495, -0.02036423236131668, 0.0, 0.03605842962861061, 0.00019009147945325822, 3.952890514913321e-10)</t>
  </si>
  <si>
    <t>(-2.820831537246704, -4.686493873596191, 0.16417811810970306, 0.12751531600952148, 0.14301824569702148, 0.003918049857020378)</t>
  </si>
  <si>
    <t>2022/10/20/21:19:01.141957</t>
  </si>
  <si>
    <t>(1.8578599135028284, -1.2062149506858368, 0.15325377881526947, -0.6488552254489441, 0.9366658329963684, -3.1403728167163294)</t>
  </si>
  <si>
    <t>(-0.01559340488165617, -0.021135171875357628, 0.0, 0.04042595997452736, -0.00039999603177420795, 2.58095506772138e-11)</t>
  </si>
  <si>
    <t>(-2.826896905899048, -4.7262773513793945, 0.16249722242355347, 0.0987490713596344, 0.1505565643310547, 0.009948138147592545)</t>
  </si>
  <si>
    <t>2022/10/20/21:19:01.143834</t>
  </si>
  <si>
    <t>(1.8577998320208948, -1.2062538129142304, 0.15325476229190826, -0.6488181513598938, 0.936640739440918, -3.1403611342059534)</t>
  </si>
  <si>
    <t>(-0.01641608402132988, -0.02223833091557026, 0.0, 0.04292938485741615, -0.00010607793956296518, 1.685179122981606e-12)</t>
  </si>
  <si>
    <t>(-2.7868123054504395, -4.723741054534912, 0.17567157745361328, 0.10231876373291016, 0.13909053802490234, 0.0023810353595763445)</t>
  </si>
  <si>
    <t>2022/10/20/21:19:01.145514</t>
  </si>
  <si>
    <t>(1.8577764670001429, -1.2062631410411377, 0.15323032438755035, -0.6487359565547486, 0.9366037845611572, -3.14038592973818)</t>
  </si>
  <si>
    <t>(-0.017200693488121033, -0.023233089596033096, -0.0002683706406969577, 0.041025709360837936, -6.92613139108289e-06, 1.1003014227821059e-13)</t>
  </si>
  <si>
    <t>(-2.754708766937256, -4.682796478271484, 0.16368889808654785, 0.13124917447566986, 0.12340295314788818, -0.0005961528513580561)</t>
  </si>
  <si>
    <t>2022/10/20/21:19:01.147713</t>
  </si>
  <si>
    <t>(1.857727352772848, -1.2063491505435486, 0.15319348871707916, -0.6486488741687317, 0.9366396069526672, -3.1403735319720667)</t>
  </si>
  <si>
    <t>(-0.01796579733490944, -0.024039138108491898, -0.00023842589871492237, 0.045686155557632446, -4.5222688527246646e-07, 7.184181939937865e-15)</t>
  </si>
  <si>
    <t>(-2.7405571937561035, -4.711336135864258, 0.18133924901485443, 0.11608652770519257, 0.13052663207054138, 0.003113317070528865)</t>
  </si>
  <si>
    <t>2022/10/20/21:19:01.149971</t>
  </si>
  <si>
    <t>(1.8577411810504358, -1.2063729029944916, 0.15323103964328766, -0.6485135716250916, 0.9366775751113892, -3.140373770390646)</t>
  </si>
  <si>
    <t>(-0.01854313351213932, -0.025375472381711006, -0.00010689289047149941, 0.051277320832014084, -2.9527184253197447e-08, 4.69075781821558e-16)</t>
  </si>
  <si>
    <t>(-2.7783451080322266, -4.742518424987793, 0.14949320256710052, 0.07381230592727661, 0.14422215521335602, 0.007835703901946545)</t>
  </si>
  <si>
    <t>2022/10/20/21:19:01.151745</t>
  </si>
  <si>
    <t>(1.8576682249652308, -1.206408069734909, 0.1532803773880005, -0.6484781068614502, 0.9365899562835693, -3.140397612248556)</t>
  </si>
  <si>
    <t>(-0.01937791332602501, -0.027012627571821213, -9.428085468243808e-05, 0.05697210878133774, -1.9279142726702503e-09, 3.062729523950681e-17)</t>
  </si>
  <si>
    <t>(-2.782039165496826, -4.6893486976623535, 0.16155380010604858, -0.008656736463308334, 0.14626345038414001, -0.0197765976190567)</t>
  </si>
  <si>
    <t>2022/10/20/21:19:01.153912</t>
  </si>
  <si>
    <t>(1.8576439062701624, -1.2064705056003113, 0.1532554030418396, -0.6483715337565918, 0.9366145730018616, -3.140322748814718)</t>
  </si>
  <si>
    <t>(-0.019697513431310654, -0.028221065178513527, -1.0374665180279408e-05, 0.05538278818130493, -1.2587902942229334e-10, 1.9997434588423654e-18)</t>
  </si>
  <si>
    <t>(-2.7607789039611816, -4.699959754943848, 0.15214493870735168, 0.010242320597171783, 0.14989106357097626, 0.00042973016388714314)</t>
  </si>
  <si>
    <t>2022/10/20/21:19:01.155589</t>
  </si>
  <si>
    <t>(1.8576086203204554, -1.2065545481494446, 0.15329159796237946, -0.6481875342181702, 0.9366278052330017, -3.1404104868518274)</t>
  </si>
  <si>
    <t>(-0.01973230019211769, -0.029186060652136803, -1.3918938179813267e-07, 0.05676758661866188, -8.219001000620008e-12, 1.305689475019381e-19)</t>
  </si>
  <si>
    <t>(-2.8098127841949463, -4.6928019523620605, 0.14330250024795532, 0.025104068219661713, 0.13528446853160858, -0.0026778653264045715)</t>
  </si>
  <si>
    <t>2022/10/20/21:19:01.157881</t>
  </si>
  <si>
    <t>(1.8575580755816858, -1.2065639954856415, 0.15327972173690796, -0.6480909746936341, 0.9366655945777893, -3.1403728167163294)</t>
  </si>
  <si>
    <t>(-0.020311851054430008, -0.030246753245592117, -1.8674031210252906e-09, 0.060208775103092194, -0.00027890465571545064, 8.525219045417006e-21)</t>
  </si>
  <si>
    <t>(-2.869361400604248, -4.702925682067871, 0.1358647495508194, -0.010960191488265991, 0.14113019406795502, 0.0013439366593956947)</t>
  </si>
  <si>
    <t>2022/10/20/21:19:01.161645</t>
  </si>
  <si>
    <t>(1.8575108687030237, -1.206626610164978, 0.15328064560890198, -0.6479582351497193, 0.9366793036460876, -3.1403101126300257)</t>
  </si>
  <si>
    <t>(-0.021197151392698288, -0.03228152543306351, -2.505359635029958e-11, 0.06256145983934402, -0.0001516480988357216, 5.566359057243055e-22)</t>
  </si>
  <si>
    <t>(-2.8673229217529297, -4.6152262687683105, 0.11897523701190948, -0.04385968670248985, 0.15201035141944885, -0.0009338356321677566)</t>
  </si>
  <si>
    <t>2022/10/20/21:19:01.163795</t>
  </si>
  <si>
    <t>(1.857415501271383, -1.2068473857692261, 0.1532289683818817, -0.647756890659668, 0.9366656541824341, -3.140348498021261)</t>
  </si>
  <si>
    <t>(-0.02266084961593151, -0.03514225780963898, -4.5095585184356905e-15, 0.0631132423877716, -6.464997568400577e-07, 2.3730265259673333e-24)</t>
  </si>
  <si>
    <t>(-2.841007709503174, -4.5431413650512695, 0.11728605628013611, -0.05995580554008484, 0.15197467803955078, -0.003425195813179016)</t>
  </si>
  <si>
    <t>2022/10/20/21:19:01.166021</t>
  </si>
  <si>
    <t>(1.8573783079730433, -1.2068428260139008, 0.15327930450439453, -0.6475871962359925, 0.9366016387939453, -3.1403494516955774)</t>
  </si>
  <si>
    <t>(-0.02347237430512905, -0.035538651049137115, -6.050147892723104e-17, 0.061522770673036575, -4.221181626462567e-08, 1.549416741605595e-25)</t>
  </si>
  <si>
    <t>(-2.8127098083496094, -4.637601375579834, 0.15823175013065338, -0.04580255225300789, 0.13332967460155487, -0.00014816789189353585)</t>
  </si>
  <si>
    <t>2022/10/20/21:19:01.168885</t>
  </si>
  <si>
    <t>(1.8573187033282679, -1.2069527369788666, 0.15323008596897125, -0.6474816364100953, 0.936626672744751, -3.1404109636889856)</t>
  </si>
  <si>
    <t>(-0.02440289966762066, -0.03705349192023277, -8.117045285812551e-19, 0.05963758006691933, 0.00027435191441327333, 1.0116583360147582e-26)</t>
  </si>
  <si>
    <t>(-2.774310350418091, -4.489988327026367, 0.1048915684223175, -0.0164369847625494, 0.1375090479850769, -0.0029658270068466663)</t>
  </si>
  <si>
    <t>2022/10/20/21:19:01.170211</t>
  </si>
  <si>
    <t>(1.8572714964496058, -1.2070613366416474, 0.15325577557086945, -0.6472850006869812, 0.9366663694381714, -3.1403613726245325)</t>
  </si>
  <si>
    <t>(-0.024058403447270393, -0.03774842619895935, -1.0890051676317252e-20, 0.05879055708646774, -0.0008081449195742607, 6.605406226653624e-28)</t>
  </si>
  <si>
    <t>(-2.814387321472168, -4.394111156463623, 0.11895230412483215, -0.03710637986660004, 0.1614225059747696, 0.003525431966409087)</t>
  </si>
  <si>
    <t>2022/10/20/21:19:01.171611</t>
  </si>
  <si>
    <t>(1.8572595755206507, -1.2071343523314972, 0.15326528251171112, -0.6471918982318421, 0.9366421699523926, -3.1403470675097864)</t>
  </si>
  <si>
    <t>(-0.0234668105840683, -0.03746521845459938, -1.4610394375757388e-22, 0.0576651468873024, -0.0005921667325310409, 4.312858003426846e-29)</t>
  </si>
  <si>
    <t>(-2.867870330810547, -4.440493583679199, 0.12385713309049606, 0.01523218210786581, 0.1535067856311798, -0.00577711034566164)</t>
  </si>
  <si>
    <t>2022/10/20/21:19:01.173956</t>
  </si>
  <si>
    <t>(1.8571861425982874, -1.2071442765048523, 0.15325357019901276, -0.647084192638733, 0.9366652369499207, -3.1403589884387415)</t>
  </si>
  <si>
    <t>(-0.023497050628066063, -0.03842829540371895, -1.9601710436240328e-24, 0.0576917827129364, -6.215637404238805e-05, 2.8159883119146058e-30)</t>
  </si>
  <si>
    <t>(-2.8550379276275635, -4.3800249099731445, 0.13466200232505798, 0.0022292144130915403, 0.14284035563468933, -0.0054679932072758675)</t>
  </si>
  <si>
    <t>2022/10/20/21:19:01.176220</t>
  </si>
  <si>
    <t>(1.8571518103228968, -1.207239792948105, 0.1532297134399414, -0.6469895404628296, 0.9366273880004883, -3.1403732935534876)</t>
  </si>
  <si>
    <t>(-0.023805877193808556, -0.038304947316646576, -2.629819436759465e-26, 0.056875407695770264, -4.058367267134599e-06, 1.8386391444883938e-31)</t>
  </si>
  <si>
    <t>(-2.888212203979492, -4.382229804992676, 0.10428421199321747, 0.03568074852228165, 0.1426553726196289, -0.006959978491067886)</t>
  </si>
  <si>
    <t>2022/10/20/21:19:01.177688</t>
  </si>
  <si>
    <t>(1.8571150938617151, -1.2073244911483307, 0.1533021628856659, -0.6468588274768372, 0.9366394877433777, -3.1403852144824427)</t>
  </si>
  <si>
    <t>(-0.024213140830397606, -0.03808823972940445, -3.528238657981793e-28, 0.05536233261227608, -2.6498238980821043e-07, 1.2005000544001546e-32)</t>
  </si>
  <si>
    <t>(-2.851468563079834, -4.46771764755249, 0.11701948940753937, 0.0327533558011055, 0.1432354599237442, -0.0014071539044380188)</t>
  </si>
  <si>
    <t>2022/10/20/21:19:01.180247</t>
  </si>
  <si>
    <t>(1.857067886983053, -1.207434968357422, 0.15325374901294708, -0.6467261475375672, 0.9366533160209656, -3.1403217951404017)</t>
  </si>
  <si>
    <t>(-0.024526307359337807, -0.03964387625455856, -4.7335825907612906e-30, 0.0547177828848362, 0.0003066698263864964, 7.838407552924176e-34)</t>
  </si>
  <si>
    <t>(-2.9062583446502686, -4.3881402015686035, 0.09586729109287262, 0.08027360588312149, 0.13319768011569977, -0.007978804409503937)</t>
  </si>
  <si>
    <t>2022/10/20/21:19:01.181899</t>
  </si>
  <si>
    <t>(1.857006851826803, -1.2075055998614808, 0.1532667577266693, -0.6466444295695801, 0.9366520643234253, -3.140385452901022)</t>
  </si>
  <si>
    <t>(-0.025239096954464912, -0.04016051068902016, -0.00012927342322655022, 0.05496770888566971, -0.0004434000584296882, 5.117920454403477e-35)</t>
  </si>
  <si>
    <t>(-2.863881826400757, -4.376034736633301, 0.11490949243307114, 0.1077195554971695, 0.13240599632263184, -0.015308242291212082)</t>
  </si>
  <si>
    <t>2022/10/20/21:19:01.183576</t>
  </si>
  <si>
    <t>(1.856971565877096, -1.2075654429248353, 0.15325352549552917, -0.646473841076233, 0.9366660118103027, -3.1403594652758997)</t>
  </si>
  <si>
    <t>(-0.02545877732336521, -0.040400754660367966, -0.00021111722162459046, 0.05463239550590515, -0.00022456746955867857, 3.3416361353211696e-36)</t>
  </si>
  <si>
    <t>(-2.8978254795074463, -4.398577690124512, 0.13060003519058228, 0.10745447129011154, 0.12455754727125168, -0.01563303917646408)</t>
  </si>
  <si>
    <t>2022/10/20/21:19:01.185837</t>
  </si>
  <si>
    <t>(1.856910530720846, -1.2076610785773774, 0.15327922999858856, -0.6463774603656312, 0.9366263747215271, -3.1403611342059534)</t>
  </si>
  <si>
    <t>(-0.025829603895545006, -0.04017307609319687, -0.00020364008378237486, 0.057645637542009354, -2.5979372367146425e-05, 2.1818495107152724e-37)</t>
  </si>
  <si>
    <t>(-2.8562145233154297, -4.400487422943115, 0.12365216016769409, 0.11208325624465942, 0.15137703716754913, -0.009591378271579742)</t>
  </si>
  <si>
    <t>2022/10/20/21:19:01.187507</t>
  </si>
  <si>
    <t>(1.856837574635641, -1.2077455681613465, 0.15322938561439514, -0.6463084381869812, 0.9366273283958435, -3.140385452901022)</t>
  </si>
  <si>
    <t>(-0.02630428969860077, -0.04056701436638832, -0.0001894605957204476, 0.054873693734407425, -1.6962671907094773e-06, 1.4245918283077492e-38)</t>
  </si>
  <si>
    <t>(-2.805729627609253, -4.379812240600586, 0.13477180898189545, 0.13325797021389008, 0.13774627447128296, -0.007614314090460539)</t>
  </si>
  <si>
    <t>2022/10/20/21:19:01.190023</t>
  </si>
  <si>
    <t>(1.8568390051471155, -1.2077922385982056, 0.15324175357818604, -0.6462259453586121, 0.9366151094436646, -3.1403096357928675)</t>
  </si>
  <si>
    <t>(-0.027045393362641335, -0.040686480700969696, -0.0001770366943674162, 0.056631505489349365, -1.1075412231775772e-07, 9.301566972464557e-40)</t>
  </si>
  <si>
    <t>(-2.8335647583007812, -4.357611179351807, 0.14941543340682983, 0.18534311652183533, 0.14026598632335663, -0.01462666317820549)</t>
  </si>
  <si>
    <t>2022/10/20/21:19:01.194375</t>
  </si>
  <si>
    <t>(1.8567412535296839, -1.2078769367984314, 0.15322960913181305, -0.6461150211146851, 0.936652660369873, -3.140348498021261)</t>
  </si>
  <si>
    <t>(-0.02756010740995407, -0.04037422314286232, -0.00016614112246315926, 0.05741491541266441, -7.231452769929092e-09, 6.073227544383757e-41)</t>
  </si>
  <si>
    <t>(-2.7544498443603516, -4.409883499145508, 0.13919305801391602, 0.19148308038711548, 0.13941821455955505, -0.01812080666422844)</t>
  </si>
  <si>
    <t>2022/10/20/21:19:01.196014</t>
  </si>
  <si>
    <t>(1.8566086927997034, -1.2080704134753724, 0.15324288606643677, -0.6458768409541626, 0.9366139769554138, -3.1402857939349573)</t>
  </si>
  <si>
    <t>(-0.02873804233968258, -0.04077472165226936, -0.00014793287846259773, 0.059462375938892365, -3.082881519511638e-11, 2.5924021590009116e-43)</t>
  </si>
  <si>
    <t>(-2.7522025108337402, -4.476627349853516, 0.12176789343357086, 0.21225613355636597, 0.1358630359172821, -0.03332299739122391)</t>
  </si>
  <si>
    <t>2022/10/20/21:19:01.197780</t>
  </si>
  <si>
    <t>(1.8565624395953577, -1.208130196934082, 0.15325404703617096, -0.6456916493228455, 0.9366399049758911, -3.140386406575338)</t>
  </si>
  <si>
    <t>(-0.029232526198029518, -0.041614409536123276, -0.00014024757547304034, 0.06337865442037582, -2.0129013473396684e-12, 1.6815581571897805e-44)</t>
  </si>
  <si>
    <t>(-2.660010814666748, -4.494305610656738, 0.21887123584747314, 0.2182684987783432, 0.13899269700050354, -0.013245534151792526)</t>
  </si>
  <si>
    <t>2022/10/20/21:19:01.201052</t>
  </si>
  <si>
    <t>(1.8564899603473108, -1.208200530414917, 0.15324220061302185, -0.6456099313548584, 0.9366147518157959, -3.1403728167163294)</t>
  </si>
  <si>
    <t>(-0.029377374798059464, -0.04182404279708862, -0.0001333218824584037, 0.06885802745819092, -1.3142807155086533e-13, 1.401298464324817e-45)</t>
  </si>
  <si>
    <t>(-2.7264037132263184, -4.426753044128418, 0.19618943333625793, 0.16178227961063385, 0.13707023859024048, -0.017529569566249847)</t>
  </si>
  <si>
    <t>2022/10/20/21:19:01.203859</t>
  </si>
  <si>
    <t>(1.8564179579364222, -1.208271251325943, 0.15326914191246033, -0.645526186828949, 0.9366257786750793, -3.1403613726245325)</t>
  </si>
  <si>
    <t>(-0.029260234907269478, -0.04048410430550575, -9.928407962433994e-05, 0.0713159367442131, -8.58131450555584e-15, 0.0)</t>
  </si>
  <si>
    <t>(-2.7114007472991943, -4.473324775695801, 0.16396138072013855, 0.1515093743801117, 0.1460585594177246, -0.01972603052854538)</t>
  </si>
  <si>
    <t>2022/10/20/21:19:01.206147</t>
  </si>
  <si>
    <t>(1.856323544179098, -1.2084522408298035, 0.15325570106506348, -0.6452227991870423, 0.936603307723999, -3.1403477827655237)</t>
  </si>
  <si>
    <t>(-0.030201444402337074, -0.04182884097099304, -3.925165583495982e-05, 0.07631228119134903, -3.658348864953369e-17, 0.0)</t>
  </si>
  <si>
    <t>(-2.722977638244629, -4.523777008056641, 0.046735458076000214, 0.10106587409973145, 0.14502499997615814, -0.027043920010328293)</t>
  </si>
  <si>
    <t>2022/10/20/21:19:01.207776</t>
  </si>
  <si>
    <t>(1.8562124411212366, -1.2085749965957184, 0.1532667875289917, -0.6450388592532654, 0.9366406202316284, -3.140362564717428)</t>
  </si>
  <si>
    <t>(-0.030894426628947258, -0.04283418878912926, -5.26611074747052e-07, 0.07947846502065659, -2.388640562677793e-18, 0.0)</t>
  </si>
  <si>
    <t>(-2.681720018386841, -4.486291408538818, 0.11486219614744186, 0.07200681418180466, 0.13062775135040283, -0.034185945987701416)</t>
  </si>
  <si>
    <t>2022/10/20/21:19:01.209883</t>
  </si>
  <si>
    <t>(1.8561418692218226, -1.2086953681758423, 0.1532669961452484, -0.6448342961123963, 0.9365785121917725, -3.140346352254049)</t>
  </si>
  <si>
    <t>(-0.03117508627474308, -0.04361816495656967, -7.065160456676267e-09, 0.0840330421924591, -1.559611692594198e-19, 0.0)</t>
  </si>
  <si>
    <t>(-2.715790271759033, -4.419551849365234, 0.12242747843265533, -0.0061720493249595165, 0.13707560300827026, -0.03301593288779259)</t>
  </si>
  <si>
    <t>2022/10/20/21:19:01.212134</t>
  </si>
  <si>
    <t>(1.856107536946432, -1.2087278825095673, 0.1532793790102005, -0.6446413558772583, 0.9366133213043213, -3.140324417744772)</t>
  </si>
  <si>
    <t>(-0.030809950083494186, -0.04221239686012268, -9.478814261276725e-11, 0.08832956105470657, -1.0183149910295397e-20, 0.0)</t>
  </si>
  <si>
    <t>(-2.7314891815185547, -4.500661373138428, 0.16940660774707794, -0.0687735378742218, 0.13914719223976135, -0.021364498883485794)</t>
  </si>
  <si>
    <t>2022/10/20/21:19:01.213792</t>
  </si>
  <si>
    <t>(1.8560469786273401, -1.2088507276824494, 0.15329086780548096, -0.6444728535464783, 0.9366161823272705, -3.1403988043414515)</t>
  </si>
  <si>
    <t>(-0.03082243725657463, -0.04215623810887337, -1.271703879354713e-12, 0.08626258373260498, -6.648869584791371e-22, 0.0)</t>
  </si>
  <si>
    <t>(-2.629251718521118, -4.576454162597656, 0.12586461007595062, -0.09419698268175125, 0.13910189270973206, -0.03568350896239281)</t>
  </si>
  <si>
    <t>2022/10/20/21:19:01.216391</t>
  </si>
  <si>
    <t>(1.8560379187213343, -1.2089222830585022, 0.1532672494649887, -0.6443714064410706, 0.9366035461425781, -3.1403217951404017)</t>
  </si>
  <si>
    <t>(-0.02888968586921692, -0.043276578187942505, -1.70615288525933e-14, 0.08379292488098145, -4.341236929962564e-23, -0.00014898914378136396)</t>
  </si>
  <si>
    <t>(-2.720478057861328, -4.528446197509766, 0.1267094612121582, -0.0847264975309372, 0.1439809799194336, -0.013491743244230747)</t>
  </si>
  <si>
    <t>2022/10/20/21:19:01.217525</t>
  </si>
  <si>
    <t>(1.8559396902667444, -1.209005282526352, 0.15327897667884827, -0.64410354316745, 0.9366298913955688, -3.140397373829977)</t>
  </si>
  <si>
    <t>(-0.028898829594254494, -0.04313429445028305, -2.289021836660021e-16, 0.08327116817235947, -0.00034033897100016475, -0.00017171420040540397)</t>
  </si>
  <si>
    <t>(-2.826463460922241, -4.5549774169921875, 0.12945234775543213, -0.0957670584321022, 0.14907467365264893, -0.03452546149492264)</t>
  </si>
  <si>
    <t>2022/10/20/21:19:01.219717</t>
  </si>
  <si>
    <t>(1.8558672110186976, -1.2091140312007447, 0.15325355529785156, -0.6439992350390931, 0.936616063117981, -3.1403587500201624)</t>
  </si>
  <si>
    <t>(-0.029306329786777496, -0.04332398995757103, -3.0710149371972877e-18, 0.08012694120407104, -3.8125039282022044e-05, -0.0001671904174145311)</t>
  </si>
  <si>
    <t>(-2.798956871032715, -4.6107587814331055, 0.07672534883022308, -0.08172191679477692, 0.13790273666381836, -0.02430880442261696)</t>
  </si>
  <si>
    <t>2022/10/20/21:19:01.224481</t>
  </si>
  <si>
    <t>(1.8558309713946741, -1.2091968220523377, 0.15322919189929962, -0.6437801879695435, 0.9366785287857056, -3.1403473059283655)</t>
  </si>
  <si>
    <t>(-0.029730990529060364, -0.04290515556931496, -4.120158519910501e-20, 0.08016519993543625, -2.4892926830943907e-06, -0.0001613172353245318)</t>
  </si>
  <si>
    <t>(-2.8099236488342285, -4.4978346824646, 0.18067389726638794, -0.07738102972507477, 0.14651748538017273, -0.024538125842809677)</t>
  </si>
  <si>
    <t>2022/10/20/21:19:01.224515</t>
  </si>
  <si>
    <t>(1.8557599226581019, -1.2092436713031312, 0.15326757729053497, -0.643649773006775, 0.9366145133972168, -3.140360180531637)</t>
  </si>
  <si>
    <t>(-0.029863251373171806, -0.041848812252283096, -5.527718251968178e-22, 0.07962001115083694, -1.6253302703717054e-07, -0.00015574153803754598)</t>
  </si>
  <si>
    <t>(-2.820362091064453, -4.630797863006592, 0.14323778450489044, -0.0981975793838501, 0.1396968811750412, -0.027205435559153557)</t>
  </si>
  <si>
    <t>2022/10/20/21:19:01.227139</t>
  </si>
  <si>
    <t>(1.8557117621051233, -1.2093274158290406, 0.15325230360031128, -0.6435090464404603, 0.9366143345832825, -3.140359703694479)</t>
  </si>
  <si>
    <t>(-0.030089866369962692, -0.041918933391571045, -7.416138956828813e-24, 0.07876887172460556, 0.00016314296226482838, -0.0001786040811566636)</t>
  </si>
  <si>
    <t>(-2.796330451965332, -4.656317710876465, 0.15456728637218475, -0.10687610507011414, 0.14076150953769684, -0.02402959018945694)</t>
  </si>
  <si>
    <t>2022/10/20/21:19:01.227566</t>
  </si>
  <si>
    <t>(1.855640713368551, -1.2093626719764252, 0.15325374901294708, -0.643378273849823, 0.9366276264190674, -3.1403239409076136)</t>
  </si>
  <si>
    <t>(-0.03032468818128109, -0.04194239526987076, -9.949697370457748e-26, 0.0750139057636261, 1.0652069249772467e-05, -0.00017465742712374777)</t>
  </si>
  <si>
    <t>(-2.8200902938842773, -4.706292152404785, 0.10156041383743286, -0.05306077003479004, 0.13568560779094696, -0.039191991090774536)</t>
  </si>
  <si>
    <t>2022/10/20/21:19:01.229810</t>
  </si>
  <si>
    <t>(1.8556063810931605, -1.2095212501338501, 0.15324117243289948, -0.6432235997966309, 0.9366047978401184, -3.1403465906726282)</t>
  </si>
  <si>
    <t>(-0.029451142996549606, -0.042130328714847565, -1.3348788000453093e-27, 0.0716756209731102, 6.955039566491905e-07, -0.00021662430663127452)</t>
  </si>
  <si>
    <t>(-2.8544464111328125, -4.741831302642822, 0.13276410102844238, -0.020488712936639786, 0.15104793012142181, -0.03984787315130234)</t>
  </si>
  <si>
    <t>2022/10/20/21:19:01.232714</t>
  </si>
  <si>
    <t>(1.855544392262594, -1.2095678907683869, 0.1532304584980011, -0.6430679124644776, 0.9366413950920105, -3.140348021184103)</t>
  </si>
  <si>
    <t>(-0.028957536444067955, -0.04222484678030014, -1.790910368686815e-29, 0.07001759111881256, -0.000765616656281054, -0.0002152090601157397)</t>
  </si>
  <si>
    <t>(-2.962895393371582, -4.752718925476074, 0.08430379629135132, 0.02767326682806015, 0.14160539209842682, -0.03473486006259918)</t>
  </si>
  <si>
    <t>2022/10/20/21:19:01.235895</t>
  </si>
  <si>
    <t>(1.8554847876178187, -1.2096156042865296, 0.1532166749238968, -0.6429475110820313, 0.936603844165802, -3.1403608957873743)</t>
  </si>
  <si>
    <t>(-0.029925808310508728, -0.042572297155857086, -2.4027349033632528e-31, 0.06827279180288315, -6.886443588882685e-05, -0.00019363948376849294)</t>
  </si>
  <si>
    <t>(-2.9145750999450684, -4.739151477813721, 0.10361358523368835, 0.0667651891708374, 0.1536392867565155, -0.04411756247282028)</t>
  </si>
  <si>
    <t>2022/10/20/21:19:01.238173</t>
  </si>
  <si>
    <t>(1.8553522268878382, -1.2097932559302826, 0.1532680094242096, -0.6426223081401368, 0.9366517066955566, -3.140374247227804)</t>
  </si>
  <si>
    <t>(-0.03031882643699646, -0.042394623160362244, -4.324838006146755e-35, 0.06807287782430649, 0.0007444170187227428, -0.00019789175712503493)</t>
  </si>
  <si>
    <t>(-2.8736703395843506, -4.773884296417236, 0.12778101861476898, 0.12598586082458496, 0.12970265746116638, -0.04469164460897446)</t>
  </si>
  <si>
    <t>2022/10/20/21:19:01.240484</t>
  </si>
  <si>
    <t>(1.855318848286764, -1.209929810171463, 0.15324215590953827, -0.642529622917511, 0.9366147518157959, -3.1403475443469446)</t>
  </si>
  <si>
    <t>(-0.030271263793110847, -0.04340026527643204, -5.802321799027855e-37, 0.06764344871044159, 7.269172056112438e-05, -0.00021694146562367678)</t>
  </si>
  <si>
    <t>(-2.9263222217559814, -4.829028606414795, 0.16936606168746948, 0.14896172285079956, 0.15797105431556702, -0.03810639679431915)</t>
  </si>
  <si>
    <t>2022/10/20/21:19:01.242030</t>
  </si>
  <si>
    <t>(1.8552458922015589, -1.209951327448227, 0.15325483679771423, -0.6424106520465394, 0.9366289973258972, -3.1403477827655237)</t>
  </si>
  <si>
    <t>(-0.030526693910360336, -0.043571654707193375, -7.784554886149654e-39, 0.06803953647613525, 4.746249942400027e-06, -0.0002029206807492301)</t>
  </si>
  <si>
    <t>(-2.9383955001831055, -4.8203444480896, 0.10706233233213425, 0.2017398625612259, 0.1433851569890976, -0.04903741925954819)</t>
  </si>
  <si>
    <t>2022/10/20/21:19:01.243754</t>
  </si>
  <si>
    <t>(1.8551982084857386, -1.210061566238739, 0.15323054790496826, -0.6422658723643799, 0.9366649389266968, -3.1403728167163294)</t>
  </si>
  <si>
    <t>(-0.030350307002663612, -0.043874070048332214, -1.0444017584459294e-40, 0.07093934714794159, 3.098962224612478e-07, -0.00018886647012550384)</t>
  </si>
  <si>
    <t>(-2.9588868618011475, -4.8642168045043945, 0.13164106011390686, 0.20979630947113037, 0.13778989017009735, -0.04105645790696144)</t>
  </si>
  <si>
    <t>2022/10/20/21:19:01.245952</t>
  </si>
  <si>
    <t>(1.8550990263568323, -1.210156427030899, 0.15323024988174438, -0.6421441000751038, 0.9366162419319153, -3.1403847376452845)</t>
  </si>
  <si>
    <t>(-0.03102627396583557, -0.04424888640642166, -1.401298464324817e-42, 0.07310623675584793, 2.0234008246688973e-08, -0.00017652117821853608)</t>
  </si>
  <si>
    <t>(-2.99617338180542, -4.8713860511779785, 0.1162845566868782, 0.19070187211036682, 0.12078912556171417, -0.05675443261861801)</t>
  </si>
  <si>
    <t>2022/10/20/21:19:01.247625</t>
  </si>
  <si>
    <t>(1.8550036589251917, -1.2102395755103608, 0.1532302051782608, -0.6419359010509034, 0.936651349067688, -3.1403217951404017)</t>
  </si>
  <si>
    <t>(-0.0321069173514843, -0.044808682054281235, -1.8216880036222622e-44, 0.08081846684217453, 0.00030186912044882774, -0.00016568379942327738)</t>
  </si>
  <si>
    <t>(-2.9244585037231445, -4.831785678863525, 0.1474575698375702, 0.16885776817798615, 0.12189455330371857, -0.053617700934410095)</t>
  </si>
  <si>
    <t>2022/10/20/21:19:01.249835</t>
  </si>
  <si>
    <t>(1.8549307028399866, -1.210337058906891, 0.15325535833835602, -0.6418053668788453, 0.9365888833999634, -3.1403852144824427)</t>
  </si>
  <si>
    <t>(-0.032453976571559906, -0.045374590903520584, -0.0, 0.08491526544094086, 0.0005753953591920435, -0.0001561000244691968)</t>
  </si>
  <si>
    <t>(-2.8938140869140625, -4.911540985107422, 0.14482733607292175, 0.09469166398048401, 0.13017472624778748, -0.057392269372940063)</t>
  </si>
  <si>
    <t>2022/10/20/21:19:01.252014</t>
  </si>
  <si>
    <t>(1.8549087683307093, -1.210397408609726, 0.15325458347797394, -0.641623930340149, 0.936638593673706, -3.140360180531637)</t>
  </si>
  <si>
    <t>(-0.03321535512804985, -0.04602330923080444, 0.0, 0.08787550032138824, 8.231723040807992e-05, -0.0001838306343415752)</t>
  </si>
  <si>
    <t>(-2.854957342147827, -4.907331466674805, 0.11397920548915863, 0.09159574657678604, 0.1303822100162506, -0.051836900413036346)</t>
  </si>
  <si>
    <t>2022/10/20/21:19:01.253701</t>
  </si>
  <si>
    <t>(1.8548238913165491, -1.2105058890632172, 0.153218075633049, -0.6414805811694642, 0.9366393089294434, -3.1403358618365687)</t>
  </si>
  <si>
    <t>(-0.033340439200401306, -0.045876551419496536, 0.0, 0.09325570613145828, 5.374727606977103e-06, -0.00016689994663465768)</t>
  </si>
  <si>
    <t>(-2.8709635734558105, -4.91541862487793, 0.14371606707572937, 0.033634819090366364, 0.1419994980096817, -0.053919386118650436)</t>
  </si>
  <si>
    <t>2022/10/20/21:19:01.255958</t>
  </si>
  <si>
    <t>(1.8547418753253382, -1.21061326683078, 0.15325520932674408, -0.6412627261928101, 0.9366276860237122, -3.140322510396139)</t>
  </si>
  <si>
    <t>(-0.03323972225189209, -0.04708503186702728, 0.0, 0.0957375317811966, 3.509312875848991e-07, -0.00013857694284524769)</t>
  </si>
  <si>
    <t>(-2.9375693798065186, -4.866640090942383, 0.14434035122394562, -0.025080448016524315, 0.1393500566482544, -0.07044363766908646)</t>
  </si>
  <si>
    <t>2022/10/20/21:19:01.259515</t>
  </si>
  <si>
    <t>(1.8546937147723597, -1.2106981438449402, 0.1532556116580963, -0.6410430830768128, 0.9366545677185059, -3.1403351465808313)</t>
  </si>
  <si>
    <t>(-0.0332770012319088, -0.047527045011520386, 0.0, 0.09872345626354218, 2.2913305031124764e-08, -0.00012771887122653425)</t>
  </si>
  <si>
    <t>(-2.9438862800598145, -4.880217552185059, 0.10466131567955017, -0.06939299404621124, 0.13141195476055145, -0.051764436066150665)</t>
  </si>
  <si>
    <t>2022/10/20/21:19:01.262667</t>
  </si>
  <si>
    <t>(1.8545735518084925, -1.2108898621848603, 0.15326793491840363, -0.6406381887248536, 0.9366395473480225, -3.140360657368795)</t>
  </si>
  <si>
    <t>(-0.033961813896894455, -0.05032118782401085, 0.0, 0.09755311906337738, -4.753127541334834e-06, -0.00011177922715432942)</t>
  </si>
  <si>
    <t>(-2.9434032440185547, -4.819074630737305, 0.11113035678863525, -0.1326930820941925, 0.13223619759082794, -0.0743149146437645)</t>
  </si>
  <si>
    <t>2022/10/20/21:19:01.263681</t>
  </si>
  <si>
    <t>(1.8544767538653772, -1.2109854382327576, 0.15326662361621857, -0.640447811489441, 0.9366013407707214, -3.14038592973818)</t>
  </si>
  <si>
    <t>(-0.03375741094350815, -0.04955468699336052, 0.0, 0.09415101259946823, -3.103452854702482e-07, -0.00014400974032469094)</t>
  </si>
  <si>
    <t>(-2.9851856231689453, -4.801583766937256, 0.1469840258359909, -0.09578724950551987, 0.14141808450222015, -0.06662145256996155)</t>
  </si>
  <si>
    <t>2022/10/20/21:19:01.265931</t>
  </si>
  <si>
    <t>(1.8544305006610315, -1.2111303967288514, 0.15327921509742737, -0.6402947467616578, 0.936639666557312, -3.140397373829977)</t>
  </si>
  <si>
    <t>(-0.03348619490861893, -0.048435769975185394, 0.0, 0.08645247668027878, 0.00034505806979723275, -0.00019124578102491796)</t>
  </si>
  <si>
    <t>(-3.0123660564422607, -4.938687801361084, 0.11337878555059433, -0.029741235077381134, 0.15673032402992249, -0.05943760648369789)</t>
  </si>
  <si>
    <t>2022/10/20/21:19:01.267625</t>
  </si>
  <si>
    <t>(1.8543818632708948, -1.2112137836268921, 0.15327848494052887, -0.6401271981051941, 0.9365921020507812, -3.140359703694479)</t>
  </si>
  <si>
    <t>(-0.03316198289394379, -0.050008974969387054, 0.0, 0.08392245322465897, -0.0006435972172766924, -0.00022871565306559205)</t>
  </si>
  <si>
    <t>(-3.064204454421997, -4.8279008865356445, 0.12976032495498657, 0.04126471281051636, 0.145246222615242, -0.06159842759370804)</t>
  </si>
  <si>
    <t>2022/10/20/21:19:01.270395</t>
  </si>
  <si>
    <t>(1.854309384022848, -1.2113342148116608, 0.15327893197536469, -0.6399338406375428, 0.936616063117981, -3.140360657368795)</t>
  </si>
  <si>
    <t>(-0.03466029092669487, -0.05162724852561951, 0.0, 0.0855678915977478, -0.0007756421691738069, -0.00022338076087180525)</t>
  </si>
  <si>
    <t>(-3.0534322261810303, -4.772289752960205, 0.10430651903152466, 0.02089986763894558, 0.1477029174566269, -0.07718373835086823)</t>
  </si>
  <si>
    <t>2022/10/20/21:19:01.272315</t>
  </si>
  <si>
    <t>(1.8542364279376429, -1.2114180785468598, 0.15322984755039215, -0.6397047203830262, 0.9366536736488342, -3.140371386204855)</t>
  </si>
  <si>
    <t>(-0.0346309058368206, -0.05318804830312729, 0.0, 0.08380293101072311, -0.00026450646691955626, -0.0001923604722833261)</t>
  </si>
  <si>
    <t>(-3.0050783157348633, -4.702942848205566, 0.14745530486106873, 0.0618690624833107, 0.1298009604215622, -0.07029592245817184)</t>
  </si>
  <si>
    <t>2022/10/20/21:19:01.274909</t>
  </si>
  <si>
    <t>(1.8541410605060022, -1.2115126115134736, 0.1532420516014099, -0.6395625633052369, 0.9366153478622437, -3.140360180531637)</t>
  </si>
  <si>
    <t>(-0.034857623279094696, -0.05094315856695175, 0.0, 0.08581086248159409, -1.727038215904031e-05, -0.00020220839360263199)</t>
  </si>
  <si>
    <t>(-3.096646547317505, -4.889554023742676, 0.12947171926498413, 0.05700775980949402, 0.14353510737419128, -0.07281875610351562)</t>
  </si>
  <si>
    <t>2022/10/20/21:19:01.280311</t>
  </si>
  <si>
    <t>(1.854081932698385, -1.2115841966918488, 0.15322940051555634, -0.6393959683230896, 0.9366404414176941, -3.1404102484332483)</t>
  </si>
  <si>
    <t>(-0.03435753285884857, -0.0525531992316246, 0.0, 0.08473473787307739, -1.127632572206494e-06, -0.00019466865342110395)</t>
  </si>
  <si>
    <t>(-3.1095192432403564, -4.888849258422852, 0.14543640613555908, 0.07508305460214615, 0.1601066291332245, -0.06424204260110855)</t>
  </si>
  <si>
    <t>2022/10/20/21:19:01.281974</t>
  </si>
  <si>
    <t>(1.853877369557516, -1.21194742739711, 0.1532423347234726, -0.6389034551433106, 0.9366281032562256, -3.140359703694479)</t>
  </si>
  <si>
    <t>(-0.03592339903116226, -0.05480467528104782, 0.0, 0.0838918387889862, -3.138806992097898e-10, -0.0001723726891214028)</t>
  </si>
  <si>
    <t>(-3.083444595336914, -4.770928382873535, 0.12551237642765045, 0.17429232597351074, 0.14038661122322083, -0.06457574665546417)</t>
  </si>
  <si>
    <t>2022/10/20/21:19:01.283612</t>
  </si>
  <si>
    <t>(1.8537562529193323, -1.2120155555060883, 0.15324197709560394, -0.6387098592570801, 0.9366269111633301, -3.140334431325094)</t>
  </si>
  <si>
    <t>(-0.036378271877765656, -0.05559927970170975, 0.0, 0.08842924982309341, -2.0494167127238505e-11, -0.00016601273091509938)</t>
  </si>
  <si>
    <t>(-3.0876402854919434, -4.7757062911987305, 0.1169646680355072, 0.1393909752368927, 0.13951876759529114, -0.06839980185031891)</t>
  </si>
  <si>
    <t>2022/10/20/21:19:01.285934</t>
  </si>
  <si>
    <t>(1.8537214438067835, -1.212163285618164, 0.1532309651374817, -0.6385659736445923, 0.9366523623466492, -3.1403985659228724)</t>
  </si>
  <si>
    <t>(-0.03666350990533829, -0.055984120815992355, 0.0, 0.09243334084749222, -1.3381226465422613e-12, -0.00016010482795536518)</t>
  </si>
  <si>
    <t>(-3.065247058868408, -4.810905933380127, 0.1494588851928711, 0.1159060001373291, 0.1438184678554535, -0.08454649895429611)</t>
  </si>
  <si>
    <t>2022/10/20/21:19:01.287568</t>
  </si>
  <si>
    <t>(1.8536627928363245, -1.2122715574553986, 0.15321822464466095, -0.6383880537799378, 0.9366524815559387, -3.1403844992267054)</t>
  </si>
  <si>
    <t>(-0.03526919335126877, -0.05872899666428566, 0.0, 0.09618010371923447, -0.0001505146356066689, -0.0002483203716110438)</t>
  </si>
  <si>
    <t>(-3.1547837257385254, -4.645464897155762, 0.14828826487064362, 0.09574493765830994, 0.13069403171539307, -0.08067399263381958)</t>
  </si>
  <si>
    <t>2022/10/20/21:19:01.289783</t>
  </si>
  <si>
    <t>(1.8535531202899378, -1.2123789352229615, 0.15322968363761902, -0.6382069152644654, 0.9366509318351746, -3.1403964201556605)</t>
  </si>
  <si>
    <t>(-0.03617418184876442, -0.056905973702669144, 0.0, 0.10115542262792587, -0.00022237644589040428, -0.00024784315610304475)</t>
  </si>
  <si>
    <t>(-3.229304313659668, -4.737357139587402, 0.12143518775701523, 0.02794519066810608, 0.15139134228229523, -0.08139064908027649)</t>
  </si>
  <si>
    <t>2022/10/20/21:19:01.291476</t>
  </si>
  <si>
    <t>(1.8535049597369593, -1.2125128370574494, 0.15322983264923096, -0.6379875105670472, 0.936651349067688, -3.1403849760638636)</t>
  </si>
  <si>
    <t>(-0.03751431778073311, -0.05822218582034111, 0.0, 0.10112687200307846, -0.00020321189367678016, -0.00023572039208374918)</t>
  </si>
  <si>
    <t>(-3.1309814453125, -4.739029407501221, 0.14132064580917358, 0.026346320286393166, 0.1454257220029831, -0.0860106348991394)</t>
  </si>
  <si>
    <t>2022/10/20/21:19:01.293694</t>
  </si>
  <si>
    <t>(1.8534095923053187, -1.2126211088946839, 0.15325495600700378, -0.6377707880786438, 0.9367143511772156, -3.14034611383547)</t>
  </si>
  <si>
    <t>(-0.03692593425512314, -0.06004130467772484, 0.0, 0.10899902880191803, -0.0001042391377268359, -0.00022403777984436601)</t>
  </si>
  <si>
    <t>(-3.1364283561706543, -4.691926002502441, 0.15699732303619385, -0.04239220172166824, 0.12957164645195007, -0.09911966323852539)</t>
  </si>
  <si>
    <t>2022/10/20/21:19:01.295915</t>
  </si>
  <si>
    <t>(1.8533628622638147, -1.2127792698195954, 0.1532801389694214, -0.6375042957118531, 0.9366644620895386, -3.1403611342059534)</t>
  </si>
  <si>
    <t>(-0.03703615814447403, -0.061739638447761536, 0.0, 0.11003458499908447, -6.80607081449125e-06, -0.00023425769177265465)</t>
  </si>
  <si>
    <t>(-3.1729936599731445, -4.542113304138184, 0.10731568187475204, -0.08897780627012253, 0.15055973827838898, -0.0896533727645874)</t>
  </si>
  <si>
    <t>2022/10/20/21:19:01.297599</t>
  </si>
  <si>
    <t>(1.8532655874835413, -1.212859885101654, 0.15325474739074707, -0.6373379987529297, 0.9366260766983032, -3.140371863042013)</t>
  </si>
  <si>
    <t>(-0.03805959224700928, -0.059833966195583344, 0.0, 0.1116093248128891, -4.44387779907629e-07, -0.00024307228159159422)</t>
  </si>
  <si>
    <t>(-3.221740245819092, -4.666441917419434, 0.14966458082199097, -0.13903206586837769, 0.13617649674415588, -0.09873464703559875)</t>
  </si>
  <si>
    <t>2022/10/20/21:19:01.299872</t>
  </si>
  <si>
    <t>(1.8532183806048792, -1.2130163770965119, 0.15325452387332916, -0.6371849340251465, 0.9366258978843689, -3.140386168156759)</t>
  </si>
  <si>
    <t>(-0.038731906563043594, -0.06110161915421486, 0.0, 0.1092107966542244, -2.9015348346206338e-08, -0.0002503260038793087)</t>
  </si>
  <si>
    <t>(-3.156797409057617, -4.606910705566406, 0.16064298152923584, -0.13668866455554962, 0.14002202451229095, -0.09806574881076813)</t>
  </si>
  <si>
    <t>2022/10/20/21:19:01.301499</t>
  </si>
  <si>
    <t>(1.853133503590719, -1.2130899888328095, 0.15326698124408722, -0.6368829172900696, 0.9366276264190674, -3.1404104868518274)</t>
  </si>
  <si>
    <t>(-0.038615040481090546, -0.06250416487455368, 0.0, 0.10703238099813461, -1.8944950053167986e-09, -0.0002600832376629114)</t>
  </si>
  <si>
    <t>(-3.1246278285980225, -4.505743026733398, 0.16236674785614014, -0.11655618250370026, 0.15411850810050964, -0.10008018463850021)</t>
  </si>
  <si>
    <t>2022/10/20/21:19:01.304644</t>
  </si>
  <si>
    <t>(1.8530128637896937, -1.2132196587375184, 0.1532551795244217, -0.6367299121669312, 0.9366534948348999, -3.1403337160693567)</t>
  </si>
  <si>
    <t>(-0.03849777206778526, -0.06256666034460068, 0.0, 0.10548040270805359, -1.2369698321190725e-10, -0.0002821306698024273)</t>
  </si>
  <si>
    <t>(-3.2028565406799316, -4.548486709594727, 0.1518758237361908, -0.12226124107837677, 0.1410669982433319, -0.09758855402469635)</t>
  </si>
  <si>
    <t>2022/10/20/21:19:01.306827</t>
  </si>
  <si>
    <t>(1.8529794851886194, -1.2134141784957428, 0.15326683223247528, -0.6365395945361634, 0.9366661310195923, -3.1403730551349085)</t>
  </si>
  <si>
    <t>(-0.038712795823812485, -0.06270037591457367, 0.0, 0.10184206813573837, -0.0003388316836208105, -0.00024352407490368932)</t>
  </si>
  <si>
    <t>(-3.178412437438965, -4.508983612060547, 0.10890082269906998, -0.08573712408542633, 0.1312251091003418, -0.11299009621143341)</t>
  </si>
  <si>
    <t>2022/10/20/21:19:01.309608</t>
  </si>
  <si>
    <t>(1.8528698126422327, -1.2134979230216523, 0.15328021347522736, -0.6363105934909363, 0.9366148710250854, -3.1403961817370813)</t>
  </si>
  <si>
    <t>(-0.04051763564348221, -0.0628020241856575, 0.0, 0.09964221715927124, -0.00015980476746335626, -0.0002327153633814305)</t>
  </si>
  <si>
    <t>(-3.168696403503418, -4.51942253112793, 0.15525636076927185, -0.04410750791430473, 0.13700401782989502, -0.10217525064945221)</t>
  </si>
  <si>
    <t>2022/10/20/21:19:01.309625</t>
  </si>
  <si>
    <t>(1.8527973333941858, -1.2136036914638062, 0.15331655740737915, -0.6360839170268555, 0.9366649389266968, -3.140398089085714)</t>
  </si>
  <si>
    <t>(-0.041183244436979294, -0.06307005882263184, 0.0, 0.09498520940542221, -1.0434109753987286e-05, -0.0003153691068291664)</t>
  </si>
  <si>
    <t>(-3.188732862472534, -4.61098575592041, 0.129670649766922, -0.012155119329690933, 0.13481451570987701, -0.10318119823932648)</t>
  </si>
  <si>
    <t>2022/10/20/21:19:01.311896</t>
  </si>
  <si>
    <t>(1.8527029196368616, -1.2137367886355896, 0.15324243903160095, -0.6358933609775086, 0.9366263151168823, -3.1404224077807825)</t>
  </si>
  <si>
    <t>(-0.03988752141594887, -0.06302138417959213, 0.0, 0.09103196859359741, -6.812727519900363e-07, -0.0003894389665219933)</t>
  </si>
  <si>
    <t>(-3.177064895629883, -4.595455169677734, 0.12284240871667862, 0.0908544659614563, 0.13803130388259888, -0.11552689969539642)</t>
  </si>
  <si>
    <t>2022/10/20/21:19:01.313998</t>
  </si>
  <si>
    <t>(1.8526304403888147, -1.2138940554908295, 0.1532774120569229, -0.6357160967639466, 0.9366270899772644, -3.1404083410846155)</t>
  </si>
  <si>
    <t>(-0.04015182703733444, -0.06334290653467178, 0.0, 0.09063909202814102, -4.4482241889909346e-08, -0.00039677173481322825)</t>
  </si>
  <si>
    <t>(-3.2583956718444824, -4.5746612548828125, 0.11956872045993805, 0.08740188181400299, 0.1285863220691681, -0.1147269606590271)</t>
  </si>
  <si>
    <t>2022/10/20/21:19:01.315685</t>
  </si>
  <si>
    <t>(1.8525579611407679, -1.2140248876861115, 0.1532541662454605, -0.6355487865260621, 0.9366277456283569, -3.1403966585742396)</t>
  </si>
  <si>
    <t>(-0.04115507751703262, -0.06290602684020996, 0.0, 0.08836711943149567, -2.9043725202626547e-09, -0.0003717950021382421)</t>
  </si>
  <si>
    <t>(-3.1945691108703613, -4.631804943084717, 0.13207966089248657, 0.17948845028877258, 0.13047322630882263, -0.11294329911470413)</t>
  </si>
  <si>
    <t>2022/10/20/21:19:01.317918</t>
  </si>
  <si>
    <t>(1.8524869124041956, -1.2141449314406891, 0.1532544195652008, -0.6353934568217774, 0.9366403222084045, -3.140421215687887)</t>
  </si>
  <si>
    <t>(-0.04266174137592316, -0.06295904517173767, 0.0, 0.09040217101573944, -1.8963478010114443e-10, -0.00034797698026522994)</t>
  </si>
  <si>
    <t>(-3.098829746246338, -4.660859107971191, 0.07618243992328644, 0.18716560304164886, 0.12653422355651855, -0.12176797538995743)</t>
  </si>
  <si>
    <t>2022/10/20/21:19:01.319745</t>
  </si>
  <si>
    <t>(1.852353874837057, -1.2143145364573975, 0.15324130654335022, -0.6352238220027466, 0.9366786479949951, -3.1403847376452845)</t>
  </si>
  <si>
    <t>(-0.0429520420730114, -0.06335358321666718, 0.0, 0.09548886865377426, -1.2381797843963316e-11, -0.00036703795194625854)</t>
  </si>
  <si>
    <t>(-3.1116151809692383, -4.610653877258301, 0.15209102630615234, 0.17461305856704712, 0.12670840322971344, -0.10931689292192459)</t>
  </si>
  <si>
    <t>2022/10/20/21:19:01.323569</t>
  </si>
  <si>
    <t>(1.8522709051715296, -1.2143974167159577, 0.1532541811466217, -0.6349191230586548, 0.9366265535354614, -3.1403959433185022)</t>
  </si>
  <si>
    <t>(-0.04298430681228638, -0.06351026892662048, 0.0, 0.10133549571037292, -8.084428851189152e-13, -0.00035867810947820544)</t>
  </si>
  <si>
    <t>(-3.146559000015259, -4.611641883850098, 0.1489240527153015, 0.12457115203142166, 0.12519583106040955, -0.10840053856372833)</t>
  </si>
  <si>
    <t>2022/10/20/21:19:01.323646</t>
  </si>
  <si>
    <t>(1.8521736303912562, -1.2145653528026124, 0.15327882766723633, -0.6347500842860718, 0.9366529583930969, -3.140358273183004)</t>
  </si>
  <si>
    <t>(-0.04330053925514221, -0.06378265470266342, 0.0, 0.10805842280387878, -5.278554150852863e-14, -0.00034117407631129026)</t>
  </si>
  <si>
    <t>(-3.177204132080078, -4.642711639404297, 0.11370129883289337, 0.08012237399816513, 0.12536780536174774, -0.11664329469203949)</t>
  </si>
  <si>
    <t>2022/10/20/21:19:01.325830</t>
  </si>
  <si>
    <t>(1.8521025816546839, -1.2147105795196076, 0.15325415134429932, -0.6345459383777161, 0.9366779923439026, -3.1403468290912073)</t>
  </si>
  <si>
    <t>(-0.04552389681339264, -0.06409015506505966, 0.0, 0.11536634713411331, -3.4465184053461507e-15, -0.00032738421577960253)</t>
  </si>
  <si>
    <t>(-3.06387996673584, -4.626899242401123, 0.13697399199008942, -0.004561693407595158, 0.13426893949508667, -0.1257716715335846)</t>
  </si>
  <si>
    <t>2022/10/20/21:19:01.327686</t>
  </si>
  <si>
    <t>(1.852006737385885, -1.2147918206504364, 0.15325355529785156, -0.63429148614917, 0.9366262555122375, -3.1403971354113978)</t>
  </si>
  <si>
    <t>(-0.045984070748090744, -0.06453579664230347, 0.0, 0.11866352707147598, -2.250330165722833e-16, -0.000392381742130965)</t>
  </si>
  <si>
    <t>(-3.0139431953430176, -4.641277313232422, 0.11768089234828949, -0.06762182712554932, 0.11865313351154327, -0.11475972086191177)</t>
  </si>
  <si>
    <t>2022/10/20/21:19:01.330253</t>
  </si>
  <si>
    <t>(1.8518865744220179, -1.2148871582797547, 0.15326695144176483, -0.6340264838984986, 0.9366531372070312, -3.140371863042013)</t>
  </si>
  <si>
    <t>(-0.04666685685515404, -0.06443995982408524, 0.0, 0.12284618616104126, -8.296669693663716e-05, -0.00035976263461634517)</t>
  </si>
  <si>
    <t>(-3.0250658988952637, -4.5830769538879395, 0.15322116017341614, -0.14232751727104187, 0.12671947479248047, -0.13319456577301025)</t>
  </si>
  <si>
    <t>2022/10/20/21:19:01.331643</t>
  </si>
  <si>
    <t>(1.8518150488482874, -1.2150438886931916, 0.153229221701622, -0.6337891978076478, 0.9366270303726196, -3.140360180531637)</t>
  </si>
  <si>
    <t>(-0.04675271362066269, -0.06404124945402145, 0.0, 0.11912215501070023, -9.966951620299369e-05, -0.00032743567135185003)</t>
  </si>
  <si>
    <t>(-3.029594898223877, -4.727987289428711, 0.13943766057491302, -0.13390973210334778, 0.13946068286895752, -0.13084445893764496)</t>
  </si>
  <si>
    <t>2022/10/20/21:19:01.333757</t>
  </si>
  <si>
    <t>(1.8517077604876917, -1.2151762706092377, 0.15324227511882782, -0.6335613292506714, 0.9366527199745178, -3.140395704899923)</t>
  </si>
  <si>
    <t>(-0.047250911593437195, -0.06603389978408813, 0.0, 0.11708814650774002, -9.125880751525983e-05, -0.00024510841467417777)</t>
  </si>
  <si>
    <t>(-3.017146587371826, -4.582503318786621, 0.08425016701221466, -0.14675188064575195, 0.13428650796413422, -0.11964703351259232)</t>
  </si>
  <si>
    <t>2022/10/20/21:19:01.337011</t>
  </si>
  <si>
    <t>(1.851623837147848, -1.2153074008277436, 0.15325677394866943, -0.6332975190928956, 0.9366536736488342, -3.1403351465808313)</t>
  </si>
  <si>
    <t>(-0.047794971615076065, -0.06307905167341232, 0.0, 0.11171091347932816, -4.292121229809709e-05, -0.0002599213330540806)</t>
  </si>
  <si>
    <t>(-2.9731285572052, -4.7215166091918945, 0.08371379226446152, -0.07513130456209183, 0.12873324751853943, -0.12822194397449493)</t>
  </si>
  <si>
    <t>2022/10/20/21:19:01.338274</t>
  </si>
  <si>
    <t>(1.8515508810626429, -1.215439723139145, 0.15323008596897125, -0.6331345599940796, 0.9366273283958435, -3.1404100100146692)</t>
  </si>
  <si>
    <t>(-0.048295650631189346, -0.06367538124322891, 0.0, 0.10635857284069061, -2.802448761940468e-06, -0.00025646784342825413)</t>
  </si>
  <si>
    <t>(-2.962350845336914, -4.791656494140625, 0.10084477066993713, -0.009073127992451191, 0.12023848295211792, -0.1379903107881546)</t>
  </si>
  <si>
    <t>2022/10/20/21:19:01.341681</t>
  </si>
  <si>
    <t>(1.8514307180987757, -1.2155233484557648, 0.15325592458248138, -0.6328956049731751, 0.9366263151168823, -3.1403959433185022)</t>
  </si>
  <si>
    <t>(-0.04801806062459946, -0.06537756323814392, 0.0, 0.1037045270204544, -1.8297987480764277e-07, -0.00032745738280937076)</t>
  </si>
  <si>
    <t>(-2.974817991256714, -4.787224292755127, 0.09428371489048004, 0.018397552892565727, 0.13378575444221497, -0.13407088816165924)</t>
  </si>
  <si>
    <t>2022/10/20/21:19:01.343919</t>
  </si>
  <si>
    <t>(1.8512638250934046, -1.2157747012427826, 0.15324153006076813, -0.6324397486499329, 0.9366035461425781, -3.140409533177511)</t>
  </si>
  <si>
    <t>(-0.048523686826229095, -0.06245363876223564, 0.0, 0.10178928822278976, -7.800719514783339e-10, -0.0002741470525506884)</t>
  </si>
  <si>
    <t>(-3.039217233657837, -4.944765090942383, 0.13933420181274414, 0.09214644134044647, 0.1300961673259735, -0.1356327384710312)</t>
  </si>
  <si>
    <t>2022/10/20/21:19:01.345678</t>
  </si>
  <si>
    <t>(1.8511565367328089, -1.215931014423706, 0.15325573086738586, -0.632273868923523, 0.9366281032562256, -3.140372339879171)</t>
  </si>
  <si>
    <t>(-0.04925321415066719, -0.06404589861631393, 0.0, 0.10136759281158447, -5.093312230308733e-11, -0.0003866389160975814)</t>
  </si>
  <si>
    <t>(-2.986374855041504, -4.84542989730835, 0.1220884844660759, 0.11979077756404877, 0.13546913862228394, -0.14477035403251648)</t>
  </si>
  <si>
    <t>2022/10/20/21:19:01.347862</t>
  </si>
  <si>
    <t>(1.8510339895831507, -1.2160634857467194, 0.15328092873096466, -0.6321314734271546, 0.9366157650947571, -3.140383783970968)</t>
  </si>
  <si>
    <t>(-0.04953381419181824, -0.0639423355460167, 0.0, 0.1025579571723938, -3.3255692036965323e-12, -0.0006358744576573372)</t>
  </si>
  <si>
    <t>(-2.9667272567749023, -4.894787311553955, 0.12060225009918213, 0.16252779960632324, 0.1367102861404419, -0.1539403349161148)</t>
  </si>
  <si>
    <t>2022/10/20/21:19:01.349515</t>
  </si>
  <si>
    <t>(1.8509505430804651, -1.2161946159652253, 0.15325553715229034, -0.6318890017322083, 0.936667799949646, -3.1403585116015833)</t>
  </si>
  <si>
    <t>(-0.05052084103226662, -0.06361781805753708, 0.0, 0.10262178629636765, -0.00014857982750982046, -0.0008204634068533778)</t>
  </si>
  <si>
    <t>(-2.962900161743164, -4.937038898468018, 0.19614499807357788, 0.1923588514328003, 0.12764734029769897, -0.15169452130794525)</t>
  </si>
  <si>
    <t>2022/10/20/21:19:01.351736</t>
  </si>
  <si>
    <t>(1.8508060614215296, -1.2163154643825074, 0.1532793939113617, -0.6317319434932251, 0.9366398453712463, -3.140359703694479)</t>
  </si>
  <si>
    <t>(-0.051740191876888275, -0.06533927470445633, 0.0, 0.1115613505244255, -2.003482404688839e-05, -0.0006679041543975472)</t>
  </si>
  <si>
    <t>(-2.8832807540893555, -4.937551498413086, 0.11986371874809265, 0.14299276471138, 0.13850204646587372, -0.1346808522939682)</t>
  </si>
  <si>
    <t>2022/10/20/21:19:01.354989</t>
  </si>
  <si>
    <t>(1.8506725470172327, -1.2164469522288819, 0.15324190258979797, -0.6314659279635926, 0.9366137981414795, -3.140423361455099)</t>
  </si>
  <si>
    <t>(-0.05279286950826645, -0.06526705622673035, 0.0, 0.11434289067983627, -1.3081308907203493e-06, -0.00039498883415944874)</t>
  </si>
  <si>
    <t>(-2.8296077251434326, -4.899676322937012, 0.16010689735412598, 0.10933268070220947, 0.1302158087491989, -0.16511784493923187)</t>
  </si>
  <si>
    <t>2022/10/20/21:19:01.356040</t>
  </si>
  <si>
    <t>(1.8505895773517054, -1.2165792149356385, 0.1532299518585205, -0.6312603515437623, 0.9365895390510559, -3.1403842608081263)</t>
  </si>
  <si>
    <t>(-0.053815554827451706, -0.06488411873579025, 0.0, 0.12068494409322739, -8.541159246533425e-08, -0.0007016128511168063)</t>
  </si>
  <si>
    <t>(-2.747770309448242, -5.009627819061279, 0.14871171116828918, 0.056672774255275726, 0.1359746903181076, -0.17434974014759064)</t>
  </si>
  <si>
    <t>2022/10/20/21:19:01.357733</t>
  </si>
  <si>
    <t>(1.850457493458883, -1.216712550526001, 0.15329182147979736, -0.631059543495514, 0.9366397261619568, -3.1403725782977503)</t>
  </si>
  <si>
    <t>(-0.05420849099755287, -0.06663478165864944, 0.0, 0.12347540259361267, -5.576766604065142e-09, -0.0019125440157949924)</t>
  </si>
  <si>
    <t>(-2.7379679679870605, -4.903374671936035, 0.08422401547431946, 0.010412659496068954, 0.13254913687705994, -0.1427864134311676)</t>
  </si>
  <si>
    <t>2022/10/20/21:19:01.359871</t>
  </si>
  <si>
    <t>(1.8503497282611292, -1.2168931525996705, 0.15324267745018005, -0.6306932133487244, 0.9366806149482727, -3.140397373829977)</t>
  </si>
  <si>
    <t>(-0.05484040826559067, -0.06878850609064102, 0.0, 0.12686201930046082, -0.0011990579077973962, -0.0020354294683784246)</t>
  </si>
  <si>
    <t>(-2.718766212463379, -4.722525596618652, 0.08585035800933838, -0.025628969073295593, 0.1267482042312622, -0.13920259475708008)</t>
  </si>
  <si>
    <t>2022/10/20/21:19:01.361984</t>
  </si>
  <si>
    <t>(1.850278679524557, -1.216998891239502, 0.15326732397079468, -0.6304400128177186, 0.9366419911384583, -3.14038330713381)</t>
  </si>
  <si>
    <t>(-0.05468404293060303, -0.0667731761932373, 0.0, 0.13183273375034332, -0.00020510636386461556, -0.0009000456775538623)</t>
  </si>
  <si>
    <t>(-2.627995014190674, -4.936557769775391, 0.12736597657203674, -0.1033594012260437, 0.1209547370672226, -0.1508280485868454)</t>
  </si>
  <si>
    <t>2022/10/20/21:19:01.363689</t>
  </si>
  <si>
    <t>(1.8501222769366663, -1.2171687942794343, 0.15326769649982452, -0.6301890176585694, 0.9366277456283569, -3.1404338518725794)</t>
  </si>
  <si>
    <t>(-0.05356508120894432, -0.06919094175100327, 0.0, 0.13133761286735535, -1.3391980246524327e-05, -0.00043404032476246357)</t>
  </si>
  <si>
    <t>(-2.672295331954956, -4.803635597229004, 0.13323619961738586, -0.13687565922737122, 0.11380136013031006, -0.17414453625679016)</t>
  </si>
  <si>
    <t>2022/10/20/21:19:01.366242</t>
  </si>
  <si>
    <t>(1.8500397841082972, -1.2172761124423523, 0.15325458347797394, -0.6299517315677186, 0.9366386532783508, -3.1404088179217737)</t>
  </si>
  <si>
    <t>(-0.053157154470682144, -0.07084782421588898, 0.0, 0.1286141276359558, 0.0028886201325803995, -0.0006890928489156067)</t>
  </si>
  <si>
    <t>(-2.723975419998169, -4.714535236358643, 0.11708467453718185, -0.10223686695098877, 0.08678610622882843, -0.15090174973011017)</t>
  </si>
  <si>
    <t>2022/10/20/21:19:01.367887</t>
  </si>
  <si>
    <t>(1.8499310652362269, -1.217420981531479, 0.15329106152057648, -0.6296266478351136, 0.9366138577461243, -3.1403961817370813)</t>
  </si>
  <si>
    <t>(-0.05475727468729019, -0.0717640370130539, 0.0, 0.12300368398427963, 0.0013759918510913849, -0.0005927223828621209)</t>
  </si>
  <si>
    <t>(-2.638664722442627, -4.672858238220215, 0.11610780656337738, -0.07929511368274689, 0.09238924086093903, -0.14917416870594025)</t>
  </si>
  <si>
    <t>2022/10/20/21:19:01.369609</t>
  </si>
  <si>
    <t>(1.8498366514789026, -1.2175888580134888, 0.15326565504074097, -0.6293250483325501, 0.9366027116775513, -3.1404455343829554)</t>
  </si>
  <si>
    <t>(-0.05320616066455841, -0.07264214754104614, 0.0, 0.12318138778209686, -0.0012774210190400481, -0.0005885177524760365)</t>
  </si>
  <si>
    <t>(-2.654369354248047, -4.616774082183838, 0.11836007237434387, -0.05772509425878525, 0.12325601279735565, -0.17158816754817963)</t>
  </si>
  <si>
    <t>2022/10/20/21:19:01.371827</t>
  </si>
  <si>
    <t>(1.8497536818133753, -1.217722163801529, 0.15325391292572021, -0.6291257304004212, 0.9366160035133362, -3.1403947512256067)</t>
  </si>
  <si>
    <t>(-0.052243463695049286, -0.07381366193294525, 0.0, 0.12026318162679672, -0.0038534002378582954, -0.0006287071155384183)</t>
  </si>
  <si>
    <t>(-2.881206512451172, -4.571608543395996, 0.13283297419548035, -0.06046076491475105, 0.16152912378311157, -0.18174763023853302)</t>
  </si>
  <si>
    <t>2022/10/20/21:19:01.375102</t>
  </si>
  <si>
    <t>(1.84963304201235, -1.217901573782303, 0.15327896177768707, -0.6289118093303223, 0.9366175532341003, -3.140421454106466)</t>
  </si>
  <si>
    <t>(-0.05200275033712387, -0.07413649559020996, 0.0, 0.11577574163675308, -0.002532671671360731, -0.000616887875366956)</t>
  </si>
  <si>
    <t>(-2.7986252307891846, -4.5771636962890625, 0.11502780765295029, -0.0025627724826335907, 0.16551366448402405, -0.1577686071395874)</t>
  </si>
  <si>
    <t>2022/10/20/21:19:01.375681</t>
  </si>
  <si>
    <t>(1.8495753447162073, -1.2180599731257935, 0.15325355529785156, -0.6286613506129761, 0.9366413950920105, -3.140444580708639)</t>
  </si>
  <si>
    <t>(-0.05292747914791107, -0.07484667748212814, 0.0, 0.11033114045858383, -0.00016536535986233503, -0.0009979736059904099)</t>
  </si>
  <si>
    <t>(-2.8020434379577637, -4.499352931976318, 0.10690152645111084, 0.07806799560785294, 0.1314956694841385, -0.15729598701000214)</t>
  </si>
  <si>
    <t>2022/10/20/21:19:01.377852</t>
  </si>
  <si>
    <t>(1.8494671026812952, -1.2181299787810822, 0.15321819484233856, -0.6284470719150086, 0.9366776943206787, -3.1403830687152308)</t>
  </si>
  <si>
    <t>(-0.050847332924604416, -0.07516678422689438, 0.0, 0.1095307320356369, 0.002595724770799279, -0.001017980044707656)</t>
  </si>
  <si>
    <t>(-2.860459327697754, -4.606805801391602, 0.1110227108001709, 0.11938448250293732, 0.10670211911201477, -0.16729077696800232)</t>
  </si>
  <si>
    <t>2022/10/20/21:19:01.379529</t>
  </si>
  <si>
    <t>(1.8493598143206995, -1.2183200877955933, 0.1532035917043686, -0.6281553071788331, 0.9366391897201538, -3.140446488057272)</t>
  </si>
  <si>
    <t>(-0.04996831342577934, -0.07484019547700882, 0.0, 0.11199373006820679, 0.0028660870157182217, -0.0008764377562329173)</t>
  </si>
  <si>
    <t>(-3.112788200378418, -4.397360801696777, 0.16768501698970795, 0.13323301076889038, 0.0766853541135788, -0.17293021082878113)</t>
  </si>
  <si>
    <t>2022/10/20/21:19:01.381742</t>
  </si>
  <si>
    <t>(1.8492744604693812, -1.2184634667686005, 0.15325525403022766, -0.6279759568027039, 0.9366260170936584, -3.140394989644186)</t>
  </si>
  <si>
    <t>(-0.050657548010349274, -0.07410687953233719, 0.0, 0.11921701580286026, 0.0007487778784707189, -0.0007550663431175053)</t>
  </si>
  <si>
    <t>(-3.0742669105529785, -4.529378890991211, 0.08669684827327728, 0.08722840249538422, 0.10070650279521942, -0.16797614097595215)</t>
  </si>
  <si>
    <t>2022/10/20/21:19:01.383995</t>
  </si>
  <si>
    <t>(1.8491295019732874, -1.2186212104609986, 0.15326683223247528, -0.6277243059924622, 0.9366254806518555, -3.1404224077807825)</t>
  </si>
  <si>
    <t>(-0.05104107782244682, -0.073419950902462, 0.0, 0.12218616157770157, -0.002135004149749875, -0.0007151073077693582)</t>
  </si>
  <si>
    <t>(-3.024005889892578, -4.6346235275268555, 0.13429510593414307, 0.06411717087030411, 0.12304326891899109, -0.16461865603923798)</t>
  </si>
  <si>
    <t>2022/10/20/21:19:01.386106</t>
  </si>
  <si>
    <t>(1.8490703741656702, -1.2187525492957612, 0.15323024988174438, -0.6274320048144837, 0.9365634322166443, -3.1404336134540003)</t>
  </si>
  <si>
    <t>(-0.05157873407006264, -0.07332117855548859, 0.0, 0.13052573800086975, -0.004461048170924187, -0.0007804656052030623)</t>
  </si>
  <si>
    <t>(-2.9233789443969727, -4.438652515411377, 0.15403112769126892, -0.05310938134789467, 0.17028117179870605, -0.16734111309051514)</t>
  </si>
  <si>
    <t>2022/10/20/21:19:01.387898</t>
  </si>
  <si>
    <t>(1.8489378134356897, -1.2188944679549714, 0.15323057770729065, -0.6272066396525879, 0.93666672706604, -3.1403961817370813)</t>
  </si>
  <si>
    <t>(-0.0514024943113327, -0.07255271077156067, 0.0, 0.13239380717277527, -0.0023030051961541176, -0.0008762651705183089)</t>
  </si>
  <si>
    <t>(-2.959285020828247, -4.521073818206787, 0.1135404109954834, -0.09310443699359894, 0.17693540453910828, -0.18434464931488037)</t>
  </si>
  <si>
    <t>2022/10/20/21:19:01.389631</t>
  </si>
  <si>
    <t>(1.8488181273089808, -1.2190757554820557, 0.15325617790222168, -0.626892701988556, 0.9366171360015869, -3.1403828302966517)</t>
  </si>
  <si>
    <t>(-0.05097145214676857, -0.07204005122184753, 0.0, 0.1336076259613037, 0.0012007117038592696, -0.0008356948965229094)</t>
  </si>
  <si>
    <t>(-3.003831386566162, -4.605935096740723, 0.15375317633152008, -0.1354433298110962, 0.12021983414888382, -0.16414600610733032)</t>
  </si>
  <si>
    <t>2022/10/20/21:19:01.392819</t>
  </si>
  <si>
    <t>(1.8486979643451136, -1.2192329627326508, 0.15324288606643677, -0.6266812247088929, 0.9366534948348999, -3.1403945128070276)</t>
  </si>
  <si>
    <t>(-0.05311984196305275, -0.07143048942089081, 0.0, 0.13071314990520477, 0.0050950804725289345, -0.0007420765468850732)</t>
  </si>
  <si>
    <t>(-2.917231798171997, -4.584792613983154, 0.12510065734386444, -0.133930504322052, 0.05690040439367294, -0.18153777718544006)</t>
  </si>
  <si>
    <t>2022/10/20/21:19:01.393698</t>
  </si>
  <si>
    <t>(1.848614517842428, -1.2193399530700226, 0.15323100984096527, -0.6264802378467103, 0.9366778135299683, -3.1404219309436243)</t>
  </si>
  <si>
    <t>(-0.053246814757585526, -0.07420992851257324, 0.0, 0.12405648827552795, 0.003569904016330838, -0.0007336456910707057)</t>
  </si>
  <si>
    <t>(-2.7948710918426514, -4.437769412994385, 0.06468068063259125, -0.07215219736099243, 0.0650247186422348, -0.1641944944858551)</t>
  </si>
  <si>
    <t>2022/10/20/21:19:01.397026</t>
  </si>
  <si>
    <t>(1.8484938780414026, -1.2195325058749695, 0.1532672792673111, -0.6262065333179017, 0.9366128444671631, -3.140446726475851)</t>
  </si>
  <si>
    <t>(-0.05158305540680885, -0.07204961031675339, 0.0, 0.1172599047422409, 0.0002660772588569671, -0.0009888875065371394)</t>
  </si>
  <si>
    <t>(-2.989994525909424, -4.476739883422852, 0.08709289133548737, -0.01324607152491808, 0.10828633606433868, -0.17715078592300415)</t>
  </si>
  <si>
    <t>2022/10/20/21:19:01.397565</t>
  </si>
  <si>
    <t>(1.8483870665179651, -1.2196524006179352, 0.15321677923202515, -0.6259420675090333, 0.9366267323493958, -3.1404085795031946)</t>
  </si>
  <si>
    <t>(-0.05213886499404907, -0.07233124226331711, 0.0, 0.11349200457334518, -0.004943658132106066, -0.001027237856760621)</t>
  </si>
  <si>
    <t>(-2.860081672668457, -4.534192085266113, 0.1407380998134613, 0.06550614535808563, 0.1446349322795868, -0.17643700540065765)</t>
  </si>
  <si>
    <t>2022/10/20/21:19:01.399757</t>
  </si>
  <si>
    <t>(1.8483040968524378, -1.2197720867446442, 0.15325628221035004, -0.6257641476443787, 0.936603844165802, -3.1404460112201136)</t>
  </si>
  <si>
    <t>(-0.05444565415382385, -0.07620902359485626, 0.0, 0.11171065270900726, -0.0036039967089891434, -0.0010358761064708233)</t>
  </si>
  <si>
    <t>(-2.842665672302246, -4.320990562438965, 0.11539934575557709, 0.11585536599159241, 0.17160993814468384, -0.16535764932632446)</t>
  </si>
  <si>
    <t>2022/10/20/21:19:01.401998</t>
  </si>
  <si>
    <t>(1.8481710592852991, -1.2200028163245697, 0.15324316918849945, -0.6255364579013367, 0.9366164803504944, -3.14044434229006)</t>
  </si>
  <si>
    <t>(-0.05459728464484215, -0.0724068209528923, 0.0, 0.11294414103031158, -0.001480897655710578, -0.0014870292507112026)</t>
  </si>
  <si>
    <t>(-2.703437328338623, -4.452356338500977, 0.14447328448295593, 0.1114066019654274, 0.14293740689754486, -0.1677931249141693)</t>
  </si>
  <si>
    <t>2022/10/20/21:19:01.403646</t>
  </si>
  <si>
    <t>(1.8480876127826136, -1.220133588915207, 0.15325595438480377, -0.625243143444397, 0.9366795420646667, -3.1404197851764124)</t>
  </si>
  <si>
    <t>(-0.051529478281736374, -0.0739935040473938, -7.264867599587888e-05, 0.11177380383014679, 0.001224460662342608, -0.0022975243628025055)</t>
  </si>
  <si>
    <t>(-2.9527130126953125, -4.351318836212158, 0.09872352331876755, 0.16277159750461578, 0.10516366362571716, -0.1643414944410324)</t>
  </si>
  <si>
    <t>2022/10/20/21:19:01.405594</t>
  </si>
  <si>
    <t>(1.847954575215475, -1.2203132075122376, 0.15323162078857422, -0.6250420969775696, 0.9366268515586853, -3.140481774006979)</t>
  </si>
  <si>
    <t>(-0.05299212038516998, -0.07476994395256042, -5.751034041168168e-05, 0.11548203974962234, 0.004004457965493202, -0.002416223520413041)</t>
  </si>
  <si>
    <t>(-2.899240016937256, -4.251283168792725, 0.14083722233772278, 0.1277225911617279, 0.06810210645198822, -0.1645376980304718)</t>
  </si>
  <si>
    <t>2022/10/20/21:19:01.407789</t>
  </si>
  <si>
    <t>(1.8478458563434046, -1.220419244175293, 0.15327978134155273, -0.6248279970935364, 0.9366522431373596, -3.140442673360006)</t>
  </si>
  <si>
    <t>(-0.05282830819487572, -0.07434896379709244, -5.911584594286978e-06, 0.11724989116191864, 0.002087461994960904, -0.00196426291950047)</t>
  </si>
  <si>
    <t>(-2.844386339187622, -4.270510673522949, 0.12116730958223343, 0.13836371898651123, 0.07156004011631012, -0.1476077437400818)</t>
  </si>
  <si>
    <t>2022/10/20/21:19:01.410022</t>
  </si>
  <si>
    <t>(1.847776238118307, -1.220551536684372, 0.15328030288219452, -0.6246240896037598, 0.9366386532783508, -3.1404574553119105)</t>
  </si>
  <si>
    <t>(-0.05182415246963501, -0.07434871047735214, -7.9311448075714e-08, 0.1204695999622345, -0.0007437869790010154, -0.0015950127271935344)</t>
  </si>
  <si>
    <t>(-2.9169375896453857, -4.325672149658203, 0.12615171074867249, 0.12046775221824646, 0.09700339287519455, -0.16047722101211548)</t>
  </si>
  <si>
    <t>2022/10/20/21:19:01.411683</t>
  </si>
  <si>
    <t>(1.8476560751544397, -1.2207446259311219, 0.15321801602840424, -0.624395028953888, 0.936613142490387, -3.1404948870288294)</t>
  </si>
  <si>
    <t>(-0.05101827532052994, -0.0744306668639183, -1.064064392153341e-09, 0.12355101853609085, -0.0037814201787114143, -0.0015678848139941692)</t>
  </si>
  <si>
    <t>(-3.0245800018310547, -4.197282791137695, 0.08483565598726273, 0.10566707700490952, 0.1552962064743042, -0.14821872115135193)</t>
  </si>
  <si>
    <t>2022/10/20/21:19:01.413932</t>
  </si>
  <si>
    <t>(1.8475726286517542, -1.2208875876716156, 0.15325452387332916, -0.6241144698909302, 0.9366286993026733, -3.1404569784747522)</t>
  </si>
  <si>
    <t>(-0.051190588623285294, -0.07244172692298889, -1.4275781945460864e-11, 0.1280590444803238, -0.003109309822320938, -0.0015774192288517952)</t>
  </si>
  <si>
    <t>(-3.0225157737731934, -4.348344802856445, 0.1043529063463211, 0.06342960894107819, 0.13208144903182983, -0.16632038354873657)</t>
  </si>
  <si>
    <t>2022/10/20/21:19:01.415514</t>
  </si>
  <si>
    <t>(1.8474386374102991, -1.2210556429675599, 0.15326698124408722, -0.62380005538974, 0.9366148710250854, -3.140493694935934)</t>
  </si>
  <si>
    <t>(-0.05171925574541092, -0.07211164385080338, -1.9152782387409778e-13, 0.13633157312870026, -0.0013162102550268173, -0.0015713362954556942)</t>
  </si>
  <si>
    <t>(-2.968367576599121, -4.431858539581299, 0.11167558282613754, -0.047623686492443085, 0.12353984266519547, -0.15310433506965637)</t>
  </si>
  <si>
    <t>2022/10/20/21:19:01.418243</t>
  </si>
  <si>
    <t>(1.8473179976092737, -1.2212001246264954, 0.15325497090816498, -0.6235111516765137, 0.936630129814148, -3.14044434229006)</t>
  </si>
  <si>
    <t>(-0.05230015143752098, -0.07284478098154068, -2.569590277251457e-15, 0.13877202570438385, 0.0013675546506419778, -0.002378056524321437)</t>
  </si>
  <si>
    <t>(-2.8874878883361816, -4.2657976150512695, 0.12895694375038147, -0.08220250904560089, 0.09908124804496765, -0.1332961767911911)</t>
  </si>
  <si>
    <t>2022/10/20/21:19:01.420214</t>
  </si>
  <si>
    <t>(1.8472479025470179, -1.2213553351214905, 0.15326741337776184, -0.6232129496387024, 0.9366273283958435, -3.1404429117785853)</t>
  </si>
  <si>
    <t>(-0.05259291082620621, -0.06932484358549118, -3.447433359747863e-17, 0.13886259496212006, 0.0020642599556595087, -0.002157647628337145)</t>
  </si>
  <si>
    <t>(-2.9382872581481934, -4.5543365478515625, 0.1368865966796875, -0.15153127908706665, 0.08669701963663101, -0.14241018891334534)</t>
  </si>
  <si>
    <t>2022/10/20/21:19:01.421744</t>
  </si>
  <si>
    <t>(1.8471410910235804, -1.2214364272407074, 0.1533028483390808, -0.623025969868042, 0.936627209186554, -3.140493694935934)</t>
  </si>
  <si>
    <t>(-0.05235353857278824, -0.06991831958293915, -4.625171606296246e-19, 0.13390196859836578, 0.0011671577813103795, -0.0017648725770413876)</t>
  </si>
  <si>
    <t>(-2.9142041206359863, -4.520921230316162, 0.07613026350736618, -0.11872623860836029, 0.09523019194602966, -0.13903260231018066)</t>
  </si>
  <si>
    <t>2022/10/20/21:19:01.424334</t>
  </si>
  <si>
    <t>(1.8470304648028772, -1.2216420632651825, 0.15322937071323395, -0.622788743381836, 0.9366276860237122, -3.140467707310812)</t>
  </si>
  <si>
    <t>(-0.052480414509773254, -0.06903582066297531, -6.205257731573493e-21, 0.12943802773952484, -0.0005286094965413213, -0.0017366778338328004)</t>
  </si>
  <si>
    <t>(-2.959717273712158, -4.581976890563965, 0.09090279042720795, -0.10260190069675446, 0.11357979476451874, -0.13219137489795685)</t>
  </si>
  <si>
    <t>2022/10/20/21:19:01.426341</t>
  </si>
  <si>
    <t>(1.8469350973712366, -1.221773938541748, 0.15325401723384857, -0.6225108069232483, 0.9366149306297302, -3.140482012425558)</t>
  </si>
  <si>
    <t>(-0.052504558116197586, -0.06851718574762344, -8.325145113408977e-23, 0.1263291984796524, -0.0011586310574784875, -0.0015692468732595444)</t>
  </si>
  <si>
    <t>(-2.8891072273254395, -4.61850643157959, 0.167592391371727, -0.052618350833654404, 0.11659932881593704, -0.14031550288200378)</t>
  </si>
  <si>
    <t>2022/10/20/21:19:01.427732</t>
  </si>
  <si>
    <t>(1.8468287626849573, -1.2218552392772217, 0.15324297547340393, -0.6222114127925416, 0.9366043210029602, -3.140505854283468)</t>
  </si>
  <si>
    <t>(-0.05316746607422829, -0.06805035471916199, -1.1169245884828871e-24, 0.12232179939746857, -0.0017193942330777645, -0.0013954535825178027)</t>
  </si>
  <si>
    <t>(-2.903489589691162, -4.651517868041992, 0.08961663395166397, -0.030980240553617477, 0.14667606353759766, -0.1347494125366211)</t>
  </si>
  <si>
    <t>2022/10/20/21:19:01.429764</t>
  </si>
  <si>
    <t>(1.8467186133014124, -1.222022758131363, 0.1532415747642517, -0.6220099490932007, 0.936603307723999, -3.14043099084963)</t>
  </si>
  <si>
    <t>(-0.05304227024316788, -0.06778322160243988, -1.4984969103241058e-26, 0.11887583136558533, -0.0008632592507638037, -0.0013643973506987095)</t>
  </si>
  <si>
    <t>(-2.8575854301452637, -4.639011383056641, 0.1026928722858429, 0.025733008980751038, 0.11475302278995514, -0.14121723175048828)</t>
  </si>
  <si>
    <t>2022/10/20/21:19:01.432003</t>
  </si>
  <si>
    <t>(1.8465850988971155, -1.2221568387797852, 0.15326742827892303, -0.6217718881419678, 0.9366051554679871, -3.1405192057238978)</t>
  </si>
  <si>
    <t>(-0.05338649824261665, -0.06793391704559326, -2.0104248243898788e-28, 0.11315853893756866, 0.0006309831514954567, -0.0014850120060145855)</t>
  </si>
  <si>
    <t>(-2.886854410171509, -4.646293640136719, 0.16689565777778625, 0.09190987795591354, 0.10768887400627136, -0.1307375580072403)</t>
  </si>
  <si>
    <t>2022/10/20/21:19:01.433698</t>
  </si>
  <si>
    <t>(1.84650165239443, -1.2222887736609955, 0.15324176847934723, -0.6215585035136719, 0.9366028308868408, -3.140480343495504)</t>
  </si>
  <si>
    <t>(-0.05332910269498825, -0.06782405823469162, -2.6972415653064035e-30, 0.1097714751958847, 0.0007290536887012422, -0.001630662940442562)</t>
  </si>
  <si>
    <t>(-2.864452838897705, -4.647812843322754, 0.11052639037370682, 0.15008662641048431, 0.10683233290910721, -0.11612357199192047)</t>
  </si>
  <si>
    <t>2022/10/20/21:19:01.435901</t>
  </si>
  <si>
    <t>(1.8463948408709925, -1.2224566501430054, 0.15322919189929962, -0.6213535827449341, 0.9366263151168823, -3.1404932180987757)</t>
  </si>
  <si>
    <t>(-0.05323917418718338, -0.0678049623966217, -3.618693825196354e-32, 0.11320343613624573, 0.0004963562823832035, -0.0020102900452911854)</t>
  </si>
  <si>
    <t>(-2.885242462158203, -4.643218994140625, 0.06470883637666702, 0.15892355144023895, 0.08964844048023224, -0.1323973685503006)</t>
  </si>
  <si>
    <t>2022/10/20/21:19:01.439259</t>
  </si>
  <si>
    <t>(1.8463242689715784, -1.2225520473769684, 0.15326786041259766, -0.6211123627475281, 0.9366416931152344, -3.140517775212423)</t>
  </si>
  <si>
    <t>(-0.053726546466350555, -0.06821872293949127, -4.8549399832223426e-34, 0.11541363596916199, 0.00032889004796743393, -0.0018869286868721247)</t>
  </si>
  <si>
    <t>(-2.853931427001953, -4.71235466003418, 0.10455718636512756, 0.16495583951473236, 0.10203570127487183, -0.12986253201961517)</t>
  </si>
  <si>
    <t>2022/10/20/21:19:01.439798</t>
  </si>
  <si>
    <t>(1.8462031523333948, -1.222706989651062, 0.15326672792434692, -0.6208836001208802, 0.9366403818130493, -3.1404414812671106)</t>
  </si>
  <si>
    <t>(-0.05411023274064064, -0.06849736720323563, -6.51352153064243e-36, 0.12397964298725128, 0.00027347871218807995, -0.001802381593734026)</t>
  </si>
  <si>
    <t>(-2.8347742557525635, -4.668352127075195, 0.0786890834569931, 0.06641964614391327, 0.10747535526752472, -0.12004582583904266)</t>
  </si>
  <si>
    <t>2022/10/20/21:19:01.441629</t>
  </si>
  <si>
    <t>(1.8460701147662562, -1.2228391629508515, 0.15324245393276215, -0.620592014198639, 0.9366412162780762, -3.1405051390277308)</t>
  </si>
  <si>
    <t>(-0.054326288402080536, -0.06805334985256195, -8.738720870764465e-38, 0.12873393297195435, 0.00032306747743859887, -0.0014882347313687205)</t>
  </si>
  <si>
    <t>(-2.854635715484619, -4.637936592102051, 0.16103912889957428, 0.030520819127559662, 0.09487083554267883, -0.10936115682125092)</t>
  </si>
  <si>
    <t>2022/10/20/21:19:01.443880</t>
  </si>
  <si>
    <t>(1.845973316823141, -1.2229449611953278, 0.15323027968406677, -0.6203285616687317, 0.9366140365600586, -3.140503231679098)</t>
  </si>
  <si>
    <t>(-0.054951466619968414, -0.06784798204898834, -1.1724103731620015e-39, 0.1335633546113968, 0.00031190059962682426, -0.0013537314953282475)</t>
  </si>
  <si>
    <t>(-2.7544097900390625, -4.6810173988342285, 0.16144093871116638, -0.038913145661354065, 0.11083030700683594, -0.12207809090614319)</t>
  </si>
  <si>
    <t>2022/10/20/21:19:01.445537</t>
  </si>
  <si>
    <t>(1.845865551625387, -1.2231032413295289, 0.15324163436889648, -0.6201000970653077, 0.9366397857666016, -3.1404791514026087)</t>
  </si>
  <si>
    <t>(-0.0544658899307251, -0.06845608353614807, -1.5729575262046072e-41, 0.13444489240646362, 0.00021263016969896853, -0.0011235534911975265)</t>
  </si>
  <si>
    <t>(-2.8675930500030518, -4.658500671386719, 0.07291306555271149, -0.06298705190420151, 0.09931781888008118, -0.1155162900686264)</t>
  </si>
  <si>
    <t>2022/10/20/21:19:01.447758</t>
  </si>
  <si>
    <t>(1.8457453886615198, -1.2232223016074677, 0.1532292515039444, -0.6197741788676758, 0.9366276860237122, -3.140517298375265)</t>
  </si>
  <si>
    <t>(-0.057041626423597336, -0.06784031540155411, -2.1159606811304738e-43, 0.13529086112976074, 9.265381231671199e-05, -0.0010793110122904181)</t>
  </si>
  <si>
    <t>(-2.6674089431762695, -4.682232856750488, 0.12046501040458679, -0.06443829834461212, 0.09572538733482361, -0.1236376166343689)</t>
  </si>
  <si>
    <t>2022/10/20/21:19:01.450018</t>
  </si>
  <si>
    <t>(1.8456509749041956, -1.2233546537211915, 0.1532435119152069, -0.6195647877505799, 0.9366159439086914, -3.1404908339129847)</t>
  </si>
  <si>
    <t>(-0.05536188930273056, -0.06736580282449722, -2.802596928649634e-45, 0.12858659029006958, 1.1220224223507103e-05, -0.0008396719349548221)</t>
  </si>
  <si>
    <t>(-2.6526455879211426, -4.7741193771362305, 0.12561939656734467, -0.061377547681331635, 0.10186052322387695, -0.11826612055301666)</t>
  </si>
  <si>
    <t>2022/10/20/21:19:01.453282</t>
  </si>
  <si>
    <t>(1.8455427328692835, -1.2234609884074708, 0.15325361490249634, -0.6192501944354554, 0.9367030262947083, -3.140453879033224)</t>
  </si>
  <si>
    <t>(-0.05547500029206276, -0.06943891942501068, -0.0, 0.12597957253456116, 7.326004833885236e-07, -0.0006994763389229774)</t>
  </si>
  <si>
    <t>(-2.7553019523620605, -4.690146446228027, 0.1443725973367691, -0.04302484169602394, 0.10518700629472733, -0.1224176436662674)</t>
  </si>
  <si>
    <t>2022/10/20/21:19:01.454342</t>
  </si>
  <si>
    <t>(1.845433537160055, -1.223605529671051, 0.15321733057498932, -0.619062678222992, 0.9365916848182678, -3.1404927412616175)</t>
  </si>
  <si>
    <t>(-0.05600700154900551, -0.0668683871626854, 0.0, 0.12176360934972763, 4.78335770992544e-08, -0.0006045655463822186)</t>
  </si>
  <si>
    <t>(-2.7342379093170166, -4.6882500648498535, 0.09742115437984467, 0.006179435644298792, 0.10091811418533325, -0.14107835292816162)</t>
  </si>
  <si>
    <t>2022/10/20/21:19:01.457162</t>
  </si>
  <si>
    <t>(1.8453128973590296, -1.2237747770598908, 0.1532427817583084, -0.6188605588725586, 0.9366394877433777, -3.140517059956686)</t>
  </si>
  <si>
    <t>(-0.056289784610271454, -0.06760946661233902, 0.0, 0.11965334415435791, 3.1231908170781253e-09, -0.0005327705293893814)</t>
  </si>
  <si>
    <t>(-2.665907144546509, -4.771328926086426, 0.08064507693052292, 0.06677863746881485, 0.10764236748218536, -0.12591144442558289)</t>
  </si>
  <si>
    <t>2022/10/20/21:19:01.457654</t>
  </si>
  <si>
    <t>(1.8452208677874964, -1.2238833171180268, 0.153242826461792, -0.6185828608325501, 0.9365513920783997, -3.1404691378222864)</t>
  </si>
  <si>
    <t>(-0.05385628342628479, -0.07031413167715073, 0.0, 0.11621620506048203, 0.000322551786666736, -0.000603930267971009)</t>
  </si>
  <si>
    <t>(-2.807105541229248, -4.647027969360352, 0.13005568087100983, 0.11348442733287811, 0.09916430711746216, -0.11318710446357727)</t>
  </si>
  <si>
    <t>2022/10/20/21:19:01.459869</t>
  </si>
  <si>
    <t>(1.8451107184039515, -1.224038915043213, 0.1532297283411026, -0.6183817547610779, 0.9365891814231873, -3.1405049006091517)</t>
  </si>
  <si>
    <t>(-0.053168442100286484, -0.06785937398672104, 0.0, 0.11508894711732864, 2.106032843585126e-05, -0.0006793412612751126)</t>
  </si>
  <si>
    <t>(-2.9325478076934814, -4.679173469543457, 0.15060578286647797, 0.14895454049110413, 0.09738728404045105, -0.11374638974666595)</t>
  </si>
  <si>
    <t>2022/10/20/21:19:01.461559</t>
  </si>
  <si>
    <t>(1.8450024763690394, -1.2241832178882142, 0.15325605869293213, -0.6180908244899292, 0.9366410970687866, -3.140479866658346)</t>
  </si>
  <si>
    <t>(-0.054184310138225555, -0.06830650568008423, 0.0, 0.11738742887973785, -0.0031062003690749407, -0.0008566072792746127)</t>
  </si>
  <si>
    <t>(-2.8232920169830322, -4.719803810119629, 0.11244601011276245, 0.14789368212223053, 0.14160524308681488, -0.11490187048912048)</t>
  </si>
  <si>
    <t>2022/10/20/21:19:01.463787</t>
  </si>
  <si>
    <t>(1.8449061552630823, -1.2243511539748688, 0.15325585007667542, -0.6178869766047974, 0.9366295337677002, -3.140503708516256)</t>
  </si>
  <si>
    <t>(-0.05327565595507622, -0.0687149241566658, 0.0, 0.12111233174800873, -0.0016007452504709363, -0.0009252591407857835)</t>
  </si>
  <si>
    <t>(-2.8460440635681152, -4.667133808135986, 0.11404282599687576, 0.12040302902460098, 0.12189821898937225, -0.13467849791049957)</t>
  </si>
  <si>
    <t>2022/10/20/21:19:01.466997</t>
  </si>
  <si>
    <t>(1.8447735945331019, -1.2244841319373627, 0.15325438976287842, -0.6176593464664002, 0.9366799592971802, -3.1405156294452112)</t>
  </si>
  <si>
    <t>(-0.0533171072602272, -0.06904839724302292, 0.0, 0.12527820467948914, 0.0014233869733288884, -0.0008365567773580551)</t>
  </si>
  <si>
    <t>(-2.8508524894714355, -4.681649208068848, 0.1601053774356842, 0.08522255718708038, 0.08054392039775848, -0.10641343146562576)</t>
  </si>
  <si>
    <t>2022/10/20/21:19:01.467610</t>
  </si>
  <si>
    <t>(1.8446787039386194, -1.224640504722931, 0.15325404703617096, -0.6174431008151551, 0.9366271495819092, -3.1404932180987757)</t>
  </si>
  <si>
    <t>(-0.053013160824775696, -0.06882018595933914, 0.0, 0.12721174955368042, 0.004135793540626764, -0.0007524800021201372)</t>
  </si>
  <si>
    <t>(-2.890556812286377, -4.679566383361816, 0.082554392516613, 0.06538061052560806, 0.0497855544090271, -0.1177796721458435)</t>
  </si>
  <si>
    <t>2022/10/20/21:19:01.470491</t>
  </si>
  <si>
    <t>(1.8445552031146448, -1.2247580748847504, 0.15322980284690857, -0.6171416801265259, 0.9366015791893005, -3.140517059956686)</t>
  </si>
  <si>
    <t>(-0.05511046573519707, -0.06889497488737106, 0.0, 0.13209404051303864, 4.912684016744606e-05, -0.0008894940838217735)</t>
  </si>
  <si>
    <t>(-2.783848762512207, -4.688258647918701, 0.08620183914899826, -0.01516619324684143, 0.07462657988071442, -0.1105567142367363)</t>
  </si>
  <si>
    <t>2022/10/20/21:19:01.472062</t>
  </si>
  <si>
    <t>(1.8444865385638636, -1.224879340534546, 0.15322937071323395, -0.6168642801097413, 0.9366390705108643, -3.1404784361468714)</t>
  </si>
  <si>
    <t>(-0.05452384427189827, -0.07109121233224869, 0.0, 0.13681896030902863, -0.004851247183978558, -0.0007582695106975734)</t>
  </si>
  <si>
    <t>(-2.7594382762908936, -4.593975067138672, 0.06902867555618286, -0.032151930034160614, 0.14603084325790405, -0.11506301909685135)</t>
  </si>
  <si>
    <t>2022/10/20/21:19:01.473747</t>
  </si>
  <si>
    <t>(1.8443287054644983, -1.2250465911677857, 0.15325383841991425, -0.616588370209076, 0.9366028308868408, -3.14050537744631)</t>
  </si>
  <si>
    <t>(-0.05392580106854439, -0.06924281269311905, 0.0, 0.13892574608325958, -0.003730496158823371, -0.0006496588466688991)</t>
  </si>
  <si>
    <t>(-2.819356918334961, -4.606330871582031, 0.0971505343914032, -0.11233877390623093, 0.1573936492204666, -0.11626914143562317)</t>
  </si>
  <si>
    <t>2022/10/20/21:19:01.475989</t>
  </si>
  <si>
    <t>(1.8442075888263147, -1.2252034109881897, 0.153218075633049, -0.6163371962359925, 0.936617910861969, -3.14052921930422)</t>
  </si>
  <si>
    <t>(-0.05498504266142845, -0.07036649435758591, 0.0, 0.13801774382591248, -0.0015743876574561, -0.0005675650318153203)</t>
  </si>
  <si>
    <t>(-2.8021199703216553, -4.621398448944092, 0.09627427905797958, -0.1437758505344391, 0.12883105874061584, -0.11537544429302216)</t>
  </si>
  <si>
    <t>2022/10/20/21:19:01.477659</t>
  </si>
  <si>
    <t>(1.8441374937640589, -1.2252976161292572, 0.15326650440692902, -0.6161003869822999, 0.9366421699523926, -3.1404910723315638)</t>
  </si>
  <si>
    <t>(-0.0568564310669899, -0.07328160852193832, 0.0, 0.1345583200454712, 0.001120803877711296, -0.0005904330755583942)</t>
  </si>
  <si>
    <t>(-2.656224250793457, -4.455753326416016, 0.08249558508396149, -0.13223068416118622, 0.10474049299955368, -0.11555923521518707)</t>
  </si>
  <si>
    <t>2022/10/20/21:19:01.479933</t>
  </si>
  <si>
    <t>(1.8440430800067347, -1.2255026561072846, 0.15325549244880676, -0.615810827617981, 0.9366409182548523, -3.140517059956686)</t>
  </si>
  <si>
    <t>(-0.054565299302339554, -0.07093588262796402, 0.0, 0.13144953548908234, 0.0033159805461764336, -0.0005427407450042665)</t>
  </si>
  <si>
    <t>(-2.7288496494293213, -4.489136695861816, 0.10762885957956314, -0.09260374307632446, 0.07153365761041641, -0.12379178404808044)</t>
  </si>
  <si>
    <t>2022/10/20/21:19:01.481701</t>
  </si>
  <si>
    <t>(1.843896214162008, -1.22567372143779, 0.15326768159866333, -0.6155747932246705, 0.9366648197174072, -3.1405025164233606)</t>
  </si>
  <si>
    <t>(-0.05461283400654793, -0.07203974574804306, 0.0, 0.1269248127937317, 0.002431354019790888, -0.0004938165075145662)</t>
  </si>
  <si>
    <t>(-2.836409091949463, -4.459665775299072, 0.13197416067123413, -0.06866142153739929, 0.05948019027709961, -0.10569682717323303)</t>
  </si>
  <si>
    <t>2022/10/20/21:19:01.484341</t>
  </si>
  <si>
    <t>(1.8438118139850062, -1.2257800561240693, 0.15325407683849335, -0.6152606767467041, 0.9366135597229004, -3.1405165831195276)</t>
  </si>
  <si>
    <t>(-0.056004684418439865, -0.07297889143228531, 0.0, 0.12398786097764969, 0.00034037407021969557, -0.0003824122541118413)</t>
  </si>
  <si>
    <t>(-2.7487998008728027, -4.3880839347839355, 0.10053560137748718, -0.037053875625133514, 0.07576948404312134, -0.1107439398765564)</t>
  </si>
  <si>
    <t>2022/10/20/21:19:01.486036</t>
  </si>
  <si>
    <t>(1.8436926046954554, -1.2259226006320496, 0.15326553583145142, -0.6150232714465638, 0.9366154074668884, -3.1405420939074915)</t>
  </si>
  <si>
    <t>(-0.055785566568374634, -0.07225632667541504, 0.0, 0.11584941297769547, -0.0019935087766498327, -0.00044656964018940926)</t>
  </si>
  <si>
    <t>(-2.724179744720459, -4.447384834289551, 0.13078662753105164, 0.05700857937335968, 0.098536416888237, -0.11214713752269745)</t>
  </si>
  <si>
    <t>2022/10/20/21:19:01.489369</t>
  </si>
  <si>
    <t>(1.843635384236471, -1.2260657709888, 0.15322962403297424, -0.6147839587977906, 0.9365898966789246, -3.140467707310812)</t>
  </si>
  <si>
    <t>(-0.05549538508057594, -0.07218696177005768, 0.0, 0.11297505348920822, -0.004227552097290754, -0.0005082717398181558)</t>
  </si>
  <si>
    <t>(-2.7209386825561523, -4.448352813720703, 0.09188024699687958, 0.11025288701057434, 0.13767370581626892, -0.12053348124027252)</t>
  </si>
  <si>
    <t>2022/10/20/21:19:01.489808</t>
  </si>
  <si>
    <t>(1.8434761206256312, -1.2262095671943207, 0.15322987735271454, -0.6146050256541749, 0.9366301894187927, -3.140554968510763)</t>
  </si>
  <si>
    <t>(-0.055761780589818954, -0.0720641165971756, 0.0, 0.11210235953330994, -0.002572010038420558, -0.00048149903886951506)</t>
  </si>
  <si>
    <t>(-2.7155070304870605, -4.368699073791504, 0.10215693712234497, 0.15295638144016266, 0.14041627943515778, -0.11858997493982315)</t>
  </si>
  <si>
    <t>2022/10/20/21:19:01.493674</t>
  </si>
  <si>
    <t>(1.84340745607485, -1.226403610115387, 0.15328003466129303, -0.6144166153720398, 0.9366307258605957, -3.1404650847064417)</t>
  </si>
  <si>
    <t>(-0.05517949163913727, -0.07131197303533554, 0.0, 0.11511587351560593, 0.000962458027061075, -0.0005936628440394998)</t>
  </si>
  <si>
    <t>(-2.747854709625244, -4.487835884094238, 0.10037322342395782, 0.16391533613204956, 0.11622673273086548, -0.11431922018527985)</t>
  </si>
  <si>
    <t>2022/10/20/21:19:01.495900</t>
  </si>
  <si>
    <t>(1.8431652227984827, -1.2266664665988465, 0.15318037569522858, -0.6138827961734314, 0.9366526007652283, -3.140540901814596)</t>
  </si>
  <si>
    <t>(-0.05510122328996658, -0.06991268694400787, 0.00010117676720255986, 0.12581706047058105, 0.003284594276919961, -0.0004614557547029108)</t>
  </si>
  <si>
    <t>(-2.785543918609619, -4.525071144104004, 0.11275109648704529, 0.07599934190511703, 0.056591544300317764, -0.12114626169204712)</t>
  </si>
  <si>
    <t>2022/10/20/21:19:01.497565</t>
  </si>
  <si>
    <t>(1.843043629323141, -1.2268098157695313, 0.1532547026872635, -0.6135925811580201, 0.9366014003753662, -3.1404908339129847)</t>
  </si>
  <si>
    <t>(-0.055491890758275986, -0.06927575916051865, 3.273634865763597e-05, 0.13287195563316345, 0.0014156628167256713, -0.0004710718058049679)</t>
  </si>
  <si>
    <t>(-2.7496633529663086, -4.550654411315918, 0.11885696649551392, 0.005694291554391384, 0.07599496096372604, -0.1236080676317215)</t>
  </si>
  <si>
    <t>2022/10/20/21:19:01.499820</t>
  </si>
  <si>
    <t>(1.842923943196432, -1.2269169253161927, 0.15323041379451752, -0.6133638781360169, 0.9366022944450378, -3.140566889439718)</t>
  </si>
  <si>
    <t>(-0.05618632584810257, -0.0687711164355278, 4.391998800201691e-07, 0.13717786967754364, -0.005472263321280479, -0.0004549869627226144)</t>
  </si>
  <si>
    <t>(-2.6701505184173584, -4.601079940795898, 0.12362240999937057, -0.049984924495220184, 0.13605022430419922, -0.10543102025985718)</t>
  </si>
  <si>
    <t>2022/10/20/21:19:01.501424</t>
  </si>
  <si>
    <t>(1.8428271452533167, -1.227060244684555, 0.15323027968406677, -0.6131127637675782, 0.9365910291671753, -3.140514914189474)</t>
  </si>
  <si>
    <t>(-0.0565655454993248, -0.0685834065079689, 5.892426990783406e-09, 0.1404097080230713, -0.005267494823783636, -0.0006162399658933282)</t>
  </si>
  <si>
    <t>(-2.69032621383667, -4.6115217208862305, 0.13044068217277527, -0.12415682524442673, 0.16910475492477417, -0.1016511395573616)</t>
  </si>
  <si>
    <t>2022/10/20/21:19:01.503815</t>
  </si>
  <si>
    <t>(1.842707935963766, -1.227203683262207, 0.15323100984096527, -0.6128164094737549, 0.9366425275802612, -3.1404789129840296)</t>
  </si>
  <si>
    <t>(-0.05631282553076744, -0.06883632391691208, 7.905442966915643e-11, 0.1320657730102539, -0.0019451889675110579, -0.0005673473351635039)</t>
  </si>
  <si>
    <t>(-2.6612420082092285, -4.628526210784912, 0.10194526612758636, -0.10333885252475739, 0.15087763965129852, -0.12030908465385437)</t>
  </si>
  <si>
    <t>2022/10/20/21:19:01.505959</t>
  </si>
  <si>
    <t>(1.8425620237933558, -1.2273855370334168, 0.15322987735271454, -0.6125906866839905, 0.9366549849510193, -3.1405282656299036)</t>
  </si>
  <si>
    <t>(-0.055701084434986115, -0.06947814673185349, 1.0606160047443858e-12, 0.12674668431282043, 0.0043681301176548, -0.0005054122884757817)</t>
  </si>
  <si>
    <t>(-2.673887252807617, -4.6028242111206055, 0.1541670560836792, -0.0318002849817276, 0.08459968864917755, -0.123670294880867)</t>
  </si>
  <si>
    <t>2022/10/20/21:19:01.507567</t>
  </si>
  <si>
    <t>(1.842503849660055, -1.227490709429123, 0.15324270725250244, -0.6123529833606263, 0.9366283416748047, -3.140477959309713)</t>
  </si>
  <si>
    <t>(-0.05522650480270386, -0.06846411526203156, 1.4229518239161805e-14, 0.12024816125631332, 0.004996427334845066, -0.0004544139956124127)</t>
  </si>
  <si>
    <t>(-2.689207077026367, -4.536161422729492, 0.08305235207080841, 0.036524441093206406, 0.01715744100511074, -0.11527341604232788)</t>
  </si>
  <si>
    <t>2022/10/20/21:19:01.509804</t>
  </si>
  <si>
    <t>(1.8423717657672327, -1.22765006244693, 0.15323124825954437, -0.6120886367610474, 0.9366523027420044, -3.1405299345599573)</t>
  </si>
  <si>
    <t>(-0.054369375109672546, -0.07093498855829239, 1.909071311534814e-16, 0.11755790561437607, 0.0018248758278787136, -0.00045251488336361945)</t>
  </si>
  <si>
    <t>(-2.7281980514526367, -4.489199638366699, 0.11881294846534729, 0.0851120799779892, 0.05695590004324913, -0.11482363939285278)</t>
  </si>
  <si>
    <t>2022/10/20/21:19:01.511679</t>
  </si>
  <si>
    <t>(1.8422892729388636, -1.2277806562236329, 0.15324188768863678, -0.611886278992035, 0.9365891218185425, -3.1405540148364466)</t>
  </si>
  <si>
    <t>(-0.05504969507455826, -0.06958713382482529, 2.561262816759953e-18, 0.11672676354646683, -0.003104460658505559, -0.00045079790288582444)</t>
  </si>
  <si>
    <t>(-2.751765251159668, -4.466686248779297, 0.09258575737476349, 0.10817772150039673, 0.10490509867668152, -0.12527526915073395)</t>
  </si>
  <si>
    <t>2022/10/20/21:19:01.513890</t>
  </si>
  <si>
    <t>(1.842156235371725, -1.227911726837494, 0.1532549411058426, -0.6116977495006104, 0.9366271495819092, -3.140554491673605)</t>
  </si>
  <si>
    <t>(-0.05348191782832146, -0.06865348666906357, 3.436261099088143e-20, 0.11708763986825943, -0.004477168899029493, -0.00041822559433057904)</t>
  </si>
  <si>
    <t>(-2.8365225791931152, -4.593276023864746, 0.11719033122062683, 0.12334407866001129, 0.14468050003051758, -0.12164516746997833)</t>
  </si>
  <si>
    <t>2022/10/20/21:19:01.515561</t>
  </si>
  <si>
    <t>(1.8420737425433558, -1.2280702751925965, 0.15325450897216797, -0.6114440125278016, 0.9365784525871277, -3.1405168215381067)</t>
  </si>
  <si>
    <t>(-0.05395413562655449, -0.07126302272081375, 4.61018239485535e-22, 0.11263547837734222, -0.0025263684801757336, -0.0004484479723032564)</t>
  </si>
  <si>
    <t>(-2.808969020843506, -4.5185866355896, 0.12635596096515656, 0.19767636060714722, 0.1355469524860382, -0.10912882536649704)</t>
  </si>
  <si>
    <t>2022/10/20/21:19:01.518059</t>
  </si>
  <si>
    <t>(1.8419635931598108, -1.228188471203186, 0.15325556695461273, -0.6112165015986939, 0.9366171360015869, -3.1405399481402796)</t>
  </si>
  <si>
    <t>(-0.053198643028736115, -0.069579117000103, 6.185147941071749e-24, 0.11627347767353058, -0.0011416978668421507, -0.0004744657198898494)</t>
  </si>
  <si>
    <t>(-2.893092632293701, -4.426789283752441, 0.10719099640846252, 0.18602639436721802, 0.1253279745578766, -0.11843875795602798)</t>
  </si>
  <si>
    <t>2022/10/20/21:19:01.521845</t>
  </si>
  <si>
    <t>(1.841832462941305, -1.2283435028842469, 0.15326760709285736, -0.6109612149051209, 0.9366543292999268, -3.140503231679098)</t>
  </si>
  <si>
    <t>(-0.05250878259539604, -0.06851789355278015, 8.298165296380655e-26, 0.12042254954576492, 0.0006540293688885868, -0.0004520424990914762)</t>
  </si>
  <si>
    <t>(-2.8797121047973633, -4.566850662231445, 0.08266296982765198, 0.18299293518066406, 0.09453237056732178, -0.12169906497001648)</t>
  </si>
  <si>
    <t>2022/10/20/21:19:01.523954</t>
  </si>
  <si>
    <t>(1.8416035811053675, -1.228631929760315, 0.15320560336112976, -0.6104299587062378, 0.9366279244422913, -3.140503708516256)</t>
  </si>
  <si>
    <t>(-0.054606638848781586, -0.06922586262226105, 1.493640373431661e-29, 0.13410736620426178, 0.0019536479376256466, -0.00039703582297079265)</t>
  </si>
  <si>
    <t>(-2.7032461166381836, -4.5394697189331055, 0.1280129849910736, 0.02982562594115734, 0.07575063407421112, -0.13197219371795654)</t>
  </si>
  <si>
    <t>2022/10/20/21:19:01.525597</t>
  </si>
  <si>
    <t>(1.8415454069720667, -1.2288007003119965, 0.15323004126548767, -0.610165612106659, 0.9366251826286316, -3.14052921930422)</t>
  </si>
  <si>
    <t>(-0.05307610332965851, -0.06853929907083511, 2.0039091833354743e-31, 0.13748827576637268, 0.00100965506862849, -0.0003814429510384798)</t>
  </si>
  <si>
    <t>(-2.9095137119293213, -4.571510314941406, 0.07517966628074646, -0.026338012889027596, 0.07593660056591034, -0.1193787083029747)</t>
  </si>
  <si>
    <t>2022/10/20/21:19:01.527885</t>
  </si>
  <si>
    <t>(1.841412369404928, -1.2288561326316376, 0.15325438976287842, -0.6098647278598328, 0.9365891218185425, -3.140540663396017)</t>
  </si>
  <si>
    <t>(-0.054080501198768616, -0.0682806521654129, 2.6884995783885473e-33, 0.13982993364334106, -0.001000825548544526, -0.0003303125558886677)</t>
  </si>
  <si>
    <t>(-2.8199100494384766, -4.591714859008789, 0.13437464833259583, -0.0798763781785965, 0.09123090654611588, -0.12268142402172089)</t>
  </si>
  <si>
    <t>2022/10/20/21:19:01.529588</t>
  </si>
  <si>
    <t>(1.8413408438311976, -1.2290138465217133, 0.15323041379451752, -0.6096005004695435, 0.9366288185119629, -3.140515391026632)</t>
  </si>
  <si>
    <t>(-0.05562840774655342, -0.06729681044816971, 3.606965385412322e-35, 0.13999152183532715, -0.0037419795989990234, -0.00035919607034884393)</t>
  </si>
  <si>
    <t>(-2.7507832050323486, -4.641689777374268, 0.0817166268825531, -0.11015254259109497, 0.1524507850408554, -0.1406548023223877)</t>
  </si>
  <si>
    <t>2022/10/20/21:19:01.531986</t>
  </si>
  <si>
    <t>(1.8412345091449183, -1.2291218501380463, 0.15326666831970215, -0.6093391341022034, 0.9365665316581726, -3.1405532995807093)</t>
  </si>
  <si>
    <t>(-0.055004335939884186, -0.06938808411359787, 4.8392051045500765e-37, 0.1373371034860611, -0.000932282826397568, -0.0003434602986089885)</t>
  </si>
  <si>
    <t>(-2.677283763885498, -4.594948768615723, 0.06014132499694824, -0.1174323707818985, 0.1176961287856102, -0.13056929409503937)</t>
  </si>
  <si>
    <t>2022/10/20/21:19:01.533516</t>
  </si>
  <si>
    <t>(1.8410890738116663, -1.2292905014804383, 0.15323089063167572, -0.6090018314174195, 0.9366185069084167, -3.140564743672506)</t>
  </si>
  <si>
    <t>(-0.05254947394132614, -0.06651337444782257, 6.492411967001883e-39, 0.13213859498500824, -6.08714108238928e-05, -0.00032335033756680787)</t>
  </si>
  <si>
    <t>(-2.8935024738311768, -4.654514789581299, 0.11135748028755188, -0.09300350397825241, 0.10442573577165604, -0.11954230070114136)</t>
  </si>
  <si>
    <t>2022/10/20/21:19:01.535741</t>
  </si>
  <si>
    <t>(1.8409913221942347, -1.2294100683978577, 0.15322858095169067, -0.6088267129710694, 0.9366151690483093, -3.140503708516256)</t>
  </si>
  <si>
    <t>(-0.05425984784960747, -0.06667355448007584, 8.71033112439663e-41, 0.13096104562282562, 0.0029474454931914806, -0.0003425823524594307)</t>
  </si>
  <si>
    <t>(-2.8673744201660156, -4.7404069900512695, 0.13322612643241882, -0.09980867803096771, 0.07953150570392609, -0.12213025242090225)</t>
  </si>
  <si>
    <t>2022/10/20/21:19:01.538166</t>
  </si>
  <si>
    <t>(1.8409212271319788, -1.2295175951770325, 0.15323016047477722, -0.6085021060756226, 0.9366151690483093, -3.140566651021139)</t>
  </si>
  <si>
    <t>(-0.05394534394145012, -0.06934957951307297, 1.1686829192468974e-42, 0.1261005997657776, 0.0014786473475396633, -0.00033604027703404427)</t>
  </si>
  <si>
    <t>(-2.856513023376465, -4.643404006958008, 0.08065249025821686, -0.03840729221701622, 0.08394196629524231, -0.1261529177427292)</t>
  </si>
  <si>
    <t>2022/10/20/21:19:01.539724</t>
  </si>
  <si>
    <t>(1.8408249060260218, -1.2296867233565827, 0.1532307118177414, -0.6082392495921631, 0.9366292357444763, -3.140503231679098)</t>
  </si>
  <si>
    <t>(-0.053995855152606964, -0.06726554036140442, 1.5414283107572988e-44, 0.12158011645078659, -0.0009132614359259605, -0.00036229193210601807)</t>
  </si>
  <si>
    <t>(-2.875680923461914, -4.68027400970459, 0.10318653285503387, -0.011168533936142921, 0.09877252578735352, -0.12593182921409607)</t>
  </si>
  <si>
    <t>2022/10/20/21:19:01.541942</t>
  </si>
  <si>
    <t>(1.8407037893878382, -1.22979290903125, 0.1532420516014099, -0.6081017416766663, 0.9366288781166077, -3.140540663396017)</t>
  </si>
  <si>
    <t>(-0.053493812680244446, -0.06664235889911652, 0.0, 0.11567028611898422, -0.0012258518254384398, -0.00034762066206894815)</t>
  </si>
  <si>
    <t>(-2.893296003341675, -4.739017009735107, 0.1219075471162796, 0.06552448868751526, 0.11898645758628845, -0.1368509978055954)</t>
  </si>
  <si>
    <t>2022/10/20/21:19:01.543599</t>
  </si>
  <si>
    <t>(1.8406098524676722, -1.2299014192870636, 0.15323016047477722, -0.6078131955913086, 0.9366154074668884, -3.1405282656299036)</t>
  </si>
  <si>
    <t>(-0.05290766805410385, -0.06809161603450775, 0.0, 0.11175347119569778, -0.000910366652533412, -0.0003317816590424627)</t>
  </si>
  <si>
    <t>(-2.9879751205444336, -4.640873432159424, 0.09192124009132385, 0.1302473545074463, 0.1095714420080185, -0.13025501370429993)</t>
  </si>
  <si>
    <t>2022/10/20/21:19:01.546517</t>
  </si>
  <si>
    <t>(1.8404749075519007, -1.2300825280002137, 0.15324188768863678, -0.607645646934845, 0.9365646839141846, -3.1405161062823694)</t>
  </si>
  <si>
    <t>(-0.0545673593878746, -0.06779216229915619, 0.0, 0.11585232615470886, -0.0005968752084299922, -0.00031838647555559874)</t>
  </si>
  <si>
    <t>(-2.868656635284424, -4.740024566650391, 0.05657227337360382, 0.13505059480667114, 0.10410114377737045, -0.12926560640335083)</t>
  </si>
  <si>
    <t>2022/10/20/21:19:01.548155</t>
  </si>
  <si>
    <t>(1.8404062430011194, -1.2301893395236512, 0.15320467948913574, -0.6073427957347413, 0.9366031885147095, -3.140566651021139)</t>
  </si>
  <si>
    <t>(-0.05520886555314064, -0.06841599941253662, 0.0, 0.11552044749259949, -0.0005486196023412049, -0.00040629165596328676)</t>
  </si>
  <si>
    <t>(-2.8054120540618896, -4.637138843536377, 0.043031446635723114, 0.14593692123889923, 0.11521780490875244, -0.12329147011041641)</t>
  </si>
  <si>
    <t>2022/10/20/21:19:01.549824</t>
  </si>
  <si>
    <t>(1.8402593771563929, -1.2303464275649567, 0.15324179828166962, -0.6071380537799378, 0.9366040229797363, -3.1405137220965784)</t>
  </si>
  <si>
    <t>(-0.052270904183387756, -0.06881978362798691, 0.0, 0.12476955354213715, -0.00048752754810266197, -0.00045027947635389864)</t>
  </si>
  <si>
    <t>(-3.0114834308624268, -4.610667705535889, 0.0894247367978096, 0.0683140903711319, 0.10944963991641998, -0.13318148255348206)</t>
  </si>
  <si>
    <t>2022/10/20/21:19:01.558536</t>
  </si>
  <si>
    <t>(1.8401396910296839, -1.230503724222519, 0.15324300527572632, -0.6068860453418274, 0.9366289973258972, -3.1405161062823694)</t>
  </si>
  <si>
    <t>(-0.05370525270700455, -0.06904461979866028, 0.0, 0.130665585398674, 8.419237565249205e-05, -0.0004203220014460385)</t>
  </si>
  <si>
    <t>(-2.8921618461608887, -4.5860795974731445, 0.07550650089979172, 0.004549170378595591, 0.10634858161211014, -0.13742363452911377)</t>
  </si>
  <si>
    <t>2022/10/20/21:19:01.559710</t>
  </si>
  <si>
    <t>(1.839705769215719, -1.2310179632953187, 0.15322993695735931, -0.6057825845531006, 0.9366030097007751, -3.140515391026632)</t>
  </si>
  <si>
    <t>(-0.05542996525764465, -0.07000058144330978, 0.0, 0.12890015542507172, 0.0004125705163460225, -0.00042563246097415686)</t>
  </si>
  <si>
    <t>(-2.8632426261901855, -4.560173988342285, 0.09794114530086517, -0.058240409940481186, 0.10431741178035736, -0.13115572929382324)</t>
  </si>
  <si>
    <t>2022/10/20/21:19:01.561883</t>
  </si>
  <si>
    <t>(1.8395856062518519, -1.2312004131129761, 0.1532798856496811, -0.6055566829494019, 0.936590313911438, -3.1405661741839808)</t>
  </si>
  <si>
    <t>(-0.05553609877824783, -0.0703238770365715, 0.0, 0.12525425851345062, 0.00019509853154886514, -0.00040415857802145183)</t>
  </si>
  <si>
    <t>(-2.8014578819274902, -4.521637916564941, 0.11406073719263077, -0.035951241850852966, 0.08524543792009354, -0.15140926837921143)</t>
  </si>
  <si>
    <t>2022/10/20/21:19:01.567958</t>
  </si>
  <si>
    <t>(1.8395279089557093, -1.2313432556441803, 0.15323054790496826, -0.6053448480418702, 0.9366275668144226, -3.140602175389425)</t>
  </si>
  <si>
    <t>(-0.055047065019607544, -0.07038985192775726, 0.0, 0.12106502801179886, 1.2738539226120338e-05, -0.0004945468972437084)</t>
  </si>
  <si>
    <t>(-2.85190486907959, -4.5326361656188965, 0.1287679374217987, 0.026320170611143112, 0.10084496438503265, -0.1264059841632843)</t>
  </si>
  <si>
    <t>2022/10/20/21:19:01.568341</t>
  </si>
  <si>
    <t>(1.8393123785602015, -1.2316432458213349, 0.1532297432422638, -0.6048398774913331, 0.9366674423217773, -3.1405397097217005)</t>
  </si>
  <si>
    <t>(-0.05460677668452263, -0.07006821036338806, 0.0, 0.11527146399021149, 5.430639404835347e-08, -0.0004941708757542074)</t>
  </si>
  <si>
    <t>(-2.9202189445495605, -4.54778528213501, 0.09701739251613617, 0.1313682347536087, 0.110219307243824, -0.13461525738239288)</t>
  </si>
  <si>
    <t>2022/10/20/21:19:01.570061</t>
  </si>
  <si>
    <t>(1.8391783873187464, -1.2317620378783722, 0.15326760709285736, -0.6045746368220826, 0.9366417527198792, -3.140527311955587)</t>
  </si>
  <si>
    <t>(-0.05458464473485947, -0.07184949517250061, 0.0, 0.1176975816488266, 0.00045507194590754807, -0.0004533733008429408)</t>
  </si>
  <si>
    <t>(-2.8867578506469727, -4.440074920654297, 0.09292325377464294, 0.11213694512844086, 0.09687267243862152, -0.1599777340888977)</t>
  </si>
  <si>
    <t>2022/10/20/21:19:01.571720</t>
  </si>
  <si>
    <t>(1.839083496724264, -1.2319173973849793, 0.15325415134429932, -0.6043604177287598, 0.9366518259048462, -3.140491787587301)</t>
  </si>
  <si>
    <t>(-0.05490001291036606, -0.06920623034238815, 0.0, 0.11770093441009521, 0.001098813721910119, -0.0004136445058975369)</t>
  </si>
  <si>
    <t>(-2.8863768577575684, -4.509058475494385, 0.09403201937675476, 0.1533399075269699, 0.08048249781131744, -0.14076800644397736)</t>
  </si>
  <si>
    <t>2022/10/20/21:19:01.573917</t>
  </si>
  <si>
    <t>(1.83897573152651, -1.2320991915515442, 0.15324126183986664, -0.6040831965259095, 0.9365995526313782, -3.1405778566943567)</t>
  </si>
  <si>
    <t>(-0.054619960486888885, -0.06941207498311996, 0.0, 0.12062547355890274, 0.0003689833974931389, -0.00041927050915546715)</t>
  </si>
  <si>
    <t>(-2.89646577835083, -4.4719109535217285, 0.05756137892603874, 0.11181491613388062, 0.07285566627979279, -0.14760559797286987)</t>
  </si>
  <si>
    <t>2022/10/20/21:19:01.575642</t>
  </si>
  <si>
    <t>(1.8388550917254847, -1.2322064203074952, 0.15325424075126648, -0.6038932365230103, 0.9365624189376831, -3.1405401865588587)</t>
  </si>
  <si>
    <t>(-0.05460379272699356, -0.07261568307876587, 0.0, 0.1233627200126648, 2.4091978048090823e-05, -0.00046469116932712495)</t>
  </si>
  <si>
    <t>(-2.8809235095977783, -4.372600555419922, 0.07336163520812988, 0.10538487881422043, 0.0987357497215271, -0.14558449387550354)</t>
  </si>
  <si>
    <t>2022/10/20/21:19:01.577819</t>
  </si>
  <si>
    <t>(1.8387578169452112, -1.2323235732368012, 0.15327945351600647, -0.6036263269237061, 0.9366164803504944, -3.1405401865588587)</t>
  </si>
  <si>
    <t>(-0.05489107221364975, -0.06945958733558655, 0.0, 0.1277972161769867, -0.004397510085254908, -0.00045276046148501337)</t>
  </si>
  <si>
    <t>(-2.908046245574951, -4.387223243713379, 0.1201266348361969, 0.06023653596639633, 0.1474916934967041, -0.14735788106918335)</t>
  </si>
  <si>
    <t>2022/10/20/21:19:01.579782</t>
  </si>
  <si>
    <t>(1.838651482258932, -1.2324937742999573, 0.15324214100837708, -0.6033848089030762, 0.936606228351593, -3.1405275503741663)</t>
  </si>
  <si>
    <t>(-0.05550483986735344, -0.07062620669603348, 0.0, 0.13481847941875458, -0.002894870238378644, -0.0004547953139990568)</t>
  </si>
  <si>
    <t>(-2.8821425437927246, -4.472448825836182, 0.09202174097299576, -0.032826267182826996, 0.1389094442129135, -0.14562293887138367)</t>
  </si>
  <si>
    <t>2022/10/20/21:19:01.583677</t>
  </si>
  <si>
    <t>(1.8385184446917933, -1.2325995725444336, 0.15326711535453796, -0.6031341117671509, 0.9366806745529175, -3.1405139605151575)</t>
  </si>
  <si>
    <t>(-0.0553286038339138, -0.07091482728719711, 0.0, 0.1385326087474823, -0.00018901433213613927, -0.000370701658539474)</t>
  </si>
  <si>
    <t>(-2.890369176864624, -4.434290409088135, 0.09036336839199066, -0.06688115000724792, 0.10599417984485626, -0.14340068399906158)</t>
  </si>
  <si>
    <t>2022/10/20/21:19:01.588098</t>
  </si>
  <si>
    <t>(1.8384087721454065, -1.2327817541411896, 0.15325449407100677, -0.6028213065913697, 0.9366157650947571, -3.140540901814596)</t>
  </si>
  <si>
    <t>(-0.05586051568388939, -0.0708090141415596, 0.0, 0.13841260969638824, 0.0047955322079360485, -0.0003363744472153485)</t>
  </si>
  <si>
    <t>(-2.829319477081299, -4.420438289642334, 0.07544230669736862, -0.11680825054645538, 0.045328933745622635, -0.14168651401996613)</t>
  </si>
  <si>
    <t>2022/10/20/21:19:01.588111</t>
  </si>
  <si>
    <t>(1.8382633368121546, -1.232900248175003, 0.15327918529510498, -0.6026069086841126, 0.9366268515586853, -3.1405518690692347)</t>
  </si>
  <si>
    <t>(-0.05665633827447891, -0.07111535966396332, 0.0, 0.13715296983718872, 0.0021650567650794983, -0.00043570020352490246)</t>
  </si>
  <si>
    <t>(-2.778425693511963, -4.343626022338867, 0.10417035967111588, -0.13315840065479279, 0.04707413166761398, -0.153686985373497)</t>
  </si>
  <si>
    <t>2022/10/20/21:19:01.588329</t>
  </si>
  <si>
    <t>(1.8382075468646448, -1.2330936950496216, 0.1532670110464096, -0.6022709769061585, 0.9366394281387329, -3.1405161062823694)</t>
  </si>
  <si>
    <t>(-0.056809037923812866, -0.07087187469005585, 0.0, 0.13446208834648132, -0.003678303910419345, -0.0004584092821460217)</t>
  </si>
  <si>
    <t>(-2.7566840648651123, -4.366807460784912, 0.11783207952976227, -0.13488662242889404, 0.12217739224433899, -0.1625705361366272)</t>
  </si>
  <si>
    <t>2022/10/20/21:19:01.589892</t>
  </si>
  <si>
    <t>(1.8380745092975062, -1.2331873935512085, 0.15322940051555634, -0.6020330947688599, 0.9366021156311035, -3.1406012217151087)</t>
  </si>
  <si>
    <t>(-0.05657438188791275, -0.0704861506819725, 0.0, 0.1305832862854004, -0.0038334669079631567, -0.00045696573215536773)</t>
  </si>
  <si>
    <t>(-2.7857308387756348, -4.372755527496338, 0.0565246045589447, -0.10798633098602295, 0.15829896926879883, -0.1525101214647293)</t>
  </si>
  <si>
    <t>2022/10/20/21:19:01.592044</t>
  </si>
  <si>
    <t>(1.8379657904254358, -1.2333206695369263, 0.15324312448501587, -0.6018220347217103, 0.9366174340248108, -3.14055306116213)</t>
  </si>
  <si>
    <t>(-0.056937750428915024, -0.07148256152868271, 0.0, 0.12483228743076324, -0.0020596266258507967, -0.00039499570266343653)</t>
  </si>
  <si>
    <t>(-2.7751965522766113, -4.374665260314941, 0.07507766038179398, -0.0669572651386261, 0.11646807938814163, -0.1398012936115265)</t>
  </si>
  <si>
    <t>2022/10/20/21:19:01.594279</t>
  </si>
  <si>
    <t>(1.8378337065326136, -1.2334886950305481, 0.1532544046640396, -0.6015568536571045, 0.9366051554679871, -3.140515152608053)</t>
  </si>
  <si>
    <t>(-0.055917493999004364, -0.0711236521601677, 0.0, 0.11932238936424255, 0.0007847172673791647, -0.0003996413142886013)</t>
  </si>
  <si>
    <t>(-2.8208224773406982, -4.329561233520508, 0.11509376764297485, 0.004102654755115509, 0.11727097630500793, -0.15275084972381592)</t>
  </si>
  <si>
    <t>2022/10/20/21:19:01.595944</t>
  </si>
  <si>
    <t>(1.8377497831927698, -1.2336331766894837, 0.15324215590953827, -0.601269857292511, 0.9366412162780762, -3.1405749956714075)</t>
  </si>
  <si>
    <t>(-0.05707692727446556, -0.06995593756437302, 0.0, 0.11477576941251755, 0.0021080058068037033, -0.0003293325426056981)</t>
  </si>
  <si>
    <t>(-2.857236385345459, -4.394213676452637, 0.12512324750423431, 0.07369723170995712, 0.08966271579265594, -0.16124427318572998)</t>
  </si>
  <si>
    <t>2022/10/20/21:19:01.599300</t>
  </si>
  <si>
    <t>(1.8375919500934046, -1.2337891322425385, 0.15325485169887543, -0.601053313618042, 0.9366288781166077, -3.1405628363238733)</t>
  </si>
  <si>
    <t>(-0.05747605487704277, -0.07187686860561371, 0.0, 0.11399368941783905, 0.0021890553180128336, -0.00027606901130639017)</t>
  </si>
  <si>
    <t>(-2.746657609939575, -4.346621513366699, 0.08674824982881546, 0.0955967828631401, 0.07300308346748352, -0.14927606284618378)</t>
  </si>
  <si>
    <t>2022/10/20/21:19:01.599802</t>
  </si>
  <si>
    <t>(1.837548557912008, -1.2338936191848298, 0.15326827764511108, -0.6008405250361939, 0.9365896582603455, -3.1405771414386194)</t>
  </si>
  <si>
    <t>(-0.05448603257536888, -0.06991152465343475, 0.0, 0.11410186439752579, 0.0013022053753957152, -0.0002492557978257537)</t>
  </si>
  <si>
    <t>(-2.9074835777282715, -4.315349578857422, 0.05004344880580902, 0.12698791921138763, 0.07238084077835083, -0.16423635184764862)</t>
  </si>
  <si>
    <t>2022/10/20/21:19:01.601992</t>
  </si>
  <si>
    <t>(1.8374021689044397, -1.234025315647461, 0.1532168984413147, -0.6005873841098328, 0.9365900754928589, -3.1405535379992884)</t>
  </si>
  <si>
    <t>(-0.05512964725494385, -0.06875354796648026, 0.0, 0.11795450001955032, -0.000531539844814688, -0.0002989748609252274)</t>
  </si>
  <si>
    <t>(-2.92164945602417, -4.458079814910889, 0.09244675934314728, 0.12431071698665619, 0.11129266023635864, -0.14973567426204681)</t>
  </si>
  <si>
    <t>2022/10/20/21:19:01.603806</t>
  </si>
  <si>
    <t>(1.8372800985919397, -1.2341336172870179, 0.1532413363456726, -0.6003719729236145, 0.9365774989128113, -3.140552345906393)</t>
  </si>
  <si>
    <t>(-0.05733533948659897, -0.06904857605695724, 0.0, 0.11946844309568405, -0.0033904381562024355, -0.0005074162618257105)</t>
  </si>
  <si>
    <t>(-2.7820792198181152, -4.4658074378967285, 0.08002075552940369, 0.09794849902391434, 0.13943298161029816, -0.1744239628314972)</t>
  </si>
  <si>
    <t>2022/10/20/21:19:01.605985</t>
  </si>
  <si>
    <t>(1.8371861616717737, -1.2343143683722992, 0.1532304733991623, -0.6000662010959168, 0.9366161823272705, -3.14055306116213)</t>
  </si>
  <si>
    <t>(-0.05646327883005142, -0.06825733184814453, 0.0, 0.12707948684692383, -0.0031434763222932816, -0.0004928025882691145)</t>
  </si>
  <si>
    <t>(-2.795919418334961, -4.487049579620361, 0.09078050404787064, 0.03481343388557434, 0.14112594723701477, -0.14331898093223572)</t>
  </si>
  <si>
    <t>2022/10/20/21:19:01.607749</t>
  </si>
  <si>
    <t>(1.8370769659625452, -1.2344593566707154, 0.15327991545200348, -0.5998898905566712, 0.9366312623023987, -3.140538040791647)</t>
  </si>
  <si>
    <t>(-0.053918927907943726, -0.06782323122024536, 0.0, 0.13314566016197205, -0.0005423728143796325, -0.00045346826664172113)</t>
  </si>
  <si>
    <t>(-2.9887571334838867, -4.504499435424805, 0.09551423788070679, -0.04345279932022095, 0.12238654494285583, -0.16002637147903442)</t>
  </si>
  <si>
    <t>2022/10/20/21:19:01.609891</t>
  </si>
  <si>
    <t>(1.8369815985309046, -1.2346028846553345, 0.15322986245155334, -0.5996132654002686, 0.936617910861969, -3.1405771414386194)</t>
  </si>
  <si>
    <t>(-0.05649314448237419, -0.06747639179229736, 0.0, 0.1368768811225891, 0.005235585384070873, -0.00041843464714474976)</t>
  </si>
  <si>
    <t>(-2.8790719509124756, -4.519119739532471, 0.016278492286801338, -0.10804690420627594, 0.05860522761940956, -0.15617486834526062)</t>
  </si>
  <si>
    <t>2022/10/20/21:19:01.612844</t>
  </si>
  <si>
    <t>(1.8368600050555628, -1.2346846026233216, 0.15322883427143097, -0.5992847245982666, 0.9366036057472229, -3.140538040791647)</t>
  </si>
  <si>
    <t>(-0.05657075718045235, -0.06688421219587326, 0.0, 0.13723817467689514, 0.004370118957012892, -0.0003883279568981379)</t>
  </si>
  <si>
    <t>(-2.814601421356201, -4.532329559326172, 0.0508466511964798, -0.11480723321437836, 0.03236982971429825, -0.1672673523426056)</t>
  </si>
  <si>
    <t>2022/10/20/21:19:01.616136</t>
  </si>
  <si>
    <t>(1.8367393652545374, -1.2348665458014985, 0.1532430201768875, -0.5989888471416016, 0.9365893006324768, -3.1405018011676233)</t>
  </si>
  <si>
    <t>(-0.05737816169857979, -0.06688477843999863, 0.0, 0.13092321157455444, 0.0014831545995548368, -0.00041442562360316515)</t>
  </si>
  <si>
    <t>(-2.8354005813598633, -4.6447601318359375, 0.07498916983604431, -0.12681147456169128, 0.0520496740937233, -0.16054129600524902)</t>
  </si>
  <si>
    <t>2022/10/20/21:19:01.617229</t>
  </si>
  <si>
    <t>(1.8366072813617151, -1.234947459106781, 0.1532294899225235, -0.5987017911723633, 0.936613142490387, -3.1405654589282435)</t>
  </si>
  <si>
    <t>(-0.05806541442871094, -0.066541887819767, 0.0, 0.1261545717716217, -0.0027124101761728525, -0.0003955177671741694)</t>
  </si>
  <si>
    <t>(-2.795109748840332, -4.609922409057617, 0.04468264430761337, -0.0735725536942482, 0.08667529374361038, -0.15377241373062134)</t>
  </si>
  <si>
    <t>2022/10/20/21:19:01.621869</t>
  </si>
  <si>
    <t>(1.8364999930011194, -1.2351437968066712, 0.15324191749095917, -0.5984652799418946, 0.9365526437759399, -3.1405625979052942)</t>
  </si>
  <si>
    <t>(-0.05826777592301369, -0.06691905856132507, 0.0, 0.12064193189144135, -0.004988544154912233, -0.00037258071824908257)</t>
  </si>
  <si>
    <t>(-2.720702648162842, -4.595108985900879, 0.05820443853735924, -0.005040440242737532, 0.15820246934890747, -0.16624271869659424)</t>
  </si>
  <si>
    <t>2022/10/20/21:19:01.622372</t>
  </si>
  <si>
    <t>(1.8363679091082972, -1.2352625292590638, 0.1532554179430008, -0.5982883137515564, 0.9366162419319153, -3.1405661741839808)</t>
  </si>
  <si>
    <t>(-0.05724518001079559, -0.06751919537782669, 0.0, 0.117365263402462, -0.0029128119349479675, -0.0003888436476700008)</t>
  </si>
  <si>
    <t>(-2.7407140731811523, -4.566632270812988, 0.1060558557510376, 0.036046434193849564, 0.14855875074863434, -0.16004204750061035)</t>
  </si>
  <si>
    <t>2022/10/20/21:19:01.624047</t>
  </si>
  <si>
    <t>(1.8361652533160608, -1.2355139714530488, 0.15324296057224274, -0.5977836412242432, 0.936593234539032, -3.140513006840841)</t>
  </si>
  <si>
    <t>(-0.05813669413328171, -0.06781052052974701, 0.0, 0.11519097536802292, 0.002939817728474736, -0.0004133102484047413)</t>
  </si>
  <si>
    <t>(-2.649099826812744, -4.577533721923828, 0.10531903058290482, 0.09262894093990326, 0.10402773320674896, -0.15922895073890686)</t>
  </si>
  <si>
    <t>2022/10/20/21:19:01.625708</t>
  </si>
  <si>
    <t>(1.8360818068133753, -1.2356196206859131, 0.15321700274944305, -0.5975189369967957, 0.9366307258605957, -3.1405392328845423)</t>
  </si>
  <si>
    <t>(-0.056982237845659256, -0.06763698905706406, 0.0, 0.11490719765424728, 0.0040021236054599285, -0.0003825139137916267)</t>
  </si>
  <si>
    <t>(-2.8104679584503174, -4.607578754425049, 0.0904589295387268, 0.12913042306900024, 0.04679317772388458, -0.17928767204284668)</t>
  </si>
  <si>
    <t>2022/10/20/21:19:01.627960</t>
  </si>
  <si>
    <t>(1.8359602133380335, -1.235789732342102, 0.15324191749095917, -0.5972925585559388, 0.9365904927253723, -3.140576187764303)</t>
  </si>
  <si>
    <t>(-0.05825792998075485, -0.06884796917438507, 0.0, 0.117131307721138, 0.002082199091091752, -0.0003527865628711879)</t>
  </si>
  <si>
    <t>(-2.713409423828125, -4.548936367034912, 0.06406933069229126, 0.09966668486595154, 0.056947022676467896, -0.1891327202320099)</t>
  </si>
  <si>
    <t>2022/10/20/21:19:01.629646</t>
  </si>
  <si>
    <t>(1.8358281294452112, -1.2359097462943573, 0.1532425433397293, -0.5971013468554993, 0.9366008639335632, -3.1405275503741663)</t>
  </si>
  <si>
    <t>(-0.06001453474164009, -0.06840600073337555, 0.0, 0.12076745927333832, -0.001015363377518952, -0.00035887109697796404)</t>
  </si>
  <si>
    <t>(-2.668262004852295, -4.406180381774902, 0.08941523730754852, 0.08791478723287582, 0.10768166184425354, -0.17367181181907654)</t>
  </si>
  <si>
    <t>2022/10/20/21:19:01.632177</t>
  </si>
  <si>
    <t>(1.8357589880572718, -1.2360527080348511, 0.15326789021492004, -0.5968113106540223, 0.9365904927253723, -3.1405914465533655)</t>
  </si>
  <si>
    <t>(-0.057812951505184174, -0.06706935167312622, 0.0, 0.12375093251466751, -0.005351733416318893, -0.00039336696499958634)</t>
  </si>
  <si>
    <t>(-2.732180118560791, -4.6134467124938965, 0.062021687626838684, 0.05149511247873306, 0.16394886374473572, -0.17433829605579376)</t>
  </si>
  <si>
    <t>2022/10/20/21:19:01.633881</t>
  </si>
  <si>
    <t>(1.8356249968158167, -1.2361602050117035, 0.15324242413043976, -0.5965853494456788, 0.9366054534912109, -3.1405637899981897)</t>
  </si>
  <si>
    <t>(-0.05735912546515465, -0.0686788558959961, 0.0, 0.12773676216602325, -0.00268569472245872, -0.0004470015992410481)</t>
  </si>
  <si>
    <t>(-2.8419666290283203, -4.546776294708252, 0.09527917206287384, 0.037842392921447754, 0.15867891907691956, -0.1578368842601776)</t>
  </si>
  <si>
    <t>2022/10/20/21:19:01.635993</t>
  </si>
  <si>
    <t>(1.835503403340475, -1.2363045078567048, 0.15325488150119781, -0.5963047307780762, 0.9366433620452881, -3.1405537764178675)</t>
  </si>
  <si>
    <t>(-0.05836580693721771, -0.06930528581142426, 0.0, 0.1318608969449997, -0.0002093567600240931, -0.0005298013566061854)</t>
  </si>
  <si>
    <t>(-2.7047886848449707, -4.398981094360352, 0.029522184282541275, -0.03652511537075043, 0.11896301805973053, -0.19149614870548248)</t>
  </si>
  <si>
    <t>2022/10/20/21:19:01.637697</t>
  </si>
  <si>
    <t>(1.8353841940509241, -1.2364609998515625, 0.15321777760982513, -0.5960157078555604, 0.9366178512573242, -3.140601698552267)</t>
  </si>
  <si>
    <t>(-0.05812906101346016, -0.06623364239931107, 0.0, 0.13747647404670715, 0.004980068188160658, -0.0006563863134942949)</t>
  </si>
  <si>
    <t>(-2.77303409576416, -4.665585041046143, 0.09115609526634216, -0.100539430975914, 0.05085618048906326, -0.1842930167913437)</t>
  </si>
  <si>
    <t>2022/10/20/21:19:01.639885</t>
  </si>
  <si>
    <t>(1.8352516333209437, -1.2366055411151429, 0.15326660871505737, -0.5957668584636231, 0.9366646409034729, -3.1405258814441126)</t>
  </si>
  <si>
    <t>(-0.05802183225750923, -0.0674588680267334, 0.0, 0.13763369619846344, 0.0039303116500377655, -0.0006025126785971224)</t>
  </si>
  <si>
    <t>(-2.744407892227173, -4.560493469238281, 0.10200075805187225, -0.14884912967681885, 0.04613950848579407, -0.17972484230995178)</t>
  </si>
  <si>
    <t>2022/10/20/21:19:01.642006</t>
  </si>
  <si>
    <t>(1.8351691404925745, -1.2367244821837922, 0.15323013067245483, -0.5954302710345765, 0.936614990234375, -3.140576426182882)</t>
  </si>
  <si>
    <t>(-0.05777794122695923, -0.06785713136196136, 0.0, 0.13453680276870728, 0.0015159209724515676, -0.0005431018653325737)</t>
  </si>
  <si>
    <t>(-2.7277965545654297, -4.533736228942871, 0.06919553130865097, -0.15603694319725037, 0.06752991676330566, -0.18445560336112976)</t>
  </si>
  <si>
    <t>2022/10/20/21:19:01.643741</t>
  </si>
  <si>
    <t>(1.8350232283221644, -1.2368196708014985, 0.15318065881729126, -0.5951811832240601, 0.9365898370742798, -3.140564028416769)</t>
  </si>
  <si>
    <t>(-0.05733996257185936, -0.06734418123960495, 0.0, 0.12880149483680725, -0.0012519244337454438, -0.0004934852477163076)</t>
  </si>
  <si>
    <t>(-2.8139638900756836, -4.60060453414917, 0.060336001217365265, -0.12423096597194672, 0.09536433219909668, -0.19340774416923523)</t>
  </si>
  <si>
    <t>2022/10/20/21:19:01.647137</t>
  </si>
  <si>
    <t>(1.8349288145648401, -1.2369913023761292, 0.15321750938892365, -0.5949912232211609, 0.936627984046936, -3.1405521074878138)</t>
  </si>
  <si>
    <t>(-0.05681310221552849, -0.06687629222869873, 0.0, 0.1261039525270462, -0.004448792897164822, -0.0005073805805295706)</t>
  </si>
  <si>
    <t>(-2.761608839035034, -4.6280622482299805, 0.03257355839014053, -0.07914533466100693, 0.16082251071929932, -0.18646270036697388)</t>
  </si>
  <si>
    <t>2022/10/20/21:19:01.647603</t>
  </si>
  <si>
    <t>(1.8348091284381312, -1.2371452909759064, 0.1532793492078781, -0.5946680468371888, 0.936591386795044, -3.1405649820910853)</t>
  </si>
  <si>
    <t>(-0.05603368207812309, -0.06705591827630997, 0.0, 0.11916032433509827, -0.002237977460026741, -0.0005190606461837888)</t>
  </si>
  <si>
    <t>(-2.8161282539367676, -4.631644248962402, 0.08213448524475098, -0.03981555998325348, 0.14053115248680115, -0.1773979365825653)</t>
  </si>
  <si>
    <t>2022/10/20/21:19:01.649708</t>
  </si>
  <si>
    <t>(1.8346746603595179, -1.237289772634842, 0.15320616960525513, -0.5944160980037232, 0.9366305470466614, -3.1405378023730677)</t>
  </si>
  <si>
    <t>(-0.055188633501529694, -0.06748223304748535, 0.0, 0.11781898140907288, -4.118717697565444e-05, -0.0005882608820684254)</t>
  </si>
  <si>
    <t>(-2.9117066860198975, -4.564802169799805, 0.09833644330501556, 0.001525525120086968, 0.10888831317424774, -0.1829170286655426)</t>
  </si>
  <si>
    <t>2022/10/20/21:19:01.652020</t>
  </si>
  <si>
    <t>(1.8345807234393519, -1.2373598974994202, 0.15323111414909363, -0.5941760104945679, 0.9366058707237244, -3.140538756047384)</t>
  </si>
  <si>
    <t>(-0.05503746122121811, -0.06696423143148422, 0.0, 0.11408665776252747, 0.0027650282718241215, -0.0005466176080517471)</t>
  </si>
  <si>
    <t>(-2.9107213020324707, -4.596026420593262, 0.03565945476293564, 0.053975045680999756, 0.08989670127630234, -0.19464659690856934)</t>
  </si>
  <si>
    <t>2022/10/20/21:19:01.655534</t>
  </si>
  <si>
    <t>(1.8344596068011683, -1.2375292640975495, 0.15324270725250244, -0.5939775866321106, 0.9366152286529541, -3.1405633131610315)</t>
  </si>
  <si>
    <t>(-0.054257217794656754, -0.06962767243385315, 0.0, 0.11140231043100357, 0.0030612756963819265, -0.0004890759009867907)</t>
  </si>
  <si>
    <t>(-2.9277873039245605, -4.480906009674072, 0.10096052289009094, 0.08936964720487595, 0.06730310618877411, -0.20215356349945068)</t>
  </si>
  <si>
    <t>2022/10/20/21:19:01.656027</t>
  </si>
  <si>
    <t>(1.834376637135641, -1.2376591724208375, 0.15324218571186066, -0.5938114088824769, 0.9366533756256104, -3.140564505253927)</t>
  </si>
  <si>
    <t>(-0.054229918867349625, -0.06831479072570801, 0.0, 0.11057564616203308, 0.0003338341775815934, -0.0005057057132944465)</t>
  </si>
  <si>
    <t>(-3.007920503616333, -4.486856937408447, 0.05369143560528755, 0.13742120563983917, 0.08878551423549652, -0.1987518072128296)</t>
  </si>
  <si>
    <t>2022/10/20/21:19:01.657675</t>
  </si>
  <si>
    <t>(1.8343070189105433, -1.2378045481494446, 0.15324264764785767, -0.5935842555812378, 0.9366145730018616, -3.1406152884112757)</t>
  </si>
  <si>
    <t>(-0.054023295640945435, -0.06851338595151901, 0.0, 0.1133999228477478, 2.179698640247807e-05, -0.0005193455144762993)</t>
  </si>
  <si>
    <t>(-3.004441022872925, -4.529910087585449, 0.1277892291545868, 0.15464508533477783, 0.08790458738803864, -0.19528421759605408)</t>
  </si>
  <si>
    <t>2022/10/20/21:19:01.659904</t>
  </si>
  <si>
    <t>(1.8341839949237269, -1.2379381221583863, 0.1532546728849411, -0.593314604168274, 0.9366035461425781, -3.1405766646014612)</t>
  </si>
  <si>
    <t>(-0.05403638631105423, -0.07165157794952393, 0.0, 0.11803381145000458, -0.0012598937610164285, -0.0005770997377112508)</t>
  </si>
  <si>
    <t>(-3.008495807647705, -4.432189464569092, 0.09169581532478333, 0.1258784532546997, 0.10955443233251572, -0.19928833842277527)</t>
  </si>
  <si>
    <t>2022/10/20/21:19:01.661789</t>
  </si>
  <si>
    <t>(1.8340771834002894, -1.2381058198264618, 0.15323087573051453, -0.5930738014033814, 0.9365792274475098, -3.140564266835348)</t>
  </si>
  <si>
    <t>(-0.054632518440485, -0.07022926211357117, 0.0, 0.12656785547733307, -0.0016786325722932816, -0.0007936182664707303)</t>
  </si>
  <si>
    <t>(-2.9995784759521484, -4.346594333648682, 0.10012831538915634, 0.03823239728808403, 0.12616191804409027, -0.19483067095279694)</t>
  </si>
  <si>
    <t>2022/10/20/21:19:01.664768</t>
  </si>
  <si>
    <t>(1.833956543599264, -1.2381871801665802, 0.15324199199676514, -0.5927957457355042, 0.9366170763969421, -3.140639368687765)</t>
  </si>
  <si>
    <t>(-0.05556558072566986, -0.07027849555015564, 0.0, 0.13156305253505707, -0.000911737501155585, -0.0008000421803444624)</t>
  </si>
  <si>
    <t>(-2.9224512577056885, -4.409302711486816, 0.05664417892694473, -0.04401874169707298, 0.10795345157384872, -0.19116994738578796)</t>
  </si>
  <si>
    <t>2022/10/20/21:19:01.665669</t>
  </si>
  <si>
    <t>(1.8338373343097132, -1.2383814019015809, 0.15323083102703094, -0.5925703209689637, 0.9366174936294556, -3.1405521074878138)</t>
  </si>
  <si>
    <t>(-0.055463556200265884, -0.07118871062994003, 0.0, 0.1351640671491623, 0.001008216175250709, -0.0008117174729704857)</t>
  </si>
  <si>
    <t>(-2.9165353775024414, -4.337665557861328, 0.08693522214889526, -0.09226325154304504, 0.0872623398900032, -0.19784387946128845)</t>
  </si>
  <si>
    <t>2022/10/20/21:19:01.668072</t>
  </si>
  <si>
    <t>(1.8337157408343714, -1.2385002833655854, 0.15324349701404572, -0.5922805827907105, 0.9366276264190674, -3.140564266835348)</t>
  </si>
  <si>
    <t>(-0.05685756728053093, -0.0716581791639328, 0.0, 0.13576841354370117, 0.0021110386587679386, -0.0006843675510026515)</t>
  </si>
  <si>
    <t>(-2.9133269786834717, -4.2930216789245605, 0.06115476042032242, -0.1258440613746643, 0.07617879658937454, -0.19702380895614624)</t>
  </si>
  <si>
    <t>2022/10/20/21:19:01.669691</t>
  </si>
  <si>
    <t>(1.8335817495929163, -1.2386314433864136, 0.1532166451215744, -0.5920056861690064, 0.9366277456283569, -3.1405876318561)</t>
  </si>
  <si>
    <t>(-0.05815479904413223, -0.0712050274014473, 0.0, 0.12886372208595276, 0.0015203027287498116, -0.0006148829124867916)</t>
  </si>
  <si>
    <t>(-2.779411792755127, -4.229541301727295, 0.1209678053855896, -0.09086577594280243, 0.0676053836941719, -0.21484342217445374)</t>
  </si>
  <si>
    <t>2022/10/20/21:19:01.671926</t>
  </si>
  <si>
    <t>(1.8335002104388636, -1.2387888890555878, 0.15326760709285736, -0.5917813342860718, 0.9366014003753662, -3.1405521074878138)</t>
  </si>
  <si>
    <t>(-0.05544952303171158, -0.0709032416343689, 0.0, 0.12480442970991135, -3.9970040234038606e-05, -0.0006185882375575602)</t>
  </si>
  <si>
    <t>(-2.9134483337402344, -4.308401584625244, 0.04790579527616501, -0.05524618178606033, 0.0816052034497261, -0.19839495420455933)</t>
  </si>
  <si>
    <t>2022/10/20/21:19:01.673537</t>
  </si>
  <si>
    <t>(1.8334291617022913, -1.23891897619281, 0.15322954952716827, -0.5915191334537049, 0.9366154074668884, -3.1406005064593714)</t>
  </si>
  <si>
    <t>(-0.056377533823251724, -0.07059554010629654, 0.0, 0.11949072778224945, -0.002258263062685728, -0.0005862841499038041)</t>
  </si>
  <si>
    <t>(-2.914036512374878, -4.2953057289123535, 0.08171109855175018, 0.014808385632932186, 0.10733914375305176, -0.19673863053321838)</t>
  </si>
  <si>
    <t>2022/10/20/21:19:01.675738</t>
  </si>
  <si>
    <t>(1.833271328602926, -1.2390881341746827, 0.15327848494052887, -0.5912926358035584, 0.936542809009552, -3.1405871550189417)</t>
  </si>
  <si>
    <t>(-0.05828217789530754, -0.07040058821439743, 0.0, 0.11804519593715668, -0.0021315766498446465, -0.0005756161990575492)</t>
  </si>
  <si>
    <t>(-2.8504700660705566, -4.330145835876465, 0.09363170713186264, 0.040476128458976746, 0.12396163493394852, -0.21162234246730804)</t>
  </si>
  <si>
    <t>2022/10/20/21:19:01.679121</t>
  </si>
  <si>
    <t>(1.8331769148456019, -1.2391944390586396, 0.15324167907238007, -0.5910290640643616, 0.9365796446800232, -3.140601698552267)</t>
  </si>
  <si>
    <t>(-0.05775457248091698, -0.07012662291526794, 0.0, 0.11617660522460938, -0.0010077962651848793, -0.0005222302279435098)</t>
  </si>
  <si>
    <t>(-2.8269691467285156, -4.3035173416137695, 0.02114652842283249, 0.0643841102719307, 0.09933407604694366, -0.20023995637893677)</t>
  </si>
  <si>
    <t>2022/10/20/21:19:01.679637</t>
  </si>
  <si>
    <t>(1.8330572287188929, -1.239376739864685, 0.1532423198223114, -0.5907499355128785, 0.9365793466567993, -3.1406002680407923)</t>
  </si>
  <si>
    <t>(-0.05504293367266655, -0.06993257254362106, 0.0, 0.11521636694669724, 0.0005894765490666032, -0.0005555509706027806)</t>
  </si>
  <si>
    <t>(-2.9665024280548096, -4.345035552978516, 0.038816578686237335, 0.12206235527992249, 0.10950112342834473, -0.20936447381973267)</t>
  </si>
  <si>
    <t>2022/10/20/21:19:01.682120</t>
  </si>
  <si>
    <t>(1.8329733053790491, -1.2394957405379792, 0.15323002636432648, -0.5905735057643433, 0.9366042017936707, -3.1405747572528284)</t>
  </si>
  <si>
    <t>(-0.0565662607550621, -0.0692339688539505, 0.0, 0.11412952840328217, 0.0008563923765905201, -0.0005819587386213243)</t>
  </si>
  <si>
    <t>(-2.9480488300323486, -4.364773750305176, 0.06389852613210678, 0.12962594628334045, 0.10541879385709763, -0.2038538008928299)</t>
  </si>
  <si>
    <t>2022/10/20/21:19:01.683559</t>
  </si>
  <si>
    <t>(1.8328526655780237, -1.2396386426738282, 0.1532674878835678, -0.5903582137874146, 0.9366405010223389, -3.140588108693258)</t>
  </si>
  <si>
    <t>(-0.056155264377593994, -0.06830676645040512, 0.0, 0.1162172257900238, 0.00045523341395892203, -0.0005421427777037024)</t>
  </si>
  <si>
    <t>(-2.9604504108428955, -4.410401821136475, 0.03851034492254257, 0.15719762444496155, 0.09396365284919739, -0.21354135870933533)</t>
  </si>
  <si>
    <t>2022/10/20/21:19:01.688303</t>
  </si>
  <si>
    <t>(1.8327692190753382, -1.2398067575744172, 0.1532299667596817, -0.5900559586337586, 0.9365914463996887, -3.1405752340899866)</t>
  </si>
  <si>
    <t>(-0.056116245687007904, -0.06748171895742416, 0.0, 0.11935205012559891, 0.00026405046810396016, -0.0005661097820848227)</t>
  </si>
  <si>
    <t>(-2.9711968898773193, -4.438685417175293, 0.02234443463385105, 0.14963576197624207, 0.09838148951530457, -0.22237199544906616)</t>
  </si>
  <si>
    <t>2022/10/20/21:19:01.689892</t>
  </si>
  <si>
    <t>(1.8325141111956995, -1.24005879581485, 0.15326768159866333, -0.5895975989154358, 0.9366288185119629, -3.1406002680407923)</t>
  </si>
  <si>
    <t>(-0.056691888719797134, -0.0661606639623642, 0.0, 0.1304205060005188, 3.78434629055846e-06, -0.0007142759277485311)</t>
  </si>
  <si>
    <t>(-2.951648235321045, -4.459831237792969, 0.06187576800584793, 0.03408246487379074, 0.0914245992898941, -0.21836310625076294)</t>
  </si>
  <si>
    <t>2022/10/20/21:19:01.691582</t>
  </si>
  <si>
    <t>(1.8323825041400355, -1.2401279670051117, 0.15322904288768768, -0.5894102615169068, 0.9366024732589722, -3.1405885855304163)</t>
  </si>
  <si>
    <t>(-0.05685478448867798, -0.0660935491323471, 0.0, 0.13432122766971588, 2.470907531915145e-07, -0.0007173960329964757)</t>
  </si>
  <si>
    <t>(-2.903170108795166, -4.52626895904541, 0.04671768844127655, -0.037210799753665924, 0.10099022835493088, -0.2258165329694748)</t>
  </si>
  <si>
    <t>2022/10/20/21:19:01.693971</t>
  </si>
  <si>
    <t>(1.8322237173663538, -1.2403231126121064, 0.15321703255176544, -0.5890944761088868, 0.9365918040275574, -3.1406148115741175)</t>
  </si>
  <si>
    <t>(-0.05642836168408394, -0.06860841810703278, 0.0, 0.13588368892669678, 1.6133260061224064e-08, -0.0007355671841651201)</t>
  </si>
  <si>
    <t>(-2.8890161514282227, -4.46271276473999, 0.0682004988193512, -0.06802843511104584, 0.0989636480808258, -0.2103649526834488)</t>
  </si>
  <si>
    <t>2022/10/20/21:19:01.696988</t>
  </si>
  <si>
    <t>(1.8321169058429163, -1.2404661935618897, 0.15328055620193481, -0.5888208907893677, 0.9366039633750916, -3.1406241098987024)</t>
  </si>
  <si>
    <t>(-0.05896824225783348, -0.0657426118850708, 0.0, 0.1356348842382431, -0.0002628015063237399, -0.0009771224576979876)</t>
  </si>
  <si>
    <t>(-2.833397388458252, -4.466891288757324, 0.08371300250291824, -0.10817354917526245, 0.10194225609302521, -0.21137680113315582)</t>
  </si>
  <si>
    <t>2022/10/20/21:19:01.699109</t>
  </si>
  <si>
    <t>(1.8319862524615687, -1.2406350535205384, 0.15325501561164856, -0.5885434311679383, 0.9366431832313538, -3.1405614058123987)</t>
  </si>
  <si>
    <t>(-0.05902530625462532, -0.06574961543083191, 0.0, 0.13440154492855072, -0.0002973894588649273, -0.0009991716360673308)</t>
  </si>
  <si>
    <t>(-2.6936533451080322, -4.5926313400268555, 0.06422789394855499, -0.1009809821844101, 0.09977807104587555, -0.20341989398002625)</t>
  </si>
  <si>
    <t>2022/10/20/21:19:01.699713</t>
  </si>
  <si>
    <t>(1.8318517843829554, -1.240716503267624, 0.1532294750213623, -0.5882296127131958, 0.9366673827171326, -3.140625301991598)</t>
  </si>
  <si>
    <t>(-0.05706549808382988, -0.06655257940292358, 0.0, 0.13357248902320862, -3.107903103227727e-05, -0.0008541673305444419)</t>
  </si>
  <si>
    <t>(-2.9525818824768066, -4.524847984313965, 0.03982159495353699, -0.08240213990211487, 0.08379869163036346, -0.21548479795455933)</t>
  </si>
  <si>
    <t>2022/10/20/21:19:01.701921</t>
  </si>
  <si>
    <t>(1.8317692915545862, -1.2408366662314911, 0.15326575934886932, -0.5880554479411622, 0.9366032481193542, -3.1406129042254847)</t>
  </si>
  <si>
    <t>(-0.05775568634271622, -0.0661298856139183, 0.0, 0.12919020652770996, 0.0029486818239092827, -0.0007379407179541886)</t>
  </si>
  <si>
    <t>(-2.9005775451660156, -4.502474784851074, 0.029111457988619804, -0.10095275193452835, 0.06999165564775467, -0.2293258011341095)</t>
  </si>
  <si>
    <t>2022/10/20/21:19:01.703604</t>
  </si>
  <si>
    <t>(1.831649128590719, -1.2409937244704743, 0.15325435996055603, -0.5877805513194581, 0.9365885257720947, -3.1406148115741175)</t>
  </si>
  <si>
    <t>(-0.05971963331103325, -0.06621766090393066, 0.0, 0.12540455162525177, 0.0019635832868516445, -0.0007796033751219511)</t>
  </si>
  <si>
    <t>(-2.769188642501831, -4.525448799133301, 0.060360148549079895, -0.04970911145210266, 0.06997501850128174, -0.2161106914281845)</t>
  </si>
  <si>
    <t>2022/10/20/21:19:01.705825</t>
  </si>
  <si>
    <t>(1.8315442244159144, -1.2411013406566163, 0.1532296985387802, -0.587541477089264, 0.9365385174751282, -3.1405888239489954)</t>
  </si>
  <si>
    <t>(-0.05801955237984657, -0.06629767268896103, 0.0, 0.11807650327682495, -0.0009606783860363066, -0.0007720068679191172)</t>
  </si>
  <si>
    <t>(-2.8083138465881348, -4.543065547943115, 0.056865159422159195, 0.025636490434408188, 0.10280074179172516, -0.2236352562904358)</t>
  </si>
  <si>
    <t>2022/10/20/21:19:01.707511</t>
  </si>
  <si>
    <t>(1.8314593474017542, -1.2412574154189606, 0.15324291586875916, -0.5872791570476075, 0.9366170167922974, -3.1406126658069056)</t>
  </si>
  <si>
    <t>(-0.05755424126982689, -0.06665636599063873, 0.0, 0.11454275995492935, -0.00571502884849906, -0.0007830139948055148)</t>
  </si>
  <si>
    <t>(-2.9319040775299072, -4.503771781921387, 0.07415073364973068, 0.08565378189086914, 0.16924932599067688, -0.23047709465026855)</t>
  </si>
  <si>
    <t>2022/10/20/21:19:01.709736</t>
  </si>
  <si>
    <t>(1.8313253561602991, -1.241351680164673, 0.1532682329416275, -0.5870378774455567, 0.93659508228302, -3.140587870274679)</t>
  </si>
  <si>
    <t>(-0.05819071829319, -0.06624307483434677, 0.0, 0.11224930733442307, -0.0025081546045839787, -0.0007115696207620203)</t>
  </si>
  <si>
    <t>(-2.825540781021118, -4.536762237548828, 0.1023290827870369, 0.1381196677684784, 0.15412592887878418, -0.21602633595466614)</t>
  </si>
  <si>
    <t>2022/10/20/21:19:01.712151</t>
  </si>
  <si>
    <t>(1.831193749104635, -1.2415349346450348, 0.15325625240802765, -0.5867992800525208, 0.9366432428359985, -3.1406243483172815)</t>
  </si>
  <si>
    <t>(-0.058199476450681686, -0.06667455285787582, 0.0, 0.1129331886768341, 0.003670048899948597, -0.0007367384969256818)</t>
  </si>
  <si>
    <t>(-2.8485612869262695, -4.508116722106934, 0.02448556385934353, 0.16092292964458466, 0.07704150676727295, -0.20978671312332153)</t>
  </si>
  <si>
    <t>2022/10/20/21:19:01.713805</t>
  </si>
  <si>
    <t>(1.831099812184469, -1.241639868622162, 0.1532297134399414, -0.5865944188884278, 0.9366292953491211, -3.1405754725085657)</t>
  </si>
  <si>
    <t>(-0.05817592889070511, -0.06521327793598175, 0.0, 0.11921095103025436, 0.004947279579937458, -0.0006731192115694284)</t>
  </si>
  <si>
    <t>(-2.8223514556884766, -4.558108329772949, 0.02987036481499672, 0.15389664471149445, 0.02917538769543171, -0.22816382348537445)</t>
  </si>
  <si>
    <t>2022/10/20/21:19:01.717098</t>
  </si>
  <si>
    <t>(1.8309906164752405, -1.2417723101428528, 0.15322940051555634, -0.5864041608623047, 0.9366022348403931, -3.1406012217151087)</t>
  </si>
  <si>
    <t>(-0.05848722159862518, -0.06694182753562927, 0.0, 0.12294954061508179, 0.0025400295853614807, -0.0005554519011639059)</t>
  </si>
  <si>
    <t>(-2.8332700729370117, -4.490189552307129, 0.0516708567738533, 0.08114968985319138, 0.05454341694712639, -0.2372632920742035)</t>
  </si>
  <si>
    <t>2022/10/20/21:19:01.718205</t>
  </si>
  <si>
    <t>(1.8308699766742151, -1.2418671709350129, 0.1532416045665741, -0.5860877198031922, 0.9366159439086914, -3.1406007448779505)</t>
  </si>
  <si>
    <t>(-0.0588967502117157, -0.06340925395488739, 0.0, 0.13077691197395325, -0.0014886041171848774, -0.0006106786313466728)</t>
  </si>
  <si>
    <t>(-2.8004519939422607, -4.660874843597412, 0.06325551867485046, 0.018353959545493126, 0.10180012881755829, -0.21302735805511475)</t>
  </si>
  <si>
    <t>2022/10/20/21:19:01.719774</t>
  </si>
  <si>
    <t>(1.8307378927813929, -1.2420108777335663, 0.1532408893108368, -0.5858477515033265, 0.9365773797035217, -3.1406124273883265)</t>
  </si>
  <si>
    <t>(-0.05892423912882805, -0.06333252042531967, 0.0, 0.1338624209165573, -0.004817549604922533, -0.0004586281720548868)</t>
  </si>
  <si>
    <t>(-2.7375648021698, -4.717965126037598, 0.13282521069049835, -0.030633173882961273, 0.14392711222171783, -0.22483286261558533)</t>
  </si>
  <si>
    <t>2022/10/20/21:19:01.721980</t>
  </si>
  <si>
    <t>(1.830590550099508, -1.2421564620784302, 0.15325479209423065, -0.5856103462031861, 0.9365803003311157, -3.140637222920553)</t>
  </si>
  <si>
    <t>(-0.05950118601322174, -0.06584989279508591, 0.0, 0.13555726408958435, -0.0034014403354376554, -0.0004503054078668356)</t>
  </si>
  <si>
    <t>(-2.7782626152038574, -4.633914947509766, 0.04744509980082512, -0.06435565650463104, 0.1394861489534378, -0.2373785376548767)</t>
  </si>
  <si>
    <t>2022/10/20/21:19:01.723705</t>
  </si>
  <si>
    <t>(1.8305085341082972, -1.2422871154597779, 0.15321898460388184, -0.5853071969798584, 0.9365925192832947, -3.140573803578512)</t>
  </si>
  <si>
    <t>(-0.05985758453607559, -0.0633581280708313, 0.0, 0.13533611595630646, -0.0002928788890130818, -0.0005775827448815107)</t>
  </si>
  <si>
    <t>(-2.748993396759033, -4.707078456878662, 0.01541043259203434, -0.08279722183942795, 0.11145821213722229, -0.22652876377105713)</t>
  </si>
  <si>
    <t>2022/10/20/21:19:01.725898</t>
  </si>
  <si>
    <t>(1.8303659597979944, -1.2423940759948273, 0.1532413810491562, -0.5850324195674439, 0.9366422295570374, -3.1406131426440638)</t>
  </si>
  <si>
    <t>(-0.05945892632007599, -0.06301352381706238, 0.0, 0.1319635957479477, 0.003444841830059886, -0.0006107061053626239)</t>
  </si>
  <si>
    <t>(-2.758610248565674, -4.824334621429443, 0.05762036144733429, -0.08521243929862976, 0.08720862865447998, -0.2222924679517746)</t>
  </si>
  <si>
    <t>2022/10/20/21:19:01.728695</t>
  </si>
  <si>
    <t>(1.8302329222308558, -1.2424909633449097, 0.15326668322086334, -0.5847340387156983, 0.9366418719291687, -3.1406102816211146)</t>
  </si>
  <si>
    <t>(-0.05979739874601364, -0.063503198325634, 0.0, 0.127573162317276, 0.0038106092251837254, -0.0007276132237166166)</t>
  </si>
  <si>
    <t>(-2.7263340950012207, -4.779641628265381, 0.09312715381383896, -0.0603947639465332, 0.05936243385076523, -0.233206644654274)</t>
  </si>
  <si>
    <t>2022/10/20/21:19:01.731017</t>
  </si>
  <si>
    <t>(1.8301127592669886, -1.2426587504199524, 0.15329182147979736, -0.5845223230174561, 0.9366145730018616, -3.1406129042254847)</t>
  </si>
  <si>
    <t>(-0.058857858180999756, -0.06403498351573944, 0.0, 0.12312451750040054, 0.0017633039969950914, -0.0006226699333637953)</t>
  </si>
  <si>
    <t>(-2.755486488342285, -4.7353363037109375, 0.028322646394371986, -0.016520876437425613, 0.06610192358493805, -0.24766430258750916)</t>
  </si>
  <si>
    <t>2022/10/20/21:19:01.731609</t>
  </si>
  <si>
    <t>(1.829991642628805, -1.2427912813476105, 0.1532541960477829, -0.5842835468104859, 0.9366034865379333, -3.140649382268087)</t>
  </si>
  <si>
    <t>(-0.05829615518450737, -0.06442482769489288, 0.0, 0.1178625300526619, -0.0016261482378467917, -7.217175152618438e-05)</t>
  </si>
  <si>
    <t>(-2.7824010848999023, -4.686952114105225, 0.05041112005710602, 0.06469772756099701, 0.10780001431703568, -0.24107103049755096)</t>
  </si>
  <si>
    <t>2022/10/20/21:19:01.733830</t>
  </si>
  <si>
    <t>(1.8298972288714808, -1.2429244977286835, 0.15325435996055603, -0.5840952557376404, 0.9365794062614441, -3.140599314366476)</t>
  </si>
  <si>
    <t>(-0.05774609372019768, -0.06512511521577835, 0.0, 0.1165974885225296, -0.004316636361181736, -4.712299869424896e-06)</t>
  </si>
  <si>
    <t>(-2.8221428394317627, -4.634416580200195, 0.033659715205430984, 0.07140997052192688, 0.14811687171459198, -0.2392362356185913)</t>
  </si>
  <si>
    <t>2022/10/20/21:19:01.735540</t>
  </si>
  <si>
    <t>(1.829775635396139, -1.2430677872947236, 0.15325592458248138, -0.5838527840426941, 0.9365666508674622, -3.1406248251544397)</t>
  </si>
  <si>
    <t>(-0.05732421576976776, -0.0654805526137352, 0.0, 0.11281448602676392, -0.002451759995892644, -0.0005571039509959519)</t>
  </si>
  <si>
    <t>(-2.8906822204589844, -4.6056623458862305, 0.03616386651992798, 0.1526658535003662, 0.15062791109085083, -0.23972752690315247)</t>
  </si>
  <si>
    <t>2022/10/20/21:19:01.737756</t>
  </si>
  <si>
    <t>(1.829658333455221, -1.243212268953659, 0.15324212610721588, -0.5835512441447754, 0.9365943074226379, -3.1406739393817347)</t>
  </si>
  <si>
    <t>(-0.05672008544206619, -0.06707318127155304, 0.0, 0.11441496759653091, -0.0011185964103788137, -0.0019237239612266421)</t>
  </si>
  <si>
    <t>(-2.882676601409912, -4.551446437835693, 0.029377751052379608, 0.14605873823165894, 0.12905161082744598, -0.22657564282417297)</t>
  </si>
  <si>
    <t>2022/10/20/21:19:01.740060</t>
  </si>
  <si>
    <t>(1.8295491377459925, -1.2433069211295624, 0.1532798856496811, -0.5833611649325867, 0.9366308450698853, -3.1405988375293177)</t>
  </si>
  <si>
    <t>(-0.05733686685562134, -0.06754127144813538, 0.0, 0.11797887831926346, 0.0029898902866989374, -0.0018188434187322855)</t>
  </si>
  <si>
    <t>(-2.854462146759033, -4.544001579284668, 0.06398554146289825, 0.15736240148544312, 0.09680825471878052, -0.23003271222114563)</t>
  </si>
  <si>
    <t>2022/10/20/21:19:01.742897</t>
  </si>
  <si>
    <t>(1.8294556776629847, -1.2434386771968384, 0.1532420665025711, -0.5831204813769837, 0.9366291761398315, -3.1406102816211146)</t>
  </si>
  <si>
    <t>(-0.05544006824493408, -0.06811419874429703, 0.0, 0.12219800055027008, 0.003867977298796177, -0.001367296907119453)</t>
  </si>
  <si>
    <t>(-2.931072473526001, -4.549123764038086, 0.05439911037683487, 0.12880386412143707, 0.06497785449028015, -0.22822846472263336)</t>
  </si>
  <si>
    <t>2022/10/20/21:19:01.745170</t>
  </si>
  <si>
    <t>(1.82933217683901, -1.2435846489718934, 0.15326610207557678, -0.5829175275615235, 0.9366030693054199, -3.1405978838550013)</t>
  </si>
  <si>
    <t>(-0.0556337907910347, -0.069031722843647, 0.0, 0.12691140174865723, 0.0018101244932040572, -0.0010928775882348418)</t>
  </si>
  <si>
    <t>(-3.003584384918213, -4.4020161628723145, 0.02076789364218712, 0.08515370637178421, 0.0586404949426651, -0.23211094737052917)</t>
  </si>
  <si>
    <t>2022/10/20/21:19:01.745715</t>
  </si>
  <si>
    <t>(1.8291881720172327, -1.2437416476062317, 0.1532295197248459, -0.5826506775668641, 0.9366261959075928, -3.140588347111837)</t>
  </si>
  <si>
    <t>(-0.056286972016096115, -0.06959910690784454, 0.0, 0.13101546466350555, -0.001197878154926002, -0.0009916260605677962)</t>
  </si>
  <si>
    <t>(-2.967477798461914, -4.38484525680542, 0.04176858440041542, 0.04302114248275757, 0.0949554592370987, -0.2259823977947235)</t>
  </si>
  <si>
    <t>2022/10/20/21:19:01.747913</t>
  </si>
  <si>
    <t>(1.8290937582599085, -1.2438318592360993, 0.15325459837913513, -0.5823233884624024, 0.9365782141685486, -3.1406376997577112)</t>
  </si>
  <si>
    <t>(-0.055836647748947144, -0.06635574996471405, 0.0, 0.13550271093845367, -0.004290827549993992, -0.0009201967041008174)</t>
  </si>
  <si>
    <t>(-2.0207860469818115, -3.2084407806396484, 0.07112856209278107, -0.2852250039577484, 0.16649474203586578, -0.23314812779426575)</t>
  </si>
  <si>
    <t>2022/10/20/21:19:01.750730</t>
  </si>
  <si>
    <t>(1.8289631048785608, -1.2439759236625214, 0.153229221701622, -0.5820929569057007, 0.9365927577018738, -3.1406121889697474)</t>
  </si>
  <si>
    <t>(-0.04498937726020813, -0.055112067610025406, 0.0, 0.11994262039661407, -0.0026721612084656954, -0.0007734078099019825)</t>
  </si>
  <si>
    <t>(-2.385493516921997, -3.6193630695343018, 0.07540643215179443, -0.28016194701194763, 0.14897868037223816, -0.22433161735534668)</t>
  </si>
  <si>
    <t>2022/10/20/21:19:01.751809</t>
  </si>
  <si>
    <t>(1.8288691679583948, -1.2441054445556183, 0.15324199199676514, -0.5818410676768799, 0.936618447303772, -3.140649382268087)</t>
  </si>
  <si>
    <t>(-0.03953438624739647, -0.04828106239438057, 0.0, 0.10981472581624985, 1.7429416402592324e-05, -0.0006957657751627266)</t>
  </si>
  <si>
    <t>(-2.6271491050720215, -3.8836967945098877, 0.02766110748052597, -0.24634972214698792, 0.13688942790031433, -0.22854623198509216)</t>
  </si>
  <si>
    <t>2022/10/20/21:19:01.753498</t>
  </si>
  <si>
    <t>(1.8287985960589808, -1.244214342241623, 0.15325568616390228, -0.5817033809474488, 0.9365928769111633, -3.1406357924090784)</t>
  </si>
  <si>
    <t>(-0.03845261409878731, -0.04618532210588455, 0.0, 0.09798822551965714, 0.002879314823076129, -0.0007128423312678933)</t>
  </si>
  <si>
    <t>(-2.4669318199157715, -3.871241569519043, -0.01524120569229126, -0.22550147771835327, 0.0947762131690979, -0.24509507417678833)</t>
  </si>
  <si>
    <t>2022/10/20/21:19:01.755722</t>
  </si>
  <si>
    <t>(1.8287032286273401, -1.2443608504584809, 0.15326574444770813, -0.581540123825409, 0.9366546273231506, -3.1405866781817835)</t>
  </si>
  <si>
    <t>(-0.036091625690460205, -0.04522601515054703, 0.0, 0.08803696185350418, 0.00354939722456038, -0.0006459778524003923)</t>
  </si>
  <si>
    <t>(-2.4147887229919434, -3.5728321075439453, 0.013396147638559341, -0.21545040607452393, 0.053231216967105865, -0.24161934852600098)</t>
  </si>
  <si>
    <t>2022/10/20/21:19:01.757938</t>
  </si>
  <si>
    <t>(1.8286312262164515, -1.2444299024394532, 0.15324191749095917, -0.5813878339580079, 0.9366151094436646, -3.1406500975238245)</t>
  </si>
  <si>
    <t>(-0.03269243240356445, -0.04417126625776291, 0.0, 0.07615547627210617, 0.0017034384654834867, -0.0005862053949385881)</t>
  </si>
  <si>
    <t>(-2.380467653274536, -3.4418587684631348, 0.007368443068116903, -0.16855156421661377, 0.07219147682189941, -0.2347603142261505)</t>
  </si>
  <si>
    <t>2022/10/20/21:19:01.759605</t>
  </si>
  <si>
    <t>(1.8285988012896937, -1.244562105541565, 0.1532052904367447, -0.5813223880580445, 0.9365895390510559, -3.140611712132589)</t>
  </si>
  <si>
    <t>(-0.029336776584386826, -0.0421128123998642, 0.0, 0.0656474307179451, -0.001202403218485415, -0.0006074163829907775)</t>
  </si>
  <si>
    <t>(-2.3966033458709717, -3.178903341293335, 0.023469071835279465, -0.1416955590248108, 0.1114538386464119, -0.24804654717445374)</t>
  </si>
  <si>
    <t>2022/10/20/21:19:01.761850</t>
  </si>
  <si>
    <t>(1.8285139242755335, -1.2446316641620179, 0.15324309468269348, -0.5811790984920044, 0.9366034269332886, -3.140649143849508)</t>
  </si>
  <si>
    <t>(-0.026421546936035156, -0.03731801360845566, 0.0, 0.056257106363773346, -0.004074251279234886, -0.000608866335824132)</t>
  </si>
  <si>
    <t>(-2.3234376907348633, -3.233816623687744, 0.029807206243276596, -0.10647594928741455, 0.1472635120153427, -0.23943522572517395)</t>
  </si>
  <si>
    <t>2022/10/20/21:19:01.763536</t>
  </si>
  <si>
    <t>(1.8284414450274866, -1.2447533768466492, 0.15328022837638855, -0.5810981553843995, 0.9365914463996887, -3.1406615416156214)</t>
  </si>
  <si>
    <t>(-0.0242404043674469, -0.034384068101644516, 0.0, 0.048355575650930405, -0.0025205765850842, -0.0006338143721222878)</t>
  </si>
  <si>
    <t>(-2.3297529220581055, -3.1704702377319336, 0.004587406292557716, -0.09561893343925476, 0.14205342531204224, -0.22184616327285767)</t>
  </si>
  <si>
    <t>2022/10/20/21:19:01.765775</t>
  </si>
  <si>
    <t>(1.8283961454974573, -1.2447855037501832, 0.15325523912906647, -0.5810171526721497, 0.9366297125816345, -3.1406355539904993)</t>
  </si>
  <si>
    <t>(-0.021038491278886795, -0.032641470432281494, 0.0, 0.04089514911174774, -0.0011569572379812598, -0.0006892946548759937)</t>
  </si>
  <si>
    <t>(-2.2245798110961914, -2.9548702239990234, 0.01702505350112915, -0.08382408320903778, 0.12297464907169342, -0.2182523012161255)</t>
  </si>
  <si>
    <t>2022/10/20/21:19:01.768699</t>
  </si>
  <si>
    <t>(1.8283494154559534, -1.244854287510254, 0.15329205989837646, -0.5809086722186585, 0.9366174340248108, -3.14063531557192)</t>
  </si>
  <si>
    <t>(-0.017611267045140266, -0.029015902429819107, 0.0, 0.03294340521097183, 0.0032370793633162975, -0.0006451162626035511)</t>
  </si>
  <si>
    <t>(-2.204540252685547, -2.91267728805542, -0.009440215304493904, -0.07062593847513199, 0.09945090115070343, -0.23630204796791077)</t>
  </si>
  <si>
    <t>2022/10/20/21:19:01.771569</t>
  </si>
  <si>
    <t>(1.8283503691302698, -1.2449135345271607, 0.15321825444698334, -0.5808667701533814, 0.9366532564163208, -3.140597645436422)</t>
  </si>
  <si>
    <t>(-0.015467002056539059, -0.02498950995504856, 0.0, 0.02458568662405014, 0.003695874009281397, -0.0005867023719474673)</t>
  </si>
  <si>
    <t>(-2.123868227005005, -2.8495357036590576, 0.008783897385001183, -0.04109659045934677, 0.052698977291584015, -0.24196507036685944)</t>
  </si>
  <si>
    <t>2022/10/20/21:19:01.773915</t>
  </si>
  <si>
    <t>(1.8282926718341272, -1.2450424593738099, 0.15325433015823364, -0.5807976883700867, 0.9365516304969788, -3.1406734625445765)</t>
  </si>
  <si>
    <t>(-0.00903832633048296, -0.016899045556783676, 0.0, 0.010462654754519463, -0.0014635929837822914, -0.0005083822179585695)</t>
  </si>
  <si>
    <t>(-2.0164456367492676, -2.7835230827331543, 0.003512812778353691, -0.020021717995405197, 0.11221279203891754, -0.24508515000343323)</t>
  </si>
  <si>
    <t>2022/10/20/21:19:01.776019</t>
  </si>
  <si>
    <t>(1.828282658253805, -1.2450771194747468, 0.1532779186964035, -0.5808277291110535, 0.9366162419319153, -3.140648905430929)</t>
  </si>
  <si>
    <t>(-0.005056404042989016, -0.012615583837032318, 0.0, 0.005481047090142965, -0.0037292561028152704, -0.0005203650798648596)</t>
  </si>
  <si>
    <t>(-1.7818796634674072, -2.5025429725646973, 0.017362084239721298, -0.006629763636738062, 0.1390976458787918, -0.2425944060087204)</t>
  </si>
  <si>
    <t>2022/10/20/21:19:01.777543</t>
  </si>
  <si>
    <t>(1.828247372304098, -1.245085821752884, 0.15325471758842468, -0.580826537018158, 0.9365425109863281, -3.140636746083395)</t>
  </si>
  <si>
    <t>(-0.001997091341763735, -0.006960959639400244, 0.0, 0.0019269747426733375, -0.0022153817117214203, -0.0004901533247902989)</t>
  </si>
  <si>
    <t>(-1.5160760879516602, -2.3911826610565186, -0.03861037269234657, -0.13321079313755035, 0.12678587436676025, -0.23018738627433777)</t>
  </si>
  <si>
    <t>2022/10/20/21:19:01.779889</t>
  </si>
  <si>
    <t>(1.8282621542560022, -1.2451087993434449, 0.1532670557498932, -0.5808284443667908, 0.936604917049408, -3.1406362692462366)</t>
  </si>
  <si>
    <t>(0.0066179437562823296, -0.0018878987757489085, 0.0, -0.009556672535836697, 3.561266930773854e-05, -0.0004946378758177161)</t>
  </si>
  <si>
    <t>(-1.8025017976760864, -2.6311745643615723, -0.025375772267580032, -0.12953686714172363, 0.12180857360363007, -0.23561474680900574)</t>
  </si>
  <si>
    <t>2022/10/20/21:19:01.782111</t>
  </si>
  <si>
    <t>(1.828296963368551, -1.2450481814197083, 0.15325425565242767, -0.5809026521495362, 0.9366069436073303, -3.140623156224386)</t>
  </si>
  <si>
    <t>(0.009072436951100826, -2.532857070036698e-05, 0.0, -0.015255693346261978, 0.00142933358438313, -0.00044906765106134117)</t>
  </si>
  <si>
    <t>(-2.6772513389587402, -3.42197847366333, -0.009578783065080643, 0.08347369730472565, 0.10035496950149536, -0.23107820749282837)</t>
  </si>
  <si>
    <t>2022/10/20/21:19:01.783784</t>
  </si>
  <si>
    <t>(1.8283332029925745, -1.2450745862773438, 0.15326723456382751, -0.5808880490115662, 0.9365540742874146, -3.140636746083395)</t>
  </si>
  <si>
    <t>(0.004223035182803869, -0.0009387275786139071, 0.0, -0.007857278920710087, 0.0026727134827524424, -0.00040849970537237823)</t>
  </si>
  <si>
    <t>(-2.3888304233551025, -3.4346704483032227, -0.0015160873299464583, 0.05828143656253815, 0.06976689398288727, -0.2425980567932129)</t>
  </si>
  <si>
    <t>2022/10/20/21:19:01.786026</t>
  </si>
  <si>
    <t>(1.828332249318258, -1.24507428825412, 0.1532660871744156, -0.5809089702418824, 0.9365917444229126, -3.1406858603106897)</t>
  </si>
  <si>
    <t>(0.00047088583232834935, -0.006547125987708569, 0.0, -0.002450845902785659, 0.0010423875646665692, -0.0004390613466966897)</t>
  </si>
  <si>
    <t>(-2.1338982582092285, -3.0568909645080566, 0.03978419303894043, 0.02059350535273552, 0.09178358316421509, -0.2365855872631073)</t>
  </si>
  <si>
    <t>2022/10/20/21:19:01.787622</t>
  </si>
  <si>
    <t>(1.8283217589007776, -1.2450099152377625, 0.1532181352376938, -0.580834762459137, 0.9366150498390198, -3.140660111104147)</t>
  </si>
  <si>
    <t>(6.3175343711918686e-06, -0.006307516247034073, 0.0, -0.00016002269694581628, 6.806045712437481e-05, -0.000464918150100857)</t>
  </si>
  <si>
    <t>(-2.042051076889038, -2.9058728218078613, 0.02063092589378357, -0.006082329899072647, 0.10416517406702042, -0.21629758179187775)</t>
  </si>
  <si>
    <t>2022/10/20/21:19:01.790042</t>
  </si>
  <si>
    <t>(1.8283599058734339, -1.2449965935996552, 0.15324106812477112, -0.5808605712703248, 0.9366152286529541, -3.140635077153341)</t>
  </si>
  <si>
    <t>(8.475779367245195e-08, -0.0028024844359606504, 0.0, 0.004476630128920078, 4.443861598701915e-06, -0.0005078584072180092)</t>
  </si>
  <si>
    <t>(-2.0683984756469727, -3.202129364013672, 0.0037145153619349003, -0.022717628628015518, 0.0993356704711914, -0.23770609498023987)</t>
  </si>
  <si>
    <t>2022/10/20/21:19:01.791688</t>
  </si>
  <si>
    <t>(1.8283847014056605, -1.244946764116623, 0.15326660871505737, -0.5808099073222657, 0.9365801811218262, -3.1406102816211146)</t>
  </si>
  <si>
    <t>(0.0015897813718765974, 0.00047138205263763666, 0.0, 0.0059080347418785095, 2.9015239988439134e-07, -0.0006037054699845612)</t>
  </si>
  <si>
    <t>(-2.166440010070801, -3.2834646701812744, 0.05188285559415817, -0.06228312849998474, 0.09992046654224396, -0.23868905007839203)</t>
  </si>
  <si>
    <t>2022/10/20/21:19:01.793869</t>
  </si>
  <si>
    <t>(1.8283823172198694, -1.2449473303607483, 0.1532544642686844, -0.5808119934848328, 0.9365172386169434, -3.140686813985006)</t>
  </si>
  <si>
    <t>(0.006209113169461489, 0.0033758694771677256, 0.0, 0.004536779597401619, 1.894487766662678e-08, -0.0005701820482499897)</t>
  </si>
  <si>
    <t>(-2.4594011306762695, -3.4892349243164062, 0.04657765105366707, -0.07588180899620056, 0.10298196971416473, -0.2198430597782135)</t>
  </si>
  <si>
    <t>2022/10/20/21:19:01.795532</t>
  </si>
  <si>
    <t>(1.8284075895892542, -1.2449228924563904, 0.15324173867702484, -0.5807505410960694, 0.9366064071655273, -3.140672747288839)</t>
  </si>
  <si>
    <t>(0.0049519301392138, 0.003509809961542487, 0.0, 0.0031338860280811787, -0.0009908125502988696, -0.0005084815202280879)</t>
  </si>
  <si>
    <t>(-2.525820016860962, -3.6582932472229004, -0.03875531628727913, -0.0690569281578064, 0.11865829676389694, -0.21729126572608948)</t>
  </si>
  <si>
    <t>2022/10/20/21:19:01.797730</t>
  </si>
  <si>
    <t>(1.8284686247455042, -1.244861291056015, 0.15326648950576782, -0.580764428978302, 0.9365677237510681, -3.1406105200396937)</t>
  </si>
  <si>
    <t>(0.003925565630197525, 0.002830294193699956, 0.0, 0.0009168833494186401, -0.0006092611001804471, -0.0005416959174908698)</t>
  </si>
  <si>
    <t>(-2.435450792312622, -3.608126163482666, 0.026822248473763466, -0.030933856964111328, 0.10346595197916031, -0.22794988751411438)</t>
  </si>
  <si>
    <t>2022/10/20/21:19:01.800258</t>
  </si>
  <si>
    <t>(1.8284309546100062, -1.2448260349086304, 0.15324293076992035, -0.5807398718646546, 0.9366055727005005, -3.1406479517566126)</t>
  </si>
  <si>
    <t>(0.0033090156503021717, 0.0024486975744366646, 0.0, 0.0007512588636018336, 0.0010417839512228966, -0.00042586095514707267)</t>
  </si>
  <si>
    <t>(-2.409287929534912, -3.592597484588623, 0.04491346701979637, -0.04473835974931717, 0.099798783659935, -0.2262653112411499)</t>
  </si>
  <si>
    <t>2022/10/20/21:19:01.801898</t>
  </si>
  <si>
    <t>(1.8284667173968714, -1.2448390585235138, 0.15325577557086945, -0.5807539385608216, 0.9366045594215393, -3.140634838734762)</t>
  </si>
  <si>
    <t>(0.0041010575369000435, 0.0036571321543306112, 0.0, 0.0008565428433939815, 0.0012005191529169679, -0.0003804645675700158)</t>
  </si>
  <si>
    <t>(-2.423710823059082, -3.6453075408935547, 0.027993986383080482, -0.0372801274061203, 0.09405148029327393, -0.2243865579366684)</t>
  </si>
  <si>
    <t>2022/10/20/21:19:01.803597</t>
  </si>
  <si>
    <t>(1.8284805456744593, -1.244764344101288, 0.1532421112060547, -0.5807138842395325, 0.936602771282196, -3.1406598726855677)</t>
  </si>
  <si>
    <t>(0.005208785180002451, 0.005583851598203182, 0.0, 0.001089804107323289, 0.000889766844920814, -0.0004016208404209465)</t>
  </si>
  <si>
    <t>(-2.5260417461395264, -3.8026065826416016, 0.037456855177879333, -0.037767838686704636, 0.0961027592420578, -0.22634190320968628)</t>
  </si>
  <si>
    <t>2022/10/20/21:19:01.805815</t>
  </si>
  <si>
    <t>(1.8285282293902796, -1.244753674869873, 0.15325504541397095, -0.5806659621051331, 0.9365909099578857, -3.1406365076648157)</t>
  </si>
  <si>
    <t>(0.005424273665994406, 0.006873258389532566, 0.0, 0.0030593485571444035, 0.0003270792367402464, -0.0003886246122419834)</t>
  </si>
  <si>
    <t>(-2.554312229156494, -4.022513389587402, 0.026243209838867188, -0.06184576451778412, 0.10374321043491364, -0.24636849761009216)</t>
  </si>
  <si>
    <t>2022/10/20/21:19:01.807485</t>
  </si>
  <si>
    <t>(1.8285277525531214, -1.2447934311679383, 0.15321794152259827, -0.5807166260531922, 0.9365784525871277, -3.1406360308276575)</t>
  </si>
  <si>
    <t>(0.004585352260619402, 0.0057647074572741985, 0.0, 0.0037495139986276627, 2.1355934222810902e-05, -0.0003634929598774761)</t>
  </si>
  <si>
    <t>(-2.5312411785125732, -3.9544029235839844, 0.04820854216814041, -0.077532559633255, 0.09424973279237747, -0.22913658618927002)</t>
  </si>
  <si>
    <t>2022/10/20/21:19:01.809727</t>
  </si>
  <si>
    <t>(1.8285391966449183, -1.2447703641704102, 0.15325452387332916, -0.5807172220996399, 0.9365915060043335, -3.1406741778003138)</t>
  </si>
  <si>
    <t>(0.003998791333287954, 0.004514874424785376, 0.0, 0.002348915673792362, 1.3943899830337614e-06, -0.00038241015863604844)</t>
  </si>
  <si>
    <t>(-2.5216243267059326, -3.910097122192383, 0.03861771151423454, -0.06673241406679153, 0.10495998710393906, -0.21769483387470245)</t>
  </si>
  <si>
    <t>2022/10/20/21:19:01.812554</t>
  </si>
  <si>
    <t>(1.8285496870623987, -1.244756208067276, 0.15325544774532318, -0.580691472893097, 0.9365679025650024, -3.140634361897604)</t>
  </si>
  <si>
    <t>(0.003744446439668536, 0.00435023894533515, 0.0, 0.0015506159979850054, 9.104370946033669e-08, -0.0003728267620317638)</t>
  </si>
  <si>
    <t>(-2.540476083755493, -3.8813490867614746, 0.049202777445316315, -0.059240132570266724, 0.10153212398290634, -0.22039221227169037)</t>
  </si>
  <si>
    <t>2022/10/20/21:19:01.813638</t>
  </si>
  <si>
    <t>(1.8285377661334437, -1.244720534687378, 0.15322986245155334, -0.5807051223567505, 0.9366058707237244, -3.140623156224386)</t>
  </si>
  <si>
    <t>(0.003310190513730049, 0.004366443492472172, 0.0, 0.0013109816936776042, 5.944503556065683e-09, -0.0003899501753039658)</t>
  </si>
  <si>
    <t>(-2.550020933151245, -3.87595796585083, 0.03823752701282501, -0.05914649739861488, 0.11065414547920227, -0.23102322220802307)</t>
  </si>
  <si>
    <t>2022/10/20/21:19:01.815881</t>
  </si>
  <si>
    <t>(1.8285487333880823, -1.2447080475142975, 0.15324321389198303, -0.5807420176318665, 0.9366059899330139, -3.1406365076648157)</t>
  </si>
  <si>
    <t>(0.0027688732370734215, 0.004011185839772224, 0.0, 0.0010913321748375893, 0.000561852939426899, -0.00033655817969702184)</t>
  </si>
  <si>
    <t>(-2.49906063079834, -3.940892457962036, 0.015684347599744797, -0.05128844827413559, 0.09584961831569672, -0.23797446489334106)</t>
  </si>
  <si>
    <t>2022/10/20/21:19:01.818702</t>
  </si>
  <si>
    <t>(1.8285616079913538, -1.2446733278087159, 0.15324193239212036, -0.580730752354004, 0.9366034269332886, -3.1406236330615442)</t>
  </si>
  <si>
    <t>(0.002510990248993039, 0.003351642983034253, 0.0, 0.000838022620882839, 0.0009012981317937374, -0.0003174608573317528)</t>
  </si>
  <si>
    <t>(-2.481764554977417, -3.8699240684509277, 0.04157181829214096, -0.05660358443856239, 0.08471959829330444, -0.2281966209411621)</t>
  </si>
  <si>
    <t>2022/10/20/21:19:01.820530</t>
  </si>
  <si>
    <t>(1.8285482565509241, -1.2446999114802857, 0.1532541662454605, -0.5806682866862793, 0.9366281032562256, -3.1406729857074183)</t>
  </si>
  <si>
    <t>(0.0018388915341347456, 0.0026353290304541588, 0.0, 0.0006537236622534692, 0.0006510680541396141, -0.00033946518669836223)</t>
  </si>
  <si>
    <t>(-2.480184555053711, -3.818143606185913, -0.004566393326967955, -0.04054996371269226, 0.09688711166381836, -0.22762346267700195)</t>
  </si>
  <si>
    <t>2022/10/20/21:19:01.821659</t>
  </si>
  <si>
    <t>(1.8285349051104944, -1.2447247368148346, 0.15322968363761902, -0.5807312291911622, 0.9365770816802979, -3.140648428593771)</t>
  </si>
  <si>
    <t>(0.0013058800250291824, 0.0016239841934293509, 0.0, 0.0006718001677654684, 0.0003474435943644494, -0.0003290601307526231)</t>
  </si>
  <si>
    <t>(-2.447018623352051, -3.7573025226593018, 0.0031773787923157215, -0.04469503462314606, 0.09361660480499268, -0.23335430026054382)</t>
  </si>
  <si>
    <t>2022/10/20/21:19:01.823880</t>
  </si>
  <si>
    <t>(1.8285101095782679, -1.2446998220733185, 0.1532178372144699, -0.5807191294482728, 0.9366285800933838, -3.140634361897604)</t>
  </si>
  <si>
    <t>(0.0010112058371305466, 0.0010391996474936604, 0.0, 0.000603211170528084, 2.2685584553983063e-05, -0.0003149951808154583)</t>
  </si>
  <si>
    <t>(-2.44811749458313, -3.764310359954834, 0.02170419506728649, -0.05335588753223419, 0.10558798909187317, -0.22034648060798645)</t>
  </si>
  <si>
    <t>2022/10/20/21:19:01.825549</t>
  </si>
  <si>
    <t>(1.828536335621969, -1.2447250944427033, 0.15323050320148468, -0.5806935590556641, 0.9365803003311157, -3.140660826359884)</t>
  </si>
  <si>
    <t>(0.0006629318813793361, 0.0007537352503277361, 0.0, 0.0005429018056020141, 1.4812065955993603e-06, -0.0003018096322193742)</t>
  </si>
  <si>
    <t>(-2.418288230895996, -3.709300994873047, 0.022686021402478218, -0.05190270394086838, 0.10589901357889175, -0.2216370850801468)</t>
  </si>
  <si>
    <t>2022/10/20/21:19:01.827751</t>
  </si>
  <si>
    <t>(1.8285248915301722, -1.2447384160808106, 0.1532178521156311, -0.5807190102389832, 0.9365548491477966, -3.1406481901751917)</t>
  </si>
  <si>
    <t>(0.0005577973206527531, 0.0004693294467870146, 0.0, 0.000453588436357677, 9.671220624341004e-08, -0.0002896668447647244)</t>
  </si>
  <si>
    <t>(-2.458432197570801, -3.7027227878570557, 0.03659624606370926, -0.032411135733127594, 0.10240131616592407, -0.23057055473327637)</t>
  </si>
  <si>
    <t>2022/10/20/21:19:01.829971</t>
  </si>
  <si>
    <t>(1.8284977118121546, -1.244761423473694, 0.15320606529712677, -0.5807303947261353, 0.9366422891616821, -3.1406593958484095)</t>
  </si>
  <si>
    <t>(0.00037713104393333197, -0.000353373063262552, 0.0, 0.00043462938629090786, 6.314616829428132e-09, -0.0002784620155580342)</t>
  </si>
  <si>
    <t>(-2.3959078788757324, -3.699903964996338, 0.08321069180965424, -0.04131380468606949, 0.10484780371189117, -0.2355618178844452)</t>
  </si>
  <si>
    <t>2022/10/20/21:19:01.831637</t>
  </si>
  <si>
    <t>(1.8285229841815394, -1.244773195391037, 0.15321874618530273, -0.5807179373553772, 0.9365795254707336, -3.1406362692462366)</t>
  </si>
  <si>
    <t>(0.0003212445299141109, -0.00045328246778808534, 0.0, 0.00041587845771573484, 4.1229936131870204e-10, -0.00026809173868969083)</t>
  </si>
  <si>
    <t>(-2.4087936878204346, -3.6188459396362305, 0.08339204639196396, -0.021435435861349106, 0.08833912014961243, -0.220583975315094)</t>
  </si>
  <si>
    <t>2022/10/20/21:19:01.833933</t>
  </si>
  <si>
    <t>(1.8285239378558558, -1.2447242003730317, 0.15320554375648499, -0.5807312291911622, 0.9366167187690735, -3.140636746083395)</t>
  </si>
  <si>
    <t>(-0.0003063266631215811, -0.0005141640431247652, 0.0, 0.00038701872108504176, 2.6920202178537522e-11, -0.00025923768407665193)</t>
  </si>
  <si>
    <t>(-2.355191946029663, -3.5987980365753174, 0.05657487362623215, -0.01044381968677044, 0.10142697393894196, -0.22803747653961182)</t>
  </si>
  <si>
    <t>2022/10/20/21:19:01.838178</t>
  </si>
  <si>
    <t>(1.8285000959979456, -1.2448357504657288, 0.15320518612861633, -0.5807541173747559, 0.9365525245666504, -3.140660349522726)</t>
  </si>
  <si>
    <t>(-0.0004058681661263108, -0.000563651614356786, 0.0, 0.0003611795837059617, 1.7576969610702542e-12, -0.00020363939984235913)</t>
  </si>
  <si>
    <t>(-2.334306240081787, -3.655587673187256, 0.048171427100896835, -0.01850983127951622, 0.10125415027141571, -0.2273888736963272)</t>
  </si>
  <si>
    <t>2022/10/20/21:19:01.840213</t>
  </si>
  <si>
    <t>(1.8285005728351038, -1.2447969180396576, 0.15325519442558289, -0.5807798665812989, 0.9366407990455627, -3.140635077153341)</t>
  </si>
  <si>
    <t>(-0.0004247207834850997, -0.0012503282632678747, 0.0, 0.00012131325638620183, 7.49333795425737e-15, -0.00027296197367832065)</t>
  </si>
  <si>
    <t>(-2.366755485534668, -3.5061097145080566, 0.018669698387384415, -0.017420411109924316, 0.09526693820953369, -0.22834685444831848)</t>
  </si>
  <si>
    <t>2022/10/20/21:19:01.841726</t>
  </si>
  <si>
    <t>(1.8285000959979456, -1.2448096734336396, 0.15326763689517975, -0.5807668727687378, 0.936566174030304, -3.1406107584582728)</t>
  </si>
  <si>
    <t>(-0.0003884432080667466, -0.002131105400621891, 0.0, 0.00010629606549628079, 4.8926142398757525e-16, -0.000281453161733225)</t>
  </si>
  <si>
    <t>(-2.34397292137146, -3.477123498916626, 0.030885031446814537, -0.00755678117275238, 0.08782650530338287, -0.21950212121009827)</t>
  </si>
  <si>
    <t>2022/10/20/21:19:01.843863</t>
  </si>
  <si>
    <t>(1.8284996191607874, -1.2448442441276093, 0.1532297283411026, -0.5807430905154725, 0.9366306066513062, -3.140672747288839)</t>
  </si>
  <si>
    <t>(-0.00035757216392084956, -0.0018465938046574593, 0.0, 9.988047531805933e-05, -0.00033959653228521347, -0.0002469091850798577)</t>
  </si>
  <si>
    <t>(-2.3687078952789307, -3.4654970169067383, 0.04307466000318527, 0.010620449669659138, 0.07361367344856262, -0.22794771194458008)</t>
  </si>
  <si>
    <t>2022/10/20/21:19:01.846022</t>
  </si>
  <si>
    <t>(1.828475300465719, -1.244822011595108, 0.1532423496246338, -0.5807658594897767, 0.9365909099578857, -3.1406236330615442)</t>
  </si>
  <si>
    <t>(-0.0003312437329441309, -0.001643150462768972, 0.0, 0.00013553154713008553, 0.0008942629210650921, -0.00023003794194664806)</t>
  </si>
  <si>
    <t>(-2.3931422233581543, -3.4625964164733887, 0.0525345616042614, -0.0079147107899189, 0.08899365365505219, -0.2188466191291809)</t>
  </si>
  <si>
    <t>2022/10/20/21:19:01.847714</t>
  </si>
  <si>
    <t>(1.8284500280963343, -1.2448445719531556, 0.1532674878835678, -0.5807293218425293, 0.9366016387939453, -3.1407230536090296)</t>
  </si>
  <si>
    <t>(-0.00047573019401170313, -0.0013226664159446955, 0.0, 0.00013438799942377955, 0.0007220090483315289, -0.0002509254845790565)</t>
  </si>
  <si>
    <t>(-2.327152967453003, -3.4900386333465576, 0.11002650856971741, -0.011253214441239834, 0.09088194370269775, -0.2123567759990692)</t>
  </si>
  <si>
    <t>2022/10/20/21:19:01.850416</t>
  </si>
  <si>
    <t>(1.8284872213946741, -1.2448440057090302, 0.15321770310401917, -0.580754355793335, 0.9366155862808228, -3.140635077153341)</t>
  </si>
  <si>
    <t>(-0.0005907037993893027, -0.0012316672364249825, 0.0, 0.00016822692123241723, 4.714203532785177e-05, -0.00047806373913772404)</t>
  </si>
  <si>
    <t>(-2.368612051010132, -3.474480628967285, 0.016187135130167007, 0.004679977428168058, 0.08745148777961731, -0.20556235313415527)</t>
  </si>
  <si>
    <t>2022/10/20/21:19:01.853079</t>
  </si>
  <si>
    <t>(1.8285024801837366, -1.2448438566974183, 0.15325559675693512, -0.5807410639575501, 0.9365535378456116, -3.1406729857074183)</t>
  </si>
  <si>
    <t>(-0.0005432582693174481, -0.0011768495896831155, 0.0, 0.00033164676278829575, 3.0780381621298147e-06, -0.0004997859941795468)</t>
  </si>
  <si>
    <t>(-2.3328094482421875, -3.5091633796691895, 0.04346848279237747, 0.004212204832583666, 0.09923592209815979, -0.22751110792160034)</t>
  </si>
  <si>
    <t>2022/10/20/21:19:01.853630</t>
  </si>
  <si>
    <t>(1.8284757773028772, -1.2448681157878418, 0.1532435119152069, -0.5807154935649415, 0.9366296529769897, -3.140648428593771)</t>
  </si>
  <si>
    <t>(-0.0004937285557389259, -0.0009399580303579569, 0.0, 0.0005152064841240644, 2.00973886421707e-07, -0.00045420826063491404)</t>
  </si>
  <si>
    <t>(-2.4123480319976807, -3.4736671447753906, 0.04832595959305763, 0.016208715736865997, 0.08769190311431885, -0.23020222783088684)</t>
  </si>
  <si>
    <t>2022/10/20/21:19:01.855839</t>
  </si>
  <si>
    <t>(1.8284762541400355, -1.2448682946017762, 0.15326765179634094, -0.5807677668384095, 0.9365795254707336, -3.1406593958484095)</t>
  </si>
  <si>
    <t>(-0.0003860762808471918, -0.000907847483176738, 0.0, 0.0017119920812547207, -0.0006499073351733387, -0.00041281257290393114)</t>
  </si>
  <si>
    <t>(-2.4016928672790527, -3.4700093269348145, 0.05238001048564911, 0.011531231924891472, 0.10260744392871857, -0.21992161870002747)</t>
  </si>
  <si>
    <t>2022/10/20/21:19:01.857509</t>
  </si>
  <si>
    <t>(1.8285020033465784, -1.244842455988266, 0.1532559096813202, -0.5807417792132874, 0.9366292953491211, -3.1406856218921106)</t>
  </si>
  <si>
    <t>(-0.0003479379811324179, -0.0007910021231509745, 0.0, 0.0016881917836144567, -8.965976303443313e-05, -0.00037810642970725894)</t>
  </si>
  <si>
    <t>(-2.36830472946167, -3.527430534362793, 0.06991856545209885, 0.004746067803353071, 0.11013513058423996, -0.23078911006450653)</t>
  </si>
  <si>
    <t>2022/10/20/21:19:01.859773</t>
  </si>
  <si>
    <t>(1.8284881750689905, -1.2448811692050477, 0.15327920019626617, -0.5807552498630066, 0.9365795850753784, -3.140684429799215)</t>
  </si>
  <si>
    <t>(-0.00032285653287544847, -0.0006900423904880881, 0.0, 0.0015392095083370805, -5.854140908923e-06, -0.0004135946510359645)</t>
  </si>
  <si>
    <t>(-2.391420602798462, -3.5065577030181885, 0.038694582879543304, 0.0034263120032846928, 0.09832988679409027, -0.22882094979286194)</t>
  </si>
  <si>
    <t>2022/10/20/21:19:01.861990</t>
  </si>
  <si>
    <t>(1.8284757773028772, -1.24484337986026, 0.15323008596897125, -0.5807168644717713, 0.9366164207458496, -3.14067250887026)</t>
  </si>
  <si>
    <t>(-0.0003542639606166631, -0.0006118059391155839, 0.0, 0.0014616523403674364, -3.82233565687784e-07, -0.0003719103988260031)</t>
  </si>
  <si>
    <t>(-2.408216714859009, -3.492737293243408, 0.024764863774180412, 0.009259045124053955, 0.10016901046037674, -0.22511917352676392)</t>
  </si>
  <si>
    <t>2022/10/20/21:19:01.863663</t>
  </si>
  <si>
    <t>(1.8285015265094202, -1.2448059183410187, 0.1532801240682602, -0.5806919497302552, 0.9365919232368469, -3.140660349522726)</t>
  </si>
  <si>
    <t>(-0.0003387051692698151, -0.0004899048944935203, 0.0, 0.0013837306760251522, -2.4957122590762992e-08, -0.0003612498112488538)</t>
  </si>
  <si>
    <t>(-2.3766627311706543, -3.5707290172576904, 0.045525889843702316, 0.012106501497328281, 0.09908939898014069, -0.2090177834033966)</t>
  </si>
  <si>
    <t>2022/10/20/21:19:01.866226</t>
  </si>
  <si>
    <t>(1.82851487794985, -1.2448200744441529, 0.1532168686389923, -0.5807311695865174, 0.9365537166595459, -3.140634600316183)</t>
  </si>
  <si>
    <t>(-0.00031879462767392397, -0.0004160398675594479, 0.0, 0.0014829873107373714, 0.00025648242444731295, -0.00033945945324376225)</t>
  </si>
  <si>
    <t>(-2.3892931938171387, -3.517801284790039, 0.0602445974946022, 0.017689507454633713, 0.09898782521486282, -0.21224942803382874)</t>
  </si>
  <si>
    <t>2022/10/20/21:19:01.867570</t>
  </si>
  <si>
    <t>(1.828501049672262, -1.24481953800235, 0.15324267745018005, -0.5807050627521058, 0.9365800023078918, -3.1406481901751917)</t>
  </si>
  <si>
    <t>(-0.00025156483752653003, -0.0003135739825665951, 0.0, 0.0011871777242049575, -0.0008874500053934753, -0.00031943191424943507)</t>
  </si>
  <si>
    <t>(-2.420804500579834, -3.5021982192993164, 0.025035720318555832, 0.013885099440813065, 0.11270159482955933, -0.22523358464241028)</t>
  </si>
  <si>
    <t>2022/10/20/21:19:01.873006</t>
  </si>
  <si>
    <t>(1.8285000959979456, -1.2448439461043854, 0.15322911739349365, -0.5807050627521058, 0.9365816116333008, -3.1406472365008753)</t>
  </si>
  <si>
    <t>(-0.00023761494958307594, -0.00028075676527805626, 0.0, 0.0009428262710571289, -0.0007303180173039436, -0.00026050052838400006)</t>
  </si>
  <si>
    <t>(-2.4107460975646973, -3.538891315460205, 0.008080681785941124, 0.02340807393193245, 0.10437887907028198, -0.22347065806388855)</t>
  </si>
  <si>
    <t>2022/10/20/21:19:01.875715</t>
  </si>
  <si>
    <t>(1.828486744557516, -1.2447679501822968, 0.15325486660003662, -0.5807154935649415, 0.9366178512573242, -3.1406596342669886)</t>
  </si>
  <si>
    <t>(-0.00022568748681806028, -0.00020307218073867261, 0.0, 0.0010346445487812161, -0.00021025903697591275, -0.0001634646177990362)</t>
  </si>
  <si>
    <t>(-2.412172555923462, -3.493880033493042, 0.02474118396639824, 0.014706410467624664, 0.10109136998653412, -0.21323764324188232)</t>
  </si>
  <si>
    <t>2022/10/20/21:19:01.877853</t>
  </si>
  <si>
    <t>(1.828512970601217, -1.2447940570167084, 0.15324203670024872, -0.5807416003993531, 0.9366044402122498, -3.140634361897604)</t>
  </si>
  <si>
    <t>(-0.00020511184993665665, 0.0002221828472102061, 0.0, 0.0012948832008987665, -8.963673394646321e-07, -0.00013243523426353931)</t>
  </si>
  <si>
    <t>(-2.4396557807922363, -3.5807087421417236, 0.05547128990292549, 0.0014585885219275951, 0.10571746528148651, -0.21924524009227753)</t>
  </si>
  <si>
    <t>2022/10/20/21:19:01.877889</t>
  </si>
  <si>
    <t>(1.8285506407367151, -1.2448075872710724, 0.15327972173690796, -0.5806673330119629, 0.9366173148155212, -3.140672032033102)</t>
  </si>
  <si>
    <t>(-0.00019616993085946888, 0.00033401421387679875, 0.0, 0.0022798425052314997, 0.000522840884514153, -0.00015508491196669638)</t>
  </si>
  <si>
    <t>(-2.4951887130737305, -3.574047088623047, 0.0016426881775259972, 0.0014986007008701563, 0.10378947854042053, -0.23187553882598877)</t>
  </si>
  <si>
    <t>2022/10/20/21:19:01.879854</t>
  </si>
  <si>
    <t>(1.8284876982318323, -1.244795100097992, 0.1532544642686844, -0.5806444448283692, 0.9365774989128113, -3.1406338850604456)</t>
  </si>
  <si>
    <t>(-0.00018797453958541155, 0.0010483129881322384, 0.0, 0.0021586751099675894, 5.517646059161052e-05, -4.230869308230467e-06)</t>
  </si>
  <si>
    <t>(-2.4482667446136475, -3.6044511795043945, 0.05004364252090454, -0.01016300730407238, 0.0967649519443512, -0.21334582567214966)</t>
  </si>
  <si>
    <t>2022/10/20/21:19:01.882000</t>
  </si>
  <si>
    <t>(1.8285139242755335, -1.2447568339160462, 0.15319308638572693, -0.5806943339160462, 0.9366160035133362, -3.1406474749194544)</t>
  </si>
  <si>
    <t>(-0.0001804368366720155, 0.001301146694459021, 0.0, 0.001726433984003961, 3.6026285670232028e-06, 0.00013749164645560086)</t>
  </si>
  <si>
    <t>(-2.4870493412017822, -3.6911563873291016, 0.024489324539899826, 0.008655376732349396, 0.10105837881565094, -0.21734528243541718)</t>
  </si>
  <si>
    <t>2022/10/20/21:19:01.885175</t>
  </si>
  <si>
    <t>(1.8285139242755335, -1.2447712284377594, 0.153254896402359, -0.5806817573359986, 0.9365546703338623, -3.1406856218921106)</t>
  </si>
  <si>
    <t>(-0.00017348041001241654, 0.0011846483685076237, 0.0, 0.0012686525005847216, 2.3522589742697164e-07, 0.0001273360539926216)</t>
  </si>
  <si>
    <t>(-2.4941933155059814, -3.6613478660583496, -0.03940808027982712, 0.013138623908162117, 0.1026364117860794, -0.22684508562088013)</t>
  </si>
  <si>
    <t>2022/10/20/21:19:01.885948</t>
  </si>
  <si>
    <t>(1.8285253683673304, -1.244783417587616, 0.1532423347234726, -0.5806817573359986, 0.936593234539032, -3.1406458059894007)</t>
  </si>
  <si>
    <t>(-0.00016704050358384848, 0.001041216542944312, 0.0, 0.001170072122476995, -0.0004319495055824518, 8.314134902320802e-06)</t>
  </si>
  <si>
    <t>(-2.518941640853882, -3.6769118309020996, -0.001596531830728054, 0.020093277096748352, 0.10703061521053314, -0.21721528470516205)</t>
  </si>
  <si>
    <t>2022/10/20/21:19:01.887610</t>
  </si>
  <si>
    <t>(1.8285124937640589, -1.2447851461223145, 0.15323035418987274, -0.5806694191745301, 0.936630368232727, -3.1406479517566126)</t>
  </si>
  <si>
    <t>(-0.0001610620820429176, 0.0008939908584579825, 0.0, 0.0010467463871464133, -2.820321788021829e-05, 5.428535700957582e-07)</t>
  </si>
  <si>
    <t>(-2.500371217727661, -3.6712982654571533, -0.004369274713099003, 0.016040340065956116, 0.10076752305030823, -0.20315372943878174)</t>
  </si>
  <si>
    <t>2022/10/20/21:19:01.890007</t>
  </si>
  <si>
    <t>(1.8285253683673304, -1.244759665136673, 0.1532546579837799, -0.5806563657573243, 0.936566174030304, -3.1406737009631556)</t>
  </si>
  <si>
    <t>(-0.00015549610543530434, 0.0008808182319626212, 0.0, 0.0009543541818857193, -1.8414684745948762e-06, 3.5444454482558285e-08)</t>
  </si>
  <si>
    <t>(-2.5155296325683594, -3.685014247894287, 0.04374362900853157, 0.0181688591837883, 0.1044711023569107, -0.20107853412628174)</t>
  </si>
  <si>
    <t>2022/10/20/21:19:01.891772</t>
  </si>
  <si>
    <t>(1.8285134474383753, -1.2447466415217896, 0.15325556695461273, -0.5806941551021119, 0.9366039633750916, -3.140646998082296)</t>
  </si>
  <si>
    <t>(-0.00015030222130008042, 0.0007955092005431652, 0.0, 0.0009342206176370382, 0.0008176402188837528, 2.3142696647937555e-09)</t>
  </si>
  <si>
    <t>(-2.457512140274048, -3.6539478302001953, 0.01809030771255493, 0.01042575016617775, 0.10500285774469376, -0.23240897059440613)</t>
  </si>
  <si>
    <t>2022/10/20/21:19:01.893991</t>
  </si>
  <si>
    <t>(1.8285487333880823, -1.2447595757297059, 0.15322965383529663, -0.5807059568217774, 0.9366015791893005, -3.140635077153341)</t>
  </si>
  <si>
    <t>(-0.0001454442972317338, 0.0007137080538086593, 0.0, 0.0008481310214847326, 0.00038024160312488675, 1.5110528106543342e-10)</t>
  </si>
  <si>
    <t>(-2.4859652519226074, -3.669421672821045, 0.0446443147957325, 0.020016655325889587, 0.09784647822380066, -0.19228680431842804)</t>
  </si>
  <si>
    <t>2022/10/20/21:19:01.895687</t>
  </si>
  <si>
    <t>(1.8284996191607874, -1.244734988813736, 0.1532427966594696, -0.5806820553592225, 0.9366161823272705, -3.1406589190112513)</t>
  </si>
  <si>
    <t>(-0.00014089050819166005, 0.0006615677266381681, 0.0, 0.0006918135331943631, 2.4827058950904757e-05, 9.866094920207846e-12)</t>
  </si>
  <si>
    <t>(-2.553403854370117, -3.661785125732422, 0.07177788764238358, 0.013101346790790558, 0.10415786504745483, -0.21458280086517334)</t>
  </si>
  <si>
    <t>2022/10/20/21:19:01.897928</t>
  </si>
  <si>
    <t>(1.828512970601217, -1.2447464031032105, 0.15323016047477722, -0.5806941551021119, 0.936654806137085, -3.140634838734762)</t>
  </si>
  <si>
    <t>(-0.00013661323464475572, 0.0006865556351840496, 0.0, 0.0007053547888062894, 1.6210294688789872e-06, 6.441854970458405e-13)</t>
  </si>
  <si>
    <t>(-2.5466113090515137, -3.715664863586426, 0.04719875007867813, 0.015962103381752968, 0.09884457290172577, -0.2136792093515396)</t>
  </si>
  <si>
    <t>2022/10/20/21:19:01.900005</t>
  </si>
  <si>
    <t>(1.8285124937640589, -1.2447362405112763, 0.1532309204339981, -0.5806805652431031, 0.9365659356117249, -3.1406479517566126)</t>
  </si>
  <si>
    <t>(-0.00015803647693246603, 0.0006202463991940022, 0.0, 0.0007250476628541946, 1.0584164300553311e-07, 4.206070509786032e-14)</t>
  </si>
  <si>
    <t>(-2.533073902130127, -3.640246629714966, 0.024364270269870758, 0.01721389964222908, 0.1193612813949585, -0.22190123796463013)</t>
  </si>
  <si>
    <t>2022/10/20/21:19:01.906318</t>
  </si>
  <si>
    <t>(1.8284991423236292, -1.2447493237308045, 0.15326735377311707, -0.5806817573359986, 0.9366291761398315, -3.1406472365008753)</t>
  </si>
  <si>
    <t>(-0.00015453745436389, 0.00043477487633936107, 0.0, 0.0013644408900290728, 6.910703120865946e-09, 2.746263350598575e-15)</t>
  </si>
  <si>
    <t>(-2.525679588317871, -3.64733624458313, 0.011668466031551361, 0.006621387787163258, 0.1012561172246933, -0.2176024317741394)</t>
  </si>
  <si>
    <t>2022/10/20/21:19:01.908107</t>
  </si>
  <si>
    <t>(1.8285000959979456, -1.2447614532760163, 0.1532800942659378, -0.5806573194316407, 0.9366167783737183, -3.1406472365008753)</t>
  </si>
  <si>
    <t>(-0.00014233074034564197, 0.00015471901861019433, 0.0, 0.0017248161602765322, 1.9236192499993976e-12, 7.644326041399215e-19)</t>
  </si>
  <si>
    <t>(-2.5509305000305176, -3.6859703063964844, -0.009112534113228321, 0.001164499786682427, 0.0963045060634613, -0.22786277532577515)</t>
  </si>
  <si>
    <t>2022/10/20/21:19:01.909706</t>
  </si>
  <si>
    <t>(1.8285253683673304, -1.2447474163821717, 0.15320608019828796, -0.5806706708720704, 0.936540961265564, -3.1406613031970423)</t>
  </si>
  <si>
    <t>(-0.00013867556117475033, 0.00010208595631411299, 0.0, 0.0013543358072638512, 1.255985875199539e-13, 4.991198768857019e-20)</t>
  </si>
  <si>
    <t>(-2.545544385910034, -3.620266914367676, 0.01722750812768936, 0.0009226246038451791, 0.11033071577548981, -0.20121169090270996)</t>
  </si>
  <si>
    <t>2022/10/20/21:19:01.911860</t>
  </si>
  <si>
    <t>(1.8285120169269007, -1.2447723609260102, 0.15325476229190826, -0.5806692403605958, 0.9365918636322021, -3.1406846682177942)</t>
  </si>
  <si>
    <t>(-0.00015509419608861208, 1.3696134146812255e-06, 0.0, 0.0011135103413835168, 8.2006909333447e-15, 3.258896127415728e-21)</t>
  </si>
  <si>
    <t>(-2.5346803665161133, -3.5996041297912598, -0.011493770405650139, -0.0016596331261098385, 0.11400262266397476, -0.21385112404823303)</t>
  </si>
  <si>
    <t>2022/10/20/21:19:01.913782</t>
  </si>
  <si>
    <t>(1.8284996191607874, -1.2448219817927857, 0.15326793491840363, -0.580682711010315, 0.9365667104721069, -3.1406596342669886)</t>
  </si>
  <si>
    <t>(-0.00015384895959869027, 1.837511121038915e-08, 0.0, 0.0010097043123096228, 5.354464777717672e-16, 2.127826200306589e-22)</t>
  </si>
  <si>
    <t>(-2.5669775009155273, -3.6310648918151855, 0.0567779578268528, 0.01285647600889206, 0.0927630364894867, -0.2068934440612793)</t>
  </si>
  <si>
    <t>2022/10/20/21:19:01.916353</t>
  </si>
  <si>
    <t>(1.8285506407367151, -1.244796798830368, 0.15321795642375946, -0.5806692403605958, 0.936593234539032, -3.1406849066363733)</t>
  </si>
  <si>
    <t>(-0.00017137921531684697, 2.465255499739527e-10, 0.0, 0.0008260281756520271, 3.496083160294557e-17, 1.3893186337646325e-23)</t>
  </si>
  <si>
    <t>(-2.5999467372894287, -3.628661632537842, -0.02778291516005993, -0.005278290249407291, 0.121828094124794, -0.22185564041137695)</t>
  </si>
  <si>
    <t>2022/10/20/21:19:01.918077</t>
  </si>
  <si>
    <t>(1.8285120169269007, -1.2448329788497468, 0.1532680094242096, -0.5806944531253357, 0.9366061091423035, -3.140646282826559)</t>
  </si>
  <si>
    <t>(-0.00014109746553003788, 3.3074547874795135e-12, 0.0, 0.0007270769565366209, 2.2826923746898574e-18, 9.07125748840388e-25)</t>
  </si>
  <si>
    <t>(-2.5678558349609375, -3.6338443756103516, 0.028031067922711372, -0.002681668847799301, 0.10505560040473938, -0.19991129636764526)</t>
  </si>
  <si>
    <t>2022/10/20/21:19:01.923918</t>
  </si>
  <si>
    <t>(1.8284862677203577, -1.24480955422435, 0.15322938561439514, -0.5807078045657654, 0.9366163611412048, -3.140660587941305)</t>
  </si>
  <si>
    <t>(-0.00014024405390955508, -0.0005214864504523575, 0.0, 0.0006515203858725727, 0.0001208281100844033, 5.922883540344811e-26)</t>
  </si>
  <si>
    <t>(-2.6139702796936035, -3.6347622871398926, -0.0030049625784158707, -0.0004020857741124928, 0.09520754218101501, -0.21202152967453003)</t>
  </si>
  <si>
    <t>2022/10/20/21:19:01.925589</t>
  </si>
  <si>
    <t>(1.8284876982318323, -1.244818852548935, 0.153242826461792, -0.5806823533824463, 0.9366042017936707, -3.140672270451681)</t>
  </si>
  <si>
    <t>(-0.0014096106169745326, -0.0007586214342154562, 0.0, 0.0005007863510400057, 1.1596160902627162e-06, 1.648656067242959e-29)</t>
  </si>
  <si>
    <t>(-2.533658981323242, -3.469456672668457, 0.056529443711042404, -0.0017810851568356156, 0.10733313858509064, -0.21276114881038666)</t>
  </si>
  <si>
    <t>2022/10/20/21:19:01.927737</t>
  </si>
  <si>
    <t>(1.8284762541400355, -1.2448443931392212, 0.15322944521903992, -0.5806830686381836, 0.9365797638893127, -3.140634600316183)</t>
  </si>
  <si>
    <t>(-0.001331243198364973, -0.0004460404743440449, 0.0, 0.0004609562165569514, 7.571463811473222e-08, 1.0764547199858468e-30)</t>
  </si>
  <si>
    <t>(-2.4818994998931885, -3.5089845657348633, 0.030855631455779076, 0.013965453021228313, 0.11300167441368103, -0.19696247577667236)</t>
  </si>
  <si>
    <t>2022/10/20/21:19:01.930002</t>
  </si>
  <si>
    <t>(1.828501049672262, -1.2448317569545289, 0.1532304584980011, -0.5806682270816346, 0.936617910861969, -3.140646998082296)</t>
  </si>
  <si>
    <t>(-0.00116744264960289, -0.0005254673305898905, 0.0, 0.00047441726201213896, 4.943625508957439e-09, 7.028479969858921e-32)</t>
  </si>
  <si>
    <t>(-2.537494421005249, -3.532499313354492, -0.0006832671351730824, 0.005169256590306759, 0.09872688353061676, -0.22148725390434265)</t>
  </si>
  <si>
    <t>2022/10/20/21:19:01.931709</t>
  </si>
  <si>
    <t>(1.8284624258624476, -1.2448453170112153, 0.15323090553283691, -0.5806827706149598, 0.9366049766540527, -3.140710417424337)</t>
  </si>
  <si>
    <t>(-0.0008813244639895856, -0.0005410908488556743, 0.0, 0.0004048418195452541, 3.227834111108052e-10, 4.5890950481216704e-33)</t>
  </si>
  <si>
    <t>(-2.554816722869873, -3.504058837890625, 0.01459835097193718, 0.007842601276934147, 0.09945430606603622, -0.22177772223949432)</t>
  </si>
  <si>
    <t>2022/10/20/21:19:01.934561</t>
  </si>
  <si>
    <t>(1.8284638563739222, -1.244819239979126, 0.153278648853302, -0.5806826514056702, 0.9366024732589722, -3.140658442174093)</t>
  </si>
  <si>
    <t>(-0.0007716055843047798, -0.0005090247141197324, 0.0, 0.00039837195072323084, 2.107544867790967e-11, 2.9963511714578385e-34)</t>
  </si>
  <si>
    <t>(-2.590848445892334, -3.5498387813568115, 0.02187470719218254, 0.00973622128367424, 0.09102584421634674, -0.20435591042041779)</t>
  </si>
  <si>
    <t>2022/10/20/21:19:01.935649</t>
  </si>
  <si>
    <t>(1.828489128743307, -1.2448564928821106, 0.15321815013885498, -0.5806694787791749, 0.936616837978363, -3.140661064778463)</t>
  </si>
  <si>
    <t>(-0.0007511556032113731, -0.0004464472003746778, 0.0, 0.00035774611751548946, 1.3760762277922889e-12, 1.9564029996125283e-35)</t>
  </si>
  <si>
    <t>(-2.605274200439453, -3.5358147621154785, -0.0005737561732530594, 0.02291072905063629, 0.1160583347082138, -0.21086812019348145)</t>
  </si>
  <si>
    <t>2022/10/20/21:19:01.938005</t>
  </si>
  <si>
    <t>(1.8285144011126917, -1.2448445123485108, 0.15326735377311707, -0.5806307357600708, 0.936579704284668, -3.140646998082296)</t>
  </si>
  <si>
    <t>(-0.0007077584159560502, -0.00039716684841550887, 0.0, 0.00036089407512918115, 8.9847942454091e-14, 1.2773913941618852e-36)</t>
  </si>
  <si>
    <t>(-2.601447343826294, -3.558926820755005, 0.013719987124204636, -0.0028514417354017496, 0.10397875308990479, -0.21581697463989258)</t>
  </si>
  <si>
    <t>2022/10/20/21:19:01.939779</t>
  </si>
  <si>
    <t>(1.8284629026996058, -1.2448309820941468, 0.15321780741214752, -0.5806965392879029, 0.9366412162780762, -3.140697781239645)</t>
  </si>
  <si>
    <t>(-0.0005882807890884578, -0.0003576830495148897, 0.0, 0.00036429546889849007, 5.866428643455353e-15, 8.340452229024852e-38)</t>
  </si>
  <si>
    <t>(-2.6000330448150635, -3.5180153846740723, 0.0073636118322610855, -0.0001199900871142745, 0.09925667196512222, -0.2145588994026184)</t>
  </si>
  <si>
    <t>2022/10/20/21:19:01.943106</t>
  </si>
  <si>
    <t>(1.8285144011126917, -1.2448565524867554, 0.1532420814037323, -0.5806942743114014, 0.9366034865379333, -3.1406732241259974)</t>
  </si>
  <si>
    <t>(-0.0004955936456099153, -0.00024744629627093673, 0.0, 0.00030755624175071716, 3.830358691053607e-16, 5.4457190855667825e-39)</t>
  </si>
  <si>
    <t>(-2.606815814971924, -3.5355429649353027, -0.0036157062277197838, 0.00013807369396090508, 0.10994856059551239, -0.19974929094314575)</t>
  </si>
  <si>
    <t>2022/10/20/21:19:01.944185</t>
  </si>
  <si>
    <t>(1.8284886519061487, -1.2448318165591736, 0.15321868658065796, -0.5806567233851929, 0.9365921020507812, -3.1406338850604456)</t>
  </si>
  <si>
    <t>(-0.0005314728477969766, -0.000223822527914308, 0.0, 0.0002908052993007004, 2.5009508035520273e-17, 3.555668736362434e-40)</t>
  </si>
  <si>
    <t>(-2.63942289352417, -3.597294569015503, 0.0003641536459326744, -0.00303088640794158, 0.11152626574039459, -0.19517835974693298)</t>
  </si>
  <si>
    <t>2022/10/20/21:19:01.945835</t>
  </si>
  <si>
    <t>(1.8284385840045374, -1.244842992430069, 0.1532423049211502, -0.5806564849666138, 0.9366052746772766, -3.1406472365008753)</t>
  </si>
  <si>
    <t>(-0.00048692472046241164, -0.00020891035092063248, 0.0, 0.0003071262617595494, 1.6329422103246073e-18, 2.3215311658469244e-41)</t>
  </si>
  <si>
    <t>(-2.607912063598633, -3.5614867210388184, 0.07512447237968445, 0.0025638036895543337, 0.08904805034399033, -0.21057415008544922)</t>
  </si>
  <si>
    <t>2022/10/20/21:19:01.947501</t>
  </si>
  <si>
    <t>(1.8284886519061487, -1.2447945934585114, 0.15325434505939484, -0.5806457561305542, 0.936579167842865, -3.140684429799215)</t>
  </si>
  <si>
    <t>(-0.0004466776445042342, 7.667220052098855e-05, 0.0, 0.0003033967223018408, 1.0661945151737104e-19, 1.516204938399452e-42)</t>
  </si>
  <si>
    <t>(-2.6475982666015625, -3.5488572120666504, -0.00632563978433609, -0.002388430293649435, 0.10024617612361908, -0.21782436966896057)</t>
  </si>
  <si>
    <t>2022/10/20/21:19:01.949800</t>
  </si>
  <si>
    <t>(1.8284886519061487, -1.2447574597648163, 0.15323008596897125, -0.5806454581073304, 0.9366155862808228, -3.140660111104147)</t>
  </si>
  <si>
    <t>(-0.00047842258936725557, 0.0001469182170694694, 0.0, 0.00020669765945058316, 0.0005029207095503807, 9.949219096706201e-44)</t>
  </si>
  <si>
    <t>(-2.613400936126709, -3.609516143798828, -0.015011743642389774, -0.008203954435884953, 0.10418346524238586, -0.21349668502807617)</t>
  </si>
  <si>
    <t>2022/10/20/21:19:01.951958</t>
  </si>
  <si>
    <t>(1.828489128743307, -1.2447955769351502, 0.15320688486099243, -0.5806576174548645, 0.936590850353241, -3.140661064778463)</t>
  </si>
  <si>
    <t>(-0.00044709289795719087, 0.00020418883650563657, 0.0, 0.0001865491649368778, 0.0004759191069751978, 7.006492321624085e-45)</t>
  </si>
  <si>
    <t>(-2.633242130279541, -3.599790573120117, 0.001919478178024292, -0.004813728854060173, 0.10510340332984924, -0.20607393980026245)</t>
  </si>
  <si>
    <t>2022/10/20/21:19:01.953610</t>
  </si>
  <si>
    <t>(1.8285263220416468, -1.244806097154953, 0.15323051810264587, -0.5806837242892762, 0.9366150498390198, -3.140672032033102)</t>
  </si>
  <si>
    <t>(-0.0004174945643171668, 0.0002516077656764537, 0.0, 0.00019185639393981546, 3.10741197608877e-05, 0.0)</t>
  </si>
  <si>
    <t>(-2.6447176933288574, -3.556396961212158, 0.01492337603121996, 0.004718062933534384, 0.12333860993385315, -0.20821207761764526)</t>
  </si>
  <si>
    <t>2022/10/20/21:19:01.955847</t>
  </si>
  <si>
    <t>(1.828501049672262, -1.2447342437556763, 0.15323132276535034, -0.5806824129870911, 0.9366040229797363, -3.1406102816211146)</t>
  </si>
  <si>
    <t>(-0.0003950482641812414, 0.0008011112222447991, 0.0, 0.0001977930369321257, 2.0289178337407066e-06, 0.0)</t>
  </si>
  <si>
    <t>(-2.6492600440979004, -3.6337051391601562, -0.0075378576293587685, -0.0006776375812478364, 0.10711686313152313, -0.21004840731620789)</t>
  </si>
  <si>
    <t>2022/10/20/21:19:01.957894</t>
  </si>
  <si>
    <t>(1.8285005728351038, -1.2447203260711213, 0.15324243903160095, -0.5806329411319275, 0.9366044402122498, -3.1406715551959437)</t>
  </si>
  <si>
    <t>(-0.00019538782362360507, 0.0008847923018038273, 0.0, 0.00016910328122321516, -0.0007406881195493042, 0.0)</t>
  </si>
  <si>
    <t>(-2.6831789016723633, -3.668910503387451, 0.03193306922912598, 0.002493456471711397, 0.09800183773040771, -0.20223075151443481)</t>
  </si>
  <si>
    <t>2022/10/20/21:19:01.960987</t>
  </si>
  <si>
    <t>(1.8285134474383753, -1.2447465819171448, 0.15318062901496887, -0.580595926647522, 0.9366182684898376, -3.140646759663717)</t>
  </si>
  <si>
    <t>(-9.088328806683421e-05, 0.000884144741576165, 0.0, 0.00018935780099127442, -0.0002685600775294006, 0.0)</t>
  </si>
  <si>
    <t>(-2.731348991394043, -3.6949172019958496, 0.01586463302373886, 0.014722795225679874, 0.11137139052152634, -0.2025170624256134)</t>
  </si>
  <si>
    <t>2022/10/20/21:19:01.962038</t>
  </si>
  <si>
    <t>(1.8284881750689905, -1.2447728973678132, 0.15323032438755035, -0.5806453985026856, 0.9366280436515808, -3.1406853834735315)</t>
  </si>
  <si>
    <t>(-0.0001493201416451484, 0.0007795091951265931, 0.0, 0.0001996838254854083, -1.753505421220325e-05, 0.0)</t>
  </si>
  <si>
    <t>(-2.709261417388916, -3.6439526081085205, 0.0738791674375534, -0.005217342637479305, 0.0930967926979065, -0.20376357436180115)</t>
  </si>
  <si>
    <t>2022/10/20/21:19:01.963709</t>
  </si>
  <si>
    <t>(1.8284881750689905, -1.2447342437556763, 0.15326711535453796, -0.5806701940349122, 0.9366037249565125, -3.1406853834735315)</t>
  </si>
  <si>
    <t>(-0.00014587622717954218, 0.0006936794379726052, 0.0, 0.00020734453573822975, -1.1449137673480436e-06, 0.0)</t>
  </si>
  <si>
    <t>(-2.718252658843994, -3.6895523071289062, 0.05473942682147026, -0.00864493940025568, 0.10402138531208038, -0.20652428269386292)</t>
  </si>
  <si>
    <t>2022/10/20/21:19:01.965939</t>
  </si>
  <si>
    <t>(1.8284886519061487, -1.244746671324112, 0.15321865677833557, -0.5806582731059571, 0.9365894198417664, -3.1406341234790247)</t>
  </si>
  <si>
    <t>(-0.00019974853785242885, 0.0007127752178348601, 0.0, 0.0002016379003180191, -7.475468777329297e-08, 0.0)</t>
  </si>
  <si>
    <t>(-2.729158639907837, -3.6332364082336426, -0.01502053253352642, -0.006852465681731701, 0.1035846620798111, -0.20750713348388672)</t>
  </si>
  <si>
    <t>2022/10/20/21:19:01.968216</t>
  </si>
  <si>
    <t>(1.8285134474383753, -1.244784103041031, 0.15321895480155945, -0.5806450408748169, 0.9365648627281189, -3.1406858603106897)</t>
  </si>
  <si>
    <t>(-0.0001883929071482271, 0.0006496285204775631, 0.0, 0.00019544259703252465, 0.00024637472233735025, 0.0)</t>
  </si>
  <si>
    <t>(-2.7066845893859863, -3.660327196121216, 0.05911712720990181, 0.0025287861935794353, 0.09499261528253555, -0.20023208856582642)</t>
  </si>
  <si>
    <t>2022/10/20/21:19:01.970005</t>
  </si>
  <si>
    <t>(1.8284881750689905, -1.244773046379425, 0.15324275195598602, -0.5806697768023987, 0.9366047382354736, -3.1406832377063196)</t>
  </si>
  <si>
    <t>(-0.00017613494128454477, 0.0005958602414466441, 0.0, 0.00018956531130243093, 1.6086507457657717e-05, 0.0)</t>
  </si>
  <si>
    <t>(-2.7400588989257812, -3.652162551879883, 0.041056372225284576, 0.0036341752856969833, 0.10832050442695618, -0.21260806918144226)</t>
  </si>
  <si>
    <t>2022/10/20/21:19:01.971915</t>
  </si>
  <si>
    <t>(1.8284876982318323, -1.2448092860034485, 0.15326742827892303, -0.5806715053370972, 0.9366044998168945, -3.1406593958484095)</t>
  </si>
  <si>
    <t>(-0.0001653474464546889, 0.0005503045977093279, 0.0, 0.00018402755085844547, 1.0503339353817864e-06, 0.0)</t>
  </si>
  <si>
    <t>(-2.7950363159179688, -3.6536669731140137, 0.05387711524963379, -0.0045305704697966576, 0.11786910891532898, -0.19758400321006775)</t>
  </si>
  <si>
    <t>2022/10/20/21:19:01.974211</t>
  </si>
  <si>
    <t>(1.8285005728351038, -1.2447226208499451, 0.15324163436889648, -0.5806325238994141, 0.9366056323051453, -3.1406849066363733)</t>
  </si>
  <si>
    <t>(-0.00015580425679218024, 0.0005112204235047102, 0.0, 0.00017880418454296887, -0.0007859501056373119, 0.0)</t>
  </si>
  <si>
    <t>(-2.737887382507324, -3.6360201835632324, -0.004929509479552507, -0.0004189307801425457, 0.11340824514627457, -0.20038071274757385)</t>
  </si>
  <si>
    <t>2022/10/20/21:19:01.975938</t>
  </si>
  <si>
    <t>(1.8285000959979456, -1.2447853249362488, 0.15326863527297974, -0.580619828110077, 0.9366174340248108, -3.1406458059894007)</t>
  </si>
  <si>
    <t>(-0.00019438542949501425, 0.00042480332194827497, 0.0, 0.00019227134180255234, -7.075854955473915e-05, 0.0)</t>
  </si>
  <si>
    <t>(-2.721043586730957, -3.6533145904541016, 0.01876598596572876, -0.0028814624529331923, 0.10473890602588654, -0.22268491983413696)</t>
  </si>
  <si>
    <t>2022/10/20/21:19:01.978050</t>
  </si>
  <si>
    <t>(1.8284872213946741, -1.2447724801352997, 0.1532660573720932, -0.5806459945491333, 0.9366158843040466, -3.1406360308276575)</t>
  </si>
  <si>
    <t>(-0.00017008077702485025, 0.00039178141742013395, 0.0, 0.00019295014499220997, -4.620027539203875e-06, 0.0)</t>
  </si>
  <si>
    <t>(-2.7686142921447754, -3.639944076538086, -0.012883849442005157, -0.008628584444522858, 0.11244219541549683, -0.21134263277053833)</t>
  </si>
  <si>
    <t>2022/10/20/21:19:01.980729</t>
  </si>
  <si>
    <t>(1.8284876982318323, -1.244785414343216, 0.1532420814037323, -0.5806714457324524, 0.936578094959259, -3.140697781239645)</t>
  </si>
  <si>
    <t>(-0.00021453297813422978, 0.00036944629391655326, 0.0, 0.00018828529573511332, -3.0165477937771357e-07, 0.0)</t>
  </si>
  <si>
    <t>(-2.7289226055145264, -3.635547637939453, -0.0014958912506699562, -0.006750616244971752, 0.10189969092607498, -0.2092670351266861)</t>
  </si>
  <si>
    <t>2022/10/20/21:19:01.981772</t>
  </si>
  <si>
    <t>(1.8284772078143519, -1.244808481340744, 0.15320660173892975, -0.5806707900813599, 0.9366168975830078, -3.140634838734762)</t>
  </si>
  <si>
    <t>(-0.00027213559951633215, 0.00013570691226050258, 0.0, 0.0001835107832448557, -1.9695901798399973e-08, 0.0)</t>
  </si>
  <si>
    <t>(-2.776844024658203, -3.597440242767334, 0.03343328461050987, -0.0027671679854393005, 0.10415969789028168, -0.1926177442073822)</t>
  </si>
  <si>
    <t>2022/10/20/21:19:01.983976</t>
  </si>
  <si>
    <t>(1.8284648100482386, -1.244809166794159, 0.15324287116527557, -0.5806822937778016, 0.9365912675857544, -3.140672747288839)</t>
  </si>
  <si>
    <t>(-0.0003185287059750408, 6.92321773385629e-05, 0.0, 0.00015952637477312237, -9.135415166383609e-05, 0.0)</t>
  </si>
  <si>
    <t>(-2.7729406356811523, -3.6291942596435547, -0.03254988044500351, -0.008290087804198265, 0.10586713254451752, -0.20453259348869324)</t>
  </si>
  <si>
    <t>2022/10/20/21:19:01.985698</t>
  </si>
  <si>
    <t>(1.8284876982318323, -1.2447974544814606, 0.1532674878835678, -0.5806597632220765, 0.9366177320480347, -3.140683952962057)</t>
  </si>
  <si>
    <t>(-0.001188102294690907, 2.0099054381716996e-05, 0.0, 0.00017334287986159325, -0.0002714170841500163, 0.0)</t>
  </si>
  <si>
    <t>(-2.756321907043457, -3.5977249145507812, 0.015773046761751175, -0.015006616711616516, 0.10450754314661026, -0.22228723764419556)</t>
  </si>
  <si>
    <t>2022/10/20/21:19:01.987906</t>
  </si>
  <si>
    <t>(1.8284385840045374, -1.2447963517955323, 0.15326771140098572, -0.5806698364070435, 0.9366288781166077, -3.1406474749194544)</t>
  </si>
  <si>
    <t>(-0.0012030490906909108, 2.696544925129274e-07, 0.0, 0.0001703938323771581, -8.942653221311048e-05, 0.0)</t>
  </si>
  <si>
    <t>(-2.72324800491333, -3.6270699501037598, 0.06578143686056137, -0.002628134097903967, 0.11406797170639038, -0.20714829862117767)</t>
  </si>
  <si>
    <t>2022/10/20/21:19:01.991064</t>
  </si>
  <si>
    <t>(1.8284505049334925, -1.2448089581779023, 0.15324236452579498, -0.5806453985026856, 0.9365922808647156, -3.1406846682177942)</t>
  </si>
  <si>
    <t>(-0.0014485507272183895, 3.6177592033226347e-09, 0.0, 0.000166528086992912, -5.838913239131216e-06, 0.0)</t>
  </si>
  <si>
    <t>(-2.6627025604248047, -3.6143667697906494, 0.021937690675258636, -0.013547482900321484, 0.09451046586036682, -0.1953425109386444)</t>
  </si>
  <si>
    <t>2022/10/20/21:19:01.991894</t>
  </si>
  <si>
    <t>(1.8284514586078089, -1.2448337239078064, 0.15322870016098022, -0.5806846183589478, 0.9365790486335754, -3.140646521245138)</t>
  </si>
  <si>
    <t>(-0.0015889554051682353, 4.853685162120591e-11, 0.0, 0.00016276822134386748, -3.8123928902678017e-07, 0.0)</t>
  </si>
  <si>
    <t>(-2.686098098754883, -3.6242117881774902, 0.03096107393503189, -0.010806226171553135, 0.10973091423511505, -0.198668971657753)</t>
  </si>
  <si>
    <t>2022/10/20/21:19:01.994594</t>
  </si>
  <si>
    <t>(1.8284276167498987, -1.2448091965964814, 0.1532307118177414, -0.5807197850993653, 0.9365777373313904, -3.1406713167773646)</t>
  </si>
  <si>
    <t>(-0.0015620185295119882, 6.511838594389086e-13, 0.0, 0.00014188699424266815, -2.489220207735343e-08, 0.0)</t>
  </si>
  <si>
    <t>(-2.742197275161743, -3.5662639141082764, 0.09154095500707626, 0.008495794609189034, 0.1079331785440445, -0.20117071270942688)</t>
  </si>
  <si>
    <t>2022/10/20/21:19:01.995887</t>
  </si>
  <si>
    <t>(1.828440014516012, -1.2448204916766663, 0.1532663106918335, -0.5806324642947693, 0.936590313911438, -3.140672032033102)</t>
  </si>
  <si>
    <t>(-0.0021802897099405527, 8.736462989405568e-15, 0.0, 0.0001364319905405864, -1.625282908257475e-09, 0.0)</t>
  </si>
  <si>
    <t>(-2.6804351806640625, -3.5289220809936523, 0.04831403121352196, -0.013600176200270653, 0.12565994262695312, -0.1987985372543335)</t>
  </si>
  <si>
    <t>2022/10/20/21:19:01.998004</t>
  </si>
  <si>
    <t>(1.8284276167498987, -1.2447955769351502, 0.15323010087013245, -0.580693857078888, 0.9365909695625305, -3.140646282826559)</t>
  </si>
  <si>
    <t>(-0.0027549450751394033, 1.1721079134960458e-16, -2.640060665726196e-05, 0.00013338761345949024, -1.0611935635784775e-10, 0.0)</t>
  </si>
  <si>
    <t>(-2.634578227996826, -3.49884033203125, 0.023125380277633667, 0.0038292384706437588, 0.10193949937820435, -0.19835077226161957)</t>
  </si>
  <si>
    <t>2022/10/20/21:19:02.000133</t>
  </si>
  <si>
    <t>(1.828428093587057, -1.2448448997787018, 0.1532433182001114, -0.5806314510158082, 0.9365935921669006, -3.1406472365008753)</t>
  </si>
  <si>
    <t>(-0.00239907531067729, 1.572532383009247e-18, -2.9259379516588524e-05, 0.00013978903007227927, -6.928835977193515e-12, 0.0)</t>
  </si>
  <si>
    <t>(-2.642740249633789, -3.5750885009765625, 0.0037928966339677572, -0.004431806970387697, 0.11228912323713303, -0.19282151758670807)</t>
  </si>
  <si>
    <t>2022/10/20/21:19:02.001694</t>
  </si>
  <si>
    <t>(1.8284276167498987, -1.244819627409317, 0.15325459837913513, -0.5806341928294678, 0.9366040229797363, -3.140646998082296)</t>
  </si>
  <si>
    <t>(-0.0022107528056949377, 2.109752748208767e-20, -2.8834774639108218e-05, 0.00014561903662979603, -4.5240346841987633e-13, 0.0)</t>
  </si>
  <si>
    <t>(-2.658100128173828, -3.579369306564331, 0.022558042779564857, -0.002158625517040491, 0.11110067367553711, -0.22301360964775085)</t>
  </si>
  <si>
    <t>2022/10/20/21:19:02.005120</t>
  </si>
  <si>
    <t>(1.8283913771258753, -1.2448201042464753, 0.15323039889335632, -0.5806583923152466, 0.9365918636322021, -3.1406477133380335)</t>
  </si>
  <si>
    <t>(-0.00196474208496511, 2.830502852563629e-22, -2.8380756702972576e-05, 0.00013537795166485012, -2.9538715494870776e-14, 0.0)</t>
  </si>
  <si>
    <t>(-2.6669578552246094, -3.5633292198181152, 0.018406476825475693, -0.00623871386051178, 0.10742123425006866, -0.1995563954114914)</t>
  </si>
  <si>
    <t>2022/10/20/21:19:02.005621</t>
  </si>
  <si>
    <t>(1.8284285704242151, -1.244831846361496, 0.15321806073188782, -0.5806948107532044, 0.9365544319152832, -3.14067250887026)</t>
  </si>
  <si>
    <t>(-0.0017410272266715765, 3.797480945564419e-24, -2.794022839225363e-05, 0.0001400105538778007, -1.9286669158437297e-15, 0.0)</t>
  </si>
  <si>
    <t>(-2.6546759605407715, -3.566533327102661, 0.032948900014162064, -0.01108371652662754, 0.11629697680473328, -0.18600550293922424)</t>
  </si>
  <si>
    <t>2022/10/20/21:19:02.007820</t>
  </si>
  <si>
    <t>(1.8284290472613733, -1.2448189121535798, 0.15321864187717438, -0.5806466502002259, 0.9366154074668884, -3.140683952962057)</t>
  </si>
  <si>
    <t>(-0.001752734649926424, 5.0948054629266263e-26, -2.7513149689184502e-05, 0.0001293267123401165, 0.0003055515990126878, 0.0)</t>
  </si>
  <si>
    <t>(-2.662692070007324, -3.5792617797851562, -0.0019009234383702278, -0.003175079356878996, 0.12306256592273712, -0.2012467384338379)</t>
  </si>
  <si>
    <t>2022/10/20/21:19:02.009530</t>
  </si>
  <si>
    <t>(1.8284161726581019, -1.244843290453293, 0.15323081612586975, -0.5806449216655274, 0.936591625213623, -3.140648905430929)</t>
  </si>
  <si>
    <t>(-0.0017234892584383488, 6.835331928616836e-28, -2.7098967620986514e-05, 0.00012723225518129766, 3.439643114688806e-05, 0.0)</t>
  </si>
  <si>
    <t>(-2.7275004386901855, -3.5638928413391113, 0.010719463229179382, -0.0034722373820841312, 0.10270678997039795, -0.19904282689094543)</t>
  </si>
  <si>
    <t>2022/10/20/21:19:02.011831</t>
  </si>
  <si>
    <t>(1.8284171263324183, -1.24479432523761, 0.1532430350780487, -0.5806605380824585, 0.9366047382354736, -3.1406834761248987)</t>
  </si>
  <si>
    <t>(-0.0015952695393934846, 9.17047115969142e-30, -2.6697036446421407e-05, 0.00011991768406005576, 2.2458414150605677e-06, 0.0)</t>
  </si>
  <si>
    <t>(-2.6933319568634033, -3.5638976097106934, -0.0007905649254098535, -0.004562465474009514, 0.1173340380191803, -0.18441152572631836)</t>
  </si>
  <si>
    <t>2022/10/20/21:19:02.013974</t>
  </si>
  <si>
    <t>(1.82841664949526, -1.244808093910553, 0.15325498580932617, -0.5806943339160462, 0.9365926384925842, -3.1406479517566126)</t>
  </si>
  <si>
    <t>(-0.0014545207377523184, 1.2303357467161154e-31, -1.3332517482922412e-05, 0.00012232315202709287, 1.4663739023035305e-07, 0.0)</t>
  </si>
  <si>
    <t>(-2.756627082824707, -3.562643527984619, -0.02640029415488243, 0.0010633295169100165, 0.10870189964771271, -0.18799063563346863)</t>
  </si>
  <si>
    <t>2022/10/20/21:19:02.015684</t>
  </si>
  <si>
    <t>(1.8284295240985315, -1.2448439759067078, 0.1532423049211502, -0.5806322258761902, 0.9366044998168945, -3.1406846682177942)</t>
  </si>
  <si>
    <t>(-0.0012290034210309386, 1.6506524936406802e-33, -1.2966376743861474e-05, 0.00011563199950614944, 9.574373294185534e-09, 0.0)</t>
  </si>
  <si>
    <t>(-2.7509422302246094, -3.587195873260498, 0.0024199197068810463, -0.004604743793606758, 0.10470603406429291, -0.19940103590488434)</t>
  </si>
  <si>
    <t>2022/10/20/21:19:02.017902</t>
  </si>
  <si>
    <t>(1.8284037748919886, -1.2448184353164216, 0.1532551795244217, -0.5806709688952942, 0.9366537928581238, -3.140683952962057)</t>
  </si>
  <si>
    <t>(-0.001327050500549376, -0.00015891925431787968, -1.2779926692019217e-05, 0.00011030792666133493, 6.251381634569952e-10, 0.0)</t>
  </si>
  <si>
    <t>(-2.741976261138916, -3.5418620109558105, 0.04258400946855545, -0.013907444663345814, 0.1004229187965393, -0.1989547610282898)</t>
  </si>
  <si>
    <t>2022/10/20/21:19:02.019705</t>
  </si>
  <si>
    <t>(1.8284156958209437, -1.2447952193072815, 0.153205007314682, -0.5806687635234375, 0.9366278052330017, -3.1406596342669886)</t>
  </si>
  <si>
    <t>(-0.0012757334625348449, -6.733896589139476e-05, -1.2600959053088445e-05, 0.00011966920283157378, 4.0817058066799916e-11, 0.0)</t>
  </si>
  <si>
    <t>(-2.7760813236236572, -3.583402156829834, 0.016781194135546684, -0.006133991293609142, 0.09801369905471802, -0.1821233034133911)</t>
  </si>
  <si>
    <t>2022/10/20/21:19:02.021939</t>
  </si>
  <si>
    <t>(1.8284032980548304, -1.2448185843280335, 0.1532302349805832, -0.5806604784778138, 0.936579167842865, -3.140684191380636)</t>
  </si>
  <si>
    <t>(-0.0014260443858802319, -6.801582003390649e-06, -1.2426978173607495e-05, 0.00011381003423593938, 2.665061964515769e-12, 0.0)</t>
  </si>
  <si>
    <t>(-2.682107925415039, -3.5767269134521484, 0.048058390617370605, -0.007400546222925186, 0.11551615595817566, -0.20616218447685242)</t>
  </si>
  <si>
    <t>2022/10/20/21:19:02.024162</t>
  </si>
  <si>
    <t>(1.8284295240985315, -1.2447952193072815, 0.1532433032989502, -0.5807058972171326, 0.9365911483764648, -3.14063531557192)</t>
  </si>
  <si>
    <t>(-0.0013332109665498137, -9.12518984819144e-08, -1.2257722119102255e-05, 0.00011616868141572922, 1.7400951556403865e-13, 0.0)</t>
  </si>
  <si>
    <t>(-2.7542343139648438, -3.5850558280944824, 0.06461380422115326, -0.005089300684630871, 0.10564686357975006, -0.1963229477405548)</t>
  </si>
  <si>
    <t>2022/10/20/21:19:02.025952</t>
  </si>
  <si>
    <t>(1.8284171263324183, -1.2448062163642426, 0.15326756238937378, -0.5806702536395569, 0.9365789890289307, -3.1406593958484095)</t>
  </si>
  <si>
    <t>(-0.0012571472907438874, -1.2242608038448566e-09, -1.2093026271031704e-05, 0.00011736036685761064, 1.1361578182173676e-14, 0.0)</t>
  </si>
  <si>
    <t>(-2.748345375061035, -3.56889009475708, -0.024304796010255814, -0.020547272637486458, 0.11072469502687454, -0.19856086373329163)</t>
  </si>
  <si>
    <t>2022/10/20/21:19:02.027716</t>
  </si>
  <si>
    <t>(1.8284171263324183, -1.244734213953354, 0.15325477719306946, -0.5805953306010743, 0.9366161227226257, -3.1406472365008753)</t>
  </si>
  <si>
    <t>(-0.001075216569006443, -1.642502106546928e-11, -1.1932696907024365e-05, 0.00011567627370823175, 7.418298670185401e-16, 0.0)</t>
  </si>
  <si>
    <t>(-2.7770657539367676, -3.5735254287719727, -0.023455720394849777, -0.004858055151998997, 0.12349942326545715, -0.1871960461139679)</t>
  </si>
  <si>
    <t>2022/10/20/21:19:02.029980</t>
  </si>
  <si>
    <t>(1.8284176031695765, -1.24472268045459, 0.15325453877449036, -0.5807193082622071, 0.936592698097229, -3.1406472365008753)</t>
  </si>
  <si>
    <t>(-0.0009354483336210251, -2.2036262788474592e-13, -1.1776553947129287e-05, 0.00011405346594983712, 4.8436182807863175e-17, 0.0)</t>
  </si>
  <si>
    <t>(-2.8221588134765625, -3.581740379333496, 0.06373679637908936, -0.02054242417216301, 0.10836853086948395, -0.18315625190734863)</t>
  </si>
  <si>
    <t>2022/10/20/21:19:02.031719</t>
  </si>
  <si>
    <t>(1.828404728566305, -1.2447832983783265, 0.15326707065105438, -0.5806455177119751, 0.9366164207458496, -3.140683952962057)</t>
  </si>
  <si>
    <t>(-0.0008278127643279731, -2.9564456826137835e-15, -1.1624452781688888e-05, 9.247374691767618e-05, 3.1625368885071455e-18, 0.0)</t>
  </si>
  <si>
    <t>(-2.8324437141418457, -3.598160743713379, -0.016442297026515007, -0.011047665029764175, 0.11773676425218582, -0.20167207717895508)</t>
  </si>
  <si>
    <t>2022/10/20/21:19:02.033937</t>
  </si>
  <si>
    <t>(1.8284409681903284, -1.2447712582400818, 0.1532415896654129, -0.5806706112674256, 0.9365929365158081, -3.140658442174093)</t>
  </si>
  <si>
    <t>(-0.0007424010545946658, 0.0005810378352180123, -1.1476231520646252e-05, 0.00033752594026736915, 2.064910608655671e-19, 0.0)</t>
  </si>
  <si>
    <t>(-2.7964155673980713, -3.6069130897521973, 0.03408428281545639, -0.022185076028108597, 0.11709524691104889, -0.20760294795036316)</t>
  </si>
  <si>
    <t>2022/10/20/21:19:02.035671</t>
  </si>
  <si>
    <t>(1.8284404913531702, -1.2447219353965302, 0.15324153006076813, -0.5806950491717835, 0.9365652203559875, -3.140660349522726)</t>
  </si>
  <si>
    <t>(-0.0005799729260616004, 0.0008002830436453223, -1.1331732821417972e-05, 0.00030142549076117575, 1.3482390479618692e-20, 0.0)</t>
  </si>
  <si>
    <t>(-2.8570427894592285, -3.68656325340271, 0.0018039675196632743, -0.014899018220603466, 0.11029183864593506, -0.17993107438087463)</t>
  </si>
  <si>
    <t>2022/10/20/21:19:02.037897</t>
  </si>
  <si>
    <t>(1.8284533659564417, -1.2447962027839203, 0.15321694314479828, -0.5806323450854798, 0.9365927577018738, -3.1406973044024866)</t>
  </si>
  <si>
    <t>(-0.0005042991833761334, 0.0006830888451077044, -1.1190835721208714e-05, 3.627674959716387e-05, 8.803038438187059e-22, 0.0)</t>
  </si>
  <si>
    <t>(-2.8528451919555664, -3.704817295074463, -0.00034584011882543564, -0.019765274599194527, 0.11544959247112274, -0.18770046532154083)</t>
  </si>
  <si>
    <t>2022/10/20/21:19:02.040470</t>
  </si>
  <si>
    <t>(1.8284414450274866, -1.244735674267151, 0.15320634841918945, -0.5806582731059571, 0.9365664720535278, -3.1406336466418665)</t>
  </si>
  <si>
    <t>(-0.0005401206435635686, 0.0005930278566665947, -2.166699596273247e-05, 2.3686127406108426e-06, 5.747754782499368e-23, 0.0)</t>
  </si>
  <si>
    <t>(-2.8222320079803467, -3.6454901695251465, 0.03417074307799339, -0.014439169317483902, 0.1177680641412735, -0.20466822385787964)</t>
  </si>
  <si>
    <t>2022/10/20/21:19:02.041738</t>
  </si>
  <si>
    <t>(1.8284276167498987, -1.2447467607310791, 0.15324313938617706, -0.5806589883616944, 0.9366164207458496, -3.1406732241259974)</t>
  </si>
  <si>
    <t>(-0.0005664883647114038, 0.0005239246529527009, -2.1832694983459078e-05, 1.546534633689589e-07, 3.752872833526434e-24, 0.0)</t>
  </si>
  <si>
    <t>(-2.8298070430755615, -3.6810407638549805, 0.010492686182260513, -0.015330977737903595, 0.11444934457540512, -0.20546844601631165)</t>
  </si>
  <si>
    <t>2022/10/20/21:19:02.047846</t>
  </si>
  <si>
    <t>(1.82841664949526, -1.2447846990874787, 0.153242826461792, -0.5806472462466736, 0.936604380607605, -3.1406338850604456)</t>
  </si>
  <si>
    <t>(-0.0006003303569741547, 0.0004692574730142951, -2.1576732251560315e-05, 1.0097765290595362e-08, 2.450357771645244e-25, 0.0)</t>
  </si>
  <si>
    <t>(-2.8559374809265137, -3.6759068965911865, -0.014470985159277916, -0.010842419229447842, 0.10501762479543686, -0.186346173286438)</t>
  </si>
  <si>
    <t>2022/10/20/21:19:02.049986</t>
  </si>
  <si>
    <t>(1.8284285704242151, -1.244771884088852, 0.1532295048236847, -0.5806469482234498, 0.9366043210029602, -3.1406593958484095)</t>
  </si>
  <si>
    <t>(-0.00134965218603611, 0.00028592674061656, -3.122527414234355e-05, 2.810750330400902e-12, 6.820660435041737e-29, 0.0)</t>
  </si>
  <si>
    <t>(-2.787364959716797, -3.6799168586730957, 0.01844979077577591, -0.006381579674780369, 0.10573669523000717, -0.19142889976501465)</t>
  </si>
  <si>
    <t>2022/10/20/21:19:02.051648</t>
  </si>
  <si>
    <t>(1.8283775488482874, -1.244785026913025, 0.15323051810264587, -0.5806831878474732, 0.936640739440918, -3.140646759663717)</t>
  </si>
  <si>
    <t>(-0.0015552447875961661, 0.00020662046154029667, -3.0884162697475404e-05, 1.8352191240213894e-13, 4.453404170519635e-30, 0.0)</t>
  </si>
  <si>
    <t>(-2.7868800163269043, -3.6683878898620605, 0.03671649470925331, -0.005487475544214249, 0.10915054380893707, -0.18554523587226868)</t>
  </si>
  <si>
    <t>2022/10/20/21:19:02.054003</t>
  </si>
  <si>
    <t>(1.8283923308001917, -1.2447713178447266, 0.1532180905342102, -0.5806577962687989, 0.9365540146827698, -3.140634838734762)</t>
  </si>
  <si>
    <t>(-0.001472472446039319, 0.00018514700059313327, -3.053511318285018e-05, 1.1982669325912628e-14, 2.9077547830443167e-31, 0.0)</t>
  </si>
  <si>
    <t>(-2.814286231994629, -3.654914140701294, 0.032550107687711716, -0.015065371990203857, 0.1257714480161667, -0.20105519890785217)</t>
  </si>
  <si>
    <t>2022/10/20/21:19:02.055585</t>
  </si>
  <si>
    <t>(1.8284037748919886, -1.244797245865204, 0.15323132276535034, -0.5806850355914612, 0.9366047978401184, -3.140660111104147)</t>
  </si>
  <si>
    <t>(-0.0016100353095680475, -0.0001236686803167686, -3.019366158696357e-05, 7.82382681099083e-16, 1.8985559135660495e-32, 0.0)</t>
  </si>
  <si>
    <t>(-2.7578210830688477, -3.6168551445007324, 0.00589703069999814, -0.009326659142971039, 0.08615320175886154, -0.19879716634750366)</t>
  </si>
  <si>
    <t>2022/10/20/21:19:02.057813</t>
  </si>
  <si>
    <t>(1.8283918539630335, -1.2448228162578125, 0.15321822464466095, -0.5806327027133484, 0.9366040229797363, -3.140674654637472)</t>
  </si>
  <si>
    <t>(-0.0016603884287178516, -0.00019929178233724087, -2.985974606417585e-05, 5.108399787481277e-17, 1.239621424750482e-33, 0.0)</t>
  </si>
  <si>
    <t>(-2.7984793186187744, -3.5967626571655273, 0.03994506970047951, -0.01172064058482647, 0.10891322791576385, -0.18595393002033234)</t>
  </si>
  <si>
    <t>2022/10/20/21:19:02.059454</t>
  </si>
  <si>
    <t>(1.8283780256854456, -1.2448221904090424, 0.15323039889335632, -0.5806345504573365, 0.9366169571876526, -3.140657965336935)</t>
  </si>
  <si>
    <t>(-0.0018753067124634981, -0.00020821249927394092, -1.1738704870367656e-06, 3.335420324867719e-18, 8.093841671797268e-35, 0.0)</t>
  </si>
  <si>
    <t>(-2.7755444049835205, -3.5660104751586914, 0.010515524074435234, -0.0017326291417703032, 0.11437468975782394, -0.1842781901359558)</t>
  </si>
  <si>
    <t>2022/10/20/21:19:02.062433</t>
  </si>
  <si>
    <t>(1.8283794561969202, -1.2447954577258606, 0.15326781570911407, -0.5806586903384705, 0.9366177320480347, -3.140635077153341)</t>
  </si>
  <si>
    <t>(-0.0019184277625754476, -0.0002572112425696105, -1.574897012801557e-08, 2.177791035465896e-19, 5.2847001726097124e-36, 0.0)</t>
  </si>
  <si>
    <t>(-2.7751834392547607, -3.596254348754883, 0.005029582418501377, -0.016133207827806473, 0.10494035482406616, -0.19672995805740356)</t>
  </si>
  <si>
    <t>2022/10/20/21:19:02.066127</t>
  </si>
  <si>
    <t>(1.8283551375018519, -1.2448326510242005, 0.15324251353740692, -0.580658571129181, 0.9366289377212524, -3.1406729857074183)</t>
  </si>
  <si>
    <t>(-0.0021813339553773403, -0.0002985766332130879, -2.112925112651709e-10, 1.421941890671981e-20, 3.450531554661686e-37, 0.0)</t>
  </si>
  <si>
    <t>(-2.7534422874450684, -3.6020264625549316, -0.027948783710598946, -0.023638656362891197, 0.09565801173448563, -0.19839872419834137)</t>
  </si>
  <si>
    <t>2022/10/20/21:19:02.068706</t>
  </si>
  <si>
    <t>(1.8283680121051233, -1.2448084515384217, 0.1532435119152069, -0.5806815189174195, 0.9365529417991638, -3.14064866701235)</t>
  </si>
  <si>
    <t>(-0.002397541655227542, -0.0006913284305483103, -3.803190130446249e-14, 6.061961236492518e-23, 1.4710158655219054e-39, 0.0)</t>
  </si>
  <si>
    <t>(-2.7370829582214355, -3.536409854888916, 0.009480971843004227, -0.020609576255083084, 0.10053645074367523, -0.1848297119140625)</t>
  </si>
  <si>
    <t>2022/10/20/21:19:02.069903</t>
  </si>
  <si>
    <t>(1.8283303419696253, -1.2448204022696991, 0.15326713025569916, -0.5806455177119751, 0.936590313911438, -3.1406834761248987)</t>
  </si>
  <si>
    <t>(-0.0025382833555340767, -0.0006010991055518389, -5.102464534975637e-16, 3.958027550412284e-24, 9.604639804328729e-41, 0.0)</t>
  </si>
  <si>
    <t>(-2.6973745822906494, -3.5116357803344727, 0.013804556801915169, -0.014305216260254383, 0.11477580666542053, -0.2016724795103073)</t>
  </si>
  <si>
    <t>2022/10/20/21:19:02.072049</t>
  </si>
  <si>
    <t>(1.8283308188067835, -1.244831458931305, 0.15324176847934723, -0.5806693595698853, 0.9366173148155212, -3.1406596342669886)</t>
  </si>
  <si>
    <t>(-0.0026168888434767723, -0.0005302398931235075, -6.8456081967362544e-18, 2.5843090650611333e-25, 6.270810627853556e-42, 0.0)</t>
  </si>
  <si>
    <t>(-2.708303451538086, -3.5770297050476074, 0.020619802176952362, -0.01935660094022751, 0.11363165825605392, -0.19357481598854065)</t>
  </si>
  <si>
    <t>2022/10/20/21:19:02.073689</t>
  </si>
  <si>
    <t>(1.8283680121051233, -1.2448209387115021, 0.15324361622333527, -0.5806444448283692, 0.9365651607513428, -3.1406849066363733)</t>
  </si>
  <si>
    <t>(-0.002589228330180049, -0.00047431595157831907, 9.33769297262188e-06, 1.6873690081102733e-26, 4.091791515828466e-43, 0.0)</t>
  </si>
  <si>
    <t>(-2.7105443477630615, -3.568248987197876, -0.027134764939546585, -0.005096237175166607, 0.09668508917093277, -0.1871071755886078)</t>
  </si>
  <si>
    <t>2022/10/20/21:19:02.075897</t>
  </si>
  <si>
    <t>(1.828332249318258, -1.2448066633990784, 0.1532430350780487, -0.5806337159923096, 0.936606228351593, -3.140609327946798)</t>
  </si>
  <si>
    <t>(-0.0025538902264088392, -0.00042906487942673266, 2.28100543608889e-05, 1.1017314024711265e-27, 2.6624670822171524e-44, 0.0)</t>
  </si>
  <si>
    <t>(-2.7386634349823, -3.545091390609741, -0.03261740133166313, -0.0022312900982797146, 0.1121625304222107, -0.19111508131027222)</t>
  </si>
  <si>
    <t>2022/10/20/21:19:02.078199</t>
  </si>
  <si>
    <t>(1.8283451239215296, -1.2448201936534424, 0.1532306671142578, -0.5806329411319275, 0.9365811944007874, -3.1406479517566126)</t>
  </si>
  <si>
    <t>(-0.0021064348984509706, -0.0003917017311323434, 2.2425696442951448e-05, 7.193518666715783e-29, 0.00025426867068745196, 0.0)</t>
  </si>
  <si>
    <t>(-2.4754457473754883, -3.510730266571045, 0.017854446545243263, -0.007262444123625755, 0.10880027711391449, -0.20282363891601562)</t>
  </si>
  <si>
    <t>2022/10/20/21:19:02.080289</t>
  </si>
  <si>
    <t>(1.8283336798297327, -1.2448190313628693, 0.1532314121723175, -0.5806327623179932, 0.9365920424461365, -3.1406849066363733)</t>
  </si>
  <si>
    <t>(-0.0014580321731045842, -0.0003603270452003926, 2.1882895453018136e-05, 4.6968533763941416e-30, 0.0008398412028327584, 0.0)</t>
  </si>
  <si>
    <t>(-2.527789831161499, -3.5974185466766357, 0.0038075894117355347, -0.008276263251900673, 0.09851926565170288, -0.19861562550067902)</t>
  </si>
  <si>
    <t>2022/10/20/21:19:02.081926</t>
  </si>
  <si>
    <t>(1.8283456007586878, -1.2447580856135865, 0.15324293076992035, -0.5806822341731568, 0.9366033673286438, -3.1406472365008753)</t>
  </si>
  <si>
    <t>(-5.1777918997686356e-05, -0.0003336062072776258, 2.1363497580750845e-05, 3.06671006623878e-31, 0.0007263023871928453, 0.0)</t>
  </si>
  <si>
    <t>(-2.616959571838379, -3.5400054454803467, -0.02594979852437973, -0.00974681880325079, 0.10669976472854614, -0.20015586912631989)</t>
  </si>
  <si>
    <t>2022/10/20/21:19:02.083588</t>
  </si>
  <si>
    <t>(1.8283074537860315, -1.244820551281311, 0.1532304435968399, -0.5806703132442017, 0.9365660548210144, -3.1406849066363733)</t>
  </si>
  <si>
    <t>(-6.946668804630463e-07, -0.00031057631713338196, 2.086813583446201e-05, 2.002342513852057e-32, 0.00019973210874013603, 0.0)</t>
  </si>
  <si>
    <t>(-2.6304497718811035, -3.558101177215576, 0.0008267615921795368, -0.017222069203853607, 0.10222698748111725, -0.1882762610912323)</t>
  </si>
  <si>
    <t>2022/10/20/21:19:02.085798</t>
  </si>
  <si>
    <t>(1.828381363545553, -1.2447946530631562, 0.15325559675693512, -0.5806714457324524, 0.9366177320480347, -3.1407089869128626)</t>
  </si>
  <si>
    <t>(-9.319841787203131e-09, -0.0002525159507058561, 2.0395240426296368e-05, 1.3073866536944713e-33, 1.3041078091191594e-05, 0.0)</t>
  </si>
  <si>
    <t>(-2.5837326049804688, -3.5906152725219727, 0.06011911854147911, -0.009304824285209179, 0.11385004222393036, -0.1944076120853424)</t>
  </si>
  <si>
    <t>2022/10/20/21:19:02.087501</t>
  </si>
  <si>
    <t>(1.8283570448504847, -1.2448312801173707, 0.15325558185577393, -0.5806445640376587, 0.9365935325622559, -3.140634600316183)</t>
  </si>
  <si>
    <t>(-1.2503756363635432e-10, -0.00021858963009435683, 3.755065336008556e-05, 8.536300500511662e-35, 8.514891760569299e-07, 0.0)</t>
  </si>
  <si>
    <t>(-2.6144766807556152, -3.5369110107421875, 0.02750721387565136, -0.01865396648645401, 0.11519444733858109, -0.186689555644989)</t>
  </si>
  <si>
    <t>2022/10/20/21:19:02.089875</t>
  </si>
  <si>
    <t>(1.828346077595846, -1.2447951895049592, 0.15322960913181305, -0.5806327027133484, 0.9366052746772766, -3.1406834761248987)</t>
  </si>
  <si>
    <t>(-1.6775386418518834e-12, -0.0001721477456158027, 3.89905835618265e-05, 5.573594554507968e-36, -0.0007598960073664784, 0.0)</t>
  </si>
  <si>
    <t>(-2.6331329345703125, -3.5566251277923584, -0.003358393907546997, -0.015626821666955948, 0.12572632730007172, -0.19858263432979584)</t>
  </si>
  <si>
    <t>2022/10/20/21:19:02.092026</t>
  </si>
  <si>
    <t>(1.8283456007586878, -1.2447846990874787, 0.15325425565242767, -0.5806703132442017, 0.9365817904472351, -3.140695635472433)</t>
  </si>
  <si>
    <t>(-2.2506321012047935e-14, -0.000146264472277835, 3.819349512923509e-05, 3.6391588835940467e-37, -6.877698615426198e-05, 0.0)</t>
  </si>
  <si>
    <t>(-2.6480050086975098, -3.61087703704834, 0.02841537818312645, -0.012350700795650482, 0.11308735609054565, -0.19838571548461914)</t>
  </si>
  <si>
    <t>2022/10/20/21:19:02.093665</t>
  </si>
  <si>
    <t>(1.8283451239215296, -1.244819627409317, 0.15321655571460724, -0.5806330603412171, 0.9365792274475098, -3.140661064778463)</t>
  </si>
  <si>
    <t>(-3.0195101972126223e-16, 0.00011576199176488444, 3.7400328437797725e-05, 2.3761106199936046e-38, -4.490646006161114e-06, 0.0)</t>
  </si>
  <si>
    <t>(-2.621124267578125, -3.612553358078003, 0.04551910609006882, -0.014351723715662956, 0.1029210314154625, -0.20310404896736145)</t>
  </si>
  <si>
    <t>2022/10/20/21:19:02.097861</t>
  </si>
  <si>
    <t>(1.8283446470843714, -1.244759516125061, 0.15325430035591125, -0.5806088012507935, 0.9366025924682617, -3.140710179005758)</t>
  </si>
  <si>
    <t>(-4.051058320154962e-18, 0.0001749871444189921, 1.9052906282013282e-05, 1.5514307791956493e-39, -2.932070799488429e-07, 0.0)</t>
  </si>
  <si>
    <t>(-2.6647748947143555, -3.6058802604675293, 0.0005287987878546119, -0.0009535634890198708, 0.11346860975027084, -0.19097962975502014)</t>
  </si>
  <si>
    <t>2022/10/20/21:19:02.097889</t>
  </si>
  <si>
    <t>(1.8283565680133265, -1.24473391593013, 0.15327885746955872, -0.5806328815272828, 0.9365780353546143, -3.1406591574298304)</t>
  </si>
  <si>
    <t>(-5.435011540529836e-20, 0.00016659229004289955, 2.110384457409964e-06, 1.0129706338911238e-40, 0.0002966189931612462, 0.0)</t>
  </si>
  <si>
    <t>(-2.6575071811676025, -3.6105895042419434, 0.0014569635968655348, -0.009706513956189156, 0.09512238949537277, -0.19218406081199646)</t>
  </si>
  <si>
    <t>2022/10/20/21:19:02.099591</t>
  </si>
  <si>
    <t>(1.8283570448504847, -1.2447957557490845, 0.15324296057224274, -0.5806443852237244, 0.9365929365158081, -3.140660349522726)</t>
  </si>
  <si>
    <t>(-7.291761687594204e-22, 0.00020850794680882245, 2.8313499100818262e-08, 6.614128751613137e-42, 1.936710214067716e-05, 0.0)</t>
  </si>
  <si>
    <t>(-2.6289310455322266, -3.60540771484375, -0.08618059009313583, -0.017620854079723358, 0.10435115545988083, -0.19405755400657654)</t>
  </si>
  <si>
    <t>2022/10/20/21:19:02.101800</t>
  </si>
  <si>
    <t>(1.8283947149859827, -1.2447820764831086, 0.1532427966594696, -0.5806839031032105, 0.9366053938865662, -3.140621010457174)</t>
  </si>
  <si>
    <t>(0.00011501216067699715, 0.00019774770771618932, 3.798616976524727e-10, 4.3159992701204366e-43, -0.0012336689978837967, 0.0)</t>
  </si>
  <si>
    <t>(-2.6737513542175293, -3.611621141433716, -0.035266727209091187, -0.022507527843117714, 0.10133229941129684, -0.19811394810676575)</t>
  </si>
  <si>
    <t>2022/10/20/21:19:02.103573</t>
  </si>
  <si>
    <t>(1.8283942381488245, -1.244758353834488, 0.15326756238937378, -0.5806570810130616, 0.9366046190261841, -3.140611235295431)</t>
  </si>
  <si>
    <t>(0.000150427280459553, 0.000232400227105245, 5.096329174641978e-12, 2.802596928649634e-44, -0.000163875927682966, 0.0)</t>
  </si>
  <si>
    <t>(-2.6111812591552734, -3.6582279205322266, -0.016431065276265144, -0.005722894333302975, 0.114201620221138, -0.1796991229057312)</t>
  </si>
  <si>
    <t>2022/10/20/21:19:02.108350</t>
  </si>
  <si>
    <t>(1.8283570448504847, -1.2447589498809357, 0.1531926840543747, -0.5806080859950562, 0.9365917444229126, -3.140698019658224)</t>
  </si>
  <si>
    <t>(0.00016488377877976745, 0.00022269893088378012, 6.837375988739264e-14, 1.401298464324817e-45, -1.0699926860979758e-05, 0.0)</t>
  </si>
  <si>
    <t>(-2.659778594970703, -3.6425704956054688, 0.03435685113072395, -0.008052008226513863, 0.11323114484548569, -0.188898503780365)</t>
  </si>
  <si>
    <t>2022/10/20/21:19:02.110050</t>
  </si>
  <si>
    <t>(1.828367058430807, -1.2447353464416047, 0.15324310958385468, -0.5806068939021607, 0.9366287589073181, -3.1406987349139612)</t>
  </si>
  <si>
    <t>(0.00013964844401925802, 0.0002026617294177413, 1.2307033035941586e-17, 0.0, 0.0007669340702705085, 0.0)</t>
  </si>
  <si>
    <t>(-2.6621575355529785, -3.637699604034424, -0.001937870867550373, -0.01626621186733246, 0.10079243779182434, -0.19626276195049286)</t>
  </si>
  <si>
    <t>2022/10/20/21:19:02.112172</t>
  </si>
  <si>
    <t>(1.82835561433901, -1.2447716456702729, 0.15324266254901886, -0.5806846779635926, 0.9366035461425781, -3.1406474749194544)</t>
  </si>
  <si>
    <t>(6.573274004040286e-05, 0.00019392765534576029, 1.6511455604747555e-19, 0.0, 0.00035863995435647666, 0.0)</t>
  </si>
  <si>
    <t>(-2.639357089996338, -3.630927562713623, -0.03602496534585953, -0.014416346326470375, 0.09648513793945312, -0.1880638748407364)</t>
  </si>
  <si>
    <t>2022/10/20/21:19:02.113826</t>
  </si>
  <si>
    <t>(1.8283804098712366, -1.2447720032981415, 0.15325555205345154, -0.5806827706149598, 0.9366413354873657, -3.140660349522726)</t>
  </si>
  <si>
    <t>(6.045571717550047e-05, 0.00018591484695207328, 2.2152223960564694e-21, 0.0, 6.657734047621489e-05, 0.0)</t>
  </si>
  <si>
    <t>(-2.629420280456543, -3.61806583404541, -0.01281324215233326, -0.015186026692390442, 0.10827776789665222, -0.17758405208587646)</t>
  </si>
  <si>
    <t>2022/10/20/21:19:02.116069</t>
  </si>
  <si>
    <t>(1.8283560911761683, -1.2447724801352997, 0.15324166417121887, -0.5806597036174317, 0.9366047382354736, -3.1406598726855677)</t>
  </si>
  <si>
    <t>(5.6638982641743496e-05, 0.00014428146823775023, 2.9720034837057636e-23, 0.0, 4.347024059825344e-06, 0.0)</t>
  </si>
  <si>
    <t>(-2.652573823928833, -3.6248607635498047, -0.007032365538179874, -0.008038024418056011, 0.11169327050447464, -0.18638154864311218)</t>
  </si>
  <si>
    <t>2022/10/20/21:19:02.117746</t>
  </si>
  <si>
    <t>(1.8283441702472132, -1.244758055811264, 0.15324275195598602, -0.5806334775737305, 0.9365789294242859, -3.140658442174093)</t>
  </si>
  <si>
    <t>(5.328491170075722e-05, 0.000137399387313053, 3.987322343861925e-25, 0.0, 2.838296211393754e-07, 0.0)</t>
  </si>
  <si>
    <t>(-2.6468024253845215, -3.66190767288208, -0.03452765941619873, -0.0066010127775371075, 0.11132334917783737, -0.19317424297332764)</t>
  </si>
  <si>
    <t>2022/10/20/21:19:02.120024</t>
  </si>
  <si>
    <t>(1.828367058430807, -1.2448232036880036, 0.1532287448644638, -0.5806323450854798, 0.9366542100906372, -3.140648428593771)</t>
  </si>
  <si>
    <t>(5.994447292323457e-06, 0.0001316300331382081, 5.349501532128874e-27, 0.0, 1.8532047008079644e-08, 0.0)</t>
  </si>
  <si>
    <t>(-2.657761573791504, -3.6492726802825928, -0.028424248099327087, -0.007285820320248604, 0.10252872109413147, -0.17931073904037476)</t>
  </si>
  <si>
    <t>2022/10/20/21:19:02.121665</t>
  </si>
  <si>
    <t>(1.8283184210406702, -1.2447856229594727, 0.15325526893138885, -0.5806566637805481, 0.9365279674530029, -3.1406713167773646)</t>
  </si>
  <si>
    <t>(8.042317034551161e-08, 0.00012271672312635928, 7.177038724922904e-29, 0.0, 1.210010203145373e-09, 0.0)</t>
  </si>
  <si>
    <t>(-2.6367647647857666, -3.5948829650878906, 0.03515677899122238, -0.01998256705701351, 0.10063250362873077, -0.1874987632036209)</t>
  </si>
  <si>
    <t>2022/10/20/21:19:02.123969</t>
  </si>
  <si>
    <t>(1.8283560911761683, -1.2448210579207917, 0.1532430201768875, -0.5806326431087037, 0.9366032481193542, -3.14063531557192)</t>
  </si>
  <si>
    <t>(1.0789793503107603e-09, 5.9820398746524006e-05, 9.628913392274824e-31, 0.0, 7.900502474456061e-11, 0.0)</t>
  </si>
  <si>
    <t>(-2.6162617206573486, -3.590444564819336, -0.003145826980471611, -0.01676301658153534, 0.11086192727088928, -0.17417272925376892)</t>
  </si>
  <si>
    <t>2022/10/20/21:19:02.125628</t>
  </si>
  <si>
    <t>(1.8283684889422815, -1.2448222798160096, 0.15321820974349976, -0.5806324642947693, 0.9365670084953308, -3.1407106558429163)</t>
  </si>
  <si>
    <t>(1.447588576786174e-11, 6.4795499383762944e-06, 1.2918416959940066e-32, 0.0, 5.158463933785384e-12, 0.0)</t>
  </si>
  <si>
    <t>(-2.630258560180664, -3.6078107357025146, -0.020283151417970657, -0.023337220773100853, 0.10860401391983032, -0.18755760788917542)</t>
  </si>
  <si>
    <t>2022/10/20/21:19:02.130797</t>
  </si>
  <si>
    <t>(1.8283565680133265, -1.2447962027839203, 0.15323100984096527, -0.5806459349444886, 0.9365663528442383, -3.140695873891012)</t>
  </si>
  <si>
    <t>(1.9421248463602492e-13, 8.693142916627039e-08, 1.733170566988348e-34, 0.0, 3.368108201194653e-13, 0.0)</t>
  </si>
  <si>
    <t>(-2.632028579711914, -3.6262106895446777, -0.003980153240263462, -0.020356561988592148, 0.0991629809141159, -0.19295106828212738)</t>
  </si>
  <si>
    <t>2022/10/20/21:19:02.130811</t>
  </si>
  <si>
    <t>(1.8283317724811, -1.2448104184916993, 0.15323054790496826, -0.5806090992740174, 0.9366186857223511, -3.1406849066363733)</t>
  </si>
  <si>
    <t>(2.605608235751078e-15, 1.1662960597291772e-09, 2.325269561100438e-36, 0.0, 2.199134361484216e-14, 0.0)</t>
  </si>
  <si>
    <t>(-2.631401300430298, -3.620941638946533, -0.021760471165180206, -0.01060762070119381, 0.11990781128406525, -0.18018853664398193)</t>
  </si>
  <si>
    <t>2022/10/20/21:19:02.131854</t>
  </si>
  <si>
    <t>(1.8283456007586878, -1.2448083025268097, 0.15325595438480377, -0.5806596440127869, 0.9365429282188416, -3.140634600316183)</t>
  </si>
  <si>
    <t>(3.495755927644231e-17, 1.5647349735359306e-11, 3.1196457508775956e-38, 0.0, 1.4358775466912811e-15, 0.0)</t>
  </si>
  <si>
    <t>(-2.629774808883667, -3.6025795936584473, -0.016272520646452904, -0.006534891668707132, 0.1110331267118454, -0.1819881945848465)</t>
  </si>
  <si>
    <t>2022/10/20/21:19:02.135812</t>
  </si>
  <si>
    <t>(1.8283684889422815, -1.2448820930770417, 0.1532302051782608, -0.5806219142726441, 0.9366307854652405, -3.1406968275653284)</t>
  </si>
  <si>
    <t>(4.690002920780855e-19, 2.0992914709101057e-13, 4.185398253245364e-40, 0.0, -0.00025116902543231845, 0.0)</t>
  </si>
  <si>
    <t>(-2.6493029594421387, -3.575422763824463, -0.03083028830587864, -0.01768464967608452, 0.12101216614246368, -0.18351832032203674)</t>
  </si>
  <si>
    <t>2022/10/20/21:19:02.137536</t>
  </si>
  <si>
    <t>(1.828332249318258, -1.2448450189879914, 0.1532183587551117, -0.5806594651988526, 0.9365778565406799, -3.1406717936145228)</t>
  </si>
  <si>
    <t>(8.44183972939651e-23, 3.778650373648386e-17, 7.567011707354012e-44, 0.0, 0.00046517260489054024, 0.0)</t>
  </si>
  <si>
    <t>(-2.6374924182891846, -3.538912534713745, 0.0060931481420993805, -0.02662963792681694, 0.09974616765975952, -0.1816267967224121)</t>
  </si>
  <si>
    <t>2022/10/20/21:19:02.139788</t>
  </si>
  <si>
    <t>(1.8283317724811, -1.2447703045657654, 0.15326626598834991, -0.5806834262660523, 0.9366415739059448, -3.140634361897604)</t>
  </si>
  <si>
    <t>(1.1325805192231296e-24, 5.069541820153741e-19, 1.401298464324817e-45, 0.0, 0.00018295411427970976, 0.0)</t>
  </si>
  <si>
    <t>(-2.6630215644836426, -3.5762767791748047, 0.01998370699584484, -0.023663833737373352, 0.10318250954151154, -0.1758054792881012)</t>
  </si>
  <si>
    <t>2022/10/20/21:19:02.141461</t>
  </si>
  <si>
    <t>(1.8283198515521448, -1.2448315781405945, 0.15324170887470245, -0.5806713265231629, 0.9365514516830444, -3.1406474749194544)</t>
  </si>
  <si>
    <t>(1.519501410446384e-26, 6.801437656754718e-21, 0.0, 0.0, 2.096295793307945e-05, 0.0)</t>
  </si>
  <si>
    <t>(-2.670323610305786, -3.566683053970337, -0.06096804141998291, -0.013736479915678501, 0.10336650907993317, -0.18819567561149597)</t>
  </si>
  <si>
    <t>2022/10/20/21:19:02.143645</t>
  </si>
  <si>
    <t>(1.8283312956439417, -1.2448319655707856, 0.15323030948638916, -0.580658571129181, 0.9366307258605957, -3.1406849066363733)</t>
  </si>
  <si>
    <t>(2.038605031336153e-28, 9.124995797672803e-23, 0.0, 0.0, 1.3687314321941813e-06, 0.0)</t>
  </si>
  <si>
    <t>(-2.6384472846984863, -3.583561420440674, -0.0007361732423305511, -0.008409256115555763, 0.11082148551940918, -0.1892234832048416)</t>
  </si>
  <si>
    <t>2022/10/20/21:19:02.147493</t>
  </si>
  <si>
    <t>(1.8283332029925745, -1.2448331278613587, 0.1532304584980011, -0.5806449812701722, 0.9365665912628174, -3.140646998082296)</t>
  </si>
  <si>
    <t>(2.7350484728943864e-30, 1.2242346193190724e-24, 0.0, 0.0, 8.936838469253416e-08, 0.0)</t>
  </si>
  <si>
    <t>(-2.6491098403930664, -3.561826467514038, 0.00636671856045723, -0.013826699927449226, 0.1102384701371193, -0.18245714902877808)</t>
  </si>
  <si>
    <t>2022/10/20/21:19:02.147989</t>
  </si>
  <si>
    <t>(1.8283570448504847, -1.2447824639132996, 0.1532304733991623, -0.5806586903384705, 0.936617374420166, -3.1406973044024866)</t>
  </si>
  <si>
    <t>(3.6694164064343355e-32, 1.6424667988660604e-26, 0.0, 0.0, 5.835116390073836e-09, 0.0)</t>
  </si>
  <si>
    <t>(-2.63828444480896, -3.5727035999298096, -0.05357358977198601, -0.002653042320162058, 0.10309016704559326, -0.17534583806991577)</t>
  </si>
  <si>
    <t>2022/10/20/21:19:02.149650</t>
  </si>
  <si>
    <t>(1.8283570448504847, -1.2447820764831086, 0.15319320559501648, -0.5806086224368592, 0.936617374420166, -3.1406593958484095)</t>
  </si>
  <si>
    <t>(4.922990545052895e-34, -0.00018714550242293626, 0.0, 0.0, 3.8099140509118e-10, 0.0)</t>
  </si>
  <si>
    <t>(-2.6029162406921387, -3.564828872680664, -0.04356430470943451, -0.021684106439352036, 0.10093207657337189, -0.18663889169692993)</t>
  </si>
  <si>
    <t>2022/10/20/21:19:02.151867</t>
  </si>
  <si>
    <t>(1.828357998524801, -1.2447948318770905, 0.15321747958660126, -0.5806221526912232, 0.9365782737731934, -3.1406596342669886)</t>
  </si>
  <si>
    <t>(6.604820363119748e-36, -0.00010823698539752513, 0.0, 0.0, 2.4876016177510785e-11, 0.0)</t>
  </si>
  <si>
    <t>(-2.6571407318115234, -3.599857807159424, 0.016891872510313988, -0.02098887600004673, 0.11570042371749878, -0.19301247596740723)</t>
  </si>
  <si>
    <t>2022/10/20/21:19:02.154075</t>
  </si>
  <si>
    <t>(1.8283680121051233, -1.2448203426650544, 0.15323041379451752, -0.5806338948062439, 0.9366162419319153, -3.140698019658224)</t>
  </si>
  <si>
    <t>(8.861208930050483e-38, -7.399198511848226e-05, 0.0, 0.0, 1.6242259273657744e-12, 0.0)</t>
  </si>
  <si>
    <t>(-2.6095075607299805, -3.5340747833251953, -0.0520031601190567, -0.009792404249310493, 0.111843042075634, -0.17634914815425873)</t>
  </si>
  <si>
    <t>2022/10/20/21:19:02.155837</t>
  </si>
  <si>
    <t>(1.8283947149859827, -1.2448325616172333, 0.15324252843856812, -0.580658034687378, 0.9365910291671753, -3.1406100432025355)</t>
  </si>
  <si>
    <t>(1.1888448015516029e-39, -2.8492941055446863e-06, 0.0, 0.0, 1.060503478111409e-13, 0.0)</t>
  </si>
  <si>
    <t>(-2.6925134658813477, -3.598985195159912, 0.02268139272928238, -0.025149915367364883, 0.11282803863286972, -0.18139779567718506)</t>
  </si>
  <si>
    <t>2022/10/20/21:19:02.161285</t>
  </si>
  <si>
    <t>(1.8283570448504847, -1.2447948914817353, 0.15324245393276215, -0.5806201857379456, 0.9365795254707336, -3.1406849066363733)</t>
  </si>
  <si>
    <t>(1.5949579120945068e-41, -3.8226914966799086e-08, 0.0, 0.0, 6.924329595895664e-15, 0.0)</t>
  </si>
  <si>
    <t>(-2.6568806171417236, -3.624903440475464, -0.04096696525812149, -0.016120795160531998, 0.12731364369392395, -0.18361493945121765)</t>
  </si>
  <si>
    <t>2022/10/20/21:19:02.161491</t>
  </si>
  <si>
    <t>(1.8283680121051233, -1.2447592479041596, 0.15322978794574738, -0.5806330007365723, 0.9365807771682739, -3.140684191380636)</t>
  </si>
  <si>
    <t>(2.14398665041697e-43, -5.128628077777364e-10, 0.0, 0.0, 4.521092354320216e-16, 0.0)</t>
  </si>
  <si>
    <t>(-2.60262131690979, -3.5567049980163574, -0.017780087888240814, -0.012284794822335243, 0.11348414421081543, -0.18638741970062256)</t>
  </si>
  <si>
    <t>2022/10/20/21:19:02.163910</t>
  </si>
  <si>
    <t>(1.8283675352679651, -1.2447449725917359, 0.15321829915046692, -0.5806591671756287, 0.9366552829742432, -3.140672270451681)</t>
  </si>
  <si>
    <t>(2.802596928649634e-45, -6.88070954379949e-12, 0.0, 0.0, 2.951950187595129e-17, 0.0)</t>
  </si>
  <si>
    <t>(-2.6402270793914795, -3.6004133224487305, -0.023424478247761726, -0.006756959483027458, 0.10815119743347168, -0.1800527125597)</t>
  </si>
  <si>
    <t>2022/10/20/21:19:02.163936</t>
  </si>
  <si>
    <t>(1.8283680121051233, -1.2448096436313172, 0.15326730906963348, -0.5806337755969544, 0.9366299510002136, -3.140672032033102)</t>
  </si>
  <si>
    <t>(0.0, -9.23134927332224e-14, 0.0, 0.0, 1.927412511334044e-18, 0.0)</t>
  </si>
  <si>
    <t>(-2.6626088619232178, -3.5592336654663086, -0.0195394828915596, -0.01528367679566145, 0.11367474496364594, -0.17012621462345123)</t>
  </si>
  <si>
    <t>2022/10/20/21:19:02.165851</t>
  </si>
  <si>
    <t>(1.8283560911761683, -1.2447833877852936, 0.15324167907238007, -0.5806353849223633, 0.9365792870521545, -3.1406338850604456)</t>
  </si>
  <si>
    <t>(-0.0, -1.238503199871505e-15, 0.0, 0.0, 1.2584627611684022e-19, 0.0)</t>
  </si>
  <si>
    <t>(-2.677374839782715, -3.559295177459717, -0.06960223615169525, -0.024563750252127647, 0.11088386178016663, -0.17896796762943268)</t>
  </si>
  <si>
    <t>2022/10/20/21:19:02.167497</t>
  </si>
  <si>
    <t>(1.8283804098712366, -1.244747446184494, 0.1532299667596817, -0.5806325238994141, 0.9366153478622437, -3.140646998082296)</t>
  </si>
  <si>
    <t>(-0.0, -1.6616101396861026e-17, 0.0, 0.0, 8.216862430487289e-21, 0.0)</t>
  </si>
  <si>
    <t>(-2.656487464904785, -3.562859535217285, 0.037092726677656174, -0.014550593681633472, 0.1190049797296524, -0.17865189909934998)</t>
  </si>
  <si>
    <t>2022/10/20/21:19:02.170105</t>
  </si>
  <si>
    <t>(1.8283680121051233, -1.2447712582400818, 0.15323036909103394, -0.5806465905955811, 0.9365912079811096, -3.140646759663717)</t>
  </si>
  <si>
    <t>(-0.0, -2.2292620905880665e-19, 0.0, 0.0, 0.00040793887455947697, 0.0)</t>
  </si>
  <si>
    <t>(-2.654210329055786, -3.5654633045196533, 0.000585176981985569, -0.02268282324075699, 0.09634733200073242, -0.17265498638153076)</t>
  </si>
  <si>
    <t>2022/10/20/21:19:02.171974</t>
  </si>
  <si>
    <t>(1.82839280763735, -1.2447829407504578, 0.1532183438539505, -0.5806589287570496, 0.936603307723999, -3.1406598726855677)</t>
  </si>
  <si>
    <t>(-0.0, -2.990839727695788e-21, 0.0, 0.0, 0.00013695009693037719, 0.0)</t>
  </si>
  <si>
    <t>(-2.651087760925293, -3.5992393493652344, 0.011970381252467632, -0.02387617714703083, 0.11379380524158478, -0.17030009627342224)</t>
  </si>
  <si>
    <t>2022/10/20/21:19:02.173676</t>
  </si>
  <si>
    <t>(1.828343693410055, -1.2448215347579499, 0.15324324369430542, -0.5806824725917359, 0.9366411566734314, -3.140672747288839)</t>
  </si>
  <si>
    <t>(-0.0, -4.012593059226421e-23, 0.0, 0.0, 8.941861779021565e-06, 0.0)</t>
  </si>
  <si>
    <t>(-2.6274971961975098, -3.6074752807617188, 0.004898154176771641, -0.03152971342206001, 0.10340824723243713, -0.17152610421180725)</t>
  </si>
  <si>
    <t>2022/10/20/21:19:02.175922</t>
  </si>
  <si>
    <t>(1.828381363545553, -1.2447951597026368, 0.15324276685714722, -0.5806461733630677, 0.9365900754928589, -3.1406598726855677)</t>
  </si>
  <si>
    <t>(-0.0, -5.383405726129383e-25, 0.0, 0.0, 5.838396646140609e-07, 0.0)</t>
  </si>
  <si>
    <t>(-2.618542194366455, -3.6033310890197754, 0.0246166680008173, -0.03185924515128136, 0.09884136915206909, -0.18304917216300964)</t>
  </si>
  <si>
    <t>2022/10/20/21:19:02.177640</t>
  </si>
  <si>
    <t>(1.8283684889422815, -1.2447355550578614, 0.15324284136295319, -0.5806214374354859, 0.9366409778594971, -3.1406479517566126)</t>
  </si>
  <si>
    <t>(-0.0, 0.0002227514050900936, 0.0, 0.0, 3.8120560930110514e-08, 0.0)</t>
  </si>
  <si>
    <t>(-2.647188425064087, -3.617633581161499, 0.0063684978522360325, -0.03245377913117409, 0.10567671805620193, -0.18159252405166626)</t>
  </si>
  <si>
    <t>2022/10/20/21:19:02.179873</t>
  </si>
  <si>
    <t>(1.8283560911761683, -1.2447709006122132, 0.1532427817583084, -0.5806337159923096, 0.9365792870521545, -3.1406975428210657)</t>
  </si>
  <si>
    <t>(-0.0, 0.00019629807502496988, 0.0, 0.0, 2.4889998950783365e-09, 0.0)</t>
  </si>
  <si>
    <t>(-2.665562629699707, -3.605283260345459, -0.031251195818185806, -0.03961733728647232, 0.10196933895349503, -0.16311143338680267)</t>
  </si>
  <si>
    <t>2022/10/20/21:19:02.181523</t>
  </si>
  <si>
    <t>(1.8283675352679651, -1.2447598439506073, 0.15326663851737976, -0.5806350868991395, 0.9366409182548523, -3.1406717936145228)</t>
  </si>
  <si>
    <t>(-0.0, 0.00017695916176307946, 0.0, 0.0, 1.625139051109059e-10, 4.775176785187796e-05)</t>
  </si>
  <si>
    <t>(-2.6592750549316406, -3.6602401733398438, -0.06636881828308105, -0.01632269099354744, 0.09727439284324646, -0.17434945702552795)</t>
  </si>
  <si>
    <t>2022/10/20/21:19:02.183864</t>
  </si>
  <si>
    <t>(1.8283312956439417, -1.2447586220553895, 0.15323151648044586, -0.5806327623179932, 0.9365665912628174, -3.140672032033102)</t>
  </si>
  <si>
    <t>(-0.0, 8.396101475227624e-05, 0.0, 0.0, 1.0610997323856619e-11, 4.9999711336568e-05)</t>
  </si>
  <si>
    <t>(-2.643545150756836, -3.6069178581237793, -0.021959036588668823, -0.027849456295371056, 0.10586908459663391, -0.18749985098838806)</t>
  </si>
  <si>
    <t>2022/10/20/21:19:02.186003</t>
  </si>
  <si>
    <t>(1.8283680121051233, -1.244797633295395, 0.15327967703342438, -0.5806834858706971, 0.9365909695625305, -3.1406832377063196)</t>
  </si>
  <si>
    <t>(-0.0, 7.398198795272037e-05, 0.0, 0.0, 6.928223186125626e-13, 6.0879163356730714e-05)</t>
  </si>
  <si>
    <t>(-2.678908348083496, -3.60066294670105, -0.010105634108185768, -0.026347504928708076, 0.08786424249410629, -0.16816392540931702)</t>
  </si>
  <si>
    <t>2022/10/20/21:19:02.187773</t>
  </si>
  <si>
    <t>(1.8283680121051233, -1.2448207300952454, 0.1532050222158432, -0.5806331199458619, 0.936604380607605, -3.140660349522726)</t>
  </si>
  <si>
    <t>(-0.0, 6.83223843225278e-05, 0.0, 0.0, 4.523634681359752e-14, -8.956962847150862e-05)</t>
  </si>
  <si>
    <t>(-2.6944897174835205, -3.617117404937744, -0.06781643629074097, -0.028137216344475746, 0.11181183904409409, -0.1801505982875824)</t>
  </si>
  <si>
    <t>2022/10/20/21:19:02.191319</t>
  </si>
  <si>
    <t>(1.82835561433901, -1.2448327404311677, 0.1532423198223114, -0.5806583923152466, 0.936580240726471, -3.140698019658224)</t>
  </si>
  <si>
    <t>(-0.0, 6.3499974203296e-05, 0.0, 0.0, 2.953610028064613e-15, -0.00019897073798347265)</t>
  </si>
  <si>
    <t>(-2.7151732444763184, -3.626422882080078, -0.026096824556589127, -0.029061438515782356, 0.10542004555463791, -0.1824600100517273)</t>
  </si>
  <si>
    <t>2022/10/20/21:19:02.193080</t>
  </si>
  <si>
    <t>(1.8283565680133265, -1.244870350962021, 0.15323077142238617, -0.5806589883616944, 0.9366306662559509, -3.1406334082232874)</t>
  </si>
  <si>
    <t>(-0.0, 8.519330663148139e-07, 0.0, 0.0, 1.9284964239933152e-16, -8.988073386717588e-05)</t>
  </si>
  <si>
    <t>(-2.632016658782959, -3.5783851146698, 0.012454035691916943, -0.025313543155789375, 0.1089966893196106, -0.17537054419517517)</t>
  </si>
  <si>
    <t>2022/10/20/21:19:02.193587</t>
  </si>
  <si>
    <t>(1.8283332029925745, -1.2448448699763794, 0.1532183587551117, -0.5806330603412171, 0.9365796446800232, -3.1406596342669886)</t>
  </si>
  <si>
    <t>(-0.0, 1.1429770019333318e-08, 0.0, 0.0, 3.816855041804956e-06, -5.868570042366628e-06)</t>
  </si>
  <si>
    <t>(-2.6260480880737305, -3.5425686836242676, -0.006453726440668106, -0.03925394266843796, 0.11756003648042679, -0.18456526100635529)</t>
  </si>
  <si>
    <t>2022/10/20/21:19:02.196896</t>
  </si>
  <si>
    <t>(1.8283818403827112, -1.2448077362826844, 0.15320652723312378, -0.5806466502002259, 0.9365925192832947, -3.1406598726855677)</t>
  </si>
  <si>
    <t>(-0.0, 1.5334493397300974e-10, 0.0, 0.0, 0.00020628562197089195, -3.831757453554019e-07)</t>
  </si>
  <si>
    <t>(-2.6707892417907715, -3.5797698497772217, -0.0027601178735494614, -0.026313727721571922, 0.11090753972530365, -0.16490820050239563)</t>
  </si>
  <si>
    <t>2022/10/20/21:19:02.197988</t>
  </si>
  <si>
    <t>(1.8283451239215296, -1.244807944898941, 0.15325401723384857, -0.5807079833796998, 0.9365805387496948, -3.1406105200396937)</t>
  </si>
  <si>
    <t>(-0.0, 2.0573180745803166e-12, 0.0, 0.0, 0.00019701266137417406, -2.5018639604468262e-08)</t>
  </si>
  <si>
    <t>(-2.6681227684020996, -3.5681846141815186, -0.013446331024169922, -0.03866942971944809, 0.11123424768447876, -0.17096400260925293)</t>
  </si>
  <si>
    <t>2022/10/20/21:19:02.199672</t>
  </si>
  <si>
    <t>(1.8283570448504847, -1.2448451679996033, 0.15323035418987274, -0.5806470078280945, 0.9365788698196411, -3.1406729857074183)</t>
  </si>
  <si>
    <t>(-0.0, 2.7601544368236614e-14, 0.0, 0.0, 7.015436858637258e-05, -1.6335383046239826e-09)</t>
  </si>
  <si>
    <t>(-2.6685752868652344, -3.5857675075531006, -0.05755673721432686, -0.02684769220650196, 0.09463851898908615, -0.1975800096988678)</t>
  </si>
  <si>
    <t>2022/10/20/21:19:02.201876</t>
  </si>
  <si>
    <t>(1.8283689657794397, -1.2448082727244874, 0.15322977304458618, -0.580695704822876, 0.9366041421890259, -3.14067250887026)</t>
  </si>
  <si>
    <t>(-0.0, 3.703099137569141e-16, 0.0, 0.0, 4.580579116009176e-06, -1.0665838351409107e-10)</t>
  </si>
  <si>
    <t>(-2.619283676147461, -3.6320135593414307, -0.014594323001801968, -0.028475122526288033, 0.125673308968544, -0.173240065574646)</t>
  </si>
  <si>
    <t>2022/10/20/21:19:02.203567</t>
  </si>
  <si>
    <t>(1.8283560911761683, -1.2447961133769532, 0.1532541662454605, -0.5806698960116883, 0.9366298317909241, -3.1406729857074183)</t>
  </si>
  <si>
    <t>(-0.0, 4.9681803486624115e-18, 0.0, 0.0, 2.990790619605832e-07, -6.964030480755001e-12)</t>
  </si>
  <si>
    <t>(-2.686769485473633, -3.561959981918335, 0.008237391710281372, -0.03505050018429756, 0.11963081359863281, -0.1678907573223114)</t>
  </si>
  <si>
    <t>2022/10/20/21:19:02.205811</t>
  </si>
  <si>
    <t>(1.828332249318258, -1.2448073488524933, 0.15325480699539185, -0.5806207221797486, 0.9366173148155212, -3.1406717936145228)</t>
  </si>
  <si>
    <t>(-0.0, 6.665448517816146e-20, 0.0, 0.0, 1.9527725214629754e-08, -4.5470143492445936e-13)</t>
  </si>
  <si>
    <t>(-2.67480731010437, -3.5482473373413086, -0.010486196726560593, -0.030656371265649796, 0.11177577078342438, -0.16861772537231445)</t>
  </si>
  <si>
    <t>2022/10/20/21:19:02.209298</t>
  </si>
  <si>
    <t>(1.8283446470843714, -1.24479495108638, 0.15326716005802155, -0.5806583923152466, 0.9366311430931091, -3.140635077153341)</t>
  </si>
  <si>
    <t>(-0.0, 8.94254943590848e-22, 0.0, 0.0, 1.275020977686836e-09, -2.9688752134883825e-14)</t>
  </si>
  <si>
    <t>(-2.6228699684143066, -3.5772881507873535, -0.014841742813587189, -0.024565231055021286, 0.1143173798918724, -0.17064309120178223)</t>
  </si>
  <si>
    <t>2022/10/20/21:19:02.209871</t>
  </si>
  <si>
    <t>(1.8283570448504847, -1.2447830003551026, 0.15324214100837708, -0.5806191724589844, 0.9365791082382202, -3.1406474749194544)</t>
  </si>
  <si>
    <t>(-0.0, 1.1997570937340148e-23, 0.0, 0.0, 8.324976125129169e-11, -1.9384632753951993e-15)</t>
  </si>
  <si>
    <t>(-2.648135185241699, -3.6103501319885254, 0.002634538570418954, -0.022152259945869446, 0.1084359735250473, -0.17937366664409637)</t>
  </si>
  <si>
    <t>2022/10/20/21:19:02.211523</t>
  </si>
  <si>
    <t>(1.828332249318258, -1.244857059126236, 0.15322892367839813, -0.5806340736201783, 0.9366170763969421, -3.140672270451681)</t>
  </si>
  <si>
    <t>(-0.0, 1.6096272897536874e-25, 0.0, 0.0, 5.435614632010033e-12, -1.2656780549924522e-16)</t>
  </si>
  <si>
    <t>(-2.6330313682556152, -3.558868408203125, 0.016948601230978966, -0.030020184814929962, 0.1011606752872467, -0.1811324506998062)</t>
  </si>
  <si>
    <t>2022/10/20/21:19:02.213751</t>
  </si>
  <si>
    <t>(1.8283065001117151, -1.2448067230037232, 0.1532539427280426, -0.5806828898242493, 0.9365893602371216, -3.140646521245138)</t>
  </si>
  <si>
    <t>(-0.0, 2.159520402145125e-27, 0.0, 0.0, 0.00028383219614624977, -8.263973552310012e-18)</t>
  </si>
  <si>
    <t>(-2.629138946533203, -3.5468268394470215, -0.04051126912236214, -0.04397814720869064, 0.11356264352798462, -0.16471806168556213)</t>
  </si>
  <si>
    <t>2022/10/20/21:19:02.216031</t>
  </si>
  <si>
    <t>(1.828332249318258, -1.2447707217982789, 0.15325485169887543, -0.5806958836368104, 0.9366284012794495, -3.140660349522726)</t>
  </si>
  <si>
    <t>(-0.0, 2.897271809059277e-29, 0.0, 0.0, 6.656789628323168e-05, -5.395783921696186e-19)</t>
  </si>
  <si>
    <t>(-2.6427297592163086, -3.572333812713623, -0.11921592801809311, -0.027569910511374474, 0.10957063734531403, -0.1757984459400177)</t>
  </si>
  <si>
    <t>2022/10/20/21:19:02.218528</t>
  </si>
  <si>
    <t>(1.828332249318258, -1.2447962623885651, 0.15324273705482483, -0.5806461137584229, 0.9365920424461365, -3.140646282826559)</t>
  </si>
  <si>
    <t>(-0.0, 3.8870603022087153e-31, 0.0, 0.0, 4.346407877164893e-06, -3.523061425913366e-20)</t>
  </si>
  <si>
    <t>(-2.639037847518921, -3.5798134803771973, 0.002541128545999527, -0.01667090877890587, 0.10383151471614838, -0.17676790058612823)</t>
  </si>
  <si>
    <t>2022/10/20/21:19:02.219669</t>
  </si>
  <si>
    <t>(1.8283570448504847, -1.2448071104339142, 0.15322931110858917, -0.580606536274292, 0.9366289377212524, -3.140646998082296)</t>
  </si>
  <si>
    <t>(-0.0, 5.2149870152169974e-33, 0.0, 0.0, 2.837893759988219e-07, -2.3003076963597084e-21)</t>
  </si>
  <si>
    <t>(-2.6399192810058594, -3.579030752182007, -0.04357361048460007, -0.024086151272058487, 0.1002538800239563, -0.16549243032932281)</t>
  </si>
  <si>
    <t>2022/10/20/21:19:02.222125</t>
  </si>
  <si>
    <t>(1.8283570448504847, -1.2447466117194672, 0.15321700274944305, -0.5806214970401307, 0.9366046190261841, -3.140684191380636)</t>
  </si>
  <si>
    <t>(-0.0, 6.996569926743103e-35, 0.0, 0.0, 1.852941799995733e-08, -1.5019365112572928e-22)</t>
  </si>
  <si>
    <t>(-2.6400413513183594, -3.598728656768799, 0.00037932582199573517, -0.02392541617155075, 0.10861700773239136, -0.17907938361167908)</t>
  </si>
  <si>
    <t>2022/10/20/21:19:02.223796</t>
  </si>
  <si>
    <t>(1.8283565680133265, -1.244782881145813, 0.15323039889335632, -0.5806590479663392, 0.9366028904914856, -3.140622917805807)</t>
  </si>
  <si>
    <t>(-0.0, 9.386792151402758e-37, 0.0, 0.0, 1.209838562665766e-09, -9.806572881961206e-24)</t>
  </si>
  <si>
    <t>(-2.641505718231201, -3.5799734592437744, 0.0009394690860062838, -0.02775062806904316, 0.10941678285598755, -0.17570562660694122)</t>
  </si>
  <si>
    <t>2022/10/20/21:19:02.230235</t>
  </si>
  <si>
    <t>(1.828346077595846, -1.2447720629027863, 0.15323087573051453, -0.5806720417789002, 0.9366154074668884, -3.1406481901751917)</t>
  </si>
  <si>
    <t>(-0.0, 1.2593578600167348e-38, 0.0, 0.0, 7.89938114920119e-11, -6.402991189795239e-25)</t>
  </si>
  <si>
    <t>(-2.635669231414795, -3.5760464668273926, -0.00415396224707365, -0.02705654501914978, 0.10919402539730072, -0.17280620336532593)</t>
  </si>
  <si>
    <t>2022/10/20/21:19:02.231959</t>
  </si>
  <si>
    <t>(1.8283446470843714, -1.2447711390307923, 0.15321844816207886, -0.5806315702250977, 0.9366164207458496, -3.1406729857074183)</t>
  </si>
  <si>
    <t>(-0.0, 3.0828566215145976e-44, 0.0, 0.0, 2.1988216369200897e-14, -1.7822962558060232e-28)</t>
  </si>
  <si>
    <t>(-2.6651532649993896, -3.5992236137390137, 0.0005926680751144886, -0.031714994460344315, 0.10649269819259644, -0.17710724472999573)</t>
  </si>
  <si>
    <t>2022/10/20/21:19:02.233667</t>
  </si>
  <si>
    <t>(1.8283818403827112, -1.2447966200164338, 0.15324388444423676, -0.580696777706482, 0.9365789890289307, -3.1406341234790247)</t>
  </si>
  <si>
    <t>(-0.0, 0.0, 0.0, 0.0, 1.4356733058718744e-15, -1.1637121734609448e-29)</t>
  </si>
  <si>
    <t>(-2.670710802078247, -3.5862905979156494, -0.04487849399447441, -0.019775137305259705, 0.10015539824962616, -0.16603848338127136)</t>
  </si>
  <si>
    <t>2022/10/20/21:19:02.235679</t>
  </si>
  <si>
    <t>(1.82835561433901, -1.2447961133769532, 0.15323099493980408, -0.5806451004794617, 0.9366542100906372, -3.1406849066363733)</t>
  </si>
  <si>
    <t>(-0.0, 0.0, 0.0, 0.0, 9.37391973612776e-17, -7.598208815212356e-31)</t>
  </si>
  <si>
    <t>(-2.6764488220214844, -3.5932412147521973, -0.025081299245357513, -0.034814488142728806, 0.10409471392631531, -0.17567618191242218)</t>
  </si>
  <si>
    <t>2022/10/20/21:19:02.237838</t>
  </si>
  <si>
    <t>(1.8283808867083948, -1.2447589498809357, 0.15324223041534424, -0.5806331795505066, 0.9366284608840942, -3.1406713167773646)</t>
  </si>
  <si>
    <t>(-0.0, 0.0, 0.0, 0.0, 6.120499603820739e-18, -4.961087508810679e-32)</t>
  </si>
  <si>
    <t>(-2.6703994274139404, -3.5569701194763184, -0.010331754572689533, -0.03193637356162071, 0.11180812120437622, -0.16870731115341187)</t>
  </si>
  <si>
    <t>2022/10/20/21:19:02.239646</t>
  </si>
  <si>
    <t>(1.82835561433901, -1.2447962027839203, 0.15321797132492065, -0.5806838434985657, 0.9366281032562256, -3.140634838734762)</t>
  </si>
  <si>
    <t>(-0.0, 0.0, 0.0, 0.0, 3.996249125972045e-19, -3.239235579480082e-33)</t>
  </si>
  <si>
    <t>(-2.676842451095581, -3.5973517894744873, -0.014575399458408356, -0.0348396860063076, 0.10486726462841034, -0.17396900057792664)</t>
  </si>
  <si>
    <t>2022/10/20/21:19:02.241885</t>
  </si>
  <si>
    <t>(1.828381363545553, -1.244783179169037, 0.153244286775589, -0.5806469482234498, 0.9366034865379333, -3.1406856218921106)</t>
  </si>
  <si>
    <t>(-0.0, 0.0, 0.0, 0.0, 2.6092651481445195e-20, -2.1149893844402884e-34)</t>
  </si>
  <si>
    <t>(-2.6341521739959717, -3.622170925140381, -0.05004162713885307, -0.03963761404156685, 0.11759568750858307, -0.1825440376996994)</t>
  </si>
  <si>
    <t>2022/10/20/21:19:02.243534</t>
  </si>
  <si>
    <t>(1.8283818403827112, -1.244784192447998, 0.15324212610721588, -0.580647425060608, 0.9365518093109131, -3.1406591574298304)</t>
  </si>
  <si>
    <t>(-0.0, 0.0, 0.0, 0.0, 1.7036636937742733e-21, -1.3809369564040002e-35)</t>
  </si>
  <si>
    <t>(-2.629800796508789, -3.598616600036621, -0.06296797096729279, -0.035182174295186996, 0.09880253672599792, -0.16810402274131775)</t>
  </si>
  <si>
    <t>2022/10/20/21:19:02.245793</t>
  </si>
  <si>
    <t>(1.8283317724811, -1.2447718542865296, 0.1532425433397293, -0.580632285480835, 0.9366183876991272, -3.140635077153341)</t>
  </si>
  <si>
    <t>(-0.0, 0.0, 0.0, 0.0, 1.1123707429682314e-22, -9.016531878640929e-37)</t>
  </si>
  <si>
    <t>(-2.6327946186065674, -3.6348025798797607, -0.04432518780231476, -0.0365983322262764, 0.10838489234447479, -0.1701025515794754)</t>
  </si>
  <si>
    <t>2022/10/20/21:19:02.248073</t>
  </si>
  <si>
    <t>(1.8283689657794397, -1.244770662193634, 0.15321804583072662, -0.580620602970459, 0.9365798234939575, -3.1406596342669886)</t>
  </si>
  <si>
    <t>(-0.0, 0.0, 0.0, 0.0, 7.26298555638468e-24, -5.887151363383608e-38)</t>
  </si>
  <si>
    <t>(-2.657773494720459, -3.606076717376709, 0.008781726472079754, -0.04512465000152588, 0.10676633566617966, -0.1743505299091339)</t>
  </si>
  <si>
    <t>2022/10/20/21:19:02.249797</t>
  </si>
  <si>
    <t>(1.8283446470843714, -1.2447585624507447, 0.153193399310112, -0.5806473058513184, 0.9366419911384583, -3.1406338850604456)</t>
  </si>
  <si>
    <t>(-0.0, 0.0, 0.0, 0.0, 4.742210707680561e-25, -3.843889205803227e-39)</t>
  </si>
  <si>
    <t>(-2.6434149742126465, -3.6157925128936768, -0.07260619848966599, -0.037694051861763, 0.09960784018039703, -0.1760074943304062)</t>
  </si>
  <si>
    <t>2022/10/20/21:19:02.251999</t>
  </si>
  <si>
    <t>(1.8283565680133265, -1.244796709423401, 0.15321888029575348, -0.5806338948062439, 0.9365782737731934, -3.1406613031970423)</t>
  </si>
  <si>
    <t>(-0.0, 0.0, 0.0, 0.0, 3.0963246590135544e-26, -2.5097816015443204e-40)</t>
  </si>
  <si>
    <t>(-2.6542630195617676, -3.626617670059204, -0.013640210963785648, -0.039174485951662064, 0.10935591161251068, -0.15610694885253906)</t>
  </si>
  <si>
    <t>2022/10/20/21:19:02.253582</t>
  </si>
  <si>
    <t>(1.8283446470843714, -1.2447334986976166, 0.15320636332035065, -0.5806953471950074, 0.9365782737731934, -3.1406474749194544)</t>
  </si>
  <si>
    <t>(-0.0, 0.0, 0.0, 0.0, 2.021678707130414e-27, -1.638678424181441e-41)</t>
  </si>
  <si>
    <t>(-2.640005588531494, -3.5962846279144287, -0.030298057943582535, -0.024224339053034782, 0.10253611207008362, -0.1652851700782776)</t>
  </si>
  <si>
    <t>2022/10/20/21:19:02.257411</t>
  </si>
  <si>
    <t>(1.8283317724811, -1.2447961431792756, 0.15325480699539185, -0.5806461137584229, 0.936592161655426, -3.1406477133380335)</t>
  </si>
  <si>
    <t>(-0.0, 0.0, 0.0, 0.0, 1.3200116801361093e-28, -1.0705920267441602e-42)</t>
  </si>
  <si>
    <t>(-2.651031255722046, -3.602900505065918, -0.005634364206343889, -0.03533780574798584, 0.11229592561721802, -0.1584225594997406)</t>
  </si>
  <si>
    <t>2022/10/20/21:19:02.257818</t>
  </si>
  <si>
    <t>(1.8283799330340784, -1.2447722417167206, 0.15323016047477722, -0.5806589883616944, 0.9365792870521545, -3.140710179005758)</t>
  </si>
  <si>
    <t>(-0.0, 0.0, 0.0, 0.0, 8.618732855709242e-30, -7.006492321624085e-44)</t>
  </si>
  <si>
    <t>(-2.6300208568573, -3.6029090881347656, 0.01868997886776924, -0.0473225861787796, 0.10771580040454865, -0.1933743953704834)</t>
  </si>
  <si>
    <t>2022/10/20/21:19:02.259492</t>
  </si>
  <si>
    <t>(1.8283451239215296, -1.2447840434363862, 0.1532304435968399, -0.5806584519198914, 0.9366564750671387, -3.1406479517566126)</t>
  </si>
  <si>
    <t>(-0.0, 0.0, 0.0, 0.0, -0.00021414653747342527, -4.203895392974451e-45)</t>
  </si>
  <si>
    <t>(-2.634779691696167, -3.6159427165985107, -0.0031871460378170013, -0.05312657356262207, 0.11454839259386063, -0.1652148962020874)</t>
  </si>
  <si>
    <t>2022/10/20/21:19:02.261756</t>
  </si>
  <si>
    <t>(1.8283565680133265, -1.2447847586921235, 0.15323029458522797, -0.5806831878474732, 0.9366159439086914, -3.1406598726855677)</t>
  </si>
  <si>
    <t>(-0.0, 0.0, 0.0, 0.0, -2.4000646590138786e-05, -0.0)</t>
  </si>
  <si>
    <t>(-2.669313907623291, -3.576083183288574, 0.00045740394853055477, -0.036531828343868256, 0.09462999552488327, -0.1621270328760147)</t>
  </si>
  <si>
    <t>2022/10/20/21:19:02.263943</t>
  </si>
  <si>
    <t>(1.8283680121051233, -1.2447958451560517, 0.15325556695461273, -0.5806582135013123, 0.9366174340248108, -3.140684191380636)</t>
  </si>
  <si>
    <t>(-0.0, 0.0, 0.0, 0.0, -1.567070512464852e-06, -0.0)</t>
  </si>
  <si>
    <t>(-2.641303539276123, -3.5691843032836914, 0.008519083261489868, -0.03458306938409805, 0.11989574134349823, -0.17191702127456665)</t>
  </si>
  <si>
    <t>2022/10/20/21:19:02.265685</t>
  </si>
  <si>
    <t>(1.8283818403827112, -1.2447951895049592, 0.15325398743152618, -0.5806831282428284, 0.9365804195404053, -3.140634600316183)</t>
  </si>
  <si>
    <t>(-0.0, 0.0, 0.0, 0.0, -1.0231850211539495e-07, -0.0)</t>
  </si>
  <si>
    <t>(-2.6761837005615234, -3.6099486351013184, -0.011792128905653954, -0.03466644510626793, 0.09896443784236908, -0.1810917854309082)</t>
  </si>
  <si>
    <t>2022/10/20/21:19:02.267958</t>
  </si>
  <si>
    <t>(1.828343693410055, -1.2447577577880402, 0.153254434466362, -0.5806708496860047, 0.9365278482437134, -3.14064866701235)</t>
  </si>
  <si>
    <t>(-0.0, 0.0, 0.0, 0.0, 0.0005034175119362772, -0.0)</t>
  </si>
  <si>
    <t>(-2.65799617767334, -3.592487335205078, 0.019341232255101204, -0.04135197401046753, 0.11881110817193985, -0.16626432538032532)</t>
  </si>
  <si>
    <t>2022/10/20/21:19:02.269541</t>
  </si>
  <si>
    <t>(1.8283446470843714, -1.2447962623885651, 0.15322881937026978, -0.5806324046901246, 0.936616837978363, -3.1406336466418665)</t>
  </si>
  <si>
    <t>(-0.0, 0.0, 0.0, 0.0, 8.225804049288854e-05, -0.0)</t>
  </si>
  <si>
    <t>(-2.6703717708587646, -3.6150827407836914, 0.014220867305994034, -0.04309463128447533, 0.11906006932258606, -0.15774860978126526)</t>
  </si>
  <si>
    <t>2022/10/20/21:19:02.271800</t>
  </si>
  <si>
    <t>(1.828369442616598, -1.2447956961444397, 0.15321789681911469, -0.5806841415217896, 0.9365911483764648, -3.140623394642965)</t>
  </si>
  <si>
    <t>(-0.0, 0.0, 0.0, 0.0, 5.37086316398927e-06, -0.0)</t>
  </si>
  <si>
    <t>(-2.6647562980651855, -3.592899799346924, -0.014123779721558094, -0.04348890110850334, 0.10641776770353317, -0.1704743206501007)</t>
  </si>
  <si>
    <t>2022/10/20/21:19:02.273556</t>
  </si>
  <si>
    <t>(1.8283441702472132, -1.2448339325240632, 0.1532304733991623, -0.5806322258761902, 0.9365919828414917, -3.1406853834735315)</t>
  </si>
  <si>
    <t>(-0.0, 0.0, 0.0, 0.0, 3.50678959648576e-07, -0.0)</t>
  </si>
  <si>
    <t>(-2.646054267883301, -3.610762119293213, -0.06178506836295128, -0.030083106830716133, 0.12804266810417175, -0.17205138504505157)</t>
  </si>
  <si>
    <t>2022/10/20/21:19:02.275749</t>
  </si>
  <si>
    <t>(1.828369442616598, -1.2447960835746308, 0.15325547754764557, -0.5806594651988526, 0.9366041421890259, -3.1406222025500696)</t>
  </si>
  <si>
    <t>(-0.0, 0.0, 0.0, 0.0, 2.2896831097796166e-08, -0.0)</t>
  </si>
  <si>
    <t>(-2.6825103759765625, -3.601074457168579, -0.04025013744831085, -0.04281410947442055, 0.10573337227106094, -0.1643630862236023)</t>
  </si>
  <si>
    <t>2022/10/20/21:19:02.278105</t>
  </si>
  <si>
    <t>(1.8283570448504847, -1.2448582214168091, 0.1532302349805832, -0.5806348484805604, 0.9366163611412048, -3.1406849066363733)</t>
  </si>
  <si>
    <t>(-0.0, 0.0, 0.0, 0.0, 1.4949994575630399e-09, -0.0)</t>
  </si>
  <si>
    <t>(-2.635913848876953, -3.5869274139404297, -0.04099597409367561, -0.03209979087114334, 0.11078394949436188, -0.15662668645381927)</t>
  </si>
  <si>
    <t>2022/10/20/21:19:02.279824</t>
  </si>
  <si>
    <t>(1.8283565680133265, -1.2447468501380463, 0.15323039889335632, -0.5806587499431153, 0.9366064071655273, -3.1406598726855677)</t>
  </si>
  <si>
    <t>(-0.0, 0.0, 0.0, 0.0, 9.761277897091247e-11, -0.0)</t>
  </si>
  <si>
    <t>(-2.636475086212158, -3.5536320209503174, -0.031323809176683426, -0.038903649896383286, 0.10555115342140198, -0.16507582366466522)</t>
  </si>
  <si>
    <t>2022/10/20/21:19:02.281970</t>
  </si>
  <si>
    <t>(1.828381363545553, -1.2447703045657654, 0.1532421112060547, -0.5806713265231629, 0.9365795850753784, -3.1406474749194544)</t>
  </si>
  <si>
    <t>(-3.660892980406061e-05, 0.0, 0.0, 0.0, 6.373416551463951e-12, -0.0)</t>
  </si>
  <si>
    <t>(-2.664994239807129, -3.5811243057250977, 0.0015282994136214256, -0.04447945952415466, 0.1043630912899971, -0.18502478301525116)</t>
  </si>
  <si>
    <t>2022/10/20/21:19:02.284637</t>
  </si>
  <si>
    <t>(1.8283560911761683, -1.2447712582400818, 0.15325678884983063, -0.5806453985026856, 0.9366304278373718, -3.1406613031970423)</t>
  </si>
  <si>
    <t>(-3.7453068216564134e-05, 0.0, 0.0, 0.0, 4.1613855915854925e-13, -0.0)</t>
  </si>
  <si>
    <t>(-2.646047592163086, -3.625009298324585, -0.01998903602361679, -0.03349447250366211, 0.10548248887062073, -0.17496135830879211)</t>
  </si>
  <si>
    <t>2022/10/20/21:19:02.285949</t>
  </si>
  <si>
    <t>(1.8283675352679651, -1.2447953087142487, 0.15324175357818604, -0.5806339544108887, 0.9365660548210144, -3.1406598726855677)</t>
  </si>
  <si>
    <t>(-3.67107531928923e-05, 0.0, 0.0, 0.0, 2.7170877242468743e-14, -0.0)</t>
  </si>
  <si>
    <t>(-2.6811652183532715, -3.601267099380493, -0.06096688285470009, -0.03815102577209473, 0.11243079602718353, -0.17157745361328125)</t>
  </si>
  <si>
    <t>2022/10/20/21:19:02.288647</t>
  </si>
  <si>
    <t>(1.8283317724811, -1.2447712284377594, 0.15324345231056213, -0.5806720417789002, 0.9365912675857544, -3.1406224409686487)</t>
  </si>
  <si>
    <t>(-3.5977314837509766e-05, 0.0, 0.0, 0.0, 1.7740641329702699e-15, -0.0)</t>
  </si>
  <si>
    <t>(-2.687805652618408, -3.5378787517547607, 0.005051752552390099, -0.03303329274058342, 0.10548698157072067, -0.17335039377212524)</t>
  </si>
  <si>
    <t>2022/10/20/21:19:02.289994</t>
  </si>
  <si>
    <t>(1.8283451239215296, -1.2448079150966187, 0.15321840345859528, -0.5806827706149598, 0.9366172552108765, -3.140684191380636)</t>
  </si>
  <si>
    <t>(-5.220283492235467e-05, 0.0, 0.0, 0.0, 1.158337143007161e-16, -0.0)</t>
  </si>
  <si>
    <t>(-2.6917290687561035, -3.608055591583252, -0.01051289588212967, -0.02708767168223858, 0.09184126555919647, -0.16781631112098694)</t>
  </si>
  <si>
    <t>2022/10/20/21:19:02.291774</t>
  </si>
  <si>
    <t>(1.8283446470843714, -1.2447723311236878, 0.15323008596897125, -0.5807206195643921, 0.9365928173065186, -3.140620295201437)</t>
  </si>
  <si>
    <t>(-5.188215436646715e-05, 0.0, 0.0, 0.0, 7.563113345461182e-18, -0.0)</t>
  </si>
  <si>
    <t>(-2.589430332183838, -3.5713515281677246, -0.05180614814162254, -0.03759194165468216, 0.11483543366193771, -0.18370026350021362)</t>
  </si>
  <si>
    <t>2022/10/20/21:19:02.293882</t>
  </si>
  <si>
    <t>(1.8283570448504847, -1.2447949808887024, 0.15321756899356842, -0.5806449812701722, 0.9366173148155212, -3.1406729857074183)</t>
  </si>
  <si>
    <t>(0.00012974455603398383, 0.0, 0.0, 0.0, 1.0841659786819946e-05, -0.0)</t>
  </si>
  <si>
    <t>(-2.63482666015625, -3.609848737716675, -0.0580320842564106, -0.041007108986377716, 0.10891178250312805, -0.17267978191375732)</t>
  </si>
  <si>
    <t>2022/10/20/21:19:02.295565</t>
  </si>
  <si>
    <t>(1.828381363545553, -1.2447830003551026, 0.15321724116802216, -0.5806470674327393, 0.9365667700767517, -3.140660111104147)</t>
  </si>
  <si>
    <t>(1.4728268070030026e-05, 0.0, 0.0, 0.0, 0.00018949323566630483, -0.0)</t>
  </si>
  <si>
    <t>(-2.6482443809509277, -3.5715084075927734, 0.022831356152892113, -0.030834820121526718, 0.10549493879079819, -0.16625893115997314)</t>
  </si>
  <si>
    <t>2022/10/20/21:19:02.298829</t>
  </si>
  <si>
    <t>(1.8283198515521448, -1.2447955471328278, 0.1532687246799469, -0.580634133224823, 0.9365907907485962, -3.140611712132589)</t>
  </si>
  <si>
    <t>(1.975985099988975e-07, 0.0, 0.0, 0.0, 0.0001515388721600175, -0.0)</t>
  </si>
  <si>
    <t>(-2.643179416656494, -3.6223130226135254, 0.012807203456759453, -0.030735844746232033, 0.11077799648046494, -0.16369222104549408)</t>
  </si>
  <si>
    <t>2022/10/20/21:19:02.299779</t>
  </si>
  <si>
    <t>(1.8283451239215296, -1.244783954029419, 0.15326786041259766, -0.5806699556163331, 0.9366152286529541, -3.1406717936145228)</t>
  </si>
  <si>
    <t>(2.6510362793885633e-09, 1.6753861928009428e-05, 0.0, 0.0, 2.7793699700850993e-05, -0.0)</t>
  </si>
  <si>
    <t>(-2.7036895751953125, -3.5552427768707275, -0.011401670053601265, -0.041029661893844604, 0.11322268843650818, -0.18586266040802002)</t>
  </si>
  <si>
    <t>2022/10/20/21:19:02.302138</t>
  </si>
  <si>
    <t>(1.8283689657794397, -1.24477110922847, 0.15325525403022766, -0.5806582731059571, 0.9365910291671753, -3.1406713167773646)</t>
  </si>
  <si>
    <t>(3.5567035427952476e-11, 2.214672349509783e-05, 0.0, 0.0, 1.8147298987969407e-06, -0.0)</t>
  </si>
  <si>
    <t>(-2.69950008392334, -3.603546619415283, -0.05725375562906265, -0.045874226838350296, 0.10505425930023193, -0.17037302255630493)</t>
  </si>
  <si>
    <t>2022/10/20/21:19:02.303716</t>
  </si>
  <si>
    <t>(1.828332249318258, -1.2447844308665772, 0.15325559675693512, -0.5806583923152466, 0.9366168975830078, -3.1406846682177942)</t>
  </si>
  <si>
    <t>(4.77177217010627e-13, 2.1690872017643414e-05, 0.0, 0.0, 1.1848889869270351e-07, -0.0)</t>
  </si>
  <si>
    <t>(-2.6712656021118164, -3.572709560394287, -0.03239066153764725, -0.04800168424844742, 0.10446646809577942, -0.1582331359386444)</t>
  </si>
  <si>
    <t>2022/10/20/21:19:02.305980</t>
  </si>
  <si>
    <t>(1.8283441702472132, -1.2448329788497468, 0.15324202179908752, -0.5806449216655274, 0.9366168975830078, -3.140684429799215)</t>
  </si>
  <si>
    <t>(6.4019415074343614e-15, 2.1181433112360537e-05, 0.0, 0.0, 7.73647901297636e-09, -0.0)</t>
  </si>
  <si>
    <t>(-2.6357760429382324, -3.6027464866638184, -0.020337533205747604, -0.03974929451942444, 0.11929231882095337, -0.1699753701686859)</t>
  </si>
  <si>
    <t>2022/10/20/21:19:02.307615</t>
  </si>
  <si>
    <t>(1.8283689657794397, -1.2447975140861054, 0.1532408446073532, -0.5806461137584229, 0.936617374420166, -3.1405983606921595)</t>
  </si>
  <si>
    <t>(8.589021287765992e-17, 2.069440233753994e-05, 0.0, 0.0, 5.051367657493699e-10, -0.0)</t>
  </si>
  <si>
    <t>(-2.6641550064086914, -3.572286605834961, -0.014668846502900124, -0.051805369555950165, 0.10168749839067459, -0.15992195904254913)</t>
  </si>
  <si>
    <t>2022/10/20/21:19:02.310013</t>
  </si>
  <si>
    <t>(1.8283560911761683, -1.2447835367969056, 0.15323026478290558, -0.5806566041759034, 0.9366411566734314, -3.1406717936145228)</t>
  </si>
  <si>
    <t>(1.1523269065789935e-18, 2.022927401412744e-05, 0.0, 0.0, 3.2981822134514616e-11, -0.0)</t>
  </si>
  <si>
    <t>(-2.6590189933776855, -3.6496033668518066, -0.015328744426369667, -0.04181457310914993, 0.10972599685192108, -0.17540664970874786)</t>
  </si>
  <si>
    <t>2022/10/20/21:19:02.312108</t>
  </si>
  <si>
    <t>(1.8283188978778284, -1.244783954029419, 0.15324288606643677, -0.5806095165065308, 0.9366160035133362, -3.1406596342669886)</t>
  </si>
  <si>
    <t>(1.5459934562782196e-20, 1.9784574760706164e-05, 0.0, 0.0, 2.153477266300663e-12, -0.0)</t>
  </si>
  <si>
    <t>(-2.681567668914795, -3.6338067054748535, 0.013959904201328754, -0.03860819339752197, 0.09400118142366409, -0.16481059789657593)</t>
  </si>
  <si>
    <t>2022/10/20/21:19:02.313808</t>
  </si>
  <si>
    <t>(1.8283441702472132, -1.2447709006122132, 0.1532539427280426, -0.5806347292712708, 0.9366153478622437, -3.1406613031970423)</t>
  </si>
  <si>
    <t>(2.074147560476537e-22, 1.9359013094799593e-05, 0.0, 0.0, 1.406066831976388e-13, -0.0)</t>
  </si>
  <si>
    <t>(-2.6937265396118164, -3.638511896133423, -0.010892904363572598, -0.0515991747379303, 0.10603360086679459, -0.1642823964357376)</t>
  </si>
  <si>
    <t>2022/10/20/21:19:02.316723</t>
  </si>
  <si>
    <t>(1.8283684889422815, -1.2447825533202668, 0.1532425880432129, -0.5806456965259095, 0.9365777373313904, -3.1406851450549524)</t>
  </si>
  <si>
    <t>(2.782733861653123e-24, 1.8951372112496756e-05, 0.0, 0.0, 9.180611491561939e-15, -0.0)</t>
  </si>
  <si>
    <t>(-2.6401658058166504, -3.6336851119995117, -0.0805160254240036, -0.04541804641485214, 0.1134590357542038, -0.18642489612102509)</t>
  </si>
  <si>
    <t>2022/10/20/21:19:02.317806</t>
  </si>
  <si>
    <t>(1.8283451239215296, -1.2447971862605591, 0.15320523083209991, -0.580621675854065, 0.936591386795044, -3.1406341234790247)</t>
  </si>
  <si>
    <t>(3.733392394184115e-26, 1.856052767834626e-05, 0.0, 0.0, 5.994284349316009e-16, -0.0)</t>
  </si>
  <si>
    <t>(-2.6911942958831787, -3.579624891281128, -0.06065049767494202, -0.03754653409123421, 0.10491402447223663, -0.16695214807987213)</t>
  </si>
  <si>
    <t>2022/10/20/21:19:02.320779</t>
  </si>
  <si>
    <t>(1.8283942381488245, -1.244796709423401, 0.15323038399219513, -0.5806706112674256, 0.9365791082382202, -3.140646759663717)</t>
  </si>
  <si>
    <t>(5.0088218583362715e-28, 1.818551572796423e-05, 0.0, 0.0, 3.9138391481358876e-17, -0.0)</t>
  </si>
  <si>
    <t>(-2.677879810333252, -3.590768814086914, -0.016634702682495117, -0.05060712248086929, 0.11235605925321579, -0.16807404160499573)</t>
  </si>
  <si>
    <t>2022/10/20/21:19:02.322083</t>
  </si>
  <si>
    <t>(1.8283441702472132, -1.2447956067374726, 0.15326876938343048, -0.5806589287570496, 0.9366174340248108, -3.14067250887026)</t>
  </si>
  <si>
    <t>(6.719973569865556e-30, 7.13308793365286e-07, 0.0, 0.0, 2.5554572496307496e-18, -0.0)</t>
  </si>
  <si>
    <t>(-2.6962976455688477, -3.621462821960449, -0.0059734005481004715, -0.03688036650419235, 0.0984506905078888, -0.16872438788414001)</t>
  </si>
  <si>
    <t>2022/10/20/21:19:02.323767</t>
  </si>
  <si>
    <t>(1.8283560911761683, -1.2448072594455262, 0.1532049924135208, -0.580672101383545, 0.9366176128387451, -3.1406472365008753)</t>
  </si>
  <si>
    <t>(9.015703128433908e-32, 9.569948389298588e-09, 0.0, 0.0, 1.6685309582460594e-19, -0.0)</t>
  </si>
  <si>
    <t>(-2.6394190788269043, -3.5770814418792725, -0.005457685329020023, -0.04231208190321922, 0.10950116813182831, -0.19175991415977478)</t>
  </si>
  <si>
    <t>2022/10/20/21:19:02.325986</t>
  </si>
  <si>
    <t>(1.8283327261554163, -1.2448326808265229, 0.1532423496246338, -0.5806329411319275, 0.9366039633750916, -3.1406481901751917)</t>
  </si>
  <si>
    <t>(1.209571564710641e-33, 1.2839307395040578e-10, 0.0, 0.0, 1.0894314402970028e-20, -0.0)</t>
  </si>
  <si>
    <t>(-2.702554941177368, -3.6262731552124023, -0.010566271841526031, -0.04088166356086731, 0.09355373680591583, -0.1708489954471588)</t>
  </si>
  <si>
    <t>2022/10/20/21:19:02.327645</t>
  </si>
  <si>
    <t>(1.8283317724811, -1.244794712667801, 0.15326738357543945, -0.5806837242892762, 0.9366044402122498, -3.140660587941305)</t>
  </si>
  <si>
    <t>(1.6227946320997604e-35, 1.7225568844578265e-12, 0.0, 0.0, 7.113209017040308e-22, -0.0)</t>
  </si>
  <si>
    <t>(-2.6810007095336914, -3.6163153648376465, -0.005671029910445213, -0.05700792372226715, 0.10918581485748291, -0.16136351227760315)</t>
  </si>
  <si>
    <t>2022/10/20/21:19:02.330937</t>
  </si>
  <si>
    <t>(1.8283808867083948, -1.2448077958873291, 0.15324212610721588, -0.580684558754303, 0.9365899562835693, -3.140622917805807)</t>
  </si>
  <si>
    <t>(2.1771862136337537e-37, 2.3110299549153508e-14, 0.0, 0.0, 4.6444170017668966e-23, -0.0)</t>
  </si>
  <si>
    <t>(-2.72145938873291, -3.573050022125244, -0.003186511341482401, -0.05018771439790726, 0.09966006875038147, -0.1649511456489563)</t>
  </si>
  <si>
    <t>2022/10/20/21:19:02.331679</t>
  </si>
  <si>
    <t>(1.828332249318258, -1.2447576087764283, 0.15321777760982513, -0.5806698364070435, 0.9365921020507812, -3.1406853834735315)</t>
  </si>
  <si>
    <t>(2.9209730177219374e-39, 3.100541868809501e-16, 0.0, 0.0, 3.0324726303193487e-24, -0.0)</t>
  </si>
  <si>
    <t>(-2.6603927612304688, -3.5965332984924316, -0.08538254350423813, -0.054828427731990814, 0.11929728090763092, -0.17795059084892273)</t>
  </si>
  <si>
    <t>2022/10/20/21:19:02.335106</t>
  </si>
  <si>
    <t>(1.8283451239215296, -1.2448451679996033, 0.15324293076992035, -0.5806575578502198, 0.9365925788879395, -3.1406832377063196)</t>
  </si>
  <si>
    <t>(3.9188712853307834e-41, 4.1597721865209685e-18, 0.0, 0.0, 1.97998787051267e-25, -0.0)</t>
  </si>
  <si>
    <t>(-2.681795120239258, -3.593106746673584, -0.02592344395816326, -0.06196383386850357, 0.10249094665050507, -0.18313679099082947)</t>
  </si>
  <si>
    <t>2022/10/20/21:19:02.335641</t>
  </si>
  <si>
    <t>(1.8283446470843714, -1.2447833579829712, 0.15324363112449646, -0.5806213182261963, 0.9366173148155212, -3.140660111104147)</t>
  </si>
  <si>
    <t>(5.254869241218064e-43, 5.580865454507955e-20, 0.0, 0.0, 1.2927906440800384e-26, -0.0)</t>
  </si>
  <si>
    <t>(-2.6847267150878906, -3.6347951889038086, -0.06926611065864563, -0.05122000724077225, 0.111521415412426, -0.156248539686203)</t>
  </si>
  <si>
    <t>2022/10/20/21:19:02.337900</t>
  </si>
  <si>
    <t>(1.8283327261554163, -1.2447830897620697, 0.15324218571186066, -0.5806338352015992, 0.9366180896759033, -3.1406975428210657)</t>
  </si>
  <si>
    <t>(7.006492321624085e-45, 7.487443620735197e-22, 0.0, 0.0, 8.440999464034404e-28, -0.0)</t>
  </si>
  <si>
    <t>(-2.690896511077881, -3.5846948623657227, 0.01892591454088688, -0.05597156286239624, 0.09845711290836334, -0.17626619338989258)</t>
  </si>
  <si>
    <t>2022/10/20/21:19:02.339731</t>
  </si>
  <si>
    <t>(1.8283689657794397, -1.2447839838317414, 0.15326696634292603, -0.5806729358485718, 0.9366283416748047, -3.1406219641314905)</t>
  </si>
  <si>
    <t>(0.0, 1.0045361077971606e-23, 0.0, 0.0, 5.511369323570437e-29, -0.0)</t>
  </si>
  <si>
    <t>(-2.6767470836639404, -3.5692830085754395, -0.009480880573391914, -0.03581065312027931, 0.11041373759508133, -0.17130589485168457)</t>
  </si>
  <si>
    <t>2022/10/20/21:19:02.341992</t>
  </si>
  <si>
    <t>(1.8283680121051233, -1.2447824639132996, 0.15322868525981903, -0.580645279293396, 0.9365913271903992, -3.1406858603106897)</t>
  </si>
  <si>
    <t>(-0.0, 1.3477133897877003e-25, 0.0, 0.0, 3.598530135663789e-30, -0.0)</t>
  </si>
  <si>
    <t>(-2.6894075870513916, -3.5748748779296875, -0.02413683757185936, -0.060278452932834625, 0.10974030941724777, -0.1778404265642166)</t>
  </si>
  <si>
    <t>2022/10/20/21:19:02.343757</t>
  </si>
  <si>
    <t>(1.828332249318258, -1.2447821658900757, 0.15322929620742798, -0.5806459945491333, 0.9365783929824829, -3.140646998082296)</t>
  </si>
  <si>
    <t>(-0.0, 1.8081296689668128e-27, 0.0, 0.0, 0.00043341738637536764, -0.0)</t>
  </si>
  <si>
    <t>(-2.699385166168213, -3.5647332668304443, -0.03926905244588852, -0.05219978839159012, 0.09468008577823639, -0.17261652648448944)</t>
  </si>
  <si>
    <t>2022/10/20/21:19:02.345942</t>
  </si>
  <si>
    <t>(1.8283327261554163, -1.2448335152915497, 0.15324296057224274, -0.5806716245463868, 0.9365645051002502, -3.140646282826559)</t>
  </si>
  <si>
    <t>(-0.0, 2.425836508277816e-29, 0.0, 0.0, 7.620071846758947e-05, -0.0)</t>
  </si>
  <si>
    <t>(-2.685612201690674, -3.5771262645721436, -0.04031512513756752, -0.055048417299985886, 0.1133636087179184, -0.1580209732055664)</t>
  </si>
  <si>
    <t>2022/10/20/21:19:02.348253</t>
  </si>
  <si>
    <t>(1.8283312956439417, -1.2447706919959565, 0.15324266254901886, -0.5806203645518799, 0.9366157650947571, -3.140648428593771)</t>
  </si>
  <si>
    <t>(-0.0, 3.254569344926742e-31, 0.0, 0.0, 4.975362116965698e-06, -0.0)</t>
  </si>
  <si>
    <t>(-2.668269157409668, -3.5820436477661133, -0.025006232783198357, -0.048671454191207886, 0.1131041944026947, -0.17524808645248413)</t>
  </si>
  <si>
    <t>2022/10/20/21:19:02.350391</t>
  </si>
  <si>
    <t>(1.8283560911761683, -1.2447966796210785, 0.15323017537593842, -0.5806596440127869, 0.936604380607605, -3.140620772038595)</t>
  </si>
  <si>
    <t>(-0.0, 4.3664200512194506e-33, 0.0, 0.0, 3.2485561973771837e-07, -0.0)</t>
  </si>
  <si>
    <t>(-2.6977787017822266, -3.573033094406128, -0.06851819902658463, -0.0359271839261055, 0.11546892672777176, -0.17788881063461304)</t>
  </si>
  <si>
    <t>2022/10/20/21:19:02.353742</t>
  </si>
  <si>
    <t>(1.8283446470843714, -1.2447815102389832, 0.15324313938617706, -0.5806080263904114, 0.9366176724433899, -3.1406360308276575)</t>
  </si>
  <si>
    <t>(-0.0, 5.858109961662078e-35, 0.0, 0.0, 2.1210752265687915e-08, -0.0)</t>
  </si>
  <si>
    <t>(-2.735469341278076, -3.5875706672668457, -0.03187752887606621, -0.050999097526073456, 0.11022651940584183, -0.17445483803749084)</t>
  </si>
  <si>
    <t>2022/10/20/21:19:02.357491</t>
  </si>
  <si>
    <t>(1.8283446470843714, -1.244819001560547, 0.15322960913181305, -0.5806963604739686, 0.9366031289100647, -3.1406715551959437)</t>
  </si>
  <si>
    <t>(-0.0, 1.0544391192160416e-38, 0.0, 0.0, 0.0008691005641594529, -0.0)</t>
  </si>
  <si>
    <t>(-2.7528395652770996, -3.6219124794006348, -0.03341289609670639, -0.04462628811597824, 0.09507803618907928, -0.16890111565589905)</t>
  </si>
  <si>
    <t>2022/10/20/21:19:02.357958</t>
  </si>
  <si>
    <t>(1.8283451239215296, -1.2448062759688874, 0.15320593118667603, -0.5806461733630677, 0.9365909099578857, -3.140697781239645)</t>
  </si>
  <si>
    <t>(-0.0, 1.4146668516744758e-40, 0.0, 0.0, 8.31766301416792e-05, -0.0)</t>
  </si>
  <si>
    <t>(-2.7409350872039795, -3.578531503677368, 0.01786953955888748, -0.051039278507232666, 0.1205490380525589, -0.168901264667511)</t>
  </si>
  <si>
    <t>2022/10/20/21:19:02.359626</t>
  </si>
  <si>
    <t>(1.8283327261554163, -1.2448090773871918, 0.15323078632354736, -0.5806582135013123, 0.936591386795044, -3.1406965891467493)</t>
  </si>
  <si>
    <t>(-0.0, 1.8973581206958023e-42, 0.0, 0.0, 5.430839337350335e-06, -0.0)</t>
  </si>
  <si>
    <t>(-2.678584098815918, -3.6097476482391357, -0.033304743468761444, -0.06115531548857689, 0.10903824865818024, -0.1631501466035843)</t>
  </si>
  <si>
    <t>2022/10/20/21:19:02.362947</t>
  </si>
  <si>
    <t>(1.8283808867083948, -1.2448200446418305, 0.15321803092956543, -0.5806594055942078, 0.9366424083709717, -3.1406341234790247)</t>
  </si>
  <si>
    <t>(-0.0, 2.5223372357846707e-44, 0.0, 0.0, -0.0009413465741090477, -0.0)</t>
  </si>
  <si>
    <t>(-2.69930100440979, -3.5863704681396484, 0.016370251774787903, -0.04288924112915993, 0.11144836246967316, -0.16722950339317322)</t>
  </si>
  <si>
    <t>2022/10/20/21:19:02.364091</t>
  </si>
  <si>
    <t>(1.8283689657794397, -1.2447704535773774, 0.15324269235134125, -0.5806817573359986, 0.936567485332489, -3.140672270451681)</t>
  </si>
  <si>
    <t>(-0.0, 0.0, 0.0, 0.0, -0.0001658304681768641, -0.0)</t>
  </si>
  <si>
    <t>(-2.6418867111206055, -3.6300599575042725, -0.004926573485136032, -0.047647539526224136, 0.11140034347772598, -0.1767759919166565)</t>
  </si>
  <si>
    <t>2022/10/20/21:19:02.365634</t>
  </si>
  <si>
    <t>(1.8283188978778284, -1.2448088091662903, 0.15322977304458618, -0.5806827706149598, 0.9366294145584106, -3.140646998082296)</t>
  </si>
  <si>
    <t>(-0.0, 0.0, 0.0, 0.0, -1.0827543519553728e-05, -0.0)</t>
  </si>
  <si>
    <t>(-2.677976131439209, -3.6119890213012695, -0.0645538717508316, -0.06131226569414139, 0.11178574711084366, -0.1735551357269287)</t>
  </si>
  <si>
    <t>2022/10/20/21:19:02.367872</t>
  </si>
  <si>
    <t>(1.8283560911761683, -1.2448082131198426, 0.1532546877861023, -0.5806572598269959, 0.936591625213623, -3.140634600316183)</t>
  </si>
  <si>
    <t>(-0.0, 0.0, 0.0, 0.0, 0.0012642000801861286, -0.0)</t>
  </si>
  <si>
    <t>(-2.6976726055145264, -3.608128547668457, -0.04488884285092354, -0.04777427390217781, 0.10412361472845078, -0.1643623411655426)</t>
  </si>
  <si>
    <t>2022/10/20/21:19:02.369487</t>
  </si>
  <si>
    <t>(1.828357998524801, -1.2447700661471863, 0.1532285362482071, -0.5806343120387574, 0.9366271495819092, -3.140635077153341)</t>
  </si>
  <si>
    <t>(-0.0, 0.0, 0.0, 0.0, 0.0011153043014928699, -0.0)</t>
  </si>
  <si>
    <t>(-2.714031219482422, -3.617617130279541, 0.009199178777635098, -0.03739544376730919, 0.08695350587368011, -0.1626296043395996)</t>
  </si>
  <si>
    <t>2022/10/20/21:19:02.372450</t>
  </si>
  <si>
    <t>(1.8283069769488733, -1.244760201578476, 0.15324267745018005, -0.5806942147067566, 0.9366047978401184, -3.1406222025500696)</t>
  </si>
  <si>
    <t>(-0.0, 0.0, 0.0, 0.0, -0.001657209126278758, -0.0)</t>
  </si>
  <si>
    <t>(-2.7331771850585938, -3.645512580871582, -0.04628670960664749, -0.046500563621520996, 0.1130204051733017, -0.162050262093544)</t>
  </si>
  <si>
    <t>2022/10/20/21:19:02.374208</t>
  </si>
  <si>
    <t>(1.8283332029925745, -1.2447347205928345, 0.15322928130626678, -0.5806574386409302, 0.9366042017936707, -3.1406479517566126)</t>
  </si>
  <si>
    <t>(-0.0, 0.0, 0.0, 0.0, -0.0023488872684538364, -0.0)</t>
  </si>
  <si>
    <t>(-2.7118961811065674, -3.568572759628296, 0.015310658141970634, -0.05881836265325546, 0.1308181881904602, -0.16059523820877075)</t>
  </si>
  <si>
    <t>2022/10/20/21:19:02.375922</t>
  </si>
  <si>
    <t>(1.8283317724811, -1.2447469395450135, 0.15324336290359497, -0.5806456965259095, 0.9366177320480347, -3.1406713167773646)</t>
  </si>
  <si>
    <t>(-0.0, 0.0, 0.0, 0.0, -0.0015766061842441559, -0.0)</t>
  </si>
  <si>
    <t>(-2.680598258972168, -3.592163562774658, -0.01698526181280613, -0.05589955300092697, 0.1340017318725586, -0.18125969171524048)</t>
  </si>
  <si>
    <t>2022/10/20/21:19:02.378596</t>
  </si>
  <si>
    <t>(1.8283689657794397, -1.244783030157425, 0.1532789021730423, -0.5806327623179932, 0.9365924596786499, -3.140610996876852)</t>
  </si>
  <si>
    <t>(-0.0, 0.0, 0.0, 0.0, 1.5491859812755138e-05, -0.0)</t>
  </si>
  <si>
    <t>(-2.694718599319458, -3.6218762397766113, -0.027192892506718636, -0.061723046004772186, 0.11847148835659027, -0.17375552654266357)</t>
  </si>
  <si>
    <t>2022/10/20/21:19:02.380084</t>
  </si>
  <si>
    <t>(1.8283456007586878, -1.2447844010642548, 0.15323032438755035, -0.5806582731059571, 0.936591386795044, -3.140660826359884)</t>
  </si>
  <si>
    <t>(-0.0, 0.0, 0.0, 0.0, 0.0011528071481734514, -0.0)</t>
  </si>
  <si>
    <t>(-2.7246670722961426, -3.586015224456787, 0.009664098732173443, -0.0650375634431839, 0.09968660771846771, -0.17552092671394348)</t>
  </si>
  <si>
    <t>2022/10/20/21:19:02.382258</t>
  </si>
  <si>
    <t>(1.828332249318258, -1.2447711688331147, 0.1532301902770996, -0.5806721609881897, 0.9366528391838074, -3.1406477133380335)</t>
  </si>
  <si>
    <t>(-0.0, 0.0, 0.0, 0.0, 0.0016789898509159684, -0.0)</t>
  </si>
  <si>
    <t>(-2.7369637489318848, -3.6544981002807617, -0.003796420991420746, -0.055923640727996826, 0.09874698519706726, -0.17898201942443848)</t>
  </si>
  <si>
    <t>2022/10/20/21:19:02.385631</t>
  </si>
  <si>
    <t>(1.828343693410055, -1.2447705131820221, 0.15323035418987274, -0.5806577962687989, 0.9365890026092529, -3.140660111104147)</t>
  </si>
  <si>
    <t>(-0.0, 0.0, 0.0, 0.0, 0.0009440832654945552, -0.0)</t>
  </si>
  <si>
    <t>(-2.699941635131836, -3.6309702396392822, -0.04638206586241722, -0.0668274313211441, 0.0927453562617302, -0.18607136607170105)</t>
  </si>
  <si>
    <t>2022/10/20/21:19:02.385972</t>
  </si>
  <si>
    <t>(1.8283565680133265, -1.2447590988925477, 0.15325555205345154, -0.5806461137584229, 0.9366040229797363, -3.1406596342669886)</t>
  </si>
  <si>
    <t>(-0.0, 0.0, 0.0, 0.0, -0.0015886304900050163, -0.0)</t>
  </si>
  <si>
    <t>(-2.6787118911743164, -3.609203577041626, -0.00588370393961668, -0.057946108281612396, 0.12654262781143188, -0.17742672562599182)</t>
  </si>
  <si>
    <t>2022/10/20/21:19:02.388003</t>
  </si>
  <si>
    <t>(1.8283451239215296, -1.2447841328433533, 0.15324129164218903, -0.5806701940349122, 0.9365767240524292, -3.140636746083395)</t>
  </si>
  <si>
    <t>(-0.0, 0.0, 0.0, 0.0, -0.0024925547186285257, -0.0)</t>
  </si>
  <si>
    <t>(-2.7266464233398438, -3.6676177978515625, 0.00661240890622139, -0.052643418312072754, 0.1319235861301422, -0.15900522470474243)</t>
  </si>
  <si>
    <t>2022/10/20/21:19:02.389777</t>
  </si>
  <si>
    <t>(1.828369442616598, -1.2447713178447266, 0.15325531363487244, -0.5806211990169068, 0.9366179704666138, -3.140697781239645)</t>
  </si>
  <si>
    <t>(-0.0, 0.0, 0.0, 0.0, -0.0017052169423550367, -0.0)</t>
  </si>
  <si>
    <t>(-2.7409489154815674, -3.6376090049743652, -0.045580167323350906, -0.04347267374396324, 0.1372608244419098, -0.16566799581050873)</t>
  </si>
  <si>
    <t>2022/10/20/21:19:02.392451</t>
  </si>
  <si>
    <t>(1.828332249318258, -1.2447717648795624, 0.15324296057224274, -0.5806709092906495, 0.9366424679756165, -3.140646759663717)</t>
  </si>
  <si>
    <t>(-0.0, 0.0, 0.0, 0.0, -6.092878265917534e-06, -0.0)</t>
  </si>
  <si>
    <t>(-2.6774144172668457, -3.638078212738037, 0.01532489899545908, -0.057238608598709106, 0.13049063086509705, -0.16855818033218384)</t>
  </si>
  <si>
    <t>2022/10/20/21:19:02.395406</t>
  </si>
  <si>
    <t>(1.8283575216876429, -1.2448080641082306, 0.1532430797815323, -0.5806706708720704, 0.9366406798362732, -3.14067250887026)</t>
  </si>
  <si>
    <t>(-0.0, 0.0, 0.0, 0.0, 0.0025108326226472855, -0.0)</t>
  </si>
  <si>
    <t>(-2.7011942863464355, -3.618995189666748, -0.034446071833372116, -0.05221357196569443, 0.10435917973518372, -0.15369683504104614)</t>
  </si>
  <si>
    <t>2022/10/20/21:19:02.396168</t>
  </si>
  <si>
    <t>(1.8283188978778284, -1.2447720032981415, 0.15320545434951782, -0.5806322258761902, 0.9366155862808228, -3.1406858603106897)</t>
  </si>
  <si>
    <t>(-0.0, 0.0, 0.0, 0.0, 0.002893991069868207, -0.0)</t>
  </si>
  <si>
    <t>(-2.72822642326355, -3.6234631538391113, -0.016305049881339073, -0.057065799832344055, 0.06442403048276901, -0.17009122669696808)</t>
  </si>
  <si>
    <t>2022/10/20/21:19:02.400505</t>
  </si>
  <si>
    <t>(1.8283570448504847, -1.2448086899570008, 0.15320651233196259, -0.580671028499939, 0.9365760087966919, -3.1406105200396937)</t>
  </si>
  <si>
    <t>(-0.0, 0.0, 0.0, 0.0, 0.0005547389155253768, -0.0)</t>
  </si>
  <si>
    <t>(-2.734926223754883, -3.6268696784973145, -0.024435319006443024, -0.06395986676216125, 0.07207520306110382, -0.16621904075145721)</t>
  </si>
  <si>
    <t>2022/10/20/21:19:02.401994</t>
  </si>
  <si>
    <t>(1.828332249318258, -1.2447474759868165, 0.1532430648803711, -0.5806477230838318, 0.9366291165351868, -3.1406589190112513)</t>
  </si>
  <si>
    <t>(-0.0, 0.0, 0.0, 0.0, -0.0030987844802439213, -0.0)</t>
  </si>
  <si>
    <t>(-2.7151412963867188, -3.6283955574035645, -0.01789950393140316, -0.057979367673397064, 0.14679333567619324, -0.1746707260608673)</t>
  </si>
  <si>
    <t>2022/10/20/21:19:02.403712</t>
  </si>
  <si>
    <t>(1.8283456007586878, -1.244782493715622, 0.15321773290634155, -0.580646888618805, 0.9366165995597839, -3.140672032033102)</t>
  </si>
  <si>
    <t>(-0.0, 0.0, 0.0, 0.0, -0.0002910151379182935, -0.0)</t>
  </si>
  <si>
    <t>(-2.6864280700683594, -3.624969959259033, -0.013925470411777496, -0.052587077021598816, 0.12032485753297806, -0.16582368314266205)</t>
  </si>
  <si>
    <t>2022/10/20/21:19:02.408395</t>
  </si>
  <si>
    <t>(1.8283446470843714, -1.2447970074466248, 0.15323029458522797, -0.5806840223125, 0.9365932941436768, -3.140698496495382)</t>
  </si>
  <si>
    <t>(-0.0, 0.0, 0.0, 0.0, 0.0013480436755344272, -0.0)</t>
  </si>
  <si>
    <t>(-2.748049259185791, -3.6562700271606445, -0.02833241969347, -0.05400574952363968, 0.09371080994606018, -0.1668490171432495)</t>
  </si>
  <si>
    <t>2022/10/20/21:19:02.413839</t>
  </si>
  <si>
    <t>(1.8283446470843714, -1.2448075872710724, 0.1532793492078781, -0.5806818765452881, 0.9366157054901123, -3.1406596342669886)</t>
  </si>
  <si>
    <t>(-0.0, 0.0, 0.0, 0.0, 0.0009941275930032134, -0.0)</t>
  </si>
  <si>
    <t>(-2.695894956588745, -3.5851950645446777, -0.05946013331413269, -0.06634160131216049, 0.09596987068653107, -0.17320546507835388)</t>
  </si>
  <si>
    <t>2022/10/20/21:19:02.416148</t>
  </si>
  <si>
    <t>(1.8283184210406702, -1.2448071998408814, 0.15325556695461273, -0.5807195466807862, 0.9365920424461365, -3.140648905430929)</t>
  </si>
  <si>
    <t>(-0.0, 0.0, 0.0, 0.0, -0.000717763090506196, -0.0)</t>
  </si>
  <si>
    <t>(-2.6748175621032715, -3.614423990249634, -0.006915942300111055, -0.0521484911441803, 0.12097449600696564, -0.17653992772102356)</t>
  </si>
  <si>
    <t>2022/10/20/21:19:02.420048</t>
  </si>
  <si>
    <t>(1.8283327261554163, -1.244821385746338, 0.1532299667596817, -0.5806588095477601, 0.9366023540496826, -3.1406591574298304)</t>
  </si>
  <si>
    <t>(-0.0, 0.0, 0.0, -0.0001394575519952923, -0.00016201283142436296, -0.0)</t>
  </si>
  <si>
    <t>(-2.674440622329712, -3.6432714462280273, -0.008623678237199783, -0.045480482280254364, 0.1146211326122284, -0.17346766591072083)</t>
  </si>
  <si>
    <t>2022/10/20/21:19:02.424118</t>
  </si>
  <si>
    <t>(1.8283560911761683, -1.2447720032981415, 0.15325571596622467, -0.5806576770595093, 0.9365781545639038, -3.140684429799215)</t>
  </si>
  <si>
    <t>(-0.0, 0.0, 0.0, 0.00019473933207336813, -0.0002988582127727568, -0.0)</t>
  </si>
  <si>
    <t>(-2.6447596549987793, -3.634410858154297, -0.02892236039042473, -0.07315392047166824, 0.1204402819275856, -0.16463187336921692)</t>
  </si>
  <si>
    <t>2022/10/20/21:19:02.426393</t>
  </si>
  <si>
    <t>(1.828369442616598, -1.2447958153537293, 0.15320545434951782, -0.5806307953647156, 0.9366283416748047, -3.140660826359884)</t>
  </si>
  <si>
    <t>(-0.0, 0.0, 0.0, 8.30204271551338e-07, -3.961071706726216e-05, -0.0)</t>
  </si>
  <si>
    <t>(-2.670318126678467, -3.661860942840576, -0.05847244709730148, -0.06435427069664001, 0.09244894981384277, -0.1854054480791092)</t>
  </si>
  <si>
    <t>2022/10/20/21:19:02.428546</t>
  </si>
  <si>
    <t>(1.8283565680133265, -1.244783566599228, 0.153242290019989, -0.5806590479663392, 0.9366036653518677, -3.1406968275653284)</t>
  </si>
  <si>
    <t>(-0.0001126748975366354, 0.0, 0.0, 5.420640292186363e-08, -2.586296659501386e-06, -0.0)</t>
  </si>
  <si>
    <t>(-2.6474266052246094, -3.668365478515625, -0.020666688680648804, -0.047297000885009766, 0.10660462826490402, -0.1756289005279541)</t>
  </si>
  <si>
    <t>2022/10/20/21:19:02.429650</t>
  </si>
  <si>
    <t>(1.8283327261554163, -1.244794861679413, 0.15318043529987335, -0.580632285480835, 0.9366034865379333, -3.1406481901751917)</t>
  </si>
  <si>
    <t>(-0.00010889170516747981, 0.0, 0.0, 3.539290416298968e-09, -1.6886669129689835e-07, -0.0)</t>
  </si>
  <si>
    <t>(-2.637880563735962, -3.6913645267486572, -0.021082909777760506, -0.05762699246406555, 0.11402031779289246, -0.15193721652030945)</t>
  </si>
  <si>
    <t>2022/10/20/21:19:02.431991</t>
  </si>
  <si>
    <t>(1.8283565680133265, -1.244821475153305, 0.15326759219169617, -0.5806839031032105, 0.9365652799606323, -3.140672032033102)</t>
  </si>
  <si>
    <t>(-0.00010271773498971015, 0.0, 0.0, 2.310903829405575e-10, -1.1025790058738494e-08, -0.0)</t>
  </si>
  <si>
    <t>(-2.6776254177093506, -3.6370906829833984, -0.03447546437382698, -0.06053775176405907, 0.11019442975521088, -0.1667265146970749)</t>
  </si>
  <si>
    <t>2022/10/20/21:19:02.433683</t>
  </si>
  <si>
    <t>(1.828332249318258, -1.2447955471328278, 0.15326733887195587, -0.580659882431366, 0.9366034269332886, -3.140660111104147)</t>
  </si>
  <si>
    <t>(-9.717221837490797e-05, 0.0, 0.0, 1.50885502009368e-11, -7.199053575490666e-10, -0.0)</t>
  </si>
  <si>
    <t>(-2.617978096008301, -3.657564163208008, -0.047533176839351654, -0.06500129401683807, 0.11821791529655457, -0.17196980118751526)</t>
  </si>
  <si>
    <t>2022/10/20/21:19:02.438185</t>
  </si>
  <si>
    <t>(1.8283327261554163, -1.2448076468757172, 0.15322984755039215, -0.5807061952403565, 0.9366042017936707, -3.140648428593771)</t>
  </si>
  <si>
    <t>(-9.219472121912986e-05, 0.0, 0.0, 9.851745070774132e-13, -4.700467792773111e-11, -0.0)</t>
  </si>
  <si>
    <t>(-2.6638259887695312, -3.6617794036865234, -0.01756012625992298, -0.0550653412938118, 0.1163826584815979, -0.18169687688350677)</t>
  </si>
  <si>
    <t>2022/10/20/21:19:02.440076</t>
  </si>
  <si>
    <t>(1.8283446470843714, -1.244783566599228, 0.15323109924793243, -0.5806704324534913, 0.9366059899330139, -3.140634600316183)</t>
  </si>
  <si>
    <t>(-8.362723747268319e-05, 0.0, 0.0, 4.199952729621193e-15, -0.00026237242855131626, -0.0)</t>
  </si>
  <si>
    <t>(-2.621403694152832, -3.6338467597961426, -0.059124886989593506, -0.060237638652324677, 0.12271097302436829, -0.17536190152168274)</t>
  </si>
  <si>
    <t>2022/10/20/21:19:02.441791</t>
  </si>
  <si>
    <t>(1.828332249318258, -1.2447716754725953, 0.15323050320148468, -0.5806462329677125, 0.9365791082382202, -3.1406474749194544)</t>
  </si>
  <si>
    <t>(-7.991420716280118e-05, 0.0, 0.0, 2.7422691667357973e-16, -1.7131042113760486e-05, -0.0)</t>
  </si>
  <si>
    <t>(-2.6515860557556152, -3.6205124855041504, -0.05613940954208374, -0.06402941048145294, 0.11686980724334717, -0.16939151287078857)</t>
  </si>
  <si>
    <t>2022/10/20/21:19:02.444042</t>
  </si>
  <si>
    <t>(1.828381363545553, -1.244809405212738, 0.15325406193733215, -0.5806330603412171, 0.9365807175636292, -3.1406717936145228)</t>
  </si>
  <si>
    <t>(-7.6516684202943e-05, 0.0, 0.0, 1.790505558637178e-17, -1.1185346693309839e-06, -0.0)</t>
  </si>
  <si>
    <t>(-2.674036741256714, -3.632550001144409, 0.015181074850261211, -0.06994155794382095, 0.10056407749652863, -0.16638031601905823)</t>
  </si>
  <si>
    <t>2022/10/20/21:19:02.445647</t>
  </si>
  <si>
    <t>(1.8283565680133265, -1.2447823745063324, 0.1532304435968399, -0.5806701344302674, 0.9366024732589722, -3.1406338850604456)</t>
  </si>
  <si>
    <t>(-7.339665899053216e-05, 0.0, 0.0, 1.1690721441043639e-18, -7.303231797095577e-08, -0.0)</t>
  </si>
  <si>
    <t>(-2.6250479221343994, -3.6418581008911133, 0.032346729189157486, -0.06889158487319946, 0.11790604889392853, -0.178940087556839)</t>
  </si>
  <si>
    <t>2022/10/20/21:19:02.448467</t>
  </si>
  <si>
    <t>(1.8283317724811, -1.2447949808887024, 0.15328046679496765, -0.5806586903384705, 0.9366162419319153, -3.1406975428210657)</t>
  </si>
  <si>
    <t>(-7.05208076396957e-05, 0.0, 0.0, 7.633205244298293e-20, -0.00020134777878411114, -0.0)</t>
  </si>
  <si>
    <t>(-2.691655397415161, -3.6240482330322266, -0.011691369116306305, -0.059039488434791565, 0.12097646296024323, -0.16830505430698395)</t>
  </si>
  <si>
    <t>2022/10/20/21:19:02.449579</t>
  </si>
  <si>
    <t>(1.8283684889422815, -1.244810627107956, 0.1532427966594696, -0.5807082217982789, 0.9366297721862793, -3.1406222025500696)</t>
  </si>
  <si>
    <t>(-6.786199082853273e-05, 0.0, 0.0, 4.983937674042452e-21, -0.0007934645400382578, -0.0)</t>
  </si>
  <si>
    <t>(-2.666504383087158, -3.696833848953247, -0.01842636987566948, -0.05467306822538376, 0.1312875896692276, -0.1794293224811554)</t>
  </si>
  <si>
    <t>2022/10/20/21:19:02.451960</t>
  </si>
  <si>
    <t>(1.8283680121051233, -1.2447827917388459, 0.1532309502363205, -0.5806451004794617, 0.9365664720535278, -3.1406729857074183)</t>
  </si>
  <si>
    <t>(-6.5396394347772e-05, 0.0, 0.0, 3.254155237458418e-22, -0.000828698743134737, -0.0)</t>
  </si>
  <si>
    <t>(-2.641803741455078, -3.6709327697753906, -0.04499593749642372, -0.05096101015806198, 0.12380105257034302, -0.17673081159591675)</t>
  </si>
  <si>
    <t>2022/10/20/21:19:02.454876</t>
  </si>
  <si>
    <t>(1.828367058430807, -1.2447724801352997, 0.15327943861484528, -0.5806080263904114, 0.9366180300712585, -3.140660111104147)</t>
  </si>
  <si>
    <t>(-6.310367461992428e-05, 0.0, 0.0, 2.1247308994411188e-23, -0.00013863069762010127, -0.0)</t>
  </si>
  <si>
    <t>(-2.6149802207946777, -3.6036806106567383, -0.04312739148736, -0.0597592368721962, 0.1109553799033165, -0.17961126565933228)</t>
  </si>
  <si>
    <t>2022/10/20/21:19:02.455716</t>
  </si>
  <si>
    <t>(1.8283680121051233, -1.244796709423401, 0.15326718986034393, -0.5806337159923096, 0.936592698097229, -3.1405978838550013)</t>
  </si>
  <si>
    <t>(-6.096634024288505e-05, 0.0, 0.0, 1.3872974932393657e-24, -9.051594133779872e-06, 6.740908429492265e-05)</t>
  </si>
  <si>
    <t>(-2.6933560371398926, -3.659058094024658, -0.035238731652498245, -0.04828106611967087, 0.10979779064655304, -0.17123031616210938)</t>
  </si>
  <si>
    <t>2022/10/20/21:19:02.457943</t>
  </si>
  <si>
    <t>(1.8283441702472132, -1.2447953683188935, 0.1532311588525772, -0.5806459349444886, 0.936615526676178, -3.1406856218921106)</t>
  </si>
  <si>
    <t>(-5.896900256630033e-05, 0.0, 0.0, 9.058062064130829e-26, -5.910044365009526e-07, 4.568391159409657e-05)</t>
  </si>
  <si>
    <t>(-2.6701419353485107, -3.6234002113342285, -0.05557277798652649, -0.06199326738715172, 0.11906526982784271, -0.1693611741065979)</t>
  </si>
  <si>
    <t>2022/10/20/21:19:02.459605</t>
  </si>
  <si>
    <t>(1.8283451239215296, -1.244808093910553, 0.15321791172027588, -0.5806340736201783, 0.9366037249565125, -3.140634838734762)</t>
  </si>
  <si>
    <t>(-5.709834658773616e-05, 0.0, 0.0, 5.91426700681082e-27, -3.858836450376657e-08, 5.279710876493482e-06)</t>
  </si>
  <si>
    <t>(-2.623213529586792, -3.6626367568969727, -0.004853487946093082, -0.05492765083909035, 0.11753064393997192, -0.16685643792152405)</t>
  </si>
  <si>
    <t>2022/10/20/21:19:02.461842</t>
  </si>
  <si>
    <t>(1.8283675352679651, -1.2448080343059083, 0.1532304733991623, -0.5806580942920228, 0.9366148114204407, -3.1406474749194544)</t>
  </si>
  <si>
    <t>(-5.534279625862837e-05, 0.0, 0.0, 3.861593779454648e-28, -2.519544350931824e-09, 3.447273684287211e-07)</t>
  </si>
  <si>
    <t>(-2.6771295070648193, -3.621915340423584, -0.019879691302776337, -0.054402001202106476, 0.12926916778087616, -0.1574268937110901)</t>
  </si>
  <si>
    <t>2022/10/20/21:19:02.463498</t>
  </si>
  <si>
    <t>(1.8283451239215296, -1.2447824043086548, 0.15321862697601318, -0.5806712669185181, 0.9366027116775513, -3.140709463750021)</t>
  </si>
  <si>
    <t>(-5.369190330384299e-05, 0.0, 0.0, 2.5213448788527482e-29, -0.0004605344729498029, 2.2508233499252128e-08)</t>
  </si>
  <si>
    <t>(-2.646794319152832, -3.633315324783325, -0.015862779691815376, -0.07407078146934509, 0.12437111884355545, -0.1630675047636032)</t>
  </si>
  <si>
    <t>2022/10/20/21:19:02.465747</t>
  </si>
  <si>
    <t>(1.8283570448504847, -1.2448210579207917, 0.1532309502363205, -0.5806702536395569, 0.9366050362586975, -3.1406338850604456)</t>
  </si>
  <si>
    <t>(-5.213674739934504e-05, 0.0, 0.0, 1.6462580211514624e-30, -0.00041147004230879247, 1.469626753625164e-09)</t>
  </si>
  <si>
    <t>(-2.6712679862976074, -3.6363725662231445, -0.03736286237835884, -0.06932377070188522, 0.1225384920835495, -0.1734946072101593)</t>
  </si>
  <si>
    <t>2022/10/20/21:19:02.468039</t>
  </si>
  <si>
    <t>(1.8283565680133265, -1.244794861679413, 0.15322993695735931, -0.580632821922638, 0.9366300702095032, -3.1406481901751917)</t>
  </si>
  <si>
    <t>(-5.066910307505168e-05, 0.0, 0.0, 1.0748888439611165e-31, -0.00011795053433161229, 9.595613192914243e-11)</t>
  </si>
  <si>
    <t>(-2.659005880355835, -3.6440558433532715, -0.03861958906054497, -0.06731981784105301, 0.11593668162822723, -0.17334061861038208)</t>
  </si>
  <si>
    <t>2022/10/20/21:19:02.472347</t>
  </si>
  <si>
    <t>(1.828332249318258, -1.244795100097992, 0.1532176285982132, -0.5806594651988526, 0.9366043210029602, -3.1406598726855677)</t>
  </si>
  <si>
    <t>(-4.928186899633147e-05, 0.0, 0.0, 7.01825669548982e-33, -7.701327376707923e-06, 6.265249603842893e-12)</t>
  </si>
  <si>
    <t>(-2.623723268508911, -3.6575050354003906, 0.00933891162276268, -0.06617332994937897, 0.11358323693275452, -0.15851891040802002)</t>
  </si>
  <si>
    <t>2022/10/20/21:19:02.473993</t>
  </si>
  <si>
    <t>(1.8283446470843714, -1.2447957259467621, 0.15321822464466095, -0.5806566637805481, 0.9365523457527161, -3.1406717936145228)</t>
  </si>
  <si>
    <t>(-6.914570985827595e-05, 0.0, 0.0, 2.9919927162073653e-35, 0.00044390602852217853, 2.6709738953456345e-14)</t>
  </si>
  <si>
    <t>(-2.601102590560913, -3.6409640312194824, -0.030399560928344727, -0.04764185845851898, 0.11960320174694061, -0.16005437076091766)</t>
  </si>
  <si>
    <t>2022/10/20/21:19:02.475670</t>
  </si>
  <si>
    <t>(1.8283198515521448, -1.2447958153537293, 0.15321865677833557, -0.5806330603412171, 0.9365779161453247, -3.140646998082296)</t>
  </si>
  <si>
    <t>(-6.829923950135708e-05, 0.0, 0.0, 1.9535576776542208e-36, 2.8983893571421504e-05, 1.7439550763106949e-15)</t>
  </si>
  <si>
    <t>(-2.6674795150756836, -3.6561179161071777, -0.028600990772247314, -0.055948998779058456, 0.11468453705310822, -0.16552762687206268)</t>
  </si>
  <si>
    <t>2022/10/20/21:19:02.477963</t>
  </si>
  <si>
    <t>(1.8283570448504847, -1.244796411400177, 0.15324386954307556, -0.5806952279857178, 0.9366287589073181, -3.140622679387228)</t>
  </si>
  <si>
    <t>(2.3005450202617794e-05, 0.0, 0.0, 1.2755333845020676e-37, 1.89244110515574e-06, 1.1386779053480827e-16)</t>
  </si>
  <si>
    <t>(-2.6733381748199463, -3.6741514205932617, -0.02616075426340103, -0.06871072202920914, 0.12215612828731537, -0.17522764205932617)</t>
  </si>
  <si>
    <t>2022/10/20/21:19:02.484036</t>
  </si>
  <si>
    <t>(1.8283446470843714, -1.2448202532580872, 0.15321850776672363, -0.5806336563876648, 0.9365676045417786, -3.140660349522726)</t>
  </si>
  <si>
    <t>(3.350537008373067e-05, 0.0, 0.0, 8.328321748738578e-39, -0.0008269766112789512, 7.434753112366429e-18)</t>
  </si>
  <si>
    <t>(-2.629049062728882, -3.704012155532837, -0.021303441375494003, -0.05936732888221741, 0.13457906246185303, -0.15030443668365479)</t>
  </si>
  <si>
    <t>2022/10/20/21:19:02.486420</t>
  </si>
  <si>
    <t>(1.8283823172198694, -1.2448205810836335, 0.1532059907913208, -0.580633358364441, 0.9365530014038086, -3.140646759663717)</t>
  </si>
  <si>
    <t>(1.442862327394323e-07, 0.0, 0.0, 2.3177476599932474e-42, -8.025577926673577e-07, 2.0694907820243854e-21)</t>
  </si>
  <si>
    <t>(-2.6401901245117188, -3.5805583000183105, -0.03833724930882454, -0.05833118036389351, 0.11246711015701294, -0.1809270679950714)</t>
  </si>
  <si>
    <t>2022/10/20/21:19:02.487930</t>
  </si>
  <si>
    <t>(1.8283451239215296, -1.244793401365616, 0.15324246883392334, -0.5806694191745301, 0.9366039633750916, -3.1406617800342005)</t>
  </si>
  <si>
    <t>(1.9357839775580032e-09, 0.0, 0.0, 1.5134023414708024e-43, -5.2401293970660845e-08, 1.3512296209157395e-22)</t>
  </si>
  <si>
    <t>(-2.618760585784912, -3.620560884475708, -0.029516834765672684, -0.06869850307703018, 0.1193038672208786, -0.14887960255146027)</t>
  </si>
  <si>
    <t>2022/10/20/21:19:02.490224</t>
  </si>
  <si>
    <t>(1.8283317724811, -1.2448206406882782, 0.15323036909103394, -0.5806954067996521, 0.936540961265564, -3.1406717936145228)</t>
  </si>
  <si>
    <t>(2.5971013534187293e-11, 0.0, 0.0, 9.80908925027372e-45, -3.421430250227786e-09, 8.82256356600662e-24)</t>
  </si>
  <si>
    <t>(-2.6742470264434814, -3.5618717670440674, -0.03562531992793083, -0.06033720448613167, 0.1161489263176918, -0.16159021854400635)</t>
  </si>
  <si>
    <t>2022/10/20/21:19:02.491996</t>
  </si>
  <si>
    <t>(1.8283565680133265, -1.2448332470706482, 0.15320567786693573, -0.5806224507144471, 0.936642050743103, -3.140672032033102)</t>
  </si>
  <si>
    <t>(3.4843428056013925e-13, 0.0, 0.0, 0.0, -0.00010746174666564912, 5.760503425537986e-25)</t>
  </si>
  <si>
    <t>(-2.6828150749206543, -3.600517749786377, -0.05991216376423836, -0.06058981269598007, 0.11434096097946167, -0.1738263964653015)</t>
  </si>
  <si>
    <t>2022/10/20/21:19:02.493525</t>
  </si>
  <si>
    <t>(1.8283332029925745, -1.244795487528183, 0.15320450067520142, -0.5806809228709717, 0.9366045594215393, -3.1406219641314905)</t>
  </si>
  <si>
    <t>(4.674690556118232e-15, 0.0, 0.0, 0.0, -0.00019185466226190329, 3.761197275902827e-26)</t>
  </si>
  <si>
    <t>(-2.64851975440979, -3.5967845916748047, -0.03570230305194855, -0.06399036943912506, 0.12467539310455322, -0.16397994756698608)</t>
  </si>
  <si>
    <t>2022/10/20/21:19:02.496047</t>
  </si>
  <si>
    <t>(1.828332249318258, -1.2448076766780396, 0.1532059758901596, -0.5806577366641541, 0.936616837978363, -3.1407085100757044)</t>
  </si>
  <si>
    <t>(6.271693992288897e-17, 0.0, 0.0, 0.0, -1.2526739737950265e-05, 2.4557933314310077e-27)</t>
  </si>
  <si>
    <t>(-2.687723159790039, -3.614931106567383, -0.016745667904615402, -0.06622940301895142, 0.1261826753616333, -0.16650906205177307)</t>
  </si>
  <si>
    <t>2022/10/20/21:19:02.497720</t>
  </si>
  <si>
    <t>(1.82835561433901, -1.244756595497467, 0.15321800112724304, -0.5806834262660523, 0.9365550875663757, -3.1406105200396937)</t>
  </si>
  <si>
    <t>(8.414277646284879e-19, 0.0, 0.0, 0.0, -8.179065389413154e-07, 1.6034575308063841e-28)</t>
  </si>
  <si>
    <t>(-2.626603364944458, -3.602785110473633, -0.03550298884510994, -0.0673120841383934, 0.11010578274726868, -0.16050606966018677)</t>
  </si>
  <si>
    <t>2022/10/20/21:19:02.499960</t>
  </si>
  <si>
    <t>(1.8283079306231897, -1.2447943550399323, 0.15324221551418304, -0.5806467098048707, 0.9366158246994019, -3.1406973044024866)</t>
  </si>
  <si>
    <t>(1.1288827856369537e-20, 0.0, 0.0, 0.0, -5.3403457656031605e-08, 1.046943266627662e-29)</t>
  </si>
  <si>
    <t>(-2.6386594772338867, -3.615269899368286, -0.03850015997886658, -0.05127856880426407, 0.12007378041744232, -0.17531320452690125)</t>
  </si>
  <si>
    <t>2022/10/20/21:19:02.502991</t>
  </si>
  <si>
    <t>(1.8283446470843714, -1.2448208791068573, 0.1531938761472702, -0.5806600612453003, 0.9366154670715332, -3.1406596342669886)</t>
  </si>
  <si>
    <t>(1.5145403628210623e-22, 0.0, 0.0, 0.0, -3.4868641307639336e-09, 6.835790232235125e-31)</t>
  </si>
  <si>
    <t>(-2.6310322284698486, -3.669063091278076, -0.02035495825111866, -0.05923406779766083, 0.13773728907108307, -0.17287510633468628)</t>
  </si>
  <si>
    <t>2022/10/20/21:19:02.503541</t>
  </si>
  <si>
    <t>(1.8283689657794397, -1.2447695893100281, 0.15324412286281586, -0.580658571129181, 0.9365910291671753, -3.1406481901751917)</t>
  </si>
  <si>
    <t>(2.0319489057444137e-24, 0.0, 0.0, 0.0, -2.276673016776698e-10, 4.463282695905527e-32)</t>
  </si>
  <si>
    <t>(-2.6434316635131836, -3.643618106842041, -0.04085034877061844, -0.0599699467420578, 0.11034081876277924, -0.16166295111179352)</t>
  </si>
  <si>
    <t>2022/10/20/21:19:02.505724</t>
  </si>
  <si>
    <t>(1.8283327261554163, -1.2447830897620697, 0.15325388312339783, -0.580646352177002, 0.9366160035133362, -3.1406849066363733)</t>
  </si>
  <si>
    <t>(2.726118707317947e-26, 0.0, 0.0, 0.0, -1.486504842829195e-11, 2.914204779321996e-33)</t>
  </si>
  <si>
    <t>(-2.6340675354003906, -3.6532554626464844, -0.014759755693376064, -0.053183525800704956, 0.1284153312444687, -0.16479526460170746)</t>
  </si>
  <si>
    <t>2022/10/20/21:19:02.507931</t>
  </si>
  <si>
    <t>(1.8283446470843714, -1.2447468799403687, 0.15320587158203125, -0.5806715053370972, 0.9366427063941956, -3.1406589190112513)</t>
  </si>
  <si>
    <t>(3.657436297923608e-28, 0.0, 0.0, 0.0, -9.7058147109641e-13, 1.9027674251350077e-34)</t>
  </si>
  <si>
    <t>(-2.6746864318847656, -3.648646831512451, -0.030057769268751144, -0.0540061853826046, 0.12047311663627625, -0.16578947007656097)</t>
  </si>
  <si>
    <t>2022/10/20/21:19:02.509603</t>
  </si>
  <si>
    <t>(1.8283804098712366, -1.244759277706482, 0.15324275195598602, -0.5806453388980408, 0.9366170167922974, -3.1406472365008753)</t>
  </si>
  <si>
    <t>(4.906917790388911e-30, 0.0, 0.0, 0.0, -6.3372030333856e-14, 1.2423712550119407e-35)</t>
  </si>
  <si>
    <t>(-2.614107370376587, -3.628567695617676, -0.05082044005393982, -0.06286174803972244, 0.12861600518226624, -0.15619340538978577)</t>
  </si>
  <si>
    <t>2022/10/20/21:19:02.511787</t>
  </si>
  <si>
    <t>(1.8283689657794397, -1.2447721821120759, 0.153206467628479, -0.5806085032275696, 0.9366049766540527, -3.140660111104147)</t>
  </si>
  <si>
    <t>(6.583256194760401e-32, 0.0, 0.0, 0.0, -4.1377407007442066e-15, 8.111797089718746e-37)</t>
  </si>
  <si>
    <t>(-2.6681792736053467, -3.6199569702148438, -0.04457821696996689, -0.059884972870349884, 0.1061219871044159, -0.16362786293029785)</t>
  </si>
  <si>
    <t>2022/10/20/21:19:02.514047</t>
  </si>
  <si>
    <t>(1.8283575216876429, -1.244783805017807, 0.15321853756904602, -0.5806716841510315, 0.9365650415420532, -3.1406102816211146)</t>
  </si>
  <si>
    <t>(8.832278842994805e-34, 0.0, 0.0, 0.0, -2.7016489076568293e-16, 5.296423906398538e-38)</t>
  </si>
  <si>
    <t>(-2.658820629119873, -3.59865665435791, -0.02648342214524746, -0.060422539710998535, 0.12264887988567352, -0.14613208174705505)</t>
  </si>
  <si>
    <t>2022/10/20/21:19:02.515705</t>
  </si>
  <si>
    <t>(1.8283327261554163, -1.2448210281184693, 0.1532425433397293, -0.5806331795505066, 0.9366527199745178, -3.140672270451681)</t>
  </si>
  <si>
    <t>(1.1849628057156205e-35, 0.0, 0.0, 0.0, -1.7639836666568904e-17, 3.458186007393214e-39)</t>
  </si>
  <si>
    <t>(-2.6710925102233887, -3.5875887870788574, -0.021337423473596573, -0.06876939535140991, 0.1039777547121048, -0.17429330945014954)</t>
  </si>
  <si>
    <t>2022/10/20/21:19:02.517896</t>
  </si>
  <si>
    <t>(1.8283575216876429, -1.2447694701007386, 0.15324385464191437, -0.5806712073138733, 0.9366157054901123, -3.1406212488757532)</t>
  </si>
  <si>
    <t>(1.5897788250742394e-37, 0.0, 0.0, 0.0, -1.1517551179805663e-18, 2.2579542545205075e-40)</t>
  </si>
  <si>
    <t>(-2.6783580780029297, -3.5813326835632324, -0.02176126465201378, -0.07353173941373825, 0.10290241241455078, -0.1603710949420929)</t>
  </si>
  <si>
    <t>2022/10/20/21:19:02.520141</t>
  </si>
  <si>
    <t>(1.8283312956439417, -1.244782881145813, 0.15321846306324005, -0.5806709092906495, 0.9366156458854675, -3.1406615416156214)</t>
  </si>
  <si>
    <t>(2.1328911691764462e-39, 0.0, 0.0, 0.0, -7.520138055615391e-20, 4.4969805458094925e-05)</t>
  </si>
  <si>
    <t>(-2.678079128265381, -3.607226848602295, -0.05187997967004776, -0.06732777506113052, 0.13209599256515503, -0.16450583934783936)</t>
  </si>
  <si>
    <t>2022/10/20/21:19:02.521819</t>
  </si>
  <si>
    <t>(1.8283675352679651, -1.2447715562633057, 0.1532060205936432, -0.5806330007365723, 0.9366163015365601, -3.140698019658224)</t>
  </si>
  <si>
    <t>(2.861591593997709e-41, 0.0, 0.0, 0.0, -4.910113419959228e-21, -6.513448170153424e-05)</t>
  </si>
  <si>
    <t>(-2.723761558532715, -3.638746976852417, -0.05317743122577667, -0.06037916988134384, 0.12497683614492416, -0.15827476978302002)</t>
  </si>
  <si>
    <t>2022/10/20/21:19:02.524162</t>
  </si>
  <si>
    <t>(1.828393284474508, -1.244834379558899, 0.15324309468269348, -0.5806577366641541, 0.936616063117981, -3.1406472365008753)</t>
  </si>
  <si>
    <t>(3.839557792249999e-43, 0.0, 0.0, 0.0, -3.2059531855767727e-22, -6.722605758113787e-05)</t>
  </si>
  <si>
    <t>(-2.664045572280884, -3.6426949501037598, 0.0298580601811409, -0.0661865845322609, 0.11099204421043396, -0.17797140777111053)</t>
  </si>
  <si>
    <t>2022/10/20/21:19:02.526790</t>
  </si>
  <si>
    <t>(1.8283565680133265, -1.2447706323913117, 0.15321847796440125, -0.5806067746928711, 0.936579704284668, -3.140660826359884)</t>
  </si>
  <si>
    <t>(5.605193857299268e-45, 0.0, 0.0, 0.0, -2.0932581892220592e-23, -6.297593790804967e-05)</t>
  </si>
  <si>
    <t>(-2.652223587036133, -3.5884792804718018, -0.016926327720284462, -0.05083959549665451, 0.12218905985355377, -0.1632309854030609)</t>
  </si>
  <si>
    <t>2022/10/20/21:19:02.527919</t>
  </si>
  <si>
    <t>(1.8283317724811, -1.244783179169037, 0.15324260294437408, -0.5806350868991395, 0.9365546703338623, -3.140684429799215)</t>
  </si>
  <si>
    <t>(0.0, 0.0, 0.0, 0.0, -1.3667479624811978e-24, -3.0261751817306504e-05)</t>
  </si>
  <si>
    <t>(-2.628286361694336, -3.6694140434265137, -0.03877445310354233, -0.06711576879024506, 0.107377789914608, -0.15940602123737335)</t>
  </si>
  <si>
    <t>2022/10/20/21:19:02.529793</t>
  </si>
  <si>
    <t>(1.828369442616598, -1.2447583836368104, 0.1532178670167923, -0.5806718033603211, 0.9366160035133362, -3.1406360308276575)</t>
  </si>
  <si>
    <t>(-0.0, 0.0, 0.0, 0.0, -8.923887301211632e-26, -1.9758761027333094e-06)</t>
  </si>
  <si>
    <t>(-2.6140646934509277, -3.6342878341674805, -0.028286989778280258, -0.06788107752799988, 0.12539413571357727, -0.15614503622055054)</t>
  </si>
  <si>
    <t>2022/10/20/21:19:02.531987</t>
  </si>
  <si>
    <t>(1.8283684889422815, -1.2447719138911744, 0.15323075652122498, -0.5806085628322144, 0.9366028308868408, -3.1406732241259974)</t>
  </si>
  <si>
    <t>(-0.0, 0.0, 0.0, 0.0, -5.8266610758725114e-27, -1.2901058710212965e-07)</t>
  </si>
  <si>
    <t>(-2.655222177505493, -3.648782730102539, 0.010947520844638348, -0.05530303716659546, 0.10512715578079224, -0.16483192145824432)</t>
  </si>
  <si>
    <t>2022/10/20/21:19:02.533695</t>
  </si>
  <si>
    <t>(1.82835561433901, -1.2448203724673768, 0.15323053300380707, -0.5806332987597962, 0.9366024136543274, -3.140634838734762)</t>
  </si>
  <si>
    <t>(-0.0, 0.0, 0.0, 0.0, -3.804393178623861e-28, -8.423469921581273e-09)</t>
  </si>
  <si>
    <t>(-2.626880407333374, -3.625869035720825, -0.024268846958875656, -0.06619402021169662, 0.11008714884519577, -0.16921259462833405)</t>
  </si>
  <si>
    <t>2022/10/20/21:19:02.535933</t>
  </si>
  <si>
    <t>(1.8283317724811, -1.2448333960822602, 0.15319383144378662, -0.5806591075709839, 0.9366044402122498, -3.14064866701235)</t>
  </si>
  <si>
    <t>(-0.0, 0.0, 0.0, 0.0, -2.4839968842593263e-29, -5.499923849683341e-10)</t>
  </si>
  <si>
    <t>(-2.6815390586853027, -3.619999408721924, -0.07208109647035599, -0.059810638427734375, 0.11811698228120804, -0.15690205991268158)</t>
  </si>
  <si>
    <t>2022/10/20/21:19:02.539631</t>
  </si>
  <si>
    <t>(1.8283570448504847, -1.244784877901413, 0.15323010087013245, -0.5806721609881897, 0.936603844165802, -3.1406336466418665)</t>
  </si>
  <si>
    <t>(-0.0, 0.0, 0.0, 0.0, -1.621872437863428e-30, -3.591057312624102e-11)</t>
  </si>
  <si>
    <t>(-2.651276111602783, -3.6614112854003906, 0.008116932585835457, -0.07702938467264175, 0.10778793692588806, -0.15736186504364014)</t>
  </si>
  <si>
    <t>2022/10/20/21:19:02.541654</t>
  </si>
  <si>
    <t>(1.8283317724811, -1.2447841626456757, 0.15323013067245483, -0.5806453985026856, 0.936616063117981, -3.140649143849508)</t>
  </si>
  <si>
    <t>(-0.0, 0.0, 0.0, 0.0, -6.914296709787066e-33, -1.530924096260905e-13)</t>
  </si>
  <si>
    <t>(-2.636526584625244, -3.665724754333496, -0.024722417816519737, -0.058151014149188995, 0.10536600649356842, -0.1869247704744339)</t>
  </si>
  <si>
    <t>2022/10/20/21:19:02.544759</t>
  </si>
  <si>
    <t>(1.8283446470843714, -1.2448209089091797, 0.15323172509670258, -0.5806583923152466, 0.9366151690483093, -3.1406589190112513)</t>
  </si>
  <si>
    <t>(-0.0, 0.0, 0.0, 0.0, -4.51454115563069e-34, -9.995840892745682e-15)</t>
  </si>
  <si>
    <t>(-2.6567606925964355, -3.616771697998047, -0.043816938996315, -0.08024309575557709, 0.11772763729095459, -0.16765794157981873)</t>
  </si>
  <si>
    <t>2022/10/20/21:19:02.545795</t>
  </si>
  <si>
    <t>(1.8283208052264612, -1.2447835367969056, 0.15323159098625183, -0.5806831878474732, 0.9366045594215393, -3.1405983606921595)</t>
  </si>
  <si>
    <t>(-0.0, 0.0, 0.0, 0.0, -2.9476726187755933e-35, -6.52656991188686e-16)</t>
  </si>
  <si>
    <t>(-2.659428596496582, -3.6429314613342285, -0.031208820641040802, -0.06916449964046478, 0.11794179677963257, -0.1540796160697937)</t>
  </si>
  <si>
    <t>2022/10/20/21:19:02.547431</t>
  </si>
  <si>
    <t>(1.8283680121051233, -1.2447711390307923, 0.15323004126548767, -0.5806831878474732, 0.9366157054901123, -3.1406615416156214)</t>
  </si>
  <si>
    <t>(-0.0, 0.0, 0.0, 0.0, -1.9246196312232648e-36, -4.2613837147114725e-17)</t>
  </si>
  <si>
    <t>(-2.669421434402466, -3.641150951385498, -0.03439006209373474, -0.07084327936172485, 0.11354520916938782, -0.16583102941513062)</t>
  </si>
  <si>
    <t>2022/10/20/21:19:02.549726</t>
  </si>
  <si>
    <t>(1.8283441702472132, -1.2447840136340638, 0.153230682015419, -0.5806835454753418, 0.9366034269332886, -3.14063531557192)</t>
  </si>
  <si>
    <t>(-0.0, 0.0, 0.0, 0.0, -1.256639172840129e-37, -2.7823793614336468e-18)</t>
  </si>
  <si>
    <t>(-2.6742019653320312, -3.6374716758728027, -0.00021386751905083656, -0.07206445932388306, 0.1212509274482727, -0.17686736583709717)</t>
  </si>
  <si>
    <t>2022/10/20/21:19:02.551883</t>
  </si>
  <si>
    <t>(1.8283456007586878, -1.244808481340744, 0.15328042209148407, -0.5806697768023987, 0.9365794062614441, -3.1406737009631556)</t>
  </si>
  <si>
    <t>(-0.0, 0.0, 0.0, 0.0, -8.204955635834814e-39, -1.8166949033317042e-19)</t>
  </si>
  <si>
    <t>(-2.624509334564209, -3.5781757831573486, -0.016374779865145683, -0.06978121399879456, 0.1296074539422989, -0.16793063282966614)</t>
  </si>
  <si>
    <t>2022/10/20/21:19:02.554457</t>
  </si>
  <si>
    <t>(1.8283188978778284, -1.2447829705527802, 0.153230220079422, -0.5806705516627808, 0.9365910291671753, -3.1406965891467493)</t>
  </si>
  <si>
    <t>(-0.0, 0.0, 0.0, 0.0, -5.357248107021635e-40, -1.1861717477428565e-20)</t>
  </si>
  <si>
    <t>(-2.623183250427246, -3.636503219604492, -0.035987935960292816, -0.08179668337106705, 0.10876273363828659, -0.16222292184829712)</t>
  </si>
  <si>
    <t>2022/10/20/21:19:02.555998</t>
  </si>
  <si>
    <t>(1.8283332029925745, -1.2448210579207917, 0.15321707725524902, -0.5806578558734437, 0.9366435408592224, -3.1406098047839563)</t>
  </si>
  <si>
    <t>(-0.0, 0.0, 0.0, 0.0, -3.4979212266476084e-41, -7.744854109036352e-22)</t>
  </si>
  <si>
    <t>(-2.6268551349639893, -3.6097655296325684, -0.007196072489023209, -0.06910627335309982, 0.1072048544883728, -0.17314603924751282)</t>
  </si>
  <si>
    <t>2022/10/20/21:19:02.559112</t>
  </si>
  <si>
    <t>(1.8283570448504847, -1.2447831195643921, 0.15323124825954437, -0.5806706112674256, 0.936591625213623, -3.1406732241259974)</t>
  </si>
  <si>
    <t>(-0.0, 0.0, 0.0, 0.0, -2.2841164968494518e-42, -5.056836007371338e-23)</t>
  </si>
  <si>
    <t>(-2.625514507293701, -3.626879930496216, -0.03899882361292839, -0.07468555122613907, 0.11796508729457855, -0.16918149590492249)</t>
  </si>
  <si>
    <t>2022/10/20/21:19:02.559881</t>
  </si>
  <si>
    <t>(1.8283451239215296, -1.2447825831225892, 0.15324343740940094, -0.5806334179690857, 0.9366545677185059, -3.140660826359884)</t>
  </si>
  <si>
    <t>(-0.0, 0.0, 0.0, 0.0, -1.485376372184306e-43, -3.3017526668992568e-24)</t>
  </si>
  <si>
    <t>(-2.639681100845337, -3.6374082565307617, -0.020376766100525856, -0.07771118730306625, 0.10728935897350311, -0.1698727011680603)</t>
  </si>
  <si>
    <t>2022/10/20/21:19:02.561546</t>
  </si>
  <si>
    <t>(1.8283327261554163, -1.2448083025268097, 0.1532665491104126, -0.5806830090335389, 0.9365901947021484, -3.1406219641314905)</t>
  </si>
  <si>
    <t>(-0.0, 0.0, 0.0, 0.0, -9.80908925027372e-45, -2.1558086960302634e-25)</t>
  </si>
  <si>
    <t>(-2.646851062774658, -3.6109228134155273, 0.013348212465643883, -0.06650593131780624, 0.10913443565368652, -0.1588728278875351)</t>
  </si>
  <si>
    <t>2022/10/20/21:19:02.563779</t>
  </si>
  <si>
    <t>(1.828332249318258, -1.2447829407504578, 0.1532665640115738, -0.5806590479663392, 0.9365911483764648, -3.140697781239645)</t>
  </si>
  <si>
    <t>(-0.0, 0.0, 0.0, 0.0, -0.0, -1.407589011014744e-26)</t>
  </si>
  <si>
    <t>(-2.6447434425354004, -3.5774831771850586, -0.011423874646425247, -0.061714477837085724, 0.13043013215065002, -0.16015353798866272)</t>
  </si>
  <si>
    <t>2022/10/20/21:19:02.565984</t>
  </si>
  <si>
    <t>(1.8283565680133265, -1.2448081535151978, 0.15321829915046692, -0.580682711010315, 0.9366031885147095, -3.140672032033102)</t>
  </si>
  <si>
    <t>(-0.0, 0.0, 0.0, 0.0, -0.0, -9.190550213160528e-28)</t>
  </si>
  <si>
    <t>(-2.658468008041382, -3.615741014480591, -0.04329328611493111, -0.06024160608649254, 0.1127745658159256, -0.15625640749931335)</t>
  </si>
  <si>
    <t>2022/10/20/21:19:02.567637</t>
  </si>
  <si>
    <t>(1.8283327261554163, -1.2448332470706482, 0.1532178670167923, -0.580595390205719, 0.9366040229797363, -3.140648428593771)</t>
  </si>
  <si>
    <t>(-0.0, 0.0, 0.0, 0.0, -0.0, -6.000772196563539e-29)</t>
  </si>
  <si>
    <t>(-2.6383066177368164, -3.604959487915039, -0.02953876368701458, -0.07387213408946991, 0.11810964345932007, -0.17832481861114502)</t>
  </si>
  <si>
    <t>2022/10/20/21:19:02.569997</t>
  </si>
  <si>
    <t>(1.8283198515521448, -1.244793252354004, 0.15322978794574738, -0.5806453985026856, 0.936642587184906, -3.1406589190112513)</t>
  </si>
  <si>
    <t>(-0.0, 0.0, 0.0, 0.0, -0.0, -3.9180757676749354e-30)</t>
  </si>
  <si>
    <t>(-2.6437740325927734, -3.6395697593688965, -0.01744888909161091, -0.05586112663149834, 0.10564413666725159, -0.15801295638084412)</t>
  </si>
  <si>
    <t>2022/10/20/21:19:02.573140</t>
  </si>
  <si>
    <t>(1.828332249318258, -1.2447951895049592, 0.15320581197738647, -0.5806458753398438, 0.9366044998168945, -3.1406217257129114)</t>
  </si>
  <si>
    <t>(-0.0, 0.0, 0.0, 0.0, -0.0, -2.558223418618271e-31)</t>
  </si>
  <si>
    <t>(-2.610665798187256, -3.638054370880127, -0.045920323580503464, -0.061367519199848175, 0.10898289084434509, -0.16204872727394104)</t>
  </si>
  <si>
    <t>2022/10/20/21:19:02.573966</t>
  </si>
  <si>
    <t>(1.8283570448504847, -1.244820700292923, 0.153255894780159, -0.5806703728488465, 0.9366033673286438, -3.140686098729269)</t>
  </si>
  <si>
    <t>(-0.0, 0.0, 0.0, 0.0, -0.0, -1.670337211836955e-32)</t>
  </si>
  <si>
    <t>(-2.6334848403930664, -3.620107650756836, -0.05873633548617363, -0.07632803916931152, 0.09642316401004791, -0.16211721301078796)</t>
  </si>
  <si>
    <t>2022/10/20/21:19:02.577518</t>
  </si>
  <si>
    <t>(1.8283456007586878, -1.2447712284377594, 0.15321916341781616, -0.5806710881045838, 0.9365906119346619, -3.1406212488757532)</t>
  </si>
  <si>
    <t>(-0.0, 0.0, 0.0, 0.0, -0.0, -1.09061070988796e-33)</t>
  </si>
  <si>
    <t>(-2.6345434188842773, -3.6440720558166504, -0.04764264449477196, -0.05489853769540787, 0.10106463730335236, -0.17950835824012756)</t>
  </si>
  <si>
    <t>2022/10/20/21:19:02.577855</t>
  </si>
  <si>
    <t>(1.8283684889422815, -1.2447591584971924, 0.1532304286956787, -0.5806829494288941, 0.9365528225898743, -3.1406477133380335)</t>
  </si>
  <si>
    <t>(-0.0, 0.0, 0.0, 0.0, -0.0, -7.120908300878811e-35)</t>
  </si>
  <si>
    <t>(-2.6937594413757324, -3.638331413269043, -0.05294191837310791, -0.05807466804981232, 0.12200474739074707, -0.17284831404685974)</t>
  </si>
  <si>
    <t>2022/10/20/21:19:02.579564</t>
  </si>
  <si>
    <t>(1.8283565680133265, -1.2447714668563385, 0.15323129296302795, -0.5806452196887513, 0.9366162419319153, -3.140672032033102)</t>
  </si>
  <si>
    <t>(-0.0, 0.0, 0.0, 0.0, -0.0, -4.649444270895117e-36)</t>
  </si>
  <si>
    <t>(-2.6162819862365723, -3.7131259441375732, -0.0261672455817461, -0.05063627287745476, 0.12984348833560944, -0.15931083261966705)</t>
  </si>
  <si>
    <t>2022/10/20/21:19:02.581802</t>
  </si>
  <si>
    <t>(1.8283456007586878, -1.2447836858085175, 0.15323090553283691, -0.5807089966586609, 0.9366043210029602, -3.1405981222735804)</t>
  </si>
  <si>
    <t>(-0.0, 0.0, 0.0, 0.0, -0.0, -3.035754832285186e-37)</t>
  </si>
  <si>
    <t>(-2.672492027282715, -3.6352486610412598, 0.0018950763624161482, -0.06774966418743134, 0.11467310786247253, -0.1653759479522705)</t>
  </si>
  <si>
    <t>2022/10/20/21:19:02.584499</t>
  </si>
  <si>
    <t>(1.8283818403827112, -1.2447839242270966, 0.15324261784553528, -0.5806321066669007, 0.9366549849510193, -3.1406613031970423)</t>
  </si>
  <si>
    <t>(-0.0, 0.0, 0.0, 0.0, -0.000421210250351578, -1.9821307923339036e-38)</t>
  </si>
  <si>
    <t>(-2.594881534576416, -3.6460556983947754, -0.024376127868890762, -0.06560864299535751, 0.11190059781074524, -0.17277494072914124)</t>
  </si>
  <si>
    <t>2022/10/20/21:19:02.586034</t>
  </si>
  <si>
    <t>(1.8283680121051233, -1.2447727483562012, 0.15320533514022827, -0.5806323450854798, 0.9366410374641418, -3.1406472365008753)</t>
  </si>
  <si>
    <t>(-0.0, 0.0, 0.0, 0.0, -4.3409181671449915e-05, -1.2941902162041497e-39)</t>
  </si>
  <si>
    <t>(-2.669250965118408, -3.6582415103912354, -0.032487865537405014, -0.06913551688194275, 0.09819907695055008, -0.16655157506465912)</t>
  </si>
  <si>
    <t>2022/10/20/21:19:02.587944</t>
  </si>
  <si>
    <t>(1.8283675352679651, -1.2447715562633057, 0.15323090553283691, -0.5807083410075684, 0.9366506934165955, -3.1406481901751917)</t>
  </si>
  <si>
    <t>(-0.0, 0.0, 0.0, 0.0, -2.8343090434646e-06, -8.450109999571512e-41)</t>
  </si>
  <si>
    <t>(-2.6929664611816406, -3.6619508266448975, -0.03653806820511818, -0.05601175129413605, 0.10582470893859863, -0.16507068276405334)</t>
  </si>
  <si>
    <t>2022/10/20/21:19:02.589717</t>
  </si>
  <si>
    <t>(1.8283808867083948, -1.2447846692851563, 0.1532171368598938, -0.5806079071811219, 0.9365636706352234, -3.1406596342669886)</t>
  </si>
  <si>
    <t>(-0.0, 0.0, 0.0, 0.0, -1.8506013077512762e-07, -5.516912054046805e-42)</t>
  </si>
  <si>
    <t>(-2.6392621994018555, -3.6365365982055664, -0.03848649933934212, -0.06622626632452011, 0.10291886329650879, -0.15667830407619476)</t>
  </si>
  <si>
    <t>2022/10/20/21:19:02.592386</t>
  </si>
  <si>
    <t>(1.8283818403827112, -1.244785026913025, 0.15319333970546722, -0.5806344908526917, 0.936589777469635, -3.1406474749194544)</t>
  </si>
  <si>
    <t>(-0.0, 0.0, 0.0, 0.0, 0.0003110995749011636, -3.60133705331478e-43)</t>
  </si>
  <si>
    <t>(-2.6093969345092773, -3.6371521949768066, -0.03346598148345947, -0.0638618916273117, 0.11635418981313705, -0.17618484795093536)</t>
  </si>
  <si>
    <t>2022/10/20/21:19:02.593980</t>
  </si>
  <si>
    <t>(1.8283808867083948, -1.244783566599228, 0.1532437950372696, -0.5806698960116883, 0.9366790056228638, -3.1406362692462366)</t>
  </si>
  <si>
    <t>(-0.0, 0.0, 0.0, 0.0, -0.0009267329587601125, -2.382207389352189e-44)</t>
  </si>
  <si>
    <t>(-2.664531707763672, -3.643843173980713, -0.036988675594329834, -0.06210466846823692, 0.11863094568252563, -0.16353604197502136)</t>
  </si>
  <si>
    <t>2022/10/20/21:19:02.595664</t>
  </si>
  <si>
    <t>(1.8283684889422815, -1.2447585326484223, 0.15321828424930573, -0.5806706708720704, 0.9366294741630554, -3.1406224409686487)</t>
  </si>
  <si>
    <t>(-0.0, 0.0, 0.0, 0.0, -0.0008264553616754711, -1.401298464324817e-45)</t>
  </si>
  <si>
    <t>(-2.6651573181152344, -3.681361198425293, -0.06998798251152039, -0.07390019297599792, 0.11113026738166809, -0.1657126545906067)</t>
  </si>
  <si>
    <t>2022/10/20/21:19:02.597893</t>
  </si>
  <si>
    <t>(1.8283560911761683, -1.2447969180396576, 0.15323178470134735, -0.5806696575931092, 0.9366413354873657, -3.1406357924090784)</t>
  </si>
  <si>
    <t>(-0.0, 0.0, 0.0, 0.0, -0.00026551177143119276, -0.0)</t>
  </si>
  <si>
    <t>(-2.6380116939544678, -3.602940082550049, -0.05900129675865173, -0.06734474003314972, 0.11933979392051697, -0.17013701796531677)</t>
  </si>
  <si>
    <t>2022/10/20/21:19:02.599562</t>
  </si>
  <si>
    <t>(1.82835561433901, -1.244795487528183, 0.15323083102703094, -0.5806577366641541, 0.9366040229797363, -3.14067250887026)</t>
  </si>
  <si>
    <t>(-0.0, 0.0, 0.0, 0.0, -1.7336022210656665e-05, -0.0)</t>
  </si>
  <si>
    <t>(-2.6194448471069336, -3.654726266860962, -0.056769903749227524, -0.07375501841306686, 0.09517465531826019, -0.16617491841316223)</t>
  </si>
  <si>
    <t>2022/10/20/21:19:02.601766</t>
  </si>
  <si>
    <t>(1.8283565680133265, -1.2447716158679505, 0.15323081612586975, -0.5807096523097535, 0.9366018176078796, -3.1406481901751917)</t>
  </si>
  <si>
    <t>(-0.0, 0.0, 0.0, 0.0, -1.1319184523017611e-06, -0.0)</t>
  </si>
  <si>
    <t>(-2.6486423015594482, -3.6417112350463867, -0.00814003311097622, -0.07765917479991913, 0.10748644918203354, -0.17007875442504883)</t>
  </si>
  <si>
    <t>2022/10/20/21:19:02.603834</t>
  </si>
  <si>
    <t>(1.8283446470843714, -1.2448088091662903, 0.15326783061027527, -0.5806450408748169, 0.9366278052330017, -3.140662495289938)</t>
  </si>
  <si>
    <t>(-0.0, 0.0, 0.0, 0.0, 0.00019988093117717654, -0.0)</t>
  </si>
  <si>
    <t>(-2.644947052001953, -3.652967929840088, -0.04132714122533798, -0.06324148178100586, 0.11679458618164062, -0.16804470121860504)</t>
  </si>
  <si>
    <t>2022/10/20/21:19:02.605509</t>
  </si>
  <si>
    <t>(1.8283446470843714, -1.2448211473277588, 0.153254434466362, -0.5806573194316407, 0.9365648627281189, -3.140672270451681)</t>
  </si>
  <si>
    <t>(-0.0, 0.0, 0.0, 0.0, 1.3050796951574739e-05, -0.0)</t>
  </si>
  <si>
    <t>(-2.6615500450134277, -3.637622356414795, -0.035603541880846024, -0.057454824447631836, 0.1185712069272995, -0.15537294745445251)</t>
  </si>
  <si>
    <t>2022/10/20/21:19:02.607974</t>
  </si>
  <si>
    <t>(1.8283570448504847, -1.2447961431792756, 0.15324218571186066, -0.5806336563876648, 0.9366161823272705, -3.1406729857074183)</t>
  </si>
  <si>
    <t>(-0.0, 0.0, 0.0, 0.0, -0.002867854665964842, -0.0)</t>
  </si>
  <si>
    <t>(-2.6503279209136963, -3.663461685180664, -0.0267916452139616, -0.0673552006483078, 0.13100558519363403, -0.15117834508419037)</t>
  </si>
  <si>
    <t>2022/10/20/21:19:02.609649</t>
  </si>
  <si>
    <t>(1.8283456007586878, -1.2447585326484223, 0.15323133766651154, -0.580682711010315, 0.9366188645362854, -3.140660111104147)</t>
  </si>
  <si>
    <t>(-0.0, 0.0, 0.0, 0.0, -0.001614627311937511, -0.0)</t>
  </si>
  <si>
    <t>(-2.63864803314209, -3.6580557823181152, -0.059858694672584534, -0.06901583820581436, 0.13790291547775269, -0.16462920606136322)</t>
  </si>
  <si>
    <t>2022/10/20/21:19:02.611794</t>
  </si>
  <si>
    <t>(1.8283560911761683, -1.24477173507724, 0.15324188768863678, -0.5806843799403687, 0.9366045594215393, -3.1406829992877405)</t>
  </si>
  <si>
    <t>(-0.0, 0.0, 0.0, 0.0, 0.001313013955950737, -0.0)</t>
  </si>
  <si>
    <t>(-2.6401731967926025, -3.6368274688720703, -0.007356729824095964, -0.07511205226182938, 0.09994029998779297, -0.17130893468856812)</t>
  </si>
  <si>
    <t>2022/10/20/21:19:02.613967</t>
  </si>
  <si>
    <t>(1.8283560911761683, -1.2447950702956696, 0.15325462818145752, -0.580645279293396, 0.9366418123245239, -3.140635077153341)</t>
  </si>
  <si>
    <t>(-0.0, 0.0, 0.0, 0.0, 0.004181124735623598, -0.0)</t>
  </si>
  <si>
    <t>(-2.6251702308654785, -3.6238486766815186, -0.033408600836992264, -0.06442546099424362, 0.06010626256465912, -0.16269366443157196)</t>
  </si>
  <si>
    <t>2022/10/20/21:19:02.615647</t>
  </si>
  <si>
    <t>(1.8283317724811, -1.244834081535675, 0.15324288606643677, -0.5806204837611695, 0.9365637302398682, -3.140672032033102)</t>
  </si>
  <si>
    <t>(-0.0, 0.0, 0.0, 0.0, 0.001988704316318035, -0.0)</t>
  </si>
  <si>
    <t>(-2.6446332931518555, -3.568659782409668, -0.02389942854642868, -0.06274468451738358, 0.08295361697673798, -0.15466447174549103)</t>
  </si>
  <si>
    <t>2022/10/20/21:19:02.617821</t>
  </si>
  <si>
    <t>(1.8283565680133265, -1.2447447639754792, 0.15318071842193604, -0.5806692403605958, 0.9366269111633301, -3.14064866701235)</t>
  </si>
  <si>
    <t>(-0.0, 0.0, 0.0, 0.0, -0.0041186073794960976, -0.0)</t>
  </si>
  <si>
    <t>(-2.607390880584717, -3.6067678928375244, 0.005555417388677597, -0.06945908814668655, 0.12091875076293945, -0.16513027250766754)</t>
  </si>
  <si>
    <t>2022/10/20/21:19:02.619543</t>
  </si>
  <si>
    <t>(1.8283456007586878, -1.2447965902141114, 0.15324361622333527, -0.5806452196887513, 0.9365782737731934, -3.140646998082296)</t>
  </si>
  <si>
    <t>(-0.0, 0.0, 0.0, 0.0, -0.005276832729578018, -0.0)</t>
  </si>
  <si>
    <t>(-2.62539005279541, -3.6562728881835938, -0.049683474004268646, -0.06448870897293091, 0.18082496523857117, -0.17702940106391907)</t>
  </si>
  <si>
    <t>2022/10/20/21:19:02.624962</t>
  </si>
  <si>
    <t>(1.828320328389303, -1.2448212069324036, 0.1532191038131714, -0.5806327623179932, 0.9366422891616821, -3.140646998082296)</t>
  </si>
  <si>
    <t>(-0.0, 0.0, 0.0, 0.0, -0.0020431068260222673, -0.0)</t>
  </si>
  <si>
    <t>(-2.638744354248047, -3.6126601696014404, -0.007933968678116798, -0.05884161591529846, 0.15356935560703278, -0.15729957818984985)</t>
  </si>
  <si>
    <t>2022/10/20/21:19:02.625008</t>
  </si>
  <si>
    <t>(1.8283823172198694, -1.2447954279235383, 0.15321733057498932, -0.5806583923152466, 0.9366185665130615, -3.1406214872943323)</t>
  </si>
  <si>
    <t>(-0.0, 0.0, 0.0, 0.0, -0.00013340028817765415, -0.0)</t>
  </si>
  <si>
    <t>(-2.600184917449951, -3.65887451171875, -0.06356825679540634, -0.06518321484327316, 0.11627307534217834, -0.16915354132652283)</t>
  </si>
  <si>
    <t>2022/10/20/21:19:02.626037</t>
  </si>
  <si>
    <t>(1.8283560911761683, -1.2447947424701233, 0.15325692296028137, -0.5806215566447754, 0.9366413354873657, -3.1406734625445765)</t>
  </si>
  <si>
    <t>(-0.0, 0.0, 0.0, 0.0, 0.0055911960080266, -0.0)</t>
  </si>
  <si>
    <t>(-2.6186788082122803, -3.618434429168701, 0.025096416473388672, -0.06674323230981827, 0.03840496391057968, -0.19628649950027466)</t>
  </si>
  <si>
    <t>2022/10/20/21:19:02.627617</t>
  </si>
  <si>
    <t>(1.8283565680133265, -1.244833157663681, 0.15323026478290558, -0.5806468290141602, 0.9366402626037598, -3.1406851450549524)</t>
  </si>
  <si>
    <t>(-0.0, 0.0, 0.0, 0.0, 0.0016605115961283445, -0.0)</t>
  </si>
  <si>
    <t>(-2.643336772918701, -3.6334543228149414, -0.06195211410522461, -0.06867323815822601, 0.06663251668214798, -0.1661754995584488)</t>
  </si>
  <si>
    <t>2022/10/20/21:19:02.629979</t>
  </si>
  <si>
    <t>(1.8283680121051233, -1.244795487528183, 0.15326841175556183, -0.580658571129181, 0.9365758299827576, -3.1406479517566126)</t>
  </si>
  <si>
    <t>(-0.0, 0.0, 0.0, 0.0, 0.000108419539174065, -0.0)</t>
  </si>
  <si>
    <t>(-2.609835147857666, -3.651262044906616, -0.011917068623006344, -0.0652102455496788, 0.09952503442764282, -0.17102721333503723)</t>
  </si>
  <si>
    <t>2022/10/20/21:19:02.632210</t>
  </si>
  <si>
    <t>(1.8283560911761683, -1.2448082727244874, 0.15324178338050842, -0.5806595248034974, 0.9365906715393066, -3.1406591574298304)</t>
  </si>
  <si>
    <t>(-0.0, 0.0, 0.0, 0.0, -0.005264622159302235, -0.0)</t>
  </si>
  <si>
    <t>(-2.5993125438690186, -3.6179471015930176, -0.03673524409532547, -0.0655118003487587, 0.16212069988250732, -0.1791161298751831)</t>
  </si>
  <si>
    <t>2022/10/20/21:19:02.633901</t>
  </si>
  <si>
    <t>(1.828357998524801, -1.2448089283755799, 0.15322968363761902, -0.5806701940349122, 0.9365693926811218, -3.1406598726855677)</t>
  </si>
  <si>
    <t>(-0.0, 0.0, 0.0, 0.0, -0.0025566830299794674, -0.0)</t>
  </si>
  <si>
    <t>(-2.647319793701172, -3.637221574783325, -0.048035938292741776, -0.06970158964395523, 0.1709480583667755, -0.18244819343090057)</t>
  </si>
  <si>
    <t>2022/10/20/21:19:02.636814</t>
  </si>
  <si>
    <t>(1.8283570448504847, -1.244796172981598, 0.15321752429008484, -0.5806704324534913, 0.9365909099578857, -3.1406856218921106)</t>
  </si>
  <si>
    <t>(-0.0, 0.0, 0.0, 0.0, -0.00016693313955329359, -0.0)</t>
  </si>
  <si>
    <t>(-2.640857219696045, -3.66920804977417, -0.05212705582380295, -0.0821150690317154, 0.12706290185451508, -0.17577722668647766)</t>
  </si>
  <si>
    <t>2022/10/20/21:19:02.639345</t>
  </si>
  <si>
    <t>(1.8283808867083948, -1.244758204822876, 0.15324291586875916, -0.5806209605983277, 0.936630129814148, -3.1406472365008753)</t>
  </si>
  <si>
    <t>(-0.0, 0.0, 0.0, 0.0, 0.002645343542098999, -0.0)</t>
  </si>
  <si>
    <t>(-2.628635883331299, -3.65494966506958, -0.030776284635066986, -0.06633032858371735, 0.09892549365758896, -0.15977433323860168)</t>
  </si>
  <si>
    <t>2022/10/20/21:19:02.642512</t>
  </si>
  <si>
    <t>(1.8283312956439417, -1.2447963219932099, 0.15325520932674408, -0.5806457561305542, 0.9365914463996887, -3.1406102816211146)</t>
  </si>
  <si>
    <t>(-0.0, 0.0, 0.0, 0.0, 0.0027486293110996485, -0.0)</t>
  </si>
  <si>
    <t>(-2.6353507041931152, -3.5960099697113037, -0.035227563232183456, -0.06811545044183731, 0.07641059160232544, -0.1547890305519104)</t>
  </si>
  <si>
    <t>2022/10/20/21:19:02.644215</t>
  </si>
  <si>
    <t>(1.8283565680133265, -1.2447946828654786, 0.15323063731193542, -0.5806453985026856, 0.9366033673286438, -3.1406477133380335)</t>
  </si>
  <si>
    <t>(-0.0, 0.0, 0.0, 0.0, 3.64918087143451e-05, -0.0)</t>
  </si>
  <si>
    <t>(-2.622755527496338, -3.6603312492370605, -0.03540720045566559, -0.06867055594921112, 0.10763193666934967, -0.16531962156295776)</t>
  </si>
  <si>
    <t>2022/10/20/21:19:02.645911</t>
  </si>
  <si>
    <t>(1.8283317724811, -1.244783179169037, 0.15323124825954437, -0.5806341928294678, 0.9366029500961304, -3.1406856218921106)</t>
  </si>
  <si>
    <t>(-0.0, 0.0, 0.0, 0.0, 2.382654429311515e-06, -0.0)</t>
  </si>
  <si>
    <t>(-2.655071258544922, -3.652717113494873, -0.038967471569776535, -0.06837854534387589, 0.12231777608394623, -0.15666256844997406)</t>
  </si>
  <si>
    <t>2022/10/20/21:19:02.648017</t>
  </si>
  <si>
    <t>(1.8283570448504847, -1.244770572786667, 0.15323077142238617, -0.5806583327106019, 0.9366162419319153, -3.1406591574298304)</t>
  </si>
  <si>
    <t>(-0.0, 0.0, 0.0, 0.0, 1.555703050826196e-07, -0.0)</t>
  </si>
  <si>
    <t>(-2.665220260620117, -3.642042636871338, -0.0074934884905815125, -0.06463848054409027, 0.10494513809680939, -0.15664345026016235)</t>
  </si>
  <si>
    <t>2022/10/20/21:19:02.649684</t>
  </si>
  <si>
    <t>(1.8283317724811, -1.244796023969986, 0.15321595966815948, -0.5806946915439148, 0.9366031289100647, -3.14061147371401)</t>
  </si>
  <si>
    <t>(-0.0, 0.0, 0.0, 0.0, -0.0006159800686873496, -0.0)</t>
  </si>
  <si>
    <t>(-2.68977689743042, -3.6379246711730957, 0.04133943095803261, -0.06226769834756851, 0.1251254677772522, -0.16419360041618347)</t>
  </si>
  <si>
    <t>2022/10/20/21:19:02.652397</t>
  </si>
  <si>
    <t>(1.8283570448504847, -1.244795487528183, 0.15323074162006378, -0.5806700748256226, 0.9366046786308289, -3.140672270451681)</t>
  </si>
  <si>
    <t>(-0.0, 0.0, 0.0, 0.0, -0.00045834967750124633, -0.0)</t>
  </si>
  <si>
    <t>(-2.675751209259033, -3.633402109146118, -0.034685708582401276, -0.05307692289352417, 0.10553595423698425, -0.16263534128665924)</t>
  </si>
  <si>
    <t>2022/10/20/21:19:02.654706</t>
  </si>
  <si>
    <t>(1.828357998524801, -1.2447464627078553, 0.15323132276535034, -0.580670492058136, 0.9366171956062317, -3.140622679387228)</t>
  </si>
  <si>
    <t>(-0.0, 0.0, 0.0, 0.0, -0.0002794254687614739, -0.0)</t>
  </si>
  <si>
    <t>(-2.653548240661621, -3.668219804763794, -0.007772546261548996, -0.0582963302731514, 0.12718448042869568, -0.16001969575881958)</t>
  </si>
  <si>
    <t>2022/10/20/21:19:02.655753</t>
  </si>
  <si>
    <t>(1.8283317724811, -1.2447724801352997, 0.15326805412769318, -0.5806580942920228, 0.9366163015365601, -3.14067250887026)</t>
  </si>
  <si>
    <t>(-0.0, 0.0, 0.0, 0.0, -4.861476190853864e-05, -0.0)</t>
  </si>
  <si>
    <t>(-2.61729097366333, -3.694427013397217, -0.042007993906736374, -0.06080973893404007, 0.10207396745681763, -0.16612236201763153)</t>
  </si>
  <si>
    <t>2022/10/20/21:19:02.657902</t>
  </si>
  <si>
    <t>(1.8283947149859827, -1.2447475653937836, 0.153230682015419, -0.5806567233851929, 0.9366043210029602, -3.140710417424337)</t>
  </si>
  <si>
    <t>(-0.0, 0.0, 0.0, 0.0, -3.1741965358378366e-06, -0.0)</t>
  </si>
  <si>
    <t>(-2.6335906982421875, -3.667919158935547, -0.051784634590148926, -0.06606505811214447, 0.10960142314434052, -0.17181667685508728)</t>
  </si>
  <si>
    <t>2022/10/20/21:19:02.659572</t>
  </si>
  <si>
    <t>(1.8283441702472132, -1.2447713178447266, 0.15324169397354126, -0.5807080429843445, 0.9366281628608704, -3.140634361897604)</t>
  </si>
  <si>
    <t>(-0.0, 0.0, 0.0, 0.0, -2.0725235572172096e-07, -0.0)</t>
  </si>
  <si>
    <t>(-2.6315016746520996, -3.6945276260375977, -0.0009097512811422348, -0.07949601113796234, 0.11242356896400452, -0.16847485303878784)</t>
  </si>
  <si>
    <t>2022/10/20/21:19:02.661833</t>
  </si>
  <si>
    <t>(1.8283689657794397, -1.2447714072516938, 0.1532052457332611, -0.5806324046901246, 0.9366281032562256, -3.140661064778463)</t>
  </si>
  <si>
    <t>(-0.0, 0.0, 0.0, 0.0, -1.3532098108726132e-08, -0.0)</t>
  </si>
  <si>
    <t>(-2.6643080711364746, -3.657712936401367, -0.02235742285847664, -0.06781098246574402, 0.11591875553131104, -0.162399023771286)</t>
  </si>
  <si>
    <t>2022/10/20/21:19:02.664047</t>
  </si>
  <si>
    <t>(1.8283560911761683, -1.2447460752776642, 0.15323075652122498, -0.5806822341731568, 0.9365912675857544, -3.140695635472433)</t>
  </si>
  <si>
    <t>(-0.0, 0.0, 0.0, 0.0, -8.835492892877994e-10, -0.0)</t>
  </si>
  <si>
    <t>(-2.618867874145508, -3.652087688446045, -0.04655234515666962, -0.06442601978778839, 0.09936615824699402, -0.16695064306259155)</t>
  </si>
  <si>
    <t>2022/10/20/21:19:02.665691</t>
  </si>
  <si>
    <t>(1.8283804098712366, -1.244796172981598, 0.15322980284690857, -0.5806693595698853, 0.9365785717964172, -3.140634600316183)</t>
  </si>
  <si>
    <t>(-0.0, 0.0, 0.0, 0.0, -5.7689446969488856e-11, -0.0)</t>
  </si>
  <si>
    <t>(-2.673527717590332, -3.6750130653381348, -0.05761611834168434, -0.05705045163631439, 0.124915212392807, -0.16895759105682373)</t>
  </si>
  <si>
    <t>2022/10/20/21:19:02.667930</t>
  </si>
  <si>
    <t>(1.8283317724811, -1.2448204916766663, 0.1531943380832672, -0.5806195896914979, 0.9366168975830078, -3.140672747288839)</t>
  </si>
  <si>
    <t>(-0.0, 0.0, 0.0, 0.0, -3.766708733116131e-12, -0.0)</t>
  </si>
  <si>
    <t>(-2.6361918449401855, -3.648080825805664, -0.05406665802001953, -0.06306863576173782, 0.10181829333305359, -0.16879057884216309)</t>
  </si>
  <si>
    <t>2022/10/20/21:19:02.669591</t>
  </si>
  <si>
    <t>(1.8283198515521448, -1.2447707516006012, 0.15320707857608795, -0.5806841415217896, 0.9366164803504944, -3.1406341234790247)</t>
  </si>
  <si>
    <t>(-0.0, 0.0, 0.0, 0.0, -2.4593917397411347e-13, -0.0)</t>
  </si>
  <si>
    <t>(-2.6428165435791016, -3.628322124481201, -0.09551791846752167, -0.07622531056404114, 0.11679218709468842, -0.16837185621261597)</t>
  </si>
  <si>
    <t>2022/10/20/21:19:02.674164</t>
  </si>
  <si>
    <t>(1.8283565680133265, -1.2448088091662903, 0.15326723456382751, -0.5806572002223511, 0.9366166591644287, -3.140684429799215)</t>
  </si>
  <si>
    <t>(-0.0, 0.0, 0.0, 0.0, -1.605807094283776e-14, -0.0)</t>
  </si>
  <si>
    <t>(-2.6137938499450684, -3.723693370819092, -0.033325813710689545, -0.062387071549892426, 0.1162123829126358, -0.16629545390605927)</t>
  </si>
  <si>
    <t>2022/10/20/21:19:02.675641</t>
  </si>
  <si>
    <t>(1.8283575216876429, -1.244770423775055, 0.15323060750961304, -0.5806470674327393, 0.9366282820701599, -3.140634838734762)</t>
  </si>
  <si>
    <t>(-0.0, 0.0, 0.0, 0.0, -6.845806968237451e-17, -0.0)</t>
  </si>
  <si>
    <t>(-2.6393473148345947, -3.69425106048584, -0.015430759638547897, -0.05803027004003525, 0.11472862958908081, -0.16793790459632874)</t>
  </si>
  <si>
    <t>2022/10/20/21:19:02.677835</t>
  </si>
  <si>
    <t>(1.8283570448504847, -1.244770572786667, 0.15322935581207275, -0.5806694787791749, 0.9365783929824829, -3.1406717936145228)</t>
  </si>
  <si>
    <t>(-0.0, 0.0, 0.0, 0.0, -4.469822641162995e-18, -0.0)</t>
  </si>
  <si>
    <t>(-2.6741700172424316, -3.6473259925842285, -0.02547525055706501, -0.05715412646532059, 0.09791581332683563, -0.16009430587291718)</t>
  </si>
  <si>
    <t>2022/10/20/21:19:02.680033</t>
  </si>
  <si>
    <t>(1.8283560911761683, -1.244770572786667, 0.15323063731193542, -0.5806578558734437, 0.9365658164024353, -3.140648428593771)</t>
  </si>
  <si>
    <t>(-0.0, 0.0, 0.0, 0.0, -1.5199612789729144e-05, -0.0)</t>
  </si>
  <si>
    <t>(-2.6341357231140137, -3.668236494064331, -0.027657270431518555, -0.06703168898820877, 0.11144541203975677, -0.15932148694992065)</t>
  </si>
  <si>
    <t>2022/10/20/21:19:02.682320</t>
  </si>
  <si>
    <t>(1.8283565680133265, -1.2447596949389954, 0.15323100984096527, -0.5806326431087037, 0.9366174936294556, -3.1406355539904993)</t>
  </si>
  <si>
    <t>(-0.0, 0.0, 0.0, 0.0, -0.00020403768576215953, -0.0)</t>
  </si>
  <si>
    <t>(-2.619389295578003, -3.647916555404663, -0.06827284395694733, -0.07836973667144775, 0.12351661920547485, -0.15911035239696503)</t>
  </si>
  <si>
    <t>2022/10/20/21:19:02.684340</t>
  </si>
  <si>
    <t>(1.8283570448504847, -1.2448080045035859, 0.15321870148181915, -0.580634133224823, 0.936579167842865, -3.1406596342669886)</t>
  </si>
  <si>
    <t>(-0.0, 0.0, 0.0, 0.0, -0.00028536340687423944, -0.0)</t>
  </si>
  <si>
    <t>(-2.646015167236328, -3.6658127307891846, -0.0625295639038086, -0.07072167843580246, 0.11860692501068115, -0.17352823913097382)</t>
  </si>
  <si>
    <t>2022/10/20/21:19:02.686616</t>
  </si>
  <si>
    <t>(1.8283689657794397, -1.2447960835746308, 0.15320606529712677, -0.5806455773166199, 0.9366293549537659, -3.1406965891467493)</t>
  </si>
  <si>
    <t>(-0.0, 0.0, 0.0, 0.0, -0.0005524287698790431, -0.0)</t>
  </si>
  <si>
    <t>(-2.6468505859375, -3.6351494789123535, -0.03665460646152496, -0.06257513165473938, 0.12811364233493805, -0.16121181845664978)</t>
  </si>
  <si>
    <t>2022/10/20/21:19:02.687936</t>
  </si>
  <si>
    <t>(1.8283312956439417, -1.2448209387115021, 0.15321806073188782, -0.5806461733630677, 0.9366037845611572, -3.1406591574298304)</t>
  </si>
  <si>
    <t>(-0.0, 0.0, 0.0, 0.0, -8.149958011927083e-05, -0.0)</t>
  </si>
  <si>
    <t>(-2.624004364013672, -3.6692442893981934, -0.04683864861726761, -0.06780198216438293, 0.11458194255828857, -0.15559668838977814)</t>
  </si>
  <si>
    <t>2022/10/20/21:19:02.689601</t>
  </si>
  <si>
    <t>(1.8283441702472132, -1.2447836858085175, 0.15323129296302795, -0.5806356829455872, 0.9366161823272705, -3.140660349522726)</t>
  </si>
  <si>
    <t>(-0.0, 0.0, 0.0, 0.0, -5.321340267983032e-06, -0.0)</t>
  </si>
  <si>
    <t>(-2.655517578125, -3.6578264236450195, -0.07152923941612244, -0.07146408408880234, 0.12161558121442795, -0.16229236125946045)</t>
  </si>
  <si>
    <t>2022/10/20/21:19:02.691831</t>
  </si>
  <si>
    <t>(1.8283456007586878, -1.2447592181018372, 0.15323081612586975, -0.5806465905955811, 0.9366167187690735, -3.1406241098987024)</t>
  </si>
  <si>
    <t>(-0.0, 0.0, 0.0, 0.0, -3.4744553545351664e-07, -0.0)</t>
  </si>
  <si>
    <t>(-2.644519805908203, -3.6225738525390625, -0.09268262982368469, -0.07251057028770447, 0.1020657867193222, -0.16871798038482666)</t>
  </si>
  <si>
    <t>2022/10/20/21:19:02.693493</t>
  </si>
  <si>
    <t>(1.8283446470843714, -1.2447951597026368, 0.1531934291124344, -0.5806207817843934, 0.9365772008895874, -3.1406615416156214)</t>
  </si>
  <si>
    <t>(-0.0, 0.0, 0.0, 0.0, -2.2685711087433447e-08, -0.0)</t>
  </si>
  <si>
    <t>(-2.6649932861328125, -3.656632661819458, -0.04869026690721512, -0.06799832731485367, 0.11397192627191544, -0.1610947549343109)</t>
  </si>
  <si>
    <t>2022/10/20/21:19:02.695687</t>
  </si>
  <si>
    <t>(1.828332249318258, -1.2448215347579499, 0.15320688486099243, -0.5806453388980408, 0.9366165995597839, -3.1406849066363733)</t>
  </si>
  <si>
    <t>(-0.0, 0.0, 0.0, 0.0, -0.0006626424728892744, -0.0)</t>
  </si>
  <si>
    <t>(-2.6859512329101562, -3.670485019683838, -0.014119263738393784, -0.07620992511510849, 0.12470299005508423, -0.15088528394699097)</t>
  </si>
  <si>
    <t>2022/10/20/21:19:02.697923</t>
  </si>
  <si>
    <t>(1.8283570448504847, -1.2448214155486603, 0.15324364602565765, -0.5806086224368592, 0.9366286993026733, -3.1406479517566126)</t>
  </si>
  <si>
    <t>(-0.0, 0.0, 0.0, 0.0, -0.0010153938783332705, -0.0)</t>
  </si>
  <si>
    <t>(-2.628429889678955, -3.6680307388305664, -0.03479209542274475, -0.07681006193161011, 0.12151528894901276, -0.1595207154750824)</t>
  </si>
  <si>
    <t>2022/10/20/21:19:02.699606</t>
  </si>
  <si>
    <t>(1.8283451239215296, -1.2447819274714966, 0.15320615470409393, -0.5806097549251099, 0.9366303086280823, -3.1406474749194544)</t>
  </si>
  <si>
    <t>(-0.0, 0.0, 0.0, 0.0, -0.0007431813864968717, -0.0)</t>
  </si>
  <si>
    <t>(-2.6104860305786133, -3.7174055576324463, -0.009919700212776661, -0.07466848939657211, 0.12570220232009888, -0.16686418652534485)</t>
  </si>
  <si>
    <t>2022/10/20/21:19:02.701839</t>
  </si>
  <si>
    <t>(1.828332249318258, -1.2448209387115021, 0.15325576066970825, -0.5807080429843445, 0.9366183280944824, -3.1406224409686487)</t>
  </si>
  <si>
    <t>(-0.0, 0.0, 0.0, 0.0, 6.781124830013141e-05, -0.0)</t>
  </si>
  <si>
    <t>(-2.636410713195801, -3.626882553100586, -0.06410999596118927, -0.06367319077253342, 0.11474239081144333, -0.1517273485660553)</t>
  </si>
  <si>
    <t>2022/10/20/21:19:02.704862</t>
  </si>
  <si>
    <t>(1.828369442616598, -1.2448080343059083, 0.15321849286556244, -0.5806587499431153, 0.936603307723999, -3.140660587941305)</t>
  </si>
  <si>
    <t>(-0.0, 0.0, 0.0, 0.0, 0.0035454819444566965, -0.0)</t>
  </si>
  <si>
    <t>(-2.662199020385742, -3.689291000366211, -0.08718901872634888, -0.06444142758846283, 0.06800100207328796, -0.15663078427314758)</t>
  </si>
  <si>
    <t>2022/10/20/21:19:02.705958</t>
  </si>
  <si>
    <t>(1.8283317724811, -1.244782881145813, 0.15325558185577393, -0.580583469276764, 0.9366020560264587, -3.14063531557192)</t>
  </si>
  <si>
    <t>(-0.0, 0.0, 0.0, 0.0, 0.0008511155028827488, -0.0)</t>
  </si>
  <si>
    <t>(-2.6519227027893066, -3.661534309387207, -0.0316818542778492, -0.06826786696910858, 0.09989103674888611, -0.16384460031986237)</t>
  </si>
  <si>
    <t>2022/10/20/21:19:02.707592</t>
  </si>
  <si>
    <t>(1.8283327261554163, -1.244808481340744, 0.1532423198223114, -0.5806581538966675, 0.9365770220756531, -3.140634600316183)</t>
  </si>
  <si>
    <t>(-0.0, 0.0, 0.0, 0.0, 5.55717597308103e-05, -0.0)</t>
  </si>
  <si>
    <t>(-2.6332573890686035, -3.71474552154541, -0.09248370677232742, -0.0633307695388794, 0.11625689268112183, -0.16217586398124695)</t>
  </si>
  <si>
    <t>2022/10/20/21:19:02.709835</t>
  </si>
  <si>
    <t>(1.828369442616598, -1.2447820168784638, 0.15322980284690857, -0.5806833666614075, 0.9366421699523926, -3.1406968275653284)</t>
  </si>
  <si>
    <t>(-0.0, 0.0, 0.0, 0.0, -0.00442864652723074, -0.0)</t>
  </si>
  <si>
    <t>(-2.6218819618225098, -3.6886534690856934, -0.04145576059818268, -0.07429524511098862, 0.15203124284744263, -0.15414252877235413)</t>
  </si>
  <si>
    <t>2022/10/20/21:19:02.711851</t>
  </si>
  <si>
    <t>(1.8283317724811, -1.24478234470401, 0.1532297432422638, -0.5807085198215027, 0.9366068243980408, -3.1406078974353235)</t>
  </si>
  <si>
    <t>(-0.0, 0.0, 0.0, 0.0, 8.807714766589925e-05, -0.0)</t>
  </si>
  <si>
    <t>(-2.655426502227783, -3.739865303039551, -0.05547665059566498, -0.08556313812732697, 0.14693936705589294, -0.13939926028251648)</t>
  </si>
  <si>
    <t>2022/10/20/21:19:02.713728</t>
  </si>
  <si>
    <t>(1.8283441702472132, -1.2448219817927857, 0.1532193273305893, -0.580645279293396, 0.9366053938865662, -3.1406975428210657)</t>
  </si>
  <si>
    <t>(-0.0, 0.0, 0.0, 0.0, 0.004943293984979391, -0.0)</t>
  </si>
  <si>
    <t>(-2.655022621154785, -3.687472343444824, -0.06487248837947845, -0.08393323421478271, 0.06693916767835617, -0.1572340428829193)</t>
  </si>
  <si>
    <t>2022/10/20/21:19:02.716575</t>
  </si>
  <si>
    <t>(1.8283317724811, -1.2448091369918366, 0.1532057523727417, -0.5806339544108887, 0.9366298317909241, -3.140646759663717)</t>
  </si>
  <si>
    <t>(-0.0, 0.0, 0.0, 0.0, 0.003836272982880473, -0.0)</t>
  </si>
  <si>
    <t>(-2.6281685829162598, -3.6885337829589844, 0.010880285874009132, -0.0672246441245079, 0.06066121906042099, -0.16032537817955017)</t>
  </si>
  <si>
    <t>2022/10/20/21:19:02.717911</t>
  </si>
  <si>
    <t>(1.8283565680133265, -1.2447708410075684, 0.15321971476078033, -0.5806721609881897, 0.9366012215614319, -3.1406357924090784)</t>
  </si>
  <si>
    <t>(-0.0, 0.0, 0.0, 0.0, 0.0015809247270226479, -0.0)</t>
  </si>
  <si>
    <t>(-2.589154005050659, -3.707101821899414, -0.03734894096851349, -0.06649555265903473, 0.08627250790596008, -0.1669674813747406)</t>
  </si>
  <si>
    <t>2022/10/20/21:19:02.720801</t>
  </si>
  <si>
    <t>(1.8283441702472132, -1.2447465521148224, 0.1532304584980011, -0.5806448620608826, 0.9366143941879272, -3.140686813985006)</t>
  </si>
  <si>
    <t>(-0.0, 0.0, 0.0, 0.0, -0.003302433993667364, -0.0)</t>
  </si>
  <si>
    <t>(-2.6434998512268066, -3.682091236114502, 0.034079860895872116, -0.07152950018644333, 0.11660189926624298, -0.15479633212089539)</t>
  </si>
  <si>
    <t>2022/10/20/21:19:02.721960</t>
  </si>
  <si>
    <t>(1.8283808867083948, -1.24474589646373, 0.15324261784553528, -0.5806471866420289, 0.9365924000740051, -3.1406593958484095)</t>
  </si>
  <si>
    <t>(-0.0, 0.0, 0.0, 0.0, -0.0039068786427378654, -0.0)</t>
  </si>
  <si>
    <t>(-2.644224166870117, -3.742882251739502, -0.00159558467566967, -0.08327088505029678, 0.1536559760570526, -0.16258665919303894)</t>
  </si>
  <si>
    <t>2022/10/20/21:19:02.723607</t>
  </si>
  <si>
    <t>(1.8283565680133265, -1.244794712667801, 0.15321828424930573, -0.580632285480835, 0.9365929961204529, -3.1406481901751917)</t>
  </si>
  <si>
    <t>(-0.0, 0.0, 0.0, 0.0, -0.0024479220155626535, -0.0)</t>
  </si>
  <si>
    <t>(-2.6687097549438477, -3.6565465927124023, -0.05102773755788803, -0.07262447476387024, 0.1390513777732849, -0.15650847554206848)</t>
  </si>
  <si>
    <t>2022/10/20/21:19:02.725846</t>
  </si>
  <si>
    <t>(1.8283565680133265, -1.2448092562011261, 0.15323197841644287, -0.5806712073138733, 0.9366198182106018, -3.1406965891467493)</t>
  </si>
  <si>
    <t>(-0.0, 0.0, 0.0, 0.0, -0.00018194143194705248, -0.0)</t>
  </si>
  <si>
    <t>(-2.600353240966797, -3.697401523590088, -0.05455263704061508, -0.067032590508461, 0.11694791913032532, -0.16606640815734863)</t>
  </si>
  <si>
    <t>2022/10/20/21:19:02.727528</t>
  </si>
  <si>
    <t>(1.8284056822406214, -1.244819925432541, 0.15320497751235962, -0.5806837242892762, 0.9366173148155212, -3.1406214872943323)</t>
  </si>
  <si>
    <t>(-0.0, 0.0, 0.0, 0.0, 0.0029018644709140062, -0.0)</t>
  </si>
  <si>
    <t>(-2.6394670009613037, -3.6611826419830322, -0.02778802253305912, -0.06946548819541931, 0.09049134701490402, -0.14455749094486237)</t>
  </si>
  <si>
    <t>2022/10/20/21:19:02.730030</t>
  </si>
  <si>
    <t>(1.8283804098712366, -1.244771198635437, 0.15325655043125153, -0.5806834858706971, 0.9366286993026733, -3.140660587941305)</t>
  </si>
  <si>
    <t>(-0.0, 0.0, 0.0, 0.0, 0.0027507988270372152, -0.0)</t>
  </si>
  <si>
    <t>(-2.663987159729004, -3.6899209022521973, -0.009306992404162884, -0.07608329504728317, 0.07642551511526108, -0.17317593097686768)</t>
  </si>
  <si>
    <t>2022/10/20/21:19:02.731771</t>
  </si>
  <si>
    <t>(1.8283675352679651, -1.2447959643653412, 0.1531928926706314, -0.5806712073138733, 0.9366039633750916, -3.1406341234790247)</t>
  </si>
  <si>
    <t>(-0.0, 0.0, 0.0, 0.0, 0.0014739584876224399, -0.0)</t>
  </si>
  <si>
    <t>(-2.6886749267578125, -3.6944706439971924, -0.02783537097275257, -0.06272884458303452, 0.09828610718250275, -0.16252167522907257)</t>
  </si>
  <si>
    <t>2022/10/20/21:19:02.735788</t>
  </si>
  <si>
    <t>(1.8283451239215296, -1.2447823149016877, 0.1532176434993744, -0.5806942147067566, 0.9365902543067932, -3.140660111104147)</t>
  </si>
  <si>
    <t>(-0.0, 0.0, 0.0, 0.0, -0.0005064795259386301, -0.0)</t>
  </si>
  <si>
    <t>(-2.6480679512023926, -3.6871891021728516, -0.030039004981517792, -0.07024110853672028, 0.11400386691093445, -0.16518571972846985)</t>
  </si>
  <si>
    <t>2022/10/20/21:19:02.735823</t>
  </si>
  <si>
    <t>(1.8283446470843714, -1.2447843712619324, 0.15325456857681274, -0.5806326431087037, 0.9365912079811096, -3.140686098729269)</t>
  </si>
  <si>
    <t>(-0.0, 0.0, 0.0, 0.0, -0.003589361673220992, -0.0)</t>
  </si>
  <si>
    <t>(-2.673767566680908, -3.7057430744171143, -0.04485340788960457, -0.06620587408542633, 0.15172185003757477, -0.14544472098350525)</t>
  </si>
  <si>
    <t>2022/10/20/21:19:02.737994</t>
  </si>
  <si>
    <t>(1.8283804098712366, -1.2447708410075684, 0.1532171070575714, -0.5807071489146729, 0.9365922808647156, -3.1406341234790247)</t>
  </si>
  <si>
    <t>(-0.0, 0.0, 0.0, 0.0, -0.0027049959171563387, -0.0)</t>
  </si>
  <si>
    <t>(-2.6488900184631348, -3.738358974456787, -0.03497510403394699, -0.07479367405176163, 0.1513999104499817, -0.1512715220451355)</t>
  </si>
  <si>
    <t>2022/10/20/21:19:02.739646</t>
  </si>
  <si>
    <t>(1.8283446470843714, -1.2447844010642548, 0.1532551348209381, -0.5806579750827332, 0.9366068243980408, -3.1406589190112513)</t>
  </si>
  <si>
    <t>(-0.0, 0.0, 0.0, 0.0, -0.0006749107851646841, -0.0)</t>
  </si>
  <si>
    <t>(-2.656463623046875, -3.6870875358581543, -0.04942450299859047, -0.0757073312997818, 0.13422849774360657, -0.16134367883205414)</t>
  </si>
  <si>
    <t>2022/10/20/21:19:02.741899</t>
  </si>
  <si>
    <t>(1.8283570448504847, -1.2447602611831208, 0.15319234132766724, -0.5806700152209778, 0.9366430640220642, -3.1406334082232874)</t>
  </si>
  <si>
    <t>(-0.0, 0.0, 0.0, 0.0, -4.4066855480195954e-05, -0.0)</t>
  </si>
  <si>
    <t>(-2.6963093280792236, -3.6804659366607666, -0.012852352112531662, -0.0729566365480423, 0.1141609475016594, -0.15839830040931702)</t>
  </si>
  <si>
    <t>2022/10/20/21:19:02.743568</t>
  </si>
  <si>
    <t>(1.8283560911761683, -1.2447600823691864, 0.153230682015419, -0.5806829494288941, 0.9366170167922974, -3.1406613031970423)</t>
  </si>
  <si>
    <t>(-0.0, 0.0, 0.0, 0.0, 0.004556653089821339, -0.0)</t>
  </si>
  <si>
    <t>(-2.6327064037323, -3.731858015060425, -0.061015233397483826, -0.06820569187402725, 0.05249980092048645, -0.14505040645599365)</t>
  </si>
  <si>
    <t>2022/10/20/21:19:02.746662</t>
  </si>
  <si>
    <t>(1.8283565680133265, -1.2447958451560517, 0.15323123335838318, -0.5806205433658143, 0.9366022348403931, -3.1406360308276575)</t>
  </si>
  <si>
    <t>(-0.0, 0.0, 0.0, 0.0, 0.0025437958538532257, -0.0)</t>
  </si>
  <si>
    <t>(-2.634699821472168, -3.655416488647461, -0.013781595975160599, -0.07492710649967194, 0.07198948413133621, -0.149488627910614)</t>
  </si>
  <si>
    <t>2022/10/20/21:19:02.748617</t>
  </si>
  <si>
    <t>(1.8283808867083948, -1.2447964710048218, 0.15321846306324005, -0.5806456369212647, 0.936587929725647, -3.1406479517566126)</t>
  </si>
  <si>
    <t>(-0.0, 0.0, 0.0, 0.0, -0.0011870390735566616, -0.0)</t>
  </si>
  <si>
    <t>(-2.666377544403076, -3.7209935188293457, 0.016456661745905876, -0.06913541257381439, 0.11286623775959015, -0.1765834093093872)</t>
  </si>
  <si>
    <t>2022/10/20/21:19:02.749876</t>
  </si>
  <si>
    <t>(1.8283446470843714, -1.2447948020747681, 0.15323108434677124, -0.5807070297053833, 0.9366046190261841, -3.14064866701235)</t>
  </si>
  <si>
    <t>(-0.0, 0.0, 0.0, 0.0, -0.005915315821766853, -0.0)</t>
  </si>
  <si>
    <t>(-2.638607978820801, -3.697777271270752, 0.0057576559484004974, -0.06979943811893463, 0.18011267483234406, -0.16110533475875854)</t>
  </si>
  <si>
    <t>2022/10/20/21:19:02.755965</t>
  </si>
  <si>
    <t>(1.8283827940570276, -1.244808391933777, 0.15323156118392944, -0.580683783893921, 0.9365668296813965, -3.140646282826559)</t>
  </si>
  <si>
    <t>(-0.0, 0.0, 0.0, 0.0, -0.003745444817468524, -0.0)</t>
  </si>
  <si>
    <t>(-2.6875224113464355, -3.7211174964904785, -0.00731813907623291, -0.08196698129177094, 0.1756802797317505, -0.16728845238685608)</t>
  </si>
  <si>
    <t>2022/10/20/21:19:02.755975</t>
  </si>
  <si>
    <t>(1.828381363545553, -1.2448213559440156, 0.15324339270591736, -0.5806580942920228, 0.9366307258605957, -3.14063531557192)</t>
  </si>
  <si>
    <t>(-0.0, 0.0, 0.0, 0.0, -0.00027701345970854163, -0.0)</t>
  </si>
  <si>
    <t>(-2.6412553787231445, -3.6810712814331055, -0.03651776909828186, -0.07338019460439682, 0.11900730431079865, -0.15764276683330536)</t>
  </si>
  <si>
    <t>2022/10/20/21:19:02.755996</t>
  </si>
  <si>
    <t>(1.8283570448504847, -1.244783179169037, 0.153218612074852, -0.5806698960116883, 0.9366300702095032, -3.140646998082296)</t>
  </si>
  <si>
    <t>(-0.0, 0.0, 0.0, 0.0, 0.00516924075782299, -0.0)</t>
  </si>
  <si>
    <t>(-2.622162342071533, -3.7505571842193604, -0.022061550989747047, -0.07996723055839539, 0.07740075886249542, -0.17189744114875793)</t>
  </si>
  <si>
    <t>2022/10/20/21:19:02.757802</t>
  </si>
  <si>
    <t>(1.8283446470843714, -1.244783566599228, 0.15323089063167572, -0.5806220334819336, 0.936613917350769, -3.1406710783587855)</t>
  </si>
  <si>
    <t>(-0.0, 0.0, 0.0, 0.0, 0.003306681290268898, -0.0)</t>
  </si>
  <si>
    <t>(-2.6347808837890625, -3.6633694171905518, -0.06367525458335876, -0.07380744814872742, 0.05550725758075714, -0.16259229183197021)</t>
  </si>
  <si>
    <t>2022/10/20/21:19:02.759933</t>
  </si>
  <si>
    <t>(1.828343693410055, -1.244782732134201, 0.1532312035560608, -0.5806334775737305, 0.9366158843040466, -3.1406481901751917)</t>
  </si>
  <si>
    <t>(-0.0, 0.0, 0.0, 0.0, -0.000952158763539046, -0.0)</t>
  </si>
  <si>
    <t>(-2.6763715744018555, -3.7227988243103027, -0.04424256086349487, -0.08099530637264252, 0.11098720133304596, -0.13872604072093964)</t>
  </si>
  <si>
    <t>2022/10/20/21:19:02.761624</t>
  </si>
  <si>
    <t>(1.8283808867083948, -1.244795785551407, 0.15324170887470245, -0.5806359809688111, 0.9366151690483093, -3.1406598726855677)</t>
  </si>
  <si>
    <t>(-0.0, 0.0, 0.0, 0.0, -0.0029304304625838995, -0.0)</t>
  </si>
  <si>
    <t>(-2.6425318717956543, -3.6885435581207275, -0.06445538997650146, -0.07813011854887009, 0.13351424038410187, -0.15752552449703217)</t>
  </si>
  <si>
    <t>2022/10/20/21:19:02.763872</t>
  </si>
  <si>
    <t>(1.8283308188067835, -1.2447566551021119, 0.153217613697052, -0.5806842607310791, 0.9366400241851807, -3.1406589190112513)</t>
  </si>
  <si>
    <t>(-0.0, 0.0, 0.0, 0.0, -0.0026028419379144907, -0.0)</t>
  </si>
  <si>
    <t>(-2.659787654876709, -3.6518373489379883, -0.04233081266283989, -0.08430744707584381, 0.14967773854732513, -0.17382213473320007)</t>
  </si>
  <si>
    <t>2022/10/20/21:19:02.765529</t>
  </si>
  <si>
    <t>(1.8283327261554163, -1.2448097926429291, 0.15328074991703033, -0.5806702536395569, 0.9365418553352356, -3.1406238714801233)</t>
  </si>
  <si>
    <t>(-0.0, 0.0, 0.0, 0.0, -0.0006874427781440318, -0.0)</t>
  </si>
  <si>
    <t>(-2.697514295578003, -3.7273812294006348, -0.08876378834247589, -0.08883094787597656, 0.13782373070716858, -0.1574248969554901)</t>
  </si>
  <si>
    <t>2022/10/20/21:19:02.768252</t>
  </si>
  <si>
    <t>(1.8283575216876429, -1.244832382803299, 0.15326592326164246, -0.5806965392879029, 0.9366042613983154, -3.14067250887026)</t>
  </si>
  <si>
    <t>(-0.0, 0.0, 0.0, 0.0, -4.4885106035508215e-05, -0.0)</t>
  </si>
  <si>
    <t>(-2.6701748371124268, -3.69242525100708, -0.03961833938956261, -0.0741509273648262, 0.11635352671146393, -0.15613137185573578)</t>
  </si>
  <si>
    <t>2022/10/20/21:19:02.769819</t>
  </si>
  <si>
    <t>(1.8283446470843714, -1.244808093910553, 0.15325547754764557, -0.5806820553592225, 0.9366537928581238, -3.1406102816211146)</t>
  </si>
  <si>
    <t>(-0.0, 0.0, 0.0, -3.312111948616803e-05, -2.930676828327705e-06, -0.0)</t>
  </si>
  <si>
    <t>(-2.679586887359619, -3.7301158905029297, -0.06354128569364548, -0.05781972408294678, 0.1237395629286766, -0.16152653098106384)</t>
  </si>
  <si>
    <t>2022/10/20/21:19:02.771544</t>
  </si>
  <si>
    <t>(1.8283312956439417, -1.2448208195022126, 0.15324343740940094, -0.5806341928294678, 0.9366145730018616, -3.1406858603106897)</t>
  </si>
  <si>
    <t>(-0.0, 0.0, 0.0, -4.060184073750861e-05, -1.9135222828481346e-07, -0.0)</t>
  </si>
  <si>
    <t>(-2.6793212890625, -3.7025766372680664, -0.08070170879364014, -0.08310665190219879, 0.12497864663600922, -0.16496774554252625)</t>
  </si>
  <si>
    <t>2022/10/20/21:19:02.773663</t>
  </si>
  <si>
    <t>(1.8283451239215296, -1.244782493715622, 0.1532425880432129, -0.5806831282428284, 0.9366291761398315, -3.140622679387228)</t>
  </si>
  <si>
    <t>(-0.0, 0.0, 0.0, -4.023165820399299e-05, -1.2493932111112827e-08, -0.0)</t>
  </si>
  <si>
    <t>(-2.6924290657043457, -3.689779281616211, -0.05705385282635689, -0.07678680121898651, 0.11640207469463348, -0.16440020501613617)</t>
  </si>
  <si>
    <t>2022/10/20/21:19:02.775923</t>
  </si>
  <si>
    <t>(1.8283332029925745, -1.244794563656189, 0.15323065221309662, -0.5806458753398438, 0.9365786910057068, -3.1406477133380335)</t>
  </si>
  <si>
    <t>(-0.0, 0.0, 0.0, 0.00010037187894340605, -8.157644559858568e-10, -0.0)</t>
  </si>
  <si>
    <t>(-2.67319393157959, -3.7162489891052246, -0.05323854461312294, -0.07992462813854218, 0.10165581107139587, -0.15377117693424225)</t>
  </si>
  <si>
    <t>2022/10/20/21:19:02.778047</t>
  </si>
  <si>
    <t>(1.8283456007586878, -1.2447710198215027, 0.15325495600700378, -0.5806708496860047, 0.9366272687911987, -3.140672032033102)</t>
  </si>
  <si>
    <t>(-0.0, 0.0, 0.0, 5.0909846322610974e-05, 0.00019924409571103752, -0.0)</t>
  </si>
  <si>
    <t>(-2.6352384090423584, -3.7000536918640137, -0.07363723963499069, -0.0738452896475792, 0.11613022536039352, -0.1508355438709259)</t>
  </si>
  <si>
    <t>2022/10/20/21:19:02.780294</t>
  </si>
  <si>
    <t>(1.8283451239215296, -1.2447962325862427, 0.15321840345859528, -0.5806585115245362, 0.9365915060043335, -3.140635077153341)</t>
  </si>
  <si>
    <t>(-0.0, 0.0, 0.0, 3.324048975628102e-06, -0.0004816793370991945, -0.0)</t>
  </si>
  <si>
    <t>(-2.6509909629821777, -3.7122981548309326, -0.017845187336206436, -0.07041533291339874, 0.12907418608665466, -0.1728973388671875)</t>
  </si>
  <si>
    <t>2022/10/20/21:19:02.781882</t>
  </si>
  <si>
    <t>(1.8283560911761683, -1.2447832983783265, 0.15326863527297974, -0.580632285480835, 0.9365912675857544, -3.140635077153341)</t>
  </si>
  <si>
    <t>(-0.0, 0.0, 0.0, 2.170366713016847e-07, -0.0003573338908609003, -0.0)</t>
  </si>
  <si>
    <t>(-2.675647735595703, -3.690615653991699, -0.058800108730793, -0.0837782472372055, 0.13028596341609955, -0.17135292291641235)</t>
  </si>
  <si>
    <t>2022/10/20/21:19:02.783556</t>
  </si>
  <si>
    <t>(1.8283680121051233, -1.244796709423401, 0.15324415266513824, -0.5806475442698975, 0.936616837978363, -3.140672747288839)</t>
  </si>
  <si>
    <t>(-0.0, 0.0, 0.0, 1.417094264155594e-08, -0.0002733962901402265, -0.0)</t>
  </si>
  <si>
    <t>(-2.651440382003784, -3.699399948120117, -0.06810615211725235, -0.07678647339344025, 0.12656423449516296, -0.17247971892356873)</t>
  </si>
  <si>
    <t>2022/10/20/21:19:02.785776</t>
  </si>
  <si>
    <t>(1.8283456007586878, -1.2447829705527802, 0.15324288606643677, -0.5806715053370972, 0.9365912675857544, -3.14063531557192)</t>
  </si>
  <si>
    <t>(-0.0, 0.0, 0.0, 9.252613120125375e-10, -0.0001347042853012681, -0.0)</t>
  </si>
  <si>
    <t>(-2.6885294914245605, -3.7719974517822266, -0.06363014876842499, -0.0920228362083435, 0.11428120732307434, -0.15077421069145203)</t>
  </si>
  <si>
    <t>2022/10/20/21:19:02.787459</t>
  </si>
  <si>
    <t>(1.8283808867083948, -1.244795874958374, 0.15324245393276215, -0.5806319874576111, 0.9365911483764648, -3.140698019658224)</t>
  </si>
  <si>
    <t>(-0.0, 0.0, 0.0, 6.041295241843159e-11, -0.00016439722094219178, -0.0)</t>
  </si>
  <si>
    <t>(-2.695774555206299, -3.7184274196624756, -0.06029936671257019, -0.07708848267793655, 0.1250317096710205, -0.16035494208335876)</t>
  </si>
  <si>
    <t>2022/10/20/21:19:02.789690</t>
  </si>
  <si>
    <t>(1.8283451239215296, -1.2447713178447266, 0.15320545434951782, -0.5806355637362977, 0.9366174936294556, -3.1406341234790247)</t>
  </si>
  <si>
    <t>(-0.0, 0.0, 0.0, 3.944533935595906e-12, -4.205045843264088e-05, -0.0)</t>
  </si>
  <si>
    <t>(-2.66739559173584, -3.747222900390625, -0.03298264741897583, -0.06610692292451859, 0.11198003590106964, -0.16817760467529297)</t>
  </si>
  <si>
    <t>2022/10/20/21:19:02.791925</t>
  </si>
  <si>
    <t>(1.8283327261554163, -1.2447229784778138, 0.15323075652122498, -0.5806719821742554, 0.9366042613983154, -3.140636746083395)</t>
  </si>
  <si>
    <t>(-0.0, 0.0, 0.0, 2.575498679342064e-13, -2.7455942017695634e-06, -0.0)</t>
  </si>
  <si>
    <t>(-2.7236733436584473, -3.7185540199279785, -0.050318751484155655, -0.0850178450345993, 0.12247110903263092, -0.1686732918024063)</t>
  </si>
  <si>
    <t>2022/10/20/21:19:02.793597</t>
  </si>
  <si>
    <t>(1.8283451239215296, -1.2447833579829712, 0.1531936675310135, -0.5807076853564759, 0.936603844165802, -3.140660587941305)</t>
  </si>
  <si>
    <t>(-0.0, 0.0, 0.0, 1.681616543063036e-14, -1.7926768691722827e-07, -0.0)</t>
  </si>
  <si>
    <t>(-2.6830787658691406, -3.696859359741211, -0.027111824601888657, -0.0822540670633316, 0.11746492236852646, -0.163286954164505)</t>
  </si>
  <si>
    <t>2022/10/20/21:19:02.796706</t>
  </si>
  <si>
    <t>(1.828332249318258, -1.2447830599597474, 0.15321844816207886, -0.5806584519198914, 0.9365515112876892, -3.140660349522726)</t>
  </si>
  <si>
    <t>(-0.0, 0.0, 0.0, 1.0979754576034514e-15, -1.1704899272046987e-08, -0.0)</t>
  </si>
  <si>
    <t>(-2.6580286026000977, -3.7004706859588623, -0.030320823192596436, -0.07185973227024078, 0.12279509007930756, -0.15401947498321533)</t>
  </si>
  <si>
    <t>2022/10/20/21:19:02.797729</t>
  </si>
  <si>
    <t>(1.8283327261554163, -1.2447970074466248, 0.15321819484233856, -0.5806702536395569, 0.9365912079811096, -3.14064866701235)</t>
  </si>
  <si>
    <t>(-0.0, 0.0, 0.0, 7.16899569798478e-17, -7.642462773738146e-10, -0.0)</t>
  </si>
  <si>
    <t>(-2.625706672668457, -3.7059073448181152, -0.019721636548638344, -0.078528992831707, 0.12069807946681976, -0.1686856597661972)</t>
  </si>
  <si>
    <t>2022/10/20/21:19:02.800718</t>
  </si>
  <si>
    <t>(1.8283456007586878, -1.2447954577258606, 0.15323083102703094, -0.5806323450854798, 0.9366163611412048, -3.1406825224505823)</t>
  </si>
  <si>
    <t>(-0.0, 0.0, 0.0, 4.680842619279866e-18, -4.989982038683394e-11, -0.0)</t>
  </si>
  <si>
    <t>(-2.7138783931732178, -3.7462730407714844, -0.07412917912006378, -0.0700085312128067, 0.1202571839094162, -0.16299067437648773)</t>
  </si>
  <si>
    <t>2022/10/20/21:19:02.801657</t>
  </si>
  <si>
    <t>(1.8283575216876429, -1.244795636539795, 0.153231680393219, -0.580646352177002, 0.9366047978401184, -3.14064866701235)</t>
  </si>
  <si>
    <t>(-0.0, 0.0, 0.0, 3.056255553527504e-19, -3.2581014709071043e-12, -0.0)</t>
  </si>
  <si>
    <t>(-2.6752686500549316, -3.762580394744873, -0.04923947900533676, -0.08037441968917847, 0.12672902643680573, -0.1496550440788269)</t>
  </si>
  <si>
    <t>2022/10/20/21:19:02.803936</t>
  </si>
  <si>
    <t>(1.8283570448504847, -1.244820700292923, 0.15325702726840973, -0.5806096953204651, 0.9366297125816345, -3.1406596342669886)</t>
  </si>
  <si>
    <t>(-0.0, 0.0, 0.0, 1.9955165206757796e-20, -2.1273073905724027e-13, -0.0)</t>
  </si>
  <si>
    <t>(-2.6676783561706543, -3.6993165016174316, -0.05115393549203873, -0.07435816526412964, 0.1257179081439972, -0.15923063457012177)</t>
  </si>
  <si>
    <t>2022/10/20/21:19:02.806086</t>
  </si>
  <si>
    <t>(1.8283570448504847, -1.2447833281806489, 0.15326756238937378, -0.5806970161250611, 0.936616063117981, -3.1406598726855677)</t>
  </si>
  <si>
    <t>(-0.0, 0.0, 0.0, 1.3029297250382977e-21, -1.3889797887973575e-14, -0.0)</t>
  </si>
  <si>
    <t>(-2.735067367553711, -3.723379135131836, -0.042710546404123306, -0.06998367607593536, 0.10670112073421478, -0.16361135244369507)</t>
  </si>
  <si>
    <t>2022/10/20/21:19:02.807842</t>
  </si>
  <si>
    <t>(1.8283808867083948, -1.2447711390307923, 0.1532297134399414, -0.5806332987597962, 0.9365907907485962, -3.1406615416156214)</t>
  </si>
  <si>
    <t>(-0.0, 0.0, 0.0, 8.507200326382054e-23, -9.069045182189049e-16, -0.0)</t>
  </si>
  <si>
    <t>(-2.7041797637939453, -3.785820484161377, -0.007728772237896919, -0.08627165853977203, 0.11174425482749939, -0.180475652217865)</t>
  </si>
  <si>
    <t>2022/10/20/21:19:02.810050</t>
  </si>
  <si>
    <t>(1.8283308188067835, -1.2447705429843445, 0.1532440185546875, -0.5806465905955811, 0.936603844165802, -3.1406214872943323)</t>
  </si>
  <si>
    <t>(-0.0, 0.0, 0.0, 5.554593670158227e-24, -5.921438589409853e-17, -0.0)</t>
  </si>
  <si>
    <t>(-2.658588409423828, -3.771223545074463, -0.03007904440164566, -0.07687732577323914, 0.12529051303863525, -0.1585349142551422)</t>
  </si>
  <si>
    <t>2022/10/20/21:19:02.811701</t>
  </si>
  <si>
    <t>(1.8283456007586878, -1.2447953087142487, 0.15324172377586365, -0.5806710881045838, 0.9366039037704468, -3.140660587941305)</t>
  </si>
  <si>
    <t>(-0.0, 0.0, 0.0, 3.626752513012867e-25, -3.866276511068272e-18, -0.0)</t>
  </si>
  <si>
    <t>(-2.680644989013672, -3.74006724357605, -0.012783401645720005, -0.08681263029575348, 0.1194683164358139, -0.143484964966774)</t>
  </si>
  <si>
    <t>2022/10/20/21:19:02.818771</t>
  </si>
  <si>
    <t>(1.8283570448504847, -1.2448209387115021, 0.15318022668361664, -0.5806340140155335, 0.9365910887718201, -3.1406856218921106)</t>
  </si>
  <si>
    <t>(-0.0, 0.0, 0.0, 2.3680102149378152e-26, -2.524402201098518e-19, -0.0)</t>
  </si>
  <si>
    <t>(-2.660181999206543, -3.742051839828491, -0.07419236749410629, -0.07218757271766663, 0.11282924562692642, -0.15689527988433838)</t>
  </si>
  <si>
    <t>2022/10/20/21:19:02.818821</t>
  </si>
  <si>
    <t>(1.8283570448504847, -1.2447966498187562, 0.1532430499792099, -0.5805959862521668, 0.9366432428359985, -3.140634838734762)</t>
  </si>
  <si>
    <t>(-0.0, 0.0, 0.0, 1.009519874886183e-28, -1.0761921682160536e-21, -0.0)</t>
  </si>
  <si>
    <t>(-2.679847240447998, -3.752045154571533, 0.008252773433923721, -0.05891479179263115, 0.11611296236515045, -0.14887958765029907)</t>
  </si>
  <si>
    <t>2022/10/20/21:19:02.819789</t>
  </si>
  <si>
    <t>(1.8283446470843714, -1.2448320847800751, 0.15323024988174438, -0.5806701940349122, 0.9366291165351868, -3.1406734625445765)</t>
  </si>
  <si>
    <t>(-0.0, 0.0, 0.0, 6.591443324834782e-30, -7.026765891481679e-23, -0.0)</t>
  </si>
  <si>
    <t>(-2.649320602416992, -3.721860408782959, -0.053387127816677094, -0.08093342930078506, 0.11112351715564728, -0.168055921792984)</t>
  </si>
  <si>
    <t>2022/10/20/21:19:02.822002</t>
  </si>
  <si>
    <t>(1.8283684889422815, -1.2448079150966187, 0.15319199860095978, -0.5806851548007508, 0.9366160035133362, -3.140622679387228)</t>
  </si>
  <si>
    <t>(-0.0, 0.0, 0.0, 4.303741546326614e-31, -4.587976370581049e-24, -0.0)</t>
  </si>
  <si>
    <t>(-2.6445789337158203, -3.7408902645111084, -0.0768226832151413, -0.07238980382680893, 0.0996183305978775, -0.1568935364484787)</t>
  </si>
  <si>
    <t>2022/10/20/21:19:02.823712</t>
  </si>
  <si>
    <t>(1.8283465544330042, -1.2448323530009766, 0.15319406986236572, -0.5806573194316407, 0.9365513920783997, -3.1406849066363733)</t>
  </si>
  <si>
    <t>(-0.0, 0.0, 0.0, 2.81003570256159e-32, 0.0004948012065142393, -0.0)</t>
  </si>
  <si>
    <t>(-2.666384220123291, -3.772761821746826, -0.07885783910751343, -0.09080056846141815, 0.1153385192155838, -0.16989459097385406)</t>
  </si>
  <si>
    <t>2022/10/20/21:19:02.826008</t>
  </si>
  <si>
    <t>(1.8283689657794397, -1.2447960835746308, 0.1532190591096878, -0.5806584519198914, 0.936590313911438, -3.1406851450549524)</t>
  </si>
  <si>
    <t>(-0.0, 0.0, 0.0, 1.834752725065705e-33, 5.223759580985643e-05, -0.0)</t>
  </si>
  <si>
    <t>(-2.6793391704559326, -3.701748847961426, -0.045054174959659576, -0.07969032227993011, 0.1160430759191513, -0.1664913445711136)</t>
  </si>
  <si>
    <t>2022/10/20/21:19:02.827640</t>
  </si>
  <si>
    <t>(1.8283560911761683, -1.2447714370540162, 0.15320532023906708, -0.5806698960116883, 0.936566948890686, -3.1406481901751917)</t>
  </si>
  <si>
    <t>(-0.0, 0.0, 0.0, 1.197962478929191e-34, 3.4107417832274223e-06, -0.0)</t>
  </si>
  <si>
    <t>(-2.670844554901123, -3.7783560752868652, -0.07664592564105988, -0.07069498300552368, 0.10875338315963745, -0.16323330998420715)</t>
  </si>
  <si>
    <t>2022/10/20/21:19:02.829557</t>
  </si>
  <si>
    <t>(1.8283689657794397, -1.2447828513434906, 0.15321822464466095, -0.5806318086436768, 0.9365914463996887, -3.140658442174093)</t>
  </si>
  <si>
    <t>(-0.0, 0.0, 0.0, 7.821839424966536e-36, 2.2269706789757038e-07, -0.0)</t>
  </si>
  <si>
    <t>(-2.6869359016418457, -3.7220141887664795, -0.05138624832034111, -0.0684652179479599, 0.11420091241598129, -0.17692628502845764)</t>
  </si>
  <si>
    <t>2022/10/20/21:19:02.833058</t>
  </si>
  <si>
    <t>(1.8283446470843714, -1.2447953683188935, 0.15321877598762512, -0.5806339544108887, 0.9366303086280823, -3.140635077153341)</t>
  </si>
  <si>
    <t>(-0.0, 0.0, -5.052102278568782e-05, 5.107101533427872e-37, -0.0006704659317620099, -0.0)</t>
  </si>
  <si>
    <t>(-2.6968576908111572, -3.7337751388549805, -0.06699451059103012, -0.07842491567134857, 0.12278753519058228, -0.17747977375984192)</t>
  </si>
  <si>
    <t>2022/10/20/21:19:02.833829</t>
  </si>
  <si>
    <t>(1.8283312956439417, -1.2447828215411683, 0.15320776402950287, -0.5806082052043458, 0.9366166591644287, -3.140660587941305)</t>
  </si>
  <si>
    <t>(-0.0, 0.0, -4.991623427486047e-05, 3.334572705440343e-38, -6.0403908719308674e-05, -0.0)</t>
  </si>
  <si>
    <t>(-2.6656086444854736, -3.7261619567871094, -0.0045776404440402985, -0.08070752769708633, 0.12736129760742188, -0.15711095929145813)</t>
  </si>
  <si>
    <t>2022/10/20/21:19:02.835582</t>
  </si>
  <si>
    <t>(1.8283193747149866, -1.2447713178447266, 0.153243288397789, -0.5806220334819336, 0.9365792274475098, -3.1406717936145228)</t>
  </si>
  <si>
    <t>(-0.0, 0.0, -2.5267127057304606e-05, 2.1772380616769337e-39, -3.943943738704547e-06, -0.0)</t>
  </si>
  <si>
    <t>(-2.677398204803467, -3.7485179901123047, -0.055548008531332016, -0.07328632473945618, 0.09750011563301086, -0.1703505516052246)</t>
  </si>
  <si>
    <t>2022/10/20/21:19:02.837801</t>
  </si>
  <si>
    <t>(1.8283332029925745, -1.2448331278613587, 0.15322841703891754, -0.5806579154780884, 0.9366047978401184, -3.1406732241259974)</t>
  </si>
  <si>
    <t>(-0.0, 0.0, -2.3664708351134323e-05, 1.4215752531035972e-40, -2.575113455804967e-07, -0.0)</t>
  </si>
  <si>
    <t>(-2.6770706176757812, -3.735081195831299, -0.03263441100716591, -0.08008413016796112, 0.12578769028186798, -0.15751099586486816)</t>
  </si>
  <si>
    <t>2022/10/20/21:19:02.839966</t>
  </si>
  <si>
    <t>(1.828332249318258, -1.244809166794159, 0.1532188355922699, -0.580633358364441, 0.9366031289100647, -3.1406729857074183)</t>
  </si>
  <si>
    <t>(-0.0, 0.0, -4.3388041376601905e-05, 9.282201027687588e-42, -1.6813649139635345e-08, -0.0)</t>
  </si>
  <si>
    <t>(-2.6857452392578125, -3.795494556427002, -0.05106798931956291, -0.0786142498254776, 0.1193116158246994, -0.16129103302955627)</t>
  </si>
  <si>
    <t>2022/10/20/21:19:02.842089</t>
  </si>
  <si>
    <t>(1.828357998524801, -1.2448202830604096, 0.15323002636432648, -0.5806707900813599, 0.9366538524627686, -3.1406715551959437)</t>
  </si>
  <si>
    <t>(-0.0, 0.0, -4.490481660468504e-05, 6.05360936588321e-43, -0.0005396154010668397, -0.0)</t>
  </si>
  <si>
    <t>(-2.672710418701172, -3.7736854553222656, -0.04616975411772728, -0.07201692461967468, 0.12485496699810028, -0.16882842779159546)</t>
  </si>
  <si>
    <t>2022/10/20/21:19:02.843866</t>
  </si>
  <si>
    <t>(1.8283332029925745, -1.24484537661586, 0.1532541811466217, -0.5806327623179932, 0.9366171360015869, -3.140634600316183)</t>
  </si>
  <si>
    <t>(-0.0, 0.0, -4.384590283734724e-05, 3.923635700109488e-44, -0.00042447642772458494, -0.0)</t>
  </si>
  <si>
    <t>(-2.67927885055542, -3.7816309928894043, -0.0506189726293087, -0.08651573210954666, 0.10872863233089447, -0.16734375059604645)</t>
  </si>
  <si>
    <t>2022/10/20/21:19:02.846080</t>
  </si>
  <si>
    <t>(1.8283332029925745, -1.2447953981212159, 0.15319281816482544, -0.5806338948062439, 0.9366414546966553, -3.1406846682177942)</t>
  </si>
  <si>
    <t>(-0.0, 0.0, -4.280371285858564e-05, 2.802596928649634e-45, -5.9349560615373775e-05, -0.0)</t>
  </si>
  <si>
    <t>(-2.7059831619262695, -3.7709596157073975, -0.03925325721502304, -0.07811620831489563, 0.12573100626468658, -0.15792176127433777)</t>
  </si>
  <si>
    <t>2022/10/20/21:19:02.847732</t>
  </si>
  <si>
    <t>(1.8283069769488733, -1.2447955769351502, 0.15324370563030243, -0.5806583327106019, 0.9366158246994019, -3.1406355539904993)</t>
  </si>
  <si>
    <t>(-0.0, 0.0, -4.180950054433197e-05, 0.0, -3.875102265737951e-06, -0.0)</t>
  </si>
  <si>
    <t>(-2.6771926879882812, -3.769299268722534, -0.027317315340042114, -0.07455004751682281, 0.11940166354179382, -0.15621036291122437)</t>
  </si>
  <si>
    <t>2022/10/20/21:19:02.849935</t>
  </si>
  <si>
    <t>(1.8283451239215296, -1.244795785551407, 0.15321892499923706, -0.5806454581073304, 0.9365772604942322, -3.1406481901751917)</t>
  </si>
  <si>
    <t>(-0.0, 0.0, -4.08604355470743e-05, 0.0, -2.5301648065578775e-07, -0.0)</t>
  </si>
  <si>
    <t>(-2.692516326904297, -3.785419464111328, -0.07293780893087387, -0.0960315465927124, 0.12171171605587006, -0.1714867800474167)</t>
  </si>
  <si>
    <t>2022/10/20/21:19:02.851547</t>
  </si>
  <si>
    <t>(1.8283565680133265, -1.2447830599597474, 0.1532554030418396, -0.5806577962687989, 0.9365912079811096, -3.1406481901751917)</t>
  </si>
  <si>
    <t>(-0.0, 0.0, -3.9953469240572304e-05, 0.0, -1.6520166568056993e-08, -0.0)</t>
  </si>
  <si>
    <t>(-2.6825878620147705, -3.730121612548828, -0.016256246715784073, -0.09719596803188324, 0.11303632706403732, -0.15665514767169952)</t>
  </si>
  <si>
    <t>2022/10/20/21:19:02.853779</t>
  </si>
  <si>
    <t>(1.8283942381488245, -1.2448214155486603, 0.15323150157928467, -0.5806709092906495, 0.9365795850753784, -3.1406715551959437)</t>
  </si>
  <si>
    <t>(-0.0, 0.0, -3.908592043444514e-05, 0.0, -1.0786488369163294e-09, -0.0)</t>
  </si>
  <si>
    <t>(-2.661581516265869, -3.7590622901916504, -0.03334873914718628, -0.08117221295833588, 0.1092628538608551, -0.16841524839401245)</t>
  </si>
  <si>
    <t>2022/10/20/21:19:02.856005</t>
  </si>
  <si>
    <t>(1.828381363545553, -1.244796023969986, 0.15327946841716766, -0.580621139412262, 0.9366040229797363, -3.140672270451681)</t>
  </si>
  <si>
    <t>(-0.0, 0.0, -3.825522435363382e-05, 0.0, -7.04280592178641e-11, -0.0)</t>
  </si>
  <si>
    <t>(-2.7351903915405273, -3.7375049591064453, -0.08946272730827332, -0.08547352254390717, 0.1307593137025833, -0.16894939541816711)</t>
  </si>
  <si>
    <t>2022/10/20/21:19:02.858611</t>
  </si>
  <si>
    <t>(1.8283451239215296, -1.244832621221878, 0.15321846306324005, -0.5806709092906495, 0.9366305470466614, -3.140646759663717)</t>
  </si>
  <si>
    <t>(-0.0, 0.0, -2.51374403887894e-05, 0.0, -0.00047916846233420074, -0.0)</t>
  </si>
  <si>
    <t>(-2.687130928039551, -3.7325189113616943, -0.06898734718561172, -0.089500293135643, 0.11593203991651535, -0.17035961151123047)</t>
  </si>
  <si>
    <t>2022/10/20/21:19:02.861743</t>
  </si>
  <si>
    <t>(1.8283317724811, -1.2447834473899384, 0.15325529873371124, -0.5806204241565247, 0.9366046786308289, -3.1406617800342005)</t>
  </si>
  <si>
    <t>(-0.0, 0.0, -1.843369500420522e-05, 0.0, -5.012368274037726e-05, -0.0)</t>
  </si>
  <si>
    <t>(-2.712890148162842, -3.7601685523986816, -0.0612654983997345, -0.07422356307506561, 0.11757324635982513, -0.1510220170021057)</t>
  </si>
  <si>
    <t>2022/10/20/21:19:02.864917</t>
  </si>
  <si>
    <t>(1.828369442616598, -1.2448334258845826, 0.15324319899082184, -0.5806963008693238, 0.9365920424461365, -3.1406713167773646)</t>
  </si>
  <si>
    <t>(-0.0, 0.0, -1.7628975911065936e-05, 0.0, -2.1368515490394202e-07, -0.0)</t>
  </si>
  <si>
    <t>(-2.716665744781494, -3.726306915283203, -0.03549329936504364, -0.08863775432109833, 0.11441320180892944, -0.1697539985179901)</t>
  </si>
  <si>
    <t>2022/10/20/21:19:02.865705</t>
  </si>
  <si>
    <t>(1.8283575216876429, -1.2447698575309296, 0.15323004126548767, -0.5806936782649537, 0.9366150498390198, -3.1406477133380335)</t>
  </si>
  <si>
    <t>(-0.0, 0.0, -1.7290278265136294e-05, 0.0, -1.3952113242510222e-08, -0.0)</t>
  </si>
  <si>
    <t>(-2.676140308380127, -3.795654296875, -0.027075892314314842, -0.0889047235250473, 0.11674905568361282, -0.16774460673332214)</t>
  </si>
  <si>
    <t>2022/10/20/21:19:02.868003</t>
  </si>
  <si>
    <t>(1.8283565680133265, -1.2447960537723084, 0.1532299518585205, -0.5807200235179444, 0.9365648031234741, -3.1406593958484095)</t>
  </si>
  <si>
    <t>(-0.0, 0.0, -3.3250376873183995e-05, 0.0, -9.109733523082753e-10, -0.0)</t>
  </si>
  <si>
    <t>(-2.668152332305908, -3.7843832969665527, -0.02745514176785946, -0.07154190540313721, 0.12182644009590149, -0.16059079766273499)</t>
  </si>
  <si>
    <t>2022/10/20/21:19:02.870258</t>
  </si>
  <si>
    <t>(1.828369442616598, -1.2448461514762421, 0.153230220079422, -0.5806444448283692, 0.9365912675857544, -3.1406477133380335)</t>
  </si>
  <si>
    <t>(-0.0, 0.0, -4.79958180221729e-05, 0.0, -8.078161772573367e-05, -0.0)</t>
  </si>
  <si>
    <t>(-2.696937084197998, -3.770595073699951, -0.04986821860074997, -0.08257376402616501, 0.10899562388658524, -0.1497853696346283)</t>
  </si>
  <si>
    <t>2022/10/20/21:19:02.871936</t>
  </si>
  <si>
    <t>(1.828381363545553, -1.2447705429843445, 0.1532309353351593, -0.5806447428515931, 0.9366171956062317, -3.140634838734762)</t>
  </si>
  <si>
    <t>(-0.0, 0.0, -4.9018020945368335e-05, 0.0, -0.00032031346927396953, -0.0)</t>
  </si>
  <si>
    <t>(-2.750863552093506, -3.7492642402648926, -0.027406498789787292, -0.0791216716170311, 0.12381899356842041, -0.16302111744880676)</t>
  </si>
  <si>
    <t>2022/10/20/21:19:02.874429</t>
  </si>
  <si>
    <t>(1.8283074537860315, -1.2448081833175202, 0.1532423347234726, -0.580670492058136, 0.9366026520729065, -3.140658680592672)</t>
  </si>
  <si>
    <t>(-0.0, 0.0, -4.8168945795623586e-05, 0.0, -0.00016348875942640007, -0.0)</t>
  </si>
  <si>
    <t>(-2.690671443939209, -3.7883005142211914, -0.013735106214880943, -0.0732305571436882, 0.11639051139354706, -0.16047659516334534)</t>
  </si>
  <si>
    <t>2022/10/20/21:19:02.875617</t>
  </si>
  <si>
    <t>(1.8283446470843714, -1.2448069018176575, 0.15321843326091766, -0.5806592863849183, 0.9366053938865662, -3.14064866701235)</t>
  </si>
  <si>
    <t>(-0.0, 0.0, 3.6013829230796546e-05, 0.0, -3.530626054271124e-05, -0.0)</t>
  </si>
  <si>
    <t>(-2.704225540161133, -3.746119499206543, -0.013586971908807755, -0.07148102670907974, 0.11259955167770386, -0.1837691217660904)</t>
  </si>
  <si>
    <t>2022/10/20/21:19:02.877837</t>
  </si>
  <si>
    <t>(1.8283689657794397, -1.2448449295810242, 0.1532185822725296, -0.5806589883616944, 0.9366146326065063, -3.1406105200396937)</t>
  </si>
  <si>
    <t>(-0.0, 0.0, 3.78064505639486e-05, 0.0, -2.305246425748919e-06, -0.0)</t>
  </si>
  <si>
    <t>(-2.7261581420898438, -3.7541282176971436, -0.054381437599658966, -0.06866370141506195, 0.12669575214385986, -0.14270828664302826)</t>
  </si>
  <si>
    <t>2022/10/20/21:19:02.879498</t>
  </si>
  <si>
    <t>(1.8283451239215296, -1.2447469991496583, 0.15325482189655304, -0.5806586307338257, 0.9366151690483093, -3.140660826359884)</t>
  </si>
  <si>
    <t>(-0.0, 0.0, 3.632490916061215e-05, 0.0, -1.5051612933802971e-07, -0.0)</t>
  </si>
  <si>
    <t>(-2.698322296142578, -3.795701503753662, -0.04533902928233147, -0.08817139267921448, 0.1139306128025055, -0.16389688849449158)</t>
  </si>
  <si>
    <t>2022/10/20/21:19:02.881774</t>
  </si>
  <si>
    <t>(1.8283317724811, -1.2447960537723084, 0.1532180905342102, -0.5806580942920228, 0.9366162419319153, -3.140672032033102)</t>
  </si>
  <si>
    <t>(-0.0, 0.0, 4.873450052400585e-07, 0.0, -9.827627600600408e-09, -0.0)</t>
  </si>
  <si>
    <t>(-2.6903679370880127, -3.793389320373535, -0.037800103425979614, -0.08477576076984406, 0.11880721151828766, -0.14885923266410828)</t>
  </si>
  <si>
    <t>2022/10/20/21:19:02.883972</t>
  </si>
  <si>
    <t>(1.8283570448504847, -1.244819925432541, 0.1532425582408905, -0.5806591671756287, 0.9366161227226257, -3.1406472365008753)</t>
  </si>
  <si>
    <t>(-0.0, 0.0, 6.538355190599532e-09, 0.0, -6.416738251857623e-10, -0.0)</t>
  </si>
  <si>
    <t>(-2.6946516036987305, -3.7677087783813477, -0.04085355997085571, -0.07781108468770981, 0.10060413181781769, -0.17257747054100037)</t>
  </si>
  <si>
    <t>2022/10/20/21:19:02.885664</t>
  </si>
  <si>
    <t>(1.8283689657794397, -1.2447841626456757, 0.15323184430599213, -0.5806205433658143, 0.9366416335105896, -3.140661064778463)</t>
  </si>
  <si>
    <t>(-0.0, 0.0, 8.772038651017056e-11, 0.0, -4.1896718733225313e-11, -0.0)</t>
  </si>
  <si>
    <t>(-2.690337657928467, -3.8170688152313232, -0.05846404656767845, -0.07793797552585602, 0.11218631267547607, -0.14072969555854797)</t>
  </si>
  <si>
    <t>2022/10/20/21:19:02.887894</t>
  </si>
  <si>
    <t>(1.8283446470843714, -1.2448083323291321, 0.15322917699813843, -0.580659345989563, 0.9366163611412048, -3.140646521245138)</t>
  </si>
  <si>
    <t>(-0.0, 0.0, 1.1768810752321723e-12, 0.0, -2.7355563560899077e-12, -0.0)</t>
  </si>
  <si>
    <t>(-2.7142491340637207, -3.81864070892334, -0.05780637264251709, -0.07501889765262604, 0.11516892910003662, -0.1602470427751541)</t>
  </si>
  <si>
    <t>2022/10/20/21:19:02.889525</t>
  </si>
  <si>
    <t>(1.8283684889422815, -1.244783030157425, 0.1532316505908966, -0.5807089966586609, 0.936592161655426, -3.1406479517566126)</t>
  </si>
  <si>
    <t>(-0.0, 0.0, 1.5789361598782595e-14, 0.0, -1.7861227904689136e-13, -0.0)</t>
  </si>
  <si>
    <t>(-2.6934516429901123, -3.7501182556152344, -0.06525605916976929, -0.09004876017570496, 0.09942357242107391, -0.16927090287208557)</t>
  </si>
  <si>
    <t>2022/10/20/21:19:02.891934</t>
  </si>
  <si>
    <t>(1.8283441702472132, -1.24477173507724, 0.15324249863624573, -0.5806454581073304, 0.9365907311439514, -3.140661064778463)</t>
  </si>
  <si>
    <t>(-0.0, 0.0, 2.1183443007415857e-16, 0.0, -1.1662105471859502e-14, -0.0)</t>
  </si>
  <si>
    <t>(-2.730164051055908, -3.758199691772461, -0.05539770796895027, -0.07805399596691132, 0.11732432246208191, -0.15760435163974762)</t>
  </si>
  <si>
    <t>2022/10/20/21:19:02.895239</t>
  </si>
  <si>
    <t>(1.8283575216876429, -1.2448079747012635, 0.15324315428733826, -0.5806475442698975, 0.9365653991699219, -3.140646521245138)</t>
  </si>
  <si>
    <t>(-0.0, 0.0, 2.842029216561224e-18, 0.0, -7.614521793350741e-16, -0.0)</t>
  </si>
  <si>
    <t>(-2.730419158935547, -3.7888269424438477, 0.008734495379030704, -0.07252459228038788, 0.10558260977268219, -0.15864087641239166)</t>
  </si>
  <si>
    <t>2022/10/20/21:19:02.896345</t>
  </si>
  <si>
    <t>(1.8283198515521448, -1.2447831195643921, 0.15320688486099243, -0.5806441468051453, 0.9366521239280701, -3.14063531557192)</t>
  </si>
  <si>
    <t>(-0.0, 0.0, 3.8129452559954405e-20, 0.0, -4.971738300631186e-17, -0.0)</t>
  </si>
  <si>
    <t>(-2.7167305946350098, -3.773782730102539, -0.0464545339345932, -0.08370694518089294, 0.12074562907218933, -0.17094895243644714)</t>
  </si>
  <si>
    <t>2022/10/20/21:19:02.897990</t>
  </si>
  <si>
    <t>(1.8283188978778284, -1.2447569233230134, 0.15324343740940094, -0.5806205433658143, 0.9365541338920593, -3.1406477133380335)</t>
  </si>
  <si>
    <t>(-0.0, 0.0, 5.1155521867243865e-22, 0.0, -3.2461898706497863e-18, -0.0)</t>
  </si>
  <si>
    <t>(-2.7042040824890137, -3.79012393951416, -0.0671297013759613, -0.08218543231487274, 0.10990495979785919, -0.17456716299057007)</t>
  </si>
  <si>
    <t>2022/10/20/21:19:02.899643</t>
  </si>
  <si>
    <t>(1.828346077595846, -1.2447955769351502, 0.15321782231330872, -0.580632821922638, 0.9366154670715332, -3.1406717936145228)</t>
  </si>
  <si>
    <t>(-0.0, -5.595521088253008e-06, 6.863166394930609e-24, 0.0, -2.1195297322434597e-19, -0.0)</t>
  </si>
  <si>
    <t>(-2.7388999462127686, -3.776027202606201, -0.07999725639820099, -0.08490490913391113, 0.12330211699008942, -0.16284362971782684)</t>
  </si>
  <si>
    <t>2022/10/20/21:19:02.901835</t>
  </si>
  <si>
    <t>(1.828332249318258, -1.2448328596404572, 0.1532050222158432, -0.5806461733630677, 0.9365912079811096, -3.1406729857074183)</t>
  </si>
  <si>
    <t>(-0.0, -7.50710498209628e-08, 9.207814981035394e-26, 0.0, -1.3839014375760584e-20, -0.0)</t>
  </si>
  <si>
    <t>(-2.6868813037872314, -3.77909779548645, -0.052205607295036316, -0.07425875961780548, 0.11174125969409943, -0.15940582752227783)</t>
  </si>
  <si>
    <t>2022/10/20/21:19:02.903561</t>
  </si>
  <si>
    <t>(1.8283823172198694, -1.244821773176529, 0.15324369072914124, -0.5806725186160584, 0.9366039037704468, -3.1406708399402063)</t>
  </si>
  <si>
    <t>(-0.0, -1.0071740108585914e-09, 1.2353459701473992e-27, 0.0, -9.035886953343252e-22, -0.0)</t>
  </si>
  <si>
    <t>(-2.7171168327331543, -3.765202760696411, -0.07713579386472702, -0.08031024783849716, 0.11793330311775208, -0.16581517457962036)</t>
  </si>
  <si>
    <t>2022/10/20/21:19:02.905780</t>
  </si>
  <si>
    <t>(1.82835561433901, -1.244821236734726, 0.15323202311992645, -0.5806714457324524, 0.9366167783737183, -3.1406479517566126)</t>
  </si>
  <si>
    <t>(-0.0, -1.3512525300074518e-11, 1.657374511359957e-29, 0.0, -5.899788473774631e-23, -0.0)</t>
  </si>
  <si>
    <t>(-2.7348473072052, -3.824441432952881, -0.07147660106420517, -0.08937861025333405, 0.10390372574329376, -0.16532711684703827)</t>
  </si>
  <si>
    <t>2022/10/20/21:19:02.908224</t>
  </si>
  <si>
    <t>(1.8283312956439417, -1.2447828215411683, 0.15322956442832947, -0.5806332987597962, 0.9365789294242859, -3.140660826359884)</t>
  </si>
  <si>
    <t>(-0.0, -1.81287778300461e-13, 2.223579219947649e-31, 0.0, -3.852139934395825e-24, -0.0)</t>
  </si>
  <si>
    <t>(-2.7263474464416504, -3.732211112976074, -0.03654114156961441, -0.08315852284431458, 0.12695381045341492, -0.15910275280475616)</t>
  </si>
  <si>
    <t>2022/10/20/21:19:02.909670</t>
  </si>
  <si>
    <t>(1.8283451239215296, -1.2447715562633057, 0.15324236452579498, -0.580659345989563, 0.9366412162780762, -3.1406591574298304)</t>
  </si>
  <si>
    <t>(-0.0, -2.4322070389209667e-15, 2.9832151139228956e-33, 0.0, -2.5151720627323994e-25, -0.0)</t>
  </si>
  <si>
    <t>(-2.6813182830810547, -3.711522102355957, -0.01566499099135399, -0.0710916593670845, 0.11768408864736557, -0.16258546710014343)</t>
  </si>
  <si>
    <t>2022/10/20/21:19:02.916044</t>
  </si>
  <si>
    <t>(1.8283327261554163, -1.2448073786548157, 0.15320511162281036, -0.580694393520691, 0.9365658760070801, -3.140672032033102)</t>
  </si>
  <si>
    <t>(-0.0, -3.263116343447367e-17, 4.002363688092404e-35, 0.0, -1.6422275213297697e-26, -0.0)</t>
  </si>
  <si>
    <t>(-2.683854818344116, -3.7332205772399902, -0.05224599689245224, -0.06941718608140945, 0.10822443664073944, -0.15596190094947815)</t>
  </si>
  <si>
    <t>2022/10/20/21:19:02.918091</t>
  </si>
  <si>
    <t>(1.8283184210406702, -1.2448454958251496, 0.15320569276809692, -0.5806700152209778, 0.9366039633750916, -3.1406360308276575)</t>
  </si>
  <si>
    <t>(-0.0, -7.880042022779418e-23, 9.66517589798756e-41, 0.0, -4.5712007415341805e-30, -0.0)</t>
  </si>
  <si>
    <t>(-2.7074007987976074, -3.746647357940674, -0.05445434898138046, -0.08635233342647552, 0.11721493303775787, -0.15783625841140747)</t>
  </si>
  <si>
    <t>2022/10/20/21:19:02.919712</t>
  </si>
  <si>
    <t>(1.828332249318258, -1.24480755746875, 0.15320566296577454, -0.5806579750827332, 0.93660569190979, -3.140646521245138)</t>
  </si>
  <si>
    <t>(-0.0, -1.0572082123881092e-24, 1.2962010795004558e-42, 0.0, -2.984667613517489e-31, -0.0)</t>
  </si>
  <si>
    <t>(-2.716154098510742, -3.7634072303771973, -0.0330120250582695, -0.07037848234176636, 0.11112110316753387, -0.1808806210756302)</t>
  </si>
  <si>
    <t>2022/10/20/21:19:02.921951</t>
  </si>
  <si>
    <t>(1.828369442616598, -1.244795249109604, 0.1532551795244217, -0.5806695383838196, 0.9366170167922974, -3.1406107584582728)</t>
  </si>
  <si>
    <t>(-0.0, -1.4183797653815523e-26, 1.6815581571897805e-44, 0.0, -1.94877464853791e-32, -0.0)</t>
  </si>
  <si>
    <t>(-2.719881296157837, -3.733623504638672, -0.023870304226875305, -0.06578981876373291, 0.1118929460644722, -0.1581908017396927)</t>
  </si>
  <si>
    <t>2022/10/20/21:19:02.923632</t>
  </si>
  <si>
    <t>(1.8283446470843714, -1.2447579067996521, 0.1532306969165802, -0.5806332391551514, 0.9366278648376465, -3.14064866701235)</t>
  </si>
  <si>
    <t>(-8.671179239172488e-05, -1.9029373501167904e-28, 0.0, 0.0, -1.2724106458052196e-33, -0.0)</t>
  </si>
  <si>
    <t>(-2.6706526279449463, -3.704458236694336, -0.056253284215927124, -0.06587396562099457, 0.10754559189081192, -0.15982764959335327)</t>
  </si>
  <si>
    <t>2022/10/20/21:19:02.925848</t>
  </si>
  <si>
    <t>(1.8283689657794397, -1.2447964710048218, 0.1532307267189026, -0.5806821149638672, 0.9365910887718201, -3.14067250887026)</t>
  </si>
  <si>
    <t>(-8.350069401785731e-05, -2.5530332349011982e-30, 0.0, 0.0, -8.307931450300032e-35, -0.0)</t>
  </si>
  <si>
    <t>(-2.7146248817443848, -3.658945083618164, -0.021018793806433678, -0.08118866384029388, 0.10213463753461838, -0.15965095162391663)</t>
  </si>
  <si>
    <t>2022/10/20/21:19:02.928120</t>
  </si>
  <si>
    <t>(1.8283570448504847, -1.2447705429843445, 0.15321777760982513, -0.5806819957545777, 0.9365891814231873, -3.140660587941305)</t>
  </si>
  <si>
    <t>(-7.980914233485237e-05, -3.425219797741689e-32, 0.0, 0.0, -5.4244859946640085e-36, -0.0)</t>
  </si>
  <si>
    <t>(-2.702554941177368, -3.7466325759887695, -0.02769995853304863, -0.0705941915512085, 0.11852432787418365, -0.1598934680223465)</t>
  </si>
  <si>
    <t>2022/10/20/21:19:02.929791</t>
  </si>
  <si>
    <t>(1.8283570448504847, -1.2447827917388459, 0.15320441126823425, -0.5806460541537781, 0.9366033673286438, -3.140660349522726)</t>
  </si>
  <si>
    <t>(-7.642059790669009e-05, -4.595369249219184e-34, 0.0, 0.0, -3.541801598863353e-37, -0.0)</t>
  </si>
  <si>
    <t>(-2.755511999130249, -3.7037465572357178, -0.02141546830534935, -0.07354801893234253, 0.1119934618473053, -0.17140492796897888)</t>
  </si>
  <si>
    <t>2022/10/20/21:19:02.933438</t>
  </si>
  <si>
    <t>(1.8283565680133265, -1.2447964710048218, 0.15323156118392944, -0.5807196658900757, 0.936630368232727, -3.140634838734762)</t>
  </si>
  <si>
    <t>(-7.330806693062186e-05, -6.165274872028003e-36, 0.0, 0.0, -2.312543237496745e-38, -0.0)</t>
  </si>
  <si>
    <t>(-2.7369332313537598, -3.745438575744629, -0.015134262852370739, -0.07970736920833588, 0.11551496386528015, -0.15695534646511078)</t>
  </si>
  <si>
    <t>2022/10/20/21:19:02.934046</t>
  </si>
  <si>
    <t>(1.8283570448504847, -1.2448073488524933, 0.1532440334558487, -0.5806320470622559, 0.9366177320480347, -3.140661064778463)</t>
  </si>
  <si>
    <t>(-7.043919322313741e-05, -8.271502739386214e-38, 0.0, 0.0, -0.00046199094504117966, -0.0)</t>
  </si>
  <si>
    <t>(-2.708777666091919, -3.7194485664367676, -0.06116805970668793, -0.08221792429685593, 0.11766169965267181, -0.15872234106063843)</t>
  </si>
  <si>
    <t>2022/10/20/21:19:02.935738</t>
  </si>
  <si>
    <t>(1.8283451239215296, -1.244795874958374, 0.15326732397079468, -0.5806331795505066, 0.9366052150726318, -3.140660111104147)</t>
  </si>
  <si>
    <t>(-6.778637907700613e-05, -1.1097274902558237e-39, 0.0, 0.0, -4.766271376865916e-05, -0.0)</t>
  </si>
  <si>
    <t>(-2.741548538208008, -3.734646797180176, -0.043502241373062134, -0.07737670093774796, 0.1234826147556305, -0.1701386570930481)</t>
  </si>
  <si>
    <t>2022/10/20/21:19:02.937891</t>
  </si>
  <si>
    <t>(1.8283560911761683, -1.244796709423401, 0.1532301902770996, -0.5806459349444886, 0.9366027116775513, -3.1406481901751917)</t>
  </si>
  <si>
    <t>(-6.532615225296468e-05, -1.4888796183451181e-41, 0.0, 0.0, -3.112034619334736e-06, -0.0)</t>
  </si>
  <si>
    <t>(-2.767881393432617, -3.719001531600952, -0.02263926900923252, -0.07795409113168716, 0.11105874925851822, -0.1532568484544754)</t>
  </si>
  <si>
    <t>2022/10/20/21:19:02.939537</t>
  </si>
  <si>
    <t>(1.8283446470843714, -1.2448329490474244, 0.15320563316345215, -0.580620066528656, 0.9366161227226257, -3.140684191380636)</t>
  </si>
  <si>
    <t>(-9.411912469659e-05, -2.0038568039844884e-43, 0.0, 0.0, -2.0319362192822155e-07, -0.0)</t>
  </si>
  <si>
    <t>(-2.7231268882751465, -3.7462680339813232, -0.024578100070357323, -0.0817781612277031, 0.11645074188709259, -0.16517025232315063)</t>
  </si>
  <si>
    <t>2022/10/20/21:19:02.941857</t>
  </si>
  <si>
    <t>(1.8283446470843714, -1.244795785551407, 0.15320608019828796, -0.5806964796832581, 0.9366024732589722, -3.1406334082232874)</t>
  </si>
  <si>
    <t>(-9.135188156506047e-05, -2.802596928649634e-45, 0.0, 0.0, -1.3267092313640205e-08, -0.0)</t>
  </si>
  <si>
    <t>(-2.7254674434661865, -3.7075867652893066, -0.03231916204094887, -0.09316571056842804, 0.11787912249565125, -0.16318237781524658)</t>
  </si>
  <si>
    <t>2022/10/20/21:19:02.944037</t>
  </si>
  <si>
    <t>(1.8283456007586878, -1.244807706480362, 0.15319351851940155, -0.5806574386409302, 0.9366284012794495, -3.1406362692462366)</t>
  </si>
  <si>
    <t>(-8.836761116981506e-05, -0.0, 0.0, 0.0, -8.563078881707042e-05, -0.0)</t>
  </si>
  <si>
    <t>(-2.7269253730773926, -3.7414984703063965, -0.04075884446501732, -0.07830145210027695, 0.10249991714954376, -0.1671580821275711)</t>
  </si>
  <si>
    <t>2022/10/20/21:19:02.945748</t>
  </si>
  <si>
    <t>(1.82835561433901, -1.2448077660850068, 0.15323153138160706, -0.5806693595698853, 0.9366294741630554, -3.1406589190112513)</t>
  </si>
  <si>
    <t>(-8.556701504858211e-05, 0.0, 0.0, 0.0, -0.0005337610491551459, -0.0)</t>
  </si>
  <si>
    <t>(-2.7379112243652344, -3.7463626861572266, -0.027058713138103485, -0.07503579556941986, 0.1328233927488327, -0.16395513713359833)</t>
  </si>
  <si>
    <t>2022/10/20/21:19:02.948221</t>
  </si>
  <si>
    <t>(1.8283570448504847, -1.244782255297043, 0.15324346721172333, -0.5806564849666138, 0.9366416931152344, -3.1406222025500696)</t>
  </si>
  <si>
    <t>(-8.293856080854312e-05, -3.4824272006517276e-05, 0.0, 0.0, -0.0003576840681489557, -0.0)</t>
  </si>
  <si>
    <t>(-2.749741554260254, -3.72037935256958, -0.021445075049996376, -0.07523636519908905, 0.11485713720321655, -0.15840160846710205)</t>
  </si>
  <si>
    <t>2022/10/20/21:19:02.949769</t>
  </si>
  <si>
    <t>(1.8283188978778284, -1.2447833579829712, 0.15323203802108765, -0.5806578558734437, 0.9366554021835327, -3.140646282826559)</t>
  </si>
  <si>
    <t>(-9.809072071220726e-05, -3.567809471860528e-05, 0.0, 0.0, -5.014831913285889e-05, -0.0)</t>
  </si>
  <si>
    <t>(-2.70403790473938, -3.7233567237854004, -0.034043088555336, -0.08638916164636612, 0.10562023520469666, -0.15964260697364807)</t>
  </si>
  <si>
    <t>2022/10/20/21:19:02.955495</t>
  </si>
  <si>
    <t>(1.8283680121051233, -1.2447959047606965, 0.15323038399219513, -0.5806712669185181, 0.9366151690483093, -3.140585724507467)</t>
  </si>
  <si>
    <t>(-0.00010406063665868714, -3.434651443967596e-05, 0.0, 0.0, -3.2743266729085008e-06, -0.0)</t>
  </si>
  <si>
    <t>(-2.7557291984558105, -3.6916122436523438, -0.03374520316720009, -0.08297543227672577, 0.1278909295797348, -0.17278650403022766)</t>
  </si>
  <si>
    <t>2022/10/20/21:19:02.955943</t>
  </si>
  <si>
    <t>(1.8283456007586878, -1.2448211175254364, 0.15323005616664886, -0.5806462925723572, 0.9365777969360352, -3.1406732241259974)</t>
  </si>
  <si>
    <t>(-7.675396045669913e-05, -3.1911200494505465e-05, 0.0, 0.0, 4.877907849731855e-05, -0.0)</t>
  </si>
  <si>
    <t>(-2.6853513717651367, -3.7354156970977783, -0.020857494324445724, -0.07801924645900726, 0.12289310991764069, -0.1640998274087906)</t>
  </si>
  <si>
    <t>2022/10/20/21:19:02.958214</t>
  </si>
  <si>
    <t>(1.828346077595846, -1.2448072594455262, 0.15324394404888153, -0.5806344312480469, 0.9366294741630554, -3.140672032033102)</t>
  </si>
  <si>
    <t>(-7.193473720690235e-05, -3.081836621277034e-05, 0.0, 0.0, 3.1849251627136255e-06, -0.0)</t>
  </si>
  <si>
    <t>(-2.7029428482055664, -3.675729990005493, -0.05574291571974754, -0.07701299339532852, 0.1136292964220047, -0.15291059017181396)</t>
  </si>
  <si>
    <t>2022/10/20/21:19:02.959928</t>
  </si>
  <si>
    <t>(1.8283188978778284, -1.2447964412024994, 0.15325525403022766, -0.5806823533824463, 0.9366537928581238, -3.1406729857074183)</t>
  </si>
  <si>
    <t>(-7.020826160442084e-05, -2.979799137392547e-05, 0.0, 0.0, -0.0022787905763834715, -0.0)</t>
  </si>
  <si>
    <t>(-2.6927006244659424, -3.7087345123291016, -0.04607323184609413, -0.06466516852378845, 0.13688647747039795, -0.16271378099918365)</t>
  </si>
  <si>
    <t>2022/10/20/21:19:02.963634</t>
  </si>
  <si>
    <t>(1.8283689657794397, -1.244795636539795, 0.15324267745018005, -0.580721454029419, 0.9366300702095032, -3.1405962149249476)</t>
  </si>
  <si>
    <t>(4.420614641276188e-05, -2.8843016480095685e-05, 0.0, 0.0, 4.483560405788012e-05, -0.0)</t>
  </si>
  <si>
    <t>(-2.669590950012207, -3.731201648712158, -0.06118553876876831, -0.06447599083185196, 0.13206066191196442, -0.16531407833099365)</t>
  </si>
  <si>
    <t>2022/10/20/21:19:02.966034</t>
  </si>
  <si>
    <t>(1.8283188978778284, -1.244770662193634, 0.1532047688961029, -0.5806814593127747, 0.936616837978363, -3.1406477133380335)</t>
  </si>
  <si>
    <t>(5.151485765964026e-06, -2.7947349735768512e-05, 0.0, 0.0, 0.0037796958349645138, -0.0)</t>
  </si>
  <si>
    <t>(-2.695695400238037, -3.729451894760132, -0.09942886233329773, -0.07464994490146637, 0.06662009656429291, -0.15382885932922363)</t>
  </si>
  <si>
    <t>2022/10/20/21:19:02.968400</t>
  </si>
  <si>
    <t>(1.8283069769488733, -1.2447964710048218, 0.15317989885807037, -0.580683783893921, 0.9366004467010498, -3.1406474749194544)</t>
  </si>
  <si>
    <t>(9.272493328715825e-10, -2.631315146572888e-05, 0.0, 0.0, -0.001545954612083733, -0.0)</t>
  </si>
  <si>
    <t>(-2.6695480346679688, -3.7097525596618652, -0.06922047585248947, -0.07652158290147781, 0.11223755776882172, -0.15620069205760956)</t>
  </si>
  <si>
    <t>2022/10/20/21:19:02.970161</t>
  </si>
  <si>
    <t>(1.828369442616598, -1.2448089581779023, 0.15319333970546722, -0.5807051819613953, 0.936578094959259, -3.140660111104147)</t>
  </si>
  <si>
    <t>(1.2440232871613333e-11, -2.5565681426087394e-05, 0.0, 0.0, -0.004931464791297913, -0.0)</t>
  </si>
  <si>
    <t>(-2.6669411659240723, -3.7098307609558105, -0.06858887523412704, -0.07898642867803574, 0.16958235204219818, -0.1719799041748047)</t>
  </si>
  <si>
    <t>2022/10/20/21:19:02.972515</t>
  </si>
  <si>
    <t>(1.8283446470843714, -1.2447958451560517, 0.1531936228275299, -0.5806452196887513, 0.9365794062614441, -3.1406591574298304)</t>
  </si>
  <si>
    <t>(1.6690159454144093e-13, -2.4859498807927594e-05, 0.0, 0.0, -0.0032150549814105034, -0.0)</t>
  </si>
  <si>
    <t>(-2.6314351558685303, -3.695995330810547, -0.0402122363448143, -0.08044032752513885, 0.17080818116664886, -0.16071173548698425)</t>
  </si>
  <si>
    <t>2022/10/20/21:19:02.977708</t>
  </si>
  <si>
    <t>(1.8283332029925745, -1.2447953087142487, 0.15321864187717438, -0.5806822937778016, 0.9366322755813599, -3.1406474749194544)</t>
  </si>
  <si>
    <t>(2.2391978763948656e-15, -2.419128577457741e-05, 0.0, 0.0, -0.0012600746704265475, -0.0)</t>
  </si>
  <si>
    <t>(-2.6824748516082764, -3.7349276542663574, -0.037636980414390564, -0.0809696763753891, 0.134090855717659, -0.1577591747045517)</t>
  </si>
  <si>
    <t>2022/10/20/21:19:02.977767</t>
  </si>
  <si>
    <t>(1.8283832708941858, -1.2448200744441529, 0.1532316505908966, -0.5806946319392701, 0.9366050362586975, -3.140634838734762)</t>
  </si>
  <si>
    <t>(3.004170099665602e-17, -2.3558057364425622e-05, 0.0, 0.0, 0.004736501257866621, -0.0)</t>
  </si>
  <si>
    <t>(-2.6624059677124023, -3.689134120941162, -0.04597996175289154, -0.07420022785663605, 0.08461443334817886, -0.1655515730381012)</t>
  </si>
  <si>
    <t>2022/10/20/21:19:02.980882</t>
  </si>
  <si>
    <t>(1.8283198515521448, -1.2447695297053833, 0.1532178819179535, -0.580695168381073, 0.9366527199745178, -3.140672747288839)</t>
  </si>
  <si>
    <t>(4.030477601225548e-19, -2.295712511113379e-05, 0.0, 0.0, 0.0039877137169241905, -0.0)</t>
  </si>
  <si>
    <t>(-2.630601167678833, -3.7509844303131104, -0.08024847507476807, -0.06842751801013947, 0.06307090818881989, -0.16483080387115479)</t>
  </si>
  <si>
    <t>2022/10/20/21:19:02.982569</t>
  </si>
  <si>
    <t>(1.828381363545553, -1.2447963815978547, 0.15321853756904602, -0.580658034687378, 0.9366276264190674, -3.14064866701235)</t>
  </si>
  <si>
    <t>(7.254717031920515e-23, -2.1842810383532196e-05, 0.0, 0.0, -0.0034346934407949448, -0.0)</t>
  </si>
  <si>
    <t>(-2.6503286361694336, -3.661454677581787, -0.006800955161452293, -0.07886344939470291, 0.11076761782169342, -0.1628110110759735)</t>
  </si>
  <si>
    <t>2022/10/20/21:19:02.984107</t>
  </si>
  <si>
    <t>(1.8283317724811, -1.244782732134201, 0.1532556265592575, -0.5806830686381836, 0.9365918636322021, -3.1406732241259974)</t>
  </si>
  <si>
    <t>(9.733128551178545e-25, -2.132524059561547e-05, 0.0, 0.0, -0.003634671214967966, -0.0)</t>
  </si>
  <si>
    <t>(-2.6855249404907227, -3.6918859481811523, -0.04601701349020004, -0.07681824266910553, 0.15081384778022766, -0.15627507865428925)</t>
  </si>
  <si>
    <t>2022/10/20/21:19:02.985816</t>
  </si>
  <si>
    <t>(1.8283198515521448, -1.2447837752154847, 0.15323106944561005, -0.5806322258761902, 0.9365918636322021, -3.140683952962057)</t>
  </si>
  <si>
    <t>(1.3058234890509046e-26, -2.08316578209633e-05, 0.0, 0.0, -0.001819323981180787, -0.0)</t>
  </si>
  <si>
    <t>(-2.6527562141418457, -3.7286319732666016, -0.10043323040008545, -0.07392548769712448, 0.13611775636672974, -0.16535353660583496)</t>
  </si>
  <si>
    <t>2022/10/20/21:19:02.987998</t>
  </si>
  <si>
    <t>(1.828332249318258, -1.244757280950882, 0.15325507521629333, -0.5806587499431153, 0.9366300702095032, -3.140660349522726)</t>
  </si>
  <si>
    <t>(1.751929035037276e-28, -2.0360384951345623e-05, 0.0, 0.0, -2.9677432394237258e-05, -0.0)</t>
  </si>
  <si>
    <t>(-2.6272759437561035, -3.6981120109558105, -0.05963784083724022, -0.0778246596455574, 0.1412745714187622, -0.15302175283432007)</t>
  </si>
  <si>
    <t>2022/10/20/21:19:02.993415</t>
  </si>
  <si>
    <t>(1.8283332029925745, -1.2448090475848694, 0.15325553715229034, -0.5806831878474732, 0.9366177916526794, -3.140635077153341)</t>
  </si>
  <si>
    <t>(2.3504363133392366e-30, -1.990998316614423e-05, 0.0, 0.0, 0.0024493129458278418, -0.0)</t>
  </si>
  <si>
    <t>(-2.6576101779937744, -3.7161879539489746, -0.03649129346013069, -0.07243871688842773, 0.11779258400201797, -0.15027500689029694)</t>
  </si>
  <si>
    <t>2022/10/20/21:19:02.993431</t>
  </si>
  <si>
    <t>(1.8283327261554163, -1.2448206108859559, 0.15321804583072662, -0.5806843799403687, 0.9366294741630554, -3.140684429799215)</t>
  </si>
  <si>
    <t>(3.153410826748227e-32, -6.665772616543109e-06, 0.0, 0.0, 0.003145393682643771, -0.0)</t>
  </si>
  <si>
    <t>(-2.6771116256713867, -3.708138942718506, -0.12173781543970108, -0.0772993415594101, 0.0712156891822815, -0.1569872349500656)</t>
  </si>
  <si>
    <t>2022/10/20/21:19:02.994537</t>
  </si>
  <si>
    <t>(1.828332249318258, -1.2448213559440156, 0.1532428115606308, -0.5806818765452881, 0.9366274476051331, -3.140658680592672)</t>
  </si>
  <si>
    <t>(4.230702891767783e-34, -8.942984663917741e-08, 0.0, 0.0, 0.0020839630160480738, -0.0)</t>
  </si>
  <si>
    <t>(-2.690643310546875, -3.6749539375305176, -0.012106246314942837, -0.08272823691368103, 0.076886385679245, -0.1618196666240692)</t>
  </si>
  <si>
    <t>2022/10/20/21:19:02.995629</t>
  </si>
  <si>
    <t>(1.8282950560199183, -1.2448065143874665, 0.15320605039596558, -0.5806954067996521, 0.9366125464439392, -3.1406729857074183)</t>
  </si>
  <si>
    <t>(5.6760284408944426e-36, -1.1998155802217525e-09, 0.0, 0.0, 0.0002901726111304015, -0.0)</t>
  </si>
  <si>
    <t>(-2.603034496307373, -3.6668701171875, -0.06136218458414078, -0.06489600986242294, 0.10073669254779816, -0.1682550609111786)</t>
  </si>
  <si>
    <t>2022/10/20/21:19:02.997940</t>
  </si>
  <si>
    <t>(1.8283446470843714, -1.2448085707477112, 0.1532563716173172, -0.5806316894343873, 0.9366267919540405, -3.140646759663717)</t>
  </si>
  <si>
    <t>(7.61511604155674e-38, -1.609705597982458e-11, 0.0, 0.0, -0.003639632137492299, -0.0)</t>
  </si>
  <si>
    <t>(-2.6330204010009766, -3.6778769493103027, -0.05754680559039116, -0.08388665318489075, 0.14549469947814941, -0.1498626470565796)</t>
  </si>
  <si>
    <t>2022/10/20/21:19:02.999570</t>
  </si>
  <si>
    <t>(1.8283332029925745, -1.2447581750205536, 0.1532430499792099, -0.5806328815272828, 0.9365794062614441, -3.140672747288839)</t>
  </si>
  <si>
    <t>(1.0216656908622593e-39, -2.1596255599803937e-13, 0.0, 0.0, -0.0039040723349899054, -0.0)</t>
  </si>
  <si>
    <t>(-2.6725215911865234, -3.6818909645080566, -0.03759206831455231, -0.0684179812669754, 0.16325965523719788, -0.16227130591869354)</t>
  </si>
  <si>
    <t>2022/10/20/21:19:03.001740</t>
  </si>
  <si>
    <t>(1.8283470312701624, -1.244820014839508, 0.1532180905342102, -0.580645815735199, 0.9366048574447632, -3.140672270451681)</t>
  </si>
  <si>
    <t>(1.370750157802536e-41, -2.8974136271790263e-15, 0.0, 0.0, -0.001539824646897614, -0.0)</t>
  </si>
  <si>
    <t>(-2.630415916442871, -3.7272627353668213, -0.004983453545719385, -0.07369841635227203, 0.15797153115272522, -0.16382096707820892)</t>
  </si>
  <si>
    <t>2022/10/20/21:19:03.003966</t>
  </si>
  <si>
    <t>(1.8283818403827112, -1.244808242922165, 0.15320639312267303, -0.5806444448283692, 0.9366306662559509, -3.1406596342669886)</t>
  </si>
  <si>
    <t>(1.8357009882655104e-43, -3.887249592781493e-17, 0.0, 0.0, -0.00010053954611066729, -0.0)</t>
  </si>
  <si>
    <t>(-2.650738000869751, -3.7229394912719727, -0.027796616777777672, -0.06708090007305145, 0.12465790659189224, -0.16831982135772705)</t>
  </si>
  <si>
    <t>2022/10/20/21:19:03.005649</t>
  </si>
  <si>
    <t>(1.8283570448504847, -1.2447703045657654, 0.15324345231056213, -0.5806692403605958, 0.9366278052330017, -3.1406357924090784)</t>
  </si>
  <si>
    <t>(2.802596928649634e-45, -5.215241413248831e-19, 0.0, 0.0, 0.004988637287169695, -0.0)</t>
  </si>
  <si>
    <t>(-2.6280922889709473, -3.691356658935547, -0.06577403098344803, -0.06277665495872498, 0.05439794808626175, -0.14627869427204132)</t>
  </si>
  <si>
    <t>2022/10/20/21:19:03.007893</t>
  </si>
  <si>
    <t>(1.8283317724811, -1.2447962921908875, 0.15317997336387634, -0.580620066528656, 0.9366271495819092, -3.1406362692462366)</t>
  </si>
  <si>
    <t>(0.0, -6.996911583052222e-21, 0.0, 0.0, 0.002250870456919074, -0.0)</t>
  </si>
  <si>
    <t>(-2.638997793197632, -3.666079044342041, -0.0857774093747139, -0.07222486287355423, 0.07618924975395203, -0.15768730640411377)</t>
  </si>
  <si>
    <t>2022/10/20/21:19:03.010288</t>
  </si>
  <si>
    <t>(1.828332249318258, -1.244783954029419, 0.15323075652122498, -0.5806712073138733, 0.9366017580032349, -3.1406474749194544)</t>
  </si>
  <si>
    <t>(-0.0, -9.387250396802994e-23, 0.0, 0.0, -0.0011376987677067518, -0.0)</t>
  </si>
  <si>
    <t>(-2.625504493713379, -3.6831912994384766, -0.05241949111223221, -0.06712345778942108, 0.10849068313837051, -0.17900080978870392)</t>
  </si>
  <si>
    <t>2022/10/20/21:19:03.011977</t>
  </si>
  <si>
    <t>(1.8283565680133265, -1.2447946530631562, 0.153218075633049, -0.5806313318065186, 0.9366153478622437, -3.1406973044024866)</t>
  </si>
  <si>
    <t>(-0.0, -1.25941939341374e-24, 0.0, 0.0, -0.004436412826180458, -0.0)</t>
  </si>
  <si>
    <t>(-2.6492624282836914, -3.686234951019287, -0.048484690487384796, -0.06901378929615021, 0.15725478529930115, -0.15773575007915497)</t>
  </si>
  <si>
    <t>2022/10/20/21:19:03.014822</t>
  </si>
  <si>
    <t>(1.8283446470843714, -1.2447837752154847, 0.1532411426305771, -0.5807203215411683, 0.9366171360015869, -3.1406458059894007)</t>
  </si>
  <si>
    <t>(-0.0, -1.6896719581005738e-26, 0.0, 0.0, -0.002949529094621539, -0.0)</t>
  </si>
  <si>
    <t>(-2.692171096801758, -3.6924729347229004, -0.05013374239206314, -0.07510191202163696, 0.15286841988563538, -0.1550641655921936)</t>
  </si>
  <si>
    <t>2022/10/20/21:19:03.016508</t>
  </si>
  <si>
    <t>(1.8283327261554163, -1.2447963815978547, 0.15321803092956543, -0.580656961803772, 0.9365789294242859, -3.14067250887026)</t>
  </si>
  <si>
    <t>(-0.0, -2.266910544733649e-28, 0.0, 0.0, -0.00028390903025865555, -0.0)</t>
  </si>
  <si>
    <t>(-2.6818342208862305, -3.740990161895752, -0.03410869091749191, -0.0721546858549118, 0.12669900059700012, -0.14634810388088226)</t>
  </si>
  <si>
    <t>2022/10/20/21:19:03.017853</t>
  </si>
  <si>
    <t>(1.8283451239215296, -1.2448086899570008, 0.153242826461792, -0.5806698960116883, 0.9366183876991272, -3.14067250887026)</t>
  </si>
  <si>
    <t>(-0.0, -3.0413497630350437e-30, 0.0, 0.0, 0.0013100117212161422, -0.0)</t>
  </si>
  <si>
    <t>(-2.606133460998535, -3.728311061859131, -0.07128678262233734, -0.0649050697684288, 0.10973979532718658, -0.17127397656440735)</t>
  </si>
  <si>
    <t>2022/10/20/21:19:03.019520</t>
  </si>
  <si>
    <t>(1.8283317724811, -1.2447835069945832, 0.1532311886548996, -0.5806706112674256, 0.936579167842865, -3.1406105200396937)</t>
  </si>
  <si>
    <t>(-0.0, -4.0803589459062375e-32, 0.0, 0.0, 0.0028458142187446356, -0.0)</t>
  </si>
  <si>
    <t>(-2.6330277919769287, -3.7131283283233643, -0.048158999532461166, -0.07462024688720703, 0.07539437711238861, -0.17912793159484863)</t>
  </si>
  <si>
    <t>2022/10/20/21:19:03.021716</t>
  </si>
  <si>
    <t>(1.8283456007586878, -1.2448199850371857, 0.15323075652122498, -0.5806578558734437, 0.9366154670715332, -3.14063531557192)</t>
  </si>
  <si>
    <t>(-0.0, -5.47432219117251e-34, 0.0, 0.0, 0.000616342353168875, -0.0)</t>
  </si>
  <si>
    <t>(-2.6542937755584717, -3.728119134902954, -0.007887418381869793, -0.0604669526219368, 0.09197854995727539, -0.16044577956199646)</t>
  </si>
  <si>
    <t>2022/10/20/21:19:03.023676</t>
  </si>
  <si>
    <t>(1.828332249318258, -1.2448085111430665, 0.15323074162006378, -0.5806698364070435, 0.9366042017936707, -3.140623394642965)</t>
  </si>
  <si>
    <t>(-0.0, -7.344501474811337e-36, 0.0, 0.0, 4.024274676339701e-05, -0.0)</t>
  </si>
  <si>
    <t>(-2.660051107406616, -3.799304962158203, 0.008820448070764542, -0.07004473358392715, 0.10002225637435913, -0.1455523520708084)</t>
  </si>
  <si>
    <t>2022/10/20/21:19:03.025878</t>
  </si>
  <si>
    <t>(1.8283451239215296, -1.2447961133769532, 0.1532057821750641, -0.5806825918010254, 0.936589241027832, -3.140623394642965)</t>
  </si>
  <si>
    <t>(-0.0, -9.853586642229275e-38, 0.0, 0.0, 2.6275640720996307e-06, -0.0)</t>
  </si>
  <si>
    <t>(-2.6565942764282227, -3.7368030548095703, -0.013049604371190071, -0.06797611713409424, 0.11449390649795532, -0.16970396041870117)</t>
  </si>
  <si>
    <t>2022/10/20/21:19:03.028734</t>
  </si>
  <si>
    <t>(1.8283193747149866, -1.244795785551407, 0.15321779251098633, -0.5806450408748169, 0.9365915656089783, -3.1406851450549524)</t>
  </si>
  <si>
    <t>(-0.0, -1.3219849712440324e-39, 0.0, 0.0, 1.7156115461602894e-07, -0.0)</t>
  </si>
  <si>
    <t>(-2.624314069747925, -3.7336244583129883, -0.07021180540323257, -0.06305205076932907, 0.09531202167272568, -0.150384783744812)</t>
  </si>
  <si>
    <t>2022/10/20/21:19:03.029785</t>
  </si>
  <si>
    <t>(1.8283565680133265, -1.244821385746338, 0.15324309468269348, -0.580633358364441, 0.9365921020507812, -3.1406219641314905)</t>
  </si>
  <si>
    <t>(-0.0, -1.773623466295921e-41, 0.0, 0.0, 1.1201718663755855e-08, -0.0)</t>
  </si>
  <si>
    <t>(-2.6548871994018555, -3.7045488357543945, -0.023532114923000336, -0.07009570300579071, 0.12810899317264557, -0.15863767266273499)</t>
  </si>
  <si>
    <t>2022/10/20/21:19:03.032034</t>
  </si>
  <si>
    <t>(1.8283193747149866, -1.244807021026947, 0.1532554179430008, -0.5806205433658143, 0.9365919232368469, -3.1406360308276575)</t>
  </si>
  <si>
    <t>(-0.0, -2.382207389352189e-43, 0.0, 0.0, 7.313921135398971e-10, -0.0)</t>
  </si>
  <si>
    <t>(-2.690131187438965, -3.702836513519287, -0.03200797364115715, -0.07335428893566132, 0.11989285051822662, -0.1582392007112503)</t>
  </si>
  <si>
    <t>2022/10/20/21:19:03.033684</t>
  </si>
  <si>
    <t>(1.8283332029925745, -1.244833694105484, 0.1531931757926941, -0.5806828898242493, 0.9365671873092651, -3.140660111104147)</t>
  </si>
  <si>
    <t>(-0.0, -2.802596928649634e-45, 0.0, 0.0, -0.00043074003770016134, -0.0)</t>
  </si>
  <si>
    <t>(-2.601383686065674, -3.694365978240967, -0.11851572245359421, -0.07484377920627594, 0.10459378361701965, -0.17003832757472992)</t>
  </si>
  <si>
    <t>2022/10/20/21:19:03.035988</t>
  </si>
  <si>
    <t>(1.8283570448504847, -1.2448197466186066, 0.15325571596622467, -0.580671028499939, 0.9365910291671753, -3.140622679387228)</t>
  </si>
  <si>
    <t>(-0.0, -0.0, 0.0, 0.0, -0.00032583053689450026, -0.0)</t>
  </si>
  <si>
    <t>(-2.649193286895752, -3.754209280014038, -0.03309386223554611, -0.06469167023897171, 0.12360836565494537, -0.16640101373195648)</t>
  </si>
  <si>
    <t>2022/10/20/21:19:03.037535</t>
  </si>
  <si>
    <t>(1.828332249318258, -1.2448073786548157, 0.1532299518585205, -0.5806203049472352, 0.9365922212600708, -3.140672032033102)</t>
  </si>
  <si>
    <t>(-0.0, 0.0, 0.0, 0.0, -0.0002091604401357472, -0.0)</t>
  </si>
  <si>
    <t>(-2.659208297729492, -3.674544334411621, -0.010243040509521961, -0.06531064957380295, 0.11931264400482178, -0.16455262899398804)</t>
  </si>
  <si>
    <t>2022/10/20/21:19:03.039768</t>
  </si>
  <si>
    <t>(1.8283570448504847, -1.2447938484004517, 0.15326769649982452, -0.580658034687378, 0.9366053342819214, -3.140635077153341)</t>
  </si>
  <si>
    <t>(-0.0, 0.0, 0.0, 0.0, -0.0001235633244505152, -0.0)</t>
  </si>
  <si>
    <t>(-2.6538314819335938, -3.724271297454834, -0.08224697411060333, -0.07937333732843399, 0.11922994256019592, -0.16591468453407288)</t>
  </si>
  <si>
    <t>2022/10/20/21:19:03.042011</t>
  </si>
  <si>
    <t>(1.8283565680133265, -1.244757817392685, 0.15320658683776855, -0.5806940954974671, 0.9366174340248108, -3.1406357924090784)</t>
  </si>
  <si>
    <t>(-0.0, 0.0, 0.0, 0.0, -5.4958400141913444e-05, -0.0)</t>
  </si>
  <si>
    <t>(-2.6295225620269775, -3.6757028102874756, -0.07678927481174469, -0.0693475753068924, 0.11186712980270386, -0.18077385425567627)</t>
  </si>
  <si>
    <t>2022/10/20/21:19:03.045376</t>
  </si>
  <si>
    <t>(1.8283570448504847, -1.2448073786548157, 0.1532301902770996, -0.5806822341731568, 0.936592161655426, -3.1406715551959437)</t>
  </si>
  <si>
    <t>(-0.0, 0.0, 0.0, 0.0, -3.5883908822142985e-06, -0.0)</t>
  </si>
  <si>
    <t>(-2.624171733856201, -3.755134105682373, -0.05794099345803261, -0.06986735016107559, 0.11577799916267395, -0.16980010271072388)</t>
  </si>
  <si>
    <t>2022/10/20/21:19:03.045845</t>
  </si>
  <si>
    <t>(1.8283074537860315, -1.2448094946197052, 0.1531687080860138, -0.5806824725917359, 0.9366276264190674, -3.1406222025500696)</t>
  </si>
  <si>
    <t>(-0.0, 0.0, 0.0, 0.0, -2.34296280154922e-07, -0.0)</t>
  </si>
  <si>
    <t>(-2.621912717819214, -3.6837830543518066, -0.02601923793554306, -0.07361646741628647, 0.12070053815841675, -0.16673097014427185)</t>
  </si>
  <si>
    <t>2022/10/20/21:19:03.049500</t>
  </si>
  <si>
    <t>(1.828357998524801, -1.2448324722102662, 0.15327902138233185, -0.5806211990169068, 0.9365789890289307, -3.140648905430929)</t>
  </si>
  <si>
    <t>(-0.0, 0.0, 0.0, 0.0, -1.5297871414077235e-08, -0.0)</t>
  </si>
  <si>
    <t>(-2.566234588623047, -3.698838949203491, -0.022375386208295822, -0.06688343733549118, 0.12144102156162262, -0.15768250823020935)</t>
  </si>
  <si>
    <t>2022/10/20/21:19:03.050449</t>
  </si>
  <si>
    <t>(1.8283689657794397, -1.2447585028461, 0.1532549113035202, -0.5806472462466736, 0.9366411566734314, -3.1406334082232874)</t>
  </si>
  <si>
    <t>(-0.0, 0.0, 0.0, 0.0, -9.988416760364771e-10, -0.0)</t>
  </si>
  <si>
    <t>(-2.6429481506347656, -3.7226901054382324, -0.02594720758497715, -0.07792302966117859, 0.11840781569480896, -0.15710169076919556)</t>
  </si>
  <si>
    <t>2022/10/20/21:19:03.052030</t>
  </si>
  <si>
    <t>(1.8283327261554163, -1.2448075276664277, 0.15326674282550812, -0.5806563061526795, 0.9366060495376587, -3.140634838734762)</t>
  </si>
  <si>
    <t>(-0.0, 0.0, 0.0, 0.0, -6.521722745178593e-11, -0.0)</t>
  </si>
  <si>
    <t>(-2.6803231239318848, -3.755894422531128, -0.049751635640859604, -0.07353159785270691, 0.096907839179039, -0.16357943415641785)</t>
  </si>
  <si>
    <t>2022/10/20/21:19:03.054057</t>
  </si>
  <si>
    <t>(1.828332249318258, -1.244784192447998, 0.1532174050807953, -0.5806589883616944, 0.9365919232368469, -3.140672032033102)</t>
  </si>
  <si>
    <t>(-0.0, 0.0, 0.0, 0.0, -4.2582187775863645e-12, -0.0)</t>
  </si>
  <si>
    <t>(-2.6608710289001465, -3.669480085372925, -0.06802094727754593, -0.06782977283000946, 0.10516968369483948, -0.155392587184906)</t>
  </si>
  <si>
    <t>2022/10/20/21:19:03.056724</t>
  </si>
  <si>
    <t>(1.8283193747149866, -1.2447592479041596, 0.15323060750961304, -0.580696777706482, 0.9366028904914856, -3.140660111104147)</t>
  </si>
  <si>
    <t>(-0.0, 0.0, 0.0, 0.0, -2.7803126012408697e-13, -0.0)</t>
  </si>
  <si>
    <t>(-2.6749086380004883, -3.743502140045166, -0.02432805672287941, -0.07993000000715256, 0.10407038033008575, -0.16446049511432648)</t>
  </si>
  <si>
    <t>2022/10/20/21:19:03.060695</t>
  </si>
  <si>
    <t>(1.828332249318258, -1.2447960835746308, 0.1532050222158432, -0.580670492058136, 0.9365906119346619, -3.1406481901751917)</t>
  </si>
  <si>
    <t>(-0.0, 0.0, 0.0, 0.0, -1.815345427149187e-14, -0.0)</t>
  </si>
  <si>
    <t>(-2.5971579551696777, -3.7083985805511475, -0.06893792003393173, -0.07982566952705383, 0.11165440082550049, -0.16916751861572266)</t>
  </si>
  <si>
    <t>2022/10/20/21:19:03.060714</t>
  </si>
  <si>
    <t>(1.8283565680133265, -1.24480693161998, 0.1532432734966278, -0.5806582135013123, 0.9366148710250854, -3.140672747288839)</t>
  </si>
  <si>
    <t>(-0.0, 0.0, 0.0, 0.0, -0.0001371002581436187, -0.0)</t>
  </si>
  <si>
    <t>(-2.6532034873962402, -3.7303361892700195, -0.08304156363010406, -0.08258195966482162, 0.11268558353185654, -0.16619059443473816)</t>
  </si>
  <si>
    <t>2022/10/20/21:19:03.061729</t>
  </si>
  <si>
    <t>(1.8283441702472132, -1.244820551281311, 0.15321864187717438, -0.5807088774493714, 0.9365673065185547, -3.140672747288839)</t>
  </si>
  <si>
    <t>(-0.0, 0.0, 0.0, 0.0, -0.000977906514890492, -0.0)</t>
  </si>
  <si>
    <t>(-2.644595146179199, -3.6960716247558594, -0.013335807248950005, -0.07325480878353119, 0.13169220089912415, -0.15312287211418152)</t>
  </si>
  <si>
    <t>2022/10/20/21:19:03.063941</t>
  </si>
  <si>
    <t>(1.8283317724811, -1.2447948020747681, 0.1532438099384308, -0.5806323450854798, 0.936580240726471, -3.1406858603106897)</t>
  </si>
  <si>
    <t>(-0.0, 0.0, 0.0, 0.0, -0.0007970868609845638, -0.0)</t>
  </si>
  <si>
    <t>(-2.6570773124694824, -3.7042388916015625, -0.035942185670137405, -0.07717859745025635, 0.12092897295951843, -0.16174158453941345)</t>
  </si>
  <si>
    <t>2022/10/20/21:19:03.065572</t>
  </si>
  <si>
    <t>(1.8283188978778284, -1.2447709006122132, 0.1532314419746399, -0.5806707900813599, 0.9366680383682251, -3.140646998082296)</t>
  </si>
  <si>
    <t>(-0.0, 0.0, 0.0, 0.0, -0.00025037824525497854, -0.0)</t>
  </si>
  <si>
    <t>(-2.625232696533203, -3.6567277908325195, -0.08270111680030823, -0.05997626483440399, 0.11134499311447144, -0.1547149270772934)</t>
  </si>
  <si>
    <t>2022/10/20/21:19:03.067801</t>
  </si>
  <si>
    <t>(1.828332249318258, -1.244796023969986, 0.15323017537593842, -0.5806335967830201, 0.9366167783737183, -3.14067250887026)</t>
  </si>
  <si>
    <t>(-0.0, 0.0, 0.0, 0.0, -1.6347910786862485e-05, -0.0)</t>
  </si>
  <si>
    <t>(-2.602862596511841, -3.7002906799316406, -0.02893007919192314, -0.07074040174484253, 0.10589098930358887, -0.15793459117412567)</t>
  </si>
  <si>
    <t>2022/10/20/21:19:03.069500</t>
  </si>
  <si>
    <t>(1.8283470312701624, -1.2447588306716462, 0.15325529873371124, -0.5806355637362977, 0.9366396069526672, -3.140660349522726)</t>
  </si>
  <si>
    <t>(-0.0, 0.0, 0.0, 0.0, -1.0674017403289326e-06, -0.0)</t>
  </si>
  <si>
    <t>(-2.6646132469177246, -3.68863582611084, -0.08413317799568176, -0.08333677053451538, 0.10418424010276794, -0.16404297947883606)</t>
  </si>
  <si>
    <t>2022/10/20/21:19:03.071719</t>
  </si>
  <si>
    <t>(1.8283451239215296, -1.2447833281806489, 0.15322980284690857, -0.5806830090335389, 0.9366149306297302, -3.1406107584582728)</t>
  </si>
  <si>
    <t>(-0.0, 0.0, 0.0, 0.0, 0.0008227295475080609, -0.0)</t>
  </si>
  <si>
    <t>(-2.644669532775879, -3.7656941413879395, -0.038689520210027695, -0.07096684724092484, 0.10242561995983124, -0.1770179718732834)</t>
  </si>
  <si>
    <t>2022/10/20/21:19:03.073966</t>
  </si>
  <si>
    <t>(1.828332249318258, -1.2447961133769532, 0.15323053300380707, -0.5806458753398438, 0.9365645051002502, -3.1406596342669886)</t>
  </si>
  <si>
    <t>(-0.0, 0.0, 0.0, 0.0, 7.427892705891281e-05, -0.0)</t>
  </si>
  <si>
    <t>(-2.6341867446899414, -3.6711506843566895, -0.07125210762023926, -0.0712035745382309, 0.1040654331445694, -0.16070568561553955)</t>
  </si>
  <si>
    <t>2022/10/20/21:19:03.075626</t>
  </si>
  <si>
    <t>(1.8283193747149866, -1.2447963219932099, 0.15320493280887604, -0.5806324046901246, 0.9366543292999268, -3.1406472365008753)</t>
  </si>
  <si>
    <t>(-0.0, 0.0, 0.0, 0.0, 4.849883225688245e-06, -0.0)</t>
  </si>
  <si>
    <t>(-2.632533073425293, -3.7300267219543457, -0.06588446348905563, -0.08124493807554245, 0.10829201340675354, -0.16529782116413116)</t>
  </si>
  <si>
    <t>2022/10/20/21:19:03.077868</t>
  </si>
  <si>
    <t>(1.8283451239215296, -1.244820312862732, 0.15324358642101288, -0.5806852740100403, 0.9365790486335754, -3.140634838734762)</t>
  </si>
  <si>
    <t>(-0.0, 0.0, 0.0, 0.0, 3.1666272093389125e-07, -0.0)</t>
  </si>
  <si>
    <t>(-2.6205382347106934, -3.736149549484253, -0.025145402178168297, -0.07472015917301178, 0.09985916316509247, -0.1768161505460739)</t>
  </si>
  <si>
    <t>2022/10/20/21:19:03.080709</t>
  </si>
  <si>
    <t>(1.8283456007586878, -1.2448204320720215, 0.15324217081069946, -0.5806462329677125, 0.936603844165802, -3.140649143849508)</t>
  </si>
  <si>
    <t>(-0.0, 0.0, 0.0, 0.0, 2.0675811285286727e-08, -0.0)</t>
  </si>
  <si>
    <t>(-2.6655874252319336, -3.716146469116211, -0.05773157626390457, -0.07388423383235931, 0.10588599741458893, -0.15698476135730743)</t>
  </si>
  <si>
    <t>2022/10/20/21:19:03.081748</t>
  </si>
  <si>
    <t>(1.8283446470843714, -1.2447575491717835, 0.15323098003864288, -0.5806572598269959, 0.9366044402122498, -3.1406219641314905)</t>
  </si>
  <si>
    <t>(-0.0, 0.0, 0.0, 0.0, -0.0003931752289645374, -0.0)</t>
  </si>
  <si>
    <t>(-2.654514789581299, -3.6992573738098145, -0.0397440567612648, -0.08274682611227036, 0.12581780552864075, -0.18048983812332153)</t>
  </si>
  <si>
    <t>2022/10/20/21:19:03.084066</t>
  </si>
  <si>
    <t>(1.828332249318258, -1.2447593671134491, 0.153230682015419, -0.5806706112674256, 0.9366042017936707, -3.140623394642965)</t>
  </si>
  <si>
    <t>(-0.0, 0.0, 0.0, 0.0, -2.567153387644794e-05, -0.0)</t>
  </si>
  <si>
    <t>(-2.5887093544006348, -3.7142019271850586, -0.05936576426029205, -0.07579697668552399, 0.0931980162858963, -0.17583239078521729)</t>
  </si>
  <si>
    <t>2022/10/20/21:19:03.085686</t>
  </si>
  <si>
    <t>(1.8283565680133265, -1.2447574895671387, 0.15322938561439514, -0.5806083244136353, 0.9366163611412048, -3.1406975428210657)</t>
  </si>
  <si>
    <t>(-0.0, 0.0, 0.0, 0.0, -1.6761676988608087e-06, -0.0)</t>
  </si>
  <si>
    <t>(-2.6550590991973877, -3.7381553649902344, -0.07062018662691116, -0.08390044420957565, 0.10989528894424438, -0.16021975874900818)</t>
  </si>
  <si>
    <t>2022/10/20/21:19:03.087697</t>
  </si>
  <si>
    <t>(1.8283680121051233, -1.2448460322669526, 0.15328127145767212, -0.5806839031032105, 0.936577558517456, -3.1406360308276575)</t>
  </si>
  <si>
    <t>(-0.0, 0.0, 0.0, 0.0, -1.0944176409566353e-07, -0.0)</t>
  </si>
  <si>
    <t>(-2.6552820205688477, -3.7548418045043945, -0.036116600036621094, -0.06299746036529541, 0.12450678646564484, -0.16349101066589355)</t>
  </si>
  <si>
    <t>2022/10/20/21:19:03.089817</t>
  </si>
  <si>
    <t>(1.8283317724811, -1.2447949212840577, 0.15324358642101288, -0.580646888618805, 0.9366289973258972, -3.140698258076803)</t>
  </si>
  <si>
    <t>(-0.0, 0.0, 0.0, 0.0, -7.1457657568885224e-09, -0.0)</t>
  </si>
  <si>
    <t>(-2.635124683380127, -3.709153175354004, -0.03473207354545593, -0.07525940239429474, 0.1092677041888237, -0.17386193573474884)</t>
  </si>
  <si>
    <t>2022/10/20/21:19:03.093631</t>
  </si>
  <si>
    <t>(1.828381363545553, -1.2447711688331147, 0.15320508182048798, -0.5806967181018372, 0.936616837978363, -3.1406331698047083)</t>
  </si>
  <si>
    <t>(-0.0, 0.0, 0.0, 0.0, -4.665673958292871e-10, -0.0)</t>
  </si>
  <si>
    <t>(-2.641018867492676, -3.7342441082000732, -0.04602445662021637, -0.08789132535457611, 0.12063157558441162, -0.16365420818328857)</t>
  </si>
  <si>
    <t>2022/10/20/21:19:03.095627</t>
  </si>
  <si>
    <t>(1.8283317724811, -1.2448323530009766, 0.1532420963048935, -0.5806578558734437, 0.9366415739059448, -3.1406729857074183)</t>
  </si>
  <si>
    <t>(-0.0, 0.0, 0.0, 0.0, -1.98904998374716e-12, -0.0)</t>
  </si>
  <si>
    <t>(-2.6237683296203613, -3.7160258293151855, -0.01814589463174343, -0.07585310935974121, 0.10659559816122055, -0.1649194061756134)</t>
  </si>
  <si>
    <t>2022/10/20/21:19:03.102191</t>
  </si>
  <si>
    <t>(1.8283441702472132, -1.2448208791068573, 0.15324150025844574, -0.5806821149638672, 0.9365910291671753, -3.1406241098987024)</t>
  </si>
  <si>
    <t>(-0.0, 0.0, 0.0, 0.0, -1.298707371028343e-13, -0.0)</t>
  </si>
  <si>
    <t>(-2.6810832023620605, -3.6703596115112305, -0.008801951073110104, -0.07306310534477234, 0.10720410943031311, -0.1687389761209488)</t>
  </si>
  <si>
    <t>2022/10/20/21:19:03.102283</t>
  </si>
  <si>
    <t>(1.8283327261554163, -1.2447840136340638, 0.15325556695461273, -0.5806825321963807, 0.9366014003753662, -3.1406734625445765)</t>
  </si>
  <si>
    <t>(-0.0, 0.0, 0.0, 0.0, -8.47963158836975e-15, -0.0)</t>
  </si>
  <si>
    <t>(-2.6316142082214355, -3.7336316108703613, -0.050368037074804306, -0.07923322170972824, 0.11733454465866089, -0.16705650091171265)</t>
  </si>
  <si>
    <t>2022/10/20/21:19:03.103954</t>
  </si>
  <si>
    <t>(1.8283327261554163, -1.2447961133769532, 0.15325398743152618, -0.580682711010315, 0.9366162419319153, -3.140672270451681)</t>
  </si>
  <si>
    <t>(-0.0, 0.0, 0.0, 0.0, -3.61499996864416e-17, -0.0)</t>
  </si>
  <si>
    <t>(-2.6301612854003906, -3.7387099266052246, -0.031797148287296295, -0.07598717510700226, 0.12269502878189087, -0.16206921637058258)</t>
  </si>
  <si>
    <t>2022/10/20/21:19:03.105657</t>
  </si>
  <si>
    <t>(1.8283441702472132, -1.244808242922165, 0.15323226153850555, -0.5806202453425904, 0.9366438388824463, -3.1406849066363733)</t>
  </si>
  <si>
    <t>(-0.0, 0.0, 0.0, 0.0, -2.360336716862913e-18, -0.0)</t>
  </si>
  <si>
    <t>(-2.630655288696289, -3.7301011085510254, -0.041164156049489975, -0.07642728090286255, 0.12306326627731323, -0.17683285474777222)</t>
  </si>
  <si>
    <t>2022/10/20/21:19:03.107886</t>
  </si>
  <si>
    <t>(1.8283451239215296, -1.244820700292923, 0.15323005616664886, -0.5806713265231629, 0.9366299510002136, -3.140634361897604)</t>
  </si>
  <si>
    <t>(-0.0, 0.0, 0.0, 0.0, 0.0002780031645670533, -0.0)</t>
  </si>
  <si>
    <t>(-2.614255666732788, -3.718302011489868, -0.11124788224697113, -0.08780822157859802, 0.11419923603534698, -0.1597251445055008)</t>
  </si>
  <si>
    <t>2022/10/20/21:19:03.109793</t>
  </si>
  <si>
    <t>(1.8283575216876429, -1.2448192995837708, 0.15323062241077423, -0.580645279293396, 0.9366164207458496, -3.140686337147848)</t>
  </si>
  <si>
    <t>(-0.0, 0.0, 0.0, 0.0, 0.001518884557299316, -0.0)</t>
  </si>
  <si>
    <t>(-2.6484789848327637, -3.722020149230957, -0.10634803771972656, -0.08157837390899658, 0.09722234308719635, -0.16614970564842224)</t>
  </si>
  <si>
    <t>2022/10/20/21:19:03.111735</t>
  </si>
  <si>
    <t>(1.8283565680133265, -1.2448073488524933, 0.15323029458522797, -0.5806949299624939, 0.9365788102149963, -3.1406357924090784)</t>
  </si>
  <si>
    <t>(-0.0, 0.0, 0.0, 0.0, 0.0020215699914842844, -0.0)</t>
  </si>
  <si>
    <t>(-2.6718101501464844, -3.7123661041259766, -0.02841244637966156, -0.08722599595785141, 0.09080806374549866, -0.1701042652130127)</t>
  </si>
  <si>
    <t>2022/10/20/21:19:03.113987</t>
  </si>
  <si>
    <t>(1.8283565680133265, -1.2448063355735322, 0.15322919189929962, -0.5806830686381836, 0.9366143941879272, -3.140660826359884)</t>
  </si>
  <si>
    <t>(-0.0, 0.0, 0.0, 0.0, 0.0010392135009169579, -0.0)</t>
  </si>
  <si>
    <t>(-2.6256332397460938, -3.6983180046081543, -0.043176278471946716, -0.0712122917175293, 0.08651606738567352, -0.1701589971780777)</t>
  </si>
  <si>
    <t>2022/10/20/21:19:03.115699</t>
  </si>
  <si>
    <t>(1.8283804098712366, -1.2447833877852936, 0.15321792662143707, -0.5806327027133484, 0.9366142749786377, -3.140660826359884)</t>
  </si>
  <si>
    <t>(-0.0, 0.0, 0.0, 0.0, -0.0030950261279940605, -0.0)</t>
  </si>
  <si>
    <t>(-2.6389756202697754, -3.694056987762451, -0.038199566304683685, -0.07738211750984192, 0.13251514732837677, -0.18630167841911316)</t>
  </si>
  <si>
    <t>2022/10/20/21:19:03.121292</t>
  </si>
  <si>
    <t>(1.8283565680133265, -1.2448078852942963, 0.15321922302246094, -0.5806841415217896, 0.9366034865379333, -3.140660111104147)</t>
  </si>
  <si>
    <t>(-0.0, 0.0, 0.0, 0.0, -0.003709781914949417, -0.0)</t>
  </si>
  <si>
    <t>(-2.666632652282715, -3.6750640869140625, -0.0674142986536026, -0.07212366908788681, 0.16275456547737122, -0.17126736044883728)</t>
  </si>
  <si>
    <t>2022/10/20/21:19:03.121628</t>
  </si>
  <si>
    <t>(1.8283684889422815, -1.2447707217982789, 0.1532297432422638, -0.5806584519198914, 0.9366312026977539, -3.1406336466418665)</t>
  </si>
  <si>
    <t>(-0.0, 0.0, 0.0, 0.0, 0.004393086768686771, -0.0)</t>
  </si>
  <si>
    <t>(-2.6206045150756836, -3.7008895874023438, -0.03680671006441116, -0.0630226582288742, 0.08801711350679398, -0.16020235419273376)</t>
  </si>
  <si>
    <t>2022/10/20/21:19:03.123863</t>
  </si>
  <si>
    <t>(1.8283198515521448, -1.2447831195643921, 0.15323016047477722, -0.5806321662715455, 0.9366634488105774, -3.140646998082296)</t>
  </si>
  <si>
    <t>(-0.0, 0.0, 0.0, 0.0, 0.004736597649753094, -0.0)</t>
  </si>
  <si>
    <t>(-2.6187021732330322, -3.708054542541504, -0.03636697679758072, -0.08250695466995239, 0.04645306617021561, -0.17948733270168304)</t>
  </si>
  <si>
    <t>2022/10/20/21:19:03.125517</t>
  </si>
  <si>
    <t>(1.8283332029925745, -1.2447463434985657, 0.15321820974349976, -0.5806343716434021, 0.9366134405136108, -3.1406706015216272)</t>
  </si>
  <si>
    <t>(-0.0, 0.0, 0.0, 0.0, 0.0018380505498498678, -0.0)</t>
  </si>
  <si>
    <t>(-2.6485328674316406, -3.7229504585266113, -0.055465277284383774, -0.0607643686234951, 0.060838185250759125, -0.16488833725452423)</t>
  </si>
  <si>
    <t>2022/10/20/21:19:03.127756</t>
  </si>
  <si>
    <t>(1.8283565680133265, -1.244796560411789, 0.15320615470409393, -0.5806839031032105, 0.9365509748458862, -3.1406710783587855)</t>
  </si>
  <si>
    <t>(-0.0, 0.0, 0.0, 0.0, -0.005186864640563726, -0.0)</t>
  </si>
  <si>
    <t>(-2.6216940879821777, -3.722064733505249, -0.028287697583436966, -0.07074666768312454, 0.1461242139339447, -0.14855074882507324)</t>
  </si>
  <si>
    <t>2022/10/20/21:19:03.129985</t>
  </si>
  <si>
    <t>(1.8283451239215296, -1.2448087197593232, 0.15318043529987335, -0.5806588095477601, 0.9366297721862793, -3.1406717936145228)</t>
  </si>
  <si>
    <t>(-0.0, 0.0, 0.0, 0.0, -0.005164208821952343, -0.0)</t>
  </si>
  <si>
    <t>(-2.666644334793091, -3.751124858856201, -0.030852176249027252, -0.08053120970726013, 0.1683572679758072, -0.16447748243808746)</t>
  </si>
  <si>
    <t>2022/10/20/21:19:03.131675</t>
  </si>
  <si>
    <t>(1.8283446470843714, -1.2448345583728333, 0.15318231284618378, -0.5807084006122132, 0.9366053938865662, -3.140634361897604)</t>
  </si>
  <si>
    <t>(-0.0, 0.0, 0.0, 0.0, 0.0001489326823502779, -0.0)</t>
  </si>
  <si>
    <t>(-2.619011878967285, -3.7387986183166504, -0.06150592491030693, -0.07953502982854843, 0.14471042156219482, -0.15950819849967957)</t>
  </si>
  <si>
    <t>2022/10/20/21:19:03.133923</t>
  </si>
  <si>
    <t>(1.8283065001117151, -1.2447830599597474, 0.15318110585212708, -0.5806332987597962, 0.9366167783737183, -3.14067250887026)</t>
  </si>
  <si>
    <t>(-0.0, 0.0, 0.0, 0.0, 0.004732812289148569, -0.0)</t>
  </si>
  <si>
    <t>(-2.6120457649230957, -3.706324577331543, -0.026139652356505394, -0.06629285216331482, 0.060965027660131454, -0.1667346954345703)</t>
  </si>
  <si>
    <t>2022/10/20/21:19:03.135591</t>
  </si>
  <si>
    <t>(1.8283565680133265, -1.2447825831225892, 0.15322043001651764, -0.5806437295726319, 0.9365912079811096, -3.14064866701235)</t>
  </si>
  <si>
    <t>(-0.0, 0.0, 0.0, 0.0, 0.00305532431229949, -0.0)</t>
  </si>
  <si>
    <t>(-2.652764320373535, -3.712275266647339, -0.04036657512187958, -0.06914634257555008, 0.06132648140192032, -0.15158537030220032)</t>
  </si>
  <si>
    <t>2022/10/20/21:19:03.137849</t>
  </si>
  <si>
    <t>(1.828346077595846, -1.244795636539795, 0.15323133766651154, -0.5806586903384705, 0.9366025328636169, -3.140634600316183)</t>
  </si>
  <si>
    <t>(-0.0, 0.0, 0.0, 0.0, 0.0004086662956979126, -0.0)</t>
  </si>
  <si>
    <t>(-2.6901140213012695, -3.712963104248047, -0.06956201791763306, -0.07341773062944412, 0.09045571088790894, -0.17625628411769867)</t>
  </si>
  <si>
    <t>2022/10/20/21:19:03.139498</t>
  </si>
  <si>
    <t>(1.8283451239215296, -1.2447962027839203, 0.1532059907913208, -0.5806344312480469, 0.9365921020507812, -3.140672270451681)</t>
  </si>
  <si>
    <t>(-0.0, 0.0, 0.0, 0.0, 2.6682988391257823e-05, -0.0)</t>
  </si>
  <si>
    <t>(-2.639322280883789, -3.706108570098877, -0.029309682548046112, -0.06379331648349762, 0.10455459356307983, -0.169182687997818)</t>
  </si>
  <si>
    <t>2022/10/20/21:19:03.141790</t>
  </si>
  <si>
    <t>(1.8283689657794397, -1.244793788795807, 0.1532188206911087, -0.5806713861278077, 0.936604917049408, -3.1406341234790247)</t>
  </si>
  <si>
    <t>(-0.0, 0.0, 0.0, 0.0, -0.002185856457799673, -0.0)</t>
  </si>
  <si>
    <t>(-2.670330762863159, -3.695256233215332, -0.002589992480352521, -0.06869048625230789, 0.12446468323469162, -0.16005679965019226)</t>
  </si>
  <si>
    <t>2022/10/20/21:19:03.143962</t>
  </si>
  <si>
    <t>(1.828332249318258, -1.2447712880424042, 0.15323153138160706, -0.5806581538966675, 0.9365929365158081, -3.1406355539904993)</t>
  </si>
  <si>
    <t>(-0.0, 0.0, 0.0, 0.0, 0.0009748290758579969, -0.0)</t>
  </si>
  <si>
    <t>(-2.641075611114502, -3.6817753314971924, -0.05966760218143463, -0.08034048974514008, 0.10144248604774475, -0.15872348845005035)</t>
  </si>
  <si>
    <t>2022/10/20/21:19:03.145983</t>
  </si>
  <si>
    <t>(1.8283188978778284, -1.2448083025268097, 0.15323053300380707, -0.5806468290141602, 0.936616837978363, -3.140649143849508)</t>
  </si>
  <si>
    <t>(-0.0, 0.0, 0.0, 0.0, 0.0022374482359737158, -0.0)</t>
  </si>
  <si>
    <t>(-2.6601195335388184, -3.7240962982177734, -0.04780009761452675, -0.06069028377532959, 0.07825320214033127, -0.1669691503047943)</t>
  </si>
  <si>
    <t>2022/10/20/21:19:03.147887</t>
  </si>
  <si>
    <t>(1.828332249318258, -1.2447703343680878, 0.15320532023906708, -0.5806965392879029, 0.9365639090538025, -3.1406615416156214)</t>
  </si>
  <si>
    <t>(-0.0, 0.0, 0.0, 0.0, 0.0017253300175070763, -0.0)</t>
  </si>
  <si>
    <t>(-2.6457772254943848, -3.6939425468444824, -0.054029159247875214, -0.06861917674541473, 0.06872908025979996, -0.16011148691177368)</t>
  </si>
  <si>
    <t>2022/10/20/21:19:03.149849</t>
  </si>
  <si>
    <t>(1.8283565680133265, -1.244771198635437, 0.15325526893138885, -0.580619291668274, 0.9366406798362732, -3.140698019658224)</t>
  </si>
  <si>
    <t>(-0.0, 0.0, 0.0, 0.0, -0.0013365850318223238, -0.0)</t>
  </si>
  <si>
    <t>(-2.6401195526123047, -3.695056915283203, -0.040758825838565826, -0.0675593763589859, 0.11439758539199829, -0.16319960355758667)</t>
  </si>
  <si>
    <t>2022/10/20/21:19:03.151625</t>
  </si>
  <si>
    <t>(1.8283451239215296, -1.2448341411403199, 0.15323135256767273, -0.5806575578502198, 0.9366422295570374, -3.140658442174093)</t>
  </si>
  <si>
    <t>(-0.0, 0.0, 0.0, 0.0, -0.0023703251499682665, -0.0)</t>
  </si>
  <si>
    <t>(-2.6056270599365234, -3.690709114074707, -0.08516936749219894, -0.08438166975975037, 0.11837758123874664, -0.15697942674160004)</t>
  </si>
  <si>
    <t>2022/10/20/21:19:03.153923</t>
  </si>
  <si>
    <t>(1.8283446470843714, -1.24477110922847, 0.15323053300380707, -0.580620602970459, 0.9365800619125366, -3.1406474749194544)</t>
  </si>
  <si>
    <t>(-0.0, 0.0, 0.0, 0.0, 0.00027204593061469495, -0.0)</t>
  </si>
  <si>
    <t>(-2.622532367706299, -3.7055702209472656, -0.08982139825820923, -0.07675451785326004, 0.1126876026391983, -0.17142251133918762)</t>
  </si>
  <si>
    <t>2022/10/20/21:19:03.155591</t>
  </si>
  <si>
    <t>(1.8283456007586878, -1.2447695893100281, 0.15320509672164917, -0.5806343120387574, 0.9365913271903992, -3.1406593958484095)</t>
  </si>
  <si>
    <t>(-0.0, 0.0, 0.0, 0.0, 0.003155294805765152, -0.0)</t>
  </si>
  <si>
    <t>(-2.6199491024017334, -3.750182628631592, -0.1027478575706482, -0.08095164597034454, 0.06311814486980438, -0.1738593578338623)</t>
  </si>
  <si>
    <t>2022/10/20/21:19:03.157788</t>
  </si>
  <si>
    <t>(1.8283689657794397, -1.2448204916766663, 0.15324333310127258, -0.5806704324534913, 0.9366024136543274, -3.140660826359884)</t>
  </si>
  <si>
    <t>(-0.0, 0.0, 0.0, 0.0, 0.0019269695039838552, -0.0)</t>
  </si>
  <si>
    <t>(-2.624180316925049, -3.7271347045898438, 0.005036716349422932, -0.07228252291679382, 0.0771355852484703, -0.15553748607635498)</t>
  </si>
  <si>
    <t>2022/10/20/21:19:03.159444</t>
  </si>
  <si>
    <t>(1.8283565680133265, -1.2448074382594605, 0.1532430499792099, -0.5806321662715455, 0.9365907311439514, -3.1406968275653284)</t>
  </si>
  <si>
    <t>(-0.0, 0.0, 0.0, 0.0, -0.0009596439776942134, -0.0)</t>
  </si>
  <si>
    <t>(-2.601975917816162, -3.739685297012329, -0.04905301332473755, -0.08254334330558777, 0.10477151721715927, -0.15496842563152313)</t>
  </si>
  <si>
    <t>2022/10/20/21:19:03.161723</t>
  </si>
  <si>
    <t>(1.8283818403827112, -1.2447830003551026, 0.15321873128414154, -0.5807086390307923, 0.9366300702095032, -3.140621010457174)</t>
  </si>
  <si>
    <t>(-0.0, 0.0, 0.0, 0.0, -0.003187750931829214, -0.0)</t>
  </si>
  <si>
    <t>(-2.6415605545043945, -3.741051197052002, -0.07840980589389801, -0.07965818792581558, 0.1346874237060547, -0.1624801754951477)</t>
  </si>
  <si>
    <t>2022/10/20/21:19:03.163952</t>
  </si>
  <si>
    <t>(1.828369442616598, -1.244833455686905, 0.15323127806186676, -0.580620066528656, 0.9365668296813965, -3.140686575566427)</t>
  </si>
  <si>
    <t>(-0.0, 0.0, 0.0, 0.0, -0.0013211409095674753, -0.0)</t>
  </si>
  <si>
    <t>(-2.600649833679199, -3.7092180252075195, 0.004485705867409706, -0.0925045907497406, 0.12142100930213928, -0.16621774435043335)</t>
  </si>
  <si>
    <t>2022/10/20/21:19:03.165591</t>
  </si>
  <si>
    <t>(1.8283446470843714, -1.2447949808887024, 0.1532306969165802, -0.5807084006122132, 0.9365919828414917, -3.1406715551959437)</t>
  </si>
  <si>
    <t>(-0.0, 0.0, 0.0, 0.0, 0.0010522627271711826, -0.0)</t>
  </si>
  <si>
    <t>(-2.6669764518737793, -3.7019238471984863, -0.024524439126253128, -0.07209023833274841, 0.09634916484355927, -0.16316407918930054)</t>
  </si>
  <si>
    <t>2022/10/20/21:19:03.168926</t>
  </si>
  <si>
    <t>(1.8283565680133265, -1.2447953087142487, 0.1532055139541626, -0.5806330007365723, 0.9365909695625305, -3.1406968275653284)</t>
  </si>
  <si>
    <t>(-0.0, 0.0, 0.0, 0.0, 0.0009723823750391603, -0.0)</t>
  </si>
  <si>
    <t>(-2.625865936279297, -3.6861820220947266, -0.09756596386432648, -0.06665368378162384, 0.10179203748703003, -0.1351439207792282)</t>
  </si>
  <si>
    <t>2022/10/20/21:19:03.169463</t>
  </si>
  <si>
    <t>(1.8283446470843714, -1.2448321145823975, 0.15323033928871155, -0.5806585115245362, 0.9366034269332886, -3.1406713167773646)</t>
  </si>
  <si>
    <t>(-0.0, 0.0, 0.0, 0.0, 0.0005369310383684933, -0.0)</t>
  </si>
  <si>
    <t>(-2.6355247497558594, -3.726602077484131, -0.06171669065952301, -0.069798544049263, 0.08865214884281158, -0.17135578393936157)</t>
  </si>
  <si>
    <t>2022/10/20/21:19:03.171705</t>
  </si>
  <si>
    <t>(1.8283570448504847, -1.2447956961444397, 0.1532794088125229, -0.5806819957545777, 0.9366170167922974, -3.140609327946798)</t>
  </si>
  <si>
    <t>(-0.0, 0.0, 0.0, 0.0, 5.2692092140205204e-05, -0.0)</t>
  </si>
  <si>
    <t>(-2.641859531402588, -3.715771436691284, -0.02969091571867466, -0.07662210613489151, 0.0994090735912323, -0.1501944363117218)</t>
  </si>
  <si>
    <t>2022/10/20/21:19:03.175774</t>
  </si>
  <si>
    <t>(1.8283684889422815, -1.2448077362826844, 0.15323035418987274, -0.5806815189174195, 0.9366169571876526, -3.14067250887026)</t>
  </si>
  <si>
    <t>(-0.0, 0.0, 0.0, 0.0, 3.4404167763568694e-06, -0.0)</t>
  </si>
  <si>
    <t>(-2.6040596961975098, -3.69937801361084, -0.04915515333414078, -0.08134598284959793, 0.09376861155033112, -0.1682531237602234)</t>
  </si>
  <si>
    <t>2022/10/20/21:19:03.178069</t>
  </si>
  <si>
    <t>(1.8283198515521448, -1.244770572786667, 0.15323078632354736, -0.5806707900813599, 0.9365657567977905, -3.1406593958484095)</t>
  </si>
  <si>
    <t>(-0.0, 0.0, 0.0, 0.0, 1.4667034697879444e-08, -0.0)</t>
  </si>
  <si>
    <t>(-2.6409475803375244, -3.77134108543396, -0.05656931549310684, -0.08428262174129486, 0.10432635247707367, -0.16096779704093933)</t>
  </si>
  <si>
    <t>2022/10/20/21:19:03.179740</t>
  </si>
  <si>
    <t>(1.8283317724811, -1.2447838646224518, 0.1532173603773117, -0.5806219142726441, 0.936590313911438, -3.1406717936145228)</t>
  </si>
  <si>
    <t>(-0.0, 0.0, 0.0, 0.0, 9.576526238674887e-10, -0.0)</t>
  </si>
  <si>
    <t>(-2.6234073638916016, -3.722074508666992, -0.05202595517039299, -0.08215629309415817, 0.10183296352624893, -0.17482109367847443)</t>
  </si>
  <si>
    <t>2022/10/20/21:19:03.182244</t>
  </si>
  <si>
    <t>(1.8283584753619593, -1.2448212665370484, 0.15319310128688812, -0.5806828898242493, 0.9365657567977905, -3.1406479517566126)</t>
  </si>
  <si>
    <t>(-0.0, 0.0, 0.0, 0.0, 6.252787176919128e-11, -0.0)</t>
  </si>
  <si>
    <t>(-2.6419405937194824, -3.7674684524536133, -0.05669553950428963, -0.08368194103240967, 0.1035078763961792, -0.1596730351448059)</t>
  </si>
  <si>
    <t>2022/10/20/21:19:03.183845</t>
  </si>
  <si>
    <t>(1.8283327261554163, -1.244796709423401, 0.15324440598487854, -0.580683247452118, 0.9366050362586975, -3.1406479517566126)</t>
  </si>
  <si>
    <t>(-0.0, 0.0, 0.0, 0.0, 4.082623128454088e-12, -0.0)</t>
  </si>
  <si>
    <t>(-2.64650821685791, -3.715060234069824, 0.009483696892857552, -0.08091868460178375, 0.10767878592014313, -0.1585049033164978)</t>
  </si>
  <si>
    <t>2022/10/20/21:19:03.186729</t>
  </si>
  <si>
    <t>(1.828332249318258, -1.2448313993266602, 0.1532435566186905, -0.580657498245575, 0.936579704284668, -3.140660826359884)</t>
  </si>
  <si>
    <t>(-0.0, 0.0, 0.0, 0.0, 2.665661203056502e-13, -0.0)</t>
  </si>
  <si>
    <t>(-2.6596570014953613, -3.7341411113739014, -0.029065068811178207, -0.07635790854692459, 0.10485031455755234, -0.14812609553337097)</t>
  </si>
  <si>
    <t>2022/10/20/21:19:03.190133</t>
  </si>
  <si>
    <t>(1.828346077595846, -1.2448080343059083, 0.15324406325817108, -0.5806577962687989, 0.9366166591644287, -3.140634361897604)</t>
  </si>
  <si>
    <t>(-0.0, 0.0, 0.0, 0.0, -1.3483287148119416e-05, -0.0)</t>
  </si>
  <si>
    <t>(-2.6217598915100098, -3.693507432937622, -0.049519672989845276, -0.06914348900318146, 0.10364694893360138, -0.17132218182086945)</t>
  </si>
  <si>
    <t>2022/10/20/21:19:03.191837</t>
  </si>
  <si>
    <t>(1.828332249318258, -1.2447953683188935, 0.15324297547340393, -0.5806712669185181, 0.9366155862808228, -3.1406856218921106)</t>
  </si>
  <si>
    <t>(-0.0, 0.0, 0.0, 0.0, 0.00019159876683261245, -0.0)</t>
  </si>
  <si>
    <t>(-2.6580636501312256, -3.733348846435547, -0.07042180001735687, -0.07799436151981354, 0.0980244055390358, -0.15650194883346558)</t>
  </si>
  <si>
    <t>2022/10/20/21:19:03.194086</t>
  </si>
  <si>
    <t>(1.8283327261554163, -1.2447948318770905, 0.15327958762645721, -0.5806340140155335, 0.9366161823272705, -3.140634361897604)</t>
  </si>
  <si>
    <t>(-0.0, 0.0, 0.0, 0.0, 0.00011096185335190967, -0.0)</t>
  </si>
  <si>
    <t>(-2.6202855110168457, -3.6950857639312744, -0.019445650279521942, -0.06973327696323395, 0.1034015566110611, -0.1505047082901001)</t>
  </si>
  <si>
    <t>2022/10/20/21:19:03.195644</t>
  </si>
  <si>
    <t>(1.8283456007586878, -1.2448085409453888, 0.15324296057224274, -0.5806331795505066, 0.936552882194519, -3.1406474749194544)</t>
  </si>
  <si>
    <t>(-0.0, 0.0, 0.0, 0.0, 2.2868769519845955e-05, -0.0)</t>
  </si>
  <si>
    <t>(-2.660407781600952, -3.7019782066345215, -0.05324524641036987, -0.07948480546474457, 0.10081710666418076, -0.1739223599433899)</t>
  </si>
  <si>
    <t>2022/10/20/21:19:03.197847</t>
  </si>
  <si>
    <t>(1.8283327261554163, -1.2447949212840577, 0.15320563316345215, -0.5806713861278077, 0.9366044402122498, -3.1406472365008753)</t>
  </si>
  <si>
    <t>(-0.0, 0.0, 0.0, 0.0, 1.4931671330487006e-06, -0.0)</t>
  </si>
  <si>
    <t>(-2.658982038497925, -3.730780601501465, -0.06757766753435135, -0.09152448177337646, 0.11514796316623688, -0.16010013222694397)</t>
  </si>
  <si>
    <t>2022/10/20/21:19:03.199510</t>
  </si>
  <si>
    <t>(1.8283689657794397, -1.2448211771300812, 0.1532055288553238, -0.5806073111346741, 0.9365676045417786, -3.14064866701235)</t>
  </si>
  <si>
    <t>(-0.0, 0.0, 0.0, 0.0, 9.749314955342925e-08, -0.0)</t>
  </si>
  <si>
    <t>(-2.680844306945801, -3.732267379760742, -0.07950061559677124, -0.08579950779676437, 0.10868749022483826, -0.16381174325942993)</t>
  </si>
  <si>
    <t>2022/10/20/21:19:03.201681</t>
  </si>
  <si>
    <t>(1.8283575216876429, -1.244819239979126, 0.1532430648803711, -0.5806577962687989, 0.9366043210029602, -3.140635077153341)</t>
  </si>
  <si>
    <t>(-0.0, 0.0, 0.0, 0.0, 6.365605820235487e-09, -0.0)</t>
  </si>
  <si>
    <t>(-2.6395978927612305, -3.734560012817383, -0.053785353899002075, -0.07109417766332626, 0.10495944321155548, -0.17672103643417358)</t>
  </si>
  <si>
    <t>2022/10/20/21:19:03.203928</t>
  </si>
  <si>
    <t>(1.8283684889422815, -1.244770572786667, 0.15321795642375946, -0.5806818765452881, 0.9366418719291687, -3.1406357924090784)</t>
  </si>
  <si>
    <t>(-0.0, 0.0, 0.0, 0.0, 4.156285593470699e-10, -0.0)</t>
  </si>
  <si>
    <t>(-2.6652848720550537, -3.675044536590576, -0.01312780100852251, -0.07546858489513397, 0.10019455850124359, -0.16311496496200562)</t>
  </si>
  <si>
    <t>2022/10/20/21:19:03.205628</t>
  </si>
  <si>
    <t>(1.8283327261554163, -1.2448077660850068, 0.15319333970546722, -0.5806588095477601, 0.936579167842865, -3.14063531557192)</t>
  </si>
  <si>
    <t>(-0.0, 0.0, 0.0, 0.0, 2.7137575173141748e-11, -0.0)</t>
  </si>
  <si>
    <t>(-2.6343798637390137, -3.7397947311401367, -0.0544608049094677, -0.07892082631587982, 0.08941958099603653, -0.1769452691078186)</t>
  </si>
  <si>
    <t>2022/10/20/21:19:03.209022</t>
  </si>
  <si>
    <t>(1.8283332029925745, -1.244783179169037, 0.15323220193386078, -0.5806713861278077, 0.9366023540496826, -3.1406849066363733)</t>
  </si>
  <si>
    <t>(-0.0, 0.0, 0.0, 0.0, 1.7718897096091757e-12, -0.0)</t>
  </si>
  <si>
    <t>(-2.6165249347686768, -3.718844413757324, -0.05558948218822479, -0.06979779899120331, 0.10325083136558533, -0.15807391703128815)</t>
  </si>
  <si>
    <t>2022/10/20/21:19:03.209829</t>
  </si>
  <si>
    <t>(1.8283565680133265, -1.2447713178447266, 0.15323051810264587, -0.5806595248034974, 0.9365788102149963, -3.1406593958484095)</t>
  </si>
  <si>
    <t>(-0.0, 0.0, 0.0, 0.0, 0.00027596810832619667, -0.0)</t>
  </si>
  <si>
    <t>(-2.6158812046051025, -3.69943904876709, -0.01765560731291771, -0.09190218895673752, 0.09789149463176727, -0.15854710340499878)</t>
  </si>
  <si>
    <t>2022/10/20/21:19:03.214013</t>
  </si>
  <si>
    <t>(1.8283699194537562, -1.2447842818549653, 0.15319250524044037, -0.5806838434985657, 0.9366170167922974, -3.1406596342669886)</t>
  </si>
  <si>
    <t>(-0.0, 0.0, 0.0, 0.0, 1.8018745322478935e-05, -0.0)</t>
  </si>
  <si>
    <t>(-2.672424077987671, -3.7060134410858154, -0.045762136578559875, -0.07112997770309448, 0.10162892937660217, -0.1766992062330246)</t>
  </si>
  <si>
    <t>2022/10/20/21:19:03.215642</t>
  </si>
  <si>
    <t>(1.8283560911761683, -1.2448207896998902, 0.15324299037456512, -0.5806952279857178, 0.9366294741630554, -3.1406849066363733)</t>
  </si>
  <si>
    <t>(-0.0, 0.0, 0.0, 0.0, 7.681673253046029e-08, -0.0)</t>
  </si>
  <si>
    <t>(-2.6179513931274414, -3.7190637588500977, -0.03900276869535446, -0.07312992215156555, 0.10356578975915909, -0.16454003751277924)</t>
  </si>
  <si>
    <t>2022/10/20/21:19:03.217862</t>
  </si>
  <si>
    <t>(1.8283327261554163, -1.2448197466186066, 0.1531810611486435, -0.5806709092906495, 0.9365798234939575, -3.140634361897604)</t>
  </si>
  <si>
    <t>(-0.0, 0.0, 0.0, 0.0, 0.0006857983535155654, -0.0)</t>
  </si>
  <si>
    <t>(-2.659454584121704, -3.708171844482422, -0.0270688459277153, -0.06588494777679443, 0.09177267551422119, -0.15758685767650604)</t>
  </si>
  <si>
    <t>2022/10/20/21:19:03.219590</t>
  </si>
  <si>
    <t>(1.8283560911761683, -1.2447821360877533, 0.15324243903160095, -0.5806573194316407, 0.9366154074668884, -3.1406241098987024)</t>
  </si>
  <si>
    <t>(-0.0, 0.0, 0.0, 0.0, 0.0005539386183954775, -0.0)</t>
  </si>
  <si>
    <t>(-2.700594902038574, -3.729344367980957, -0.03128628432750702, -0.07739458978176117, 0.09509456902742386, -0.1589859127998352)</t>
  </si>
  <si>
    <t>2022/10/20/21:19:03.221776</t>
  </si>
  <si>
    <t>(1.828332249318258, -1.2447971862605591, 0.15324342250823975, -0.5806450408748169, 0.936591386795044, -3.1406853834735315)</t>
  </si>
  <si>
    <t>(-0.0, 0.0, 0.0, 0.0, 0.0002296943566761911, -0.0)</t>
  </si>
  <si>
    <t>(-2.647266149520874, -3.7052721977233887, -0.035895995795726776, -0.0817987322807312, 0.10845045745372772, -0.16571494936943054)</t>
  </si>
  <si>
    <t>2022/10/20/21:19:03.225250</t>
  </si>
  <si>
    <t>(1.8283327261554163, -1.2447951299003144, 0.15323084592819214, -0.5806958240321656, 0.9366043210029602, -3.140672032033102)</t>
  </si>
  <si>
    <t>(-0.0, 0.0, 0.0, 0.0, 0.00016295185196213424, -0.0)</t>
  </si>
  <si>
    <t>(-2.658555507659912, -3.7207860946655273, -0.011191245168447495, -0.06118124723434448, 0.09395436942577362, -0.17191699147224426)</t>
  </si>
  <si>
    <t>2022/10/20/21:19:03.225810</t>
  </si>
  <si>
    <t>(1.8283317724811, -1.2447959345630188, 0.15321873128414154, -0.5806329411319275, 0.9365803599357605, -3.1406851450549524)</t>
  </si>
  <si>
    <t>(-0.0, 0.0, 0.0, 0.0, 0.00013643584679812193, -0.0)</t>
  </si>
  <si>
    <t>(-2.657036304473877, -3.707988739013672, -0.06030390411615372, -0.0749010443687439, 0.10218774527311325, -0.1590685248374939)</t>
  </si>
  <si>
    <t>2022/10/20/21:19:03.228042</t>
  </si>
  <si>
    <t>(1.8283317724811, -1.2447835069945832, 0.15323039889335632, -0.580672101383545, 0.9366182088851929, -3.1406479517566126)</t>
  </si>
  <si>
    <t>(-0.0, 0.0, 0.0, 0.0, 0.00015576175064779818, -0.0)</t>
  </si>
  <si>
    <t>(-2.66092586517334, -3.704155921936035, -0.04029489681124687, -0.0667831152677536, 0.1025678962469101, -0.16255807876586914)</t>
  </si>
  <si>
    <t>2022/10/20/21:19:03.229650</t>
  </si>
  <si>
    <t>(1.8283188978778284, -1.244796411400177, 0.15321838855743408, -0.5806323450854798, 0.9366167783737183, -3.1406472365008753)</t>
  </si>
  <si>
    <t>(-0.0, 0.0, 0.0, 0.0, 7.208347233245149e-05, -0.0)</t>
  </si>
  <si>
    <t>(-2.6558070182800293, -3.7012128829956055, -0.03718118369579315, -0.07434917241334915, 0.09268955886363983, -0.16527950763702393)</t>
  </si>
  <si>
    <t>2022/10/20/21:19:03.231916</t>
  </si>
  <si>
    <t>(1.828369442616598, -1.2447961431792756, 0.15320663154125214, -0.5806955260089417, 0.9366422891616821, -3.140634361897604)</t>
  </si>
  <si>
    <t>(-0.0, 0.0, 0.0, 0.0, 4.70653594675241e-06, -0.0)</t>
  </si>
  <si>
    <t>(-2.6716928482055664, -3.7374582290649414, -0.08707080781459808, -0.07016380876302719, 0.10931400209665298, -0.16579681634902954)</t>
  </si>
  <si>
    <t>2022/10/20/21:19:03.234141</t>
  </si>
  <si>
    <t>(1.8283451239215296, -1.2447839838317414, 0.15324202179908752, -0.5806820553592225, 0.9366164207458496, -3.14064866701235)</t>
  </si>
  <si>
    <t>(-0.0, 0.0, 0.0, 0.0, 3.073031678013649e-07, -0.0)</t>
  </si>
  <si>
    <t>(-2.665571451187134, -3.7105512619018555, -0.07284067571163177, -0.07750548422336578, 0.08901914954185486, -0.1559952348470688)</t>
  </si>
  <si>
    <t>2022/10/20/21:19:03.235824</t>
  </si>
  <si>
    <t>(1.8283575216876429, -1.2447832983783265, 0.15326784551143646, -0.5806343120387574, 0.9365667700767517, -3.1406474749194544)</t>
  </si>
  <si>
    <t>(-0.0, 0.0, 0.0, 0.0, 2.0064701899968895e-08, -0.0)</t>
  </si>
  <si>
    <t>(-2.631362199783325, -3.7081286907196045, -0.049511704593896866, -0.0611862987279892, 0.11214321851730347, -0.15945380926132202)</t>
  </si>
  <si>
    <t>2022/10/20/21:19:03.238037</t>
  </si>
  <si>
    <t>(1.8283446470843714, -1.244808391933777, 0.15321773290634155, -0.5806687635234375, 0.9365903735160828, -3.1406360308276575)</t>
  </si>
  <si>
    <t>(-0.0, 0.0, 0.0, 0.0, 1.3100818208044984e-09, -0.0)</t>
  </si>
  <si>
    <t>(-2.6797046661376953, -3.698931932449341, -0.08382461965084076, -0.06077896058559418, 0.10864852368831635, -0.16709433495998383)</t>
  </si>
  <si>
    <t>2022/10/20/21:19:03.239964</t>
  </si>
  <si>
    <t>(1.8283570448504847, -1.2448203724673768, 0.1532183587551117, -0.5806825321963807, 0.9366299510002136, -3.1406224409686487)</t>
  </si>
  <si>
    <t>(-0.0, 0.0, 0.0, 0.0, 8.553897867802362e-11, -0.0)</t>
  </si>
  <si>
    <t>(-2.634026050567627, -3.7273826599121094, -0.0550011470913887, -0.07121148705482483, 0.10875993967056274, -0.16471056640148163)</t>
  </si>
  <si>
    <t>2022/10/20/21:19:03.241739</t>
  </si>
  <si>
    <t>(1.828381363545553, -1.244820700292923, 0.15318076312541962, -0.580632285480835, 0.9366039633750916, -3.140684429799215)</t>
  </si>
  <si>
    <t>(-0.0, 0.0, 0.0, 0.0, 5.5850840445514915e-12, -0.0)</t>
  </si>
  <si>
    <t>(-2.662808656692505, -3.6978416442871094, -0.03227544203400612, -0.07070619612932205, 0.08739742636680603, -0.15813566744327545)</t>
  </si>
  <si>
    <t>2022/10/20/21:19:03.245236</t>
  </si>
  <si>
    <t>(1.8283332029925745, -1.244783179169037, 0.15319430828094482, -0.5806952875903626, 0.9366034865379333, -3.140634838734762)</t>
  </si>
  <si>
    <t>(-0.0, 0.0, 0.0, 0.0, 3.6466611522990855e-13, -0.0)</t>
  </si>
  <si>
    <t>(-2.660083293914795, -3.7546401023864746, -0.07804897427558899, -0.0660775676369667, 0.11500658839941025, -0.1580045074224472)</t>
  </si>
  <si>
    <t>2022/10/20/21:19:03.245814</t>
  </si>
  <si>
    <t>(1.8283317724811, -1.2447963815978547, 0.1532311737537384, -0.5806327027133484, 0.9365537166595459, -3.1406732241259974)</t>
  </si>
  <si>
    <t>(-0.0, 0.0, 0.0, 0.0, 2.38100910651207e-14, -0.0)</t>
  </si>
  <si>
    <t>(-2.695894241333008, -3.6925296783447266, 0.020765503868460655, -0.06586188822984695, 0.0927315503358841, -0.1712360978126526)</t>
  </si>
  <si>
    <t>2022/10/20/21:19:03.249309</t>
  </si>
  <si>
    <t>(1.828332249318258, -1.24479495108638, 0.1531940996646881, -0.5806836646846314, 0.9365925192832947, -3.140684429799215)</t>
  </si>
  <si>
    <t>(-0.0, 0.0, 0.0, 0.0, 1.5546288130392555e-15, -0.0)</t>
  </si>
  <si>
    <t>(-2.6719746589660645, -3.6927709579467773, -0.028220053762197495, -0.06459969282150269, 0.11614031344652176, -0.16516974568367004)</t>
  </si>
  <si>
    <t>2022/10/20/21:19:03.250095</t>
  </si>
  <si>
    <t>(1.8283327261554163, -1.2448334854892273, 0.15323235094547272, -0.5806702536395569, 0.9366162419319153, -3.140635077153341)</t>
  </si>
  <si>
    <t>(-0.0, 0.0, 0.0, 0.0, 1.0150614538046471e-16, -0.0)</t>
  </si>
  <si>
    <t>(-2.6645431518554688, -3.716890811920166, -0.029372967779636383, -0.050806090235710144, 0.09826283156871796, -0.15922410786151886)</t>
  </si>
  <si>
    <t>2022/10/20/21:19:03.251493</t>
  </si>
  <si>
    <t>(1.8283451239215296, -1.2447955173305054, 0.15325599908828735, -0.5806706112674256, 0.9366041421890259, -3.1406357924090784)</t>
  </si>
  <si>
    <t>(-0.0, 0.0, 0.0, 0.0, 6.627626666584137e-18, -0.0)</t>
  </si>
  <si>
    <t>(-2.6462888717651367, -3.734254837036133, -0.05156388878822327, -0.0629308894276619, 0.09529794007539749, -0.16592979431152344)</t>
  </si>
  <si>
    <t>2022/10/20/21:19:03.253724</t>
  </si>
  <si>
    <t>(1.828332249318258, -1.244796172981598, 0.1532316952943802, -0.5806465309909363, 0.9365919828414917, -3.140660587941305)</t>
  </si>
  <si>
    <t>(-0.0, 0.0, 0.0, 0.0, 4.3273666817436663e-19, -0.0)</t>
  </si>
  <si>
    <t>(-2.6740269660949707, -3.689356565475464, -0.09930415451526642, -0.07143224775791168, 0.11120473593473434, -0.17488549649715424)</t>
  </si>
  <si>
    <t>2022/10/20/21:19:03.256754</t>
  </si>
  <si>
    <t>(1.8283188978778284, -1.244770423775055, 0.15323011577129364, -0.5806456369212647, 0.9366166591644287, -3.1406596342669886)</t>
  </si>
  <si>
    <t>(-0.0, 0.0, 0.0, 0.0, 2.825461241256184e-20, -0.0)</t>
  </si>
  <si>
    <t>(-2.630810260772705, -3.7063775062561035, -0.09067100286483765, -0.07185077667236328, 0.09693227708339691, -0.1594066023826599)</t>
  </si>
  <si>
    <t>2022/10/20/21:19:03.257675</t>
  </si>
  <si>
    <t>(1.828346077595846, -1.244807706480362, 0.15320497751235962, -0.5806330603412171, 0.9366039633750916, -3.140672032033102)</t>
  </si>
  <si>
    <t>(-0.0, 0.0, 0.0, 0.0, 0.0004032835422549397, -0.0)</t>
  </si>
  <si>
    <t>(-2.657158851623535, -3.6985061168670654, -0.06304109841585159, -0.07105114310979843, 0.11137042939662933, -0.16344785690307617)</t>
  </si>
  <si>
    <t>2022/10/20/21:19:03.259963</t>
  </si>
  <si>
    <t>(1.8283456007586878, -1.2447967392257233, 0.15323056280612946, -0.5806716841510315, 0.936616837978363, -3.140684191380636)</t>
  </si>
  <si>
    <t>(-0.0, 0.0, 0.0, 0.0, 0.00022888979583512992, -0.0)</t>
  </si>
  <si>
    <t>(-2.6585769653320312, -3.7151942253112793, -0.06321260333061218, -0.07489321380853653, 0.1005137711763382, -0.16225048899650574)</t>
  </si>
  <si>
    <t>2022/10/20/21:19:03.261645</t>
  </si>
  <si>
    <t>(1.8283451239215296, -1.2448440951159974, 0.1532439887523651, -0.5806444448283692, 0.9366291761398315, -3.1406973044024866)</t>
  </si>
  <si>
    <t>(-0.0, 0.0, 0.0, 0.0, 1.4944867871236056e-05, -0.0)</t>
  </si>
  <si>
    <t>(-2.6508660316467285, -3.7094154357910156, -0.05614388361573219, -0.08316892385482788, 0.10665373504161835, -0.17074981331825256)</t>
  </si>
  <si>
    <t>2022/10/20/21:19:03.263812</t>
  </si>
  <si>
    <t>(1.8283327261554163, -1.2447939974120636, 0.15325525403022766, -0.5806461733630677, 0.9366049766540527, -3.1406338850604456)</t>
  </si>
  <si>
    <t>(-0.0, 0.0, 0.0, 0.0, 9.757931138665299e-07, -0.0)</t>
  </si>
  <si>
    <t>(-2.678182601928711, -3.7018094062805176, -0.023709338158369064, -0.06922957301139832, 0.09633047878742218, -0.16562354564666748)</t>
  </si>
  <si>
    <t>2022/10/20/21:19:03.266066</t>
  </si>
  <si>
    <t>(1.8283441702472132, -1.2448193591884156, 0.15324188768863678, -0.580656961803772, 0.9366153478622437, -3.1406596342669886)</t>
  </si>
  <si>
    <t>(-0.0, 0.0, 0.0, 0.0, 6.37123207525292e-08, -0.0)</t>
  </si>
  <si>
    <t>(-2.62625789642334, -3.709510326385498, -0.041271794587373734, -0.07928893715143204, 0.10454611480236053, -0.15864573419094086)</t>
  </si>
  <si>
    <t>2022/10/20/21:19:03.267763</t>
  </si>
  <si>
    <t>(1.8283451239215296, -1.2447726291469117, 0.1532306671142578, -0.5806719225696106, 0.9365793466567993, -3.140646759663717)</t>
  </si>
  <si>
    <t>(-0.0, 0.0, 0.0, 0.0, 4.159959043903427e-09, -0.0)</t>
  </si>
  <si>
    <t>(-2.644137382507324, -3.7372889518737793, -0.03437138721346855, -0.06697134673595428, 0.10112729668617249, -0.16023333370685577)</t>
  </si>
  <si>
    <t>2022/10/20/21:19:03.270243</t>
  </si>
  <si>
    <t>(1.8283208052264612, -1.24478371561084, 0.15322938561439514, -0.580631749039032, 0.936592161655426, -3.140660349522726)</t>
  </si>
  <si>
    <t>(-0.0, 0.0, 0.0, 0.0, 2.716156188853347e-10, -0.0)</t>
  </si>
  <si>
    <t>(-2.6578516960144043, -3.648205280303955, -0.08211374282836914, -0.07082799822092056, 0.1031600683927536, -0.16947844624519348)</t>
  </si>
  <si>
    <t>2022/10/20/21:19:03.271769</t>
  </si>
  <si>
    <t>(1.8283327261554163, -1.2447842222503205, 0.1532295197248459, -0.5806700748256226, 0.9365912675857544, -3.1406472365008753)</t>
  </si>
  <si>
    <t>(-0.0, 0.0, 0.0, 0.0, 1.7734558613313745e-11, -0.0)</t>
  </si>
  <si>
    <t>(-2.61930513381958, -3.6921238899230957, -0.0012573925778269768, -0.06857865303754807, 0.10496172308921814, -0.16555753350257874)</t>
  </si>
  <si>
    <t>2022/10/20/21:19:03.277432</t>
  </si>
  <si>
    <t>(1.8283188978778284, -1.2447953981212159, 0.15321803092956543, -0.5806706112674256, 0.9365923404693604, -3.140635077153341)</t>
  </si>
  <si>
    <t>(-0.0, 0.0, 0.0, 0.0, 1.1579399548586333e-12, -0.0)</t>
  </si>
  <si>
    <t>(-2.621828079223633, -3.739255428314209, -0.03566969186067581, -0.08369220048189163, 0.09901782125234604, -0.15669362246990204)</t>
  </si>
  <si>
    <t>2022/10/20/21:19:03.277452</t>
  </si>
  <si>
    <t>(1.8283575216876429, -1.2448072296432038, 0.15322968363761902, -0.5806471270373841, 0.9366168975830078, -3.1406596342669886)</t>
  </si>
  <si>
    <t>(-0.0, 0.0, 0.0, 0.0, 7.560521219501792e-14, -0.0)</t>
  </si>
  <si>
    <t>(-2.6380209922790527, -3.661283493041992, -0.04082871228456497, -0.07299748063087463, 0.09614385664463043, -0.1579180508852005)</t>
  </si>
  <si>
    <t>2022/10/20/21:19:03.278406</t>
  </si>
  <si>
    <t>(1.8283198515521448, -1.2447707516006012, 0.15324313938617706, -0.5806199473193665, 0.9365917444229126, -3.14067250887026)</t>
  </si>
  <si>
    <t>(-0.0, 0.0, 0.0, 0.0, 4.936479640994329e-15, -0.0)</t>
  </si>
  <si>
    <t>(-2.6541824340820312, -3.6747727394104004, -0.09637261182069778, -0.062047265470027924, 0.0988985151052475, -0.17022065818309784)</t>
  </si>
  <si>
    <t>2022/10/20/21:19:03.281296</t>
  </si>
  <si>
    <t>(1.8283456007586878, -1.24478371561084, 0.15326835215091705, -0.580634669666626, 0.9366165995597839, -3.140634838734762)</t>
  </si>
  <si>
    <t>(-0.0, 0.0, 0.0, 0.0, 3.223168681468078e-16, -0.0)</t>
  </si>
  <si>
    <t>(-2.6505424976348877, -3.7329959869384766, -0.04263029620051384, -0.06992979347705841, 0.09047561138868332, -0.175279438495636)</t>
  </si>
  <si>
    <t>2022/10/20/21:19:03.281763</t>
  </si>
  <si>
    <t>(1.8283684889422815, -1.2448202830604096, 0.15323199331760406, -0.5806836050799866, 0.9366040825843811, -3.1406472365008753)</t>
  </si>
  <si>
    <t>(-0.0, 0.0, 0.0, 0.0, 2.104499017823122e-17, -0.0)</t>
  </si>
  <si>
    <t>(-2.655022621154785, -3.6889450550079346, -0.009497305378317833, -0.06534985452890396, 0.1119091808795929, -0.16725218296051025)</t>
  </si>
  <si>
    <t>2022/10/20/21:19:03.284054</t>
  </si>
  <si>
    <t>(1.828357998524801, -1.2447707217982789, 0.15323029458522797, -0.5806698364070435, 0.9366046786308289, -3.1406360308276575)</t>
  </si>
  <si>
    <t>(-0.0, 0.0, 0.0, 0.0, 1.3740875147571364e-18, -0.0)</t>
  </si>
  <si>
    <t>(-2.7088375091552734, -3.687229633331299, -0.03458236902952194, -0.08146600425243378, 0.09803862124681473, -0.15314731001853943)</t>
  </si>
  <si>
    <t>2022/10/20/21:19:03.286270</t>
  </si>
  <si>
    <t>(1.8283317724811, -1.2447950702956696, 0.15320555865764618, -0.5806331199458619, 0.9366032481193542, -3.140686575566427)</t>
  </si>
  <si>
    <t>(-0.0, 0.0, 0.0, 0.0, 8.971809657607837e-20, -0.0)</t>
  </si>
  <si>
    <t>(-2.641664981842041, -3.707167148590088, -0.007275667041540146, -0.0759059265255928, 0.09661807119846344, -0.17147669196128845)</t>
  </si>
  <si>
    <t>2022/10/20/21:19:03.288072</t>
  </si>
  <si>
    <t>(1.8283565680133265, -1.2448094946197052, 0.15323077142238617, -0.5806842607310791, 0.9366288185119629, -3.140635077153341)</t>
  </si>
  <si>
    <t>(-0.0, 0.0, 0.0, 0.0, 5.8579509264327594e-21, -0.0)</t>
  </si>
  <si>
    <t>(-2.649120807647705, -3.669420003890991, -0.04329140484333038, -0.08456581830978394, 0.10030440241098404, -0.15978091955184937)</t>
  </si>
  <si>
    <t>2022/10/20/21:19:03.289862</t>
  </si>
  <si>
    <t>(1.8283317724811, -1.2447833281806489, 0.15326714515686035, -0.5806327027133484, 0.9366165399551392, -3.1406477133380335)</t>
  </si>
  <si>
    <t>(-0.0, 0.0, 0.0, 0.0, 3.82482327474705e-22, -0.0)</t>
  </si>
  <si>
    <t>(-2.631230354309082, -3.714855194091797, -0.052660152316093445, -0.06982482969760895, 0.0993155986070633, -0.1490742564201355)</t>
  </si>
  <si>
    <t>2022/10/20/21:19:03.291865</t>
  </si>
  <si>
    <t>(1.8283317724811, -1.2448203724673768, 0.15323159098625183, -0.580670492058136, 0.9366043210029602, -3.140684191380636)</t>
  </si>
  <si>
    <t>(-0.0, 0.0, 0.0, 0.0, 2.497336410703418e-23, -0.0)</t>
  </si>
  <si>
    <t>(-2.6845450401306152, -3.6508724689483643, -0.05188576504588127, -0.08141128718852997, 0.10508225113153458, -0.16072863340377808)</t>
  </si>
  <si>
    <t>2022/10/20/21:19:03.293540</t>
  </si>
  <si>
    <t>(1.8283456007586878, -1.24480755746875, 0.15323159098625183, -0.5806191724589844, 0.9366158246994019, -3.1406598726855677)</t>
  </si>
  <si>
    <t>(-0.0, 0.0, 0.0, 0.0, 1.630582295017139e-24, -0.0)</t>
  </si>
  <si>
    <t>(-2.680903673171997, -3.6980252265930176, -0.030945803970098495, -0.07141581922769547, 0.09934373199939728, -0.16954562067985535)</t>
  </si>
  <si>
    <t>2022/10/20/21:19:03.295789</t>
  </si>
  <si>
    <t>(1.8283684889422815, -1.2448076170733948, 0.1532432585954666, -0.5806469482234498, 0.936580240726471, -3.140623394642965)</t>
  </si>
  <si>
    <t>(-0.0, 0.0, 0.0, 0.0, 1.0646537034787147e-25, -0.0)</t>
  </si>
  <si>
    <t>(-2.6647448539733887, -3.7056007385253906, -0.034505680203437805, -0.07641817629337311, 0.08384642004966736, -0.16071432828903198)</t>
  </si>
  <si>
    <t>2022/10/20/21:19:03.298072</t>
  </si>
  <si>
    <t>(1.8283188978778284, -1.2447956663421174, 0.15321777760982513, -0.580682174568512, 0.9365794062614441, -3.1406856218921106)</t>
  </si>
  <si>
    <t>(-0.0, 0.0, 0.0, 0.0, 6.951428430111956e-27, -0.0)</t>
  </si>
  <si>
    <t>(-2.677824020385742, -3.7266464233398438, -0.017881859093904495, -0.06882086396217346, 0.11150448024272919, -0.1744857281446457)</t>
  </si>
  <si>
    <t>2022/10/20/21:19:03.299678</t>
  </si>
  <si>
    <t>(1.8283208052264612, -1.2447965008071442, 0.15322990715503693, -0.5806591075709839, 0.9366050362586975, -3.1406474749194544)</t>
  </si>
  <si>
    <t>(-0.0, 0.0, 0.0, 0.0, 4.538785655381442e-28, -0.0)</t>
  </si>
  <si>
    <t>(-2.7317824363708496, -3.715388774871826, -0.027070339769124985, -0.07189631462097168, 0.10697053372859955, -0.1645611971616745)</t>
  </si>
  <si>
    <t>2022/10/20/21:19:03.301913</t>
  </si>
  <si>
    <t>(1.8283332029925745, -1.2447595459273835, 0.153242826461792, -0.5806941551021119, 0.9366164803504944, -3.140634361897604)</t>
  </si>
  <si>
    <t>(-0.0, 0.0, 0.0, 0.0, 2.963503035213985e-29, -0.0)</t>
  </si>
  <si>
    <t>(-2.6590797901153564, -3.6863391399383545, -0.017100661993026733, -0.08552705496549606, 0.10989253222942352, -0.1588495373725891)</t>
  </si>
  <si>
    <t>2022/10/20/21:19:03.305126</t>
  </si>
  <si>
    <t>(1.8283575216876429, -1.2447953683188935, 0.15321820974349976, -0.5806822341731568, 0.936592161655426, -3.1406853834735315)</t>
  </si>
  <si>
    <t>(-0.0, 0.0, 0.0, 0.0, 1.9349556721314936e-30, -0.0)</t>
  </si>
  <si>
    <t>(-2.6947436332702637, -3.727769374847412, -0.05426006019115448, -0.061849601566791534, 0.11737126111984253, -0.1681356281042099)</t>
  </si>
  <si>
    <t>2022/10/20/21:19:03.305847</t>
  </si>
  <si>
    <t>(1.828332249318258, -1.2448207300952454, 0.15323194861412048, -0.5806074899486084, 0.9366031885147095, -3.140646998082296)</t>
  </si>
  <si>
    <t>(-0.0, 0.0, 0.0, 0.0, 1.263387709125361e-31, -0.0)</t>
  </si>
  <si>
    <t>(-2.6993350982666016, -3.6864423751831055, -0.041538991034030914, -0.08583875000476837, 0.10664842277765274, -0.17062851786613464)</t>
  </si>
  <si>
    <t>2022/10/20/21:19:03.311713</t>
  </si>
  <si>
    <t>(1.8283565680133265, -1.2448198658278962, 0.15325520932674408, -0.5806714457324524, 0.9366044998168945, -3.14063531557192)</t>
  </si>
  <si>
    <t>(-0.0, 0.0, 0.0, 0.0, 8.249019117267925e-33, -0.0)</t>
  </si>
  <si>
    <t>(-2.6500306129455566, -3.7002904415130615, -0.07689785212278366, -0.07158678770065308, 0.10722745954990387, -0.1561659872531891)</t>
  </si>
  <si>
    <t>2022/10/20/21:19:03.316568</t>
  </si>
  <si>
    <t>(1.8283451239215296, -1.2448085707477112, 0.15321829915046692, -0.5806709092906495, 0.9366047978401184, -3.1406472365008753)</t>
  </si>
  <si>
    <t>(-0.0, 0.0, 0.0, 0.0, 5.386019147374236e-34, -0.0)</t>
  </si>
  <si>
    <t>(-2.6442956924438477, -3.7173941135406494, -0.020237473770976067, -0.07058832049369812, 0.11057769507169724, -0.1668691635131836)</t>
  </si>
  <si>
    <t>2022/10/20/21:19:03.316581</t>
  </si>
  <si>
    <t>(1.8283193747149866, -1.2448331874660035, 0.15324242413043976, -0.580671028499939, 0.9366296529769897, -3.140622917805807)</t>
  </si>
  <si>
    <t>(-0.0, 0.0, 0.0, 0.0, 6.232043233467266e-05, -0.0)</t>
  </si>
  <si>
    <t>(-2.662540912628174, -3.693045139312744, -0.06600303947925568, -0.07396645843982697, 0.09860183298587799, -0.17191317677497864)</t>
  </si>
  <si>
    <t>2022/10/20/21:19:03.317127</t>
  </si>
  <si>
    <t>(1.828332249318258, -1.24479432523761, 0.15320588648319244, -0.5806585115245362, 0.9365657567977905, -3.1406357924090784)</t>
  </si>
  <si>
    <t>(-0.0, 0.0, 0.0, 0.0, 6.905273767188191e-05, -0.0)</t>
  </si>
  <si>
    <t>(-2.631366729736328, -3.66256046295166, -0.054262012243270874, -0.07899878919124603, 0.08732035756111145, -0.1612454652786255)</t>
  </si>
  <si>
    <t>2022/10/20/21:19:03.317905</t>
  </si>
  <si>
    <t>(1.828332249318258, -1.2448323530009766, 0.1532435268163681, -0.5807075065425416, 0.9365798234939575, -3.1406477133380335)</t>
  </si>
  <si>
    <t>(-0.0, 0.0, 0.0, 0.0, 6.707567081321031e-05, -0.0)</t>
  </si>
  <si>
    <t>(-2.6522445678710938, -3.706000804901123, -0.0805324986577034, -0.07121393084526062, 0.08942084014415741, -0.1696280539035797)</t>
  </si>
  <si>
    <t>2022/10/20/21:19:03.319974</t>
  </si>
  <si>
    <t>(1.8283570448504847, -1.2447699469378968, 0.15322962403297424, -0.580632821922638, 0.9366286396980286, -3.140648428593771)</t>
  </si>
  <si>
    <t>(-0.0, 0.0, 0.0, 0.0, 3.664480391307734e-05, -0.0)</t>
  </si>
  <si>
    <t>(-2.6851601600646973, -3.6693382263183594, -0.0685243234038353, -0.07281617820262909, 0.10823585093021393, -0.17135760188102722)</t>
  </si>
  <si>
    <t>2022/10/20/21:19:03.321631</t>
  </si>
  <si>
    <t>(1.8283317724811, -1.24482016385112, 0.15324367582798004, -0.5806585115245362, 0.9366300702095032, -3.1406598726855677)</t>
  </si>
  <si>
    <t>(-0.0, 0.0, 0.0, 0.0, 5.4619529691990465e-05, -0.0)</t>
  </si>
  <si>
    <t>(-2.670231342315674, -3.6918365955352783, -0.010137876495718956, -0.07387135177850723, 0.10908413678407669, -0.17961418628692627)</t>
  </si>
  <si>
    <t>2022/10/20/21:19:03.323834</t>
  </si>
  <si>
    <t>(1.8283570448504847, -1.2447826129249115, 0.15320536494255066, -0.5806451600841065, 0.9365401268005371, -3.14067250887026)</t>
  </si>
  <si>
    <t>(-0.0, 0.0, 0.0, 0.0, 4.5056731323711574e-05, -0.0)</t>
  </si>
  <si>
    <t>(-2.668703556060791, -3.7127039432525635, -0.04925675690174103, -0.07887067645788193, 0.09780253469944, -0.16143478453159332)</t>
  </si>
  <si>
    <t>2022/10/20/21:19:03.325587</t>
  </si>
  <si>
    <t>(1.8283451239215296, -1.244807944898941, 0.1532307118177414, -0.5806091588786622, 0.9366044998168945, -3.140672270451681)</t>
  </si>
  <si>
    <t>(-0.0, 0.0, 0.0, 0.0, 8.556396096537355e-06, -0.0)</t>
  </si>
  <si>
    <t>(-2.6966471672058105, -3.6627979278564453, -0.07999590039253235, -0.08020598441362381, 0.10160259902477264, -0.156431645154953)</t>
  </si>
  <si>
    <t>2022/10/20/21:19:03.327747</t>
  </si>
  <si>
    <t>(1.8283446470843714, -1.244832531814911, 0.15321731567382812, -0.5806096357158204, 0.9365783929824829, -3.1406222025500696)</t>
  </si>
  <si>
    <t>(-0.0, 0.0, 0.0, 0.0, 5.58671501948993e-07, -0.0)</t>
  </si>
  <si>
    <t>(-2.6681666374206543, -3.6864354610443115, 0.006624408066272736, -0.08764602988958359, 0.10320945084095001, -0.15364226698875427)</t>
  </si>
  <si>
    <t>2022/10/20/21:19:03.330250</t>
  </si>
  <si>
    <t>(1.828332249318258, -1.244842992430069, 0.15323078632354736, -0.5806825918010254, 0.9366294145584106, -3.1406474749194544)</t>
  </si>
  <si>
    <t>(-0.0, 0.0, 0.0, 0.0, 3.647725321798134e-08, -0.0)</t>
  </si>
  <si>
    <t>(-2.625788927078247, -3.672269821166992, -0.03755192458629608, -0.06975828111171722, 0.10018140822649002, -0.16845764219760895)</t>
  </si>
  <si>
    <t>2022/10/20/21:19:03.331897</t>
  </si>
  <si>
    <t>(1.8283451239215296, -1.2448075276664277, 0.1532188355922699, -0.5806836050799866, 0.936617910861969, -3.1406472365008753)</t>
  </si>
  <si>
    <t>(-0.0, 0.0, 0.0, 0.0, 2.3817041672202777e-09, -0.0)</t>
  </si>
  <si>
    <t>(-2.6403489112854004, -3.7029333114624023, -0.03598027676343918, -0.06422000378370285, 0.10595424473285675, -0.16815195977687836)</t>
  </si>
  <si>
    <t>2022/10/20/21:19:03.336068</t>
  </si>
  <si>
    <t>(1.828357998524801, -1.2448070806315918, 0.1532316356897354, -0.5806456369212647, 0.9366163611412048, -3.140660587941305)</t>
  </si>
  <si>
    <t>(-0.0, 0.0, 0.0, 0.0, 1.555082590476431e-10, -0.0)</t>
  </si>
  <si>
    <t>(-2.6998138427734375, -3.7081542015075684, -0.032160818576812744, -0.07562673836946487, 0.11583767831325531, -0.1578892469406128)</t>
  </si>
  <si>
    <t>2022/10/20/21:19:03.336107</t>
  </si>
  <si>
    <t>(1.828332249318258, -1.2447958451560517, 0.15323154628276825, -0.5806567233851929, 0.9365531206130981, -3.1406479517566126)</t>
  </si>
  <si>
    <t>(-0.0, 0.0, 0.0, 0.0, 1.0153577631455413e-11, -0.0)</t>
  </si>
  <si>
    <t>(-2.6451756954193115, -3.70133900642395, -0.03529603034257889, -0.0787389874458313, 0.10379543900489807, -0.16795632243156433)</t>
  </si>
  <si>
    <t>2022/10/20/21:19:03.337923</t>
  </si>
  <si>
    <t>(1.8283184210406702, -1.244795874958374, 0.15324389934539795, -0.5806204241565247, 0.9365787506103516, -3.140684429799215)</t>
  </si>
  <si>
    <t>(-0.0, 0.0, 0.0, 0.0, 0.00025628626463003457, -0.0)</t>
  </si>
  <si>
    <t>(-2.7071456909179688, -3.7119600772857666, -0.03693336248397827, -0.0679439902305603, 0.09350884705781937, -0.1755795180797577)</t>
  </si>
  <si>
    <t>2022/10/20/21:19:03.339588</t>
  </si>
  <si>
    <t>(1.8283689657794397, -1.2448324424079438, 0.15323027968406677, -0.5806343716434021, 0.9365789890289307, -3.140636746083395)</t>
  </si>
  <si>
    <t>(-0.0, 0.0, 0.0, 0.0, 3.0215207516448572e-05, -0.0)</t>
  </si>
  <si>
    <t>(-2.695185661315918, -3.6553783416748047, -0.05839919298887253, -0.0580587238073349, 0.09995967149734497, -0.16274213790893555)</t>
  </si>
  <si>
    <t>2022/10/20/21:19:03.341763</t>
  </si>
  <si>
    <t>(1.8283565680133265, -1.2447949808887024, 0.15323030948638916, -0.5806468290141602, 0.9365925192832947, -3.1406472365008753)</t>
  </si>
  <si>
    <t>(-0.0, 0.0, 0.0, 0.0, 1.972837026187335e-06, -0.0)</t>
  </si>
  <si>
    <t>(-2.6972033977508545, -3.6870694160461426, -0.06657885015010834, -0.07418850064277649, 0.11394663900136948, -0.154890239238739)</t>
  </si>
  <si>
    <t>2022/10/20/21:19:03.344552</t>
  </si>
  <si>
    <t>(1.8283570448504847, -1.2447710794261475, 0.1532176434993744, -0.5806711477092286, 0.9366172552108765, -3.1406360308276575)</t>
  </si>
  <si>
    <t>(-0.0, 0.0, 0.0, 0.0, 1.2881216093774128e-07, -0.0)</t>
  </si>
  <si>
    <t>(-2.712660789489746, -3.7047834396362305, -0.07640716433525085, -0.06224415451288223, 0.10067762434482574, -0.16323065757751465)</t>
  </si>
  <si>
    <t>2022/10/20/21:19:03.348624</t>
  </si>
  <si>
    <t>(1.8283565680133265, -1.2448206108859559, 0.15320570766925812, -0.5806700152209778, 0.9366167783737183, -3.1406477133380335)</t>
  </si>
  <si>
    <t>(-0.0, 0.0, 0.0, 0.0, 8.410514062973107e-09, -0.0)</t>
  </si>
  <si>
    <t>(-2.6842286586761475, -3.705709457397461, -0.06410103291273117, -0.07125623524188995, 0.10920362919569016, -0.16667941212654114)</t>
  </si>
  <si>
    <t>2022/10/20/21:19:03.349751</t>
  </si>
  <si>
    <t>(1.8283451239215296, -1.2448083621314545, 0.1532304883003235, -0.5806334775737305, 0.9366042017936707, -3.1406479517566126)</t>
  </si>
  <si>
    <t>(-0.0, 0.0, 0.0, 0.0, 3.585533953076592e-11, -0.0)</t>
  </si>
  <si>
    <t>(-2.6762681007385254, -3.6717567443847656, -0.057904474437236786, -0.07864101231098175, 0.12343999743461609, -0.17206299304962158)</t>
  </si>
  <si>
    <t>2022/10/20/21:19:03.351947</t>
  </si>
  <si>
    <t>(1.82835561433901, -1.2448440355113526, 0.15323182940483093, -0.5806456965259095, 0.9365917444229126, -3.1406360308276575)</t>
  </si>
  <si>
    <t>(-0.0, 0.0, 0.0, 0.0, 2.3410975848875415e-12, -0.0)</t>
  </si>
  <si>
    <t>(-2.6588563919067383, -3.6992952823638916, -0.05400770902633667, -0.07802918553352356, 0.08826534450054169, -0.17359259724617004)</t>
  </si>
  <si>
    <t>2022/10/20/21:19:03.353738</t>
  </si>
  <si>
    <t>(1.8283193747149866, -1.244795636539795, 0.15325599908828735, -0.5806344312480469, 0.9365929961204529, -3.1406365076648157)</t>
  </si>
  <si>
    <t>(-0.0, 0.0, 0.0, 0.0, 1.5285694801928096e-13, -0.0)</t>
  </si>
  <si>
    <t>(-2.6550097465515137, -3.6948938369750977, -0.06703371554613113, -0.08744010329246521, 0.11072193831205368, -0.17408449947834015)</t>
  </si>
  <si>
    <t>2022/10/20/21:19:03.355847</t>
  </si>
  <si>
    <t>(1.8283198515521448, -1.2447946828654786, 0.15320426225662231, -0.580670492058136, 0.9365786910057068, -3.1406362692462366)</t>
  </si>
  <si>
    <t>(-0.0, 0.0, 0.0, 0.0, 9.980466397720069e-15, -0.0)</t>
  </si>
  <si>
    <t>(-2.670956611633301, -3.704531192779541, -0.030631989240646362, -0.08765511214733124, 0.10373719036579132, -0.17632590234279633)</t>
  </si>
  <si>
    <t>2022/10/20/21:19:03.357555</t>
  </si>
  <si>
    <t>(1.8283565680133265, -1.2447841328433533, 0.15319153666496277, -0.5806834858706971, 0.9365792274475098, -3.14063531557192)</t>
  </si>
  <si>
    <t>(-0.0, 0.0, 0.0, 0.0, 6.516531512670712e-16, -0.0)</t>
  </si>
  <si>
    <t>(-2.635316848754883, -3.669081449508667, -0.02244851365685463, -0.0878078043460846, 0.09686718881130219, -0.17441435158252716)</t>
  </si>
  <si>
    <t>2022/10/20/21:19:03.359769</t>
  </si>
  <si>
    <t>(1.828332249318258, -1.2448069912246247, 0.15321798622608185, -0.5806332391551514, 0.9366162419319153, -3.1406241098987024)</t>
  </si>
  <si>
    <t>(-0.0, 0.0, 0.0, 0.0, 4.2548294664098473e-17, -0.0)</t>
  </si>
  <si>
    <t>(-2.6092047691345215, -3.714047908782959, -0.045452773571014404, -0.07445637136697769, 0.10148446261882782, -0.15463173389434814)</t>
  </si>
  <si>
    <t>2022/10/20/21:19:03.361972</t>
  </si>
  <si>
    <t>(1.828346077595846, -1.2447831493667145, 0.1532064527273178, -0.5806466502002259, 0.9366288185119629, -3.14067250887026)</t>
  </si>
  <si>
    <t>(-0.0, 0.0, 0.0, 0.0, 2.7780995289442974e-18, -0.0)</t>
  </si>
  <si>
    <t>(-2.5834717750549316, -3.669506072998047, -0.045697808265686035, -0.07845062017440796, 0.09965232014656067, -0.17325903475284576)</t>
  </si>
  <si>
    <t>2022/10/20/21:19:03.365542</t>
  </si>
  <si>
    <t>(1.828369442616598, -1.244733677511551, 0.15323133766651154, -0.5806592863849183, 0.9365905523300171, -3.1406474749194544)</t>
  </si>
  <si>
    <t>(-0.0, 0.0, 0.0, 0.0, 1.8139004545779528e-19, -0.0)</t>
  </si>
  <si>
    <t>(-2.6522254943847656, -3.722989082336426, -0.05533357337117195, -0.0697164386510849, 0.11902697384357452, -0.18482276797294617)</t>
  </si>
  <si>
    <t>2022/10/20/21:19:03.368238</t>
  </si>
  <si>
    <t>(1.8283079306231897, -1.2448084515384217, 0.153242826461792, -0.5806079071811219, 0.9365915656089783, -3.140635077153341)</t>
  </si>
  <si>
    <t>(-0.0, 0.0, 0.0, 0.0, 7.732943697762708e-22, -0.0)</t>
  </si>
  <si>
    <t>(-2.599151611328125, -3.7200767993927, -0.04712337628006935, -0.08182235062122345, 0.09316769242286682, -0.16286128759384155)</t>
  </si>
  <si>
    <t>2022/10/20/21:19:03.369971</t>
  </si>
  <si>
    <t>(1.8283570448504847, -1.244820014839508, 0.15324395895004272, -0.5806338352015992, 0.9366039037704468, -3.1406856218921106)</t>
  </si>
  <si>
    <t>(-0.0, 0.0, 0.0, 0.0, 5.0490594165676695e-23, -0.0)</t>
  </si>
  <si>
    <t>(-2.6154775619506836, -3.711465358734131, -0.06724344938993454, -0.060663484036922455, 0.12066205590963364, -0.19342556595802307)</t>
  </si>
  <si>
    <t>2022/10/20/21:19:03.371571</t>
  </si>
  <si>
    <t>(1.8283575216876429, -1.2447962921908875, 0.15321822464466095, -0.5806826514056702, 0.9366165995597839, -3.1406474749194544)</t>
  </si>
  <si>
    <t>(-0.0, 0.0, 0.0, 0.0, 3.2966749664675754e-24, -0.0)</t>
  </si>
  <si>
    <t>(-2.659343719482422, -3.670029878616333, -0.044837601482868195, -0.06940796226263046, 0.10316905379295349, -0.18374767899513245)</t>
  </si>
  <si>
    <t>2022/10/20/21:19:03.373828</t>
  </si>
  <si>
    <t>(1.828369442616598, -1.2448079150966187, 0.15325583517551422, -0.5806844991496583, 0.936628520488739, -3.1406479517566126)</t>
  </si>
  <si>
    <t>(-0.0, 0.0, 0.0, 0.0, 2.1524932615570393e-25, -0.0)</t>
  </si>
  <si>
    <t>(-2.6440534591674805, -3.699928045272827, -0.06890805065631866, -0.079877108335495, 0.1258392035961151, -0.16783177852630615)</t>
  </si>
  <si>
    <t>2022/10/20/21:19:03.376799</t>
  </si>
  <si>
    <t>(1.8283684889422815, -1.2448080641082306, 0.15323181450366974, -0.5806937974742432, 0.9366046786308289, -3.140646998082296)</t>
  </si>
  <si>
    <t>(-0.0, 0.0, 0.0, 0.0, 1.4054242657572527e-26, -0.0)</t>
  </si>
  <si>
    <t>(-2.5731394290924072, -3.6920318603515625, -0.02928933873772621, -0.07631904631853104, 0.10659503936767578, -0.16867180168628693)</t>
  </si>
  <si>
    <t>2022/10/20/21:19:03.377929</t>
  </si>
  <si>
    <t>(1.8283565680133265, -1.2448451679996033, 0.153230682015419, -0.5806459945491333, 0.9365912675857544, -3.140646998082296)</t>
  </si>
  <si>
    <t>(-0.0, 0.0, 0.0, 0.0, 9.17641581329867e-28, -0.0)</t>
  </si>
  <si>
    <t>(-2.6510868072509766, -3.6441783905029297, -0.03759368881583214, -0.06413748860359192, 0.09588606655597687, -0.161082923412323)</t>
  </si>
  <si>
    <t>2022/10/20/21:19:03.379711</t>
  </si>
  <si>
    <t>(1.8283188978778284, -1.244807944898941, 0.1532437652349472, -0.5806340140155335, 0.9365416765213013, -3.1406856218921106)</t>
  </si>
  <si>
    <t>(-0.0, 0.0, 0.0, 0.0, -4.73986483484623e-06, -0.0)</t>
  </si>
  <si>
    <t>(-2.622833013534546, -3.709096908569336, -0.07270100712776184, -0.0796559602022171, 0.11001941561698914, -0.19480878114700317)</t>
  </si>
  <si>
    <t>2022/10/20/21:19:03.381760</t>
  </si>
  <si>
    <t>(1.8283451239215296, -1.2447716456702729, 0.153218612074852, -0.5806709092906495, 0.9365790486335754, -3.1406858603106897)</t>
  </si>
  <si>
    <t>(-0.0, 0.0, 0.0, 0.0, -0.00020945281721651554, -0.0)</t>
  </si>
  <si>
    <t>(-2.63192081451416, -3.672912359237671, -0.07221763581037521, -0.07600240409374237, 0.114012710750103, -0.1447947919368744)</t>
  </si>
  <si>
    <t>2022/10/20/21:19:03.383955</t>
  </si>
  <si>
    <t>(1.8283570448504847, -1.2447955173305054, 0.15323013067245483, -0.580670492058136, 0.936616837978363, -3.1406472365008753)</t>
  </si>
  <si>
    <t>(-0.0, 0.0, 0.0, 0.0, -0.00022025129874236882, -0.0)</t>
  </si>
  <si>
    <t>(-2.671617031097412, -3.6886043548583984, -0.06548105180263519, -0.08106653392314911, 0.10296398401260376, -0.16409197449684143)</t>
  </si>
  <si>
    <t>2022/10/20/21:19:03.385673</t>
  </si>
  <si>
    <t>(1.8283456007586878, -1.2447829407504578, 0.15324290096759796, -0.5806340140155335, 0.936593234539032, -3.140660111104147)</t>
  </si>
  <si>
    <t>(-0.0, 0.0, 0.0, 0.0, -0.00032822060165926814, -0.0)</t>
  </si>
  <si>
    <t>(-2.666901111602783, -3.6428513526916504, -0.10227207839488983, -0.0724673792719841, 0.11181709170341492, -0.17552605271339417)</t>
  </si>
  <si>
    <t>2022/10/20/21:19:03.387922</t>
  </si>
  <si>
    <t>(1.8283575216876429, -1.2447831493667145, 0.15325571596622467, -0.5806580942920228, 0.9365902543067932, -3.140660349522726)</t>
  </si>
  <si>
    <t>(-0.0, 0.0, 0.0, 0.0, -6.631463475059718e-05, -0.0)</t>
  </si>
  <si>
    <t>(-2.644526958465576, -3.7014122009277344, -0.033456169068813324, -0.06266044080257416, 0.11160869151353836, -0.17665962874889374)</t>
  </si>
  <si>
    <t>2022/10/20/21:19:03.389573</t>
  </si>
  <si>
    <t>(1.8283456007586878, -1.2447962921908875, 0.15321733057498932, -0.580657498245575, 0.9366293549537659, -3.14069635072817)</t>
  </si>
  <si>
    <t>(-0.0, 0.0, 0.0, 0.0, -4.3298714444972575e-06, -0.0)</t>
  </si>
  <si>
    <t>(-2.6138830184936523, -3.698683261871338, -0.05541892349720001, -0.07058558613061905, 0.10338672995567322, -0.1718662530183792)</t>
  </si>
  <si>
    <t>2022/10/20/21:19:03.392341</t>
  </si>
  <si>
    <t>(1.828332249318258, -1.244820014839508, 0.15323004126548767, -0.5806951087764283, 0.9366164803504944, -3.1406481901751917)</t>
  </si>
  <si>
    <t>(-0.0, 0.0, 0.0, 0.0, -2.8270969210097974e-07, -0.0)</t>
  </si>
  <si>
    <t>(-2.6438145637512207, -3.675110340118408, -0.021164577454328537, -0.06906169652938843, 0.09993043541908264, -0.15775388479232788)</t>
  </si>
  <si>
    <t>2022/10/20/21:19:03.393997</t>
  </si>
  <si>
    <t>(1.8283327261554163, -1.2448325020125885, 0.15323109924793243, -0.5806213182261963, 0.9366402626037598, -3.1406479517566126)</t>
  </si>
  <si>
    <t>(-0.0, 0.0, 0.0, 0.0, -1.8458923278785733e-08, -0.0)</t>
  </si>
  <si>
    <t>(-2.590076446533203, -3.653444766998291, -0.00025033409474417567, -0.06448837369680405, 0.11070380359888077, -0.16533654928207397)</t>
  </si>
  <si>
    <t>2022/10/20/21:19:03.395699</t>
  </si>
  <si>
    <t>(1.8283198515521448, -1.2447816890529175, 0.15325576066970825, -0.580645815735199, 0.9365900754928589, -3.1406338850604456)</t>
  </si>
  <si>
    <t>(-0.0, 0.0, 0.0, 0.0, -1.205235800050275e-09, -0.0)</t>
  </si>
  <si>
    <t>(-2.6091670989990234, -3.7093982696533203, -0.008608972653746605, -0.07434940338134766, 0.10012974590063095, -0.18144357204437256)</t>
  </si>
  <si>
    <t>2022/10/20/21:19:03.397830</t>
  </si>
  <si>
    <t>(1.8283327261554163, -1.244808481340744, 0.1532423049211502, -0.5806465905955811, 0.9366167187690735, -3.140646998082296)</t>
  </si>
  <si>
    <t>(-0.0, 0.0, 0.0, 0.0, -7.869328799703368e-11, -0.0)</t>
  </si>
  <si>
    <t>(-2.626049041748047, -3.677062511444092, -0.03177669271826744, -0.07526713609695435, 0.10163614898920059, -0.18624716997146606)</t>
  </si>
  <si>
    <t>2022/10/20/21:19:03.403750</t>
  </si>
  <si>
    <t>(1.8283332029925745, -1.244807021026947, 0.1532307267189026, -0.5806713861278077, 0.9365918040275574, -3.140660826359884)</t>
  </si>
  <si>
    <t>(-0.0, 0.0, 0.0, 0.0, -0.00023398504708893597, -0.0)</t>
  </si>
  <si>
    <t>(-2.6397690773010254, -3.68400239944458, -0.02162523940205574, -0.08759377896785736, 0.11395370960235596, -0.1753992885351181)</t>
  </si>
  <si>
    <t>2022/10/20/21:19:03.403765</t>
  </si>
  <si>
    <t>(1.8283332029925745, -1.244770662193634, 0.15324284136295319, -0.580670492058136, 0.9365900158882141, -3.1406477133380335)</t>
  </si>
  <si>
    <t>(-0.0, 0.0, 0.0, 0.0, -0.0004718105192296207, -0.0)</t>
  </si>
  <si>
    <t>(-2.5966501235961914, -3.655590534210205, -0.061613861471414566, -0.06934453547000885, 0.13192333281040192, -0.16744330525398254)</t>
  </si>
  <si>
    <t>2022/10/20/21:19:03.403900</t>
  </si>
  <si>
    <t>(1.828357998524801, -1.2447940868190308, 0.1532447785139084, -0.5806324046901246, 0.9366053342819214, -3.1406357924090784)</t>
  </si>
  <si>
    <t>(-0.0, 0.0, 0.0, 0.0, -0.0004255030944477767, -0.0)</t>
  </si>
  <si>
    <t>(-2.6404967308044434, -3.674269676208496, -0.06152033060789108, -0.08738662302494049, 0.10851652920246124, -0.17203989624977112)</t>
  </si>
  <si>
    <t>2022/10/20/21:19:03.405579</t>
  </si>
  <si>
    <t>(1.8283575216876429, -1.244820998316147, 0.15321969985961914, -0.580657498245575, 0.936617374420166, -3.140672270451681)</t>
  </si>
  <si>
    <t>(-0.0, 0.0, 0.0, 0.0, -0.0001182970154331997, -0.0)</t>
  </si>
  <si>
    <t>(-2.648735523223877, -3.6742827892303467, -0.007330538704991341, -0.07406748086214066, 0.11121968179941177, -0.16552302241325378)</t>
  </si>
  <si>
    <t>2022/10/20/21:19:03.409210</t>
  </si>
  <si>
    <t>(1.8283684889422815, -1.2447842818549653, 0.15321782231330872, -0.5806322258761902, 0.9365788698196411, -3.140660111104147)</t>
  </si>
  <si>
    <t>(-0.0, 0.0, 0.0, 0.0, -7.723950147919822e-06, -0.0)</t>
  </si>
  <si>
    <t>(-2.628876209259033, -3.682027578353882, -0.06701522320508957, -0.06886407732963562, 0.11236636340618134, -0.15499645471572876)</t>
  </si>
  <si>
    <t>2022/10/20/21:19:03.409765</t>
  </si>
  <si>
    <t>(1.8283456007586878, -1.2448081833175202, 0.15324318408966064, -0.5806465309909363, 0.9365800023078918, -3.1406851450549524)</t>
  </si>
  <si>
    <t>(-0.0, 0.0, 0.0, 0.0, -5.043186774855712e-07, -0.0)</t>
  </si>
  <si>
    <t>(-2.5894904136657715, -3.7180233001708984, -0.08861525356769562, -0.08451966196298599, 0.10917380452156067, -0.16175523400306702)</t>
  </si>
  <si>
    <t>2022/10/20/21:19:03.411965</t>
  </si>
  <si>
    <t>(1.8283689657794397, -1.244794414644577, 0.15323039889335632, -0.5806204837611695, 0.9366158246994019, -3.140660111104147)</t>
  </si>
  <si>
    <t>(-0.0, 0.0, 0.0, 0.0, -3.2928408444377055e-08, -0.0)</t>
  </si>
  <si>
    <t>(-2.6159749031066895, -3.711467981338501, -0.06630642712116241, -0.07544826716184616, 0.1129494234919548, -0.17897896468639374)</t>
  </si>
  <si>
    <t>2022/10/20/21:19:03.413735</t>
  </si>
  <si>
    <t>(1.8283317724811, -1.244795100097992, 0.15324240922927856, -0.580620066528656, 0.9366167187690735, -3.1406474749194544)</t>
  </si>
  <si>
    <t>(-0.0, 0.0, 0.0, 0.0, -2.1499895197507612e-09, -0.0)</t>
  </si>
  <si>
    <t>(-2.641533851623535, -3.69051456451416, -0.03880588710308075, -0.09089193493127823, 0.10527239739894867, -0.17117860913276672)</t>
  </si>
  <si>
    <t>2022/10/20/21:19:03.415923</t>
  </si>
  <si>
    <t>(1.8283456007586878, -1.2448077362826844, 0.15320436656475067, -0.5806709092906495, 0.936603844165802, -3.140660111104147)</t>
  </si>
  <si>
    <t>(-0.0, 0.0, 0.0, 0.0, -1.4037895845753212e-10, -0.0)</t>
  </si>
  <si>
    <t>(-2.64154314994812, -3.650540351867676, -0.04190292954444885, -0.07752692699432373, 0.11848456412553787, -0.1680462658405304)</t>
  </si>
  <si>
    <t>2022/10/20/21:19:03.418081</t>
  </si>
  <si>
    <t>(1.8283446470843714, -1.2448087197593232, 0.15326812863349915, -0.5806708496860047, 0.9366532564163208, -3.1406222025500696)</t>
  </si>
  <si>
    <t>(-0.0, 0.0, 0.0, 0.0, -9.165742817507372e-12, -0.0)</t>
  </si>
  <si>
    <t>(-2.6662020683288574, -3.6659207344055176, -0.07658068835735321, -0.06991728395223618, 0.10911332070827484, -0.18380464613437653)</t>
  </si>
  <si>
    <t>2022/10/20/21:19:03.419820</t>
  </si>
  <si>
    <t>(1.8283551375018519, -1.2447472375682374, 0.15320630371570587, -0.5806822341731568, 0.936616837978363, -3.1406713167773646)</t>
  </si>
  <si>
    <t>(-0.0, 0.0, 0.0, 0.0, -5.984574272775711e-13, -0.0)</t>
  </si>
  <si>
    <t>(-2.6391758918762207, -3.6836843490600586, -0.022761482745409012, -0.07611880451440811, 0.121916264295578, -0.1826770305633545)</t>
  </si>
  <si>
    <t>2022/10/20/21:19:03.421502</t>
  </si>
  <si>
    <t>(1.8283317724811, -1.244809166794159, 0.15325582027435303, -0.5806582135013123, 0.9365914463996887, -3.1406238714801233)</t>
  </si>
  <si>
    <t>(-0.0, 0.0, 0.0, 0.0, -3.907498849768827e-14, -0.0)</t>
  </si>
  <si>
    <t>(-2.661314010620117, -3.699640989303589, -0.020618129521608353, -0.07379017770290375, 0.1027778834104538, -0.16422513127326965)</t>
  </si>
  <si>
    <t>2022/10/20/21:19:03.423829</t>
  </si>
  <si>
    <t>(1.828332249318258, -1.2448199552348633, 0.1532430648803711, -0.5806203049472352, 0.9365904927253723, -3.140672270451681)</t>
  </si>
  <si>
    <t>(-0.0, 0.0, 0.0, 0.0, -2.551317447238577e-15, -0.0)</t>
  </si>
  <si>
    <t>(-2.6587071418762207, -3.6805973052978516, -0.08890417218208313, -0.0780489444732666, 0.1030488833785057, -0.15315033495426178)</t>
  </si>
  <si>
    <t>2022/10/20/21:19:03.426440</t>
  </si>
  <si>
    <t>(1.8283456007586878, -1.2448460024646302, 0.15320633351802826, -0.5806342524341126, 0.9366406202316284, -3.140635077153341)</t>
  </si>
  <si>
    <t>(-0.0, 0.0, 0.0, 0.0, -1.6658279336295104e-16, -0.0)</t>
  </si>
  <si>
    <t>(-2.7007157802581787, -3.6877474784851074, -0.02385084331035614, -0.07879702001810074, 0.11739076673984528, -0.16053524613380432)</t>
  </si>
  <si>
    <t>2022/10/20/21:19:03.427591</t>
  </si>
  <si>
    <t>(1.8283689657794397, -1.2448211771300812, 0.15323156118392944, -0.5806583923152466, 0.9365800023078918, -3.1406098047839563)</t>
  </si>
  <si>
    <t>(-0.0, 0.0, 0.0, 0.0, -1.0876666530450603e-17, -0.0)</t>
  </si>
  <si>
    <t>(-2.6250200271606445, -3.6996779441833496, -0.05885238200426102, -0.0816221609711647, 0.10979537665843964, -0.17198966443538666)</t>
  </si>
  <si>
    <t>2022/10/20/21:19:03.429845</t>
  </si>
  <si>
    <t>(1.8283327261554163, -1.2448186737350007, 0.15323150157928467, -0.5806707900813599, 0.9366297721862793, -3.1406355539904993)</t>
  </si>
  <si>
    <t>(-0.0, 0.0, 0.0, 0.0, -7.101685219806772e-19, -0.0)</t>
  </si>
  <si>
    <t>(-2.6019725799560547, -3.6764440536499023, -0.10980649292469025, -0.09100520610809326, 0.1318318247795105, -0.1648085117340088)</t>
  </si>
  <si>
    <t>2022/10/20/21:19:03.431516</t>
  </si>
  <si>
    <t>(1.8283689657794397, -1.2447700661471863, 0.1532069593667984, -0.5806462925723572, 0.9365919232368469, -3.1406732241259974)</t>
  </si>
  <si>
    <t>(-0.0, 0.0, 0.0, 0.0, -4.636892755576122e-20, -0.0)</t>
  </si>
  <si>
    <t>(-2.5811047554016113, -3.744781255722046, -0.040987446904182434, -0.0781344324350357, 0.10918183624744415, -0.1539764255285263)</t>
  </si>
  <si>
    <t>2022/10/20/21:19:03.433786</t>
  </si>
  <si>
    <t>(1.8283193747149866, -1.2447956663421174, 0.1532183289527893, -0.580634133224823, 0.9365905523300171, -3.140634600316183)</t>
  </si>
  <si>
    <t>(-0.0, 0.0, 0.0, 0.0, -3.027559599868467e-21, -0.0)</t>
  </si>
  <si>
    <t>(-2.598234176635742, -3.6544620990753174, -0.06312957406044006, -0.07042988389730453, 0.11930076032876968, -0.16723579168319702)</t>
  </si>
  <si>
    <t>2022/10/20/21:19:03.436035</t>
  </si>
  <si>
    <t>(1.8283456007586878, -1.24476973832164, 0.1532304584980011, -0.5806815189174195, 0.9365920424461365, -3.14067250887026)</t>
  </si>
  <si>
    <t>(-0.0, 0.0, 0.0, 0.0, -1.976780162884663e-22, -0.0)</t>
  </si>
  <si>
    <t>(-2.650881290435791, -3.7060418128967285, -0.09196110814809799, -0.08311158418655396, 0.10787660628557205, -0.16767457127571106)</t>
  </si>
  <si>
    <t>2022/10/20/21:19:03.437703</t>
  </si>
  <si>
    <t>(1.8283451239215296, -1.2448206704906006, 0.15325498580932617, -0.5806466502002259, 0.9365665912628174, -3.140646521245138)</t>
  </si>
  <si>
    <t>(-0.0, 0.0, 0.0, 0.0, -1.2906961900269879e-23, -0.0)</t>
  </si>
  <si>
    <t>(-2.630492687225342, -3.714816093444824, -0.06670393794775009, -0.06364816427230835, 0.11349634826183319, -0.1599135845899582)</t>
  </si>
  <si>
    <t>2022/10/20/21:19:03.441054</t>
  </si>
  <si>
    <t>(1.8283575216876429, -1.2448204916766663, 0.15323147177696228, -0.5806214970401307, 0.9366050362586975, -3.14063531557192)</t>
  </si>
  <si>
    <t>(-0.0, 0.0, 0.0, 0.0, -8.427323150461679e-25, -0.0)</t>
  </si>
  <si>
    <t>(-2.6258506774902344, -3.6794352531433105, -0.049056172370910645, -0.07933221757411957, 0.11038276553153992, -0.16552090644836426)</t>
  </si>
  <si>
    <t>2022/10/20/21:19:03.441591</t>
  </si>
  <si>
    <t>(1.828332249318258, -1.2448077362826844, 0.15323056280612946, -0.5806467694095154, 0.9366163015365601, -3.1406355539904993)</t>
  </si>
  <si>
    <t>(-0.0, 0.0, 0.0, 0.0, -5.50243978308706e-26, -0.0)</t>
  </si>
  <si>
    <t>(-2.629115581512451, -3.7025933265686035, -0.0588199719786644, -0.08454981446266174, 0.10379751026630402, -0.17397302389144897)</t>
  </si>
  <si>
    <t>2022/10/20/21:19:03.443827</t>
  </si>
  <si>
    <t>(1.8283575216876429, -1.244796172981598, 0.1532188504934311, -0.5807079833796998, 0.9366161227226257, -3.1406479517566126)</t>
  </si>
  <si>
    <t>(-0.0, 0.0, 0.0, 0.0, -3.592700207295914e-27, -0.0)</t>
  </si>
  <si>
    <t>(-2.6054515838623047, -3.6894989013671875, -0.0755644217133522, -0.08126332610845566, 0.1160961389541626, -0.17601929605007172)</t>
  </si>
  <si>
    <t>2022/10/20/21:19:03.446025</t>
  </si>
  <si>
    <t>(1.828346077595846, -1.2448445421508332, 0.153217613697052, -0.5806206625751038, 0.9365904927253723, -3.140660349522726)</t>
  </si>
  <si>
    <t>(-0.0, 0.0, 0.0, 0.0, -2.345776412991334e-28, -0.0)</t>
  </si>
  <si>
    <t>(-2.6341845989227295, -3.6836605072021484, -0.09377046674489975, -0.06939104944467545, 0.1178254708647728, -0.17396695911884308)</t>
  </si>
  <si>
    <t>2022/10/20/21:19:03.447701</t>
  </si>
  <si>
    <t>(1.8283451239215296, -1.2447948914817353, 0.15323036909103394, -0.5806198877147217, 0.9365922212600708, -3.140649143849508)</t>
  </si>
  <si>
    <t>(-0.0, 0.0, 0.0, 0.0, -1.5316243762965613e-29, -0.0)</t>
  </si>
  <si>
    <t>(-2.6210150718688965, -3.681274890899658, -0.01745917834341526, -0.08620384335517883, 0.10297408699989319, -0.1620037853717804)</t>
  </si>
  <si>
    <t>2022/10/20/21:19:03.449923</t>
  </si>
  <si>
    <t>(1.8283456007586878, -1.244795338516571, 0.15321657061576843, -0.5805967015079041, 0.9366175532341003, -3.1406477133380335)</t>
  </si>
  <si>
    <t>(-0.0, 0.0, 0.0, 0.0, -1.0000412865326777e-30, -0.0)</t>
  </si>
  <si>
    <t>(-2.6098785400390625, -3.7117743492126465, -0.009510521776974201, -0.08493058383464813, 0.11323520541191101, -0.163936048746109)</t>
  </si>
  <si>
    <t>2022/10/20/21:19:03.451578</t>
  </si>
  <si>
    <t>(1.8283565680133265, -1.2448085111430665, 0.15324358642101288, -0.5806332987597962, 0.9366161823272705, -3.1406593958484095)</t>
  </si>
  <si>
    <t>(-0.0, 0.0, 0.0, 0.0, -6.529554910837436e-32, -0.0)</t>
  </si>
  <si>
    <t>(-2.616377592086792, -3.6753745079040527, -0.04936595261096954, -0.0842915028333664, 0.11188340187072754, -0.1792639195919037)</t>
  </si>
  <si>
    <t>2022/10/20/21:19:03.453936</t>
  </si>
  <si>
    <t>(1.8283570448504847, -1.2448337835124512, 0.15320582687854767, -0.5806472462466736, 0.9365924596786499, -3.1406591574298304)</t>
  </si>
  <si>
    <t>(-0.0, 0.0, 0.0, 0.0, -4.263333237414167e-33, -0.0)</t>
  </si>
  <si>
    <t>(-2.5888938903808594, -3.6639580726623535, -0.09330008924007416, -0.08701220154762268, 0.10889478772878647, -0.18424510955810547)</t>
  </si>
  <si>
    <t>2022/10/20/21:19:03.455545</t>
  </si>
  <si>
    <t>(1.8283451239215296, -1.2448441845229645, 0.1532430201768875, -0.5806465905955811, 0.9366033673286438, -3.140660349522726)</t>
  </si>
  <si>
    <t>(-0.0, 0.0, 0.0, 0.0, -2.7836518971612766e-34, -0.0)</t>
  </si>
  <si>
    <t>(-2.638188362121582, -3.7208852767944336, -0.009303714148700237, -0.09363681823015213, 0.1230059415102005, -0.16525647044181824)</t>
  </si>
  <si>
    <t>2022/10/20/21:19:03.457910</t>
  </si>
  <si>
    <t>(1.8283684889422815, -1.244807855491974, 0.15323027968406677, -0.5806093376925965, 0.9366164207458496, -3.1406713167773646)</t>
  </si>
  <si>
    <t>(-0.0, 0.0, 0.0, 0.0, -1.8175257749983454e-35, -0.0)</t>
  </si>
  <si>
    <t>(-2.599698066711426, -3.689838409423828, -0.03630567714571953, -0.08154576271772385, 0.10585324466228485, -0.17257556319236755)</t>
  </si>
  <si>
    <t>2022/10/20/21:19:03.459557</t>
  </si>
  <si>
    <t>(1.8283317724811, -1.2447698277286072, 0.15323074162006378, -0.5806337159923096, 0.9366042613983154, -3.140683714543478)</t>
  </si>
  <si>
    <t>(-0.0, 0.0, 0.0, 0.0, -1.1867144243118715e-36, -0.0)</t>
  </si>
  <si>
    <t>(-2.640141487121582, -3.678114652633667, -0.009514757432043552, -0.07588393986225128, 0.11959609389305115, -0.1686425358057022)</t>
  </si>
  <si>
    <t>2022/10/20/21:19:03.461918</t>
  </si>
  <si>
    <t>(1.8283317724811, -1.2448085409453888, 0.1532302349805832, -0.5806597036174317, 0.9366154074668884, -3.140660349522726)</t>
  </si>
  <si>
    <t>(-0.0, 0.0, 0.0, 0.0, -7.748396901614988e-38, -0.0)</t>
  </si>
  <si>
    <t>(-2.641556978225708, -3.6674985885620117, -0.02481553889811039, -0.06241156533360481, 0.10371960699558258, -0.18060258030891418)</t>
  </si>
  <si>
    <t>2022/10/20/21:19:03.464321</t>
  </si>
  <si>
    <t>(1.8283193747149866, -1.2448438566974183, 0.15321758389472961, -0.5806338948062439, 0.9366039037704468, -3.140660111104147)</t>
  </si>
  <si>
    <t>(-0.0, 0.0, 0.0, 0.0, -5.059149884705817e-39, -0.0)</t>
  </si>
  <si>
    <t>(-2.595459222793579, -3.66874361038208, -0.07061997801065445, -0.08067803084850311, 0.11307311058044434, -0.16239112615585327)</t>
  </si>
  <si>
    <t>2022/10/20/21:19:03.465970</t>
  </si>
  <si>
    <t>(1.8283446470843714, -1.2448212069324036, 0.1531938761472702, -0.5806324046901246, 0.9366172552108765, -3.1406598726855677)</t>
  </si>
  <si>
    <t>(-0.0, 0.0, 0.0, 0.0, -3.303266856968248e-40, -0.0)</t>
  </si>
  <si>
    <t>(-2.593982696533203, -3.666753053665161, -0.03845418244600296, -0.07323864847421646, 0.1047854870557785, -0.14706707000732422)</t>
  </si>
  <si>
    <t>2022/10/20/21:19:03.467608</t>
  </si>
  <si>
    <t>(1.8283575216876429, -1.2447823745063324, 0.1532306671142578, -0.5806708496860047, 0.936604380607605, -3.1406598726855677)</t>
  </si>
  <si>
    <t>(-0.0, 0.0, 0.0, 0.0, -2.156738466442326e-41, -0.0)</t>
  </si>
  <si>
    <t>(-2.6080875396728516, -3.66933536529541, -0.030468784272670746, -0.0863039568066597, 0.11043279618024826, -0.17452584207057953)</t>
  </si>
  <si>
    <t>2022/10/20/21:19:03.469829</t>
  </si>
  <si>
    <t>(1.8283456007586878, -1.2447968584350129, 0.15325576066970825, -0.5806698364070435, 0.9366291165351868, -3.1406713167773646)</t>
  </si>
  <si>
    <t>(-0.0, 0.0, 0.0, 0.0, -1.4083049566464412e-42, -0.0)</t>
  </si>
  <si>
    <t>(-2.6107239723205566, -3.6508288383483887, -0.08213362097740173, -0.09096896648406982, 0.11573679000139236, -0.16719138622283936)</t>
  </si>
  <si>
    <t>2022/10/20/21:19:03.471540</t>
  </si>
  <si>
    <t>(1.828332249318258, -1.2447461050799866, 0.153180792927742, -0.580632821922638, 0.9365909099578857, -3.1406472365008753)</t>
  </si>
  <si>
    <t>(-0.0, 0.0, 0.0, 0.0, -9.248569864543793e-44, -0.0)</t>
  </si>
  <si>
    <t>(-2.6080751419067383, -3.6673049926757812, -0.035969749093055725, -0.08234140276908875, 0.11537037044763565, -0.1774837076663971)</t>
  </si>
  <si>
    <t>2022/10/20/21:19:03.473739</t>
  </si>
  <si>
    <t>(1.828346077595846, -1.2447708708098908, 0.1532185971736908, -0.580633358364441, 0.936603307723999, -3.1406355539904993)</t>
  </si>
  <si>
    <t>(-0.0, 0.0, 0.0, 0.0, -5.605193857299268e-45, -0.0)</t>
  </si>
  <si>
    <t>(-2.6150612831115723, -3.6649131774902344, -0.01478881761431694, -0.08103539049625397, 0.1047656387090683, -0.16507065296173096)</t>
  </si>
  <si>
    <t>2022/10/20/21:19:03.476026</t>
  </si>
  <si>
    <t>(1.8283684889422815, -1.244796560411789, 0.15321795642375946, -0.5806706708720704, 0.936592161655426, -3.140660111104147)</t>
  </si>
  <si>
    <t>(-0.0, 0.0, 0.0, 0.0, -0.0, -0.0)</t>
  </si>
  <si>
    <t>(-2.608254909515381, -3.6993730068206787, -0.10036677122116089, -0.09173867106437683, 0.11530077457427979, -0.17577922344207764)</t>
  </si>
  <si>
    <t>2022/10/20/21:19:03.477807</t>
  </si>
  <si>
    <t>(1.8283565680133265, -1.2447832089713593, 0.15321804583072662, -0.5807071489146729, 0.9365794658660889, -3.1406496206866663)</t>
  </si>
  <si>
    <t>(-2.622750759124756, -3.6736063957214355, -0.06198931112885475, -0.09496262669563293, 0.10403639078140259, -0.19246667623519897)</t>
  </si>
  <si>
    <t>2022/10/20/21:19:03.479876</t>
  </si>
  <si>
    <t>(1.8283818403827112, -1.2447843712619324, 0.15319447219371796, -0.5806318682483216, 0.9366049766540527, -3.140672270451681)</t>
  </si>
  <si>
    <t>(-2.5962016582489014, -3.7025551795959473, -0.012235884554684162, -0.0787326991558075, 0.12019561231136322, -0.1799049824476242)</t>
  </si>
  <si>
    <t>2022/10/20/21:19:03.481595</t>
  </si>
  <si>
    <t>(1.8283446470843714, -1.2447966498187562, 0.1532309204339981, -0.5806460541537781, 0.9366311430931091, -3.140646759663717)</t>
  </si>
  <si>
    <t>(-2.623375415802002, -3.6700637340545654, -0.05679459869861603, -0.07819648087024689, 0.10668245702981949, -0.16827036440372467)</t>
  </si>
  <si>
    <t>2022/10/20/21:19:03.483778</t>
  </si>
  <si>
    <t>(1.8283451239215296, -1.2448336345008393, 0.1532067060470581, -0.5806704324534913, 0.936592161655426, -3.140710179005758)</t>
  </si>
  <si>
    <t>(-2.6124048233032227, -3.6979122161865234, -0.02680244669318199, -0.08708258718252182, 0.10143144428730011, -0.1709705889225006)</t>
  </si>
  <si>
    <t>2022/10/20/21:19:03.485498</t>
  </si>
  <si>
    <t>(1.8283193747149866, -1.2448445421508332, 0.15323050320148468, -0.5806865257075806, 0.9365653991699219, -3.1406741778003138)</t>
  </si>
  <si>
    <t>(-2.6003546714782715, -3.679426670074463, -0.0859813392162323, -0.09756937623023987, 0.11649271100759506, -0.17746692895889282)</t>
  </si>
  <si>
    <t>2022/10/20/21:19:03.487828</t>
  </si>
  <si>
    <t>(1.828332249318258, -1.2447958153537293, 0.15320555865764618, -0.5806833666614075, 0.9365656971931458, -3.1406598726855677)</t>
  </si>
  <si>
    <t>(-2.6593847274780273, -3.679159641265869, -0.04527562856674194, -0.09703803062438965, 0.11379134654998779, -0.17153029143810272)</t>
  </si>
  <si>
    <t>2022/10/20/21:19:03.494537</t>
  </si>
  <si>
    <t>(1.8283684889422815, -1.2448088389686127, 0.1532192826271057, -0.5806700748256226, 0.9366162419319153, -3.1406236330615442)</t>
  </si>
  <si>
    <t>(-2.6340715885162354, -3.701007127761841, -0.014931016601622105, -0.08581772446632385, 0.1128183901309967, -0.17678302526474)</t>
  </si>
  <si>
    <t>2022/10/20/21:19:03.495636</t>
  </si>
  <si>
    <t>(1.8283808867083948, -1.2447955173305054, 0.15324287116527557, -0.5806703728488465, 0.9366035461425781, -3.1406613031970423)</t>
  </si>
  <si>
    <t>(-2.587742805480957, -3.689202308654785, -0.03865284472703934, -0.08269639313220978, 0.10430878400802612, -0.1752142757177353)</t>
  </si>
  <si>
    <t>2022/10/20/21:19:03.497763</t>
  </si>
  <si>
    <t>(1.828317944203512, -1.244759277706482, 0.15323053300380707, -0.5806460541537781, 0.9366035461425781, -3.1406591574298304)</t>
  </si>
  <si>
    <t>(-2.6257147789001465, -3.6884727478027344, -0.05734369903802872, -0.08157015591859818, 0.12302792072296143, -0.1708921194076538)</t>
  </si>
  <si>
    <t>2022/10/20/21:19:03.499426</t>
  </si>
  <si>
    <t>(1.8283451239215296, -1.2447965306094666, 0.15321823954582214, -0.5806706112674256, 0.9366027116775513, -3.140672032033102)</t>
  </si>
  <si>
    <t>(-2.6341094970703125, -3.7121686935424805, -0.04825691878795624, -0.07700926810503006, 0.10819096863269806, -0.16733777523040771)</t>
  </si>
  <si>
    <t>2022/10/20/21:19:03.501665</t>
  </si>
  <si>
    <t>(1.828381363545553, -1.244794712667801, 0.15324288606643677, -0.5806705516627808, 0.936590313911438, -3.1406479517566126)</t>
  </si>
  <si>
    <t>(-2.5715246200561523, -3.6809887886047363, -0.058314450085163116, -0.08465602993965149, 0.12101990729570389, -0.16114962100982666)</t>
  </si>
  <si>
    <t>2022/10/20/21:19:03.504739</t>
  </si>
  <si>
    <t>(1.828332249318258, -1.244797484283783, 0.15318165719509125, -0.5806203049472352, 0.9366166591644287, -3.1406479517566126)</t>
  </si>
  <si>
    <t>(-2.636500597000122, -3.6441473960876465, -0.04989321529865265, -0.08936755359172821, 0.11718480288982391, -0.1706412434577942)</t>
  </si>
  <si>
    <t>2022/10/20/21:19:03.505792</t>
  </si>
  <si>
    <t>(1.8283327261554163, -1.2447951299003144, 0.15324458479881287, -0.5806080263904114, 0.9366167783737183, -3.140648428593771)</t>
  </si>
  <si>
    <t>(-2.612222909927368, -3.7151384353637695, -0.06369548290967941, -0.09087391197681427, 0.10791146755218506, -0.18300969898700714)</t>
  </si>
  <si>
    <t>2022/10/20/21:19:03.507914</t>
  </si>
  <si>
    <t>(1.8283193747149866, -1.2447952789119263, 0.15324383974075317, -0.5806946319392701, 0.9366170763969421, -3.1406596342669886)</t>
  </si>
  <si>
    <t>(-2.619490385055542, -3.675076723098755, -0.02456703595817089, -0.09214254468679428, 0.11040987074375153, -0.16810394823551178)</t>
  </si>
  <si>
    <t>2022/10/20/21:19:03.509659</t>
  </si>
  <si>
    <t>(1.8283317724811, -1.2448083323291321, 0.15323059260845184, -0.5806828302196045, 0.9366161227226257, -3.1406846682177942)</t>
  </si>
  <si>
    <t>(-2.588135242462158, -3.712510108947754, -0.0757574811577797, -0.08959434181451797, 0.11655011773109436, -0.17700864374637604)</t>
  </si>
  <si>
    <t>2022/10/20/21:19:03.511524</t>
  </si>
  <si>
    <t>(1.8283451239215296, -1.2448451679996033, 0.15319283306598663, -0.5806698960116883, 0.9366034269332886, -3.140660111104147)</t>
  </si>
  <si>
    <t>(-2.582357883453369, -3.6796112060546875, -0.10415820777416229, -0.08474378287792206, 0.10498866438865662, -0.1675933450460434)</t>
  </si>
  <si>
    <t>2022/10/20/21:19:03.513767</t>
  </si>
  <si>
    <t>(1.8283456007586878, -1.2448072594455262, 0.15324310958385468, -0.5806682866862793, 0.9365791082382202, -3.140672270451681)</t>
  </si>
  <si>
    <t>(-2.620126724243164, -3.664834976196289, -0.04317350685596466, -0.08333465456962585, 0.11443176120519638, -0.18486574292182922)</t>
  </si>
  <si>
    <t>2022/10/20/21:19:03.517475</t>
  </si>
  <si>
    <t>(1.8283808867083948, -1.2448328000358124, 0.15320426225662231, -0.5806328815272828, 0.9366048574447632, -3.140672747288839)</t>
  </si>
  <si>
    <t>(-2.58341646194458, -3.6658806800842285, -0.06393460929393768, -0.0749877318739891, 0.1121620237827301, -0.1824100762605667)</t>
  </si>
  <si>
    <t>2022/10/20/21:19:03.517988</t>
  </si>
  <si>
    <t>(1.8283198515521448, -1.2447578471950074, 0.15322983264923096, -0.5806951087764283, 0.9366288781166077, -3.140684429799215)</t>
  </si>
  <si>
    <t>(-2.61312198638916, -3.64064621925354, -0.03106844797730446, -0.06784739345312119, 0.1093883067369461, -0.16802659630775452)</t>
  </si>
  <si>
    <t>2022/10/20/21:19:03.519690</t>
  </si>
  <si>
    <t>(1.8283560911761683, -1.2447960537723084, 0.15321817994117737, -0.5806334179690857, 0.936629056930542, -3.140698019658224)</t>
  </si>
  <si>
    <t>(-2.636899471282959, -3.6666102409362793, -0.10001678764820099, -0.07987019419670105, 0.11619287729263306, -0.17126211524009705)</t>
  </si>
  <si>
    <t>2022/10/20/21:19:03.521922</t>
  </si>
  <si>
    <t>(1.8283570448504847, -1.2448202532580872, 0.1532302349805832, -0.5806462925723572, 0.9366050362586975, -3.1406596342669886)</t>
  </si>
  <si>
    <t>(-2.6389904022216797, -3.661348819732666, -0.02915634959936142, -0.08214986324310303, 0.1053624078631401, -0.17281237244606018)</t>
  </si>
  <si>
    <t>2022/10/20/21:19:03.523774</t>
  </si>
  <si>
    <t>(1.8283446470843714, -1.2447965306094666, 0.15321789681911469, -0.5806824725917359, 0.9365648031234741, -3.1406596342669886)</t>
  </si>
  <si>
    <t>(-2.6320137977600098, -3.681142807006836, -0.023936830461025238, -0.07756948471069336, 0.11551135778427124, -0.1714283972978592)</t>
  </si>
  <si>
    <t>2022/10/20/21:19:03.525981</t>
  </si>
  <si>
    <t>(1.8283446470843714, -1.2447826725295563, 0.1532062292098999, -0.5806325835040589, 0.9365530014038086, -3.14067250887026)</t>
  </si>
  <si>
    <t>(-2.589395046234131, -3.666860818862915, -0.053532447665929794, -0.08337090909481049, 0.11003953218460083, -0.16737312078475952)</t>
  </si>
  <si>
    <t>2022/10/20/21:19:03.529359</t>
  </si>
  <si>
    <t>(1.8283575216876429, -1.2448076468757172, 0.15324291586875916, -0.5806825321963807, 0.9365659952163696, -3.140672032033102)</t>
  </si>
  <si>
    <t>(-2.6112022399902344, -3.637421131134033, -0.0869656652212143, -0.08054843544960022, 0.129057839512825, -0.17381134629249573)</t>
  </si>
  <si>
    <t>2022/10/20/21:19:03.530756</t>
  </si>
  <si>
    <t>(1.8283575216876429, -1.2447837752154847, 0.15321782231330872, -0.5806078475764771, 0.9366057515144348, -3.1406338850604456)</t>
  </si>
  <si>
    <t>(-2.6198601722717285, -3.667020320892334, -0.06139197573065758, -0.08576184511184692, 0.12682978808879852, -0.1818522810935974)</t>
  </si>
  <si>
    <t>2022/10/20/21:19:03.531961</t>
  </si>
  <si>
    <t>(1.8283680121051233, -1.244795100097992, 0.1532438099384308, -0.5806827706149598, 0.936617910861969, -3.1406341234790247)</t>
  </si>
  <si>
    <t>(-0.0, 0.0, 0.0, 0.0, -0.0003512965049594641, -0.0)</t>
  </si>
  <si>
    <t>(-2.6123154163360596, -3.7034831047058105, -0.051206644624471664, -0.08782769739627838, 0.11719615757465363, -0.17665040493011475)</t>
  </si>
  <si>
    <t>2022/10/20/21:19:03.533571</t>
  </si>
  <si>
    <t>(1.8283451239215296, -1.244770811205246, 0.15323099493980408, -0.5806831282428284, 0.936617910861969, -3.14067250887026)</t>
  </si>
  <si>
    <t>(-0.0, 0.0, 0.0, 0.0, -2.2937152607482858e-05, -0.0)</t>
  </si>
  <si>
    <t>(-2.630892753601074, -3.671973705291748, -0.043721601366996765, -0.07493241876363754, 0.1166083887219429, -0.16849875450134277)</t>
  </si>
  <si>
    <t>2022/10/20/21:19:03.535974</t>
  </si>
  <si>
    <t>(1.8283074537860315, -1.244783030157425, 0.15321683883666992, -0.5806452196887513, 0.9365661144256592, -3.140660826359884)</t>
  </si>
  <si>
    <t>(-0.0, 0.0, 0.0, 0.0, -1.4976320699133794e-06, -0.0)</t>
  </si>
  <si>
    <t>(-2.6063075065612793, -3.7000222206115723, -0.06783994287252426, -0.08305475860834122, 0.10623760521411896, -0.16734926402568817)</t>
  </si>
  <si>
    <t>2022/10/20/21:19:03.538062</t>
  </si>
  <si>
    <t>(1.8283689657794397, -1.2447849077037354, 0.15320585668087006, -0.5806444448283692, 0.9366041421890259, -3.140623156224386)</t>
  </si>
  <si>
    <t>(-0.0, 0.0, 0.0, 0.0, -9.778468523791162e-08, -0.0)</t>
  </si>
  <si>
    <t>(-2.622150421142578, -3.730742931365967, -0.01115083135664463, -0.09203901886940002, 0.12066078931093216, -0.169452965259552)</t>
  </si>
  <si>
    <t>2022/10/20/21:19:03.539745</t>
  </si>
  <si>
    <t>(1.8283327261554163, -1.244808242922165, 0.1532302349805832, -0.5806453985026856, 0.9366021752357483, -3.140660111104147)</t>
  </si>
  <si>
    <t>(-0.0, 0.0, 0.0, 0.0, 0.00014795547758694738, -0.0)</t>
  </si>
  <si>
    <t>(-2.598447799682617, -3.6798958778381348, -0.06403712928295135, -0.09484268724918365, 0.10837029665708542, -0.17729498445987701)</t>
  </si>
  <si>
    <t>2022/10/20/21:19:03.541954</t>
  </si>
  <si>
    <t>(1.8283446470843714, -1.2448215645602723, 0.15323148667812347, -0.5806345504573365, 0.9366051554679871, -3.1406732241259974)</t>
  </si>
  <si>
    <t>(-0.0, 0.0, 0.0, 0.0, 9.66043535299832e-06, -0.0)</t>
  </si>
  <si>
    <t>(-2.6354246139526367, -3.685694694519043, -0.10939861834049225, -0.1069282591342926, 0.13348236680030823, -0.16957861185073853)</t>
  </si>
  <si>
    <t>2022/10/20/21:19:03.543681</t>
  </si>
  <si>
    <t>(1.828332249318258, -1.2447585624507447, 0.1532437801361084, -0.5806719821742554, 0.9366173148155212, -3.1406477133380335)</t>
  </si>
  <si>
    <t>(-0.0, 0.0, 0.0, 0.0, 6.307573698904889e-07, -0.0)</t>
  </si>
  <si>
    <t>(-2.571054220199585, -3.697146415710449, -0.015624107792973518, -0.08141562342643738, 0.11208757758140564, -0.15550558269023895)</t>
  </si>
  <si>
    <t>2022/10/20/21:19:03.545783</t>
  </si>
  <si>
    <t>(1.8283327261554163, -1.2448083323291321, 0.15324386954307556, -0.5806340140155335, 0.9366540908813477, -3.140683714543478)</t>
  </si>
  <si>
    <t>(-0.0, 0.0, 0.0, 0.0, 4.1183952248502464e-08, -0.0)</t>
  </si>
  <si>
    <t>(-2.627427577972412, -3.720533609390259, -0.06379058212041855, -0.07065282762050629, 0.11997944861650467, -0.1635148972272873)</t>
  </si>
  <si>
    <t>2022/10/20/21:19:03.548007</t>
  </si>
  <si>
    <t>(1.8283441702472132, -1.244770274763443, 0.15324318408966064, -0.5806572002223511, 0.9366044998168945, -3.140684429799215)</t>
  </si>
  <si>
    <t>(-0.0, 0.0, 0.0, 0.0, 0.0005956775858066976, -0.0)</t>
  </si>
  <si>
    <t>(-2.5751876831054688, -3.6860737800598145, -0.04425763338804245, -0.08206307888031006, 0.0896068811416626, -0.1923409104347229)</t>
  </si>
  <si>
    <t>2022/10/20/21:19:03.553212</t>
  </si>
  <si>
    <t>(1.8283193747149866, -1.2447840434363862, 0.15322977304458618, -0.5806586307338257, 0.9365659356117249, -3.1406729857074183)</t>
  </si>
  <si>
    <t>(-0.0, 0.0, 0.0, 0.0, 0.0007966861594468355, -0.0)</t>
  </si>
  <si>
    <t>(-2.5995612144470215, -3.661167860031128, -0.03873640298843384, -0.07633283734321594, 0.09447216987609863, -0.16951407492160797)</t>
  </si>
  <si>
    <t>2022/10/20/21:19:03.554129</t>
  </si>
  <si>
    <t>(1.8283808867083948, -1.2447829407504578, 0.15323209762573242, -0.5806698960116883, 0.9366158843040466, -3.1406472365008753)</t>
  </si>
  <si>
    <t>(-0.0, 0.0, 0.0, 0.0, 1.0288358680554666e-05, -0.0)</t>
  </si>
  <si>
    <t>(-2.64479398727417, -3.6824874877929688, -0.08417180180549622, -0.09531034529209137, 0.11519542336463928, -0.16055181622505188)</t>
  </si>
  <si>
    <t>2022/10/20/21:19:03.555556</t>
  </si>
  <si>
    <t>(1.828332249318258, -1.2447609466365357, 0.1532050520181656, -0.5806573194316407, 0.9366167187690735, -3.1406477133380335)</t>
  </si>
  <si>
    <t>(-0.0, 0.0, 0.0, 0.0, -0.001005159574560821, -0.0)</t>
  </si>
  <si>
    <t>(-2.6120500564575195, -3.6834139823913574, -0.042696207761764526, -0.08458650857210159, 0.1343896985054016, -0.1743265986442566)</t>
  </si>
  <si>
    <t>2022/10/20/21:19:03.557768</t>
  </si>
  <si>
    <t>(1.8283565680133265, -1.2447333496860047, 0.15321879088878632, -0.5806721609881897, 0.9366173148155212, -3.1406217257129114)</t>
  </si>
  <si>
    <t>(-0.0, 0.0, 0.0, 0.0, -0.0001732274395180866, -0.0)</t>
  </si>
  <si>
    <t>(-2.618079662322998, -3.726187229156494, 0.004823980387300253, -0.09462082386016846, 0.097129225730896, -0.17210352420806885)</t>
  </si>
  <si>
    <t>2022/10/20/21:19:03.559987</t>
  </si>
  <si>
    <t>(1.828381363545553, -1.2448215943625947, 0.1532304733991623, -0.5806705516627808, 0.9365672469139099, -3.1407097021686)</t>
  </si>
  <si>
    <t>(-0.0, 0.0, 0.0, 0.0, -1.1310512491036206e-05, -0.0)</t>
  </si>
  <si>
    <t>(-2.6041059494018555, -3.6381893157958984, -0.04214473068714142, -0.08463683724403381, 0.11070235073566437, -0.16649329662322998)</t>
  </si>
  <si>
    <t>2022/10/20/21:19:03.561867</t>
  </si>
  <si>
    <t>(1.8283570448504847, -1.2447961133769532, 0.15320420265197754, -0.5806848567775269, 0.9365522265434265, -3.140660111104147)</t>
  </si>
  <si>
    <t>(-0.0, 0.0, 0.0, 0.0, 0.001076403888873756, -0.0)</t>
  </si>
  <si>
    <t>(-2.6492760181427, -3.6876039505004883, -0.006579313427209854, -0.07914841175079346, 0.10020716488361359, -0.1696343570947647)</t>
  </si>
  <si>
    <t>2022/10/20/21:19:03.563740</t>
  </si>
  <si>
    <t>(1.8283565680133265, -1.2447715264609833, 0.15321817994117737, -0.5806572598269959, 0.9365658164024353, -3.140672747288839)</t>
  </si>
  <si>
    <t>(-0.0, 0.0, 0.0, 0.0, 0.0001505128457210958, -0.0)</t>
  </si>
  <si>
    <t>(-2.6106297969818115, -3.6942977905273438, -0.014401867985725403, -0.07605154067277908, 0.11021736264228821, -0.17459875345230103)</t>
  </si>
  <si>
    <t>2022/10/20/21:19:03.565999</t>
  </si>
  <si>
    <t>(1.8283684889422815, -1.2448223990252991, 0.15321896970272064, -0.5806708496860047, 0.9366185665130615, -3.14063531557192)</t>
  </si>
  <si>
    <t>(-0.0, 0.0, 0.0, 0.0, 9.827414942265023e-06, -0.0)</t>
  </si>
  <si>
    <t>(-2.626227378845215, -3.6308138370513916, -0.02508578822016716, -0.08477229624986649, 0.11571548879146576, -0.17369353771209717)</t>
  </si>
  <si>
    <t>2022/10/20/21:19:03.568367</t>
  </si>
  <si>
    <t>(1.8283808867083948, -1.2448199850371857, 0.15321949124336243, -0.5806712669185181, 0.9365933537483215, -3.140672270451681)</t>
  </si>
  <si>
    <t>(-0.0, 0.0, 0.0, 0.0, 6.416599944714108e-07, -0.0)</t>
  </si>
  <si>
    <t>(-2.60282564163208, -3.702225685119629, -0.10031087696552277, -0.08915349841117859, 0.11228688806295395, -0.16203884780406952)</t>
  </si>
  <si>
    <t>2022/10/20/21:19:03.569889</t>
  </si>
  <si>
    <t>(1.8282936255084437, -1.2447824341109772, 0.153217613697052, -0.5806335371783753, 0.9365926384925842, -3.1406598726855677)</t>
  </si>
  <si>
    <t>(-0.0, 0.0, 0.0, 0.0, 4.189581659375108e-08, -0.0)</t>
  </si>
  <si>
    <t>(-2.6497647762298584, -3.7199511528015137, -0.04420996457338333, -0.08204120397567749, 0.12741245329380035, -0.15928953886032104)</t>
  </si>
  <si>
    <t>2022/10/20/21:19:03.572060</t>
  </si>
  <si>
    <t>(1.828332249318258, -1.2447842818549653, 0.15323074162006378, -0.5806450408748169, 0.9366056323051453, -3.1406355539904993)</t>
  </si>
  <si>
    <t>(-0.0, 0.0, 0.0, 0.0, 2.735497162120737e-09, -0.0)</t>
  </si>
  <si>
    <t>(-2.655524253845215, -3.691328525543213, -0.0380496010184288, -0.08645777404308319, 0.11098425090312958, -0.18031539022922516)</t>
  </si>
  <si>
    <t>2022/10/20/21:19:03.573814</t>
  </si>
  <si>
    <t>(1.8283327261554163, -1.244796172981598, 0.15323126316070557, -0.580683247452118, 0.9365789294242859, -3.1406481901751917)</t>
  </si>
  <si>
    <t>(-0.0, 0.0, 0.0, 0.0, 0.00015859563427511603, -0.0)</t>
  </si>
  <si>
    <t>(-2.5893964767456055, -3.699101686477661, 0.006207696162164211, -0.07181678712368011, 0.11471948772668839, -0.1795487403869629)</t>
  </si>
  <si>
    <t>2022/10/20/21:19:03.575972</t>
  </si>
  <si>
    <t>(1.8283456007586878, -1.244771347647049, 0.15321750938892365, -0.5806338352015992, 0.9365925788879395, -3.140661064778463)</t>
  </si>
  <si>
    <t>(-0.0, 0.0, 0.0, 0.0, 0.00015804679424036294, -0.0)</t>
  </si>
  <si>
    <t>(-2.6133742332458496, -3.6630420684814453, -0.07055994868278503, -0.08391204476356506, 0.11058425903320312, -0.17384466528892517)</t>
  </si>
  <si>
    <t>2022/10/20/21:19:03.579938</t>
  </si>
  <si>
    <t>(1.8283818403827112, -1.244821624164917, 0.1532183587551117, -0.5806825918010254, 0.936580240726471, -3.140660349522726)</t>
  </si>
  <si>
    <t>(-0.0, 0.0, 0.0, 0.0, 0.00013592425966635346, -0.0)</t>
  </si>
  <si>
    <t>(-2.628960132598877, -3.7000250816345215, -0.11508259177207947, -0.06877652555704117, 0.0977613627910614, -0.16804622113704681)</t>
  </si>
  <si>
    <t>2022/10/20/21:19:03.581525</t>
  </si>
  <si>
    <t>(1.8283446470843714, -1.244820014839508, 0.15324342250823975, -0.5806714457324524, 0.9366403222084045, -3.140672270451681)</t>
  </si>
  <si>
    <t>(-0.0, 0.0, 0.0, 0.0, 0.00010441427730256692, -0.0)</t>
  </si>
  <si>
    <t>(-2.621464252471924, -3.721662759780884, -0.0627722293138504, -0.08786600828170776, 0.09907466173171997, -0.17838022112846375)</t>
  </si>
  <si>
    <t>2022/10/20/21:19:03.583768</t>
  </si>
  <si>
    <t>(1.8283446470843714, -1.2447951597026368, 0.1532183736562729, -0.5806699556163331, 0.9366039037704468, -3.1406596342669886)</t>
  </si>
  <si>
    <t>(-0.0, 0.0, 0.0, 0.0, 9.354275971418247e-05, -0.0)</t>
  </si>
  <si>
    <t>(-2.647815227508545, -3.6859893798828125, -0.01188045833259821, -0.08944275975227356, 0.11864566057920456, -0.16131703555583954)</t>
  </si>
  <si>
    <t>2022/10/20/21:19:03.585457</t>
  </si>
  <si>
    <t>(1.8283470312701624, -1.2447955173305054, 0.15321847796440125, -0.580683247452118, 0.936603844165802, -3.14069635072817)</t>
  </si>
  <si>
    <t>(-0.0, 0.0, 0.0, 0.0, 0.0001197952515212819, -0.0)</t>
  </si>
  <si>
    <t>(-2.634045124053955, -3.6877145767211914, -0.019345305860042572, -0.07047169655561447, 0.11953717470169067, -0.15200549364089966)</t>
  </si>
  <si>
    <t>2022/10/20/21:19:03.587700</t>
  </si>
  <si>
    <t>(1.8283446470843714, -1.2448328298381348, 0.15325522422790527, -0.5806319278529664, 0.9366280436515808, -3.140660111104147)</t>
  </si>
  <si>
    <t>(-0.0, 0.0, 0.0, 0.0, 1.5757519577164203e-05, -0.0)</t>
  </si>
  <si>
    <t>(-2.6488566398620605, -3.653806686401367, -0.038854196667671204, -0.07449019700288773, 0.09468111395835876, -0.17355170845985413)</t>
  </si>
  <si>
    <t>2022/10/20/21:19:03.589898</t>
  </si>
  <si>
    <t>(1.8283198515521448, -1.2447956961444397, 0.15324164927005768, -0.5806830686381836, 0.9366022348403931, -3.140672032033102)</t>
  </si>
  <si>
    <t>(-0.0, 0.0, 0.0, 0.0, 1.0288533758284757e-06, -0.0)</t>
  </si>
  <si>
    <t>(-2.6143035888671875, -3.6511611938476562, -0.05926581099629402, -0.0888683944940567, 0.11125288158655167, -0.18307125568389893)</t>
  </si>
  <si>
    <t>2022/10/20/21:19:03.591592</t>
  </si>
  <si>
    <t>(1.8283456007586878, -1.2447580856135865, 0.15324342250823975, -0.5806693595698853, 0.936604380607605, -3.1406472365008753)</t>
  </si>
  <si>
    <t>(-0.0, 0.0, 0.0, 0.0, 6.717677791812093e-08, -0.0)</t>
  </si>
  <si>
    <t>(-2.620084285736084, -3.6609463691711426, -0.05977138504385948, -0.07646207511425018, 0.1065540462732315, -0.16655266284942627)</t>
  </si>
  <si>
    <t>2022/10/20/21:19:03.593821</t>
  </si>
  <si>
    <t>(1.8283584753619593, -1.2448454064181824, 0.15323112905025482, -0.5806576770595093, 0.936629593372345, -3.1406336466418665)</t>
  </si>
  <si>
    <t>(-0.0, 0.0, 0.0, 0.0, 4.386163432457124e-09, -0.0)</t>
  </si>
  <si>
    <t>(-2.6332688331604004, -3.709259033203125, -0.059665367007255554, -0.08350902795791626, 0.1197798103094101, -0.16428077220916748)</t>
  </si>
  <si>
    <t>2022/10/20/21:19:03.596034</t>
  </si>
  <si>
    <t>(1.8283560911761683, -1.2448083621314545, 0.15321899950504303, -0.5806585115245362, 0.9365783333778381, -3.140672270451681)</t>
  </si>
  <si>
    <t>(-0.0, 0.0, 0.0, 0.0, 2.8638511007095246e-10, -0.0)</t>
  </si>
  <si>
    <t>(-2.629024028778076, -3.6625425815582275, -0.04665191099047661, -0.06371000409126282, 0.10377033054828644, -0.1580505669116974)</t>
  </si>
  <si>
    <t>2022/10/20/21:19:03.597717</t>
  </si>
  <si>
    <t>(1.82835561433901, -1.2447954279235383, 0.15323074162006378, -0.5806337159923096, 0.9365904331207275, -3.1406598726855677)</t>
  </si>
  <si>
    <t>(-0.0, 0.0, 0.0, 0.0, 1.8698901801950107e-11, -0.0)</t>
  </si>
  <si>
    <t>(-2.6524429321289062, -3.680845260620117, -0.07246266305446625, -0.08232438564300537, 0.11457617580890656, -0.17544034123420715)</t>
  </si>
  <si>
    <t>2022/10/20/21:19:03.601254</t>
  </si>
  <si>
    <t>(1.82835561433901, -1.2447955769351502, 0.1532679796218872, -0.580671564941742, 0.9365785121917725, -3.1406596342669886)</t>
  </si>
  <si>
    <t>(-0.0, 0.0, 0.0, 0.0, 1.22090456234486e-12, -0.0)</t>
  </si>
  <si>
    <t>(-2.6169304847717285, -3.65244197845459, -0.08719504624605179, -0.06666003167629242, 0.1169096827507019, -0.16270223259925842)</t>
  </si>
  <si>
    <t>2022/10/20/21:19:03.601603</t>
  </si>
  <si>
    <t>(1.8283446470843714, -1.2447714370540162, 0.1532173901796341, -0.5806839031032105, 0.9366286396980286, -3.1406360308276575)</t>
  </si>
  <si>
    <t>(-0.0, 0.0, 0.0, 0.0, 7.971635097902066e-14, -0.0)</t>
  </si>
  <si>
    <t>(-2.6357011795043945, -3.6885857582092285, -0.06272944808006287, -0.0794953852891922, 0.11297766864299774, -0.16446751356124878)</t>
  </si>
  <si>
    <t>2022/10/20/21:19:03.603856</t>
  </si>
  <si>
    <t>(1.8283575216876429, -1.2447709006122132, 0.1532421112060547, -0.5806842011264344, 0.9366162419319153, -3.14063531557192)</t>
  </si>
  <si>
    <t>(-0.0, 0.0, 0.0, 0.0, 5.2049086171439534e-15, -0.0)</t>
  </si>
  <si>
    <t>(-2.7001538276672363, -3.711031913757324, -0.07618894428014755, -0.07120399177074432, 0.12398963421583176, -0.16189363598823547)</t>
  </si>
  <si>
    <t>2022/10/20/21:19:03.605534</t>
  </si>
  <si>
    <t>(1.8283446470843714, -1.2447959345630188, 0.15321789681911469, -0.5806828302196045, 0.9366043210029602, -3.1406734625445765)</t>
  </si>
  <si>
    <t>(-0.0, 0.0, 0.0, 0.0, 3.3984332978425898e-16, -0.0)</t>
  </si>
  <si>
    <t>(-2.6789777278900146, -3.659414768218994, -6.427057087421417e-06, -0.0843752846121788, 0.1124747097492218, -0.17227911949157715)</t>
  </si>
  <si>
    <t>2022/10/20/21:19:03.607826</t>
  </si>
  <si>
    <t>(1.8283804098712366, -1.2447957259467621, 0.15320542454719543, -0.5806464117816468, 0.9365919232368469, -3.140660111104147)</t>
  </si>
  <si>
    <t>(-0.0, 0.0, 0.0, 0.0, 2.2189339961777906e-17, -0.0)</t>
  </si>
  <si>
    <t>(-2.583787441253662, -3.6844897270202637, -0.07361166179180145, -0.07380051910877228, 0.11024300754070282, -0.17818522453308105)</t>
  </si>
  <si>
    <t>2022/10/20/21:19:03.611491</t>
  </si>
  <si>
    <t>(1.8283317724811, -1.2447965902141114, 0.1531936675310135, -0.5806334179690857, 0.9365920424461365, -3.1406729857074183)</t>
  </si>
  <si>
    <t>(-0.0, 0.0, 0.0, 0.0, 1.4488056021157091e-18, -0.0)</t>
  </si>
  <si>
    <t>(-2.614363670349121, -3.696617841720581, -0.08082599937915802, -0.08262712508440018, 0.11111601442098618, -0.1555761694908142)</t>
  </si>
  <si>
    <t>2022/10/20/21:19:03.611768</t>
  </si>
  <si>
    <t>(1.8283560911761683, -1.2447952193072815, 0.15323111414909363, -0.5806460541537781, 0.9365904927253723, -3.140648428593771)</t>
  </si>
  <si>
    <t>(-0.0, 0.0, 0.0, 0.0, 9.459665273255127e-20, -0.0)</t>
  </si>
  <si>
    <t>(-2.617852210998535, -3.7025365829467773, -0.0478951558470726, -0.08939120918512344, 0.11275115609169006, -0.16047784686088562)</t>
  </si>
  <si>
    <t>2022/10/20/21:19:03.613972</t>
  </si>
  <si>
    <t>(1.8283684889422815, -1.244783179169037, 0.15324385464191437, -0.5806813401034852, 0.9365788102149963, -3.1406095663653772)</t>
  </si>
  <si>
    <t>(-0.0, 0.0, 0.0, 0.0, 6.176486144202783e-21, -0.0)</t>
  </si>
  <si>
    <t>(-2.6257214546203613, -3.7160158157348633, -0.0780106782913208, -0.07158762961626053, 0.11490373313426971, -0.1630723476409912)</t>
  </si>
  <si>
    <t>2022/10/20/21:19:03.615630</t>
  </si>
  <si>
    <t>(1.8283456007586878, -1.2448451679996033, 0.15326780080795288, -0.5806707304767151, 0.9365921020507812, -3.1406362692462366)</t>
  </si>
  <si>
    <t>(-0.0, 0.0, 0.0, 0.0, 4.03280436981578e-22, -0.0)</t>
  </si>
  <si>
    <t>(-2.6127848625183105, -3.6510963439941406, -0.04396756738424301, -0.06756658107042313, 0.11643140017986298, -0.16149717569351196)</t>
  </si>
  <si>
    <t>2022/10/20/21:19:03.617835</t>
  </si>
  <si>
    <t>(1.8283570448504847, -1.2448069614223023, 0.15321741998195648, -0.5806456369212647, 0.9366166591644287, -3.1406472365008753)</t>
  </si>
  <si>
    <t>(-0.0, 0.0, 0.0, 0.0, 2.6331331357386977e-23, -0.0)</t>
  </si>
  <si>
    <t>(-2.6324715614318848, -3.6482315063476562, -0.04336550086736679, -0.0704495757818222, 0.10636895895004272, -0.16836698353290558)</t>
  </si>
  <si>
    <t>2022/10/20/21:19:03.619856</t>
  </si>
  <si>
    <t>(1.8283074537860315, -1.2447576981833954, 0.15324363112449646, -0.580596463089325, 0.9366413950920105, -3.140634600316183)</t>
  </si>
  <si>
    <t>(-0.0, 0.0, 0.0, 0.0, 1.719247795573652e-24, -0.0)</t>
  </si>
  <si>
    <t>(-2.6188082695007324, -3.71187424659729, -0.05075838416814804, -0.08852642774581909, 0.11092334985733032, -0.16852045059204102)</t>
  </si>
  <si>
    <t>2022/10/20/21:19:03.622102</t>
  </si>
  <si>
    <t>(1.8283689657794397, -1.2447576385787507, 0.15323024988174438, -0.5807083410075684, 0.9366042017936707, -3.14063531557192)</t>
  </si>
  <si>
    <t>(-0.0, 0.0, 0.0, 0.0, 1.1225458633820723e-25, -0.0)</t>
  </si>
  <si>
    <t>(-2.612295150756836, -3.6374399662017822, -0.06756848096847534, -0.0794709101319313, 0.10310464352369308, -0.16921645402908325)</t>
  </si>
  <si>
    <t>2022/10/20/21:19:03.625655</t>
  </si>
  <si>
    <t>(1.8283317724811, -1.244808868770935, 0.1532192975282669, -0.5806582731059571, 0.9365537166595459, -3.1406362692462366)</t>
  </si>
  <si>
    <t>(-0.0, 0.0, 0.0, 0.0, 7.329422226205084e-27, -0.0)</t>
  </si>
  <si>
    <t>(-2.634410858154297, -3.6799771785736084, -0.04360916465520859, -0.08365928381681442, 0.11687416583299637, -0.19291943311691284)</t>
  </si>
  <si>
    <t>2022/10/20/21:19:03.626011</t>
  </si>
  <si>
    <t>(1.8283441702472132, -1.2448211473277588, 0.1532304435968399, -0.5806828898242493, 0.9365914463996887, -3.1406856218921106)</t>
  </si>
  <si>
    <t>(-0.0, 0.0, 0.0, 0.0, 4.785589244412291e-28, -0.0)</t>
  </si>
  <si>
    <t>(-2.6605148315429688, -3.6653528213500977, -0.09156160056591034, -0.07593295723199844, 0.11371694505214691, -0.17350612580776215)</t>
  </si>
  <si>
    <t>2022/10/20/21:19:03.627732</t>
  </si>
  <si>
    <t>(1.828332249318258, -1.244757519369461, 0.15321871638298035, -0.5806827706149598, 0.9366052150726318, -3.1406224409686487)</t>
  </si>
  <si>
    <t>(-0.0, 0.0, 0.0, 0.0, 3.1246477001467415e-29, -0.0)</t>
  </si>
  <si>
    <t>(-2.6613898277282715, -3.6685338020324707, -0.05130225419998169, -0.08993755280971527, 0.11916953325271606, -0.16092152893543243)</t>
  </si>
  <si>
    <t>2022/10/20/21:19:03.629586</t>
  </si>
  <si>
    <t>(1.8283332029925745, -1.2448071998408814, 0.15319305658340454, -0.5806945127299805, 0.9366044998168945, -3.1406710783587855)</t>
  </si>
  <si>
    <t>(-0.0, 0.0, 0.0, 0.0, 2.0401716324057988e-30, -0.0)</t>
  </si>
  <si>
    <t>(-2.600364923477173, -3.6836986541748047, -0.08032405376434326, -0.07581700384616852, 0.12207505106925964, -0.16685417294502258)</t>
  </si>
  <si>
    <t>2022/10/20/21:19:03.631856</t>
  </si>
  <si>
    <t>(1.828332249318258, -1.244833068256714, 0.15323150157928467, -0.5806452196887513, 0.9365921020507812, -3.1406481901751917)</t>
  </si>
  <si>
    <t>(-0.0, 0.0, 0.0, 0.0, 1.3320864201738576e-31, -0.0)</t>
  </si>
  <si>
    <t>(-2.6188716888427734, -3.6715779304504395, -0.062358878552913666, -0.0742640495300293, 0.1068858951330185, -0.17191824316978455)</t>
  </si>
  <si>
    <t>2022/10/20/21:19:03.634488</t>
  </si>
  <si>
    <t>(1.8283823172198694, -1.2447580260089417, 0.1532304286956787, -0.5806578558734437, 0.9366172552108765, -3.140672270451681)</t>
  </si>
  <si>
    <t>(-0.0, 0.0, 0.0, 0.0, 8.697572333178355e-33, -0.0)</t>
  </si>
  <si>
    <t>(-2.659376621246338, -3.6860947608947754, -0.07666861265897751, -0.07742590457201004, 0.12191326916217804, -0.16674673557281494)</t>
  </si>
  <si>
    <t>2022/10/20/21:19:03.635646</t>
  </si>
  <si>
    <t>(1.8283446470843714, -1.2447952193072815, 0.1532306969165802, -0.580646888618805, 0.9366159439086914, -3.1406593958484095)</t>
  </si>
  <si>
    <t>(-0.0, 0.0, 0.0, 0.0, 5.678893105704128e-34, -0.0)</t>
  </si>
  <si>
    <t>(-2.708104133605957, -3.688948631286621, -0.04516344889998436, -0.07921046763658524, 0.11134105920791626, -0.15877878665924072)</t>
  </si>
  <si>
    <t>2022/10/20/21:19:03.637913</t>
  </si>
  <si>
    <t>(1.8283446470843714, -1.2447952789119263, 0.15323026478290558, -0.5806570810130616, 0.9365915060043335, -3.140660587941305)</t>
  </si>
  <si>
    <t>(-0.0, 0.0, 0.0, 0.0, 3.707910962789186e-35, -0.0)</t>
  </si>
  <si>
    <t>(-2.6278915405273438, -3.6997413635253906, -0.054118722677230835, -0.07966293394565582, 0.11626537144184113, -0.1634524166584015)</t>
  </si>
  <si>
    <t>2022/10/20/21:19:03.640722</t>
  </si>
  <si>
    <t>(1.8283575216876429, -1.2448203426650544, 0.15323050320148468, -0.5806588691524048, 0.9366167783737183, -3.1406472365008753)</t>
  </si>
  <si>
    <t>(-0.0, 0.0, 0.0, 0.0, 2.4210012499294133e-36, -0.0)</t>
  </si>
  <si>
    <t>(-2.6439929008483887, -3.672144889831543, -0.03742176294326782, -0.0827188566327095, 0.10112401843070984, -0.17364665865898132)</t>
  </si>
  <si>
    <t>2022/10/20/21:19:03.641882</t>
  </si>
  <si>
    <t>(1.828332249318258, -1.2447948914817353, 0.1532447189092636, -0.5806591075709839, 0.9366158246994019, -3.1406732241259974)</t>
  </si>
  <si>
    <t>(-0.0, 0.0, 0.0, 0.0, 1.580740898394853e-37, -0.0)</t>
  </si>
  <si>
    <t>(-2.6608059406280518, -3.7000529766082764, -0.09385237842798233, -0.07701769471168518, 0.11021596193313599, -0.16352616250514984)</t>
  </si>
  <si>
    <t>2022/10/20/21:19:03.643495</t>
  </si>
  <si>
    <t>(1.8283317724811, -1.2448080641082306, 0.15321825444698334, -0.5806080859950562, 0.9365911483764648, -3.140684429799215)</t>
  </si>
  <si>
    <t>(-0.0, 0.0, 0.0, 0.0, 1.03211082948549e-38, -0.0)</t>
  </si>
  <si>
    <t>(-2.649087429046631, -3.655930519104004, -0.05806339904665947, -0.08308320492506027, 0.12291312217712402, -0.16753101348876953)</t>
  </si>
  <si>
    <t>2022/10/20/21:19:03.647997</t>
  </si>
  <si>
    <t>(1.8283451239215296, -1.2447710794261475, 0.15324260294437408, -0.5806194108775635, 0.9366154074668884, -3.1406598726855677)</t>
  </si>
  <si>
    <t>(-0.0, 0.0, 0.0, 0.0, 6.738942405830548e-40, -0.0)</t>
  </si>
  <si>
    <t>(-2.617330551147461, -3.739156723022461, -0.036628980189561844, -0.08231352269649506, 0.1002119928598404, -0.16579559445381165)</t>
  </si>
  <si>
    <t>2022/10/20/21:19:03.648075</t>
  </si>
  <si>
    <t>(1.8283684889422815, -1.2448085111430665, 0.15323014557361603, -0.5806719225696106, 0.9366030097007751, -3.1406593958484095)</t>
  </si>
  <si>
    <t>(-0.0, 0.0, 0.0, 0.0, 4.4000771779799256e-41, -0.0)</t>
  </si>
  <si>
    <t>(-2.645195484161377, -3.6978440284729004, -0.032548122107982635, -0.06819376349449158, 0.10420142114162445, -0.16100385785102844)</t>
  </si>
  <si>
    <t>2022/10/20/21:19:03.649619</t>
  </si>
  <si>
    <t>(1.8283441702472132, -1.2447830599597474, 0.153206005692482, -0.5806462329677125, 0.9366165399551392, -3.1406472365008753)</t>
  </si>
  <si>
    <t>(-0.0, 0.0, 0.0, 0.0, 2.872661851865875e-42, -0.0)</t>
  </si>
  <si>
    <t>(-2.675661563873291, -3.6935224533081055, -0.026000048965215683, -0.07280543446540833, 0.11427611112594604, -0.1778857409954071)</t>
  </si>
  <si>
    <t>2022/10/20/21:19:03.651833</t>
  </si>
  <si>
    <t>(1.8283560911761683, -1.2447959345630188, 0.15323083102703094, -0.580658571129181, 0.9366165995597839, -3.140634838734762)</t>
  </si>
  <si>
    <t>(-0.0, 0.0, 0.0, 0.0, 1.877739942195255e-43, -0.0)</t>
  </si>
  <si>
    <t>(-2.6647119522094727, -3.672262191772461, -0.056862227618694305, -0.08226829767227173, 0.10698011517524719, -0.17187166213989258)</t>
  </si>
  <si>
    <t>2022/10/20/21:19:03.653492</t>
  </si>
  <si>
    <t>(1.8283560911761683, -1.2448206704906006, 0.15320509672164917, -0.5806455177119751, 0.9366044402122498, -3.1406222025500696)</t>
  </si>
  <si>
    <t>(-0.0, 0.0, 0.0, 0.0, 1.2611686178923354e-44, -0.0)</t>
  </si>
  <si>
    <t>(-2.635601043701172, -3.7031683921813965, -0.02836698666214943, -0.08293713629245758, 0.11524920165538788, -0.18339189887046814)</t>
  </si>
  <si>
    <t>2022/10/20/21:19:03.655798</t>
  </si>
  <si>
    <t>(1.8283456007586878, -1.2448083323291321, 0.15321823954582214, -0.5806830686381836, 0.936616063117981, -3.140661064778463)</t>
  </si>
  <si>
    <t>(-0.0, 0.0, 0.0, 0.0, 1.401298464324817e-45, -0.0)</t>
  </si>
  <si>
    <t>(-2.6690053939819336, -3.6660799980163574, -0.09838826954364777, -0.07856300473213196, 0.10747380554676056, -0.15338736772537231)</t>
  </si>
  <si>
    <t>2022/10/20/21:19:03.658651</t>
  </si>
  <si>
    <t>(1.828332249318258, -1.2448210579207917, 0.15320579707622528, -0.5806332391551514, 0.9365925192832947, -3.1406355539904993)</t>
  </si>
  <si>
    <t>(-0.0, 0.0, 0.0, 0.0, 0.0, -0.0)</t>
  </si>
  <si>
    <t>(-2.6435580253601074, -3.6865346431732178, -0.07143386453390121, -0.08927826583385468, 0.11082710325717926, -0.15831060707569122)</t>
  </si>
  <si>
    <t>2022/10/20/21:19:03.659992</t>
  </si>
  <si>
    <t>(1.8283684889422815, -1.2448077958873291, 0.15321949124336243, -0.5806953471950074, 0.9365907311439514, -3.140683714543478)</t>
  </si>
  <si>
    <t>(-2.637053966522217, -3.6576170921325684, -0.07352036237716675, -0.0765063464641571, 0.1156584843993187, -0.1787494421005249)</t>
  </si>
  <si>
    <t>2022/10/20/21:19:03.661967</t>
  </si>
  <si>
    <t>(1.828332249318258, -1.2448320847800751, 0.1532556265592575, -0.5806477230838318, 0.936579167842865, -3.1406474749194544)</t>
  </si>
  <si>
    <t>(-2.6454131603240967, -3.707146167755127, -0.03365279734134674, -0.06638576835393906, 0.11453674733638763, -0.17608675360679626)</t>
  </si>
  <si>
    <t>2022/10/20/21:19:03.665701</t>
  </si>
  <si>
    <t>(1.8283565680133265, -1.2447830003551026, 0.15321829915046692, -0.580631212597229, 0.9366042613983154, -3.140660826359884)</t>
  </si>
  <si>
    <t>(-2.609250545501709, -3.684438705444336, -0.02698015794157982, -0.08778481930494308, 0.12384210526943207, -0.16060543060302734)</t>
  </si>
  <si>
    <t>2022/10/20/21:19:03.668323</t>
  </si>
  <si>
    <t>(1.8283446470843714, -1.2448071402362366, 0.153230682015419, -0.5806703728488465, 0.9366052746772766, -3.140635077153341)</t>
  </si>
  <si>
    <t>(-2.6283702850341797, -3.6858601570129395, -0.057617999613285065, -0.07619225233793259, 0.11314906924962997, -0.16393771767616272)</t>
  </si>
  <si>
    <t>2022/10/20/21:19:03.669746</t>
  </si>
  <si>
    <t>(1.8283570448504847, -1.244795636539795, 0.1532055139541626, -0.5806220930865784, 0.9365922212600708, -3.1406846682177942)</t>
  </si>
  <si>
    <t>(-2.659261703491211, -3.6861214637756348, -0.06472346186637878, -0.07676440477371216, 0.11043085157871246, -0.16336539387702942)</t>
  </si>
  <si>
    <t>2022/10/20/21:19:03.669827</t>
  </si>
  <si>
    <t>(1.8283317724811, -1.244807408457138, 0.15324345231056213, -0.580658571129181, 0.9366405010223389, -3.140634361897604)</t>
  </si>
  <si>
    <t>(-2.6415560245513916, -3.718529224395752, -0.07887643575668335, -0.07827004790306091, 0.1101749837398529, -0.1690475046634674)</t>
  </si>
  <si>
    <t>2022/10/20/21:19:03.671884</t>
  </si>
  <si>
    <t>(1.8283560911761683, -1.2448084217360993, 0.15324178338050842, -0.5806451600841065, 0.9366030693054199, -3.140698019658224)</t>
  </si>
  <si>
    <t>(-2.6633248329162598, -3.682271718978882, -0.05909165367484093, -0.08224470913410187, 0.11888278275728226, -0.17811328172683716)</t>
  </si>
  <si>
    <t>2022/10/20/21:19:03.673552</t>
  </si>
  <si>
    <t>(1.828346077595846, -1.244807944898941, 0.15323103964328766, -0.5806713861278077, 0.9365672469139099, -3.1406717936145228)</t>
  </si>
  <si>
    <t>(-2.610978603363037, -3.6949892044067383, -0.09325303137302399, -0.08332084119319916, 0.12452924251556396, -0.14857351779937744)</t>
  </si>
  <si>
    <t>2022/10/20/21:19:03.675797</t>
  </si>
  <si>
    <t>(1.828332249318258, -1.2448318165591736, 0.15323109924793243, -0.5806698364070435, 0.9366294145584106, -3.1406591574298304)</t>
  </si>
  <si>
    <t>(-2.639498710632324, -3.6979501247406006, -0.0675351619720459, -0.07090037316083908, 0.11697301268577576, -0.1687086671590805)</t>
  </si>
  <si>
    <t>2022/10/20/21:19:03.677554</t>
  </si>
  <si>
    <t>(1.8283565680133265, -1.2447952789119263, 0.15322987735271454, -0.5806321662715455, 0.9366043210029602, -3.140658680592672)</t>
  </si>
  <si>
    <t>(-2.6886351108551025, -3.727311849594116, -0.058877430856227875, -0.08186273276805878, 0.10992300510406494, -0.1496114581823349)</t>
  </si>
  <si>
    <t>2022/10/20/21:19:03.680285</t>
  </si>
  <si>
    <t>(1.8283565680133265, -1.244771198635437, 0.15324333310127258, -0.580646352177002, 0.9366176128387451, -3.140660587941305)</t>
  </si>
  <si>
    <t>(-2.6127898693084717, -3.6498348712921143, -0.09585504233837128, -0.07697876542806625, 0.10025864094495773, -0.17939868569374084)</t>
  </si>
  <si>
    <t>2022/10/20/21:19:03.681978</t>
  </si>
  <si>
    <t>(1.8283570448504847, -1.2447963815978547, 0.15325452387332916, -0.5806452196887513, 0.9366282820701599, -3.1406481901751917)</t>
  </si>
  <si>
    <t>(-2.673229217529297, -3.6634767055511475, -0.046984270215034485, -0.07944430410861969, 0.1167907789349556, -0.16017144918441772)</t>
  </si>
  <si>
    <t>2022/10/20/21:19:03.683732</t>
  </si>
  <si>
    <t>(1.8283570448504847, -1.2447828513434906, 0.15323108434677124, -0.5806589883616944, 0.9366396069526672, -3.140646998082296)</t>
  </si>
  <si>
    <t>(-2.6282620429992676, -3.6720478534698486, -0.09463703632354736, -0.08359641581773758, 0.1015172153711319, -0.1588423252105713)</t>
  </si>
  <si>
    <t>2022/10/20/21:19:03.685875</t>
  </si>
  <si>
    <t>(1.828332249318258, -1.244807319050171, 0.15322992205619812, -0.5806200069240113, 0.9366030097007751, -3.1406849066363733)</t>
  </si>
  <si>
    <t>(-2.6542954444885254, -3.732262134552002, -0.0514712929725647, -0.07387430965900421, 0.11004232615232468, -0.1705382764339447)</t>
  </si>
  <si>
    <t>2022/10/20/21:19:03.688303</t>
  </si>
  <si>
    <t>(1.8283570448504847, -1.2447713774493714, 0.15324294567108154, -0.5806467694095154, 0.9366042613983154, -3.1406479517566126)</t>
  </si>
  <si>
    <t>(-2.6654410362243652, -3.703080415725708, -0.046358413994312286, -0.07502482086420059, 0.10315496474504471, -0.15337437391281128)</t>
  </si>
  <si>
    <t>2022/10/20/21:19:03.689991</t>
  </si>
  <si>
    <t>(1.828332249318258, -1.244784103041031, 0.15320593118667603, -0.5806695383838196, 0.9365925192832947, -3.1406734625445765)</t>
  </si>
  <si>
    <t>(-2.629894733428955, -3.6983156204223633, -0.000795912928879261, -0.08607742190361023, 0.11931456625461578, -0.16765910387039185)</t>
  </si>
  <si>
    <t>2022/10/20/21:19:03.691608</t>
  </si>
  <si>
    <t>(1.828320328389303, -1.244833306675293, 0.15319393575191498, -0.5806695383838196, 0.9366294145584106, -3.1406596342669886)</t>
  </si>
  <si>
    <t>(-2.6225767135620117, -3.683485507965088, -0.0416845828294754, -0.07498402148485184, 0.10260648280382156, -0.16678115725517273)</t>
  </si>
  <si>
    <t>2022/10/20/21:19:03.693886</t>
  </si>
  <si>
    <t>(1.8283689657794397, -1.2447708708098908, 0.1532314568758011, -0.5806710881045838, 0.9366036653518677, -3.140635077153341)</t>
  </si>
  <si>
    <t>(-2.6213536262512207, -3.7443699836730957, -0.08760789781808853, -0.07921101152896881, 0.1323026716709137, -0.16473287343978882)</t>
  </si>
  <si>
    <t>2022/10/20/21:19:03.698895</t>
  </si>
  <si>
    <t>(1.8283441702472132, -1.2448072594455262, 0.1532309204339981, -0.5806458753398438, 0.9366042017936707, -3.1406481901751917)</t>
  </si>
  <si>
    <t>(-2.6566200256347656, -3.7053537368774414, -0.02087761089205742, -0.08839252591133118, 0.10772312432527542, -0.17748084664344788)</t>
  </si>
  <si>
    <t>2022/10/20/21:19:03.698915</t>
  </si>
  <si>
    <t>(1.828332249318258, -1.2447834771922608, 0.15323087573051453, -0.5806700748256226, 0.9365921020507812, -3.140634361897604)</t>
  </si>
  <si>
    <t>(-2.7026190757751465, -3.6494436264038086, -0.06049194931983948, -0.07946203649044037, 0.11916914582252502, -0.17310471832752228)</t>
  </si>
  <si>
    <t>2022/10/20/21:19:03.700047</t>
  </si>
  <si>
    <t>(1.8283570448504847, -1.2447705131820221, 0.15325498580932617, -0.5806707900813599, 0.9366151690483093, -3.140698258076803)</t>
  </si>
  <si>
    <t>(-2.62056565284729, -3.6866493225097656, -0.04225798696279526, -0.07482917606830597, 0.10790164768695831, -0.1587848663330078)</t>
  </si>
  <si>
    <t>2022/10/20/21:19:03.701798</t>
  </si>
  <si>
    <t>(1.8283560911761683, -1.2447962027839203, 0.15321780741214752, -0.5806707900813599, 0.9366024136543274, -3.1407092253314417)</t>
  </si>
  <si>
    <t>(-2.665174961090088, -3.700305461883545, -0.04493708163499832, -0.0701686218380928, 0.10624885559082031, -0.14517700672149658)</t>
  </si>
  <si>
    <t>2022/10/20/21:19:03.704040</t>
  </si>
  <si>
    <t>(1.8283193747149866, -1.2448213559440156, 0.15323087573051453, -0.5806454581073304, 0.9366278052330017, -3.140684429799215)</t>
  </si>
  <si>
    <t>(-2.621595859527588, -3.6997759342193604, -0.08790416270494461, -0.08410392701625824, 0.11430399119853973, -0.16313239932060242)</t>
  </si>
  <si>
    <t>2022/10/20/21:19:03.705775</t>
  </si>
  <si>
    <t>(1.8283193747149866, -1.2448328298381348, 0.1532057821750641, -0.5806330007365723, 0.9366157054901123, -3.140634838734762)</t>
  </si>
  <si>
    <t>(-2.689802646636963, -3.705371856689453, -0.00988846831023693, -0.07774042338132858, 0.12279433757066727, -0.1688161939382553)</t>
  </si>
  <si>
    <t>2022/10/20/21:19:03.707946</t>
  </si>
  <si>
    <t>(1.8283565680133265, -1.2447947722724457, 0.15321816504001617, -0.5806579750827332, 0.9366160035133362, -3.1406472365008753)</t>
  </si>
  <si>
    <t>(-2.6666226387023926, -3.676576614379883, -0.02042371965944767, -0.07760169357061386, 0.11685261130332947, -0.1586424708366394)</t>
  </si>
  <si>
    <t>2022/10/20/21:19:03.709686</t>
  </si>
  <si>
    <t>(1.8283451239215296, -1.2448205214789887, 0.1532294601202011, -0.5806577962687989, 0.9366174936294556, -3.1406474749194544)</t>
  </si>
  <si>
    <t>(-2.6201682090759277, -3.681438684463501, -0.04795203357934952, -0.08230051398277283, 0.10524696111679077, -0.1605762541294098)</t>
  </si>
  <si>
    <t>2022/10/20/21:19:03.711492</t>
  </si>
  <si>
    <t>(1.8283317724811, -1.2448205214789887, 0.15321871638298035, -0.5806961220553895, 0.936616063117981, -3.1406357924090784)</t>
  </si>
  <si>
    <t>(-2.6457653045654297, -3.6895601749420166, -0.03984230011701584, -0.08359121531248093, 0.1201326847076416, -0.1646956503391266)</t>
  </si>
  <si>
    <t>2022/10/20/21:19:03.713803</t>
  </si>
  <si>
    <t>(1.8283689657794397, -1.2447828513434906, 0.15321840345859528, -0.5806576174548645, 0.9365652799606323, -3.1406477133380335)</t>
  </si>
  <si>
    <t>(-2.643653154373169, -3.677438735961914, -0.027252182364463806, -0.07054530829191208, 0.10810158401727676, -0.16107484698295593)</t>
  </si>
  <si>
    <t>2022/10/20/21:19:03.716006</t>
  </si>
  <si>
    <t>(1.8283465544330042, -1.2448193591884156, 0.15323051810264587, -0.5806950491717835, 0.9365903735160828, -3.1406849066363733)</t>
  </si>
  <si>
    <t>(-2.6065292358398438, -3.739565372467041, -0.05405713617801666, -0.07724299281835556, 0.11323424428701401, -0.15197569131851196)</t>
  </si>
  <si>
    <t>2022/10/20/21:19:03.717673</t>
  </si>
  <si>
    <t>(1.8283446470843714, -1.2447828215411683, 0.15321816504001617, -0.5806583923152466, 0.936591625213623, -3.1406713167773646)</t>
  </si>
  <si>
    <t>(-2.6479811668395996, -3.7194762229919434, -0.044699378311634064, -0.07239114493131638, 0.1251710206270218, -0.15411648154258728)</t>
  </si>
  <si>
    <t>2022/10/20/21:19:03.720060</t>
  </si>
  <si>
    <t>(1.8283456007586878, -1.2447700959495087, 0.15323081612586975, -0.5806220334819336, 0.9366288781166077, -3.1407089869128626)</t>
  </si>
  <si>
    <t>(-2.6248538494110107, -3.6505684852600098, -0.009032610803842545, -0.0694061815738678, 0.11829644441604614, -0.1519397646188736)</t>
  </si>
  <si>
    <t>2022/10/20/21:19:03.721694</t>
  </si>
  <si>
    <t>(1.8283456007586878, -1.244782642727234, 0.15326842665672302, -0.5806319278529664, 0.936603844165802, -3.140672270451681)</t>
  </si>
  <si>
    <t>(-2.6681528091430664, -3.723959445953369, -0.021762918680906296, -0.06645739078521729, 0.11742173135280609, -0.17734621465206146)</t>
  </si>
  <si>
    <t>2022/10/20/21:19:03.723940</t>
  </si>
  <si>
    <t>(1.828395191823141, -1.2448448699763794, 0.15320533514022827, -0.5806325835040589, 0.9365918636322021, -3.140709463750021)</t>
  </si>
  <si>
    <t>(-2.641101360321045, -3.7105116844177246, -0.05880717933177948, -0.07449760288000107, 0.1210586279630661, -0.16698157787322998)</t>
  </si>
  <si>
    <t>2022/10/20/21:19:03.725772</t>
  </si>
  <si>
    <t>(1.8283317724811, -1.2447840136340638, 0.1532418429851532, -0.5806707900813599, 0.9366040825843811, -3.1406856218921106)</t>
  </si>
  <si>
    <t>(-2.6756768226623535, -3.69293212890625, -0.1254200041294098, -0.08438723534345627, 0.1092577874660492, -0.16104096174240112)</t>
  </si>
  <si>
    <t>2022/10/20/21:19:03.728090</t>
  </si>
  <si>
    <t>(1.828381363545553, -1.2447947424701233, 0.15319359302520752, -0.5806465309909363, 0.9366277456283569, -3.1406596342669886)</t>
  </si>
  <si>
    <t>(-2.645595073699951, -3.716609239578247, -0.040488459169864655, -0.08129715174436569, 0.12019003927707672, -0.15725331008434296)</t>
  </si>
  <si>
    <t>2022/10/20/21:19:03.730731</t>
  </si>
  <si>
    <t>(1.8283069769488733, -1.2448208195022126, 0.15325570106506348, -0.5806841415217896, 0.9366046190261841, -3.1406717936145228)</t>
  </si>
  <si>
    <t>(-2.6704483032226562, -3.7452096939086914, -0.09300211071968079, -0.09190815687179565, 0.11058597266674042, -0.15287941694259644)</t>
  </si>
  <si>
    <t>2022/10/20/21:19:03.731620</t>
  </si>
  <si>
    <t>(1.8283198515521448, -1.2448209387115021, 0.15323162078857422, -0.580632821922638, 0.9365913271903992, -3.1406341234790247)</t>
  </si>
  <si>
    <t>(-2.737252712249756, -3.695751428604126, -0.05739345774054527, -0.08139201998710632, 0.10291793942451477, -0.16536667943000793)</t>
  </si>
  <si>
    <t>2022/10/20/21:19:03.733822</t>
  </si>
  <si>
    <t>(1.8283456007586878, -1.24478434145961, 0.15323027968406677, -0.5806566637805481, 0.9365910291671753, -3.1406970659839075)</t>
  </si>
  <si>
    <t>(-2.6634912490844727, -3.648078441619873, -0.031047632917761803, -0.09530465304851532, 0.11007921397686005, -0.1542375534772873)</t>
  </si>
  <si>
    <t>2022/10/20/21:19:03.736039</t>
  </si>
  <si>
    <t>(1.8283327261554163, -1.244770662193634, 0.15323007106781006, -0.5807082217982789, 0.9366044998168945, -3.1406732241259974)</t>
  </si>
  <si>
    <t>(-2.675875663757324, -3.647768974304199, -0.02493087202310562, -0.0714743435382843, 0.10914410650730133, -0.15918952226638794)</t>
  </si>
  <si>
    <t>2022/10/20/21:19:03.737674</t>
  </si>
  <si>
    <t>(1.8283327261554163, -1.244808481340744, 0.15323060750961304, -0.5806825918010254, 0.9366028904914856, -3.14067250887026)</t>
  </si>
  <si>
    <t>(-2.662933826446533, -3.701159954071045, -0.09058237075805664, -0.07502254843711853, 0.12341402471065521, -0.16673174500465393)</t>
  </si>
  <si>
    <t>2022/10/20/21:19:03.739882</t>
  </si>
  <si>
    <t>(1.828346077595846, -1.2448200744441529, 0.15326747298240662, -0.5806950491717835, 0.9366165399551392, -3.140646759663717)</t>
  </si>
  <si>
    <t>(-2.664991855621338, -3.664074659347534, -0.018941573798656464, -0.06953608989715576, 0.12001863121986389, -0.15525949001312256)</t>
  </si>
  <si>
    <t>2022/10/20/21:19:03.741805</t>
  </si>
  <si>
    <t>(1.8283565680133265, -1.2447829109481354, 0.15325479209423065, -0.5807078641704102, 0.9366180896759033, -3.140660587941305)</t>
  </si>
  <si>
    <t>(-2.7127702236175537, -3.6815037727355957, -0.026125570759177208, -0.08739754557609558, 0.10195064544677734, -0.14805352687835693)</t>
  </si>
  <si>
    <t>2022/10/20/21:19:03.744602</t>
  </si>
  <si>
    <t>(1.8283456007586878, -1.244820551281311, 0.15323014557361603, -0.5806815189174195, 0.9366042017936707, -3.140684429799215)</t>
  </si>
  <si>
    <t>(-2.647982120513916, -3.6244540214538574, -0.08852328360080719, -0.0792146623134613, 0.09345848858356476, -0.15007446706295013)</t>
  </si>
  <si>
    <t>2022/10/20/21:19:03.745519</t>
  </si>
  <si>
    <t>(1.8283575216876429, -1.2447581750205536, 0.15322992205619812, -0.580620066528656, 0.9365776777267456, -3.140634361897604)</t>
  </si>
  <si>
    <t>(-2.6886231899261475, -3.6750073432922363, -0.061870601028203964, -0.0847720056772232, 0.11302843689918518, -0.15183304250240326)</t>
  </si>
  <si>
    <t>2022/10/20/21:19:03.748629</t>
  </si>
  <si>
    <t>(1.82835561433901, -1.2448069614223023, 0.15319357812404633, -0.5806193512729187, 0.9365788102149963, -3.140698019658224)</t>
  </si>
  <si>
    <t>(-2.6788370609283447, -3.7118875980377197, -0.055207446217536926, -0.07790282368659973, 0.10931093245744705, -0.1487113982439041)</t>
  </si>
  <si>
    <t>2022/10/20/21:19:03.749742</t>
  </si>
  <si>
    <t>(1.828332249318258, -1.244795874958374, 0.1532181352376938, -0.5806705516627808, 0.9366286396980286, -3.1406477133380335)</t>
  </si>
  <si>
    <t>(-2.6907567977905273, -3.675281524658203, 0.0016062203794717789, -0.09417109191417694, 0.117102712392807, -0.16619232296943665)</t>
  </si>
  <si>
    <t>2022/10/20/21:19:03.751447</t>
  </si>
  <si>
    <t>(1.8283565680133265, -1.2447958451560517, 0.15324237942695618, -0.5806708496860047, 0.9366286396980286, -3.1406856218921106)</t>
  </si>
  <si>
    <t>(-2.6305885314941406, -3.7352662086486816, -0.07072596997022629, -0.08475296199321747, 0.11298121511936188, -0.152898371219635)</t>
  </si>
  <si>
    <t>2022/10/20/21:19:03.753672</t>
  </si>
  <si>
    <t>(1.8283332029925745, -1.244820014839508, 0.153218612074852, -0.5806457561305542, 0.936616837978363, -3.1406849066363733)</t>
  </si>
  <si>
    <t>(-2.6929593086242676, -3.6793878078460693, -0.05951578915119171, -0.07973650097846985, 0.10882347077131271, -0.15179497003555298)</t>
  </si>
  <si>
    <t>2022/10/20/21:19:03.755902</t>
  </si>
  <si>
    <t>(1.8283065001117151, -1.244807319050171, 0.15321838855743408, -0.5806719225696106, 0.9366157650947571, -3.1406472365008753)</t>
  </si>
  <si>
    <t>(-2.660024881362915, -3.678316116333008, -0.10794104635715485, -0.08250914514064789, 0.10555712133646011, -0.16479641199111938)</t>
  </si>
  <si>
    <t>2022/10/20/21:19:03.757567</t>
  </si>
  <si>
    <t>(1.8283198515521448, -1.2448195976069947, 0.1532292664051056, -0.5806573790362854, 0.9365789294242859, -3.1406598726855677)</t>
  </si>
  <si>
    <t>(-2.655216693878174, -3.632689952850342, -0.08206713199615479, -0.07829542458057404, 0.11848273873329163, -0.1647077202796936)</t>
  </si>
  <si>
    <t>2022/10/20/21:19:03.760013</t>
  </si>
  <si>
    <t>(1.8283575216876429, -1.2447710794261475, 0.15321800112724304, -0.580645815735199, 0.9365652203559875, -3.140672747288839)</t>
  </si>
  <si>
    <t>(-2.639322280883789, -3.6630520820617676, -0.07159340381622314, -0.09404632449150085, 0.12347930669784546, -0.14734652638435364)</t>
  </si>
  <si>
    <t>2022/10/20/21:19:03.764604</t>
  </si>
  <si>
    <t>(1.8283565680133265, -1.244794563656189, 0.15321867167949677, -0.5806324642947693, 0.9366543292999268, -3.1406596342669886)</t>
  </si>
  <si>
    <t>(-2.6996681690216064, -3.680816173553467, -0.022194799035787582, -0.08763335645198822, 0.11467382311820984, -0.1544426530599594)</t>
  </si>
  <si>
    <t>2022/10/20/21:19:03.765703</t>
  </si>
  <si>
    <t>(1.8283317724811, -1.2447711390307923, 0.15321892499923706, -0.5806950491717835, 0.9366050958633423, -3.140646998082296)</t>
  </si>
  <si>
    <t>(-2.708768367767334, -3.6879916191101074, -0.04485195130109787, -0.060611724853515625, 0.10739480704069138, -0.1685602366924286)</t>
  </si>
  <si>
    <t>2022/10/20/21:19:03.768164</t>
  </si>
  <si>
    <t>(1.8283327261554163, -1.244795487528183, 0.15319353342056274, -0.5806837242892762, 0.936589777469635, -3.1406245867358606)</t>
  </si>
  <si>
    <t>(-2.6630563735961914, -3.7130441665649414, -0.05431460589170456, -0.08261244744062424, 0.12905919551849365, -0.15291279554367065)</t>
  </si>
  <si>
    <t>2022/10/20/21:19:03.769650</t>
  </si>
  <si>
    <t>(1.8283312956439417, -1.2448076170733948, 0.1531924605369568, -0.5806462329677125, 0.9365777969360352, -3.1406598726855677)</t>
  </si>
  <si>
    <t>(-0.0, 0.0, 0.0, 0.0, 0.00019644071289803833, -0.0)</t>
  </si>
  <si>
    <t>(-2.6188693046569824, -3.690016984939575, -0.07478699833154678, -0.08292905986309052, 0.11227667331695557, -0.15695372223854065)</t>
  </si>
  <si>
    <t>2022/10/20/21:19:03.771820</t>
  </si>
  <si>
    <t>(1.8283575216876429, -1.244821236734726, 0.1531805694103241, -0.580645815735199, 0.9366039037704468, -3.1406710783587855)</t>
  </si>
  <si>
    <t>(-0.0, 0.0, 0.0, 0.0, 1.282617449760437e-05, -0.0)</t>
  </si>
  <si>
    <t>(-2.6207423210144043, -3.735670566558838, -0.021173227578401566, -0.07578049600124359, 0.11871671676635742, -0.16425232589244843)</t>
  </si>
  <si>
    <t>2022/10/20/21:19:03.774640</t>
  </si>
  <si>
    <t>(1.8283684889422815, -1.2447966796210785, 0.15321865677833557, -0.5806703132442017, 0.9366297125816345, -3.140672270451681)</t>
  </si>
  <si>
    <t>(-0.0, 0.0, 0.0, 0.0, -0.0012176823802292347, -0.0)</t>
  </si>
  <si>
    <t>(-2.6854543685913086, -3.6679489612579346, -0.06382288038730621, -0.07869851589202881, 0.12341359257698059, -0.15914800763130188)</t>
  </si>
  <si>
    <t>2022/10/20/21:19:03.776897</t>
  </si>
  <si>
    <t>(1.828332249318258, -1.2448450785926362, 0.15321983397006989, -0.5806477826884766, 0.9366302490234375, -3.1406593958484095)</t>
  </si>
  <si>
    <t>(-0.0, 0.0, 0.0, 0.0, -0.0001980846282094717, -0.0)</t>
  </si>
  <si>
    <t>(-2.6564412117004395, -3.7002782821655273, -0.03265418857336044, -0.07434617727994919, 0.11789863556623459, -0.1543322205543518)</t>
  </si>
  <si>
    <t>2022/10/20/21:19:03.777447</t>
  </si>
  <si>
    <t>(1.8283446470843714, -1.244794176225998, 0.1532316356897354, -0.5806451600841065, 0.9366042017936707, -3.1406593958484095)</t>
  </si>
  <si>
    <t>(-0.0, 0.0, 0.0, 0.0, -1.293351215281291e-05, -0.0)</t>
  </si>
  <si>
    <t>(-2.690524101257324, -3.6311140060424805, -0.03242288529872894, -0.06890954077243805, 0.1203550398349762, -0.17205536365509033)</t>
  </si>
  <si>
    <t>2022/10/20/21:19:03.779679</t>
  </si>
  <si>
    <t>(1.828332249318258, -1.244783566599228, 0.1532307267189026, -0.5806706708720704, 0.9365900158882141, -3.1406598726855677)</t>
  </si>
  <si>
    <t>(-0.0, 0.0, 0.0, 0.0, 0.0022566430270671844, -0.0)</t>
  </si>
  <si>
    <t>(-2.682985544204712, -3.664605140686035, -0.022351562976837158, -0.09435716271400452, 0.09025804698467255, -0.14555813372135162)</t>
  </si>
  <si>
    <t>2022/10/20/21:19:03.781901</t>
  </si>
  <si>
    <t>(1.8283317724811, -1.244808868770935, 0.15319254994392395, -0.5806834858706971, 0.9365764260292053, -3.1406851450549524)</t>
  </si>
  <si>
    <t>(-0.0, 0.0, 0.0, 0.0, 0.0012319781817495823, -0.0)</t>
  </si>
  <si>
    <t>(-2.6704177856445312, -3.715587615966797, -0.08342552185058594, -0.07952138036489487, 0.10800755769014359, -0.1437338888645172)</t>
  </si>
  <si>
    <t>2022/10/20/21:19:03.783533</t>
  </si>
  <si>
    <t>(1.828346077595846, -1.2447707516006012, 0.15321798622608185, -0.5806585115245362, 0.9365664124488831, -3.140672270451681)</t>
  </si>
  <si>
    <t>(-0.0, 0.0, 0.0, 0.0, -0.0033204928040504456, -0.0)</t>
  </si>
  <si>
    <t>(-2.7022933959960938, -3.68112850189209, -0.08882289379835129, -0.07291046530008316, 0.1328439563512802, -0.16456548869609833)</t>
  </si>
  <si>
    <t>2022/10/20/21:19:03.785800</t>
  </si>
  <si>
    <t>(1.8283570448504847, -1.2448334854892273, 0.15323105454444885, -0.5806941551021119, 0.9366299510002136, -3.140646521245138)</t>
  </si>
  <si>
    <t>(-0.0, 0.0, 0.0, 0.0, -0.003362306859344244, -0.0)</t>
  </si>
  <si>
    <t>(-2.6707849502563477, -3.685887336730957, -0.07028211653232574, -0.07515139877796173, 0.16872289776802063, -0.1483258306980133)</t>
  </si>
  <si>
    <t>2022/10/20/21:19:03.787489</t>
  </si>
  <si>
    <t>(1.8283446470843714, -1.2447959047606965, 0.1532304733991623, -0.5806694191745301, 0.93663090467453, -3.1406481901751917)</t>
  </si>
  <si>
    <t>(-0.0, 0.0, 0.0, 0.0, -0.00014900472888257354, -0.0)</t>
  </si>
  <si>
    <t>(-2.6103217601776123, -3.663332462310791, -0.02923699840903282, -0.07424993813037872, 0.14563894271850586, -0.15849336981773376)</t>
  </si>
  <si>
    <t>2022/10/20/21:19:03.789687</t>
  </si>
  <si>
    <t>(1.8283451239215296, -1.2448060077479859, 0.15321922302246094, -0.5806084436229249, 0.9366292953491211, -3.140648905430929)</t>
  </si>
  <si>
    <t>(-0.0, 0.0, 0.0, 0.0, 0.006386876571923494, -0.0)</t>
  </si>
  <si>
    <t>(-2.7073893547058105, -3.683950424194336, -0.09150025993585587, -0.08126626163721085, 0.034524135291576385, -0.16058188676834106)</t>
  </si>
  <si>
    <t>2022/10/20/21:19:03.792146</t>
  </si>
  <si>
    <t>(1.8282936255084437, -1.244795785551407, 0.153217613697052, -0.5806825321963807, 0.9365763068199158, -3.14067250887026)</t>
  </si>
  <si>
    <t>(-0.0, 0.0, 0.0, 0.0, 0.00262815086171031, -0.0)</t>
  </si>
  <si>
    <t>(-2.6847269535064697, -3.6998672485351562, -0.04267861694097519, -0.0797080546617508, 0.07250698655843735, -0.16607044637203217)</t>
  </si>
  <si>
    <t>2022/10/20/21:19:03.793976</t>
  </si>
  <si>
    <t>(1.8283560911761683, -1.2447963517955323, 0.15322989225387573, -0.5806826514056702, 0.9365893602371216, -3.1406596342669886)</t>
  </si>
  <si>
    <t>(-0.0, 0.0, 0.0, 0.0, -0.004528840072453022, -0.0)</t>
  </si>
  <si>
    <t>(-2.672334671020508, -3.678328514099121, -0.07267698645591736, -0.07763587683439255, 0.12898293137550354, -0.15906904637813568)</t>
  </si>
  <si>
    <t>2022/10/20/21:19:03.797675</t>
  </si>
  <si>
    <t>(1.8283570448504847, -1.2448078256896515, 0.15321820974349976, -0.5806567829898377, 0.9365664124488831, -3.14067250887026)</t>
  </si>
  <si>
    <t>(-0.0, 0.0, 0.0, 0.0, -0.005749488715082407, -0.0)</t>
  </si>
  <si>
    <t>(-2.6649909019470215, -3.6833269596099854, -0.07938356697559357, -0.0665617287158966, 0.19262048602104187, -0.15718403458595276)</t>
  </si>
  <si>
    <t>2022/10/20/21:19:03.799605</t>
  </si>
  <si>
    <t>(1.8283560911761683, -1.2447834771922608, 0.1532192826271057, -0.5806214970401307, 0.9366687536239624, -3.1406479517566126)</t>
  </si>
  <si>
    <t>(-0.0, 0.0, 0.0, 0.0, 0.005210837349295616, -0.0)</t>
  </si>
  <si>
    <t>(-2.6669719219207764, -3.6504645347595215, -0.0638689324259758, -0.07999565452337265, 0.08628299832344055, -0.16758812963962555)</t>
  </si>
  <si>
    <t>2022/10/20/21:19:03.801809</t>
  </si>
  <si>
    <t>(1.8283446470843714, -1.2447586518577118, 0.15323126316070557, -0.5806828302196045, 0.9366160035133362, -3.140661064778463)</t>
  </si>
  <si>
    <t>(-0.0, 0.0, 0.0, 0.0, 0.005351186264306307, -0.0)</t>
  </si>
  <si>
    <t>(-2.7256712913513184, -3.6623477935791016, -0.019979920238256454, -0.08067218959331512, 0.03314623236656189, -0.16740937530994415)</t>
  </si>
  <si>
    <t>2022/10/20/21:19:03.804026</t>
  </si>
  <si>
    <t>(1.8283565680133265, -1.2447714668563385, 0.15324357151985168, -0.580631749039032, 0.9366009831428528, -3.1406734625445765)</t>
  </si>
  <si>
    <t>(-0.0, 0.0, 0.0, 0.0, 0.0019746862817555666, -0.0)</t>
  </si>
  <si>
    <t>(-2.687152147293091, -3.6776797771453857, -0.0774594396352768, -0.0755428671836853, 0.0797695443034172, -0.15321332216262817)</t>
  </si>
  <si>
    <t>2022/10/20/21:19:03.805740</t>
  </si>
  <si>
    <t>(1.8283193747149866, -1.2447836858085175, 0.1532290130853653, -0.5806335371783753, 0.936613917350769, -3.1406474749194544)</t>
  </si>
  <si>
    <t>(-0.0, 0.0, 0.0, 0.0, -0.004214704502373934, -0.0)</t>
  </si>
  <si>
    <t>(-2.7128686904907227, -3.6821155548095703, -0.030392618849873543, -0.07083247601985931, 0.13035812973976135, -0.15284524857997894)</t>
  </si>
  <si>
    <t>2022/10/20/21:19:03.809124</t>
  </si>
  <si>
    <t>(1.8283446470843714, -1.2447953981212159, 0.15321853756904602, -0.5806843203357239, 0.936614453792572, -3.140634838734762)</t>
  </si>
  <si>
    <t>(-0.0, 0.0, 0.0, 0.0, -0.0053689926862716675, -0.0)</t>
  </si>
  <si>
    <t>(-2.7118468284606934, -3.7499704360961914, -0.06506729125976562, -0.09492409974336624, 0.17610831558704376, -0.15912702679634094)</t>
  </si>
  <si>
    <t>2022/10/20/21:19:03.809580</t>
  </si>
  <si>
    <t>(1.828369442616598, -1.244783030157425, 0.1532309651374817, -0.5806835454753418, 0.93663090467453, -3.1406591574298304)</t>
  </si>
  <si>
    <t>(-0.0, 0.0, 0.0, 0.0, -0.002075483091175556, -0.0)</t>
  </si>
  <si>
    <t>(-2.7107458114624023, -3.6603798866271973, -0.03966591879725456, -0.09484441578388214, 0.15486854314804077, -0.16170662641525269)</t>
  </si>
  <si>
    <t>2022/10/20/21:19:03.811806</t>
  </si>
  <si>
    <t>(1.8283327261554163, -1.2447838348201294, 0.15322919189929962, -0.5806335967830201, 0.9366306066513062, -3.1406596342669886)</t>
  </si>
  <si>
    <t>(-0.0, 0.0, 0.0, 0.0, 0.004211873281747103, -0.0)</t>
  </si>
  <si>
    <t>(-2.6983017921447754, -3.715209484100342, -0.07234736531972885, -0.06788146495819092, 0.11580698192119598, -0.15793225169181824)</t>
  </si>
  <si>
    <t>2022/10/20/21:19:03.814080</t>
  </si>
  <si>
    <t>(1.8283069769488733, -1.244795874958374, 0.15323033928871155, -0.580682711010315, 0.9366037249565125, -3.1406472365008753)</t>
  </si>
  <si>
    <t>(-0.0, 0.0, 0.0, 0.0, 0.005993382539600134, -0.0)</t>
  </si>
  <si>
    <t>(-2.693084716796875, -3.6686558723449707, -0.08803803473711014, -0.06519731134176254, 0.05010073259472847, -0.14261873066425323)</t>
  </si>
  <si>
    <t>2022/10/20/21:19:03.815671</t>
  </si>
  <si>
    <t>(1.8283193747149866, -1.244771347647049, 0.15320520102977753, -0.5806465309909363, 0.9366018176078796, -3.140660349522726)</t>
  </si>
  <si>
    <t>(-0.0, 0.0, 0.0, 0.0, 0.002138204872608185, -0.0)</t>
  </si>
  <si>
    <t>(-2.6445865631103516, -3.6987061500549316, -0.09539971500635147, -0.08392581343650818, 0.08336231857538223, -0.14563408493995667)</t>
  </si>
  <si>
    <t>2022/10/20/21:19:03.817880</t>
  </si>
  <si>
    <t>(1.8283327261554163, -1.244783179169037, 0.15323053300380707, -0.5806462329677125, 0.9366025924682617, -3.1406481901751917)</t>
  </si>
  <si>
    <t>(-0.0, 0.0, 0.0, 0.0, -0.005074643064290285, -0.0)</t>
  </si>
  <si>
    <t>(-2.617771625518799, -3.681424140930176, -0.01039393525570631, -0.07874780893325806, 0.14905935525894165, -0.15268070995807648)</t>
  </si>
  <si>
    <t>2022/10/20/21:19:03.819566</t>
  </si>
  <si>
    <t>(1.8283575216876429, -1.2447343927672883, 0.15323039889335632, -0.5806706708720704, 0.9365915060043335, -3.1406481901751917)</t>
  </si>
  <si>
    <t>(-0.0, 0.0, 0.0, 0.0, -0.004676331765949726, -0.0)</t>
  </si>
  <si>
    <t>(-2.599923610687256, -3.7344064712524414, -0.06498615443706512, -0.08465529978275299, 0.17479951679706573, -0.15713182091712952)</t>
  </si>
  <si>
    <t>2022/10/20/21:19:03.821851</t>
  </si>
  <si>
    <t>(1.8283456007586878, -1.2447971862605591, 0.15320585668087006, -0.580695168381073, 0.936604917049408, -3.1406591574298304)</t>
  </si>
  <si>
    <t>(-0.0, 0.0, 0.0, 0.0, -0.001094327075406909, -0.0)</t>
  </si>
  <si>
    <t>(-2.609895706176758, -3.615273952484131, -0.06210832670331001, -0.08862048387527466, 0.14291705191135406, -0.1596187949180603)</t>
  </si>
  <si>
    <t>2022/10/20/21:19:03.823538</t>
  </si>
  <si>
    <t>(1.8283198515521448, -1.244797484283783, 0.15323059260845184, -0.5806582135013123, 0.9366296529769897, -3.1406477133380335)</t>
  </si>
  <si>
    <t>(-0.0, 0.0, 0.0, 0.0, -7.145174458855763e-05, -0.0)</t>
  </si>
  <si>
    <t>(-2.6813087463378906, -3.703887462615967, -0.016495835036039352, -0.09073000401258469, 0.11834395676851273, -0.14776402711868286)</t>
  </si>
  <si>
    <t>2022/10/20/21:19:03.825714</t>
  </si>
  <si>
    <t>(1.8283575216876429, -1.2447460752776642, 0.1532309502363205, -0.5806449216655274, 0.936604917049408, -3.1406598726855677)</t>
  </si>
  <si>
    <t>(-0.0, 0.0, 0.0, 0.0, 0.004050673451274633, -0.0)</t>
  </si>
  <si>
    <t>(-2.6447973251342773, -3.647879123687744, -0.04992504417896271, -0.08215787261724472, 0.06052320450544357, -0.15093371272087097)</t>
  </si>
  <si>
    <t>2022/10/20/21:19:03.831625</t>
  </si>
  <si>
    <t>(1.828346077595846, -1.244795874958374, 0.1531948298215866, -0.5806577366641541, 0.9366275668144226, -3.1406472365008753)</t>
  </si>
  <si>
    <t>(-0.0, 0.0, 0.0, 0.0, 0.0024304597172886133, -0.0)</t>
  </si>
  <si>
    <t>(-2.605721950531006, -3.751986026763916, -0.019185151904821396, -0.07747781276702881, 0.08036123216152191, -0.16505390405654907)</t>
  </si>
  <si>
    <t>2022/10/20/21:19:03.832480</t>
  </si>
  <si>
    <t>(1.8283456007586878, -1.2447827023318787, 0.1532432585954666, -0.5806329411319275, 0.936613142490387, -3.1406477133380335)</t>
  </si>
  <si>
    <t>(-0.0, 0.0, 0.0, 0.0, -0.001324698212556541, -0.0)</t>
  </si>
  <si>
    <t>(-2.6527557373046875, -3.721407890319824, -0.07857775688171387, -0.08959762006998062, 0.11518120765686035, -0.1629199981689453)</t>
  </si>
  <si>
    <t>2022/10/20/21:19:03.833602</t>
  </si>
  <si>
    <t>(1.8283456007586878, -1.2448209387115021, 0.1532190889120102, -0.5806697768023987, 0.936603844165802, -3.1406341234790247)</t>
  </si>
  <si>
    <t>(-0.0, 0.0, 0.0, 0.0, -0.0036548799835145473, -0.0)</t>
  </si>
  <si>
    <t>(-2.6218857765197754, -3.673513412475586, -0.05300816893577576, -0.07191269099712372, 0.17180576920509338, -0.14223161339759827)</t>
  </si>
  <si>
    <t>2022/10/20/21:19:03.835785</t>
  </si>
  <si>
    <t>(1.8283451239215296, -1.2448205810836335, 0.15320710837841034, -0.580609456901886, 0.9366300106048584, -3.1406596342669886)</t>
  </si>
  <si>
    <t>(-0.0, 0.0, 0.0, 0.0, -0.0004968690918758512, -0.0)</t>
  </si>
  <si>
    <t>(-2.648331642150879, -3.644474506378174, -0.057111576199531555, -0.07336221635341644, 0.1365518420934677, -0.147287979722023)</t>
  </si>
  <si>
    <t>2022/10/20/21:19:03.838018</t>
  </si>
  <si>
    <t>(1.8283456007586878, -1.2448209387115021, 0.15324465930461884, -0.5806338352015992, 0.9365930557250977, -3.140635077153341)</t>
  </si>
  <si>
    <t>(-0.0, 0.0, 0.0, 0.0, 0.003995283041149378, -0.0)</t>
  </si>
  <si>
    <t>(-2.621706962585449, -3.7383487224578857, -0.025467807427048683, -0.10282225161790848, 0.10957181453704834, -0.16929540038108826)</t>
  </si>
  <si>
    <t>2022/10/20/21:19:03.842324</t>
  </si>
  <si>
    <t>(1.8283451239215296, -1.2447701555541535, 0.15323086082935333, -0.5806825321963807, 0.9366157650947571, -3.1406734625445765)</t>
  </si>
  <si>
    <t>(-0.0, 0.0, 0.0, 0.0, 0.004206602927297354, -0.0)</t>
  </si>
  <si>
    <t>(-2.638585090637207, -3.6878037452697754, -0.001392655074596405, -0.08370700478553772, 0.05698581784963608, -0.15797953307628632)</t>
  </si>
  <si>
    <t>2022/10/20/21:19:03.842353</t>
  </si>
  <si>
    <t>(1.828332249318258, -1.2448465389064332, 0.15321817994117737, -0.5806335967830201, 0.9365764856338501, -3.140660826359884)</t>
  </si>
  <si>
    <t>(-0.0, 0.0, 0.0, 0.0, 0.0017001531086862087, -0.0)</t>
  </si>
  <si>
    <t>(-2.65659761428833, -3.7116408348083496, -0.03434770554304123, -0.07760435342788696, 0.09465917199850082, -0.1445036232471466)</t>
  </si>
  <si>
    <t>2022/10/20/21:19:03.843778</t>
  </si>
  <si>
    <t>(1.8283689657794397, -1.244795487528183, 0.15323109924793243, -0.5806715053370972, 0.9365899562835693, -3.140649382268087)</t>
  </si>
  <si>
    <t>(-0.0, 0.0, 0.0, 0.0, -0.005050548352301121, -0.0)</t>
  </si>
  <si>
    <t>(-2.6293349266052246, -3.688068151473999, -0.04321592301130295, -0.08067750930786133, 0.17050403356552124, -0.1528225839138031)</t>
  </si>
  <si>
    <t>2022/10/20/21:19:03.845842</t>
  </si>
  <si>
    <t>(1.8283570448504847, -1.2447703641704102, 0.15325507521629333, -0.5806192320636292, 0.9366057515144348, -3.140634838734762)</t>
  </si>
  <si>
    <t>(-0.0, 0.0, 0.0, 0.0, -0.004547536373138428, -0.0)</t>
  </si>
  <si>
    <t>(-2.6475870609283447, -3.6964662075042725, -0.05361625552177429, -0.07374708354473114, 0.17771151661872864, -0.1795509159564972)</t>
  </si>
  <si>
    <t>2022/10/20/21:19:03.847575</t>
  </si>
  <si>
    <t>(1.8283565680133265, -1.244746820335724, 0.15324367582798004, -0.5806338948062439, 0.9366186261177063, -3.140672032033102)</t>
  </si>
  <si>
    <t>(-0.0, 0.0, 0.0, 0.0, -0.0006130223628133535, -0.0)</t>
  </si>
  <si>
    <t>(-2.6390438079833984, -3.6791141033172607, -0.07117120921611786, -0.08181830495595932, 0.13895830512046814, -0.1621469259262085)</t>
  </si>
  <si>
    <t>2022/10/20/21:19:03.849722</t>
  </si>
  <si>
    <t>(1.8283327261554163, -1.2448081237128754, 0.15323173999786377, -0.5806470674327393, 0.9366303086280823, -3.14063531557192)</t>
  </si>
  <si>
    <t>(-0.0, 0.0, 0.0, 0.0, 0.004282208159565926, -0.0)</t>
  </si>
  <si>
    <t>(-2.6157689094543457, -3.709507942199707, -0.07164493948221207, -0.08532565087080002, 0.10096804052591324, -0.1594555377960205)</t>
  </si>
  <si>
    <t>2022/10/20/21:19:03.851944</t>
  </si>
  <si>
    <t>(1.8283456007586878, -1.2448088389686127, 0.15320566296577454, -0.5806577366641541, 0.9366156458854675, -3.14067250887026)</t>
  </si>
  <si>
    <t>(-0.0, 0.0, 0.0, 0.0, 0.004514659754931927, -0.0)</t>
  </si>
  <si>
    <t>(-2.6572327613830566, -3.666511058807373, -0.03650813549757004, -0.0885084718465805, 0.048215653747320175, -0.1647787094116211)</t>
  </si>
  <si>
    <t>2022/10/20/21:19:03.853662</t>
  </si>
  <si>
    <t>(1.8283446470843714, -1.2448324722102662, 0.15324197709560394, -0.5806458753398438, 0.9365764856338501, -3.140660349522726)</t>
  </si>
  <si>
    <t>(-0.0, 0.0, 0.0, 0.0, 0.0018144031055271626, -0.0)</t>
  </si>
  <si>
    <t>(-2.610659122467041, -3.66759991645813, -0.06445681303739548, -0.07934623956680298, 0.09289640933275223, -0.15910083055496216)</t>
  </si>
  <si>
    <t>2022/10/20/21:19:03.855912</t>
  </si>
  <si>
    <t>(1.8283570448504847, -1.244770811205246, 0.15325455367565155, -0.5806816977313538, 0.9366017580032349, -3.1406851450549524)</t>
  </si>
  <si>
    <t>(-0.0, 0.0, 0.0, 0.0, -0.00372618087567389, -0.0)</t>
  </si>
  <si>
    <t>(-2.6585593223571777, -3.6340274810791016, -0.04596029222011566, -0.10052436590194702, 0.1257503181695938, -0.16463680565357208)</t>
  </si>
  <si>
    <t>2022/10/20/21:19:03.857632</t>
  </si>
  <si>
    <t>(1.8283575216876429, -1.2447834771922608, 0.15321771800518036, -0.5807076257518311, 0.936566174030304, -3.140648905430929)</t>
  </si>
  <si>
    <t>(-0.0, 0.0, 0.0, 0.0, -0.0049177962355315685, -0.0)</t>
  </si>
  <si>
    <t>(-2.662893295288086, -3.7017951011657715, -0.032322391867637634, -0.08650925755500793, 0.19315116107463837, -0.1452062577009201)</t>
  </si>
  <si>
    <t>2022/10/20/21:19:03.861265</t>
  </si>
  <si>
    <t>(1.8283570448504847, -1.2447829109481354, 0.15320459008216858, -0.5806209605983277, 0.9366068840026855, -3.140623394642965)</t>
  </si>
  <si>
    <t>(-0.0, 0.0, 0.0, 0.0, -0.0020038692746311426, -0.0)</t>
  </si>
  <si>
    <t>(-2.6202683448791504, -3.667762041091919, -0.09048687666654587, -0.07504891604185104, 0.16928927600383759, -0.16162100434303284)</t>
  </si>
  <si>
    <t>2022/10/20/21:19:03.861812</t>
  </si>
  <si>
    <t>(1.8283684889422815, -1.2447958451560517, 0.15324319899082184, -0.5806695383838196, 0.9366563558578491, -3.1406715551959437)</t>
  </si>
  <si>
    <t>(-0.0, 0.0, 0.0, 0.0, 0.002467418322339654, -0.0)</t>
  </si>
  <si>
    <t>(-2.6457903385162354, -3.680079936981201, -0.08019134402275085, -0.07521460950374603, 0.13448145985603333, -0.16448675096035004)</t>
  </si>
  <si>
    <t>2022/10/20/21:19:03.863490</t>
  </si>
  <si>
    <t>(1.8283684889422815, -1.2447700065425416, 0.15324237942695618, -0.5807083410075684, 0.9366419911384583, -3.140672032033102)</t>
  </si>
  <si>
    <t>(-0.0, 0.0, 0.0, 0.0, 0.006389633286744356, -0.0)</t>
  </si>
  <si>
    <t>(-2.63162899017334, -3.6649222373962402, -0.050405554473400116, -0.0778747946023941, 0.0495840385556221, -0.16232001781463623)</t>
  </si>
  <si>
    <t>2022/10/20/21:19:03.865723</t>
  </si>
  <si>
    <t>(1.8283188978778284, -1.2448079150966187, 0.15319377183914185, -0.5806828302196045, 0.9366138577461243, -3.140660349522726)</t>
  </si>
  <si>
    <t>(-0.0, 0.0, 0.0, 0.0, 0.003930272068828344, -0.0)</t>
  </si>
  <si>
    <t>(-2.6357483863830566, -3.6600589752197266, -0.049798645079135895, -0.07957296073436737, 0.05466296523809433, -0.15211732685565948)</t>
  </si>
  <si>
    <t>2022/10/20/21:19:03.867980</t>
  </si>
  <si>
    <t>(1.828332249318258, -1.2448094946197052, 0.15325522422790527, -0.5806843203357239, 0.9365634322166443, -3.1406238714801233)</t>
  </si>
  <si>
    <t>(-0.0, 0.0, 0.0, 0.0, -0.0030425675213336945, -0.0)</t>
  </si>
  <si>
    <t>(-2.657618284225464, -3.7104663848876953, -0.05563056468963623, -0.07858410477638245, 0.11546573787927628, -0.15272299945354462)</t>
  </si>
  <si>
    <t>2022/10/20/21:19:03.869674</t>
  </si>
  <si>
    <t>(1.828332249318258, -1.244795338516571, 0.15323150157928467, -0.5806338948062439, 0.9365785121917725, -3.1406481901751917)</t>
  </si>
  <si>
    <t>(-0.0, 0.0, 0.0, 0.0, -0.006547268014401197, -0.0)</t>
  </si>
  <si>
    <t>(-2.6431045532226562, -3.678544044494629, -0.05897185578942299, -0.08747626841068268, 0.18775203824043274, -0.17075830698013306)</t>
  </si>
  <si>
    <t>2022/10/20/21:19:03.873140</t>
  </si>
  <si>
    <t>(1.8283332029925745, -1.2447955471328278, 0.15321765840053558, -0.5806194108775635, 0.9365817308425903, -3.140660111104147)</t>
  </si>
  <si>
    <t>(-0.0, 0.0, 0.0, 0.0, -0.003918950445950031, -0.0)</t>
  </si>
  <si>
    <t>(-2.619225025177002, -3.6692299842834473, -0.04235487058758736, -0.08415395766496658, 0.17968375980854034, -0.15473461151123047)</t>
  </si>
  <si>
    <t>2022/10/20/21:19:03.873767</t>
  </si>
  <si>
    <t>(1.828369442616598, -1.244795338516571, 0.15325528383255005, -0.5806453985026856, 0.9365817904472351, -3.140634600316183)</t>
  </si>
  <si>
    <t>(-0.0, 0.0, 0.0, 0.0, 0.002601959276944399, -0.0)</t>
  </si>
  <si>
    <t>(-2.6367530822753906, -3.695746421813965, -0.05671514570713043, -0.08061285316944122, 0.12338316440582275, -0.1605452597141266)</t>
  </si>
  <si>
    <t>2022/10/20/21:19:03.875956</t>
  </si>
  <si>
    <t>(1.828332249318258, -1.2447829407504578, 0.15323181450366974, -0.5806336563876648, 0.936629593372345, -3.1406474749194544)</t>
  </si>
  <si>
    <t>(-0.0, 0.0, 0.0, 0.0, 0.0051734233275055885, -0.0)</t>
  </si>
  <si>
    <t>(-2.634265661239624, -3.669466495513916, -0.05163893848657608, -0.0716182291507721, 0.05096086859703064, -0.1576034426689148)</t>
  </si>
  <si>
    <t>2022/10/20/21:19:03.877650</t>
  </si>
  <si>
    <t>(1.8283689657794397, -1.2448340517333527, 0.15324275195598602, -0.5806836646846314, 0.9366145730018616, -3.1406598726855677)</t>
  </si>
  <si>
    <t>(-0.0, 0.0, 0.0, 0.0, 0.0032836829777806997, -0.0)</t>
  </si>
  <si>
    <t>(-2.5983939170837402, -3.6946821212768555, -0.04632122814655304, -0.07472753524780273, 0.07508029788732529, -0.1530437171459198)</t>
  </si>
  <si>
    <t>2022/10/20/21:19:03.880500</t>
  </si>
  <si>
    <t>(1.828332249318258, -1.244782732134201, 0.15327998995780945, -0.5806836050799866, 0.9366269111633301, -3.1406598726855677)</t>
  </si>
  <si>
    <t>(-0.0, 0.0, 0.0, 0.0, 0.00042682787170633674, -0.0)</t>
  </si>
  <si>
    <t>(-2.660254955291748, -3.679882049560547, -0.023836666718125343, -0.09418529272079468, 0.10630811005830765, -0.16775313019752502)</t>
  </si>
  <si>
    <t>2022/10/20/21:19:03.881627</t>
  </si>
  <si>
    <t>(1.828346077595846, -1.2447959941676636, 0.1532297283411026, -0.5806592267802735, 0.9365910291671753, -3.140661064778463)</t>
  </si>
  <si>
    <t>(-0.0, 0.0, 0.0, 0.0, 2.786880941130221e-05, -0.0)</t>
  </si>
  <si>
    <t>(-2.6369149684906006, -3.68833327293396, -0.10721764713525772, -0.0848482996225357, 0.10208706557750702, -0.15703578293323517)</t>
  </si>
  <si>
    <t>2022/10/20/21:19:03.884534</t>
  </si>
  <si>
    <t>(1.8283317724811, -1.2448081833175202, 0.15324340760707855, -0.5806703132442017, 0.9365919828414917, -3.140672747288839)</t>
  </si>
  <si>
    <t>(-0.0, 0.0, 0.0, 0.0, -0.0027600794564932585, -0.0)</t>
  </si>
  <si>
    <t>(-2.6043143272399902, -3.6918015480041504, -0.04362450912594795, -0.08446851372718811, 0.1480136662721634, -0.15682382881641388)</t>
  </si>
  <si>
    <t>2022/10/20/21:19:03.885964</t>
  </si>
  <si>
    <t>(1.8283317724811, -1.2447700661471863, 0.153230682015419, -0.5806470078280945, 0.9365808367729187, -3.1406596342669886)</t>
  </si>
  <si>
    <t>(-0.0, 0.0, 0.0, 0.0, -0.0018591474508866668, -0.0)</t>
  </si>
  <si>
    <t>(-2.6337127685546875, -3.6450862884521484, -0.039050716906785965, -0.07795941829681396, 0.1479344666004181, -0.15035605430603027)</t>
  </si>
  <si>
    <t>2022/10/20/21:19:03.887927</t>
  </si>
  <si>
    <t>(1.8283193747149866, -1.244844214325287, 0.15323084592819214, -0.580682711010315, 0.9366412162780762, -3.1406853834735315)</t>
  </si>
  <si>
    <t>(-0.0, 0.0, 0.0, 0.0, -9.79006290435791e-06, -0.0)</t>
  </si>
  <si>
    <t>(-2.5969626903533936, -3.675631284713745, -0.013313455507159233, -0.08646408468484879, 0.13223028182983398, -0.15971243381500244)</t>
  </si>
  <si>
    <t>2022/10/20/21:19:03.889587</t>
  </si>
  <si>
    <t>(1.8283684889422815, -1.2447587114623566, 0.15323126316070557, -0.5806592863849183, 0.9366545677185059, -3.140635077153341)</t>
  </si>
  <si>
    <t>(-0.0, 0.0, 0.0, 0.0, 0.002669117646291852, -0.0)</t>
  </si>
  <si>
    <t>(-2.6131038665771484, -3.6555721759796143, -0.08335933089256287, -0.0769549161195755, 0.10765903443098068, -0.16779771447181702)</t>
  </si>
  <si>
    <t>2022/10/20/21:19:03.891785</t>
  </si>
  <si>
    <t>(1.8283451239215296, -1.2448203426650544, 0.15320584177970886, -0.5806576174548645, 0.9366284012794495, -3.1406477133380335)</t>
  </si>
  <si>
    <t>(-0.0, 0.0, 0.0, 0.0, 0.0033593059051781893, -0.0)</t>
  </si>
  <si>
    <t>(-2.6109158992767334, -3.6572818756103516, -0.06256525963544846, -0.08105762302875519, 0.0761180892586708, -0.15235713124275208)</t>
  </si>
  <si>
    <t>2022/10/20/21:19:03.897546</t>
  </si>
  <si>
    <t>(1.8283198515521448, -1.2447959345630188, 0.15322910249233246, -0.5806452196887513, 0.9366139769554138, -3.140634361897604)</t>
  </si>
  <si>
    <t>(-0.0, 0.0, 0.0, 0.0, 0.0014202382881194353, -0.0)</t>
  </si>
  <si>
    <t>(-2.6436119079589844, -3.6724209785461426, -0.03760650008916855, -0.07703089714050293, 0.0685417652130127, -0.14743994176387787)</t>
  </si>
  <si>
    <t>2022/10/20/21:19:03.899813</t>
  </si>
  <si>
    <t>(1.828346077595846, -1.2448091071895142, 0.1532442718744278, -0.5806328815272828, 0.936591625213623, -3.1406708399402063)</t>
  </si>
  <si>
    <t>(-0.0, 0.0, 0.0, 0.0, -0.003017769893631339, -0.0)</t>
  </si>
  <si>
    <t>(-2.6652443408966064, -3.644615650177002, -0.07330647110939026, -0.0830540582537651, 0.17181077599525452, -0.1655268371105194)</t>
  </si>
  <si>
    <t>2022/10/20/21:19:03.902066</t>
  </si>
  <si>
    <t>(1.8283689657794397, -1.2448081237128754, 0.15323080122470856, -0.580634669666626, 0.9365817904472351, -3.140634838734762)</t>
  </si>
  <si>
    <t>(-0.0, 0.0, 0.0, 0.0, -0.0003536970471031964, -0.0)</t>
  </si>
  <si>
    <t>(-2.6186437606811523, -3.6595406532287598, -0.04735149070620537, -0.07853595912456512, 0.12991568446159363, -0.15287616848945618)</t>
  </si>
  <si>
    <t>2022/10/20/21:19:03.903496</t>
  </si>
  <si>
    <t>(1.8283675352679651, -1.2447842818549653, 0.15323100984096527, -0.5806352657130738, 0.9365677833557129, -3.1406357924090784)</t>
  </si>
  <si>
    <t>(-0.0, 0.0, 0.0, 0.0, 0.004701657686382532, -0.0)</t>
  </si>
  <si>
    <t>(-2.6482274532318115, -3.678549289703369, -0.056749485433101654, -0.07945983111858368, 0.07424691319465637, -0.15861274302005768)</t>
  </si>
  <si>
    <t>2022/10/20/21:19:03.905798</t>
  </si>
  <si>
    <t>(1.8283808867083948, -1.2447707516006012, 0.15323008596897125, -0.5806586903384705, 0.9366173148155212, -3.14064866701235)</t>
  </si>
  <si>
    <t>(-0.0, 0.0, 0.0, 0.0, 0.0037368021439760923, -0.0)</t>
  </si>
  <si>
    <t>(-2.635690689086914, -3.688828229904175, -0.012174215167760849, -0.0944705456495285, 0.06821659207344055, -0.1579742431640625)</t>
  </si>
  <si>
    <t>2022/10/20/21:19:03.907785</t>
  </si>
  <si>
    <t>(1.8283198515521448, -1.2447709006122132, 0.1532178521156311, -0.5806700152209778, 0.9366156458854675, -3.1406360308276575)</t>
  </si>
  <si>
    <t>(-0.0, 0.0, 0.0, 0.0, 0.0006446107290685177, -0.0)</t>
  </si>
  <si>
    <t>(-2.619847059249878, -3.6962220668792725, -0.012827386148273945, -0.09165680408477783, 0.0798705518245697, -0.15695327520370483)</t>
  </si>
  <si>
    <t>2022/10/20/21:19:03.909887</t>
  </si>
  <si>
    <t>(1.8283565680133265, -1.244784103041031, 0.15321852266788483, -0.5806944531253357, 0.9365899562835693, -3.1406729857074183)</t>
  </si>
  <si>
    <t>(-0.0, 0.0, 0.0, 0.0, -0.004189641680568457, -0.0)</t>
  </si>
  <si>
    <t>(-2.624901294708252, -3.6640844345092773, -0.04520580917596817, -0.08162467181682587, 0.158295676112175, -0.15870621800422668)</t>
  </si>
  <si>
    <t>2022/10/20/21:19:03.911692</t>
  </si>
  <si>
    <t>(1.8283570448504847, -1.2447950106910248, 0.15325608849525452, -0.5806831282428284, 0.9366037249565125, -3.140660587941305)</t>
  </si>
  <si>
    <t>(-0.0, 0.0, 0.0, 0.0, -0.003363248659297824, -0.0)</t>
  </si>
  <si>
    <t>(-2.6453559398651123, -3.6371631622314453, -0.0953960120677948, -0.07876323163509369, 0.1743968427181244, -0.16088877618312836)</t>
  </si>
  <si>
    <t>2022/10/20/21:19:03.913841</t>
  </si>
  <si>
    <t>(1.828343693410055, -1.244783268576004, 0.1532546579837799, -0.5806578558734437, 0.9365682005882263, -3.1406472365008753)</t>
  </si>
  <si>
    <t>(-0.0, 0.0, 0.0, 0.0, -0.0014091093325987458, -0.0)</t>
  </si>
  <si>
    <t>(-2.6180429458618164, -3.699406385421753, -0.06776382774114609, -0.08261337876319885, 0.14422819018363953, -0.17068763077259064)</t>
  </si>
  <si>
    <t>2022/10/20/21:19:03.916138</t>
  </si>
  <si>
    <t>(1.8283327261554163, -1.244769887333252, 0.15325668454170227, -0.5806701344302674, 0.9366057515144348, -3.140634838734762)</t>
  </si>
  <si>
    <t>(-0.0, 0.0, 0.0, 0.0, 0.0005599680589511991, -0.0)</t>
  </si>
  <si>
    <t>(-2.6224446296691895, -3.687725067138672, -0.019268665462732315, -0.09169337153434753, 0.12758579850196838, -0.1627538502216339)</t>
  </si>
  <si>
    <t>2022/10/20/21:19:03.917967</t>
  </si>
  <si>
    <t>(1.828332249318258, -1.2447706323913117, 0.1532309204339981, -0.580671028499939, 0.9366295337677002, -3.1406095663653772)</t>
  </si>
  <si>
    <t>(-0.0, 0.0, 0.0, 0.0, 0.001125998329371214, -0.0)</t>
  </si>
  <si>
    <t>(-2.6213550567626953, -3.652855396270752, -0.09220373630523682, -0.08334973454475403, 0.10453955829143524, -0.1702508181333542)</t>
  </si>
  <si>
    <t>2022/10/20/21:19:03.922864</t>
  </si>
  <si>
    <t>(1.8283570448504847, -1.244820461874344, 0.15323136746883392, -0.5806822341731568, 0.936667263507843, -3.140634838734762)</t>
  </si>
  <si>
    <t>(-0.0, 0.0, 0.0, 0.0, 0.0017382425721734762, -0.0)</t>
  </si>
  <si>
    <t>(-2.6199936866760254, -3.6380560398101807, -0.048477135598659515, -0.07841267436742783, 0.09910519421100616, -0.1603132039308548)</t>
  </si>
  <si>
    <t>2022/10/20/21:19:03.924156</t>
  </si>
  <si>
    <t>(1.8283198515521448, -1.2448086899570008, 0.15323016047477722, -0.5806335967830201, 0.9366269707679749, -3.1406613031970423)</t>
  </si>
  <si>
    <t>(-0.0, 0.0, 0.0, 0.0, 0.0007506785332225263, -0.0)</t>
  </si>
  <si>
    <t>(-2.618459701538086, -3.641775131225586, -0.13295979797840118, -0.08476041257381439, 0.09182322770357132, -0.16168871521949768)</t>
  </si>
  <si>
    <t>2022/10/20/21:19:03.925799</t>
  </si>
  <si>
    <t>(1.8283069769488733, -1.2448209089091797, 0.1531936228275299, -0.5806713861278077, 0.9365901947021484, -3.140698496495382)</t>
  </si>
  <si>
    <t>(-0.0, 0.0, 0.0, 0.0, -0.00044935461482964456, -0.0)</t>
  </si>
  <si>
    <t>(-2.610731840133667, -3.668330430984497, -0.017371002584695816, -0.09500186145305634, 0.10498356819152832, -0.1504998505115509)</t>
  </si>
  <si>
    <t>2022/10/20/21:19:03.927489</t>
  </si>
  <si>
    <t>(1.828332249318258, -1.244819925432541, 0.15320515632629395, -0.5806703728488465, 0.9365909099578857, -3.140660111104147)</t>
  </si>
  <si>
    <t>(-0.0, 0.0, 0.0, 0.0, -0.003368276171386242, -0.0)</t>
  </si>
  <si>
    <t>(-2.591031551361084, -3.6746063232421875, -0.03446086868643761, -0.0989886224269867, 0.13689416646957397, -0.15362411737442017)</t>
  </si>
  <si>
    <t>2022/10/20/21:19:03.929698</t>
  </si>
  <si>
    <t>(1.8283456007586878, -1.2447828215411683, 0.15322986245155334, -0.5806580942920228, 0.9366047382354736, -3.140634361897604)</t>
  </si>
  <si>
    <t>(-0.0, 0.0, 0.0, 0.0, -0.002657998353242874, -0.0)</t>
  </si>
  <si>
    <t>(-2.6136064529418945, -3.625910758972168, -0.03626351058483124, -0.07837261259555817, 0.15376046299934387, -0.16388161480426788)</t>
  </si>
  <si>
    <t>2022/10/20/21:19:03.931984</t>
  </si>
  <si>
    <t>(1.8283689657794397, -1.2448311907104035, 0.1532326191663742, -0.5806462329677125, 0.936619758605957, -3.1406479517566126)</t>
  </si>
  <si>
    <t>(-0.0, 0.0, 0.0, 0.0, 0.001586578437127173, -0.0)</t>
  </si>
  <si>
    <t>(-2.676858901977539, -3.678900957107544, -0.026552977040410042, -0.08454589545726776, 0.10568806529045105, -0.16520631313323975)</t>
  </si>
  <si>
    <t>2022/10/20/21:19:03.934842</t>
  </si>
  <si>
    <t>(1.8283818403827112, -1.24477110922847, 0.15325507521629333, -0.580684558754303, 0.9366418123245239, -3.140648428593771)</t>
  </si>
  <si>
    <t>(-0.0, 0.0, 0.0, 0.0, 0.00517890602350235, -0.0)</t>
  </si>
  <si>
    <t>(-2.5780529975891113, -3.660224437713623, -0.05396666005253792, -0.07390245795249939, 0.060445576906204224, -0.16865020990371704)</t>
  </si>
  <si>
    <t>2022/10/20/21:19:03.935970</t>
  </si>
  <si>
    <t>(1.8283684889422815, -1.2447709006122132, 0.15320400893688202, -0.5806581538966675, 0.9365906715393066, -3.1406357924090784)</t>
  </si>
  <si>
    <t>(-0.0, 0.0, 0.0, 0.0, 0.0037715472280979156, -0.0)</t>
  </si>
  <si>
    <t>(-2.5738720893859863, -3.663844108581543, 0.012216135859489441, -0.09172289073467255, 0.05064314603805542, -0.1643240600824356)</t>
  </si>
  <si>
    <t>2022/10/20/21:19:03.937674</t>
  </si>
  <si>
    <t>(1.828332249318258, -1.2447699171355744, 0.15321765840053558, -0.580671564941742, 0.9365883469581604, -3.1406355539904993)</t>
  </si>
  <si>
    <t>(-0.0, 0.0, 0.0, 0.0, 0.0004448554536793381, -0.0)</t>
  </si>
  <si>
    <t>(-2.5689735412597656, -3.695539951324463, -0.053755246102809906, -0.08660521358251572, 0.08089221268892288, -0.15957200527191162)</t>
  </si>
  <si>
    <t>2022/10/20/21:19:03.939888</t>
  </si>
  <si>
    <t>(1.8283570448504847, -1.2447822254947205, 0.15323081612586975, -0.5806570810130616, 0.9365781545639038, -3.1406715551959437)</t>
  </si>
  <si>
    <t>(-0.0, 0.0, 0.0, 0.0, -0.005344878416508436, -0.0)</t>
  </si>
  <si>
    <t>(-2.601524829864502, -3.6837644577026367, -0.06252637505531311, -0.08760133385658264, 0.15417559444904327, -0.16593290865421295)</t>
  </si>
  <si>
    <t>2022/10/20/21:19:03.941596</t>
  </si>
  <si>
    <t>(1.8283451239215296, -1.2447955769351502, 0.15324370563030243, -0.5806469482234498, 0.936566948890686, -3.1406481901751917)</t>
  </si>
  <si>
    <t>(-0.0, 0.0, 0.0, 0.0, -0.003775467397645116, -0.0)</t>
  </si>
  <si>
    <t>(-2.5828428268432617, -3.670949697494507, -0.05014891177415848, -0.07436560094356537, 0.171605184674263, -0.16957896947860718)</t>
  </si>
  <si>
    <t>2022/10/20/21:19:03.943774</t>
  </si>
  <si>
    <t>(1.8283684889422815, -1.2447967690280457, 0.15319328010082245, -0.5806583923152466, 0.9365941882133484, -3.1406846682177942)</t>
  </si>
  <si>
    <t>(-0.0, 0.0, 0.0, 0.0, -0.00012952274119015783, -0.0)</t>
  </si>
  <si>
    <t>(-2.6034278869628906, -3.645948886871338, -0.10149231553077698, -0.0824129581451416, 0.1316927820444107, -0.14967241883277893)</t>
  </si>
  <si>
    <t>2022/10/20/21:19:03.946073</t>
  </si>
  <si>
    <t>(1.8283818403827112, -1.2447575789741059, 0.15321935713291168, -0.5806598228267212, 0.9366042017936707, -3.140646521245138)</t>
  </si>
  <si>
    <t>(-0.0, 0.0, 0.0, 0.0, 0.004486455116420984, -0.0)</t>
  </si>
  <si>
    <t>(-2.612950563430786, -3.6994614601135254, -0.060408689081668854, -0.0767693817615509, 0.06968338787555695, -0.1680659055709839)</t>
  </si>
  <si>
    <t>2022/10/20/21:19:03.947689</t>
  </si>
  <si>
    <t>(1.8283565680133265, -1.2448083323291321, 0.1532440483570099, -0.5806825321963807, 0.9365789890289307, -3.140660349522726)</t>
  </si>
  <si>
    <t>(-0.0, 0.0, 0.0, 0.0, 0.0032247640192508698, -0.0)</t>
  </si>
  <si>
    <t>(-2.5983729362487793, -3.690758228302002, -0.023900218307971954, -0.07871624827384949, 0.05797436088323593, -0.16093608736991882)</t>
  </si>
  <si>
    <t>2022/10/20/21:19:03.949942</t>
  </si>
  <si>
    <t>(1.8283565680133265, -1.2447953683188935, 0.1532312035560608, -0.5806325835040589, 0.9365904331207275, -3.1406355539904993)</t>
  </si>
  <si>
    <t>(-0.0, 0.0, 0.0, 0.0, 4.1277395212091506e-05, -0.0)</t>
  </si>
  <si>
    <t>(-2.589409828186035, -3.6945343017578125, -0.047974973917007446, -0.078360915184021, 0.08685503154993057, -0.17427465319633484)</t>
  </si>
  <si>
    <t>2022/10/20/21:19:03.951673</t>
  </si>
  <si>
    <t>(1.828343693410055, -1.2447832387736817, 0.15324248373508453, -0.5806956452182312, 0.9366151690483093, -3.140634361897604)</t>
  </si>
  <si>
    <t>(-0.0, 0.0, 0.0, 0.0, -0.0028902930207550526, -0.0)</t>
  </si>
  <si>
    <t>(-2.6072072982788086, -3.6882810592651367, -0.07284566760063171, -0.0870075449347496, 0.1356789469718933, -0.16689176857471466)</t>
  </si>
  <si>
    <t>2022/10/20/21:19:03.958223</t>
  </si>
  <si>
    <t>(1.8283565680133265, -1.2448213261416932, 0.15322993695735931, -0.5806603592685242, 0.9366166591644287, -3.1406362692462366)</t>
  </si>
  <si>
    <t>(-0.0, 0.0, 0.0, 0.0, -0.0029984605498611927, -0.0)</t>
  </si>
  <si>
    <t>(-2.5696988105773926, -3.6825172901153564, -0.09853077679872513, -0.08748002350330353, 0.14264124631881714, -0.15654224157333374)</t>
  </si>
  <si>
    <t>2022/10/20/21:19:03.958278</t>
  </si>
  <si>
    <t>(1.8282936255084437, -1.244795785551407, 0.15324242413043976, -0.5806326431087037, 0.936616063117981, -3.14067250887026)</t>
  </si>
  <si>
    <t>(-0.0, 0.0, 0.0, 0.0, -2.7669999326462857e-05, -0.0)</t>
  </si>
  <si>
    <t>(-2.5943026542663574, -3.658059597015381, -0.03838389739394188, -0.07883777469396591, 0.10124970972537994, -0.16829077899456024)</t>
  </si>
  <si>
    <t>2022/10/20/21:19:03.959647</t>
  </si>
  <si>
    <t>(1.8283575216876429, -1.2447824043086548, 0.15325625240802765, -0.5806331199458619, 0.9366033673286438, -3.1406357924090784)</t>
  </si>
  <si>
    <t>(-0.0, 0.0, 0.0, 0.0, -1.806653244784684e-06, -0.0)</t>
  </si>
  <si>
    <t>(-2.592270851135254, -3.6279616355895996, -0.05749010294675827, -0.08873368799686432, 0.11738601326942444, -0.17282681167125702)</t>
  </si>
  <si>
    <t>2022/10/20/21:19:03.961843</t>
  </si>
  <si>
    <t>(1.8283208052264612, -1.2448082727244874, 0.15324504673480988, -0.5806325835040589, 0.9366039037704468, -3.140661064778463)</t>
  </si>
  <si>
    <t>(-0.0, 0.0, 0.0, 0.0, -1.1796155519050444e-07, -0.0)</t>
  </si>
  <si>
    <t>(-2.590027093887329, -3.689819574356079, -0.08550634980201721, -0.08091026544570923, 0.12648284435272217, -0.16386228799819946)</t>
  </si>
  <si>
    <t>2022/10/20/21:19:03.963544</t>
  </si>
  <si>
    <t>(1.8283451239215296, -1.2448581618121644, 0.15324264764785767, -0.5806332391551514, 0.9366171956062317, -3.1406975428210657)</t>
  </si>
  <si>
    <t>(-0.0, 0.0, 0.0, 0.0, 0.0005514848744496703, -0.0)</t>
  </si>
  <si>
    <t>(-2.62383770942688, -3.6340134143829346, -0.09216226637363434, -0.08005540072917938, 0.0983797088265419, -0.16182784736156464)</t>
  </si>
  <si>
    <t>2022/10/20/21:19:03.965755</t>
  </si>
  <si>
    <t>(1.828332249318258, -1.2448199850371857, 0.15324221551418304, -0.5806700152209778, 0.9366164207458496, -3.1406355539904993)</t>
  </si>
  <si>
    <t>(-0.0, 0.0, 0.0, 0.0, 0.00021898392878938466, -0.0)</t>
  </si>
  <si>
    <t>(-2.6043567657470703, -3.6712660789489746, -0.04334815591573715, -0.08574466407299042, 0.11125624179840088, -0.157130166888237)</t>
  </si>
  <si>
    <t>2022/10/20/21:19:03.967958</t>
  </si>
  <si>
    <t>(1.8283570448504847, -1.2448201936534424, 0.1532311737537384, -0.580620602970459, 0.9366288781166077, -3.1406717936145228)</t>
  </si>
  <si>
    <t>(-0.0, 0.0, 0.0, 0.0, 0.00016452508862130344, -0.0)</t>
  </si>
  <si>
    <t>(-2.611544132232666, -3.6326918601989746, -0.03343638405203819, -0.08392076939344406, 0.11613480746746063, -0.1778181791305542)</t>
  </si>
  <si>
    <t>2022/10/20/21:19:03.969652</t>
  </si>
  <si>
    <t>(1.8283565680133265, -1.2448217135718842, 0.15324333310127258, -0.5806583327106019, 0.9366156458854675, -3.1406732241259974)</t>
  </si>
  <si>
    <t>(-0.0, 0.0, 0.0, 0.0, 0.00013817597937304527, -0.0)</t>
  </si>
  <si>
    <t>(-2.6232070922851562, -3.6933255195617676, -0.045424822717905045, -0.09390665590763092, 0.11429702490568161, -0.1602998673915863)</t>
  </si>
  <si>
    <t>2022/10/20/21:19:03.971896</t>
  </si>
  <si>
    <t>(1.8283317724811, -1.2447830897620697, 0.15321670472621918, -0.5806836646846314, 0.9366032481193542, -3.140684429799215)</t>
  </si>
  <si>
    <t>(-0.0, 0.0, 0.0, 0.0, 0.00011967358295805752, -0.0)</t>
  </si>
  <si>
    <t>(-2.6217844486236572, -3.657622814178467, -0.06134071946144104, -0.07711248099803925, 0.11511754989624023, -0.16173195838928223)</t>
  </si>
  <si>
    <t>2022/10/20/21:19:03.973544</t>
  </si>
  <si>
    <t>(1.8283570448504847, -1.2447942656329651, 0.15323087573051453, -0.580683783893921, 0.9366037845611572, -3.1406341234790247)</t>
  </si>
  <si>
    <t>(-0.0, 0.0, 0.0, 0.0, 0.00010559289512457326, -0.0)</t>
  </si>
  <si>
    <t>(-2.602811813354492, -3.696763515472412, -0.07322368025779724, -0.08341901749372482, 0.11280699074268341, -0.163753479719162)</t>
  </si>
  <si>
    <t>2022/10/20/21:19:03.975845</t>
  </si>
  <si>
    <t>(1.8283689657794397, -1.2447957259467621, 0.15323017537593842, -0.5806203645518799, 0.9366044402122498, -3.140672270451681)</t>
  </si>
  <si>
    <t>(-0.0, 0.0, 0.0, 0.0, 9.44860657909885e-05, -0.0)</t>
  </si>
  <si>
    <t>(-2.6147637367248535, -3.647552013397217, -0.07175488770008087, -0.08186078071594238, 0.12177629768848419, -0.16590911149978638)</t>
  </si>
  <si>
    <t>2022/10/20/21:19:03.978060</t>
  </si>
  <si>
    <t>(1.8283570448504847, -1.2447585326484223, 0.15324196219444275, -0.5806471866420289, 0.9365914463996887, -3.140683952962057)</t>
  </si>
  <si>
    <t>(-0.0, 0.0, 0.0, 0.0, 8.54965765029192e-05, -0.0)</t>
  </si>
  <si>
    <t>(-2.5951037406921387, -3.672341823577881, -0.09349039196968079, -0.08985554426908493, 0.11505395919084549, -0.17219343781471252)</t>
  </si>
  <si>
    <t>2022/10/20/21:19:03.980774</t>
  </si>
  <si>
    <t>(1.8283327261554163, -1.2448209089091797, 0.15321744978427887, -0.5806586307338257, 0.9366035461425781, -3.1406338850604456)</t>
  </si>
  <si>
    <t>(-0.0, 0.0, 0.0, 0.0, 7.807149086147547e-05, -0.0)</t>
  </si>
  <si>
    <t>(-2.608736515045166, -3.7152099609375, -0.096442312002182, -0.08183136582374573, 0.1083294153213501, -0.1505761444568634)</t>
  </si>
  <si>
    <t>2022/10/20/21:19:03.982818</t>
  </si>
  <si>
    <t>(1.8283570448504847, -1.2448339623263855, 0.15326876938343048, -0.5806581538966675, 0.936629056930542, -3.1406598726855677)</t>
  </si>
  <si>
    <t>(-0.0, 0.0, 0.0, 0.0, 7.18339579179883e-05, -0.0)</t>
  </si>
  <si>
    <t>(-2.6011147499084473, -3.6902520656585693, -0.059123970568180084, -0.08316026628017426, 0.11596812307834625, -0.16062137484550476)</t>
  </si>
  <si>
    <t>2022/10/20/21:19:03.985309</t>
  </si>
  <si>
    <t>(1.8283684889422815, -1.244818852548935, 0.15319302678108215, -0.580632285480835, 0.9366174936294556, -3.140660111104147)</t>
  </si>
  <si>
    <t>(-0.0, 0.0, 0.0, 0.0, 6.651989679085091e-05, -0.0)</t>
  </si>
  <si>
    <t>(-2.6426143646240234, -3.624980926513672, -0.047948118299245834, -0.0856260359287262, 0.1071462631225586, -0.17714890837669373)</t>
  </si>
  <si>
    <t>2022/10/20/21:19:03.985867</t>
  </si>
  <si>
    <t>(1.8283074537860315, -1.244807706480362, 0.15324337780475616, -0.5806467694095154, 0.9366050362586975, -3.1406593958484095)</t>
  </si>
  <si>
    <t>(-0.0, 0.0, 0.0, 0.0, 0.00010748585918918252, -0.0)</t>
  </si>
  <si>
    <t>(-2.576982021331787, -3.699291467666626, -0.057009562849998474, -0.09006793797016144, 0.10750409215688705, -0.16392071545124054)</t>
  </si>
  <si>
    <t>2022/10/20/21:19:03.987498</t>
  </si>
  <si>
    <t>(1.8283441702472132, -1.2448219519904633, 0.15320421755313873, -0.580672876243927, 0.9366032481193542, -3.140660111104147)</t>
  </si>
  <si>
    <t>(-0.0, 0.0, 0.0, 0.0, 0.00011482687114039436, -0.0)</t>
  </si>
  <si>
    <t>(-2.5929009914398193, -3.6405029296875, -0.09728202223777771, -0.08221673965454102, 0.11686600744724274, -0.14525559544563293)</t>
  </si>
  <si>
    <t>2022/10/20/21:19:03.989850</t>
  </si>
  <si>
    <t>(1.8283689657794397, -1.244808391933777, 0.1532055139541626, -0.5806331199458619, 0.9365903735160828, -3.140672270451681)</t>
  </si>
  <si>
    <t>(-0.0, 0.0, 0.0, 0.0, 8.23159352876246e-05, -0.0)</t>
  </si>
  <si>
    <t>(-2.5714006423950195, -3.6953811645507812, -0.024452459067106247, -0.09072333574295044, 0.10764233767986298, -0.1594811975955963)</t>
  </si>
  <si>
    <t>2022/10/20/21:19:03.991923</t>
  </si>
  <si>
    <t>(1.8283312956439417, -1.2448080045035859, 0.15320511162281036, -0.580646888618805, 0.936591386795044, -3.1406341234790247)</t>
  </si>
  <si>
    <t>(-0.0, 0.0, 0.0, 0.0, 2.8147016564616933e-05, -0.0)</t>
  </si>
  <si>
    <t>(-2.621687412261963, -3.601060628890991, -0.06155379116535187, -0.07795823365449905, 0.11987341940402985, -0.16546574234962463)</t>
  </si>
  <si>
    <t>2022/10/20/21:19:03.994058</t>
  </si>
  <si>
    <t>(1.8283456007586878, -1.2448198062232514, 0.1532430499792099, -0.5806460541537781, 0.9365906715393066, -3.140648428593771)</t>
  </si>
  <si>
    <t>(-0.0, 0.0, 0.0, 0.0, 1.8377991182205733e-06, -0.0)</t>
  </si>
  <si>
    <t>(-2.6312527656555176, -3.672152042388916, -0.06376050412654877, -0.07287987321615219, 0.10477695614099503, -0.16933321952819824)</t>
  </si>
  <si>
    <t>2022/10/20/21:19:03.995556</t>
  </si>
  <si>
    <t>(1.8283823172198694, -1.2448191505721589, 0.15321874618530273, -0.5806324046901246, 0.9366164207458496, -3.140660587941305)</t>
  </si>
  <si>
    <t>(-0.0, 0.0, 0.0, 0.0, 1.1999514981653192e-07, -0.0)</t>
  </si>
  <si>
    <t>(-2.6005568504333496, -3.6209259033203125, -0.040822964161634445, -0.0886380523443222, 0.10669805854558945, -0.1623806208372116)</t>
  </si>
  <si>
    <t>2022/10/20/21:19:03.999300</t>
  </si>
  <si>
    <t>(1.828332249318258, -1.2447706323913117, 0.15321873128414154, -0.5806577366641541, 0.9365801215171814, -3.1406715551959437)</t>
  </si>
  <si>
    <t>(-0.0, 0.0, 0.0, 0.0, 7.834826121211336e-09, -0.0)</t>
  </si>
  <si>
    <t>(-2.618649482727051, -3.7004945278167725, -0.04901601001620293, -0.07637333124876022, 0.10386991500854492, -0.1607958972454071)</t>
  </si>
  <si>
    <t>2022/10/20/21:19:04.000495</t>
  </si>
  <si>
    <t>(1.8283332029925745, -1.2448197466186066, 0.15324315428733826, -0.5806572598269959, 0.936591625213623, -3.1406593958484095)</t>
  </si>
  <si>
    <t>(-0.0, 0.0, 0.0, 0.0, 5.115581291903482e-10, -0.0)</t>
  </si>
  <si>
    <t>(-2.5775413513183594, -3.676513671875, -0.08279161155223846, -0.0828012228012085, 0.11700978875160217, -0.1680418699979782)</t>
  </si>
  <si>
    <t>2022/10/20/21:19:04.001675</t>
  </si>
  <si>
    <t>(1.8283689657794397, -1.2448198956302186, 0.15323074162006378, -0.580645815735199, 0.9365798830986023, -3.140635077153341)</t>
  </si>
  <si>
    <t>(-0.0, 0.0, 0.0, 0.0, 0.00034994070301763713, -0.0)</t>
  </si>
  <si>
    <t>(-2.605346441268921, -3.6388907432556152, -0.11328566074371338, -0.09040367603302002, 0.11636017262935638, -0.173576220870018)</t>
  </si>
  <si>
    <t>2022/10/20/21:19:04.003932</t>
  </si>
  <si>
    <t>(1.8283446470843714, -1.244807944898941, 0.15324386954307556, -0.5806343716434021, 0.9365909099578857, -3.1406472365008753)</t>
  </si>
  <si>
    <t>(-0.0, 0.0, 0.0, 0.0, 0.0003940629540011287, -0.0)</t>
  </si>
  <si>
    <t>(-2.6050877571105957, -3.6071929931640625, -0.018547873944044113, -0.08562378585338593, 0.10746373236179352, -0.1624283492565155)</t>
  </si>
  <si>
    <t>2022/10/20/21:19:04.005649</t>
  </si>
  <si>
    <t>(1.828320328389303, -1.2447957557490845, 0.15326763689517975, -0.5806337159923096, 0.9366182088851929, -3.1406849066363733)</t>
  </si>
  <si>
    <t>(-0.0, 0.0, 0.0, 0.0, 0.00017772032879292965, -0.0)</t>
  </si>
  <si>
    <t>(-2.604851722717285, -3.6478681564331055, -0.04323836416006088, -0.09103770554065704, 0.10109344124794006, -0.1723547875881195)</t>
  </si>
  <si>
    <t>2022/10/20/21:19:04.007814</t>
  </si>
  <si>
    <t>(1.8283317724811, -1.2447701555541535, 0.1532296985387802, -0.5806578558734437, 0.9366177916526794, -3.140635077153341)</t>
  </si>
  <si>
    <t>(-0.0, 0.0, 0.0, 0.0, 0.00014030499733053148, -0.0)</t>
  </si>
  <si>
    <t>(-2.616276502609253, -3.6563825607299805, -0.032331109046936035, -0.08140841126441956, 0.11296913027763367, -0.16789713501930237)</t>
  </si>
  <si>
    <t>2022/10/20/21:19:04.009626</t>
  </si>
  <si>
    <t>(1.8283451239215296, -1.2447950404933472, 0.15322977304458618, -0.5806589883616944, 0.9366284608840942, -3.140672270451681)</t>
  </si>
  <si>
    <t>(-0.0, 0.0, 0.0, 0.0, 0.00012076715938746929, -0.0)</t>
  </si>
  <si>
    <t>(-2.5913562774658203, -3.652902603149414, -0.045995865017175674, -0.08154116570949554, 0.111860491335392, -0.1855854094028473)</t>
  </si>
  <si>
    <t>2022/10/20/21:19:04.012853</t>
  </si>
  <si>
    <t>(1.8283441702472132, -1.2448195082000275, 0.1531819999217987, -0.5807097119143982, 0.9365911483764648, -3.1406360308276575)</t>
  </si>
  <si>
    <t>(-0.0, 0.0, 0.0, 0.0, 0.00010640871187206358, -0.0)</t>
  </si>
  <si>
    <t>(-2.5962324142456055, -3.6466946601867676, -0.04546864330768585, -0.0916028618812561, 0.1024138554930687, -0.16124489903450012)</t>
  </si>
  <si>
    <t>2022/10/20/21:19:04.014031</t>
  </si>
  <si>
    <t>(1.8283184210406702, -1.244833694105484, 0.1532566100358963, -0.5806701344302674, 0.9365797638893127, -3.1406729857074183)</t>
  </si>
  <si>
    <t>(-0.0, 0.0, 0.0, 0.0, 9.513604163657874e-05, -0.0)</t>
  </si>
  <si>
    <t>(-2.597748041152954, -3.6855196952819824, -0.06089890003204346, -0.09116680920124054, 0.11348818242549896, -0.16011130809783936)</t>
  </si>
  <si>
    <t>2022/10/20/21:19:04.016385</t>
  </si>
  <si>
    <t>(1.8283570448504847, -1.2447952193072815, 0.15323087573051453, -0.5806336563876648, 0.9366034269332886, -3.140684429799215)</t>
  </si>
  <si>
    <t>(-0.0, 0.0, 0.0, 0.0, 1.1973260370723438e-05, -0.0)</t>
  </si>
  <si>
    <t>(-2.6002488136291504, -3.6318368911743164, -0.03178367391228676, -0.08669892698526382, 0.10967497527599335, -0.1648661196231842)</t>
  </si>
  <si>
    <t>2022/10/20/21:19:04.017919</t>
  </si>
  <si>
    <t>(1.8283680121051233, -1.2447946530631562, 0.15324361622333527, -0.5806210202029725, 0.9366291165351868, -3.1406591574298304)</t>
  </si>
  <si>
    <t>(-0.0, 0.0, 0.0, 0.0, 7.817683354005567e-07, -0.0)</t>
  </si>
  <si>
    <t>(-2.602205276489258, -3.6430141925811768, -0.06484314799308777, -0.08543570339679718, 0.11179834604263306, -0.1784558892250061)</t>
  </si>
  <si>
    <t>2022/10/20/21:19:04.019628</t>
  </si>
  <si>
    <t>(1.8283570448504847, -1.244833455686905, 0.153241366147995, -0.5806324046901246, 0.9365787506103516, -3.1406219641314905)</t>
  </si>
  <si>
    <t>(-0.0, 0.0, 0.0, 0.0, 5.1043887339119465e-08, -0.0)</t>
  </si>
  <si>
    <t>(-2.6308956146240234, -3.6185355186462402, -0.05493643879890442, -0.0955769494175911, 0.10459336638450623, -0.16535943746566772)</t>
  </si>
  <si>
    <t>2022/10/20/21:19:04.021850</t>
  </si>
  <si>
    <t>(1.8283689657794397, -1.2447942358306427, 0.15325407683849335, -0.5806465905955811, 0.9365918636322021, -3.1406481901751917)</t>
  </si>
  <si>
    <t>(-0.0, 0.0, 0.0, 0.0, 3.3328011461719598e-09, -0.0)</t>
  </si>
  <si>
    <t>(-2.6252694129943848, -3.664093494415283, -0.0728544369339943, -0.09427933394908905, 0.12303154170513153, -0.16169337928295135)</t>
  </si>
  <si>
    <t>2022/10/20/21:19:04.023534</t>
  </si>
  <si>
    <t>(1.8283317724811, -1.2447814804366608, 0.15324199199676514, -0.5806592267802735, 0.9366158843040466, -3.140684429799215)</t>
  </si>
  <si>
    <t>(-0.0, 0.0, 0.0, 0.0, 2.1760811208526576e-10, -0.0)</t>
  </si>
  <si>
    <t>(-2.624600410461426, -3.6485214233398438, -0.05965753644704819, -0.09293753653764725, 0.11969083547592163, -0.15780755877494812)</t>
  </si>
  <si>
    <t>2022/10/20/21:19:04.025777</t>
  </si>
  <si>
    <t>(1.828346077595846, -1.244795636539795, 0.15326745808124542, -0.5806221526912232, 0.9366037845611572, -3.1406596342669886)</t>
  </si>
  <si>
    <t>(-0.0, 0.0, 0.0, 0.0, 1.4208255232073252e-11, -0.0)</t>
  </si>
  <si>
    <t>(-2.624898910522461, -3.635498046875, -0.03366323933005333, -0.09103250503540039, 0.12360912561416626, -0.17255765199661255)</t>
  </si>
  <si>
    <t>2022/10/20/21:19:04.031964</t>
  </si>
  <si>
    <t>(1.8283446470843714, -1.244770423775055, 0.15325544774532318, -0.580646352177002, 0.936616837978363, -3.140660349522726)</t>
  </si>
  <si>
    <t>(-0.0, 0.0, 0.0, 0.0, 9.276974804670046e-13, -0.0)</t>
  </si>
  <si>
    <t>(-2.6133177280426025, -3.6233010292053223, -0.0468868613243103, -0.09523971378803253, 0.10407176613807678, -0.16542690992355347)</t>
  </si>
  <si>
    <t>2022/10/20/21:19:04.031999</t>
  </si>
  <si>
    <t>(1.8283332029925745, -1.2447951597026368, 0.1532432734966278, -0.5806332391551514, 0.936603844165802, -3.1406851450549524)</t>
  </si>
  <si>
    <t>(-0.0, 0.0, 0.0, 0.0, 6.05720104607764e-14, -0.0)</t>
  </si>
  <si>
    <t>(-2.6071724891662598, -3.7103207111358643, -0.09173458814620972, -0.10128562152385712, 0.10581542551517487, -0.1636076718568802)</t>
  </si>
  <si>
    <t>2022/10/20/21:19:04.032029</t>
  </si>
  <si>
    <t>(1.8283684889422815, -1.2447962325862427, 0.15321746468544006, -0.5806834262660523, 0.9366282224655151, -3.140635077153341)</t>
  </si>
  <si>
    <t>(-0.0, 0.0, 0.0, 0.0, 3.95491965050768e-15, -0.0)</t>
  </si>
  <si>
    <t>(-2.661403179168701, -3.7072720527648926, -0.09718433022499084, -0.08465424925088882, 0.11202314496040344, -0.1512196958065033)</t>
  </si>
  <si>
    <t>2022/10/20/21:19:04.033777</t>
  </si>
  <si>
    <t>(1.8283451239215296, -1.244783268576004, 0.15323138236999512, -0.5806821149638672, 0.936616837978363, -3.140660826359884)</t>
  </si>
  <si>
    <t>(-0.0, 0.0, 0.0, 0.0, 2.582279995471629e-16, -0.0)</t>
  </si>
  <si>
    <t>(-2.5964906215667725, -3.6586337089538574, -0.06953919678926468, -0.1006481945514679, 0.12316016852855682, -0.1775229424238205)</t>
  </si>
  <si>
    <t>2022/10/20/21:19:04.036002</t>
  </si>
  <si>
    <t>(1.828357998524801, -1.2448088985732575, 0.15324267745018005, -0.5806339544108887, 0.9366030097007751, -3.1406472365008753)</t>
  </si>
  <si>
    <t>(-0.0, 0.0, 0.0, 0.0, 1.686044393236429e-17, -0.0)</t>
  </si>
  <si>
    <t>(-2.5798118114471436, -3.6676135063171387, -0.1015206053853035, -0.08260892331600189, 0.1040395200252533, -0.15889813005924225)</t>
  </si>
  <si>
    <t>2022/10/20/21:19:04.037778</t>
  </si>
  <si>
    <t>(1.82835561433901, -1.2448201936534424, 0.15322992205619812, -0.5806709092906495, 0.9366159439086914, -3.1406734625445765)</t>
  </si>
  <si>
    <t>(-0.0, 0.0, 0.0, 0.0, 1.1008665531059977e-18, -0.0)</t>
  </si>
  <si>
    <t>(-2.601360559463501, -3.6829543113708496, -0.04167439043521881, -0.08571535348892212, 0.1040080189704895, -0.16400696337223053)</t>
  </si>
  <si>
    <t>2022/10/20/21:19:04.039933</t>
  </si>
  <si>
    <t>(1.8283570448504847, -1.2448203426650544, 0.1532304435968399, -0.5806455177119751, 0.9365915656089783, -3.14064866701235)</t>
  </si>
  <si>
    <t>(-0.0, 0.0, 0.0, 0.0, 7.187871882015057e-20, -0.0)</t>
  </si>
  <si>
    <t>(-2.596238374710083, -3.6563475131988525, -0.08118262887001038, -0.09623438119888306, 0.11148767173290253, -0.14850157499313354)</t>
  </si>
  <si>
    <t>2022/10/20/21:19:04.042440</t>
  </si>
  <si>
    <t>(1.8283680121051233, -1.2447703939727326, 0.15319281816482544, -0.5806592267802735, 0.9366164207458496, -3.14067250887026)</t>
  </si>
  <si>
    <t>(-0.0, 0.0, 0.0, 0.0, 4.693166725065157e-21, -0.0)</t>
  </si>
  <si>
    <t>(-2.5787010192871094, -3.669757843017578, -0.013905566185712814, -0.0876392275094986, 0.10464312136173248, -0.1458248645067215)</t>
  </si>
  <si>
    <t>2022/10/20/21:19:04.044085</t>
  </si>
  <si>
    <t>(1.828332249318258, -1.2448584300330658, 0.15321733057498932, -0.5806331199458619, 0.9366042017936707, -3.140672032033102)</t>
  </si>
  <si>
    <t>(-0.0, 0.0, 0.0, 0.0, 3.0643022922094117e-22, -0.0)</t>
  </si>
  <si>
    <t>(-2.5513992309570312, -3.603067398071289, -0.049817658960819244, -0.08843951672315598, 0.10690280795097351, -0.16390901803970337)</t>
  </si>
  <si>
    <t>2022/10/20/21:19:04.045573</t>
  </si>
  <si>
    <t>(1.8283570448504847, -1.2448319357684632, 0.15325430035591125, -0.5806456965259095, 0.9366040825843811, -3.140623394642965)</t>
  </si>
  <si>
    <t>(-0.0, 0.0, 0.0, 0.0, 2.0007702434277753e-23, -0.0)</t>
  </si>
  <si>
    <t>(-2.5740692615509033, -3.616487979888916, -0.03951171040534973, -0.09893341362476349, 0.11599253118038177, -0.15551716089248657)</t>
  </si>
  <si>
    <t>2022/10/20/21:19:04.054039</t>
  </si>
  <si>
    <t>(1.8283684889422815, -1.24482016385112, 0.15323035418987274, -0.5806583327106019, 0.9366047382354736, -3.140623156224386)</t>
  </si>
  <si>
    <t>(-0.0, 0.0, 0.0, 0.0, 1.3063600685408505e-24, -0.0)</t>
  </si>
  <si>
    <t>(-2.590970039367676, -3.6462864875793457, -0.053783390671014786, -0.1007588729262352, 0.09822048246860504, -0.15449458360671997)</t>
  </si>
  <si>
    <t>2022/10/20/21:19:04.055569</t>
  </si>
  <si>
    <t>(1.8283446470843714, -1.244807319050171, 0.15319254994392395, -0.5806707900813599, 0.9366037845611572, -3.140634600316183)</t>
  </si>
  <si>
    <t>(-0.0, 0.0, 0.0, 0.0, 2.3742452085027123e-29, -0.0)</t>
  </si>
  <si>
    <t>(-2.613041400909424, -3.6631431579589844, -0.09430056065320969, -0.0918702632188797, 0.12020423263311386, -0.15528571605682373)</t>
  </si>
  <si>
    <t>2022/10/20/21:19:04.057825</t>
  </si>
  <si>
    <t>(1.8283565680133265, -1.2448068720153351, 0.15325544774532318, -0.5806467098048707, 0.9366413354873657, -3.140683714543478)</t>
  </si>
  <si>
    <t>(-0.0, 0.0, 0.0, 0.0, 1.5502126095254362e-30, -0.0)</t>
  </si>
  <si>
    <t>(-2.5894410610198975, -3.6457204818725586, -0.05860602855682373, -0.08634418249130249, 0.11010444164276123, -0.14728008210659027)</t>
  </si>
  <si>
    <t>2022/10/20/21:19:04.060064</t>
  </si>
  <si>
    <t>(1.8283451239215296, -1.2448204320720215, 0.15323129296302795, -0.5806590479663392, 0.9366044402122498, -3.140622917805807)</t>
  </si>
  <si>
    <t>(-0.0, 0.0, 0.0, 0.0, 1.0121779835862737e-31, -0.0)</t>
  </si>
  <si>
    <t>(-2.597200870513916, -3.6277127265930176, -0.06376764178276062, -0.08213350176811218, 0.11408232897520065, -0.15717394649982452)</t>
  </si>
  <si>
    <t>2022/10/20/21:19:04.062729</t>
  </si>
  <si>
    <t>(1.8283327261554163, -1.2448444825461884, 0.1532544642686844, -0.5806715053370972, 0.9366167187690735, -3.1406596342669886)</t>
  </si>
  <si>
    <t>(-0.0, 0.0, 0.0, 0.0, 6.6087989523198e-33, -0.0)</t>
  </si>
  <si>
    <t>(-2.644108295440674, -3.6641905307769775, -0.12111796438694, -0.08814021944999695, 0.11140713840723038, -0.16397491097450256)</t>
  </si>
  <si>
    <t>2022/10/20/21:19:04.063921</t>
  </si>
  <si>
    <t>(1.8283570448504847, -1.2447816890529175, 0.1532302349805832, -0.5806702536395569, 0.9365785121917725, -3.1406715551959437)</t>
  </si>
  <si>
    <t>(-0.0, 0.0, 0.0, 0.0, 4.3150735396205715e-34, -0.0)</t>
  </si>
  <si>
    <t>(-2.647031784057617, -3.596301317214966, -0.06076429784297943, -0.08060407638549805, 0.103017657995224, -0.16333065927028656)</t>
  </si>
  <si>
    <t>2022/10/20/21:19:04.065571</t>
  </si>
  <si>
    <t>(1.828332249318258, -1.2447833877852936, 0.15321789681911469, -0.5806942147067566, 0.9366034269332886, -3.140672032033102)</t>
  </si>
  <si>
    <t>(-0.0, 0.0, 0.0, 0.0, 2.817434387983585e-35, -0.0)</t>
  </si>
  <si>
    <t>(-2.618549346923828, -3.663849353790283, -0.05730048567056656, -0.08835940062999725, 0.09548744559288025, -0.1634969711303711)</t>
  </si>
  <si>
    <t>2022/10/20/21:19:04.068151</t>
  </si>
  <si>
    <t>(1.8283570448504847, -1.2448074382594605, 0.15318052470684052, -0.5806717437556763, 0.9365790486335754, -3.140634361897604)</t>
  </si>
  <si>
    <t>(-0.0, 0.0, 0.0, 0.0, 1.83958336973883e-36, -0.0)</t>
  </si>
  <si>
    <t>(-2.5709664821624756, -3.6451430320739746, -0.028461869806051254, -0.08982665836811066, 0.11569756269454956, -0.1736498773097992)</t>
  </si>
  <si>
    <t>2022/10/20/21:19:04.070224</t>
  </si>
  <si>
    <t>(1.8283317724811, -1.2448082131198426, 0.1532423347234726, -0.5806834262660523, 0.9365914463996887, -3.140634838734762)</t>
  </si>
  <si>
    <t>(-0.0, 0.0, 0.0, 0.0, 1.2011164766711425e-37, -0.0)</t>
  </si>
  <si>
    <t>(-2.6171674728393555, -3.676758050918579, -0.06682617217302322, -0.0851421132683754, 0.116380974650383, -0.1689155399799347)</t>
  </si>
  <si>
    <t>2022/10/20/21:19:04.071671</t>
  </si>
  <si>
    <t>(1.8283327261554163, -1.2448339325240632, 0.15323109924793243, -0.5806450408748169, 0.936617374420166, -3.1406355539904993)</t>
  </si>
  <si>
    <t>(-0.0, 0.0, 0.0, 0.0, 7.842432716621662e-39, -0.0)</t>
  </si>
  <si>
    <t>(-2.5857815742492676, -3.6459693908691406, 0.028093544766306877, -0.08040613681077957, 0.11073915660381317, -0.16155961155891418)</t>
  </si>
  <si>
    <t>2022/10/20/21:19:04.074536</t>
  </si>
  <si>
    <t>(1.8283451239215296, -1.2447943550399323, 0.15323087573051453, -0.5806334179690857, 0.9366161823272705, -3.140635077153341)</t>
  </si>
  <si>
    <t>(-0.0, 0.0, 0.0, 0.0, 5.12055478341253e-40, -0.0)</t>
  </si>
  <si>
    <t>(-2.6086857318878174, -3.6597511768341064, -0.11337365955114365, -0.08877961337566376, 0.12154948711395264, -0.1575545370578766)</t>
  </si>
  <si>
    <t>2022/10/20/21:19:04.075630</t>
  </si>
  <si>
    <t>(1.8283456007586878, -1.2448195976069947, 0.15321794152259827, -0.5806834262660523, 0.936592161655426, -3.1406481901751917)</t>
  </si>
  <si>
    <t>(-0.0, 0.0, 0.0, 0.0, 3.343358006032581e-41, -0.0)</t>
  </si>
  <si>
    <t>(-2.5811963081359863, -3.657815456390381, -0.0802738219499588, -0.08542519807815552, 0.10045716166496277, -0.16837604343891144)</t>
  </si>
  <si>
    <t>2022/10/20/21:19:04.077800</t>
  </si>
  <si>
    <t>(1.8283188978778284, -1.2447818976691742, 0.153217613697052, -0.5806459945491333, 0.9366040825843811, -3.140623394642965)</t>
  </si>
  <si>
    <t>(-0.0, 0.0, 0.0, 0.0, 2.183223007418065e-42, -0.0)</t>
  </si>
  <si>
    <t>(-2.614795684814453, -3.6502203941345215, -0.02550557814538479, -0.09503616392612457, 0.10964810848236084, -0.1622205227613449)</t>
  </si>
  <si>
    <t>2022/10/20/21:19:04.080784</t>
  </si>
  <si>
    <t>(1.8283336798297327, -1.2447962325862427, 0.15320542454719543, -0.5806467098048707, 0.9365907311439514, -3.140660587941305)</t>
  </si>
  <si>
    <t>(-0.0, 0.0, 0.0, 0.0, 1.4293244336113134e-43, -0.0)</t>
  </si>
  <si>
    <t>(-2.6005234718322754, -3.6744744777679443, -0.0479707270860672, -0.09100329875946045, 0.12617288529872894, -0.15486791729927063)</t>
  </si>
  <si>
    <t>2022/10/20/21:19:04.082037</t>
  </si>
  <si>
    <t>(1.8283451239215296, -1.2447960835746308, 0.15320569276809692, -0.5806343716434021, 0.9366156458854675, -3.140660349522726)</t>
  </si>
  <si>
    <t>(-0.0, 0.0, 0.0, 0.0, 9.80908925027372e-45, -0.0)</t>
  </si>
  <si>
    <t>(-2.595977783203125, -3.648019313812256, -0.039678558707237244, -0.08526571840047836, 0.12581613659858704, -0.16427300870418549)</t>
  </si>
  <si>
    <t>2022/10/20/21:19:04.083707</t>
  </si>
  <si>
    <t>(1.8283570448504847, -1.244807706480362, 0.15323129296302795, -0.5806963008693238, 0.9366040229797363, -3.1406593958484095)</t>
  </si>
  <si>
    <t>(-2.62094783782959, -3.6636173725128174, -0.03386900573968887, -0.0822841227054596, 0.10926736891269684, -0.16310933232307434)</t>
  </si>
  <si>
    <t>2022/10/20/21:19:04.087442</t>
  </si>
  <si>
    <t>(1.8283684889422815, -1.2447961133769532, 0.15323014557361603, -0.5806821149638672, 0.9366175532341003, -3.140660587941305)</t>
  </si>
  <si>
    <t>(-2.5628371238708496, -3.6553292274475098, -0.07117749750614166, -0.07494932413101196, 0.11240539699792862, -0.167505145072937)</t>
  </si>
  <si>
    <t>2022/10/20/21:19:04.088007</t>
  </si>
  <si>
    <t>(1.8283565680133265, -1.2448074382594605, 0.15320554375648499, -0.5806330007365723, 0.9366166591644287, -3.1406479517566126)</t>
  </si>
  <si>
    <t>(-2.6005821228027344, -3.6781058311462402, -0.10633397847414017, -0.07967217266559601, 0.11497950553894043, -0.16530823707580566)</t>
  </si>
  <si>
    <t>2022/10/20/21:19:04.089534</t>
  </si>
  <si>
    <t>(1.8283575216876429, -1.244783566599228, 0.15323185920715332, -0.5806570214084168, 0.9365665912628174, -3.140646759663717)</t>
  </si>
  <si>
    <t>(-2.5734121799468994, -3.6178383827209473, -0.0878925770521164, -0.08222891390323639, 0.10516215860843658, -0.1549082100391388)</t>
  </si>
  <si>
    <t>2022/10/20/21:19:04.091713</t>
  </si>
  <si>
    <t>(1.8283446470843714, -1.2447842520526429, 0.15320634841918945, -0.5806458753398438, 0.9365532994270325, -3.1406968275653284)</t>
  </si>
  <si>
    <t>(-2.6354823112487793, -3.660214900970459, -0.07045818865299225, -0.0934942364692688, 0.11794058233499527, -0.1613541543483734)</t>
  </si>
  <si>
    <t>2022/10/20/21:19:04.093955</t>
  </si>
  <si>
    <t>(1.8283808867083948, -1.2447723013213654, 0.15320591628551483, -0.5806828898242493, 0.9366158843040466, -3.1406593958484095)</t>
  </si>
  <si>
    <t>(-2.599895477294922, -3.6580755710601807, -0.027076881378889084, -0.0889681875705719, 0.11071011424064636, -0.1648014485836029)</t>
  </si>
  <si>
    <t>2022/10/20/21:19:04.095772</t>
  </si>
  <si>
    <t>(1.8283818403827112, -1.2447586220553895, 0.15322931110858917, -0.5806831282428284, 0.9366166591644287, -3.1406591574298304)</t>
  </si>
  <si>
    <t>(-2.604266881942749, -3.6760966777801514, -0.0837019681930542, -0.10908695310354233, 0.1178898960351944, -0.15007299184799194)</t>
  </si>
  <si>
    <t>2022/10/20/21:19:04.097450</t>
  </si>
  <si>
    <t>(1.8283188978778284, -1.2447827619365235, 0.15320433676242828, -0.5806702536395569, 0.9365919828414917, -3.1406717936145228)</t>
  </si>
  <si>
    <t>(-2.5675177574157715, -3.6412534713745117, -0.0931769609451294, -0.09777994453907013, 0.10479147732257843, -0.1544850617647171)</t>
  </si>
  <si>
    <t>2022/10/20/21:19:04.099766</t>
  </si>
  <si>
    <t>(1.8283575216876429, -1.2447953981212159, 0.15320630371570587, -0.580632285480835, 0.9366411566734314, -3.1406341234790247)</t>
  </si>
  <si>
    <t>(-2.634657859802246, -3.659471273422241, -0.05150718241930008, -0.08379315584897995, 0.11034934967756271, -0.16187827289104462)</t>
  </si>
  <si>
    <t>2022/10/20/21:19:04.102068</t>
  </si>
  <si>
    <t>(1.8283446470843714, -1.2447832983783265, 0.1532052457332611, -0.580620602970459, 0.9366152882575989, -3.140660111104147)</t>
  </si>
  <si>
    <t>(-2.5951952934265137, -3.654961585998535, -0.02535216696560383, -0.08085808157920837, 0.11740751564502716, -0.1703720986843109)</t>
  </si>
  <si>
    <t>2022/10/20/21:19:04.103723</t>
  </si>
  <si>
    <t>(1.8283317724811, -1.2447714072516938, 0.15320587158203125, -0.5806712073138733, 0.9366035461425781, -3.140672270451681)</t>
  </si>
  <si>
    <t>(-2.6044740676879883, -3.6443583965301514, -0.05025516450405121, -0.09691749513149261, 0.11528358608484268, -0.16623103618621826)</t>
  </si>
  <si>
    <t>2022/10/20/21:19:04.105984</t>
  </si>
  <si>
    <t>(1.8283560911761683, -1.2448212665370484, 0.15323029458522797, -0.5806720417789002, 0.9366041421890259, -3.1406479517566126)</t>
  </si>
  <si>
    <t>(-2.6501646041870117, -3.7023186683654785, -0.07450227439403534, -0.09860163927078247, 0.10876265168190002, -0.15586623549461365)</t>
  </si>
  <si>
    <t>2022/10/20/21:19:04.112704</t>
  </si>
  <si>
    <t>(1.8283570448504847, -1.2448324126056214, 0.15323083102703094, -0.5806324046901246, 0.9366041421890259, -3.1406593958484095)</t>
  </si>
  <si>
    <t>(-2.626936912536621, -3.7015414237976074, -0.08058976382017136, -0.09842263162136078, 0.115126833319664, -0.15260091423988342)</t>
  </si>
  <si>
    <t>2022/10/20/21:19:04.112960</t>
  </si>
  <si>
    <t>(1.828332249318258, -1.2447970372489472, 0.15319272875785828, -0.5806822341731568, 0.9366406202316284, -3.140672032033102)</t>
  </si>
  <si>
    <t>(-2.5869569778442383, -3.6836225986480713, -0.05426180735230446, -0.10422340035438538, 0.11312666535377502, -0.16188651323318481)</t>
  </si>
  <si>
    <t>2022/10/20/21:19:04.113929</t>
  </si>
  <si>
    <t>(1.8283327261554163, -1.2448326510242005, 0.1532183587551117, -0.5806830686381836, 0.936579167842865, -3.140623156224386)</t>
  </si>
  <si>
    <t>(-2.554534673690796, -3.6231627464294434, -0.04777783900499344, -0.0944477841258049, 0.11679349839687347, -0.15414883196353912)</t>
  </si>
  <si>
    <t>2022/10/20/21:19:04.117669</t>
  </si>
  <si>
    <t>(1.8283689657794397, -1.2448201042464753, 0.15321862697601318, -0.5806708496860047, 0.9365803003311157, -3.1406596342669886)</t>
  </si>
  <si>
    <t>(-2.58772611618042, -3.6764893531799316, -0.032372139394283295, -0.0894816517829895, 0.11264197528362274, -0.1649925708770752)</t>
  </si>
  <si>
    <t>2022/10/20/21:19:04.117907</t>
  </si>
  <si>
    <t>(1.8283456007586878, -1.2447711688331147, 0.1532679945230484, -0.5806203049472352, 0.9365667700767517, -3.140684191380636)</t>
  </si>
  <si>
    <t>(-2.611780881881714, -3.6364431381225586, -0.1134607121348381, -0.09578871726989746, 0.10875700414180756, -0.17169328033924103)</t>
  </si>
  <si>
    <t>2022/10/20/21:19:04.122706</t>
  </si>
  <si>
    <t>(1.8283312956439417, -1.244805858736374, 0.15319320559501648, -0.5806581538966675, 0.936616837978363, -3.1406853834735315)</t>
  </si>
  <si>
    <t>(-2.5941262245178223, -3.6794190406799316, -0.046020034700632095, -0.09852928668260574, 0.12256377190351486, -0.17075470089912415)</t>
  </si>
  <si>
    <t>2022/10/20/21:19:04.122759</t>
  </si>
  <si>
    <t>(1.8283327261554163, -1.2447954577258606, 0.15323182940483093, -0.580670492058136, 0.9366059303283691, -3.140623156224386)</t>
  </si>
  <si>
    <t>(-2.6206603050231934, -3.6561098098754883, -0.0620172955095768, -0.10466979444026947, 0.11491049826145172, -0.15651686489582062)</t>
  </si>
  <si>
    <t>2022/10/20/21:19:04.123902</t>
  </si>
  <si>
    <t>(1.828346077595846, -1.2448199552348633, 0.1532427817583084, -0.5806460541537781, 0.9365929961204529, -3.1406222025500696)</t>
  </si>
  <si>
    <t>(-2.5799691677093506, -3.6501426696777344, -0.0595528781414032, -0.08903243392705917, 0.11193577945232391, -0.16708290576934814)</t>
  </si>
  <si>
    <t>2022/10/20/21:19:04.125575</t>
  </si>
  <si>
    <t>(1.8283446470843714, -1.2447952789119263, 0.15325534343719482, -0.5806461137584229, 0.9365907311439514, -3.140698258076803)</t>
  </si>
  <si>
    <t>(-2.589414119720459, -3.6553168296813965, -0.04712427407503128, -0.09051235020160675, 0.11340015381574631, -0.17196673154830933)</t>
  </si>
  <si>
    <t>2022/10/20/21:19:04.127839</t>
  </si>
  <si>
    <t>(1.8283446470843714, -1.2448209089091797, 0.15321701765060425, -0.5806939762881775, 0.9366152882575989, -3.140635077153341)</t>
  </si>
  <si>
    <t>(-2.6215717792510986, -3.6611251831054688, -0.07784503698348999, -0.08646944165229797, 0.11272688955068588, -0.17123395204544067)</t>
  </si>
  <si>
    <t>2022/10/20/21:19:04.129665</t>
  </si>
  <si>
    <t>(1.8283818403827112, -1.2448212069324036, 0.1532057672739029, -0.5806693595698853, 0.9365918040275574, -3.1406474749194544)</t>
  </si>
  <si>
    <t>(-2.5861363410949707, -3.680710792541504, -0.07859164476394653, -0.10119703412055969, 0.09659925103187561, -0.16580545902252197)</t>
  </si>
  <si>
    <t>2022/10/20/21:19:04.134123</t>
  </si>
  <si>
    <t>(1.8283451239215296, -1.2448073786548157, 0.15326762199401855, -0.5806585115245362, 0.9365785717964172, -3.1406481901751917)</t>
  </si>
  <si>
    <t>(-2.6060404777526855, -3.6520352363586426, -0.04356428608298302, -0.0985068529844284, 0.124710813164711, -0.15352632105350494)</t>
  </si>
  <si>
    <t>2022/10/20/21:19:04.135819</t>
  </si>
  <si>
    <t>(1.8283684889422815, -1.2447950404933472, 0.15320442616939545, -0.5806830686381836, 0.9366291165351868, -3.1406472365008753)</t>
  </si>
  <si>
    <t>(-2.6125433444976807, -3.6403369903564453, -0.06190701574087143, -0.09555838257074356, 0.11952288448810577, -0.18181639909744263)</t>
  </si>
  <si>
    <t>2022/10/20/21:19:04.137528</t>
  </si>
  <si>
    <t>(1.8283451239215296, -1.244795874958374, 0.1531926393508911, -0.5807073277286072, 0.9366165995597839, -3.140660349522726)</t>
  </si>
  <si>
    <t>(-2.621980905532837, -3.683394432067871, -0.10448978841304779, -0.08310337364673615, 0.1049954742193222, -0.15788835287094116)</t>
  </si>
  <si>
    <t>2022/10/20/21:19:04.139715</t>
  </si>
  <si>
    <t>(1.8283193747149866, -1.2447830003551026, 0.15323162078857422, -0.5805719059756775, 0.9365914463996887, -3.140634600316183)</t>
  </si>
  <si>
    <t>(-2.5834851264953613, -3.67258882522583, -0.06147901713848114, -0.087213896214962, 0.11677177250385284, -0.16880330443382263)</t>
  </si>
  <si>
    <t>2022/10/20/21:19:04.142261</t>
  </si>
  <si>
    <t>(1.828381363545553, -1.2448076170733948, 0.1532185971736908, -0.5806835454753418, 0.9366167783737183, -3.140660826359884)</t>
  </si>
  <si>
    <t>(-2.5663907527923584, -3.6529064178466797, -0.05546708405017853, -0.09684455394744873, 0.12318387627601624, -0.16892370581626892)</t>
  </si>
  <si>
    <t>2022/10/20/21:19:04.144159</t>
  </si>
  <si>
    <t>(1.8283565680133265, -1.2448211771300812, 0.15323027968406677, -0.5806712669185181, 0.9366167783737183, -3.140683952962057)</t>
  </si>
  <si>
    <t>(-2.602874755859375, -3.6963882446289062, -0.07894054800271988, -0.09703896194696426, 0.11112716794013977, -0.17322328686714172)</t>
  </si>
  <si>
    <t>2022/10/20/21:19:04.145803</t>
  </si>
  <si>
    <t>(1.8283198515521448, -1.2448325616172333, 0.15320496261119843, -0.5806822341731568, 0.9366164207458496, -3.140646759663717)</t>
  </si>
  <si>
    <t>(-2.584627866744995, -3.6812620162963867, -0.06054395064711571, -0.10619869083166122, 0.11986565589904785, -0.16285152733325958)</t>
  </si>
  <si>
    <t>2022/10/20/21:19:04.147985</t>
  </si>
  <si>
    <t>(1.8283575216876429, -1.2447820168784638, 0.1532316356897354, -0.5805970591357728, 0.9365914463996887, -3.14067250887026)</t>
  </si>
  <si>
    <t>(-2.6501452922821045, -3.655947685241699, -0.07091131806373596, -0.09250567853450775, 0.12295735627412796, -0.15844713151454926)</t>
  </si>
  <si>
    <t>2022/10/20/21:19:04.149701</t>
  </si>
  <si>
    <t>(1.828308407460348, -1.2448089879802247, 0.1532307267189026, -0.5806967181018372, 0.936604380607605, -3.14067250887026)</t>
  </si>
  <si>
    <t>(-2.5945985317230225, -3.6637566089630127, -0.09697271883487701, -0.0946245938539505, 0.10758408904075623, -0.17487110197544098)</t>
  </si>
  <si>
    <t>2022/10/20/21:19:04.151913</t>
  </si>
  <si>
    <t>(1.8283332029925745, -1.244795487528183, 0.1532057821750641, -0.5806708496860047, 0.9366292357444763, -3.1406715551959437)</t>
  </si>
  <si>
    <t>(-2.5951313972473145, -3.6339871883392334, -0.0627274215221405, -0.09438147395849228, 0.11100486665964127, -0.15446756780147552)</t>
  </si>
  <si>
    <t>2022/10/20/21:19:04.153581</t>
  </si>
  <si>
    <t>(1.8283451239215296, -1.2447943848422547, 0.15323038399219513, -0.5806588095477601, 0.9366283416748047, -3.1406477133380335)</t>
  </si>
  <si>
    <t>(-2.5809383392333984, -3.640244960784912, 0.016442496329545975, -0.10062137246131897, 0.11125417053699493, -0.16516855359077454)</t>
  </si>
  <si>
    <t>2022/10/20/21:19:04.155813</t>
  </si>
  <si>
    <t>(1.8283565680133265, -1.244758353834488, 0.15320612490177155, -0.5807060164264222, 0.9365916848182678, -3.140672270451681)</t>
  </si>
  <si>
    <t>(-2.639044761657715, -3.6701691150665283, -0.0327693372964859, -0.10434429347515106, 0.10483714938163757, -0.15412412583827972)</t>
  </si>
  <si>
    <t>2022/10/20/21:19:04.157508</t>
  </si>
  <si>
    <t>(1.828332249318258, -1.2448204320720215, 0.15324242413043976, -0.5806833070567627, 0.9366042017936707, -3.14063531557192)</t>
  </si>
  <si>
    <t>(-2.610346555709839, -3.686704158782959, -0.06803227216005325, -0.0903584361076355, 0.11902131140232086, -0.16708151996135712)</t>
  </si>
  <si>
    <t>2022/10/20/21:19:04.159992</t>
  </si>
  <si>
    <t>(1.8283441702472132, -1.2448325020125885, 0.15324212610721588, -0.5806576770595093, 0.9365904927253723, -3.1406481901751917)</t>
  </si>
  <si>
    <t>(-2.6048500537872314, -3.6803815364837646, -0.052565399557352066, -0.0940370261669159, 0.10687367618083954, -0.17587503790855408)</t>
  </si>
  <si>
    <t>2022/10/20/21:19:04.163215</t>
  </si>
  <si>
    <t>(1.828332249318258, -1.244732992058136, 0.15320569276809692, -0.5806334179690857, 0.9366164803504944, -3.14063531557192)</t>
  </si>
  <si>
    <t>(-2.6323628425598145, -3.6908316612243652, -0.09818033874034882, -0.07751616090536118, 0.11882642656564713, -0.1625925600528717)</t>
  </si>
  <si>
    <t>2022/10/20/21:19:04.163628</t>
  </si>
  <si>
    <t>(1.8283193747149866, -1.2447834473899384, 0.1532433182001114, -0.5806326431087037, 0.9366282224655151, -3.140698496495382)</t>
  </si>
  <si>
    <t>(-2.6466543674468994, -3.7203869819641113, -0.07478935271501541, -0.09778819978237152, 0.10760907828807831, -0.15786577761173248)</t>
  </si>
  <si>
    <t>2022/10/20/21:19:04.166374</t>
  </si>
  <si>
    <t>(1.828332249318258, -1.2447826129249115, 0.1532684713602066, -0.5806323450854798, 0.9366662502288818, -3.1406715551959437)</t>
  </si>
  <si>
    <t>(-2.638288736343384, -3.647078037261963, -0.07864199578762054, -0.0943288654088974, 0.11088736355304718, -0.1614474505186081)</t>
  </si>
  <si>
    <t>2022/10/20/21:19:04.167934</t>
  </si>
  <si>
    <t>(1.8283327261554163, -1.244759665136673, 0.15322963893413544, -0.5806707304767151, 0.9365790486335754, -3.1406472365008753)</t>
  </si>
  <si>
    <t>(-2.58604097366333, -3.7402920722961426, -0.039561398327350616, -0.09581219404935837, 0.11211955547332764, -0.17788687348365784)</t>
  </si>
  <si>
    <t>2022/10/20/21:19:04.169506</t>
  </si>
  <si>
    <t>(1.8283827940570276, -1.2447835964015503, 0.1532435268163681, -0.5806330603412171, 0.9366026520729065, -3.1406355539904993)</t>
  </si>
  <si>
    <t>(-2.594409465789795, -3.718759536743164, -0.08964643627405167, -0.08287602663040161, 0.11228437721729279, -0.16514289379119873)</t>
  </si>
  <si>
    <t>2022/10/20/21:19:04.171781</t>
  </si>
  <si>
    <t>(1.8283446470843714, -1.2448098224452515, 0.15323054790496826, -0.5806706708720704, 0.9366039633750916, -3.1406596342669886)</t>
  </si>
  <si>
    <t>(-2.638225793838501, -3.6629045009613037, -0.047622617334127426, -0.09465453028678894, 0.11644738912582397, -0.16807761788368225)</t>
  </si>
  <si>
    <t>2022/10/20/21:19:04.173997</t>
  </si>
  <si>
    <t>(1.8283680121051233, -1.2448207896998902, 0.1532059609889984, -0.580645815735199, 0.9366158843040466, -3.140634361897604)</t>
  </si>
  <si>
    <t>(-2.6441497802734375, -3.6004080772399902, -0.057309746742248535, -0.09282022714614868, 0.11841730773448944, -0.16712874174118042)</t>
  </si>
  <si>
    <t>2022/10/20/21:19:04.177970</t>
  </si>
  <si>
    <t>(1.8283680121051233, -1.2448321741870423, 0.15321920812129974, -0.580645279293396, 0.9366168975830078, -3.140646759663717)</t>
  </si>
  <si>
    <t>(-2.6305837631225586, -3.740755558013916, -0.03341926634311676, -0.09272992610931396, 0.11767835170030594, -0.17266800999641418)</t>
  </si>
  <si>
    <t>2022/10/20/21:19:04.181328</t>
  </si>
  <si>
    <t>(1.8283327261554163, -1.2447720032981415, 0.1532292664051056, -0.5806454581073304, 0.9366167187690735, -3.1406472365008753)</t>
  </si>
  <si>
    <t>(-2.580749273300171, -3.680784225463867, -0.01920338347554207, -0.09098979830741882, 0.1038057953119278, -0.1656426191329956)</t>
  </si>
  <si>
    <t>2022/10/20/21:19:04.181937</t>
  </si>
  <si>
    <t>(1.8283570448504847, -1.2447956663421174, 0.153230682015419, -0.5806574386409302, 0.9366408586502075, -3.140635077153341)</t>
  </si>
  <si>
    <t>(-2.623610496520996, -3.6708498001098633, -0.05105143040418625, -0.08543935418128967, 0.11502309143543243, -0.15732745826244354)</t>
  </si>
  <si>
    <t>2022/10/20/21:19:04.184782</t>
  </si>
  <si>
    <t>(1.8283184210406702, -1.2447955471328278, 0.15328063070774078, -0.5806700152209778, 0.9365910291671753, -3.14064866701235)</t>
  </si>
  <si>
    <t>(-2.625420093536377, -3.674858331680298, -0.053972028195858, -0.10190209746360779, 0.10172425955533981, -0.173342764377594)</t>
  </si>
  <si>
    <t>2022/10/20/21:19:04.185717</t>
  </si>
  <si>
    <t>(1.828343693410055, -1.2448201042464753, 0.15321782231330872, -0.5806445640376587, 0.9366036057472229, -3.1406858603106897)</t>
  </si>
  <si>
    <t>(-2.6309967041015625, -3.666456699371338, -0.0788831040263176, -0.08711676299571991, 0.12185804545879364, -0.16946791112422943)</t>
  </si>
  <si>
    <t>2022/10/20/21:19:04.187982</t>
  </si>
  <si>
    <t>(1.8283441702472132, -1.2447719436934968, 0.15325476229190826, -0.5806715053370972, 0.936590850353241, -3.140672270451681)</t>
  </si>
  <si>
    <t>(-2.607595920562744, -3.6347246170043945, -0.08036551624536514, -0.10055885463953018, 0.11433175951242447, -0.1596737802028656)</t>
  </si>
  <si>
    <t>2022/10/20/21:19:04.189712</t>
  </si>
  <si>
    <t>(1.828332249318258, -1.2448095244220276, 0.15328015387058258, -0.580658571129181, 0.936604917049408, -3.140684429799215)</t>
  </si>
  <si>
    <t>(-2.6131014823913574, -3.599453926086426, -0.026050526648759842, -0.09239563345909119, 0.12094540148973465, -0.15659010410308838)</t>
  </si>
  <si>
    <t>2022/10/20/21:19:04.192756</t>
  </si>
  <si>
    <t>(1.8283818403827112, -1.244782642727234, 0.15323100984096527, -0.580657498245575, 0.936617374420166, -3.1406477133380335)</t>
  </si>
  <si>
    <t>(-2.5974698066711426, -3.7149739265441895, -0.05513262003660202, -0.0819820836186409, 0.12069892883300781, -0.17172254621982574)</t>
  </si>
  <si>
    <t>2022/10/20/21:19:04.193865</t>
  </si>
  <si>
    <t>(1.8283456007586878, -1.2447832983783265, 0.15324191749095917, -0.5806085628322144, 0.9365924000740051, -3.140660111104147)</t>
  </si>
  <si>
    <t>(-2.618783473968506, -3.646332263946533, -0.0833236500620842, -0.08314704895019531, 0.10051456838846207, -0.16683143377304077)</t>
  </si>
  <si>
    <t>2022/10/20/21:19:04.195714</t>
  </si>
  <si>
    <t>(1.8283451239215296, -1.2448077660850068, 0.1532297134399414, -0.5806453985026856, 0.9366047382354736, -3.1406341234790247)</t>
  </si>
  <si>
    <t>(-2.587294340133667, -3.687145233154297, -0.04643023759126663, -0.08681316673755646, 0.10890862345695496, -0.17668473720550537)</t>
  </si>
  <si>
    <t>2022/10/20/21:19:04.197888</t>
  </si>
  <si>
    <t>(1.8283451239215296, -1.2448328000358124, 0.15324357151985168, -0.5806829494288941, 0.9365919232368469, -3.140661064778463)</t>
  </si>
  <si>
    <t>(-2.5986766815185547, -3.7081029415130615, -0.0397464744746685, -0.0854257196187973, 0.11164912581443787, -0.15717943012714386)</t>
  </si>
  <si>
    <t>2022/10/20/21:19:04.202467</t>
  </si>
  <si>
    <t>(1.828381363545553, -1.2447707217982789, 0.15321776270866394, -0.5806450408748169, 0.9366156458854675, -3.140660587941305)</t>
  </si>
  <si>
    <t>(-2.596332550048828, -3.684993267059326, -0.05809076875448227, -0.09325014054775238, 0.10642746835947037, -0.17582009732723236)</t>
  </si>
  <si>
    <t>2022/10/20/21:19:04.202911</t>
  </si>
  <si>
    <t>(1.8283312956439417, -1.2447835367969056, 0.15321794152259827, -0.5806589883616944, 0.936592698097229, -3.1406598726855677)</t>
  </si>
  <si>
    <t>(-2.612265110015869, -3.6652908325195312, -0.024698760360479355, -0.0948638767004013, 0.112935870885849, -0.17303192615509033)</t>
  </si>
  <si>
    <t>2022/10/20/21:19:04.203999</t>
  </si>
  <si>
    <t>(1.8283312956439417, -1.2447956663421174, 0.15324224531650543, -0.5806836050799866, 0.9366166591644287, -3.1406717936145228)</t>
  </si>
  <si>
    <t>(-2.609933853149414, -3.6447601318359375, -0.0457899384200573, -0.10591650009155273, 0.11226662993431091, -0.1710515171289444)</t>
  </si>
  <si>
    <t>2022/10/20/21:19:04.205693</t>
  </si>
  <si>
    <t>(1.8283565680133265, -1.244807706480362, 0.15323103964328766, -0.580647425060608, 0.9366157650947571, -3.1406598726855677)</t>
  </si>
  <si>
    <t>(-2.6512417793273926, -3.6583352088928223, -0.04885205626487732, -0.09517690539360046, 0.11676403880119324, -0.15298420190811157)</t>
  </si>
  <si>
    <t>2022/10/20/21:19:04.209184</t>
  </si>
  <si>
    <t>(1.828346077595846, -1.2447832983783265, 0.15325593948364258, -0.5806585115245362, 0.9366049766540527, -3.140661064778463)</t>
  </si>
  <si>
    <t>(-2.6168131828308105, -3.7040278911590576, -0.0696549266576767, -0.09512904286384583, 0.12470371276140213, -0.16829024255275726)</t>
  </si>
  <si>
    <t>2022/10/20/21:19:04.209728</t>
  </si>
  <si>
    <t>(1.8283198515521448, -1.2448335450938721, 0.15322919189929962, -0.5806703728488465, 0.9366283416748047, -3.1406593958484095)</t>
  </si>
  <si>
    <t>(-2.6235620975494385, -3.6779656410217285, -0.08729691803455353, -0.08937160670757294, 0.10433028638362885, -0.1725480854511261)</t>
  </si>
  <si>
    <t>2022/10/20/21:19:04.211988</t>
  </si>
  <si>
    <t>(1.8283570448504847, -1.2447950106910248, 0.15323136746883392, -0.5806331199458619, 0.9365789890289307, -3.14064866701235)</t>
  </si>
  <si>
    <t>(-2.598236560821533, -3.708132266998291, -0.03739072009921074, -0.08988851308822632, 0.11898490786552429, -0.170227512717247)</t>
  </si>
  <si>
    <t>2022/10/20/21:19:04.213592</t>
  </si>
  <si>
    <t>(1.8283456007586878, -1.2448080343059083, 0.15320469439029694, -0.5806703728488465, 0.9366041421890259, -3.1406481901751917)</t>
  </si>
  <si>
    <t>(-2.6456727981567383, -3.6799252033233643, -0.05802624300122261, -0.0923302173614502, 0.09985044598579407, -0.15648062527179718)</t>
  </si>
  <si>
    <t>2022/10/20/21:19:04.215869</t>
  </si>
  <si>
    <t>(1.8283451239215296, -1.2447716456702729, 0.15322880446910858, -0.5806457561305542, 0.9366031885147095, -3.140660349522726)</t>
  </si>
  <si>
    <t>(-2.638570785522461, -3.742253303527832, -0.06916381418704987, -0.09440959990024567, 0.10738909244537354, -0.1792607605457306)</t>
  </si>
  <si>
    <t>2022/10/20/21:19:04.218090</t>
  </si>
  <si>
    <t>(1.8283560911761683, -1.2447965008071442, 0.15320686995983124, -0.5806210798076172, 0.9366041421890259, -3.140672270451681)</t>
  </si>
  <si>
    <t>(-2.666785717010498, -3.657001495361328, -0.06637649983167648, -0.08001366257667542, 0.11495237052440643, -0.17466652393341064)</t>
  </si>
  <si>
    <t>2022/10/20/21:19:04.220703</t>
  </si>
  <si>
    <t>(1.8283193747149866, -1.2447975140861054, 0.15323051810264587, -0.5806465905955811, 0.9365918636322021, -3.1406479517566126)</t>
  </si>
  <si>
    <t>(-2.6172995567321777, -3.6666810512542725, -0.06927254050970078, -0.0877385288476944, 0.10495765507221222, -0.1658518761396408)</t>
  </si>
  <si>
    <t>2022/10/20/21:19:04.221880</t>
  </si>
  <si>
    <t>(1.8283327261554163, -1.2448083621314545, 0.15323083102703094, -0.5806940954974671, 0.9365800619125366, -3.14063531557192)</t>
  </si>
  <si>
    <t>(-2.632429599761963, -3.685993194580078, -0.048248227685689926, -0.08657403290271759, 0.10475854575634003, -0.16540929675102234)</t>
  </si>
  <si>
    <t>2022/10/20/21:19:04.224113</t>
  </si>
  <si>
    <t>(1.8283680121051233, -1.2447336477092286, 0.1532440483570099, -0.580695168381073, 0.9366164803504944, -3.140672032033102)</t>
  </si>
  <si>
    <t>(-2.6055030822753906, -3.7148730754852295, -0.05416348949074745, -0.07655751705169678, 0.11746899783611298, -0.1663355827331543)</t>
  </si>
  <si>
    <t>2022/10/20/21:19:04.225811</t>
  </si>
  <si>
    <t>(1.8283193747149866, -1.244771586065628, 0.15320426225662231, -0.5806711477092286, 0.9365919828414917, -3.140660349522726)</t>
  </si>
  <si>
    <t>(-2.631593942642212, -3.7145111560821533, -0.0906321257352829, -0.08985182642936707, 0.11621864140033722, -0.17007192969322205)</t>
  </si>
  <si>
    <t>2022/10/20/21:19:04.228032</t>
  </si>
  <si>
    <t>(1.8283684889422815, -1.2447961133769532, 0.15323074162006378, -0.5806703132442017, 0.9365662336349487, -3.140672032033102)</t>
  </si>
  <si>
    <t>(-2.655916690826416, -3.682645082473755, -0.025267615914344788, -0.088524729013443, 0.10317430645227432, -0.17549854516983032)</t>
  </si>
  <si>
    <t>2022/10/20/21:19:04.229447</t>
  </si>
  <si>
    <t>(1.8283327261554163, -1.2447705131820221, 0.15323098003864288, -0.5806079071811219, 0.9366284012794495, -3.1406853834735315)</t>
  </si>
  <si>
    <t>(-2.660737991333008, -3.727766513824463, -0.044968344271183014, -0.07978498190641403, 0.11675700545310974, -0.16189782321453094)</t>
  </si>
  <si>
    <t>2022/10/20/21:19:04.231697</t>
  </si>
  <si>
    <t>(1.8283570448504847, -1.2447963815978547, 0.1531939059495926, -0.5806572598269959, 0.9366040229797363, -3.1406717936145228)</t>
  </si>
  <si>
    <t>(-2.581671953201294, -3.7123703956604004, -0.045824695378541946, -0.10203701257705688, 0.09398434311151505, -0.16860821843147278)</t>
  </si>
  <si>
    <t>2022/10/20/21:19:04.233936</t>
  </si>
  <si>
    <t>(1.8283327261554163, -1.2447963219932099, 0.15320540964603424, -0.5806588095477601, 0.9366025924682617, -3.140684191380636)</t>
  </si>
  <si>
    <t>(-2.660097122192383, -3.674273729324341, -0.06344660371541977, -0.09685344994068146, 0.11980831623077393, -0.17354968190193176)</t>
  </si>
  <si>
    <t>2022/10/20/21:19:04.235641</t>
  </si>
  <si>
    <t>(1.8283570448504847, -1.244808630352356, 0.15324287116527557, -0.5806834858706971, 0.936603307723999, -3.140660111104147)</t>
  </si>
  <si>
    <t>(-2.6117358207702637, -3.692005157470703, -0.05700697377324104, -0.09682328253984451, 0.120366171002388, -0.1710648536682129)</t>
  </si>
  <si>
    <t>2022/10/20/21:19:04.240448</t>
  </si>
  <si>
    <t>(1.8283327261554163, -1.2447821956923981, 0.15325556695461273, -0.5807072085193177, 0.9365922212600708, -3.1406596342669886)</t>
  </si>
  <si>
    <t>(-2.651171922683716, -3.6488819122314453, -0.10871157050132751, -0.08126881718635559, 0.1222207248210907, -0.16779561340808868)</t>
  </si>
  <si>
    <t>2022/10/20/21:19:04.241553</t>
  </si>
  <si>
    <t>(1.8283546606646937, -1.244795636539795, 0.1531941443681717, -0.5806335371783753, 0.9366281628608704, -3.1406591574298304)</t>
  </si>
  <si>
    <t>(-2.5944275856018066, -3.731048583984375, -0.026626506820321083, -0.10477174818515778, 0.11472901701927185, -0.17052245140075684)</t>
  </si>
  <si>
    <t>2022/10/20/21:19:04.245179</t>
  </si>
  <si>
    <t>(1.828320328389303, -1.24479432523761, 0.1532314121723175, -0.5806586307338257, 0.9365670680999756, -3.140623156224386)</t>
  </si>
  <si>
    <t>(-2.685426712036133, -3.7179317474365234, -0.06587374210357666, -0.10381385684013367, 0.1022762805223465, -0.16472309827804565)</t>
  </si>
  <si>
    <t>2022/10/20/21:19:04.246073</t>
  </si>
  <si>
    <t>(1.828346077595846, -1.2447705429843445, 0.15321817994117737, -0.5806703728488465, 0.9365795850753784, -3.1407097021686)</t>
  </si>
  <si>
    <t>(-2.6267473697662354, -3.6799817085266113, -0.0618329718708992, -0.09052468836307526, 0.10808472335338593, -0.16169962286949158)</t>
  </si>
  <si>
    <t>2022/10/20/21:19:04.247682</t>
  </si>
  <si>
    <t>(1.8283327261554163, -1.244772420530655, 0.153230682015419, -0.5806715053370972, 0.9365918040275574, -3.1406481901751917)</t>
  </si>
  <si>
    <t>(-2.671736717224121, -3.7082347869873047, -0.03636123985052109, -0.07896114140748978, 0.10337120294570923, -0.1604633331298828)</t>
  </si>
  <si>
    <t>2022/10/20/21:19:04.249933</t>
  </si>
  <si>
    <t>(1.8283565680133265, -1.244833068256714, 0.15325422585010529, -0.5806204241565247, 0.9366035461425781, -3.1406481901751917)</t>
  </si>
  <si>
    <t>(-2.6379988193511963, -3.6900277137756348, -0.06736299395561218, -0.0880947858095169, 0.12219149619340897, -0.16944706439971924)</t>
  </si>
  <si>
    <t>2022/10/20/21:19:04.251551</t>
  </si>
  <si>
    <t>(1.8283565680133265, -1.2447708410075684, 0.15326732397079468, -0.580681638126709, 0.9365928173065186, -3.1406479517566126)</t>
  </si>
  <si>
    <t>(-2.6244983673095703, -3.705456256866455, -0.011920621618628502, -0.09059948474168777, 0.11084627360105515, -0.17351922392845154)</t>
  </si>
  <si>
    <t>2022/10/20/21:19:04.253797</t>
  </si>
  <si>
    <t>(1.828332249318258, -1.2448080343059083, 0.15325509011745453, -0.5806205433658143, 0.9366037845611572, -3.1406472365008753)</t>
  </si>
  <si>
    <t>(-2.6487197875976562, -3.7100114822387695, -0.062336280941963196, -0.08961896598339081, 0.11593785881996155, -0.16621267795562744)</t>
  </si>
  <si>
    <t>2022/10/20/21:19:04.255554</t>
  </si>
  <si>
    <t>(1.82835561433901, -1.2448079150966187, 0.15321765840053558, -0.5806445640376587, 0.9366153478622437, -3.140660111104147)</t>
  </si>
  <si>
    <t>(-2.6295933723449707, -3.722506046295166, -0.038529541343450546, -0.0901506096124649, 0.11772502958774567, -0.16076761484146118)</t>
  </si>
  <si>
    <t>2022/10/20/21:19:04.258598</t>
  </si>
  <si>
    <t>(1.828332249318258, -1.2448083323291321, 0.15324419736862183, -0.5806449812701722, 0.9366172552108765, -3.1406593958484095)</t>
  </si>
  <si>
    <t>(-2.658299684524536, -3.707265615463257, -0.03858306631445885, -0.07437017560005188, 0.11433865129947662, -0.1577218770980835)</t>
  </si>
  <si>
    <t>2022/10/20/21:19:04.259715</t>
  </si>
  <si>
    <t>(1.8283327261554163, -1.2448199850371857, 0.15320488810539246, -0.5806320470622559, 0.9366173148155212, -3.1406481901751917)</t>
  </si>
  <si>
    <t>(-2.6215054988861084, -3.7050914764404297, -0.1080150157213211, -0.08319952338933945, 0.10220993310213089, -0.1699557602405548)</t>
  </si>
  <si>
    <t>2022/10/20/21:19:04.261914</t>
  </si>
  <si>
    <t>(1.8283317724811, -1.2448438566974183, 0.15325531363487244, -0.5806337755969544, 0.9366043210029602, -3.140660349522726)</t>
  </si>
  <si>
    <t>(-2.6496505737304688, -3.674774646759033, -0.042470674961805344, -0.08810445666313171, 0.10647183656692505, -0.16149480640888214)</t>
  </si>
  <si>
    <t>2022/10/20/21:19:04.263632</t>
  </si>
  <si>
    <t>(1.8283575216876429, -1.244795100097992, 0.15322858095169067, -0.5806588095477601, 0.9365912675857544, -3.1406589190112513)</t>
  </si>
  <si>
    <t>(-2.669907569885254, -3.708648204803467, -0.01897934265434742, -0.0816192477941513, 0.10578029602766037, -0.1585044264793396)</t>
  </si>
  <si>
    <t>2022/10/20/21:19:04.265759</t>
  </si>
  <si>
    <t>(1.8283198515521448, -1.2448202830604096, 0.15324240922927856, -0.5806587499431153, 0.9366173148155212, -3.140634361897604)</t>
  </si>
  <si>
    <t>(-2.634713649749756, -3.7122855186462402, -0.07391033321619034, -0.10123507678508759, 0.11960799992084503, -0.1653561145067215)</t>
  </si>
  <si>
    <t>2022/10/20/21:19:04.267550</t>
  </si>
  <si>
    <t>(1.8283193747149866, -1.244807170038559, 0.1532309204339981, -0.5806203645518799, 0.9366036057472229, -3.140683714543478)</t>
  </si>
  <si>
    <t>(-2.65790057182312, -3.683948516845703, -0.07784472405910492, -0.0994064137339592, 0.10621175915002823, -0.147975355386734)</t>
  </si>
  <si>
    <t>2022/10/20/21:19:04.271827</t>
  </si>
  <si>
    <t>(1.8283570448504847, -1.2447963815978547, 0.15323063731193542, -0.5806824725917359, 0.9366156458854675, -3.1406596342669886)</t>
  </si>
  <si>
    <t>(-2.66257381439209, -3.726893901824951, -0.08928035199642181, -0.10907705128192902, 0.10715783387422562, -0.16681164503097534)</t>
  </si>
  <si>
    <t>2022/10/20/21:19:04.271937</t>
  </si>
  <si>
    <t>(1.8283570448504847, -1.244783417587616, 0.15326733887195587, -0.5806716245463868, 0.9366053938865662, -3.140634361897604)</t>
  </si>
  <si>
    <t>(-2.679891586303711, -3.7100753784179688, -0.021269435063004494, -0.08610302954912186, 0.10697644203901291, -0.16739517450332642)</t>
  </si>
  <si>
    <t>2022/10/20/21:19:04.273623</t>
  </si>
  <si>
    <t>(1.8283565680133265, -1.2448085707477112, 0.15320494771003723, -0.5806711477092286, 0.9366043210029602, -3.140660349522726)</t>
  </si>
  <si>
    <t>(-2.6310231685638428, -3.6729869842529297, -0.03227683901786804, -0.09176899492740631, 0.10741281509399414, -0.15510684251785278)</t>
  </si>
  <si>
    <t>2022/10/20/21:19:04.275874</t>
  </si>
  <si>
    <t>(1.8283079306231897, -1.2447957259467621, 0.15320584177970886, -0.5806461733630677, 0.9366040825843811, -3.140660349522726)</t>
  </si>
  <si>
    <t>(-2.652500629425049, -3.6790032386779785, -0.08419357985258102, -0.07808511704206467, 0.12031558156013489, -0.16981279850006104)</t>
  </si>
  <si>
    <t>2022/10/20/21:19:04.278338</t>
  </si>
  <si>
    <t>(1.8283317724811, -1.2447824639132996, 0.1532307267189026, -0.5806467098048707, 0.936590850353241, -3.1406846682177942)</t>
  </si>
  <si>
    <t>(-2.642681121826172, -3.741291046142578, -0.09391239285469055, -0.07538921386003494, 0.11408733576536179, -0.17155176401138306)</t>
  </si>
  <si>
    <t>2022/10/20/21:19:04.279857</t>
  </si>
  <si>
    <t>(1.8283823172198694, -1.2448069912246247, 0.15319399535655975, -0.5806455773166199, 0.9366411566734314, -3.140648428593771)</t>
  </si>
  <si>
    <t>(-2.6225481033325195, -3.710163116455078, -0.06635385006666183, -0.08827164769172668, 0.1208965927362442, -0.1549455225467682)</t>
  </si>
  <si>
    <t>2022/10/20/21:19:04.281516</t>
  </si>
  <si>
    <t>(1.8283570448504847, -1.2447712880424042, 0.15320566296577454, -0.5806707900813599, 0.9366297721862793, -3.140684191380636)</t>
  </si>
  <si>
    <t>(-2.5865774154663086, -3.6331100463867188, -0.052440546452999115, -0.08843551576137543, 0.13094204664230347, -0.16428738832473755)</t>
  </si>
  <si>
    <t>2022/10/20/21:19:04.283742</t>
  </si>
  <si>
    <t>(1.8283327261554163, -1.2447590988925477, 0.15323098003864288, -0.5806710881045838, 0.9365919232368469, -3.140660587941305)</t>
  </si>
  <si>
    <t>(-2.64630126953125, -3.71685791015625, -0.0606083981692791, -0.08238743990659714, 0.10823504626750946, -0.17511394619941711)</t>
  </si>
  <si>
    <t>2022/10/20/21:19:04.286170</t>
  </si>
  <si>
    <t>(1.8283570448504847, -1.2447960537723084, 0.1532306969165802, -0.5806835454753418, 0.9365911483764648, -3.140684429799215)</t>
  </si>
  <si>
    <t>(-2.6581430435180664, -3.724637508392334, -0.03912397474050522, -0.09087757021188736, 0.11323314905166626, -0.17067722976207733)</t>
  </si>
  <si>
    <t>2022/10/20/21:19:04.287716</t>
  </si>
  <si>
    <t>(1.8283570448504847, -1.2447825533202668, 0.15321804583072662, -0.5806560677341004, 0.936579167842865, -3.1406591574298304)</t>
  </si>
  <si>
    <t>(-2.6399827003479004, -3.711317539215088, -0.07161074876785278, -0.09955371916294098, 0.11637856811285019, -0.1623392403125763)</t>
  </si>
  <si>
    <t>2022/10/20/21:19:04.290492</t>
  </si>
  <si>
    <t>(1.8283456007586878, -1.2447720629027863, 0.15321895480155945, -0.5806580942920228, 0.9366036653518677, -3.1406598726855677)</t>
  </si>
  <si>
    <t>(-2.6342720985412598, -3.7280452251434326, -0.10559196770191193, -0.08910488337278366, 0.12489135563373566, -0.15634138882160187)</t>
  </si>
  <si>
    <t>2022/10/20/21:19:04.291852</t>
  </si>
  <si>
    <t>(1.828357998524801, -1.244783417587616, 0.15323138236999512, -0.5806209009936829, 0.9366174340248108, -3.1406591574298304)</t>
  </si>
  <si>
    <t>(-2.6204464435577393, -3.730168342590332, -0.08180294930934906, -0.08869875967502594, 0.12033103406429291, -0.15362554788589478)</t>
  </si>
  <si>
    <t>2022/10/20/21:19:04.293838</t>
  </si>
  <si>
    <t>(1.8283684889422815, -1.2447967392257233, 0.15323030948638916, -0.5806339544108887, 0.9366164207458496, -3.140634838734762)</t>
  </si>
  <si>
    <t>(-2.6638522148132324, -3.6935510635375977, -0.04274173080921173, -0.08814878761768341, 0.119470976293087, -0.1711864471435547)</t>
  </si>
  <si>
    <t>2022/10/20/21:19:04.295498</t>
  </si>
  <si>
    <t>(1.82835561433901, -1.2447954577258606, 0.1532440334558487, -0.5806330007365723, 0.9366161227226257, -3.1406477133380335)</t>
  </si>
  <si>
    <t>(-2.693772315979004, -3.7630162239074707, -0.050576351583004, -0.09580385684967041, 0.12421487271785736, -0.15425899624824524)</t>
  </si>
  <si>
    <t>2022/10/20/21:19:04.297711</t>
  </si>
  <si>
    <t>(1.8283560911761683, -1.2447588008693238, 0.15323123335838318, -0.5806473654559632, 0.936615526676178, -3.1406357924090784)</t>
  </si>
  <si>
    <t>(-2.614379405975342, -3.694626569747925, -0.04114026948809624, -0.07597149908542633, 0.10490027070045471, -0.1747816503047943)</t>
  </si>
  <si>
    <t>2022/10/20/21:19:04.300074</t>
  </si>
  <si>
    <t>(1.8283565680133265, -1.2447720032981415, 0.15324272215366364, -0.580620602970459, 0.9366158246994019, -3.1406856218921106)</t>
  </si>
  <si>
    <t>(-2.663774013519287, -3.696960210800171, -0.04942912608385086, -0.09169498831033707, 0.10776460915803909, -0.15905539691448212)</t>
  </si>
  <si>
    <t>2022/10/20/21:19:04.303020</t>
  </si>
  <si>
    <t>(1.8283446470843714, -1.2447968882373353, 0.15323124825954437, -0.5806575578502198, 0.9366165995597839, -3.1406598726855677)</t>
  </si>
  <si>
    <t>(-2.6512906551361084, -3.6911020278930664, -0.06118138134479523, -0.09655347466468811, 0.12462310492992401, -0.1629941165447235)</t>
  </si>
  <si>
    <t>2022/10/20/21:19:04.304608</t>
  </si>
  <si>
    <t>(1.8283465544330042, -1.2447716456702729, 0.15324294567108154, -0.5806456965259095, 0.9365921020507812, -3.140684191380636)</t>
  </si>
  <si>
    <t>(-2.639514446258545, -3.697974681854248, -0.0579252690076828, -0.09462525695562363, 0.11623626947402954, -0.17171591520309448)</t>
  </si>
  <si>
    <t>2022/10/20/21:19:04.305731</t>
  </si>
  <si>
    <t>(1.828381363545553, -1.2447707516006012, 0.15318064391613007, -0.580645815735199, 0.9366034269332886, -3.1406479517566126)</t>
  </si>
  <si>
    <t>(-2.6831822395324707, -3.7391061782836914, -0.07585734128952026, -0.0927911326289177, 0.11166510730981827, -0.16815540194511414)</t>
  </si>
  <si>
    <t>2022/10/20/21:19:04.307898</t>
  </si>
  <si>
    <t>(1.8283451239215296, -1.2447831493667145, 0.15324342250823975, -0.5806821149638672, 0.9366162419319153, -3.140634838734762)</t>
  </si>
  <si>
    <t>(-2.682170867919922, -3.719679594039917, -0.048319607973098755, -0.08721893280744553, 0.11345860362052917, -0.1541174054145813)</t>
  </si>
  <si>
    <t>2022/10/20/21:19:04.310011</t>
  </si>
  <si>
    <t>(1.8283451239215296, -1.2447830003551026, 0.15323024988174438, -0.5806707900813599, 0.9366289973258972, -3.1406613031970423)</t>
  </si>
  <si>
    <t>(-2.634361743927002, -3.739020347595215, -0.06322325766086578, -0.08540256321430206, 0.1152508333325386, -0.15356573462486267)</t>
  </si>
  <si>
    <t>2022/10/20/21:19:04.311806</t>
  </si>
  <si>
    <t>(1.8283565680133265, -1.2447828215411683, 0.15325506031513214, -0.5806315702250977, 0.9366278648376465, -3.140646998082296)</t>
  </si>
  <si>
    <t>(-2.6948258876800537, -3.722703695297241, -0.13106226921081543, -0.10663072764873505, 0.10623251646757126, -0.16989554464817047)</t>
  </si>
  <si>
    <t>2022/10/20/21:19:04.313474</t>
  </si>
  <si>
    <t>(1.8283565680133265, -1.2447964412024994, 0.15321777760982513, -0.5806579750827332, 0.9366030693054199, -3.1406477133380335)</t>
  </si>
  <si>
    <t>(-2.662128448486328, -3.713728666305542, -0.07833097875118256, -0.09302729368209839, 0.13168387115001678, -0.16072377562522888)</t>
  </si>
  <si>
    <t>2022/10/20/21:19:04.315755</t>
  </si>
  <si>
    <t>(1.8283570448504847, -1.2447718542865296, 0.15323010087013245, -0.5806707304767151, 0.9366043210029602, -3.140634838734762)</t>
  </si>
  <si>
    <t>(-2.6601738929748535, -3.7304255962371826, -0.09293542802333832, -0.09522602707147598, 0.12345992028713226, -0.14913854002952576)</t>
  </si>
  <si>
    <t>2022/10/20/21:19:04.318031</t>
  </si>
  <si>
    <t>(1.828332249318258, -1.2447822850993653, 0.15326742827892303, -0.580633358364441, 0.9366039037704468, -3.140622679387228)</t>
  </si>
  <si>
    <t>(-2.6677427291870117, -3.740319013595581, -0.07411797344684601, -0.09578804671764374, 0.11998607963323593, -0.17172998189926147)</t>
  </si>
  <si>
    <t>2022/10/20/21:19:04.321596</t>
  </si>
  <si>
    <t>(1.8283456007586878, -1.2447605294040223, 0.1532171666622162, -0.580658571129181, 0.9366294741630554, -3.140660349522726)</t>
  </si>
  <si>
    <t>(-2.64713978767395, -3.7642905712127686, -0.05170685052871704, -0.08753038197755814, 0.12999022006988525, -0.1710328459739685)</t>
  </si>
  <si>
    <t>2022/10/20/21:19:04.323760</t>
  </si>
  <si>
    <t>(1.8283456007586878, -1.2448207896998902, 0.15320655703544617, -0.5806828898242493, 0.9366406798362732, -3.14063531557192)</t>
  </si>
  <si>
    <t>(-2.6234052181243896, -3.7148072719573975, -0.03499644622206688, -0.07757648825645447, 0.10978473722934723, -0.1716683804988861)</t>
  </si>
  <si>
    <t>2022/10/20/21:19:04.325918</t>
  </si>
  <si>
    <t>(1.8283684889422815, -1.2447832983783265, 0.15319299697875977, -0.580632821922638, 0.9366285800933838, -3.1406102816211146)</t>
  </si>
  <si>
    <t>(-2.690965414047241, -3.726060152053833, -0.031097356230020523, -0.085694819688797, 0.11646158993244171, -0.16899700462818146)</t>
  </si>
  <si>
    <t>2022/10/20/21:19:04.327587</t>
  </si>
  <si>
    <t>(1.8283327261554163, -1.2447959643653412, 0.15322978794574738, -0.5806812804988404, 0.9366278648376465, -3.1406732241259974)</t>
  </si>
  <si>
    <t>(-2.640591621398926, -3.7223429679870605, -0.05120251327753067, -0.09002472460269928, 0.11164243519306183, -0.15449205040931702)</t>
  </si>
  <si>
    <t>2022/10/20/21:19:04.329797</t>
  </si>
  <si>
    <t>(1.8283451239215296, -1.2447456580451508, 0.15320566296577454, -0.5807204407504578, 0.9365910887718201, -3.1406596342669886)</t>
  </si>
  <si>
    <t>(-2.670842170715332, -3.767716884613037, -0.06389202177524567, -0.08492198586463928, 0.10828876495361328, -0.17045247554779053)</t>
  </si>
  <si>
    <t>2022/10/20/21:19:04.331463</t>
  </si>
  <si>
    <t>(1.828332249318258, -1.2447593075088044, 0.1532566398382187, -0.5806580942920228, 0.9365665912628174, -3.140672032033102)</t>
  </si>
  <si>
    <t>(-2.6455183029174805, -3.7261135578155518, -0.029369467869400978, -0.08488954603672028, 0.10690532624721527, -0.17505042254924774)</t>
  </si>
  <si>
    <t>2022/10/20/21:19:04.336593</t>
  </si>
  <si>
    <t>(1.8283456007586878, -1.2447963517955323, 0.1532052904367447, -0.580645279293396, 0.9366158843040466, -3.1406598726855677)</t>
  </si>
  <si>
    <t>(-2.6793060302734375, -3.738274574279785, -0.07252087444067001, -0.09080905467271805, 0.12571191787719727, -0.17265470325946808)</t>
  </si>
  <si>
    <t>2022/10/20/21:19:04.337184</t>
  </si>
  <si>
    <t>(1.828332249318258, -1.244809405212738, 0.15320466458797455, -0.5807067912868042, 0.9366041421890259, -3.140634838734762)</t>
  </si>
  <si>
    <t>(-2.6367745399475098, -3.7345924377441406, -0.06575711071491241, -0.08250755071640015, 0.1032492071390152, -0.15298347175121307)</t>
  </si>
  <si>
    <t>2022/10/20/21:19:04.337729</t>
  </si>
  <si>
    <t>(1.8283451239215296, -1.2448209387115021, 0.15323121845722198, -0.5806945723346253, 0.9365917444229126, -3.1406341234790247)</t>
  </si>
  <si>
    <t>(-2.649291753768921, -3.677562713623047, -0.05403120815753937, -0.0801839530467987, 0.10749051719903946, -0.17775261402130127)</t>
  </si>
  <si>
    <t>2022/10/20/21:19:04.339911</t>
  </si>
  <si>
    <t>(1.828332249318258, -1.244782493715622, 0.1532057821750641, -0.5806824725917359, 0.9366161227226257, -3.14067250887026)</t>
  </si>
  <si>
    <t>(-2.650404930114746, -3.751032829284668, -0.0631951093673706, -0.08721977472305298, 0.11184697598218918, -0.18768981099128723)</t>
  </si>
  <si>
    <t>2022/10/20/21:19:04.342695</t>
  </si>
  <si>
    <t>(1.8283198515521448, -1.2447830599597474, 0.15324316918849945, -0.5806830686381836, 0.9366029500961304, -3.1406365076648157)</t>
  </si>
  <si>
    <t>(-2.667365550994873, -3.7458152770996094, -0.04928905516862869, -0.09829799830913544, 0.10787206888198853, -0.16596265137195587)</t>
  </si>
  <si>
    <t>2022/10/20/21:19:04.343794</t>
  </si>
  <si>
    <t>(1.8283327261554163, -1.2447829109481354, 0.15325404703617096, -0.5806696575931092, 0.9365925788879395, -3.140648428593771)</t>
  </si>
  <si>
    <t>(-2.6231794357299805, -3.719268798828125, -0.057632170617580414, -0.09708753228187561, 0.12539711594581604, -0.16266752779483795)</t>
  </si>
  <si>
    <t>2022/10/20/21:19:04.345852</t>
  </si>
  <si>
    <t>(1.8283570448504847, -1.24482016385112, 0.15321773290634155, -0.5806592267802735, 0.9365794062614441, -3.140623394642965)</t>
  </si>
  <si>
    <t>(-2.6336824893951416, -3.7396609783172607, -0.06380648165941238, -0.08655647933483124, 0.11520479619503021, -0.161189466714859)</t>
  </si>
  <si>
    <t>2022/10/20/21:19:04.347749</t>
  </si>
  <si>
    <t>(1.8283689657794397, -1.2448063653758545, 0.15325529873371124, -0.5806338352015992, 0.9366041421890259, -3.1406613031970423)</t>
  </si>
  <si>
    <t>(-2.696845293045044, -3.6869680881500244, -0.05936624854803085, -0.07576064765453339, 0.11612322926521301, -0.18108902871608734)</t>
  </si>
  <si>
    <t>2022/10/20/21:19:04.349939</t>
  </si>
  <si>
    <t>(1.8283818403827112, -1.244783805017807, 0.15324273705482483, -0.5806338352015992, 0.9366049766540527, -3.14067250887026)</t>
  </si>
  <si>
    <t>(-2.6529932022094727, -3.759855270385742, -0.04330418258905411, -0.08533255755901337, 0.1191270723938942, -0.18115559220314026)</t>
  </si>
  <si>
    <t>2022/10/20/21:19:04.351856</t>
  </si>
  <si>
    <t>(1.8283565680133265, -1.2448083621314545, 0.1532312035560608, -0.5806700152209778, 0.9365904331207275, -3.140660587941305)</t>
  </si>
  <si>
    <t>(-2.679351806640625, -3.744821071624756, -0.03731005638837814, -0.10759687423706055, 0.11691899597644806, -0.16046375036239624)</t>
  </si>
  <si>
    <t>2022/10/20/21:19:04.354040</t>
  </si>
  <si>
    <t>(1.8283575216876429, -1.2448319059661408, 0.1531946212053299, -0.5806459945491333, 0.9366286993026733, -3.140660111104147)</t>
  </si>
  <si>
    <t>(-2.665658950805664, -3.726408004760742, -0.018213223665952682, -0.08472272753715515, 0.12533247470855713, -0.16917169094085693)</t>
  </si>
  <si>
    <t>2022/10/20/21:19:04.360978</t>
  </si>
  <si>
    <t>(1.828332249318258, -1.2447947424701233, 0.15323172509670258, -0.5806709092906495, 0.9366152882575989, -3.1406851450549524)</t>
  </si>
  <si>
    <t>(-2.6529428958892822, -3.7812581062316895, -0.07249841094017029, -0.08139795064926147, 0.12872451543807983, -0.1717785745859146)</t>
  </si>
  <si>
    <t>2022/10/20/21:19:04.361659</t>
  </si>
  <si>
    <t>(1.8283312956439417, -1.2447444659522553, 0.1532556563615799, -0.5806576174548645, 0.9366165995597839, -3.1406593958484095)</t>
  </si>
  <si>
    <t>(-2.681767225265503, -3.768458127975464, -0.07190145552158356, -0.07253814488649368, 0.12888191640377045, -0.168339803814888)</t>
  </si>
  <si>
    <t>2022/10/20/21:19:04.363863</t>
  </si>
  <si>
    <t>(1.828332249318258, -1.2447707516006012, 0.15326765179634094, -0.5806842607310791, 0.9366170763969421, -3.140672747288839)</t>
  </si>
  <si>
    <t>(-2.6716256141662598, -3.7718505859375, -0.08242437988519669, -0.0793333500623703, 0.1216365396976471, -0.15844464302062988)</t>
  </si>
  <si>
    <t>2022/10/20/21:19:04.365582</t>
  </si>
  <si>
    <t>(1.8283565680133265, -1.2447953683188935, 0.15321959555149078, -0.5806707900813599, 0.936592161655426, -3.1406357924090784)</t>
  </si>
  <si>
    <t>(-2.658358335494995, -3.742527961730957, -0.056879546493291855, -0.08491562306880951, 0.12593552470207214, -0.17391732335090637)</t>
  </si>
  <si>
    <t>2022/10/20/21:19:04.368403</t>
  </si>
  <si>
    <t>(1.828320328389303, -1.2447965008071442, 0.15327990055084229, -0.5806321066669007, 0.9366164803504944, -3.1406849066363733)</t>
  </si>
  <si>
    <t>(-2.6897270679473877, -3.7289156913757324, -0.018350083380937576, -0.07447746396064758, 0.1089370846748352, -0.16096070408821106)</t>
  </si>
  <si>
    <t>2022/10/20/21:19:04.369997</t>
  </si>
  <si>
    <t>(1.8283188978778284, -1.244795249109604, 0.15324197709560394, -0.5806465309909363, 0.9366039633750916, -3.1406477133380335)</t>
  </si>
  <si>
    <t>(-2.677854061126709, -3.723522663116455, -0.0813947468996048, -0.07833532989025116, 0.1120416522026062, -0.16796061396598816)</t>
  </si>
  <si>
    <t>2022/10/20/21:19:04.371924</t>
  </si>
  <si>
    <t>(1.8283451239215296, -1.2448088091662903, 0.1532541811466217, -0.5806444448283692, 0.9366151690483093, -3.14067250887026)</t>
  </si>
  <si>
    <t>(-2.7065300941467285, -3.7295098304748535, -0.08756232261657715, -0.08233917504549026, 0.10591466724872589, -0.16181445121765137)</t>
  </si>
  <si>
    <t>2022/10/20/21:19:04.373556</t>
  </si>
  <si>
    <t>(1.8283317724811, -1.244807408457138, 0.15320566296577454, -0.580683247452118, 0.9365922212600708, -3.140634361897604)</t>
  </si>
  <si>
    <t>(-2.6803596019744873, -3.764596462249756, -0.01729247160255909, -0.08357523381710052, 0.11405117809772491, -0.1734546273946762)</t>
  </si>
  <si>
    <t>2022/10/20/21:19:04.376059</t>
  </si>
  <si>
    <t>(1.8283565680133265, -1.2447844010642548, 0.153192937374115, -0.580682174568512, 0.9366281628608704, -3.140646521245138)</t>
  </si>
  <si>
    <t>(-2.7141451835632324, -3.770129442214966, -0.048387423157691956, -0.08789308369159698, 0.12404046207666397, -0.17266185581684113)</t>
  </si>
  <si>
    <t>2022/10/20/21:19:04.377681</t>
  </si>
  <si>
    <t>(1.8283198515521448, -1.2448214453509827, 0.15320603549480438, -0.5806076687625428, 0.9365918040275574, -3.140660587941305)</t>
  </si>
  <si>
    <t>(-2.745300054550171, -3.7286672592163086, -0.08156590908765793, -0.07762236893177032, 0.1284816712141037, -0.1836720108985901)</t>
  </si>
  <si>
    <t>2022/10/20/21:19:04.379903</t>
  </si>
  <si>
    <t>(1.8283565680133265, -1.2448325020125885, 0.15323136746883392, -0.5806836050799866, 0.9365917444229126, -3.1406360308276575)</t>
  </si>
  <si>
    <t>(-2.7087395191192627, -3.7666125297546387, -0.10976484417915344, -0.06883831322193146, 0.12848210334777832, -0.1520976424217224)</t>
  </si>
  <si>
    <t>2022/10/20/21:19:04.381593</t>
  </si>
  <si>
    <t>(1.8283565680133265, -1.2447949808887024, 0.15323106944561005, -0.5806457561305542, 0.9366280436515808, -3.1406589190112513)</t>
  </si>
  <si>
    <t>(-2.656646728515625, -3.7822265625, -0.06337427347898483, -0.07295817136764526, 0.12433259189128876, -0.1781863570213318)</t>
  </si>
  <si>
    <t>2022/10/20/21:19:04.383811</t>
  </si>
  <si>
    <t>(1.828332249318258, -1.2447836560061951, 0.15321901440620422, -0.5806090396693726, 0.9366284012794495, -3.1406846682177942)</t>
  </si>
  <si>
    <t>(-2.7020103931427, -3.7722702026367188, -0.06251895427703857, -0.08180321753025055, 0.11893850564956665, -0.18632668256759644)</t>
  </si>
  <si>
    <t>2022/10/20/21:19:04.385475</t>
  </si>
  <si>
    <t>(1.8283570448504847, -1.244770662193634, 0.15324345231056213, -0.580609456901886, 0.9366040229797363, -3.1406479517566126)</t>
  </si>
  <si>
    <t>(-2.6785550117492676, -3.794753074645996, -0.06256759911775589, -0.0670870766043663, 0.11508429050445557, -0.1700761914253235)</t>
  </si>
  <si>
    <t>2022/10/20/21:19:04.387747</t>
  </si>
  <si>
    <t>(1.8283680121051233, -1.2447962325862427, 0.15323026478290558, -0.5806715053370972, 0.9366289973258972, -3.140684429799215)</t>
  </si>
  <si>
    <t>(-2.690992832183838, -3.7383432388305664, -0.07217025011777878, -0.08461403846740723, 0.12982460856437683, -0.1702088713645935)</t>
  </si>
  <si>
    <t>2022/10/20/21:19:04.390507</t>
  </si>
  <si>
    <t>(1.8283689657794397, -1.2447954279235383, 0.15323016047477722, -0.5806202453425904, 0.9365910291671753, -3.1406591574298304)</t>
  </si>
  <si>
    <t>(-2.714221239089966, -3.7704076766967773, -0.07408440858125687, -0.07985180616378784, 0.12107684463262558, -0.17220661044120789)</t>
  </si>
  <si>
    <t>2022/10/20/21:19:04.391777</t>
  </si>
  <si>
    <t>(1.8283689657794397, -1.2447962027839203, 0.1532420963048935, -0.5806595248034974, 0.9366293549537659, -3.1406472365008753)</t>
  </si>
  <si>
    <t>(-2.705791711807251, -3.786065101623535, -0.07550162076950073, -0.0861857533454895, 0.1190999299287796, -0.1759771853685379)</t>
  </si>
  <si>
    <t>2022/10/20/21:19:04.395298</t>
  </si>
  <si>
    <t>(1.8283327261554163, -1.2447966200164338, 0.15326841175556183, -0.5806209009936829, 0.9366036653518677, -3.140660587941305)</t>
  </si>
  <si>
    <t>(-2.703559160232544, -3.7667016983032227, -0.017119785770773888, -0.09313490241765976, 0.12070250511169434, -0.17807501554489136)</t>
  </si>
  <si>
    <t>2022/10/20/21:19:04.395888</t>
  </si>
  <si>
    <t>(1.8283184210406702, -1.2447699171355744, 0.15323083102703094, -0.5806579154780884, 0.9366294145584106, -3.140634838734762)</t>
  </si>
  <si>
    <t>(-2.6693735122680664, -3.7807507514953613, -0.10086856782436371, -0.08069883286952972, 0.10627657175064087, -0.16762277483940125)</t>
  </si>
  <si>
    <t>2022/10/20/21:19:04.398418</t>
  </si>
  <si>
    <t>(1.828346077595846, -1.2447959643653412, 0.1532437801361084, -0.5806586903384705, 0.9366405606269836, -3.140672747288839)</t>
  </si>
  <si>
    <t>(-2.683785915374756, -3.7579636573791504, -0.10774195194244385, -0.08986519277095795, 0.1051429808139801, -0.16963598132133484)</t>
  </si>
  <si>
    <t>2022/10/20/21:19:04.399846</t>
  </si>
  <si>
    <t>(1.8283193747149866, -1.2448195678046723, 0.15320543944835663, -0.5806582731059571, 0.9365786910057068, -3.1406355539904993)</t>
  </si>
  <si>
    <t>(-2.7255959510803223, -3.8034920692443848, -0.10609696805477142, -0.09799854457378387, 0.11079412698745728, -0.1790352165699005)</t>
  </si>
  <si>
    <t>2022/10/20/21:19:04.401518</t>
  </si>
  <si>
    <t>(1.8283689657794397, -1.2447831493667145, 0.15320585668087006, -0.580683783893921, 0.9366150498390198, -3.140672032033102)</t>
  </si>
  <si>
    <t>(-2.686619758605957, -3.759376049041748, -0.06527631729841232, -0.08261636644601822, 0.11896669119596481, -0.1608974188566208)</t>
  </si>
  <si>
    <t>2022/10/20/21:19:04.403804</t>
  </si>
  <si>
    <t>(1.8283565680133265, -1.2447715264609833, 0.15323035418987274, -0.5806200069240113, 0.9366043210029602, -3.1406713167773646)</t>
  </si>
  <si>
    <t>(-2.6980974674224854, -3.786329507827759, -0.037074312567710876, -0.08537143468856812, 0.11412686854600906, -0.1690748780965805)</t>
  </si>
  <si>
    <t>2022/10/20/21:19:04.405973</t>
  </si>
  <si>
    <t>(1.8283456007586878, -1.244770811205246, 0.15321730077266693, -0.5806340140155335, 0.9366040825843811, -3.1406589190112513)</t>
  </si>
  <si>
    <t>(-2.702120542526245, -3.773803472518921, -0.07833696901798248, -0.07964622974395752, 0.11795718967914581, -0.15580010414123535)</t>
  </si>
  <si>
    <t>2022/10/20/21:19:04.407681</t>
  </si>
  <si>
    <t>(1.8283074537860315, -1.2448087197593232, 0.15324321389198303, -0.5806705516627808, 0.9366158843040466, -3.140684191380636)</t>
  </si>
  <si>
    <t>(-2.6951398849487305, -3.795215129852295, -0.07571429759263992, -0.0928342267870903, 0.1277121901512146, -0.17033573985099792)</t>
  </si>
  <si>
    <t>2022/10/20/21:19:04.410692</t>
  </si>
  <si>
    <t>(1.8283456007586878, -1.244784192447998, 0.1532062441110611, -0.5806700748256226, 0.9366165399551392, -3.140672032033102)</t>
  </si>
  <si>
    <t>(-2.715282440185547, -3.8220882415771484, -0.09061352163553238, -0.0859188586473465, 0.10998798906803131, -0.18028074502944946)</t>
  </si>
  <si>
    <t>2022/10/20/21:19:04.411544</t>
  </si>
  <si>
    <t>(1.8283079306231897, -1.2448068124106904, 0.1532430350780487, -0.5806337755969544, 0.9366158246994019, -3.1406341234790247)</t>
  </si>
  <si>
    <t>(-2.713273763656616, -3.79964017868042, -0.04692314192652702, -0.09103040397167206, 0.11012682318687439, -0.16202473640441895)</t>
  </si>
  <si>
    <t>2022/10/20/21:19:04.413817</t>
  </si>
  <si>
    <t>(1.8283565680133265, -1.2447467309287568, 0.15325535833835602, -0.5806082648089905, 0.9366165995597839, -3.140634600316183)</t>
  </si>
  <si>
    <t>(-2.6696348190307617, -3.7642903327941895, -0.055712535977363586, -0.10283951461315155, 0.10565926879644394, -0.16653873026371002)</t>
  </si>
  <si>
    <t>2022/10/20/21:19:04.416085</t>
  </si>
  <si>
    <t>(1.8283456007586878, -1.2447951299003144, 0.15318061411380768, -0.5807091158679505, 0.936577558517456, -3.140634600316183)</t>
  </si>
  <si>
    <t>(-2.6919755935668945, -3.8185150623321533, -0.09192149341106415, -0.10653889179229736, 0.10220837593078613, -0.1711820363998413)</t>
  </si>
  <si>
    <t>2022/10/20/21:19:04.417746</t>
  </si>
  <si>
    <t>(1.828332249318258, -1.2447844010642548, 0.15321722626686096, -0.5806472462466736, 0.9365909695625305, -3.1406474749194544)</t>
  </si>
  <si>
    <t>(-2.722257614135742, -3.7189931869506836, -0.021834149956703186, -0.09416326880455017, 0.10167655348777771, -0.18689656257629395)</t>
  </si>
  <si>
    <t>2022/10/20/21:19:04.420022</t>
  </si>
  <si>
    <t>(1.828346077595846, -1.2447709900191803, 0.15324415266513824, -0.5806577962687989, 0.9366042613983154, -3.1406474749194544)</t>
  </si>
  <si>
    <t>(-2.70438551902771, -3.825789451599121, -0.010115016251802444, -0.09941236674785614, 0.11392030119895935, -0.16203007102012634)</t>
  </si>
  <si>
    <t>2022/10/20/21:19:04.421677</t>
  </si>
  <si>
    <t>(1.8283193747149866, -1.2448071998408814, 0.15324312448501587, -0.5806706708720704, 0.9365917444229126, -3.14063531557192)</t>
  </si>
  <si>
    <t>(-2.6593565940856934, -3.767491340637207, -0.05351291596889496, -0.08819118142127991, 0.10914050042629242, -0.15544161200523376)</t>
  </si>
  <si>
    <t>2022/10/20/21:19:04.424040</t>
  </si>
  <si>
    <t>(1.8283823172198694, -1.244796560411789, 0.15325520932674408, -0.5806331199458619, 0.9366415143013, -3.140660826359884)</t>
  </si>
  <si>
    <t>(-2.588111400604248, -3.789281129837036, -0.07402868568897247, -0.08549629151821136, 0.12667492032051086, -0.17670093476772308)</t>
  </si>
  <si>
    <t>2022/10/20/21:19:04.426428</t>
  </si>
  <si>
    <t>(1.828332249318258, -1.2448208791068573, 0.15323004126548767, -0.5806829494288941, 0.9365925788879395, -3.140684429799215)</t>
  </si>
  <si>
    <t>(-2.610391616821289, -3.746211051940918, -0.048981036990880966, -0.08708801865577698, 0.1068551242351532, -0.16669929027557373)</t>
  </si>
  <si>
    <t>2022/10/20/21:19:04.428208</t>
  </si>
  <si>
    <t>(1.8283689657794397, -1.2447939974120636, 0.1532307267189026, -0.5806321662715455, 0.9366157650947571, -3.140646998082296)</t>
  </si>
  <si>
    <t>(-2.6268138885498047, -3.7256741523742676, -0.047461897134780884, -0.08427415788173676, 0.11323042958974838, -0.17519928514957428)</t>
  </si>
  <si>
    <t>2022/10/20/21:19:04.432243</t>
  </si>
  <si>
    <t>(1.8283184210406702, -1.2447830003551026, 0.1532672494649887, -0.5806582135013123, 0.9366040825843811, -3.140634600316183)</t>
  </si>
  <si>
    <t>(-2.659092903137207, -3.7255895137786865, -0.11178030073642731, -0.08969083428382874, 0.1144421324133873, -0.16432765126228333)</t>
  </si>
  <si>
    <t>2022/10/20/21:19:04.438643</t>
  </si>
  <si>
    <t>(1.8283193747149866, -1.2448195678046723, 0.15323127806186676, -0.5806338948062439, 0.9366161823272705, -3.140648905430929)</t>
  </si>
  <si>
    <t>(-2.648733615875244, -3.7100095748901367, -0.08638159930706024, -0.09684115648269653, 0.11359401047229767, -0.15756787359714508)</t>
  </si>
  <si>
    <t>2022/10/20/21:19:04.439245</t>
  </si>
  <si>
    <t>(1.8283327261554163, -1.2448454064181824, 0.1532547026872635, -0.5806576174548645, 0.9366157650947571, -3.1406596342669886)</t>
  </si>
  <si>
    <t>(-2.6338839530944824, -3.7446765899658203, -0.030359767377376556, -0.09929029643535614, 0.12113140523433685, -0.16274717450141907)</t>
  </si>
  <si>
    <t>2022/10/20/21:19:04.440279</t>
  </si>
  <si>
    <t>(1.8283317724811, -1.2447963517955323, 0.15322910249233246, -0.5806954664042969, 0.9365915060043335, -3.1406729857074183)</t>
  </si>
  <si>
    <t>(-2.7054519653320312, -3.742280960083008, -0.04987379536032677, -0.09072358906269073, 0.12429992109537125, -0.1589728593826294)</t>
  </si>
  <si>
    <t>2022/10/20/21:19:04.442256</t>
  </si>
  <si>
    <t>(1.8283456007586878, -1.2447954279235383, 0.15322983264923096, -0.5806319874576111, 0.9365926384925842, -3.140635077153341)</t>
  </si>
  <si>
    <t>(-2.580348491668701, -3.67773699760437, -0.06395595520734787, -0.10112395137548447, 0.11364755779504776, -0.17611342668533325)</t>
  </si>
  <si>
    <t>2022/10/20/21:19:04.444017</t>
  </si>
  <si>
    <t>(1.8283336798297327, -1.2447969776443024, 0.15323133766651154, -0.5806457561305542, 0.9366043210029602, -3.1406851450549524)</t>
  </si>
  <si>
    <t>(-2.650172710418701, -3.763364315032959, -0.09579448401927948, -0.0794016644358635, 0.10697915405035019, -0.16144251823425293)</t>
  </si>
  <si>
    <t>2022/10/20/21:19:04.445810</t>
  </si>
  <si>
    <t>(1.8283451239215296, -1.2448319655707856, 0.1532185971736908, -0.5805962246707459, 0.9365793466567993, -3.1406968275653284)</t>
  </si>
  <si>
    <t>(-2.613044500350952, -3.745227813720703, -0.058823004364967346, -0.09555968642234802, 0.10225062072277069, -0.1693783402442932)</t>
  </si>
  <si>
    <t>2022/10/20/21:19:04.448046</t>
  </si>
  <si>
    <t>(1.8283570448504847, -1.2447828513434906, 0.15321804583072662, -0.5806704324534913, 0.9365920424461365, -3.140634361897604)</t>
  </si>
  <si>
    <t>(-2.62821626663208, -3.75032901763916, -0.0539274737238884, -0.093998484313488, 0.12222881615161896, -0.15938179194927216)</t>
  </si>
  <si>
    <t>2022/10/20/21:19:04.450345</t>
  </si>
  <si>
    <t>(1.8283451239215296, -1.2448192697814484, 0.1532311737537384, -0.5806817573359986, 0.9365798830986023, -3.1406591574298304)</t>
  </si>
  <si>
    <t>(-2.6455273628234863, -3.7496352195739746, -0.09260454028844833, -0.08622552454471588, 0.11377106606960297, -0.17096155881881714)</t>
  </si>
  <si>
    <t>2022/10/20/21:19:04.451982</t>
  </si>
  <si>
    <t>(1.8283689657794397, -1.2448072892478486, 0.1532307267189026, -0.5806600612453003, 0.9366037249565125, -3.140623156224386)</t>
  </si>
  <si>
    <t>(-2.6194229125976562, -3.709177017211914, -0.03996432200074196, -0.08930854499340057, 0.11197836697101593, -0.1646561622619629)</t>
  </si>
  <si>
    <t>2022/10/20/21:19:04.454630</t>
  </si>
  <si>
    <t>(1.8283565680133265, -1.2448195976069947, 0.15324366092681885, -0.5806712073138733, 0.9366166591644287, -3.1406846682177942)</t>
  </si>
  <si>
    <t>(-2.641648530960083, -3.709290027618408, -0.06145554035902023, -0.09596985578536987, 0.10114941000938416, -0.16869762539863586)</t>
  </si>
  <si>
    <t>2022/10/20/21:19:04.455744</t>
  </si>
  <si>
    <t>(1.8283332029925745, -1.2447588306716462, 0.1532059609889984, -0.5806328815272828, 0.9365789890289307, -3.1406710783587855)</t>
  </si>
  <si>
    <t>(-2.5984697341918945, -3.735468864440918, -0.08876709640026093, -0.10263871401548386, 0.11847791075706482, -0.16114869713783264)</t>
  </si>
  <si>
    <t>2022/10/20/21:19:04.457475</t>
  </si>
  <si>
    <t>(1.8283312956439417, -1.2447966498187562, 0.15324336290359497, -0.5806700748256226, 0.9365671277046204, -3.14063531557192)</t>
  </si>
  <si>
    <t>(-2.6291422843933105, -3.6885018348693848, -0.04769730195403099, -0.08824276179075241, 0.1106664389371872, -0.1724059283733368)</t>
  </si>
  <si>
    <t>2022/10/20/21:19:04.459783</t>
  </si>
  <si>
    <t>(1.8283570448504847, -1.2447951895049592, 0.15323063731193542, -0.5806460541537781, 0.9366164803504944, -3.1406593958484095)</t>
  </si>
  <si>
    <t>(-2.644556999206543, -3.7183279991149902, -0.08138486742973328, -0.0793674886226654, 0.12037301063537598, -0.17040538787841797)</t>
  </si>
  <si>
    <t>2022/10/20/21:19:04.463310</t>
  </si>
  <si>
    <t>(1.8283456007586878, -1.2448330384543915, 0.15323081612586975, -0.5806569021991272, 0.9365795254707336, -3.140635077153341)</t>
  </si>
  <si>
    <t>(-2.669607639312744, -3.7296042442321777, -0.07328382134437561, -0.09266772121191025, 0.11147940903902054, -0.16244745254516602)</t>
  </si>
  <si>
    <t>2022/10/20/21:19:04.464921</t>
  </si>
  <si>
    <t>(1.8283680121051233, -1.2447709304145356, 0.15324349701404572, -0.5806461733630677, 0.936591386795044, -3.1406717936145228)</t>
  </si>
  <si>
    <t>(-2.6140646934509277, -3.7251429557800293, -0.0938253253698349, -0.10604476183652878, 0.115576833486557, -0.15172284841537476)</t>
  </si>
  <si>
    <t>2022/10/20/21:19:04.465677</t>
  </si>
  <si>
    <t>(1.8283827940570276, -1.244794414644577, 0.15324284136295319, -0.5806582135013123, 0.9366044402122498, -3.140634600316183)</t>
  </si>
  <si>
    <t>(-2.6263842582702637, -3.7075304985046387, -0.055617332458496094, -0.08635453879833221, 0.1236976757645607, -0.16568274796009064)</t>
  </si>
  <si>
    <t>2022/10/20/21:19:04.467843</t>
  </si>
  <si>
    <t>(1.828367058430807, -1.2447703939727326, 0.15323001146316528, -0.5806456965259095, 0.9366165399551392, -3.140634600316183)</t>
  </si>
  <si>
    <t>(-2.6501030921936035, -3.756911516189575, -0.09942568093538284, -0.08762472867965698, 0.11958105862140656, -0.1772601306438446)</t>
  </si>
  <si>
    <t>2022/10/20/21:19:04.470139</t>
  </si>
  <si>
    <t>(1.8283327261554163, -1.2447968584350129, 0.15324291586875916, -0.5806705516627808, 0.9366042017936707, -3.140634838734762)</t>
  </si>
  <si>
    <t>(-2.6526427268981934, -3.735947608947754, -0.026518160477280617, -0.08759990334510803, 0.10796615481376648, -0.1601213663816452)</t>
  </si>
  <si>
    <t>2022/10/20/21:19:04.471829</t>
  </si>
  <si>
    <t>(1.828332249318258, -1.2448080045035859, 0.15321917831897736, -0.5806586307338257, 0.9366152286529541, -3.140660826359884)</t>
  </si>
  <si>
    <t>(-2.654953718185425, -3.7099108695983887, -0.11977077275514603, -0.08529626578092575, 0.09891819953918457, -0.16277609765529633)</t>
  </si>
  <si>
    <t>2022/10/20/21:19:04.474436</t>
  </si>
  <si>
    <t>(1.8283684889422815, -1.2448325020125885, 0.1532679796218872, -0.5806584519198914, 0.9365659356117249, -3.1406481901751917)</t>
  </si>
  <si>
    <t>(-2.6360044479370117, -3.7211623191833496, -0.05539486184716225, -0.0978492945432663, 0.11700966209173203, -0.1614815592765808)</t>
  </si>
  <si>
    <t>2022/10/20/21:19:04.475990</t>
  </si>
  <si>
    <t>(1.8283680121051233, -1.2447968584350129, 0.15322984755039215, -0.5806343120387574, 0.9366037249565125, -3.1406596342669886)</t>
  </si>
  <si>
    <t>(-2.5945096015930176, -3.7129623889923096, -0.05223175510764122, -0.08692064136266708, 0.1205735132098198, -0.18771353363990784)</t>
  </si>
  <si>
    <t>2022/10/20/21:19:04.477597</t>
  </si>
  <si>
    <t>(1.8283441702472132, -1.2447711390307923, 0.15321823954582214, -0.5806460541537781, 0.9366409778594971, -3.140635077153341)</t>
  </si>
  <si>
    <t>(-2.627875328063965, -3.7192115783691406, -0.08706826716661453, -0.09949963539838791, 0.11881263554096222, -0.1735067516565323)</t>
  </si>
  <si>
    <t>2022/10/20/21:19:04.480006</t>
  </si>
  <si>
    <t>(1.8283312956439417, -1.2448077958873291, 0.15321797132492065, -0.580657498245575, 0.936603844165802, -3.1406479517566126)</t>
  </si>
  <si>
    <t>(-2.6066203117370605, -3.757326126098633, -0.10820379853248596, -0.09235424548387527, 0.11689645051956177, -0.16610027849674225)</t>
  </si>
  <si>
    <t>2022/10/20/21:19:04.481669</t>
  </si>
  <si>
    <t>(1.8283198515521448, -1.244820700292923, 0.15324322879314423, -0.5806448620608826, 0.9366170167922974, -3.1406613031970423)</t>
  </si>
  <si>
    <t>(-2.6143481731414795, -3.719301223754883, -0.04787576198577881, -0.09676727652549744, 0.11338305473327637, -0.15636299550533295)</t>
  </si>
  <si>
    <t>2022/10/20/21:19:04.483930</t>
  </si>
  <si>
    <t>(1.8283689657794397, -1.244819776420929, 0.15321795642375946, -0.5806944531253357, 0.9366154670715332, -3.140684429799215)</t>
  </si>
  <si>
    <t>(-2.6167430877685547, -3.7560858726501465, -0.06399211287498474, -0.0896499827504158, 0.1160031259059906, -0.16982664167881012)</t>
  </si>
  <si>
    <t>2022/10/20/21:19:04.485597</t>
  </si>
  <si>
    <t>(1.8283451239215296, -1.2447839242270966, 0.1531805396080017, -0.5806327623179932, 0.9365922212600708, -3.140646759663717)</t>
  </si>
  <si>
    <t>(-2.6607563495635986, -3.7479710578918457, 0.006020328961312771, -0.1027432233095169, 0.12714780867099762, -0.1633659303188324)</t>
  </si>
  <si>
    <t>2022/10/20/21:19:04.488274</t>
  </si>
  <si>
    <t>(1.8283446470843714, -1.2447836262038727, 0.1532181203365326, -0.5806452196887513, 0.9366034865379333, -3.140672270451681)</t>
  </si>
  <si>
    <t>(-2.618405342102051, -3.743817090988159, -0.03297705575823784, -0.10057138651609421, 0.10370896756649017, -0.15677493810653687)</t>
  </si>
  <si>
    <t>2022/10/20/21:19:04.489875</t>
  </si>
  <si>
    <t>(1.8283327261554163, -1.2447600227645417, 0.15323077142238617, -0.5806707900813599, 0.9365918636322021, -3.140660349522726)</t>
  </si>
  <si>
    <t>(-2.65695858001709, -3.7210609912872314, -0.09691924601793289, -0.09433865547180176, 0.10904005169868469, -0.15565040707588196)</t>
  </si>
  <si>
    <t>2022/10/20/21:19:04.495017</t>
  </si>
  <si>
    <t>(1.8283818403827112, -1.2448076468757172, 0.15323099493980408, -0.5806957644275208, 0.9366154074668884, -3.1406708399402063)</t>
  </si>
  <si>
    <t>(-2.6182501316070557, -3.729832172393799, -0.05134641379117966, -0.08721677958965302, 0.12118588387966156, -0.17480474710464478)</t>
  </si>
  <si>
    <t>2022/10/20/21:19:04.495152</t>
  </si>
  <si>
    <t>(1.8283689657794397, -1.2447836262038727, 0.15323129296302795, -0.5806453985026856, 0.9366031289100647, -3.1406355539904993)</t>
  </si>
  <si>
    <t>(-2.6086881160736084, -3.6846742630004883, -0.0770580917596817, -0.08682361245155334, 0.11991487443447113, -0.15544377267360687)</t>
  </si>
  <si>
    <t>2022/10/20/21:19:04.498821</t>
  </si>
  <si>
    <t>(1.8283570448504847, -1.2448077660850068, 0.15321865677833557, -0.5806456965259095, 0.9366040229797363, -3.1406849066363733)</t>
  </si>
  <si>
    <t>(-2.636874198913574, -3.7311208248138428, -0.10151765495538712, -0.07215790450572968, 0.11249001324176788, -0.17314937710762024)</t>
  </si>
  <si>
    <t>2022/10/20/21:19:04.499966</t>
  </si>
  <si>
    <t>(1.8283565680133265, -1.244795487528183, 0.15323063731193542, -0.5806338948062439, 0.9365906715393066, -3.1406474749194544)</t>
  </si>
  <si>
    <t>(-2.670886754989624, -3.7445931434631348, -0.04033392295241356, -0.08470597863197327, 0.12768632173538208, -0.16898846626281738)</t>
  </si>
  <si>
    <t>2022/10/20/21:19:04.505609</t>
  </si>
  <si>
    <t>(1.8283188978778284, -1.2448076170733948, 0.15323016047477722, -0.5806695383838196, 0.936580240726471, -3.1406715551959437)</t>
  </si>
  <si>
    <t>(-2.631561517715454, -3.7490694522857666, -0.058475933969020844, -0.08426326513290405, 0.12136878073215485, -0.1699587106704712)</t>
  </si>
  <si>
    <t>2022/10/20/21:19:04.506230</t>
  </si>
  <si>
    <t>(1.828332249318258, -1.2448212069324036, 0.15320560336112976, -0.5806212586215516, 0.9365672469139099, -3.140660349522726)</t>
  </si>
  <si>
    <t>(-2.591475248336792, -3.6858372688293457, -0.0982879176735878, -0.0903337299823761, 0.12463220953941345, -0.15945535898208618)</t>
  </si>
  <si>
    <t>2022/10/20/21:19:04.507648</t>
  </si>
  <si>
    <t>(1.8283684889422815, -1.2447965008071442, 0.15323011577129364, -0.5806331199458619, 0.9366167187690735, -3.140634361897604)</t>
  </si>
  <si>
    <t>(-2.6489222049713135, -3.7538914680480957, -0.06851068884134293, -0.09547671675682068, 0.12714427709579468, -0.17172983288764954)</t>
  </si>
  <si>
    <t>2022/10/20/21:19:04.510270</t>
  </si>
  <si>
    <t>(1.8283446470843714, -1.2447829705527802, 0.1532435417175293, -0.5806590479663392, 0.936592161655426, -3.140684191380636)</t>
  </si>
  <si>
    <t>(-2.6477344036102295, -3.733938217163086, -0.05110803619027138, -0.0958963930606842, 0.11576612293720245, -0.1873582899570465)</t>
  </si>
  <si>
    <t>2022/10/20/21:19:04.511986</t>
  </si>
  <si>
    <t>(1.8283198515521448, -1.2447965008071442, 0.15323086082935333, -0.5806469482234498, 0.9366039633750916, -3.14067250887026)</t>
  </si>
  <si>
    <t>(-2.5919418334960938, -3.7493104934692383, -0.08347491174936295, -0.10227468609809875, 0.1116895079612732, -0.1511845588684082)</t>
  </si>
  <si>
    <t>2022/10/20/21:19:04.513634</t>
  </si>
  <si>
    <t>(1.8283570448504847, -1.2448083621314545, 0.15323001146316528, -0.5807085794261475, 0.9366036057472229, -3.1406596342669886)</t>
  </si>
  <si>
    <t>(-2.6271705627441406, -3.729114055633545, -0.07015208899974823, -0.09027865529060364, 0.11775219440460205, -0.1661382019519806)</t>
  </si>
  <si>
    <t>2022/10/20/21:19:04.515860</t>
  </si>
  <si>
    <t>(1.8283456007586878, -1.2448215049556275, 0.15319305658340454, -0.5806712073138733, 0.9365800619125366, -3.1406596342669886)</t>
  </si>
  <si>
    <t>(-2.6633546352386475, -3.7437140941619873, -0.09311054646968842, -0.09298308193683624, 0.12195569276809692, -0.15442907810211182)</t>
  </si>
  <si>
    <t>2022/10/20/21:19:04.517614</t>
  </si>
  <si>
    <t>(1.8283575216876429, -1.2447844010642548, 0.15326686203479767, -0.5806465905955811, 0.9366044998168945, -3.1406589190112513)</t>
  </si>
  <si>
    <t>(-2.637673854827881, -3.7283077239990234, -0.07959417998790741, -0.09547945111989975, 0.11809457838535309, -0.17328879237174988)</t>
  </si>
  <si>
    <t>2022/10/20/21:19:04.519786</t>
  </si>
  <si>
    <t>(1.8283560911761683, -1.2448082727244874, 0.15324312448501587, -0.5806588095477601, 0.936591386795044, -3.1406474749194544)</t>
  </si>
  <si>
    <t>(-2.6054344177246094, -3.745391845703125, -0.045316439121961594, -0.09860174357891083, 0.11721183359622955, -0.15365402400493622)</t>
  </si>
  <si>
    <t>2022/10/20/21:19:04.522040</t>
  </si>
  <si>
    <t>(1.8283446470843714, -1.244771496658661, 0.15326760709285736, -0.5806709092906495, 0.9366046786308289, -3.140646998082296)</t>
  </si>
  <si>
    <t>(-2.650601387023926, -3.7018706798553467, -0.05784761160612106, -0.08403357863426208, 0.10802712291479111, -0.16027751564979553)</t>
  </si>
  <si>
    <t>2022/10/20/21:19:04.524961</t>
  </si>
  <si>
    <t>(1.8283317724811, -1.244734213953354, 0.15324126183986664, -0.5806703132442017, 0.9366163611412048, -3.1406596342669886)</t>
  </si>
  <si>
    <t>(-2.618560791015625, -3.700573444366455, -0.09931851178407669, -0.08511026203632355, 0.10602422058582306, -0.16535702347755432)</t>
  </si>
  <si>
    <t>2022/10/20/21:19:04.525654</t>
  </si>
  <si>
    <t>(1.8283079306231897, -1.2448084217360993, 0.1532050520181656, -0.5806586307338257, 0.936603307723999, -3.1406338850604456)</t>
  </si>
  <si>
    <t>(-2.6133813858032227, -3.693563461303711, -0.0683002844452858, -0.08921884000301361, 0.11589126288890839, -0.1768054962158203)</t>
  </si>
  <si>
    <t>2022/10/20/21:19:04.528989</t>
  </si>
  <si>
    <t>(1.8283565680133265, -1.2447836262038727, 0.15323081612586975, -0.5806948703578492, 0.936566174030304, -3.140672270451681)</t>
  </si>
  <si>
    <t>(-2.5880258083343506, -3.7498297691345215, -0.06479857861995697, -0.09571044147014618, 0.10535544157028198, -0.16236017644405365)</t>
  </si>
  <si>
    <t>2022/10/20/21:19:04.529561</t>
  </si>
  <si>
    <t>(1.8283570448504847, -1.2447964710048218, 0.15321820974349976, -0.5806453388980408, 0.9366040825843811, -3.140672747288839)</t>
  </si>
  <si>
    <t>(-2.642328977584839, -3.7174463272094727, -0.10211718827486038, -0.10472803562879562, 0.11760570853948593, -0.15400852262973785)</t>
  </si>
  <si>
    <t>2022/10/20/21:19:04.531826</t>
  </si>
  <si>
    <t>(1.8283575216876429, -1.2448199552348633, 0.153206005692482, -0.5806459349444886, 0.9366042017936707, -3.1406713167773646)</t>
  </si>
  <si>
    <t>(-2.6351165771484375, -3.737269878387451, -0.0940362736582756, -0.09138651192188263, 0.12109145522117615, -0.15090011060237885)</t>
  </si>
  <si>
    <t>2022/10/20/21:19:04.534433</t>
  </si>
  <si>
    <t>(1.8283332029925745, -1.2448075872710724, 0.1532047539949417, -0.5806459945491333, 0.9365788698196411, -3.1406973044024866)</t>
  </si>
  <si>
    <t>(-2.659698009490967, -3.7461233139038086, -0.09308557212352753, -0.08016175776720047, 0.11913111805915833, -0.16815003752708435)</t>
  </si>
  <si>
    <t>2022/10/20/21:19:04.535544</t>
  </si>
  <si>
    <t>(1.8283565680133265, -1.2448077660850068, 0.15326787531375885, -0.5806576770595093, 0.9365673065185547, -3.140660111104147)</t>
  </si>
  <si>
    <t>(-2.6211318969726562, -3.730454683303833, -0.08273832499980927, -0.08820100873708725, 0.10885874181985855, -0.1541295349597931)</t>
  </si>
  <si>
    <t>2022/10/20/21:19:04.537733</t>
  </si>
  <si>
    <t>(1.828332249318258, -1.244769499903061, 0.15321791172027588, -0.5806093972972413, 0.9366046190261841, -3.1406357924090784)</t>
  </si>
  <si>
    <t>(-2.6479594707489014, -3.744556427001953, -0.054868992418050766, -0.08998680859804153, 0.12713417410850525, -0.14769846200942993)</t>
  </si>
  <si>
    <t>2022/10/20/21:19:04.539952</t>
  </si>
  <si>
    <t>(1.828357998524801, -1.2447951299003144, 0.1532307118177414, -0.5806580942920228, 0.9365791082382202, -3.1406741778003138)</t>
  </si>
  <si>
    <t>(-2.623607635498047, -3.7564802169799805, -0.10839324444532394, -0.0971226692199707, 0.12360832840204239, -0.16576328873634338)</t>
  </si>
  <si>
    <t>2022/10/20/21:19:04.541589</t>
  </si>
  <si>
    <t>(1.828320328389303, -1.2447961431792756, 0.1532294750213623, -0.5806461137584229, 0.9365922212600708, -3.1406477133380335)</t>
  </si>
  <si>
    <t>(-2.6310646533966064, -3.713650703430176, -0.08896971493959427, -0.09392658621072769, 0.12129831314086914, -0.15801960229873657)</t>
  </si>
  <si>
    <t>2022/10/20/21:19:04.543580</t>
  </si>
  <si>
    <t>(1.8283456007586878, -1.2448076170733948, 0.1532668173313141, -0.5806468290141602, 0.9366167783737183, -3.1406715551959437)</t>
  </si>
  <si>
    <t>(-2.6247453689575195, -3.722217082977295, -0.03876456618309021, -0.11007896065711975, 0.10717765986919403, -0.15894818305969238)</t>
  </si>
  <si>
    <t>2022/10/20/21:19:04.545655</t>
  </si>
  <si>
    <t>(1.8283689657794397, -1.244795487528183, 0.1532173752784729, -0.5806454581073304, 0.936579704284668, -3.1406472365008753)</t>
  </si>
  <si>
    <t>(-2.634451150894165, -3.7184360027313232, -0.05143626779317856, -0.09704899042844772, 0.12619157135486603, -0.15798240900039673)</t>
  </si>
  <si>
    <t>2022/10/20/21:19:04.547944</t>
  </si>
  <si>
    <t>(1.828346077595846, -1.2447699469378968, 0.15321791172027588, -0.5806697768023987, 0.9366157054901123, -3.1406102816211146)</t>
  </si>
  <si>
    <t>(-2.6070613861083984, -3.729783535003662, -0.08308447152376175, -0.08323287218809128, 0.10914188623428345, -0.163633331656456)</t>
  </si>
  <si>
    <t>2022/10/20/21:19:04.549693</t>
  </si>
  <si>
    <t>(1.828357998524801, -1.2447837752154847, 0.15323086082935333, -0.5806337755969544, 0.9365912675857544, -3.1406734625445765)</t>
  </si>
  <si>
    <t>(-2.637667179107666, -3.7216639518737793, -0.06274881213903427, -0.09192782640457153, 0.10890848934650421, -0.1555860936641693)</t>
  </si>
  <si>
    <t>2022/10/20/21:19:04.551901</t>
  </si>
  <si>
    <t>(1.8283684889422815, -1.244808868770935, 0.15324343740940094, -0.580695704822876, 0.9366284608840942, -3.1406593958484095)</t>
  </si>
  <si>
    <t>(-2.6158604621887207, -3.735431671142578, -0.08799315989017487, -0.09057869017124176, 0.1259719878435135, -0.16610082983970642)</t>
  </si>
  <si>
    <t>2022/10/20/21:19:04.553869</t>
  </si>
  <si>
    <t>(1.8283317724811, -1.2447956663421174, 0.15320587158203125, -0.5806320470622559, 0.9366040229797363, -3.140660587941305)</t>
  </si>
  <si>
    <t>(-2.582490921020508, -3.7539989948272705, -0.033995117992162704, -0.08969765156507492, 0.11225021630525589, -0.16171638667583466)</t>
  </si>
  <si>
    <t>2022/10/20/21:19:04.556706</t>
  </si>
  <si>
    <t>(1.828332249318258, -1.244781957273819, 0.15323032438755035, -0.5806828898242493, 0.9366042613983154, -3.1406849066363733)</t>
  </si>
  <si>
    <t>(-2.5795931816101074, -3.746828317642212, -0.02328106015920639, -0.09116686880588531, 0.12279604375362396, -0.17279373109340668)</t>
  </si>
  <si>
    <t>2022/10/20/21:19:04.561637</t>
  </si>
  <si>
    <t>(1.8283317724811, -1.2448467177203675, 0.1532801240682602, -0.5806583923152466, 0.9365918040275574, -3.1406713167773646)</t>
  </si>
  <si>
    <t>(-2.6271090507507324, -3.7079567909240723, -0.047737088054418564, -0.09742976725101471, 0.11934947967529297, -0.17652064561843872)</t>
  </si>
  <si>
    <t>2022/10/20/21:19:04.561802</t>
  </si>
  <si>
    <t>(1.8283336798297327, -1.244807319050171, 0.15325503051280975, -0.5806835454753418, 0.9366161227226257, -3.140684191380636)</t>
  </si>
  <si>
    <t>(-2.5815701484680176, -3.7498393058776855, -0.06542867422103882, -0.0943915843963623, 0.11623819172382355, -0.15914997458457947)</t>
  </si>
  <si>
    <t>2022/10/20/21:19:04.561860</t>
  </si>
  <si>
    <t>(1.8283451239215296, -1.2448449295810242, 0.15319351851940155, -0.580683247452118, 0.9366043210029602, -3.1406851450549524)</t>
  </si>
  <si>
    <t>(-2.6113972663879395, -3.6946771144866943, -0.052738770842552185, -0.09634366631507874, 0.10912800580263138, -0.15885406732559204)</t>
  </si>
  <si>
    <t>2022/10/20/21:19:04.563583</t>
  </si>
  <si>
    <t>(1.8283560911761683, -1.2447834771922608, 0.15323033928871155, -0.5806587499431153, 0.9365911483764648, -3.1406591574298304)</t>
  </si>
  <si>
    <t>(-2.6653499603271484, -3.696237087249756, -0.034791748970746994, -0.09000356495380402, 0.1267685741186142, -0.15432065725326538)</t>
  </si>
  <si>
    <t>2022/10/20/21:19:04.565812</t>
  </si>
  <si>
    <t>(1.8283570448504847, -1.2448081535151978, 0.15323017537593842, -0.5806698960116883, 0.9365788102149963, -3.14064866701235)</t>
  </si>
  <si>
    <t>(-2.6088991165161133, -3.772772789001465, -0.04213167726993561, -0.09781420230865479, 0.11469493806362152, -0.17715434730052948)</t>
  </si>
  <si>
    <t>2022/10/20/21:19:04.567478</t>
  </si>
  <si>
    <t>(1.8283312956439417, -1.244809315805771, 0.15325692296028137, -0.5806829494288941, 0.9366039037704468, -3.140672032033102)</t>
  </si>
  <si>
    <t>(-2.619718313217163, -3.699944496154785, -0.07373258471488953, -0.09781144559383392, 0.12912526726722717, -0.16522789001464844)</t>
  </si>
  <si>
    <t>2022/10/20/21:19:04.569789</t>
  </si>
  <si>
    <t>(1.828346077595846, -1.2448198062232514, 0.15321804583072662, -0.5806586903384705, 0.9365912675857544, -3.14064866701235)</t>
  </si>
  <si>
    <t>(-2.6426877975463867, -3.7236328125, -0.02825038507580757, -0.09249597042798996, 0.11289757490158081, -0.15820743143558502)</t>
  </si>
  <si>
    <t>2022/10/20/21:19:04.573175</t>
  </si>
  <si>
    <t>(1.828346077595846, -1.244794861679413, 0.153242826461792, -0.5806470674327393, 0.936616837978363, -3.140660587941305)</t>
  </si>
  <si>
    <t>(-2.6579227447509766, -3.696925640106201, -0.05532629042863846, -0.09636873006820679, 0.10334838926792145, -0.15673987567424774)</t>
  </si>
  <si>
    <t>2022/10/20/21:19:04.573695</t>
  </si>
  <si>
    <t>(1.8283570448504847, -1.244782732134201, 0.15324358642101288, -0.5806454581073304, 0.9366032481193542, -3.1406477133380335)</t>
  </si>
  <si>
    <t>(-2.6164164543151855, -3.7309768199920654, -0.0487091988325119, -0.10023044794797897, 0.11638584733009338, -0.1619521975517273)</t>
  </si>
  <si>
    <t>2022/10/20/21:19:04.575903</t>
  </si>
  <si>
    <t>(1.8283451239215296, -1.24477110922847, 0.15323056280612946, -0.5807088178447266, 0.9365909099578857, -3.140672270451681)</t>
  </si>
  <si>
    <t>(-2.646339178085327, -3.7387919425964355, -0.09322863072156906, -0.07673802971839905, 0.10862422734498978, -0.17159044742584229)</t>
  </si>
  <si>
    <t>2022/10/20/21:19:04.577615</t>
  </si>
  <si>
    <t>(1.8283575216876429, -1.244783566599228, 0.15323121845722198, -0.5806328815272828, 0.9365919828414917, -3.1406479517566126)</t>
  </si>
  <si>
    <t>(-2.651183605194092, -3.7383511066436768, -0.07994905114173889, -0.09567968547344208, 0.11476698517799377, -0.15481248497962952)</t>
  </si>
  <si>
    <t>2022/10/20/21:19:04.579778</t>
  </si>
  <si>
    <t>(1.8283560911761683, -1.2447833579829712, 0.15325452387332916, -0.5806583327106019, 0.9366045594215393, -3.140660111104147)</t>
  </si>
  <si>
    <t>(-2.611820697784424, -3.755098342895508, -0.05384092405438423, -0.0881279855966568, 0.13488170504570007, -0.16057811677455902)</t>
  </si>
  <si>
    <t>2022/10/20/21:19:04.581968</t>
  </si>
  <si>
    <t>(1.8283332029925745, -1.2448077362826844, 0.1532304883003235, -0.5806584519198914, 0.9366163015365601, -3.1406598726855677)</t>
  </si>
  <si>
    <t>(-2.6202502250671387, -3.7873616218566895, -0.08233006298542023, -0.0943363830447197, 0.11556775867938995, -0.16297993063926697)</t>
  </si>
  <si>
    <t>2022/10/20/21:19:04.583659</t>
  </si>
  <si>
    <t>(1.8283451239215296, -1.2447712880424042, 0.15321893990039825, -0.5806583923152466, 0.936604380607605, -3.140660826359884)</t>
  </si>
  <si>
    <t>(-2.693228244781494, -3.7422988414764404, -0.05143396183848381, -0.09589124470949173, 0.12801288068294525, -0.15804213285446167)</t>
  </si>
  <si>
    <t>2022/10/20/21:19:04.586318</t>
  </si>
  <si>
    <t>(1.828346077595846, -1.2447957259467621, 0.15321789681911469, -0.5807095331004639, 0.9365912079811096, -3.1406970659839075)</t>
  </si>
  <si>
    <t>(-2.6185803413391113, -3.7491111755371094, -0.0816233903169632, -0.08905627578496933, 0.11724872887134552, -0.14664265513420105)</t>
  </si>
  <si>
    <t>2022/10/20/21:19:04.588628</t>
  </si>
  <si>
    <t>(1.828369442616598, -1.2448080641082306, 0.1532304286956787, -0.580632821922638, 0.9366047978401184, -3.140658680592672)</t>
  </si>
  <si>
    <t>(-2.6424403190612793, -3.7344841957092285, -0.07328248023986816, -0.08364799618721008, 0.1274845451116562, -0.15846610069274902)</t>
  </si>
  <si>
    <t>2022/10/20/21:19:04.589839</t>
  </si>
  <si>
    <t>(1.8283188978778284, -1.2447836858085175, 0.153230682015419, -0.5806330007365723, 0.9366161227226257, -3.1406479517566126)</t>
  </si>
  <si>
    <t>(-2.6498842239379883, -3.7273507118225098, -0.06529390811920166, -0.10173472762107849, 0.11751607805490494, -0.1637682020664215)</t>
  </si>
  <si>
    <t>2022/10/20/21:19:04.592939</t>
  </si>
  <si>
    <t>(1.8283208052264612, -1.2448202532580872, 0.1532181054353714, -0.5806585115245362, 0.9365923404693604, -3.140634838734762)</t>
  </si>
  <si>
    <t>(-2.6459712982177734, -3.7762269973754883, -0.06081647425889969, -0.09418535977602005, 0.12086350470781326, -0.17499837279319763)</t>
  </si>
  <si>
    <t>2022/10/20/21:19:04.594329</t>
  </si>
  <si>
    <t>(1.8283317724811, -1.2447837454131623, 0.15325437486171722, -0.5806718629649659, 0.9366165399551392, -3.140672032033102)</t>
  </si>
  <si>
    <t>(-2.619933605194092, -3.7351794242858887, -0.07050366699695587, -0.09713178873062134, 0.12663409113883972, -0.15752345323562622)</t>
  </si>
  <si>
    <t>2022/10/20/21:19:04.595940</t>
  </si>
  <si>
    <t>(1.828320328389303, -1.2448084217360993, 0.15322937071323395, -0.5806462329677125, 0.936603307723999, -3.1406596342669886)</t>
  </si>
  <si>
    <t>(-2.6350388526916504, -3.7843470573425293, -0.0344662219285965, -0.08866269886493683, 0.1147850826382637, -0.15242914855480194)</t>
  </si>
  <si>
    <t>2022/10/20/21:19:04.597616</t>
  </si>
  <si>
    <t>(1.8283193747149866, -1.2447963517955323, 0.1532551497220993, -0.5806468290141602, 0.9365673661231995, -3.140646998082296)</t>
  </si>
  <si>
    <t>(-2.6391408443450928, -3.753223419189453, -0.04721002280712128, -0.0927344262599945, 0.11633048951625824, -0.160902202129364)</t>
  </si>
  <si>
    <t>2022/10/20/21:19:04.599880</t>
  </si>
  <si>
    <t>(1.8283575216876429, -1.2447711688331147, 0.15322929620742798, -0.580634133224823, 0.9366044998168945, -3.1406474749194544)</t>
  </si>
  <si>
    <t>(-2.641420841217041, -3.7514424324035645, -0.12454862892627716, -0.09288842231035233, 0.11946114897727966, -0.1683327555656433)</t>
  </si>
  <si>
    <t>2022/10/20/21:19:04.602116</t>
  </si>
  <si>
    <t>(1.8283456007586878, -1.244820998316147, 0.1532672643661499, -0.5806947511485596, 0.9365788102149963, -3.1406713167773646)</t>
  </si>
  <si>
    <t>(-2.6403708457946777, -3.7186965942382812, -0.07372972369194031, -0.08648556470870972, 0.1309949904680252, -0.16178947687149048)</t>
  </si>
  <si>
    <t>2022/10/20/21:19:04.603824</t>
  </si>
  <si>
    <t>(1.8283451239215296, -1.2448076766780396, 0.15324155986309052, -0.5806960624507447, 0.936566948890686, -3.140660111104147)</t>
  </si>
  <si>
    <t>(-2.643094062805176, -3.7968454360961914, -0.09212377667427063, -0.11110394448041916, 0.11898533999919891, -0.1528853476047516)</t>
  </si>
  <si>
    <t>2022/10/20/21:19:04.605921</t>
  </si>
  <si>
    <t>(1.8283689657794397, -1.2447704535773774, 0.15323016047477722, -0.5806458753398438, 0.9366046786308289, -3.140684429799215)</t>
  </si>
  <si>
    <t>(-2.594593048095703, -3.734706401824951, -0.026339955627918243, -0.09261613339185715, 0.12408238649368286, -0.1612253040075302)</t>
  </si>
  <si>
    <t>2022/10/20/21:19:04.607597</t>
  </si>
  <si>
    <t>(1.828332249318258, -1.2448076468757172, 0.15324321389198303, -0.5806589883616944, 0.9366166591644287, -3.140660111104147)</t>
  </si>
  <si>
    <t>(-2.6449742317199707, -3.775226354598999, -0.091508649289608, -0.09299266338348389, 0.12891127169132233, -0.16938897967338562)</t>
  </si>
  <si>
    <t>2022/10/20/21:19:04.609819</t>
  </si>
  <si>
    <t>(1.8283689657794397, -1.2448204916766663, 0.15321743488311768, -0.5806334775737305, 0.9366412162780762, -3.1406458059894007)</t>
  </si>
  <si>
    <t>(-2.6379623413085938, -3.736052989959717, -0.1129876971244812, -0.08711634576320648, 0.12142002582550049, -0.1501849889755249)</t>
  </si>
  <si>
    <t>2022/10/20/21:19:04.611516</t>
  </si>
  <si>
    <t>(1.8283942381488245, -1.2447720032981415, 0.15320512652397156, -0.5806835454753418, 0.9366036057472229, -3.140660587941305)</t>
  </si>
  <si>
    <t>(-2.6210198402404785, -3.748081684112549, -0.06171592324972153, -0.08794738352298737, 0.11429014056921005, -0.15987534821033478)</t>
  </si>
  <si>
    <t>2022/10/20/21:19:04.613732</t>
  </si>
  <si>
    <t>(1.8283441702472132, -1.2447708410075684, 0.1532307118177414, -0.5806451600841065, 0.9366043210029602, -3.140635077153341)</t>
  </si>
  <si>
    <t>(-2.658936023712158, -3.7309508323669434, -0.0035317447036504745, -0.08963797986507416, 0.12385323643684387, -0.1458737850189209)</t>
  </si>
  <si>
    <t>2022/10/20/21:19:04.615968</t>
  </si>
  <si>
    <t>(1.8283327261554163, -1.24482016385112, 0.15322990715503693, -0.5806337159923096, 0.936578631401062, -3.140672747288839)</t>
  </si>
  <si>
    <t>(-2.643080234527588, -3.7454147338867188, -0.02221994288265705, -0.0817173421382904, 0.12145595997571945, -0.1630389243364334)</t>
  </si>
  <si>
    <t>2022/10/20/21:19:04.617652</t>
  </si>
  <si>
    <t>(1.8283317724811, -1.2448076170733948, 0.153231680393219, -0.5806448024562378, 0.9365792870521545, -3.1406593958484095)</t>
  </si>
  <si>
    <t>(-2.651615619659424, -3.801543712615967, -0.04619491472840309, -0.09246765077114105, 0.1333334743976593, -0.1548936665058136)</t>
  </si>
  <si>
    <t>2022/10/20/21:19:04.620069</t>
  </si>
  <si>
    <t>(1.8283818403827112, -1.2447960835746308, 0.15321889519691467, -0.5806220930865784, 0.9366036057472229, -3.1406598726855677)</t>
  </si>
  <si>
    <t>(-2.637624740600586, -3.725917339324951, -0.11118422448635101, -0.09449596703052521, 0.11646223068237305, -0.16096684336662292)</t>
  </si>
  <si>
    <t>2022/10/20/21:19:04.624157</t>
  </si>
  <si>
    <t>(1.8283441702472132, -1.2448076468757172, 0.15322980284690857, -0.5806461733630677, 0.9365909099578857, -3.140635077153341)</t>
  </si>
  <si>
    <t>(-2.6434383392333984, -3.780742883682251, -0.0419243648648262, -0.11612199246883392, 0.11310732364654541, -0.15306904911994934)</t>
  </si>
  <si>
    <t>2022/10/20/21:19:04.624698</t>
  </si>
  <si>
    <t>(1.8283446470843714, -1.244795785551407, 0.15321776270866394, -0.5806583923152466, 0.936603844165802, -3.140672032033102)</t>
  </si>
  <si>
    <t>(-2.6275434494018555, -3.7270383834838867, -0.03326786309480667, -0.09824369847774506, 0.12378828227519989, -0.1728840470314026)</t>
  </si>
  <si>
    <t>2022/10/20/21:19:04.625961</t>
  </si>
  <si>
    <t>(1.8283565680133265, -1.244833068256714, 0.15323016047477722, -0.5806456965259095, 0.9366034269332886, -3.1406593958484095)</t>
  </si>
  <si>
    <t>(-2.5935778617858887, -3.7598390579223633, -0.14419600367546082, -0.08497820794582367, 0.11817866563796997, -0.16908365488052368)</t>
  </si>
  <si>
    <t>2022/10/20/21:19:04.630271</t>
  </si>
  <si>
    <t>(1.8283680121051233, -1.2447824043086548, 0.15323001146316528, -0.5806706708720704, 0.9366031885147095, -3.1406849066363733)</t>
  </si>
  <si>
    <t>(-2.6378214359283447, -3.7671902179718018, -0.04121934995055199, -0.09746752679347992, 0.1165211945772171, -0.15177763998508453)</t>
  </si>
  <si>
    <t>2022/10/20/21:19:04.631957</t>
  </si>
  <si>
    <t>(1.8283823172198694, -1.2448208791068573, 0.15325553715229034, -0.5806203049472352, 0.9366037845611572, -3.1406474749194544)</t>
  </si>
  <si>
    <t>(-2.57204008102417, -3.778228282928467, -0.058016203343868256, -0.10039158910512924, 0.12370236217975616, -0.15684205293655396)</t>
  </si>
  <si>
    <t>2022/10/20/21:19:04.633668</t>
  </si>
  <si>
    <t>(1.8283451239215296, -1.244809405212738, 0.15322937071323395, -0.580683783893921, 0.9365923404693604, -3.1406357924090784)</t>
  </si>
  <si>
    <t>(-2.5819807052612305, -3.7538485527038574, -0.05797821283340454, -0.08234730362892151, 0.11892564594745636, -0.16095095872879028)</t>
  </si>
  <si>
    <t>2022/10/20/21:19:04.637025</t>
  </si>
  <si>
    <t>(1.828332249318258, -1.2447831195643921, 0.15321801602840424, -0.580671028499939, 0.9366042017936707, -3.140672747288839)</t>
  </si>
  <si>
    <t>(-2.57466459274292, -3.7488811016082764, -0.06269091367721558, -0.0961417406797409, 0.12704256176948547, -0.16123709082603455)</t>
  </si>
  <si>
    <t>2022/10/20/21:19:04.637687</t>
  </si>
  <si>
    <t>(1.828381363545553, -1.2447832983783265, 0.15323005616664886, -0.5806453985026856, 0.9366048574447632, -3.1406598726855677)</t>
  </si>
  <si>
    <t>(-2.5431418418884277, -3.767958641052246, -0.04826483502984047, -0.09783059358596802, 0.11592110991477966, -0.1680760234594345)</t>
  </si>
  <si>
    <t>2022/10/20/21:19:04.639779</t>
  </si>
  <si>
    <t>(1.8283446470843714, -1.2447714072516938, 0.15324343740940094, -0.5806576770595093, 0.9365800619125366, -3.140660111104147)</t>
  </si>
  <si>
    <t>(-2.5982894897460938, -3.7697067260742188, -0.052519187331199646, -0.1029006615281105, 0.12144610285758972, -0.17191889882087708)</t>
  </si>
  <si>
    <t>2022/10/20/21:19:04.641506</t>
  </si>
  <si>
    <t>(1.8283565680133265, -1.2448335748961945, 0.15321765840053558, -0.5806479615024109, 0.9365919232368469, -3.140634361897604)</t>
  </si>
  <si>
    <t>(-2.6521763801574707, -3.76581072807312, -0.04565539211034775, -0.0900086760520935, 0.13111451268196106, -0.17032119631767273)</t>
  </si>
  <si>
    <t>2022/10/20/21:19:04.643720</t>
  </si>
  <si>
    <t>(1.8283193747149866, -1.2447955471328278, 0.15324315428733826, -0.5806331199458619, 0.9366174340248108, -3.140634838734762)</t>
  </si>
  <si>
    <t>(-2.6149697303771973, -3.733438491821289, -0.07611545920372009, -0.10367412865161896, 0.11701612174510956, -0.14911818504333496)</t>
  </si>
  <si>
    <t>2022/10/20/21:19:04.645931</t>
  </si>
  <si>
    <t>(1.8283565680133265, -1.2447588306716462, 0.15324121713638306, -0.5806341928294678, 0.9366414546966553, -3.1406472365008753)</t>
  </si>
  <si>
    <t>(-2.5762648582458496, -3.768367290496826, -0.06773555278778076, -0.09075905382633209, 0.12876993417739868, -0.16338875889778137)</t>
  </si>
  <si>
    <t>2022/10/20/21:19:04.647601</t>
  </si>
  <si>
    <t>(1.828346077595846, -1.244759665136673, 0.1532178372144699, -0.5806718629649659, 0.936640739440918, -3.140660349522726)</t>
  </si>
  <si>
    <t>(-2.64732027053833, -3.7732255458831787, -0.11112689226865768, -0.08609770238399506, 0.13065721094608307, -0.14493730664253235)</t>
  </si>
  <si>
    <t>2022/10/20/21:19:04.649810</t>
  </si>
  <si>
    <t>(1.828369442616598, -1.2447974544814606, 0.15320567786693573, -0.5806584519198914, 0.9366040229797363, -3.140672032033102)</t>
  </si>
  <si>
    <t>(-2.5629849433898926, -3.749063730239868, -0.0837584063410759, -0.09021800756454468, 0.11979924142360687, -0.16600532829761505)</t>
  </si>
  <si>
    <t>2022/10/20/21:19:04.651519</t>
  </si>
  <si>
    <t>(1.8283198515521448, -1.244808093910553, 0.15319272875785828, -0.580632285480835, 0.9366047382354736, -3.1406715551959437)</t>
  </si>
  <si>
    <t>(-2.613748550415039, -3.7239928245544434, 0.002590637654066086, -0.093722403049469, 0.11012491583824158, -0.15765118598937988)</t>
  </si>
  <si>
    <t>2022/10/20/21:19:04.653764</t>
  </si>
  <si>
    <t>(1.8283684889422815, -1.2448068720153351, 0.1531931459903717, -0.5806582135013123, 0.9366037845611572, -3.1406598726855677)</t>
  </si>
  <si>
    <t>(-2.583164691925049, -3.756948471069336, -0.07820567488670349, -0.09474536776542664, 0.12538081407546997, -0.1426844596862793)</t>
  </si>
  <si>
    <t>2022/10/20/21:19:04.658281</t>
  </si>
  <si>
    <t>(1.828381363545553, -1.2447839242270966, 0.15325650572776794, -0.5806586307338257, 0.9366028904914856, -3.1406713167773646)</t>
  </si>
  <si>
    <t>(-2.567829132080078, -3.7898998260498047, -0.10283303260803223, -0.09515098482370377, 0.13219217956066132, -0.16582739353179932)</t>
  </si>
  <si>
    <t>2022/10/20/21:19:04.659897</t>
  </si>
  <si>
    <t>(1.8283327261554163, -1.2448449295810242, 0.1532430648803711, -0.5806210202029725, 0.9366165399551392, -3.1406596342669886)</t>
  </si>
  <si>
    <t>(-2.6051650047302246, -3.77056622505188, -0.07971176505088806, -0.09453686326742172, 0.11266551911830902, -0.1648753583431244)</t>
  </si>
  <si>
    <t>2022/10/20/21:19:04.661569</t>
  </si>
  <si>
    <t>(1.8283446470843714, -1.2447951895049592, 0.153218075633049, -0.5806443256190796, 0.9366046786308289, -3.140634361897604)</t>
  </si>
  <si>
    <t>(-2.6174516677856445, -3.763395071029663, -0.07186083495616913, -0.09512529522180557, 0.12439807504415512, -0.1673019826412201)</t>
  </si>
  <si>
    <t>2022/10/20/21:19:04.663752</t>
  </si>
  <si>
    <t>(1.8283446470843714, -1.244795249109604, 0.15320591628551483, -0.5806335967830201, 0.9366402626037598, -3.1406729857074183)</t>
  </si>
  <si>
    <t>(-2.575075626373291, -3.7714037895202637, -0.09405981004238129, -0.09812219440937042, 0.1264590620994568, -0.15389487147331238)</t>
  </si>
  <si>
    <t>2022/10/20/21:19:04.665974</t>
  </si>
  <si>
    <t>(1.8283570448504847, -1.2448204320720215, 0.1532425880432129, -0.5806456965259095, 0.9365789294242859, -3.140622679387228)</t>
  </si>
  <si>
    <t>(-2.594510555267334, -3.7625021934509277, -0.09592252969741821, -0.08183878660202026, 0.11286117136478424, -0.17923471331596375)</t>
  </si>
  <si>
    <t>2022/10/20/21:19:04.667646</t>
  </si>
  <si>
    <t>(1.828332249318258, -1.2448074680617829, 0.15323109924793243, -0.5806580942920228, 0.9366158843040466, -3.1406477133380335)</t>
  </si>
  <si>
    <t>(-2.5935792922973633, -3.744600772857666, -0.0632978081703186, -0.10377305746078491, 0.11831797659397125, -0.15959669649600983)</t>
  </si>
  <si>
    <t>2022/10/20/21:19:04.669771</t>
  </si>
  <si>
    <t>(1.8283689657794397, -1.2447470885566254, 0.1532427817583084, -0.5806328815272828, 0.9366163611412048, -3.1406472365008753)</t>
  </si>
  <si>
    <t>(-2.60123348236084, -3.813075065612793, -0.04496617987751961, -0.10461488366127014, 0.13013964891433716, -0.1641152799129486)</t>
  </si>
  <si>
    <t>2022/10/20/21:19:04.671934</t>
  </si>
  <si>
    <t>(1.8283188978778284, -1.2448092263988038, 0.15323063731193542, -0.5806219142726441, 0.9366148710250854, -3.14064866701235)</t>
  </si>
  <si>
    <t>(-2.5937681198120117, -3.7829525470733643, -0.06244388595223427, -0.0952296108007431, 0.12202107906341553, -0.16500085592269897)</t>
  </si>
  <si>
    <t>2022/10/20/21:19:04.674988</t>
  </si>
  <si>
    <t>(1.8283560911761683, -1.2448203426650544, 0.15319307148456573, -0.5806464117816468, 0.9365911483764648, -3.1406362692462366)</t>
  </si>
  <si>
    <t>(-2.537334442138672, -3.7816720008850098, -0.02400100789964199, -0.10104063153266907, 0.11999732255935669, -0.1688448041677475)</t>
  </si>
  <si>
    <t>2022/10/20/21:19:04.675799</t>
  </si>
  <si>
    <t>(1.8283684889422815, -1.2447955769351502, 0.15325608849525452, -0.5806842607310791, 0.9366166591644287, -3.140648905430929)</t>
  </si>
  <si>
    <t>(-2.596271514892578, -3.7563676834106445, -0.06654030084609985, -0.10110323131084442, 0.127443328499794, -0.15778715908527374)</t>
  </si>
  <si>
    <t>2022/10/20/21:19:04.677466</t>
  </si>
  <si>
    <t>(1.828332249318258, -1.2447712284377594, 0.15320467948913574, -0.5806210202029725, 0.9366034269332886, -3.1406479517566126)</t>
  </si>
  <si>
    <t>(-2.5982606410980225, -3.775723695755005, -0.05435163900256157, -0.08660967648029327, 0.1279345154762268, -0.1653953194618225)</t>
  </si>
  <si>
    <t>2022/10/20/21:19:04.679485</t>
  </si>
  <si>
    <t>(1.8283451239215296, -1.2448332768729706, 0.15323014557361603, -0.5806581538966675, 0.936603844165802, -3.140672270451681)</t>
  </si>
  <si>
    <t>(-2.5712122917175293, -3.7884297370910645, -0.02210860885679722, -0.10547659546136856, 0.11032605171203613, -0.15931738913059235)</t>
  </si>
  <si>
    <t>2022/10/20/21:19:04.681726</t>
  </si>
  <si>
    <t>(1.8283570448504847, -1.2448085111430665, 0.15319415926933289, -0.5806710881045838, 0.9365909695625305, -3.140672747288839)</t>
  </si>
  <si>
    <t>(-2.6025311946868896, -3.7362751960754395, -0.04592619091272354, -0.10111728310585022, 0.12643244862556458, -0.16165921092033386)</t>
  </si>
  <si>
    <t>2022/10/20/21:19:04.684012</t>
  </si>
  <si>
    <t>(1.8283451239215296, -1.2447575789741059, 0.1532064527273178, -0.5806460541537781, 0.9366041421890259, -3.1406710783587855)</t>
  </si>
  <si>
    <t>(-2.618499279022217, -3.79586124420166, -0.08963863551616669, -0.08359260857105255, 0.10893942415714264, -0.17632156610488892)</t>
  </si>
  <si>
    <t>2022/10/20/21:19:04.685803</t>
  </si>
  <si>
    <t>(1.8283565680133265, -1.2448092263988038, 0.1532190591096878, -0.5806325238994141, 0.9366403222084045, -3.1406593958484095)</t>
  </si>
  <si>
    <t>(-2.5850791931152344, -3.766218662261963, -0.09929385781288147, -0.10346966236829758, 0.11108824610710144, -0.16712512075901031)</t>
  </si>
  <si>
    <t>2022/10/20/21:19:04.689119</t>
  </si>
  <si>
    <t>(1.828332249318258, -1.2447964710048218, 0.1532304435968399, -0.5806723994067688, 0.936616063117981, -3.1406717936145228)</t>
  </si>
  <si>
    <t>(-2.5971813201904297, -3.8077235221862793, -0.013051270507276058, -0.09261610358953476, 0.13127660751342773, -0.15953665971755981)</t>
  </si>
  <si>
    <t>2022/10/20/21:19:04.691590</t>
  </si>
  <si>
    <t>(1.828332249318258, -1.244795785551407, 0.15323114395141602, -0.5806828302196045, 0.9366168975830078, -3.140646759663717)</t>
  </si>
  <si>
    <t>(-2.6050915718078613, -3.760374069213867, -0.08880730718374252, -0.09529581665992737, 0.12892955541610718, -0.16732972860336304)</t>
  </si>
  <si>
    <t>2022/10/20/21:19:04.691928</t>
  </si>
  <si>
    <t>(1.8283689657794397, -1.244795100097992, 0.15328019857406616, -0.5806694191745301, 0.9366160035133362, -3.140649143849508)</t>
  </si>
  <si>
    <t>(-2.6407389640808105, -3.771820545196533, -0.0607340969145298, -0.08784854412078857, 0.12173230946063995, -0.15512850880622864)</t>
  </si>
  <si>
    <t>2022/10/20/21:19:04.693615</t>
  </si>
  <si>
    <t>(1.8283684889422815, -1.2448085111430665, 0.1532307267189026, -0.5806470078280945, 0.9366033673286438, -3.1406474749194544)</t>
  </si>
  <si>
    <t>(-2.5869717597961426, -3.787907600402832, -0.12303218990564346, -0.09688939154148102, 0.11684675514698029, -0.15889830887317657)</t>
  </si>
  <si>
    <t>2022/10/20/21:19:04.695908</t>
  </si>
  <si>
    <t>(1.8283312956439417, -1.244795338516571, 0.1532057672739029, -0.5806458753398438, 0.9366165995597839, -3.1406598726855677)</t>
  </si>
  <si>
    <t>(-2.602971076965332, -3.8091955184936523, -0.09045420587062836, -0.11063484847545624, 0.11779986321926117, -0.15518543124198914)</t>
  </si>
  <si>
    <t>2022/10/20/21:19:04.697546</t>
  </si>
  <si>
    <t>(1.8283332029925745, -1.2448209089091797, 0.15326732397079468, -0.5806716841510315, 0.9366163611412048, -3.1406355539904993)</t>
  </si>
  <si>
    <t>(-2.5910110473632812, -3.777775764465332, -0.03688701242208481, -0.09179340302944183, 0.12071677297353745, -0.1694451868534088)</t>
  </si>
  <si>
    <t>2022/10/20/21:19:04.699794</t>
  </si>
  <si>
    <t>(1.828343693410055, -1.2448200744441529, 0.15321791172027588, -0.5806320470622559, 0.9365792274475098, -3.1406596342669886)</t>
  </si>
  <si>
    <t>(-2.6014647483825684, -3.773601770401001, -0.09812857210636139, -0.0814729705452919, 0.11182214319705963, -0.17305472493171692)</t>
  </si>
  <si>
    <t>2022/10/20/21:19:04.701811</t>
  </si>
  <si>
    <t>(1.8283456007586878, -1.2447600823691864, 0.15326716005802155, -0.5806702536395569, 0.9366158246994019, -3.140646998082296)</t>
  </si>
  <si>
    <t>(-2.582345485687256, -3.7668697834014893, -0.0678395926952362, -0.10129964351654053, 0.125639408826828, -0.15373308956623077)</t>
  </si>
  <si>
    <t>2022/10/20/21:19:04.703496</t>
  </si>
  <si>
    <t>(1.8283832708941858, -1.244807170038559, 0.153219074010849, -0.5807088774493714, 0.9366282224655151, -3.140684429799215)</t>
  </si>
  <si>
    <t>(-2.592904567718506, -3.7942147254943848, -0.003699531778693199, -0.10539962351322174, 0.12886789441108704, -0.16614453494548798)</t>
  </si>
  <si>
    <t>2022/10/20/21:19:04.705705</t>
  </si>
  <si>
    <t>(1.8283804098712366, -1.2447584134391327, 0.1532302051782608, -0.5806583327106019, 0.9365907311439514, -3.1406481901751917)</t>
  </si>
  <si>
    <t>(-2.5871481895446777, -3.7644333839416504, -0.07954975962638855, -0.094666987657547, 0.12800344824790955, -0.16335010528564453)</t>
  </si>
  <si>
    <t>2022/10/20/21:19:04.708596</t>
  </si>
  <si>
    <t>(1.8283570448504847, -1.244771496658661, 0.15325355529785156, -0.5806704324534913, 0.9366044402122498, -3.140634361897604)</t>
  </si>
  <si>
    <t>(-2.589186191558838, -3.7672739028930664, -0.08011430501937866, -0.08658118546009064, 0.1130153238773346, -0.17831268906593323)</t>
  </si>
  <si>
    <t>2022/10/20/21:19:04.709676</t>
  </si>
  <si>
    <t>(1.828332249318258, -1.2447947424701233, 0.15320584177970886, -0.5806580942920228, 0.9366039633750916, -3.140660349522726)</t>
  </si>
  <si>
    <t>(-2.608768939971924, -3.7728047370910645, -0.07602410018444061, -0.09653324633836746, 0.11257033050060272, -0.16500777006149292)</t>
  </si>
  <si>
    <t>2022/10/20/21:19:04.711940</t>
  </si>
  <si>
    <t>(1.828369442616598, -1.2448083025268097, 0.15322960913181305, -0.5806460541537781, 0.9365904331207275, -3.140635077153341)</t>
  </si>
  <si>
    <t>(-2.5881309509277344, -3.8240089416503906, -0.060307539999485016, -0.09707556664943695, 0.1124928891658783, -0.15780460834503174)</t>
  </si>
  <si>
    <t>2022/10/20/21:19:04.713530</t>
  </si>
  <si>
    <t>(1.8283689657794397, -1.244784728889801, 0.15319405496120453, -0.5806583923152466, 0.9366040825843811, -3.14067250887026)</t>
  </si>
  <si>
    <t>(-2.574904441833496, -3.792802333831787, -0.05815239995718002, -0.098695769906044, 0.14313900470733643, -0.15094473958015442)</t>
  </si>
  <si>
    <t>2022/10/20/21:19:04.715843</t>
  </si>
  <si>
    <t>(1.8283808867083948, -1.2447833579829712, 0.15324251353740692, -0.5806211990169068, 0.9366045594215393, -3.140672032033102)</t>
  </si>
  <si>
    <t>(-2.5902748107910156, -3.796400547027588, -0.06264728307723999, -0.08605096489191055, 0.11574310809373856, -0.1683162897825241)</t>
  </si>
  <si>
    <t>2022/10/20/21:19:04.719141</t>
  </si>
  <si>
    <t>(1.8283680121051233, -1.2447699469378968, 0.15324391424655914, -0.5806327623179932, 0.9366042017936707, -3.1406472365008753)</t>
  </si>
  <si>
    <t>(-2.6117286682128906, -3.7487735748291016, -0.04868626594543457, -0.08891040086746216, 0.12866410613059998, -0.16117969155311584)</t>
  </si>
  <si>
    <t>2022/10/20/21:19:04.722054</t>
  </si>
  <si>
    <t>(1.8283441702472132, -1.2447586220553895, 0.1532057374715805, -0.580707387333252, 0.9366167783737183, -3.1406477133380335)</t>
  </si>
  <si>
    <t>(-2.6072163581848145, -3.8051419258117676, -0.10334746539592743, -0.10010762512683868, 0.11833492666482925, -0.16829726099967957)</t>
  </si>
  <si>
    <t>2022/10/20/21:19:04.723984</t>
  </si>
  <si>
    <t>(1.8283451239215296, -1.2447945338538666, 0.15325531363487244, -0.580707387333252, 0.9366039037704468, -3.1406355539904993)</t>
  </si>
  <si>
    <t>(-2.634305953979492, -3.815753221511841, -0.026125453412532806, -0.09014985710382462, 0.10502590984106064, -0.17128123342990875)</t>
  </si>
  <si>
    <t>2022/10/20/21:19:04.725623</t>
  </si>
  <si>
    <t>(1.8283451239215296, -1.2447836858085175, 0.1531928926706314, -0.5806579750827332, 0.9365919232368469, -3.140634838734762)</t>
  </si>
  <si>
    <t>(-2.5759334564208984, -3.760425329208374, -0.11401810497045517, -0.09853753447532654, 0.11779338866472244, -0.15526646375656128)</t>
  </si>
  <si>
    <t>2022/10/20/21:19:04.727867</t>
  </si>
  <si>
    <t>(1.8283808867083948, -1.244808391933777, 0.1532176285982132, -0.5806343716434021, 0.9366288185119629, -3.1406219641314905)</t>
  </si>
  <si>
    <t>(-2.6069564819335938, -3.815277576446533, -0.033753782510757446, -0.08290065824985504, 0.11380717158317566, -0.1761365532875061)</t>
  </si>
  <si>
    <t>2022/10/20/21:19:04.729520</t>
  </si>
  <si>
    <t>(1.828320328389303, -1.2447836858085175, 0.15321820974349976, -0.5806331795505066, 0.9366153478622437, -3.14063531557192)</t>
  </si>
  <si>
    <t>(-2.603698492050171, -3.7891836166381836, -0.10132110863924026, -0.08539856970310211, 0.11926151812076569, -0.15957951545715332)</t>
  </si>
  <si>
    <t>2022/10/20/21:19:04.731759</t>
  </si>
  <si>
    <t>(1.8283451239215296, -1.2448085111430665, 0.15325583517551422, -0.5806716245463868, 0.9365667104721069, -3.140660587941305)</t>
  </si>
  <si>
    <t>(-2.638213634490967, -3.803159713745117, -0.08901742845773697, -0.09763345122337341, 0.12410657107830048, -0.1679801642894745)</t>
  </si>
  <si>
    <t>2022/10/20/21:19:04.734629</t>
  </si>
  <si>
    <t>(1.8283079306231897, -1.244795100097992, 0.1532304584980011, -0.5806579750827332, 0.9365803003311157, -3.140672747288839)</t>
  </si>
  <si>
    <t>(-2.5836613178253174, -3.7691965103149414, -0.05014335364103317, -0.09195984899997711, 0.12033765763044357, -0.1597146987915039)</t>
  </si>
  <si>
    <t>2022/10/20/21:19:04.735632</t>
  </si>
  <si>
    <t>(1.828369442616598, -1.2448221904090424, 0.15321819484233856, -0.5806847375682374, 0.9366036653518677, -3.1406477133380335)</t>
  </si>
  <si>
    <t>(-2.554043769836426, -3.7538514137268066, -0.07798758149147034, -0.10596829652786255, 0.1263996660709381, -0.16150543093681335)</t>
  </si>
  <si>
    <t>2022/10/20/21:19:04.737824</t>
  </si>
  <si>
    <t>(1.8283570448504847, -1.2448194485953827, 0.15324433147907257, -0.5806467694095154, 0.936616837978363, -3.1406477133380335)</t>
  </si>
  <si>
    <t>(-2.5593738555908203, -3.7729926109313965, -0.04587024450302124, -0.08606745302677155, 0.11914979666471481, -0.1543998420238495)</t>
  </si>
  <si>
    <t>2022/10/20/21:19:04.739560</t>
  </si>
  <si>
    <t>(1.8283441702472132, -1.2447838646224518, 0.15321889519691467, -0.5806461137584229, 0.9365798830986023, -3.140684191380636)</t>
  </si>
  <si>
    <t>(-2.5836129188537598, -3.782310724258423, -0.0752604603767395, -0.09457071125507355, 0.11645157635211945, -0.17085106670856476)</t>
  </si>
  <si>
    <t>2022/10/20/21:19:04.741708</t>
  </si>
  <si>
    <t>(1.8283198515521448, -1.2448206406882782, 0.15323030948638916, -0.5806461137584229, 0.9366042017936707, -3.1406107584582728)</t>
  </si>
  <si>
    <t>(-2.5687828063964844, -3.8194713592529297, -0.04267687350511551, -0.10280337184667587, 0.11094693094491959, -0.1793261468410492)</t>
  </si>
  <si>
    <t>2022/10/20/21:19:04.743922</t>
  </si>
  <si>
    <t>(1.8283193747149866, -1.244745747452118, 0.15324220061302185, -0.580672101383545, 0.9366047978401184, -3.140660587941305)</t>
  </si>
  <si>
    <t>(-2.59320068359375, -3.8080639839172363, -0.09387597441673279, -0.08821519464254379, 0.12171247601509094, -0.16423839330673218)</t>
  </si>
  <si>
    <t>2022/10/20/21:19:04.745866</t>
  </si>
  <si>
    <t>(1.8283570448504847, -1.2448083025268097, 0.15322990715503693, -0.5806713861278077, 0.9365914463996887, -3.1406355539904993)</t>
  </si>
  <si>
    <t>(-2.6154983043670654, -3.7814393043518066, -0.09582801908254623, -0.08883608877658844, 0.12956321239471436, -0.16592375934123993)</t>
  </si>
  <si>
    <t>2022/10/20/21:19:04.747557</t>
  </si>
  <si>
    <t>(1.8283451239215296, -1.2447833281806489, 0.1532430648803711, -0.5806566637805481, 0.9366295337677002, -3.140661064778463)</t>
  </si>
  <si>
    <t>(-2.588859796524048, -3.793497085571289, -0.04668591171503067, -0.09293776005506516, 0.11537109315395355, -0.1613948792219162)</t>
  </si>
  <si>
    <t>2022/10/20/21:19:04.749777</t>
  </si>
  <si>
    <t>(1.8283680121051233, -1.2447948020747681, 0.1532425880432129, -0.5806458753398438, 0.9366162419319153, -3.140635077153341)</t>
  </si>
  <si>
    <t>(-2.5760087966918945, -3.8082046508789062, -0.107451893389225, -0.11035731434822083, 0.10834883898496628, -0.17383795976638794)</t>
  </si>
  <si>
    <t>2022/10/20/21:19:04.751471</t>
  </si>
  <si>
    <t>(1.8283689657794397, -1.244796798830368, 0.15320642292499542, -0.5806695979884644, 0.9365915656089783, -3.140672270451681)</t>
  </si>
  <si>
    <t>(-2.6116549968719482, -3.817654609680176, -0.09414543211460114, -0.11132832616567612, 0.13454942405223846, -0.17677724361419678)</t>
  </si>
  <si>
    <t>2022/10/20/21:19:04.755616</t>
  </si>
  <si>
    <t>(1.8283446470843714, -1.2448081833175202, 0.15323087573051453, -0.5806323450854798, 0.9365916848182678, -3.1406591574298304)</t>
  </si>
  <si>
    <t>(-2.634265899658203, -3.791689395904541, -0.10961760580539703, -0.09792536497116089, 0.12510403990745544, -0.16826823353767395)</t>
  </si>
  <si>
    <t>2022/10/20/21:19:04.757850</t>
  </si>
  <si>
    <t>(1.828369442616598, -1.2448212963393708, 0.15325471758842468, -0.5806963008693238, 0.9366149306297302, -3.140646759663717)</t>
  </si>
  <si>
    <t>(-2.6341609954833984, -3.7872352600097656, -0.07801862061023712, -0.10496209561824799, 0.11565952748060226, -0.1567957103252411)</t>
  </si>
  <si>
    <t>2022/10/20/21:19:04.759529</t>
  </si>
  <si>
    <t>(1.8283317724811, -1.2447460454753418, 0.15326808393001556, -0.5806332391551514, 0.9365922212600708, -3.140646998082296)</t>
  </si>
  <si>
    <t>(-2.613861083984375, -3.8315935134887695, -0.03634485602378845, -0.09394700825214386, 0.12171660363674164, -0.16181761026382446)</t>
  </si>
  <si>
    <t>2022/10/20/21:19:04.761801</t>
  </si>
  <si>
    <t>(1.8283446470843714, -1.2447831195643921, 0.15321819484233856, -0.5806586903384705, 0.9365796446800232, -3.14069635072817)</t>
  </si>
  <si>
    <t>(-2.582475185394287, -3.8442862033843994, -0.11124342679977417, -0.08239400386810303, 0.1195497140288353, -0.16963471472263336)</t>
  </si>
  <si>
    <t>2022/10/20/21:19:04.763461</t>
  </si>
  <si>
    <t>(1.828332249318258, -1.2448210281184693, 0.15326754748821259, -0.5806598228267212, 0.9366033673286438, -3.1406479517566126)</t>
  </si>
  <si>
    <t>(-2.586472511291504, -3.7462944984436035, -0.027742691338062286, -0.09188167005777359, 0.1195535659790039, -0.15252967178821564)</t>
  </si>
  <si>
    <t>2022/10/20/21:19:04.765791</t>
  </si>
  <si>
    <t>(1.8283312956439417, -1.2448201340487977, 0.15321844816207886, -0.5806222719005127, 0.9365924596786499, -3.1406472365008753)</t>
  </si>
  <si>
    <t>(-2.5662012100219727, -3.8218345642089844, -0.13498669862747192, -0.09130063652992249, 0.12043330073356628, -0.15945421159267426)</t>
  </si>
  <si>
    <t>2022/10/20/21:19:04.768013</t>
  </si>
  <si>
    <t>(1.8283684889422815, -1.244784103041031, 0.1532312035560608, -0.5806592267802735, 0.9366037845611572, -3.1406596342669886)</t>
  </si>
  <si>
    <t>(-2.6003589630126953, -3.8334155082702637, -0.025164783000946045, -0.1014220118522644, 0.13078907132148743, -0.16706843674182892)</t>
  </si>
  <si>
    <t>2022/10/20/21:19:04.769582</t>
  </si>
  <si>
    <t>(1.828332249318258, -1.2448080641082306, 0.15321815013885498, -0.5806822341731568, 0.9366164803504944, -3.140634600316183)</t>
  </si>
  <si>
    <t>(-2.585895538330078, -3.8379132747650146, -0.04400640353560448, -0.10385261476039886, 0.12094438076019287, -0.16437432169914246)</t>
  </si>
  <si>
    <t>2022/10/20/21:19:04.771831</t>
  </si>
  <si>
    <t>(1.8283575216876429, -1.244796560411789, 0.1532307267189026, -0.5806826514056702, 0.936603844165802, -3.140697781239645)</t>
  </si>
  <si>
    <t>(-2.5915188789367676, -3.811217784881592, -0.07316755503416061, -0.09433513879776001, 0.11683162301778793, -0.16030427813529968)</t>
  </si>
  <si>
    <t>2022/10/20/21:19:04.773503</t>
  </si>
  <si>
    <t>(1.8283565680133265, -1.244795338516571, 0.15321849286556244, -0.5806454581073304, 0.9366410374641418, -3.140646759663717)</t>
  </si>
  <si>
    <t>(-2.5652689933776855, -3.8278722763061523, -0.07391159981489182, -0.09439478069543839, 0.11976329982280731, -0.15827883780002594)</t>
  </si>
  <si>
    <t>2022/10/20/21:19:04.775733</t>
  </si>
  <si>
    <t>(1.8283808867083948, -1.2448208791068573, 0.15320530533790588, -0.5806194704822083, 0.9366041421890259, -3.1406834761248987)</t>
  </si>
  <si>
    <t>(-2.565363645553589, -3.832284450531006, -0.04591843858361244, -0.09915941208600998, 0.12244926393032074, -0.17102579772472382)</t>
  </si>
  <si>
    <t>2022/10/20/21:19:04.777982</t>
  </si>
  <si>
    <t>(1.8283565680133265, -1.2447836262038727, 0.1532314121723175, -0.5806347292712708, 0.9366165399551392, -3.1406717936145228)</t>
  </si>
  <si>
    <t>(-2.643867254257202, -3.876511335372925, -0.0327301099896431, -0.09502122551202774, 0.13292494416236877, -0.16278089582920074)</t>
  </si>
  <si>
    <t>2022/10/20/21:19:04.779647</t>
  </si>
  <si>
    <t>(1.8283188978778284, -1.2447829407504578, 0.15323081612586975, -0.5806205433658143, 0.9366167783737183, -3.140658680592672)</t>
  </si>
  <si>
    <t>(-2.5896146297454834, -3.808445930480957, -0.07673169672489166, -0.10550285875797272, 0.11744341254234314, -0.1599620282649994)</t>
  </si>
  <si>
    <t>2022/10/20/21:19:04.781948</t>
  </si>
  <si>
    <t>(1.8283332029925745, -1.2448207598975678, 0.15322992205619812, -0.5806332987597962, 0.936579167842865, -3.140658203755514)</t>
  </si>
  <si>
    <t>(-2.5977210998535156, -3.8251209259033203, -0.02105891890823841, -0.1023518443107605, 0.11576777696609497, -0.16341719031333923)</t>
  </si>
  <si>
    <t>2022/10/20/21:19:04.785858</t>
  </si>
  <si>
    <t>(1.8283441702472132, -1.2447717648795624, 0.15325552225112915, -0.5806598228267212, 0.9366288185119629, -3.1406472365008753)</t>
  </si>
  <si>
    <t>(-2.588651180267334, -3.82045841217041, -0.06909744441509247, -0.09725473821163177, 0.12840969860553741, -0.15904170274734497)</t>
  </si>
  <si>
    <t>2022/10/20/21:19:04.785900</t>
  </si>
  <si>
    <t>(1.8283446470843714, -1.244819776420929, 0.1532418429851532, -0.580633358364441, 0.9365921020507812, -3.1406596342669886)</t>
  </si>
  <si>
    <t>(-2.573232650756836, -3.8705883026123047, -0.06992565840482712, -0.10757435113191605, 0.12700903415679932, -0.17719712853431702)</t>
  </si>
  <si>
    <t>2022/10/20/21:19:04.789184</t>
  </si>
  <si>
    <t>(1.828369442616598, -1.2447953087142487, 0.15325503051280975, -0.5806455773166199, 0.9365794062614441, -3.140635077153341)</t>
  </si>
  <si>
    <t>(-2.6191461086273193, -3.7956619262695312, -0.044098980724811554, -0.109665647149086, 0.13138674199581146, -0.15781505405902863)</t>
  </si>
  <si>
    <t>2022/10/20/21:19:04.789784</t>
  </si>
  <si>
    <t>(1.8283317724811, -1.2448083621314545, 0.153230220079422, -0.5806597036174317, 0.9366047978401184, -3.140660587941305)</t>
  </si>
  <si>
    <t>(-2.6194891929626465, -3.803988456726074, -0.056113652884960175, -0.09604095667600632, 0.13419216871261597, -0.15594664216041565)</t>
  </si>
  <si>
    <t>2022/10/20/21:19:04.791730</t>
  </si>
  <si>
    <t>(1.8283327261554163, -1.2447588008693238, 0.15324243903160095, -0.5806461733630677, 0.9366167187690735, -3.1406472365008753)</t>
  </si>
  <si>
    <t>(-2.5851094722747803, -3.8164002895355225, -0.08671994507312775, -0.10863624513149261, 0.11152641475200653, -0.17602869868278503)</t>
  </si>
  <si>
    <t>2022/10/20/21:19:04.793933</t>
  </si>
  <si>
    <t>(1.8283332029925745, -1.244783417587616, 0.1532430350780487, -0.5805959862521668, 0.9365907907485962, -3.140622917805807)</t>
  </si>
  <si>
    <t>(-2.6124155521392822, -3.8412227630615234, -0.09705502539873123, -0.09656856954097748, 0.12418070435523987, -0.1666298508644104)</t>
  </si>
  <si>
    <t>2022/10/20/21:19:04.795634</t>
  </si>
  <si>
    <t>(1.8283456007586878, -1.2447723907283326, 0.153230220079422, -0.5806462329677125, 0.9365910887718201, -3.14063531557192)</t>
  </si>
  <si>
    <t>(-2.6313538551330566, -3.8428897857666016, -0.13139964640140533, -0.0921778678894043, 0.13596691191196442, -0.1474442481994629)</t>
  </si>
  <si>
    <t>2022/10/20/21:19:04.798064</t>
  </si>
  <si>
    <t>(1.828332249318258, -1.2448073786548157, 0.15323039889335632, -0.5806590479663392, 0.9366161823272705, -3.140660111104147)</t>
  </si>
  <si>
    <t>(-2.633471965789795, -3.8193774223327637, -0.07308293133974075, -0.10263470560312271, 0.1319636106491089, -0.16191919147968292)</t>
  </si>
  <si>
    <t>2022/10/20/21:19:04.800888</t>
  </si>
  <si>
    <t>(1.8283570448504847, -1.2447469395450135, 0.15324300527572632, -0.58063097417865, 0.9366285800933838, -3.1406598726855677)</t>
  </si>
  <si>
    <t>(-2.6108431816101074, -3.770756483078003, -0.06848935037851334, -0.09737390279769897, 0.12005362659692764, -0.15537643432617188)</t>
  </si>
  <si>
    <t>2022/10/20/21:19:04.801784</t>
  </si>
  <si>
    <t>(1.8283451239215296, -1.2448071104339142, 0.1532181352376938, -0.5806465905955811, 0.9366406798362732, -3.1406355539904993)</t>
  </si>
  <si>
    <t>(-2.602750301361084, -3.7900702953338623, -0.05302651226520538, -0.09944743663072586, 0.14296185970306396, -0.171421080827713)</t>
  </si>
  <si>
    <t>2022/10/20/21:19:04.803473</t>
  </si>
  <si>
    <t>(1.8283684889422815, -1.244808391933777, 0.15325532853603363, -0.5806712073138733, 0.9365924000740051, -3.1406477133380335)</t>
  </si>
  <si>
    <t>(-2.6062850952148438, -3.831876277923584, -0.09328372776508331, -0.10109345614910126, 0.1152949184179306, -0.16860955953598022)</t>
  </si>
  <si>
    <t>2022/10/20/21:19:04.805721</t>
  </si>
  <si>
    <t>(1.8283317724811, -1.244797335272171, 0.1532307267189026, -0.5806949299624939, 0.9366034865379333, -3.1406477133380335)</t>
  </si>
  <si>
    <t>(-2.6278891563415527, -3.8284740447998047, -0.08871423453092575, -0.107464998960495, 0.13009649515151978, -0.1589101403951645)</t>
  </si>
  <si>
    <t>2022/10/20/21:19:04.807903</t>
  </si>
  <si>
    <t>(1.8283327261554163, -1.2447587114623566, 0.15322993695735931, -0.5806451004794617, 0.9365796446800232, -3.14063531557192)</t>
  </si>
  <si>
    <t>(-2.6072425842285156, -3.805673122406006, -0.07350443303585052, -0.10872402787208557, 0.11816555261611938, -0.16613046824932098)</t>
  </si>
  <si>
    <t>2022/10/20/21:19:04.809619</t>
  </si>
  <si>
    <t>(1.8283332029925745, -1.2447958451560517, 0.1532057821750641, -0.5806820553592225, 0.9365797638893127, -3.1406472365008753)</t>
  </si>
  <si>
    <t>(-2.5977275371551514, -3.7853152751922607, -0.0920325219631195, -0.10364039987325668, 0.13477693498134613, -0.1705017387866974)</t>
  </si>
  <si>
    <t>2022/10/20/21:19:04.812698</t>
  </si>
  <si>
    <t>(1.8283317724811, -1.2448081833175202, 0.15318265557289124, -0.5806080263904114, 0.9365800619125366, -3.140684429799215)</t>
  </si>
  <si>
    <t>(-2.6142361164093018, -3.8398385047912598, -0.08341985195875168, -0.10931507498025894, 0.1273752599954605, -0.15601442754268646)</t>
  </si>
  <si>
    <t>2022/10/20/21:19:04.813513</t>
  </si>
  <si>
    <t>(1.8283456007586878, -1.2447697681239625, 0.15321873128414154, -0.5806827706149598, 0.9365907311439514, -3.1406362692462366)</t>
  </si>
  <si>
    <t>(-2.588961601257324, -3.8151490688323975, -0.02207494154572487, -0.10248810052871704, 0.1251746118068695, -0.16071727871894836)</t>
  </si>
  <si>
    <t>2022/10/20/21:19:04.817090</t>
  </si>
  <si>
    <t>(1.828332249318258, -1.2447959941676636, 0.15327933430671692, -0.580645279293396, 0.9366044402122498, -3.140684191380636)</t>
  </si>
  <si>
    <t>(-2.6541969776153564, -3.8493189811706543, -0.0766940712928772, -0.09372229874134064, 0.1361566036939621, -0.1626390814781189)</t>
  </si>
  <si>
    <t>2022/10/20/21:19:04.817675</t>
  </si>
  <si>
    <t>(1.8283456007586878, -1.244821475153305, 0.1532297134399414, -0.5806204241565247, 0.9366173148155212, -3.1406853834735315)</t>
  </si>
  <si>
    <t>(-2.58746337890625, -3.841060161590576, -0.04243514686822891, -0.08982565999031067, 0.11435361206531525, -0.17872777581214905)</t>
  </si>
  <si>
    <t>2022/10/20/21:19:04.819904</t>
  </si>
  <si>
    <t>(1.8283689657794397, -1.2448094946197052, 0.1532176434993744, -0.5806330007365723, 0.9366159439086914, -3.140634838734762)</t>
  </si>
  <si>
    <t>(-2.599674701690674, -3.863124370574951, -0.0783875435590744, -0.09729123115539551, 0.127800852060318, -0.1608852595090866)</t>
  </si>
  <si>
    <t>2022/10/20/21:19:04.821995</t>
  </si>
  <si>
    <t>(1.8283689657794397, -1.24478371561084, 0.15326696634292603, -0.5806592863849183, 0.9366164207458496, -3.140635077153341)</t>
  </si>
  <si>
    <t>(-0.0, -1.7102506433275266e-07, 0.0, 0.0, 0.0, -0.0)</t>
  </si>
  <si>
    <t>(-2.64184832572937, -3.8116164207458496, -0.02851179987192154, -0.09384973347187042, 0.11209043115377426, -0.1514037549495697)</t>
  </si>
  <si>
    <t>2022/10/20/21:19:04.823586</t>
  </si>
  <si>
    <t>(1.8283575216876429, -1.2447955769351502, 0.15319210290908813, -0.580683247452118, 0.936616063117981, -3.1406715551959437)</t>
  </si>
  <si>
    <t>(-0.0, -2.2945196853640937e-09, 0.0, 0.0, 0.0, -0.0)</t>
  </si>
  <si>
    <t>(-2.616887092590332, -3.8220295906066895, -0.031148776412010193, -0.104757159948349, 0.11536037176847458, -0.16295576095581055)</t>
  </si>
  <si>
    <t>2022/10/20/21:19:04.825792</t>
  </si>
  <si>
    <t>(1.828332249318258, -1.2448075872710724, 0.1532304584980011, -0.5806325835040589, 0.9366278648376465, -3.140698019658224)</t>
  </si>
  <si>
    <t>(-0.0, -3.078391014321724e-11, 0.0, 0.0, 0.0, -0.0)</t>
  </si>
  <si>
    <t>(-2.6020002365112305, -3.8158977031707764, -0.08688464760780334, -0.11049753427505493, 0.12150654196739197, -0.1766282469034195)</t>
  </si>
  <si>
    <t>2022/10/20/21:19:04.827472</t>
  </si>
  <si>
    <t>(1.8283441702472132, -1.2447942954352875, 0.15325571596622467, -0.5806706708720704, 0.9366161227226257, -3.1406710783587855)</t>
  </si>
  <si>
    <t>(-0.0, -4.1300548593060926e-13, 0.0, 0.0, 0.0, -0.0)</t>
  </si>
  <si>
    <t>(-2.596374988555908, -3.760624647140503, -0.08965510874986649, -0.10851059854030609, 0.12053734809160233, -0.1752038300037384)</t>
  </si>
  <si>
    <t>2022/10/20/21:19:04.830398</t>
  </si>
  <si>
    <t>(1.8283441702472132, -1.2447842818549653, 0.15320643782615662, -0.5806965988925477, 0.9366159439086914, -3.140683952962057)</t>
  </si>
  <si>
    <t>(-0.0, -5.5409956205049356e-15, 0.0, 0.0, 0.0, -0.0)</t>
  </si>
  <si>
    <t>(-2.5756888389587402, -3.7402172088623047, -0.0693422481417656, -0.1101827621459961, 0.12738865613937378, -0.1591159701347351)</t>
  </si>
  <si>
    <t>2022/10/20/21:19:04.832553</t>
  </si>
  <si>
    <t>(1.8283689657794397, -1.244819776420929, 0.15320643782615662, -0.5806467694095154, 0.9366157054901123, -3.140684191380636)</t>
  </si>
  <si>
    <t>(-0.0, -7.433952897841845e-17, 0.0, 0.0, 0.0, -0.0)</t>
  </si>
  <si>
    <t>(-2.631643295288086, -3.791797161102295, -0.09275422245264053, -0.09566450119018555, 0.11890202015638351, -0.1559375375509262)</t>
  </si>
  <si>
    <t>2022/10/20/21:19:04.833533</t>
  </si>
  <si>
    <t>(1.8283317724811, -1.2448564034751435, 0.15323111414909363, -0.5806459349444886, 0.9365907311439514, -3.140646759663717)</t>
  </si>
  <si>
    <t>(-0.0, -9.973595819008591e-19, 0.0, 0.0, 0.0, -0.0)</t>
  </si>
  <si>
    <t>(-2.6208267211914062, -3.749661445617676, -0.07196077704429626, -0.1008816659450531, 0.10724721103906631, -0.14863523840904236)</t>
  </si>
  <si>
    <t>2022/10/20/21:19:04.835755</t>
  </si>
  <si>
    <t>(1.8283317724811, -1.244771496658661, 0.15321704745292664, -0.5806942743114014, 0.9365919828414917, -3.140634600316183)</t>
  </si>
  <si>
    <t>(-0.0, -1.338085325163424e-20, 0.0, 0.0, 0.0, -0.0)</t>
  </si>
  <si>
    <t>(-2.575450897216797, -3.8026037216186523, -0.0956844836473465, -0.09917980432510376, 0.1140492707490921, -0.17641529440879822)</t>
  </si>
  <si>
    <t>2022/10/20/21:19:04.837908</t>
  </si>
  <si>
    <t>(1.8283570448504847, -1.2448080045035859, 0.1532190442085266, -0.5806575578502198, 0.9366164207458496, -3.14067250887026)</t>
  </si>
  <si>
    <t>(-0.0, -1.7952122766243946e-22, 0.0, 0.0, 0.0, -0.0)</t>
  </si>
  <si>
    <t>(-2.598012685775757, -3.7586634159088135, -0.09763018786907196, -0.09481342136859894, 0.12299330532550812, -0.15927402675151825)</t>
  </si>
  <si>
    <t>2022/10/20/21:19:04.839603</t>
  </si>
  <si>
    <t>(1.8283451239215296, -1.2448322039893647, 0.15324106812477112, -0.5806706112674256, 0.9366410374641418, -3.1406849066363733)</t>
  </si>
  <si>
    <t>(-0.0, -2.4085063340405535e-24, 0.0, 0.0, 0.0, -0.0)</t>
  </si>
  <si>
    <t>(-2.6315598487854004, -3.8183774948120117, -0.07687710225582123, -0.11398172378540039, 0.12291686236858368, -0.15287762880325317)</t>
  </si>
  <si>
    <t>2022/10/20/21:19:04.841888</t>
  </si>
  <si>
    <t>(1.8283336798297327, -1.2448215943625947, 0.15324319899082184, -0.5806957644275208, 0.9366158843040466, -3.140635077153341)</t>
  </si>
  <si>
    <t>(-0.0, -3.2313184814195e-26, 0.0, 0.0, 0.0, -0.0)</t>
  </si>
  <si>
    <t>(-2.614471673965454, -3.7257728576660156, -0.06106582283973694, -0.10926300287246704, 0.11882469058036804, -0.15028373897075653)</t>
  </si>
  <si>
    <t>2022/10/20/21:19:04.843550</t>
  </si>
  <si>
    <t>(1.8283456007586878, -1.2447709900191803, 0.15324294567108154, -0.5806327623179932, 0.9366158843040466, -3.1406613031970423)</t>
  </si>
  <si>
    <t>(-0.0, -4.335225934356891e-28, 0.0, 0.0, 0.0, -0.0)</t>
  </si>
  <si>
    <t>(-2.6411924362182617, -3.789133071899414, -0.007031207904219627, -0.10958744585514069, 0.13660305738449097, -0.17497184872627258)</t>
  </si>
  <si>
    <t>2022/10/20/21:19:04.845945</t>
  </si>
  <si>
    <t>(1.8283079306231897, -1.2447698277286072, 0.15321794152259827, -0.5806344312480469, 0.9366037249565125, -3.1406479517566126)</t>
  </si>
  <si>
    <t>(-0.0, -5.8162587791680735e-30, 0.0, 0.0, 0.0, -0.0)</t>
  </si>
  <si>
    <t>(-2.616443634033203, -3.783348798751831, -0.06895595043897629, -0.09589256346225739, 0.11634162068367004, -0.1620599627494812)</t>
  </si>
  <si>
    <t>2022/10/20/21:19:04.848970</t>
  </si>
  <si>
    <t>(1.828332249318258, -1.2448075872710724, 0.1532302051782608, -0.5806083244136353, 0.9366157650947571, -3.1406474749194544)</t>
  </si>
  <si>
    <t>(-0.0, -7.80325358621047e-32, 0.0, 0.0, 0.0, -0.0)</t>
  </si>
  <si>
    <t>(-2.6008739471435547, -3.7988526821136475, -0.07839338481426239, -0.1122957170009613, 0.12775498628616333, -0.1591305136680603)</t>
  </si>
  <si>
    <t>2022/10/20/21:19:04.851607</t>
  </si>
  <si>
    <t>(1.8283689657794397, -1.2447958153537293, 0.15323032438755035, -0.5806834858706971, 0.9366047382354736, -3.1406474749194544)</t>
  </si>
  <si>
    <t>(-0.0, -1.0469061054308759e-33, 0.0, 0.0, 0.0, -0.0)</t>
  </si>
  <si>
    <t>(-2.647402763366699, -3.747328281402588, -0.06200254708528519, -0.0989607721567154, 0.12243165075778961, -0.16004280745983124)</t>
  </si>
  <si>
    <t>2022/10/20/21:19:04.851937</t>
  </si>
  <si>
    <t>(1.8283575216876429, -1.2447952789119263, 0.15321795642375946, -0.5806707900813599, 0.9366165995597839, -3.1406710783587855)</t>
  </si>
  <si>
    <t>(-0.0, -1.4045581939595375e-35, 0.0, 0.0, 0.0, -0.0)</t>
  </si>
  <si>
    <t>(-2.613985776901245, -3.7811293601989746, -0.11288847029209137, -0.08909435570240021, 0.12453050911426544, -0.16640007495880127)</t>
  </si>
  <si>
    <t>2022/10/20/21:19:04.853591</t>
  </si>
  <si>
    <t>(1.8283818403827112, -1.2447836560061951, 0.1532551497220993, -0.5806334775737305, 0.9366162419319153, -3.140684429799215)</t>
  </si>
  <si>
    <t>(-0.0, -1.8843942041348863e-37, 0.0, 0.0, 0.0, -0.0)</t>
  </si>
  <si>
    <t>(-2.6269350051879883, -3.7707371711730957, -0.05330263078212738, -0.09847153723239899, 0.12756258249282837, -0.18781441450119019)</t>
  </si>
  <si>
    <t>2022/10/20/21:19:04.855871</t>
  </si>
  <si>
    <t>(1.828332249318258, -1.2447832387736817, 0.15321727097034454, -0.5806466502002259, 0.9366163611412048, -3.1406355539904993)</t>
  </si>
  <si>
    <t>(-0.0, -2.5281554270085474e-39, 0.0, 0.0, 0.0, -0.0)</t>
  </si>
  <si>
    <t>(-2.636653423309326, -3.8165841102600098, -0.06823296844959259, -0.11287745833396912, 0.12558017671108246, -0.1538248509168625)</t>
  </si>
  <si>
    <t>2022/10/20/21:19:04.858045</t>
  </si>
  <si>
    <t>(1.828332249318258, -1.2447830599597474, 0.15324224531650543, -0.5806082648089905, 0.9366286993026733, -3.140660587941305)</t>
  </si>
  <si>
    <t>(-0.0, -3.3918429328982197e-41, 0.0, 0.0, 0.0, -0.0)</t>
  </si>
  <si>
    <t>(-2.608022689819336, -3.766150951385498, -0.09301532804965973, -0.09858478605747223, 0.12836019694805145, -0.16112247109413147)</t>
  </si>
  <si>
    <t>2022/10/20/21:19:04.859966</t>
  </si>
  <si>
    <t>(1.8283823172198694, -1.2448079747012635, 0.15320539474487305, -0.5806454581073304, 0.9366154074668884, -3.1406732241259974)</t>
  </si>
  <si>
    <t>(-0.0, -4.5542200090556555e-43, 0.0, 0.0, 0.0, -0.0)</t>
  </si>
  <si>
    <t>(-2.6437618732452393, -3.8026323318481445, -0.15608574450016022, -0.10504975914955139, 0.1354723870754242, -0.16454079747200012)</t>
  </si>
  <si>
    <t>2022/10/20/21:19:04.862066</t>
  </si>
  <si>
    <t>(1.8283565680133265, -1.244796023969986, 0.15319335460662842, -0.5806336563876648, 0.936603844165802, -3.1406481901751917)</t>
  </si>
  <si>
    <t>(-0.0, -5.605193857299268e-45, 0.0, 0.0, 0.0, -0.0)</t>
  </si>
  <si>
    <t>(-2.6510658264160156, -3.794417142868042, -0.08098180592060089, -0.10189233720302582, 0.11973708868026733, -0.17544448375701904)</t>
  </si>
  <si>
    <t>2022/10/20/21:19:04.865105</t>
  </si>
  <si>
    <t>(1.8283317724811, -1.244795785551407, 0.15320563316345215, -0.5805962842753907, 0.9366031289100647, -3.140672270451681)</t>
  </si>
  <si>
    <t>(-0.0, -0.0, 0.0, 0.0, 0.0, -0.0)</t>
  </si>
  <si>
    <t>(-2.630089282989502, -3.796578884124756, -0.07762362062931061, -0.10008824616670609, 0.12090512365102768, -0.15071889758110046)</t>
  </si>
  <si>
    <t>2022/10/20/21:19:04.865725</t>
  </si>
  <si>
    <t>(1.828332249318258, -1.2448071104339142, 0.15323059260845184, -0.5806592863849183, 0.9366170167922974, -3.140660111104147)</t>
  </si>
  <si>
    <t>(-2.605797290802002, -3.78769588470459, -0.05009963735938072, -0.0986311212182045, 0.12617529928684235, -0.15619108080863953)</t>
  </si>
  <si>
    <t>2022/10/20/21:19:04.867915</t>
  </si>
  <si>
    <t>(1.8283327261554163, -1.2448445123485108, 0.15322962403297424, -0.5806209009936829, 0.936578094959259, -3.140672270451681)</t>
  </si>
  <si>
    <t>(-2.6458892822265625, -3.7490386962890625, -0.05803275853395462, -0.09272804856300354, 0.11131305992603302, -0.16159585118293762)</t>
  </si>
  <si>
    <t>2022/10/20/21:19:04.869576</t>
  </si>
  <si>
    <t>(1.8283451239215296, -1.2447831493667145, 0.15324270725250244, -0.580646352177002, 0.9366044402122498, -3.1406710783587855)</t>
  </si>
  <si>
    <t>(-2.6097872257232666, -3.7674763202667236, -0.09881877899169922, -0.10058744996786118, 0.12232004106044769, -0.17784878611564636)</t>
  </si>
  <si>
    <t>2022/10/20/21:19:04.871894</t>
  </si>
  <si>
    <t>(1.828332249318258, -1.2448192995837708, 0.1532423496246338, -0.5806467098048707, 0.9366165995597839, -3.140660349522726)</t>
  </si>
  <si>
    <t>(-2.6293554306030273, -3.728172779083252, -0.03550323471426964, -0.09515663981437683, 0.11908090859651566, -0.15217402577400208)</t>
  </si>
  <si>
    <t>2022/10/20/21:19:04.873574</t>
  </si>
  <si>
    <t>(1.8283193747149866, -1.2447965008071442, 0.15318165719509125, -0.5806339544108887, 0.9365912079811096, -3.140684191380636)</t>
  </si>
  <si>
    <t>(-2.614055633544922, -3.7197794914245605, -0.09644383937120438, -0.10107330977916718, 0.12011528015136719, -0.15830878913402557)</t>
  </si>
  <si>
    <t>2022/10/20/21:19:04.875738</t>
  </si>
  <si>
    <t>(1.8283451239215296, -1.2447821360877533, 0.15324383974075317, -0.5807088774493714, 0.936615526676178, -3.1406479517566126)</t>
  </si>
  <si>
    <t>(-2.6103203296661377, -3.7608489990234375, -0.06879251450300217, -0.09212028980255127, 0.1295280158519745, -0.1658540666103363)</t>
  </si>
  <si>
    <t>2022/10/20/21:19:04.879229</t>
  </si>
  <si>
    <t>(1.8283336798297327, -1.2447952789119263, 0.15328054130077362, -0.5806329411319275, 0.9366165995597839, -3.140660111104147)</t>
  </si>
  <si>
    <t>(-2.610461711883545, -3.731370449066162, -0.08298445492982864, -0.09586170315742493, 0.12679073214530945, -0.16392481327056885)</t>
  </si>
  <si>
    <t>2022/10/20/21:19:04.881820</t>
  </si>
  <si>
    <t>(1.8283823172198694, -1.244757519369461, 0.15322984755039215, -0.5806321662715455, 0.9366162419319153, -3.1406598726855677)</t>
  </si>
  <si>
    <t>(-2.6189918518066406, -3.8218064308166504, -0.09690246731042862, -0.1011582612991333, 0.12358608841896057, -0.1715872585773468)</t>
  </si>
  <si>
    <t>2022/10/20/21:19:04.883611</t>
  </si>
  <si>
    <t>(1.8283827940570276, -1.2447952789119263, 0.15320627391338348, -0.5806586903384705, 0.9366150498390198, -3.140683952962057)</t>
  </si>
  <si>
    <t>(-2.6205434799194336, -3.7944283485412598, -0.08956475555896759, -0.11726857721805573, 0.11341879516839981, -0.1673344075679779)</t>
  </si>
  <si>
    <t>2022/10/20/21:19:04.885901</t>
  </si>
  <si>
    <t>(1.828332249318258, -1.244821475153305, 0.15321862697601318, -0.5806467694095154, 0.9365925192832947, -3.1406710783587855)</t>
  </si>
  <si>
    <t>(-2.633391857147217, -3.7471916675567627, -0.08384403586387634, -0.1133287250995636, 0.12362277507781982, -0.156876802444458)</t>
  </si>
  <si>
    <t>2022/10/20/21:19:04.887708</t>
  </si>
  <si>
    <t>(1.8283198515521448, -1.2448088389686127, 0.15323080122470856, -0.5806470674327393, 0.9366281628608704, -3.140684429799215)</t>
  </si>
  <si>
    <t>(-2.6330630779266357, -3.7409677505493164, -0.018132837489247322, -0.11662507057189941, 0.12485197931528091, -0.16465936601161957)</t>
  </si>
  <si>
    <t>2022/10/20/21:19:04.889773</t>
  </si>
  <si>
    <t>(1.8283689657794397, -1.2448211473277588, 0.15320640802383423, -0.5806093972972413, 0.9366151690483093, -3.140634838734762)</t>
  </si>
  <si>
    <t>(-2.611088991165161, -3.761232376098633, -0.026105614379048347, -0.10451474785804749, 0.122046560049057, -0.16033227741718292)</t>
  </si>
  <si>
    <t>2022/10/20/21:19:04.891482</t>
  </si>
  <si>
    <t>(1.8283446470843714, -1.2447830897620697, 0.1532556414604187, -0.5806471270373841, 0.9365920424461365, -3.14069635072817)</t>
  </si>
  <si>
    <t>(-2.6340880393981934, -3.7638611793518066, -0.05723949521780014, -0.1110452264547348, 0.10747887939214706, -0.14829252660274506)</t>
  </si>
  <si>
    <t>2022/10/20/21:19:04.893696</t>
  </si>
  <si>
    <t>(1.8283680121051233, -1.244807408457138, 0.15321804583072662, -0.5806332391551514, 0.9366403222084045, -3.1406472365008753)</t>
  </si>
  <si>
    <t>(-2.6431679725646973, -3.7601733207702637, -0.12018808722496033, -0.11180537939071655, 0.11812801659107208, -0.15894082188606262)</t>
  </si>
  <si>
    <t>2022/10/20/21:19:04.895875</t>
  </si>
  <si>
    <t>(1.8283312956439417, -1.244795249109604, 0.15323100984096527, -0.5806592863849183, 0.9366035461425781, -3.1406613031970423)</t>
  </si>
  <si>
    <t>(-2.6357064247131348, -3.7389349937438965, -0.08428214490413666, -0.11436255276203156, 0.11680014431476593, -0.16044403612613678)</t>
  </si>
  <si>
    <t>2022/10/20/21:19:04.897594</t>
  </si>
  <si>
    <t>(1.8283575216876429, -1.2448069018176575, 0.15323148667812347, -0.5806470078280945, 0.936627984046936, -3.140646759663717)</t>
  </si>
  <si>
    <t>(-2.6395950317382812, -3.796703815460205, -0.12135930359363556, -0.10426311194896698, 0.11439434438943863, -0.16115021705627441)</t>
  </si>
  <si>
    <t>2022/10/20/21:19:04.901119</t>
  </si>
  <si>
    <t>(1.8283451239215296, -1.24481953800235, 0.15321820974349976, -0.5806327027133484, 0.9365787506103516, -3.1406970659839075)</t>
  </si>
  <si>
    <t>(-2.6337060928344727, -3.7563881874084473, -0.047851696610450745, -0.1033337190747261, 0.12973850965499878, -0.16340741515159607)</t>
  </si>
  <si>
    <t>2022/10/20/21:19:04.901639</t>
  </si>
  <si>
    <t>(1.8283684889422815, -1.2448075276664277, 0.15323074162006378, -0.5806331199458619, 0.9366404414176941, -3.1406336466418665)</t>
  </si>
  <si>
    <t>(-2.614969253540039, -3.776379108428955, -0.06422960758209229, -0.11173771321773529, 0.11673121154308319, -0.1575876921415329)</t>
  </si>
  <si>
    <t>2022/10/20/21:19:04.903849</t>
  </si>
  <si>
    <t>(1.828332249318258, -1.2447830599597474, 0.15324364602565765, -0.5807074469378968, 0.9365918040275574, -3.14067250887026)</t>
  </si>
  <si>
    <t>(-2.6002516746520996, -3.800297975540161, -0.05966582149267197, -0.11229978501796722, 0.11874444782733917, -0.16963887214660645)</t>
  </si>
  <si>
    <t>2022/10/20/21:19:04.905491</t>
  </si>
  <si>
    <t>(1.8283684889422815, -1.2448330980590363, 0.15324272215366364, -0.5806461137584229, 0.9366164207458496, -3.1406477133380335)</t>
  </si>
  <si>
    <t>(-2.5773911476135254, -3.7955851554870605, -0.09716929495334625, -0.11297252774238586, 0.12093818187713623, -0.14796264469623566)</t>
  </si>
  <si>
    <t>2022/10/20/21:19:04.907782</t>
  </si>
  <si>
    <t>(1.8283317724811, -1.2448319655707856, 0.15323060750961304, -0.5806332987597962, 0.9365918040275574, -3.1406355539904993)</t>
  </si>
  <si>
    <t>(-2.6022119522094727, -3.7741780281066895, -0.05892401188611984, -0.1131768748164177, 0.12222019582986832, -0.1553603708744049)</t>
  </si>
  <si>
    <t>2022/10/20/21:19:04.911158</t>
  </si>
  <si>
    <t>(1.828332249318258, -1.2447825533202668, 0.15321828424930573, -0.580672101383545, 0.9366155862808228, -3.1406853834735315)</t>
  </si>
  <si>
    <t>(-2.6257710456848145, -3.740251302719116, -0.06206917762756348, -0.10699810832738876, 0.11787436902523041, -0.15851907432079315)</t>
  </si>
  <si>
    <t>2022/10/20/21:19:04.913743</t>
  </si>
  <si>
    <t>(1.8283074537860315, -1.244795487528183, 0.15321844816207886, -0.5806471270373841, 0.9366042017936707, -3.140672747288839)</t>
  </si>
  <si>
    <t>(-2.599057674407959, -3.757002353668213, -0.04515630751848221, -0.11396139860153198, 0.1109391450881958, -0.16504395008087158)</t>
  </si>
  <si>
    <t>2022/10/20/21:19:04.915755</t>
  </si>
  <si>
    <t>(1.8283570448504847, -1.2447961431792756, 0.15323054790496826, -0.5806699556163331, 0.9365915656089783, -3.140660111104147)</t>
  </si>
  <si>
    <t>(-2.612313747406006, -3.7774624824523926, -0.11925649642944336, -0.11152144521474838, 0.11638401448726654, -0.1672101467847824)</t>
  </si>
  <si>
    <t>2022/10/20/21:19:04.915863</t>
  </si>
  <si>
    <t>(1.8283570448504847, -1.2447694402984162, 0.15322931110858917, -0.5806702536395569, 0.9366041421890259, -3.140634600316183)</t>
  </si>
  <si>
    <t>(-2.620119094848633, -3.707277774810791, -0.044527530670166016, -0.11235787719488144, 0.11537978053092957, -0.15819233655929565)</t>
  </si>
  <si>
    <t>2022/10/20/21:19:04.917973</t>
  </si>
  <si>
    <t>(1.8283441702472132, -1.2447710794261475, 0.15324266254901886, -0.5806206625751038, 0.9366035461425781, -3.140660349522726)</t>
  </si>
  <si>
    <t>(-2.6576552391052246, -3.8072686195373535, -0.027018290013074875, -0.12210240960121155, 0.1182948499917984, -0.15861554443836212)</t>
  </si>
  <si>
    <t>2022/10/20/21:19:04.922369</t>
  </si>
  <si>
    <t>(1.8283336798297327, -1.244808242922165, 0.15321804583072662, -0.5806343716434021, 0.9365920424461365, -3.1406474749194544)</t>
  </si>
  <si>
    <t>(-2.6338279247283936, -3.7785634994506836, -0.06482189893722534, -0.12058110535144806, 0.11599047482013702, -0.15794157981872559)</t>
  </si>
  <si>
    <t>2022/10/20/21:19:04.924018</t>
  </si>
  <si>
    <t>(1.8283446470843714, -1.244808391933777, 0.15321731567382812, -0.5806826514056702, 0.9366284012794495, -3.1406715551959437)</t>
  </si>
  <si>
    <t>(-2.655271530151367, -3.762521266937256, -0.05421723052859306, -0.11060990393161774, 0.12865447998046875, -0.14996759593486786)</t>
  </si>
  <si>
    <t>2022/10/20/21:19:04.925700</t>
  </si>
  <si>
    <t>(1.8283570448504847, -1.2448197168162842, 0.15321949124336243, -0.5806452196887513, 0.9366155862808228, -3.140672032033102)</t>
  </si>
  <si>
    <t>(-2.607450485229492, -3.7719974517822266, -0.07653087377548218, -0.105161152780056, 0.1323072910308838, -0.15577787160873413)</t>
  </si>
  <si>
    <t>2022/10/20/21:19:04.928053</t>
  </si>
  <si>
    <t>(1.8283446470843714, -1.2448315483382721, 0.15323084592819214, -0.580645815735199, 0.9366161227226257, -3.140660111104147)</t>
  </si>
  <si>
    <t>(-2.649062156677246, -3.7735042572021484, -0.06486210227012634, -0.11747442185878754, 0.11908794939517975, -0.1514289677143097)</t>
  </si>
  <si>
    <t>2022/10/20/21:19:04.929699</t>
  </si>
  <si>
    <t>(1.828346077595846, -1.2448451083949585, 0.1532430797815323, -0.580659345989563, 0.9366286993026733, -3.1406975428210657)</t>
  </si>
  <si>
    <t>(-2.5643138885498047, -3.763028144836426, -0.08138898015022278, -0.10593052208423615, 0.11738339811563492, -0.16300421953201294)</t>
  </si>
  <si>
    <t>2022/10/20/21:19:04.931936</t>
  </si>
  <si>
    <t>(1.8283451239215296, -1.2448198658278962, 0.15323185920715332, -0.580657498245575, 0.9366040229797363, -3.1406474749194544)</t>
  </si>
  <si>
    <t>(-2.5907044410705566, -3.774949550628662, -0.047014497220516205, -0.1063276007771492, 0.11728301644325256, -0.15658769011497498)</t>
  </si>
  <si>
    <t>2022/10/20/21:19:04.933589</t>
  </si>
  <si>
    <t>(1.8283451239215296, -1.244807021026947, 0.15323051810264587, -0.5806467098048707, 0.9366159439086914, -3.1406222025500696)</t>
  </si>
  <si>
    <t>(-2.6383261680603027, -3.756270408630371, -0.0804193839430809, -0.11010441184043884, 0.12281838059425354, -0.15124613046646118)</t>
  </si>
  <si>
    <t>2022/10/20/21:19:04.935824</t>
  </si>
  <si>
    <t>(1.8283446470843714, -1.2448201936534424, 0.15324388444423676, -0.5806703728488465, 0.9366151690483093, -3.140660111104147)</t>
  </si>
  <si>
    <t>(-2.6187925338745117, -3.7413277626037598, -0.07144339382648468, -0.12124407291412354, 0.11327770352363586, -0.16507446765899658)</t>
  </si>
  <si>
    <t>2022/10/20/21:19:04.938029</t>
  </si>
  <si>
    <t>(1.8283456007586878, -1.2448208791068573, 0.1532433182001114, -0.5806325238994141, 0.9365797638893127, -3.140635077153341)</t>
  </si>
  <si>
    <t>(-2.6510252952575684, -3.8067164421081543, -0.05897906422615051, -0.11518696695566177, 0.11639060080051422, -0.17230239510536194)</t>
  </si>
  <si>
    <t>2022/10/20/21:19:04.939766</t>
  </si>
  <si>
    <t>(1.8283446470843714, -1.2448192697814484, 0.1532185673713684, -0.5806455177119751, 0.9366044402122498, -3.140660111104147)</t>
  </si>
  <si>
    <t>(-2.644052505493164, -3.736666679382324, -0.03557922691106796, -0.10731709003448486, 0.1227426677942276, -0.1590265929698944)</t>
  </si>
  <si>
    <t>2022/10/20/21:19:04.943822</t>
  </si>
  <si>
    <t>(1.8283451239215296, -1.2448210281184693, 0.1532682478427887, -0.5806589883616944, 0.9366162419319153, -3.14063531557192)</t>
  </si>
  <si>
    <t>(-2.635982036590576, -3.7378387451171875, -0.06539778411388397, -0.10390698164701462, 0.11772724986076355, -0.15021155774593353)</t>
  </si>
  <si>
    <t>2022/10/20/21:19:04.944519</t>
  </si>
  <si>
    <t>(1.8283575216876429, -1.2447950404933472, 0.1532306671142578, -0.5806710881045838, 0.9366040229797363, -3.14067250887026)</t>
  </si>
  <si>
    <t>(-2.6078176498413086, -3.7483434677124023, -0.07568877935409546, -0.11585521697998047, 0.12832891941070557, -0.1519365906715393)</t>
  </si>
  <si>
    <t>2022/10/20/21:19:04.945550</t>
  </si>
  <si>
    <t>(1.8283570448504847, -1.2448206704906006, 0.15323083102703094, -0.5806586307338257, 0.9366170167922974, -3.140660111104147)</t>
  </si>
  <si>
    <t>(-2.6405067443847656, -3.7589797973632812, -0.06047605723142624, -0.10817605257034302, 0.12491908669471741, -0.1724470853805542)</t>
  </si>
  <si>
    <t>2022/10/20/21:19:04.947724</t>
  </si>
  <si>
    <t>(1.8283327261554163, -1.2447836560061951, 0.15324261784553528, -0.580658571129181, 0.9366040229797363, -3.140646998082296)</t>
  </si>
  <si>
    <t>(-2.622440814971924, -3.7686238288879395, -0.08575733006000519, -0.11396823078393936, 0.12214142829179764, -0.17076247930526733)</t>
  </si>
  <si>
    <t>2022/10/20/21:19:04.949929</t>
  </si>
  <si>
    <t>(1.828332249318258, -1.2448193591884156, 0.1532551646232605, -0.5806465905955811, 0.9365915656089783, -3.140660111104147)</t>
  </si>
  <si>
    <t>(-2.6499266624450684, -3.786708354949951, -0.1111641600728035, -0.11805455386638641, 0.12000858783721924, -0.15850746631622314)</t>
  </si>
  <si>
    <t>2022/10/20/21:19:04.951599</t>
  </si>
  <si>
    <t>(1.8283327261554163, -1.244807408457138, 0.1532062143087387, -0.580634669666626, 0.9366275072097778, -3.14064866701235)</t>
  </si>
  <si>
    <t>(-2.6867775917053223, -3.7813687324523926, -0.07545215636491776, -0.10701003670692444, 0.11788854002952576, -0.15583088994026184)</t>
  </si>
  <si>
    <t>2022/10/20/21:19:04.953839</t>
  </si>
  <si>
    <t>(1.8283575216876429, -1.2448077958873291, 0.15323007106781006, -0.5806456369212647, 0.9366037845611572, -3.140660349522726)</t>
  </si>
  <si>
    <t>(-2.686567783355713, -3.747297763824463, -0.0828399658203125, -0.10789139568805695, 0.11502578854560852, -0.14834678173065186)</t>
  </si>
  <si>
    <t>2022/10/20/21:19:04.955512</t>
  </si>
  <si>
    <t>(1.828332249318258, -1.244795874958374, 0.1532178819179535, -0.5806465309909363, 0.9365919828414917, -3.14063531557192)</t>
  </si>
  <si>
    <t>(-2.6370649337768555, -3.7772216796875, -0.07586612552404404, -0.12030787765979767, 0.123273566365242, -0.17689141631126404)</t>
  </si>
  <si>
    <t>2022/10/20/21:19:04.957778</t>
  </si>
  <si>
    <t>(1.8283317724811, -1.2448078256896515, 0.1532307267189026, -0.5806954664042969, 0.9365784525871277, -3.1406851450549524)</t>
  </si>
  <si>
    <t>(-2.65617299079895, -3.744368076324463, -0.05730847641825676, -0.11034290492534637, 0.11366686224937439, -0.1566992700099945)</t>
  </si>
  <si>
    <t>2022/10/20/21:19:04.959456</t>
  </si>
  <si>
    <t>(1.8283317724811, -1.244832382803299, 0.1532181352376938, -0.5806585115245362, 0.9366042613983154, -3.1406715551959437)</t>
  </si>
  <si>
    <t>(-2.6490819454193115, -3.7498040199279785, -0.06321870535612106, -0.11433984339237213, 0.12090979516506195, -0.14786790311336517)</t>
  </si>
  <si>
    <t>2022/10/20/21:19:04.962234</t>
  </si>
  <si>
    <t>(1.828332249318258, -1.2448198956302186, 0.15323004126548767, -0.580670492058136, 0.9365791082382202, -3.140646998082296)</t>
  </si>
  <si>
    <t>(-2.6223015785217285, -3.799211025238037, -0.06726975739002228, -0.11856485903263092, 0.1135823130607605, -0.15434317290782928)</t>
  </si>
  <si>
    <t>2022/10/20/21:19:04.965066</t>
  </si>
  <si>
    <t>(1.828320328389303, -1.244795785551407, 0.15323057770729065, -0.580632285480835, 0.9366047978401184, -3.140683714543478)</t>
  </si>
  <si>
    <t>(-2.6405224800109863, -3.7763047218322754, -0.0858212411403656, -0.11571071296930313, 0.12191769480705261, -0.16293060779571533)</t>
  </si>
  <si>
    <t>2022/10/20/21:19:04.965590</t>
  </si>
  <si>
    <t>(1.8283327261554163, -1.2447951299003144, 0.15321855247020721, -0.5806704324534913, 0.9366289973258972, -3.140646759663717)</t>
  </si>
  <si>
    <t>(-2.680741310119629, -3.755262613296509, -0.04045870155096054, -0.11739999055862427, 0.12429749220609665, -0.1660565882921219)</t>
  </si>
  <si>
    <t>2022/10/20/21:19:04.967857</t>
  </si>
  <si>
    <t>(1.8283317724811, -1.2447948318770905, 0.1532314270734787, -0.5806701344302674, 0.9365915656089783, -3.1406849066363733)</t>
  </si>
  <si>
    <t>(-2.6161653995513916, -3.779071807861328, -0.09523273259401321, -0.11162401735782623, 0.11629703640937805, -0.15766474604606628)</t>
  </si>
  <si>
    <t>2022/10/20/21:19:04.969561</t>
  </si>
  <si>
    <t>(1.8283208052264612, -1.2448090475848694, 0.15320555865764618, -0.5806588095477601, 0.9366283416748047, -3.140672270451681)</t>
  </si>
  <si>
    <t>(-2.6495466232299805, -3.7645516395568848, -0.06318457424640656, -0.11441616714000702, 0.10585233569145203, -0.15519164502620697)</t>
  </si>
  <si>
    <t>2022/10/20/21:19:04.972859</t>
  </si>
  <si>
    <t>(1.8283575216876429, -1.2447831493667145, 0.15324243903160095, -0.5806690019420166, 0.9366167187690735, -3.140634838734762)</t>
  </si>
  <si>
    <t>(-2.6971001625061035, -3.7454288005828857, -0.0683978721499443, -0.11522061377763748, 0.11215700209140778, -0.1691078245639801)</t>
  </si>
  <si>
    <t>2022/10/20/21:19:04.973954</t>
  </si>
  <si>
    <t>(1.8283456007586878, -1.2447833281806489, 0.15322968363761902, -0.5806712669185181, 0.9366150498390198, -3.140646998082296)</t>
  </si>
  <si>
    <t>(-2.6631412506103516, -3.756643295288086, -0.07418133318424225, -0.11538252979516983, 0.1311918944120407, -0.18281793594360352)</t>
  </si>
  <si>
    <t>2022/10/20/21:19:04.975769</t>
  </si>
  <si>
    <t>(1.8283451239215296, -1.2448215347579499, 0.15324263274669647, -0.5806574386409302, 0.9366162419319153, -3.1406615416156214)</t>
  </si>
  <si>
    <t>(-2.644679546356201, -3.7389841079711914, -0.06218304485082626, -0.10458527505397797, 0.11018642783164978, -0.15923500061035156)</t>
  </si>
  <si>
    <t>2022/10/20/21:19:04.978019</t>
  </si>
  <si>
    <t>(1.828369442616598, -1.2448210579207917, 0.15321840345859528, -0.5806572598269959, 0.9366048574447632, -3.140660111104147)</t>
  </si>
  <si>
    <t>(-2.6803932189941406, -3.773190975189209, -0.0846911072731018, -0.11811409890651703, 0.11178852617740631, -0.1531824767589569)</t>
  </si>
  <si>
    <t>2022/10/20/21:19:04.981333</t>
  </si>
  <si>
    <t>(1.8283575216876429, -1.244771198635437, 0.15320584177970886, -0.5806213182261963, 0.9366039633750916, -3.1406219641314905)</t>
  </si>
  <si>
    <t>(-2.6209616661071777, -3.7378101348876953, -0.03403441235423088, -0.11278174072504044, 0.12093700468540192, -0.1550367772579193)</t>
  </si>
  <si>
    <t>2022/10/20/21:19:04.981718</t>
  </si>
  <si>
    <t>(1.8283689657794397, -1.2448201340487977, 0.15320634841918945, -0.5806716245463868, 0.9366164207458496, -3.140683952962057)</t>
  </si>
  <si>
    <t>(-2.7016103267669678, -3.7766268253326416, -0.0886656790971756, -0.11290788650512695, 0.11967608332633972, -0.18198955059051514)</t>
  </si>
  <si>
    <t>2022/10/20/21:19:04.983636</t>
  </si>
  <si>
    <t>(1.8283565680133265, -1.244794414644577, 0.15326836705207825, -0.5806459349444886, 0.9366525411605835, -3.140646759663717)</t>
  </si>
  <si>
    <t>(-2.6488914489746094, -3.7568111419677734, -0.0510464608669281, -0.09823034703731537, 0.12323598563671112, -0.1593821942806244)</t>
  </si>
  <si>
    <t>2022/10/20/21:19:04.985811</t>
  </si>
  <si>
    <t>(1.8283451239215296, -1.2448083621314545, 0.1532047688961029, -0.5806842607310791, 0.9365783333778381, -3.1406477133380335)</t>
  </si>
  <si>
    <t>(-2.6769003868103027, -3.778003692626953, -0.043168507516384125, -0.10602615773677826, 0.11160680651664734, -0.15927675366401672)</t>
  </si>
  <si>
    <t>2022/10/20/21:19:04.987488</t>
  </si>
  <si>
    <t>(1.8283565680133265, -1.2448198956302186, 0.15323032438755035, -0.5806828898242493, 0.9366042017936707, -3.1406849066363733)</t>
  </si>
  <si>
    <t>(-2.650210380554199, -3.751340866088867, -0.0859355628490448, -0.10030437260866165, 0.12511080503463745, -0.14952291548252106)</t>
  </si>
  <si>
    <t>2022/10/20/21:19:04.989711</t>
  </si>
  <si>
    <t>(1.8283441702472132, -1.2448201340487977, 0.15326817333698273, -0.5806339544108887, 0.9366153478622437, -3.140683952962057)</t>
  </si>
  <si>
    <t>(-2.642869472503662, -3.7403762340545654, -0.06619597971439362, -0.09105128049850464, 0.11596269905567169, -0.16401904821395874)</t>
  </si>
  <si>
    <t>2022/10/20/21:19:04.991949</t>
  </si>
  <si>
    <t>(1.8283332029925745, -1.244833694105484, 0.15325620770454407, -0.5806326431087037, 0.9366157650947571, -3.1406591574298304)</t>
  </si>
  <si>
    <t>(-2.6563148498535156, -3.7405152320861816, -0.05053434148430824, -0.09960508346557617, 0.12443844228982925, -0.16897810995578766)</t>
  </si>
  <si>
    <t>2022/10/20/21:19:04.993637</t>
  </si>
  <si>
    <t>(1.8283570448504847, -1.244806097154953, 0.153230682015419, -0.5806448024562378, 0.9366045594215393, -3.1406598726855677)</t>
  </si>
  <si>
    <t>(-2.6561038494110107, -3.7611074447631836, -0.09162014722824097, -0.12293931841850281, 0.1251857429742813, -0.1508728265762329)</t>
  </si>
  <si>
    <t>2022/10/20/21:19:04.995645</t>
  </si>
  <si>
    <t>(1.8283689657794397, -1.2447842222503205, 0.153230220079422, -0.5806087416461487, 0.9366160035133362, -3.140660826359884)</t>
  </si>
  <si>
    <t>(-2.6669235229492188, -3.6416518688201904, -0.014537909999489784, -0.11256454885005951, 0.12651091814041138, -0.15392258763313293)</t>
  </si>
  <si>
    <t>2022/10/20/21:19:04.998546</t>
  </si>
  <si>
    <t>(1.8283079306231897, -1.2448200744441529, 0.1532183736562729, -0.5806827706149598, 0.9366047382354736, -3.1406479517566126)</t>
  </si>
  <si>
    <t>(-2.632896661758423, -3.727100133895874, -0.05892297625541687, -0.11429611593484879, 0.11006858944892883, -0.1756422221660614)</t>
  </si>
  <si>
    <t>2022/10/20/21:19:04.999845</t>
  </si>
  <si>
    <t>(1.8283565680133265, -1.244819627409317, 0.15319378674030304, -0.5806335967830201, 0.9366037249565125, -3.140648428593771)</t>
  </si>
  <si>
    <t>(-2.6847269535064697, -3.7595608234405518, -0.09675823152065277, -0.11699730157852173, 0.11172260344028473, -0.15372344851493835)</t>
  </si>
  <si>
    <t>2022/10/20/21:19:05.001807</t>
  </si>
  <si>
    <t>(1.8283689657794397, -1.2448203724673768, 0.1532546579837799, -0.5806319278529664, 0.9366036057472229, -3.140672747288839)</t>
  </si>
  <si>
    <t>(-2.632312059402466, -3.7399239540100098, -0.1105392724275589, -0.10518509149551392, 0.12017659842967987, -0.1621628701686859)</t>
  </si>
  <si>
    <t>2022/10/20/21:19:05.004064</t>
  </si>
  <si>
    <t>(1.8283446470843714, -1.2448089581779023, 0.15319305658340454, -0.5806825321963807, 0.9366036653518677, -3.1406596342669886)</t>
  </si>
  <si>
    <t>(-2.674776554107666, -3.7247142791748047, -0.10982824862003326, -0.1019853800535202, 0.12385226786136627, -0.15199249982833862)</t>
  </si>
  <si>
    <t>2022/10/20/21:19:05.005689</t>
  </si>
  <si>
    <t>(1.8283451239215296, -1.244782732134201, 0.15319326519966125, -0.580657498245575, 0.936603844165802, -3.140646759663717)</t>
  </si>
  <si>
    <t>(-2.6507906913757324, -3.754103183746338, -0.05828550085425377, -0.11639615893363953, 0.11246906220912933, -0.16099907457828522)</t>
  </si>
  <si>
    <t>2022/10/20/21:19:05.008193</t>
  </si>
  <si>
    <t>(1.8283456007586878, -1.2447827619365235, 0.15321744978427887, -0.5806323450854798, 0.9366153478622437, -3.140684429799215)</t>
  </si>
  <si>
    <t>(-2.64860200881958, -3.729268789291382, -0.0816846489906311, -0.10573770105838776, 0.11379116773605347, -0.1630626916885376)</t>
  </si>
  <si>
    <t>2022/10/20/21:19:05.012326</t>
  </si>
  <si>
    <t>(1.8283451239215296, -1.2448210281184693, 0.15324309468269348, -0.5806831878474732, 0.9366034269332886, -3.1406593958484095)</t>
  </si>
  <si>
    <t>(-2.67290997505188, -3.7499427795410156, -0.07647701352834702, -0.10649173706769943, 0.10753490775823593, -0.15728256106376648)</t>
  </si>
  <si>
    <t>2022/10/20/21:19:05.012348</t>
  </si>
  <si>
    <t>(1.8283565680133265, -1.2448328298381348, 0.15321825444698334, -0.5806332987597962, 0.9366286993026733, -3.140672270451681)</t>
  </si>
  <si>
    <t>(-2.6663670539855957, -3.7379555702209473, -0.1052616536617279, -0.11237850785255432, 0.11344031989574432, -0.17361661791801453)</t>
  </si>
  <si>
    <t>2022/10/20/21:19:05.013603</t>
  </si>
  <si>
    <t>(1.8283560911761683, -1.2448201042464753, 0.1532556265592575, -0.5806208413890381, 0.9365912079811096, -3.140646998082296)</t>
  </si>
  <si>
    <t>(-2.6636757850646973, -3.783921718597412, -0.04319529980421066, -0.11540433764457703, 0.11130599677562714, -0.1511787623167038)</t>
  </si>
  <si>
    <t>2022/10/20/21:19:05.015820</t>
  </si>
  <si>
    <t>(1.8283680121051233, -1.244783417587616, 0.15325585007667542, -0.5806705516627808, 0.9366171360015869, -3.1406591574298304)</t>
  </si>
  <si>
    <t>(-2.693619966506958, -3.755445718765259, -0.03291754424571991, -0.10210229456424713, 0.11393223702907562, -0.15934734046459198)</t>
  </si>
  <si>
    <t>2022/10/20/21:19:05.017465</t>
  </si>
  <si>
    <t>(1.8283680121051233, -1.2448201936534424, 0.15323090553283691, -0.5806825918010254, 0.9365925192832947, -3.14067250887026)</t>
  </si>
  <si>
    <t>(-2.672194480895996, -3.7619125843048096, -0.08931349217891693, -0.10272513329982758, 0.11373189836740494, -0.16351115703582764)</t>
  </si>
  <si>
    <t>2022/10/20/21:19:05.019706</t>
  </si>
  <si>
    <t>(1.8283317724811, -1.2448210579207917, 0.15321722626686096, -0.5806711477092286, 0.9366287589073181, -3.140672032033102)</t>
  </si>
  <si>
    <t>(-2.6679790019989014, -3.7720746994018555, -0.06288987398147583, -0.11762361228466034, 0.13610930740833282, -0.16063180565834045)</t>
  </si>
  <si>
    <t>2022/10/20/21:19:05.021910</t>
  </si>
  <si>
    <t>(1.828346077595846, -1.2448332172683259, 0.15321767330169678, -0.5806441468051453, 0.9366041421890259, -3.140646998082296)</t>
  </si>
  <si>
    <t>(-2.693903923034668, -3.7215933799743652, -0.05413047969341278, -0.10707485675811768, 0.10004544258117676, -0.14264869689941406)</t>
  </si>
  <si>
    <t>2022/10/20/21:19:05.023597</t>
  </si>
  <si>
    <t>(1.8283451239215296, -1.2448440951159974, 0.153254896402359, -0.5806449812701722, 0.9366156458854675, -3.140648428593771)</t>
  </si>
  <si>
    <t>(-2.680828094482422, -3.7658777236938477, -0.06104134023189545, -0.10999192297458649, 0.11709117889404297, -0.1557771861553192)</t>
  </si>
  <si>
    <t>2022/10/20/21:19:05.025822</t>
  </si>
  <si>
    <t>(1.828332249318258, -1.244820461874344, 0.15323013067245483, -0.5806583923152466, 0.9365665912628174, -3.1406729857074183)</t>
  </si>
  <si>
    <t>(-2.6621413230895996, -3.709076404571533, -0.06628119945526123, -0.10841923952102661, 0.11591856926679611, -0.16478610038757324)</t>
  </si>
  <si>
    <t>2022/10/20/21:19:05.027824</t>
  </si>
  <si>
    <t>(1.8283451239215296, -1.2447951597026368, 0.15323050320148468, -0.5806822341731568, 0.9366037845611572, -3.1406598726855677)</t>
  </si>
  <si>
    <t>(-2.6965928077697754, -3.7073774337768555, -0.08014180511236191, -0.11138807982206345, 0.10403528809547424, -0.1582438349723816)</t>
  </si>
  <si>
    <t>2022/10/20/21:19:05.030641</t>
  </si>
  <si>
    <t>(1.8283565680133265, -1.2447820168784638, 0.15323175489902496, -0.580608145599701, 0.9366165995597839, -3.1406729857074183)</t>
  </si>
  <si>
    <t>(-2.6672871112823486, -3.748124599456787, -0.0839211642742157, -0.1045384556055069, 0.11813486367464066, -0.16732776165008545)</t>
  </si>
  <si>
    <t>2022/10/20/21:19:05.032082</t>
  </si>
  <si>
    <t>(1.8283446470843714, -1.2448083025268097, 0.153255432844162, -0.5806213182261963, 0.9366165995597839, -3.140672270451681)</t>
  </si>
  <si>
    <t>(-2.686310291290283, -3.764889717102051, -0.1011294573545456, -0.10918308049440384, 0.12021918594837189, -0.15180520713329315)</t>
  </si>
  <si>
    <t>2022/10/20/21:19:05.034100</t>
  </si>
  <si>
    <t>(1.8283312956439417, -1.2447960537723084, 0.15323033928871155, -0.5806597632220765, 0.9365924000740051, -3.1406717936145228)</t>
  </si>
  <si>
    <t>(-2.6880931854248047, -3.75044584274292, -0.05739554762840271, -0.10852397978305817, 0.1087898463010788, -0.16408473253250122)</t>
  </si>
  <si>
    <t>2022/10/20/21:19:05.035711</t>
  </si>
  <si>
    <t>(1.8283188978778284, -1.2448200446418305, 0.15326668322086334, -0.5806340140155335, 0.9365919828414917, -3.1406849066363733)</t>
  </si>
  <si>
    <t>(-2.680001735687256, -3.7333970069885254, -0.1083102896809578, -0.10890120267868042, 0.1181255504488945, -0.15775588154792786)</t>
  </si>
  <si>
    <t>2022/10/20/21:19:05.037835</t>
  </si>
  <si>
    <t>(1.8283808867083948, -1.2448061269572754, 0.15322981774806976, -0.5806838434985657, 0.9366278052330017, -3.140660111104147)</t>
  </si>
  <si>
    <t>(-2.6954658031463623, -3.736868381500244, -0.07618726789951324, -0.11926901340484619, 0.11724542081356049, -0.17305517196655273)</t>
  </si>
  <si>
    <t>2022/10/20/21:19:05.041354</t>
  </si>
  <si>
    <t>(1.8283565680133265, -1.2448212963393708, 0.15320561826229095, -0.5806718033603211, 0.9365921020507812, -3.1406849066363733)</t>
  </si>
  <si>
    <t>(-2.672179937362671, -3.70078706741333, -0.05305122211575508, -0.10935983061790466, 0.11558137834072113, -0.17069995403289795)</t>
  </si>
  <si>
    <t>2022/10/20/21:19:05.041809</t>
  </si>
  <si>
    <t>(1.8283327261554163, -1.244793878202774, 0.1532549411058426, -0.5806831282428284, 0.9366165995597839, -3.140672270451681)</t>
  </si>
  <si>
    <t>(-2.69360089302063, -3.7245774269104004, -0.07898751646280289, -0.09444176405668259, 0.12454694509506226, -0.15310293436050415)</t>
  </si>
  <si>
    <t>2022/10/20/21:19:05.046365</t>
  </si>
  <si>
    <t>(1.8283699194537562, -1.2447819870761414, 0.15323010087013245, -0.5806324046901246, 0.9366158246994019, -3.1406481901751917)</t>
  </si>
  <si>
    <t>(-2.6591782569885254, -3.768803119659424, -0.07540339231491089, -0.10656794160604477, 0.13930098712444305, -0.15885363519191742)</t>
  </si>
  <si>
    <t>2022/10/20/21:19:05.050678</t>
  </si>
  <si>
    <t>(1.8283193747149866, -1.2448085111430665, 0.15321744978427887, -0.5806470674327393, 0.9366163611412048, -3.1406481901751917)</t>
  </si>
  <si>
    <t>(-2.7009048461914062, -3.732184410095215, -0.10394954681396484, -0.10475685447454453, 0.11377830803394318, -0.1555478572845459)</t>
  </si>
  <si>
    <t>2022/10/20/21:19:05.051848</t>
  </si>
  <si>
    <t>(1.8283317724811, -1.2448102992824097, 0.15323100984096527, -0.5806207221797486, 0.9366046190261841, -3.140672032033102)</t>
  </si>
  <si>
    <t>(-2.66817569732666, -3.7277770042419434, -0.06633149087429047, -0.10241657495498657, 0.11614235490560532, -0.16709831357002258)</t>
  </si>
  <si>
    <t>2022/10/20/21:19:05.053482</t>
  </si>
  <si>
    <t>(1.8283317724811, -1.244795338516571, 0.15321847796440125, -0.5806580942920228, 0.9366157650947571, -3.140634838734762)</t>
  </si>
  <si>
    <t>(-2.6913819313049316, -3.712125778198242, -0.02550492435693741, -0.11315931379795074, 0.12049107253551483, -0.18571358919143677)</t>
  </si>
  <si>
    <t>2022/10/20/21:19:05.055768</t>
  </si>
  <si>
    <t>(1.828346077595846, -1.2447837752154847, 0.15324237942695618, -0.580670492058136, 0.9365916848182678, -3.140648428593771)</t>
  </si>
  <si>
    <t>(-2.6989755630493164, -3.7292733192443848, -0.0869007483124733, -0.12127293646335602, 0.11284220963716507, -0.15064817667007446)</t>
  </si>
  <si>
    <t>2022/10/20/21:19:05.057952</t>
  </si>
  <si>
    <t>(1.8283069769488733, -1.2447583836368104, 0.15322965383529663, -0.5806703132442017, 0.9366159439086914, -3.1406477133380335)</t>
  </si>
  <si>
    <t>(-2.7220678329467773, -3.7087154388427734, -0.11342550814151764, -0.1175544485449791, 0.11490991711616516, -0.15545520186424255)</t>
  </si>
  <si>
    <t>2022/10/20/21:19:05.059621</t>
  </si>
  <si>
    <t>(1.8283317724811, -1.2447944742492218, 0.15322987735271454, -0.5806714457324524, 0.9366164207458496, -3.140684191380636)</t>
  </si>
  <si>
    <t>(-2.6790409088134766, -3.7543673515319824, -0.04112071543931961, -0.10152678191661835, 0.1162511482834816, -0.14723271131515503)</t>
  </si>
  <si>
    <t>2022/10/20/21:19:05.061846</t>
  </si>
  <si>
    <t>(1.8283079306231897, -1.2448449295810242, 0.15325452387332916, -0.5806582135013123, 0.9366407990455627, -3.1406593958484095)</t>
  </si>
  <si>
    <t>(-2.6567256450653076, -3.718315839767456, -0.043381329625844955, -0.10833504050970078, 0.11162836849689484, -0.16152897477149963)</t>
  </si>
  <si>
    <t>2022/10/20/21:19:05.063597</t>
  </si>
  <si>
    <t>(1.8283465544330042, -1.244758890276291, 0.1532304883003235, -0.5806573790362854, 0.9366044998168945, -3.140660826359884)</t>
  </si>
  <si>
    <t>(-2.6665632724761963, -3.704784870147705, -0.0687723308801651, -0.11939716339111328, 0.10610278695821762, -0.16957980394363403)</t>
  </si>
  <si>
    <t>2022/10/20/21:19:05.066051</t>
  </si>
  <si>
    <t>(1.8283818403827112, -1.2448197466186066, 0.153194397687912, -0.5806331795505066, 0.9365909099578857, -3.14063531557192)</t>
  </si>
  <si>
    <t>(-2.5911107063293457, -3.671107292175293, -0.029146987944841385, -0.11541373282670975, 0.11243928968906403, -0.15774990618228912)</t>
  </si>
  <si>
    <t>2022/10/20/21:19:05.070512</t>
  </si>
  <si>
    <t>(1.8283689657794397, -1.2447705131820221, 0.15323209762573242, -0.5806460541537781, 0.9366158246994019, -3.1406481901751917)</t>
  </si>
  <si>
    <t>(-2.7074623107910156, -3.761932373046875, -0.04711496829986572, -0.10678433626890182, 0.10913267731666565, -0.14406591653823853)</t>
  </si>
  <si>
    <t>2022/10/20/21:19:05.073076</t>
  </si>
  <si>
    <t>(1.8283570448504847, -1.244794563656189, 0.15321756899356842, -0.580633358364441, 0.9366028308868408, -3.140660826359884)</t>
  </si>
  <si>
    <t>(-2.711966037750244, -3.7219865322113037, -0.09236285090446472, -0.11393283307552338, 0.11745899170637131, -0.1598026603460312)</t>
  </si>
  <si>
    <t>2022/10/20/21:19:05.074260</t>
  </si>
  <si>
    <t>(1.8283570448504847, -1.2448215645602723, 0.1532060205936432, -0.5806836646846314, 0.9366151094436646, -3.140646759663717)</t>
  </si>
  <si>
    <t>(-2.726954936981201, -3.7412571907043457, -0.09593087434768677, -0.10703428834676743, 0.10819778591394424, -0.16084349155426025)</t>
  </si>
  <si>
    <t>2022/10/20/21:19:05.075696</t>
  </si>
  <si>
    <t>(1.8283198515521448, -1.2448322933963318, 0.15323129296302795, -0.5806461733630677, 0.9366160035133362, -3.140672032033102)</t>
  </si>
  <si>
    <t>(-2.6798744201660156, -3.738513469696045, -0.07466185837984085, -0.10772736370563507, 0.11358612775802612, -0.14698776602745056)</t>
  </si>
  <si>
    <t>2022/10/20/21:19:05.077916</t>
  </si>
  <si>
    <t>(1.8283560911761683, -1.2447951597026368, 0.15321792662143707, -0.5806073707393189, 0.936591386795044, -3.140672270451681)</t>
  </si>
  <si>
    <t>(-2.6734519004821777, -3.73457932472229, -0.09767263382673264, -0.09906698763370514, 0.12170492112636566, -0.13841640949249268)</t>
  </si>
  <si>
    <t>2022/10/20/21:19:05.079879</t>
  </si>
  <si>
    <t>(1.8283193747149866, -1.244794414644577, 0.15320627391338348, -0.5806456965259095, 0.9365919232368469, -3.140634361897604)</t>
  </si>
  <si>
    <t>(-2.7133302688598633, -3.6813058853149414, -0.03994408994913101, -0.12343773990869522, 0.10646522790193558, -0.164512500166893)</t>
  </si>
  <si>
    <t>2022/10/20/21:19:05.081788</t>
  </si>
  <si>
    <t>(1.8283327261554163, -1.2447961133769532, 0.15321862697601318, -0.580645815735199, 0.9365900158882141, -3.1406593958484095)</t>
  </si>
  <si>
    <t>(-2.71230411529541, -3.729525089263916, -0.08436106145381927, -0.1181495413184166, 0.11527490615844727, -0.1561201810836792)</t>
  </si>
  <si>
    <t>2022/10/20/21:19:05.083826</t>
  </si>
  <si>
    <t>(1.8283684889422815, -1.2448082131198426, 0.15323089063167572, -0.5806461733630677, 0.9366158843040466, -3.140672270451681)</t>
  </si>
  <si>
    <t>(-2.702571392059326, -3.736140727996826, -0.08341161906719208, -0.10505611449480057, 0.1294642984867096, -0.1530696451663971)</t>
  </si>
  <si>
    <t>2022/10/20/21:19:05.087883</t>
  </si>
  <si>
    <t>(1.8283317724811, -1.2447824043086548, 0.15323105454444885, -0.5806592267802735, 0.936616063117981, -3.1406593958484095)</t>
  </si>
  <si>
    <t>(-2.734841823577881, -3.6926870346069336, -0.10854081809520721, -0.11225508153438568, 0.11941878497600555, -0.16290858387947083)</t>
  </si>
  <si>
    <t>2022/10/20/21:19:05.089556</t>
  </si>
  <si>
    <t>(1.8283456007586878, -1.2447831195643921, 0.15324442088603973, -0.5806712669185181, 0.9366169571876526, -3.140684191380636)</t>
  </si>
  <si>
    <t>(-2.7060537338256836, -3.71394681930542, -0.11461275815963745, -0.11580169945955276, 0.1167689710855484, -0.1745293140411377)</t>
  </si>
  <si>
    <t>2022/10/20/21:19:05.091773</t>
  </si>
  <si>
    <t>(1.828332249318258, -1.2448327106288453, 0.15324212610721588, -0.5807199639132996, 0.9366296529769897, -3.1406734625445765)</t>
  </si>
  <si>
    <t>(-2.7239904403686523, -3.730222702026367, -0.0341481976211071, -0.11310313642024994, 0.10871605575084686, -0.15739503502845764)</t>
  </si>
  <si>
    <t>2022/10/20/21:19:05.093487</t>
  </si>
  <si>
    <t>(1.8283317724811, -1.2448076468757172, 0.15325509011745453, -0.5806209605983277, 0.9366034269332886, -3.1406593958484095)</t>
  </si>
  <si>
    <t>(-2.6897473335266113, -3.682976245880127, -0.07370860129594803, -0.10631279647350311, 0.11040890216827393, -0.15141138434410095)</t>
  </si>
  <si>
    <t>2022/10/20/21:19:05.095756</t>
  </si>
  <si>
    <t>(1.8283317724811, -1.2448194783977051, 0.15323129296302795, -0.5806954067996521, 0.9366025924682617, -3.140635077153341)</t>
  </si>
  <si>
    <t>(-2.677218437194824, -3.707211971282959, 0.005741594359278679, -0.1108744814991951, 0.10797982662916183, -0.1649543195962906)</t>
  </si>
  <si>
    <t>2022/10/20/21:19:05.101319</t>
  </si>
  <si>
    <t>(1.828357998524801, -1.2447955173305054, 0.15318164229393005, -0.5806468290141602, 0.9366161227226257, -3.1406481901751917)</t>
  </si>
  <si>
    <t>(-2.680645227432251, -3.684825897216797, -0.04945429414510727, -0.10044322907924652, 0.09383916854858398, -0.1656915694475174)</t>
  </si>
  <si>
    <t>2022/10/20/21:19:05.102063</t>
  </si>
  <si>
    <t>(1.828369442616598, -1.2448211473277588, 0.15321850776672363, -0.5806700748256226, 0.936590850353241, -3.140683952962057)</t>
  </si>
  <si>
    <t>(-2.718499183654785, -3.7498621940612793, -0.03188387304544449, -0.09913910925388336, 0.13105891644954681, -0.159076988697052)</t>
  </si>
  <si>
    <t>2022/10/20/21:19:05.103683</t>
  </si>
  <si>
    <t>(1.828381363545553, -1.244782732134201, 0.15324383974075317, -0.5807081025889893, 0.9365786910057068, -3.1406474749194544)</t>
  </si>
  <si>
    <t>(-2.6838560104370117, -3.7126595973968506, -0.06370539963245392, -0.1043195053935051, 0.10650433599948883, -0.16649070382118225)</t>
  </si>
  <si>
    <t>2022/10/20/21:19:05.106606</t>
  </si>
  <si>
    <t>(1.8283456007586878, -1.24482016385112, 0.1532549113035202, -0.5806836050799866, 0.9366161227226257, -3.140684191380636)</t>
  </si>
  <si>
    <t>(-2.734895706176758, -3.7645726203918457, -0.07466715574264526, -0.11341775208711624, 0.10830751061439514, -0.17547167837619781)</t>
  </si>
  <si>
    <t>2022/10/20/21:19:05.107790</t>
  </si>
  <si>
    <t>(1.8283188978778284, -1.2447700661471863, 0.1532299965620041, -0.5806582731059571, 0.9366151690483093, -3.140661064778463)</t>
  </si>
  <si>
    <t>(-2.696683406829834, -3.71683931350708, -0.046212270855903625, -0.10813076794147491, 0.11517587304115295, -0.16347923874855042)</t>
  </si>
  <si>
    <t>2022/10/20/21:19:05.109783</t>
  </si>
  <si>
    <t>(1.8283684889422815, -1.244807170038559, 0.15323126316070557, -0.5806330007365723, 0.9366044402122498, -3.14063531557192)</t>
  </si>
  <si>
    <t>(-2.727438449859619, -3.7294576168060303, -0.07656344771385193, -0.10860307514667511, 0.12599734961986542, -0.15809977054595947)</t>
  </si>
  <si>
    <t>2022/10/20/21:19:05.111573</t>
  </si>
  <si>
    <t>(1.8283446470843714, -1.2447581154159089, 0.15325452387332916, -0.5806460541537781, 0.936602771282196, -3.1406593958484095)</t>
  </si>
  <si>
    <t>(-2.6777544021606445, -3.727982521057129, -0.09912771731615067, -0.10977371782064438, 0.09722821414470673, -0.15603910386562347)</t>
  </si>
  <si>
    <t>2022/10/20/21:19:05.113757</t>
  </si>
  <si>
    <t>(1.8283684889422815, -1.244796023969986, 0.15321789681911469, -0.5806326431087037, 0.9365921020507812, -3.1406481901751917)</t>
  </si>
  <si>
    <t>(-2.727916717529297, -3.672790288925171, -0.0812021940946579, -0.11030934751033783, 0.11340168118476868, -0.1698225438594818)</t>
  </si>
  <si>
    <t>2022/10/20/21:19:05.115999</t>
  </si>
  <si>
    <t>(1.8283198515521448, -1.2448215645602723, 0.1532302051782608, -0.5806478422931214, 0.9366405010223389, -3.140672747288839)</t>
  </si>
  <si>
    <t>(-2.692948341369629, -3.7391390800476074, -0.06135888397693634, -0.10222524404525757, 0.12407538294792175, -0.15723329782485962)</t>
  </si>
  <si>
    <t>2022/10/20/21:19:05.119828</t>
  </si>
  <si>
    <t>(1.8283456007586878, -1.2448070806315918, 0.15321949124336243, -0.5806465905955811, 0.936603844165802, -3.140635077153341)</t>
  </si>
  <si>
    <t>(-2.696134567260742, -3.6995699405670166, -0.05895313620567322, -0.10249127447605133, 0.11567388474941254, -0.15209364891052246)</t>
  </si>
  <si>
    <t>2022/10/20/21:19:05.121485</t>
  </si>
  <si>
    <t>(1.828332249318258, -1.2448065739921113, 0.15322990715503693, -0.5806701344302674, 0.9366165995597839, -3.1406341234790247)</t>
  </si>
  <si>
    <t>(-2.678694009780884, -3.7333264350891113, -0.05455806478857994, -0.10611972212791443, 0.11936096847057343, -0.163609579205513)</t>
  </si>
  <si>
    <t>2022/10/20/21:19:05.123745</t>
  </si>
  <si>
    <t>(1.8283565680133265, -1.2448453468135376, 0.15324373543262482, -0.5806586903384705, 0.9366280436515808, -3.140660111104147)</t>
  </si>
  <si>
    <t>(-2.7514045238494873, -3.7391843795776367, -0.012400995008647442, -0.10508359968662262, 0.11940403282642365, -0.1687496304512024)</t>
  </si>
  <si>
    <t>2022/10/20/21:19:05.125939</t>
  </si>
  <si>
    <t>(1.8283575216876429, -1.2447955471328278, 0.15325677394866943, -0.5806567233851929, 0.9365911483764648, -3.1406474749194544)</t>
  </si>
  <si>
    <t>(-2.702056884765625, -3.723234176635742, -0.06761795282363892, -0.10322222113609314, 0.1204463541507721, -0.1605583131313324)</t>
  </si>
  <si>
    <t>2022/10/20/21:19:05.127604</t>
  </si>
  <si>
    <t>(1.8283184210406702, -1.2447824639132996, 0.15321898460388184, -0.5806461733630677, 0.9366035461425781, -3.140697781239645)</t>
  </si>
  <si>
    <t>(-2.7293331623077393, -3.704275131225586, -0.09766121953725815, -0.10479946434497833, 0.11353887617588043, -0.14420334994792938)</t>
  </si>
  <si>
    <t>2022/10/20/21:19:05.129804</t>
  </si>
  <si>
    <t>(1.8283332029925745, -1.2447960537723084, 0.1531800478696823, -0.5806334775737305, 0.9366048574447632, -3.1406717936145228)</t>
  </si>
  <si>
    <t>(-2.7277579307556152, -3.724783420562744, -0.05855861306190491, -0.0894804373383522, 0.10502773523330688, -0.15200921893119812)</t>
  </si>
  <si>
    <t>2022/10/20/21:19:05.132059</t>
  </si>
  <si>
    <t>(1.8283451239215296, -1.2447835069945832, 0.15324324369430542, -0.5806718033603211, 0.9366041421890259, -3.140684191380636)</t>
  </si>
  <si>
    <t>(-2.71171498298645, -3.7362210750579834, -0.0917121097445488, -0.10981221497058868, 0.12306231260299683, -0.17122811079025269)</t>
  </si>
  <si>
    <t>2022/10/20/21:19:05.133739</t>
  </si>
  <si>
    <t>(1.8283451239215296, -1.2448067230037232, 0.15324167907238007, -0.5806706112674256, 0.9366036653518677, -3.1406591574298304)</t>
  </si>
  <si>
    <t>(-2.741093158721924, -3.7125070095062256, -0.07435180246829987, -0.1096092164516449, 0.10952915251255035, -0.14897656440734863)</t>
  </si>
  <si>
    <t>2022/10/20/21:19:05.135974</t>
  </si>
  <si>
    <t>(1.8283332029925745, -1.2448206704906006, 0.15323051810264587, -0.5806444448283692, 0.936579167842865, -3.140648428593771)</t>
  </si>
  <si>
    <t>(-2.6948890686035156, -3.727031946182251, -0.0785880908370018, -0.09865274280309677, 0.12291030585765839, -0.16298702359199524)</t>
  </si>
  <si>
    <t>2022/10/20/21:19:05.137681</t>
  </si>
  <si>
    <t>(1.8283818403827112, -1.2447961133769532, 0.15321896970272064, -0.5806575578502198, 0.9366164803504944, -3.140672032033102)</t>
  </si>
  <si>
    <t>(-2.7090511322021484, -3.732994556427002, -0.06683345139026642, -0.10150395333766937, 0.11778290569782257, -0.1482056826353073)</t>
  </si>
  <si>
    <t>2022/10/20/21:19:05.139898</t>
  </si>
  <si>
    <t>(1.8283446470843714, -1.244809315805771, 0.1532418131828308, -0.5806337159923096, 0.9366040825843811, -3.140634838734762)</t>
  </si>
  <si>
    <t>(-2.752157688140869, -3.7634944915771484, -0.05878434702754021, -0.10835909843444824, 0.10095413029193878, -0.1722600758075714)</t>
  </si>
  <si>
    <t>2022/10/20/21:19:05.141719</t>
  </si>
  <si>
    <t>(1.828332249318258, -1.244770572786667, 0.15323010087013245, -0.5806587499431153, 0.9366158843040466, -3.1406717936145228)</t>
  </si>
  <si>
    <t>(-2.73234486579895, -3.7067043781280518, -0.08464700728654861, -0.11168725788593292, 0.10697408020496368, -0.16015326976776123)</t>
  </si>
  <si>
    <t>2022/10/20/21:19:05.144490</t>
  </si>
  <si>
    <t>(1.8283327261554163, -1.2447846096805115, 0.1532062441110611, -0.5806334775737305, 0.9365912675857544, -3.1406479517566126)</t>
  </si>
  <si>
    <t>(-2.701613187789917, -3.6985301971435547, -0.08638214319944382, -0.10633790493011475, 0.12605145573616028, -0.155952587723732)</t>
  </si>
  <si>
    <t>2022/10/20/21:19:05.145657</t>
  </si>
  <si>
    <t>(1.828346077595846, -1.2447950702956696, 0.1532430350780487, -0.5806465905955811, 0.9365665316581726, -3.140660349522726)</t>
  </si>
  <si>
    <t>(-2.7402405738830566, -3.7287702560424805, -0.02019657753407955, -0.10355782508850098, 0.1047963798046112, -0.16345924139022827)</t>
  </si>
  <si>
    <t>2022/10/20/21:19:05.147647</t>
  </si>
  <si>
    <t>(1.8283689657794397, -1.2447833579829712, 0.15323007106781006, -0.5806586903384705, 0.9366035461425781, -3.1406474749194544)</t>
  </si>
  <si>
    <t>(-2.75461483001709, -3.697294235229492, -0.04441634565591812, -0.10453686118125916, 0.12128275632858276, -0.1695830374956131)</t>
  </si>
  <si>
    <t>2022/10/20/21:19:05.149816</t>
  </si>
  <si>
    <t>(1.8283336798297327, -1.2447943848422547, 0.15321846306324005, -0.5806589287570496, 0.9366034865379333, -3.140684191380636)</t>
  </si>
  <si>
    <t>(-2.7527527809143066, -3.7117390632629395, -0.0738162249326706, -0.11202636361122131, 0.12793448567390442, -0.16241046786308289)</t>
  </si>
  <si>
    <t>2022/10/20/21:19:05.152005</t>
  </si>
  <si>
    <t>(1.8283188978778284, -1.2447956067374726, 0.1532304733991623, -0.5806476634791871, 0.9366289973258972, -3.140660111104147)</t>
  </si>
  <si>
    <t>(-2.717670440673828, -3.740462064743042, -0.019791780039668083, -0.10934853553771973, 0.13095176219940186, -0.16130530834197998)</t>
  </si>
  <si>
    <t>2022/10/20/21:19:05.153679</t>
  </si>
  <si>
    <t>(1.8283312956439417, -1.2448073488524933, 0.15320515632629395, -0.5806336563876648, 0.9366174936294556, -3.1406846682177942)</t>
  </si>
  <si>
    <t>(-2.7315893173217773, -3.720522403717041, -0.06471531093120575, -0.10892200469970703, 0.11402347683906555, -0.16735923290252686)</t>
  </si>
  <si>
    <t>2022/10/20/21:19:05.155938</t>
  </si>
  <si>
    <t>(1.8283332029925745, -1.2448221308043976, 0.15324164927005768, -0.5806470674327393, 0.9365902543067932, -3.140635077153341)</t>
  </si>
  <si>
    <t>(-2.7368102073669434, -3.743445873260498, -0.057287998497486115, -0.10145193338394165, 0.11642510443925858, -0.17242535948753357)</t>
  </si>
  <si>
    <t>2022/10/20/21:19:05.158025</t>
  </si>
  <si>
    <t>(1.8283560911761683, -1.2447951895049592, 0.15321947634220123, -0.5806824725917359, 0.936615526676178, -3.1406598726855677)</t>
  </si>
  <si>
    <t>(-2.7318115234375, -3.731694221496582, -0.04848531261086464, -0.102742999792099, 0.1193239837884903, -0.16535840928554535)</t>
  </si>
  <si>
    <t>2022/10/20/21:19:05.160707</t>
  </si>
  <si>
    <t>(1.8283560911761683, -1.2447952193072815, 0.1532314419746399, -0.5806332987597962, 0.9366158246994019, -3.140672747288839)</t>
  </si>
  <si>
    <t>(-2.707141876220703, -3.7259416580200195, -0.04784933105111122, -0.10247492790222168, 0.1240004375576973, -0.166034996509552)</t>
  </si>
  <si>
    <t>2022/10/20/21:19:05.161777</t>
  </si>
  <si>
    <t>(1.8283332029925745, -1.2448089581779023, 0.1532544493675232, -0.5806970757297059, 0.936616837978363, -3.140683952962057)</t>
  </si>
  <si>
    <t>(-2.757782220840454, -3.696796417236328, -0.06877380609512329, -0.11391296982765198, 0.12192855775356293, -0.14890876412391663)</t>
  </si>
  <si>
    <t>2022/10/20/21:19:05.163486</t>
  </si>
  <si>
    <t>(1.8283336798297327, -1.2447957557490845, 0.15323007106781006, -0.5806331795505066, 0.9366163015365601, -3.140672270451681)</t>
  </si>
  <si>
    <t>(-2.7354419231414795, -3.7383646965026855, -0.03127756342291832, -0.11625313758850098, 0.12431369721889496, -0.16769102215766907)</t>
  </si>
  <si>
    <t>2022/10/20/21:19:05.165751</t>
  </si>
  <si>
    <t>(1.8283570448504847, -1.2448090773871918, 0.1532427817583084, -0.5806197685054322, 0.9365917444229126, -3.1406222025500696)</t>
  </si>
  <si>
    <t>(-2.759854316711426, -3.6886744499206543, -0.06468098610639572, -0.10788489133119583, 0.11254778504371643, -0.1577797532081604)</t>
  </si>
  <si>
    <t>2022/10/20/21:19:05.168393</t>
  </si>
  <si>
    <t>(1.8283074537860315, -1.2447943550399323, 0.1532309353351593, -0.5806589287570496, 0.9366036057472229, -3.140683952962057)</t>
  </si>
  <si>
    <t>(-2.759704828262329, -3.7269840240478516, -0.04003122076392174, -0.10141343623399734, 0.1303851157426834, -0.16341227293014526)</t>
  </si>
  <si>
    <t>2022/10/20/21:19:05.170029</t>
  </si>
  <si>
    <t>(1.8283575216876429, -1.2447706025889893, 0.15320560336112976, -0.5806452196887513, 0.9366174936294556, -3.1406834761248987)</t>
  </si>
  <si>
    <t>(-2.6933462619781494, -3.6908633708953857, -0.05833733081817627, -0.10885442793369293, 0.11987689137458801, -0.16327914595603943)</t>
  </si>
  <si>
    <t>2022/10/20/21:19:05.171668</t>
  </si>
  <si>
    <t>(1.8283465544330042, -1.244820461874344, 0.1532192826271057, -0.580683247452118, 0.9366040229797363, -3.1406472365008753)</t>
  </si>
  <si>
    <t>(-2.5883994102478027, -3.698570489883423, -0.051376279443502426, -0.11955435574054718, 0.11498677730560303, -0.1681174635887146)</t>
  </si>
  <si>
    <t>2022/10/20/21:19:05.174165</t>
  </si>
  <si>
    <t>(1.8283451239215296, -1.2448088389686127, 0.15324261784553528, -0.5806334775737305, 0.936616837978363, -3.1406355539904993)</t>
  </si>
  <si>
    <t>(-2.6444649696350098, -3.6728460788726807, -0.034835588186979294, -0.10860482603311539, 0.12514671683311462, -0.17293311655521393)</t>
  </si>
  <si>
    <t>2022/10/20/21:19:05.175591</t>
  </si>
  <si>
    <t>(1.8283184210406702, -1.244794027214386, 0.15323111414909363, -0.5806831878474732, 0.9366037845611572, -3.140683952962057)</t>
  </si>
  <si>
    <t>(-2.6659622192382812, -3.7106423377990723, -0.07692275941371918, -0.10582207143306732, 0.12230223417282104, -0.16386884450912476)</t>
  </si>
  <si>
    <t>2022/10/20/21:19:05.177819</t>
  </si>
  <si>
    <t>(1.828332249318258, -1.2447713178447266, 0.15321867167949677, -0.5806331199458619, 0.9366410374641418, -3.140672032033102)</t>
  </si>
  <si>
    <t>(-2.671091079711914, -3.738616466522217, -0.02999689057469368, -0.10660156607627869, 0.11531738936901093, -0.15428322553634644)</t>
  </si>
  <si>
    <t>2022/10/20/21:19:05.180058</t>
  </si>
  <si>
    <t>(1.8283575216876429, -1.2447952193072815, 0.15320661664009094, -0.5806320470622559, 0.9366279244422913, -3.140646998082296)</t>
  </si>
  <si>
    <t>(-2.6494545936584473, -3.7386841773986816, -0.05977582931518555, -0.10793368518352509, 0.12384465336799622, -0.16116037964820862)</t>
  </si>
  <si>
    <t>2022/10/20/21:19:05.181753</t>
  </si>
  <si>
    <t>(1.828381363545553, -1.244783268576004, 0.1532309651374817, -0.5806451004794617, 0.9366047382354736, -3.1406593958484095)</t>
  </si>
  <si>
    <t>(-2.6482977867126465, -3.738048791885376, -0.09362711012363434, -0.10475501418113708, 0.11043412983417511, -0.164756178855896)</t>
  </si>
  <si>
    <t>2022/10/20/21:19:05.183887</t>
  </si>
  <si>
    <t>(1.8283684889422815, -1.2448199850371857, 0.15323007106781006, -0.580646352177002, 0.9366167187690735, -3.140648905430929)</t>
  </si>
  <si>
    <t>(-2.7371301651000977, -3.721646785736084, -0.09245847165584564, -0.10472431778907776, 0.11274600774049759, -0.1640607714653015)</t>
  </si>
  <si>
    <t>2022/10/20/21:19:05.185549</t>
  </si>
  <si>
    <t>(1.8283570448504847, -1.2447827023318787, 0.15321852266788483, -0.5806831878474732, 0.9365916848182678, -3.140660111104147)</t>
  </si>
  <si>
    <t>(-2.677807331085205, -3.6620731353759766, -0.06748437881469727, -0.10717520117759705, 0.1128658801317215, -0.14660879969596863)</t>
  </si>
  <si>
    <t>2022/10/20/21:19:05.188195</t>
  </si>
  <si>
    <t>(1.8283312956439417, -1.2448208195022126, 0.15321727097034454, -0.5806325835040589, 0.9366403818130493, -3.140660587941305)</t>
  </si>
  <si>
    <t>(-2.6884450912475586, -3.7480757236480713, -0.08732214570045471, -0.11120423674583435, 0.12029478698968887, -0.15318772196769714)</t>
  </si>
  <si>
    <t>2022/10/20/21:19:05.189846</t>
  </si>
  <si>
    <t>(1.828332249318258, -1.24480755746875, 0.15323051810264587, -0.5806587499431153, 0.9366409778594971, -3.1406851450549524)</t>
  </si>
  <si>
    <t>(-2.6716842651367188, -3.6672723293304443, -0.07477647811174393, -0.10582486540079117, 0.11685457825660706, -0.17767706513404846)</t>
  </si>
  <si>
    <t>2022/10/20/21:19:05.191790</t>
  </si>
  <si>
    <t>(1.8283446470843714, -1.244808093910553, 0.1532425582408905, -0.5806462925723572, 0.9366148710250854, -3.140660111104147)</t>
  </si>
  <si>
    <t>(-2.6864638328552246, -3.7094688415527344, -0.06185387820005417, -0.11484768986701965, 0.11543984711170197, -0.1565711498260498)</t>
  </si>
  <si>
    <t>2022/10/20/21:19:05.195415</t>
  </si>
  <si>
    <t>(1.8283451239215296, -1.24481953800235, 0.15325625240802765, -0.5806578558734437, 0.9365921020507812, -3.1406474749194544)</t>
  </si>
  <si>
    <t>(-2.661881446838379, -3.655141592025757, -0.09843983501195908, -0.09700345993041992, 0.12519705295562744, -0.15242420136928558)</t>
  </si>
  <si>
    <t>2022/10/20/21:19:05.196085</t>
  </si>
  <si>
    <t>(1.828332249318258, -1.2448199850371857, 0.15322910249233246, -0.5806471866420289, 0.9366162419319153, -3.1406479517566126)</t>
  </si>
  <si>
    <t>(-2.6907577514648438, -3.704859972000122, -0.05534327030181885, -0.09935452044010162, 0.10390837490558624, -0.17160004377365112)</t>
  </si>
  <si>
    <t>2022/10/20/21:19:05.198112</t>
  </si>
  <si>
    <t>(1.8283570448504847, -1.244769648914673, 0.15320605039596558, -0.5806340140155335, 0.9365909099578857, -3.14063531557192)</t>
  </si>
  <si>
    <t>(-2.654906749725342, -3.7344141006469727, -0.015979714691638947, -0.10175664722919464, 0.11272764205932617, -0.1524672955274582)</t>
  </si>
  <si>
    <t>2022/10/20/21:19:05.200412</t>
  </si>
  <si>
    <t>(1.828332249318258, -1.2448216539672394, 0.15325504541397095, -0.5806346100619812, 0.9366043210029602, -3.1406481901751917)</t>
  </si>
  <si>
    <t>(-2.651963233947754, -3.713968515396118, -0.08734241127967834, -0.10060277581214905, 0.1129598468542099, -0.16883817315101624)</t>
  </si>
  <si>
    <t>2022/10/20/21:19:05.201530</t>
  </si>
  <si>
    <t>(1.8283451239215296, -1.2448078852942963, 0.15323062241077423, -0.5806461733630677, 0.9365914463996887, -3.1406236330615442)</t>
  </si>
  <si>
    <t>(-2.6772332191467285, -3.726525068283081, -0.050386469811201096, -0.11405816674232483, 0.10149627178907394, -0.15448115766048431)</t>
  </si>
  <si>
    <t>2022/10/20/21:19:05.203867</t>
  </si>
  <si>
    <t>(1.8283188978778284, -1.2447824639132996, 0.15322986245155334, -0.5806222719005127, 0.9365916848182678, -3.140672270451681)</t>
  </si>
  <si>
    <t>(-2.6610465049743652, -3.738800048828125, -0.10784577578306198, -0.0997275710105896, 0.13191558420658112, -0.1612452268600464)</t>
  </si>
  <si>
    <t>2022/10/20/21:19:05.205958</t>
  </si>
  <si>
    <t>(1.8283188978778284, -1.2447968584350129, 0.15324389934539795, -0.580646352177002, 0.9365792870521545, -3.14063531557192)</t>
  </si>
  <si>
    <t>(-2.6482818126678467, -3.705127239227295, -0.03563263267278671, -0.1095074862241745, 0.11601976305246353, -0.17776554822921753)</t>
  </si>
  <si>
    <t>2022/10/20/21:19:05.207624</t>
  </si>
  <si>
    <t>(1.828334156666891, -1.2447963815978547, 0.15324245393276215, -0.5806582135013123, 0.9366045594215393, -3.140634838734762)</t>
  </si>
  <si>
    <t>(-2.6768431663513184, -3.680912971496582, -0.044261716306209564, -0.10408802330493927, 0.1075109913945198, -0.15989123284816742)</t>
  </si>
  <si>
    <t>2022/10/20/21:19:05.211118</t>
  </si>
  <si>
    <t>(1.828332249318258, -1.2447951597026368, 0.1532311886548996, -0.5806578558734437, 0.9365915656089783, -3.1406593958484095)</t>
  </si>
  <si>
    <t>(-2.6189472675323486, -3.7655649185180664, -0.10712540149688721, -0.11248157173395157, 0.11875742673873901, -0.1510348916053772)</t>
  </si>
  <si>
    <t>2022/10/20/21:19:05.211584</t>
  </si>
  <si>
    <t>(1.8283827940570276, -1.2447582942298432, 0.15323083102703094, -0.5806589883616944, 0.9366284608840942, -3.140672032033102)</t>
  </si>
  <si>
    <t>(-2.6269006729125977, -3.728126049041748, -0.034336306154727936, -0.11417804658412933, 0.11308403313159943, -0.14837253093719482)</t>
  </si>
  <si>
    <t>2022/10/20/21:19:05.213763</t>
  </si>
  <si>
    <t>(1.828332249318258, -1.244809017782547, 0.15321798622608185, -0.580632821922638, 0.9366160035133362, -3.140661064778463)</t>
  </si>
  <si>
    <t>(-2.684591770172119, -3.6917309761047363, -0.09530041366815567, -0.1151694804430008, 0.11290472745895386, -0.1692991554737091)</t>
  </si>
  <si>
    <t>2022/10/20/21:19:05.216112</t>
  </si>
  <si>
    <t>(1.8283198515521448, -1.2448201340487977, 0.15323054790496826, -0.5807070297053833, 0.9366036653518677, -3.140672270451681)</t>
  </si>
  <si>
    <t>(-2.6363444328308105, -3.7217483520507812, -0.07588762789964676, -0.11160808801651001, 0.10785462707281113, -0.16852518916130066)</t>
  </si>
  <si>
    <t>2022/10/20/21:19:05.217652</t>
  </si>
  <si>
    <t>(1.828332249318258, -1.244806782608368, 0.1532307118177414, -0.5806213778308411, 0.9365915060043335, -3.140672270451681)</t>
  </si>
  <si>
    <t>(-2.686600685119629, -3.7054800987243652, -0.059418391436338425, -0.10178028047084808, 0.12190625071525574, -0.16519129276275635)</t>
  </si>
  <si>
    <t>2022/10/20/21:19:05.219955</t>
  </si>
  <si>
    <t>(1.8283198515521448, -1.2447587710670014, 0.15320640802383423, -0.5806316894343873, 0.9366165399551392, -3.140660349522726)</t>
  </si>
  <si>
    <t>(-2.6534066200256348, -3.716712236404419, -0.07355600595474243, -0.10653149336576462, 0.11907195299863815, -0.1495310515165329)</t>
  </si>
  <si>
    <t>2022/10/20/21:19:05.221656</t>
  </si>
  <si>
    <t>(1.828357998524801, -1.2447844308665772, 0.15323111414909363, -0.5806330603412171, 0.9366157650947571, -3.140661064778463)</t>
  </si>
  <si>
    <t>(-2.6525657176971436, -3.743265151977539, -0.06501489877700806, -0.10949458181858063, 0.12723010778427124, -0.1534256786108017)</t>
  </si>
  <si>
    <t>2022/10/20/21:19:05.223626</t>
  </si>
  <si>
    <t>(1.8283193747149866, -1.2448079747012635, 0.15324293076992035, -0.5806709092906495, 0.9366166591644287, -3.1406355539904993)</t>
  </si>
  <si>
    <t>(-2.6402010917663574, -3.73264479637146, -0.06896697729825974, -0.10532097518444061, 0.12322724610567093, -0.17430002987384796)</t>
  </si>
  <si>
    <t>2022/10/20/21:19:05.226094</t>
  </si>
  <si>
    <t>(1.8283575216876429, -1.2447833579829712, 0.15325495600700378, -0.5806476038745423, 0.9365919232368469, -3.1406598726855677)</t>
  </si>
  <si>
    <t>(-2.6943435668945312, -3.7015485763549805, -0.08215919137001038, -0.11850781738758087, 0.11733205616474152, -0.1657252013683319)</t>
  </si>
  <si>
    <t>2022/10/20/21:19:05.227941</t>
  </si>
  <si>
    <t>(1.828332249318258, -1.2448069912246247, 0.15324227511882782, -0.5806444448283692, 0.9366403818130493, -3.140646759663717)</t>
  </si>
  <si>
    <t>(-2.674562454223633, -3.7226204872131348, -0.084234319627285, -0.10195014625787735, 0.10734149813652039, -0.163188174366951)</t>
  </si>
  <si>
    <t>2022/10/20/21:19:05.230035</t>
  </si>
  <si>
    <t>(1.8283570448504847, -1.2447579962066193, 0.1532297134399414, -0.5806712669185181, 0.9366286396980286, -3.1406477133380335)</t>
  </si>
  <si>
    <t>(-2.661653995513916, -3.7360939979553223, -0.059316158294677734, -0.10756824910640717, 0.12681448459625244, -0.15666231513023376)</t>
  </si>
  <si>
    <t>2022/10/20/21:19:05.231751</t>
  </si>
  <si>
    <t>(1.8283441702472132, -1.244833455686905, 0.15319395065307617, -0.5806834262660523, 0.9365918636322021, -3.1406713167773646)</t>
  </si>
  <si>
    <t>(-2.6280033588409424, -3.735287666320801, -0.04068954288959503, -0.106051966547966, 0.12643569707870483, -0.1747896671295166)</t>
  </si>
  <si>
    <t>2022/10/20/21:19:05.239673</t>
  </si>
  <si>
    <t>(1.828332249318258, -1.2447844010642548, 0.153242290019989, -0.5806943339160462, 0.9365916848182678, -3.140648428593771)</t>
  </si>
  <si>
    <t>(-2.6412954330444336, -3.699014902114868, -0.04610596224665642, -0.11336344480514526, 0.12248051166534424, -0.1719508171081543)</t>
  </si>
  <si>
    <t>2022/10/20/21:19:05.239697</t>
  </si>
  <si>
    <t>(1.8283456007586878, -1.2448324424079438, 0.15320587158203125, -0.5806706112674256, 0.9366285800933838, -3.140646998082296)</t>
  </si>
  <si>
    <t>(-2.660879611968994, -3.7301061153411865, -0.03848649561405182, -0.09857907891273499, 0.12603004276752472, -0.15902194380760193)</t>
  </si>
  <si>
    <t>2022/10/20/21:19:05.240105</t>
  </si>
  <si>
    <t>(1.8283456007586878, -1.2447959345630188, 0.15319205820560455, -0.5806827706149598, 0.9366051554679871, -3.1406355539904993)</t>
  </si>
  <si>
    <t>(-2.695038318634033, -3.7363953590393066, -0.03462730348110199, -0.1074349582195282, 0.13013598322868347, -0.16559657454490662)</t>
  </si>
  <si>
    <t>2022/10/20/21:19:05.242055</t>
  </si>
  <si>
    <t>(1.8283441702472132, -1.2447822850993653, 0.15325535833835602, -0.5806458753398438, 0.9366280436515808, -3.140648428593771)</t>
  </si>
  <si>
    <t>(-2.6460447311401367, -3.718018054962158, -0.047801002860069275, -0.11190511286258698, 0.12099366635084152, -0.1825312077999115)</t>
  </si>
  <si>
    <t>2022/10/20/21:19:05.243553</t>
  </si>
  <si>
    <t>(1.8283684889422815, -1.2448198956302186, 0.15321867167949677, -0.5806446236423035, 0.936603844165802, -3.1406336466418665)</t>
  </si>
  <si>
    <t>(-2.6636385917663574, -3.679593086242676, -0.059540994465351105, -0.11292284727096558, 0.11484332382678986, -0.1607860028743744)</t>
  </si>
  <si>
    <t>2022/10/20/21:19:05.245770</t>
  </si>
  <si>
    <t>(1.8283456007586878, -1.244782881145813, 0.15322986245155334, -0.5806942743114014, 0.9366044402122498, -3.140660587941305)</t>
  </si>
  <si>
    <t>(-2.6584722995758057, -3.741023063659668, -0.08826553076505661, -0.12056595087051392, 0.11329725384712219, -0.15863463282585144)</t>
  </si>
  <si>
    <t>2022/10/20/21:19:05.247449</t>
  </si>
  <si>
    <t>(1.8283198515521448, -1.2447957259467621, 0.15322980284690857, -0.5806210798076172, 0.9366284608840942, -3.140660826359884)</t>
  </si>
  <si>
    <t>(-2.6232376098632812, -3.698406219482422, -0.07617910951375961, -0.08201487362384796, 0.11715547740459442, -0.1550363004207611)</t>
  </si>
  <si>
    <t>2022/10/20/21:19:05.249658</t>
  </si>
  <si>
    <t>(1.8283327261554163, -1.2448341411403199, 0.15323051810264587, -0.5806572598269959, 0.9366164207458496, -3.1406355539904993)</t>
  </si>
  <si>
    <t>(-2.6834359169006348, -3.7099251747131348, -0.09857718646526337, -0.09380920231342316, 0.1123742014169693, -0.17650601267814636)</t>
  </si>
  <si>
    <t>2022/10/20/21:19:05.251909</t>
  </si>
  <si>
    <t>(1.8283689657794397, -1.2447835367969056, 0.15321792662143707, -0.5806822937778016, 0.9366165399551392, -3.140660349522726)</t>
  </si>
  <si>
    <t>(-2.6204185485839844, -3.710453748703003, -0.05272858217358589, -0.10470995306968689, 0.11923398077487946, -0.1550149917602539)</t>
  </si>
  <si>
    <t>2022/10/20/21:19:05.254934</t>
  </si>
  <si>
    <t>(1.8283446470843714, -1.244782493715622, 0.1532057523727417, -0.5806828302196045, 0.9365789294242859, -3.1406598726855677)</t>
  </si>
  <si>
    <t>(-2.7101898193359375, -3.7163634300231934, -0.031369730830192566, -0.09930698573589325, 0.11471092700958252, -0.1564597487449646)</t>
  </si>
  <si>
    <t>2022/10/20/21:19:05.255992</t>
  </si>
  <si>
    <t>(1.8283565680133265, -1.244820998316147, 0.15323112905025482, -0.5806585115245362, 0.936603307723999, -3.140672270451681)</t>
  </si>
  <si>
    <t>(-2.6323390007019043, -3.719137668609619, -0.12270569801330566, -0.09125815331935883, 0.09900858998298645, -0.16091108322143555)</t>
  </si>
  <si>
    <t>2022/10/20/21:19:05.257622</t>
  </si>
  <si>
    <t>(1.8283451239215296, -1.244795636539795, 0.1532309353351593, -0.5806948703578492, 0.9366171360015869, -3.140660349522726)</t>
  </si>
  <si>
    <t>(-2.6380701065063477, -3.728628158569336, -0.0681237205862999, -0.10905701667070389, 0.11192606389522552, -0.160734623670578)</t>
  </si>
  <si>
    <t>2022/10/20/21:19:05.259842</t>
  </si>
  <si>
    <t>(1.8283327261554163, -1.2448202234557648, 0.15318097174167633, -0.5806586903384705, 0.9366278648376465, -3.1406341234790247)</t>
  </si>
  <si>
    <t>(-2.6448681354522705, -3.672323226928711, -0.07941289246082306, -0.10232235491275787, 0.1092185229063034, -0.1705297976732254)</t>
  </si>
  <si>
    <t>2022/10/20/21:19:05.261533</t>
  </si>
  <si>
    <t>(1.8283575216876429, -1.2447712582400818, 0.15324245393276215, -0.5806826514056702, 0.936627984046936, -3.1406591574298304)</t>
  </si>
  <si>
    <t>(-2.640871524810791, -3.7417678833007812, -0.04158548638224602, -0.0992523729801178, 0.1121000349521637, -0.1510816514492035)</t>
  </si>
  <si>
    <t>2022/10/20/21:19:05.264516</t>
  </si>
  <si>
    <t>(1.8283327261554163, -1.244795338516571, 0.1532551646232605, -0.5806579154780884, 0.9365788698196411, -3.140634838734762)</t>
  </si>
  <si>
    <t>(-2.6593377590179443, -3.709040641784668, -0.07802708446979523, -0.08930612355470657, 0.10781457275152206, -0.17185305058956146)</t>
  </si>
  <si>
    <t>2022/10/20/21:19:05.265565</t>
  </si>
  <si>
    <t>(1.8283456007586878, -1.2448322039893647, 0.153206005692482, -0.5806472462466736, 0.9366158246994019, -3.140660587941305)</t>
  </si>
  <si>
    <t>(-2.623595714569092, -3.727309226989746, -0.10583541542291641, -0.10509084165096283, 0.1270924061536789, -0.1633790135383606)</t>
  </si>
  <si>
    <t>2022/10/20/21:19:05.267775</t>
  </si>
  <si>
    <t>(1.8283684889422815, -1.24478371561084, 0.15324337780475616, -0.5806705516627808, 0.9366041421890259, -3.1406732241259974)</t>
  </si>
  <si>
    <t>(-2.6465632915496826, -3.7102737426757812, -0.0755935087800026, -0.1066223531961441, 0.11935950815677643, -0.1800251454114914)</t>
  </si>
  <si>
    <t>2022/10/20/21:19:05.269484</t>
  </si>
  <si>
    <t>(1.8283198515521448, -1.2448079150966187, 0.15323081612586975, -0.5806337755969544, 0.9366167783737183, -3.140660587941305)</t>
  </si>
  <si>
    <t>(-2.594745635986328, -3.707454204559326, -0.07316842675209045, -0.10570716857910156, 0.1118217334151268, -0.14945736527442932)</t>
  </si>
  <si>
    <t>2022/10/20/21:19:05.271770</t>
  </si>
  <si>
    <t>(1.8283689657794397, -1.2448075276664277, 0.15323080122470856, -0.5806461137584229, 0.9365919828414917, -3.1406598726855677)</t>
  </si>
  <si>
    <t>(-2.61224102973938, -3.6693596839904785, -0.044383421540260315, -0.09662359952926636, 0.12015515565872192, -0.15354380011558533)</t>
  </si>
  <si>
    <t>2022/10/20/21:19:05.275088</t>
  </si>
  <si>
    <t>(1.8283327261554163, -1.2448085111430665, 0.1532301902770996, -0.5806456369212647, 0.9366151094436646, -3.1406481901751917)</t>
  </si>
  <si>
    <t>(-2.6383743286132812, -3.700397491455078, -0.09811851382255554, -0.09549389779567719, 0.10720311850309372, -0.1673315465450287)</t>
  </si>
  <si>
    <t>2022/10/20/21:19:05.275585</t>
  </si>
  <si>
    <t>(1.828395191823141, -1.2448209387115021, 0.15323105454444885, -0.580632821922638, 0.9366035461425781, -3.1406598726855677)</t>
  </si>
  <si>
    <t>(-2.671206474304199, -3.742990016937256, -0.08106926083564758, -0.08808094263076782, 0.11860722303390503, -0.16540750861167908)</t>
  </si>
  <si>
    <t>2022/10/20/21:19:05.277824</t>
  </si>
  <si>
    <t>(1.8283456007586878, -1.2447957557490845, 0.1532302051782608, -0.5806331199458619, 0.936641275882721, -3.1406474749194544)</t>
  </si>
  <si>
    <t>(-2.654315233230591, -3.7206149101257324, -0.04016518220305443, -0.10268546640872955, 0.1246538832783699, -0.1645880937576294)</t>
  </si>
  <si>
    <t>2022/10/20/21:19:05.280046</t>
  </si>
  <si>
    <t>(1.8283446470843714, -1.2447583240321656, 0.15325666964054108, -0.5806837242892762, 0.9365781545639038, -3.1406732241259974)</t>
  </si>
  <si>
    <t>(-2.6247665882110596, -3.691704750061035, -0.04337499290704727, -0.09709201008081436, 0.12076528370380402, -0.15915456414222717)</t>
  </si>
  <si>
    <t>2022/10/20/21:19:05.281757</t>
  </si>
  <si>
    <t>(1.8283188978778284, -1.2448323530009766, 0.1531928926706314, -0.5806701344302674, 0.9365915060043335, -3.1406598726855677)</t>
  </si>
  <si>
    <t>(-2.628054141998291, -3.7284889221191406, -0.0642889142036438, -0.10367678105831146, 0.11410754919052124, -0.16007088124752045)</t>
  </si>
  <si>
    <t>2022/10/20/21:19:05.283955</t>
  </si>
  <si>
    <t>(1.8283575216876429, -1.2447705429843445, 0.15324288606643677, -0.5806336563876648, 0.9366284608840942, -3.1406729857074183)</t>
  </si>
  <si>
    <t>(-2.6262941360473633, -3.768899917602539, -0.039460040628910065, -0.09460510313510895, 0.12019410729408264, -0.18216845393180847)</t>
  </si>
  <si>
    <t>2022/10/20/21:19:05.285668</t>
  </si>
  <si>
    <t>(1.8283327261554163, -1.244845138197281, 0.1532299518585205, -0.5806456965259095, 0.9366163015365601, -3.140660587941305)</t>
  </si>
  <si>
    <t>(-2.6152400970458984, -3.7047853469848633, 0.009544601663947105, -0.08632148802280426, 0.10984088480472565, -0.18211352825164795)</t>
  </si>
  <si>
    <t>2022/10/20/21:19:05.287767</t>
  </si>
  <si>
    <t>(1.828332249318258, -1.2447946828654786, 0.1532669961452484, -0.5806576174548645, 0.936602771282196, -3.1406474749194544)</t>
  </si>
  <si>
    <t>(-2.635087013244629, -3.709360122680664, -0.07302796095609665, -0.10799288749694824, 0.11388983577489853, -0.15479162335395813)</t>
  </si>
  <si>
    <t>2022/10/20/21:19:05.293277</t>
  </si>
  <si>
    <t>(1.8283446470843714, -1.244783566599228, 0.15323074162006378, -0.580645279293396, 0.936627984046936, -3.1406472365008753)</t>
  </si>
  <si>
    <t>(-2.623457431793213, -3.713599681854248, -0.03543049842119217, -0.10442834347486496, 0.10238487273454666, -0.1638917475938797)</t>
  </si>
  <si>
    <t>2022/10/20/21:19:05.296597</t>
  </si>
  <si>
    <t>(1.8283327261554163, -1.2448076468757172, 0.1532067060470581, -0.5806208413890381, 0.9366281628608704, -3.140634838734762)</t>
  </si>
  <si>
    <t>(-2.6447367668151855, -3.7382757663726807, -0.07125212252140045, -0.10621142387390137, 0.11600270867347717, -0.1670970916748047)</t>
  </si>
  <si>
    <t>2022/10/20/21:19:05.296832</t>
  </si>
  <si>
    <t>(1.8283565680133265, -1.2447708708098908, 0.15320521593093872, -0.5806589883616944, 0.9366285800933838, -3.14064866701235)</t>
  </si>
  <si>
    <t>(-2.636394500732422, -3.754584550857544, -0.03735855594277382, -0.10820427536964417, 0.10554003715515137, -0.16448837518692017)</t>
  </si>
  <si>
    <t>2022/10/20/21:19:05.297932</t>
  </si>
  <si>
    <t>(1.828332249318258, -1.244807408457138, 0.15324333310127258, -0.580682711010315, 0.9366044998168945, -3.140672270451681)</t>
  </si>
  <si>
    <t>(-2.6190664768218994, -3.730286121368408, -0.08519099652767181, -0.09512759745121002, 0.10205487906932831, -0.16917923092842102)</t>
  </si>
  <si>
    <t>2022/10/20/21:19:05.299616</t>
  </si>
  <si>
    <t>(1.8283327261554163, -1.2448209089091797, 0.15321886539459229, -0.5806959432414551, 0.9366405606269836, -3.1406474749194544)</t>
  </si>
  <si>
    <t>(-2.6184253692626953, -3.760075092315674, -0.036226093769073486, -0.10500332713127136, 0.10751289874315262, -0.16918393969535828)</t>
  </si>
  <si>
    <t>2022/10/20/21:19:05.301899</t>
  </si>
  <si>
    <t>(1.8283079306231897, -1.2448316377452393, 0.15323157608509064, -0.5806831878474732, 0.9366271495819092, -3.1406598726855677)</t>
  </si>
  <si>
    <t>(-2.5981101989746094, -3.708113431930542, -0.0305207297205925, -0.10577048361301422, 0.11541230976581573, -0.1841425746679306)</t>
  </si>
  <si>
    <t>2022/10/20/21:19:05.303539</t>
  </si>
  <si>
    <t>(1.8283193747149866, -1.2447832983783265, 0.15321838855743408, -0.5806940954974671, 0.9366163015365601, -3.140648428593771)</t>
  </si>
  <si>
    <t>(-2.6412878036499023, -3.702418804168701, -0.03689202666282654, -0.10498267412185669, 0.11209988594055176, -0.166359543800354)</t>
  </si>
  <si>
    <t>2022/10/20/21:19:05.305715</t>
  </si>
  <si>
    <t>(1.8283699194537562, -1.2447954279235383, 0.15325477719306946, -0.580669717197754, 0.9366037845611572, -3.1406853834735315)</t>
  </si>
  <si>
    <t>(-2.6541402339935303, -3.7151331901550293, -0.08720792829990387, -0.09431375563144684, 0.09815258532762527, -0.1778627634048462)</t>
  </si>
  <si>
    <t>2022/10/20/21:19:05.307644</t>
  </si>
  <si>
    <t>(1.8283327261554163, -1.2448081535151978, 0.15324349701404572, -0.5806565445712586, 0.9366036057472229, -3.1406355539904993)</t>
  </si>
  <si>
    <t>(-2.6427645683288574, -3.7061104774475098, -0.03445607051253319, -0.10571181774139404, 0.10717101395130157, -0.18154382705688477)</t>
  </si>
  <si>
    <t>2022/10/20/21:19:05.311052</t>
  </si>
  <si>
    <t>(1.8283570448504847, -1.244820014839508, 0.15320686995983124, -0.5806589883616944, 0.9366405010223389, -3.1406846682177942)</t>
  </si>
  <si>
    <t>(-2.657184600830078, -3.780723810195923, -0.0635986253619194, -0.1043015718460083, 0.11128291487693787, -0.1847781091928482)</t>
  </si>
  <si>
    <t>2022/10/20/21:19:05.311702</t>
  </si>
  <si>
    <t>(1.8283317724811, -1.2448202830604096, 0.15320567786693573, -0.5806211990169068, 0.936627984046936, -3.1406477133380335)</t>
  </si>
  <si>
    <t>(-2.6561665534973145, -3.719851016998291, -0.08150461316108704, -0.09783701598644257, 0.10255223512649536, -0.1571289300918579)</t>
  </si>
  <si>
    <t>2022/10/20/21:19:05.313733</t>
  </si>
  <si>
    <t>(1.8283465544330042, -1.244796798830368, 0.15321864187717438, -0.5806724590114136, 0.9366278052330017, -3.1406715551959437)</t>
  </si>
  <si>
    <t>(-2.6301164627075195, -3.6964292526245117, -0.020558930933475494, -0.09041044116020203, 0.11949727684259415, -0.16041642427444458)</t>
  </si>
  <si>
    <t>2022/10/20/21:19:05.315938</t>
  </si>
  <si>
    <t>(1.8283074537860315, -1.2447942358306427, 0.15324313938617706, -0.5806572598269959, 0.9366161823272705, -3.1406355539904993)</t>
  </si>
  <si>
    <t>(-2.6444270610809326, -3.718867301940918, -0.08088396489620209, -0.09541727602481842, 0.1147214025259018, -0.1744231879711151)</t>
  </si>
  <si>
    <t>2022/10/20/21:19:05.317606</t>
  </si>
  <si>
    <t>(1.828308407460348, -1.2448573571494599, 0.1532050222158432, -0.580632821922638, 0.9366152286529541, -3.140660111104147)</t>
  </si>
  <si>
    <t>(-2.6047821044921875, -3.719564914703369, -0.03671903908252716, -0.10152638703584671, 0.10029605776071548, -0.17596709728240967)</t>
  </si>
  <si>
    <t>2022/10/20/21:19:05.319843</t>
  </si>
  <si>
    <t>(1.8283198515521448, -1.2447707217982789, 0.15320618450641632, -0.5806326431087037, 0.9366029500961304, -3.14063531557192)</t>
  </si>
  <si>
    <t>(-2.6452174186706543, -3.7167863845825195, -0.07828358560800552, -0.11235777288675308, 0.10923339426517487, -0.1618799865245819)</t>
  </si>
  <si>
    <t>2022/10/20/21:19:05.321568</t>
  </si>
  <si>
    <t>(1.828346077595846, -1.2448338729194184, 0.15324342250823975, -0.5806458753398438, 0.9366042017936707, -3.1406479517566126)</t>
  </si>
  <si>
    <t>(-2.615893602371216, -3.7037720680236816, -0.052452169358730316, -0.09979075193405151, 0.10794240236282349, -0.16407176852226257)</t>
  </si>
  <si>
    <t>2022/10/20/21:19:05.324996</t>
  </si>
  <si>
    <t>(1.8283193747149866, -1.244769887333252, 0.15323017537593842, -0.5806595248034974, 0.9366037845611572, -3.1406238714801233)</t>
  </si>
  <si>
    <t>(-2.629145622253418, -3.7508015632629395, -0.008584307506680489, -0.10426739603281021, 0.11259357631206512, -0.17914119362831116)</t>
  </si>
  <si>
    <t>2022/10/20/21:19:05.326617</t>
  </si>
  <si>
    <t>(1.8283689657794397, -1.2447963517955323, 0.1532054990530014, -0.5806208413890381, 0.9366291761398315, -3.140697781239645)</t>
  </si>
  <si>
    <t>(-2.603311061859131, -3.7247490882873535, -0.0609217993915081, -0.1077239140868187, 0.10480214655399323, -0.17654234170913696)</t>
  </si>
  <si>
    <t>2022/10/20/21:19:05.327763</t>
  </si>
  <si>
    <t>(1.8283188978778284, -1.2448072296432038, 0.15323065221309662, -0.5806479615024109, 0.9366281628608704, -3.1406357924090784)</t>
  </si>
  <si>
    <t>(-2.604475498199463, -3.666931390762329, -0.08534174412488937, -0.11254773288965225, 0.12136043608188629, -0.1815529763698578)</t>
  </si>
  <si>
    <t>2022/10/20/21:19:05.333089</t>
  </si>
  <si>
    <t>(1.8283684889422815, -1.2447959345630188, 0.15323098003864288, -0.5806456965259095, 0.9366282820701599, -3.14067250887026)</t>
  </si>
  <si>
    <t>(-2.6605145931243896, -3.765606641769409, -0.11310529708862305, -0.11272834986448288, 0.09807388484477997, -0.16722165048122406)</t>
  </si>
  <si>
    <t>2022/10/20/21:19:05.333259</t>
  </si>
  <si>
    <t>(1.8283684889422815, -1.2447707217982789, 0.15324346721172333, -0.5806331795505066, 0.9366152882575989, -3.1406846682177942)</t>
  </si>
  <si>
    <t>(-2.620939254760742, -3.716580390930176, -0.11205516755580902, -0.09138491749763489, 0.10628005862236023, -0.1806725561618805)</t>
  </si>
  <si>
    <t>2022/10/20/21:19:05.334097</t>
  </si>
  <si>
    <t>(1.8283565680133265, -1.2447949808887024, 0.15321990847587585, -0.5806444448283692, 0.9365915656089783, -3.140660349522726)</t>
  </si>
  <si>
    <t>(-2.620835304260254, -3.7249512672424316, -0.0652996078133583, -0.09613136947154999, 0.11197332292795181, -0.16957533359527588)</t>
  </si>
  <si>
    <t>2022/10/20/21:19:05.335757</t>
  </si>
  <si>
    <t>(1.8283565680133265, -1.2447965008071442, 0.1532180905342102, -0.5806210202029725, 0.9366032481193542, -3.1406596342669886)</t>
  </si>
  <si>
    <t>(-2.597003698348999, -3.7291529178619385, -0.04716196656227112, -0.10487057268619537, 0.11493480205535889, -0.17830246686935425)</t>
  </si>
  <si>
    <t>2022/10/20/21:19:05.337948</t>
  </si>
  <si>
    <t>(1.8283565680133265, -1.2448079747012635, 0.15321779251098633, -0.5806465905955811, 0.9366158843040466, -3.140672032033102)</t>
  </si>
  <si>
    <t>(-2.6315512657165527, -3.7110722064971924, -0.011997422203421593, -0.1167583093047142, 0.09590612351894379, -0.1659601628780365)</t>
  </si>
  <si>
    <t>2022/10/20/21:19:05.344487</t>
  </si>
  <si>
    <t>(1.8283456007586878, -1.244795487528183, 0.15321959555149078, -0.5806464117816468, 0.9366049766540527, -3.140634600316183)</t>
  </si>
  <si>
    <t>(-2.6624674797058105, -3.6983180046081543, -0.04007474333047867, -0.1048772782087326, 0.11910007894039154, -0.1765393316745758)</t>
  </si>
  <si>
    <t>2022/10/20/21:19:05.345659</t>
  </si>
  <si>
    <t>(1.82835561433901, -1.2447947722724457, 0.15320570766925812, -0.5806216162494202, 0.9366284608840942, -3.140646521245138)</t>
  </si>
  <si>
    <t>(-2.624185562133789, -3.7492001056671143, -0.07192704826593399, -0.10480736196041107, 0.0987786203622818, -0.1764681488275528)</t>
  </si>
  <si>
    <t>2022/10/20/21:19:05.349114</t>
  </si>
  <si>
    <t>(1.8283317724811, -1.2447958451560517, 0.15323013067245483, -0.5806838434985657, 0.9365665912628174, -3.140660826359884)</t>
  </si>
  <si>
    <t>(-2.6247096061706543, -3.7027907371520996, -0.058091215789318085, -0.09932233393192291, 0.10167154669761658, -0.16079485416412354)</t>
  </si>
  <si>
    <t>2022/10/20/21:19:05.349648</t>
  </si>
  <si>
    <t>(1.8283079306231897, -1.244808868770935, 0.1532302051782608, -0.5806569021991272, 0.9365920424461365, -3.140660111104147)</t>
  </si>
  <si>
    <t>(-2.597722053527832, -3.7224974632263184, -0.051717281341552734, -0.09940803050994873, 0.1098988801240921, -0.17572271823883057)</t>
  </si>
  <si>
    <t>2022/10/20/21:19:05.351888</t>
  </si>
  <si>
    <t>(1.828357998524801, -1.2448083025268097, 0.15325532853603363, -0.580671028499939, 0.936603844165802, -3.1406593958484095)</t>
  </si>
  <si>
    <t>(-2.653751850128174, -3.7563652992248535, -0.10246004164218903, -0.11045738309621811, 0.09991322457790375, -0.18743173778057098)</t>
  </si>
  <si>
    <t>2022/10/20/21:19:05.353721</t>
  </si>
  <si>
    <t>(1.828346077595846, -1.2448085111430665, 0.15326790511608124, -0.5806706708720704, 0.9366047978401184, -3.1406474749194544)</t>
  </si>
  <si>
    <t>(-2.624941825866699, -3.746553897857666, -0.0667932778596878, -0.09640730917453766, 0.09772862493991852, -0.16547289490699768)</t>
  </si>
  <si>
    <t>2022/10/20/21:19:05.355977</t>
  </si>
  <si>
    <t>(1.8283446470843714, -1.2448330086520691, 0.1532188355922699, -0.580619828110077, 0.9366043210029602, -3.1406596342669886)</t>
  </si>
  <si>
    <t>(-2.596780776977539, -3.7400622367858887, -0.09360617399215698, -0.09477802366018295, 0.11239159107208252, -0.1664586365222931)</t>
  </si>
  <si>
    <t>2022/10/20/21:19:05.357751</t>
  </si>
  <si>
    <t>(1.8283570448504847, -1.2448318165591736, 0.1532312035560608, -0.5806200069240113, 0.9365913271903992, -3.14067250887026)</t>
  </si>
  <si>
    <t>(-2.6685149669647217, -3.7079081535339355, -0.09302222728729248, -0.10449863225221634, 0.11016140878200531, -0.18234555423259735)</t>
  </si>
  <si>
    <t>2022/10/20/21:19:05.360022</t>
  </si>
  <si>
    <t>(1.8283312956439417, -1.2448195082000275, 0.15323103964328766, -0.5806453985026856, 0.9366161227226257, -3.140660111104147)</t>
  </si>
  <si>
    <t>(-2.63354229927063, -3.747556209564209, -0.03893920034170151, -0.10087774693965912, 0.11024626344442368, -0.18321874737739563)</t>
  </si>
  <si>
    <t>2022/10/20/21:19:05.361576</t>
  </si>
  <si>
    <t>(1.8283565680133265, -1.2447727483562012, 0.1532432585954666, -0.5806582135013123, 0.9365789890289307, -3.140660349522726)</t>
  </si>
  <si>
    <t>(-2.621002674102783, -3.730368137359619, -0.12298242747783661, -0.09647592157125473, 0.10929064452648163, -0.16653679311275482)</t>
  </si>
  <si>
    <t>2022/10/20/21:19:05.363945</t>
  </si>
  <si>
    <t>(1.8283198515521448, -1.2448222798160096, 0.1532057523727417, -0.5806455773166199, 0.9365926384925842, -3.140634838734762)</t>
  </si>
  <si>
    <t>(-2.637641668319702, -3.7107272148132324, -0.08418168127536774, -0.10055820643901825, 0.10117271542549133, -0.16478410363197327)</t>
  </si>
  <si>
    <t>2022/10/20/21:19:05.366460</t>
  </si>
  <si>
    <t>(1.8283327261554163, -1.244795487528183, 0.153230682015419, -0.5806706708720704, 0.9366167187690735, -3.140648428593771)</t>
  </si>
  <si>
    <t>(-2.55886173248291, -3.7512710094451904, -0.0369471050798893, -0.09623342752456665, 0.10916799306869507, -0.16851837933063507)</t>
  </si>
  <si>
    <t>2022/10/20/21:19:05.367521</t>
  </si>
  <si>
    <t>(1.8283684889422815, -1.24480755746875, 0.1532435566186905, -0.5806584519198914, 0.9366040825843811, -3.140684191380636)</t>
  </si>
  <si>
    <t>(-2.633195638656616, -3.714308500289917, -0.005003268364816904, -0.09921674430370331, 0.11004416644573212, -0.189364492893219)</t>
  </si>
  <si>
    <t>2022/10/20/21:19:05.369898</t>
  </si>
  <si>
    <t>(1.8282931486712855, -1.244795487528183, 0.15321707725524902, -0.5806464117816468, 0.9366040229797363, -3.1406477133380335)</t>
  </si>
  <si>
    <t>(-2.5988004207611084, -3.716231346130371, -0.05016273260116577, -0.10214851796627045, 0.1023271381855011, -0.16365894675254822)</t>
  </si>
  <si>
    <t>2022/10/20/21:19:05.371988</t>
  </si>
  <si>
    <t>(1.8283079306231897, -1.2448206108859559, 0.15323208272457123, -0.5806577366641541, 0.9366047978401184, -3.140660826359884)</t>
  </si>
  <si>
    <t>(-2.6260392665863037, -3.7650306224823, -0.08520945906639099, -0.10645502805709839, 0.11406092345714569, -0.1737464964389801)</t>
  </si>
  <si>
    <t>2022/10/20/21:19:05.374087</t>
  </si>
  <si>
    <t>(1.8283198515521448, -1.2447959047606965, 0.1532309651374817, -0.5806712073138733, 0.9366159439086914, -3.140660587941305)</t>
  </si>
  <si>
    <t>(-2.5995349884033203, -3.745098114013672, -0.042243391275405884, -0.11468085646629333, 0.10628664493560791, -0.16181010007858276)</t>
  </si>
  <si>
    <t>2022/10/20/21:19:05.375909</t>
  </si>
  <si>
    <t>(1.8283451239215296, -1.2447959047606965, 0.1532299965620041, -0.5806831282428284, 0.9366037249565125, -3.140672747288839)</t>
  </si>
  <si>
    <t>(-2.6144943237304688, -3.7177350521087646, -0.1076161116361618, -0.11185827851295471, 0.1055559366941452, -0.17465975880622864)</t>
  </si>
  <si>
    <t>2022/10/20/21:19:05.377578</t>
  </si>
  <si>
    <t>(1.8283332029925745, -1.244795636539795, 0.15320566296577454, -0.5806709092906495, 0.936616063117981, -3.1406729857074183)</t>
  </si>
  <si>
    <t>(-2.598062038421631, -3.7045950889587402, -0.06507960706949234, -0.09404963999986649, 0.1061578318476677, -0.1839684695005417)</t>
  </si>
  <si>
    <t>2022/10/20/21:19:05.380265</t>
  </si>
  <si>
    <t>(1.828332249318258, -1.2448206108859559, 0.1532299518585205, -0.5806459349444886, 0.9366153478622437, -3.1407087484942835)</t>
  </si>
  <si>
    <t>(-2.625135898590088, -3.729255437850952, -0.06242187321186066, -0.09561365842819214, 0.10783615708351135, -0.18693335354328156)</t>
  </si>
  <si>
    <t>2022/10/20/21:19:05.381903</t>
  </si>
  <si>
    <t>(1.8283456007586878, -1.2448321145823975, 0.1532057672739029, -0.5806949299624939, 0.9366171360015869, -3.140658680592672)</t>
  </si>
  <si>
    <t>(-2.600900411605835, -3.773310661315918, -0.035545237362384796, -0.09918271750211716, 0.10423290729522705, -0.17190508544445038)</t>
  </si>
  <si>
    <t>2022/10/20/21:19:05.386940</t>
  </si>
  <si>
    <t>(1.8283570448504847, -1.2448463898948212, 0.15323039889335632, -0.5806321662715455, 0.9366410970687866, -3.1406479517566126)</t>
  </si>
  <si>
    <t>(-2.6523094177246094, -3.7450809478759766, -0.047268252819776535, -0.10453108698129654, 0.11209896206855774, -0.17524665594100952)</t>
  </si>
  <si>
    <t>2022/10/20/21:19:05.387856</t>
  </si>
  <si>
    <t>(1.8283327261554163, -1.2448207598975678, 0.15326744318008423, -0.5806824725917359, 0.9365917444229126, -3.1406593958484095)</t>
  </si>
  <si>
    <t>(-2.605128765106201, -3.728348731994629, -0.06449820101261139, -0.09179621934890747, 0.09648801386356354, -0.1840287744998932)</t>
  </si>
  <si>
    <t>2022/10/20/21:19:05.393719</t>
  </si>
  <si>
    <t>(1.8283575216876429, -1.2447957259467621, 0.15325483679771423, -0.580632821922638, 0.9365915656089783, -3.140660349522726)</t>
  </si>
  <si>
    <t>(-2.6478071212768555, -3.7358970642089844, -0.030698144808411598, -0.1064997985959053, 0.10677854716777802, -0.15943385660648346)</t>
  </si>
  <si>
    <t>2022/10/20/21:19:05.393875</t>
  </si>
  <si>
    <t>(1.8283451239215296, -1.2447836262038727, 0.15321685373783112, -0.580671564941742, 0.9366037845611572, -3.1406365076648157)</t>
  </si>
  <si>
    <t>(-2.6043591499328613, -3.7378549575805664, -0.1101899966597557, -0.09807722270488739, 0.11356905102729797, -0.17456981539726257)</t>
  </si>
  <si>
    <t>2022/10/20/21:19:05.395534</t>
  </si>
  <si>
    <t>(1.8283680121051233, -1.2447949808887024, 0.15320640802383423, -0.5806577366641541, 0.9366410374641418, -3.1406474749194544)</t>
  </si>
  <si>
    <t>(-2.589507579803467, -3.758881092071533, -0.009837252087891102, -0.11564826220273972, 0.10107874125242233, -0.17367075383663177)</t>
  </si>
  <si>
    <t>2022/10/20/21:19:05.397757</t>
  </si>
  <si>
    <t>(1.8283317724811, -1.244844840174057, 0.15321841835975647, -0.5806453388980408, 0.9365798234939575, -3.140672032033102)</t>
  </si>
  <si>
    <t>(-2.6511659622192383, -3.760927200317383, -0.02416178211569786, -0.08858276903629303, 0.11981649696826935, -0.16179724037647247)</t>
  </si>
  <si>
    <t>2022/10/20/21:19:05.399983</t>
  </si>
  <si>
    <t>(1.8283570448504847, -1.2448191803744812, 0.15320569276809692, -0.5806833070567627, 0.9365798830986023, -3.140635077153341)</t>
  </si>
  <si>
    <t>(-2.625782012939453, -3.704258680343628, -0.07821939885616302, -0.09536674618721008, 0.09218177944421768, -0.16727373003959656)</t>
  </si>
  <si>
    <t>2022/10/20/21:19:05.401660</t>
  </si>
  <si>
    <t>(1.8283565680133265, -1.2448081535151978, 0.15323123335838318, -0.580632821922638, 0.9366159439086914, -3.140660111104147)</t>
  </si>
  <si>
    <t>(-2.6486101150512695, -3.696347713470459, -0.05082985758781433, -0.1039842814207077, 0.11317925900220871, -0.18142500519752502)</t>
  </si>
  <si>
    <t>2022/10/20/21:19:05.403868</t>
  </si>
  <si>
    <t>(1.8283069769488733, -1.2448076468757172, 0.1532183140516281, -0.5806834858706971, 0.9366164207458496, -3.140660349522726)</t>
  </si>
  <si>
    <t>(-2.613069534301758, -3.700566291809082, -0.10783061385154724, -0.10077051818370819, 0.09722182899713516, -0.1777191460132599)</t>
  </si>
  <si>
    <t>2022/10/20/21:19:05.405567</t>
  </si>
  <si>
    <t>(1.8283565680133265, -1.244820014839508, 0.15324442088603973, -0.5806475442698975, 0.9366152882575989, -3.1406593958484095)</t>
  </si>
  <si>
    <t>(-2.5913853645324707, -3.7343788146972656, -0.09786923229694366, -0.10302647948265076, 0.11070610582828522, -0.18543466925621033)</t>
  </si>
  <si>
    <t>2022/10/20/21:19:05.409532</t>
  </si>
  <si>
    <t>(1.8283565680133265, -1.2447956663421174, 0.15321822464466095, -0.580706850891449, 0.9366156458854675, -3.140672032033102)</t>
  </si>
  <si>
    <t>(-2.6029434204101562, -3.6838035583496094, -0.04432347044348717, -0.10803911089897156, 0.0939909815788269, -0.17450818419456482)</t>
  </si>
  <si>
    <t>2022/10/20/21:19:05.412353</t>
  </si>
  <si>
    <t>(1.8283565680133265, -1.2448199552348633, 0.1532052606344223, -0.5806327623179932, 0.9365794658660889, -3.1406479517566126)</t>
  </si>
  <si>
    <t>(-2.591080665588379, -3.709226131439209, -0.09252221137285233, -0.09906566143035889, 0.10125739872455597, -0.17678916454315186)</t>
  </si>
  <si>
    <t>2022/10/20/21:19:05.412951</t>
  </si>
  <si>
    <t>(1.8283823172198694, -1.2447820168784638, 0.1532181203365326, -0.580670492058136, 0.9366043210029602, -3.1406596342669886)</t>
  </si>
  <si>
    <t>(-2.6078381538391113, -3.694810390472412, -0.05609288439154625, -0.10057823359966278, 0.09171582013368607, -0.17355215549468994)</t>
  </si>
  <si>
    <t>2022/10/20/21:19:05.413651</t>
  </si>
  <si>
    <t>(1.8283456007586878, -1.244808093910553, 0.1532442718744278, -0.5806214970401307, 0.9366039037704468, -3.1406593958484095)</t>
  </si>
  <si>
    <t>(-2.6543002128601074, -3.7103207111358643, -0.004635492339730263, -0.09259587526321411, 0.0908079594373703, -0.18207703530788422)</t>
  </si>
  <si>
    <t>2022/10/20/21:19:05.415882</t>
  </si>
  <si>
    <t>(1.8283327261554163, -1.2448209685138245, 0.15321800112724304, -0.5806337755969544, 0.936604380607605, -3.1406472365008753)</t>
  </si>
  <si>
    <t>(-2.6264543533325195, -3.6477694511413574, -0.06681310385465622, -0.10146616399288177, 0.10929007828235626, -0.16498863697052002)</t>
  </si>
  <si>
    <t>2022/10/20/21:19:05.417548</t>
  </si>
  <si>
    <t>(1.828332249318258, -1.2447713774493714, 0.1532312035560608, -0.5806577962687989, 0.9366158843040466, -3.1406481901751917)</t>
  </si>
  <si>
    <t>(-2.5991780757904053, -3.7006540298461914, -0.07569953799247742, -0.09954588115215302, 0.10148458182811737, -0.1824738085269928)</t>
  </si>
  <si>
    <t>2022/10/20/21:19:05.419813</t>
  </si>
  <si>
    <t>(1.8283317724811, -1.24477110922847, 0.1532173603773117, -0.5806703132442017, 0.9365667104721069, -3.14063531557192)</t>
  </si>
  <si>
    <t>(-2.574798107147217, -3.721729040145874, -0.08445827662944794, -0.1044946163892746, 0.09863806515932083, -0.17850199341773987)</t>
  </si>
  <si>
    <t>2022/10/20/21:19:05.421479</t>
  </si>
  <si>
    <t>(1.8283332029925745, -1.2448084217360993, 0.15321944653987885, -0.580657498245575, 0.9365542531013489, -3.1406472365008753)</t>
  </si>
  <si>
    <t>(-2.6250877380371094, -3.7321691513061523, -0.0848221480846405, -0.10241791605949402, 0.10102873295545578, -0.18391650915145874)</t>
  </si>
  <si>
    <t>2022/10/20/21:19:05.423702</t>
  </si>
  <si>
    <t>(1.8283327261554163, -1.2448574167541047, 0.15323002636432648, -0.5806449812701722, 0.936617374420166, -3.1406715551959437)</t>
  </si>
  <si>
    <t>(-2.653219223022461, -3.720604419708252, -0.04214814305305481, -0.11004587262868881, 0.10613223910331726, -0.16438555717468262)</t>
  </si>
  <si>
    <t>2022/10/20/21:19:05.426164</t>
  </si>
  <si>
    <t>(1.828346077595846, -1.2447825831225892, 0.1532185673713684, -0.5806321662715455, 0.9366039037704468, -3.140660587941305)</t>
  </si>
  <si>
    <t>(-2.617786169052124, -3.7091946601867676, -0.04971645027399063, -0.11426851898431778, 0.10364560782909393, -0.16892482340335846)</t>
  </si>
  <si>
    <t>2022/10/20/21:19:05.427976</t>
  </si>
  <si>
    <t>(1.8283575216876429, -1.2447826725295563, 0.15321789681911469, -0.5806585115245362, 0.9366040229797363, -3.1406593958484095)</t>
  </si>
  <si>
    <t>(-2.579071521759033, -3.711432933807373, -0.10750309377908707, -0.0968702882528305, 0.1011289581656456, -0.17550529539585114)</t>
  </si>
  <si>
    <t>2022/10/20/21:19:05.431951</t>
  </si>
  <si>
    <t>(1.8283565680133265, -1.244770125751831, 0.1532309204339981, -0.5806455177119751, 0.9366041421890259, -3.140634361897604)</t>
  </si>
  <si>
    <t>(-2.6159298419952393, -3.6851463317871094, -0.07027258723974228, -0.11610731482505798, 0.10769176483154297, -0.178166925907135)</t>
  </si>
  <si>
    <t>2022/10/20/21:19:05.433654</t>
  </si>
  <si>
    <t>(1.8283575216876429, -1.244807319050171, 0.15324299037456512, -0.5806327623179932, 0.9366040825843811, -3.14063531557192)</t>
  </si>
  <si>
    <t>(-2.6195762157440186, -3.7206149101257324, -0.05388408154249191, -0.10844702273607254, 0.09429670870304108, -0.16539716720581055)</t>
  </si>
  <si>
    <t>2022/10/20/21:19:05.435886</t>
  </si>
  <si>
    <t>(1.8283327261554163, -1.244833068256714, 0.15322844684123993, -0.5806343716434021, 0.9366165399551392, -3.140648428593771)</t>
  </si>
  <si>
    <t>(-9.138664722740941e-07, 0.0, 0.0, 0.0, 0.0, -0.0)</t>
  </si>
  <si>
    <t>(-2.6197454929351807, -3.728634834289551, -0.06762082129716873, -0.1194523274898529, 0.10808263719081879, -0.17557284235954285)</t>
  </si>
  <si>
    <t>2022/10/20/21:19:05.438083</t>
  </si>
  <si>
    <t>(1.8283332029925745, -1.2447840732387085, 0.1532181352376938, -0.5806589883616944, 0.9366281032562256, -3.14064866701235)</t>
  </si>
  <si>
    <t>(-1.2260684023601698e-08, 0.0, 0.0, 0.0, 0.0, -0.0)</t>
  </si>
  <si>
    <t>(-2.6199839115142822, -3.6986804008483887, -0.03601459413766861, -0.11656467616558075, 0.10785657912492752, -0.18323330581188202)</t>
  </si>
  <si>
    <t>2022/10/20/21:19:05.441179</t>
  </si>
  <si>
    <t>(1.828332249318258, -1.2447701555541535, 0.15325607359409332, -0.5806467694095154, 0.9366164207458496, -3.1406715551959437)</t>
  </si>
  <si>
    <t>(-1.6449273887442217e-10, 0.0, 0.0, 0.0, 0.0, -0.0)</t>
  </si>
  <si>
    <t>(-2.603463649749756, -3.6465344429016113, -0.0642903745174408, -0.0931488424539566, 0.1103181540966034, -0.1864255666732788)</t>
  </si>
  <si>
    <t>2022/10/20/21:19:05.441649</t>
  </si>
  <si>
    <t>(1.8283327261554163, -1.2447945934585114, 0.1531813144683838, -0.5806455773166199, 0.9365921020507812, -3.1406341234790247)</t>
  </si>
  <si>
    <t>(-2.2068800779873055e-12, 0.0, 0.0, 0.0, 0.0, -0.0)</t>
  </si>
  <si>
    <t>(-2.5791139602661133, -3.686793804168701, -0.1245250552892685, -0.12020609527826309, 0.10692911595106125, -0.17014016211032867)</t>
  </si>
  <si>
    <t>2022/10/20/21:19:05.443874</t>
  </si>
  <si>
    <t>(1.828346077595846, -1.2448201340487977, 0.15324237942695618, -0.5806705516627808, 0.9366033673286438, -3.1406593958484095)</t>
  </si>
  <si>
    <t>(0.000123912250273861, 0.0, 0.0, 0.0, 0.0, -0.0)</t>
  </si>
  <si>
    <t>(-2.6001996994018555, -3.7234175205230713, -0.08852644264698029, -0.10174327343702316, 0.10850045084953308, -0.1723071187734604)</t>
  </si>
  <si>
    <t>2022/10/20/21:19:05.445515</t>
  </si>
  <si>
    <t>(1.8283451239215296, -1.244820014839508, 0.15320587158203125, -0.5806589287570496, 0.9365789890289307, -3.140648905430929)</t>
  </si>
  <si>
    <t>(0.00016134120232891291, 0.0, 0.0, 0.0, 0.0, -0.0)</t>
  </si>
  <si>
    <t>(-2.6163980960845947, -3.7055392265319824, -0.0870819240808487, -0.10388241708278656, 0.1038522869348526, -0.1816072165966034)</t>
  </si>
  <si>
    <t>2022/10/20/21:19:05.447883</t>
  </si>
  <si>
    <t>(1.8283441702472132, -1.244807021026947, 0.15324336290359497, -0.5806464713862916, 0.9366046786308289, -3.140646759663717)</t>
  </si>
  <si>
    <t>(1.72319032571977e-05, 0.0, 0.0, 0.0, 0.0, -0.0)</t>
  </si>
  <si>
    <t>(-2.566417694091797, -3.676194667816162, -0.05312245339155197, -0.09361660480499268, 0.10648894309997559, -0.1876930296421051)</t>
  </si>
  <si>
    <t>2022/10/20/21:19:05.450155</t>
  </si>
  <si>
    <t>(1.8283456007586878, -1.2447959643653412, 0.15321871638298035, -0.5806465309909363, 0.9365800619125366, -3.140634361897604)</t>
  </si>
  <si>
    <t>(2.3118798253563e-07, 0.0, 0.0, 0.0, 0.0, -0.0)</t>
  </si>
  <si>
    <t>(-2.612274169921875, -3.7048487663269043, -0.047115571796894073, -0.10169979184865952, 0.11694285273551941, -0.164264976978302)</t>
  </si>
  <si>
    <t>2022/10/20/21:19:05.451736</t>
  </si>
  <si>
    <t>(1.8283193747149866, -1.2448079150966187, 0.15317979454994202, -0.5806082648089905, 0.936591386795044, -3.1406481901751917)</t>
  </si>
  <si>
    <t>(3.1016818002882474e-09, 0.0, 0.0, 0.0, 0.0, -0.0)</t>
  </si>
  <si>
    <t>(-2.5811715126037598, -3.689772605895996, -0.06872235238552094, -0.10926857590675354, 0.09611721336841583, -0.16985633969306946)</t>
  </si>
  <si>
    <t>2022/10/20/21:19:05.455129</t>
  </si>
  <si>
    <t>(1.8283575216876429, -1.2447963219932099, 0.15323016047477722, -0.5806461137584229, 0.9365797638893127, -3.140683714543478)</t>
  </si>
  <si>
    <t>(4.1613018586517114e-11, 0.0, 0.0, 0.0, 0.0, -0.0)</t>
  </si>
  <si>
    <t>(-2.6100423336029053, -3.6858363151550293, -0.07695396989583969, -0.10753068327903748, 0.11328911781311035, -0.17279206216335297)</t>
  </si>
  <si>
    <t>2022/10/20/21:19:05.455669</t>
  </si>
  <si>
    <t>(1.828308407460348, -1.244794861679413, 0.1531810611486435, -0.5806452196887513, 0.9365670680999756, -3.1406477133380335)</t>
  </si>
  <si>
    <t>(5.582917483350214e-13, 0.0, 0.0, 0.0, 0.0, -0.0)</t>
  </si>
  <si>
    <t>(-2.5688719749450684, -3.7410354614257812, -0.021323055028915405, -0.1068587452173233, 0.09799836575984955, -0.16962994635105133)</t>
  </si>
  <si>
    <t>2022/10/20/21:19:05.460104</t>
  </si>
  <si>
    <t>(1.8283575216876429, -1.2448208195022126, 0.15325526893138885, -0.5806189340404053, 0.9365671873092651, -3.140660349522726)</t>
  </si>
  <si>
    <t>(7.490197156088951e-15, 0.0, 0.0, 0.0, 0.0, -0.0)</t>
  </si>
  <si>
    <t>(-2.6161463260650635, -3.665807008743286, -0.01857094280421734, -0.1032591313123703, 0.09243206679821014, -0.1843184232711792)</t>
  </si>
  <si>
    <t>2022/10/20/21:19:05.463304</t>
  </si>
  <si>
    <t>(1.828346077595846, -1.2448087197593232, 0.15320561826229095, -0.580657498245575, 0.9365925192832947, -3.1406338850604456)</t>
  </si>
  <si>
    <t>(1.3482088591006852e-18, 0.0, 0.0, 0.0, 0.0, -0.0)</t>
  </si>
  <si>
    <t>(-2.603381633758545, -3.6765708923339844, -0.07107329368591309, -0.10579609870910645, 0.10130830109119415, -0.1752958446741104)</t>
  </si>
  <si>
    <t>2022/10/20/21:19:05.463848</t>
  </si>
  <si>
    <t>(1.8283327261554163, -1.2447830599597474, 0.15321888029575348, -0.5806576770595093, 0.9366039633750916, -3.1406598726855677)</t>
  </si>
  <si>
    <t>(1.8087942298825717e-20, 0.0, 0.0, 0.0, 0.0, -0.0)</t>
  </si>
  <si>
    <t>(-2.6074628829956055, -3.6877779960632324, -0.05939720198512077, -0.112635038793087, 0.1085662990808487, -0.1813303679227829)</t>
  </si>
  <si>
    <t>2022/10/20/21:19:05.465469</t>
  </si>
  <si>
    <t>(1.828332249318258, -1.2448324424079438, 0.15323111414909363, -0.5806589287570496, 0.9365668892860413, -3.1406365076648157)</t>
  </si>
  <si>
    <t>(2.4267282478674717e-22, 0.0, 0.0, 0.0, 0.0, -0.0)</t>
  </si>
  <si>
    <t>(-2.5859804153442383, -3.684157133102417, -0.027491886168718338, -0.11389868706464767, 0.12137463688850403, -0.17067888379096985)</t>
  </si>
  <si>
    <t>2022/10/20/21:19:05.467742</t>
  </si>
  <si>
    <t>(1.8283570448504847, -1.2447941464236756, 0.15324273705482483, -0.580632285480835, 0.9365920424461365, -3.14063531557192)</t>
  </si>
  <si>
    <t>(3.2557658232141716e-24, 0.0, 0.0, 0.0, 0.0, -0.0)</t>
  </si>
  <si>
    <t>(-2.5849556922912598, -3.7049055099487305, -0.035313863307237625, -0.11306951940059662, 0.11188586801290512, -0.17215009033679962)</t>
  </si>
  <si>
    <t>2022/10/20/21:19:05.469991</t>
  </si>
  <si>
    <t>(1.828332249318258, -1.24478371561084, 0.15318049490451813, -0.5806325238994141, 0.9365915060043335, -3.1406729857074183)</t>
  </si>
  <si>
    <t>(4.3680254457561793e-26, 0.0, 0.0, 0.0, 0.0, -0.0)</t>
  </si>
  <si>
    <t>(-2.6168980598449707, -3.722025156021118, -0.053962334990501404, -0.0958029180765152, 0.11623698472976685, -0.17070052027702332)</t>
  </si>
  <si>
    <t>2022/10/20/21:19:05.472235</t>
  </si>
  <si>
    <t>(1.8283456007586878, -1.2447963517955323, 0.15319444239139557, -0.5806958240321656, 0.9366168975830078, -3.140634838734762)</t>
  </si>
  <si>
    <t>(5.860263449687716e-28, 0.0, 0.0, 0.0, 0.0, -0.0)</t>
  </si>
  <si>
    <t>(-2.5982823371887207, -3.6817421913146973, -0.09206883609294891, -0.11455579847097397, 0.10293664038181305, -0.18937073647975922)</t>
  </si>
  <si>
    <t>2022/10/20/21:19:05.474778</t>
  </si>
  <si>
    <t>(1.828369442616598, -1.2448074680617829, 0.1532067209482193, -0.5806578558734437, 0.9366050362586975, -3.1406474749194544)</t>
  </si>
  <si>
    <t>(7.862290768130236e-30, 0.0, 0.0, 0.0, 0.0, -0.0)</t>
  </si>
  <si>
    <t>(-2.5950331687927246, -3.6772148609161377, -0.03723583370447159, -0.11546260863542557, 0.09600934386253357, -0.17539680004119873)</t>
  </si>
  <si>
    <t>2022/10/20/21:19:05.476063</t>
  </si>
  <si>
    <t>(1.8283446470843714, -1.244807706480362, 0.15321886539459229, -0.5806464117816468, 0.9366158246994019, -3.1406360308276575)</t>
  </si>
  <si>
    <t>(1.0548266818756325e-31, 0.0, 0.0, 0.0, 0.0, -0.0)</t>
  </si>
  <si>
    <t>(-2.5847158432006836, -3.6759064197540283, -0.07191085815429688, -0.10304737836122513, 0.11347173154354095, -0.1710657775402069)</t>
  </si>
  <si>
    <t>2022/10/20/21:19:05.478807</t>
  </si>
  <si>
    <t>(1.8283680121051233, -1.24480755746875, 0.15323001146316528, -0.580671564941742, 0.9366170167922974, -3.1406479517566126)</t>
  </si>
  <si>
    <t>(1.41518462845266e-33, 0.0, 0.0, 0.0, 0.0, -0.0)</t>
  </si>
  <si>
    <t>(-2.644148826599121, -3.6783204078674316, -0.049370937049388885, -0.09399397671222687, 0.08728813380002975, -0.18368884921073914)</t>
  </si>
  <si>
    <t>2022/10/20/21:19:05.479815</t>
  </si>
  <si>
    <t>(1.8283188978778284, -1.2447945338538666, 0.15325652062892914, -0.5806825321963807, 0.9365782141685486, -3.1406357924090784)</t>
  </si>
  <si>
    <t>(1.8986506694309854e-35, 0.0, 0.0, 0.0, 0.0, -0.0)</t>
  </si>
  <si>
    <t>(-2.585331439971924, -3.6851210594177246, -0.055224012583494186, -0.10826835036277771, 0.0991707295179367, -0.17958331108093262)</t>
  </si>
  <si>
    <t>2022/10/20/21:19:05.481476</t>
  </si>
  <si>
    <t>(1.8283570448504847, -1.2447950404933472, 0.15324324369430542, -0.580634669666626, 0.9366157054901123, -3.1406481901751917)</t>
  </si>
  <si>
    <t>(2.547282142111687e-37, 0.0, 0.0, 0.0, 0.0, -0.0)</t>
  </si>
  <si>
    <t>(-2.6142091751098633, -3.6761865615844727, -0.07078246772289276, -0.11218157410621643, 0.11327089369297028, -0.1911463588476181)</t>
  </si>
  <si>
    <t>2022/10/20/21:19:05.483686</t>
  </si>
  <si>
    <t>(1.8283317724811, -1.2447952789119263, 0.15320606529712677, -0.5806716245463868, 0.9366289973258972, -3.1406472365008753)</t>
  </si>
  <si>
    <t>(3.417503510376936e-39, 0.0, 0.0, 0.0, 0.0, -0.0)</t>
  </si>
  <si>
    <t>(-2.5761756896972656, -3.710042953491211, -0.05215702950954437, -0.1200127899646759, 0.095909982919693, -0.17107781767845154)</t>
  </si>
  <si>
    <t>2022/10/20/21:19:05.485929</t>
  </si>
  <si>
    <t>(1.8283570448504847, -1.2448205214789887, 0.15323050320148468, -0.580644504433014, 0.936616837978363, -3.1406732241259974)</t>
  </si>
  <si>
    <t>(4.5850485752708015e-41, 0.0, 0.0, 0.0, 0.0, -0.0)</t>
  </si>
  <si>
    <t>(-2.6311862468719482, -3.722259998321533, -0.055902715772390366, -0.1139744222164154, 0.10498163104057312, -0.17869523167610168)</t>
  </si>
  <si>
    <t>2022/10/20/21:19:05.487649</t>
  </si>
  <si>
    <t>(1.8283575216876429, -1.2448328596404572, 0.15320612490177155, -0.5806573790362854, 0.9366164207458496, -3.140684191380636)</t>
  </si>
  <si>
    <t>(6.151700258385947e-43, 0.0, 0.0, 0.0, 0.0, -0.0)</t>
  </si>
  <si>
    <t>(-2.664194107055664, -3.692859172821045, -0.0500703901052475, -0.09377747774124146, 0.10983435064554214, -0.17671188712120056)</t>
  </si>
  <si>
    <t>2022/10/20/21:19:05.489979</t>
  </si>
  <si>
    <t>(1.8283451239215296, -1.2447697681239625, 0.15324294567108154, -0.5806703728488465, 0.9365913271903992, -3.1406357924090784)</t>
  </si>
  <si>
    <t>(8.407790785948902e-45, 0.0, 0.0, 0.0, 0.0, -0.0)</t>
  </si>
  <si>
    <t>(-2.6379141807556152, -3.6962504386901855, -0.04376070201396942, -0.10459662973880768, 0.1014823317527771, -0.17485256493091583)</t>
  </si>
  <si>
    <t>2022/10/20/21:19:05.491511</t>
  </si>
  <si>
    <t>(1.8283317724811, -1.2448331874660035, 0.15319287776947021, -0.5806343716434021, 0.936616063117981, -3.1406224409686487)</t>
  </si>
  <si>
    <t>(0.0, 0.0, 0.0, 0.0, 0.0, -0.0)</t>
  </si>
  <si>
    <t>(-2.582869529724121, -3.6801836490631104, 0.003894529305398464, -0.11000475287437439, 0.10694196820259094, -0.16801297664642334)</t>
  </si>
  <si>
    <t>2022/10/20/21:19:05.493798</t>
  </si>
  <si>
    <t>(1.8283327261554163, -1.2448081833175202, 0.15323133766651154, -0.5806332987597962, 0.9366164803504944, -3.140660587941305)</t>
  </si>
  <si>
    <t>(-2.596203327178955, -3.7054152488708496, -0.07939513772726059, -0.11181291192770004, 0.10412974655628204, -0.17648588120937347)</t>
  </si>
  <si>
    <t>2022/10/20/21:19:05.496816</t>
  </si>
  <si>
    <t>(1.828381363545553, -1.24478434145961, 0.15321898460388184, -0.5806458753398438, 0.9365795254707336, -3.140672747288839)</t>
  </si>
  <si>
    <t>(-2.5840322971343994, -3.710615634918213, -0.09633632004261017, -0.11878571659326553, 0.08558015525341034, -0.17405149340629578)</t>
  </si>
  <si>
    <t>2022/10/20/21:19:05.497810</t>
  </si>
  <si>
    <t>(1.8283451239215296, -1.2447961133769532, 0.15320423245429993, -0.5806579154780884, 0.9366162419319153, -3.1406472365008753)</t>
  </si>
  <si>
    <t>(-2.591280221939087, -3.701352119445801, -0.12425349652767181, -0.10743739455938339, 0.1118999570608139, -0.19228708744049072)</t>
  </si>
  <si>
    <t>2022/10/20/21:19:05.499469</t>
  </si>
  <si>
    <t>(1.8283456007586878, -1.244807944898941, 0.15324363112449646, -0.5806827706149598, 0.9366157054901123, -3.140684429799215)</t>
  </si>
  <si>
    <t>(-2.597069025039673, -3.694434642791748, -0.05443389713764191, -0.09814190864562988, 0.11115191876888275, -0.18087725341320038)</t>
  </si>
  <si>
    <t>2022/10/20/21:19:05.501672</t>
  </si>
  <si>
    <t>(1.828308407460348, -1.2448085111430665, 0.15324346721172333, -0.5806702536395569, 0.9366158246994019, -3.1406849066363733)</t>
  </si>
  <si>
    <t>(-2.6318318843841553, -3.6483893394470215, -0.038152433931827545, -0.11646855622529984, 0.1011393815279007, -0.1728936731815338)</t>
  </si>
  <si>
    <t>2022/10/20/21:19:05.503963</t>
  </si>
  <si>
    <t>(1.8283689657794397, -1.244782493715622, 0.15323086082935333, -0.5806706112674256, 0.9366035461425781, -3.1406598726855677)</t>
  </si>
  <si>
    <t>(-2.572223663330078, -3.708566665649414, -0.08103056252002716, -0.10831697285175323, 0.10784408450126648, -0.17911306023597717)</t>
  </si>
  <si>
    <t>2022/10/20/21:19:05.505614</t>
  </si>
  <si>
    <t>(1.8283317724811, -1.2447829109481354, 0.1531926393508911, -0.5806839031032105, 0.936602771282196, -3.140634600316183)</t>
  </si>
  <si>
    <t>(-2.647761106491089, -3.6512255668640137, -0.07777421176433563, -0.1059805229306221, 0.08806068450212479, -0.19137223064899445)</t>
  </si>
  <si>
    <t>2022/10/20/21:19:05.507931</t>
  </si>
  <si>
    <t>(1.8283684889422815, -1.2448210579207917, 0.15319357812404633, -0.5806714457324524, 0.9366034865379333, -3.140683952962057)</t>
  </si>
  <si>
    <t>(-2.5972437858581543, -3.7026405334472656, -0.0739167109131813, -0.09182778745889664, 0.10325177013874054, -0.1709999144077301)</t>
  </si>
  <si>
    <t>2022/10/20/21:19:05.509582</t>
  </si>
  <si>
    <t>(1.8283451239215296, -1.2447700959495087, 0.15323133766651154, -0.580671028499939, 0.9366284012794495, -3.140609327946798)</t>
  </si>
  <si>
    <t>(-2.6013576984405518, -3.626495838165283, -0.08033248782157898, -0.11211010813713074, 0.10773161053657532, -0.16085726022720337)</t>
  </si>
  <si>
    <t>2022/10/20/21:19:05.511905</t>
  </si>
  <si>
    <t>(1.8283456007586878, -1.2448206704906006, 0.1532556265592575, -0.5806821149638672, 0.936616063117981, -3.1406598726855677)</t>
  </si>
  <si>
    <t>(-2.5751142501831055, -3.7098517417907715, -0.07492174208164215, -0.11156083643436432, 0.10814402252435684, -0.18707945942878723)</t>
  </si>
  <si>
    <t>2022/10/20/21:19:05.513655</t>
  </si>
  <si>
    <t>(1.8283451239215296, -1.24477110922847, 0.15319271385669708, -0.5806344312480469, 0.9366037249565125, -3.1406717936145228)</t>
  </si>
  <si>
    <t>(-2.6083903312683105, -3.6908974647521973, -0.041306689381599426, -0.11052410304546356, 0.09635865688323975, -0.18730300664901733)</t>
  </si>
  <si>
    <t>2022/10/20/21:19:05.516905</t>
  </si>
  <si>
    <t>(1.8283332029925745, -1.2447960835746308, 0.15323108434677124, -0.580645279293396, 0.936590850353241, -3.1406739393817347)</t>
  </si>
  <si>
    <t>(-2.616630792617798, -3.6537716388702393, -0.044776275753974915, -0.10474376380443573, 0.10027351975440979, -0.1642354279756546)</t>
  </si>
  <si>
    <t>2022/10/20/21:19:05.518005</t>
  </si>
  <si>
    <t>(1.8283570448504847, -1.244784192447998, 0.15324191749095917, -0.5806459349444886, 0.9366287589073181, -3.1406593958484095)</t>
  </si>
  <si>
    <t>(-2.5912933349609375, -3.664517402648926, 0.008827229961752892, -0.10605132579803467, 0.10078930854797363, -0.16524073481559753)</t>
  </si>
  <si>
    <t>2022/10/20/21:19:05.521295</t>
  </si>
  <si>
    <t>(1.828332249318258, -1.2448083621314545, 0.15323135256767273, -0.5806828898242493, 0.9365916848182678, -3.140634361897604)</t>
  </si>
  <si>
    <t>(-2.6268410682678223, -3.6847057342529297, -0.01619119942188263, -0.09971396625041962, 0.09721300005912781, -0.17723006010055542)</t>
  </si>
  <si>
    <t>2022/10/20/21:19:05.523480</t>
  </si>
  <si>
    <t>(1.8283570448504847, -1.2448083323291321, 0.15324346721172333, -0.5806702536395569, 0.9366161823272705, -3.140684191380636)</t>
  </si>
  <si>
    <t>(-2.5677666664123535, -3.6908528804779053, -0.07520885020494461, -0.09877247363328934, 0.11335279047489166, -0.17144420742988586)</t>
  </si>
  <si>
    <t>2022/10/20/21:19:05.523967</t>
  </si>
  <si>
    <t>(1.8283680121051233, -1.2448070806315918, 0.15319277346134186, -0.580669717197754, 0.9366287589073181, -3.1406355539904993)</t>
  </si>
  <si>
    <t>(-2.576968193054199, -3.680850028991699, -0.11226457357406616, -0.10066482424736023, 0.10218898952007294, -0.1690136194229126)</t>
  </si>
  <si>
    <t>2022/10/20/21:19:05.525632</t>
  </si>
  <si>
    <t>(1.8283188978778284, -1.244795636539795, 0.15321749448776245, -0.5806946915439148, 0.9366281032562256, -3.140648428593771)</t>
  </si>
  <si>
    <t>(-2.556701183319092, -3.676044464111328, -0.11671413481235504, -0.10268492251634598, 0.10408473014831543, -0.18386222422122955)</t>
  </si>
  <si>
    <t>2022/10/20/21:19:05.527870</t>
  </si>
  <si>
    <t>(1.828332249318258, -1.2447964710048218, 0.15324309468269348, -0.5806331199458619, 0.9366397857666016, -3.140634838734762)</t>
  </si>
  <si>
    <t>(-2.587225914001465, -3.7329044342041016, -0.05398444086313248, -0.0967373251914978, 0.09332353621721268, -0.1705457717180252)</t>
  </si>
  <si>
    <t>2022/10/20/21:19:05.529557</t>
  </si>
  <si>
    <t>(1.8283451239215296, -1.2447579962066193, 0.15323100984096527, -0.5806820553592225, 0.936591625213623, -3.140634600316183)</t>
  </si>
  <si>
    <t>(-2.573894739151001, -3.703583240509033, -0.06439332664012909, -0.10875396430492401, 0.10966755449771881, -0.18128752708435059)</t>
  </si>
  <si>
    <t>2022/10/20/21:19:05.533939</t>
  </si>
  <si>
    <t>(1.8283198515521448, -1.2448205214789887, 0.15321789681911469, -0.5806456965259095, 0.9366036653518677, -3.140672270451681)</t>
  </si>
  <si>
    <t>(-2.5744638442993164, -3.715240001678467, -0.044742800295352936, -0.10329289734363556, 0.09014640748500824, -0.192167729139328)</t>
  </si>
  <si>
    <t>2022/10/20/21:19:05.534037</t>
  </si>
  <si>
    <t>(1.8283193747149866, -1.2447955471328278, 0.1531798392534256, -0.5806338948062439, 0.9365915060043335, -3.1406973044024866)</t>
  </si>
  <si>
    <t>(-2.616129159927368, -3.681962490081787, -0.08313111960887909, -0.10327482223510742, 0.08969727158546448, -0.17141810059547424)</t>
  </si>
  <si>
    <t>2022/10/20/21:19:05.535678</t>
  </si>
  <si>
    <t>(1.8283327261554163, -1.2448086601546784, 0.1532311737537384, -0.5806472462466736, 0.9365794062614441, -3.140672032033102)</t>
  </si>
  <si>
    <t>(-2.57700252532959, -3.6776986122131348, -0.06635191291570663, -0.10312751680612564, 0.093804270029068, -0.16931216418743134)</t>
  </si>
  <si>
    <t>2022/10/20/21:19:05.537886</t>
  </si>
  <si>
    <t>(1.8283456007586878, -1.2447826129249115, 0.15321850776672363, -0.5806334775737305, 0.9365922808647156, -3.1406479517566126)</t>
  </si>
  <si>
    <t>(-2.5901761054992676, -3.7187397480010986, -0.10316387563943863, -0.10336325317621231, 0.105772003531456, -0.1708836406469345)</t>
  </si>
  <si>
    <t>2022/10/20/21:19:05.539646</t>
  </si>
  <si>
    <t>(1.8283193747149866, -1.2447842818549653, 0.15320435166358948, -0.5806587499431153, 0.9365914463996887, -3.140660111104147)</t>
  </si>
  <si>
    <t>(-2.6440138816833496, -3.696859121322632, -0.09588592499494553, -0.11953680217266083, 0.09882429242134094, -0.1858820617198944)</t>
  </si>
  <si>
    <t>2022/10/20/21:19:05.541830</t>
  </si>
  <si>
    <t>(1.8283451239215296, -1.2448072594455262, 0.15320605039596558, -0.5806464117816468, 0.9366041421890259, -3.140646759663717)</t>
  </si>
  <si>
    <t>(-2.589959144592285, -3.7109692096710205, -0.07382648438215256, -0.11109626293182373, 0.09731335937976837, -0.18073543906211853)</t>
  </si>
  <si>
    <t>2022/10/20/21:19:05.543943</t>
  </si>
  <si>
    <t>(1.8283332029925745, -1.2448088091662903, 0.1532311737537384, -0.5806464713862916, 0.9366039037704468, -3.1406593958484095)</t>
  </si>
  <si>
    <t>(-2.5991528034210205, -3.731342077255249, -0.016174808144569397, -0.10555990785360336, 0.12045297026634216, -0.1644485890865326)</t>
  </si>
  <si>
    <t>2022/10/20/21:19:05.545611</t>
  </si>
  <si>
    <t>(1.828332249318258, -1.2448327404311677, 0.15320603549480438, -0.5806709092906495, 0.9366156458854675, -3.1406355539904993)</t>
  </si>
  <si>
    <t>(-2.6104769706726074, -3.685518503189087, 0.006756440736353397, -0.11815887689590454, 0.09962673485279083, -0.17334678769111633)</t>
  </si>
  <si>
    <t>2022/10/20/21:19:05.548127</t>
  </si>
  <si>
    <t>(1.8283451239215296, -1.2447951895049592, 0.15321922302246094, -0.5806712073138733, 0.9366034269332886, -3.140635077153341)</t>
  </si>
  <si>
    <t>(-2.6333277225494385, -3.673919200897217, -0.06710706651210785, -0.10540620982646942, 0.11366751790046692, -0.1791456639766693)</t>
  </si>
  <si>
    <t>2022/10/20/21:19:05.549700</t>
  </si>
  <si>
    <t>(1.8283451239215296, -1.244820014839508, 0.15323041379451752, -0.5806584519198914, 0.9366043210029602, -3.140648428593771)</t>
  </si>
  <si>
    <t>(-2.605142116546631, -3.6583027839660645, -0.07122624665498734, -0.11580607295036316, 0.1028912216424942, -0.17862531542778015)</t>
  </si>
  <si>
    <t>2022/10/20/21:19:05.553507</t>
  </si>
  <si>
    <t>(1.8283456007586878, -1.2448068124106904, 0.1532064527273178, -0.5806712073138733, 0.9366040229797363, -3.140660111104147)</t>
  </si>
  <si>
    <t>(-2.601346731185913, -3.6696882247924805, -0.06097639724612236, -0.11458131670951843, 0.10284855961799622, -0.1725102663040161)</t>
  </si>
  <si>
    <t>2022/10/20/21:19:05.553944</t>
  </si>
  <si>
    <t>(1.8282817045794886, -1.2447709900191803, 0.15324266254901886, -0.580682174568512, 0.9365673661231995, -3.140634600316183)</t>
  </si>
  <si>
    <t>(-2.6121225357055664, -3.656435966491699, -0.06816980987787247, -0.09716443717479706, 0.11174017935991287, -0.17508931457996368)</t>
  </si>
  <si>
    <t>2022/10/20/21:19:05.555629</t>
  </si>
  <si>
    <t>(1.8283079306231897, -1.2447578471950074, 0.15323124825954437, -0.5806459945491333, 0.9366042017936707, -3.1406355539904993)</t>
  </si>
  <si>
    <t>(-2.6184229850769043, -3.696686267852783, -0.042205534875392914, -0.10850140452384949, 0.10574893653392792, -0.18899604678153992)</t>
  </si>
  <si>
    <t>2022/10/20/21:19:05.557815</t>
  </si>
  <si>
    <t>(1.828381363545553, -1.2448201340487977, 0.15321862697601318, -0.5806577962687989, 0.9366166591644287, -3.140660587941305)</t>
  </si>
  <si>
    <t>(-2.576416015625, -3.649487018585205, -0.043304443359375, -0.09451763331890106, 0.10239344835281372, -0.18095006048679352)</t>
  </si>
  <si>
    <t>2022/10/20/21:19:05.559535</t>
  </si>
  <si>
    <t>(1.8283456007586878, -1.2447960835746308, 0.15321820974349976, -0.5806700748256226, 0.9366172552108765, -3.1406729857074183)</t>
  </si>
  <si>
    <t>(-2.6191465854644775, -3.682039737701416, -0.06601770967245102, -0.10394320636987686, 0.11823393404483795, -0.17345233261585236)</t>
  </si>
  <si>
    <t>2022/10/20/21:19:05.561789</t>
  </si>
  <si>
    <t>(1.8283193747149866, -1.2448081833175202, 0.1532314270734787, -0.580671028499939, 0.9366040229797363, -3.1406341234790247)</t>
  </si>
  <si>
    <t>(-2.521409511566162, -3.6581790447235107, -0.07272263616323471, -0.08793935179710388, 0.10026794672012329, -0.16383972764015198)</t>
  </si>
  <si>
    <t>2022/10/20/21:19:05.563988</t>
  </si>
  <si>
    <t>(1.828320328389303, -1.24476973832164, 0.15319353342056274, -0.5806465905955811, 0.9366045594215393, -3.1406593958484095)</t>
  </si>
  <si>
    <t>(-2.566209316253662, -3.697251558303833, -0.03581266477704048, -0.10418105125427246, 0.10590066015720367, -0.1874367594718933)</t>
  </si>
  <si>
    <t>2022/10/20/21:19:05.566175</t>
  </si>
  <si>
    <t>(1.828369442616598, -1.2447959345630188, 0.15323160588741302, -0.580632285480835, 0.9365924596786499, -3.1406596342669886)</t>
  </si>
  <si>
    <t>(-2.551265239715576, -3.6522841453552246, -0.05249578878283501, -0.11732208728790283, 0.0971590057015419, -0.18228679895401)</t>
  </si>
  <si>
    <t>2022/10/20/21:19:05.570657</t>
  </si>
  <si>
    <t>(1.8283565680133265, -1.2447840136340638, 0.15328150987625122, -0.580658034687378, 0.9365918040275574, -3.140660349522726)</t>
  </si>
  <si>
    <t>(-2.571384906768799, -3.717556953430176, -0.028365381062030792, -0.10459643602371216, 0.1021808460354805, -0.1703963428735733)</t>
  </si>
  <si>
    <t>2022/10/20/21:19:05.571816</t>
  </si>
  <si>
    <t>(1.828332249318258, -1.2447705429843445, 0.15325526893138885, -0.5806580942920228, 0.9366046786308289, -3.140709463750021)</t>
  </si>
  <si>
    <t>(-2.5888254642486572, -3.704707622528076, -0.029079586267471313, -0.10681948065757751, 0.10214389115571976, -0.17854903638362885)</t>
  </si>
  <si>
    <t>2022/10/20/21:19:05.573950</t>
  </si>
  <si>
    <t>(1.8283684889422815, -1.2447829109481354, 0.15321743488311768, -0.5806951087764283, 0.9366050362586975, -3.1406589190112513)</t>
  </si>
  <si>
    <t>(-2.5942156314849854, -3.6959829330444336, -0.057800136506557465, -0.10721538960933685, 0.11470675468444824, -0.19151031970977783)</t>
  </si>
  <si>
    <t>2022/10/20/21:19:05.575607</t>
  </si>
  <si>
    <t>(1.8283570448504847, -1.2447966796210785, 0.15321828424930573, -0.5806209605983277, 0.9366042017936707, -3.140672032033102)</t>
  </si>
  <si>
    <t>(-2.553022623062134, -3.6968116760253906, -0.051932256668806076, -0.10632047057151794, 0.09461811184883118, -0.185136079788208)</t>
  </si>
  <si>
    <t>2022/10/20/21:19:05.577870</t>
  </si>
  <si>
    <t>(1.8283570448504847, -1.2448077958873291, 0.15320657193660736, -0.5806465905955811, 0.9366291165351868, -3.1406336466418665)</t>
  </si>
  <si>
    <t>(-2.5803213119506836, -3.660961627960205, -0.022414522245526314, -0.11760794371366501, 0.09818658232688904, -0.16614064574241638)</t>
  </si>
  <si>
    <t>2022/10/20/21:19:05.579533</t>
  </si>
  <si>
    <t>(1.8283570448504847, -1.2447713178447266, 0.1531810760498047, -0.5806582731059571, 0.9365909099578857, -3.1406596342669886)</t>
  </si>
  <si>
    <t>(-2.5760319232940674, -3.6516664028167725, -0.04236183688044548, -0.10644768178462982, 0.1084369346499443, -0.17822949588298798)</t>
  </si>
  <si>
    <t>2022/10/20/21:19:05.582198</t>
  </si>
  <si>
    <t>(1.8283570448504847, -1.2448203724673768, 0.15321862697601318, -0.5806592863849183, 0.9366041421890259, -3.140684429799215)</t>
  </si>
  <si>
    <t>(-2.6027188301086426, -3.6924753189086914, -0.03564798831939697, -0.114580899477005, 0.12283462285995483, -0.19307935237884521)</t>
  </si>
  <si>
    <t>2022/10/20/21:19:05.584544</t>
  </si>
  <si>
    <t>(1.8283456007586878, -1.244808868770935, 0.15321841835975647, -0.5806335371783753, 0.9365791082382202, -3.1406341234790247)</t>
  </si>
  <si>
    <t>(-2.5335068702697754, -3.675574779510498, -0.07028227299451828, -0.11407067626714706, 0.10863477736711502, -0.18754802644252777)</t>
  </si>
  <si>
    <t>2022/10/20/21:19:05.586012</t>
  </si>
  <si>
    <t>(1.8283446470843714, -1.2447825235179444, 0.15321801602840424, -0.5806332391551514, 0.936566174030304, -3.14067250887026)</t>
  </si>
  <si>
    <t>(-2.571608543395996, -3.6620376110076904, -0.08481189608573914, -0.1062057614326477, 0.10905241221189499, -0.1726328283548355)</t>
  </si>
  <si>
    <t>2022/10/20/21:19:05.587721</t>
  </si>
  <si>
    <t>(1.8283451239215296, -1.2447723609260102, 0.15323056280612946, -0.5806338352015992, 0.9366167187690735, -3.1406481901751917)</t>
  </si>
  <si>
    <t>(-2.571706771850586, -3.65213680267334, -0.09826058149337769, -0.11379285901784897, 0.1156182736158371, -0.18222081661224365)</t>
  </si>
  <si>
    <t>2022/10/20/21:19:05.590052</t>
  </si>
  <si>
    <t>(1.8283336798297327, -1.2448317271522065, 0.15320587158203125, -0.5806713861278077, 0.9366163611412048, -3.140660587941305)</t>
  </si>
  <si>
    <t>(-2.5784411430358887, -3.639735221862793, -0.06339561194181442, -0.11907241493463516, 0.11225174367427826, -0.19221600890159607)</t>
  </si>
  <si>
    <t>2022/10/20/21:19:05.591792</t>
  </si>
  <si>
    <t>(1.828332249318258, -1.2447830599597474, 0.15320613980293274, -0.5806461137584229, 0.9366162419319153, -3.140684429799215)</t>
  </si>
  <si>
    <t>(-2.5637705326080322, -3.6938514709472656, -0.047456417232751846, -0.10286499559879303, 0.11304281651973724, -0.18349948525428772)</t>
  </si>
  <si>
    <t>2022/10/20/21:19:05.595339</t>
  </si>
  <si>
    <t>(1.8283456007586878, -1.2448335748961945, 0.15321838855743408, -0.5806575578502198, 0.9366161227226257, -3.140646759663717)</t>
  </si>
  <si>
    <t>(-2.554560899734497, -3.67112398147583, -0.08917970955371857, -0.11666619032621384, 0.10750427842140198, -0.17272521555423737)</t>
  </si>
  <si>
    <t>2022/10/20/21:19:05.595772</t>
  </si>
  <si>
    <t>(1.8283317724811, -1.244807706480362, 0.15324319899082184, -0.580696777706482, 0.9366156458854675, -3.1406593958484095)</t>
  </si>
  <si>
    <t>(-2.5878944396972656, -3.7257156372070312, -0.07303035259246826, -0.10171359777450562, 0.10607834905385971, -0.16244390606880188)</t>
  </si>
  <si>
    <t>2022/10/20/21:19:05.597464</t>
  </si>
  <si>
    <t>(1.8283560911761683, -1.2448080343059083, 0.15323032438755035, -0.5806579154780884, 0.9366289973258972, -3.140660587941305)</t>
  </si>
  <si>
    <t>(-2.5871901512145996, -3.707406520843506, -0.029072996228933334, -0.12985782325267792, 0.1027245819568634, -0.18810908496379852)</t>
  </si>
  <si>
    <t>2022/10/20/21:19:05.599663</t>
  </si>
  <si>
    <t>(1.828369442616598, -1.2448086899570008, 0.15323039889335632, -0.5806332391551514, 0.9365920424461365, -3.1406710783587855)</t>
  </si>
  <si>
    <t>(-2.5568580627441406, -3.700827121734619, -0.06057800352573395, -0.10147126019001007, 0.10364185273647308, -0.18598268926143646)</t>
  </si>
  <si>
    <t>2022/10/20/21:19:05.601952</t>
  </si>
  <si>
    <t>(1.828343693410055, -1.2447946232608338, 0.1531931459903717, -0.5806340736201783, 0.9366042017936707, -3.1406481901751917)</t>
  </si>
  <si>
    <t>(-2.5627646446228027, -3.6948490142822266, -0.038536179810762405, -0.10462555289268494, 0.08682085573673248, -0.17506107687950134)</t>
  </si>
  <si>
    <t>2022/10/20/21:19:05.603588</t>
  </si>
  <si>
    <t>(1.8283446470843714, -1.2448332768729706, 0.1531815081834793, -0.5806831282428284, 0.9365921020507812, -3.140660111104147)</t>
  </si>
  <si>
    <t>(-2.574232339859009, -3.7109951972961426, -0.040478602051734924, -0.12219248712062836, 0.1150524839758873, -0.16266727447509766)</t>
  </si>
  <si>
    <t>2022/10/20/21:19:05.605804</t>
  </si>
  <si>
    <t>(1.8283069769488733, -1.2447959941676636, 0.15323004126548767, -0.5806451600841065, 0.9366153478622437, -3.140646998082296)</t>
  </si>
  <si>
    <t>(-2.575594902038574, -3.65584135055542, -0.06663841009140015, -0.11541898548603058, 0.10617329180240631, -0.17145471274852753)</t>
  </si>
  <si>
    <t>2022/10/20/21:19:05.608131</t>
  </si>
  <si>
    <t>(1.8283327261554163, -1.2448080045035859, 0.1531933844089508, -0.5806587499431153, 0.9366413354873657, -3.14063531557192)</t>
  </si>
  <si>
    <t>(-2.58671498298645, -3.6701998710632324, -0.08312048763036728, -0.11489307880401611, 0.10571227967739105, -0.18512098491191864)</t>
  </si>
  <si>
    <t>2022/10/20/21:19:05.609748</t>
  </si>
  <si>
    <t>(1.828332249318258, -1.2448198360255738, 0.153267964720726, -0.5806338948062439, 0.9365911483764648, -3.1406729857074183)</t>
  </si>
  <si>
    <t>(-2.5388174057006836, -3.682443141937256, -0.07897351682186127, -0.10760565102100372, 0.10233674943447113, -0.1775820255279541)</t>
  </si>
  <si>
    <t>2022/10/20/21:19:05.612008</t>
  </si>
  <si>
    <t>(1.8283684889422815, -1.244795100097992, 0.1532181203365326, -0.5806328815272828, 0.9365906119346619, -3.1406481901751917)</t>
  </si>
  <si>
    <t>(-2.539876699447632, -3.659177303314209, -0.05215653404593468, -0.11492542922496796, 0.11535245180130005, -0.17145608365535736)</t>
  </si>
  <si>
    <t>2022/10/20/21:19:05.613642</t>
  </si>
  <si>
    <t>(1.828332249318258, -1.2448085111430665, 0.15320557355880737, -0.5806336563876648, 0.9366042017936707, -3.140648428593771)</t>
  </si>
  <si>
    <t>(-2.5828800201416016, -3.6813321113586426, -0.059132225811481476, -0.1094459593296051, 0.10585915297269821, -0.17191649973392487)</t>
  </si>
  <si>
    <t>2022/10/20/21:19:05.616115</t>
  </si>
  <si>
    <t>(1.8282936255084437, -1.244795874958374, 0.15319369733333588, -0.5806713265231629, 0.9365665316581726, -3.140684429799215)</t>
  </si>
  <si>
    <t>(-2.5718448162078857, -3.719907283782959, -0.06639189273118973, -0.12129828333854675, 0.1113690435886383, -0.184713676571846)</t>
  </si>
  <si>
    <t>2022/10/20/21:19:05.617703</t>
  </si>
  <si>
    <t>(1.828346077595846, -1.2447951895049592, 0.15323136746883392, -0.5806702536395569, 0.9366158246994019, -3.14064866701235)</t>
  </si>
  <si>
    <t>(-2.5603690147399902, -3.6527719497680664, -0.08775503933429718, -0.12053607404232025, 0.10700518637895584, -0.16638153791427612)</t>
  </si>
  <si>
    <t>2022/10/20/21:19:05.619482</t>
  </si>
  <si>
    <t>(1.8283184210406702, -1.244796411400177, 0.15324319899082184, -0.5806332987597962, 0.9366287589073181, -3.1406596342669886)</t>
  </si>
  <si>
    <t>(-2.5728001594543457, -3.655773162841797, -0.021351788192987442, -0.1127539873123169, 0.10644039511680603, -0.17324629426002502)</t>
  </si>
  <si>
    <t>2022/10/20/21:19:05.622153</t>
  </si>
  <si>
    <t>(1.8283451239215296, -1.2448076170733948, 0.15320688486099243, -0.580670492058136, 0.9365795254707336, -3.140660349522726)</t>
  </si>
  <si>
    <t>(-2.5680699348449707, -3.6720972061157227, -0.04275783523917198, -0.11700636148452759, 0.1123649999499321, -0.1794258952140808)</t>
  </si>
  <si>
    <t>2022/10/20/21:19:05.624276</t>
  </si>
  <si>
    <t>(1.8283565680133265, -1.2447833281806489, 0.1532423347234726, -0.5806216162494202, 0.936603844165802, -3.140634838734762)</t>
  </si>
  <si>
    <t>(-2.572746753692627, -3.6867594718933105, -0.023324735462665558, -0.11608855426311493, 0.11505856364965439, -0.18143731355667114)</t>
  </si>
  <si>
    <t>2022/10/20/21:19:05.625962</t>
  </si>
  <si>
    <t>(1.828332249318258, -1.2447711390307923, 0.15320494771003723, -0.5806468290141602, 0.9365801811218262, -3.1406589190112513)</t>
  </si>
  <si>
    <t>(-2.5557923316955566, -3.7099151611328125, -0.0593695305287838, -0.11201080679893494, 0.1057853102684021, -0.17647306621074677)</t>
  </si>
  <si>
    <t>2022/10/20/21:19:05.627672</t>
  </si>
  <si>
    <t>(1.828346077595846, -1.244784192447998, 0.1532435119152069, -0.580682711010315, 0.936591625213623, -3.14067250887026)</t>
  </si>
  <si>
    <t>(-2.5677402019500732, -3.6941468715667725, -0.08980047702789307, -0.11705528199672699, 0.10005898773670197, -0.17141956090927124)</t>
  </si>
  <si>
    <t>2022/10/20/21:19:05.629606</t>
  </si>
  <si>
    <t>(1.8283575216876429, -1.244807706480362, 0.15323075652122498, -0.5806465309909363, 0.9366040229797363, -3.1406598726855677)</t>
  </si>
  <si>
    <t>(-2.564523696899414, -3.705807685852051, -0.028224920853972435, -0.09920692443847656, 0.1142573133111, -0.17233774065971375)</t>
  </si>
  <si>
    <t>2022/10/20/21:19:05.631861</t>
  </si>
  <si>
    <t>(1.8283684889422815, -1.2447953087142487, 0.15324397385120392, -0.5806712669185181, 0.9365924596786499, -3.1406598726855677)</t>
  </si>
  <si>
    <t>(-2.569328784942627, -3.6510777473449707, -0.07263275235891342, -0.10674997419118881, 0.10302434861660004, -0.1792108714580536)</t>
  </si>
  <si>
    <t>2022/10/20/21:19:05.633514</t>
  </si>
  <si>
    <t>(1.8283451239215296, -1.244807944898941, 0.15320615470409393, -0.5806324642947693, 0.9365922808647156, -3.1406598726855677)</t>
  </si>
  <si>
    <t>(-2.508273124694824, -3.653791904449463, -0.0490967333316803, -0.10292753577232361, 0.10263070464134216, -0.18718251585960388)</t>
  </si>
  <si>
    <t>2022/10/20/21:19:05.635802</t>
  </si>
  <si>
    <t>(1.8283823172198694, -1.2447711688331147, 0.15323226153850555, -0.580632821922638, 0.9365915656089783, -3.1406472365008753)</t>
  </si>
  <si>
    <t>(-2.5784826278686523, -3.67222261428833, -0.05798371136188507, -0.09732208400964737, 0.12018157541751862, -0.1648435890674591)</t>
  </si>
  <si>
    <t>2022/10/20/21:19:05.637987</t>
  </si>
  <si>
    <t>(1.8283312956439417, -1.2447962921908875, 0.15326949954032898, -0.5806456369212647, 0.9365800619125366, -3.14067250887026)</t>
  </si>
  <si>
    <t>(-2.5771071910858154, -3.687178134918213, -0.05303313210606575, -0.11754795908927917, 0.10369282215833664, -0.164772629737854)</t>
  </si>
  <si>
    <t>2022/10/20/21:19:05.639693</t>
  </si>
  <si>
    <t>(1.8283575216876429, -1.2447584432414551, 0.15323147177696228, -0.5806347292712708, 0.9366050958633423, -3.14067250887026)</t>
  </si>
  <si>
    <t>(-2.553468942642212, -3.6846208572387695, -0.10437679290771484, -0.11536331474781036, 0.09282714128494263, -0.1669471561908722)</t>
  </si>
  <si>
    <t>2022/10/20/21:19:05.641842</t>
  </si>
  <si>
    <t>(1.82835561433901, -1.244845227604248, 0.15320588648319244, -0.5806813997081299, 0.9365544319152832, -3.1406472365008753)</t>
  </si>
  <si>
    <t>(-2.5820424556732178, -3.665119171142578, -0.09274808317422867, -0.10624872893095016, 0.11461727321147919, -0.16967454552650452)</t>
  </si>
  <si>
    <t>2022/10/20/21:19:05.643561</t>
  </si>
  <si>
    <t>(1.828320328389303, -1.2447725099376221, 0.15322944521903992, -0.5806453985026856, 0.9366045594215393, -3.140648428593771)</t>
  </si>
  <si>
    <t>(-2.5721969604492188, -3.6818370819091797, -0.09498047083616257, -0.11053222417831421, 0.11275049299001694, -0.17201784253120422)</t>
  </si>
  <si>
    <t>2022/10/20/21:19:05.646752</t>
  </si>
  <si>
    <t>(1.8283456007586878, -1.244795785551407, 0.15320558845996857, -0.5806713861278077, 0.9365922808647156, -3.140660349522726)</t>
  </si>
  <si>
    <t>(-2.561765670776367, -3.685981273651123, -0.08494489639997482, -0.10539833456277847, 0.1119358092546463, -0.161362886428833)</t>
  </si>
  <si>
    <t>2022/10/20/21:19:05.647767</t>
  </si>
  <si>
    <t>(1.8283684889422815, -1.2448075872710724, 0.1532299965620041, -0.5806326431087037, 0.9365922808647156, -3.1406717936145228)</t>
  </si>
  <si>
    <t>(-2.573127031326294, -3.6607906818389893, -0.021821154281497, -0.11735936999320984, 0.11094875633716583, -0.1772737056016922)</t>
  </si>
  <si>
    <t>2022/10/20/21:19:05.649420</t>
  </si>
  <si>
    <t>(1.828332249318258, -1.2448459428599854, 0.15323114395141602, -0.5806828302196045, 0.9366039037704468, -3.1406472365008753)</t>
  </si>
  <si>
    <t>(-2.546272039413452, -3.683506488800049, -0.04821368306875229, -0.11148186028003693, 0.1076076477766037, -0.17406681180000305)</t>
  </si>
  <si>
    <t>2022/10/20/21:19:05.651638</t>
  </si>
  <si>
    <t>(1.8283188978778284, -1.2448325914195557, 0.1532306969165802, -0.5806957644275208, 0.9365924000740051, -3.14067250887026)</t>
  </si>
  <si>
    <t>(-2.5541534423828125, -3.6717491149902344, -0.09679371118545532, -0.09796977043151855, 0.11133807897567749, -0.1674109548330307)</t>
  </si>
  <si>
    <t>2022/10/20/21:19:05.653859</t>
  </si>
  <si>
    <t>(1.828369442616598, -1.2447822254947205, 0.15324436128139496, -0.5806212586215516, 0.9366174340248108, -3.1406846682177942)</t>
  </si>
  <si>
    <t>(-2.5725526809692383, -3.658506393432617, -0.05328556150197983, -0.11597852408885956, 0.09729723632335663, -0.15770143270492554)</t>
  </si>
  <si>
    <t>2022/10/20/21:19:05.655582</t>
  </si>
  <si>
    <t>(1.8283689657794397, -1.244845227604248, 0.15321782231330872, -0.5806585115245362, 0.9365919828414917, -3.140658442174093)</t>
  </si>
  <si>
    <t>(-2.547255039215088, -3.6923677921295166, -0.06174880266189575, -0.11620146036148071, 0.11072570085525513, -0.16276168823242188)</t>
  </si>
  <si>
    <t>2022/10/20/21:19:05.657822</t>
  </si>
  <si>
    <t>(1.828346077595846, -1.244820312862732, 0.15321746468544006, -0.5806827706149598, 0.9366158843040466, -3.1406593958484095)</t>
  </si>
  <si>
    <t>(-2.591137409210205, -3.6928329467773438, -0.046997252851724625, -0.10624901950359344, 0.1149435043334961, -0.18030709028244019)</t>
  </si>
  <si>
    <t>2022/10/20/21:19:05.660570</t>
  </si>
  <si>
    <t>(1.828332249318258, -1.2447699171355744, 0.1532055288553238, -0.5806461137584229, 0.9365929365158081, -3.140683952962057)</t>
  </si>
  <si>
    <t>(-2.570952892303467, -3.663393497467041, -0.033787161111831665, -0.10230289399623871, 0.10694746673107147, -0.1829688549041748)</t>
  </si>
  <si>
    <t>2022/10/20/21:19:05.662179</t>
  </si>
  <si>
    <t>(1.8283336798297327, -1.244807319050171, 0.1532449871301651, -0.5806706708720704, 0.9365918636322021, -3.140635077153341)</t>
  </si>
  <si>
    <t>(-2.5992472171783447, -3.7128801345825195, -0.07227437198162079, -0.11254361271858215, 0.10773883759975433, -0.17360028624534607)</t>
  </si>
  <si>
    <t>2022/10/20/21:19:05.666686</t>
  </si>
  <si>
    <t>(1.8283079306231897, -1.244807855491974, 0.15323135256767273, -0.580682711010315, 0.9365666508674622, -3.140683714543478)</t>
  </si>
  <si>
    <t>(-2.536587715148926, -3.7064003944396973, -0.03378674015402794, -0.10053811222314835, 0.11674696207046509, -0.16203778982162476)</t>
  </si>
  <si>
    <t>2022/10/20/21:19:05.668981</t>
  </si>
  <si>
    <t>(1.8283327261554163, -1.2448081237128754, 0.15321765840053558, -0.5806325835040589, 0.9365786910057068, -3.1406846682177942)</t>
  </si>
  <si>
    <t>(-2.594841957092285, -3.6837074756622314, -0.09796592593193054, -0.11233484745025635, 0.11318300664424896, -0.17020776867866516)</t>
  </si>
  <si>
    <t>2022/10/20/21:19:05.669502</t>
  </si>
  <si>
    <t>(1.8283684889422815, -1.244820700292923, 0.15323127806186676, -0.5806594651988526, 0.9365919828414917, -3.140660826359884)</t>
  </si>
  <si>
    <t>(-2.5895650386810303, -3.646854877471924, -0.044316016137599945, -0.11358603090047836, 0.12168741226196289, -0.1779172420501709)</t>
  </si>
  <si>
    <t>2022/10/20/21:19:05.671824</t>
  </si>
  <si>
    <t>(1.8283317724811, -1.2448197168162842, 0.15319350361824036, -0.5806576174548645, 0.9366168975830078, -3.1406591574298304)</t>
  </si>
  <si>
    <t>(-2.5899300575256348, -3.6569249629974365, -0.09714239090681076, -0.11454597115516663, 0.10231803357601166, -0.17442944645881653)</t>
  </si>
  <si>
    <t>2022/10/20/21:19:05.673939</t>
  </si>
  <si>
    <t>(1.8283446470843714, -1.2447944444468995, 0.1532798856496811, -0.5806454581073304, 0.9365912079811096, -3.140634838734762)</t>
  </si>
  <si>
    <t>(-2.5865015983581543, -3.6836395263671875, -0.06933225691318512, -0.1124250739812851, 0.11960189044475555, -0.1682773381471634)</t>
  </si>
  <si>
    <t>2022/10/20/21:19:05.675677</t>
  </si>
  <si>
    <t>(1.8283198515521448, -1.2447965008071442, 0.15323032438755035, -0.5806455177119751, 0.9365800023078918, -3.140622917805807)</t>
  </si>
  <si>
    <t>(-2.573256015777588, -3.6983814239501953, -0.06461193412542343, -0.11677071452140808, 0.11749698221683502, -0.188365176320076)</t>
  </si>
  <si>
    <t>2022/10/20/21:19:05.678317</t>
  </si>
  <si>
    <t>(1.8283332029925745, -1.2448321741870423, 0.15323063731193542, -0.5806714457324524, 0.9365917444229126, -3.1406968275653284)</t>
  </si>
  <si>
    <t>(-2.597661018371582, -3.7045226097106934, -0.06544207036495209, -0.10740604251623154, 0.10107958316802979, -0.17663419246673584)</t>
  </si>
  <si>
    <t>2022/10/20/21:19:05.680150</t>
  </si>
  <si>
    <t>(1.8283446470843714, -1.2448209089091797, 0.15321919322013855, -0.5806585115245362, 0.9366042613983154, -3.1406477133380335)</t>
  </si>
  <si>
    <t>(-2.577756881713867, -3.7138218879699707, -0.002777542918920517, -0.1062898188829422, 0.12489865720272064, -0.16497765481472015)</t>
  </si>
  <si>
    <t>2022/10/20/21:19:05.681793</t>
  </si>
  <si>
    <t>(1.8283446470843714, -1.244771347647049, 0.153243288397789, -0.580683783893921, 0.9365803003311157, -3.140635077153341)</t>
  </si>
  <si>
    <t>(-2.6219255924224854, -3.6788861751556396, -0.030811171978712082, -0.10489337146282196, 0.12178827822208405, -0.16554981470108032)</t>
  </si>
  <si>
    <t>2022/10/20/21:19:05.683523</t>
  </si>
  <si>
    <t>(1.8283575216876429, -1.2447827917388459, 0.15323185920715332, -0.5806461733630677, 0.9365665316581726, -3.1406829992877405)</t>
  </si>
  <si>
    <t>(-2.5642824172973633, -3.6636605262756348, -0.10567835718393326, -0.09871621429920197, 0.10885173082351685, -0.19842353463172913)</t>
  </si>
  <si>
    <t>2022/10/20/21:19:05.685581</t>
  </si>
  <si>
    <t>(1.8283570448504847, -1.2448206704906006, 0.15324313938617706, -0.5806335371783753, 0.9366042613983154, -3.140660349522726)</t>
  </si>
  <si>
    <t>(-2.5720043182373047, -3.704392433166504, -0.039102427661418915, -0.0969739630818367, 0.10826316475868225, -0.17100468277931213)</t>
  </si>
  <si>
    <t>2022/10/20/21:19:05.688852</t>
  </si>
  <si>
    <t>(1.828332249318258, -1.2447824639132996, 0.15321828424930573, -0.5806344312480469, 0.9366037249565125, -3.1406846682177942)</t>
  </si>
  <si>
    <t>(-2.5680670738220215, -3.683716297149658, -0.05719020217657089, -0.1131606176495552, 0.11958909034729004, -0.16676677763462067)</t>
  </si>
  <si>
    <t>2022/10/20/21:19:05.689949</t>
  </si>
  <si>
    <t>(1.8283456007586878, -1.2447838646224518, 0.15324385464191437, -0.5806330603412171, 0.936579167842865, -3.140661064778463)</t>
  </si>
  <si>
    <t>(-2.5800490379333496, -3.646923542022705, -0.021977197378873825, -0.10837066173553467, 0.11370600759983063, -0.17546868324279785)</t>
  </si>
  <si>
    <t>2022/10/20/21:19:05.692140</t>
  </si>
  <si>
    <t>(1.8283327261554163, -1.2447585028461, 0.15327957272529602, -0.5806582135013123, 0.9366040229797363, -3.140646998082296)</t>
  </si>
  <si>
    <t>(-2.539155960083008, -3.6733455657958984, -0.029622040688991547, -0.1042061597108841, 0.11888241767883301, -0.16153112053871155)</t>
  </si>
  <si>
    <t>2022/10/20/21:19:05.693805</t>
  </si>
  <si>
    <t>(1.8283456007586878, -1.2448073786548157, 0.1532054990530014, -0.5806597036174317, 0.9366165399551392, -3.1406717936145228)</t>
  </si>
  <si>
    <t>(-2.554032325744629, -3.7476019859313965, -0.07985225319862366, -0.12404551357030869, 0.11308889091014862, -0.18031606078147888)</t>
  </si>
  <si>
    <t>2022/10/20/21:19:05.695468</t>
  </si>
  <si>
    <t>(1.8283456007586878, -1.2447719138911744, 0.15324246883392334, -0.5806708496860047, 0.9366034865379333, -3.140634361897604)</t>
  </si>
  <si>
    <t>(-2.581984519958496, -3.6717934608459473, -0.09979899227619171, -0.12125715613365173, 0.10397299379110336, -0.18323783576488495)</t>
  </si>
  <si>
    <t>2022/10/20/21:19:05.697729</t>
  </si>
  <si>
    <t>(1.828346077595846, -1.2447594863227387, 0.15323053300380707, -0.5806573790362854, 0.9366170763969421, -3.14067250887026)</t>
  </si>
  <si>
    <t>(-2.6000943183898926, -3.7067980766296387, -0.04017780348658562, -0.1129680648446083, 0.11165043711662292, -0.15449196100234985)</t>
  </si>
  <si>
    <t>2022/10/20/21:19:05.699957</t>
  </si>
  <si>
    <t>(1.8283684889422815, -1.2447951299003144, 0.15323002636432648, -0.580658571129181, 0.9366167783737183, -3.1406851450549524)</t>
  </si>
  <si>
    <t>(-2.580233573913574, -3.681654214859009, -0.05729664862155914, -0.12176039814949036, 0.11648746579885483, -0.17988646030426025)</t>
  </si>
  <si>
    <t>2022/10/20/21:19:05.701967</t>
  </si>
  <si>
    <t>(1.8283565680133265, -1.2447966498187562, 0.15320737659931183, -0.5806576174548645, 0.9366169571876526, -3.1406477133380335)</t>
  </si>
  <si>
    <t>(-2.5460643768310547, -3.725593090057373, -0.06363117694854736, -0.11022781580686569, 0.11474418640136719, -0.170815110206604)</t>
  </si>
  <si>
    <t>2022/10/20/21:19:05.704286</t>
  </si>
  <si>
    <t>(1.8283069769488733, -1.2448205810836335, 0.15325604379177094, -0.5806580942920228, 0.9365913271903992, -3.140683952962057)</t>
  </si>
  <si>
    <t>(-2.6098313331604004, -3.692965030670166, -0.05455031245946884, -0.11575546115636826, 0.11017502844333649, -0.17793315649032593)</t>
  </si>
  <si>
    <t>2022/10/20/21:19:05.705936</t>
  </si>
  <si>
    <t>(1.8283570448504847, -1.2447953087142487, 0.15321873128414154, -0.5806462925723572, 0.9366155862808228, -3.1406593958484095)</t>
  </si>
  <si>
    <t>(-2.598811626434326, -3.666372537612915, -0.049374550580978394, -0.10807350277900696, 0.11848557740449905, -0.15577875077724457)</t>
  </si>
  <si>
    <t>2022/10/20/21:19:05.707611</t>
  </si>
  <si>
    <t>(1.8283689657794397, -1.2447951299003144, 0.15324276685714722, -0.5806458753398438, 0.9366045594215393, -3.140684429799215)</t>
  </si>
  <si>
    <t>(-2.608926296234131, -3.6504292488098145, -0.05420459061861038, -0.11842074990272522, 0.1022241935133934, -0.16877275705337524)</t>
  </si>
  <si>
    <t>2022/10/20/21:19:05.709899</t>
  </si>
  <si>
    <t>(1.8283699194537562, -1.2448081237128754, 0.15323100984096527, -0.5807194870761414, 0.936615526676178, -3.140683714543478)</t>
  </si>
  <si>
    <t>(-2.5735597610473633, -3.7023086547851562, -0.021450858563184738, -0.11338312178850174, 0.12130752950906754, -0.16909898817539215)</t>
  </si>
  <si>
    <t>2022/10/20/21:19:05.713078</t>
  </si>
  <si>
    <t>(1.8283570448504847, -1.2447815996459504, 0.15323121845722198, -0.5806459349444886, 0.9366040229797363, -3.1406846682177942)</t>
  </si>
  <si>
    <t>(-2.615079402923584, -3.663308620452881, -0.0013612005859613419, -0.1122627705335617, 0.11828793585300446, -0.16555795073509216)</t>
  </si>
  <si>
    <t>2022/10/20/21:19:05.713742</t>
  </si>
  <si>
    <t>(1.8283198515521448, -1.2447824043086548, 0.1531933844089508, -0.5806459349444886, 0.9365920424461365, -3.1406598726855677)</t>
  </si>
  <si>
    <t>(-2.597695827484131, -3.7385916709899902, -0.045935824513435364, -0.11311108618974686, 0.10408605635166168, -0.1701093316078186)</t>
  </si>
  <si>
    <t>2022/10/20/21:19:05.715597</t>
  </si>
  <si>
    <t>(1.8283327261554163, -1.2447841626456757, 0.15323035418987274, -0.5806691211513062, 0.9365919828414917, -3.140684191380636)</t>
  </si>
  <si>
    <t>(-2.546825885772705, -3.714970588684082, -0.07679503411054611, -0.11005616188049316, 0.1183604970574379, -0.16071239113807678)</t>
  </si>
  <si>
    <t>2022/10/20/21:19:05.718137</t>
  </si>
  <si>
    <t>(1.8283456007586878, -1.2448328894427796, 0.15321943163871765, -0.5806079667857666, 0.9366292357444763, -3.1406589190112513)</t>
  </si>
  <si>
    <t>(-2.5643718242645264, -3.697805166244507, -0.08701997995376587, -0.11682195961475372, 0.12514081597328186, -0.1657153069972992)</t>
  </si>
  <si>
    <t>2022/10/20/21:19:05.721719</t>
  </si>
  <si>
    <t>(1.8283570448504847, -1.244770811205246, 0.15320710837841034, -0.5806839627078553, 0.9366164207458496, -3.1406598726855677)</t>
  </si>
  <si>
    <t>(-2.5895514488220215, -3.6834182739257812, -0.033824365586042404, -0.11024592816829681, 0.11733923852443695, -0.1644286960363388)</t>
  </si>
  <si>
    <t>2022/10/20/21:19:05.721828</t>
  </si>
  <si>
    <t>(1.828332249318258, -1.2447962027839203, 0.1532309651374817, -0.5806575578502198, 0.9365909695625305, -3.140634361897604)</t>
  </si>
  <si>
    <t>(-2.548004150390625, -3.6858420372009277, -0.05233310908079147, -0.0998578667640686, 0.11481615155935287, -0.1767480969429016)</t>
  </si>
  <si>
    <t>2022/10/20/21:19:05.724379</t>
  </si>
  <si>
    <t>(1.8283456007586878, -1.2448433202556153, 0.15325604379177094, -0.5806709688952942, 0.9365671873092651, -3.1406598726855677)</t>
  </si>
  <si>
    <t>(-2.5627710819244385, -3.676285982131958, -0.04087230935692787, -0.10748863220214844, 0.11254148930311203, -0.15902721881866455)</t>
  </si>
  <si>
    <t>2022/10/20/21:19:05.725874</t>
  </si>
  <si>
    <t>(1.828332249318258, -1.2447828513434906, 0.15325507521629333, -0.5806963604739686, 0.936604380607605, -3.140634838734762)</t>
  </si>
  <si>
    <t>(-2.5631449222564697, -3.677384376525879, -0.030834298580884933, -0.10409203171730042, 0.12349548190832138, -0.15766006708145142)</t>
  </si>
  <si>
    <t>2022/10/20/21:19:05.727581</t>
  </si>
  <si>
    <t>(1.8283575216876429, -1.2448196572116395, 0.15321987867355347, -0.5806824725917359, 0.9365916848182678, -3.14067250887026)</t>
  </si>
  <si>
    <t>(-2.592587947845459, -3.6543936729431152, -0.07252401113510132, -0.10644946247339249, 0.11701695621013641, -0.18114450573921204)</t>
  </si>
  <si>
    <t>2022/10/20/21:19:05.729854</t>
  </si>
  <si>
    <t>(1.8283332029925745, -1.2448206108859559, 0.15318098664283752, -0.5806323450854798, 0.9366042613983154, -3.1406589190112513)</t>
  </si>
  <si>
    <t>(-2.572535991668701, -3.682499885559082, -0.03641491383314133, -0.0996161550283432, 0.12477074563503265, -0.1695479154586792)</t>
  </si>
  <si>
    <t>2022/10/20/21:19:05.731570</t>
  </si>
  <si>
    <t>(1.8283317724811, -1.244795338516571, 0.15321825444698334, -0.580682174568512, 0.9366032481193542, -3.14067250887026)</t>
  </si>
  <si>
    <t>(-2.57374906539917, -3.6835854053497314, -0.022789668291807175, -0.12618191540241241, 0.11963417381048203, -0.15857450664043427)</t>
  </si>
  <si>
    <t>2022/10/20/21:19:05.733775</t>
  </si>
  <si>
    <t>(1.8283327261554163, -1.2448080045035859, 0.15321847796440125, -0.580671028499939, 0.936604380607605, -3.1406355539904993)</t>
  </si>
  <si>
    <t>(-2.527594804763794, -3.666426181793213, -0.03988316282629967, -0.10616187751293182, 0.10337874293327332, -0.15675191581249237)</t>
  </si>
  <si>
    <t>2022/10/20/21:19:05.736039</t>
  </si>
  <si>
    <t>(1.828332249318258, -1.2448191207698365, 0.15321892499923706, -0.5806325238994141, 0.9365918040275574, -3.1406593958484095)</t>
  </si>
  <si>
    <t>(-2.572659969329834, -3.6699271202087402, -0.024886811152100563, -0.11208850890398026, 0.11965402215719223, -0.16347309947013855)</t>
  </si>
  <si>
    <t>2022/10/20/21:19:05.737668</t>
  </si>
  <si>
    <t>(1.828346077595846, -1.244771198635437, 0.15321964025497437, -0.5806570810130616, 0.9366163611412048, -3.1406598726855677)</t>
  </si>
  <si>
    <t>(-2.5869522094726562, -3.7010929584503174, -0.05077078938484192, -0.12312503159046173, 0.12059862911701202, -0.1714797019958496)</t>
  </si>
  <si>
    <t>2022/10/20/21:19:05.739910</t>
  </si>
  <si>
    <t>(1.8283699194537562, -1.2447715264609833, 0.15324409306049347, -0.5806467694095154, 0.9365911483764648, -3.1406591574298304)</t>
  </si>
  <si>
    <t>(-2.619441270828247, -3.6715822219848633, -0.03792443126440048, -0.11130329966545105, 0.11506611108779907, -0.16843298077583313)</t>
  </si>
  <si>
    <t>2022/10/20/21:19:05.741640</t>
  </si>
  <si>
    <t>(1.8283327261554163, -1.2447714072516938, 0.15320588648319244, -0.5806204241565247, 0.936591386795044, -3.140684191380636)</t>
  </si>
  <si>
    <t>(-2.589383125305176, -3.6790661811828613, -0.07374770194292068, -0.11741098761558533, 0.12227708101272583, -0.15411315858364105)</t>
  </si>
  <si>
    <t>2022/10/20/21:19:05.744824</t>
  </si>
  <si>
    <t>(1.8283570448504847, -1.2447942656329651, 0.15323089063167572, -0.5806459349444886, 0.9366043210029602, -3.140672270451681)</t>
  </si>
  <si>
    <t>(-2.5778450965881348, -3.6209940910339355, 0.0074425945058465, -0.10324080288410187, 0.10889744758605957, -0.17649248242378235)</t>
  </si>
  <si>
    <t>2022/10/20/21:19:05.745914</t>
  </si>
  <si>
    <t>(1.8283441702472132, -1.2447950702956696, 0.15324287116527557, -0.5806699556163331, 0.9365662932395935, -3.1406472365008753)</t>
  </si>
  <si>
    <t>(-2.5870487689971924, -3.6911134719848633, -0.06249610707163811, -0.09935660660266876, 0.127654567360878, -0.1737755835056305)</t>
  </si>
  <si>
    <t>2022/10/20/21:19:05.747963</t>
  </si>
  <si>
    <t>(1.828320328389303, -1.244771198635437, 0.15321841835975647, -0.5806952875903626, 0.9366169571876526, -3.1406729857074183)</t>
  </si>
  <si>
    <t>(-2.5742993354797363, -3.667850971221924, -0.10246370732784271, -0.1088719367980957, 0.12430926412343979, -0.18116015195846558)</t>
  </si>
  <si>
    <t>2022/10/20/21:19:05.749673</t>
  </si>
  <si>
    <t>(1.8283074537860315, -1.244795785551407, 0.153218075633049, -0.5806455773166199, 0.9366044998168945, -3.1406593958484095)</t>
  </si>
  <si>
    <t>(-2.542288303375244, -3.6771998405456543, -0.05150960385799408, -0.10763423144817352, 0.10914309322834015, -0.14878663420677185)</t>
  </si>
  <si>
    <t>2022/10/20/21:19:05.752435</t>
  </si>
  <si>
    <t>(1.8283446470843714, -1.2447714668563385, 0.15325608849525452, -0.5806332391551514, 0.9365918636322021, -3.1406236330615442)</t>
  </si>
  <si>
    <t>(-2.5582189559936523, -3.6858558654785156, -0.053103357553482056, -0.11071325838565826, 0.13337132334709167, -0.17405864596366882)</t>
  </si>
  <si>
    <t>2022/10/20/21:19:05.754538</t>
  </si>
  <si>
    <t>(1.8283565680133265, -1.2447960537723084, 0.15323127806186676, -0.580620066528656, 0.9366048574447632, -3.1406849066363733)</t>
  </si>
  <si>
    <t>(-2.584575653076172, -3.6430282592773438, -0.04298390820622444, -0.11116141080856323, 0.12269940972328186, -0.17993232607841492)</t>
  </si>
  <si>
    <t>2022/10/20/21:19:05.755630</t>
  </si>
  <si>
    <t>(1.8283451239215296, -1.2447708708098908, 0.15320521593093872, -0.5806591671756287, 0.9366047382354736, -3.1406729857074183)</t>
  </si>
  <si>
    <t>(-2.602065086364746, -3.6496996879577637, -0.06654089689254761, -0.11142443120479584, 0.11946257203817368, -0.17732644081115723)</t>
  </si>
  <si>
    <t>2022/10/20/21:19:05.758115</t>
  </si>
  <si>
    <t>(1.8283680121051233, -1.2447954279235383, 0.1532430201768875, -0.5806465309909363, 0.9366166591644287, -3.1406708399402063)</t>
  </si>
  <si>
    <t>(-2.5660476684570312, -3.709930896759033, -0.03526878356933594, -0.10320466011762619, 0.12727637588977814, -0.1632520854473114)</t>
  </si>
  <si>
    <t>2022/10/20/21:19:05.759529</t>
  </si>
  <si>
    <t>(1.828332249318258, -1.244808242922165, 0.15324252843856812, -0.5806715053370972, 0.9365920424461365, -3.140683714543478)</t>
  </si>
  <si>
    <t>(-2.5377936363220215, -3.669055461883545, -0.026065655052661896, -0.10958636552095413, 0.11534173786640167, -0.16027304530143738)</t>
  </si>
  <si>
    <t>2022/10/20/21:19:05.761732</t>
  </si>
  <si>
    <t>(1.8283451239215296, -1.2448206108859559, 0.15320560336112976, -0.5806322258761902, 0.936616837978363, -3.140646998082296)</t>
  </si>
  <si>
    <t>(-2.570605516433716, -3.658839702606201, -0.06258860230445862, -0.1072985827922821, 0.1106056272983551, -0.16637730598449707)</t>
  </si>
  <si>
    <t>2022/10/20/21:19:05.763444</t>
  </si>
  <si>
    <t>(1.8283818403827112, -1.244784490471222, 0.1532432585954666, -0.5806825918010254, 0.9366041421890259, -3.140672270451681)</t>
  </si>
  <si>
    <t>(-2.6097946166992188, -3.6598525047302246, -0.038475342094898224, -0.10814978182315826, 0.12427571415901184, -0.17463013529777527)</t>
  </si>
  <si>
    <t>2022/10/20/21:19:05.765619</t>
  </si>
  <si>
    <t>(1.8283074537860315, -1.2447958451560517, 0.1532437950372696, -0.5806580942920228, 0.9366415143013, -3.1406732241259974)</t>
  </si>
  <si>
    <t>(-2.5516345500946045, -3.6695096492767334, -0.03306802362203598, -0.1189165711402893, 0.11053816974163055, -0.1565665900707245)</t>
  </si>
  <si>
    <t>2022/10/20/21:19:05.767853</t>
  </si>
  <si>
    <t>(1.828332249318258, -1.2447824639132996, 0.15323056280612946, -0.5806471866420289, 0.9365924000740051, -3.140646759663717)</t>
  </si>
  <si>
    <t>(-2.592038154602051, -3.6560518741607666, -0.06468996405601501, -0.10588254034519196, 0.12347212433815002, -0.16716060042381287)</t>
  </si>
  <si>
    <t>2022/10/20/21:19:05.773231</t>
  </si>
  <si>
    <t>(1.8283942381488245, -1.2448193293860932, 0.15325555205345154, -0.5806202453425904, 0.9366161227226257, -3.140622679387228)</t>
  </si>
  <si>
    <t>(-2.5729923248291016, -3.712731122970581, -0.035771436989307404, -0.12278734147548676, 0.11923211067914963, -0.15781477093696594)</t>
  </si>
  <si>
    <t>2022/10/20/21:19:05.773673</t>
  </si>
  <si>
    <t>(1.828332249318258, -1.2448569995215912, 0.15321843326091766, -0.5806585115245362, 0.9366047382354736, -3.1406589190112513)</t>
  </si>
  <si>
    <t>(-2.5374908447265625, -3.67496395111084, -0.06787292659282684, -0.10536321997642517, 0.12382722645998001, -0.16326703131198883)</t>
  </si>
  <si>
    <t>2022/10/20/21:19:05.775904</t>
  </si>
  <si>
    <t>(1.8283198515521448, -1.244820700292923, 0.15323182940483093, -0.5806708496860047, 0.9366161823272705, -3.140684429799215)</t>
  </si>
  <si>
    <t>(-2.5931880474090576, -3.6904711723327637, -0.03959737718105316, -0.11485360562801361, 0.1161651611328125, -0.1580422818660736)</t>
  </si>
  <si>
    <t>2022/10/20/21:19:05.777620</t>
  </si>
  <si>
    <t>(1.8283332029925745, -1.244807408457138, 0.15323099493980408, -0.5806203049472352, 0.9365914463996887, -3.1406829992877405)</t>
  </si>
  <si>
    <t>(-2.6053476333618164, -3.684932231903076, -0.036988765001297, -0.0994131863117218, 0.1247505247592926, -0.16558924317359924)</t>
  </si>
  <si>
    <t>2022/10/20/21:19:05.779871</t>
  </si>
  <si>
    <t>(1.8283456007586878, -1.2448202532580872, 0.15324273705482483, -0.5806585115245362, 0.9366282224655151, -3.140634838734762)</t>
  </si>
  <si>
    <t>(-2.579740047454834, -3.6389553546905518, -0.023857731372117996, -0.12254809588193893, 0.09918134659528732, -0.1795225441455841)</t>
  </si>
  <si>
    <t>2022/10/20/21:19:05.781590</t>
  </si>
  <si>
    <t>(1.8283074537860315, -1.244844989185669, 0.15323105454444885, -0.5806332391551514, 0.9366030097007751, -3.1406598726855677)</t>
  </si>
  <si>
    <t>(-2.588296413421631, -3.6562116146087646, -0.06182634457945824, -0.12878607213497162, 0.11732032895088196, -0.16137847304344177)</t>
  </si>
  <si>
    <t>2022/10/20/21:19:05.783797</t>
  </si>
  <si>
    <t>(1.828332249318258, -1.244782493715622, 0.1532430797815323, -0.5806219142726441, 0.9365795254707336, -3.140684429799215)</t>
  </si>
  <si>
    <t>(-2.602912425994873, -3.676377773284912, -0.011165141128003597, -0.11702432483434677, 0.11905078589916229, -0.16722139716148376)</t>
  </si>
  <si>
    <t>2022/10/20/21:19:05.786014</t>
  </si>
  <si>
    <t>(1.8283327261554163, -1.244796798830368, 0.15323011577129364, -0.5806326431087037, 0.9366040825843811, -3.140634361897604)</t>
  </si>
  <si>
    <t>(-2.6008689403533936, -3.666062355041504, -0.09960558265447617, -0.12287096679210663, 0.11598803848028183, -0.1705605387687683)</t>
  </si>
  <si>
    <t>2022/10/20/21:19:05.787708</t>
  </si>
  <si>
    <t>(1.8283456007586878, -1.24480693161998, 0.15320484340190887, -0.5806202453425904, 0.9365659952163696, -3.1406593958484095)</t>
  </si>
  <si>
    <t>(-2.595168113708496, -3.639420509338379, -0.08110902458429337, -0.11764533817768097, 0.10816915333271027, -0.15849190950393677)</t>
  </si>
  <si>
    <t>2022/10/20/21:19:05.789917</t>
  </si>
  <si>
    <t>(1.8283456007586878, -1.2448208195022126, 0.15323060750961304, -0.5806470674327393, 0.9366179704666138, -3.140683714543478)</t>
  </si>
  <si>
    <t>(-2.5752363204956055, -3.6682305335998535, -0.0335237942636013, -0.1128813847899437, 0.10819351673126221, -0.1750374436378479)</t>
  </si>
  <si>
    <t>2022/10/20/21:19:05.791551</t>
  </si>
  <si>
    <t>(1.8283079306231897, -1.2447576385787507, 0.15321777760982513, -0.580658571129181, 0.9366289973258972, -3.1406734625445765)</t>
  </si>
  <si>
    <t>(-2.5698957443237305, -3.680523633956909, -0.04881740361452103, -0.13021007180213928, 0.11874741315841675, -0.15637177228927612)</t>
  </si>
  <si>
    <t>2022/10/20/21:19:05.793780</t>
  </si>
  <si>
    <t>(1.8283193747149866, -1.2447701555541535, 0.15325666964054108, -0.5806582731059571, 0.936591386795044, -3.1406729857074183)</t>
  </si>
  <si>
    <t>(-2.5675411224365234, -3.6288301944732666, -0.04168860986828804, -0.11064276099205017, 0.11870080232620239, -0.16350774466991425)</t>
  </si>
  <si>
    <t>2022/10/20/21:19:05.795973</t>
  </si>
  <si>
    <t>(1.828332249318258, -1.2448079150966187, 0.15324275195598602, -0.5806207221797486, 0.9366288781166077, -3.1406846682177942)</t>
  </si>
  <si>
    <t>(-2.6192870140075684, -3.6300740242004395, -0.08532321453094482, -0.11082862317562103, 0.11315231025218964, -0.1691562980413437)</t>
  </si>
  <si>
    <t>2022/10/20/21:19:05.797606</t>
  </si>
  <si>
    <t>(1.8283451239215296, -1.244833992128708, 0.15324296057224274, -0.5806824725917359, 0.9366161823272705, -3.1406713167773646)</t>
  </si>
  <si>
    <t>(-2.5828239917755127, -3.699690818786621, -0.03201046586036682, -0.1193438172340393, 0.11833740025758743, -0.16576895117759705)</t>
  </si>
  <si>
    <t>2022/10/20/21:19:05.799887</t>
  </si>
  <si>
    <t>(1.8283684889422815, -1.244794414644577, 0.1532049924135208, -0.5806455773166199, 0.9365795254707336, -3.1406717936145228)</t>
  </si>
  <si>
    <t>(-2.5716967582702637, -3.641932964324951, -0.07144442200660706, -0.11879919469356537, 0.12128867208957672, -0.16539783775806427)</t>
  </si>
  <si>
    <t>2022/10/20/21:19:05.804277</t>
  </si>
  <si>
    <t>(1.8283198515521448, -1.2447937589934845, 0.15324440598487854, -0.5806340736201783, 0.9366170763969421, -3.1406472365008753)</t>
  </si>
  <si>
    <t>(-2.5952484607696533, -3.6523518562316895, -0.05164426565170288, -0.1329220086336136, 0.1155911386013031, -0.16213805973529816)</t>
  </si>
  <si>
    <t>2022/10/20/21:19:05.804403</t>
  </si>
  <si>
    <t>(1.8283570448504847, -1.2448083323291321, 0.1532551646232605, -0.5806702536395569, 0.9365793466567993, -3.140635077153341)</t>
  </si>
  <si>
    <t>(-2.586326837539673, -3.686927318572998, -0.06350786983966827, -0.12891161441802979, 0.1192927286028862, -0.15844237804412842)</t>
  </si>
  <si>
    <t>2022/10/20/21:19:05.805839</t>
  </si>
  <si>
    <t>(1.8283451239215296, -1.2447959941676636, 0.15321765840053558, -0.5806974333575745, 0.936603844165802, -3.1406591574298304)</t>
  </si>
  <si>
    <t>(-2.5772886276245117, -3.6100215911865234, 0.008087484166026115, -0.11798685044050217, 0.10100662708282471, -0.17753809690475464)</t>
  </si>
  <si>
    <t>2022/10/20/21:19:05.808766</t>
  </si>
  <si>
    <t>(1.8283565680133265, -1.2448322635940094, 0.153243750333786, -0.5806580942920228, 0.9366042613983154, -3.140660826359884)</t>
  </si>
  <si>
    <t>(-2.6064391136169434, -3.656236171722412, -0.08754150569438934, -0.10958743095397949, 0.11443883180618286, -0.17271217703819275)</t>
  </si>
  <si>
    <t>2022/10/20/21:19:05.809790</t>
  </si>
  <si>
    <t>(1.8283456007586878, -1.2448311013034363, 0.15325428545475006, -0.5806203645518799, 0.9365916848182678, -3.1406593958484095)</t>
  </si>
  <si>
    <t>(-2.6094207763671875, -3.624508857727051, -0.0817207396030426, -0.12313414365053177, 0.10838934034109116, -0.15942364931106567)</t>
  </si>
  <si>
    <t>2022/10/20/21:19:05.812068</t>
  </si>
  <si>
    <t>(1.8283446470843714, -1.2447581750205536, 0.15323099493980408, -0.5806589287570496, 0.9365912675857544, -3.1406729857074183)</t>
  </si>
  <si>
    <t>(-2.5933585166931152, -3.660381317138672, -0.02893921360373497, -0.12826797366142273, 0.11031776666641235, -0.15946155786514282)</t>
  </si>
  <si>
    <t>2022/10/20/21:19:05.813790</t>
  </si>
  <si>
    <t>(1.828320328389303, -1.2448073786548157, 0.15323077142238617, -0.5806344908526917, 0.9366170763969421, -3.140634600316183)</t>
  </si>
  <si>
    <t>(-2.5753836631774902, -3.66021728515625, -0.02720668353140354, -0.1148558109998703, 0.11726035922765732, -0.17111100256443024)</t>
  </si>
  <si>
    <t>2022/10/20/21:19:05.815938</t>
  </si>
  <si>
    <t>(1.828346077595846, -1.2447947424701233, 0.15323151648044586, -0.5806214970401307, 0.9365662932395935, -3.140672032033102)</t>
  </si>
  <si>
    <t>(-2.597261905670166, -3.646908760070801, -0.04304566979408264, -0.12019674479961395, 0.1193530261516571, -0.17520007491111755)</t>
  </si>
  <si>
    <t>2022/10/20/21:19:05.818534</t>
  </si>
  <si>
    <t>(1.8283575216876429, -1.2448336643031617, 0.15318113565444946, -0.5806839031032105, 0.9366294741630554, -3.140672270451681)</t>
  </si>
  <si>
    <t>(-2.589289665222168, -3.7004294395446777, -0.06793365627527237, -0.12211468070745468, 0.1154867559671402, -0.1636560708284378)</t>
  </si>
  <si>
    <t>2022/10/20/21:19:05.819559</t>
  </si>
  <si>
    <t>(1.8283317724811, -1.244808630352356, 0.15321771800518036, -0.5806701344302674, 0.9366165399551392, -3.1406598726855677)</t>
  </si>
  <si>
    <t>(-2.5534541606903076, -3.6678264141082764, -0.06423380970954895, -0.11419849097728729, 0.1241459846496582, -0.15750500559806824)</t>
  </si>
  <si>
    <t>2022/10/20/21:19:05.821774</t>
  </si>
  <si>
    <t>(1.8283575216876429, -1.2448061865619202, 0.15321800112724304, -0.5806704324534913, 0.9366288185119629, -3.140660111104147)</t>
  </si>
  <si>
    <t>(-2.5639164447784424, -3.7256410121917725, -0.049672931432724, -0.13681703805923462, 0.11622445285320282, -0.17014218866825104)</t>
  </si>
  <si>
    <t>2022/10/20/21:19:05.824050</t>
  </si>
  <si>
    <t>(1.8283451239215296, -1.2448078852942963, 0.1532316356897354, -0.5806589883616944, 0.9366289377212524, -3.140672747288839)</t>
  </si>
  <si>
    <t>(-2.5200014114379883, -3.6621251106262207, -0.052154939621686935, -0.11834688484668732, 0.10453537106513977, -0.18797734379768372)</t>
  </si>
  <si>
    <t>2022/10/20/21:19:05.825694</t>
  </si>
  <si>
    <t>(1.8283565680133265, -1.244820998316147, 0.15323081612586975, -0.5806457561305542, 0.936603307723999, -3.140648428593771)</t>
  </si>
  <si>
    <t>(-2.5216856002807617, -3.6931960582733154, -0.011222467757761478, -0.11867016553878784, 0.10570137202739716, -0.1771862506866455)</t>
  </si>
  <si>
    <t>2022/10/20/21:19:05.827755</t>
  </si>
  <si>
    <t>(1.8283570448504847, -1.2448328000358124, 0.1532067060470581, -0.5806575578502198, 0.9366039037704468, -3.1406851450549524)</t>
  </si>
  <si>
    <t>(-2.533910036087036, -3.635366439819336, -0.0752006396651268, -0.1153704822063446, 0.12456436455249786, -0.16331690549850464)</t>
  </si>
  <si>
    <t>2022/10/20/21:19:05.829958</t>
  </si>
  <si>
    <t>(1.828332249318258, -1.244820312862732, 0.15324388444423676, -0.5806583327106019, 0.9366157650947571, -3.140660111104147)</t>
  </si>
  <si>
    <t>(-2.6040773391723633, -3.6596333980560303, -0.07356500625610352, -0.12279748171567917, 0.12267617881298065, -0.1588425636291504)</t>
  </si>
  <si>
    <t>2022/10/20/21:19:05.831689</t>
  </si>
  <si>
    <t>(1.8283680121051233, -1.2447942358306427, 0.15318013727664948, -0.580683783893921, 0.9366034269332886, -3.14067250887026)</t>
  </si>
  <si>
    <t>(-2.561960220336914, -3.6356377601623535, -0.05460822954773903, -0.12350519001483917, 0.10342048853635788, -0.17134997248649597)</t>
  </si>
  <si>
    <t>2022/10/20/21:19:05.833552</t>
  </si>
  <si>
    <t>(1.8283456007586878, -1.24478371561084, 0.15324221551418304, -0.580645279293396, 0.9365795254707336, -3.140672032033102)</t>
  </si>
  <si>
    <t>(-2.5306169986724854, -3.604557514190674, -0.00605132058262825, -0.12336024641990662, 0.09931697696447372, -0.16415050625801086)</t>
  </si>
  <si>
    <t>2022/10/20/21:19:05.836208</t>
  </si>
  <si>
    <t>(1.8283317724811, -1.2448068720153351, 0.1532304286956787, -0.5806458753398438, 0.9365795850753784, -3.1406338850604456)</t>
  </si>
  <si>
    <t>(-2.544341802597046, -3.650646924972534, -0.06273644417524338, -0.108770951628685, 0.11816254258155823, -0.16564102470874786)</t>
  </si>
  <si>
    <t>2022/10/20/21:19:05.840921</t>
  </si>
  <si>
    <t>(1.828357998524801, -1.2447959345630188, 0.15324345231056213, -0.5806321662715455, 0.9366160035133362, -3.140660111104147)</t>
  </si>
  <si>
    <t>(-2.556934118270874, -3.6664280891418457, -0.09240937232971191, -0.11502765864133835, 0.10379552841186523, -0.16236288845539093)</t>
  </si>
  <si>
    <t>2022/10/20/21:19:05.841944</t>
  </si>
  <si>
    <t>(1.8283332029925745, -1.2447956067374726, 0.15320457518100739, -0.5806585115245362, 0.9366040229797363, -3.1406737009631556)</t>
  </si>
  <si>
    <t>(-2.571582794189453, -3.669828414916992, -0.07178804278373718, -0.11474408209323883, 0.11758004128932953, -0.16734611988067627)</t>
  </si>
  <si>
    <t>2022/10/20/21:19:05.843582</t>
  </si>
  <si>
    <t>(1.8283451239215296, -1.2447721821120759, 0.15320508182048798, -0.5806707304767151, 0.936603844165802, -3.140658680592672)</t>
  </si>
  <si>
    <t>(-2.5340795516967773, -3.632197380065918, -0.07763852179050446, -0.13187333941459656, 0.11088031530380249, -0.16641660034656525)</t>
  </si>
  <si>
    <t>2022/10/20/21:19:05.845775</t>
  </si>
  <si>
    <t>(1.828357998524801, -1.2447467011264344, 0.15325544774532318, -0.580658571129181, 0.9365924596786499, -3.1406477133380335)</t>
  </si>
  <si>
    <t>(-2.5417582988739014, -3.6979401111602783, -0.04108810052275658, -0.13025997579097748, 0.12734177708625793, -0.16208666563034058)</t>
  </si>
  <si>
    <t>2022/10/20/21:19:05.847971</t>
  </si>
  <si>
    <t>(1.8283465544330042, -1.2448218029788514, 0.15323100984096527, -0.5806723994067688, 0.9366046190261841, -3.1406846682177942)</t>
  </si>
  <si>
    <t>(-2.5197622776031494, -3.6215133666992188, -0.05283217132091522, -0.12535226345062256, 0.12125462293624878, -0.1741560995578766)</t>
  </si>
  <si>
    <t>2022/10/20/21:19:05.851032</t>
  </si>
  <si>
    <t>(1.8283198515521448, -1.2447836560061951, 0.15326742827892303, -0.5806460541537781, 0.9366157650947571, -3.1406481901751917)</t>
  </si>
  <si>
    <t>(-2.534942626953125, -3.692551851272583, -0.05618211627006531, -0.13146331906318665, 0.11090287566184998, -0.17495237290859222)</t>
  </si>
  <si>
    <t>2022/10/20/21:19:05.852217</t>
  </si>
  <si>
    <t>(1.8283446470843714, -1.2448202234557648, 0.15320539474487305, -0.5806591671756287, 0.9365907907485962, -3.1406591574298304)</t>
  </si>
  <si>
    <t>(-2.560368299484253, -3.6593339443206787, -0.08332464098930359, -0.12034207582473755, 0.10944277048110962, -0.1609141230583191)</t>
  </si>
  <si>
    <t>2022/10/20/21:19:05.853880</t>
  </si>
  <si>
    <t>(1.8283441702472132, -1.244819776420929, 0.15325579047203064, -0.5806327027133484, 0.9365797638893127, -3.1406596342669886)</t>
  </si>
  <si>
    <t>(-2.530996322631836, -3.636854887008667, -0.08478748798370361, -0.11760307103395462, 0.11441446840763092, -0.14927926659584045)</t>
  </si>
  <si>
    <t>2022/10/20/21:19:05.855535</t>
  </si>
  <si>
    <t>(1.8283947149859827, -1.244796172981598, 0.15316814184188843, -0.5806705516627808, 0.9365671277046204, -3.1406474749194544)</t>
  </si>
  <si>
    <t>(-2.50777530670166, -3.6319680213928223, -0.05215667188167572, -0.1239657998085022, 0.11782130599021912, -0.16212646663188934)</t>
  </si>
  <si>
    <t>2022/10/20/21:19:05.857760</t>
  </si>
  <si>
    <t>(1.8283808867083948, -1.2447707217982789, 0.1532435268163681, -0.5806335967830201, 0.9366166591644287, -3.140660587941305)</t>
  </si>
  <si>
    <t>(-2.5269570350646973, -3.647406578063965, -0.07514875382184982, -0.12023870646953583, 0.1061001718044281, -0.16841326653957367)</t>
  </si>
  <si>
    <t>2022/10/20/21:19:05.860112</t>
  </si>
  <si>
    <t>(1.828381363545553, -1.2447960835746308, 0.15323200821876526, -0.5806201857379456, 0.9365798234939575, -3.140635077153341)</t>
  </si>
  <si>
    <t>(-2.5518851280212402, -3.589785575866699, -0.06551112234592438, -0.11846994608640671, 0.11708799004554749, -0.17374789714813232)</t>
  </si>
  <si>
    <t>2022/10/20/21:19:05.861648</t>
  </si>
  <si>
    <t>(1.8283570448504847, -1.2447829407504578, 0.15324343740940094, -0.5806840819171448, 0.9365922808647156, -3.14063531557192)</t>
  </si>
  <si>
    <t>(-2.571866989135742, -3.657045841217041, -0.07297712564468384, -0.12305249273777008, 0.10329385101795197, -0.16313977539539337)</t>
  </si>
  <si>
    <t>2022/10/20/21:19:05.863828</t>
  </si>
  <si>
    <t>(1.8283570448504847, -1.244796172981598, 0.15324297547340393, -0.5806325238994141, 0.9365912675857544, -3.140660111104147)</t>
  </si>
  <si>
    <t>(-2.54034686088562, -3.659865617752075, -0.009926458820700645, -0.11919760704040527, 0.10429029166698456, -0.15192022919654846)</t>
  </si>
  <si>
    <t>2022/10/20/21:19:05.865540</t>
  </si>
  <si>
    <t>(1.828332249318258, -1.2448204320720215, 0.15321765840053558, -0.5806585115245362, 0.9365675449371338, -3.140672032033102)</t>
  </si>
  <si>
    <t>(-2.580120086669922, -3.6941170692443848, -0.06517893821001053, -0.0999394953250885, 0.10821164399385452, -0.15863454341888428)</t>
  </si>
  <si>
    <t>2022/10/20/21:19:05.867830</t>
  </si>
  <si>
    <t>(1.8283303419696253, -1.2447955173305054, 0.15323053300380707, -0.5806464117816468, 0.936616837978363, -3.1406474749194544)</t>
  </si>
  <si>
    <t>(-2.5684313774108887, -3.6539812088012695, -0.03948809951543808, -0.1138797402381897, 0.11931337416172028, -0.1607711762189865)</t>
  </si>
  <si>
    <t>2022/10/20/21:19:05.869881</t>
  </si>
  <si>
    <t>(1.8283570448504847, -1.2447956663421174, 0.1532299518585205, -0.5806465905955811, 0.9366044402122498, -3.140684191380636)</t>
  </si>
  <si>
    <t>(-2.5533695220947266, -3.653174638748169, -0.055718254297971725, -0.13305746018886566, 0.11583229899406433, -0.1625242829322815)</t>
  </si>
  <si>
    <t>2022/10/20/21:19:05.871730</t>
  </si>
  <si>
    <t>(1.8283456007586878, -1.2448332172683259, 0.1532306671142578, -0.5806576174548645, 0.9365913271903992, -3.140684429799215)</t>
  </si>
  <si>
    <t>(-2.5385825634002686, -3.6367692947387695, -0.10132107883691788, -0.12298908084630966, 0.12596410512924194, -0.1562025249004364)</t>
  </si>
  <si>
    <t>2022/10/20/21:19:05.873756</t>
  </si>
  <si>
    <t>(1.8283317724811, -1.2447957259467621, 0.15321767330169678, -0.5806824725917359, 0.9365803599357605, -3.140635077153341)</t>
  </si>
  <si>
    <t>(-2.5552659034729004, -3.6250338554382324, -0.0664096474647522, -0.11725544929504395, 0.1155545711517334, -0.1541428565979004)</t>
  </si>
  <si>
    <t>2022/10/20/21:19:05.875975</t>
  </si>
  <si>
    <t>(1.8283560911761683, -1.2448204916766663, 0.15323086082935333, -0.5806828302196045, 0.9365911483764648, -3.1406965891467493)</t>
  </si>
  <si>
    <t>(-2.5314927101135254, -3.6402459144592285, -0.026005495339632034, -0.12420645356178284, 0.11653052270412445, -0.17080803215503693)</t>
  </si>
  <si>
    <t>2022/10/20/21:19:05.877664</t>
  </si>
  <si>
    <t>(1.8283332029925745, -1.2447953087142487, 0.15324337780475616, -0.5806825321963807, 0.9365925192832947, -3.140646998082296)</t>
  </si>
  <si>
    <t>(-2.5684475898742676, -3.638167381286621, -0.08002912253141403, -0.11965268850326538, 0.12641166150569916, -0.16423043608665466)</t>
  </si>
  <si>
    <t>2022/10/20/21:19:05.879783</t>
  </si>
  <si>
    <t>(1.8283327261554163, -1.244831607942917, 0.1532295048236847, -0.5806468290141602, 0.9366043210029602, -3.1406589190112513)</t>
  </si>
  <si>
    <t>(-2.578214168548584, -3.677427291870117, -0.06684263795614243, -0.114485964179039, 0.12251082062721252, -0.16163980960845947)</t>
  </si>
  <si>
    <t>2022/10/20/21:19:05.881956</t>
  </si>
  <si>
    <t>(1.8283570448504847, -1.2447949808887024, 0.15321794152259827, -0.5806712669185181, 0.9366040825843811, -3.140683952962057)</t>
  </si>
  <si>
    <t>(-2.5229668617248535, -3.612370491027832, -0.043514128774404526, -0.12114432454109192, 0.10698916018009186, -0.1492518186569214)</t>
  </si>
  <si>
    <t>2022/10/20/21:19:05.883878</t>
  </si>
  <si>
    <t>(1.8283317724811, -1.244820461874344, 0.153242826461792, -0.5806821149638672, 0.9366166591644287, -3.140635077153341)</t>
  </si>
  <si>
    <t>(-2.5590157508850098, -3.626945972442627, -0.040052346885204315, -0.10966546833515167, 0.12315742671489716, -0.17469337582588196)</t>
  </si>
  <si>
    <t>2022/10/20/21:19:05.887328</t>
  </si>
  <si>
    <t>(1.8283446470843714, -1.2447832089713593, 0.1532553881406784, -0.5806577962687989, 0.9365919828414917, -3.140635077153341)</t>
  </si>
  <si>
    <t>(-2.564105987548828, -3.6524245738983154, -0.0652303546667099, -0.11217138171195984, 0.12926627695560455, -0.1696171909570694)</t>
  </si>
  <si>
    <t>2022/10/20/21:19:05.889025</t>
  </si>
  <si>
    <t>(1.8283327261554163, -1.2448192697814484, 0.15321867167949677, -0.580657498245575, 0.936579704284668, -3.1406851450549524)</t>
  </si>
  <si>
    <t>(-2.519674301147461, -3.6662490367889404, -0.07538234442472458, -0.11333920061588287, 0.12630006670951843, -0.1569744497537613)</t>
  </si>
  <si>
    <t>2022/10/20/21:19:05.889550</t>
  </si>
  <si>
    <t>(1.8283069769488733, -1.2447946530631562, 0.15320587158203125, -0.5806321662715455, 0.936591625213623, -3.140635077153341)</t>
  </si>
  <si>
    <t>(-2.5715785026550293, -3.608103036880493, -0.04836403578519821, -0.10173413157463074, 0.12162138521671295, -0.15502887964248657)</t>
  </si>
  <si>
    <t>2022/10/20/21:19:05.891838</t>
  </si>
  <si>
    <t>(1.8283327261554163, -1.2447945934585114, 0.15320606529712677, -0.5806468290141602, 0.9366171956062317, -3.140660587941305)</t>
  </si>
  <si>
    <t>(-2.5790820121765137, -3.642697334289551, -0.08499754965305328, -0.1253461241722107, 0.12008421123027802, -0.15451160073280334)</t>
  </si>
  <si>
    <t>2022/10/20/21:19:05.894011</t>
  </si>
  <si>
    <t>(1.828346077595846, -1.244807855491974, 0.15320618450641632, -0.5806698960116883, 0.9366031289100647, -3.1406477133380335)</t>
  </si>
  <si>
    <t>(-2.5465078353881836, -3.6181185245513916, -0.08198902755975723, -0.11641275137662888, 0.12605521082878113, -0.17734785377979279)</t>
  </si>
  <si>
    <t>2022/10/20/21:19:05.895670</t>
  </si>
  <si>
    <t>(1.8283317724811, -1.2448074382594605, 0.1532296985387802, -0.5806453985026856, 0.9366289377212524, -3.140646759663717)</t>
  </si>
  <si>
    <t>(-2.5399463176727295, -3.6485118865966797, -0.06206676363945007, -0.1165359616279602, 0.11295318603515625, -0.1797877550125122)</t>
  </si>
  <si>
    <t>2022/10/20/21:19:05.897878</t>
  </si>
  <si>
    <t>(1.8283689657794397, -1.2448075276664277, 0.15323007106781006, -0.5806709092906495, 0.9366164803504944, -3.1406593958484095)</t>
  </si>
  <si>
    <t>(-2.5479273796081543, -3.6011245250701904, -0.05207989364862442, -0.1208324134349823, 0.1150505542755127, -0.15780192613601685)</t>
  </si>
  <si>
    <t>2022/10/20/21:19:05.899584</t>
  </si>
  <si>
    <t>(1.828332249318258, -1.2447965008071442, 0.15321895480155945, -0.5806586307338257, 0.9365668296813965, -3.1406713167773646)</t>
  </si>
  <si>
    <t>(-2.6079678535461426, -3.680250644683838, -0.058741193264722824, -0.12416433542966843, 0.12826862931251526, -0.15759792923927307)</t>
  </si>
  <si>
    <t>2022/10/20/21:19:05.902949</t>
  </si>
  <si>
    <t>(1.8283317724811, -1.244832531814911, 0.15324276685714722, -0.5806465905955811, 0.936592161655426, -3.1406734625445765)</t>
  </si>
  <si>
    <t>(-2.565049648284912, -3.661371946334839, -0.061585262417793274, -0.09910532832145691, 0.1175326257944107, -0.1726914942264557)</t>
  </si>
  <si>
    <t>2022/10/20/21:19:05.904816</t>
  </si>
  <si>
    <t>(1.828332249318258, -1.244820700292923, 0.15323086082935333, -0.5806591075709839, 0.9366170167922974, -3.140683952962057)</t>
  </si>
  <si>
    <t>(-2.555565118789673, -3.656665563583374, -0.10868683457374573, -0.12355586886405945, 0.11844822764396667, -0.16709059476852417)</t>
  </si>
  <si>
    <t>2022/10/20/21:19:05.905889</t>
  </si>
  <si>
    <t>(1.828320328389303, -1.2448192101768036, 0.1532183736562729, -0.5806334775737305, 0.9365919232368469, -3.140672270451681)</t>
  </si>
  <si>
    <t>(-2.5244619846343994, -3.691706895828247, -0.05843726545572281, -0.11858940869569778, 0.12104924023151398, -0.1634075790643692)</t>
  </si>
  <si>
    <t>2022/10/20/21:19:05.909037</t>
  </si>
  <si>
    <t>(1.828357998524801, -1.2448202830604096, 0.15318067371845245, -0.5806712073138733, 0.9365916848182678, -3.140660111104147)</t>
  </si>
  <si>
    <t>(-2.551877975463867, -3.645509719848633, -0.0684528797864914, -0.11706745624542236, 0.11776593327522278, -0.15589675307273865)</t>
  </si>
  <si>
    <t>2022/10/20/21:19:05.910126</t>
  </si>
  <si>
    <t>(1.8283689657794397, -1.244795100097992, 0.15318253636360168, -0.5806203049472352, 0.9366160035133362, -3.140646759663717)</t>
  </si>
  <si>
    <t>(-2.5260097980499268, -3.6408092975616455, -0.03520994633436203, -0.11801072955131531, 0.11190164089202881, -0.17529410123825073)</t>
  </si>
  <si>
    <t>2022/10/20/21:19:05.911631</t>
  </si>
  <si>
    <t>(1.8283441702472132, -1.2447949808887024, 0.15320587158203125, -0.5806327027133484, 0.9366040825843811, -3.1406593958484095)</t>
  </si>
  <si>
    <t>(-2.5363306999206543, -3.6800575256347656, -0.08609608560800552, -0.11951860040426254, 0.12550155818462372, -0.1643773317337036)</t>
  </si>
  <si>
    <t>2022/10/20/21:19:05.913849</t>
  </si>
  <si>
    <t>(1.8283069769488733, -1.2447962921908875, 0.1531939059495926, -0.5806699556163331, 0.9366053342819214, -3.14063531557192)</t>
  </si>
  <si>
    <t>(-2.543224334716797, -3.6514523029327393, -0.028069470077753067, -0.12421388179063797, 0.11539871990680695, -0.1470794677734375)</t>
  </si>
  <si>
    <t>2022/10/20/21:19:05.915511</t>
  </si>
  <si>
    <t>(1.8283446470843714, -1.2448194783977051, 0.15320686995983124, -0.5806337159923096, 0.936627984046936, -3.14067250887026)</t>
  </si>
  <si>
    <t>(-2.539313793182373, -3.6440250873565674, -0.052575256675481796, -0.10724151134490967, 0.11540780961513519, -0.16913682222366333)</t>
  </si>
  <si>
    <t>2022/10/20/21:19:05.917734</t>
  </si>
  <si>
    <t>(1.828346077595846, -1.2448208195022126, 0.15326768159866333, -0.5806462329677125, 0.9365916848182678, -3.1406710783587855)</t>
  </si>
  <si>
    <t>(-2.5488648414611816, -3.6478428840637207, -0.06443008780479431, -0.10743410885334015, 0.11833187937736511, -0.169944167137146)</t>
  </si>
  <si>
    <t>2022/10/20/21:19:05.919409</t>
  </si>
  <si>
    <t>(1.828332249318258, -1.2447830897620697, 0.15318027138710022, -0.5806335371783753, 0.9365918040275574, -3.1406360308276575)</t>
  </si>
  <si>
    <t>(-2.5540432929992676, -3.624933958053589, -0.08859967440366745, -0.11401094496250153, 0.11672011017799377, -0.17096933722496033)</t>
  </si>
  <si>
    <t>2022/10/20/21:19:05.921711</t>
  </si>
  <si>
    <t>(1.828332249318258, -1.244771496658661, 0.15321892499923706, -0.5806594651988526, 0.9365784525871277, -3.1406591574298304)</t>
  </si>
  <si>
    <t>(-2.5317366123199463, -3.6526660919189453, -0.05818084254860878, -0.11604085564613342, 0.10925721377134323, -0.16802090406417847)</t>
  </si>
  <si>
    <t>2022/10/20/21:19:05.925106</t>
  </si>
  <si>
    <t>(1.828346077595846, -1.244794027214386, 0.15323136746883392, -0.5806692999652405, 0.9366040229797363, -3.140684429799215)</t>
  </si>
  <si>
    <t>(-2.5577728748321533, -3.6635022163391113, -0.0482059009373188, -0.12104225158691406, 0.10534022003412247, -0.157509446144104)</t>
  </si>
  <si>
    <t>2022/10/20/21:19:05.926285</t>
  </si>
  <si>
    <t>(1.8283317724811, -1.244794861679413, 0.153206929564476, -0.5806465309909363, 0.936592161655426, -3.1406975428210657)</t>
  </si>
  <si>
    <t>(-2.5296478271484375, -3.7033944129943848, -0.03611820936203003, -0.10264426469802856, 0.13557305932044983, -0.16154542565345764)</t>
  </si>
  <si>
    <t>2022/10/20/21:19:05.927866</t>
  </si>
  <si>
    <t>(1.8283680121051233, -1.2448325914195557, 0.15326787531375885, -0.5806449812701722, 0.9365664124488831, -3.1406834761248987)</t>
  </si>
  <si>
    <t>(-2.5841872692108154, -3.6377029418945312, -0.05163649097084999, -0.11830427497625351, 0.12631379067897797, -0.15849071741104126)</t>
  </si>
  <si>
    <t>2022/10/20/21:19:05.929521</t>
  </si>
  <si>
    <t>(1.8283446470843714, -1.244807706480362, 0.1532064825296402, -0.5806709688952942, 0.936579704284668, -3.1406472365008753)</t>
  </si>
  <si>
    <t>(-2.565174102783203, -3.659821033477783, -0.05461301654577255, -0.12511765956878662, 0.11254651844501495, -0.16375482082366943)</t>
  </si>
  <si>
    <t>2022/10/20/21:19:05.933087</t>
  </si>
  <si>
    <t>(1.8283446470843714, -1.2447837454131623, 0.15324273705482483, -0.5806334179690857, 0.9366172552108765, -3.140660349522726)</t>
  </si>
  <si>
    <t>(-2.596147060394287, -3.6197457313537598, -0.03412805497646332, -0.11894066631793976, 0.12106144428253174, -0.16521210968494415)</t>
  </si>
  <si>
    <t>2022/10/20/21:19:05.937285</t>
  </si>
  <si>
    <t>(1.8283584753619593, -1.2447707516006012, 0.15325458347797394, -0.5806332987597962, 0.9366171956062317, -3.1406715551959437)</t>
  </si>
  <si>
    <t>(-2.5667574405670166, -3.657581090927124, -0.054765038192272186, -0.11034907400608063, 0.1100020557641983, -0.146675243973732)</t>
  </si>
  <si>
    <t>2022/10/20/21:19:05.938473</t>
  </si>
  <si>
    <t>(1.8283451239215296, -1.244807944898941, 0.1532180905342102, -0.5806327027133484, 0.9366278648376465, -3.1406591574298304)</t>
  </si>
  <si>
    <t>(-2.555455207824707, -3.6874735355377197, -0.03962742164731026, -0.12212696671485901, 0.11470820009708405, -0.16038979589939117)</t>
  </si>
  <si>
    <t>2022/10/20/21:19:05.939547</t>
  </si>
  <si>
    <t>(1.8283575216876429, -1.2448323231986542, 0.15324285626411438, -0.5806848567775269, 0.9366032481193542, -3.140635077153341)</t>
  </si>
  <si>
    <t>(-2.538801908493042, -3.6643903255462646, -0.07599228620529175, -0.10349693894386292, 0.11955112218856812, -0.1577203869819641)</t>
  </si>
  <si>
    <t>2022/10/20/21:19:05.943813</t>
  </si>
  <si>
    <t>(1.8283446470843714, -1.244796560411789, 0.15325509011745453, -0.5806581538966675, 0.9366285800933838, -3.1406853834735315)</t>
  </si>
  <si>
    <t>(-2.566728115081787, -3.664606809616089, -0.05826880782842636, -0.10580375045537949, 0.10948216915130615, -0.14925631880760193)</t>
  </si>
  <si>
    <t>2022/10/20/21:19:05.943828</t>
  </si>
  <si>
    <t>(1.8283198515521448, -1.244819776420929, 0.1532055288553238, -0.5806829494288941, 0.9366036057472229, -3.140672032033102)</t>
  </si>
  <si>
    <t>(-2.5601868629455566, -3.6529860496520996, -0.05310492962598801, -0.12220661342144012, 0.12088080495595932, -0.14983880519866943)</t>
  </si>
  <si>
    <t>2022/10/20/21:19:05.946018</t>
  </si>
  <si>
    <t>(1.8283317724811, -1.2448202830604096, 0.15321822464466095, -0.5806819361499329, 0.9366039633750916, -3.140672032033102)</t>
  </si>
  <si>
    <t>(-2.5400643348693848, -3.678217887878418, -0.03695594146847725, -0.10693348199129105, 0.13150222599506378, -0.15738500654697418)</t>
  </si>
  <si>
    <t>2022/10/20/21:19:05.947699</t>
  </si>
  <si>
    <t>(1.8283456007586878, -1.2447950404933472, 0.15323039889335632, -0.580646352177002, 0.936592161655426, -3.1406474749194544)</t>
  </si>
  <si>
    <t>(-2.563504219055176, -3.667302131652832, -0.06552085280418396, -0.12244182080030441, 0.12092601507902145, -0.16378065943717957)</t>
  </si>
  <si>
    <t>2022/10/20/21:19:05.949931</t>
  </si>
  <si>
    <t>(1.828332249318258, -1.2448204916766663, 0.15323111414909363, -0.5806716841510315, 0.9365795254707336, -3.1406596342669886)</t>
  </si>
  <si>
    <t>(-2.5822391510009766, -3.6594138145446777, -0.09714563190937042, -0.10744011402130127, 0.12691612541675568, -0.1618187427520752)</t>
  </si>
  <si>
    <t>2022/10/20/21:19:05.951943</t>
  </si>
  <si>
    <t>(1.8283451239215296, -1.2447835964015503, 0.15325592458248138, -0.5806822341731568, 0.9365913271903992, -3.1406593958484095)</t>
  </si>
  <si>
    <t>(-2.5664591789245605, -3.653385639190674, -0.06073041260242462, -0.12259966135025024, 0.11231909692287445, -0.1547551155090332)</t>
  </si>
  <si>
    <t>2022/10/20/21:19:05.953805</t>
  </si>
  <si>
    <t>(1.8283575216876429, -1.2448075276664277, 0.1532437801361084, -0.5806823533824463, 0.9365915060043335, -3.140648905430929)</t>
  </si>
  <si>
    <t>(-2.5661022663116455, -3.624476671218872, -0.04138385131955147, -0.11050376296043396, 0.1124115139245987, -0.1569022536277771)</t>
  </si>
  <si>
    <t>2022/10/20/21:19:05.955533</t>
  </si>
  <si>
    <t>(1.8283565680133265, -1.244795636539795, 0.15322990715503693, -0.5806830686381836, 0.9365659356117249, -3.1406474749194544)</t>
  </si>
  <si>
    <t>(-2.568659543991089, -3.7104063034057617, -0.030282557010650635, -0.11706168949604034, 0.11827084422111511, -0.16788524389266968)</t>
  </si>
  <si>
    <t>2022/10/20/21:19:05.957762</t>
  </si>
  <si>
    <t>(1.8283317724811, -1.24482016385112, 0.15323196351528168, -0.5806703132442017, 0.9366170763969421, -3.1406355539904993)</t>
  </si>
  <si>
    <t>(-2.548208236694336, -3.6607494354248047, -0.06015751510858536, -0.12474314868450165, 0.12278704345226288, -0.16241949796676636)</t>
  </si>
  <si>
    <t>2022/10/20/21:19:05.959937</t>
  </si>
  <si>
    <t>(1.828332249318258, -1.2447825235179444, 0.15320567786693573, -0.580658034687378, 0.9366041421890259, -3.140646998082296)</t>
  </si>
  <si>
    <t>(-2.5792465209960938, -3.6757142543792725, -0.06534355133771896, -0.11797864735126495, 0.11555111408233643, -0.17405256628990173)</t>
  </si>
  <si>
    <t>2022/10/20/21:19:05.962235</t>
  </si>
  <si>
    <t>(1.8283317724811, -1.244783566599228, 0.15321867167949677, -0.5806456369212647, 0.9366169571876526, -3.14069635072817)</t>
  </si>
  <si>
    <t>(-2.573962688446045, -3.6363606452941895, -0.03451715037226677, -0.11520659923553467, 0.1274680644273758, -0.1514715552330017)</t>
  </si>
  <si>
    <t>2022/10/20/21:19:05.963813</t>
  </si>
  <si>
    <t>(1.8283570448504847, -1.244821624164917, 0.15321743488311768, -0.5806477826884766, 0.936579167842865, -3.14063531557192)</t>
  </si>
  <si>
    <t>(-2.540358066558838, -3.640861988067627, -0.08674827218055725, -0.12244422733783722, 0.11954431235790253, -0.16453829407691956)</t>
  </si>
  <si>
    <t>2022/10/20/21:19:05.965470</t>
  </si>
  <si>
    <t>(1.828332249318258, -1.2447947424701233, 0.15323136746883392, -0.5806712073138733, 0.9365921020507812, -3.140635077153341)</t>
  </si>
  <si>
    <t>(-2.5799455642700195, -3.677736759185791, -0.05543000251054764, -0.11031888425350189, 0.1179182380437851, -0.16607752442359924)</t>
  </si>
  <si>
    <t>2022/10/20/21:19:05.968485</t>
  </si>
  <si>
    <t>(1.828332249318258, -1.2447821956923981, 0.15320450067520142, -0.5806565445712586, 0.9366289973258972, -3.140660111104147)</t>
  </si>
  <si>
    <t>(-2.506119728088379, -3.6521530151367188, -0.022007517516613007, -0.13133257627487183, 0.12747788429260254, -0.15177568793296814)</t>
  </si>
  <si>
    <t>2022/10/20/21:19:05.969609</t>
  </si>
  <si>
    <t>(1.828346077595846, -1.2447841626456757, 0.1531929224729538, -0.5807082814029236, 0.9365800023078918, -3.140660587941305)</t>
  </si>
  <si>
    <t>(-2.56349778175354, -3.6575303077697754, -0.050409600138664246, -0.12754946947097778, 0.11196097731590271, -0.1597217321395874)</t>
  </si>
  <si>
    <t>2022/10/20/21:19:05.971780</t>
  </si>
  <si>
    <t>(1.828332249318258, -1.2447707814029236, 0.15324339270591736, -0.5805838865092774, 0.9365919232368469, -3.140683714543478)</t>
  </si>
  <si>
    <t>(-2.5341720581054688, -3.6870293617248535, -0.04657097905874252, -0.1261049211025238, 0.12479671835899353, -0.15698453783988953)</t>
  </si>
  <si>
    <t>2022/10/20/21:19:05.973975</t>
  </si>
  <si>
    <t>(1.8283570448504847, -1.2447955173305054, 0.1532057821750641, -0.5806470674327393, 0.9365790486335754, -3.14067250887026)</t>
  </si>
  <si>
    <t>(-2.572697877883911, -3.6538949012756348, -0.0837276354432106, -0.11904445290565491, 0.11891216784715652, -0.16153976321220398)</t>
  </si>
  <si>
    <t>2022/10/20/21:19:05.975928</t>
  </si>
  <si>
    <t>(1.8283699194537562, -1.24476973832164, 0.15323002636432648, -0.5806192320636292, 0.9365795850753784, -3.140646759663717)</t>
  </si>
  <si>
    <t>(-2.5619888305664062, -3.6793925762176514, -0.0317232720553875, -0.1170525848865509, 0.1207786500453949, -0.16332396864891052)</t>
  </si>
  <si>
    <t>2022/10/20/21:19:05.977664</t>
  </si>
  <si>
    <t>(1.8283188978778284, -1.244758592253067, 0.15323056280612946, -0.5806592267802735, 0.9366040229797363, -3.140646759663717)</t>
  </si>
  <si>
    <t>(-2.559936046600342, -3.682471513748169, -0.07569479197263718, -0.11380857229232788, 0.11766021698713303, -0.1580803543329239)</t>
  </si>
  <si>
    <t>2022/10/20/21:19:05.979888</t>
  </si>
  <si>
    <t>(1.8283208052264612, -1.2448087197593232, 0.15325570106506348, -0.580646352177002, 0.9366037249565125, -3.1406479517566126)</t>
  </si>
  <si>
    <t>(-2.572819709777832, -3.6511101722717285, -0.068402960896492, -0.11749088764190674, 0.12699759006500244, -0.15343618392944336)</t>
  </si>
  <si>
    <t>2022/10/20/21:19:05.982097</t>
  </si>
  <si>
    <t>(1.8283327261554163, -1.244809315805771, 0.1532306671142578, -0.5806958836368104, 0.9365913271903992, -3.140672747288839)</t>
  </si>
  <si>
    <t>(-2.553985595703125, -3.6678318977355957, -0.05334986001253128, -0.11665734648704529, 0.13273699581623077, -0.1687791496515274)</t>
  </si>
  <si>
    <t>2022/10/20/21:19:05.984270</t>
  </si>
  <si>
    <t>(1.8283575216876429, -1.2447951895049592, 0.1531934142112732, -0.5806340140155335, 0.9366036653518677, -3.1406849066363733)</t>
  </si>
  <si>
    <t>(-2.517595052719116, -3.6519076824188232, -0.05913957208395004, -0.10381002724170685, 0.13149498403072357, -0.1666656732559204)</t>
  </si>
  <si>
    <t>2022/10/20/21:19:05.985907</t>
  </si>
  <si>
    <t>(1.828332249318258, -1.2447464329055329, 0.1532055288553238, -0.5806828898242493, 0.9366046786308289, -3.1406596342669886)</t>
  </si>
  <si>
    <t>(-2.550471305847168, -3.673628568649292, -0.060092657804489136, -0.1180122047662735, 0.12111367285251617, -0.1703515499830246)</t>
  </si>
  <si>
    <t>2022/10/20/21:19:05.987538</t>
  </si>
  <si>
    <t>(1.8283565680133265, -1.2447965902141114, 0.15320657193660736, -0.5806461137584229, 0.9366165399551392, -3.140660349522726)</t>
  </si>
  <si>
    <t>(-2.554612398147583, -3.667668342590332, -0.05569646507501602, -0.100639209151268, 0.11804553121328354, -0.1484544575214386)</t>
  </si>
  <si>
    <t>2022/10/20/21:19:05.989801</t>
  </si>
  <si>
    <t>(1.8283575216876429, -1.2447961431792756, 0.15321816504001617, -0.5806442064097901, 0.9365795254707336, -3.140648428593771)</t>
  </si>
  <si>
    <t>(-2.549359083175659, -3.6944069862365723, -0.07622914761304855, -0.11312957108020782, 0.12273688614368439, -0.1547420620918274)</t>
  </si>
  <si>
    <t>2022/10/20/21:19:05.995643</t>
  </si>
  <si>
    <t>(1.82835561433901, -1.2448075872710724, 0.15321871638298035, -0.5806339544108887, 0.9366170167922974, -3.140660349522726)</t>
  </si>
  <si>
    <t>(-2.562743663787842, -3.6572561264038086, -0.06344135850667953, -0.11511870473623276, 0.11931250989437103, -0.17271706461906433)</t>
  </si>
  <si>
    <t>2022/10/20/21:19:05.997895</t>
  </si>
  <si>
    <t>(1.8283332029925745, -1.244806395178177, 0.1532304435968399, -0.5806453985026856, 0.9366040825843811, -3.140672270451681)</t>
  </si>
  <si>
    <t>(-2.5328619480133057, -3.700610637664795, -0.03731151670217514, -0.12411142140626907, 0.12126290798187256, -0.1466234028339386)</t>
  </si>
  <si>
    <t>2022/10/20/21:19:06.000579</t>
  </si>
  <si>
    <t>(1.8283560911761683, -1.2447956067374726, 0.15320588648319244, -0.5806825321963807, 0.936629056930542, -3.1406598726855677)</t>
  </si>
  <si>
    <t>(-2.5199482440948486, -3.6497716903686523, -0.02744758501648903, -0.12157422304153442, 0.13218748569488525, -0.15812771022319794)</t>
  </si>
  <si>
    <t>2022/10/20/21:19:06.001738</t>
  </si>
  <si>
    <t>(1.8283818403827112, -1.2447964412024994, 0.153243288397789, -0.5806828898242493, 0.936616837978363, -3.1406851450549524)</t>
  </si>
  <si>
    <t>(-2.56417179107666, -3.6313748359680176, -0.08190276473760605, -0.10868614166975021, 0.11795385181903839, -0.17767208814620972)</t>
  </si>
  <si>
    <t>2022/10/20/21:19:06.003960</t>
  </si>
  <si>
    <t>(1.8283317724811, -1.2448195678046723, 0.1532173454761505, -0.5806465309909363, 0.9365909099578857, -3.140672747288839)</t>
  </si>
  <si>
    <t>(-2.572956085205078, -3.6110727787017822, -0.04741322249174118, -0.12634135782718658, 0.12061719596385956, -0.17096590995788574)</t>
  </si>
  <si>
    <t>2022/10/20/21:19:06.005647</t>
  </si>
  <si>
    <t>(1.8283188978778284, -1.2448456448367615, 0.15318097174167633, -0.5806337159923096, 0.9365671277046204, -3.1406596342669886)</t>
  </si>
  <si>
    <t>(-2.545684337615967, -3.6570725440979004, -0.05474420636892319, -0.13653913140296936, 0.12399119138717651, -0.15375718474388123)</t>
  </si>
  <si>
    <t>2022/10/20/21:19:06.008751</t>
  </si>
  <si>
    <t>(1.8283327261554163, -1.2448068720153351, 0.1532314568758011, -0.5806958240321656, 0.9366173148155212, -3.140658680592672)</t>
  </si>
  <si>
    <t>(-2.5518314838409424, -3.6771507263183594, 0.043201200664043427, -0.12389843910932541, 0.12114821374416351, -0.15417635440826416)</t>
  </si>
  <si>
    <t>2022/10/20/21:19:06.009857</t>
  </si>
  <si>
    <t>(1.8283689657794397, -1.2447956961444397, 0.15323233604431152, -0.5806467098048707, 0.9366044998168945, -3.1406355539904993)</t>
  </si>
  <si>
    <t>(-2.5507993698120117, -3.641972303390503, 0.019891738891601562, -0.11256885528564453, 0.12400740385055542, -0.17552389204502106)</t>
  </si>
  <si>
    <t>2022/10/20/21:19:06.011456</t>
  </si>
  <si>
    <t>(1.828332249318258, -1.2447943848422547, 0.1532059907913208, -0.5806822341731568, 0.9365798234939575, -3.140672747288839)</t>
  </si>
  <si>
    <t>(-2.5681276321411133, -3.624155044555664, -0.07850583642721176, -0.11544294655323029, 0.10649644583463669, -0.1610099822282791)</t>
  </si>
  <si>
    <t>2022/10/20/21:19:06.013630</t>
  </si>
  <si>
    <t>(1.8283451239215296, -1.2448449295810242, 0.1532440334558487, -0.5806584519198914, 0.9366044402122498, -3.1406593958484095)</t>
  </si>
  <si>
    <t>(-2.537963390350342, -3.6295037269592285, -0.061811044812202454, -0.11906953155994415, 0.13081541657447815, -0.16611531376838684)</t>
  </si>
  <si>
    <t>2022/10/20/21:19:06.015805</t>
  </si>
  <si>
    <t>(1.8283446470843714, -1.244783030157425, 0.15320590138435364, -0.5806331199458619, 0.9365799427032471, -3.140660349522726)</t>
  </si>
  <si>
    <t>(-2.532986640930176, -3.596588611602783, -0.05184801667928696, -0.11406958103179932, 0.11954263597726822, -0.158088818192482)</t>
  </si>
  <si>
    <t>2022/10/20/21:19:06.017494</t>
  </si>
  <si>
    <t>(1.8283575216876429, -1.244732455616333, 0.15325738489627838, -0.5806954664042969, 0.936629056930542, -3.14063531557192)</t>
  </si>
  <si>
    <t>(-2.5422585010528564, -3.5945398807525635, -0.09248026460409164, -0.12653301656246185, 0.11436977982521057, -0.15850713849067688)</t>
  </si>
  <si>
    <t>2022/10/20/21:19:06.019751</t>
  </si>
  <si>
    <t>(1.8283327261554163, -1.2448069614223023, 0.15322992205619812, -0.5806323450854798, 0.9366284608840942, -3.140646759663717)</t>
  </si>
  <si>
    <t>(-2.601685047149658, -3.6497037410736084, -0.0668216422200203, -0.1102885901927948, 0.12046211212873459, -0.16350558400154114)</t>
  </si>
  <si>
    <t>2022/10/20/21:19:06.021935</t>
  </si>
  <si>
    <t>(1.8283327261554163, -1.2447949808887024, 0.1532057821750641, -0.5806709688952942, 0.9365917444229126, -3.140684429799215)</t>
  </si>
  <si>
    <t>(-2.6209068298339844, -3.6595137119293213, -0.030261922627687454, -0.11727021634578705, 0.11893466114997864, -0.15632511675357819)</t>
  </si>
  <si>
    <t>2022/10/20/21:19:06.023773</t>
  </si>
  <si>
    <t>(1.8283570448504847, -1.244783030157425, 0.15324345231056213, -0.5806584519198914, 0.9365909099578857, -3.1406355539904993)</t>
  </si>
  <si>
    <t>(-2.569420099258423, -3.6526036262512207, -0.029032303020358086, -0.12154718488454819, 0.13654489815235138, -0.154447540640831)</t>
  </si>
  <si>
    <t>2022/10/20/21:19:06.026041</t>
  </si>
  <si>
    <t>(1.8283456007586878, -1.2448198956302186, 0.15321877598762512, -0.5806571406177063, 0.936604380607605, -3.1406973044024866)</t>
  </si>
  <si>
    <t>(-2.5297694206237793, -3.6544675827026367, -0.06899489462375641, -0.1173364669084549, 0.13041888177394867, -0.160174161195755)</t>
  </si>
  <si>
    <t>2022/10/20/21:19:06.029714</t>
  </si>
  <si>
    <t>(1.8283441702472132, -1.2448207300952454, 0.15323245525360107, -0.5807070297053833, 0.9366161227226257, -3.1406710783587855)</t>
  </si>
  <si>
    <t>(-2.583700656890869, -3.6539435386657715, -0.004821307957172394, -0.13497072458267212, 0.11927975714206696, -0.15405479073524475)</t>
  </si>
  <si>
    <t>2022/10/20/21:19:06.030230</t>
  </si>
  <si>
    <t>(1.8283565680133265, -1.2448330980590363, 0.15323112905025482, -0.5806828898242493, 0.9366167783737183, -3.1406474749194544)</t>
  </si>
  <si>
    <t>(-2.549755096435547, -3.6434831619262695, -0.033538080751895905, -0.12571781873703003, 0.12243105471134186, -0.1597634255886078)</t>
  </si>
  <si>
    <t>2022/10/20/21:19:06.031942</t>
  </si>
  <si>
    <t>(1.8283451239215296, -1.244781957273819, 0.15322959423065186, -0.5806324046901246, 0.9366040229797363, -3.14063531557192)</t>
  </si>
  <si>
    <t>(-2.5647754669189453, -3.6274943351745605, -0.038729891180992126, -0.11921018362045288, 0.12023964524269104, -0.14922994375228882)</t>
  </si>
  <si>
    <t>2022/10/20/21:19:06.035233</t>
  </si>
  <si>
    <t>(1.8283193747149866, -1.2447832983783265, 0.1531933695077896, -0.5806465309909363, 0.9365655183792114, -3.1406834761248987)</t>
  </si>
  <si>
    <t>(-2.595331907272339, -3.6679606437683105, -0.030552752315998077, -0.1251983642578125, 0.11910910159349442, -0.15517595410346985)</t>
  </si>
  <si>
    <t>2022/10/20/21:19:06.035789</t>
  </si>
  <si>
    <t>(1.8283446470843714, -1.2447955173305054, 0.15323105454444885, -0.5806342524341126, 0.9366036057472229, -3.1406973044024866)</t>
  </si>
  <si>
    <t>(-2.5726287364959717, -3.660303831100464, -0.07245510816574097, -0.12064248323440552, 0.12463172525167465, -0.15308856964111328)</t>
  </si>
  <si>
    <t>2022/10/20/21:19:06.037930</t>
  </si>
  <si>
    <t>(1.8283451239215296, -1.244822011595108, 0.15323029458522797, -0.5806471270373841, 0.9366041421890259, -3.1406474749194544)</t>
  </si>
  <si>
    <t>(-2.5692386627197266, -3.6449437141418457, -0.01596124656498432, -0.12404821813106537, 0.11733657121658325, -0.16037259995937347)</t>
  </si>
  <si>
    <t>2022/10/20/21:19:06.039584</t>
  </si>
  <si>
    <t>(1.8283446470843714, -1.2447957259467621, 0.15323176980018616, -0.580657498245575, 0.9365912675857544, -3.1406477133380335)</t>
  </si>
  <si>
    <t>(-2.5696427822113037, -3.683849811553955, -0.06892918050289154, -0.12609563767910004, 0.12560585141181946, -0.14739656448364258)</t>
  </si>
  <si>
    <t>2022/10/20/21:19:06.042094</t>
  </si>
  <si>
    <t>(1.8283317724811, -1.2448204916766663, 0.15324345231056213, -0.580646888618805, 0.9365922212600708, -3.1406598726855677)</t>
  </si>
  <si>
    <t>(-2.6028828620910645, -3.63107967376709, -0.06598338484764099, -0.0967487245798111, 0.11718209087848663, -0.153500497341156)</t>
  </si>
  <si>
    <t>2022/10/20/21:19:06.044212</t>
  </si>
  <si>
    <t>(1.8283456007586878, -1.2447590392879029, 0.15323255956172943, -0.580646352177002, 0.9366158246994019, -3.140660111104147)</t>
  </si>
  <si>
    <t>(-2.5410919189453125, -3.6516900062561035, -0.10742674767971039, -0.11050574481487274, 0.1259188950061798, -0.14708523452281952)</t>
  </si>
  <si>
    <t>2022/10/20/21:19:06.052047</t>
  </si>
  <si>
    <t>(1.8283327261554163, -1.2447714370540162, 0.15323075652122498, -0.5806329411319275, 0.9366031289100647, -3.1406479517566126)</t>
  </si>
  <si>
    <t>(-0.0, -2.3458834164102882e-07, 0.0, 0.0, 0.0, -0.0)</t>
  </si>
  <si>
    <t>(-2.584669828414917, -3.63381290435791, -0.03712908551096916, -0.12332215905189514, 0.13072523474693298, -0.17101255059242249)</t>
  </si>
  <si>
    <t>2022/10/20/21:19:06.055700</t>
  </si>
  <si>
    <t>(1.8283575216876429, -1.2448088091662903, 0.15326714515686035, -0.5806326431087037, 0.9365914463996887, -3.140672032033102)</t>
  </si>
  <si>
    <t>(-0.0, -7.600364802307687e-15, 0.0, 0.0, 0.0, -0.0)</t>
  </si>
  <si>
    <t>(-2.5839476585388184, -3.650616407394409, -0.028807174414396286, -0.11636721342802048, 0.127759650349617, -0.16817821562290192)</t>
  </si>
  <si>
    <t>2022/10/20/21:19:06.055942</t>
  </si>
  <si>
    <t>(1.8283570448504847, -1.2448080343059083, 0.15324315428733826, -0.5806839031032105, 0.9366052150726318, -3.140672270451681)</t>
  </si>
  <si>
    <t>(-0.0, -1.0196858566499615e-16, 0.0, 0.0, 0.0, -0.0)</t>
  </si>
  <si>
    <t>(-2.5775318145751953, -3.639521598815918, -0.0320981927216053, -0.11487174779176712, 0.11880193650722504, -0.1538407951593399)</t>
  </si>
  <si>
    <t>2022/10/20/21:19:06.057704</t>
  </si>
  <si>
    <t>(1.828357998524801, -1.244796411400177, 0.1532425582408905, -0.5806711477092286, 0.9365794062614441, -3.1406968275653284)</t>
  </si>
  <si>
    <t>(-0.0, -1.3680387565278424e-18, 0.0, 0.0, 0.0, -0.0)</t>
  </si>
  <si>
    <t>(-2.563093900680542, -3.6267547607421875, -0.12148275226354599, -0.09962323307991028, 0.12737756967544556, -0.15190643072128296)</t>
  </si>
  <si>
    <t>2022/10/20/21:19:06.059975</t>
  </si>
  <si>
    <t>(1.8283317724811, -1.2447818976691742, 0.153217151761055, -0.5806822341731568, 0.9366047382354736, -3.1406479517566126)</t>
  </si>
  <si>
    <t>(-0.0, -1.8353987494512353e-20, 0.0, 0.0, 0.0, -0.0)</t>
  </si>
  <si>
    <t>(-2.566727638244629, -3.6285018920898438, -0.02500254660844803, -0.11745236814022064, 0.1208239421248436, -0.14369842410087585)</t>
  </si>
  <si>
    <t>2022/10/20/21:19:06.064418</t>
  </si>
  <si>
    <t>(1.828332249318258, -1.2448094350150605, 0.15319202840328217, -0.5806459349444886, 0.9365928173065186, -3.140672270451681)</t>
  </si>
  <si>
    <t>(-0.0, -2.4624216163649534e-22, 0.0, 0.0, 0.0, -0.0)</t>
  </si>
  <si>
    <t>(-2.6008176803588867, -3.6661806106567383, -0.02685924991965294, -0.11812387406826019, 0.12936756014823914, -0.14441697299480438)</t>
  </si>
  <si>
    <t>2022/10/20/21:19:06.065519</t>
  </si>
  <si>
    <t>(1.8283079306231897, -1.2448319059661408, 0.15323184430599213, -0.5806440872005005, 0.9365922808647156, -3.1406593958484095)</t>
  </si>
  <si>
    <t>(-0.0, -4.4322716953618176e-26, 0.0, 0.0, 0.0, -0.0)</t>
  </si>
  <si>
    <t>(-2.571239471435547, -3.6260035037994385, -0.03288953751325607, -0.12251751124858856, 0.11247879266738892, -0.17035067081451416)</t>
  </si>
  <si>
    <t>2022/10/20/21:19:06.069697</t>
  </si>
  <si>
    <t>(1.8283451239215296, -1.2447702449611207, 0.15324263274669647, -0.580671564941742, 0.9365929961204529, -3.1406970659839075)</t>
  </si>
  <si>
    <t>(-0.0, -5.946457481383795e-28, 0.0, 0.0, 0.0, -0.0)</t>
  </si>
  <si>
    <t>(-2.5855751037597656, -3.641134738922119, -0.07359370589256287, -0.12190993130207062, 0.1226448267698288, -0.16378700733184814)</t>
  </si>
  <si>
    <t>2022/10/20/21:19:06.070014</t>
  </si>
  <si>
    <t>(1.8283456007586878, -1.2447703939727326, 0.15321816504001617, -0.580658034687378, 0.9366281628608704, -3.1406715551959437)</t>
  </si>
  <si>
    <t>(-0.0, -7.977932328861306e-30, 0.0, 0.0, 0.0, -0.0)</t>
  </si>
  <si>
    <t>(-2.554501533508301, -3.581488609313965, -0.07590249180793762, -0.13429635763168335, 0.12569379806518555, -0.153440922498703)</t>
  </si>
  <si>
    <t>2022/10/20/21:19:06.071716</t>
  </si>
  <si>
    <t>(1.8283317724811, -1.244771884088852, 0.1532304286956787, -0.5806456965259095, 0.936603844165802, -3.140684191380636)</t>
  </si>
  <si>
    <t>(-0.0, -1.0703415616143955e-31, 0.0, 0.0, 0.0, -0.0)</t>
  </si>
  <si>
    <t>(-2.5637598037719727, -3.638115882873535, -0.03764917701482773, -0.11701749265193939, 0.13195493817329407, -0.14665745198726654)</t>
  </si>
  <si>
    <t>2022/10/20/21:19:06.073928</t>
  </si>
  <si>
    <t>(1.8283804098712366, -1.2447953981212159, 0.15320496261119843, -0.5807080429843445, 0.9365799427032471, -3.1406715551959437)</t>
  </si>
  <si>
    <t>(-0.0, -1.4359996028343494e-33, 0.0, 0.0, 0.0, -0.0)</t>
  </si>
  <si>
    <t>(-2.554533004760742, -3.642085075378418, -0.08390509337186813, -0.12570588290691376, 0.1364324390888214, -0.157208651304245)</t>
  </si>
  <si>
    <t>2022/10/20/21:19:06.075680</t>
  </si>
  <si>
    <t>(1.8283570448504847, -1.2447827917388459, 0.15321868658065796, -0.5806458753398438, 0.936592698097229, -3.1406481901751917)</t>
  </si>
  <si>
    <t>(-0.0, -1.9265766958689285e-35, 0.0, 0.0, 0.0, -0.0)</t>
  </si>
  <si>
    <t>(-2.5935230255126953, -3.6106209754943848, -0.08504277467727661, -0.10822886228561401, 0.1406523883342743, -0.16540035605430603)</t>
  </si>
  <si>
    <t>2022/10/20/21:19:06.077856</t>
  </si>
  <si>
    <t>(1.82835561433901, -1.2448204916766663, 0.15323060750961304, -0.5806209009936829, 0.9365913271903992, -3.1406598726855677)</t>
  </si>
  <si>
    <t>(-0.0, -2.584748603100401e-37, 0.0, 0.0, 0.0, -0.0)</t>
  </si>
  <si>
    <t>(-2.5758464336395264, -3.621201515197754, -0.05563180148601532, -0.10922440141439438, 0.11623227596282959, -0.15337057411670685)</t>
  </si>
  <si>
    <t>2022/10/20/21:19:06.079496</t>
  </si>
  <si>
    <t>(1.828320328389303, -1.244819776420929, 0.15324290096759796, -0.5806331795505066, 0.9366158843040466, -3.1406355539904993)</t>
  </si>
  <si>
    <t>(-0.0, -3.4677708888891956e-39, 0.0, 0.0, 0.0, -0.0)</t>
  </si>
  <si>
    <t>(-2.570605754852295, -3.6021618843078613, -0.028511349111795425, -0.11659441888332367, 0.12699924409389496, -0.1554243117570877)</t>
  </si>
  <si>
    <t>2022/10/20/21:19:06.081675</t>
  </si>
  <si>
    <t>(1.828332249318258, -1.2447462540915986, 0.1532183438539505, -0.5806716841510315, 0.9366537928581238, -3.1406851450549524)</t>
  </si>
  <si>
    <t>(-0.0, -4.652451031404825e-41, 0.0, 0.0, 0.0, -0.0)</t>
  </si>
  <si>
    <t>(-2.574003219604492, -3.5897200107574463, -0.08936639130115509, -0.12132231891155243, 0.11420145630836487, -0.16395749151706696)</t>
  </si>
  <si>
    <t>2022/10/20/21:19:06.083928</t>
  </si>
  <si>
    <t>(1.8283193747149866, -1.2447817486575623, 0.15318049490451813, -0.5806456369212647, 0.9366281032562256, -3.1406224409686487)</t>
  </si>
  <si>
    <t>(-0.0, -6.235778166245436e-43, 0.0, 0.0, 0.0, -0.0)</t>
  </si>
  <si>
    <t>(-2.5576512813568115, -3.6450648307800293, -0.06465062499046326, -0.12499838322401047, 0.12495875358581543, -0.16638578474521637)</t>
  </si>
  <si>
    <t>2022/10/20/21:19:06.085979</t>
  </si>
  <si>
    <t>(1.8283208052264612, -1.244833306675293, 0.15321804583072662, -0.5806451600841065, 0.936604380607605, -3.1406477133380335)</t>
  </si>
  <si>
    <t>(-0.0, -8.407790785948902e-45, 0.0, 0.0, 0.0, -0.0)</t>
  </si>
  <si>
    <t>(-2.5461926460266113, -3.628207206726074, -0.04617062211036682, -0.12438786029815674, 0.10585421323776245, -0.1615949124097824)</t>
  </si>
  <si>
    <t>2022/10/20/21:19:06.087590</t>
  </si>
  <si>
    <t>(1.828332249318258, -1.2447841328433533, 0.15324275195598602, -0.5806585115245362, 0.9365918040275574, -3.1406846682177942)</t>
  </si>
  <si>
    <t>(-2.5763516426086426, -3.621455669403076, -0.04731772094964981, -0.11954386532306671, 0.12205176055431366, -0.1453350931406021)</t>
  </si>
  <si>
    <t>2022/10/20/21:19:06.096134</t>
  </si>
  <si>
    <t>(1.8283465544330042, -1.2448187929442902, 0.15319404006004333, -0.5806469482234498, 0.9366158246994019, -3.140646759663717)</t>
  </si>
  <si>
    <t>(-2.602617025375366, -3.6427249908447266, -0.0978567898273468, -0.11802107840776443, 0.12524321675300598, -0.15858794748783112)</t>
  </si>
  <si>
    <t>2022/10/20/21:19:06.097569</t>
  </si>
  <si>
    <t>(1.8283570448504847, -1.2447824341109772, 0.15320651233196259, -0.5806573194316407, 0.9366044998168945, -3.1406593958484095)</t>
  </si>
  <si>
    <t>(-2.54520320892334, -3.634021282196045, -0.07387179136276245, -0.1199655681848526, 0.12352927774190903, -0.15677231550216675)</t>
  </si>
  <si>
    <t>2022/10/20/21:19:06.099905</t>
  </si>
  <si>
    <t>(1.8283451239215296, -1.2448209685138245, 0.15321828424930573, -0.5806464117816468, 0.9366046190261841, -3.1406717936145228)</t>
  </si>
  <si>
    <t>(-2.5465574264526367, -3.670664072036743, -0.06473415344953537, -0.10852505266666412, 0.12236431241035461, -0.1455715000629425)</t>
  </si>
  <si>
    <t>2022/10/20/21:19:06.102178</t>
  </si>
  <si>
    <t>(1.8283684889422815, -1.244795487528183, 0.15320590138435364, -0.5806327027133484, 0.936603844165802, -3.140635077153341)</t>
  </si>
  <si>
    <t>(-2.588353157043457, -3.663515090942383, -0.12292556464672089, -0.11197306960821152, 0.12469060719013214, -0.15845786035060883)</t>
  </si>
  <si>
    <t>2022/10/20/21:19:06.105446</t>
  </si>
  <si>
    <t>(1.8283193747149866, -1.244795636539795, 0.15320594608783722, -0.5806829494288941, 0.9366042017936707, -3.1406613031970423)</t>
  </si>
  <si>
    <t>(-2.630791664123535, -3.6547672748565674, -0.04466370493173599, -0.11896359920501709, 0.11332054436206818, -0.16894963383674622)</t>
  </si>
  <si>
    <t>2022/10/20/21:19:06.105881</t>
  </si>
  <si>
    <t>(1.828346077595846, -1.2447714072516938, 0.1531936377286911, -0.5806705516627808, 0.9366403818130493, -3.140646998082296)</t>
  </si>
  <si>
    <t>(-2.5880322456359863, -3.6071527004241943, -0.0377020463347435, -0.1282348334789276, 0.11626648157835007, -0.14228355884552002)</t>
  </si>
  <si>
    <t>2022/10/20/21:19:06.107778</t>
  </si>
  <si>
    <t>(1.8283570448504847, -1.2448454064181824, 0.15321768820285797, -0.5806589287570496, 0.9366042613983154, -3.140634361897604)</t>
  </si>
  <si>
    <t>(-2.603034019470215, -3.6460273265838623, -0.06578214466571808, -0.11656754463911057, 0.1211700290441513, -0.15562663972377777)</t>
  </si>
  <si>
    <t>2022/10/20/21:19:06.109774</t>
  </si>
  <si>
    <t>(1.8283446470843714, -1.2447708708098908, 0.1532565951347351, -0.5806461137584229, 0.9366281628608704, -3.1406596342669886)</t>
  </si>
  <si>
    <t>(-2.6130528450012207, -3.645211696624756, -0.0469798818230629, -0.12063339352607727, 0.12888836860656738, -0.157490074634552)</t>
  </si>
  <si>
    <t>2022/10/20/21:19:06.111456</t>
  </si>
  <si>
    <t>(1.8283456007586878, -1.244832621221878, 0.15321768820285797, -0.5806344908526917, 0.9365907311439514, -3.14067250887026)</t>
  </si>
  <si>
    <t>(-2.533731460571289, -3.6092638969421387, -0.07205048203468323, -0.10649612545967102, 0.13437098264694214, -0.15287725627422333)</t>
  </si>
  <si>
    <t>2022/10/20/21:19:06.113717</t>
  </si>
  <si>
    <t>(1.828332249318258, -1.244795338516571, 0.15323056280612946, -0.5806465309909363, 0.9366050362586975, -3.140660111104147)</t>
  </si>
  <si>
    <t>(-2.588568925857544, -3.6431326866149902, -0.07553897798061371, -0.12107087671756744, 0.12043063342571259, -0.16246715188026428)</t>
  </si>
  <si>
    <t>2022/10/20/21:19:06.115898</t>
  </si>
  <si>
    <t>(1.8283570448504847, -1.2448325914195557, 0.1532062441110611, -0.5806455177119751, 0.9366050362586975, -3.1406968275653284)</t>
  </si>
  <si>
    <t>(-2.5853681564331055, -3.625703811645508, -0.09427610784769058, -0.127378910779953, 0.12621694803237915, -0.14818334579467773)</t>
  </si>
  <si>
    <t>2022/10/20/21:19:06.117785</t>
  </si>
  <si>
    <t>(1.8283451239215296, -1.2447836262038727, 0.1532285362482071, -0.5806576770595093, 0.936578631401062, -3.140684429799215)</t>
  </si>
  <si>
    <t>(-2.5800833702087402, -3.6255149841308594, -0.0867256373167038, -0.12431743741035461, 0.11705249547958374, -0.15600165724754333)</t>
  </si>
  <si>
    <t>2022/10/20/21:19:06.119918</t>
  </si>
  <si>
    <t>(1.8283565680133265, -1.244770662193634, 0.15323173999786377, -0.5806459945491333, 0.9365922808647156, -3.140646759663717)</t>
  </si>
  <si>
    <t>(-2.6023507118225098, -3.6218361854553223, -0.06433256715536118, -0.13180768489837646, 0.1271945834159851, -0.1428954005241394)</t>
  </si>
  <si>
    <t>2022/10/20/21:19:06.121898</t>
  </si>
  <si>
    <t>(1.8283565680133265, -1.2448220413974305, 0.1532059907913208, -0.5806465905955811, 0.9366163611412048, -3.1406596342669886)</t>
  </si>
  <si>
    <t>(-2.6024208068847656, -3.664210796356201, -0.008094459772109985, -0.1320832222700119, 0.13057343661785126, -0.14655309915542603)</t>
  </si>
  <si>
    <t>2022/10/20/21:19:06.123630</t>
  </si>
  <si>
    <t>(1.8283441702472132, -1.2447963219932099, 0.15323103964328766, -0.5806330603412171, 0.9365915060043335, -3.1406481901751917)</t>
  </si>
  <si>
    <t>(-2.572969913482666, -3.638542890548706, -0.05453011021018028, -0.12419405579566956, 0.12159210443496704, -0.14492379128932953)</t>
  </si>
  <si>
    <t>2022/10/20/21:19:06.125779</t>
  </si>
  <si>
    <t>(1.8283079306231897, -1.2447831493667145, 0.15321871638298035, -0.580658571129181, 0.9366162419319153, -3.140684429799215)</t>
  </si>
  <si>
    <t>(-2.6211342811584473, -3.6605796813964844, -0.06599260866641998, -0.11422036588191986, 0.1251297891139984, -0.1558201014995575)</t>
  </si>
  <si>
    <t>2022/10/20/21:19:06.128555</t>
  </si>
  <si>
    <t>(1.8283570448504847, -1.2448207896998902, 0.15323057770729065, -0.5806340736201783, 0.9365914463996887, -3.140672032033102)</t>
  </si>
  <si>
    <t>(-2.5635039806365967, -3.6092491149902344, -0.02568141371011734, -0.12119799852371216, 0.12993526458740234, -0.15837067365646362)</t>
  </si>
  <si>
    <t>2022/10/20/21:19:06.129625</t>
  </si>
  <si>
    <t>(1.8283456007586878, -1.2448438566974183, 0.15320603549480438, -0.5806954067996521, 0.936591386795044, -3.140672032033102)</t>
  </si>
  <si>
    <t>(-2.5947539806365967, -3.5959558486938477, -0.0208266768604517, -0.10714003443717957, 0.1292208731174469, -0.1719111204147339)</t>
  </si>
  <si>
    <t>2022/10/20/21:19:06.131983</t>
  </si>
  <si>
    <t>(1.8283565680133265, -1.2447832983783265, 0.15320609509944916, -0.5806826514056702, 0.9365922212600708, -3.1406479517566126)</t>
  </si>
  <si>
    <t>(-2.6420724391937256, -3.635561943054199, -0.08720962703227997, -0.11735668778419495, 0.12114378064870834, -0.15784350037574768)</t>
  </si>
  <si>
    <t>2022/10/20/21:19:06.133727</t>
  </si>
  <si>
    <t>(1.8283575216876429, -1.2447836560061951, 0.1532309651374817, -0.5806082052043458, 0.9366037845611572, -3.1406596342669886)</t>
  </si>
  <si>
    <t>(-2.5880494117736816, -3.6228365898132324, -0.05847794562578201, -0.11742621660232544, 0.09763649851083755, -0.14857831597328186)</t>
  </si>
  <si>
    <t>2022/10/20/21:19:06.135900</t>
  </si>
  <si>
    <t>(1.8283456007586878, -1.2447705131820221, 0.15321896970272064, -0.580646352177002, 0.936591625213623, -3.140683714543478)</t>
  </si>
  <si>
    <t>(-2.5782995223999023, -3.6833999156951904, -0.06561797857284546, -0.12322324514389038, 0.12493285536766052, -0.15424640476703644)</t>
  </si>
  <si>
    <t>2022/10/20/21:19:06.137552</t>
  </si>
  <si>
    <t>(1.8283689657794397, -1.2447710198215027, 0.1532319188117981, -0.5805824559978028, 0.936591625213623, -3.1406477133380335)</t>
  </si>
  <si>
    <t>(-2.598982810974121, -3.603797197341919, -0.10806073248386383, -0.13716621696949005, 0.12110123783349991, -0.16206423938274384)</t>
  </si>
  <si>
    <t>2022/10/20/21:19:06.144410</t>
  </si>
  <si>
    <t>(1.8283456007586878, -1.2448081535151978, 0.1532558649778366, -0.5806348484805604, 0.9365919828414917, -3.1407352129565638)</t>
  </si>
  <si>
    <t>(-2.6053295135498047, -3.6375045776367188, -0.09276134520769119, -0.1305866539478302, 0.12072436511516571, -0.15437880158424377)</t>
  </si>
  <si>
    <t>2022/10/20/21:19:06.146053</t>
  </si>
  <si>
    <t>(1.828332249318258, -1.2447958451560517, 0.15319374203681946, -0.5806349676898499, 0.9365913271903992, -3.1406593958484095)</t>
  </si>
  <si>
    <t>(-2.598942518234253, -3.630035877227783, -0.04500185698270798, -0.12962839007377625, 0.1143912822008133, -0.14739719033241272)</t>
  </si>
  <si>
    <t>2022/10/20/21:19:06.147836</t>
  </si>
  <si>
    <t>(1.8283570448504847, -1.2448200744441529, 0.15321841835975647, -0.5806966584971924, 0.9366163015365601, -3.140660111104147)</t>
  </si>
  <si>
    <t>(-2.56315279006958, -3.6193034648895264, -0.04951316863298416, -0.12475879490375519, 0.1121334433555603, -0.1543007791042328)</t>
  </si>
  <si>
    <t>2022/10/20/21:19:06.149608</t>
  </si>
  <si>
    <t>(1.8283570448504847, -1.2447832387736817, 0.15319375693798065, -0.5806818169406434, 0.9366044402122498, -3.1406717936145228)</t>
  </si>
  <si>
    <t>(-0.0, 0.0, 0.0, -4.758415173000685e-07, 0.0, -0.0)</t>
  </si>
  <si>
    <t>(-2.5956757068634033, -3.614441394805908, -0.04438202828168869, -0.11974062025547028, 0.12304132431745529, -0.15825769305229187)</t>
  </si>
  <si>
    <t>2022/10/20/21:19:06.151824</t>
  </si>
  <si>
    <t>(1.8283327261554163, -1.2448073488524933, 0.15324248373508453, -0.5806831282428284, 0.9365798830986023, -3.1406715551959437)</t>
  </si>
  <si>
    <t>(-0.0, 0.0, 0.0, -3.106904955529899e-08, 0.0, -0.0)</t>
  </si>
  <si>
    <t>(-2.593137741088867, -3.688305377960205, -0.044363994151353836, -0.1341516673564911, 0.11604909598827362, -0.1644386649131775)</t>
  </si>
  <si>
    <t>2022/10/20/21:19:06.153582</t>
  </si>
  <si>
    <t>(1.828346077595846, -1.244795338516571, 0.15326793491840363, -0.5806698960116883, 0.9365922808647156, -3.1406357924090784)</t>
  </si>
  <si>
    <t>(-0.0, 0.0, 0.0, -2.0285870760972102e-09, 0.0, -0.0)</t>
  </si>
  <si>
    <t>(-2.5808820724487305, -3.6221635341644287, -0.04940071702003479, -0.11892145872116089, 0.12534601986408234, -0.1433178186416626)</t>
  </si>
  <si>
    <t>2022/10/20/21:19:06.155920</t>
  </si>
  <si>
    <t>(1.8283446470843714, -1.2448324424079438, 0.1532309204339981, -0.5806576770595093, 0.9366289973258972, -3.140660349522726)</t>
  </si>
  <si>
    <t>(-0.0, 0.0, 0.0, -1.3245222973967685e-10, 0.0, -0.0)</t>
  </si>
  <si>
    <t>(-2.5435023307800293, -3.7165017127990723, -0.03746195510029793, -0.11894375085830688, 0.11556971073150635, -0.15313296020030975)</t>
  </si>
  <si>
    <t>2022/10/20/21:19:06.158051</t>
  </si>
  <si>
    <t>(1.8283327261554163, -1.2448074978641053, 0.153218612074852, -0.5806573194316407, 0.9365918636322021, -3.140684429799215)</t>
  </si>
  <si>
    <t>(-0.0, 0.0, 0.0, -8.64818459900274e-12, 0.0, -0.0)</t>
  </si>
  <si>
    <t>(-2.5911705493927, -3.6154675483703613, -0.05172727257013321, -0.11855839937925339, 0.11686747521162033, -0.1629454791545868)</t>
  </si>
  <si>
    <t>2022/10/20/21:19:06.161085</t>
  </si>
  <si>
    <t>(1.828332249318258, -1.2448196572116395, 0.15319408476352692, -0.5806319874576111, 0.9365910291671753, -3.14067250887026)</t>
  </si>
  <si>
    <t>(-0.0, 0.0, 0.0, -5.646646344947825e-13, 0.0, -0.0)</t>
  </si>
  <si>
    <t>(-2.6236464977264404, -3.642765998840332, -0.06070087105035782, -0.11140908300876617, 0.11344978958368301, -0.14564549922943115)</t>
  </si>
  <si>
    <t>2022/10/20/21:19:06.161791</t>
  </si>
  <si>
    <t>(1.8283699194537562, -1.2448330384543915, 0.1532183289527893, -0.5806586903384705, 0.9365916848182678, -3.140660111104147)</t>
  </si>
  <si>
    <t>(-0.0, 0.0, 0.0, -3.68685659259127e-14, 0.0, -0.0)</t>
  </si>
  <si>
    <t>(-2.6399335861206055, -3.6499791145324707, -0.06308813393115997, -0.1304183006286621, 0.13187067210674286, -0.14743971824645996)</t>
  </si>
  <si>
    <t>2022/10/20/21:19:06.163423</t>
  </si>
  <si>
    <t>(1.8283446470843714, -1.244820312862732, 0.15320616960525513, -0.5806450408748169, 0.9366172552108765, -3.140684191380636)</t>
  </si>
  <si>
    <t>(-0.0, 0.0, 0.0, -2.4072542953278023e-15, 0.0, -0.0)</t>
  </si>
  <si>
    <t>(-2.5904221534729004, -3.6221444606781006, -0.061212942004203796, -0.12483207881450653, 0.12541934847831726, -0.14041483402252197)</t>
  </si>
  <si>
    <t>2022/10/20/21:19:06.165666</t>
  </si>
  <si>
    <t>(1.828369442616598, -1.244795785551407, 0.15324202179908752, -0.5806712073138733, 0.9365912675857544, -3.140660349522726)</t>
  </si>
  <si>
    <t>(-0.0, 0.0, 0.0, -1.5717649248369204e-16, 0.0, -0.0)</t>
  </si>
  <si>
    <t>(-2.5918631553649902, -3.6193504333496094, -0.07808714359998703, -0.12953639030456543, 0.13125930726528168, -0.15604816377162933)</t>
  </si>
  <si>
    <t>2022/10/20/21:19:06.167877</t>
  </si>
  <si>
    <t>(1.8283312956439417, -1.2447710496238251, 0.15320533514022827, -0.5806326431087037, 0.9365916848182678, -3.140634361897604)</t>
  </si>
  <si>
    <t>(-0.0, 0.0, 0.0, -1.0262501469242231e-17, 0.0, -0.0)</t>
  </si>
  <si>
    <t>(-2.548265218734741, -3.616654872894287, -0.05275745689868927, -0.12103241682052612, 0.11547313630580902, -0.15650725364685059)</t>
  </si>
  <si>
    <t>2022/10/20/21:19:06.169679</t>
  </si>
  <si>
    <t>(1.8283451239215296, -1.2448329490474244, 0.15321911871433258, -0.5806454581073304, 0.9365662336349487, -3.140660349522726)</t>
  </si>
  <si>
    <t>(-0.0, 0.0, 0.0, -6.70067994956237e-19, 0.0, -0.0)</t>
  </si>
  <si>
    <t>(-2.5707216262817383, -3.625152111053467, -0.06968869268894196, -0.12825287878513336, 0.12088984251022339, -0.15034125745296478)</t>
  </si>
  <si>
    <t>2022/10/20/21:19:06.172348</t>
  </si>
  <si>
    <t>(1.8283446470843714, -1.244808481340744, 0.15323171019554138, -0.580658571129181, 0.9365922212600708, -3.140646759663717)</t>
  </si>
  <si>
    <t>(-0.0, 0.0, 0.0, -4.3750648885438e-20, 0.0, -0.0)</t>
  </si>
  <si>
    <t>(-2.6057188510894775, -3.687227725982666, -0.014489701017737389, -0.12632301449775696, 0.12305000424385071, -0.16056394577026367)</t>
  </si>
  <si>
    <t>2022/10/20/21:19:06.174046</t>
  </si>
  <si>
    <t>(1.8283570448504847, -1.2448343497565766, 0.15321870148181915, -0.5806831878474732, 0.936604917049408, -3.1406717936145228)</t>
  </si>
  <si>
    <t>(-0.0, 0.0, 0.0, -2.8566048336568758e-21, 0.0, -0.0)</t>
  </si>
  <si>
    <t>(-2.59025239944458, -3.6678619384765625, -0.03900018334388733, -0.12013469636440277, 0.11845411360263824, -0.16182035207748413)</t>
  </si>
  <si>
    <t>2022/10/20/21:19:06.175625</t>
  </si>
  <si>
    <t>(1.8283193747149866, -1.2447822850993653, 0.1532437801361084, -0.5806456369212647, 0.9365925192832947, -3.140672747288839)</t>
  </si>
  <si>
    <t>(-0.0, 0.0, 0.0, -1.8651588691507864e-22, 0.0, -0.0)</t>
  </si>
  <si>
    <t>(-2.6334376335144043, -3.609706401824951, -0.032181091606616974, -0.1289311945438385, 0.11212389916181564, -0.16125987470149994)</t>
  </si>
  <si>
    <t>2022/10/20/21:19:06.177876</t>
  </si>
  <si>
    <t>(1.8283327261554163, -1.2448451083949585, 0.1532423049211502, -0.5806583923152466, 0.9366042613983154, -3.1406598726855677)</t>
  </si>
  <si>
    <t>(-0.0, 0.0, 0.0, -1.2178154609180627e-23, 0.0, -0.0)</t>
  </si>
  <si>
    <t>(-2.6076271533966064, -3.598179340362549, -0.08606329560279846, -0.13074932992458344, 0.1221262514591217, -0.1396220326423645)</t>
  </si>
  <si>
    <t>2022/10/20/21:19:06.179539</t>
  </si>
  <si>
    <t>(1.8283560911761683, -1.2447939974120636, 0.15320587158203125, -0.580670492058136, 0.9365797638893127, -3.140661064778463)</t>
  </si>
  <si>
    <t>(-0.0, 0.0, 0.0, -7.951464010023931e-25, 0.0, -0.0)</t>
  </si>
  <si>
    <t>(-2.62357759475708, -3.6003360748291016, -0.0299483984708786, -0.12997819483280182, 0.11723077297210693, -0.1385413408279419)</t>
  </si>
  <si>
    <t>2022/10/20/21:19:06.181743</t>
  </si>
  <si>
    <t>(1.8283451239215296, -1.2447826129249115, 0.15325632691383362, -0.5806561869433899, 0.9366288185119629, -3.1406481901751917)</t>
  </si>
  <si>
    <t>(-0.0, 0.0, 0.0, -5.191738287399614e-26, 0.0, -0.0)</t>
  </si>
  <si>
    <t>(-2.650674343109131, -3.626075267791748, -0.04097107797861099, -0.13132023811340332, 0.11686541140079498, -0.15694952011108398)</t>
  </si>
  <si>
    <t>2022/10/20/21:19:06.184535</t>
  </si>
  <si>
    <t>(1.8283446470843714, -1.244794712667801, 0.15320663154125214, -0.580646352177002, 0.936628520488739, -3.1406477133380335)</t>
  </si>
  <si>
    <t>(-0.0, 0.0, 0.0, -3.38983391734784e-27, 0.0, -0.0)</t>
  </si>
  <si>
    <t>(-2.620532989501953, -3.6528186798095703, -0.07045754790306091, -0.12650452554225922, 0.1293501853942871, -0.15680508315563202)</t>
  </si>
  <si>
    <t>2022/10/20/21:19:06.185724</t>
  </si>
  <si>
    <t>(1.8283446470843714, -1.2448189717582245, 0.1532057672739029, -0.5806453985026856, 0.9365910887718201, -3.140661064778463)</t>
  </si>
  <si>
    <t>(-0.0, 0.0, 0.0, -2.2133193773598866e-28, 0.0, -0.0)</t>
  </si>
  <si>
    <t>(-2.563077449798584, -3.6169869899749756, -0.06664525717496872, -0.12490214407444, 0.11791349947452545, -0.15063977241516113)</t>
  </si>
  <si>
    <t>2022/10/20/21:19:06.187951</t>
  </si>
  <si>
    <t>(1.8283565680133265, -1.2448091965964814, 0.15318067371845245, -0.5806963008693238, 0.9366158843040466, -3.140660111104147)</t>
  </si>
  <si>
    <t>(-0.0, 0.0, 0.0, -1.4451394389009141e-29, 0.0, -0.0)</t>
  </si>
  <si>
    <t>(-2.5889360904693604, -3.583434820175171, -0.04790011793375015, -0.1418190896511078, 0.128250852227211, -0.14474424719810486)</t>
  </si>
  <si>
    <t>2022/10/20/21:19:06.189995</t>
  </si>
  <si>
    <t>(1.8283684889422815, -1.2447959047606965, 0.15324214100837708, -0.5806198877147217, 0.9366170167922974, -3.1406732241259974)</t>
  </si>
  <si>
    <t>(-0.0, 0.0, 0.0, -9.435727948683286e-31, 0.0, -0.0)</t>
  </si>
  <si>
    <t>(-2.5856661796569824, -3.6393845081329346, -0.09190916270017624, -0.12213203310966492, 0.11465056985616684, -0.1374194622039795)</t>
  </si>
  <si>
    <t>2022/10/20/21:19:06.197317</t>
  </si>
  <si>
    <t>(1.8283451239215296, -1.2447956961444397, 0.1532677710056305, -0.5806206625751038, 0.9366040229797363, -3.1406477133380335)</t>
  </si>
  <si>
    <t>(-0.0, 0.0, 0.0, -6.160855817977447e-32, 0.0, -0.0)</t>
  </si>
  <si>
    <t>(-2.639618396759033, -3.611577272415161, -0.10250481963157654, -0.1204286515712738, 0.12787652015686035, -0.14954939484596252)</t>
  </si>
  <si>
    <t>2022/10/20/21:19:06.197850</t>
  </si>
  <si>
    <t>(1.8283327261554163, -1.24480755746875, 0.15321758389472961, -0.5806336563876648, 0.936603307723999, -3.140634838734762)</t>
  </si>
  <si>
    <t>(-0.0, 0.0, 0.0, -1.7148970251684607e-35, 0.0, -0.0)</t>
  </si>
  <si>
    <t>(-2.608224868774414, -3.6400153636932373, -0.091816246509552, -0.13231031596660614, 0.11538862437009811, -0.14488427340984344)</t>
  </si>
  <si>
    <t>2022/10/20/21:19:06.199514</t>
  </si>
  <si>
    <t>(1.8283451239215296, -1.244819925432541, 0.15323027968406677, -0.5806331795505066, 0.9366050362586975, -3.1406479517566126)</t>
  </si>
  <si>
    <t>(-0.0, 0.0, 0.0, -1.119705183737325e-36, 0.0, -0.0)</t>
  </si>
  <si>
    <t>(-2.6215834617614746, -3.6400904655456543, -0.05050657317042351, -0.12443079054355621, 0.1251187026500702, -0.14647677540779114)</t>
  </si>
  <si>
    <t>2022/10/20/21:19:06.201806</t>
  </si>
  <si>
    <t>(1.828332249318258, -1.2447704535773774, 0.1532309651374817, -0.5806834858706971, 0.9366165399551392, -3.14063531557192)</t>
  </si>
  <si>
    <t>(-0.0, 0.0, 0.0, -7.310875087292708e-38, 0.0, -0.0)</t>
  </si>
  <si>
    <t>(-2.6064491271972656, -3.6346096992492676, -0.09957262128591537, -0.11405082792043686, 0.12673792243003845, -0.15015533566474915)</t>
  </si>
  <si>
    <t>2022/10/20/21:19:06.203974</t>
  </si>
  <si>
    <t>(1.8283575216876429, -1.2448074978641053, 0.15324221551418304, -0.5806331795505066, 0.9366047978401184, -3.140660826359884)</t>
  </si>
  <si>
    <t>(-0.0, 0.0, 0.0, -4.773478377171631e-39, 0.0, -0.0)</t>
  </si>
  <si>
    <t>(-2.6269173622131348, -3.6573853492736816, -0.07486385852098465, -0.1183338463306427, 0.11594120413064957, -0.15608662366867065)</t>
  </si>
  <si>
    <t>2022/10/20/21:19:06.205714</t>
  </si>
  <si>
    <t>(1.8283451239215296, -1.2447960835746308, 0.1532074511051178, -0.5806701940349122, 0.9365919828414917, -3.1406596342669886)</t>
  </si>
  <si>
    <t>(-0.0, 0.0, 0.0, -3.1167400183819716e-40, 0.0, -0.0)</t>
  </si>
  <si>
    <t>(-2.629748582839966, -3.59175443649292, -0.06821293383836746, -0.11325463652610779, 0.13084079325199127, -0.14556968212127686)</t>
  </si>
  <si>
    <t>2022/10/20/21:19:06.207955</t>
  </si>
  <si>
    <t>(1.8283565680133265, -1.244795100097992, 0.15323199331760406, -0.5806212586215516, 0.9366044998168945, -3.1406856218921106)</t>
  </si>
  <si>
    <t>(-0.0, 0.0, 0.0, -2.0349656298924994e-41, 0.0, -0.0)</t>
  </si>
  <si>
    <t>(-2.61578369140625, -3.643878936767578, -0.030618086457252502, -0.1366063803434372, 0.12906144559383392, -0.15948781371116638)</t>
  </si>
  <si>
    <t>2022/10/20/21:19:06.210122</t>
  </si>
  <si>
    <t>(1.8283565680133265, -1.244808093910553, 0.153218612074852, -0.5806592863849183, 0.9365918040275574, -3.1406474749194544)</t>
  </si>
  <si>
    <t>(-0.0, 0.0, 0.0, -1.3284309441799266e-42, 0.0, -0.0)</t>
  </si>
  <si>
    <t>(-2.643456220626831, -3.6027908325195312, -0.07398734986782074, -0.13335540890693665, 0.13566464185714722, -0.16448888182640076)</t>
  </si>
  <si>
    <t>2022/10/20/21:19:06.211782</t>
  </si>
  <si>
    <t>(1.8283575216876429, -1.244796798830368, 0.15323065221309662, -0.5806455177119751, 0.9365663528442383, -3.1406355539904993)</t>
  </si>
  <si>
    <t>(-0.0, 0.0, 0.0, -8.688050478813866e-44, 0.0, -0.0)</t>
  </si>
  <si>
    <t>(-2.598273277282715, -3.645444631576538, 0.009969067759811878, -0.1245112195611, 0.1245071142911911, -0.15362100303173065)</t>
  </si>
  <si>
    <t>2022/10/20/21:19:06.214616</t>
  </si>
  <si>
    <t>(1.8283565680133265, -1.2447948020747681, 0.1532183140516281, -0.5806581538966675, 0.9366040825843811, -3.140660111104147)</t>
  </si>
  <si>
    <t>(-0.0, 0.0, 0.0, -5.605193857299268e-45, 0.0, -0.0)</t>
  </si>
  <si>
    <t>(-2.6387858390808105, -3.619709014892578, -0.03624247387051582, -0.10251734405755997, 0.11410059034824371, -0.14830470085144043)</t>
  </si>
  <si>
    <t>2022/10/20/21:19:06.215702</t>
  </si>
  <si>
    <t>(1.8283317724811, -1.2447956663421174, 0.15325568616390228, -0.5806578558734437, 0.9365916848182678, -3.1406975428210657)</t>
  </si>
  <si>
    <t>(-0.0, 0.0, 0.0, -0.0, 0.0, -0.0)</t>
  </si>
  <si>
    <t>(-2.6270289421081543, -3.686046600341797, -0.07917875051498413, -0.1301683783531189, 0.13808883726596832, -0.1523756980895996)</t>
  </si>
  <si>
    <t>2022/10/20/21:19:06.217921</t>
  </si>
  <si>
    <t>(1.8283327261554163, -1.2447968584350129, 0.15320603549480438, -0.5806464117816468, 0.9366413354873657, -3.1406710783587855)</t>
  </si>
  <si>
    <t>(-2.6097748279571533, -3.61490535736084, -0.0711895078420639, -0.11517782509326935, 0.13001400232315063, -0.1490560621023178)</t>
  </si>
  <si>
    <t>2022/10/20/21:19:06.219632</t>
  </si>
  <si>
    <t>(1.8283312956439417, -1.244807855491974, 0.15321899950504303, -0.5806465905955811, 0.9365915656089783, -3.140646998082296)</t>
  </si>
  <si>
    <t>(-2.6093101501464844, -3.638491630554199, 0.012412548065185547, -0.1216970682144165, 0.09974949061870575, -0.17097929120063782)</t>
  </si>
  <si>
    <t>2022/10/20/21:19:06.223915</t>
  </si>
  <si>
    <t>(1.8283193747149866, -1.2447959941676636, 0.1532045304775238, -0.5806457561305542, 0.9365670680999756, -3.140684191380636)</t>
  </si>
  <si>
    <t>(-2.591156244277954, -3.6224160194396973, -0.057141631841659546, -0.11118373274803162, 0.11447136849164963, -0.15874511003494263)</t>
  </si>
  <si>
    <t>2022/10/20/21:19:06.223939</t>
  </si>
  <si>
    <t>(1.8283575216876429, -1.244782881145813, 0.15323121845722198, -0.580645815735199, 0.9366164207458496, -3.1406591574298304)</t>
  </si>
  <si>
    <t>(-2.6911215782165527, -3.6220717430114746, -0.06317518651485443, -0.12050995975732803, 0.11787110567092896, -0.14514347910881042)</t>
  </si>
  <si>
    <t>2022/10/20/21:19:06.225792</t>
  </si>
  <si>
    <t>(1.828332249318258, -1.2447722119143982, 0.1532314419746399, -0.5806588691524048, 0.9365909695625305, -3.1406479517566126)</t>
  </si>
  <si>
    <t>(-2.5871615409851074, -3.604179859161377, -0.049876146018505096, -0.12184029072523117, 0.11152677983045578, -0.14248773455619812)</t>
  </si>
  <si>
    <t>2022/10/20/21:19:06.228938</t>
  </si>
  <si>
    <t>(1.8283456007586878, -1.2448087495616456, 0.15321829915046692, -0.5806839031032105, 0.9365800023078918, -3.140660587941305)</t>
  </si>
  <si>
    <t>(-2.613055467605591, -3.651871681213379, -0.06571625173091888, -0.10920105874538422, 0.11967530846595764, -0.16739782691001892)</t>
  </si>
  <si>
    <t>2022/10/20/21:19:06.232475</t>
  </si>
  <si>
    <t>(1.8283684889422815, -1.2447960537723084, 0.15320663154125214, -0.5806205433658143, 0.9366043210029602, -3.14067250887026)</t>
  </si>
  <si>
    <t>(-2.6133949756622314, -3.6289491653442383, -0.01593295857310295, -0.10738606750965118, 0.12251245975494385, -0.15997618436813354)</t>
  </si>
  <si>
    <t>2022/10/20/21:19:06.234476</t>
  </si>
  <si>
    <t>(1.8283327261554163, -1.2447709304145356, 0.15321727097034454, -0.5805836480906983, 0.9366160035133362, -3.1406481901751917)</t>
  </si>
  <si>
    <t>(-2.657721519470215, -3.598395347595215, -0.03353981301188469, -0.11670762300491333, 0.1048983484506607, -0.14500978589057922)</t>
  </si>
  <si>
    <t>2022/10/20/21:19:06.236080</t>
  </si>
  <si>
    <t>(1.8283456007586878, -1.2448088985732575, 0.15323016047477722, -0.5806337159923096, 0.936604380607605, -3.1406715551959437)</t>
  </si>
  <si>
    <t>(-2.6414504051208496, -3.6095829010009766, -0.08041156828403473, -0.1287400871515274, 0.1157313734292984, -0.15971755981445312)</t>
  </si>
  <si>
    <t>2022/10/20/21:19:06.237480</t>
  </si>
  <si>
    <t>(1.828332249318258, -1.2447707217982789, 0.15320658683776855, -0.5806337755969544, 0.9366276264190674, -3.140684429799215)</t>
  </si>
  <si>
    <t>(-2.6148455142974854, -3.589177131652832, -0.05452558398246765, -0.11893059313297272, 0.12408638745546341, -0.163242369890213)</t>
  </si>
  <si>
    <t>2022/10/20/21:19:06.239843</t>
  </si>
  <si>
    <t>(1.8283456007586878, -1.2448083621314545, 0.15321846306324005, -0.5806589883616944, 0.936591386795044, -3.1406706015216272)</t>
  </si>
  <si>
    <t>(-2.617189407348633, -3.611027717590332, -0.047869887202978134, -0.12338320910930634, 0.1212160587310791, -0.14837844669818878)</t>
  </si>
  <si>
    <t>2022/10/20/21:19:06.242131</t>
  </si>
  <si>
    <t>(1.8283312956439417, -1.2447837752154847, 0.15321876108646393, -0.5806209605983277, 0.9366161823272705, -3.1406849066363733)</t>
  </si>
  <si>
    <t>(-2.6179280281066895, -3.639716148376465, -0.07282423973083496, -0.13105863332748413, 0.13164477050304413, -0.14530016481876373)</t>
  </si>
  <si>
    <t>2022/10/20/21:19:06.243676</t>
  </si>
  <si>
    <t>(1.8283575216876429, -1.244795249109604, 0.15323156118392944, -0.5806206625751038, 0.9365912675857544, -3.1406713167773646)</t>
  </si>
  <si>
    <t>(-2.6162164211273193, -3.645082950592041, -0.05969412624835968, -0.13583531975746155, 0.11034052073955536, -0.14084669947624207)</t>
  </si>
  <si>
    <t>2022/10/20/21:19:06.245861</t>
  </si>
  <si>
    <t>(1.8283317724811, -1.2447947424701233, 0.15317995846271515, -0.5806719821742554, 0.9365919232368469, -3.1406593958484095)</t>
  </si>
  <si>
    <t>(-2.6317996978759766, -3.611764430999756, -0.01399286463856697, -0.12793633341789246, 0.12003181874752045, -0.15753163397312164)</t>
  </si>
  <si>
    <t>2022/10/20/21:19:06.247547</t>
  </si>
  <si>
    <t>(1.8283317724811, -1.2447965902141114, 0.15321819484233856, -0.5806587499431153, 0.9365921020507812, -3.140660111104147)</t>
  </si>
  <si>
    <t>(-2.6344351768493652, -3.6338772773742676, -0.05706965923309326, -0.11251403391361237, 0.12055083364248276, -0.15705731511116028)</t>
  </si>
  <si>
    <t>2022/10/20/21:19:06.249800</t>
  </si>
  <si>
    <t>(1.828332249318258, -1.2447948020747681, 0.15319404006004333, -0.5806578558734437, 0.9366170763969421, -3.140684191380636)</t>
  </si>
  <si>
    <t>(-2.6241908073425293, -3.6487815380096436, -0.08229480683803558, -0.11252042651176453, 0.12485194206237793, -0.14590878784656525)</t>
  </si>
  <si>
    <t>2022/10/20/21:19:06.251577</t>
  </si>
  <si>
    <t>(1.8283456007586878, -1.2447959643653412, 0.1532435417175293, -0.5806330007365723, 0.9365923404693604, -3.1406477133380335)</t>
  </si>
  <si>
    <t>(-2.644857883453369, -3.6634459495544434, -0.0470140278339386, -0.11249256134033203, 0.10541088879108429, -0.1446397751569748)</t>
  </si>
  <si>
    <t>2022/10/20/21:19:06.253847</t>
  </si>
  <si>
    <t>(1.8283684889422815, -1.2448088091662903, 0.15324266254901886, -0.5806323450854798, 0.936591386795044, -3.1406355539904993)</t>
  </si>
  <si>
    <t>(-2.627645492553711, -3.629972219467163, -0.05905882269144058, -0.12468646466732025, 0.11592462658882141, -0.151716947555542)</t>
  </si>
  <si>
    <t>2022/10/20/21:19:06.255546</t>
  </si>
  <si>
    <t>(1.8283560911761683, -1.24478371561084, 0.15319415926933289, -0.5806961816600342, 0.9366036057472229, -3.1406479517566126)</t>
  </si>
  <si>
    <t>(-2.7022910118103027, -3.6918749809265137, -0.03182518482208252, -0.12308414280414581, 0.13463309407234192, -0.16315315663814545)</t>
  </si>
  <si>
    <t>2022/10/20/21:19:06.257734</t>
  </si>
  <si>
    <t>(1.8283684889422815, -1.244808391933777, 0.15320555865764618, -0.5806597632220765, 0.9365926384925842, -3.14063531557192)</t>
  </si>
  <si>
    <t>(-2.674344062805176, -3.6336584091186523, -0.1072438657283783, -0.13442042469978333, 0.1157175749540329, -0.14780941605567932)</t>
  </si>
  <si>
    <t>2022/10/20/21:19:06.259437</t>
  </si>
  <si>
    <t>(1.828381363545553, -1.244820312862732, 0.15324333310127258, -0.5806455177119751, 0.9365674257278442, -3.140672270451681)</t>
  </si>
  <si>
    <t>(-2.657473564147949, -3.609088659286499, -0.07434765249490738, -0.12710623443126678, 0.12195609509944916, -0.1439756155014038)</t>
  </si>
  <si>
    <t>2022/10/20/21:19:06.261652</t>
  </si>
  <si>
    <t>(1.828332249318258, -1.2447707814029236, 0.1532309353351593, -0.580634669666626, 0.9366054534912109, -3.1406596342669886)</t>
  </si>
  <si>
    <t>(-2.6300954818725586, -3.5997867584228516, -0.0030356564093381166, -0.12562844157218933, 0.1133371889591217, -0.13969743251800537)</t>
  </si>
  <si>
    <t>2022/10/20/21:19:06.266041</t>
  </si>
  <si>
    <t>(1.8283327261554163, -1.244807706480362, 0.15320627391338348, -0.5806201261333008, 0.9366174340248108, -3.1406596342669886)</t>
  </si>
  <si>
    <t>(-2.608246326446533, -3.640659809112549, -0.037715062499046326, -0.11869962513446808, 0.12650993466377258, -0.15656711161136627)</t>
  </si>
  <si>
    <t>2022/10/20/21:19:06.267720</t>
  </si>
  <si>
    <t>(1.828346077595846, -1.2447946530631562, 0.15323056280612946, -0.5807217520526429, 0.9366164207458496, -3.140634838734762)</t>
  </si>
  <si>
    <t>(-2.6196465492248535, -3.6680378913879395, -0.11291305720806122, -0.12453417479991913, 0.11954360455274582, -0.15247085690498352)</t>
  </si>
  <si>
    <t>2022/10/20/21:19:06.269945</t>
  </si>
  <si>
    <t>(1.8283560911761683, -1.2447951895049592, 0.15324370563030243, -0.5806330603412171, 0.9365913271903992, -3.140646759663717)</t>
  </si>
  <si>
    <t>(-2.65842866897583, -3.6405723094940186, -0.05360669270157814, -0.12765660881996155, 0.131198450922966, -0.152378112077713)</t>
  </si>
  <si>
    <t>2022/10/20/21:19:06.276223</t>
  </si>
  <si>
    <t>(1.8283684889422815, -1.2447825533202668, 0.15320545434951782, -0.5806952279857178, 0.9366148114204407, -3.14063531557192)</t>
  </si>
  <si>
    <t>(-2.6313204765319824, -3.661642074584961, -0.023130998015403748, -0.12571464478969574, 0.11769578605890274, -0.14954596757888794)</t>
  </si>
  <si>
    <t>2022/10/20/21:19:06.277907</t>
  </si>
  <si>
    <t>(1.8283680121051233, -1.2447825533202668, 0.15324336290359497, -0.580657498245575, 0.9365921020507812, -3.140660349522726)</t>
  </si>
  <si>
    <t>(-2.635741710662842, -3.614826202392578, -0.057853296399116516, -0.1232098788022995, 0.12055426836013794, -0.1417335569858551)</t>
  </si>
  <si>
    <t>2022/10/20/21:19:06.280110</t>
  </si>
  <si>
    <t>(1.828346077595846, -1.2447945934585114, 0.1532423198223114, -0.5806331199458619, 0.9366162419319153, -3.140660111104147)</t>
  </si>
  <si>
    <t>(-2.663203239440918, -3.6254496574401855, -0.05400705337524414, -0.1147768571972847, 0.11712539196014404, -0.14656692743301392)</t>
  </si>
  <si>
    <t>2022/10/20/21:19:06.281445</t>
  </si>
  <si>
    <t>(1.828332249318258, -1.244796172981598, 0.15325570106506348, -0.5806579750827332, 0.9365914463996887, -3.1406477133380335)</t>
  </si>
  <si>
    <t>(-2.6591286659240723, -3.6346187591552734, -0.08389422297477722, -0.12690797448158264, 0.129361093044281, -0.1577686071395874)</t>
  </si>
  <si>
    <t>2022/10/20/21:19:06.283939</t>
  </si>
  <si>
    <t>(1.8283565680133265, -1.2447584432414551, 0.15325550734996796, -0.5806581538966675, 0.936592161655426, -3.140635077153341)</t>
  </si>
  <si>
    <t>(-2.64266300201416, -3.6681346893310547, -0.06623508781194687, -0.1247025579214096, 0.13468462228775024, -0.14662516117095947)</t>
  </si>
  <si>
    <t>2022/10/20/21:19:06.285782</t>
  </si>
  <si>
    <t>(1.828369442616598, -1.2448211175254364, 0.15320535004138947, -0.5806838434985657, 0.9365793466567993, -3.1406589190112513)</t>
  </si>
  <si>
    <t>(-2.6265411376953125, -3.6657958030700684, -0.03222677856683731, -0.13059189915657043, 0.12337090075016022, -0.15488670766353607)</t>
  </si>
  <si>
    <t>2022/10/20/21:19:06.289182</t>
  </si>
  <si>
    <t>(1.8283575216876429, -1.2447960835746308, 0.1532295197248459, -0.5806840223125, 0.9366155862808228, -3.1406474749194544)</t>
  </si>
  <si>
    <t>(-2.666170597076416, -3.611377716064453, -0.044215127825737, -0.11716379225254059, 0.11466799676418304, -0.16085657477378845)</t>
  </si>
  <si>
    <t>2022/10/20/21:19:06.289704</t>
  </si>
  <si>
    <t>(1.8283675352679651, -1.2448092562011261, 0.15324310958385468, -0.5806589883616944, 0.9366044998168945, -3.1406851450549524)</t>
  </si>
  <si>
    <t>(-2.6638035774230957, -3.6242380142211914, -0.06651097536087036, -0.12426476925611496, 0.12702102959156036, -0.15758055448532104)</t>
  </si>
  <si>
    <t>2022/10/20/21:19:06.292018</t>
  </si>
  <si>
    <t>(1.8283570448504847, -1.2447949212840577, 0.1532432585954666, -0.5806714457324524, 0.9366170763969421, -3.140646759663717)</t>
  </si>
  <si>
    <t>(-2.6792311668395996, -3.644620895385742, -0.0807085931301117, -0.1252821981906891, 0.12953683733940125, -0.1612502783536911)</t>
  </si>
  <si>
    <t>2022/10/20/21:19:06.293703</t>
  </si>
  <si>
    <t>(1.8283451239215296, -1.2447951597026368, 0.1532672494649887, -0.5806695383838196, 0.9366161823272705, -3.140660111104147)</t>
  </si>
  <si>
    <t>(-2.6441874504089355, -3.649770736694336, -0.07199454307556152, -0.12431897222995758, 0.12165926396846771, -0.15579012036323547)</t>
  </si>
  <si>
    <t>2022/10/20/21:19:06.295846</t>
  </si>
  <si>
    <t>(1.8283332029925745, -1.244784103041031, 0.15321661531925201, -0.5806583923152466, 0.9365907907485962, -3.140672270451681)</t>
  </si>
  <si>
    <t>(-2.6493372917175293, -3.638306140899658, -0.04341812804341316, -0.12934648990631104, 0.13759446144104004, -0.1501990556716919)</t>
  </si>
  <si>
    <t>2022/10/20/21:19:06.298040</t>
  </si>
  <si>
    <t>(1.8283560911761683, -1.2448215347579499, 0.1532193273305893, -0.5806831878474732, 0.9366047978401184, -3.1406598726855677)</t>
  </si>
  <si>
    <t>(-2.657593250274658, -3.6645731925964355, -0.07755336165428162, -0.1283695250749588, 0.12128670513629913, -0.13724593818187714)</t>
  </si>
  <si>
    <t>2022/10/20/21:19:06.299753</t>
  </si>
  <si>
    <t>(1.8283689657794397, -1.2448319059661408, 0.15320651233196259, -0.5806713265231629, 0.9366041421890259, -3.140684429799215)</t>
  </si>
  <si>
    <t>(-2.6699838638305664, -3.596137523651123, -0.044360727071762085, -0.12641876935958862, 0.1113957017660141, -0.15235663950443268)</t>
  </si>
  <si>
    <t>2022/10/20/21:19:06.301964</t>
  </si>
  <si>
    <t>(1.8283332029925745, -1.2447704535773774, 0.15325482189655304, -0.5806814593127747, 0.9366046190261841, -3.140635077153341)</t>
  </si>
  <si>
    <t>(-2.6457295417785645, -3.64433217048645, -0.02836592122912407, -0.1273927092552185, 0.11850827932357788, -0.14073318243026733)</t>
  </si>
  <si>
    <t>2022/10/20/21:19:06.303630</t>
  </si>
  <si>
    <t>(1.8283570448504847, -1.244807855491974, 0.1532304733991623, -0.5806826514056702, 0.9366168975830078, -3.1406593958484095)</t>
  </si>
  <si>
    <t>(-2.6197566986083984, -3.6549510955810547, -0.03837389126420021, -0.12268739193677902, 0.12393999844789505, -0.1603454202413559)</t>
  </si>
  <si>
    <t>2022/10/20/21:19:06.305844</t>
  </si>
  <si>
    <t>(1.8283327261554163, -1.244822011595108, 0.15320579707622528, -0.5806310933879395, 0.9366288781166077, -3.1406219641314905)</t>
  </si>
  <si>
    <t>(-2.6675453186035156, -3.668186902999878, -0.0013575060293078423, -0.1149064153432846, 0.13057264685630798, -0.13980135321617126)</t>
  </si>
  <si>
    <t>2022/10/20/21:19:06.307561</t>
  </si>
  <si>
    <t>(1.828346077595846, -1.2448433500579377, 0.15324236452579498, -0.5806699556163331, 0.9366043210029602, -3.14064866701235)</t>
  </si>
  <si>
    <t>(-2.672356605529785, -3.664492607116699, -0.08219203352928162, -0.12244285643100739, 0.11054794490337372, -0.15084414184093475)</t>
  </si>
  <si>
    <t>2022/10/20/21:19:06.309778</t>
  </si>
  <si>
    <t>(1.8283198515521448, -1.244782732134201, 0.15323001146316528, -0.5806708496860047, 0.9366286396980286, -3.140660111104147)</t>
  </si>
  <si>
    <t>(-2.68137788772583, -3.655130624771118, -0.04177456349134445, -0.12145958840847015, 0.12125176936388016, -0.14736253023147583)</t>
  </si>
  <si>
    <t>2022/10/20/21:19:06.312010</t>
  </si>
  <si>
    <t>(1.8283451239215296, -1.2447836560061951, 0.15323051810264587, -0.5806702536395569, 0.9366162419319153, -3.1406834761248987)</t>
  </si>
  <si>
    <t>(-2.6094346046447754, -3.6213507652282715, -0.06393805146217346, -0.12419824302196503, 0.1161503791809082, -0.15315082669258118)</t>
  </si>
  <si>
    <t>2022/10/20/21:19:06.314126</t>
  </si>
  <si>
    <t>(1.828369442616598, -1.2448214155486603, 0.15320591628551483, -0.5806461137584229, 0.9366156458854675, -3.1406474749194544)</t>
  </si>
  <si>
    <t>(-2.6543495655059814, -3.663099765777588, -0.061239730566740036, -0.12467717379331589, 0.11342189460992813, -0.14046792685985565)</t>
  </si>
  <si>
    <t>2022/10/20/21:19:06.315516</t>
  </si>
  <si>
    <t>(1.8283570448504847, -1.2448206108859559, 0.15320581197738647, -0.5806824725917359, 0.9366037249565125, -3.1406479517566126)</t>
  </si>
  <si>
    <t>(-2.656625747680664, -3.6791982650756836, -0.021886274218559265, -0.1276872605085373, 0.11880317330360413, -0.14353050291538239)</t>
  </si>
  <si>
    <t>2022/10/20/21:19:06.317734</t>
  </si>
  <si>
    <t>(1.8283312956439417, -1.2447959643653412, 0.15324318408966064, -0.5806710881045838, 0.9366031289100647, -3.1406365076648157)</t>
  </si>
  <si>
    <t>(-2.646341323852539, -3.6377861499786377, -0.06944458931684494, -0.12481669336557388, 0.11614906787872314, -0.15803870558738708)</t>
  </si>
  <si>
    <t>2022/10/20/21:19:06.321147</t>
  </si>
  <si>
    <t>(1.8283193747149866, -1.244807408457138, 0.15319424867630005, -0.5806701344302674, 0.9365797638893127, -3.1406357924090784)</t>
  </si>
  <si>
    <t>(-2.6537485122680664, -3.6508095264434814, -0.08582627773284912, -0.12980078160762787, 0.12027541548013687, -0.16290144622325897)</t>
  </si>
  <si>
    <t>2022/10/20/21:19:06.321707</t>
  </si>
  <si>
    <t>(1.8283451239215296, -1.2448450189879914, 0.15323054790496826, -0.5806338352015992, 0.9366415739059448, -3.140683714543478)</t>
  </si>
  <si>
    <t>(-2.659895420074463, -3.6180307865142822, -0.038037024438381195, -0.11917784810066223, 0.11943089962005615, -0.1652144491672516)</t>
  </si>
  <si>
    <t>2022/10/20/21:19:06.323901</t>
  </si>
  <si>
    <t>(1.828320328389303, -1.2447940868190308, 0.15325570106506348, -0.5806336563876648, 0.9366152882575989, -3.140684429799215)</t>
  </si>
  <si>
    <t>(-2.6804471015930176, -3.653444290161133, -0.010561388917267323, -0.12409182637929916, 0.1162591427564621, -0.13849778473377228)</t>
  </si>
  <si>
    <t>2022/10/20/21:19:06.327232</t>
  </si>
  <si>
    <t>(1.8283188978778284, -1.244844214325287, 0.15323105454444885, -0.5807210964015503, 0.9366409182548523, -3.14064604440798)</t>
  </si>
  <si>
    <t>(-2.6596593856811523, -3.6257996559143066, -0.06403906643390656, -0.12047739326953888, 0.11798366904258728, -0.15832485258579254)</t>
  </si>
  <si>
    <t>2022/10/20/21:19:06.327770</t>
  </si>
  <si>
    <t>(1.8283327261554163, -1.2447953683188935, 0.15324240922927856, -0.5806695383838196, 0.9366165399551392, -3.140635077153341)</t>
  </si>
  <si>
    <t>(-2.589449644088745, -3.692500591278076, -0.08915078639984131, -0.122335284948349, 0.12526579201221466, -0.16068145632743835)</t>
  </si>
  <si>
    <t>2022/10/20/21:19:06.335896</t>
  </si>
  <si>
    <t>(1.8283079306231897, -1.244808242922165, 0.15319353342056274, -0.5806331199458619, 0.9366035461425781, -3.1406853834735315)</t>
  </si>
  <si>
    <t>(-2.612255096435547, -3.702298164367676, 0.0017415245529264212, -0.10981046408414841, 0.11542051285505295, -0.15784884989261627)</t>
  </si>
  <si>
    <t>2022/10/20/21:19:06.339762</t>
  </si>
  <si>
    <t>(1.8283317724811, -1.2447714668563385, 0.15323185920715332, -0.5806829494288941, 0.9366042613983154, -3.140684191380636)</t>
  </si>
  <si>
    <t>(-2.6256911754608154, -3.6577353477478027, -0.08598394691944122, -0.12093248963356018, 0.10901229083538055, -0.16473427414894104)</t>
  </si>
  <si>
    <t>2022/10/20/21:19:06.341731</t>
  </si>
  <si>
    <t>(1.8283565680133265, -1.2447324258140107, 0.15324299037456512, -0.580671028499939, 0.9365785717964172, -3.140634600316183)</t>
  </si>
  <si>
    <t>(-2.6112289428710938, -3.627622127532959, -0.04429696127772331, -0.1159435510635376, 0.12667684257030487, -0.14630988240242004)</t>
  </si>
  <si>
    <t>2022/10/20/21:19:06.347682</t>
  </si>
  <si>
    <t>(1.8283451239215296, -1.2447829705527802, 0.1532173752784729, -0.5806710881045838, 0.9365540742874146, -3.140672270451681)</t>
  </si>
  <si>
    <t>(-2.618088960647583, -3.652949810028076, -0.0944095253944397, -0.11247007548809052, 0.11996416747570038, -0.14240393042564392)</t>
  </si>
  <si>
    <t>2022/10/20/21:19:06.350085</t>
  </si>
  <si>
    <t>(1.8283074537860315, -1.2447712284377594, 0.15321718156337738, -0.5806709688952942, 0.936616063117981, -3.140672032033102)</t>
  </si>
  <si>
    <t>(-2.567383289337158, -3.6163291931152344, 0.008883284404873848, -0.11078619211912155, 0.12455242872238159, -0.1481541395187378)</t>
  </si>
  <si>
    <t>2022/10/20/21:19:06.352031</t>
  </si>
  <si>
    <t>(1.828332249318258, -1.2447955769351502, 0.1532319337129593, -0.5807077449611207, 0.9366160035133362, -3.140660587941305)</t>
  </si>
  <si>
    <t>(-2.588596820831299, -3.5948691368103027, -0.05261613801121712, -0.11253422498703003, 0.11026206612586975, -0.14714303612709045)</t>
  </si>
  <si>
    <t>2022/10/20/21:19:06.353895</t>
  </si>
  <si>
    <t>(1.828346077595846, -1.2447705131820221, 0.15320546925067902, -0.5806834262660523, 0.9365795850753784, -3.140661064778463)</t>
  </si>
  <si>
    <t>(-2.525214195251465, -3.673469066619873, -0.038832128047943115, -0.10542376339435577, 0.12478237599134445, -0.14479675889015198)</t>
  </si>
  <si>
    <t>2022/10/20/21:19:06.359819</t>
  </si>
  <si>
    <t>(1.8283680121051233, -1.2447952789119263, 0.1532183289527893, -0.5806579154780884, 0.9366158246994019, -3.140672032033102)</t>
  </si>
  <si>
    <t>(-2.550260305404663, -3.649043560028076, -0.08268427103757858, -0.12109453976154327, 0.11256687343120575, -0.14581060409545898)</t>
  </si>
  <si>
    <t>2022/10/20/21:19:06.360416</t>
  </si>
  <si>
    <t>(1.8283456007586878, -1.2447967392257233, 0.1532309204339981, -0.5806465905955811, 0.936603844165802, -3.1406715551959437)</t>
  </si>
  <si>
    <t>(-2.596198081970215, -3.6566860675811768, -0.06275181472301483, -0.09979433566331863, 0.11376294493675232, -0.1476268768310547)</t>
  </si>
  <si>
    <t>2022/10/20/21:19:06.364934</t>
  </si>
  <si>
    <t>(1.8283336798297327, -1.2448328298381348, 0.15323123335838318, -0.5806572002223511, 0.9366031885147095, -3.1406729857074183)</t>
  </si>
  <si>
    <t>(-2.588904857635498, -3.6317687034606934, -0.05942130461335182, -0.10731032490730286, 0.11002112179994583, -0.14543753862380981)</t>
  </si>
  <si>
    <t>2022/10/20/21:19:06.365465</t>
  </si>
  <si>
    <t>(1.8283456007586878, -1.244819627409317, 0.1532430648803711, -0.5806327623179932, 0.9366039633750916, -3.1406598726855677)</t>
  </si>
  <si>
    <t>(-2.591343879699707, -3.635805606842041, -0.061449285596609116, -0.11594805121421814, 0.10851585865020752, -0.1656462699174881)</t>
  </si>
  <si>
    <t>2022/10/20/21:19:06.367741</t>
  </si>
  <si>
    <t>(1.8283575216876429, -1.2447581750205536, 0.1532178670167923, -0.5806460541537781, 0.9365907907485962, -3.1406593958484095)</t>
  </si>
  <si>
    <t>(-2.6020655632019043, -3.674050807952881, -0.05840861052274704, -0.11825455725193024, 0.11584173142910004, -0.13875575363636017)</t>
  </si>
  <si>
    <t>2022/10/20/21:19:06.369991</t>
  </si>
  <si>
    <t>(1.8283451239215296, -1.2447700661471863, 0.1532408744096756, -0.5806467694095154, 0.9366405606269836, -3.140635077153341)</t>
  </si>
  <si>
    <t>(-2.569228172302246, -3.6398868560791016, -0.04704395681619644, -0.10365916788578033, 0.11993575841188431, -0.1425478160381317)</t>
  </si>
  <si>
    <t>2022/10/20/21:19:06.371902</t>
  </si>
  <si>
    <t>(1.8283451239215296, -1.2447845202735444, 0.15323176980018616, -0.5806466502002259, 0.936617374420166, -3.1406973044024866)</t>
  </si>
  <si>
    <t>(-2.5355091094970703, -3.6581573486328125, -0.05812569335103035, -0.10888056457042694, 0.1187114268541336, -0.14120879769325256)</t>
  </si>
  <si>
    <t>2022/10/20/21:19:06.374075</t>
  </si>
  <si>
    <t>(1.8283570448504847, -1.244819925432541, 0.15318064391613007, -0.5806465905955811, 0.9366164803504944, -3.1406598726855677)</t>
  </si>
  <si>
    <t>(-2.576408863067627, -3.6411221027374268, -0.06146397814154625, -0.11173577606678009, 0.11248962581157684, -0.14912757277488708)</t>
  </si>
  <si>
    <t>2022/10/20/21:19:06.375801</t>
  </si>
  <si>
    <t>(1.8283680121051233, -1.2447710198215027, 0.15320664644241333, -0.5806332391551514, 0.9365915656089783, -3.140683952962057)</t>
  </si>
  <si>
    <t>(-2.593137741088867, -3.643204689025879, -0.06163780763745308, -0.10506056994199753, 0.12479525804519653, -0.14902931451797485)</t>
  </si>
  <si>
    <t>2022/10/20/21:19:06.377486</t>
  </si>
  <si>
    <t>(1.8283575216876429, -1.2447955471328278, 0.15321777760982513, -0.5806329411319275, 0.9366280436515808, -3.1406593958484095)</t>
  </si>
  <si>
    <t>(-2.600107192993164, -3.6114344596862793, -0.057032261043787, -0.11288429796695709, 0.11618316173553467, -0.1486886441707611)</t>
  </si>
  <si>
    <t>2022/10/20/21:19:06.381846</t>
  </si>
  <si>
    <t>(1.828381363545553, -1.2447836858085175, 0.15323078632354736, -0.5806336563876648, 0.9365902543067932, -3.140634361897604)</t>
  </si>
  <si>
    <t>(-2.601680278778076, -3.6602816581726074, -0.0284443162381649, -0.09699907153844833, 0.1153346449136734, -0.15578308701515198)</t>
  </si>
  <si>
    <t>2022/10/20/21:19:06.384044</t>
  </si>
  <si>
    <t>(1.828332249318258, -1.24480755746875, 0.1531946361064911, -0.5806818765452881, 0.9366040825843811, -3.1406598726855677)</t>
  </si>
  <si>
    <t>(-2.589559316635132, -3.6631429195404053, -0.026641089469194412, -0.11749942600727081, 0.1107095256447792, -0.14954325556755066)</t>
  </si>
  <si>
    <t>2022/10/20/21:19:06.386248</t>
  </si>
  <si>
    <t>(1.8283565680133265, -1.2448201936534424, 0.1532309353351593, -0.5806693595698853, 0.9366164207458496, -3.1406472365008753)</t>
  </si>
  <si>
    <t>(-2.626530408859253, -3.6722257137298584, -0.03232927620410919, -0.11267155408859253, 0.13494054973125458, -0.15966008603572845)</t>
  </si>
  <si>
    <t>2022/10/20/21:19:06.388008</t>
  </si>
  <si>
    <t>(1.8283327261554163, -1.244795338516571, 0.15321841835975647, -0.5806337159923096, 0.9366160035133362, -3.1406732241259974)</t>
  </si>
  <si>
    <t>(-2.5711374282836914, -3.641834020614624, -0.06660934537649155, -0.11791664361953735, 0.1126297190785408, -0.14983198046684265)</t>
  </si>
  <si>
    <t>2022/10/20/21:19:06.389929</t>
  </si>
  <si>
    <t>(1.8283193747149866, -1.2448198062232514, 0.15325582027435303, -0.5806831282428284, 0.936579167842865, -3.140684191380636)</t>
  </si>
  <si>
    <t>(-2.601344108581543, -3.6366052627563477, -0.07352486252784729, -0.11015883088111877, 0.11691179871559143, -0.15382084250450134)</t>
  </si>
  <si>
    <t>2022/10/20/21:19:06.391576</t>
  </si>
  <si>
    <t>(1.8283570448504847, -1.2448577147773285, 0.15323102474212646, -0.5806577962687989, 0.936591386795044, -3.140634361897604)</t>
  </si>
  <si>
    <t>(-2.586544990539551, -3.6378374099731445, -0.0480998232960701, -0.10645000636577606, 0.12255755066871643, -0.14371788501739502)</t>
  </si>
  <si>
    <t>2022/10/20/21:19:06.394121</t>
  </si>
  <si>
    <t>(1.8283560911761683, -1.2447692614844819, 0.153193861246109, -0.5806578558734437, 0.9366026520729065, -3.1406107584582728)</t>
  </si>
  <si>
    <t>(-2.5387916564941406, -3.669759750366211, -0.0035912171006202698, -0.12052454054355621, 0.11096544563770294, -0.1583971381187439)</t>
  </si>
  <si>
    <t>2022/10/20/21:19:06.395767</t>
  </si>
  <si>
    <t>(1.828332249318258, -1.2447961431792756, 0.15323026478290558, -0.5806833070567627, 0.9365919828414917, -3.140698258076803)</t>
  </si>
  <si>
    <t>(-2.5958492755889893, -3.6589713096618652, -0.09345902502536774, -0.12363158166408539, 0.11681534349918365, -0.13554589450359344)</t>
  </si>
  <si>
    <t>2022/10/20/21:19:06.399832</t>
  </si>
  <si>
    <t>(1.8283441702472132, -1.2447824639132996, 0.1531936526298523, -0.5806347888759156, 0.9366042017936707, -3.1406472365008753)</t>
  </si>
  <si>
    <t>(-2.564831018447876, -3.6840476989746094, -0.051837556064128876, -0.11669310927391052, 0.1279039978981018, -0.14416339993476868)</t>
  </si>
  <si>
    <t>2022/10/20/21:19:06.401806</t>
  </si>
  <si>
    <t>(1.8283193747149866, -1.2447833281806489, 0.15320491790771484, -0.5806691211513062, 0.9365924596786499, -3.1406717936145228)</t>
  </si>
  <si>
    <t>(-2.5223355293273926, -3.685225486755371, -0.05867035686969757, -0.11347608268260956, 0.12489813566207886, -0.16802379488945007)</t>
  </si>
  <si>
    <t>2022/10/20/21:19:06.403451</t>
  </si>
  <si>
    <t>(1.8283689657794397, -1.2447720032981415, 0.15324363112449646, -0.580658034687378, 0.9366039633750916, -3.1406849066363733)</t>
  </si>
  <si>
    <t>(-2.5658109188079834, -3.659804344177246, -0.03756588324904442, -0.10634060204029083, 0.1226116344332695, -0.14888660609722137)</t>
  </si>
  <si>
    <t>2022/10/20/21:19:06.405706</t>
  </si>
  <si>
    <t>(1.828369442616598, -1.2447952193072815, 0.15321801602840424, -0.5806709092906495, 0.9365915060043335, -3.140634361897604)</t>
  </si>
  <si>
    <t>(-2.601924180984497, -3.6146557331085205, -0.05979796499013901, -0.11377094686031342, 0.111005499958992, -0.14100977778434753)</t>
  </si>
  <si>
    <t>2022/10/20/21:19:06.407908</t>
  </si>
  <si>
    <t>(1.8283317724811, -1.2447954577258606, 0.15319311618804932, -0.5806442064097901, 0.9365673065185547, -3.1406975428210657)</t>
  </si>
  <si>
    <t>(-2.5495357513427734, -3.654489040374756, -0.07248106598854065, -0.10830588638782501, 0.12229558825492859, -0.1472809761762619)</t>
  </si>
  <si>
    <t>2022/10/20/21:19:06.409619</t>
  </si>
  <si>
    <t>(1.8283074537860315, -1.2448084217360993, 0.15321794152259827, -0.5806578558734437, 0.936566174030304, -3.1406479517566126)</t>
  </si>
  <si>
    <t>(-2.578256845474243, -3.637758731842041, -0.006494075059890747, -0.1126849576830864, 0.1214124858379364, -0.15131092071533203)</t>
  </si>
  <si>
    <t>2022/10/20/21:19:06.412320</t>
  </si>
  <si>
    <t>(1.8283575216876429, -1.2447704833796998, 0.15323007106781006, -0.5806219738772889, 0.9365667104721069, -3.140672270451681)</t>
  </si>
  <si>
    <t>(-2.5944793224334717, -3.689565420150757, -0.06682883203029633, -0.11406221985816956, 0.13700249791145325, -0.15617582201957703)</t>
  </si>
  <si>
    <t>2022/10/20/21:19:06.413988</t>
  </si>
  <si>
    <t>(1.8283446470843714, -1.2447839838317414, 0.15321926772594452, -0.5806834858706971, 0.9365800619125366, -3.1406591574298304)</t>
  </si>
  <si>
    <t>(-2.5885300636291504, -3.6899073123931885, -0.04758506268262863, -0.12651127576828003, 0.11620055139064789, -0.1498752385377884)</t>
  </si>
  <si>
    <t>2022/10/20/21:19:06.417941</t>
  </si>
  <si>
    <t>(1.8283327261554163, -1.2447943550399323, 0.153231680393219, -0.5806468290141602, 0.9366051554679871, -3.14067250887026)</t>
  </si>
  <si>
    <t>(-2.571819543838501, -3.673180341720581, -0.008348243311047554, -0.11226335912942886, 0.1308584362268448, -0.1427331566810608)</t>
  </si>
  <si>
    <t>2022/10/20/21:19:06.417955</t>
  </si>
  <si>
    <t>(1.8283327261554163, -1.2448087197593232, 0.1532183140516281, -0.5806458753398438, 0.9366288185119629, -3.140683714543478)</t>
  </si>
  <si>
    <t>(-2.5723378658294678, -3.6768431663513184, -0.043326131999492645, -0.11427722871303558, 0.1227073222398758, -0.15361976623535156)</t>
  </si>
  <si>
    <t>2022/10/20/21:19:06.420225</t>
  </si>
  <si>
    <t>(1.8283069769488733, -1.2448219519904633, 0.15320628881454468, -0.5806694787791749, 0.936616837978363, -3.1406715551959437)</t>
  </si>
  <si>
    <t>(-2.589019298553467, -3.6374998092651367, -0.06677442044019699, -0.1219557672739029, 0.11754625290632248, -0.1560511589050293)</t>
  </si>
  <si>
    <t>2022/10/20/21:19:06.422031</t>
  </si>
  <si>
    <t>(1.8283317724811, -1.2448071998408814, 0.15324297547340393, -0.5806960028460999, 0.936566174030304, -3.140622679387228)</t>
  </si>
  <si>
    <t>(-2.57989764213562, -3.595003843307495, -0.04998856782913208, -0.11022179573774338, 0.11853194236755371, -0.14673791825771332)</t>
  </si>
  <si>
    <t>2022/10/20/21:19:06.423877</t>
  </si>
  <si>
    <t>(1.8283575216876429, -1.2448203426650544, 0.1531800478696823, -0.5806942147067566, 0.9365674257278442, -3.1406591574298304)</t>
  </si>
  <si>
    <t>(-2.6386971473693848, -3.6153125762939453, 0.0016473550349473953, -0.10716643929481506, 0.12358996272087097, -0.144418403506279)</t>
  </si>
  <si>
    <t>2022/10/20/21:19:06.425550</t>
  </si>
  <si>
    <t>(1.8283193747149866, -1.244783417587616, 0.153193861246109, -0.5806581538966675, 0.9365920424461365, -3.140648428593771)</t>
  </si>
  <si>
    <t>(-2.5907680988311768, -3.659383773803711, -0.021715043112635612, -0.10976916551589966, 0.11695624142885208, -0.15607017278671265)</t>
  </si>
  <si>
    <t>2022/10/20/21:19:06.427849</t>
  </si>
  <si>
    <t>(1.8283198515521448, -1.2447961133769532, 0.15321767330169678, -0.5806833070567627, 0.9365917444229126, -3.140634600316183)</t>
  </si>
  <si>
    <t>(-2.5597238540649414, -3.6297287940979004, -0.04010431095957756, -0.1126767247915268, 0.1167602688074112, -0.1530323177576065)</t>
  </si>
  <si>
    <t>2022/10/20/21:19:06.429540</t>
  </si>
  <si>
    <t>(1.828357998524801, -1.2447702449611207, 0.1532304883003235, -0.5806459945491333, 0.9365919232368469, -3.14064866701235)</t>
  </si>
  <si>
    <t>(-2.5252461433410645, -3.605257511138916, -0.06703923642635345, -0.10373988747596741, 0.11334505677223206, -0.1537245213985443)</t>
  </si>
  <si>
    <t>2022/10/20/21:19:06.431747</t>
  </si>
  <si>
    <t>(1.8283575216876429, -1.2448074382594605, 0.15321770310401917, -0.5806587499431153, 0.9366044998168945, -3.1406734625445765)</t>
  </si>
  <si>
    <t>(-2.5980753898620605, -3.627856731414795, -0.02395464852452278, -0.10544746369123459, 0.11965872347354889, -0.15764659643173218)</t>
  </si>
  <si>
    <t>2022/10/20/21:19:06.435637</t>
  </si>
  <si>
    <t>(1.828332249318258, -1.2448331874660035, 0.15321843326091766, -0.5806705516627808, 0.936616837978363, -3.1406732241259974)</t>
  </si>
  <si>
    <t>(-2.5381765365600586, -3.670734405517578, -0.05203898996114731, -0.10808160901069641, 0.1332726627588272, -0.15323886275291443)</t>
  </si>
  <si>
    <t>2022/10/20/21:19:06.437886</t>
  </si>
  <si>
    <t>(1.8283188978778284, -1.244820849304535, 0.15325479209423065, -0.5806325835040589, 0.9366042017936707, -3.1406713167773646)</t>
  </si>
  <si>
    <t>(-2.624049663543701, -3.654578685760498, -0.07240443676710129, -0.12736007571220398, 0.1289011538028717, -0.15435051918029785)</t>
  </si>
  <si>
    <t>2022/10/20/21:19:06.439555</t>
  </si>
  <si>
    <t>(1.8283451239215296, -1.2448322635940094, 0.15324313938617706, -0.5806586903384705, 0.9366040825843811, -3.140660349522726)</t>
  </si>
  <si>
    <t>(-2.5487899780273438, -3.659128189086914, -0.048116061836481094, -0.1253572255373001, 0.12063303589820862, -0.1695963740348816)</t>
  </si>
  <si>
    <t>2022/10/20/21:19:06.441976</t>
  </si>
  <si>
    <t>(1.8283327261554163, -1.2448311907104035, 0.153230220079422, -0.5806335371783753, 0.9365928173065186, -3.1406472365008753)</t>
  </si>
  <si>
    <t>(-2.591569662094116, -3.6328516006469727, -0.0891718789935112, -0.11163772642612457, 0.10365062206983566, -0.15260978043079376)</t>
  </si>
  <si>
    <t>2022/10/20/21:19:06.443850</t>
  </si>
  <si>
    <t>(1.828332249318258, -1.2448080045035859, 0.1532309353351593, -0.5806348484805604, 0.9366165995597839, -3.1406477133380335)</t>
  </si>
  <si>
    <t>(-2.6359143257141113, -3.670947551727295, -0.024363812059164047, -0.12917304039001465, 0.12658198177814484, -0.16479864716529846)</t>
  </si>
  <si>
    <t>2022/10/20/21:19:06.445952</t>
  </si>
  <si>
    <t>(1.8283188978778284, -1.2448088091662903, 0.1532309502363205, -0.5806579154780884, 0.9365788698196411, -3.1406729857074183)</t>
  </si>
  <si>
    <t>(-2.5520176887512207, -3.6036596298217773, -0.057195134460926056, -0.11613605916500092, 0.10921289026737213, -0.16318339109420776)</t>
  </si>
  <si>
    <t>2022/10/20/21:19:06.447619</t>
  </si>
  <si>
    <t>(1.8283575216876429, -1.24480755746875, 0.15323132276535034, -0.5806338948062439, 0.9365914463996887, -3.1406479517566126)</t>
  </si>
  <si>
    <t>(-2.591693878173828, -3.6277570724487305, -0.057131536304950714, -0.1164402887225151, 0.11711540073156357, -0.14966440200805664)</t>
  </si>
  <si>
    <t>2022/10/20/21:19:06.449950</t>
  </si>
  <si>
    <t>(1.8283327261554163, -1.2447953981212159, 0.15320540964603424, -0.5806467694095154, 0.9366167783737183, -3.140660111104147)</t>
  </si>
  <si>
    <t>(-2.557584524154663, -3.637334108352661, -0.07916206121444702, -0.12020336836576462, 0.1192738264799118, -0.14108656346797943)</t>
  </si>
  <si>
    <t>2022/10/20/21:19:06.455556</t>
  </si>
  <si>
    <t>(1.8283565680133265, -1.2447946530631562, 0.15323075652122498, -0.5806089204600831, 0.9366163611412048, -3.1406481901751917)</t>
  </si>
  <si>
    <t>(-2.5701451301574707, -3.6201400756835938, -0.06872399151325226, -0.11901552975177765, 0.10988190025091171, -0.1485956758260727)</t>
  </si>
  <si>
    <t>2022/10/20/21:19:06.456049</t>
  </si>
  <si>
    <t>(1.8283570448504847, -1.244795636539795, 0.15321819484233856, -0.5806716245463868, 0.936591625213623, -3.140635077153341)</t>
  </si>
  <si>
    <t>(-2.609849452972412, -3.6573779582977295, -0.10392478108406067, -0.10535596311092377, 0.11598072946071625, -0.15799328684806824)</t>
  </si>
  <si>
    <t>2022/10/20/21:19:06.459355</t>
  </si>
  <si>
    <t>(1.8283684889422815, -1.2447837454131623, 0.15323036909103394, -0.5806954067996521, 0.9366042613983154, -3.1406593958484095)</t>
  </si>
  <si>
    <t>(-2.5718815326690674, -3.6505188941955566, -0.014204943552613258, -0.11493091285228729, 0.1074947714805603, -0.16277280449867249)</t>
  </si>
  <si>
    <t>2022/10/20/21:19:06.459877</t>
  </si>
  <si>
    <t>(1.8283565680133265, -1.2448087197593232, 0.15323074162006378, -0.5806341928294678, 0.9365918636322021, -3.1406598726855677)</t>
  </si>
  <si>
    <t>(-2.611316204071045, -3.664079189300537, -0.021186230704188347, -0.10967373847961426, 0.11278786510229111, -0.15507890284061432)</t>
  </si>
  <si>
    <t>2022/10/20/21:19:06.461795</t>
  </si>
  <si>
    <t>(1.828369442616598, -1.2447833579829712, 0.15323051810264587, -0.5806459945491333, 0.9365919232368469, -3.140698019658224)</t>
  </si>
  <si>
    <t>(-2.616495132446289, -3.6331183910369873, -0.05849596858024597, -0.11188849806785583, 0.1371033489704132, -0.1456630527973175)</t>
  </si>
  <si>
    <t>2022/10/20/21:19:06.470411</t>
  </si>
  <si>
    <t>(1.8283327261554163, -1.2447694701007386, 0.15323036909103394, -0.5806582135013123, 0.936617374420166, -3.1406336466418665)</t>
  </si>
  <si>
    <t>(-2.6012229919433594, -3.6196658611297607, -0.07481180131435394, -0.1029798686504364, 0.11768950521945953, -0.17335936427116394)</t>
  </si>
  <si>
    <t>2022/10/20/21:19:06.472011</t>
  </si>
  <si>
    <t>(1.8283570448504847, -1.244808242922165, 0.153269425034523, -0.580671028499939, 0.9365795850753784, -3.1406851450549524)</t>
  </si>
  <si>
    <t>(-2.5650882720947266, -3.6067047119140625, -0.056336596608161926, -0.1110091432929039, 0.12210199981927872, -0.16298793256282806)</t>
  </si>
  <si>
    <t>2022/10/20/21:19:06.473688</t>
  </si>
  <si>
    <t>(1.8283332029925745, -1.2447708708098908, 0.1532430350780487, -0.5806449216655274, 0.9366155862808228, -3.140660111104147)</t>
  </si>
  <si>
    <t>(-2.5777182579040527, -3.6243667602539062, -0.07901215553283691, -0.11513306200504303, 0.11233274638652802, -0.13907788693904877)</t>
  </si>
  <si>
    <t>2022/10/20/21:19:06.475945</t>
  </si>
  <si>
    <t>(1.8283575216876429, -1.2447955769351502, 0.15324313938617706, -0.5806706112674256, 0.9365792870521545, -3.1406341234790247)</t>
  </si>
  <si>
    <t>(-2.591963291168213, -3.6426212787628174, -0.06528657674789429, -0.11624249815940857, 0.11928673088550568, -0.16203847527503967)</t>
  </si>
  <si>
    <t>2022/10/20/21:19:06.477707</t>
  </si>
  <si>
    <t>(1.8283074537860315, -1.24478234470401, 0.15320539474487305, -0.5806336563876648, 0.9366047382354736, -3.140672032033102)</t>
  </si>
  <si>
    <t>(-2.5485949516296387, -3.6448025703430176, -0.042873233556747437, -0.10476239025592804, 0.11923268437385559, -0.14624598622322083)</t>
  </si>
  <si>
    <t>2022/10/20/21:19:06.480577</t>
  </si>
  <si>
    <t>(1.8283451239215296, -1.2448209387115021, 0.15321770310401917, -0.5806703728488465, 0.9366152882575989, -3.140623156224386)</t>
  </si>
  <si>
    <t>(-2.592893600463867, -3.665475368499756, -0.029140789061784744, -0.10901451110839844, 0.1178101897239685, -0.1531325876712799)</t>
  </si>
  <si>
    <t>2022/10/20/21:19:06.481556</t>
  </si>
  <si>
    <t>(1.828320328389303, -1.2447705131820221, 0.1531931310892105, -0.5806460541537781, 0.9365798234939575, -3.140660349522726)</t>
  </si>
  <si>
    <t>(-2.585679054260254, -3.63486385345459, -0.023376885801553726, -0.11093615740537643, 0.11629468947649002, -0.1510077714920044)</t>
  </si>
  <si>
    <t>2022/10/20/21:19:06.483471</t>
  </si>
  <si>
    <t>(1.828346077595846, -1.2448201936534424, 0.1531943529844284, -0.5806823533824463, 0.9366292357444763, -3.140634600316183)</t>
  </si>
  <si>
    <t>(-2.5544443130493164, -3.604127883911133, -0.018945271149277687, -0.11579153686761856, 0.1189202144742012, -0.16415710747241974)</t>
  </si>
  <si>
    <t>2022/10/20/21:19:06.485744</t>
  </si>
  <si>
    <t>(1.8283317724811, -1.2448206406882782, 0.153232142329216, -0.5806207221797486, 0.9365902543067932, -3.140648428593771)</t>
  </si>
  <si>
    <t>(-2.5917227268218994, -3.650874137878418, -0.04949349910020828, -0.10741972923278809, 0.12045762687921524, -0.14510390162467957)</t>
  </si>
  <si>
    <t>2022/10/20/21:19:06.493563</t>
  </si>
  <si>
    <t>(1.8283456007586878, -1.2447967392257233, 0.1532197892665863, -0.5806575578502198, 0.9365919232368469, -3.1406834761248987)</t>
  </si>
  <si>
    <t>(-2.624992847442627, -3.665724754333496, -0.027017660439014435, -0.11475695669651031, 0.11717201769351959, -0.14940643310546875)</t>
  </si>
  <si>
    <t>2022/10/20/21:19:06.493845</t>
  </si>
  <si>
    <t>(1.8283689657794397, -1.2447706323913117, 0.15320633351802826, -0.5806320470622559, 0.9365790486335754, -3.140660826359884)</t>
  </si>
  <si>
    <t>(-2.597423553466797, -3.6242170333862305, -0.06859506666660309, -0.1079266369342804, 0.10518168658018112, -0.15293866395950317)</t>
  </si>
  <si>
    <t>2022/10/20/21:19:06.493870</t>
  </si>
  <si>
    <t>(1.8283560911761683, -1.2447844606688996, 0.15325523912906647, -0.580645279293396, 0.9366042017936707, -3.1406717936145228)</t>
  </si>
  <si>
    <t>(-2.555190086364746, -3.6655378341674805, -0.0640808641910553, -0.10809023678302765, 0.10290743410587311, -0.1618019938468933)</t>
  </si>
  <si>
    <t>2022/10/20/21:19:06.495960</t>
  </si>
  <si>
    <t>(1.828332249318258, -1.244794176225998, 0.15324395895004272, -0.580683783893921, 0.936616063117981, -3.1406479517566126)</t>
  </si>
  <si>
    <t>(-2.570071220397949, -3.630810260772705, -0.135286346077919, -0.12801578640937805, 0.12462389469146729, -0.1428876519203186)</t>
  </si>
  <si>
    <t>2022/10/20/21:19:06.497994</t>
  </si>
  <si>
    <t>(1.8283327261554163, -1.2447708410075684, 0.1531933695077896, -0.580646888618805, 0.9365786910057068, -3.1406965891467493)</t>
  </si>
  <si>
    <t>(-2.6215057373046875, -3.6111221313476562, -0.004899895284324884, -0.12259003520011902, 0.10795317590236664, -0.15671847760677338)</t>
  </si>
  <si>
    <t>2022/10/20/21:19:06.499671</t>
  </si>
  <si>
    <t>(1.8283188978778284, -1.2448329490474244, 0.15320497751235962, -0.5806823533824463, 0.9365664124488831, -3.1406474749194544)</t>
  </si>
  <si>
    <t>(-2.581390857696533, -3.6316606998443604, -0.01567765697836876, -0.11472266912460327, 0.10805201530456543, -0.15510722994804382)</t>
  </si>
  <si>
    <t>2022/10/20/21:19:06.501909</t>
  </si>
  <si>
    <t>(1.82835561433901, -1.2447833281806489, 0.15323244035243988, -0.580619828110077, 0.9365799427032471, -3.140610996876852)</t>
  </si>
  <si>
    <t>(-2.5520153045654297, -3.641935348510742, -0.025432169437408447, -0.1113073080778122, 0.11550223082304001, -0.15312501788139343)</t>
  </si>
  <si>
    <t>2022/10/20/21:19:06.503882</t>
  </si>
  <si>
    <t>(1.8283446470843714, -1.2447956961444397, 0.1532304733991623, -0.5806329411319275, 0.9365919232368469, -3.140648428593771)</t>
  </si>
  <si>
    <t>(-2.5927555561065674, -3.6218907833099365, -0.12322337925434113, -0.11404386162757874, 0.10933095216751099, -0.15487387776374817)</t>
  </si>
  <si>
    <t>2022/10/20/21:19:06.506412</t>
  </si>
  <si>
    <t>(1.828346077595846, -1.2448201042464753, 0.15323027968406677, -0.5806459349444886, 0.936591386795044, -3.1406596342669886)</t>
  </si>
  <si>
    <t>(-2.5574951171875, -3.644493579864502, -0.0961383804678917, -0.11691819131374359, 0.11538947373628616, -0.14960217475891113)</t>
  </si>
  <si>
    <t>2022/10/20/21:19:06.507568</t>
  </si>
  <si>
    <t>(1.8283317724811, -1.2448204320720215, 0.1532178670167923, -0.5806459349444886, 0.9365924000740051, -3.140672747288839)</t>
  </si>
  <si>
    <t>(-2.6198501586914062, -3.628622531890869, -0.07299363613128662, -0.11616674065589905, 0.1188664436340332, -0.1729310005903244)</t>
  </si>
  <si>
    <t>2022/10/20/21:19:06.509847</t>
  </si>
  <si>
    <t>(1.828332249318258, -1.2447945934585114, 0.153230682015419, -0.5806582135013123, 0.9365915656089783, -3.1406591574298304)</t>
  </si>
  <si>
    <t>(-2.618548631668091, -3.6090335845947266, -0.07939014583826065, -0.12778759002685547, 0.11552645266056061, -0.1603763997554779)</t>
  </si>
  <si>
    <t>2022/10/20/21:19:06.512387</t>
  </si>
  <si>
    <t>(1.828332249318258, -1.2447833579829712, 0.1532435566186905, -0.5806342524341126, 0.936591625213623, -3.140697781239645)</t>
  </si>
  <si>
    <t>(-2.6115071773529053, -3.6765189170837402, -0.04756057262420654, -0.10903271287679672, 0.1046876609325409, -0.16194087266921997)</t>
  </si>
  <si>
    <t>2022/10/20/21:19:06.513984</t>
  </si>
  <si>
    <t>(1.828369442616598, -1.2447712284377594, 0.15324361622333527, -0.5806831878474732, 0.936591625213623, -3.1406965891467493)</t>
  </si>
  <si>
    <t>(-2.597412109375, -3.704403877258301, -0.062293827533721924, -0.12632054090499878, 0.1157074123620987, -0.1541593223810196)</t>
  </si>
  <si>
    <t>2022/10/20/21:19:06.515665</t>
  </si>
  <si>
    <t>(1.8283451239215296, -1.2448212963393708, 0.15320554375648499, -0.5806448024562378, 0.9366040229797363, -3.140684191380636)</t>
  </si>
  <si>
    <t>(-2.5896387100219727, -3.631197452545166, -0.0673992782831192, -0.12233564257621765, 0.1356353610754013, -0.15703053772449493)</t>
  </si>
  <si>
    <t>2022/10/20/21:19:06.517952</t>
  </si>
  <si>
    <t>(1.8283689657794397, -1.2448082131198426, 0.15323059260845184, -0.5806206625751038, 0.9365795254707336, -3.1406732241259974)</t>
  </si>
  <si>
    <t>(-2.5849738121032715, -3.6413092613220215, -0.08129457384347916, -0.11259932070970535, 0.11501887440681458, -0.17210881412029266)</t>
  </si>
  <si>
    <t>2022/10/20/21:19:06.519564</t>
  </si>
  <si>
    <t>(1.8283565680133265, -1.2447946828654786, 0.15319322049617767, -0.5806815189174195, 0.9365930557250977, -3.1406474749194544)</t>
  </si>
  <si>
    <t>(-2.58475923538208, -3.603627920150757, -0.04267661273479462, -0.12314745783805847, 0.118750661611557, -0.14834174513816833)</t>
  </si>
  <si>
    <t>2022/10/20/21:19:06.521840</t>
  </si>
  <si>
    <t>(1.8283327261554163, -1.244819925432541, 0.15324366092681885, -0.580657498245575, 0.9365919232368469, -3.140634600316183)</t>
  </si>
  <si>
    <t>(-2.606045961380005, -3.6570630073547363, -0.11837596446275711, -0.12350888550281525, 0.11022396385669708, -0.15416210889816284)</t>
  </si>
  <si>
    <t>2022/10/20/21:19:06.523692</t>
  </si>
  <si>
    <t>(1.8283198515521448, -1.244784103041031, 0.1531946361064911, -0.580670492058136, 0.9366039037704468, -3.140646998082296)</t>
  </si>
  <si>
    <t>(-2.58601975440979, -3.6504034996032715, -0.06309551000595093, -0.116262286901474, 0.1102527529001236, -0.15625041723251343)</t>
  </si>
  <si>
    <t>2022/10/20/21:19:06.526011</t>
  </si>
  <si>
    <t>(1.828343693410055, -1.2448210281184693, 0.15320627391338348, -0.5806586307338257, 0.9366288185119629, -3.140672747288839)</t>
  </si>
  <si>
    <t>(-2.577998638153076, -3.644371509552002, -0.048639170825481415, -0.11937431991100311, 0.11988332122564316, -0.1604829877614975)</t>
  </si>
  <si>
    <t>2022/10/20/21:19:06.530926</t>
  </si>
  <si>
    <t>(1.8283456007586878, -1.244783805017807, 0.15323129296302795, -0.5806576174548645, 0.9365917444229126, -3.1406715551959437)</t>
  </si>
  <si>
    <t>(-2.5954318046569824, -3.6621694564819336, -0.01614115759730339, -0.10725638270378113, 0.10674921423196793, -0.15495623648166656)</t>
  </si>
  <si>
    <t>2022/10/20/21:19:06.531993</t>
  </si>
  <si>
    <t>(1.8283689657794397, -1.2447831493667145, 0.15319281816482544, -0.5806830686381836, 0.9366158246994019, -3.1406472365008753)</t>
  </si>
  <si>
    <t>(-2.651529312133789, -3.651984453201294, -0.02373131550848484, -0.1073058545589447, 0.12006457149982452, -0.15662676095962524)</t>
  </si>
  <si>
    <t>2022/10/20/21:19:06.533714</t>
  </si>
  <si>
    <t>(1.8283327261554163, -1.2447946828654786, 0.15325593948364258, -0.580656425361969, 0.9366164803504944, -3.1406481901751917)</t>
  </si>
  <si>
    <t>(-2.614190101623535, -3.6470119953155518, -0.07212238013744354, -0.11849848926067352, 0.12229719758033752, -0.14006179571151733)</t>
  </si>
  <si>
    <t>2022/10/20/21:19:06.535858</t>
  </si>
  <si>
    <t>(1.828332249318258, -1.2447959345630188, 0.153206005692482, -0.5806462329677125, 0.936603307723999, -3.140660111104147)</t>
  </si>
  <si>
    <t>(-2.552370548248291, -3.6601760387420654, -0.0318538062274456, -0.09614039957523346, 0.1352975070476532, -0.1576598584651947)</t>
  </si>
  <si>
    <t>2022/10/20/21:19:06.537504</t>
  </si>
  <si>
    <t>(1.8283456007586878, -1.244783566599228, 0.1532556116580963, -0.5806210798076172, 0.9366163015365601, -3.1406717936145228)</t>
  </si>
  <si>
    <t>(-2.610090732574463, -3.6723225116729736, -0.050332214683294296, -0.10544586926698685, 0.11043068766593933, -0.16229663789272308)</t>
  </si>
  <si>
    <t>2022/10/20/21:19:06.539995</t>
  </si>
  <si>
    <t>(1.8283451239215296, -1.2447838348201294, 0.1531939059495926, -0.5806340140155335, 0.936604380607605, -3.140672747288839)</t>
  </si>
  <si>
    <t>(-2.597578287124634, -3.641650676727295, -0.06527550518512726, -0.11819417774677277, 0.10564948618412018, -0.14961488544940948)</t>
  </si>
  <si>
    <t>2022/10/20/21:19:06.541655</t>
  </si>
  <si>
    <t>(1.8283208052264612, -1.2448080641082306, 0.15323074162006378, -0.5806466502002259, 0.9366043210029602, -3.140634600316183)</t>
  </si>
  <si>
    <t>(-2.588958263397217, -3.62632417678833, -0.053865380585193634, -0.10571007430553436, 0.10783413052558899, -0.17089666426181793)</t>
  </si>
  <si>
    <t>2022/10/20/21:19:06.546199</t>
  </si>
  <si>
    <t>(1.8283317724811, -1.2447958153537293, 0.1532304584980011, -0.5806326431087037, 0.9365915656089783, -3.1406479517566126)</t>
  </si>
  <si>
    <t>(-2.5731871128082275, -3.6195154190063477, -0.09188422560691833, -0.10214220732450485, 0.11552997678518295, -0.15399104356765747)</t>
  </si>
  <si>
    <t>2022/10/20/21:19:06.550915</t>
  </si>
  <si>
    <t>(1.8283575216876429, -1.2448334258845826, 0.15321803092956543, -0.5806706112674256, 0.936566948890686, -3.1406732241259974)</t>
  </si>
  <si>
    <t>(-2.6242454051971436, -3.6465137004852295, -0.05569382384419441, -0.11767113953828812, 0.11259591579437256, -0.16574490070343018)</t>
  </si>
  <si>
    <t>2022/10/20/21:19:06.552501</t>
  </si>
  <si>
    <t>(1.8283456007586878, -1.2448581022075196, 0.1532181054353714, -0.5806452196887513, 0.936603844165802, -3.1406598726855677)</t>
  </si>
  <si>
    <t>(-2.587398052215576, -3.6540098190307617, -0.04643934965133667, -0.11635759472846985, 0.1337905377149582, -0.15498857200145721)</t>
  </si>
  <si>
    <t>2022/10/20/21:19:06.553738</t>
  </si>
  <si>
    <t>(1.8283823172198694, -1.2447959047606965, 0.15324264764785767, -0.5806940358928223, 0.936629593372345, -3.140660349522726)</t>
  </si>
  <si>
    <t>(-2.5669589042663574, -3.6567234992980957, -0.02891148254275322, -0.10557721555233002, 0.11373677849769592, -0.17169204354286194)</t>
  </si>
  <si>
    <t>2022/10/20/21:19:06.556081</t>
  </si>
  <si>
    <t>(1.8283193747149866, -1.2447836858085175, 0.1532427966594696, -0.5806825321963807, 0.9366164207458496, -3.1406355539904993)</t>
  </si>
  <si>
    <t>(-2.5864205360412598, -3.679959297180176, -0.07968831062316895, -0.1056915819644928, 0.10508614778518677, -0.16713634133338928)</t>
  </si>
  <si>
    <t>2022/10/20/21:19:06.557701</t>
  </si>
  <si>
    <t>(1.8283451239215296, -1.2448199850371857, 0.1532181352376938, -0.5806951087764283, 0.9366037845611572, -3.140660111104147)</t>
  </si>
  <si>
    <t>(-2.578216552734375, -3.6371283531188965, -0.05702640116214752, -0.10379189252853394, 0.11414846777915955, -0.16051486134529114)</t>
  </si>
  <si>
    <t>2022/10/20/21:19:06.559856</t>
  </si>
  <si>
    <t>(1.8283317724811, -1.2447709304145356, 0.15324245393276215, -0.5806815189174195, 0.9366152882575989, -3.140660349522726)</t>
  </si>
  <si>
    <t>(-2.600128173828125, -3.648954391479492, -0.006797950714826584, -0.09545403718948364, 0.1215893030166626, -0.14794635772705078)</t>
  </si>
  <si>
    <t>2022/10/20/21:19:06.561545</t>
  </si>
  <si>
    <t>(1.8283832708941858, -1.244795249109604, 0.15321867167949677, -0.5806830686381836, 0.9366042613983154, -3.14067250887026)</t>
  </si>
  <si>
    <t>(-2.564504384994507, -3.6658926010131836, -0.033527921885252, -0.1179632693529129, 0.11153494566679001, -0.1688465178012848)</t>
  </si>
  <si>
    <t>2022/10/20/21:19:06.563747</t>
  </si>
  <si>
    <t>(1.8282931486712855, -1.2448079747012635, 0.15324199199676514, -0.5806209009936829, 0.9365915656089783, -3.140683952962057)</t>
  </si>
  <si>
    <t>(-2.602327823638916, -3.6632790565490723, -0.048395659774541855, -0.12707707285881042, 0.12919296324253082, -0.16768991947174072)</t>
  </si>
  <si>
    <t>2022/10/20/21:19:06.565389</t>
  </si>
  <si>
    <t>(1.8283327261554163, -1.2448448699763794, 0.15321886539459229, -0.5806458753398438, 0.936603844165802, -3.140660111104147)</t>
  </si>
  <si>
    <t>(-2.5662014484405518, -3.6421477794647217, -0.010199245065450668, -0.1129092127084732, 0.11104397475719452, -0.15636080503463745)</t>
  </si>
  <si>
    <t>2022/10/20/21:19:06.567598</t>
  </si>
  <si>
    <t>(1.8283193747149866, -1.244758055811264, 0.15324291586875916, -0.5806574386409302, 0.9366039633750916, -3.14063531557192)</t>
  </si>
  <si>
    <t>(-2.593841075897217, -3.6852550506591797, -0.07627657055854797, -0.10541689395904541, 0.11327755451202393, -0.17059072852134705)</t>
  </si>
  <si>
    <t>2022/10/20/21:19:06.569896</t>
  </si>
  <si>
    <t>(1.8283312956439417, -1.244807319050171, 0.15318173170089722, -0.5806821149638672, 0.9365789294242859, -3.1406973044024866)</t>
  </si>
  <si>
    <t>(-2.5922622680664062, -3.652780532836914, -0.04843689873814583, -0.12107841670513153, 0.1255083680152893, -0.16311126947402954)</t>
  </si>
  <si>
    <t>2022/10/20/21:19:06.572959</t>
  </si>
  <si>
    <t>(1.8283823172198694, -1.2447822254947205, 0.1532049924135208, -0.5806450408748169, 0.9365923404693604, -3.1406357924090784)</t>
  </si>
  <si>
    <t>(-2.616978645324707, -3.634443759918213, -0.08771388232707977, -0.12349000573158264, 0.11868029832839966, -0.15219742059707642)</t>
  </si>
  <si>
    <t>2022/10/20/21:19:06.574110</t>
  </si>
  <si>
    <t>(1.8283560911761683, -1.2447961431792756, 0.1532183289527893, -0.5806216162494202, 0.9366161823272705, -3.1406474749194544)</t>
  </si>
  <si>
    <t>(-2.595116138458252, -3.6763086318969727, -0.08280348032712936, -0.10446646809577942, 0.11400379240512848, -0.1670132428407669)</t>
  </si>
  <si>
    <t>2022/10/20/21:19:06.575726</t>
  </si>
  <si>
    <t>(1.8283317724811, -1.2448196870139618, 0.15323121845722198, -0.580633358364441, 0.9366164207458496, -3.1406846682177942)</t>
  </si>
  <si>
    <t>(-2.592892646789551, -3.664175271987915, -0.04706861451268196, -0.10811848193407059, 0.11547311395406723, -0.16333439946174622)</t>
  </si>
  <si>
    <t>2022/10/20/21:19:06.577800</t>
  </si>
  <si>
    <t>(1.8283451239215296, -1.244783805017807, 0.15320563316345215, -0.5806705516627808, 0.9365915060043335, -3.1407092253314417)</t>
  </si>
  <si>
    <t>(-2.583494186401367, -3.6836278438568115, -0.06908950209617615, -0.10581213235855103, 0.12726394832134247, -0.15202419459819794)</t>
  </si>
  <si>
    <t>2022/10/20/21:19:06.579964</t>
  </si>
  <si>
    <t>(1.828357998524801, -1.244808630352356, 0.15321850776672363, -0.5806196492961426, 0.9365667104721069, -3.1406713167773646)</t>
  </si>
  <si>
    <t>(-2.6011064052581787, -3.6540040969848633, -0.07354786247015, -0.12123852968215942, 0.11111416667699814, -0.15302540361881256)</t>
  </si>
  <si>
    <t>2022/10/20/21:19:06.584559</t>
  </si>
  <si>
    <t>(1.8283327261554163, -1.2448076468757172, 0.15323035418987274, -0.5806458753398438, 0.9366043210029602, -3.1406717936145228)</t>
  </si>
  <si>
    <t>(-2.5721046924591064, -3.6578361988067627, -0.0735827311873436, -0.10658480226993561, 0.10845191776752472, -0.17596760392189026)</t>
  </si>
  <si>
    <t>2022/10/20/21:19:06.584582</t>
  </si>
  <si>
    <t>(1.8283193747149866, -1.2447823745063324, 0.1532173752784729, -0.5806961220553895, 0.9366159439086914, -3.140646998082296)</t>
  </si>
  <si>
    <t>(-2.634648323059082, -3.681614398956299, -0.036464571952819824, -0.10164545476436615, 0.10925561934709549, -0.15672935545444489)</t>
  </si>
  <si>
    <t>2022/10/20/21:19:06.585643</t>
  </si>
  <si>
    <t>(1.8283327261554163, -1.244795785551407, 0.15320634841918945, -0.5806217950633545, 0.9366156458854675, -3.140684429799215)</t>
  </si>
  <si>
    <t>(-2.5902209281921387, -3.637327194213867, -0.08932625502347946, -0.10592173039913177, 0.10514473915100098, -0.1551758050918579)</t>
  </si>
  <si>
    <t>2022/10/20/21:19:06.592520</t>
  </si>
  <si>
    <t>(1.8283312956439417, -1.2447966498187562, 0.15321777760982513, -0.5806965988925477, 0.936616837978363, -3.140634361897604)</t>
  </si>
  <si>
    <t>(-2.5764646530151367, -3.6771674156188965, -0.0030304952524602413, -0.11089544743299484, 0.11002972722053528, -0.15688589215278625)</t>
  </si>
  <si>
    <t>2022/10/20/21:19:06.594674</t>
  </si>
  <si>
    <t>(1.8283332029925745, -1.24483277023349, 0.15323111414909363, -0.5806464117816468, 0.9366037845611572, -3.140660349522726)</t>
  </si>
  <si>
    <t>(-2.6033430099487305, -3.658400774002075, -0.061064403504133224, -0.11060065031051636, 0.10892337560653687, -0.14659732580184937)</t>
  </si>
  <si>
    <t>2022/10/20/21:19:06.596380</t>
  </si>
  <si>
    <t>(1.8283451239215296, -1.2447959345630188, 0.1532318890094757, -0.5806473654559632, 0.9366160035133362, -3.1406472365008753)</t>
  </si>
  <si>
    <t>(-2.607457160949707, -3.646768569946289, -0.06065303087234497, -0.09113003313541412, 0.10865599662065506, -0.1489752233028412)</t>
  </si>
  <si>
    <t>2022/10/20/21:19:06.603998</t>
  </si>
  <si>
    <t>(1.828320328389303, -1.2447846692851563, 0.15325546264648438, -0.5806716245463868, 0.9365915656089783, -3.140672032033102)</t>
  </si>
  <si>
    <t>(-2.6055123805999756, -3.645744800567627, -0.10512776672840118, -0.1137467697262764, 0.10788320004940033, -0.16928641498088837)</t>
  </si>
  <si>
    <t>2022/10/20/21:19:06.606836</t>
  </si>
  <si>
    <t>(1.8283208052264612, -1.2448196870139618, 0.15323030948638916, -0.5806587499431153, 0.936530351638794, -3.14063531557192)</t>
  </si>
  <si>
    <t>(-2.6050827503204346, -3.6119613647460938, -0.04435393586754799, -0.11446677148342133, 0.10938234627246857, -0.1630103886127472)</t>
  </si>
  <si>
    <t>2022/10/20/21:19:06.608951</t>
  </si>
  <si>
    <t>(1.828346077595846, -1.2447955769351502, 0.1532307118177414, -0.5806960624507447, 0.936604380607605, -3.1406737009631556)</t>
  </si>
  <si>
    <t>(-2.5607359409332275, -3.628124713897705, -0.0881030410528183, -0.103900246322155, 0.1122761145234108, -0.15705908834934235)</t>
  </si>
  <si>
    <t>2022/10/20/21:19:06.610384</t>
  </si>
  <si>
    <t>(1.8283823172198694, -1.2447964412024994, 0.15321895480155945, -0.5806833070567627, 0.936592698097229, -3.1406717936145228)</t>
  </si>
  <si>
    <t>(-2.5576581954956055, -3.654097557067871, -0.05430261418223381, -0.10456003993749619, 0.10852497071027756, -0.1599881947040558)</t>
  </si>
  <si>
    <t>2022/10/20/21:19:06.611648</t>
  </si>
  <si>
    <t>(1.8283317724811, -1.2447958153537293, 0.15324415266513824, -0.580682174568512, 0.936603844165802, -3.1406591574298304)</t>
  </si>
  <si>
    <t>(-2.6266164779663086, -3.6665329933166504, -0.029004206880927086, -0.1234288364648819, 0.12447716295719147, -0.15177947282791138)</t>
  </si>
  <si>
    <t>2022/10/20/21:19:06.613936</t>
  </si>
  <si>
    <t>(1.8283565680133265, -1.2448209685138245, 0.15322941541671753, -0.580671028499939, 0.9365918636322021, -3.140646998082296)</t>
  </si>
  <si>
    <t>(-2.5858304500579834, -3.6253480911254883, -0.04872720688581467, -0.10540969669818878, 0.10545441508293152, -0.1589604914188385)</t>
  </si>
  <si>
    <t>2022/10/20/21:19:06.615614</t>
  </si>
  <si>
    <t>(1.8283560911761683, -1.244771198635437, 0.15323054790496826, -0.5806461137584229, 0.9365805387496948, -3.140660111104147)</t>
  </si>
  <si>
    <t>(-2.5723090171813965, -3.7006964683532715, -0.07358584553003311, -0.10542434453964233, 0.120260089635849, -0.16551658511161804)</t>
  </si>
  <si>
    <t>2022/10/20/21:19:06.618334</t>
  </si>
  <si>
    <t>(1.8283565680133265, -1.2448082131198426, 0.15321838855743408, -0.5806706708720704, 0.9366163611412048, -3.140648428593771)</t>
  </si>
  <si>
    <t>(-2.5945262908935547, -3.6645078659057617, -0.02811296656727791, -0.1037447601556778, 0.11846255511045456, -0.1637466847896576)</t>
  </si>
  <si>
    <t>2022/10/20/21:19:06.619551</t>
  </si>
  <si>
    <t>(1.8283317724811, -1.2448088985732575, 0.15324217081069946, -0.5805837076953431, 0.936616837978363, -3.1406341234790247)</t>
  </si>
  <si>
    <t>(-2.6296334266662598, -3.6736221313476562, -0.057083748281002045, -0.10602477192878723, 0.10290808975696564, -0.15747754275798798)</t>
  </si>
  <si>
    <t>2022/10/20/21:19:06.621829</t>
  </si>
  <si>
    <t>(1.8283465544330042, -1.2447949808887024, 0.15321743488311768, -0.5806831282428284, 0.9365800619125366, -3.140634838734762)</t>
  </si>
  <si>
    <t>(-2.6039628982543945, -3.691016435623169, -0.02217371203005314, -0.09630841016769409, 0.10823194682598114, -0.14317503571510315)</t>
  </si>
  <si>
    <t>2022/10/20/21:19:06.625041</t>
  </si>
  <si>
    <t>(1.828332249318258, -1.2448196572116395, 0.15320535004138947, -0.5806199473193665, 0.9366165399551392, -3.140684429799215)</t>
  </si>
  <si>
    <t>(-2.6273419857025146, -3.6486921310424805, 0.0037137307226657867, -0.12357702851295471, 0.11783136427402496, -0.15428222715854645)</t>
  </si>
  <si>
    <t>2022/10/20/21:19:06.626034</t>
  </si>
  <si>
    <t>(1.828357998524801, -1.244832531814911, 0.15321841835975647, -0.5806589287570496, 0.936616063117981, -3.14067250887026)</t>
  </si>
  <si>
    <t>(-2.6045405864715576, -3.653364658355713, -0.07642774283885956, -0.11151321232318878, 0.12088034301996231, -0.16900506615638733)</t>
  </si>
  <si>
    <t>2022/10/20/21:19:06.632310</t>
  </si>
  <si>
    <t>(1.8283327261554163, -1.2447705429843445, 0.15326830744743347, -0.5806459945491333, 0.9366042017936707, -3.140683714543478)</t>
  </si>
  <si>
    <t>(-2.647881507873535, -3.647495985031128, -0.04226962849497795, -0.1075393557548523, 0.11573442816734314, -0.16778108477592468)</t>
  </si>
  <si>
    <t>2022/10/20/21:19:06.633784</t>
  </si>
  <si>
    <t>(1.828369442616598, -1.2448452872088929, 0.15320585668087006, -0.5806462925723572, 0.9366037845611572, -3.1406596342669886)</t>
  </si>
  <si>
    <t>(-2.576615333557129, -3.6368157863616943, -0.03493909537792206, -0.10058437287807465, 0.10571862757205963, -0.15442052483558655)</t>
  </si>
  <si>
    <t>2022/10/20/21:19:06.636004</t>
  </si>
  <si>
    <t>(1.828357998524801, -1.2447947424701233, 0.1532430499792099, -0.5806717437556763, 0.9365910887718201, -3.1406589190112513)</t>
  </si>
  <si>
    <t>(-2.6226511001586914, -3.6387104988098145, -0.054905302822589874, -0.11575178056955338, 0.11372961103916168, -0.1666969656944275)</t>
  </si>
  <si>
    <t>2022/10/20/21:19:06.638168</t>
  </si>
  <si>
    <t>(1.8283446470843714, -1.2448074382594605, 0.15325582027435303, -0.5806588095477601, 0.9366043210029602, -3.1406851450549524)</t>
  </si>
  <si>
    <t>(-2.594553232192993, -3.634100914001465, -0.05700692906975746, -0.1029796227812767, 0.11919697374105453, -0.15869764983654022)</t>
  </si>
  <si>
    <t>2022/10/20/21:19:06.640963</t>
  </si>
  <si>
    <t>(1.8283689657794397, -1.2448059183410187, 0.15324349701404572, -0.5806448620608826, 0.9365912079811096, -3.1406474749194544)</t>
  </si>
  <si>
    <t>(-2.618648052215576, -3.6098506450653076, -0.021877160295844078, -0.10325956344604492, 0.1181149110198021, -0.15224163234233856)</t>
  </si>
  <si>
    <t>2022/10/20/21:19:06.645973</t>
  </si>
  <si>
    <t>(1.8283565680133265, -1.2448212069324036, 0.15320643782615662, -0.5806710881045838, 0.9365924000740051, -3.140646998082296)</t>
  </si>
  <si>
    <t>(-2.627800941467285, -3.634066581726074, -0.07417720556259155, -0.11116678267717361, 0.09828080236911774, -0.15582731366157532)</t>
  </si>
  <si>
    <t>2022/10/20/21:19:06.646077</t>
  </si>
  <si>
    <t>(1.828332249318258, -1.2448441547206421, 0.15324394404888153, -0.580645279293396, 0.9365911483764648, -3.140672747288839)</t>
  </si>
  <si>
    <t>(-2.6553330421447754, -3.607496738433838, -0.03876229375600815, -0.12015596032142639, 0.11933758854866028, -0.1644069254398346)</t>
  </si>
  <si>
    <t>2022/10/20/21:19:06.646181</t>
  </si>
  <si>
    <t>(1.8283317724811, -1.2447951895049592, 0.15322977304458618, -0.5806836646846314, 0.9365912675857544, -3.1406472365008753)</t>
  </si>
  <si>
    <t>(-2.573765993118286, -3.6118721961975098, -0.000613778829574585, -0.10429327934980392, 0.12647947669029236, -0.1499500274658203)</t>
  </si>
  <si>
    <t>2022/10/20/21:19:06.648010</t>
  </si>
  <si>
    <t>(1.828346077595846, -1.2447956067374726, 0.1532672941684723, -0.5807067316821595, 0.9365918040275574, -3.1406477133380335)</t>
  </si>
  <si>
    <t>(-2.5723719596862793, -3.6444811820983887, -0.05788758769631386, -0.1110040545463562, 0.1072348952293396, -0.1541747748851776)</t>
  </si>
  <si>
    <t>2022/10/20/21:19:06.650041</t>
  </si>
  <si>
    <t>(1.8283689657794397, -1.2447828215411683, 0.15321826934814453, -0.5806456965259095, 0.9366037249565125, -3.140634600316183)</t>
  </si>
  <si>
    <t>(-2.5989556312561035, -3.662986993789673, -0.09474904835224152, -0.09017571806907654, 0.12475310266017914, -0.14899082481861115)</t>
  </si>
  <si>
    <t>2022/10/20/21:19:06.652247</t>
  </si>
  <si>
    <t>(1.8283575216876429, -1.2448208791068573, 0.1532307267189026, -0.5806476634791871, 0.9366037845611572, -3.1406477133380335)</t>
  </si>
  <si>
    <t>(-2.6135101318359375, -3.6956217288970947, -0.029308822005987167, -0.09285151958465576, 0.10907787084579468, -0.16815851628780365)</t>
  </si>
  <si>
    <t>2022/10/20/21:19:06.654503</t>
  </si>
  <si>
    <t>(1.8283327261554163, -1.2448199552348633, 0.1532304733991623, -0.5806206625751038, 0.9366044998168945, -3.1406479517566126)</t>
  </si>
  <si>
    <t>(-2.5920281410217285, -3.6538238525390625, -0.03749366104602814, -0.10858754813671112, 0.13047024607658386, -0.1638866811990738)</t>
  </si>
  <si>
    <t>2022/10/20/21:19:06.661731</t>
  </si>
  <si>
    <t>(1.8283327261554163, -1.2447839838317414, 0.15324312448501587, -0.5806709092906495, 0.9366044402122498, -3.140660587941305)</t>
  </si>
  <si>
    <t>(-2.6247920989990234, -3.6419405937194824, -0.05817319452762604, -0.11329472064971924, 0.11188073456287384, -0.1513507217168808)</t>
  </si>
  <si>
    <t>2022/10/20/21:19:06.661968</t>
  </si>
  <si>
    <t>(1.828357998524801, -1.244771198635437, 0.1532321274280548, -0.580596463089325, 0.9365665316581726, -3.1406481901751917)</t>
  </si>
  <si>
    <t>(-2.6504130363464355, -3.6487112045288086, -0.06947781890630722, -0.09984132647514343, 0.1276957094669342, -0.16194666922092438)</t>
  </si>
  <si>
    <t>2022/10/20/21:19:06.663827</t>
  </si>
  <si>
    <t>(1.8283188978778284, -1.2447573405555268, 0.15320570766925812, -0.5806083244136353, 0.9366040825843811, -3.1406481901751917)</t>
  </si>
  <si>
    <t>(-2.649143695831299, -3.7114882469177246, -0.08088986575603485, -0.10509081184864044, 0.1190924420952797, -0.15939269959926605)</t>
  </si>
  <si>
    <t>2022/10/20/21:19:06.666018</t>
  </si>
  <si>
    <t>(1.8283332029925745, -1.244820312862732, 0.15321899950504303, -0.580671564941742, 0.9365790486335754, -3.140684429799215)</t>
  </si>
  <si>
    <t>(-2.6166465282440186, -3.6478071212768555, -0.058018483221530914, -0.11277103424072266, 0.10295821726322174, -0.15396741032600403)</t>
  </si>
  <si>
    <t>2022/10/20/21:19:06.667781</t>
  </si>
  <si>
    <t>(1.8283456007586878, -1.2448083621314545, 0.1532430201768875, -0.5806213182261963, 0.936553955078125, -3.1406474749194544)</t>
  </si>
  <si>
    <t>(-2.6127853393554688, -3.62839937210083, -0.031310513615608215, -0.1054842621088028, 0.11819899827241898, -0.1556556671857834)</t>
  </si>
  <si>
    <t>2022/10/20/21:19:06.669744</t>
  </si>
  <si>
    <t>(1.8283456007586878, -1.2448203426650544, 0.15320640802383423, -0.5806337755969544, 0.9366167187690735, -3.1406846682177942)</t>
  </si>
  <si>
    <t>(-2.662325859069824, -3.681248188018799, -0.07508719712495804, -0.1136186271905899, 0.11613630503416061, -0.1569746434688568)</t>
  </si>
  <si>
    <t>2022/10/20/21:19:06.672704</t>
  </si>
  <si>
    <t>(1.8283456007586878, -1.2448331278613587, 0.1532304286956787, -0.580682711010315, 0.9366037249565125, -3.1406474749194544)</t>
  </si>
  <si>
    <t>(-2.6088171005249023, -3.644969940185547, -0.0626949891448021, -0.10962636768817902, 0.12256747484207153, -0.17690446972846985)</t>
  </si>
  <si>
    <t>2022/10/20/21:19:06.674963</t>
  </si>
  <si>
    <t>(1.828332249318258, -1.2447968584350129, 0.15324288606643677, -0.5806332987597962, 0.9365907311439514, -3.140672747288839)</t>
  </si>
  <si>
    <t>(-2.63020396232605, -3.6317262649536133, -0.08867571502923965, -0.09927505254745483, 0.10439309477806091, -0.15143458545207977)</t>
  </si>
  <si>
    <t>2022/10/20/21:19:06.675954</t>
  </si>
  <si>
    <t>(1.828320328389303, -1.2448076170733948, 0.15323138236999512, -0.5806594055942078, 0.9366288185119629, -3.1406477133380335)</t>
  </si>
  <si>
    <t>(-2.5853939056396484, -3.6496880054473877, -0.07664580643177032, -0.10844354331493378, 0.12807464599609375, -0.1553594172000885)</t>
  </si>
  <si>
    <t>2022/10/20/21:19:06.684980</t>
  </si>
  <si>
    <t>(1.8283456007586878, -1.2447956961444397, 0.15323065221309662, -0.5807072681239625, 0.9366293549537659, -3.140672747288839)</t>
  </si>
  <si>
    <t>(-2.6179542541503906, -3.632995128631592, -0.03726756572723389, -0.1078566312789917, 0.12893477082252502, -0.14420534670352936)</t>
  </si>
  <si>
    <t>2022/10/20/21:19:06.685965</t>
  </si>
  <si>
    <t>(1.8283327261554163, -1.244770274763443, 0.1532057523727417, -0.5806453985026856, 0.9366034269332886, -3.1406853834735315)</t>
  </si>
  <si>
    <t>(-2.646615982055664, -3.6670937538146973, -0.12045466154813766, -0.1028197854757309, 0.12386718392372131, -0.15377575159072876)</t>
  </si>
  <si>
    <t>2022/10/20/21:19:06.687678</t>
  </si>
  <si>
    <t>(1.828332249318258, -1.2447965306094666, 0.15326763689517975, -0.5806580942920228, 0.9365799427032471, -3.1406474749194544)</t>
  </si>
  <si>
    <t>(-2.6295266151428223, -3.6208724975585938, -0.0450381338596344, -0.09845873713493347, 0.10682424157857895, -0.14844456315040588)</t>
  </si>
  <si>
    <t>2022/10/20/21:19:06.690070</t>
  </si>
  <si>
    <t>(1.8283446470843714, -1.244807706480362, 0.15323123335838318, -0.5806702536395569, 0.9365919828414917, -3.140683952962057)</t>
  </si>
  <si>
    <t>(-2.5997776985168457, -3.6285252571105957, -0.05853340029716492, -0.10596103966236115, 0.12033219635486603, -0.16314111649990082)</t>
  </si>
  <si>
    <t>2022/10/20/21:19:06.691616</t>
  </si>
  <si>
    <t>(1.8283332029925745, -1.2447953981212159, 0.15325430035591125, -0.5806588691524048, 0.9365929961204529, -3.140623156224386)</t>
  </si>
  <si>
    <t>(-2.563310384750366, -3.5992934703826904, -0.03688836097717285, -0.0957997590303421, 0.12530840933322906, -0.1664367914199829)</t>
  </si>
  <si>
    <t>2022/10/20/21:19:06.694426</t>
  </si>
  <si>
    <t>(1.828346077595846, -1.2448204320720215, 0.15320628881454468, -0.5806583923152466, 0.9365919232368469, -3.1406481901751917)</t>
  </si>
  <si>
    <t>(-2.5777692794799805, -3.646655797958374, -0.047448091208934784, -0.08917126804590225, 0.12147986888885498, -0.14093896746635437)</t>
  </si>
  <si>
    <t>2022/10/20/21:19:06.695587</t>
  </si>
  <si>
    <t>(1.8283451239215296, -1.244808242922165, 0.15325653553009033, -0.5806823533824463, 0.9366031885147095, -3.140672032033102)</t>
  </si>
  <si>
    <t>(-2.5866096019744873, -3.6557493209838867, -0.01688299886882305, -0.11835503578186035, 0.11696207523345947, -0.14369690418243408)</t>
  </si>
  <si>
    <t>2022/10/20/21:19:06.697959</t>
  </si>
  <si>
    <t>(1.828381363545553, -1.2448205214789887, 0.15321816504001617, -0.5806699556163331, 0.9365800023078918, -3.14067250887026)</t>
  </si>
  <si>
    <t>(-2.5332281589508057, -3.6197509765625, -0.07409312576055527, -0.10858163237571716, 0.10876187682151794, -0.1686786711215973)</t>
  </si>
  <si>
    <t>2022/10/20/21:19:06.699634</t>
  </si>
  <si>
    <t>(1.828308407460348, -1.244808093910553, 0.15320532023906708, -0.5806698960116883, 0.9366157054901123, -3.140683952962057)</t>
  </si>
  <si>
    <t>(-2.570725917816162, -3.6321606636047363, -0.1112501323223114, -0.1080867201089859, 0.1303458958864212, -0.16949856281280518)</t>
  </si>
  <si>
    <t>2022/10/20/21:19:06.701959</t>
  </si>
  <si>
    <t>(1.8283193747149866, -1.2448088091662903, 0.15323024988174438, -0.580632285480835, 0.9365918040275574, -3.140634600316183)</t>
  </si>
  <si>
    <t>(-2.591670036315918, -3.635540008544922, -0.02943197451531887, -0.10878869146108627, 0.123345285654068, -0.1545914113521576)</t>
  </si>
  <si>
    <t>2022/10/20/21:19:06.703770</t>
  </si>
  <si>
    <t>(1.8283193747149866, -1.2448320251754303, 0.15321864187717438, -0.5806213778308411, 0.9365794062614441, -3.140646998082296)</t>
  </si>
  <si>
    <t>(-2.581056594848633, -3.616502285003662, -0.05312183499336243, -0.11021743714809418, 0.10994306951761246, -0.15053990483283997)</t>
  </si>
  <si>
    <t>2022/10/20/21:19:06.706017</t>
  </si>
  <si>
    <t>(1.828346077595846, -1.2447825235179444, 0.15322934091091156, -0.5806335967830201, 0.9365792274475098, -3.140634600316183)</t>
  </si>
  <si>
    <t>(-2.5346944332122803, -3.622800350189209, -0.025339242070913315, -0.10765664279460907, 0.12046658992767334, -0.15516793727874756)</t>
  </si>
  <si>
    <t>2022/10/20/21:19:06.707829</t>
  </si>
  <si>
    <t>(1.8283193747149866, -1.2447704535773774, 0.15323051810264587, -0.5806709688952942, 0.9365924000740051, -3.140660111104147)</t>
  </si>
  <si>
    <t>(-2.5589475631713867, -3.608015775680542, -0.05032665655016899, -0.11176823079586029, 0.120595782995224, -0.1630064845085144)</t>
  </si>
  <si>
    <t>2022/10/20/21:19:06.712055</t>
  </si>
  <si>
    <t>(1.828369442616598, -1.244784639482834, 0.1532178670167923, -0.5806330603412171, 0.9366050362586975, -3.140634838734762)</t>
  </si>
  <si>
    <t>(-2.6069183349609375, -3.69095778465271, -0.040674980729818344, -0.10739900171756744, 0.12123119831085205, -0.16902679204940796)</t>
  </si>
  <si>
    <t>2022/10/20/21:19:06.713673</t>
  </si>
  <si>
    <t>(1.8283446470843714, -1.2448071998408814, 0.1531941294670105, -0.5806718629649659, 0.9366159439086914, -3.140672747288839)</t>
  </si>
  <si>
    <t>(-2.5714879035949707, -3.6686244010925293, -0.06766907870769501, -0.1101541519165039, 0.11887151747941971, -0.15036749839782715)</t>
  </si>
  <si>
    <t>2022/10/20/21:19:06.715909</t>
  </si>
  <si>
    <t>(1.828332249318258, -1.2447962027839203, 0.15326866507530212, -0.5806827706149598, 0.9366537928581238, -3.140672270451681)</t>
  </si>
  <si>
    <t>(-2.590224266052246, -3.6174535751342773, -0.04448176547884941, -0.11239556968212128, 0.12515458464622498, -0.17572171986103058)</t>
  </si>
  <si>
    <t>2022/10/20/21:19:06.717831</t>
  </si>
  <si>
    <t>(1.8283332029925745, -1.244783030157425, 0.15319357812404633, -0.5806323450854798, 0.9366161823272705, -3.1406357924090784)</t>
  </si>
  <si>
    <t>(-2.595676898956299, -3.686635732650757, -0.04439996927976608, -0.10660084336996078, 0.12023995816707611, -0.18415790796279907)</t>
  </si>
  <si>
    <t>2022/10/20/21:19:06.719545</t>
  </si>
  <si>
    <t>(1.8283327261554163, -1.2447842818549653, 0.15323114395141602, -0.580683783893921, 0.9366288781166077, -3.1406732241259974)</t>
  </si>
  <si>
    <t>(-2.5784456729888916, -3.6402745246887207, 0.003459344618022442, -0.11187532544136047, 0.12141472101211548, -0.16910730302333832)</t>
  </si>
  <si>
    <t>2022/10/20/21:19:06.721752</t>
  </si>
  <si>
    <t>(1.828320328389303, -1.2448068422130127, 0.1532301902770996, -0.5806703728488465, 0.9365912079811096, -3.1406598726855677)</t>
  </si>
  <si>
    <t>(-2.5653066635131836, -3.64144229888916, -0.0998113602399826, -0.1042146384716034, 0.1220393031835556, -0.14822737872600555)</t>
  </si>
  <si>
    <t>2022/10/20/21:19:06.724106</t>
  </si>
  <si>
    <t>(1.8283575216876429, -1.244783179169037, 0.1531926542520523, -0.5806588095477601, 0.9366158246994019, -3.140634600316183)</t>
  </si>
  <si>
    <t>(-2.5645761489868164, -3.6095080375671387, -0.05037160962820053, -0.10359249264001846, 0.1262321174144745, -0.1630309671163559)</t>
  </si>
  <si>
    <t>2022/10/20/21:19:06.725710</t>
  </si>
  <si>
    <t>(1.8283456007586878, -1.2447837454131623, 0.1532064527273178, -0.5806325238994141, 0.9366407990455627, -3.1406591574298304)</t>
  </si>
  <si>
    <t>(-2.5406880378723145, -3.668346881866455, -0.047943949699401855, -0.10431095212697983, 0.11096523702144623, -0.16985870897769928)</t>
  </si>
  <si>
    <t>2022/10/20/21:19:06.729254</t>
  </si>
  <si>
    <t>(1.828346077595846, -1.2448198658278962, 0.1532304584980011, -0.5806710881045838, 0.9366282820701599, -3.140684429799215)</t>
  </si>
  <si>
    <t>(-2.565781593322754, -3.6263113021850586, 0.001846596598625183, -0.1001482829451561, 0.1172293946146965, -0.17584893107414246)</t>
  </si>
  <si>
    <t>2022/10/20/21:19:06.729833</t>
  </si>
  <si>
    <t>(1.8283456007586878, -1.2447962325862427, 0.15321899950504303, -0.5806215566447754, 0.9366281628608704, -3.1406987349139612)</t>
  </si>
  <si>
    <t>(-2.567169666290283, -3.6364235877990723, -0.04867972061038017, -0.10502766817808151, 0.11595571041107178, -0.16066965460777283)</t>
  </si>
  <si>
    <t>2022/10/20/21:19:06.732044</t>
  </si>
  <si>
    <t>(1.828332249318258, -1.2448083025268097, 0.15324324369430542, -0.5806442660144349, 0.9366159439086914, -3.1406708399402063)</t>
  </si>
  <si>
    <t>(-2.594956874847412, -3.622741460800171, -0.04049249738454819, -0.10989153385162354, 0.1062190979719162, -0.1479724943637848)</t>
  </si>
  <si>
    <t>2022/10/20/21:19:06.736821</t>
  </si>
  <si>
    <t>(1.8283336798297327, -1.2448211175254364, 0.15319259464740753, -0.5806458753398438, 0.9365662932395935, -3.1406357924090784)</t>
  </si>
  <si>
    <t>(-2.570669412612915, -3.6071815490722656, -0.022183885797858238, -0.10878151655197144, 0.10096095502376556, -0.15695473551750183)</t>
  </si>
  <si>
    <t>2022/10/20/21:19:06.740710</t>
  </si>
  <si>
    <t>(1.8283451239215296, -1.2448083621314545, 0.15320588648319244, -0.5806335967830201, 0.9366159439086914, -3.140658442174093)</t>
  </si>
  <si>
    <t>(-2.5944032669067383, -3.6683850288391113, -0.07264977693557739, -0.10836226493120193, 0.11539776623249054, -0.1594550907611847)</t>
  </si>
  <si>
    <t>2022/10/20/21:19:06.744538</t>
  </si>
  <si>
    <t>(1.8283188978778284, -1.2448325020125885, 0.1532309353351593, -0.5806716245463868, 0.936604380607605, -3.1406596342669886)</t>
  </si>
  <si>
    <t>(-2.56210994720459, -3.644568920135498, -0.07881852984428406, -0.11092652380466461, 0.12131959199905396, -0.14566724002361298)</t>
  </si>
  <si>
    <t>2022/10/20/21:19:06.747041</t>
  </si>
  <si>
    <t>(1.8283565680133265, -1.2447947722724457, 0.15323103964328766, -0.5806840223125, 0.9365918636322021, -3.140660349522726)</t>
  </si>
  <si>
    <t>(-2.579753875732422, -3.6664505004882812, -0.014623817056417465, -0.11066266894340515, 0.11061732470989227, -0.16896560788154602)</t>
  </si>
  <si>
    <t>2022/10/20/21:19:06.748392</t>
  </si>
  <si>
    <t>(1.82829457918276, -1.2448079150966187, 0.15324269235134125, -0.5806455773166199, 0.9365924000740051, -3.140634600316183)</t>
  </si>
  <si>
    <t>(-2.600040912628174, -3.648223876953125, -0.09173566102981567, -0.1027199923992157, 0.10988964140415192, -0.14632925391197205)</t>
  </si>
  <si>
    <t>2022/10/20/21:19:06.749709</t>
  </si>
  <si>
    <t>(1.8283332029925745, -1.2448196870139618, 0.1532057672739029, -0.5806452196887513, 0.9366036653518677, -3.1406593958484095)</t>
  </si>
  <si>
    <t>(-2.5561492443084717, -3.6672496795654297, -0.018687885254621506, -0.10738901048898697, 0.10261525213718414, -0.145778089761734)</t>
  </si>
  <si>
    <t>2022/10/20/21:19:06.751983</t>
  </si>
  <si>
    <t>(1.8283327261554163, -1.244758592253067, 0.15325428545475006, -0.5806466502002259, 0.9365913271903992, -3.140660587941305)</t>
  </si>
  <si>
    <t>(-2.5476644039154053, -3.641721248626709, -0.014100621454417706, -0.0999966412782669, 0.10472692549228668, -0.16403651237487793)</t>
  </si>
  <si>
    <t>2022/10/20/21:19:06.754025</t>
  </si>
  <si>
    <t>(1.8283456007586878, -1.2447829407504578, 0.15319308638572693, -0.5806324642947693, 0.9365803599357605, -3.1406474749194544)</t>
  </si>
  <si>
    <t>(-2.579845905303955, -3.615553379058838, -0.034599073231220245, -0.10430748760700226, 0.12491664290428162, -0.1731458157300949)</t>
  </si>
  <si>
    <t>2022/10/20/21:19:06.755774</t>
  </si>
  <si>
    <t>(1.8283193747149866, -1.2447833877852936, 0.15324276685714722, -0.5806707304767151, 0.9365927577018738, -3.140698258076803)</t>
  </si>
  <si>
    <t>(-2.6025891304016113, -3.6355738639831543, -0.061021413654088974, -0.09099997580051422, 0.11964505910873413, -0.1639866977930069)</t>
  </si>
  <si>
    <t>2022/10/20/21:19:06.757957</t>
  </si>
  <si>
    <t>(1.8283570448504847, -1.2448068124106904, 0.15324319899082184, -0.5806828302196045, 0.9366047382354736, -3.1406715551959437)</t>
  </si>
  <si>
    <t>(-2.604066848754883, -3.6745996475219727, -0.04783826693892479, -0.10564121603965759, 0.12174108624458313, -0.14662295579910278)</t>
  </si>
  <si>
    <t>2022/10/20/21:19:06.761348</t>
  </si>
  <si>
    <t>(1.8283456007586878, -1.244807855491974, 0.1532551646232605, -0.5806944531253357, 0.936579167842865, -3.1406479517566126)</t>
  </si>
  <si>
    <t>(-2.564079761505127, -3.6247525215148926, -0.07087521255016327, -0.10965612530708313, 0.133778378367424, -0.1525965929031372)</t>
  </si>
  <si>
    <t>2022/10/20/21:19:06.761836</t>
  </si>
  <si>
    <t>(1.8283451239215296, -1.2447697979262848, 0.153217151761055, -0.580694393520691, 0.9365671277046204, -3.140672032033102)</t>
  </si>
  <si>
    <t>(-2.5624547004699707, -3.65000057220459, -0.08134918659925461, -0.11452712118625641, 0.11292122304439545, -0.16441425681114197)</t>
  </si>
  <si>
    <t>2022/10/20/21:19:06.765355</t>
  </si>
  <si>
    <t>(1.8283808867083948, -1.2447954577258606, 0.15323156118392944, -0.5806822937778016, 0.936604380607605, -3.1406479517566126)</t>
  </si>
  <si>
    <t>(-2.5722198486328125, -3.629075050354004, -0.0391063466668129, -0.10059861838817596, 0.1283763349056244, -0.15750141441822052)</t>
  </si>
  <si>
    <t>2022/10/20/21:19:06.765851</t>
  </si>
  <si>
    <t>(1.8283188978778284, -1.2448201340487977, 0.153218075633049, -0.5806318682483216, 0.9365679621696472, -3.140672032033102)</t>
  </si>
  <si>
    <t>(-2.5811452865600586, -3.6479525566101074, -0.07103824615478516, -0.10461066663265228, 0.12265408039093018, -0.15625673532485962)</t>
  </si>
  <si>
    <t>2022/10/20/21:19:06.768103</t>
  </si>
  <si>
    <t>(1.828332249318258, -1.24477110922847, 0.15321770310401917, -0.5806322258761902, 0.9366295337677002, -3.1406593958484095)</t>
  </si>
  <si>
    <t>(-2.5609500408172607, -3.6610822677612305, -0.07048118859529495, -0.09650720655918121, 0.12404854595661163, -0.1559770107269287)</t>
  </si>
  <si>
    <t>2022/10/20/21:19:06.769769</t>
  </si>
  <si>
    <t>(1.8283684889422815, -1.2447944742492218, 0.15321804583072662, -0.5806335371783753, 0.9366035461425781, -3.140660111104147)</t>
  </si>
  <si>
    <t>(-2.5877013206481934, -3.6546850204467773, -0.04307732358574867, -0.11535800993442535, 0.1224532499909401, -0.15405718982219696)</t>
  </si>
  <si>
    <t>2022/10/20/21:19:06.771482</t>
  </si>
  <si>
    <t>(1.828332249318258, -1.2448073786548157, 0.153230682015419, -0.5806706708720704, 0.9366168975830078, -3.1406856218921106)</t>
  </si>
  <si>
    <t>(-2.6294045448303223, -3.580998420715332, -0.02985258772969246, -0.11289098858833313, 0.10841697454452515, -0.1629347801208496)</t>
  </si>
  <si>
    <t>2022/10/20/21:19:06.775187</t>
  </si>
  <si>
    <t>(1.8283570448504847, -1.2448197466186066, 0.15320560336112976, -0.5806334775737305, 0.9365904331207275, -3.140660111104147)</t>
  </si>
  <si>
    <t>(-2.5575318336486816, -3.712373733520508, -0.045009903609752655, -0.0958736389875412, 0.10984813421964645, -0.1510217785835266)</t>
  </si>
  <si>
    <t>2022/10/20/21:19:06.775714</t>
  </si>
  <si>
    <t>(1.8283565680133265, -1.244808481340744, 0.1532430350780487, -0.5806697768023987, 0.936579704284668, -3.1406598726855677)</t>
  </si>
  <si>
    <t>(-2.5730180740356445, -3.66450834274292, -0.015061508864164352, -0.10114313662052155, 0.12551723420619965, -0.16117091476917267)</t>
  </si>
  <si>
    <t>2022/10/20/21:19:06.777937</t>
  </si>
  <si>
    <t>(1.8283570448504847, -1.244832233791687, 0.15319254994392395, -0.5806343716434021, 0.9366282820701599, -3.14067250887026)</t>
  </si>
  <si>
    <t>(-2.5625765323638916, -3.662081241607666, -0.11496153473854065, -0.10715807974338531, 0.11537844687700272, -0.1590074896812439)</t>
  </si>
  <si>
    <t>2022/10/20/21:19:06.779582</t>
  </si>
  <si>
    <t>(1.8283456007586878, -1.24479495108638, 0.1532430201768875, -0.5806455177119751, 0.9366024732589722, -3.1406474749194544)</t>
  </si>
  <si>
    <t>(-2.5798213481903076, -3.616711139678955, -9.47900116443634e-06, -0.09819089621305466, 0.12535589933395386, -0.16171258687973022)</t>
  </si>
  <si>
    <t>2022/10/20/21:19:06.781894</t>
  </si>
  <si>
    <t>(1.8283327261554163, -1.2447833579829712, 0.1532423049211502, -0.580621139412262, 0.9366044402122498, -3.140672270451681)</t>
  </si>
  <si>
    <t>(-2.5528512001037598, -3.664900302886963, -0.04869566485285759, -0.09780336171388626, 0.10841924697160721, -0.15020430088043213)</t>
  </si>
  <si>
    <t>2022/10/20/21:19:06.784119</t>
  </si>
  <si>
    <t>(1.8283327261554163, -1.2448204022696991, 0.15321767330169678, -0.5806579750827332, 0.9365798830986023, -3.140660587941305)</t>
  </si>
  <si>
    <t>(-2.564042568206787, -3.649420738220215, -0.09777218848466873, -0.10765329003334045, 0.1340765655040741, -0.15064993500709534)</t>
  </si>
  <si>
    <t>2022/10/20/21:19:06.785852</t>
  </si>
  <si>
    <t>(1.828320328389303, -1.2447583240321656, 0.15323041379451752, -0.5806706708720704, 0.9366289377212524, -3.1406474749194544)</t>
  </si>
  <si>
    <t>(-2.5420961380004883, -3.6356372833251953, -0.08051282912492752, -0.124749094247818, 0.11697979271411896, -0.15040555596351624)</t>
  </si>
  <si>
    <t>2022/10/20/21:19:06.788078</t>
  </si>
  <si>
    <t>(1.8283456007586878, -1.2447954279235383, 0.15320482850074768, -0.5806712669185181, 0.936616063117981, -3.140660587941305)</t>
  </si>
  <si>
    <t>(-2.587160110473633, -3.6323401927948, 0.011897625401616096, -0.10693465918302536, 0.1270119547843933, -0.1753253936767578)</t>
  </si>
  <si>
    <t>2022/10/20/21:19:06.789664</t>
  </si>
  <si>
    <t>(1.8283565680133265, -1.2447835367969056, 0.1531936526298523, -0.5806824129870911, 0.9366046190261841, -3.1406477133380335)</t>
  </si>
  <si>
    <t>(-2.5366427898406982, -3.6497607231140137, -0.07923336327075958, -0.11352300643920898, 0.10380980372428894, -0.1715291142463684)</t>
  </si>
  <si>
    <t>2022/10/20/21:19:06.792560</t>
  </si>
  <si>
    <t>(1.8283451239215296, -1.244856671696045, 0.15321886539459229, -0.5806958240321656, 0.9366166591644287, -3.140672032033102)</t>
  </si>
  <si>
    <t>(-2.57926082611084, -3.6091794967651367, -0.0429515466094017, -0.09935995936393738, 0.11927802860736847, -0.15268367528915405)</t>
  </si>
  <si>
    <t>2022/10/20/21:19:06.794142</t>
  </si>
  <si>
    <t>(1.8283570448504847, -1.2447958451560517, 0.1532062143087387, -0.5806459349444886, 0.9366170763969421, -3.1406593958484095)</t>
  </si>
  <si>
    <t>(-2.6031930446624756, -3.620327949523926, -0.014448333531618118, -0.09223243594169617, 0.11164531111717224, -0.14216767251491547)</t>
  </si>
  <si>
    <t>2022/10/20/21:19:06.796758</t>
  </si>
  <si>
    <t>(1.8283684889422815, -1.2448074680617829, 0.1532430797815323, -0.5806582731059571, 0.9365798830986023, -3.1406846682177942)</t>
  </si>
  <si>
    <t>(-2.61630916595459, -3.6249239444732666, -0.10213489830493927, -0.09790630638599396, 0.10642741620540619, -0.1519658863544464)</t>
  </si>
  <si>
    <t>2022/10/20/21:19:06.797962</t>
  </si>
  <si>
    <t>(1.8283456007586878, -1.2447828513434906, 0.15323077142238617, -0.5806582135013123, 0.9365801811218262, -3.1406849066363733)</t>
  </si>
  <si>
    <t>(-2.582685708999634, -3.641655921936035, -0.041145626455545425, -0.09376582503318787, 0.10721668601036072, -0.16123896837234497)</t>
  </si>
  <si>
    <t>2022/10/20/21:19:06.800980</t>
  </si>
  <si>
    <t>(1.8283446470843714, -1.244768963461258, 0.1532435566186905, -0.5806576770595093, 0.9366035461425781, -3.1406355539904993)</t>
  </si>
  <si>
    <t>(-2.553190231323242, -3.6620888710021973, -0.023836299777030945, -0.11471777409315109, 0.11667104810476303, -0.15201810002326965)</t>
  </si>
  <si>
    <t>2022/10/20/21:19:06.801487</t>
  </si>
  <si>
    <t>(1.8283451239215296, -1.2447963517955323, 0.15323172509670258, -0.5806472462466736, 0.9365795254707336, -3.140684429799215)</t>
  </si>
  <si>
    <t>(-2.6000938415527344, -3.665374279022217, 0.013796417973935604, -0.0998528003692627, 0.12207008898258209, -0.15101933479309082)</t>
  </si>
  <si>
    <t>2022/10/20/21:19:06.803939</t>
  </si>
  <si>
    <t>(1.8283689657794397, -1.244820551281311, 0.153255432844162, -0.5806448620608826, 0.9366045594215393, -3.1406732241259974)</t>
  </si>
  <si>
    <t>(-2.59700870513916, -3.5887701511383057, -0.025464888662099838, -0.11118105053901672, 0.11984451860189438, -0.15739808976650238)</t>
  </si>
  <si>
    <t>2022/10/20/21:19:06.805585</t>
  </si>
  <si>
    <t>(1.8283303419696253, -1.2447953981212159, 0.1532181203365326, -0.5806331795505066, 0.9365664124488831, -3.1406598726855677)</t>
  </si>
  <si>
    <t>(-2.572636127471924, -3.650477409362793, -0.010265475139021873, -0.10368950664997101, 0.11335170269012451, -0.1556219905614853)</t>
  </si>
  <si>
    <t>2022/10/20/21:19:06.809228</t>
  </si>
  <si>
    <t>(1.8283317724811, -1.2448200744441529, 0.1532553881406784, -0.5806831282428284, 0.9365926384925842, -3.1406729857074183)</t>
  </si>
  <si>
    <t>(-2.5535635948181152, -3.6735568046569824, -0.06462866812944412, -0.12221945822238922, 0.13145528733730316, -0.15691202878952026)</t>
  </si>
  <si>
    <t>2022/10/20/21:19:06.809553</t>
  </si>
  <si>
    <t>(1.8283188978778284, -1.2447961133769532, 0.15322929620742798, -0.580634133224823, 0.9365919828414917, -3.1406846682177942)</t>
  </si>
  <si>
    <t>(-2.5716214179992676, -3.6422109603881836, -0.048000384122133255, -0.08989249914884567, 0.10706955194473267, -0.15166376531124115)</t>
  </si>
  <si>
    <t>2022/10/20/21:19:06.811818</t>
  </si>
  <si>
    <t>(1.8283560911761683, -1.2448204022696991, 0.15323127806186676, -0.5806945723346253, 0.9366046786308289, -3.140672270451681)</t>
  </si>
  <si>
    <t>(-2.570549249649048, -3.6090564727783203, -0.0359569676220417, -0.10471172630786896, 0.1240771934390068, -0.16320185363292694)</t>
  </si>
  <si>
    <t>2022/10/20/21:19:06.816214</t>
  </si>
  <si>
    <t>(1.8283680121051233, -1.2447953087142487, 0.15319335460662842, -0.5806455773166199, 0.9366171360015869, -3.1406222025500696)</t>
  </si>
  <si>
    <t>(-2.5647850036621094, -3.6416516304016113, -0.0023508723825216293, -0.09943912923336029, 0.1161976307630539, -0.1521342396736145)</t>
  </si>
  <si>
    <t>2022/10/20/21:19:06.817812</t>
  </si>
  <si>
    <t>(1.8283332029925745, -1.244833306675293, 0.1532427817583084, -0.5806842607310791, 0.9365665912628174, -3.140646759663717)</t>
  </si>
  <si>
    <t>(-2.582047939300537, -3.6441876888275146, 0.006895905360579491, -0.11350630223751068, 0.1289910227060318, -0.13969165086746216)</t>
  </si>
  <si>
    <t>2022/10/20/21:19:06.819578</t>
  </si>
  <si>
    <t>(1.828320328389303, -1.2447586220553895, 0.1532052904367447, -0.5806934994510193, 0.936604917049408, -3.1406717936145228)</t>
  </si>
  <si>
    <t>(-2.579596757888794, -3.666715145111084, -0.05119108036160469, -0.09557777643203735, 0.11350655555725098, -0.1534828543663025)</t>
  </si>
  <si>
    <t>2022/10/20/21:19:06.821792</t>
  </si>
  <si>
    <t>(1.8283198515521448, -1.2447825235179444, 0.15321879088878632, -0.5806072515300293, 0.9365537762641907, -3.1406615416156214)</t>
  </si>
  <si>
    <t>(-2.5558106899261475, -3.638004779815674, -0.07497938722372055, -0.0982825756072998, 0.11401480436325073, -0.16221098601818085)</t>
  </si>
  <si>
    <t>2022/10/20/21:19:06.823936</t>
  </si>
  <si>
    <t>(1.8283198515521448, -1.2448341113379975, 0.1532307118177414, -0.5806584519198914, 0.9366176128387451, -3.1406474749194544)</t>
  </si>
  <si>
    <t>(-2.565154790878296, -3.661836862564087, -0.044502027332782745, -0.08949437737464905, 0.11643335223197937, -0.17022806406021118)</t>
  </si>
  <si>
    <t>2022/10/20/21:19:06.826297</t>
  </si>
  <si>
    <t>(1.8283570448504847, -1.2448333960822602, 0.15321873128414154, -0.5806586903384705, 0.9365920424461365, -3.1406477133380335)</t>
  </si>
  <si>
    <t>(-2.582082748413086, -3.6742324829101562, -0.03512748330831528, -0.11338788270950317, 0.11035138368606567, -0.16548696160316467)</t>
  </si>
  <si>
    <t>2022/10/20/21:19:06.828227</t>
  </si>
  <si>
    <t>(1.8283198515521448, -1.2447949212840577, 0.1532309353351593, -0.5806592267802735, 0.936603844165802, -3.140635077153341)</t>
  </si>
  <si>
    <t>(-2.580826997756958, -3.6597976684570312, -0.05131369084119797, -0.1013159528374672, 0.12641403079032898, -0.14979714155197144)</t>
  </si>
  <si>
    <t>2022/10/20/21:19:06.830458</t>
  </si>
  <si>
    <t>(1.8283327261554163, -1.2448332768729706, 0.15320532023906708, -0.5806831878474732, 0.9365918636322021, -3.1406968275653284)</t>
  </si>
  <si>
    <t>(-2.6050949096679688, -3.633297920227051, -0.10642185807228088, -0.08709478378295898, 0.11718631535768509, -0.15755975246429443)</t>
  </si>
  <si>
    <t>2022/10/20/21:19:06.831915</t>
  </si>
  <si>
    <t>(1.8283327261554163, -1.2448067528060456, 0.15324272215366364, -0.580632285480835, 0.9365668296813965, -3.1406596342669886)</t>
  </si>
  <si>
    <t>(-2.5600268840789795, -3.6840550899505615, -0.02722271904349327, -0.09056500345468521, 0.11763913929462433, -0.1557690054178238)</t>
  </si>
  <si>
    <t>2022/10/20/21:19:06.833619</t>
  </si>
  <si>
    <t>(1.8283570448504847, -1.2447952789119263, 0.15321867167949677, -0.5806082052043458, 0.9365914463996887, -3.1406589190112513)</t>
  </si>
  <si>
    <t>(-2.547171115875244, -3.6559104919433594, -0.03489774093031883, -0.097023606300354, 0.11784718930721283, -0.1539488136768341)</t>
  </si>
  <si>
    <t>2022/10/20/21:19:06.839349</t>
  </si>
  <si>
    <t>(1.8283684889422815, -1.2447704535773774, 0.15324322879314423, -0.580658571129181, 0.9366173148155212, -3.1406472365008753)</t>
  </si>
  <si>
    <t>(-2.5714375972747803, -3.6854472160339355, -0.06357235461473465, -0.10422167927026749, 0.11565458029508591, -0.15970270335674286)</t>
  </si>
  <si>
    <t>2022/10/20/21:19:06.840211</t>
  </si>
  <si>
    <t>(1.8283198515521448, -1.2448200744441529, 0.15321752429008484, -0.5806833070567627, 0.9366037249565125, -3.1406717936145228)</t>
  </si>
  <si>
    <t>(-2.55583119392395, -3.6527762413024902, -0.06799368560314178, -0.10319450497627258, 0.1272951066493988, -0.15197773277759552)</t>
  </si>
  <si>
    <t>2022/10/20/21:19:06.842512</t>
  </si>
  <si>
    <t>(1.8283684889422815, -1.2448209387115021, 0.15324290096759796, -0.5806579750827332, 0.9366289377212524, -3.1406729857074183)</t>
  </si>
  <si>
    <t>(-2.5898489952087402, -3.674325942993164, -0.040059588849544525, -0.09442735463380814, 0.09897184371948242, -0.16161012649536133)</t>
  </si>
  <si>
    <t>2022/10/20/21:19:06.843558</t>
  </si>
  <si>
    <t>(1.8283327261554163, -1.2447703939727326, 0.15324343740940094, -0.580683247452118, 0.9366293549537659, -3.1406596342669886)</t>
  </si>
  <si>
    <t>(-2.588196277618408, -3.6413493156433105, -0.05173950642347336, -0.09558722376823425, 0.10341610014438629, -0.14461061358451843)</t>
  </si>
  <si>
    <t>2022/10/20/21:19:06.845809</t>
  </si>
  <si>
    <t>(1.8283575216876429, -1.2447968584350129, 0.15323129296302795, -0.5806462329677125, 0.9365910887718201, -3.1406474749194544)</t>
  </si>
  <si>
    <t>(-2.5972673892974854, -3.629718542098999, -0.06532186269760132, -0.10013016313314438, 0.11172883212566376, -0.15402933955192566)</t>
  </si>
  <si>
    <t>2022/10/20/21:19:06.847831</t>
  </si>
  <si>
    <t>(1.8283446470843714, -1.2448087197593232, 0.1531810611486435, -0.5806706112674256, 0.9366039037704468, -3.140648428593771)</t>
  </si>
  <si>
    <t>(-2.589893341064453, -3.6464810371398926, -0.049074411392211914, -0.09576939046382904, 0.10040028393268585, -0.1520131230354309)</t>
  </si>
  <si>
    <t>2022/10/20/21:19:06.849491</t>
  </si>
  <si>
    <t>(1.8283327261554163, -1.244819388990738, 0.15324272215366364, -0.5806467098048707, 0.9365791082382202, -3.140648428593771)</t>
  </si>
  <si>
    <t>(-2.5712127685546875, -3.680387496948242, -0.07895846664905548, -0.11970851570367813, 0.12580804526805878, -0.15185067057609558)</t>
  </si>
  <si>
    <t>2022/10/20/21:19:06.852809</t>
  </si>
  <si>
    <t>(1.8283456007586878, -1.2447962921908875, 0.15322980284690857, -0.5806945127299805, 0.9366046786308289, -3.1406715551959437)</t>
  </si>
  <si>
    <t>(-2.5786452293395996, -3.6667163372039795, -0.0283803828060627, -0.10257318615913391, 0.11493949592113495, -0.16636145114898682)</t>
  </si>
  <si>
    <t>2022/10/20/21:19:06.853445</t>
  </si>
  <si>
    <t>(1.8283684889422815, -1.2447713178447266, 0.15323124825954437, -0.5806826514056702, 0.9366034865379333, -3.140672032033102)</t>
  </si>
  <si>
    <t>(-2.602074146270752, -3.6438205242156982, -0.04053867235779762, -0.09375641494989395, 0.11498771607875824, -0.16464298963546753)</t>
  </si>
  <si>
    <t>2022/10/20/21:19:06.855680</t>
  </si>
  <si>
    <t>(1.828332249318258, -1.2448187631419678, 0.1532307267189026, -0.5806454581073304, 0.9366040825843811, -3.140634361897604)</t>
  </si>
  <si>
    <t>(-2.5518181324005127, -3.677865505218506, -0.052564434707164764, -0.1068371832370758, 0.11825688928365707, -0.1446700394153595)</t>
  </si>
  <si>
    <t>2022/10/20/21:19:06.857908</t>
  </si>
  <si>
    <t>(1.8283451239215296, -1.2447717648795624, 0.15326650440692902, -0.5806576770595093, 0.9366160035133362, -3.1406858603106897)</t>
  </si>
  <si>
    <t>(-2.5822386741638184, -3.693981170654297, -0.06557270884513855, -0.11010868847370148, 0.11676353216171265, -0.1615060269832611)</t>
  </si>
  <si>
    <t>2022/10/20/21:19:06.859610</t>
  </si>
  <si>
    <t>(1.8283570448504847, -1.2447714668563385, 0.15320605039596558, -0.5806343120387574, 0.9366170763969421, -3.1406598726855677)</t>
  </si>
  <si>
    <t>(-2.6021182537078857, -3.6980278491973877, -0.08988115191459656, -0.110052689909935, 0.11785578727722168, -0.16027405858039856)</t>
  </si>
  <si>
    <t>2022/10/20/21:19:06.861863</t>
  </si>
  <si>
    <t>(1.828381363545553, -1.244771198635437, 0.15323108434677124, -0.5806464117816468, 0.9365918636322021, -3.1406729857074183)</t>
  </si>
  <si>
    <t>(-2.5803494453430176, -3.6459760665893555, -0.05351540446281433, -0.10073947161436081, 0.11591388285160065, -0.15923361480236053)</t>
  </si>
  <si>
    <t>2022/10/20/21:19:06.864697</t>
  </si>
  <si>
    <t>(1.828332249318258, -1.2447964710048218, 0.15324313938617706, -0.5806841415217896, 0.9366041421890259, -3.1406715551959437)</t>
  </si>
  <si>
    <t>(-2.553271770477295, -3.6198325157165527, -0.01664259284734726, -0.09689842909574509, 0.1328275501728058, -0.15527531504631042)</t>
  </si>
  <si>
    <t>2022/10/20/21:19:06.870965</t>
  </si>
  <si>
    <t>(1.8283312956439417, -1.2447959345630188, 0.15323016047477722, -0.5806207817843934, 0.9366045594215393, -3.140648428593771)</t>
  </si>
  <si>
    <t>(-2.5825753211975098, -3.6902685165405273, -0.07228204607963562, -0.08135565370321274, 0.11319603025913239, -0.14435842633247375)</t>
  </si>
  <si>
    <t>2022/10/20/21:19:06.871039</t>
  </si>
  <si>
    <t>(1.8283327261554163, -1.2447954279235383, 0.1532304286956787, -0.5806583327106019, 0.9366164803504944, -3.1406357924090784)</t>
  </si>
  <si>
    <t>(-2.5981757640838623, -3.7055277824401855, -0.00889178179204464, -0.09786254912614822, 0.1233958750963211, -0.15501101315021515)</t>
  </si>
  <si>
    <t>2022/10/20/21:19:06.872296</t>
  </si>
  <si>
    <t>(1.8283327261554163, -1.2447948020747681, 0.15318220853805542, -0.5806331795505066, 0.9366299510002136, -3.1406477133380335)</t>
  </si>
  <si>
    <t>(-2.576629638671875, -3.6839654445648193, -0.03214188665151596, -0.08984532952308655, 0.1079259142279625, -0.15063677728176117)</t>
  </si>
  <si>
    <t>2022/10/20/21:19:06.874069</t>
  </si>
  <si>
    <t>(1.8283451239215296, -1.2447948914817353, 0.15325681865215302, -0.5807091158679505, 0.9365911483764648, -3.140648428593771)</t>
  </si>
  <si>
    <t>(-2.568754196166992, -3.6779232025146484, -0.04542064294219017, -0.09117843210697174, 0.12011713534593582, -0.1442616879940033)</t>
  </si>
  <si>
    <t>2022/10/20/21:19:06.875845</t>
  </si>
  <si>
    <t>(1.8283193747149866, -1.2447707217982789, 0.15323081612586975, -0.5806705516627808, 0.936604380607605, -3.140684429799215)</t>
  </si>
  <si>
    <t>(-2.5805368423461914, -3.66310715675354, -0.0374649316072464, -0.10634812712669373, 0.11397753655910492, -0.15143075585365295)</t>
  </si>
  <si>
    <t>2022/10/20/21:19:06.878176</t>
  </si>
  <si>
    <t>(1.8283818403827112, -1.2447730761817475, 0.15320590138435364, -0.5806580942920228, 0.936615526676178, -3.140646998082296)</t>
  </si>
  <si>
    <t>(-2.5686609745025635, -3.59513258934021, -0.0485200434923172, -0.09925232827663422, 0.11453069746494293, -0.161765456199646)</t>
  </si>
  <si>
    <t>2022/10/20/21:19:06.879823</t>
  </si>
  <si>
    <t>(1.828369442616598, -1.244832621221878, 0.15323129296302795, -0.5806701940349122, 0.9366043210029602, -3.1406477133380335)</t>
  </si>
  <si>
    <t>(-2.5555648803710938, -3.6675209999084473, -0.06562313437461853, -0.09649878740310669, 0.10911959409713745, -0.16580769419670105)</t>
  </si>
  <si>
    <t>2022/10/20/21:19:06.881471</t>
  </si>
  <si>
    <t>(1.8283332029925745, -1.2448201936534424, 0.1532425433397293, -0.5806698960116883, 0.9365919232368469, -3.1406477133380335)</t>
  </si>
  <si>
    <t>(-2.567805290222168, -3.673102378845215, -0.07462721318006516, -0.09125690162181854, 0.11866346001625061, -0.1436558961868286)</t>
  </si>
  <si>
    <t>2022/10/20/21:19:06.883819</t>
  </si>
  <si>
    <t>(1.828332249318258, -1.2447950404933472, 0.1532307267189026, -0.5806453985026856, 0.9365791082382202, -3.1406598726855677)</t>
  </si>
  <si>
    <t>(-2.561641216278076, -3.658623695373535, -0.0464869923889637, -0.1043325811624527, 0.11756175756454468, -0.1571929156780243)</t>
  </si>
  <si>
    <t>2022/10/20/21:19:06.885940</t>
  </si>
  <si>
    <t>(1.8283451239215296, -1.2447704833796998, 0.15324203670024872, -0.5806579750827332, 0.9365800023078918, -3.140622917805807)</t>
  </si>
  <si>
    <t>(-2.584500312805176, -3.6241025924682617, 0.022399473935365677, -0.10325780510902405, 0.12902580201625824, -0.1519666314125061)</t>
  </si>
  <si>
    <t>2022/10/20/21:19:06.887583</t>
  </si>
  <si>
    <t>(1.8283684889422815, -1.2447958451560517, 0.1531933844089508, -0.5806839627078553, 0.9366418123245239, -3.1406472365008753)</t>
  </si>
  <si>
    <t>(-2.5695438385009766, -3.662301540374756, -0.04850481450557709, -0.10034714639186859, 0.12537896633148193, -0.1615876853466034)</t>
  </si>
  <si>
    <t>2022/10/20/21:19:06.889846</t>
  </si>
  <si>
    <t>(1.8283336798297327, -1.2447974246791382, 0.153218612074852, -0.580633358364441, 0.9366164803504944, -3.1406474749194544)</t>
  </si>
  <si>
    <t>(-2.581242084503174, -3.6191253662109375, -0.07444026321172714, -0.09375716745853424, 0.11689764261245728, -0.1617240309715271)</t>
  </si>
  <si>
    <t>2022/10/20/21:19:06.891873</t>
  </si>
  <si>
    <t>(1.8283446470843714, -1.244770662193634, 0.15321791172027588, -0.5806579750827332, 0.9366040229797363, -3.1406477133380335)</t>
  </si>
  <si>
    <t>(-2.6105613708496094, -3.6342954635620117, -0.03188328444957733, -0.09193320572376251, 0.11374273896217346, -0.15242889523506165)</t>
  </si>
  <si>
    <t>2022/10/20/21:19:06.893889</t>
  </si>
  <si>
    <t>(1.8283327261554163, -1.2447950702956696, 0.15325593948364258, -0.5806204241565247, 0.9366042613983154, -3.1406596342669886)</t>
  </si>
  <si>
    <t>(-2.55454421043396, -3.664085626602173, -0.05638297647237778, -0.10479690879583359, 0.11257292330265045, -0.15817968547344208)</t>
  </si>
  <si>
    <t>2022/10/20/21:19:06.897585</t>
  </si>
  <si>
    <t>(1.828369442616598, -1.244794712667801, 0.15323087573051453, -0.5806713861278077, 0.9365795850753784, -3.140634838734762)</t>
  </si>
  <si>
    <t>(-2.565627098083496, -3.634099006652832, -0.018010355532169342, -0.0938839390873909, 0.13079611957073212, -0.16805991530418396)</t>
  </si>
  <si>
    <t>2022/10/20/21:19:06.897838</t>
  </si>
  <si>
    <t>(1.828332249318258, -1.2447957259467621, 0.15323001146316528, -0.5806955856135865, 0.936592161655426, -3.140684429799215)</t>
  </si>
  <si>
    <t>(-2.588942527770996, -3.6434388160705566, -0.015113173052668571, -0.09390802681446075, 0.11192062497138977, -0.15376605093479156)</t>
  </si>
  <si>
    <t>2022/10/20/21:19:06.907801</t>
  </si>
  <si>
    <t>(1.828332249318258, -1.2448201042464753, 0.15325476229190826, -0.5806324046901246, 0.9366404414176941, -3.14067250887026)</t>
  </si>
  <si>
    <t>(-2.533212184906006, -3.615060567855835, -0.06796679645776749, -0.09742554277181625, 0.1118384301662445, -0.15386906266212463)</t>
  </si>
  <si>
    <t>2022/10/20/21:19:06.907819</t>
  </si>
  <si>
    <t>(1.8283317724811, -1.2447953683188935, 0.15323014557361603, -0.5806583327106019, 0.9366036653518677, -3.140660111104147)</t>
  </si>
  <si>
    <t>(-2.571002244949341, -3.659797430038452, -0.0747331827878952, -0.0997643917798996, 0.11554171144962311, -0.15905341506004333)</t>
  </si>
  <si>
    <t>2022/10/20/21:19:06.907833</t>
  </si>
  <si>
    <t>(1.8283327261554163, -1.2447816592505951, 0.15321849286556244, -0.5806825321963807, 0.936566174030304, -3.1406474749194544)</t>
  </si>
  <si>
    <t>(-2.568222999572754, -3.668606996536255, -0.021952087059617043, -0.0918864756822586, 0.11946502327919006, -0.1758095920085907)</t>
  </si>
  <si>
    <t>2022/10/20/21:19:06.908044</t>
  </si>
  <si>
    <t>(1.8283689657794397, -1.24481953800235, 0.15321849286556244, -0.580631749039032, 0.9366044998168945, -3.1406598726855677)</t>
  </si>
  <si>
    <t>(-2.5773329734802246, -3.661393642425537, -0.03715167194604874, -0.09961406886577606, 0.1252693086862564, -0.16659420728683472)</t>
  </si>
  <si>
    <t>2022/10/20/21:19:06.908065</t>
  </si>
  <si>
    <t>(1.8283451239215296, -1.2447956961444397, 0.15325558185577393, -0.5806713861278077, 0.936592161655426, -3.1406481901751917)</t>
  </si>
  <si>
    <t>(-2.61653995513916, -3.6355905532836914, -0.07002755254507065, -0.09745341539382935, 0.11962582916021347, -0.15183164179325104)</t>
  </si>
  <si>
    <t>2022/10/20/21:19:06.910545</t>
  </si>
  <si>
    <t>(1.8283079306231897, -1.2447955769351502, 0.15321843326091766, -0.580682711010315, 0.9365796446800232, -3.1406715551959437)</t>
  </si>
  <si>
    <t>(-2.5856199264526367, -3.5948593616485596, -0.04923117905855179, -0.08139052242040634, 0.12569241225719452, -0.1479353904724121)</t>
  </si>
  <si>
    <t>2022/10/20/21:19:06.915630</t>
  </si>
  <si>
    <t>(1.8283565680133265, -1.2447959047606965, 0.15323032438755035, -0.5806331199458619, 0.9365923404693604, -3.140646759663717)</t>
  </si>
  <si>
    <t>(-2.5789742469787598, -3.6139707565307617, -0.04541561380028725, -0.09841343015432358, 0.12442445009946823, -0.1551162302494049)</t>
  </si>
  <si>
    <t>2022/10/20/21:19:06.916146</t>
  </si>
  <si>
    <t>(1.8283451239215296, -1.2447955471328278, 0.153230682015419, -0.5806712073138733, 0.9365924000740051, -3.14067250887026)</t>
  </si>
  <si>
    <t>(-2.5503990650177, -3.5993285179138184, -0.05630091577768326, -0.10539774596691132, 0.10733786225318909, -0.1525408923625946)</t>
  </si>
  <si>
    <t>2022/10/20/21:19:06.917918</t>
  </si>
  <si>
    <t>(1.8283570448504847, -1.244783030157425, 0.15321920812129974, -0.5806834858706971, 0.9366171360015869, -3.1406593958484095)</t>
  </si>
  <si>
    <t>(-2.5860676765441895, -3.6400179862976074, -0.03662364184856415, -0.0924142599105835, 0.10860372334718704, -0.153933584690094)</t>
  </si>
  <si>
    <t>2022/10/20/21:19:06.921165</t>
  </si>
  <si>
    <t>(1.8283327261554163, -1.2447940868190308, 0.1532299965620041, -0.580658034687378, 0.9366042017936707, -3.1406338850604456)</t>
  </si>
  <si>
    <t>(-2.538404941558838, -3.6627731323242188, -0.09636275470256805, -0.08042008429765701, 0.13075178861618042, -0.15619462728500366)</t>
  </si>
  <si>
    <t>2022/10/20/21:19:06.921742</t>
  </si>
  <si>
    <t>(1.8283570448504847, -1.2448085409453888, 0.15325519442558289, -0.5806830090335389, 0.9365913271903992, -3.1406849066363733)</t>
  </si>
  <si>
    <t>(-2.5700559616088867, -3.667080879211426, 0.006758269388228655, -0.10506539046764374, 0.11335861682891846, -0.1606018990278244)</t>
  </si>
  <si>
    <t>2022/10/20/21:19:06.929221</t>
  </si>
  <si>
    <t>(1.8283451239215296, -1.2448216837695618, 0.15324169397354126, -0.5806335967830201, 0.9366039633750916, -3.1406851450549524)</t>
  </si>
  <si>
    <t>(-2.5608105659484863, -3.650538444519043, -0.04972720891237259, -0.09962288290262222, 0.11951898783445358, -0.15994292497634888)</t>
  </si>
  <si>
    <t>2022/10/20/21:19:06.931467</t>
  </si>
  <si>
    <t>(1.8283198515521448, -1.2447946828654786, 0.1532558798789978, -0.5806707900813599, 0.9366161823272705, -3.1406853834735315)</t>
  </si>
  <si>
    <t>(-2.596008539199829, -3.6680123805999756, -0.04155248403549194, -0.10079088807106018, 0.12170287221670151, -0.1651257872581482)</t>
  </si>
  <si>
    <t>2022/10/20/21:19:06.932435</t>
  </si>
  <si>
    <t>(1.8283074537860315, -1.2447948020747681, 0.153217613697052, -0.580658034687378, 0.9366034269332886, -3.140684429799215)</t>
  </si>
  <si>
    <t>(-2.591519594192505, -3.667725086212158, -0.041983239352703094, -0.092229925096035, 0.1216878890991211, -0.15537962317466736)</t>
  </si>
  <si>
    <t>2022/10/20/21:19:06.933557</t>
  </si>
  <si>
    <t>(1.8283818403827112, -1.2447950702956696, 0.15326812863349915, -0.5806331199458619, 0.9365910887718201, -3.1406341234790247)</t>
  </si>
  <si>
    <t>(-2.6218931674957275, -3.6684646606445312, -0.05713483691215515, -0.1008705347776413, 0.09546008706092834, -0.14839112758636475)</t>
  </si>
  <si>
    <t>2022/10/20/21:19:06.935765</t>
  </si>
  <si>
    <t>(1.828381363545553, -1.244796411400177, 0.15323147177696228, -0.5806592863849183, 0.9366157650947571, -3.140660349522726)</t>
  </si>
  <si>
    <t>(-2.552995204925537, -3.6037497520446777, -0.06765589118003845, -0.10819481313228607, 0.1171356812119484, -0.15296462178230286)</t>
  </si>
  <si>
    <t>2022/10/20/21:19:06.937504</t>
  </si>
  <si>
    <t>(1.8283565680133265, -1.2448078852942963, 0.15325547754764557, -0.5806339544108887, 0.9366164803504944, -3.140634600316183)</t>
  </si>
  <si>
    <t>(-2.5815773010253906, -3.6863622665405273, -0.08123058080673218, -0.10272447764873505, 0.12229488790035248, -0.14717499911785126)</t>
  </si>
  <si>
    <t>2022/10/20/21:19:06.939976</t>
  </si>
  <si>
    <t>(1.8283456007586878, -1.2448193293860932, 0.15325529873371124, -0.5806340736201783, 0.9366042613983154, -3.1406849066363733)</t>
  </si>
  <si>
    <t>(-2.5698366165161133, -3.661587953567505, -0.032431334257125854, -0.0998566746711731, 0.1061893180012703, -0.1594763696193695)</t>
  </si>
  <si>
    <t>2022/10/20/21:19:06.941712</t>
  </si>
  <si>
    <t>(1.8283565680133265, -1.2448191803744812, 0.15324190258979797, -0.5806713265231629, 0.9365666508674622, -3.140623394642965)</t>
  </si>
  <si>
    <t>(-2.60623836517334, -3.6510071754455566, -0.0066274236887693405, -0.11101822555065155, 0.11623521149158478, -0.15078629553318024)</t>
  </si>
  <si>
    <t>2022/10/20/21:19:06.943576</t>
  </si>
  <si>
    <t>(1.8283684889422815, -1.2448446613601227, 0.1532416045665741, -0.5806584519198914, 0.9366037845611572, -3.140660111104147)</t>
  </si>
  <si>
    <t>(-2.5654964447021484, -3.675128936767578, 0.03564523905515671, -0.0895654559135437, 0.10858482122421265, -0.14510087668895721)</t>
  </si>
  <si>
    <t>2022/10/20/21:19:06.945773</t>
  </si>
  <si>
    <t>(1.8283565680133265, -1.2447706025889893, 0.15321868658065796, -0.5806455177119751, 0.9365918040275574, -3.1406846682177942)</t>
  </si>
  <si>
    <t>(-2.5394835472106934, -3.623990535736084, -0.06144215539097786, -0.10220443457365036, 0.1123523861169815, -0.142583429813385)</t>
  </si>
  <si>
    <t>2022/10/20/21:19:06.948088</t>
  </si>
  <si>
    <t>(1.8283451239215296, -1.24481953800235, 0.1532425880432129, -0.5806699556163331, 0.9366040825843811, -3.140622679387228)</t>
  </si>
  <si>
    <t>(-2.602745532989502, -3.666922092437744, -0.03356626257300377, -0.09257141500711441, 0.12392644584178925, -0.1557784378528595)</t>
  </si>
  <si>
    <t>2022/10/20/21:19:06.949966</t>
  </si>
  <si>
    <t>(1.8283193747149866, -1.2448200446418305, 0.15320570766925812, -0.5806586903384705, 0.9365797638893127, -3.140683952962057)</t>
  </si>
  <si>
    <t>(-2.600010395050049, -3.623908042907715, -0.06190859526395798, -0.09881526231765747, 0.11443617194890976, -0.15192657709121704)</t>
  </si>
  <si>
    <t>2022/10/20/21:19:06.951671</t>
  </si>
  <si>
    <t>(1.8283689657794397, -1.2447957557490845, 0.15325459837913513, -0.5806329411319275, 0.9366286993026733, -3.1406095663653772)</t>
  </si>
  <si>
    <t>(-2.555284023284912, -3.6067991256713867, -0.016622595489025116, -0.07786911725997925, 0.13024044036865234, -0.16295382380485535)</t>
  </si>
  <si>
    <t>2022/10/20/21:19:06.954102</t>
  </si>
  <si>
    <t>(1.8283570448504847, -1.244809166794159, 0.15324264764785767, -0.5806446236423035, 0.9366039037704468, -3.1406598726855677)</t>
  </si>
  <si>
    <t>(-2.6200764179229736, -3.5909385681152344, -0.0774381160736084, -0.08515936881303787, 0.10767768323421478, -0.15597039461135864)</t>
  </si>
  <si>
    <t>2022/10/20/21:19:06.955638</t>
  </si>
  <si>
    <t>(1.8283689657794397, -1.2447952193072815, 0.1532420814037323, -0.5806586307338257, 0.9366037845611572, -3.140660111104147)</t>
  </si>
  <si>
    <t>(-2.5817067623138428, -3.6216139793395996, -0.053326837718486786, -0.08978946506977081, 0.11576107144355774, -0.15114104747772217)</t>
  </si>
  <si>
    <t>2022/10/20/21:19:06.959201</t>
  </si>
  <si>
    <t>(1.828332249318258, -1.2448445123485108, 0.15325547754764557, -0.5806316894343873, 0.936603307723999, -3.140623394642965)</t>
  </si>
  <si>
    <t>(-2.6252989768981934, -3.6433682441711426, -0.03259751945734024, -0.09181643277406693, 0.10297305881977081, -0.16782405972480774)</t>
  </si>
  <si>
    <t>2022/10/20/21:19:06.961214</t>
  </si>
  <si>
    <t>(1.8283456007586878, -1.244794414644577, 0.15322957932949066, -0.5806322258761902, 0.9365912675857544, -3.1406593958484095)</t>
  </si>
  <si>
    <t>(-2.599684238433838, -3.632023811340332, -0.06792425364255905, -0.09641492366790771, 0.12017059326171875, -0.14906373620033264)</t>
  </si>
  <si>
    <t>2022/10/20/21:19:06.961679</t>
  </si>
  <si>
    <t>(1.828332249318258, -1.244783030157425, 0.15326833724975586, -0.5806697768023987, 0.9365915656089783, -3.14064866701235)</t>
  </si>
  <si>
    <t>(-2.5517663955688477, -3.6211330890655518, -0.05177055299282074, -0.09147599339485168, 0.11410728096961975, -0.14246255159378052)</t>
  </si>
  <si>
    <t>2022/10/20/21:19:06.963978</t>
  </si>
  <si>
    <t>(1.8283565680133265, -1.244795487528183, 0.15319299697875977, -0.5806334775737305, 0.9365798830986023, -3.140672032033102)</t>
  </si>
  <si>
    <t>(-2.5852408409118652, -3.624948263168335, -0.08944149315357208, -0.0900413915514946, 0.12477999925613403, -0.15076501667499542)</t>
  </si>
  <si>
    <t>2022/10/20/21:19:06.965656</t>
  </si>
  <si>
    <t>(1.8283456007586878, -1.2448075276664277, 0.15322935581207275, -0.5806583327106019, 0.9365924596786499, -3.1406355539904993)</t>
  </si>
  <si>
    <t>(-2.6152334213256836, -3.649691343307495, -0.044103436172008514, -0.08142142742872238, 0.11808615922927856, -0.15509569644927979)</t>
  </si>
  <si>
    <t>2022/10/20/21:19:06.968007</t>
  </si>
  <si>
    <t>(1.8283193747149866, -1.2447849375060578, 0.15321871638298035, -0.580671028499939, 0.9366286396980286, -3.1406717936145228)</t>
  </si>
  <si>
    <t>(-2.6159615516662598, -3.6613478660583496, -0.06895928829908371, -0.08686657249927521, 0.10665769875049591, -0.16302049160003662)</t>
  </si>
  <si>
    <t>2022/10/20/21:19:06.969988</t>
  </si>
  <si>
    <t>(1.8283560911761683, -1.2448325914195557, 0.153229758143425, -0.5806833070567627, 0.9366166591644287, -3.140622679387228)</t>
  </si>
  <si>
    <t>(-2.5854411125183105, -3.651273250579834, -0.04692825675010681, -0.11543092131614685, 0.1258404552936554, -0.14765110611915588)</t>
  </si>
  <si>
    <t>2022/10/20/21:19:06.971660</t>
  </si>
  <si>
    <t>(1.8283193747149866, -1.2447961133769532, 0.15321730077266693, -0.5806461137584229, 0.9366158246994019, -3.1406598726855677)</t>
  </si>
  <si>
    <t>(-2.626844882965088, -3.5899081230163574, -0.054973259568214417, -0.10572521388530731, 0.10613839328289032, -0.15749812126159668)</t>
  </si>
  <si>
    <t>2022/10/20/21:19:06.973872</t>
  </si>
  <si>
    <t>(1.8283818403827112, -1.2447947722724457, 0.15323185920715332, -0.5806712669185181, 0.9366413354873657, -3.140672270451681)</t>
  </si>
  <si>
    <t>(-2.5532875061035156, -3.647951602935791, -0.07831430435180664, -0.0986265018582344, 0.12463796883821487, -0.14706531167030334)</t>
  </si>
  <si>
    <t>2022/10/20/21:19:06.975828</t>
  </si>
  <si>
    <t>(1.8283451239215296, -1.2448087495616456, 0.1532183587551117, -0.580645815735199, 0.9365915656089783, -3.1406717936145228)</t>
  </si>
  <si>
    <t>(-2.6187868118286133, -3.6608376502990723, -0.06733104586601257, -0.09025382995605469, 0.12013186514377594, -0.15975409746170044)</t>
  </si>
  <si>
    <t>2022/10/20/21:19:06.977865</t>
  </si>
  <si>
    <t>(1.8283570448504847, -1.244845525627472, 0.15325577557086945, -0.580657498245575, 0.9366168975830078, -3.1406729857074183)</t>
  </si>
  <si>
    <t>(-2.595350503921509, -3.6440305709838867, 0.010596005246043205, -0.10121771693229675, 0.11307729780673981, -0.15122786164283752)</t>
  </si>
  <si>
    <t>2022/10/20/21:19:06.980064</t>
  </si>
  <si>
    <t>(1.8283441702472132, -1.2448067230037232, 0.15325716137886047, -0.5806708496860047, 0.9365667700767517, -3.1406474749194544)</t>
  </si>
  <si>
    <t>(-2.583878755569458, -3.6074399948120117, -0.009963585063815117, -0.09583599865436554, 0.12477611005306244, -0.15692493319511414)</t>
  </si>
  <si>
    <t>2022/10/20/21:19:06.981778</t>
  </si>
  <si>
    <t>(1.8283451239215296, -1.2447813314250489, 0.15324261784553528, -0.5806313914111634, 0.9366047382354736, -3.140634600316183)</t>
  </si>
  <si>
    <t>(-2.5943715572357178, -3.618098258972168, -0.07144030928611755, -0.09600719809532166, 0.12423880398273468, -0.1415221393108368)</t>
  </si>
  <si>
    <t>2022/10/20/21:19:06.984058</t>
  </si>
  <si>
    <t>(1.8283193747149866, -1.244770274763443, 0.15320540964603424, -0.5806572598269959, 0.9366045594215393, -3.1406472365008753)</t>
  </si>
  <si>
    <t>(-2.549023151397705, -3.6272213459014893, -0.09130731225013733, -0.08002220094203949, 0.12798409163951874, -0.16101610660552979)</t>
  </si>
  <si>
    <t>2022/10/20/21:19:06.985752</t>
  </si>
  <si>
    <t>(1.8283446470843714, -1.2448462706855317, 0.15325506031513214, -0.5806700152209778, 0.9365920424461365, -3.1406591574298304)</t>
  </si>
  <si>
    <t>(-2.615950345993042, -3.6198065280914307, -0.006502913776785135, -0.10119584947824478, 0.11724093556404114, -0.142599955201149)</t>
  </si>
  <si>
    <t>2022/10/20/21:19:06.988550</t>
  </si>
  <si>
    <t>(1.8283327261554163, -1.2448088389686127, 0.15323062241077423, -0.5806584519198914, 0.9366284012794495, -3.140660587941305)</t>
  </si>
  <si>
    <t>(-2.611638069152832, -3.6360621452331543, -0.06425356864929199, -0.10721305012702942, 0.11780203133821487, -0.15445981919765472)</t>
  </si>
  <si>
    <t>2022/10/20/21:19:06.990770</t>
  </si>
  <si>
    <t>(1.8283332029925745, -1.2448200744441529, 0.15325544774532318, -0.580659345989563, 0.9366039037704468, -3.140672032033102)</t>
  </si>
  <si>
    <t>(-2.630753517150879, -3.620293140411377, -0.01715928688645363, -0.09960115700960159, 0.11269591748714447, -0.1564471572637558)</t>
  </si>
  <si>
    <t>2022/10/20/21:19:06.991910</t>
  </si>
  <si>
    <t>(1.828332249318258, -1.2448199552348633, 0.15325529873371124, -0.580659345989563, 0.9366034865379333, -3.140635077153341)</t>
  </si>
  <si>
    <t>(-2.5995922088623047, -3.6051173210144043, -0.003944827243685722, -0.0958021730184555, 0.10539992898702621, -0.14510464668273926)</t>
  </si>
  <si>
    <t>2022/10/20/21:19:06.994578</t>
  </si>
  <si>
    <t>(1.8283684889422815, -1.2448452574065705, 0.153242826461792, -0.5806955856135865, 0.9365796446800232, -3.1406357924090784)</t>
  </si>
  <si>
    <t>(-2.5921993255615234, -3.6067819595336914, -0.02743503637611866, -0.0984230637550354, 0.11175356805324554, -0.1589108258485794)</t>
  </si>
  <si>
    <t>2022/10/20/21:19:07.000213</t>
  </si>
  <si>
    <t>(1.8283451239215296, -1.2448080045035859, 0.15320511162281036, -0.5806703132442017, 0.9366046190261841, -3.1406481901751917)</t>
  </si>
  <si>
    <t>(-2.6163716316223145, -3.6423768997192383, -0.03762226551771164, -0.08599551022052765, 0.13133394718170166, -0.15764206647872925)</t>
  </si>
  <si>
    <t>2022/10/20/21:19:07.001845</t>
  </si>
  <si>
    <t>(1.8283327261554163, -1.2448322933963318, 0.15321798622608185, -0.5806459945491333, 0.9365915656089783, -3.1406593958484095)</t>
  </si>
  <si>
    <t>(-2.587611436843872, -3.615333318710327, -0.05611927807331085, -0.08288103342056274, 0.10037936270236969, -0.16289342939853668)</t>
  </si>
  <si>
    <t>2022/10/20/21:19:07.004257</t>
  </si>
  <si>
    <t>(1.8283336798297327, -1.2447716456702729, 0.15325531363487244, -0.5806579750827332, 0.9366278648376465, -3.140634838734762)</t>
  </si>
  <si>
    <t>(-2.6157822608947754, -3.6296000480651855, -0.07972463965415955, -0.09048015624284744, 0.12540048360824585, -0.16156357526779175)</t>
  </si>
  <si>
    <t>2022/10/20/21:19:07.006173</t>
  </si>
  <si>
    <t>(1.828332249318258, -1.2447833877852936, 0.15325474739074707, -0.5806217950633545, 0.9366170763969421, -3.1406477133380335)</t>
  </si>
  <si>
    <t>(-2.6146697998046875, -3.6418285369873047, -0.03559436276555061, -0.10183712840080261, 0.10900545120239258, -0.14791564643383026)</t>
  </si>
  <si>
    <t>2022/10/20/21:19:07.007673</t>
  </si>
  <si>
    <t>(1.8283689657794397, -1.244819925432541, 0.15321804583072662, -0.5806576770595093, 0.9365921020507812, -3.140672747288839)</t>
  </si>
  <si>
    <t>(-2.608290910720825, -3.5888400077819824, -0.06741918623447418, -0.1078614741563797, 0.10835681110620499, -0.1548338383436203)</t>
  </si>
  <si>
    <t>2022/10/20/21:19:07.009952</t>
  </si>
  <si>
    <t>(1.828357998524801, -1.244832233791687, 0.15324276685714722, -0.580620066528656, 0.9365918040275574, -3.140660349522726)</t>
  </si>
  <si>
    <t>(-2.6310057640075684, -3.6497530937194824, -0.07340250164270401, -0.09942908585071564, 0.10282021015882492, -0.14879027009010315)</t>
  </si>
  <si>
    <t>2022/10/20/21:19:07.011597</t>
  </si>
  <si>
    <t>(1.8283441702472132, -1.2447959047606965, 0.15325497090816498, -0.5806343120387574, 0.936580240726471, -3.1406481901751917)</t>
  </si>
  <si>
    <t>(-2.5842783451080322, -3.634782314300537, -0.020846053957939148, -0.10383465141057968, 0.1250823587179184, -0.15265639126300812)</t>
  </si>
  <si>
    <t>2022/10/20/21:19:07.014305</t>
  </si>
  <si>
    <t>(1.8283451239215296, -1.2447954279235383, 0.1532437652349472, -0.5806595248034974, 0.9366037845611572, -3.140672270451681)</t>
  </si>
  <si>
    <t>(-2.615191698074341, -3.5650758743286133, -0.05815261974930763, -0.09636247158050537, 0.11411378532648087, -0.1622912883758545)</t>
  </si>
  <si>
    <t>2022/10/20/21:19:07.021508</t>
  </si>
  <si>
    <t>(1.8283451239215296, -1.2447963517955323, 0.15321779251098633, -0.5806709688952942, 0.9366161227226257, -3.140660826359884)</t>
  </si>
  <si>
    <t>(-2.617947816848755, -3.6330697536468506, -0.003333678701892495, -0.08945369720458984, 0.1161843091249466, -0.1513202041387558)</t>
  </si>
  <si>
    <t>2022/10/20/21:19:07.022220</t>
  </si>
  <si>
    <t>(1.828381363545553, -1.2447702151587983, 0.1532059907913208, -0.5806583327106019, 0.9365917444229126, -3.1406591574298304)</t>
  </si>
  <si>
    <t>(-2.5865142345428467, -3.6116878986358643, -0.06111140549182892, -0.09808816015720367, 0.12016043066978455, -0.14544904232025146)</t>
  </si>
  <si>
    <t>2022/10/20/21:19:07.025212</t>
  </si>
  <si>
    <t>(1.8283193747149866, -1.2448209089091797, 0.153218075633049, -0.5806459945491333, 0.9366050958633423, -3.1406474749194544)</t>
  </si>
  <si>
    <t>(-2.616438388824463, -3.6449623107910156, -0.10994958132505417, -0.08556491136550903, 0.12945064902305603, -0.1531674563884735)</t>
  </si>
  <si>
    <t>2022/10/20/21:19:07.025864</t>
  </si>
  <si>
    <t>(1.828332249318258, -1.2448076170733948, 0.15321990847587585, -0.5806946915439148, 0.9365800619125366, -3.140672270451681)</t>
  </si>
  <si>
    <t>(-2.566498279571533, -3.6048946380615234, -0.02201034128665924, -0.08340267091989517, 0.12544068694114685, -0.14973528683185577)</t>
  </si>
  <si>
    <t>2022/10/20/21:19:07.027592</t>
  </si>
  <si>
    <t>(1.8283451239215296, -1.244781957273819, 0.15323147177696228, -0.5806946915439148, 0.936580240726471, -3.140684191380636)</t>
  </si>
  <si>
    <t>(-2.6221964359283447, -3.626114845275879, -0.03005761094391346, -0.08753710985183716, 0.13154344260692596, -0.14796000719070435)</t>
  </si>
  <si>
    <t>2022/10/20/21:19:07.029798</t>
  </si>
  <si>
    <t>(1.8283570448504847, -1.2447824341109772, 0.1532430350780487, -0.5806817573359986, 0.9365920424461365, -3.140660111104147)</t>
  </si>
  <si>
    <t>(-2.5871686935424805, -3.638822317123413, -0.017928536981344223, -0.08800727128982544, 0.1112595796585083, -0.15316534042358398)</t>
  </si>
  <si>
    <t>2022/10/20/21:19:07.032213</t>
  </si>
  <si>
    <t>(1.8283565680133265, -1.2447955471328278, 0.15319254994392395, -0.5806457561305542, 0.9365910887718201, -3.1406095663653772)</t>
  </si>
  <si>
    <t>(-2.6164567470550537, -3.639802932739258, -0.07244234532117844, -0.08644356578588486, 0.12046889215707779, -0.15094509720802307)</t>
  </si>
  <si>
    <t>2022/10/20/21:19:07.033823</t>
  </si>
  <si>
    <t>(1.8283575216876429, -1.2447714668563385, 0.15323084592819214, -0.5806323450854798, 0.9366291165351868, -3.140660349522726)</t>
  </si>
  <si>
    <t>(-2.6182050704956055, -3.590571641921997, -0.07770439982414246, -0.10824961215257645, 0.12991607189178467, -0.147871732711792)</t>
  </si>
  <si>
    <t>2022/10/20/21:19:07.036412</t>
  </si>
  <si>
    <t>(1.8283570448504847, -1.2447959345630188, 0.15325602889060974, -0.5806828898242493, 0.9366047382354736, -3.1406477133380335)</t>
  </si>
  <si>
    <t>(-2.6261444091796875, -3.5892436504364014, -0.027263374999165535, -0.0913521945476532, 0.1057644933462143, -0.150184765458107)</t>
  </si>
  <si>
    <t>2022/10/20/21:19:07.037992</t>
  </si>
  <si>
    <t>(1.8283565680133265, -1.2447963517955323, 0.15323057770729065, -0.5806833070567627, 0.9366042017936707, -3.140672032033102)</t>
  </si>
  <si>
    <t>(-2.642648458480835, -3.6549997329711914, -0.07372559607028961, -0.09747264534235, 0.1289616972208023, -0.16893291473388672)</t>
  </si>
  <si>
    <t>2022/10/20/21:19:07.039924</t>
  </si>
  <si>
    <t>(1.8283336798297327, -1.24480693161998, 0.15323086082935333, -0.5806705516627808, 0.9366164803504944, -3.140660111104147)</t>
  </si>
  <si>
    <t>(-2.6169657707214355, -3.650084972381592, -0.018556907773017883, -0.08861084282398224, 0.1127849817276001, -0.15140771865844727)</t>
  </si>
  <si>
    <t>2022/10/20/21:19:07.041962</t>
  </si>
  <si>
    <t>(1.8283451239215296, -1.2448452574065705, 0.15323053300380707, -0.5806575578502198, 0.9366043210029602, -3.1406715551959437)</t>
  </si>
  <si>
    <t>(-2.644254446029663, -3.6541004180908203, -0.12107883393764496, -0.09603729844093323, 0.1184384822845459, -0.15013867616653442)</t>
  </si>
  <si>
    <t>2022/10/20/21:19:07.048062</t>
  </si>
  <si>
    <t>(1.8283570448504847, -1.2447827023318787, 0.15319383144378662, -0.5806455177119751, 0.9366045594215393, -3.140634361897604)</t>
  </si>
  <si>
    <t>(-2.621304512023926, -3.630187511444092, -0.02285115048289299, -0.10286936163902283, 0.1276765614748001, -0.15996083617210388)</t>
  </si>
  <si>
    <t>2022/10/20/21:19:07.049955</t>
  </si>
  <si>
    <t>(1.8283327261554163, -1.2447965306094666, 0.15318016707897186, -0.580681101684906, 0.9366161227226257, -3.1406355539904993)</t>
  </si>
  <si>
    <t>(-2.6118273735046387, -3.6097779273986816, -0.06815287470817566, -0.0906783789396286, 0.13291573524475098, -0.15031443536281586)</t>
  </si>
  <si>
    <t>2022/10/20/21:19:07.051583</t>
  </si>
  <si>
    <t>(1.8283456007586878, -1.244832621221878, 0.15321847796440125, -0.580671564941742, 0.9365788102149963, -3.1406598726855677)</t>
  </si>
  <si>
    <t>(-2.614370584487915, -3.643601894378662, -0.02591199055314064, -0.0866650640964508, 0.11334028095006943, -0.1482059806585312)</t>
  </si>
  <si>
    <t>2022/10/20/21:19:07.053922</t>
  </si>
  <si>
    <t>(1.8283074537860315, -1.2447948914817353, 0.15325555205345154, -0.5806467098048707, 0.9365668892860413, -3.1406715551959437)</t>
  </si>
  <si>
    <t>(-2.651658535003662, -3.6042022705078125, -0.04739953577518463, -0.07637578994035721, 0.11743268370628357, -0.15332528948783875)</t>
  </si>
  <si>
    <t>2022/10/20/21:19:07.055681</t>
  </si>
  <si>
    <t>(1.8283456007586878, -1.2448201340487977, 0.15323014557361603, -0.5806339544108887, 0.9365924596786499, -3.1406217257129114)</t>
  </si>
  <si>
    <t>(-2.6021528244018555, -3.604804039001465, -0.011697793379426003, -0.0907493382692337, 0.13289763033390045, -0.15944267809391022)</t>
  </si>
  <si>
    <t>2022/10/20/21:19:07.061249</t>
  </si>
  <si>
    <t>(1.8283456007586878, -1.2448086005500336, 0.1532430499792099, -0.5806461137584229, 0.9365794062614441, -3.1406734625445765)</t>
  </si>
  <si>
    <t>(-2.58841609954834, -3.6391830444335938, -0.022548560053110123, -0.08249408006668091, 0.10289264470338821, -0.14339479804039001)</t>
  </si>
  <si>
    <t>2022/10/20/21:19:07.061401</t>
  </si>
  <si>
    <t>(1.828332249318258, -1.2447962921908875, 0.15324322879314423, -0.5806819957545777, 0.9366042613983154, -3.1406729857074183)</t>
  </si>
  <si>
    <t>(-2.645106792449951, -3.6350879669189453, -0.04884004592895508, -0.09448430687189102, 0.11777363717556, -0.14832185208797455)</t>
  </si>
  <si>
    <t>2022/10/20/21:19:07.061905</t>
  </si>
  <si>
    <t>(1.828346077595846, -1.2448079747012635, 0.1532428115606308, -0.5806572598269959, 0.9366152286529541, -3.1406593958484095)</t>
  </si>
  <si>
    <t>(-2.6212546825408936, -3.635439395904541, -0.0569760799407959, -0.08566632121801376, 0.10686932504177094, -0.15455392003059387)</t>
  </si>
  <si>
    <t>2022/10/20/21:19:07.064530</t>
  </si>
  <si>
    <t>(1.8283198515521448, -1.2448195082000275, 0.1532430648803711, -0.5807328385165711, 0.936579704284668, -3.1406717936145228)</t>
  </si>
  <si>
    <t>(-2.6212992668151855, -3.6514034271240234, -0.029950695112347603, -0.08731527626514435, 0.11550173163414001, -0.14803245663642883)</t>
  </si>
  <si>
    <t>2022/10/20/21:19:07.066049</t>
  </si>
  <si>
    <t>(1.8283317724811, -1.2447825235179444, 0.15324300527572632, -0.5806698364070435, 0.9365786910057068, -3.1406593958484095)</t>
  </si>
  <si>
    <t>(-2.6236472129821777, -3.654741048812866, -0.09750772267580032, -0.09273699671030045, 0.11746882647275925, -0.1632208526134491)</t>
  </si>
  <si>
    <t>2022/10/20/21:19:07.067816</t>
  </si>
  <si>
    <t>(1.8283456007586878, -1.244807319050171, 0.15322989225387573, -0.5806324046901246, 0.936567485332489, -3.14064866701235)</t>
  </si>
  <si>
    <t>(-2.628007411956787, -3.6304526329040527, -0.0726533904671669, -0.08958500623703003, 0.11870810389518738, -0.15817230939865112)</t>
  </si>
  <si>
    <t>2022/10/20/21:19:07.070160</t>
  </si>
  <si>
    <t>(1.828332249318258, -1.24480755746875, 0.1531928926706314, -0.5807076257518311, 0.9366168975830078, -3.1406717936145228)</t>
  </si>
  <si>
    <t>(-2.619154930114746, -3.628847599029541, -0.06332407146692276, -0.09904831647872925, 0.11212846636772156, -0.15003055334091187)</t>
  </si>
  <si>
    <t>2022/10/20/21:19:07.072500</t>
  </si>
  <si>
    <t>(1.8283570448504847, -1.24477110922847, 0.15320512652397156, -0.5806699556163331, 0.9366028904914856, -3.1406481901751917)</t>
  </si>
  <si>
    <t>(-2.6236157417297363, -3.6890342235565186, -0.04924693703651428, -0.09302875399589539, 0.12673476338386536, -0.15773767232894897)</t>
  </si>
  <si>
    <t>2022/10/20/21:19:07.073667</t>
  </si>
  <si>
    <t>(1.8283332029925745, -1.2447714668563385, 0.15324290096759796, -0.5806321662715455, 0.9365928173065186, -3.140634600316183)</t>
  </si>
  <si>
    <t>(-2.6302056312561035, -3.677361488342285, -0.022249003872275352, -0.10386206209659576, 0.12755130231380463, -0.165075421333313)</t>
  </si>
  <si>
    <t>2022/10/20/21:19:07.075871</t>
  </si>
  <si>
    <t>(1.828357998524801, -1.2448076468757172, 0.15325506031513214, -0.5806471866420289, 0.9366412162780762, -3.1406479517566126)</t>
  </si>
  <si>
    <t>(-2.6300547122955322, -3.7055416107177734, -0.07359743863344193, -0.09624975919723511, 0.11068814992904663, -0.15967056155204773)</t>
  </si>
  <si>
    <t>2022/10/20/21:19:07.077527</t>
  </si>
  <si>
    <t>(1.8283074537860315, -1.2448207598975678, 0.15323077142238617, -0.5806586307338257, 0.9366409778594971, -3.1406613031970423)</t>
  </si>
  <si>
    <t>(-2.60983943939209, -3.6370325088500977, -0.01912238448858261, -0.09619662165641785, 0.10348199307918549, -0.15029902756214142)</t>
  </si>
  <si>
    <t>2022/10/20/21:19:07.083121</t>
  </si>
  <si>
    <t>(1.8283699194537562, -1.2447714668563385, 0.15320521593093872, -0.5806697768023987, 0.9366164803504944, -3.140672270451681)</t>
  </si>
  <si>
    <t>(-2.653221607208252, -3.626800060272217, 0.009062016382813454, -0.08960291743278503, 0.12012726813554764, -0.1559647023677826)</t>
  </si>
  <si>
    <t>2022/10/20/21:19:07.083638</t>
  </si>
  <si>
    <t>(1.8283570448504847, -1.2448454958251496, 0.15324263274669647, -0.5806583327106019, 0.9366039633750916, -3.140660587941305)</t>
  </si>
  <si>
    <t>(-2.5970053672790527, -3.6528449058532715, -0.033755891025066376, -0.08130837976932526, 0.11757208406925201, -0.1583528220653534)</t>
  </si>
  <si>
    <t>2022/10/20/21:19:07.085877</t>
  </si>
  <si>
    <t>(1.8283680121051233, -1.2447959345630188, 0.15324287116527557, -0.5806090992740174, 0.9365918040275574, -3.140634600316183)</t>
  </si>
  <si>
    <t>(-2.616408348083496, -3.669619560241699, -0.09837676584720612, -0.0912843644618988, 0.12100699543952942, -0.14206291735172272)</t>
  </si>
  <si>
    <t>2022/10/20/21:19:07.088234</t>
  </si>
  <si>
    <t>(1.8283570448504847, -1.2448201340487977, 0.15325534343719482, -0.5806457561305542, 0.936591386795044, -3.1406970659839075)</t>
  </si>
  <si>
    <t>(-2.628262519836426, -3.6517505645751953, -0.040985655039548874, -0.08626418560743332, 0.10859252512454987, -0.1600261926651001)</t>
  </si>
  <si>
    <t>2022/10/20/21:19:07.090482</t>
  </si>
  <si>
    <t>(1.828332249318258, -1.2447824639132996, 0.15324373543262482, -0.5806954067996521, 0.9366164207458496, -3.1406474749194544)</t>
  </si>
  <si>
    <t>(-2.603989362716675, -3.6200180053710938, -0.03214677423238754, -0.08844433724880219, 0.1164788231253624, -0.14040151238441467)</t>
  </si>
  <si>
    <t>2022/10/20/21:19:07.094428</t>
  </si>
  <si>
    <t>(1.8283689657794397, -1.2447836262038727, 0.15325509011745453, -0.5806341928294678, 0.9365907907485962, -3.140672747288839)</t>
  </si>
  <si>
    <t>(-2.646172523498535, -3.551272392272949, -0.05941609665751457, -0.08308744430541992, 0.12952199578285217, -0.16349363327026367)</t>
  </si>
  <si>
    <t>2022/10/20/21:19:07.094535</t>
  </si>
  <si>
    <t>(1.8283184210406702, -1.244845525627472, 0.15323050320148468, -0.5806338948062439, 0.9366289973258972, -3.140672270451681)</t>
  </si>
  <si>
    <t>(-2.6467208862304688, -3.6553220748901367, -0.020611949265003204, -0.1018809825181961, 0.13638904690742493, -0.15207085013389587)</t>
  </si>
  <si>
    <t>2022/10/20/21:19:07.096391</t>
  </si>
  <si>
    <t>(1.828346077595846, -1.2447954577258606, 0.15326732397079468, -0.5806949895671387, 0.9365917444229126, -3.1406481901751917)</t>
  </si>
  <si>
    <t>(-2.6125540733337402, -3.6246304512023926, -0.022774428129196167, -0.08590254187583923, 0.10985274612903595, -0.14874966442584991)</t>
  </si>
  <si>
    <t>2022/10/20/21:19:07.097893</t>
  </si>
  <si>
    <t>(1.8283327261554163, -1.2447834771922608, 0.15324386954307556, -0.5806455773166199, 0.9365785717964172, -3.140634838734762)</t>
  </si>
  <si>
    <t>(-2.673295259475708, -3.5928735733032227, -0.046705394983291626, -0.07418085634708405, 0.11378929018974304, -0.146799698472023)</t>
  </si>
  <si>
    <t>2022/10/20/21:19:07.099965</t>
  </si>
  <si>
    <t>(1.8283570448504847, -1.2447820168784638, 0.1532430797815323, -0.580669180755951, 0.9366040825843811, -3.140672747288839)</t>
  </si>
  <si>
    <t>(-2.650092601776123, -3.609487533569336, -0.07482007890939713, -0.09211201220750809, 0.13673526048660278, -0.15789224207401276)</t>
  </si>
  <si>
    <t>2022/10/20/21:19:07.101719</t>
  </si>
  <si>
    <t>(1.8283451239215296, -1.2448078852942963, 0.15321721136569977, -0.5806585115245362, 0.936566174030304, -3.140660111104147)</t>
  </si>
  <si>
    <t>(-2.6561365127563477, -3.605494976043701, -0.05169069021940231, -0.08660561591386795, 0.11651402711868286, -0.1580514907836914)</t>
  </si>
  <si>
    <t>2022/10/20/21:19:07.103753</t>
  </si>
  <si>
    <t>(1.8283451239215296, -1.2448206406882782, 0.15318021178245544, -0.5806335371783753, 0.9365801811218262, -3.140672270451681)</t>
  </si>
  <si>
    <t>(-2.6298341751098633, -3.5934054851531982, -0.005478834733366966, -0.0860280990600586, 0.12323969602584839, -0.16450072824954987)</t>
  </si>
  <si>
    <t>2022/10/20/21:19:07.106221</t>
  </si>
  <si>
    <t>(1.8283565680133265, -1.2448432010463257, 0.1532433032989502, -0.5806705516627808, 0.9366055130958557, -3.140672270451681)</t>
  </si>
  <si>
    <t>(-2.6015799045562744, -3.6285243034362793, -0.05678322911262512, -0.09680259227752686, 0.13181135058403015, -0.13494807481765747)</t>
  </si>
  <si>
    <t>2022/10/20/21:19:07.107988</t>
  </si>
  <si>
    <t>(1.8283327261554163, -1.2447944444468995, 0.15325570106506348, -0.5806961220553895, 0.9365655779838562, -3.140660826359884)</t>
  </si>
  <si>
    <t>(-2.60113525390625, -3.6247787475585938, -0.0808681845664978, -0.0899277776479721, 0.12665237486362457, -0.15391170978546143)</t>
  </si>
  <si>
    <t>2022/10/20/21:19:07.109656</t>
  </si>
  <si>
    <t>(1.8283327261554163, -1.2447968882373353, 0.15320539474487305, -0.580645279293396, 0.9365791082382202, -3.1406474749194544)</t>
  </si>
  <si>
    <t>(-2.636990547180176, -3.629970073699951, -0.05636947229504585, -0.09203815460205078, 0.11479343473911285, -0.16276009380817413)</t>
  </si>
  <si>
    <t>2022/10/20/21:19:07.112257</t>
  </si>
  <si>
    <t>(1.8283570448504847, -1.2447832983783265, 0.15322978794574738, -0.5806462329677125, 0.9365665316581726, -3.140684191380636)</t>
  </si>
  <si>
    <t>(-2.623166561126709, -3.6100821495056152, -0.058989062905311584, -0.07426179945468903, 0.12198567390441895, -0.15402281284332275)</t>
  </si>
  <si>
    <t>2022/10/20/21:19:07.113868</t>
  </si>
  <si>
    <t>(1.8283198515521448, -1.2448078256896515, 0.15321798622608185, -0.5806825321963807, 0.9366170167922974, -3.140658680592672)</t>
  </si>
  <si>
    <t>(-2.588432550430298, -3.610750198364258, -0.06703200936317444, -0.0992458313703537, 0.1234031692147255, -0.14773055911064148)</t>
  </si>
  <si>
    <t>2022/10/20/21:19:07.115525</t>
  </si>
  <si>
    <t>(1.8283451239215296, -1.2448088985732575, 0.15319347381591797, -0.580669717197754, 0.9366044402122498, -3.1406851450549524)</t>
  </si>
  <si>
    <t>(-2.6351757049560547, -3.6576335430145264, -0.031040718778967857, -0.08168298006057739, 0.10776297748088837, -0.1586420238018036)</t>
  </si>
  <si>
    <t>2022/10/20/21:19:07.117711</t>
  </si>
  <si>
    <t>(1.828332249318258, -1.24484475076709, 0.1532193422317505, -0.5806574386409302, 0.9366167187690735, -3.140634361897604)</t>
  </si>
  <si>
    <t>(-2.640392780303955, -3.6249518394470215, -0.06073223054409027, -0.0803460031747818, 0.12547752261161804, -0.15501537919044495)</t>
  </si>
  <si>
    <t>2022/10/20/21:19:07.120009</t>
  </si>
  <si>
    <t>(1.8283317724811, -1.2447963815978547, 0.1532316356897354, -0.5806201857379456, 0.9366046190261841, -3.1406717936145228)</t>
  </si>
  <si>
    <t>(-2.622389316558838, -3.6352362632751465, -0.04761552810668945, -0.08091922104358673, 0.1370859444141388, -0.16519036889076233)</t>
  </si>
  <si>
    <t>2022/10/20/21:19:07.122641</t>
  </si>
  <si>
    <t>(1.8283188978778284, -1.2447960835746308, 0.1532173454761505, -0.5806325835040589, 0.9366414546966553, -3.140660826359884)</t>
  </si>
  <si>
    <t>(-2.6492056846618652, -3.61625337600708, -0.0787719115614891, -0.10187600553035736, 0.13241411745548248, -0.15129613876342773)</t>
  </si>
  <si>
    <t>2022/10/20/21:19:07.124532</t>
  </si>
  <si>
    <t>(1.8283575216876429, -1.244768814449646, 0.15321797132492065, -0.5806205433658143, 0.9366154074668884, -3.1406737009631556)</t>
  </si>
  <si>
    <t>(-2.6731724739074707, -3.589149236679077, -0.0358230397105217, -0.10512971878051758, 0.12413425743579865, -0.14371925592422485)</t>
  </si>
  <si>
    <t>2022/10/20/21:19:07.127827</t>
  </si>
  <si>
    <t>(1.8283446470843714, -1.2447950702956696, 0.15323112905025482, -0.5806829494288941, 0.9365792274475098, -3.140660111104147)</t>
  </si>
  <si>
    <t>(-2.637650489807129, -3.6532790660858154, -0.015874303877353668, -0.08981069177389145, 0.11174862086772919, -0.14975501596927643)</t>
  </si>
  <si>
    <t>2022/10/20/21:19:07.127859</t>
  </si>
  <si>
    <t>(1.8283689657794397, -1.2448088985732575, 0.15321862697601318, -0.5806824129870911, 0.9365918040275574, -3.140634361897604)</t>
  </si>
  <si>
    <t>(-2.6502630710601807, -3.6135971546173096, -0.04395643249154091, -0.08189253509044647, 0.11041596531867981, -0.1644805669784546)</t>
  </si>
  <si>
    <t>2022/10/20/21:19:07.129998</t>
  </si>
  <si>
    <t>(1.8283317724811, -1.2447837752154847, 0.153231680393219, -0.5806465309909363, 0.9365926384925842, -3.1406715551959437)</t>
  </si>
  <si>
    <t>(-2.627127170562744, -3.6081323623657227, -0.07144373655319214, -0.08606576919555664, 0.12921775877475739, -0.15873458981513977)</t>
  </si>
  <si>
    <t>2022/10/20/21:19:07.131616</t>
  </si>
  <si>
    <t>(1.8283317724811, -1.2448077958873291, 0.1532183140516281, -0.580646888618805, 0.9365912079811096, -3.140635077153341)</t>
  </si>
  <si>
    <t>(-2.655630588531494, -3.6215152740478516, -0.012615371495485306, -0.07712709158658981, 0.12233313918113708, -0.15292805433273315)</t>
  </si>
  <si>
    <t>2022/10/20/21:19:07.133856</t>
  </si>
  <si>
    <t>(1.828332249318258, -1.2447701853564759, 0.15320542454719543, -0.5806325238994141, 0.9366036057472229, -3.140648905430929)</t>
  </si>
  <si>
    <t>(-2.6842076778411865, -3.583597183227539, -0.06947413086891174, -0.09230092167854309, 0.11964769661426544, -0.15596993267536163)</t>
  </si>
  <si>
    <t>2022/10/20/21:19:07.135525</t>
  </si>
  <si>
    <t>(1.8283689657794397, -1.2447958451560517, 0.1532309651374817, -0.5806330603412171, 0.9366287589073181, -3.1406222025500696)</t>
  </si>
  <si>
    <t>(-2.6819801330566406, -3.623739719390869, -0.032154325395822525, -0.09533922374248505, 0.1340569704771042, -0.15965339541435242)</t>
  </si>
  <si>
    <t>2022/10/20/21:19:07.137803</t>
  </si>
  <si>
    <t>(1.8283193747149866, -1.244783805017807, 0.15320569276809692, -0.580669180755951, 0.9366407990455627, -3.140672032033102)</t>
  </si>
  <si>
    <t>(-2.6816182136535645, -3.5903172492980957, -0.02993275225162506, -0.08116859197616577, 0.11736743152141571, -0.16033944487571716)</t>
  </si>
  <si>
    <t>2022/10/20/21:19:07.139762</t>
  </si>
  <si>
    <t>(1.8283193747149866, -1.244809703235962, 0.15321914851665497, -0.5806578558734437, 0.9366278648376465, -3.14063531557192)</t>
  </si>
  <si>
    <t>(-2.6508378982543945, -3.6331262588500977, -0.008181177079677582, -0.09433356672525406, 0.12409388273954391, -0.1684645116329193)</t>
  </si>
  <si>
    <t>2022/10/20/21:19:07.141721</t>
  </si>
  <si>
    <t>(1.8283689657794397, -1.24479495108638, 0.1532183289527893, -0.5806217354587098, 0.9366035461425781, -3.140672270451681)</t>
  </si>
  <si>
    <t>(-2.6689820289611816, -3.617849349975586, -0.06964904814958572, -0.09315986186265945, 0.11919951438903809, -0.14838384091854095)</t>
  </si>
  <si>
    <t>2022/10/20/21:19:07.143950</t>
  </si>
  <si>
    <t>(1.8283699194537562, -1.2447945040515442, 0.15323083102703094, -0.5806585115245362, 0.9365918040275574, -3.1406596342669886)</t>
  </si>
  <si>
    <t>(-2.696803092956543, -3.619067668914795, -0.11138232052326202, -0.08624549210071564, 0.11847934126853943, -0.15423035621643066)</t>
  </si>
  <si>
    <t>2022/10/20/21:19:07.145651</t>
  </si>
  <si>
    <t>(1.8283446470843714, -1.244821087723114, 0.15321843326091766, -0.5806830090335389, 0.9366041421890259, -3.1406481901751917)</t>
  </si>
  <si>
    <t>(-2.645399570465088, -3.587739944458008, -0.06091361492872238, -0.08633255958557129, 0.13502474129199982, -0.14821216464042664)</t>
  </si>
  <si>
    <t>2022/10/20/21:19:07.147881</t>
  </si>
  <si>
    <t>(1.8283570448504847, -1.24480693161998, 0.15323074162006378, -0.5806709688952942, 0.9365792274475098, -3.1406479517566126)</t>
  </si>
  <si>
    <t>(-2.6679210662841797, -3.662893772125244, -0.012373831123113632, -0.08857269585132599, 0.11633077263832092, -0.1742190420627594)</t>
  </si>
  <si>
    <t>2022/10/20/21:19:07.151253</t>
  </si>
  <si>
    <t>(1.8283198515521448, -1.244807706480362, 0.15322980284690857, -0.5806598228267212, 0.9365924596786499, -3.1406222025500696)</t>
  </si>
  <si>
    <t>(-2.7077760696411133, -3.604701519012451, -0.004337220452725887, -0.0975458025932312, 0.11660987138748169, -0.17045466601848602)</t>
  </si>
  <si>
    <t>2022/10/20/21:19:07.152081</t>
  </si>
  <si>
    <t>(1.8283188978778284, -1.2447814506343384, 0.1532306671142578, -0.5806335371783753, 0.9366165399551392, -3.14067250887026)</t>
  </si>
  <si>
    <t>(-2.6432101726531982, -3.6339263916015625, -0.046927936375141144, -0.08906674385070801, 0.12248210608959198, -0.14902999997138977)</t>
  </si>
  <si>
    <t>2022/10/20/21:19:07.153686</t>
  </si>
  <si>
    <t>(1.8283327261554163, -1.2447825831225892, 0.15323056280612946, -0.5806332391551514, 0.9365920424461365, -3.140660111104147)</t>
  </si>
  <si>
    <t>(-2.6405832767486572, -3.666652202606201, -0.062762051820755, -0.10086438059806824, 0.11319965869188309, -0.15293610095977783)</t>
  </si>
  <si>
    <t>2022/10/20/21:19:07.155799</t>
  </si>
  <si>
    <t>(1.8283451239215296, -1.244809703235962, 0.15323005616664886, -0.58070923507724, 0.9366043210029602, -3.1406598726855677)</t>
  </si>
  <si>
    <t>(-2.6612000465393066, -3.650418281555176, -0.04561241716146469, -0.0939062088727951, 0.12565264105796814, -0.17344078421592712)</t>
  </si>
  <si>
    <t>2022/10/20/21:19:07.157822</t>
  </si>
  <si>
    <t>(1.8283317724811, -1.2448077660850068, 0.15320636332035065, -0.5806829494288941, 0.9366042613983154, -3.1406717936145228)</t>
  </si>
  <si>
    <t>(-2.6844093799591064, -3.663808584213257, -0.016021152958273888, -0.10117588937282562, 0.11941873282194138, -0.155705526471138)</t>
  </si>
  <si>
    <t>2022/10/20/21:19:07.159533</t>
  </si>
  <si>
    <t>(1.8283198515521448, -1.2448085409453888, 0.15325547754764557, -0.580657498245575, 0.9365915060043335, -3.1406474749194544)</t>
  </si>
  <si>
    <t>(-2.6563446521759033, -3.614940643310547, -0.10865003615617752, -0.08758805692195892, 0.12035827338695526, -0.1570570021867752)</t>
  </si>
  <si>
    <t>2022/10/20/21:19:07.161872</t>
  </si>
  <si>
    <t>(1.828332249318258, -1.2447838348201294, 0.1532566249370575, -0.580645815735199, 0.9366036057472229, -3.1406970659839075)</t>
  </si>
  <si>
    <t>(-2.6548354625701904, -3.644817352294922, -0.04290786385536194, -0.08143724501132965, 0.1261351853609085, -0.14362318813800812)</t>
  </si>
  <si>
    <t>2022/10/20/21:19:07.164229</t>
  </si>
  <si>
    <t>(1.828332249318258, -1.2448451083949585, 0.15323086082935333, -0.5806580942920228, 0.9366165399551392, -3.140634361897604)</t>
  </si>
  <si>
    <t>(-2.6762421131134033, -3.5739049911499023, -0.05279403552412987, -0.08192694187164307, 0.09491169452667236, -0.1565118432044983)</t>
  </si>
  <si>
    <t>2022/10/20/21:19:07.165849</t>
  </si>
  <si>
    <t>(1.8283198515521448, -1.24483214438472, 0.15321847796440125, -0.580671028499939, 0.9365785121917725, -3.140660826359884)</t>
  </si>
  <si>
    <t>(-2.681756019592285, -3.62280535697937, -0.003178106155246496, -0.08909922093153, 0.1173272430896759, -0.16889852285385132)</t>
  </si>
  <si>
    <t>2022/10/20/21:19:07.168031</t>
  </si>
  <si>
    <t>(1.828346077595846, -1.2447829109481354, 0.15320611000061035, -0.5806462329677125, 0.9365792274475098, -3.140660111104147)</t>
  </si>
  <si>
    <t>(-2.5915615558624268, -3.604033946990967, -0.034436628222465515, -0.07697492837905884, 0.12235723435878754, -0.1612866371870041)</t>
  </si>
  <si>
    <t>2022/10/20/21:19:07.169728</t>
  </si>
  <si>
    <t>(1.8283317724811, -1.2447963517955323, 0.1531807780265808, -0.5806582135013123, 0.9366163015365601, -3.140660111104147)</t>
  </si>
  <si>
    <t>(-2.6277260780334473, -3.623830556869507, -0.04679340496659279, -0.0936012864112854, 0.11335089802742004, -0.13909301161766052)</t>
  </si>
  <si>
    <t>2022/10/20/21:19:07.171928</t>
  </si>
  <si>
    <t>(1.8283575216876429, -1.2448085409453888, 0.1532311737537384, -0.5806946319392701, 0.9366033673286438, -3.140646759663717)</t>
  </si>
  <si>
    <t>(-2.5954437255859375, -3.6307015419006348, -0.03987961262464523, -0.0968969315290451, 0.11832398176193237, -0.14752213656902313)</t>
  </si>
  <si>
    <t>2022/10/20/21:19:07.173524</t>
  </si>
  <si>
    <t>(1.8283327261554163, -1.2447959941676636, 0.153218075633049, -0.5806464713862916, 0.9366034865379333, -3.140684429799215)</t>
  </si>
  <si>
    <t>(-2.6450085639953613, -3.5856218338012695, -0.026526043191552162, -0.08864449709653854, 0.12003262341022491, -0.1558510810136795)</t>
  </si>
  <si>
    <t>2022/10/20/21:19:07.175906</t>
  </si>
  <si>
    <t>(1.8283456007586878, -1.244795636539795, 0.15321844816207886, -0.5806461137584229, 0.9365794658660889, -3.1406717936145228)</t>
  </si>
  <si>
    <t>(-2.598984718322754, -3.621532440185547, -0.0542641207575798, -0.0840970128774643, 0.12188099324703217, -0.16814103722572327)</t>
  </si>
  <si>
    <t>2022/10/20/21:19:07.177450</t>
  </si>
  <si>
    <t>(1.828332249318258, -1.2447955769351502, 0.1532188355922699, -0.5806455177119751, 0.9366160035133362, -3.1406593958484095)</t>
  </si>
  <si>
    <t>(-2.5727531909942627, -3.6136386394500732, -0.04537647217512131, -0.07506763190031052, 0.10786156356334686, -0.15151290595531464)</t>
  </si>
  <si>
    <t>2022/10/20/21:19:07.179640</t>
  </si>
  <si>
    <t>(1.8283451239215296, -1.2448196870139618, 0.15320606529712677, -0.5806567829898377, 0.9365918636322021, -3.1406596342669886)</t>
  </si>
  <si>
    <t>(-2.586580276489258, -3.629112720489502, -0.07988421618938446, -0.07934647798538208, 0.11831196397542953, -0.1546182632446289)</t>
  </si>
  <si>
    <t>2022/10/20/21:19:07.181848</t>
  </si>
  <si>
    <t>(1.8283327261554163, -1.2447953683188935, 0.15323039889335632, -0.5806455773166199, 0.9365917444229126, -3.1406598726855677)</t>
  </si>
  <si>
    <t>(-2.6414668560028076, -3.67326021194458, -0.0607338510453701, -0.08012653887271881, 0.10847863554954529, -0.15677480399608612)</t>
  </si>
  <si>
    <t>2022/10/20/21:19:07.184599</t>
  </si>
  <si>
    <t>(1.8283079306231897, -1.2447946232608338, 0.15323126316070557, -0.5806830090335389, 0.9366163611412048, -3.1406596342669886)</t>
  </si>
  <si>
    <t>(-2.5899136066436768, -3.6181633472442627, -0.03805635869503021, -0.08343017101287842, 0.1320975422859192, -0.15183338522911072)</t>
  </si>
  <si>
    <t>2022/10/20/21:19:07.185646</t>
  </si>
  <si>
    <t>(1.8283446470843714, -1.244770036344864, 0.1532047688961029, -0.5806082648089905, 0.936590850353241, -3.1406593958484095)</t>
  </si>
  <si>
    <t>(-2.580954074859619, -3.6196422576904297, -0.04759955406188965, -0.09376876801252365, 0.09843383729457855, -0.16465558111667633)</t>
  </si>
  <si>
    <t>2022/10/20/21:19:07.187839</t>
  </si>
  <si>
    <t>(1.8283327261554163, -1.2447961431792756, 0.15320515632629395, -0.5806449216655274, 0.9365915656089783, -3.1406729857074183)</t>
  </si>
  <si>
    <t>(-2.6186165809631348, -3.606611490249634, -0.03572876751422882, -0.09080258011817932, 0.10566702485084534, -0.153482586145401)</t>
  </si>
  <si>
    <t>2022/10/20/21:19:07.189455</t>
  </si>
  <si>
    <t>(1.8283446470843714, -1.2448328894427796, 0.15321917831897736, -0.5806348484805604, 0.9366034865379333, -3.1406717936145228)</t>
  </si>
  <si>
    <t>(-2.6136722564697266, -3.6432907581329346, -0.06094549596309662, -0.09051313251256943, 0.10477817058563232, -0.155427485704422)</t>
  </si>
  <si>
    <t>2022/10/20/21:19:07.191772</t>
  </si>
  <si>
    <t>(1.8283332029925745, -1.2448076766780396, 0.1532185822725296, -0.5806943339160462, 0.9365912675857544, -3.1406853834735315)</t>
  </si>
  <si>
    <t>(-2.5601911544799805, -3.5961790084838867, -0.07492935657501221, -0.08655120432376862, 0.12354926764965057, -0.17671160399913788)</t>
  </si>
  <si>
    <t>2022/10/20/21:19:07.193931</t>
  </si>
  <si>
    <t>(1.8283584753619593, -1.244795636539795, 0.15323184430599213, -0.5806213182261963, 0.9366165399551392, -3.140646998082296)</t>
  </si>
  <si>
    <t>(-2.557936906814575, -3.6505844593048096, -0.02009735442698002, -0.07879599928855896, 0.11231499910354614, -0.14983423054218292)</t>
  </si>
  <si>
    <t>2022/10/20/21:19:07.195611</t>
  </si>
  <si>
    <t>(1.8283451239215296, -1.2448322635940094, 0.153230682015419, -0.5806572598269959, 0.9366167187690735, -3.140660587941305)</t>
  </si>
  <si>
    <t>(-2.5846433639526367, -3.6446852684020996, -0.05020703747868538, -0.10027891397476196, 0.12026770412921906, -0.14672604203224182)</t>
  </si>
  <si>
    <t>2022/10/20/21:19:07.197836</t>
  </si>
  <si>
    <t>(1.8283327261554163, -1.2447947424701233, 0.1532679945230484, -0.5806700152209778, 0.9365916848182678, -3.1406717936145228)</t>
  </si>
  <si>
    <t>(-2.609920024871826, -3.6048831939697266, -0.03205370903015137, -0.0896846204996109, 0.10471723973751068, -0.15725116431713104)</t>
  </si>
  <si>
    <t>2022/10/20/21:19:07.199497</t>
  </si>
  <si>
    <t>(1.8283565680133265, -1.244795100097992, 0.15323083102703094, -0.5806583327106019, 0.9366159439086914, -3.1406479517566126)</t>
  </si>
  <si>
    <t>(-2.5753016471862793, -3.6078035831451416, -0.05453009158372879, -0.08480113744735718, 0.1234976127743721, -0.15656033158302307)</t>
  </si>
  <si>
    <t>2022/10/20/21:19:07.201705</t>
  </si>
  <si>
    <t>(1.8283332029925745, -1.2447588306716462, 0.15326666831970215, -0.580632285480835, 0.9366162419319153, -3.1406477133380335)</t>
  </si>
  <si>
    <t>(-2.6077914237976074, -3.6789965629577637, -0.03905203193426132, -0.09604930877685547, 0.11263605952262878, -0.17377890646457672)</t>
  </si>
  <si>
    <t>2022/10/20/21:19:07.203918</t>
  </si>
  <si>
    <t>(1.8283317724811, -1.244833694105484, 0.15323053300380707, -0.5806458753398438, 0.9366151094436646, -3.140648428593771)</t>
  </si>
  <si>
    <t>(-2.5778136253356934, -3.6537396907806396, -0.028822366148233414, -0.09894926846027374, 0.12393344938755035, -0.14832064509391785)</t>
  </si>
  <si>
    <t>2022/10/20/21:19:07.205612</t>
  </si>
  <si>
    <t>(1.8283312956439417, -1.244794563656189, 0.15323160588741302, -0.5806079667857666, 0.936614990234375, -3.1406715551959437)</t>
  </si>
  <si>
    <t>(-2.6072592735290527, -3.691281795501709, -0.07554110139608383, -0.07999332994222641, 0.11349938809871674, -0.16240184009075165)</t>
  </si>
  <si>
    <t>2022/10/20/21:19:07.207892</t>
  </si>
  <si>
    <t>(1.8283456007586878, -1.244795487528183, 0.1532418429851532, -0.5806583923152466, 0.9365914463996887, -3.1406849066363733)</t>
  </si>
  <si>
    <t>(-2.5583505630493164, -3.6535720825195312, 0.018978793174028397, -0.09773872047662735, 0.12006513774394989, -0.1567756086587906)</t>
  </si>
  <si>
    <t>2022/10/20/21:19:07.210110</t>
  </si>
  <si>
    <t>(1.828332249318258, -1.244819776420929, 0.15321709215641022, -0.5806215566447754, 0.9366167783737183, -3.140634361897604)</t>
  </si>
  <si>
    <t>(-2.6071934700012207, -3.6422252655029297, -0.05744621902704239, -0.09390382468700409, 0.12130582332611084, -0.16918620467185974)</t>
  </si>
  <si>
    <t>2022/10/20/21:19:07.213835</t>
  </si>
  <si>
    <t>(1.8283456007586878, -1.2447952193072815, 0.15325497090816498, -0.580670492058136, 0.9365921020507812, -3.1406973044024866)</t>
  </si>
  <si>
    <t>(-2.562269687652588, -3.608787775039673, -0.03357863053679466, -0.09530571103096008, 0.10581342875957489, -0.15432466566562653)</t>
  </si>
  <si>
    <t>2022/10/20/21:19:07.214027</t>
  </si>
  <si>
    <t>(1.8283451239215296, -1.24483214438472, 0.1532050371170044, -0.5806597632220765, 0.9366300106048584, -3.140646759663717)</t>
  </si>
  <si>
    <t>(-2.6280126571655273, -3.623047351837158, -0.07917171716690063, -0.09396745264530182, 0.13397535681724548, -0.15766161680221558)</t>
  </si>
  <si>
    <t>2022/10/20/21:19:07.217491</t>
  </si>
  <si>
    <t>(1.8283456007586878, -1.2447959941676636, 0.1532309651374817, -0.580658571129181, 0.9366040825843811, -3.140660349522726)</t>
  </si>
  <si>
    <t>(-2.569972515106201, -3.6527106761932373, -0.08807928115129471, -0.0859110951423645, 0.11631220579147339, -0.14810267090797424)</t>
  </si>
  <si>
    <t>2022/10/20/21:19:07.218963</t>
  </si>
  <si>
    <t>(1.8283069769488733, -1.2448087495616456, 0.1531933844089508, -0.5806462925723572, 0.9366161823272705, -3.140634600316183)</t>
  </si>
  <si>
    <t>(-2.597240447998047, -3.641486167907715, -0.021530285477638245, -0.0988391637802124, 0.12493808567523956, -0.16087749600410461)</t>
  </si>
  <si>
    <t>2022/10/20/21:19:07.219603</t>
  </si>
  <si>
    <t>(1.8283451239215296, -1.2447830897620697, 0.15325488150119781, -0.5806320470622559, 0.9366418123245239, -3.1406593958484095)</t>
  </si>
  <si>
    <t>(-2.624476909637451, -3.5665626525878906, -0.04471655935049057, -0.09335844963788986, 0.12135976552963257, -0.15782299637794495)</t>
  </si>
  <si>
    <t>2022/10/20/21:19:07.221559</t>
  </si>
  <si>
    <t>(1.8283570448504847, -1.2447956663421174, 0.15320533514022827, -0.5806464117816468, 0.9365907311439514, -3.140683714543478)</t>
  </si>
  <si>
    <t>(-2.6254093647003174, -3.644713878631592, -0.09056069701910019, -0.09806711971759796, 0.11641291528940201, -0.14728407561779022)</t>
  </si>
  <si>
    <t>2022/10/20/21:19:07.224314</t>
  </si>
  <si>
    <t>(1.8283465544330042, -1.2448190611651917, 0.15326859056949615, -0.5805958670428772, 0.9365922808647156, -3.1406481901751917)</t>
  </si>
  <si>
    <t>(-2.5697340965270996, -3.5754306316375732, -0.032704126089811325, -0.10241107642650604, 0.12185712158679962, -0.1443365514278412)</t>
  </si>
  <si>
    <t>2022/10/20/21:19:07.226233</t>
  </si>
  <si>
    <t>(1.8283317724811, -1.244845227604248, 0.1532304883003235, -0.5806842011264344, 0.9366167783737183, -3.140660349522726)</t>
  </si>
  <si>
    <t>(-2.6122031211853027, -3.632967710494995, -0.08096590638160706, -0.096407949924469, 0.13064906001091003, -0.15406261384487152)</t>
  </si>
  <si>
    <t>2022/10/20/21:19:07.227624</t>
  </si>
  <si>
    <t>(1.8283689657794397, -1.2448071104339142, 0.15320506691932678, -0.5806461137584229, 0.9366287589073181, -3.1406481901751917)</t>
  </si>
  <si>
    <t>(-2.601013660430908, -3.6119930744171143, -0.05508173257112503, -0.09494604170322418, 0.12109375, -0.1593412458896637)</t>
  </si>
  <si>
    <t>2022/10/20/21:19:07.229852</t>
  </si>
  <si>
    <t>(1.8283565680133265, -1.244782493715622, 0.15321770310401917, -0.5806461137584229, 0.9366150498390198, -3.140660587941305)</t>
  </si>
  <si>
    <t>(-2.593446731567383, -3.6418817043304443, -0.07535479962825775, -0.11199653893709183, 0.10916194319725037, -0.1540161669254303)</t>
  </si>
  <si>
    <t>2022/10/20/21:19:07.231562</t>
  </si>
  <si>
    <t>(1.8283327261554163, -1.2447818678668519, 0.1532311886548996, -0.5806324642947693, 0.9366040825843811, -3.1406472365008753)</t>
  </si>
  <si>
    <t>(-2.5449719429016113, -3.599273681640625, -0.1108306422829628, -0.09032051265239716, 0.10999563336372375, -0.1605302393436432)</t>
  </si>
  <si>
    <t>2022/10/20/21:19:07.233749</t>
  </si>
  <si>
    <t>(1.8283818403827112, -1.244797096853592, 0.15326783061027527, -0.5806837242892762, 0.9366286993026733, -3.140646759663717)</t>
  </si>
  <si>
    <t>(-2.617640972137451, -3.621891498565674, -0.04645053669810295, -0.09136198461055756, 0.12844304740428925, -0.13770222663879395)</t>
  </si>
  <si>
    <t>2022/10/20/21:19:07.235971</t>
  </si>
  <si>
    <t>(1.8283317724811, -1.2447827917388459, 0.153218075633049, -0.580647425060608, 0.9366270899772644, -3.1406851450549524)</t>
  </si>
  <si>
    <t>(-2.6002368927001953, -3.5875511169433594, -0.058483898639678955, -0.09132054448127747, 0.11148177087306976, -0.1583254337310791)</t>
  </si>
  <si>
    <t>2022/10/20/21:19:07.237674</t>
  </si>
  <si>
    <t>(1.8283570448504847, -1.2447823745063324, 0.15317988395690918, -0.5806840223125, 0.9366035461425781, -3.1406596342669886)</t>
  </si>
  <si>
    <t>(-2.6179118156433105, -3.655503749847412, -0.04306069761514664, -0.08255401253700256, 0.11094918847084045, -0.1509251743555069)</t>
  </si>
  <si>
    <t>2022/10/20/21:19:07.241830</t>
  </si>
  <si>
    <t>(1.828343693410055, -1.2447832983783265, 0.15326841175556183, -0.5806582731059571, 0.9365665316581726, -3.140660111104147)</t>
  </si>
  <si>
    <t>(-2.6110613346099854, -3.61983585357666, -0.031004466116428375, -0.07267561554908752, 0.10609857738018036, -0.1517011523246765)</t>
  </si>
  <si>
    <t>2022/10/20/21:19:07.243950</t>
  </si>
  <si>
    <t>(1.8283456007586878, -1.244820461874344, 0.1532307267189026, -0.5806587499431153, 0.9366161227226257, -3.1406598726855677)</t>
  </si>
  <si>
    <t>(-2.5864064693450928, -3.6008222103118896, -0.048921190202236176, -0.0852922648191452, 0.11663514375686646, -0.15994474291801453)</t>
  </si>
  <si>
    <t>2022/10/20/21:19:07.245607</t>
  </si>
  <si>
    <t>(1.828332249318258, -1.244795874958374, 0.15324290096759796, -0.5807192486575623, 0.9366173148155212, -3.1406593958484095)</t>
  </si>
  <si>
    <t>(-2.6335232257843018, -3.635369062423706, -0.025243641808629036, -0.09529396891593933, 0.10200940072536469, -0.1480703353881836)</t>
  </si>
  <si>
    <t>2022/10/20/21:19:07.247931</t>
  </si>
  <si>
    <t>(1.8283327261554163, -1.2447705429843445, 0.15323030948638916, -0.5806566637805481, 0.936603844165802, -3.140634838734762)</t>
  </si>
  <si>
    <t>(-2.599675178527832, -3.6506729125976562, 0.0005284501239657402, -0.08866891264915466, 0.11316770315170288, -0.16192194819450378)</t>
  </si>
  <si>
    <t>2022/10/20/21:19:07.249663</t>
  </si>
  <si>
    <t>(1.8283451239215296, -1.2447952193072815, 0.15323077142238617, -0.5806707304767151, 0.9366162419319153, -3.1406973044024866)</t>
  </si>
  <si>
    <t>(-2.5994386672973633, -3.637909412384033, -0.022097080945968628, -0.08599954843521118, 0.10771231353282928, -0.14186206459999084)</t>
  </si>
  <si>
    <t>2022/10/20/21:19:07.251919</t>
  </si>
  <si>
    <t>(1.828320328389303, -1.2448088389686127, 0.15320710837841034, -0.5806312722018738, 0.9365660548210144, -3.1406338850604456)</t>
  </si>
  <si>
    <t>(-2.5861966609954834, -3.6157262325286865, -0.01519043929874897, -0.08511514961719513, 0.10355201363563538, -0.14899368584156036)</t>
  </si>
  <si>
    <t>2022/10/20/21:19:07.255378</t>
  </si>
  <si>
    <t>(1.8283575216876429, -1.2447702449611207, 0.15325528383255005, -0.5806461733630677, 0.9366168975830078, -3.140672032033102)</t>
  </si>
  <si>
    <t>(-2.623136520385742, -3.6153295040130615, -0.07525576651096344, -0.09379220008850098, 0.10590626299381256, -0.15426845848560333)</t>
  </si>
  <si>
    <t>2022/10/20/21:19:07.255800</t>
  </si>
  <si>
    <t>(1.8283451239215296, -1.2448577147773285, 0.15322962403297424, -0.5806205433658143, 0.9366031885147095, -3.1406474749194544)</t>
  </si>
  <si>
    <t>(-2.5749776363372803, -3.650623321533203, -0.05265381932258606, -0.09486918896436691, 0.1229548305273056, -0.16437382996082306)</t>
  </si>
  <si>
    <t>2022/10/20/21:19:07.258006</t>
  </si>
  <si>
    <t>(1.8283456007586878, -1.2447824043086548, 0.1532537043094635, -0.5806460541537781, 0.9366028308868408, -3.1406355539904993)</t>
  </si>
  <si>
    <t>(-2.5819504261016846, -3.65000581741333, -0.04432758316397667, -0.09807587414979935, 0.10943242907524109, -0.14948977530002594)</t>
  </si>
  <si>
    <t>2022/10/20/21:19:07.259737</t>
  </si>
  <si>
    <t>(1.8283456007586878, -1.244846687918045, 0.1532060205936432, -0.5806456965259095, 0.9366039037704468, -3.1406472365008753)</t>
  </si>
  <si>
    <t>(-2.5697526931762695, -3.6273698806762695, -0.014160903170704842, -0.0939205139875412, 0.11537473648786545, -0.15480686724185944)</t>
  </si>
  <si>
    <t>2022/10/20/21:19:07.261877</t>
  </si>
  <si>
    <t>(1.8283327261554163, -1.2448447209647675, 0.15321853756904602, -0.5806718033603211, 0.9366156458854675, -3.140636746083395)</t>
  </si>
  <si>
    <t>(-2.6113929748535156, -3.6540703773498535, -0.0761902928352356, -0.0998971164226532, 0.12284283339977264, -0.15831351280212402)</t>
  </si>
  <si>
    <t>2022/10/20/21:19:07.263573</t>
  </si>
  <si>
    <t>(1.8283570448504847, -1.2447829109481354, 0.15325580537319183, -0.5806332391551514, 0.9366288781166077, -3.140672747288839)</t>
  </si>
  <si>
    <t>(-2.62406587600708, -3.6476378440856934, -0.02979423850774765, -0.08717484027147293, 0.10962135344743729, -0.16965684294700623)</t>
  </si>
  <si>
    <t>2022/10/20/21:19:07.265945</t>
  </si>
  <si>
    <t>(1.8283818403827112, -1.244820700292923, 0.15323041379451752, -0.5806594055942078, 0.9366167187690735, -3.140635077153341)</t>
  </si>
  <si>
    <t>(-2.5920004844665527, -3.6008522510528564, -0.051768749952316284, -0.09393332898616791, 0.11657233536243439, -0.14334094524383545)</t>
  </si>
  <si>
    <t>2022/10/20/21:19:07.267970</t>
  </si>
  <si>
    <t>(1.8283312956439417, -1.2447825533202668, 0.15323017537593842, -0.5806836050799866, 0.9366035461425781, -3.140672032033102)</t>
  </si>
  <si>
    <t>(-2.616091728210449, -3.6496963500976562, -0.027365680783987045, -0.09343689680099487, 0.10903866589069366, -0.15481048822402954)</t>
  </si>
  <si>
    <t>2022/10/20/21:19:07.272218</t>
  </si>
  <si>
    <t>(1.8283456007586878, -1.244808481340744, 0.15323129296302795, -0.5806455773166199, 0.9366164803504944, -3.140660587941305)</t>
  </si>
  <si>
    <t>(-2.5683488845825195, -3.6103482246398926, -0.028640296310186386, -0.09724494069814682, 0.11930964887142181, -0.1521981805562973)</t>
  </si>
  <si>
    <t>2022/10/20/21:19:07.273855</t>
  </si>
  <si>
    <t>(1.8283451239215296, -1.2447835069945832, 0.15323063731193542, -0.5805845421603699, 0.9366161823272705, -3.140672270451681)</t>
  </si>
  <si>
    <t>(-2.5765323638916016, -3.6035408973693848, -0.03611588478088379, -0.07330968976020813, 0.10251660645008087, -0.1513364017009735)</t>
  </si>
  <si>
    <t>2022/10/20/21:19:07.275540</t>
  </si>
  <si>
    <t>(1.8283193747149866, -1.2448198360255738, 0.1532180905342102, -0.580669180755951, 0.9365795254707336, -3.140646759663717)</t>
  </si>
  <si>
    <t>(-2.5899739265441895, -3.6325459480285645, -0.03127893805503845, -0.09742748737335205, 0.11914998292922974, -0.1582953929901123)</t>
  </si>
  <si>
    <t>2022/10/20/21:19:07.278904</t>
  </si>
  <si>
    <t>(1.8283327261554163, -1.2448211175254364, 0.15324296057224274, -0.5806957644275208, 0.9366042017936707, -3.1406856218921106)</t>
  </si>
  <si>
    <t>(-2.555530548095703, -3.583186626434326, -0.04818566143512726, -0.09197478741407394, 0.11772653460502625, -0.1525065302848816)</t>
  </si>
  <si>
    <t>2022/10/20/21:19:07.281668</t>
  </si>
  <si>
    <t>(1.8283332029925745, -1.2447949212840577, 0.1532302051782608, -0.580670492058136, 0.9366049766540527, -3.1406715551959437)</t>
  </si>
  <si>
    <t>(-2.595883369445801, -3.6746716499328613, -0.06995031982660294, -0.08343404531478882, 0.12374358624219894, -0.1580454409122467)</t>
  </si>
  <si>
    <t>2022/10/20/21:19:07.281950</t>
  </si>
  <si>
    <t>(1.828357998524801, -1.2447949808887024, 0.15323098003864288, -0.5806719225696106, 0.9365919232368469, -3.1406591574298304)</t>
  </si>
  <si>
    <t>(-2.6298117637634277, -3.5883822441101074, -0.08551884442567825, -0.09943351149559021, 0.11284612119197845, -0.16748598217964172)</t>
  </si>
  <si>
    <t>2022/10/20/21:19:07.283612</t>
  </si>
  <si>
    <t>(1.828369442616598, -1.2448324126056214, 0.1532055288553238, -0.5806577962687989, 0.936615526676178, -3.140660349522726)</t>
  </si>
  <si>
    <t>(-2.5669312477111816, -3.676133632659912, -0.056409090757369995, -0.09416572004556656, 0.11361394822597504, -0.14029501378536224)</t>
  </si>
  <si>
    <t>2022/10/20/21:19:07.285868</t>
  </si>
  <si>
    <t>(1.828367058430807, -1.2448323231986542, 0.15319404006004333, -0.5806337159923096, 0.9366043210029602, -3.140634838734762)</t>
  </si>
  <si>
    <t>(-2.595630168914795, -3.6042914390563965, -0.0338331013917923, -0.08158337324857712, 0.0990266278386116, -0.1467387080192566)</t>
  </si>
  <si>
    <t>2022/10/20/21:19:07.287548</t>
  </si>
  <si>
    <t>(1.8283312956439417, -1.2447956663421174, 0.1531926393508911, -0.5806331795505066, 0.9366040229797363, -3.140672747288839)</t>
  </si>
  <si>
    <t>(-2.594257354736328, -3.6317543983459473, -0.069005087018013, -0.07926765084266663, 0.12240225076675415, -0.15804685652256012)</t>
  </si>
  <si>
    <t>2022/10/20/21:19:07.289743</t>
  </si>
  <si>
    <t>(1.8283456007586878, -1.2448317569545289, 0.15320637822151184, -0.5806314510158082, 0.9366037845611572, -3.1406713167773646)</t>
  </si>
  <si>
    <t>(-2.599977493286133, -3.6059699058532715, -0.0622112862765789, -0.08880482614040375, 0.10522672533988953, -0.17975059151649475)</t>
  </si>
  <si>
    <t>2022/10/20/21:19:07.291961</t>
  </si>
  <si>
    <t>(1.828332249318258, -1.2448320251754303, 0.15321798622608185, -0.5806342524341126, 0.9366288781166077, -3.140634600316183)</t>
  </si>
  <si>
    <t>(-2.6148271560668945, -3.61152982711792, -0.04644367843866348, -0.09261205792427063, 0.11306333541870117, -0.15336179733276367)</t>
  </si>
  <si>
    <t>2022/10/20/21:19:07.293622</t>
  </si>
  <si>
    <t>(1.8283456007586878, -1.2448195082000275, 0.15317974984645844, -0.5806591075709839, 0.9366036057472229, -3.140660111104147)</t>
  </si>
  <si>
    <t>(-2.6218419075012207, -3.6575517654418945, -0.025957129895687103, -0.07752393186092377, 0.11176624149084091, -0.15044713020324707)</t>
  </si>
  <si>
    <t>2022/10/20/21:19:07.299818</t>
  </si>
  <si>
    <t>(1.8283312956439417, -1.2447971564582367, 0.15318161249160767, -0.5806583923152466, 0.9366169571876526, -3.1406598726855677)</t>
  </si>
  <si>
    <t>(-2.6160717010498047, -3.630324363708496, -0.06266557425260544, -0.09205222129821777, 0.10640110075473785, -0.1540205180644989)</t>
  </si>
  <si>
    <t>2022/10/20/21:19:07.302257</t>
  </si>
  <si>
    <t>(1.8283317724811, -1.2448213559440156, 0.15319345891475677, -0.5806591671756287, 0.9366170167922974, -3.140683952962057)</t>
  </si>
  <si>
    <t>(-2.5866074562072754, -3.6130189895629883, -0.06734587997198105, -0.08567309379577637, 0.10744080692529678, -0.1628274768590927)</t>
  </si>
  <si>
    <t>2022/10/20/21:19:07.303686</t>
  </si>
  <si>
    <t>(1.828357998524801, -1.2448218625834961, 0.15323099493980408, -0.5806443256190796, 0.9365789890289307, -3.14063531557192)</t>
  </si>
  <si>
    <t>(-2.6239237785339355, -3.6802234649658203, -0.024219904094934464, -0.0923231989145279, 0.11892539262771606, -0.1360568255186081)</t>
  </si>
  <si>
    <t>2022/10/20/21:19:07.305945</t>
  </si>
  <si>
    <t>(1.8283560911761683, -1.2448324424079438, 0.15323027968406677, -0.5806337159923096, 0.9365800023078918, -3.140683952962057)</t>
  </si>
  <si>
    <t>(-2.594649314880371, -3.622567892074585, -0.07906335592269897, -0.0892566442489624, 0.10146424174308777, -0.1697889119386673)</t>
  </si>
  <si>
    <t>2022/10/20/21:19:07.307558</t>
  </si>
  <si>
    <t>(1.8283312956439417, -1.2447953683188935, 0.15323087573051453, -0.5806713265231629, 0.9365904331207275, -3.1406477133380335)</t>
  </si>
  <si>
    <t>(-2.5973172187805176, -3.6789987087249756, -0.04774774610996246, -0.09303773939609528, 0.11151307821273804, -0.15054075419902802)</t>
  </si>
  <si>
    <t>2022/10/20/21:19:07.309991</t>
  </si>
  <si>
    <t>(1.8283565680133265, -1.2448091369918366, 0.15322983264923096, -0.5806717437556763, 0.936579167842865, -3.140646759663717)</t>
  </si>
  <si>
    <t>(-2.577869415283203, -3.6017303466796875, -0.052981071174144745, -0.0834730938076973, 0.11612012982368469, -0.15098991990089417)</t>
  </si>
  <si>
    <t>2022/10/20/21:19:07.311888</t>
  </si>
  <si>
    <t>(1.8283193747149866, -1.2448196870139618, 0.15319353342056274, -0.5806217950633545, 0.9366047978401184, -3.140660111104147)</t>
  </si>
  <si>
    <t>(-2.587310314178467, -3.598036050796509, 0.011310688219964504, -0.08710569888353348, 0.10778538882732391, -0.14108949899673462)</t>
  </si>
  <si>
    <t>2022/10/20/21:19:07.313814</t>
  </si>
  <si>
    <t>(1.8283570448504847, -1.2447701555541535, 0.1532302051782608, -0.5806582731059571, 0.9365921020507812, -3.1406596342669886)</t>
  </si>
  <si>
    <t>(-2.5815930366516113, -3.6573944091796875, -0.05486513674259186, -0.09107183665037155, 0.11258935928344727, -0.15252600610256195)</t>
  </si>
  <si>
    <t>2022/10/20/21:19:07.315993</t>
  </si>
  <si>
    <t>(1.8283565680133265, -1.2447962921908875, 0.15323111414909363, -0.5806591075709839, 0.9366174936294556, -3.1406598726855677)</t>
  </si>
  <si>
    <t>(-2.5933499336242676, -3.5991368293762207, -0.044836822897195816, -0.09368287771940231, 0.12106826901435852, -0.16061468422412872)</t>
  </si>
  <si>
    <t>2022/10/20/21:19:07.318439</t>
  </si>
  <si>
    <t>(1.8283808867083948, -1.2447955173305054, 0.1532299816608429, -0.5806719225696106, 0.9366035461425781, -3.1406477133380335)</t>
  </si>
  <si>
    <t>(-2.5949087142944336, -3.5858023166656494, -0.06471841782331467, -0.08774496614933014, 0.11049012839794159, -0.14294692873954773)</t>
  </si>
  <si>
    <t>2022/10/20/21:19:07.319881</t>
  </si>
  <si>
    <t>(1.8283317724811, -1.244783954029419, 0.15320496261119843, -0.580682711010315, 0.9366165995597839, -3.140646521245138)</t>
  </si>
  <si>
    <t>(-2.624427556991577, -3.6162571907043457, -0.050807010382413864, -0.10006656497716904, 0.11583801358938217, -0.1547842174768448)</t>
  </si>
  <si>
    <t>2022/10/20/21:19:07.322307</t>
  </si>
  <si>
    <t>(1.8283570448504847, -1.2447830003551026, 0.1531943827867508, -0.5806072515300293, 0.9365800619125366, -3.140660587941305)</t>
  </si>
  <si>
    <t>(-2.6425275802612305, -3.6140003204345703, -0.02262737974524498, -0.09499940276145935, 0.10011748969554901, -0.1409386396408081)</t>
  </si>
  <si>
    <t>2022/10/20/21:19:07.324800</t>
  </si>
  <si>
    <t>(1.8283441702472132, -1.244784192447998, 0.15325473248958588, -0.580633358364441, 0.936616837978363, -3.1406479517566126)</t>
  </si>
  <si>
    <t>(-2.598018169403076, -3.59903621673584, -0.07320576161146164, -0.09090641140937805, 0.1126091331243515, -0.14502885937690735)</t>
  </si>
  <si>
    <t>2022/10/20/21:19:07.325820</t>
  </si>
  <si>
    <t>(1.82835561433901, -1.2448089581779023, 0.1532171219587326, -0.5806590479663392, 0.9366166591644287, -3.1406598726855677)</t>
  </si>
  <si>
    <t>(-2.5415821075439453, -3.629878044128418, 0.019712530076503754, -0.10775263607501984, 0.11416279524564743, -0.14664383232593536)</t>
  </si>
  <si>
    <t>2022/10/20/21:19:07.328114</t>
  </si>
  <si>
    <t>(1.82835561433901, -1.2447956067374726, 0.15323124825954437, -0.5806334775737305, 0.9366165995597839, -3.1406849066363733)</t>
  </si>
  <si>
    <t>(-2.588085651397705, -3.6228814125061035, -0.05313890799880028, -0.08768640458583832, 0.10709218680858612, -0.1569036841392517)</t>
  </si>
  <si>
    <t>2022/10/20/21:19:07.329744</t>
  </si>
  <si>
    <t>(1.8283451239215296, -1.2448079747012635, 0.15323086082935333, -0.5806595844081421, 0.9366165995597839, -3.1406479517566126)</t>
  </si>
  <si>
    <t>(-2.622133255004883, -3.6265268325805664, -0.05396533012390137, -0.09070791304111481, 0.11761996150016785, -0.14866852760314941)</t>
  </si>
  <si>
    <t>2022/10/20/21:19:07.331936</t>
  </si>
  <si>
    <t>(1.8283327261554163, -1.2447944444468995, 0.15319383144378662, -0.5806705516627808, 0.9366170167922974, -3.1406729857074183)</t>
  </si>
  <si>
    <t>(-2.6076316833496094, -3.583028793334961, -0.06746141612529755, -0.09613493084907532, 0.1231684759259224, -0.14729495346546173)</t>
  </si>
  <si>
    <t>2022/10/20/21:19:07.334083</t>
  </si>
  <si>
    <t>(1.8283570448504847, -1.244820551281311, 0.1532430797815323, -0.580657498245575, 0.9366409182548523, -3.140683714543478)</t>
  </si>
  <si>
    <t>(-2.562324047088623, -3.7042436599731445, -0.022746087983250618, -0.10868807882070541, 0.10904674232006073, -0.1480320394039154)</t>
  </si>
  <si>
    <t>2022/10/20/21:19:07.335977</t>
  </si>
  <si>
    <t>(1.8283456007586878, -1.2448188823512574, 0.1532307118177414, -0.5806464713862916, 0.9366158843040466, -3.1406965891467493)</t>
  </si>
  <si>
    <t>(-2.629293441772461, -3.612393856048584, 0.006295416504144669, -0.09658639132976532, 0.11709554493427277, -0.15347787737846375)</t>
  </si>
  <si>
    <t>2022/10/20/21:19:07.337684</t>
  </si>
  <si>
    <t>(1.8283560911761683, -1.2447839242270966, 0.15324318408966064, -0.5806470078280945, 0.9365922212600708, -3.1406715551959437)</t>
  </si>
  <si>
    <t>(-2.5899229049682617, -3.6063573360443115, 0.01740722544491291, -0.08667364716529846, 0.11187902837991714, -0.1607484221458435)</t>
  </si>
  <si>
    <t>2022/10/20/21:19:07.339854</t>
  </si>
  <si>
    <t>(1.8283575216876429, -1.2447694701007386, 0.15324343740940094, -0.5806701940349122, 0.9366286396980286, -3.1406613031970423)</t>
  </si>
  <si>
    <t>(-2.61883807182312, -3.580688238143921, -0.05907450616359711, -0.09506265819072723, 0.10296103358268738, -0.15145301818847656)</t>
  </si>
  <si>
    <t>2022/10/20/21:19:07.342131</t>
  </si>
  <si>
    <t>(1.8283446470843714, -1.2447945338538666, 0.15321877598762512, -0.580682711010315, 0.936628520488739, -3.140634600316183)</t>
  </si>
  <si>
    <t>(-2.622753143310547, -3.624922752380371, -0.05933740735054016, -0.08091659098863602, 0.10258308053016663, -0.14948034286499023)</t>
  </si>
  <si>
    <t>2022/10/20/21:19:07.351953</t>
  </si>
  <si>
    <t>(1.8283565680133265, -1.2447953981212159, 0.15320558845996857, -0.5806695383838196, 0.9366157054901123, -3.140660826359884)</t>
  </si>
  <si>
    <t>(-2.584049701690674, -3.6098992824554443, -0.0796438455581665, -0.08782738447189331, 0.10848651081323624, -0.16862526535987854)</t>
  </si>
  <si>
    <t>2022/10/20/21:19:07.351965</t>
  </si>
  <si>
    <t>(1.828308407460348, -1.2447836560061951, 0.1532430797815323, -0.5806837242892762, 0.936616063117981, -3.140646998082296)</t>
  </si>
  <si>
    <t>(-2.6002650260925293, -3.609506368637085, -0.07666988670825958, -0.09207433462142944, 0.11248093098402023, -0.17222875356674194)</t>
  </si>
  <si>
    <t>2022/10/20/21:19:07.355926</t>
  </si>
  <si>
    <t>(1.8283327261554163, -1.2448206406882782, 0.15321728587150574, -0.580644504433014, 0.936604380607605, -3.1406479517566126)</t>
  </si>
  <si>
    <t>(-2.633913993835449, -3.62022066116333, -0.0728127509355545, -0.10429337620735168, 0.12409215420484543, -0.16072344779968262)</t>
  </si>
  <si>
    <t>2022/10/20/21:19:07.358306</t>
  </si>
  <si>
    <t>(1.8283565680133265, -1.2447715264609833, 0.15320616960525513, -0.5806833070567627, 0.9366041421890259, -3.1406479517566126)</t>
  </si>
  <si>
    <t>(-2.5653958320617676, -3.637148857116699, -0.02507740445435047, -0.09142936021089554, 0.11638343334197998, -0.15113753080368042)</t>
  </si>
  <si>
    <t>2022/10/20/21:19:07.361085</t>
  </si>
  <si>
    <t>(1.8283575216876429, -1.2448079747012635, 0.15323078632354736, -0.5806457561305542, 0.9365922212600708, -3.1406598726855677)</t>
  </si>
  <si>
    <t>(-2.5659263134002686, -3.62744140625, -0.014851675368845463, -0.09005817025899887, 0.11023996025323868, -0.16483697295188904)</t>
  </si>
  <si>
    <t>2022/10/20/21:19:07.361653</t>
  </si>
  <si>
    <t>(1.8283680121051233, -1.2447822850993653, 0.15324300527572632, -0.5806451004794617, 0.9366042017936707, -3.1406717936145228)</t>
  </si>
  <si>
    <t>(-2.6309823989868164, -3.6181278228759766, -0.08520817011594772, -0.0874381959438324, 0.11699290573596954, -0.1457422971725464)</t>
  </si>
  <si>
    <t>2022/10/20/21:19:07.363885</t>
  </si>
  <si>
    <t>(1.8283188978778284, -1.2447965008071442, 0.15325498580932617, -0.5806204241565247, 0.9366040229797363, -3.1406474749194544)</t>
  </si>
  <si>
    <t>(-2.646841526031494, -3.6383132934570312, -0.055172137916088104, -0.08522049337625504, 0.10569509863853455, -0.1449895203113556)</t>
  </si>
  <si>
    <t>2022/10/20/21:19:07.365644</t>
  </si>
  <si>
    <t>(1.8283327261554163, -1.24477110922847, 0.15322984755039215, -0.5806467694095154, 0.9366163015365601, -3.1406732241259974)</t>
  </si>
  <si>
    <t>(-2.5918772220611572, -3.6369519233703613, -0.04102684184908867, -0.09304216504096985, 0.10877101123332977, -0.14950551092624664)</t>
  </si>
  <si>
    <t>2022/10/20/21:19:07.367917</t>
  </si>
  <si>
    <t>(1.828332249318258, -1.2447964710048218, 0.15323102474212646, -0.580670492058136, 0.936591386795044, -3.1406849066363733)</t>
  </si>
  <si>
    <t>(-2.6098897457122803, -3.632472038269043, -0.08081158995628357, -0.0836753398180008, 0.11036573350429535, -0.14048179984092712)</t>
  </si>
  <si>
    <t>2022/10/20/21:19:07.369484</t>
  </si>
  <si>
    <t>(1.8283188978778284, -1.2447833281806489, 0.15325503051280975, -0.5806700152209778, 0.9366159439086914, -3.1406474749194544)</t>
  </si>
  <si>
    <t>(-2.6503682136535645, -3.5995230674743652, -0.02819662168622017, -0.09127706289291382, 0.11631553620100021, -0.16535978019237518)</t>
  </si>
  <si>
    <t>2022/10/20/21:19:07.371741</t>
  </si>
  <si>
    <t>(1.8283560911761683, -1.2447835964015503, 0.15323081612586975, -0.5806450408748169, 0.9366398453712463, -3.1406479517566126)</t>
  </si>
  <si>
    <t>(-2.6094393730163574, -3.5967164039611816, -0.0075503140687942505, -0.08150508999824524, 0.10541573166847229, -0.15340685844421387)</t>
  </si>
  <si>
    <t>2022/10/20/21:19:07.374869</t>
  </si>
  <si>
    <t>(1.8283317724811, -1.2447837752154847, 0.15325519442558289, -0.5806707900813599, 0.9366286396980286, -3.140660587941305)</t>
  </si>
  <si>
    <t>(-2.605867624282837, -3.587862491607666, -0.07958096265792847, -0.08907045423984528, 0.11393913626670837, -0.14587107300758362)</t>
  </si>
  <si>
    <t>2022/10/20/21:19:07.376552</t>
  </si>
  <si>
    <t>(1.828346077595846, -1.244807855491974, 0.15324273705482483, -0.5806694787791749, 0.9366273283958435, -3.1406479517566126)</t>
  </si>
  <si>
    <t>(-2.6327438354492188, -3.6173505783081055, -0.03867347538471222, -0.08303133398294449, 0.1092698723077774, -0.14747729897499084)</t>
  </si>
  <si>
    <t>2022/10/20/21:19:07.377632</t>
  </si>
  <si>
    <t>(1.8283446470843714, -1.2448319357684632, 0.15325571596622467, -0.5806469482234498, 0.9366286993026733, -3.1406102816211146)</t>
  </si>
  <si>
    <t>(-2.611457109451294, -3.6298980712890625, -0.06281404197216034, -0.09211152791976929, 0.10980087518692017, -0.15481868386268616)</t>
  </si>
  <si>
    <t>2022/10/20/21:19:07.379815</t>
  </si>
  <si>
    <t>(1.8283312956439417, -1.244832531814911, 0.1532433032989502, -0.5806327623179932, 0.9366163015365601, -3.140660111104147)</t>
  </si>
  <si>
    <t>(-2.5963330268859863, -3.6372432708740234, -0.06808717548847198, -0.08777879178524017, 0.10373140871524811, -0.15320493280887604)</t>
  </si>
  <si>
    <t>2022/10/20/21:19:07.381476</t>
  </si>
  <si>
    <t>(1.8283456007586878, -1.244806395178177, 0.1532294899225235, -0.5806209009936829, 0.9365921020507812, -3.140646759663717)</t>
  </si>
  <si>
    <t>(-2.6581199169158936, -3.5751781463623047, -0.007648624014109373, -0.08841060101985931, 0.1047496423125267, -0.1447923481464386)</t>
  </si>
  <si>
    <t>2022/10/20/21:19:07.383728</t>
  </si>
  <si>
    <t>(1.8283684889422815, -1.2448194187930604, 0.153242826461792, -0.5806455177119751, 0.9366046786308289, -3.1406236330615442)</t>
  </si>
  <si>
    <t>(-2.5767111778259277, -3.6316142082214355, 0.0076171038672327995, -0.08323337882757187, 0.11087831854820251, -0.14908775687217712)</t>
  </si>
  <si>
    <t>2022/10/20/21:19:07.385972</t>
  </si>
  <si>
    <t>(1.8283317724811, -1.2448078852942963, 0.15327997505664825, -0.5806577366641541, 0.9366410374641418, -3.140672747288839)</t>
  </si>
  <si>
    <t>(-2.5625851154327393, -3.6320981979370117, -0.05185922980308533, -0.09283778071403503, 0.10478927940130234, -0.16939151287078857)</t>
  </si>
  <si>
    <t>2022/10/20/21:19:07.387848</t>
  </si>
  <si>
    <t>(1.828357998524801, -1.244846062069275, 0.15322987735271454, -0.5806710881045838, 0.9366037845611572, -3.140672032033102)</t>
  </si>
  <si>
    <t>(-2.606506824493408, -3.5590949058532715, -0.04108303412795067, -0.0972905308008194, 0.12080514430999756, -0.15674620866775513)</t>
  </si>
  <si>
    <t>2022/10/20/21:19:07.389962</t>
  </si>
  <si>
    <t>(1.828332249318258, -1.2447577279857178, 0.15323090553283691, -0.5806835454753418, 0.9366163015365601, -3.1406362692462366)</t>
  </si>
  <si>
    <t>(-2.633423328399658, -3.599500894546509, -0.0671132430434227, -0.08852802217006683, 0.10731403529644012, -0.1682129055261612)</t>
  </si>
  <si>
    <t>2022/10/20/21:19:07.391727</t>
  </si>
  <si>
    <t>(1.8283188978778284, -1.2448207896998902, 0.15322956442832947, -0.5806822937778016, 0.936579167842865, -3.1406598726855677)</t>
  </si>
  <si>
    <t>(-2.654719352722168, -3.5580015182495117, -0.08276981115341187, -0.0846404880285263, 0.10977785289287567, -0.14818914234638214)</t>
  </si>
  <si>
    <t>2022/10/20/21:19:07.396024</t>
  </si>
  <si>
    <t>(1.8283570448504847, -1.2448190313628693, 0.15324324369430542, -0.5806204837611695, 0.9366025328636169, -3.140634838734762)</t>
  </si>
  <si>
    <t>(-2.6048636436462402, -3.6405301094055176, -0.08710218966007233, -0.08792424947023392, 0.10397185385227203, -0.15083631873130798)</t>
  </si>
  <si>
    <t>2022/10/20/21:19:07.396136</t>
  </si>
  <si>
    <t>(1.8283456007586878, -1.2448208195022126, 0.15321743488311768, -0.5806207221797486, 0.9365912675857544, -3.1406474749194544)</t>
  </si>
  <si>
    <t>(-2.610520362854004, -3.6200358867645264, -0.045746635645627975, -0.0966767966747284, 0.1125732958316803, -0.14461612701416016)</t>
  </si>
  <si>
    <t>2022/10/20/21:19:07.398550</t>
  </si>
  <si>
    <t>(1.828357998524801, -1.2448202234557648, 0.15318083763122559, -0.5806585115245362, 0.936578094959259, -3.140622679387228)</t>
  </si>
  <si>
    <t>(-2.629910469055176, -3.5763821601867676, -0.04506133124232292, -0.09518537670373917, 0.10794449597597122, -0.14936500787734985)</t>
  </si>
  <si>
    <t>2022/10/20/21:19:07.399719</t>
  </si>
  <si>
    <t>(1.828346077595846, -1.2447833281806489, 0.1532055139541626, -0.5806462925723572, 0.9366034269332886, -3.1406479517566126)</t>
  </si>
  <si>
    <t>(-2.6362669467926025, -3.6267642974853516, -0.044119805097579956, -0.10204561054706573, 0.10797285288572311, -0.14650475978851318)</t>
  </si>
  <si>
    <t>2022/10/20/21:19:07.401927</t>
  </si>
  <si>
    <t>(1.8283684889422815, -1.2447953981212159, 0.15319381654262543, -0.5806335967830201, 0.9366165995597839, -3.1406474749194544)</t>
  </si>
  <si>
    <t>(-2.5942094326019287, -3.6290621757507324, -0.05098698288202286, -0.08669227361679077, 0.11011461168527603, -0.1379099190235138)</t>
  </si>
  <si>
    <t>2022/10/20/21:19:07.403703</t>
  </si>
  <si>
    <t>(1.8283336798297327, -1.2447954577258606, 0.15323103964328766, -0.5806595844081421, 0.9366289973258972, -3.1406598726855677)</t>
  </si>
  <si>
    <t>(-2.617398262023926, -3.5631933212280273, -0.05341772362589836, -0.09516924619674683, 0.10861876606941223, -0.14137554168701172)</t>
  </si>
  <si>
    <t>2022/10/20/21:19:07.405779</t>
  </si>
  <si>
    <t>(1.8283584753619593, -1.2448204022696991, 0.1532309353351593, -0.5806469482234498, 0.9366043210029602, -3.1406596342669886)</t>
  </si>
  <si>
    <t>(-2.6294314861297607, -3.615591049194336, -0.032040346413850784, -0.11243624985218048, 0.09542879462242126, -0.1562490016222)</t>
  </si>
  <si>
    <t>2022/10/20/21:19:07.407780</t>
  </si>
  <si>
    <t>(1.8283689657794397, -1.2448069912246247, 0.15323100984096527, -0.5806582731059571, 0.936603844165802, -3.1406598726855677)</t>
  </si>
  <si>
    <t>(-2.62791109085083, -3.58109712600708, -0.039934251457452774, -0.10420427471399307, 0.10718123614788055, -0.15630634129047394)</t>
  </si>
  <si>
    <t>2022/10/20/21:19:07.409512</t>
  </si>
  <si>
    <t>(1.8283689657794397, -1.2448199850371857, 0.15323176980018616, -0.5806459945491333, 0.9366044402122498, -3.1406598726855677)</t>
  </si>
  <si>
    <t>(-2.595492362976074, -3.6402931213378906, -0.0453919991850853, -0.1030188575387001, 0.09798936545848846, -0.15384933352470398)</t>
  </si>
  <si>
    <t>2022/10/20/21:19:07.411747</t>
  </si>
  <si>
    <t>(1.8283312956439417, -1.2448319655707856, 0.15320588648319244, -0.5806211990169068, 0.9366042017936707, -3.140684191380636)</t>
  </si>
  <si>
    <t>(-2.5887937545776367, -3.6305079460144043, -0.038491617888212204, -0.1003202497959137, 0.10085485875606537, -0.14733552932739258)</t>
  </si>
  <si>
    <t>2022/10/20/21:19:07.413972</t>
  </si>
  <si>
    <t>(1.8283451239215296, -1.2447814506343384, 0.15323010087013245, -0.580671564941742, 0.9366042017936707, -3.140646759663717)</t>
  </si>
  <si>
    <t>(-2.5906174182891846, -3.6159298419952393, 0.002697167219594121, -0.1048649251461029, 0.10900324583053589, -0.1460084468126297)</t>
  </si>
  <si>
    <t>2022/10/20/21:19:07.415627</t>
  </si>
  <si>
    <t>(1.8283560911761683, -1.2448206108859559, 0.1532677561044693, -0.5806329411319275, 0.9366527795791626, -3.140684191380636)</t>
  </si>
  <si>
    <t>(-2.6156415939331055, -3.552733898162842, -0.04306291788816452, -0.07738672941923141, 0.10441865026950836, -0.1548267900943756)</t>
  </si>
  <si>
    <t>2022/10/20/21:19:07.423864</t>
  </si>
  <si>
    <t>(1.828332249318258, -1.2447965008071442, 0.15324203670024872, -0.5806455177119751, 0.9365910291671753, -3.1406477133380335)</t>
  </si>
  <si>
    <t>(-2.6130259037017822, -3.6131510734558105, -0.04866694286465645, -0.08667764067649841, 0.11775911599397659, -0.1645476520061493)</t>
  </si>
  <si>
    <t>2022/10/20/21:19:07.425573</t>
  </si>
  <si>
    <t>(1.8283188978778284, -1.2447706919959565, 0.1532541662454605, -0.5806211990169068, 0.9365915060043335, -3.140623156224386)</t>
  </si>
  <si>
    <t>(-2.6354143619537354, -3.5917558670043945, -0.054947443306446075, -0.0888887494802475, 0.10962463915348053, -0.16201144456863403)</t>
  </si>
  <si>
    <t>2022/10/20/21:19:07.427775</t>
  </si>
  <si>
    <t>(1.8283079306231897, -1.244820849304535, 0.153230682015419, -0.5806456369212647, 0.936616837978363, -3.1406851450549524)</t>
  </si>
  <si>
    <t>(-2.6174838542938232, -3.595045328140259, -0.038595039397478104, -0.09931602329015732, 0.10938870906829834, -0.1587066650390625)</t>
  </si>
  <si>
    <t>2022/10/20/21:19:07.430063</t>
  </si>
  <si>
    <t>(1.8283565680133265, -1.2447833579829712, 0.1532062590122223, -0.5806587499431153, 0.9365910887718201, -3.140672270451681)</t>
  </si>
  <si>
    <t>(-2.6583175659179688, -3.62690806388855, -0.01406322605907917, -0.08511024713516235, 0.10726404190063477, -0.1466641128063202)</t>
  </si>
  <si>
    <t>2022/10/20/21:19:07.431805</t>
  </si>
  <si>
    <t>(1.8283456007586878, -1.244795874958374, 0.15323127806186676, -0.5806467098048707, 0.9366045594215393, -3.1406849066363733)</t>
  </si>
  <si>
    <t>(-2.634976387023926, -3.5896427631378174, -0.001019130926579237, -0.08883485198020935, 0.10160969942808151, -0.13999958336353302)</t>
  </si>
  <si>
    <t>2022/10/20/21:19:07.433984</t>
  </si>
  <si>
    <t>(1.828332249318258, -1.2447951895049592, 0.1532188504934311, -0.5806461137584229, 0.9365912675857544, -3.1406589190112513)</t>
  </si>
  <si>
    <t>(-2.639810085296631, -3.61525297164917, -0.06430795788764954, -0.09171879291534424, 0.0980667918920517, -0.15002338588237762)</t>
  </si>
  <si>
    <t>2022/10/20/21:19:07.435664</t>
  </si>
  <si>
    <t>(1.8283570448504847, -1.244746283893921, 0.1532183587551117, -0.5806699556163331, 0.9366039037704468, -3.1406973044024866)</t>
  </si>
  <si>
    <t>(-2.592752456665039, -3.633305311203003, -0.025690289214253426, -0.09840220212936401, 0.10835802555084229, -0.15471330285072327)</t>
  </si>
  <si>
    <t>2022/10/20/21:19:07.438027</t>
  </si>
  <si>
    <t>(1.8283565680133265, -1.24480955422435, 0.15325573086738586, -0.5806206625751038, 0.9366046786308289, -3.1406336466418665)</t>
  </si>
  <si>
    <t>(-2.5800719261169434, -3.6073660850524902, -0.06290624290704727, -0.10356733202934265, 0.1147526353597641, -0.1610717475414276)</t>
  </si>
  <si>
    <t>2022/10/20/21:19:07.440856</t>
  </si>
  <si>
    <t>(1.8283570448504847, -1.244820014839508, 0.15320511162281036, -0.5806452196887513, 0.9366167783737183, -3.140672270451681)</t>
  </si>
  <si>
    <t>(-2.6174259185791016, -3.576352119445801, -0.0025095371529459953, -0.08936067670583725, 0.11302346736192703, -0.13958199322223663)</t>
  </si>
  <si>
    <t>2022/10/20/21:19:07.441669</t>
  </si>
  <si>
    <t>(1.8283565680133265, -1.2447821956923981, 0.1532060205936432, -0.5806470674327393, 0.9366171360015869, -3.140635077153341)</t>
  </si>
  <si>
    <t>(-2.612114667892456, -3.5670762062072754, -0.060728780925273895, -0.10350963473320007, 0.10455207526683807, -0.14503873884677887)</t>
  </si>
  <si>
    <t>2022/10/20/21:19:07.443862</t>
  </si>
  <si>
    <t>(1.8283565680133265, -1.244807408457138, 0.1531931459903717, -0.5806327027133484, 0.9366159439086914, -3.1406479517566126)</t>
  </si>
  <si>
    <t>(-2.5814852714538574, -3.617563247680664, -0.055139634758234024, -0.0911932960152626, 0.10286010801792145, -0.17161834239959717)</t>
  </si>
  <si>
    <t>2022/10/20/21:19:07.445596</t>
  </si>
  <si>
    <t>(1.8283327261554163, -1.2447712284377594, 0.15320676565170288, -0.5806465905955811, 0.936603844165802, -3.1406593958484095)</t>
  </si>
  <si>
    <t>(-2.616175651550293, -3.63289475440979, -0.09064504504203796, -0.09702201187610626, 0.10977543890476227, -0.1614689975976944)</t>
  </si>
  <si>
    <t>2022/10/20/21:19:07.447850</t>
  </si>
  <si>
    <t>(1.8283327261554163, -1.2448438864997406, 0.15321846306324005, -0.5806464713862916, 0.9366161823272705, -3.140672032033102)</t>
  </si>
  <si>
    <t>(-2.6342668533325195, -3.567742109298706, -0.013806117698550224, -0.09947751462459564, 0.11170396208763123, -0.14188796281814575)</t>
  </si>
  <si>
    <t>2022/10/20/21:19:07.451056</t>
  </si>
  <si>
    <t>(1.8283451239215296, -1.244795249109604, 0.15323077142238617, -0.5806577962687989, 0.9366155862808228, -3.1406472365008753)</t>
  </si>
  <si>
    <t>(-2.6095309257507324, -3.5660457611083984, -0.07649567723274231, -0.09807738661766052, 0.10851682722568512, -0.15324148535728455)</t>
  </si>
  <si>
    <t>2022/10/20/21:19:07.456377</t>
  </si>
  <si>
    <t>(1.828369442616598, -1.2447829407504578, 0.15323005616664886, -0.5806451600841065, 0.9366167187690735, -3.140635077153341)</t>
  </si>
  <si>
    <t>(-2.62943696975708, -3.6189496517181396, -0.06970757246017456, -0.09597866237163544, 0.12016378343105316, -0.14918212592601776)</t>
  </si>
  <si>
    <t>2022/10/20/21:19:07.457546</t>
  </si>
  <si>
    <t>(1.828346077595846, -1.2448213559440156, 0.15321741998195648, -0.5806836050799866, 0.9366047978401184, -3.1406338850604456)</t>
  </si>
  <si>
    <t>(-2.620985984802246, -3.6291279792785645, -0.05830952152609825, -0.09607026726007462, 0.12116799503564835, -0.1560502052307129)</t>
  </si>
  <si>
    <t>2022/10/20/21:19:07.459908</t>
  </si>
  <si>
    <t>(1.828329865132467, -1.2448203426650544, 0.15325391292572021, -0.5806324046901246, 0.9366175532341003, -3.140660111104147)</t>
  </si>
  <si>
    <t>(-2.6327288150787354, -3.563157558441162, -0.06137440353631973, -0.09151230752468109, 0.11513283848762512, -0.1459382027387619)</t>
  </si>
  <si>
    <t>2022/10/20/21:19:07.462145</t>
  </si>
  <si>
    <t>(1.8283456007586878, -1.2448193591884156, 0.15320564806461334, -0.5806335967830201, 0.9366403222084045, -3.1406474749194544)</t>
  </si>
  <si>
    <t>(-2.6686387062072754, -3.577864408493042, -0.03363377973437309, -0.1062575951218605, 0.10397332906723022, -0.16859707236289978)</t>
  </si>
  <si>
    <t>2022/10/20/21:19:07.463905</t>
  </si>
  <si>
    <t>(1.828332249318258, -1.2447820168784638, 0.15323127806186676, -0.5806599420360108, 0.9366045594215393, -3.140660349522726)</t>
  </si>
  <si>
    <t>(-2.636711835861206, -3.593740940093994, -0.0487038679420948, -0.10168704390525818, 0.10878278315067291, -0.1583290994167328)</t>
  </si>
  <si>
    <t>2022/10/20/21:19:07.466182</t>
  </si>
  <si>
    <t>(1.8283456007586878, -1.2447840732387085, 0.15321850776672363, -0.5806085628322144, 0.9366158843040466, -3.1406713167773646)</t>
  </si>
  <si>
    <t>(-2.6636133193969727, -3.6082427501678467, -0.07273049652576447, -0.10396066308021545, 0.11011505126953125, -0.15233567357063293)</t>
  </si>
  <si>
    <t>2022/10/20/21:19:07.469473</t>
  </si>
  <si>
    <t>(1.8283446470843714, -1.2447952789119263, 0.15324275195598602, -0.5806707900813599, 0.9366160035133362, -3.1406975428210657)</t>
  </si>
  <si>
    <t>(-2.6576452255249023, -3.558927059173584, -0.09047127515077591, -0.09686258435249329, 0.10982392728328705, -0.15145733952522278)</t>
  </si>
  <si>
    <t>2022/10/20/21:19:07.469699</t>
  </si>
  <si>
    <t>(1.8283193747149866, -1.244845227604248, 0.15320639312267303, -0.5806578558734437, 0.9366045594215393, -3.1406589190112513)</t>
  </si>
  <si>
    <t>(-2.6095130443573, -3.5230231285095215, -0.10244481265544891, -0.09652389585971832, 0.09997579455375671, -0.15686769783496857)</t>
  </si>
  <si>
    <t>2022/10/20/21:19:07.472682</t>
  </si>
  <si>
    <t>(1.8283689657794397, -1.2447580856135865, 0.15323056280612946, -0.5806585115245362, 0.9365671277046204, -3.14067250887026)</t>
  </si>
  <si>
    <t>(-2.6436614990234375, -3.6210684776306152, -0.06769796460866928, -0.0979093685746193, 0.11072450876235962, -0.16134178638458252)</t>
  </si>
  <si>
    <t>2022/10/20/21:19:07.473679</t>
  </si>
  <si>
    <t>(1.8283456007586878, -1.2447836858085175, 0.15321682393550873, -0.5806839031032105, 0.9366162419319153, -3.14064604440798)</t>
  </si>
  <si>
    <t>(-2.610426187515259, -3.6309590339660645, -0.0904039815068245, -0.11155165731906891, 0.09709922969341278, -0.1458515077829361)</t>
  </si>
  <si>
    <t>2022/10/20/21:19:07.476145</t>
  </si>
  <si>
    <t>(1.8283575216876429, -1.2448092860034485, 0.15321791172027588, -0.5806446236423035, 0.9366293549537659, -3.1406589190112513)</t>
  </si>
  <si>
    <t>(-2.6253738403320312, -3.6198232173919678, -0.007160401903092861, -0.0886162668466568, 0.10188938677310944, -0.14452557265758514)</t>
  </si>
  <si>
    <t>2022/10/20/21:19:07.477950</t>
  </si>
  <si>
    <t>(1.8283680121051233, -1.2447717648795624, 0.15318085253238678, -0.5806465309909363, 0.9365920424461365, -3.140695397053854)</t>
  </si>
  <si>
    <t>(-2.63114857673645, -3.581876754760742, -0.06005122885107994, -0.09119673818349838, 0.10504831373691559, -0.15529395639896393)</t>
  </si>
  <si>
    <t>2022/10/20/21:19:07.479590</t>
  </si>
  <si>
    <t>(1.8283689657794397, -1.2447703939727326, 0.15321896970272064, -0.580645279293396, 0.9366166591644287, -3.140634838734762)</t>
  </si>
  <si>
    <t>(-2.6499180793762207, -3.608449935913086, -0.10585096478462219, -0.10256865620613098, 0.11309630423784256, -0.14157497882843018)</t>
  </si>
  <si>
    <t>2022/10/20/21:19:07.481863</t>
  </si>
  <si>
    <t>(1.8283680121051233, -1.2447831195643921, 0.1532420665025711, -0.5806706112674256, 0.9366160035133362, -3.1406341234790247)</t>
  </si>
  <si>
    <t>(-2.6458497047424316, -3.5632596015930176, -0.02898702397942543, -0.09028232097625732, 0.11117289960384369, -0.1556188464164734)</t>
  </si>
  <si>
    <t>2022/10/20/21:19:07.483492</t>
  </si>
  <si>
    <t>(1.8283680121051233, -1.2448200744441529, 0.1532294601202011, -0.5806700748256226, 0.9366170167922974, -3.1406479517566126)</t>
  </si>
  <si>
    <t>(-2.622349977493286, -3.575089454650879, -0.02194487303495407, -0.09775611013174057, 0.10154429078102112, -0.15415804088115692)</t>
  </si>
  <si>
    <t>2022/10/20/21:19:07.485764</t>
  </si>
  <si>
    <t>(1.8283332029925745, -1.2447600823691864, 0.15325553715229034, -0.5806327623179932, 0.9366287589073181, -3.1406851450549524)</t>
  </si>
  <si>
    <t>(-2.6171863079071045, -3.572899341583252, -0.05566519498825073, -0.10133367031812668, 0.10376690328121185, -0.14504168927669525)</t>
  </si>
  <si>
    <t>2022/10/20/21:19:07.487946</t>
  </si>
  <si>
    <t>(1.8283332029925745, -1.2448080343059083, 0.15320593118667603, -0.5806460541537781, 0.9366034865379333, -3.1406715551959437)</t>
  </si>
  <si>
    <t>(-2.6452817916870117, -3.631443500518799, -0.08932787925004959, -0.0953623503446579, 0.12169679999351501, -0.149907186627388)</t>
  </si>
  <si>
    <t>2022/10/20/21:19:07.489780</t>
  </si>
  <si>
    <t>(1.8283327261554163, -1.2448454064181824, 0.15324266254901886, -0.580632821922638, 0.9365788102149963, -3.1406589190112513)</t>
  </si>
  <si>
    <t>(-2.662738800048828, -3.609786033630371, -0.03911352902650833, -0.09798483550548553, 0.10701896250247955, -0.15009599924087524)</t>
  </si>
  <si>
    <t>2022/10/20/21:19:07.491916</t>
  </si>
  <si>
    <t>(1.8283456007586878, -1.244795785551407, 0.15325625240802765, -0.580683783893921, 0.9366168975830078, -3.1406591574298304)</t>
  </si>
  <si>
    <t>(-2.6082139015197754, -3.6324448585510254, -0.0646502748131752, -0.09491904079914093, 0.11398638039827347, -0.1496189832687378)</t>
  </si>
  <si>
    <t>2022/10/20/21:19:07.493663</t>
  </si>
  <si>
    <t>(1.8283317724811, -1.244796023969986, 0.15325522422790527, -0.5806464117816468, 0.9365910887718201, -3.1406715551959437)</t>
  </si>
  <si>
    <t>(-2.6795759201049805, -3.5216245651245117, -0.06706283241510391, -0.10145259648561478, 0.10394248366355896, -0.14315931499004364)</t>
  </si>
  <si>
    <t>2022/10/20/21:19:07.495825</t>
  </si>
  <si>
    <t>(1.8283446470843714, -1.2447951299003144, 0.15324397385120392, -0.5806455177119751, 0.9366284608840942, -3.1406596342669886)</t>
  </si>
  <si>
    <t>(-2.654646635055542, -3.6240336894989014, -0.11625775694847107, -0.09382171928882599, 0.11162938177585602, -0.16076268255710602)</t>
  </si>
  <si>
    <t>2022/10/20/21:19:07.497566</t>
  </si>
  <si>
    <t>(1.8283451239215296, -1.2448199552348633, 0.15325632691383362, -0.5806461733630677, 0.9365920424461365, -3.1406472365008753)</t>
  </si>
  <si>
    <t>(-2.595804214477539, -3.583869695663452, -0.09253552556037903, -0.09686906635761261, 0.11218190938234329, -0.15014903247356415)</t>
  </si>
  <si>
    <t>2022/10/20/21:19:07.499788</t>
  </si>
  <si>
    <t>(1.828357998524801, -1.2447959941676636, 0.15321816504001617, -0.5806332987597962, 0.9366040229797363, -3.140635077153341)</t>
  </si>
  <si>
    <t>(-2.646446466445923, -3.599961280822754, -0.04858531057834625, -0.09946630895137787, 0.10162483900785446, -0.1264658272266388)</t>
  </si>
  <si>
    <t>2022/10/20/21:19:07.502011</t>
  </si>
  <si>
    <t>(1.828332249318258, -1.2447593373111268, 0.15321820974349976, -0.5806709092906495, 0.9366271495819092, -3.140672270451681)</t>
  </si>
  <si>
    <t>(-2.710391044616699, -3.555335521697998, -0.007417581044137478, -0.09048674255609512, 0.11360931396484375, -0.1549125760793686)</t>
  </si>
  <si>
    <t>2022/10/20/21:19:07.510097</t>
  </si>
  <si>
    <t>(1.8283684889422815, -1.244795249109604, 0.15320658683776855, -0.5806330603412171, 0.9366289973258972, -3.1406598726855677)</t>
  </si>
  <si>
    <t>(-2.6658565998077393, -3.6402878761291504, -0.01397530548274517, -0.10672083497047424, 0.10912162065505981, -0.14848259091377258)</t>
  </si>
  <si>
    <t>2022/10/20/21:19:07.511764</t>
  </si>
  <si>
    <t>(1.828357998524801, -1.2447954279235383, 0.153193399310112, -0.5806338352015992, 0.9365929365158081, -3.1406362692462366)</t>
  </si>
  <si>
    <t>(-2.6488113403320312, -3.6387906074523926, -0.07021034508943558, -0.0951606035232544, 0.10719411075115204, -0.15345148742198944)</t>
  </si>
  <si>
    <t>2022/10/20/21:19:07.513949</t>
  </si>
  <si>
    <t>(1.8283684889422815, -1.2447962623885651, 0.1532556414604187, -0.5806703132442017, 0.9366168975830078, -3.140634838734762)</t>
  </si>
  <si>
    <t>(-2.6938469409942627, -3.5735056400299072, -0.08267819136381149, -0.10422474145889282, 0.11237892508506775, -0.16193117201328278)</t>
  </si>
  <si>
    <t>2022/10/20/21:19:07.515669</t>
  </si>
  <si>
    <t>(1.8283456007586878, -1.2448214453509827, 0.15323086082935333, -0.580658034687378, 0.9365923404693604, -3.1406481901751917)</t>
  </si>
  <si>
    <t>(-2.6581473350524902, -3.6075046062469482, -0.08028462529182434, -0.11189936101436615, 0.10216525197029114, -0.1556510627269745)</t>
  </si>
  <si>
    <t>2022/10/20/21:19:07.517541</t>
  </si>
  <si>
    <t>(1.828332249318258, -1.2448204916766663, 0.15320658683776855, -0.580672101383545, 0.9366036057472229, -3.140660349522726)</t>
  </si>
  <si>
    <t>(-2.645153045654297, -3.6299123764038086, -0.07350175827741623, -0.09973063319921494, 0.11460656672716141, -0.1475943624973297)</t>
  </si>
  <si>
    <t>2022/10/20/21:19:07.520316</t>
  </si>
  <si>
    <t>(1.8283079306231897, -1.244796709423401, 0.15321767330169678, -0.5806829494288941, 0.9366041421890259, -3.1406598726855677)</t>
  </si>
  <si>
    <t>(-2.653217315673828, -3.6419897079467773, -0.0430896170437336, -0.1004716157913208, 0.10954567044973373, -0.14088834822177887)</t>
  </si>
  <si>
    <t>2022/10/20/21:19:07.522192</t>
  </si>
  <si>
    <t>(1.8283446470843714, -1.2447955769351502, 0.15323075652122498, -0.5806699556163331, 0.9365922808647156, -3.1406968275653284)</t>
  </si>
  <si>
    <t>(-2.6844611167907715, -3.61962890625, -0.06037760153412819, -0.10626181215047836, 0.12088190019130707, -0.14816957712173462)</t>
  </si>
  <si>
    <t>2022/10/20/21:19:07.523512</t>
  </si>
  <si>
    <t>(1.8283312956439417, -1.2447955471328278, 0.1532551497220993, -0.5807081621936341, 0.9366291165351868, -3.1406336466418665)</t>
  </si>
  <si>
    <t>(-2.641547918319702, -3.569489002227783, -0.051350679248571396, -0.09263141453266144, 0.10987280309200287, -0.16223008930683136)</t>
  </si>
  <si>
    <t>2022/10/20/21:19:07.525712</t>
  </si>
  <si>
    <t>(1.8283193747149866, -1.244807021026947, 0.15328021347522736, -0.5806320470622559, 0.9365912079811096, -3.140646759663717)</t>
  </si>
  <si>
    <t>(-2.6538753509521484, -3.5965359210968018, -0.05528000742197037, -0.10683758556842804, 0.11281539499759674, -0.14325211942195892)</t>
  </si>
  <si>
    <t>2022/10/20/21:19:07.527946</t>
  </si>
  <si>
    <t>(1.828320328389303, -1.2448086899570008, 0.15323060750961304, -0.580631749039032, 0.936628520488739, -3.140672270451681)</t>
  </si>
  <si>
    <t>(-2.62286376953125, -3.6389644145965576, -0.03134618699550629, -0.10133722424507141, 0.11030054092407227, -0.157056987285614)</t>
  </si>
  <si>
    <t>2022/10/20/21:19:07.529779</t>
  </si>
  <si>
    <t>(1.8283208052264612, -1.2447823149016877, 0.15326780080795288, -0.5806717437556763, 0.9365799427032471, -3.1406713167773646)</t>
  </si>
  <si>
    <t>(-2.6805667877197266, -3.5652856826782227, -0.01991265080869198, -0.0947665274143219, 0.11728435009717941, -0.15896520018577576)</t>
  </si>
  <si>
    <t>2022/10/20/21:19:07.531885</t>
  </si>
  <si>
    <t>(1.8283336798297327, -1.2447464329055329, 0.1532183140516281, -0.5806963604739686, 0.9365800023078918, -3.140660111104147)</t>
  </si>
  <si>
    <t>(-2.6181135177612305, -3.605658531188965, -0.07803294062614441, -0.08644748479127884, 0.10000729560852051, -0.17238377034664154)</t>
  </si>
  <si>
    <t>2022/10/20/21:19:07.533538</t>
  </si>
  <si>
    <t>(1.8283198515521448, -1.2447954279235383, 0.1532427817583084, -0.5806940358928223, 0.9365789890289307, -3.1406598726855677)</t>
  </si>
  <si>
    <t>(-2.628079891204834, -3.587212324142456, -0.0410938486456871, -0.09779217839241028, 0.11707611382007599, -0.14922630786895752)</t>
  </si>
  <si>
    <t>2022/10/20/21:19:07.536760</t>
  </si>
  <si>
    <t>(1.8283570448504847, -1.2447714072516938, 0.15321792662143707, -0.5806705516627808, 0.9365919232368469, -3.1406598726855677)</t>
  </si>
  <si>
    <t>(-2.6554129123687744, -3.607429027557373, -0.06388513743877411, -0.08244499564170837, 0.10426349937915802, -0.16052210330963135)</t>
  </si>
  <si>
    <t>2022/10/20/21:19:07.538231</t>
  </si>
  <si>
    <t>(1.8283332029925745, -1.2448315781405945, 0.15323057770729065, -0.5806448024562378, 0.936591625213623, -3.140672032033102)</t>
  </si>
  <si>
    <t>(-2.6128673553466797, -3.632107734680176, -0.06637158989906311, -0.10689014196395874, 0.12148421257734299, -0.14129552245140076)</t>
  </si>
  <si>
    <t>2022/10/20/21:19:07.539914</t>
  </si>
  <si>
    <t>(1.8283079306231897, -1.2447587114623566, 0.15320496261119843, -0.5806825321963807, 0.9366052746772766, -3.1406598726855677)</t>
  </si>
  <si>
    <t>(-2.620431900024414, -3.585958957672119, -0.10977403819561005, -0.08267112076282501, 0.1113056167960167, -0.1476632058620453)</t>
  </si>
  <si>
    <t>2022/10/20/21:19:07.542622</t>
  </si>
  <si>
    <t>(1.8283317724811, -1.2447834473899384, 0.1532442271709442, -0.5806467694095154, 0.9366163611412048, -3.140672747288839)</t>
  </si>
  <si>
    <t>(-2.6681666374206543, -3.6106491088867188, -0.011509216390550137, -0.09687762707471848, 0.11643874645233154, -0.1542162299156189)</t>
  </si>
  <si>
    <t>2022/10/20/21:19:07.543809</t>
  </si>
  <si>
    <t>(1.8283456007586878, -1.2448334258845826, 0.15318065881729126, -0.5806706708720704, 0.9366291165351868, -3.140634838734762)</t>
  </si>
  <si>
    <t>(-2.636265277862549, -3.5880537033081055, -0.0634227767586708, -0.0886918380856514, 0.10372269153594971, -0.17070826888084412)</t>
  </si>
  <si>
    <t>2022/10/20/21:19:07.545472</t>
  </si>
  <si>
    <t>(1.8283575216876429, -1.244795487528183, 0.15324322879314423, -0.5806334179690857, 0.9365918040275574, -3.1406357924090784)</t>
  </si>
  <si>
    <t>(-2.627176284790039, -3.6406235694885254, -0.0850726068019867, -0.09854081273078918, 0.11962410807609558, -0.1507294476032257)</t>
  </si>
  <si>
    <t>2022/10/20/21:19:07.547631</t>
  </si>
  <si>
    <t>(1.8283451239215296, -1.2447943848422547, 0.1532306671142578, -0.5806822937778016, 0.936604380607605, -3.140635077153341)</t>
  </si>
  <si>
    <t>(-2.6159000396728516, -3.5773842334747314, -0.13059450685977936, -0.09538351744413376, 0.12323639541864395, -0.1533118188381195)</t>
  </si>
  <si>
    <t>2022/10/20/21:19:07.550711</t>
  </si>
  <si>
    <t>(1.8283570448504847, -1.2448205214789887, 0.15320588648319244, -0.5806713265231629, 0.9365536570549011, -3.140634838734762)</t>
  </si>
  <si>
    <t>(-2.680973529815674, -3.6069955825805664, -0.05744428560137749, -0.10251520574092865, 0.09684942662715912, -0.14246727526187897)</t>
  </si>
  <si>
    <t>2022/10/20/21:19:07.552103</t>
  </si>
  <si>
    <t>(1.8283198515521448, -1.2447710794261475, 0.1532297432422638, -0.5806201261333008, 0.9366042017936707, -3.1406474749194544)</t>
  </si>
  <si>
    <t>(-2.644874095916748, -3.5529797077178955, -0.08536925911903381, -0.10481061041355133, 0.10586711764335632, -0.15295691788196564)</t>
  </si>
  <si>
    <t>2022/10/20/21:19:07.555297</t>
  </si>
  <si>
    <t>(1.8283327261554163, -1.2448072594455262, 0.15321780741214752, -0.5806583923152466, 0.9366279244422913, -3.1406357924090784)</t>
  </si>
  <si>
    <t>(-2.6665196418762207, -3.592831611633301, -0.08621277660131454, -0.10131391882896423, 0.12032854557037354, -0.16668930649757385)</t>
  </si>
  <si>
    <t>2022/10/20/21:19:07.559920</t>
  </si>
  <si>
    <t>(1.8283327261554163, -1.2448325020125885, 0.153217613697052, -0.5807086390307923, 0.9365915656089783, -3.140660826359884)</t>
  </si>
  <si>
    <t>(-2.688812732696533, -3.6082053184509277, -0.06538865715265274, -0.08890541642904282, 0.10709597915410995, -0.13892723619937897)</t>
  </si>
  <si>
    <t>2022/10/20/21:19:07.559955</t>
  </si>
  <si>
    <t>(1.8283570448504847, -1.2447944444468995, 0.15326814353466034, -0.5806822937778016, 0.936616063117981, -3.140660111104147)</t>
  </si>
  <si>
    <t>(-2.6452736854553223, -3.611083984375, -0.08250560611486435, -0.08823317289352417, 0.11415833234786987, -0.14249274134635925)</t>
  </si>
  <si>
    <t>2022/10/20/21:19:07.559977</t>
  </si>
  <si>
    <t>(1.8283188978778284, -1.2447835367969056, 0.1532433032989502, -0.580645279293396, 0.9366032481193542, -3.140672747288839)</t>
  </si>
  <si>
    <t>(-2.6558985710144043, -3.5999763011932373, -0.040329642593860626, -0.08912398666143417, 0.1132204681634903, -0.14321774244308472)</t>
  </si>
  <si>
    <t>2022/10/20/21:19:07.562009</t>
  </si>
  <si>
    <t>(1.8283570448504847, -1.2447946530631562, 0.1532181054353714, -0.5806465309909363, 0.9366287589073181, -3.140684191380636)</t>
  </si>
  <si>
    <t>(-2.649041175842285, -3.5615322589874268, -0.015346504747867584, -0.09797871112823486, 0.11103413999080658, -0.15828663110733032)</t>
  </si>
  <si>
    <t>2022/10/20/21:19:07.563687</t>
  </si>
  <si>
    <t>(1.8283446470843714, -1.2448075872710724, 0.15321789681911469, -0.5806462925723572, 0.9366167187690735, -3.140634361897604)</t>
  </si>
  <si>
    <t>(-2.686549186706543, -3.607470989227295, -0.03890583664178848, -0.09574949741363525, 0.11681107431650162, -0.15272042155265808)</t>
  </si>
  <si>
    <t>2022/10/20/21:19:07.565917</t>
  </si>
  <si>
    <t>(1.8283188978778284, -1.2448065143874665, 0.15322960913181305, -0.5806332987597962, 0.9366284012794495, -3.1406479517566126)</t>
  </si>
  <si>
    <t>(-2.6585917472839355, -3.584322452545166, -0.04786352440714836, -0.1108429878950119, 0.11789347231388092, -0.1474657505750656)</t>
  </si>
  <si>
    <t>2022/10/20/21:19:07.568168</t>
  </si>
  <si>
    <t>(1.8283560911761683, -1.244820461874344, 0.1532307267189026, -0.5806455773166199, 0.9366282820701599, -3.1406598726855677)</t>
  </si>
  <si>
    <t>(-2.669210910797119, -3.581653594970703, -0.006203819997608662, -0.10089124739170074, 0.1134146898984909, -0.1613699495792389)</t>
  </si>
  <si>
    <t>2022/10/20/21:19:07.569899</t>
  </si>
  <si>
    <t>(1.828332249318258, -1.24479432523761, 0.1532314568758011, -0.580683247452118, 0.9366049766540527, -3.140660826359884)</t>
  </si>
  <si>
    <t>(-2.62410306930542, -3.5871360301971436, -0.012638209387660027, -0.10521630942821503, 0.10318823903799057, -0.14527583122253418)</t>
  </si>
  <si>
    <t>2022/10/20/21:19:07.573809</t>
  </si>
  <si>
    <t>(1.8283327261554163, -1.2448083323291321, 0.15323179960250854, -0.5806449812701722, 0.936604380607605, -3.140672270451681)</t>
  </si>
  <si>
    <t>(-2.722848892211914, -3.584432601928711, -0.04981175437569618, -0.1072869598865509, 0.123695507645607, -0.16241762042045593)</t>
  </si>
  <si>
    <t>2022/10/20/21:19:07.573839</t>
  </si>
  <si>
    <t>(1.8283446470843714, -1.2448075872710724, 0.15321841835975647, -0.5806840223125, 0.9366279244422913, -3.1406598726855677)</t>
  </si>
  <si>
    <t>(-2.663634777069092, -3.6109843254089355, -0.09670266509056091, -0.10541556775569916, 0.10951393842697144, -0.15515871345996857)</t>
  </si>
  <si>
    <t>2022/10/20/21:19:07.575739</t>
  </si>
  <si>
    <t>(1.828346077595846, -1.244807170038559, 0.15323089063167572, -0.5806465309909363, 0.9365913271903992, -3.1406715551959437)</t>
  </si>
  <si>
    <t>(-2.657256603240967, -3.5875988006591797, -0.06845347583293915, -0.10105094313621521, 0.11068211495876312, -0.14637748897075653)</t>
  </si>
  <si>
    <t>2022/10/20/21:19:07.577908</t>
  </si>
  <si>
    <t>(1.828346077595846, -1.2448209685138245, 0.15323099493980408, -0.5806446236423035, 0.9366158843040466, -3.140634838734762)</t>
  </si>
  <si>
    <t>(-2.692384958267212, -3.623417377471924, -0.09211015701293945, -0.10017795860767365, 0.11249634623527527, -0.14775115251541138)</t>
  </si>
  <si>
    <t>2022/10/20/21:19:07.579843</t>
  </si>
  <si>
    <t>(1.8283565680133265, -1.2447822254947205, 0.1532294750213623, -0.5806694787791749, 0.9366161227226257, -3.140660349522726)</t>
  </si>
  <si>
    <t>(-2.6792993545532227, -3.5900444984436035, -0.0937747210264206, -0.08148433268070221, 0.10690739750862122, -0.16045275330543518)</t>
  </si>
  <si>
    <t>2022/10/20/21:19:07.581959</t>
  </si>
  <si>
    <t>(1.8283327261554163, -1.244796709423401, 0.15321800112724304, -0.5806579154780884, 0.9365792274475098, -3.140660349522726)</t>
  </si>
  <si>
    <t>(-2.6783957481384277, -3.563115119934082, -0.04805523157119751, -0.09684509038925171, 0.09587522596120834, -0.1447489708662033)</t>
  </si>
  <si>
    <t>2022/10/20/21:19:07.583593</t>
  </si>
  <si>
    <t>(1.8283689657794397, -1.2447841626456757, 0.15323039889335632, -0.5806339544108887, 0.9365911483764648, -3.140660587941305)</t>
  </si>
  <si>
    <t>(-2.6673316955566406, -3.577763557434082, -0.08129198849201202, -0.08266227692365646, 0.1183992251753807, -0.14648765325546265)</t>
  </si>
  <si>
    <t>2022/10/20/21:19:07.585492</t>
  </si>
  <si>
    <t>(1.8283193747149866, -1.2448076766780396, 0.15321850776672363, -0.5806349080852051, 0.9365919232368469, -3.14067250887026)</t>
  </si>
  <si>
    <t>(-2.656006336212158, -3.6044461727142334, -0.015490792691707611, -0.08722476661205292, 0.11200357973575592, -0.15174967050552368)</t>
  </si>
  <si>
    <t>2022/10/20/21:19:07.587890</t>
  </si>
  <si>
    <t>(1.8283451239215296, -1.2447951895049592, 0.153254896402359, -0.5806707900813599, 0.9366157054901123, -3.140684191380636)</t>
  </si>
  <si>
    <t>(-2.654345989227295, -3.581516742706299, -0.04970613867044449, -0.09130094945430756, 0.10959654301404953, -0.16371166706085205)</t>
  </si>
  <si>
    <t>2022/10/20/21:19:07.591842</t>
  </si>
  <si>
    <t>(1.828332249318258, -1.2448086899570008, 0.15319398045539856, -0.580695168381073, 0.9365915656089783, -3.140646998082296)</t>
  </si>
  <si>
    <t>(-2.6476383209228516, -3.595412254333496, -0.04489000886678696, -0.09096357226371765, 0.1024748682975769, -0.16071932017803192)</t>
  </si>
  <si>
    <t>2022/10/20/21:19:07.591876</t>
  </si>
  <si>
    <t>(1.828369442616598, -1.2448218923858185, 0.1532326340675354, -0.5806828302196045, 0.9366297721862793, -3.1406853834735315)</t>
  </si>
  <si>
    <t>(-2.6517038345336914, -3.612215280532837, -0.07696410268545151, -0.09710946679115295, 0.10902627557516098, -0.1395685076713562)</t>
  </si>
  <si>
    <t>2022/10/20/21:19:07.593738</t>
  </si>
  <si>
    <t>(1.8283575216876429, -1.2448198658278962, 0.15324245393276215, -0.5806946319392701, 0.9366164803504944, -3.1406596342669886)</t>
  </si>
  <si>
    <t>(-2.687588930130005, -3.580615997314453, -0.047332532703876495, -0.08646515756845474, 0.10499092936515808, -0.14553096890449524)</t>
  </si>
  <si>
    <t>2022/10/20/21:19:07.596179</t>
  </si>
  <si>
    <t>(1.828332249318258, -1.2448440951159974, 0.15321989357471466, -0.5806816977313538, 0.9365915060043335, -3.1406589190112513)</t>
  </si>
  <si>
    <t>(-2.72523832321167, -3.5849437713623047, -0.0310466680675745, -0.08851508796215057, 0.10579812526702881, -0.15859077870845795)</t>
  </si>
  <si>
    <t>2022/10/20/21:19:07.597605</t>
  </si>
  <si>
    <t>(1.8283446470843714, -1.2447959047606965, 0.15323184430599213, -0.5806338948062439, 0.936629056930542, -3.1406851450549524)</t>
  </si>
  <si>
    <t>(-2.6726088523864746, -3.6382458209991455, 0.014896111562848091, -0.08476001024246216, 0.10734066367149353, -0.16762813925743103)</t>
  </si>
  <si>
    <t>2022/10/20/21:19:07.601064</t>
  </si>
  <si>
    <t>(1.8283188978778284, -1.2448077958873291, 0.15324267745018005, -0.5806337159923096, 0.9366031289100647, -3.140646998082296)</t>
  </si>
  <si>
    <t>(-2.662048816680908, -3.5816664695739746, -0.024178821593523026, -0.08874830603599548, 0.10723860561847687, -0.15596549212932587)</t>
  </si>
  <si>
    <t>2022/10/20/21:19:07.601531</t>
  </si>
  <si>
    <t>(1.8283818403827112, -1.2448078256896515, 0.15324382483959198, -0.5806711477092286, 0.9366411566734314, -3.14067250887026)</t>
  </si>
  <si>
    <t>(-2.717965602874756, -3.606865644454956, -0.03266637772321701, -0.09430845081806183, 0.11085017770528793, -0.14494220912456512)</t>
  </si>
  <si>
    <t>2022/10/20/21:19:07.603741</t>
  </si>
  <si>
    <t>(1.8283565680133265, -1.2447952193072815, 0.15321803092956543, -0.5806709688952942, 0.9366158246994019, -3.140683714543478)</t>
  </si>
  <si>
    <t>(-2.665740966796875, -3.5920276641845703, -0.043538615107536316, -0.09264133870601654, 0.1083562895655632, -0.15977518260478973)</t>
  </si>
  <si>
    <t>2022/10/20/21:19:07.605449</t>
  </si>
  <si>
    <t>(1.8283565680133265, -1.2447819870761414, 0.15323054790496826, -0.5806335967830201, 0.9365910291671753, -3.140684429799215)</t>
  </si>
  <si>
    <t>(-2.6195597648620605, -3.610473394393921, -0.12978339195251465, -0.09481815993785858, 0.11510384827852249, -0.1546575129032135)</t>
  </si>
  <si>
    <t>2022/10/20/21:19:07.607835</t>
  </si>
  <si>
    <t>(1.8283570448504847, -1.2448202532580872, 0.15321877598762512, -0.5806828898242493, 0.936616063117981, -3.140660349522726)</t>
  </si>
  <si>
    <t>(-2.670109748840332, -3.6138110160827637, -0.04629598930478096, -0.09277370572090149, 0.10806846618652344, -0.15334957838058472)</t>
  </si>
  <si>
    <t>2022/10/20/21:19:07.612372</t>
  </si>
  <si>
    <t>(1.8283069769488733, -1.2448193591884156, 0.1532190889120102, -0.5806085628322144, 0.9365914463996887, -3.1406593958484095)</t>
  </si>
  <si>
    <t>(-2.6595840454101562, -3.6087327003479004, -0.023229548707604408, -0.09756126999855042, 0.10556712746620178, -0.13352413475513458)</t>
  </si>
  <si>
    <t>2022/10/20/21:19:07.614848</t>
  </si>
  <si>
    <t>(1.8283327261554163, -1.2448320251754303, 0.15325555205345154, -0.5806583923152466, 0.9366041421890259, -3.1406975428210657)</t>
  </si>
  <si>
    <t>(-2.6667356491088867, -3.618572950363159, -0.08569300174713135, -0.09168471395969391, 0.09037892520427704, -0.15466853976249695)</t>
  </si>
  <si>
    <t>2022/10/20/21:19:07.616047</t>
  </si>
  <si>
    <t>(1.8283327261554163, -1.2448195976069947, 0.15324333310127258, -0.5806332987597962, 0.9366278052330017, -3.140646759663717)</t>
  </si>
  <si>
    <t>(-2.728005886077881, -3.5777206420898438, -0.06227795034646988, -0.0969395786523819, 0.11881884932518005, -0.1508820652961731)</t>
  </si>
  <si>
    <t>2022/10/20/21:19:07.617689</t>
  </si>
  <si>
    <t>(1.8283317724811, -1.2448077958873291, 0.15321850776672363, -0.580672101383545, 0.9366161823272705, -3.140635077153341)</t>
  </si>
  <si>
    <t>(-2.7172274589538574, -3.5922799110412598, -0.10198730230331421, -0.08557651191949844, 0.11107747256755829, -0.1544097363948822)</t>
  </si>
  <si>
    <t>2022/10/20/21:19:07.619961</t>
  </si>
  <si>
    <t>(1.8283570448504847, -1.2447949212840577, 0.1532421112060547, -0.5806467694095154, 0.9366033673286438, -3.140646998082296)</t>
  </si>
  <si>
    <t>(-2.677826404571533, -3.6179234981536865, -0.09202452003955841, -0.0871705561876297, 0.12146438658237457, -0.14946383237838745)</t>
  </si>
  <si>
    <t>2022/10/20/21:19:07.621772</t>
  </si>
  <si>
    <t>(1.8283584753619593, -1.244819627409317, 0.15323123335838318, -0.5806701344302674, 0.9366034269332886, -3.14064866701235)</t>
  </si>
  <si>
    <t>(-2.6763322353363037, -3.60690975189209, -0.08834928274154663, -0.10427431762218475, 0.11430413275957108, -0.1340477168560028)</t>
  </si>
  <si>
    <t>2022/10/20/21:19:07.623891</t>
  </si>
  <si>
    <t>(1.8283456007586878, -1.244771586065628, 0.15324272215366364, -0.5806586903384705, 0.9366160035133362, -3.1406598726855677)</t>
  </si>
  <si>
    <t>(-2.6867833137512207, -3.5738611221313477, -0.07850077748298645, -0.09900966286659241, 0.11460117995738983, -0.14664989709854126)</t>
  </si>
  <si>
    <t>2022/10/20/21:19:07.626061</t>
  </si>
  <si>
    <t>(1.8283332029925745, -1.2448085111430665, 0.15321797132492065, -0.5806688827327271, 0.9366157054901123, -3.140672032033102)</t>
  </si>
  <si>
    <t>(-2.6884732246398926, -3.6456735134124756, -0.032057300209999084, -0.10763391107320786, 0.11427010595798492, -0.16620409488677979)</t>
  </si>
  <si>
    <t>2022/10/20/21:19:07.628888</t>
  </si>
  <si>
    <t>(1.8283193747149866, -1.244784639482834, 0.15323016047477722, -0.5806214970401307, 0.9365782141685486, -3.1406365076648157)</t>
  </si>
  <si>
    <t>(-2.6686134338378906, -3.578519821166992, -0.061214640736579895, -0.10316792875528336, 0.10876020789146423, -0.15197624266147614)</t>
  </si>
  <si>
    <t>2022/10/20/21:19:07.629902</t>
  </si>
  <si>
    <t>(1.8283332029925745, -1.2448080343059083, 0.15321920812129974, -0.5806713861278077, 0.9366167187690735, -3.1406973044024866)</t>
  </si>
  <si>
    <t>(-2.695423126220703, -3.5699334144592285, -0.1281045377254486, -0.08364738523960114, 0.10681978613138199, -0.15640109777450562)</t>
  </si>
  <si>
    <t>2022/10/20/21:19:07.632697</t>
  </si>
  <si>
    <t>(1.8283456007586878, -1.2447950106910248, 0.15321844816207886, -0.5807065528682251, 0.9365667104721069, -3.140683952962057)</t>
  </si>
  <si>
    <t>(-2.7371644973754883, -3.616100549697876, -0.03615822643041611, -0.09544449299573898, 0.10941968858242035, -0.1385822296142578)</t>
  </si>
  <si>
    <t>2022/10/20/21:19:07.633775</t>
  </si>
  <si>
    <t>(1.8283451239215296, -1.2448337537101288, 0.15316958725452423, -0.5806706112674256, 0.9366170763969421, -3.1406717936145228)</t>
  </si>
  <si>
    <t>(-2.6957826614379883, -3.535794258117676, -0.03291269764304161, -0.07977169007062912, 0.12550020217895508, -0.1577826291322708)</t>
  </si>
  <si>
    <t>2022/10/20/21:19:07.635454</t>
  </si>
  <si>
    <t>(1.8283565680133265, -1.2447951895049592, 0.15324252843856812, -0.5806697768023987, 0.9366164207458496, -3.1406729857074183)</t>
  </si>
  <si>
    <t>(-2.6806187629699707, -3.564466953277588, -0.025605447590351105, -0.0885675698518753, 0.11358943581581116, -0.1732555329799652)</t>
  </si>
  <si>
    <t>2022/10/20/21:19:07.637845</t>
  </si>
  <si>
    <t>(1.828332249318258, -1.2447824341109772, 0.15325525403022766, -0.5806583327106019, 0.9365795850753784, -3.1406832377063196)</t>
  </si>
  <si>
    <t>(-2.7226977348327637, -3.6167428493499756, -0.08071555942296982, -0.0937652513384819, 0.1054791659116745, -0.14574414491653442)</t>
  </si>
  <si>
    <t>2022/10/20/21:19:07.639969</t>
  </si>
  <si>
    <t>(1.8283456007586878, -1.2448198062232514, 0.15324293076992035, -0.5806581538966675, 0.9366292357444763, -3.1406596342669886)</t>
  </si>
  <si>
    <t>(-2.678307056427002, -3.6050806045532227, -0.09175417572259903, -0.08747246861457825, 0.11771465092897415, -0.155184805393219)</t>
  </si>
  <si>
    <t>2022/10/20/21:19:07.647498</t>
  </si>
  <si>
    <t>(1.8283575216876429, -1.244757429962494, 0.1532183736562729, -0.5806829494288941, 0.9366173148155212, -3.1406589190112513)</t>
  </si>
  <si>
    <t>(-2.67913818359375, -3.5715489387512207, -0.013963530771434307, -0.09483097493648529, 0.11006024479866028, -0.14171376824378967)</t>
  </si>
  <si>
    <t>2022/10/20/21:19:07.647525</t>
  </si>
  <si>
    <t>(1.8283684889422815, -1.2447835367969056, 0.1532185971736908, -0.5806327027133484, 0.9366037249565125, -3.1406598726855677)</t>
  </si>
  <si>
    <t>(-2.7218217849731445, -3.5946192741394043, -0.07245996594429016, -0.09147510677576065, 0.09605386853218079, -0.16292893886566162)</t>
  </si>
  <si>
    <t>2022/10/20/21:19:07.648845</t>
  </si>
  <si>
    <t>(1.8283317724811, -1.2448341113379975, 0.15324373543262482, -0.580671564941742, 0.936579704284668, -3.1406715551959437)</t>
  </si>
  <si>
    <t>(-2.7430999279022217, -3.5796265602111816, -0.06537139415740967, -0.09274657070636749, 0.11059390753507614, -0.15223747491836548)</t>
  </si>
  <si>
    <t>2022/10/20/21:19:07.649966</t>
  </si>
  <si>
    <t>(1.828308407460348, -1.2448327404311677, 0.1532437950372696, -0.5806456965259095, 0.9366166591644287, -3.1406853834735315)</t>
  </si>
  <si>
    <t>(-2.7153806686401367, -3.5799808502197266, -0.07309390604496002, -0.08854976296424866, 0.10546891391277313, -0.15486210584640503)</t>
  </si>
  <si>
    <t>2022/10/20/21:19:07.651703</t>
  </si>
  <si>
    <t>(1.8283327261554163, -1.2448198360255738, 0.15321822464466095, -0.5806835454753418, 0.9366039633750916, -3.1406715551959437)</t>
  </si>
  <si>
    <t>(-2.607114315032959, -3.603044033050537, -0.07439619302749634, -0.08544759452342987, 0.09894761443138123, -0.15462765097618103)</t>
  </si>
  <si>
    <t>2022/10/20/21:19:07.655682</t>
  </si>
  <si>
    <t>(1.8283332029925745, -1.2448192101768036, 0.15325608849525452, -0.5806325835040589, 0.936590850353241, -3.1406596342669886)</t>
  </si>
  <si>
    <t>(-2.602595806121826, -3.5827131271362305, -0.07959114015102386, -0.09047625958919525, 0.10018093883991241, -0.1515408307313919)</t>
  </si>
  <si>
    <t>2022/10/20/21:19:07.655728</t>
  </si>
  <si>
    <t>(1.8283332029925745, -1.244770811205246, 0.15324275195598602, -0.5806970757297059, 0.9366035461425781, -3.1406846682177942)</t>
  </si>
  <si>
    <t>(-2.6029491424560547, -3.6114354133605957, -0.06695080548524857, -0.09820985049009323, 0.1082489863038063, -0.15864112973213196)</t>
  </si>
  <si>
    <t>2022/10/20/21:19:07.658279</t>
  </si>
  <si>
    <t>(1.8283451239215296, -1.2448199552348633, 0.15324215590953827, -0.5806458753398438, 0.936602771282196, -3.14064866701235)</t>
  </si>
  <si>
    <t>(-2.6103100776672363, -3.6200690269470215, -0.05980285257101059, -0.0971524640917778, 0.10434658825397491, -0.15341106057167053)</t>
  </si>
  <si>
    <t>2022/10/20/21:19:07.664916</t>
  </si>
  <si>
    <t>(1.8283198515521448, -1.2448200446418305, 0.15322960913181305, -0.580658034687378, 0.9366156458854675, -3.1406477133380335)</t>
  </si>
  <si>
    <t>(-2.607853412628174, -3.577518939971924, -0.08220604062080383, -0.1048937737941742, 0.09083336591720581, -0.15537437796592712)</t>
  </si>
  <si>
    <t>2022/10/20/21:19:07.664932</t>
  </si>
  <si>
    <t>(1.8283565680133265, -1.2447827917388459, 0.15322904288768768, -0.5806467694095154, 0.9366046786308289, -3.1406355539904993)</t>
  </si>
  <si>
    <t>(-2.6423306465148926, -3.6350655555725098, -0.039225976914167404, -0.11227703094482422, 0.11502842605113983, -0.14376986026763916)</t>
  </si>
  <si>
    <t>2022/10/20/21:19:07.665918</t>
  </si>
  <si>
    <t>(1.8283198515521448, -1.2448208195022126, 0.15321828424930573, -0.5806954664042969, 0.9366044402122498, -3.1406474749194544)</t>
  </si>
  <si>
    <t>(-2.618635416030884, -3.577498435974121, -0.08318999409675598, -0.10120470821857452, 0.10032971948385239, -0.16788804531097412)</t>
  </si>
  <si>
    <t>2022/10/20/21:19:07.666455</t>
  </si>
  <si>
    <t>(1.828332249318258, -1.244745985870697, 0.15326672792434692, -0.5806449812701722, 0.9365904331207275, -3.1406851450549524)</t>
  </si>
  <si>
    <t>(-2.633253335952759, -3.5642857551574707, -0.061411164700984955, -0.10448432713747025, 0.10947123169898987, -0.14952188730239868)</t>
  </si>
  <si>
    <t>2022/10/20/21:19:07.667735</t>
  </si>
  <si>
    <t>(1.828332249318258, -1.2448206406882782, 0.15319353342056274, -0.5806585115245362, 0.9366164207458496, -3.1406851450549524)</t>
  </si>
  <si>
    <t>(-2.6692662239074707, -3.6066179275512695, -0.05606471002101898, -0.10175542533397675, 0.11385765671730042, -0.14591731131076813)</t>
  </si>
  <si>
    <t>2022/10/20/21:19:07.670752</t>
  </si>
  <si>
    <t>(1.828332249318258, -1.2448203724673768, 0.1532062590122223, -0.5806464713862916, 0.9366293549537659, -3.140635077153341)</t>
  </si>
  <si>
    <t>(-2.697859287261963, -3.556800603866577, -0.047235701233148575, -0.09514157474040985, 0.10562477260828018, -0.14679647982120514)</t>
  </si>
  <si>
    <t>2022/10/20/21:19:07.672136</t>
  </si>
  <si>
    <t>(1.828395191823141, -1.244831846361496, 0.15323056280612946, -0.5806705516627808, 0.9366164207458496, -3.140648428593771)</t>
  </si>
  <si>
    <t>(-2.6158995628356934, -3.599064350128174, -0.12975798547267914, -0.08435384184122086, 0.10100054740905762, -0.15307673811912537)</t>
  </si>
  <si>
    <t>2022/10/20/21:19:07.674418</t>
  </si>
  <si>
    <t>(1.8283565680133265, -1.2448199850371857, 0.15323054790496826, -0.5806332391551514, 0.9366150498390198, -3.1406596342669886)</t>
  </si>
  <si>
    <t>(-2.6066620349884033, -3.617906093597412, -0.004337182268500328, -0.08831213414669037, 0.11474119126796722, -0.16279201209545135)</t>
  </si>
  <si>
    <t>2022/10/20/21:19:07.675997</t>
  </si>
  <si>
    <t>(1.8283446470843714, -1.2448193591884156, 0.1531939059495926, -0.5806837242892762, 0.936590850353241, -3.140634361897604)</t>
  </si>
  <si>
    <t>(-2.6571288108825684, -3.578777313232422, -0.07020380347967148, -0.10347552597522736, 0.09726454317569733, -0.15110111236572266)</t>
  </si>
  <si>
    <t>2022/10/20/21:19:07.677685</t>
  </si>
  <si>
    <t>(1.8283451239215296, -1.244807408457138, 0.1532309502363205, -0.5806705516627808, 0.9366162419319153, -3.140635077153341)</t>
  </si>
  <si>
    <t>(-2.589477062225342, -3.603027820587158, -0.03159169852733612, -0.09599517285823822, 0.10214279592037201, -0.142703115940094)</t>
  </si>
  <si>
    <t>2022/10/20/21:19:07.679822</t>
  </si>
  <si>
    <t>(1.8283317724811, -1.2447818678668519, 0.1532306671142578, -0.5806700152209778, 0.9366037249565125, -3.140660111104147)</t>
  </si>
  <si>
    <t>(-2.613771438598633, -3.6183860301971436, -0.04954791069030762, -0.07786872982978821, 0.11441904306411743, -0.1592046618461609)</t>
  </si>
  <si>
    <t>2022/10/20/21:19:07.681578</t>
  </si>
  <si>
    <t>(1.8283327261554163, -1.2448069614223023, 0.1532306969165802, -0.5806824725917359, 0.9366284012794495, -3.1406846682177942)</t>
  </si>
  <si>
    <t>(-2.632378578186035, -3.5916671752929688, -0.12256065756082535, -0.0972793698310852, 0.10739611089229584, -0.16000564396381378)</t>
  </si>
  <si>
    <t>2022/10/20/21:19:07.683794</t>
  </si>
  <si>
    <t>(1.8283441702472132, -1.244783179169037, 0.15324296057224274, -0.580658571129181, 0.9365662932395935, -3.1406591574298304)</t>
  </si>
  <si>
    <t>(-2.639390468597412, -3.601712942123413, -0.03130931407213211, -0.08698535710573196, 0.10855187475681305, -0.15527279675006866)</t>
  </si>
  <si>
    <t>2022/10/20/21:19:07.685939</t>
  </si>
  <si>
    <t>(1.828332249318258, -1.2447705429843445, 0.15326747298240662, -0.5806334179690857, 0.9365914463996887, -3.1406849066363733)</t>
  </si>
  <si>
    <t>(-2.626793384552002, -3.561664581298828, -0.03395550325512886, -0.10272558778524399, 0.09792827069759369, -0.15244288742542267)</t>
  </si>
  <si>
    <t>2022/10/20/21:19:07.687799</t>
  </si>
  <si>
    <t>(1.8283332029925745, -1.2447950106910248, 0.15321825444698334, -0.5806587499431153, 0.9366168975830078, -3.1406846682177942)</t>
  </si>
  <si>
    <t>(-2.66275954246521, -3.5804295539855957, -0.10196120291948318, -0.0869217962026596, 0.10182300209999084, -0.15029314160346985)</t>
  </si>
  <si>
    <t>2022/10/20/21:19:07.690124</t>
  </si>
  <si>
    <t>(1.8283570448504847, -1.2447824341109772, 0.153254896402359, -0.5806452196887513, 0.9366042613983154, -3.1406853834735315)</t>
  </si>
  <si>
    <t>(-2.6427865028381348, -3.6095120906829834, -0.052739448845386505, -0.10038947314023972, 0.10865579545497894, -0.14623236656188965)</t>
  </si>
  <si>
    <t>2022/10/20/21:19:07.692350</t>
  </si>
  <si>
    <t>(1.8283327261554163, -1.2448206406882782, 0.15321721136569977, -0.5806581538966675, 0.9365664124488831, -3.140648428593771)</t>
  </si>
  <si>
    <t>(-2.6054162979125977, -3.5546860694885254, -0.026157695800065994, -0.0997173860669136, 0.10407622903585434, -0.14217959344387054)</t>
  </si>
  <si>
    <t>2022/10/20/21:19:07.694779</t>
  </si>
  <si>
    <t>(1.8283327261554163, -1.24479495108638, 0.1532067358493805, -0.5806586307338257, 0.936592161655426, -3.140658442174093)</t>
  </si>
  <si>
    <t>(-2.6581473350524902, -3.63240647315979, -0.03282547742128372, -0.094353087246418, 0.0956679955124855, -0.1523919403553009)</t>
  </si>
  <si>
    <t>2022/10/20/21:19:07.697053</t>
  </si>
  <si>
    <t>(1.8283575216876429, -1.244796172981598, 0.15320640802383423, -0.5806961816600342, 0.9366046190261841, -3.140634361897604)</t>
  </si>
  <si>
    <t>(-2.5994715690612793, -3.5811610221862793, -0.09901008009910583, -0.08709043264389038, 0.10121665894985199, -0.151011124253273)</t>
  </si>
  <si>
    <t>2022/10/20/21:19:07.697547</t>
  </si>
  <si>
    <t>(1.8283565680133265, -1.244820014839508, 0.1532304435968399, -0.5806583923152466, 0.9365784525871277, -3.1406224409686487)</t>
  </si>
  <si>
    <t>(-2.6351423263549805, -3.5848422050476074, -0.12214690446853638, -0.09247249364852905, 0.09706258028745651, -0.1527966409921646)</t>
  </si>
  <si>
    <t>2022/10/20/21:19:07.699832</t>
  </si>
  <si>
    <t>(1.8283317724811, -1.2447958451560517, 0.15323083102703094, -0.5806838434985657, 0.9366047382354736, -3.140672747288839)</t>
  </si>
  <si>
    <t>(-2.6507673263549805, -3.592471122741699, -0.030003227293491364, -0.08847257494926453, 0.09465162456035614, -0.15903329849243164)</t>
  </si>
  <si>
    <t>2022/10/20/21:19:07.701986</t>
  </si>
  <si>
    <t>(1.8283317724811, -1.2448194187930604, 0.1532311737537384, -0.5806580942920228, 0.9365910291671753, -3.140672032033102)</t>
  </si>
  <si>
    <t>(-2.652050495147705, -3.602994680404663, -0.048242904245853424, -0.08503307402133942, 0.09590357542037964, -0.1668769121170044)</t>
  </si>
  <si>
    <t>2022/10/20/21:19:07.703725</t>
  </si>
  <si>
    <t>(1.8283327261554163, -1.2447950106910248, 0.15319404006004333, -0.580696241264679, 0.9366171360015869, -3.1406858603106897)</t>
  </si>
  <si>
    <t>(-2.636030673980713, -3.615316152572632, -0.05436035245656967, -0.08404086530208588, 0.10498721897602081, -0.13945916295051575)</t>
  </si>
  <si>
    <t>2022/10/20/21:19:07.711793</t>
  </si>
  <si>
    <t>(1.8283565680133265, -1.2448329490474244, 0.15325528383255005, -0.5806708496860047, 0.936629056930542, -3.140646998082296)</t>
  </si>
  <si>
    <t>(-2.5761523246765137, -3.5779168605804443, -0.05225030332803726, -0.10055975615978241, 0.10728498548269272, -0.14166012406349182)</t>
  </si>
  <si>
    <t>2022/10/20/21:19:07.712085</t>
  </si>
  <si>
    <t>(1.8283575216876429, -1.2447839242270966, 0.15322977304458618, -0.5806700152209778, 0.9366164803504944, -3.14067250887026)</t>
  </si>
  <si>
    <t>(-2.619800329208374, -3.6635236740112305, -0.057986680418252945, -0.09641273319721222, 0.10577110946178436, -0.16409584879875183)</t>
  </si>
  <si>
    <t>2022/10/20/21:19:07.713838</t>
  </si>
  <si>
    <t>(1.8283451239215296, -1.2447955769351502, 0.15321794152259827, -0.5806316894343873, 0.936602771282196, -3.14063531557192)</t>
  </si>
  <si>
    <t>(-2.679081439971924, -3.5821142196655273, 0.012185347266495228, -0.10350842773914337, 0.10293523222208023, -0.1439923793077469)</t>
  </si>
  <si>
    <t>2022/10/20/21:19:07.715675</t>
  </si>
  <si>
    <t>(1.828332249318258, -1.2448079747012635, 0.15325504541397095, -0.5806464117816468, 0.9365915060043335, -3.1406472365008753)</t>
  </si>
  <si>
    <t>(-2.6476290225982666, -3.623617172241211, -0.07741685211658478, -0.08607657253742218, 0.10727131366729736, -0.14499038457870483)</t>
  </si>
  <si>
    <t>2022/10/20/21:19:07.717989</t>
  </si>
  <si>
    <t>(1.828332249318258, -1.2448205810836335, 0.15323017537593842, -0.5806954067996521, 0.9366042613983154, -3.1406222025500696)</t>
  </si>
  <si>
    <t>(-2.5992913246154785, -3.6081831455230713, -0.02806238643825054, -0.09071896970272064, 0.09793119132518768, -0.14896529912948608)</t>
  </si>
  <si>
    <t>2022/10/20/21:19:07.719885</t>
  </si>
  <si>
    <t>(1.828332249318258, -1.244758592253067, 0.15321730077266693, -0.5806818169406434, 0.9365538358688354, -3.1406715551959437)</t>
  </si>
  <si>
    <t>(-2.61276912689209, -3.558488130569458, -0.03324197605252266, -0.10358329117298126, 0.11321847140789032, -0.16671067476272583)</t>
  </si>
  <si>
    <t>2022/10/20/21:19:07.722193</t>
  </si>
  <si>
    <t>(1.8283456007586878, -1.2447960537723084, 0.15325571596622467, -0.5807323616794129, 0.9366163015365601, -3.1406715551959437)</t>
  </si>
  <si>
    <t>(-2.5761606693267822, -3.569812536239624, -0.024291297420859337, -0.0833902657032013, 0.1276521533727646, -0.1599573791027069)</t>
  </si>
  <si>
    <t>2022/10/20/21:19:07.723937</t>
  </si>
  <si>
    <t>(1.8283451239215296, -1.244808779363968, 0.15321797132492065, -0.5806321662715455, 0.9366168975830078, -3.140634361897604)</t>
  </si>
  <si>
    <t>(-2.6406502723693848, -3.5884952545166016, -0.03577718511223793, -0.07254533469676971, 0.11052380502223969, -0.14896248281002045)</t>
  </si>
  <si>
    <t>2022/10/20/21:19:07.725604</t>
  </si>
  <si>
    <t>(1.8283808867083948, -1.2448081535151978, 0.15320584177970886, -0.5806456369212647, 0.9366163015365601, -3.140684191380636)</t>
  </si>
  <si>
    <t>(-2.6184282302856445, -3.608217477798462, -0.054684218019247055, -0.07659104466438293, 0.10555568337440491, -0.1514579802751541)</t>
  </si>
  <si>
    <t>2022/10/20/21:19:07.727900</t>
  </si>
  <si>
    <t>(1.828381363545553, -1.2447967690280457, 0.15320618450641632, -0.5806198877147217, 0.9366162419319153, -3.1406849066363733)</t>
  </si>
  <si>
    <t>(-2.650538921356201, -3.662601947784424, -0.04003113508224487, -0.08487915992736816, 0.11322998255491257, -0.1671065390110016)</t>
  </si>
  <si>
    <t>2022/10/20/21:19:07.730307</t>
  </si>
  <si>
    <t>(1.8283441702472132, -1.2447959941676636, 0.15324275195598602, -0.5806584519198914, 0.9365794062614441, -3.1406357924090784)</t>
  </si>
  <si>
    <t>(-2.607032299041748, -3.6421289443969727, -0.08257435262203217, -0.0859253779053688, 0.10436070710420609, -0.157159686088562)</t>
  </si>
  <si>
    <t>2022/10/20/21:19:07.731765</t>
  </si>
  <si>
    <t>(1.8283446470843714, -1.2447715562633057, 0.1532304435968399, -0.5806833666614075, 0.9366158843040466, -3.1406360308276575)</t>
  </si>
  <si>
    <t>(-2.6312925815582275, -3.631565570831299, -0.06591309607028961, -0.0863199383020401, 0.11051112413406372, -0.1430310159921646)</t>
  </si>
  <si>
    <t>2022/10/20/21:19:07.733413</t>
  </si>
  <si>
    <t>(1.8283451239215296, -1.2448201340487977, 0.15320688486099243, -0.5806334179690857, 0.936602771282196, -3.1406729857074183)</t>
  </si>
  <si>
    <t>(-2.595754384994507, -3.5764541625976562, -0.09899268299341202, -0.07919781655073166, 0.10595523566007614, -0.14367109537124634)</t>
  </si>
  <si>
    <t>2022/10/20/21:19:07.735669</t>
  </si>
  <si>
    <t>(1.8283570448504847, -1.2447831493667145, 0.15323038399219513, -0.5806700748256226, 0.9366284012794495, -3.140683714543478)</t>
  </si>
  <si>
    <t>(-2.638518810272217, -3.568469524383545, -0.07697704434394836, -0.08045105636119843, 0.10773763805627823, -0.14816176891326904)</t>
  </si>
  <si>
    <t>2022/10/20/21:19:07.738023</t>
  </si>
  <si>
    <t>(1.828332249318258, -1.2447962027839203, 0.1532318890094757, -0.5806319874576111, 0.936604917049408, -3.140683714543478)</t>
  </si>
  <si>
    <t>(-2.6083548069000244, -3.617765426635742, -0.06940758973360062, -0.08994156867265701, 0.10437802970409393, -0.1522318720817566)</t>
  </si>
  <si>
    <t>2022/10/20/21:19:07.739827</t>
  </si>
  <si>
    <t>(1.828332249318258, -1.2447965008071442, 0.1532050371170044, -0.5806823533824463, 0.9366288781166077, -3.140660826359884)</t>
  </si>
  <si>
    <t>(-2.6508917808532715, -3.580048084259033, -0.0641816258430481, -0.07919614762067795, 0.10638847202062607, -0.14543037116527557)</t>
  </si>
  <si>
    <t>2022/10/20/21:19:07.741972</t>
  </si>
  <si>
    <t>(1.8283317724811, -1.2447943848422547, 0.1532551646232605, -0.5806835454753418, 0.9365909695625305, -3.1406598726855677)</t>
  </si>
  <si>
    <t>(-2.6529974937438965, -3.581035614013672, -0.048701636493206024, -0.08228012174367905, 0.10625828802585602, -0.151935413479805)</t>
  </si>
  <si>
    <t>2022/10/20/21:19:07.747892</t>
  </si>
  <si>
    <t>(1.8283570448504847, -1.2448202234557648, 0.1532319188117981, -0.5806817573359986, 0.9365916848182678, -3.140634600316183)</t>
  </si>
  <si>
    <t>(-2.615511894226074, -3.616220474243164, -0.04854435846209526, -0.08748162537813187, 0.10668164491653442, -0.1461559683084488)</t>
  </si>
  <si>
    <t>2022/10/20/21:19:07.747940</t>
  </si>
  <si>
    <t>(1.8283570448504847, -1.2448212069324036, 0.153218075633049, -0.5806834262660523, 0.9366046190261841, -3.1406729857074183)</t>
  </si>
  <si>
    <t>(-2.6180195808410645, -3.5938456058502197, -0.03360511362552643, -0.09211587905883789, 0.10517111420631409, -0.14257676899433136)</t>
  </si>
  <si>
    <t>2022/10/20/21:19:07.747961</t>
  </si>
  <si>
    <t>(1.828332249318258, -1.244833157663681, 0.1532185971736908, -0.580681638126709, 0.9366047978401184, -3.1406474749194544)</t>
  </si>
  <si>
    <t>(-2.6196136474609375, -3.607664108276367, -0.017077818512916565, -0.07993942499160767, 0.09641855955123901, -0.1719856858253479)</t>
  </si>
  <si>
    <t>2022/10/20/21:19:07.751047</t>
  </si>
  <si>
    <t>(1.8283818403827112, -1.2448210281184693, 0.15321855247020721, -0.5806684655002137, 0.9366022944450378, -3.140684429799215)</t>
  </si>
  <si>
    <t>(-2.627418041229248, -3.6137874126434326, -0.029422014951705933, -0.08028250187635422, 0.10894040018320084, -0.15029804408550262)</t>
  </si>
  <si>
    <t>2022/10/20/21:19:07.751618</t>
  </si>
  <si>
    <t>(1.828381363545553, -1.2448081237128754, 0.1532316654920578, -0.580682174568512, 0.9365793466567993, -3.1406222025500696)</t>
  </si>
  <si>
    <t>(-2.623471736907959, -3.566911458969116, -0.03441818058490753, -0.08452063053846359, 0.11521758139133453, -0.1485532522201538)</t>
  </si>
  <si>
    <t>2022/10/20/21:19:07.753770</t>
  </si>
  <si>
    <t>(1.8283188978778284, -1.2448081237128754, 0.15325544774532318, -0.5806325835040589, 0.9365538358688354, -3.1406596342669886)</t>
  </si>
  <si>
    <t>(-2.6554269790649414, -3.6242756843566895, -0.06360561400651932, -0.07451167702674866, 0.09321010112762451, -0.15543116629123688)</t>
  </si>
  <si>
    <t>2022/10/20/21:19:07.756651</t>
  </si>
  <si>
    <t>(1.828332249318258, -1.2447825831225892, 0.1532554179430008, -0.5806712073138733, 0.9366168975830078, -3.1406849066363733)</t>
  </si>
  <si>
    <t>(-2.628453254699707, -3.615283966064453, -0.07042979449033737, -0.07866792380809784, 0.10836851596832275, -0.1451651155948639)</t>
  </si>
  <si>
    <t>2022/10/20/21:19:07.757617</t>
  </si>
  <si>
    <t>(1.828346077595846, -1.244745061998703, 0.1532672941684723, -0.5806588095477601, 0.9366289377212524, -3.140648428593771)</t>
  </si>
  <si>
    <t>(-2.6711087226867676, -3.62740159034729, -0.0661001056432724, -0.09217287600040436, 0.104697585105896, -0.1688191443681717)</t>
  </si>
  <si>
    <t>2022/10/20/21:19:07.759777</t>
  </si>
  <si>
    <t>(1.828308407460348, -1.2448080343059083, 0.153218075633049, -0.5806700748256226, 0.9366040825843811, -3.140683714543478)</t>
  </si>
  <si>
    <t>(-2.605266571044922, -3.5966713428497314, -0.03369837999343872, -0.0939064770936966, 0.1188414990901947, -0.1724373698234558)</t>
  </si>
  <si>
    <t>2022/10/20/21:19:07.762811</t>
  </si>
  <si>
    <t>(1.8283317724811, -1.2447955769351502, 0.15320521593093872, -0.5806467694095154, 0.936591386795044, -3.1406596342669886)</t>
  </si>
  <si>
    <t>(-2.622220516204834, -3.607457399368286, -0.12036475539207458, -0.06950600445270538, 0.09642836451530457, -0.15799160301685333)</t>
  </si>
  <si>
    <t>2022/10/20/21:19:07.764061</t>
  </si>
  <si>
    <t>(1.8283327261554163, -1.2447706323913117, 0.1532045602798462, -0.5806719821742554, 0.9366044998168945, -3.140672270451681)</t>
  </si>
  <si>
    <t>(-2.6195034980773926, -3.576018810272217, -0.09681113064289093, -0.08135818690061569, 0.09987585246562958, -0.15834996104240417)</t>
  </si>
  <si>
    <t>2022/10/20/21:19:07.765573</t>
  </si>
  <si>
    <t>(1.8283441702472132, -1.244795249109604, 0.15324297547340393, -0.5806710881045838, 0.9366167187690735, -3.140660587941305)</t>
  </si>
  <si>
    <t>(-2.672654151916504, -3.6159982681274414, -0.017207346856594086, -0.08092961460351944, 0.1125154197216034, -0.1444702446460724)</t>
  </si>
  <si>
    <t>2022/10/20/21:19:07.771204</t>
  </si>
  <si>
    <t>(1.8283456007586878, -1.244808391933777, 0.1532670557498932, -0.5806712669185181, 0.9366037249565125, -3.140658680592672)</t>
  </si>
  <si>
    <t>(-2.5707879066467285, -3.597311019897461, -0.07846623659133911, -0.08961714059114456, 0.1003371924161911, -0.15816448628902435)</t>
  </si>
  <si>
    <t>2022/10/20/21:19:07.776225</t>
  </si>
  <si>
    <t>(1.8283317724811, -1.2447956961444397, 0.15326695144176483, -0.5806705516627808, 0.9365919232368469, -3.1406849066363733)</t>
  </si>
  <si>
    <t>(-2.612837314605713, -3.5996761322021484, -0.09779561311006546, -0.08771701157093048, 0.10937651991844177, -0.1484040468931198)</t>
  </si>
  <si>
    <t>2022/10/20/21:19:07.777926</t>
  </si>
  <si>
    <t>(1.828332249318258, -1.2447954279235383, 0.1532566100358963, -0.5806464713862916, 0.9366158246994019, -3.140635077153341)</t>
  </si>
  <si>
    <t>(-2.6370835304260254, -3.654463768005371, -0.07212630659341812, -0.08242792636156082, 0.11485002189874649, -0.1707889288663864)</t>
  </si>
  <si>
    <t>2022/10/20/21:19:07.779568</t>
  </si>
  <si>
    <t>(1.8283575216876429, -1.2447835367969056, 0.15326754748821259, -0.5806711477092286, 0.9366044998168945, -3.1406593958484095)</t>
  </si>
  <si>
    <t>(-2.6284093856811523, -3.6129403114318848, -0.05825307220220566, -0.07411129027605057, 0.10106515884399414, -0.14300347864627838)</t>
  </si>
  <si>
    <t>2022/10/20/21:19:07.782026</t>
  </si>
  <si>
    <t>(1.8283570448504847, -1.2447700959495087, 0.15322931110858917, -0.5806455773166199, 0.9366167783737183, -3.14067250887026)</t>
  </si>
  <si>
    <t>(-2.581780433654785, -3.6303443908691406, -0.06538725644350052, -0.06621824204921722, 0.10674484074115753, -0.14439502358436584)</t>
  </si>
  <si>
    <t>2022/10/20/21:19:07.783648</t>
  </si>
  <si>
    <t>(1.8283570448504847, -1.2447954279235383, 0.15324285626411438, -0.5807197254947205, 0.9366040229797363, -3.1406477133380335)</t>
  </si>
  <si>
    <t>(-2.6112606525421143, -3.603480100631714, -0.10384230315685272, -0.08296434581279755, 0.10594301670789719, -0.14688646793365479)</t>
  </si>
  <si>
    <t>2022/10/20/21:19:07.785793</t>
  </si>
  <si>
    <t>(1.828332249318258, -1.2448085409453888, 0.15324251353740692, -0.5806581538966675, 0.936602771282196, -3.140634361897604)</t>
  </si>
  <si>
    <t>(-2.584750175476074, -3.604841709136963, -0.021119842305779457, -0.06962020695209503, 0.11646784842014313, -0.1632077395915985)</t>
  </si>
  <si>
    <t>2022/10/20/21:19:07.787437</t>
  </si>
  <si>
    <t>(1.8283456007586878, -1.244820700292923, 0.15322846174240112, -0.5806564849666138, 0.9366169571876526, -3.1406479517566126)</t>
  </si>
  <si>
    <t>(-2.632211446762085, -3.5991084575653076, -0.02087441459298134, -0.08453354239463806, 0.11472117900848389, -0.15656688809394836)</t>
  </si>
  <si>
    <t>2022/10/20/21:19:07.789815</t>
  </si>
  <si>
    <t>(1.8283327261554163, -1.2448317867568512, 0.15321819484233856, -0.5806711477092286, 0.9366042613983154, -3.140646998082296)</t>
  </si>
  <si>
    <t>(-2.625349521636963, -3.6993651390075684, -0.08960115909576416, -0.08005017042160034, 0.10501733422279358, -0.15641862154006958)</t>
  </si>
  <si>
    <t>2022/10/20/21:19:07.792080</t>
  </si>
  <si>
    <t>(1.828332249318258, -1.2447692912868042, 0.15322965383529663, -0.5806466502002259, 0.9366162419319153, -3.1406593958484095)</t>
  </si>
  <si>
    <t>(-2.6095528602600098, -3.6016130447387695, -0.06867480278015137, -0.08479596674442291, 0.1105831041932106, -0.1499142050743103)</t>
  </si>
  <si>
    <t>2022/10/20/21:19:07.795703</t>
  </si>
  <si>
    <t>(1.8283575216876429, -1.2447834473899384, 0.15322981774806976, -0.5806701344302674, 0.936590850353241, -3.1406593958484095)</t>
  </si>
  <si>
    <t>(-2.648888111114502, -3.589949607849121, -0.06780894100666046, -0.06866011023521423, 0.1061985194683075, -0.1518416404724121)</t>
  </si>
  <si>
    <t>2022/10/20/21:19:07.797144</t>
  </si>
  <si>
    <t>(1.8283317724811, -1.2448089283755799, 0.15320497751235962, -0.5806704324534913, 0.9366046190261841, -3.140672032033102)</t>
  </si>
  <si>
    <t>(-2.6041102409362793, -3.5998780727386475, -0.046440742909908295, -0.07063166797161102, 0.10681667178869247, -0.16898629069328308)</t>
  </si>
  <si>
    <t>2022/10/20/21:19:07.797908</t>
  </si>
  <si>
    <t>(1.8283327261554163, -1.244783179169037, 0.15324284136295319, -0.5806600612453003, 0.9366167783737183, -3.1406472365008753)</t>
  </si>
  <si>
    <t>(-2.6354269981384277, -3.6125335693359375, -0.0850023552775383, -0.0801314264535904, 0.09385130554437637, -0.1588776856660843)</t>
  </si>
  <si>
    <t>2022/10/20/21:19:07.799671</t>
  </si>
  <si>
    <t>(1.8283451239215296, -1.2447461944869538, 0.15324321389198303, -0.580658571129181, 0.9365656971931458, -3.1406222025500696)</t>
  </si>
  <si>
    <t>(-2.655719757080078, -3.610111951828003, -0.05408509075641632, -0.06830765306949615, 0.1175367534160614, -0.15031801164150238)</t>
  </si>
  <si>
    <t>2022/10/20/21:19:07.803102</t>
  </si>
  <si>
    <t>(1.82829457918276, -1.2447478932193299, 0.15321776270866394, -0.5806214970401307, 0.9366292357444763, -3.14064866701235)</t>
  </si>
  <si>
    <t>(-2.626251697540283, -3.634857177734375, -0.10943731665611267, -0.07638747990131378, 0.10870000720024109, -0.15715168416500092)</t>
  </si>
  <si>
    <t>2022/10/20/21:19:07.803471</t>
  </si>
  <si>
    <t>(1.8283456007586878, -1.244808779363968, 0.15323016047477722, -0.5806466502002259, 0.9366165995597839, -3.140660826359884)</t>
  </si>
  <si>
    <t>(-2.6353964805603027, -3.595229387283325, -0.10582177340984344, -0.06855742633342743, 0.09642408788204193, -0.16445472836494446)</t>
  </si>
  <si>
    <t>2022/10/20/21:19:07.805720</t>
  </si>
  <si>
    <t>(1.8283193747149866, -1.2447955471328278, 0.1532314568758011, -0.5806592267802735, 0.9366163015365601, -3.1406472365008753)</t>
  </si>
  <si>
    <t>(-2.6457600593566895, -3.6503398418426514, -0.07152924686670303, -0.06533331423997879, 0.10498249530792236, -0.16660502552986145)</t>
  </si>
  <si>
    <t>2022/10/20/21:19:07.810610</t>
  </si>
  <si>
    <t>(1.8283451239215296, -1.2448080045035859, 0.15324299037456512, -0.580682711010315, 0.9366281032562256, -3.1406849066363733)</t>
  </si>
  <si>
    <t>(-2.62778902053833, -3.583887815475464, -0.05219457671046257, -0.0866992175579071, 0.1034286618232727, -0.16046679019927979)</t>
  </si>
  <si>
    <t>2022/10/20/21:19:07.810632</t>
  </si>
  <si>
    <t>(1.8283575216876429, -1.2448088985732575, 0.15322956442832947, -0.5806576770595093, 0.9365918636322021, -3.140635077153341)</t>
  </si>
  <si>
    <t>(-2.638375759124756, -3.594630241394043, -0.0920182466506958, -0.07883104681968689, 0.1136627197265625, -0.13905152678489685)</t>
  </si>
  <si>
    <t>2022/10/20/21:19:07.812405</t>
  </si>
  <si>
    <t>(1.8283451239215296, -1.244794563656189, 0.1532440185546875, -0.580658571129181, 0.9366288185119629, -3.140646998082296)</t>
  </si>
  <si>
    <t>(-2.631974220275879, -3.686178684234619, -0.039475224912166595, -0.08648055791854858, 0.11163309216499329, -0.153464674949646)</t>
  </si>
  <si>
    <t>2022/10/20/21:19:07.813543</t>
  </si>
  <si>
    <t>(1.8283317724811, -1.2448203426650544, 0.15324312448501587, -0.5806464713862916, 0.9366164207458496, -3.140634600316183)</t>
  </si>
  <si>
    <t>(-2.6491568088531494, -3.6444921493530273, -0.06307137757539749, -0.08910807967185974, 0.10889533162117004, -0.1676526665687561)</t>
  </si>
  <si>
    <t>2022/10/20/21:19:07.815543</t>
  </si>
  <si>
    <t>(1.8283198515521448, -1.2447831195643921, 0.1532054841518402, -0.5806456965259095, 0.9365925788879395, -3.14064866701235)</t>
  </si>
  <si>
    <t>(-2.615337610244751, -3.6418800354003906, -0.04909602552652359, -0.08744154870510101, 0.09527245908975601, -0.1426057666540146)</t>
  </si>
  <si>
    <t>2022/10/20/21:19:07.826348</t>
  </si>
  <si>
    <t>(1.828369442616598, -1.2447706323913117, 0.1531691700220108, -0.5806701344302674, 0.9366158843040466, -3.140622917805807)</t>
  </si>
  <si>
    <t>(-2.5648326873779297, -3.6226274967193604, -0.039288442581892014, -0.08104263246059418, 0.10215900838375092, -0.14463497698307037)</t>
  </si>
  <si>
    <t>2022/10/20/21:19:07.826391</t>
  </si>
  <si>
    <t>(1.8283684889422815, -1.2447964710048218, 0.15323062241077423, -0.5806321662715455, 0.936579704284668, -3.140672270451681)</t>
  </si>
  <si>
    <t>(-2.6586570739746094, -3.615969657897949, -0.05583137273788452, -0.087090402841568, 0.10362391918897629, -0.1547015905380249)</t>
  </si>
  <si>
    <t>2022/10/20/21:19:07.828855</t>
  </si>
  <si>
    <t>(1.8282941023456019, -1.244820461874344, 0.15323086082935333, -0.580657498245575, 0.9365919232368469, -3.1406589190112513)</t>
  </si>
  <si>
    <t>(-2.602871894836426, -3.6265711784362793, -0.030610237270593643, -0.07686878740787506, 0.10900559276342392, -0.158331498503685)</t>
  </si>
  <si>
    <t>2022/10/20/21:19:07.829641</t>
  </si>
  <si>
    <t>(1.8283456007586878, -1.2448201340487977, 0.15323032438755035, -0.5806576174548645, 0.9366041421890259, -3.1406851450549524)</t>
  </si>
  <si>
    <t>(-2.6239683628082275, -3.582946300506592, -0.09897591173648834, -0.08479423820972443, 0.11068759858608246, -0.16324084997177124)</t>
  </si>
  <si>
    <t>2022/10/20/21:19:07.831962</t>
  </si>
  <si>
    <t>(1.8283818403827112, -1.2448194783977051, 0.1532304584980011, -0.5806587499431153, 0.9365904331207275, -3.140672270451681)</t>
  </si>
  <si>
    <t>(-2.6244003772735596, -3.615001678466797, -0.04824760556221008, -0.08554238080978394, 0.11931265890598297, -0.14710436761379242)</t>
  </si>
  <si>
    <t>2022/10/20/21:19:07.833663</t>
  </si>
  <si>
    <t>(1.828332249318258, -1.2448064547828217, 0.15323178470134735, -0.5807078641704102, 0.9366176128387451, -3.140646759663717)</t>
  </si>
  <si>
    <t>(-2.6235599517822266, -3.5952749252319336, -0.07151298224925995, -0.09357626736164093, 0.1043342798948288, -0.16647908091545105)</t>
  </si>
  <si>
    <t>2022/10/20/21:19:07.835933</t>
  </si>
  <si>
    <t>(1.8283451239215296, -1.244795249109604, 0.15323056280612946, -0.5806703728488465, 0.9366048574447632, -3.140634838734762)</t>
  </si>
  <si>
    <t>(-2.6261634826660156, -3.646178722381592, -0.08304484933614731, -0.08588461577892303, 0.11792202293872833, -0.14448282122612)</t>
  </si>
  <si>
    <t>2022/10/20/21:19:07.838538</t>
  </si>
  <si>
    <t>(1.8283689657794397, -1.2448328000358124, 0.15324217081069946, -0.5806690615466614, 0.9366285800933838, -3.1406474749194544)</t>
  </si>
  <si>
    <t>(-2.5720810890197754, -3.6440234184265137, -0.09786240756511688, -0.07896926999092102, 0.10766854882240295, -0.17091155052185059)</t>
  </si>
  <si>
    <t>2022/10/20/21:19:07.839593</t>
  </si>
  <si>
    <t>(1.8283818403827112, -1.2448203724673768, 0.153206005692482, -0.5806943339160462, 0.9365798234939575, -3.1406593958484095)</t>
  </si>
  <si>
    <t>(-2.6306440830230713, -3.65061354637146, -0.12309078127145767, -0.09499956667423248, 0.10664060711860657, -0.1689959317445755)</t>
  </si>
  <si>
    <t>2022/10/20/21:19:07.841887</t>
  </si>
  <si>
    <t>(1.828332249318258, -1.2447961133769532, 0.15321938693523407, -0.5806710881045838, 0.9366046190261841, -3.1406596342669886)</t>
  </si>
  <si>
    <t>(-2.669872760772705, -3.611790657043457, -0.05547197535634041, -0.07551044970750809, 0.10910593718290329, -0.1495485156774521)</t>
  </si>
  <si>
    <t>2022/10/20/21:19:07.843592</t>
  </si>
  <si>
    <t>(1.8283689657794397, -1.2448087495616456, 0.15321776270866394, -0.5806716841510315, 0.9366039633750916, -3.1406477133380335)</t>
  </si>
  <si>
    <t>(-2.6072564125061035, -3.6190860271453857, -0.04736858978867531, -0.07850046455860138, 0.11574175208806992, -0.15477460622787476)</t>
  </si>
  <si>
    <t>2022/10/20/21:19:07.845770</t>
  </si>
  <si>
    <t>(1.828332249318258, -1.2448076170733948, 0.15320536494255066, -0.5806464117816468, 0.9366163015365601, -3.140623394642965)</t>
  </si>
  <si>
    <t>(-2.680753469467163, -3.6061580181121826, -0.05637767165899277, -0.07516715675592422, 0.1149405688047409, -0.1497543603181839)</t>
  </si>
  <si>
    <t>2022/10/20/21:19:07.848733</t>
  </si>
  <si>
    <t>(1.8283446470843714, -1.2447962027839203, 0.15322011709213257, -0.5806583327106019, 0.9366150498390198, -3.1406732241259974)</t>
  </si>
  <si>
    <t>(-2.6374096870422363, -3.6279730796813965, -0.10169702768325806, -0.07010939717292786, 0.10735128819942474, -0.1584930568933487)</t>
  </si>
  <si>
    <t>2022/10/20/21:19:07.850171</t>
  </si>
  <si>
    <t>(1.8283188978778284, -1.2447955173305054, 0.15323127806186676, -0.5806945723346253, 0.9366035461425781, -3.1406834761248987)</t>
  </si>
  <si>
    <t>(-2.6279067993164062, -3.6586756706237793, -0.03536921367049217, -0.07165690511465073, 0.1075824648141861, -0.15660680830478668)</t>
  </si>
  <si>
    <t>2022/10/20/21:19:07.851895</t>
  </si>
  <si>
    <t>(1.8283575216876429, -1.2448207598975678, 0.1532309502363205, -0.5806321662715455, 0.9366042017936707, -3.1406338850604456)</t>
  </si>
  <si>
    <t>(-2.640702247619629, -3.630772113800049, -0.07015679776668549, -0.08113600313663483, 0.09797923266887665, -0.14759734272956848)</t>
  </si>
  <si>
    <t>2022/10/20/21:19:07.859822</t>
  </si>
  <si>
    <t>(1.8283575216876429, -1.244769887333252, 0.15322989225387573, -0.5806464117816468, 0.9365786910057068, -3.1406479517566126)</t>
  </si>
  <si>
    <t>(-2.6533045768737793, -3.6298646926879883, -0.007220246829092503, -0.07155824452638626, 0.10162010788917542, -0.16769376397132874)</t>
  </si>
  <si>
    <t>2022/10/20/21:19:07.861486</t>
  </si>
  <si>
    <t>(1.8283327261554163, -1.2447706323913117, 0.1532316356897354, -0.5806836050799866, 0.9366030693054199, -3.1406355539904993)</t>
  </si>
  <si>
    <t>(-2.6152918338775635, -3.6203253269195557, -0.04159529507160187, -0.0841856598854065, 0.11362458765506744, -0.15825027227401733)</t>
  </si>
  <si>
    <t>2022/10/20/21:19:07.864280</t>
  </si>
  <si>
    <t>(1.8283327261554163, -1.244808868770935, 0.15323053300380707, -0.5806085628322144, 0.9366289377212524, -3.1406472365008753)</t>
  </si>
  <si>
    <t>(-2.616593837738037, -3.639738082885742, -0.014154586009681225, -0.08600009977817535, 0.10643179714679718, -0.16068504750728607)</t>
  </si>
  <si>
    <t>2022/10/20/21:19:07.866008</t>
  </si>
  <si>
    <t>(1.8283446470843714, -1.244819925432541, 0.15321846306324005, -0.5806578558734437, 0.9366044402122498, -3.1406479517566126)</t>
  </si>
  <si>
    <t>(-2.6505908966064453, -3.587695598602295, -0.040476202964782715, -0.08174003660678864, 0.10717341303825378, -0.15708521008491516)</t>
  </si>
  <si>
    <t>2022/10/20/21:19:07.867893</t>
  </si>
  <si>
    <t>(1.8283317724811, -1.2448218625834961, 0.15326763689517975, -0.5806207817843934, 0.9365795254707336, -3.140648428593771)</t>
  </si>
  <si>
    <t>(-2.604219913482666, -3.665390968322754, -0.0629870668053627, -0.08051492273807526, 0.10838107019662857, -0.14810588955879211)</t>
  </si>
  <si>
    <t>2022/10/20/21:19:07.869885</t>
  </si>
  <si>
    <t>(1.8283689657794397, -1.2448204320720215, 0.15321892499923706, -0.5806332987597962, 0.9366163611412048, -3.1406474749194544)</t>
  </si>
  <si>
    <t>(-2.651454210281372, -3.590035915374756, -0.06395120918750763, -0.08633656054735184, 0.10893268883228302, -0.14163514971733093)</t>
  </si>
  <si>
    <t>2022/10/20/21:19:07.871638</t>
  </si>
  <si>
    <t>(1.828332249318258, -1.2448315781405945, 0.15323112905025482, -0.5806330007365723, 0.936579167842865, -3.1406851450549524)</t>
  </si>
  <si>
    <t>(-2.6391959190368652, -3.579366683959961, -0.1237788200378418, -0.0856986939907074, 0.1134905070066452, -0.1472068578004837)</t>
  </si>
  <si>
    <t>2022/10/20/21:19:07.873841</t>
  </si>
  <si>
    <t>(1.8283570448504847, -1.2448193591884156, 0.15323086082935333, -0.5806706708720704, 0.9365920424461365, -3.1406710783587855)</t>
  </si>
  <si>
    <t>(-2.648731231689453, -3.5428264141082764, -0.052074134349823, -0.07726927846670151, 0.10674754530191422, -0.17252351343631744)</t>
  </si>
  <si>
    <t>2022/10/20/21:19:07.875443</t>
  </si>
  <si>
    <t>(1.8283570448504847, -1.2447957557490845, 0.15320493280887604, -0.5806583327106019, 0.9365912675857544, -3.140683952962057)</t>
  </si>
  <si>
    <t>(-2.650753974914551, -3.595048427581787, -0.06379479169845581, -0.06136290729045868, 0.1048046350479126, -0.1503455936908722)</t>
  </si>
  <si>
    <t>2022/10/20/21:19:07.877749</t>
  </si>
  <si>
    <t>(1.8283198515521448, -1.2448074382594605, 0.15324309468269348, -0.5806332987597962, 0.9366036653518677, -3.1406717936145228)</t>
  </si>
  <si>
    <t>(-2.639437675476074, -3.638187885284424, -0.08273608982563019, -0.08811153471469879, 0.12523695826530457, -0.14118659496307373)</t>
  </si>
  <si>
    <t>2022/10/20/21:19:07.879900</t>
  </si>
  <si>
    <t>(1.8283336798297327, -1.2447958451560517, 0.15324243903160095, -0.5806467098048707, 0.9365667700767517, -3.140634838734762)</t>
  </si>
  <si>
    <t>(-2.623831272125244, -3.6022493839263916, -0.03383843973278999, -0.08814561367034912, 0.10650424659252167, -0.14666518568992615)</t>
  </si>
  <si>
    <t>2022/10/20/21:19:07.881682</t>
  </si>
  <si>
    <t>(1.828381363545553, -1.2447706919959565, 0.15323036909103394, -0.5806589287570496, 0.9366047978401184, -3.1406715551959437)</t>
  </si>
  <si>
    <t>(-2.6588234901428223, -3.581427812576294, -0.05016247555613518, -0.07981321960687637, 0.1212167739868164, -0.16284911334514618)</t>
  </si>
  <si>
    <t>2022/10/20/21:19:07.883836</t>
  </si>
  <si>
    <t>(1.8283680121051233, -1.2448317569545289, 0.15323129296302795, -0.5806583327106019, 0.9366292953491211, -3.1406596342669886)</t>
  </si>
  <si>
    <t>(-2.658367156982422, -3.619553804397583, -0.029837550595402718, -0.06910765171051025, 0.09698355942964554, -0.1616649031639099)</t>
  </si>
  <si>
    <t>2022/10/20/21:19:07.886229</t>
  </si>
  <si>
    <t>(1.8283188978778284, -1.2448192995837708, 0.15324276685714722, -0.5806332391551514, 0.9365662336349487, -3.1406474749194544)</t>
  </si>
  <si>
    <t>(-2.6472229957580566, -3.5892910957336426, -0.027111632749438286, -0.08521565049886703, 0.10320106148719788, -0.15422309935092926)</t>
  </si>
  <si>
    <t>2022/10/20/21:19:07.889104</t>
  </si>
  <si>
    <t>(1.8283570448504847, -1.2448212963393708, 0.1532425880432129, -0.5806462329677125, 0.9366289973258972, -3.14063531557192)</t>
  </si>
  <si>
    <t>(-2.635711431503296, -3.626661539077759, -0.06763409078121185, -0.08494102954864502, 0.11344495415687561, -0.1451808363199234)</t>
  </si>
  <si>
    <t>2022/10/20/21:19:07.889972</t>
  </si>
  <si>
    <t>(1.8283332029925745, -1.244807855491974, 0.1532183736562729, -0.5806458753398438, 0.9366279244422913, -3.1406477133380335)</t>
  </si>
  <si>
    <t>(-2.6359682083129883, -3.5892350673675537, -0.0655665397644043, -0.08185036480426788, 0.1109834760427475, -0.14884725213050842)</t>
  </si>
  <si>
    <t>2022/10/20/21:19:07.891784</t>
  </si>
  <si>
    <t>(1.8283451239215296, -1.2448069614223023, 0.15321862697601318, -0.5806337755969544, 0.9365917444229126, -3.1406715551959437)</t>
  </si>
  <si>
    <t>(-2.648483991622925, -3.6129250526428223, -0.08265440165996552, -0.07794208824634552, 0.10803329944610596, -0.16464397311210632)</t>
  </si>
  <si>
    <t>2022/10/20/21:19:07.894601</t>
  </si>
  <si>
    <t>(1.8283327261554163, -1.2447832983783265, 0.1532059907913208, -0.5806830090335389, 0.9365793466567993, -3.1406596342669886)</t>
  </si>
  <si>
    <t>(-2.634276866912842, -3.6216936111450195, -0.06477212905883789, -0.08959198743104935, 0.1060057058930397, -0.15543687343597412)</t>
  </si>
  <si>
    <t>2022/10/20/21:19:07.895818</t>
  </si>
  <si>
    <t>(1.8283565680133265, -1.2448066633990784, 0.15322986245155334, -0.580658571129181, 0.9365920424461365, -3.14064866701235)</t>
  </si>
  <si>
    <t>(-2.662752151489258, -3.6428980827331543, -0.045847002416849136, -0.08081108331680298, 0.11350641399621964, -0.14738479256629944)</t>
  </si>
  <si>
    <t>2022/10/20/21:19:07.897921</t>
  </si>
  <si>
    <t>(1.8283327261554163, -1.2447827023318787, 0.15321852266788483, -0.5807081621936341, 0.9366294741630554, -3.1406472365008753)</t>
  </si>
  <si>
    <t>(-2.6339433193206787, -3.565589189529419, -0.053072504699230194, -0.07638590037822723, 0.09688149392604828, -0.14387482404708862)</t>
  </si>
  <si>
    <t>2022/10/20/21:19:07.900747</t>
  </si>
  <si>
    <t>(1.8283570448504847, -1.2448201340487977, 0.1531813144683838, -0.5806816977313538, 0.9366165995597839, -3.1406851450549524)</t>
  </si>
  <si>
    <t>(-2.6902377605438232, -3.6238064765930176, -0.046162836253643036, -0.08124001324176788, 0.10641767084598541, -0.1526208370923996)</t>
  </si>
  <si>
    <t>2022/10/20/21:19:07.904216</t>
  </si>
  <si>
    <t>(1.8283446470843714, -1.2447955769351502, 0.15318119525909424, -0.5806708496860047, 0.9366047978401184, -3.140670363103048)</t>
  </si>
  <si>
    <t>(-2.6220736503601074, -3.613032817840576, -0.07043521106243134, -0.07072314620018005, 0.11478839814662933, -0.15199707448482513)</t>
  </si>
  <si>
    <t>2022/10/20/21:19:07.904231</t>
  </si>
  <si>
    <t>(1.8283565680133265, -1.2447838646224518, 0.1532435119152069, -0.5806208413890381, 0.9366286396980286, -3.140660349522726)</t>
  </si>
  <si>
    <t>(-2.6314597129821777, -3.6180944442749023, -0.06594353914260864, -0.07439914345741272, 0.11809273064136505, -0.16496819257736206)</t>
  </si>
  <si>
    <t>2022/10/20/21:19:07.906188</t>
  </si>
  <si>
    <t>(1.828320328389303, -1.2448324424079438, 0.15323133766651154, -0.580683247452118, 0.9366163611412048, -3.140684429799215)</t>
  </si>
  <si>
    <t>(-2.638650417327881, -3.5824995040893555, -0.05225841701030731, -0.0683656856417656, 0.10051090270280838, -0.15252456068992615)</t>
  </si>
  <si>
    <t>2022/10/20/21:19:07.907869</t>
  </si>
  <si>
    <t>(1.8283575216876429, -1.244770811205246, 0.1532181203365326, -0.5806587499431153, 0.936640202999115, -3.1406338850604456)</t>
  </si>
  <si>
    <t>(-2.6724085807800293, -3.612028121948242, -0.035899803042411804, -0.07468485832214355, 0.0974465161561966, -0.15632259845733643)</t>
  </si>
  <si>
    <t>2022/10/20/21:19:07.911784</t>
  </si>
  <si>
    <t>(1.8283451239215296, -1.2448075276664277, 0.1531945765018463, -0.5806455177119751, 0.9366157054901123, -3.140660111104147)</t>
  </si>
  <si>
    <t>(-2.6215476989746094, -3.590944766998291, -0.06642590463161469, -0.058886364102363586, 0.10089047253131866, -0.1615729182958603)</t>
  </si>
  <si>
    <t>2022/10/20/21:19:07.913455</t>
  </si>
  <si>
    <t>(1.8283565680133265, -1.2448074382594605, 0.15320511162281036, -0.5806706112674256, 0.9366034865379333, -3.14067250887026)</t>
  </si>
  <si>
    <t>(-2.643385887145996, -3.6378583908081055, -0.03770992532372475, -0.07237131893634796, 0.12341661751270294, -0.15494424104690552)</t>
  </si>
  <si>
    <t>2022/10/20/21:19:07.915684</t>
  </si>
  <si>
    <t>(1.8283198515521448, -1.244808630352356, 0.1532306671142578, -0.5806325238994141, 0.9366039633750916, -3.1406596342669886)</t>
  </si>
  <si>
    <t>(-2.6471548080444336, -3.6053576469421387, 0.0027019400149583817, -0.07892525941133499, 0.10495805740356445, -0.14722111821174622)</t>
  </si>
  <si>
    <t>2022/10/20/21:19:07.917880</t>
  </si>
  <si>
    <t>(1.8283570448504847, -1.2448579233935853, 0.1532181203365326, -0.5806462925723572, 0.9366037249565125, -3.140634838734762)</t>
  </si>
  <si>
    <t>(-2.670851230621338, -3.6017847061157227, -0.07928670197725296, -0.07984308898448944, 0.10767026245594025, -0.1555199921131134)</t>
  </si>
  <si>
    <t>2022/10/20/21:19:07.919591</t>
  </si>
  <si>
    <t>(1.8283565680133265, -1.2448333662799378, 0.15320523083209991, -0.5806712073138733, 0.9366163015365601, -3.140660349522726)</t>
  </si>
  <si>
    <t>(-2.6561992168426514, -3.5880401134490967, -0.03757859021425247, -0.08924099802970886, 0.1276329904794693, -0.15466344356536865)</t>
  </si>
  <si>
    <t>2022/10/20/21:19:07.921812</t>
  </si>
  <si>
    <t>(1.828332249318258, -1.2447958451560517, 0.153218612074852, -0.5806585115245362, 0.9366284012794495, -3.1406853834735315)</t>
  </si>
  <si>
    <t>(-2.6135077476501465, -3.605349540710449, -0.047350071370601654, -0.07834495604038239, 0.12401875853538513, -0.14839698374271393)</t>
  </si>
  <si>
    <t>2022/10/20/21:19:07.924026</t>
  </si>
  <si>
    <t>(1.8283689657794397, -1.244809017782547, 0.15325656533241272, -0.5806713265231629, 0.9366036653518677, -3.1406357924090784)</t>
  </si>
  <si>
    <t>(-2.635141611099243, -3.5884690284729004, -0.060384370386600494, -0.05960599705576897, 0.10530988872051239, -0.13656103610992432)</t>
  </si>
  <si>
    <t>2022/10/20/21:19:07.925768</t>
  </si>
  <si>
    <t>(1.828332249318258, -1.2448076766780396, 0.15323038399219513, -0.5806328815272828, 0.9365794062614441, -3.1406477133380335)</t>
  </si>
  <si>
    <t>(-2.6285524368286133, -3.597531795501709, -0.01710871420800686, -0.07927639782428741, 0.10605205595493317, -0.14791277050971985)</t>
  </si>
  <si>
    <t>2022/10/20/21:19:07.935213</t>
  </si>
  <si>
    <t>(1.8283570448504847, -1.2447957259467621, 0.15321850776672363, -0.5806836646846314, 0.9365913271903992, -3.140683714543478)</t>
  </si>
  <si>
    <t>(-2.6780834197998047, -3.5688812732696533, -0.07625406980514526, -0.0803169459104538, 0.09650087356567383, -0.1641874462366104)</t>
  </si>
  <si>
    <t>2022/10/20/21:19:07.935251</t>
  </si>
  <si>
    <t>(1.8283456007586878, -1.2448078256896515, 0.15322980284690857, -0.5806200069240113, 0.936616063117981, -3.1406598726855677)</t>
  </si>
  <si>
    <t>(-2.642106056213379, -3.604494094848633, -0.0497913658618927, -0.07994107902050018, 0.11256624013185501, -0.14310947060585022)</t>
  </si>
  <si>
    <t>2022/10/20/21:19:07.935268</t>
  </si>
  <si>
    <t>(1.8283451239215296, -1.24478234470401, 0.1532178372144699, -0.5806470078280945, 0.9365915656089783, -3.140646998082296)</t>
  </si>
  <si>
    <t>(-2.668550491333008, -3.5983548164367676, -0.011189155280590057, -0.08295793831348419, 0.11335660517215729, -0.14398245513439178)</t>
  </si>
  <si>
    <t>2022/10/20/21:19:07.935317</t>
  </si>
  <si>
    <t>(1.8283193747149866, -1.244795338516571, 0.1532183587551117, -0.5807078641704102, 0.9366159439086914, -3.140635077153341)</t>
  </si>
  <si>
    <t>(-2.6326241493225098, -3.6208860874176025, -0.046940434724092484, -0.0682096779346466, 0.09945523738861084, -0.15666423738002777)</t>
  </si>
  <si>
    <t>2022/10/20/21:19:07.935908</t>
  </si>
  <si>
    <t>(1.828332249318258, -1.2448210579207917, 0.1532561331987381, -0.5806086224368592, 0.9365787506103516, -3.1406851450549524)</t>
  </si>
  <si>
    <t>(-2.6380422115325928, -3.5833301544189453, -0.025878235697746277, -0.0877959281206131, 0.09927938133478165, -0.16172894835472107)</t>
  </si>
  <si>
    <t>2022/10/20/21:19:07.937554</t>
  </si>
  <si>
    <t>(1.828332249318258, -1.2447957557490845, 0.15321657061576843, -0.580707923775055, 0.936603844165802, -3.140672270451681)</t>
  </si>
  <si>
    <t>(-2.6869101524353027, -3.5802948474884033, -0.021682191640138626, -0.07905995100736618, 0.11366470158100128, -0.14673277735710144)</t>
  </si>
  <si>
    <t>2022/10/20/21:19:07.939761</t>
  </si>
  <si>
    <t>(1.8283570448504847, -1.2447966498187562, 0.15321917831897736, -0.5806704324534913, 0.9366167187690735, -3.140634600316183)</t>
  </si>
  <si>
    <t>(-2.579887866973877, -3.588517427444458, -0.07142312824726105, -0.07639917731285095, 0.11997371166944504, -0.1571679413318634)</t>
  </si>
  <si>
    <t>2022/10/20/21:19:07.942011</t>
  </si>
  <si>
    <t>(1.828346077595846, -1.244832531814911, 0.15324224531650543, -0.5806076687625428, 0.9366037845611572, -3.140634600316183)</t>
  </si>
  <si>
    <t>(-2.597097158432007, -3.552222728729248, -0.04509732872247696, -0.07193811982870102, 0.10605137050151825, -0.15314562618732452)</t>
  </si>
  <si>
    <t>2022/10/20/21:19:07.943763</t>
  </si>
  <si>
    <t>(1.828346077595846, -1.244796023969986, 0.15319222211837769, -0.580633358364441, 0.9366037249565125, -3.1406479517566126)</t>
  </si>
  <si>
    <t>(-2.6513752937316895, -3.602443218231201, -0.04053764045238495, -0.07365821301937103, 0.1130935326218605, -0.17419108748435974)</t>
  </si>
  <si>
    <t>2022/10/20/21:19:07.946381</t>
  </si>
  <si>
    <t>(1.8283332029925745, -1.2447953981212159, 0.15323123335838318, -0.5806467694095154, 0.9366163611412048, -3.1406715551959437)</t>
  </si>
  <si>
    <t>(-2.5858588218688965, -3.546494960784912, -0.047951072454452515, -0.07039863616228104, 0.12271904945373535, -0.16405510902404785)</t>
  </si>
  <si>
    <t>2022/10/20/21:19:07.947535</t>
  </si>
  <si>
    <t>(1.8283317724811, -1.2448206406882782, 0.15320569276809692, -0.5806460541537781, 0.9366042017936707, -3.1406846682177942)</t>
  </si>
  <si>
    <t>(-2.6157455444335938, -3.6134495735168457, -0.07102783024311066, -0.07769638299942017, 0.09825792908668518, -0.15313675999641418)</t>
  </si>
  <si>
    <t>2022/10/20/21:19:07.949765</t>
  </si>
  <si>
    <t>(1.828369442616598, -1.244783030157425, 0.1531921923160553, -0.5806709688952942, 0.9366036057472229, -3.1406481901751917)</t>
  </si>
  <si>
    <t>(-2.5828466415405273, -3.5915143489837646, -0.04251624271273613, -0.06805793195962906, 0.11270929872989655, -0.14728212356567383)</t>
  </si>
  <si>
    <t>2022/10/20/21:19:07.952050</t>
  </si>
  <si>
    <t>(1.8283317724811, -1.2447844606688996, 0.15321899950504303, -0.5806574386409302, 0.9366285800933838, -3.1406107584582728)</t>
  </si>
  <si>
    <t>(-2.6458182334899902, -3.6175572872161865, -0.05846196413040161, -0.07782156765460968, 0.11003491282463074, -0.15576669573783875)</t>
  </si>
  <si>
    <t>2022/10/20/21:19:07.953632</t>
  </si>
  <si>
    <t>(1.828369442616598, -1.2448205214789887, 0.1532183140516281, -0.5806818169406434, 0.9366285800933838, -3.140661064778463)</t>
  </si>
  <si>
    <t>(-2.618739604949951, -3.6136057376861572, -0.051491234451532364, -0.0840720608830452, 0.10408507287502289, -0.1632307767868042)</t>
  </si>
  <si>
    <t>2022/10/20/21:19:07.955887</t>
  </si>
  <si>
    <t>(1.8283332029925745, -1.2448074382594605, 0.15323060750961304, -0.5806473654559632, 0.9366156458854675, -3.1406472365008753)</t>
  </si>
  <si>
    <t>(-2.6009228229522705, -3.6117990016937256, -0.07926465570926666, -0.09265568852424622, 0.1142391562461853, -0.15111398696899414)</t>
  </si>
  <si>
    <t>2022/10/20/21:19:07.957594</t>
  </si>
  <si>
    <t>(1.8283570448504847, -1.2447965008071442, 0.15325506031513214, -0.580646352177002, 0.9366164207458496, -3.1406474749194544)</t>
  </si>
  <si>
    <t>(-2.620204448699951, -3.641258955001831, -0.03610159456729889, -0.08871015906333923, 0.10510535538196564, -0.133863627910614)</t>
  </si>
  <si>
    <t>2022/10/20/21:19:07.959768</t>
  </si>
  <si>
    <t>(1.828332249318258, -1.2447958153537293, 0.1532312035560608, -0.5806841415217896, 0.936592161655426, -3.1406970659839075)</t>
  </si>
  <si>
    <t>(-2.6250576972961426, -3.571434736251831, -0.05554918944835663, -0.08543094992637634, 0.12157444655895233, -0.1454302966594696)</t>
  </si>
  <si>
    <t>2022/10/20/21:19:07.961987</t>
  </si>
  <si>
    <t>(1.828369442616598, -1.2448212963393708, 0.15321838855743408, -0.5806836646846314, 0.9366161227226257, -3.1406474749194544)</t>
  </si>
  <si>
    <t>(-2.6637744903564453, -3.6220340728759766, -0.07443027198314667, -0.07264093309640884, 0.12401952594518661, -0.16366012394428253)</t>
  </si>
  <si>
    <t>2022/10/20/21:19:07.964281</t>
  </si>
  <si>
    <t>(1.8283680121051233, -1.2448067528060456, 0.1532297283411026, -0.5806818169406434, 0.9365917444229126, -3.1406598726855677)</t>
  </si>
  <si>
    <t>(-2.6468634605407715, -3.637225866317749, -0.09195543825626373, -0.07356908917427063, 0.11155319213867188, -0.15789395570755005)</t>
  </si>
  <si>
    <t>2022/10/20/21:19:07.968252</t>
  </si>
  <si>
    <t>(1.828381363545553, -1.2447690528682251, 0.15325665473937988, -0.5806570810130616, 0.9366158246994019, -3.140634838734762)</t>
  </si>
  <si>
    <t>(-2.6003901958465576, -3.659686803817749, -0.05368505418300629, -0.07865417003631592, 0.11097568273544312, -0.14057007431983948)</t>
  </si>
  <si>
    <t>2022/10/20/21:19:07.969920</t>
  </si>
  <si>
    <t>(1.828332249318258, -1.2448072892478486, 0.1532175987958908, -0.5806702536395569, 0.9366042613983154, -3.1406853834735315)</t>
  </si>
  <si>
    <t>(-2.6230053901672363, -3.636357307434082, -0.08820169419050217, -0.0599832646548748, 0.11218687891960144, -0.1607722043991089)</t>
  </si>
  <si>
    <t>2022/10/20/21:19:07.971642</t>
  </si>
  <si>
    <t>(1.8283680121051233, -1.2447953087142487, 0.15323056280612946, -0.5806579750827332, 0.9366028904914856, -3.1406479517566126)</t>
  </si>
  <si>
    <t>(-2.601142168045044, -3.6395339965820312, -0.08683589100837708, -0.07913040369749069, 0.12106978893280029, -0.158517986536026)</t>
  </si>
  <si>
    <t>2022/10/20/21:19:07.974338</t>
  </si>
  <si>
    <t>(1.82835561433901, -1.2448194187930604, 0.15323033928871155, -0.5806462329677125, 0.9365915060043335, -3.1406474749194544)</t>
  </si>
  <si>
    <t>(-2.64035701751709, -3.6114661693573, -0.06680790334939957, -0.07700435817241669, 0.12794889509677887, -0.13875827193260193)</t>
  </si>
  <si>
    <t>2022/10/20/21:19:07.976121</t>
  </si>
  <si>
    <t>(1.8283317724811, -1.2447833281806489, 0.1532430350780487, -0.5806579750827332, 0.9365794658660889, -3.140683952962057)</t>
  </si>
  <si>
    <t>(-2.5965192317962646, -3.608529567718506, -0.07027412950992584, -0.08838291466236115, 0.1014452874660492, -0.1441754698753357)</t>
  </si>
  <si>
    <t>2022/10/20/21:19:07.977942</t>
  </si>
  <si>
    <t>(1.8283456007586878, -1.2447844010642548, 0.15322914719581604, -0.5806711477092286, 0.9366036057472229, -3.1406479517566126)</t>
  </si>
  <si>
    <t>(-2.6071553230285645, -3.6129417419433594, -0.027660302817821503, -0.07530885934829712, 0.12243066728115082, -0.14569759368896484)</t>
  </si>
  <si>
    <t>2022/10/20/21:19:07.981401</t>
  </si>
  <si>
    <t>(1.8283198515521448, -1.2448084217360993, 0.1532064825296402, -0.5806456369212647, 0.9366045594215393, -3.1406598726855677)</t>
  </si>
  <si>
    <t>(-2.6384191513061523, -3.6072030067443848, -0.050766728818416595, -0.07901093363761902, 0.1013888493180275, -0.1555439978837967)</t>
  </si>
  <si>
    <t>2022/10/20/21:19:07.982243</t>
  </si>
  <si>
    <t>(1.828332249318258, -1.244758592253067, 0.1532423049211502, -0.5806697768023987, 0.9365919828414917, -3.1406849066363733)</t>
  </si>
  <si>
    <t>(-2.615623712539673, -3.6189067363739014, -0.0630507543683052, -0.07851976156234741, 0.12622138857841492, -0.1515410989522934)</t>
  </si>
  <si>
    <t>2022/10/20/21:19:07.984563</t>
  </si>
  <si>
    <t>(1.8283332029925745, -1.2448338133147736, 0.15323099493980408, -0.5806713861278077, 0.9366165995597839, -3.1406729857074183)</t>
  </si>
  <si>
    <t>(-2.601811408996582, -3.620689868927002, -0.0024967677891254425, -0.07329276204109192, 0.1226285845041275, -0.14523054659366608)</t>
  </si>
  <si>
    <t>2022/10/20/21:19:07.985958</t>
  </si>
  <si>
    <t>(1.8283312956439417, -1.2447965902141114, 0.1532553881406784, -0.5806586903384705, 0.9366160035133362, -3.1406598726855677)</t>
  </si>
  <si>
    <t>(-2.621943473815918, -3.6420488357543945, -0.02099914848804474, -0.07674634456634521, 0.11803977936506271, -0.14927592873573303)</t>
  </si>
  <si>
    <t>2022/10/20/21:19:07.987697</t>
  </si>
  <si>
    <t>(1.8283451239215296, -1.2448199552348633, 0.15320532023906708, -0.5806583327106019, 0.9366161227226257, -3.140660826359884)</t>
  </si>
  <si>
    <t>(-2.6181325912475586, -3.6013948917388916, -0.027446120977401733, -0.0832316055893898, 0.1165681779384613, -0.14438053965568542)</t>
  </si>
  <si>
    <t>2022/10/20/21:19:07.989886</t>
  </si>
  <si>
    <t>(1.8283079306231897, -1.244794712667801, 0.15321873128414154, -0.5806951087764283, 0.9365919232368469, -3.14064866701235)</t>
  </si>
  <si>
    <t>(-2.623783826828003, -3.6509780883789062, -0.04531826451420784, -0.08142885565757751, 0.1247096061706543, -0.14097240567207336)</t>
  </si>
  <si>
    <t>2022/10/20/21:19:07.992234</t>
  </si>
  <si>
    <t>(1.8283570448504847, -1.2447830897620697, 0.15324188768863678, -0.580646888618805, 0.9365916848182678, -3.14064866701235)</t>
  </si>
  <si>
    <t>(-2.5993075370788574, -3.6170225143432617, -0.081179678440094, -0.07418031990528107, 0.11598891019821167, -0.15383359789848328)</t>
  </si>
  <si>
    <t>2022/10/20/21:19:07.993768</t>
  </si>
  <si>
    <t>(1.828357998524801, -1.2447969180396576, 0.15324339270591736, -0.5806586307338257, 0.9366052150726318, -3.14063531557192)</t>
  </si>
  <si>
    <t>(-2.6068201065063477, -3.622267007827759, -0.058518655598163605, -0.06489250808954239, 0.09403739869594574, -0.14448897540569305)</t>
  </si>
  <si>
    <t>2022/10/20/21:19:07.997400</t>
  </si>
  <si>
    <t>(1.828346077595846, -1.2448077362826844, 0.15323039889335632, -0.5806446832469483, 0.9365907907485962, -3.1406846682177942)</t>
  </si>
  <si>
    <t>(-2.5922622680664062, -3.663816452026367, -0.09869413077831268, -0.0681065246462822, 0.11903183162212372, -0.15444055199623108)</t>
  </si>
  <si>
    <t>2022/10/20/21:19:07.997921</t>
  </si>
  <si>
    <t>(1.8283575216876429, -1.2447830003551026, 0.1532675325870514, -0.580658571129181, 0.9366279244422913, -3.1406713167773646)</t>
  </si>
  <si>
    <t>(-2.5964651107788086, -3.6253461837768555, -0.06508910655975342, -0.08674845099449158, 0.10455641150474548, -0.14571931958198547)</t>
  </si>
  <si>
    <t>2022/10/20/21:19:08.000018</t>
  </si>
  <si>
    <t>(1.8283208052264612, -1.2447831493667145, 0.15322965383529663, -0.5806701344302674, 0.9365912675857544, -3.1406472365008753)</t>
  </si>
  <si>
    <t>(-2.580702066421509, -3.6474459171295166, -0.05387842655181885, -0.07396382093429565, 0.12312615662813187, -0.14648929238319397)</t>
  </si>
  <si>
    <t>2022/10/20/21:19:08.001725</t>
  </si>
  <si>
    <t>(1.8283198515521448, -1.2447708410075684, 0.15322989225387573, -0.5806334179690857, 0.9366040229797363, -3.1406591574298304)</t>
  </si>
  <si>
    <t>(-2.6130261421203613, -3.63429594039917, -0.04611225798726082, -0.0737290233373642, 0.11521854996681213, -0.16519096493721008)</t>
  </si>
  <si>
    <t>2022/10/20/21:19:08.003970</t>
  </si>
  <si>
    <t>(1.8283684889422815, -1.2447965902141114, 0.1532294899225235, -0.5806826514056702, 0.9366171360015869, -3.1406853834735315)</t>
  </si>
  <si>
    <t>(-2.6191439628601074, -3.6178507804870605, -0.05440809577703476, -0.06808267533779144, 0.1229216605424881, -0.1441664844751358)</t>
  </si>
  <si>
    <t>2022/10/20/21:19:08.005717</t>
  </si>
  <si>
    <t>(1.8283332029925745, -1.244808779363968, 0.15323051810264587, -0.5806203645518799, 0.9366053342819214, -3.1406849066363733)</t>
  </si>
  <si>
    <t>(-2.585786819458008, -3.580307960510254, -0.08561958372592926, -0.07007035613059998, 0.11818169057369232, -0.13875693082809448)</t>
  </si>
  <si>
    <t>2022/10/20/21:19:08.007944</t>
  </si>
  <si>
    <t>(1.8283451239215296, -1.244820461874344, 0.15323160588741302, -0.5806589287570496, 0.9366042017936707, -3.1406481901751917)</t>
  </si>
  <si>
    <t>(-2.5518665313720703, -3.5866894721984863, -0.1074405387043953, -0.06821025907993317, 0.10916560888290405, -0.14255531132221222)</t>
  </si>
  <si>
    <t>2022/10/20/21:19:08.009652</t>
  </si>
  <si>
    <t>(1.828308407460348, -1.244807170038559, 0.1532425582408905, -0.5806963008693238, 0.9365655183792114, -3.140646998082296)</t>
  </si>
  <si>
    <t>(-2.624049663543701, -3.6440036296844482, -0.035230983048677444, -0.07765816152095795, 0.13083459436893463, -0.142670139670372)</t>
  </si>
  <si>
    <t>2022/10/20/21:19:08.011934</t>
  </si>
  <si>
    <t>(1.828346077595846, -1.244831607942917, 0.15321791172027588, -0.5806083840182801, 0.936603844165802, -3.140672032033102)</t>
  </si>
  <si>
    <t>(-2.5499062538146973, -3.6368770599365234, -0.06409671157598495, -0.06253974884748459, 0.11926405876874924, -0.15160222351551056)</t>
  </si>
  <si>
    <t>2022/10/20/21:19:08.013782</t>
  </si>
  <si>
    <t>(1.8283327261554163, -1.2448077362826844, 0.15323099493980408, -0.5806087416461487, 0.936591625213623, -3.1406589190112513)</t>
  </si>
  <si>
    <t>(-2.59946870803833, -3.6238718032836914, -0.07721634954214096, -0.07511711120605469, 0.09977556765079498, -0.14548957347869873)</t>
  </si>
  <si>
    <t>2022/10/20/21:19:08.019946</t>
  </si>
  <si>
    <t>(1.8283317724811, -1.244794176225998, 0.1532304883003235, -0.5806479615024109, 0.9366167187690735, -3.1406732241259974)</t>
  </si>
  <si>
    <t>(-2.6237688064575195, -3.633253574371338, -0.03813134506344795, -0.07748982310295105, 0.12016478925943375, -0.1493355631828308)</t>
  </si>
  <si>
    <t>2022/10/20/21:19:08.022738</t>
  </si>
  <si>
    <t>(1.828332249318258, -1.2447713178447266, 0.15324291586875916, -0.5806337159923096, 0.9366039037704468, -3.1406717936145228)</t>
  </si>
  <si>
    <t>(-2.5798826217651367, -3.6671133041381836, -0.04395749792456627, -0.05803721398115158, 0.10735248029232025, -0.1452951729297638)</t>
  </si>
  <si>
    <t>2022/10/20/21:19:08.023944</t>
  </si>
  <si>
    <t>(1.828332249318258, -1.2447956663421174, 0.15321773290634155, -0.5806339544108887, 0.9365919232368469, -3.1406479517566126)</t>
  </si>
  <si>
    <t>(-2.5944342613220215, -3.6157240867614746, -0.04429999738931656, -0.06302006542682648, 0.10875652730464935, -0.12994512915611267)</t>
  </si>
  <si>
    <t>2022/10/20/21:19:08.025504</t>
  </si>
  <si>
    <t>(1.828346077595846, -1.2447708410075684, 0.1532299667596817, -0.5806834858706971, 0.9366042017936707, -3.140660349522726)</t>
  </si>
  <si>
    <t>(-2.5771732330322266, -3.6590821743011475, -0.0868532583117485, -0.07888618856668472, 0.11996301263570786, -0.14845000207424164)</t>
  </si>
  <si>
    <t>2022/10/20/21:19:08.027835</t>
  </si>
  <si>
    <t>(1.828369442616598, -1.2447711688331147, 0.1532299518585205, -0.5806330007365723, 0.9365910291671753, -3.1406849066363733)</t>
  </si>
  <si>
    <t>(-2.5743567943573, -3.5882821083068848, -0.045845869928598404, -0.06669162213802338, 0.11016751825809479, -0.15748009085655212)</t>
  </si>
  <si>
    <t>2022/10/20/21:19:08.030380</t>
  </si>
  <si>
    <t>(1.8283451239215296, -1.2447833877852936, 0.15319302678108215, -0.5806700748256226, 0.9366156458854675, -3.1406474749194544)</t>
  </si>
  <si>
    <t>(-2.6077351570129395, -3.604602336883545, -0.09063257277011871, -0.08070674538612366, 0.11842374503612518, -0.14325006306171417)</t>
  </si>
  <si>
    <t>2022/10/20/21:19:08.031845</t>
  </si>
  <si>
    <t>(1.828369442616598, -1.2447951895049592, 0.15323039889335632, -0.5806337159923096, 0.9366037249565125, -3.14064866701235)</t>
  </si>
  <si>
    <t>(-2.600930690765381, -3.635345458984375, -0.05600263550877571, -0.0779443234205246, 0.11148122698068619, -0.1405264288187027)</t>
  </si>
  <si>
    <t>2022/10/20/21:19:08.033941</t>
  </si>
  <si>
    <t>(1.828369442616598, -1.2447959643653412, 0.153206005692482, -0.5806460541537781, 0.9366044402122498, -3.140660111104147)</t>
  </si>
  <si>
    <t>(-2.6283493041992188, -3.6295838356018066, -0.05158355087041855, -0.08205952495336533, 0.12101040780544281, -0.14871415495872498)</t>
  </si>
  <si>
    <t>2022/10/20/21:19:08.035625</t>
  </si>
  <si>
    <t>(1.828343693410055, -1.244821624164917, 0.1532425582408905, -0.5806089204600831, 0.936615526676178, -3.14063531557192)</t>
  </si>
  <si>
    <t>(-2.653441905975342, -3.603806495666504, -0.023319175466895103, -0.07450616359710693, 0.12041415274143219, -0.13487446308135986)</t>
  </si>
  <si>
    <t>2022/10/20/21:19:08.040450</t>
  </si>
  <si>
    <t>(1.8283680121051233, -1.2447839242270966, 0.15320564806461334, -0.5806337755969544, 0.9366165399551392, -3.1406481901751917)</t>
  </si>
  <si>
    <t>(-2.643897294998169, -3.6027259826660156, -0.07686849683523178, -0.07023502141237259, 0.1087796613574028, -0.1493474692106247)</t>
  </si>
  <si>
    <t>2022/10/20/21:19:08.042114</t>
  </si>
  <si>
    <t>(1.828332249318258, -1.244833694105484, 0.15322963893413544, -0.5806584519198914, 0.9366039633750916, -3.1406360308276575)</t>
  </si>
  <si>
    <t>(-2.621915340423584, -3.6581130027770996, -0.01462526060640812, -0.08335045725107193, 0.12217391282320023, -0.13346777856349945)</t>
  </si>
  <si>
    <t>2022/10/20/21:19:08.044284</t>
  </si>
  <si>
    <t>(1.82829457918276, -1.2448082131198426, 0.1532442271709442, -0.5806462925723572, 0.9366157054901123, -3.140660587941305)</t>
  </si>
  <si>
    <t>(-2.5963025093078613, -3.648803234100342, -0.04730357229709625, -0.07511825859546661, 0.10717971622943878, -0.14293012022972107)</t>
  </si>
  <si>
    <t>2022/10/20/21:19:08.045911</t>
  </si>
  <si>
    <t>(1.8283327261554163, -1.244795636539795, 0.15323035418987274, -0.5806326431087037, 0.9365798830986023, -3.1406853834735315)</t>
  </si>
  <si>
    <t>(-2.5936379432678223, -3.619844436645508, -0.06066598743200302, -0.0759231448173523, 0.12193269282579422, -0.15179720520973206)</t>
  </si>
  <si>
    <t>2022/10/20/21:19:08.047577</t>
  </si>
  <si>
    <t>(1.8283193747149866, -1.2447701555541535, 0.15323078632354736, -0.5806710881045838, 0.9366285800933838, -3.1406851450549524)</t>
  </si>
  <si>
    <t>(-2.5742597579956055, -3.6582489013671875, -0.06335823982954025, -0.0964404046535492, 0.09782607853412628, -0.14266005158424377)</t>
  </si>
  <si>
    <t>2022/10/20/21:19:08.051058</t>
  </si>
  <si>
    <t>(1.8283680121051233, -1.2447714668563385, 0.1532433182001114, -0.5806828898242493, 0.9366036057472229, -3.1406474749194544)</t>
  </si>
  <si>
    <t>(-2.602724552154541, -3.5844459533691406, -0.07205922901630402, -0.07488968968391418, 0.10239651799201965, -0.14616836607456207)</t>
  </si>
  <si>
    <t>2022/10/20/21:19:08.051705</t>
  </si>
  <si>
    <t>(1.8283198515521448, -1.2447956663421174, 0.15322895348072052, -0.5806700748256226, 0.9365792870521545, -3.1406474749194544)</t>
  </si>
  <si>
    <t>(-2.578704833984375, -3.595989942550659, -0.039179299026727676, -0.07036526501178741, 0.11703875660896301, -0.14622744917869568)</t>
  </si>
  <si>
    <t>2022/10/20/21:19:08.053929</t>
  </si>
  <si>
    <t>(1.8283565680133265, -1.2447958451560517, 0.1531940996646881, -0.5806580942920228, 0.9366044402122498, -3.1406481901751917)</t>
  </si>
  <si>
    <t>(-2.598881244659424, -3.647122383117676, -0.09867013990879059, -0.07915900647640228, 0.10997439920902252, -0.13633166253566742)</t>
  </si>
  <si>
    <t>2022/10/20/21:19:08.055698</t>
  </si>
  <si>
    <t>(1.8283074537860315, -1.2447955769351502, 0.1532309204339981, -0.5806334775737305, 0.936603307723999, -3.1406481901751917)</t>
  </si>
  <si>
    <t>(-2.618342876434326, -3.618251323699951, -0.05712522566318512, -0.07226230949163437, 0.11144840717315674, -0.15692201256752014)</t>
  </si>
  <si>
    <t>2022/10/20/21:19:08.057873</t>
  </si>
  <si>
    <t>(1.8283584753619593, -1.2447827619365235, 0.1532057523727417, -0.580634669666626, 0.9365921020507812, -3.1406975428210657)</t>
  </si>
  <si>
    <t>(-2.582883834838867, -3.5961272716522217, -0.06675291061401367, -0.0912046730518341, 0.11878995597362518, -0.14325562119483948)</t>
  </si>
  <si>
    <t>2022/10/20/21:19:08.059529</t>
  </si>
  <si>
    <t>(1.828332249318258, -1.2448085111430665, 0.15324348211288452, -0.5806841415217896, 0.9365923404693604, -3.1406710783587855)</t>
  </si>
  <si>
    <t>(-2.589425563812256, -3.6534852981567383, -0.09318788349628448, -0.08208180963993073, 0.10414484143257141, -0.1393306404352188)</t>
  </si>
  <si>
    <t>2022/10/20/21:19:08.061773</t>
  </si>
  <si>
    <t>(1.8283327261554163, -1.2447827917388459, 0.1531936228275299, -0.5806706112674256, 0.9365921020507812, -3.140672270451681)</t>
  </si>
  <si>
    <t>(-2.6168107986450195, -3.6469602584838867, -0.0657719224691391, -0.07292330265045166, 0.11694039404392242, -0.14493755996227264)</t>
  </si>
  <si>
    <t>2022/10/20/21:19:08.063430</t>
  </si>
  <si>
    <t>(1.8283689657794397, -1.2447953981212159, 0.1532059609889984, -0.5806462329677125, 0.9365921020507812, -3.1406598726855677)</t>
  </si>
  <si>
    <t>(-2.585301399230957, -3.6452012062072754, -0.07327360659837723, -0.06830589473247528, 0.10634066164493561, -0.13672909140586853)</t>
  </si>
  <si>
    <t>2022/10/20/21:19:08.065629</t>
  </si>
  <si>
    <t>(1.8283684889422815, -1.244819776420929, 0.1532420963048935, -0.5806583327106019, 0.9365792870521545, -3.140634838734762)</t>
  </si>
  <si>
    <t>(-2.5556399822235107, -3.6505126953125, -0.04319982975721359, -0.07399332523345947, 0.097224161028862, -0.13792479038238525)</t>
  </si>
  <si>
    <t>2022/10/20/21:19:08.067850</t>
  </si>
  <si>
    <t>(1.828332249318258, -1.244819627409317, 0.15321797132492065, -0.5806699556163331, 0.9365919828414917, -3.140660349522726)</t>
  </si>
  <si>
    <t>(-2.5812299251556396, -3.6169610023498535, -0.0800173282623291, -0.08186368644237518, 0.12626701593399048, -0.1375049650669098)</t>
  </si>
  <si>
    <t>2022/10/20/21:19:08.069537</t>
  </si>
  <si>
    <t>(1.8283570448504847, -1.2448085409453888, 0.1532549411058426, -0.5806209605983277, 0.9366047978401184, -3.1406472365008753)</t>
  </si>
  <si>
    <t>(-2.5897912979125977, -3.6372017860412598, -0.05842868983745575, -0.08451490104198456, 0.12398099154233932, -0.15454646944999695)</t>
  </si>
  <si>
    <t>2022/10/20/21:19:08.071766</t>
  </si>
  <si>
    <t>(1.828332249318258, -1.2447587710670014, 0.15320611000061035, -0.580658034687378, 0.936591625213623, -3.1406596342669886)</t>
  </si>
  <si>
    <t>(-2.58912992477417, -3.6060423851013184, -0.04239676520228386, -0.07434949278831482, 0.119150310754776, -0.14632156491279602)</t>
  </si>
  <si>
    <t>2022/10/20/21:19:08.074731</t>
  </si>
  <si>
    <t>(1.8283575216876429, -1.2447949212840577, 0.15324394404888153, -0.5806073111346741, 0.9365673065185547, -3.140672032033102)</t>
  </si>
  <si>
    <t>(-2.565412998199463, -3.640535831451416, -0.037455543875694275, -0.07331082224845886, 0.1196860671043396, -0.1396513283252716)</t>
  </si>
  <si>
    <t>2022/10/20/21:19:08.076598</t>
  </si>
  <si>
    <t>(1.8283818403827112, -1.2448333364776154, 0.15324193239212036, -0.5806210798076172, 0.9365921020507812, -3.1406596342669886)</t>
  </si>
  <si>
    <t>(-2.571514129638672, -3.6490445137023926, -0.059971779584884644, -0.07083899527788162, 0.11936558037996292, -0.14283211529254913)</t>
  </si>
  <si>
    <t>2022/10/20/21:19:08.077560</t>
  </si>
  <si>
    <t>(1.8283193747149866, -1.2447832089713593, 0.15321765840053558, -0.5806456965259095, 0.9365919828414917, -3.1406968275653284)</t>
  </si>
  <si>
    <t>(-2.5715394020080566, -3.661412477493286, -0.04549232870340347, -0.07477360218763351, 0.11412382125854492, -0.13659989833831787)</t>
  </si>
  <si>
    <t>2022/10/20/21:19:08.083287</t>
  </si>
  <si>
    <t>(1.8283570448504847, -1.244807855491974, 0.15321870148181915, -0.5806707304767151, 0.936604380607605, -3.1406341234790247)</t>
  </si>
  <si>
    <t>(-2.601041793823242, -3.609076976776123, -0.09243807196617126, -0.06731529533863068, 0.11640669405460358, -0.16356408596038818)</t>
  </si>
  <si>
    <t>2022/10/20/21:19:08.083802</t>
  </si>
  <si>
    <t>(1.8283446470843714, -1.244758979683258, 0.1532178670167923, -0.5806467098048707, 0.9366285800933838, -3.1406593958484095)</t>
  </si>
  <si>
    <t>(-2.582432746887207, -3.644364356994629, -0.050143204629421234, -0.07554437220096588, 0.1029329001903534, -0.13531668484210968)</t>
  </si>
  <si>
    <t>2022/10/20/21:19:08.091921</t>
  </si>
  <si>
    <t>(1.828369442616598, -1.244758204822876, 0.15324243903160095, -0.580632821922638, 0.9366042613983154, -3.140660111104147)</t>
  </si>
  <si>
    <t>(-2.599236249923706, -3.643944025039673, -0.08169960230588913, -0.07341407239437103, 0.11295659095048904, -0.1423584520816803)</t>
  </si>
  <si>
    <t>2022/10/20/21:19:08.093863</t>
  </si>
  <si>
    <t>(1.8283689657794397, -1.2448581916144867, 0.15325596928596497, -0.5806830686381836, 0.936578631401062, -3.1406846682177942)</t>
  </si>
  <si>
    <t>(-2.5945234298706055, -3.6917474269866943, -0.03680191561579704, -0.07969103008508682, 0.11396120488643646, -0.13902518153190613)</t>
  </si>
  <si>
    <t>2022/10/20/21:19:08.096115</t>
  </si>
  <si>
    <t>(1.8283808867083948, -1.2448076170733948, 0.1532682329416275, -0.5806448620608826, 0.9365784525871277, -3.1406355539904993)</t>
  </si>
  <si>
    <t>(-2.5643372535705566, -3.631535053253174, 0.01590585894882679, -0.06851450353860855, 0.10723711550235748, -0.14475150406360626)</t>
  </si>
  <si>
    <t>2022/10/20/21:19:08.099635</t>
  </si>
  <si>
    <t>(1.8283317724811, -1.2448206704906006, 0.15320493280887604, -0.5806585115245362, 0.9366039633750916, -3.1406472365008753)</t>
  </si>
  <si>
    <t>(-2.571990489959717, -3.6371421813964844, -0.050173040479421616, -0.07358114421367645, 0.11135539412498474, -0.1463136076927185)</t>
  </si>
  <si>
    <t>2022/10/20/21:19:08.099690</t>
  </si>
  <si>
    <t>(1.8283565680133265, -1.2447819274714966, 0.1532309651374817, -0.580671028499939, 0.9365789890289307, -3.140660587941305)</t>
  </si>
  <si>
    <t>(-2.5849685668945312, -3.6350042819976807, -0.07351192831993103, -0.08229018747806549, 0.11566082388162613, -0.1590251922607422)</t>
  </si>
  <si>
    <t>2022/10/20/21:19:08.101869</t>
  </si>
  <si>
    <t>(1.8283446470843714, -1.244783030157425, 0.1532682180404663, -0.5806330603412171, 0.9366044998168945, -3.1406479517566126)</t>
  </si>
  <si>
    <t>(-2.619053363800049, -3.655036449432373, -0.06813640147447586, -0.08007261902093887, 0.10900971293449402, -0.14425845444202423)</t>
  </si>
  <si>
    <t>2022/10/20/21:19:08.103472</t>
  </si>
  <si>
    <t>(1.8283456007586878, -1.2447831195643921, 0.15320605039596558, -0.580659345989563, 0.9365920424461365, -3.140660587941305)</t>
  </si>
  <si>
    <t>(-2.603726625442505, -3.6584904193878174, -0.06470777094364166, -0.0690077692270279, 0.11925135552883148, -0.15013092756271362)</t>
  </si>
  <si>
    <t>2022/10/20/21:19:08.105774</t>
  </si>
  <si>
    <t>(1.8283312956439417, -1.2447695297053833, 0.15324296057224274, -0.5806454581073304, 0.9366163015365601, -3.1406717936145228)</t>
  </si>
  <si>
    <t>(-2.5840656757354736, -3.657439708709717, -0.08360572904348373, -0.08654937148094177, 0.11781821399927139, -0.16399919986724854)</t>
  </si>
  <si>
    <t>2022/10/20/21:19:08.107963</t>
  </si>
  <si>
    <t>(1.8283198515521448, -1.2448326510242005, 0.15321731567382812, -0.580646888618805, 0.9366039633750916, -3.1406481901751917)</t>
  </si>
  <si>
    <t>(-2.6023025512695312, -3.6735973358154297, -0.06061387062072754, -0.07939140498638153, 0.11117236316204071, -0.1377149224281311)</t>
  </si>
  <si>
    <t>2022/10/20/21:19:08.109584</t>
  </si>
  <si>
    <t>(1.8283451239215296, -1.2447836858085175, 0.15325629711151123, -0.5806458753398438, 0.9365795254707336, -3.1406593958484095)</t>
  </si>
  <si>
    <t>(-2.58595871925354, -3.6737489700317383, -0.05031242221593857, -0.08466089516878128, 0.11425797641277313, -0.1322108805179596)</t>
  </si>
  <si>
    <t>2022/10/20/21:19:08.113612</t>
  </si>
  <si>
    <t>(1.8283565680133265, -1.244795785551407, 0.15321701765060425, -0.5806821149638672, 0.936628520488739, -3.1406474749194544)</t>
  </si>
  <si>
    <t>(-2.594141960144043, -3.6845109462738037, -0.0752352923154831, -0.08860636502504349, 0.10915499925613403, -0.14484502375125885)</t>
  </si>
  <si>
    <t>2022/10/20/21:19:08.114055</t>
  </si>
  <si>
    <t>(1.8283456007586878, -1.2447704535773774, 0.15320494771003723, -0.5806587499431153, 0.9365794658660889, -3.1406474749194544)</t>
  </si>
  <si>
    <t>(-2.574070453643799, -3.65018892288208, -0.05392273887991905, -0.06716497987508774, 0.1147579699754715, -0.14189773797988892)</t>
  </si>
  <si>
    <t>2022/10/20/21:19:08.115527</t>
  </si>
  <si>
    <t>(1.8283317724811, -1.2447957557490845, 0.15323130786418915, -0.580607609157898, 0.9366292357444763, -3.14063531557192)</t>
  </si>
  <si>
    <t>(-2.5874710083007812, -3.6186652183532715, -0.055129557847976685, -0.08271190524101257, 0.1145237386226654, -0.14170372486114502)</t>
  </si>
  <si>
    <t>2022/10/20/21:19:08.117726</t>
  </si>
  <si>
    <t>(1.828332249318258, -1.244795249109604, 0.1532442271709442, -0.5806591671756287, 0.9366163611412048, -3.140634838734762)</t>
  </si>
  <si>
    <t>(-2.5351722240448, -3.6611905097961426, -0.04163617640733719, -0.08831001073122025, 0.1254449039697647, -0.13916757702827454)</t>
  </si>
  <si>
    <t>2022/10/20/21:19:08.119944</t>
  </si>
  <si>
    <t>(1.8283332029925745, -1.2447953683188935, 0.15321820974349976, -0.5806318682483216, 0.9365907311439514, -3.140646998082296)</t>
  </si>
  <si>
    <t>(-2.570150375366211, -3.6660776138305664, -0.03952523320913315, -0.08511705696582794, 0.11395523697137833, -0.13617634773254395)</t>
  </si>
  <si>
    <t>2022/10/20/21:19:08.121626</t>
  </si>
  <si>
    <t>(1.8283570448504847, -1.2447815102389832, 0.15319441258907318, -0.5806582731059571, 0.9365796446800232, -3.1406593958484095)</t>
  </si>
  <si>
    <t>(-2.562635898590088, -3.62148380279541, -0.08048108220100403, -0.08220584690570831, 0.11556598544120789, -0.13907252252101898)</t>
  </si>
  <si>
    <t>2022/10/20/21:19:08.123952</t>
  </si>
  <si>
    <t>(1.8283074537860315, -1.2447686058333893, 0.15323077142238617, -0.5806590479663392, 0.9365915656089783, -3.1406338850604456)</t>
  </si>
  <si>
    <t>(-2.580263137817383, -3.67710542678833, -0.028525259345769882, -0.07850942015647888, 0.11369620263576508, -0.14196352660655975)</t>
  </si>
  <si>
    <t>2022/10/20/21:19:08.125655</t>
  </si>
  <si>
    <t>(1.8283446470843714, -1.2447965008071442, 0.15320611000061035, -0.5806337159923096, 0.9366297721862793, -3.140622917805807)</t>
  </si>
  <si>
    <t>(-2.613467216491699, -3.661207914352417, -0.09364865720272064, -0.06930099427700043, 0.10622607916593552, -0.14728066325187683)</t>
  </si>
  <si>
    <t>2022/10/20/21:19:08.127998</t>
  </si>
  <si>
    <t>(1.8283327261554163, -1.2447836262038727, 0.15321823954582214, -0.5806456965259095, 0.9366163611412048, -3.1406856218921106)</t>
  </si>
  <si>
    <t>(-2.570178508758545, -3.6035213470458984, -0.09471774846315384, -0.08450700342655182, 0.10987216234207153, -0.13820278644561768)</t>
  </si>
  <si>
    <t>2022/10/20/21:19:08.129727</t>
  </si>
  <si>
    <t>(1.828332249318258, -1.2447699171355744, 0.15323056280612946, -0.5806455177119751, 0.9365660548210144, -3.1406472365008753)</t>
  </si>
  <si>
    <t>(-2.567415952682495, -3.6554856300354004, -0.04945836588740349, -0.0854923352599144, 0.11761258542537689, -0.14286068081855774)</t>
  </si>
  <si>
    <t>2022/10/20/21:19:08.135855</t>
  </si>
  <si>
    <t>(1.8283689657794397, -1.2447964412024994, 0.15327973663806915, -0.5806464713862916, 0.9366054534912109, -3.1406717936145228)</t>
  </si>
  <si>
    <t>(-2.62453556060791, -3.6691951751708984, -0.08161132037639618, -0.09244398772716522, 0.12016692757606506, -0.14820818603038788)</t>
  </si>
  <si>
    <t>2022/10/20/21:19:08.137597</t>
  </si>
  <si>
    <t>(1.8283575216876429, -1.2448087495616456, 0.1532435566186905, -0.5806335967830201, 0.9365920424461365, -3.140684429799215)</t>
  </si>
  <si>
    <t>(-2.5833206176757812, -3.7215704917907715, -0.08314225822687149, -0.07231807708740234, 0.1267516016960144, -0.15010420978069305)</t>
  </si>
  <si>
    <t>2022/10/20/21:19:08.139903</t>
  </si>
  <si>
    <t>(1.8283684889422815, -1.2447961431792756, 0.15321877598762512, -0.5806703728488465, 0.9366040229797363, -3.1406477133380335)</t>
  </si>
  <si>
    <t>(-2.606125831604004, -3.6926238536834717, -0.10760260373353958, -0.08445529639720917, 0.11628645658493042, -0.14808766543865204)</t>
  </si>
  <si>
    <t>2022/10/20/21:19:08.141496</t>
  </si>
  <si>
    <t>(1.828332249318258, -1.2447584730437775, 0.15324300527572632, -0.5807077449611207, 0.9365789294242859, -3.140721146260397)</t>
  </si>
  <si>
    <t>(-2.5834147930145264, -3.644291400909424, -0.05609797686338425, -0.07592097669839859, 0.10865166783332825, -0.13623085618019104)</t>
  </si>
  <si>
    <t>2022/10/20/21:19:08.145126</t>
  </si>
  <si>
    <t>(1.8283451239215296, -1.2447957557490845, 0.15323013067245483, -0.5806824129870911, 0.9366048574447632, -3.140634838734762)</t>
  </si>
  <si>
    <t>(-2.5719099044799805, -3.6613731384277344, -0.05166547745466232, -0.08851102739572525, 0.12454831600189209, -0.14304572343826294)</t>
  </si>
  <si>
    <t>2022/10/20/21:19:08.145593</t>
  </si>
  <si>
    <t>(1.8283327261554163, -1.244845227604248, 0.15324288606643677, -0.5806204241565247, 0.9366037845611572, -3.1406481901751917)</t>
  </si>
  <si>
    <t>(-2.567427635192871, -3.668616771697998, -0.05695351958274841, -0.07273158431053162, 0.11280681192874908, -0.13934952020645142)</t>
  </si>
  <si>
    <t>2022/10/20/21:19:08.148080</t>
  </si>
  <si>
    <t>(1.8283570448504847, -1.244783030157425, 0.1531933695077896, -0.5807073277286072, 0.9366043210029602, -3.140683952962057)</t>
  </si>
  <si>
    <t>(-2.611757278442383, -3.702572822570801, -0.044165875762701035, -0.06267311424016953, 0.12721538543701172, -0.14925645291805267)</t>
  </si>
  <si>
    <t>2022/10/20/21:19:08.150042</t>
  </si>
  <si>
    <t>(1.8283332029925745, -1.2447838348201294, 0.1531943380832672, -0.5806716841510315, 0.9366028904914856, -3.140660826359884)</t>
  </si>
  <si>
    <t>(-2.5763001441955566, -3.6461141109466553, -0.06079090014100075, -0.06304514408111572, 0.10942524671554565, -0.1446395367383957)</t>
  </si>
  <si>
    <t>2022/10/20/21:19:08.151923</t>
  </si>
  <si>
    <t>(1.8283565680133265, -1.244796709423401, 0.1532183587551117, -0.5806572598269959, 0.9366037845611572, -3.1406472365008753)</t>
  </si>
  <si>
    <t>(-2.5830235481262207, -3.670177936553955, -0.06932125985622406, -0.08152889460325241, 0.11063593626022339, -0.13568663597106934)</t>
  </si>
  <si>
    <t>2022/10/20/21:19:08.154014</t>
  </si>
  <si>
    <t>(1.8283327261554163, -1.2448320847800751, 0.15325526893138885, -0.580695168381073, 0.9366032481193542, -3.1406593958484095)</t>
  </si>
  <si>
    <t>(-2.5771901607513428, -3.6873157024383545, -0.06995366513729095, -0.0752221941947937, 0.1022108942270279, -0.15731768310070038)</t>
  </si>
  <si>
    <t>2022/10/20/21:19:08.155706</t>
  </si>
  <si>
    <t>(1.8283451239215296, -1.2447952193072815, 0.15321777760982513, -0.5806581538966675, 0.9365918040275574, -3.140648428593771)</t>
  </si>
  <si>
    <t>(-2.563446521759033, -3.635157585144043, -0.07623549550771713, -0.07212933152914047, 0.11318081617355347, -0.14053639769554138)</t>
  </si>
  <si>
    <t>2022/10/20/21:19:08.157900</t>
  </si>
  <si>
    <t>(1.8283684889422815, -1.2447703343680878, 0.1532294601202011, -0.580657498245575, 0.9366158246994019, -3.14067250887026)</t>
  </si>
  <si>
    <t>(-2.601425886154175, -3.6570658683776855, -0.03325730189681053, -0.07428116351366043, 0.11376352608203888, -0.15110467374324799)</t>
  </si>
  <si>
    <t>2022/10/20/21:19:08.159589</t>
  </si>
  <si>
    <t>(1.8283689657794397, -1.2447963517955323, 0.15321776270866394, -0.5806842011264344, 0.9365789890289307, -3.140634361897604)</t>
  </si>
  <si>
    <t>(-2.5719804763793945, -3.7107796669006348, -0.02906203642487526, -0.06795486807823181, 0.12454447150230408, -0.1326395869255066)</t>
  </si>
  <si>
    <t>2022/10/20/21:19:08.161766</t>
  </si>
  <si>
    <t>(1.8283451239215296, -1.2448454660228272, 0.1532675325870514, -0.5806337159923096, 0.9365921020507812, -3.140646998082296)</t>
  </si>
  <si>
    <t>(-2.618975877761841, -3.6675305366516113, -0.06613050401210785, -0.06924260407686234, 0.10752388834953308, -0.1402306705713272)</t>
  </si>
  <si>
    <t>2022/10/20/21:19:08.164088</t>
  </si>
  <si>
    <t>(1.8283451239215296, -1.2448086601546784, 0.15318121016025543, -0.5806699556163331, 0.9366294145584106, -3.1406729857074183)</t>
  </si>
  <si>
    <t>(-2.5943610668182373, -3.6494810581207275, -0.0891486182808876, -0.0783606618642807, 0.12755876779556274, -0.14458277821540833)</t>
  </si>
  <si>
    <t>2022/10/20/21:19:08.165837</t>
  </si>
  <si>
    <t>(1.828346077595846, -1.2448322039893647, 0.15323106944561005, -0.580670492058136, 0.9366414546966553, -3.140672032033102)</t>
  </si>
  <si>
    <t>(-2.5966033935546875, -3.6749796867370605, -0.09081685543060303, -0.0707031637430191, 0.1314326524734497, -0.12755566835403442)</t>
  </si>
  <si>
    <t>2022/10/20/21:19:08.167945</t>
  </si>
  <si>
    <t>(1.8283074537860315, -1.2448196870139618, 0.15321794152259827, -0.5806586903384705, 0.9366156458854675, -3.1406479517566126)</t>
  </si>
  <si>
    <t>(-2.5369699001312256, -3.6698315143585205, -0.05046621710062027, -0.07905212789773941, 0.11685546487569809, -0.14634644985198975)</t>
  </si>
  <si>
    <t>2022/10/20/21:19:08.171965</t>
  </si>
  <si>
    <t>(1.8283332029925745, -1.244794712667801, 0.15321806073188782, -0.5806703728488465, 0.9365784525871277, -3.1406236330615442)</t>
  </si>
  <si>
    <t>(-2.537386894226074, -3.678879737854004, -0.0562993586063385, -0.08401913940906525, 0.11198768764734268, -0.13267521560192108)</t>
  </si>
  <si>
    <t>2022/10/20/21:19:08.173784</t>
  </si>
  <si>
    <t>(1.8283198515521448, -1.2448215049556275, 0.15324336290359497, -0.5806459349444886, 0.936579704284668, -3.140634600316183)</t>
  </si>
  <si>
    <t>(-2.596889019012451, -3.6463589668273926, -0.06271599978208542, -0.08864117413759232, 0.11991048604249954, -0.13894282281398773)</t>
  </si>
  <si>
    <t>2022/10/20/21:19:08.177488</t>
  </si>
  <si>
    <t>(1.8283193747149866, -1.2448211175254364, 0.1531802862882614, -0.5806948107532044, 0.9366043210029602, -3.1407097021686)</t>
  </si>
  <si>
    <t>(-2.5643301010131836, -3.6704158782958984, -0.06676892191171646, -0.06964518129825592, 0.12856942415237427, -0.13971205055713654)</t>
  </si>
  <si>
    <t>2022/10/20/21:19:08.177993</t>
  </si>
  <si>
    <t>(1.8283317724811, -1.244808779363968, 0.15321816504001617, -0.5806824725917359, 0.9366174340248108, -3.140646998082296)</t>
  </si>
  <si>
    <t>(-2.594363212585449, -3.6863908767700195, -0.04148954525589943, -0.06603134423494339, 0.1238461285829544, -0.12718133628368378)</t>
  </si>
  <si>
    <t>2022/10/20/21:19:08.181862</t>
  </si>
  <si>
    <t>(1.828320328389303, -1.2448088985732575, 0.15320606529712677, -0.5806815785220643, 0.9365918040275574, -3.1406596342669886)</t>
  </si>
  <si>
    <t>(-2.582496404647827, -3.697028398513794, -0.04773913696408272, -0.06494394689798355, 0.10842353105545044, -0.13937285542488098)</t>
  </si>
  <si>
    <t>2022/10/20/21:19:08.182086</t>
  </si>
  <si>
    <t>(1.8283332029925745, -1.2448316377452393, 0.153230220079422, -0.5806699556163331, 0.9366042613983154, -3.140622917805807)</t>
  </si>
  <si>
    <t>(-2.5548312664031982, -3.690650701522827, -0.09921306371688843, -0.07163166999816895, 0.11591807007789612, -0.1434846818447113)</t>
  </si>
  <si>
    <t>2022/10/20/21:19:08.183815</t>
  </si>
  <si>
    <t>(1.8283193747149866, -1.2448198956302186, 0.15321889519691467, -0.5806828898242493, 0.9366040825843811, -3.1406357924090784)</t>
  </si>
  <si>
    <t>(-2.5843424797058105, -3.633528232574463, -0.07432661950588226, -0.055467940866947174, 0.12225111573934555, -0.1286308467388153)</t>
  </si>
  <si>
    <t>2022/10/20/21:19:08.186077</t>
  </si>
  <si>
    <t>(1.8283327261554163, -1.244794027214386, 0.1532433032989502, -0.5806318086436768, 0.9365794062614441, -3.14067250887026)</t>
  </si>
  <si>
    <t>(-2.586198329925537, -3.632957935333252, -0.050439052283763885, -0.08596010506153107, 0.11732995510101318, -0.128578782081604)</t>
  </si>
  <si>
    <t>2022/10/20/21:19:08.188368</t>
  </si>
  <si>
    <t>(1.8283827940570276, -1.2448458534530182, 0.15321919322013855, -0.5806838434985657, 0.9366044998168945, -3.1406572500811976)</t>
  </si>
  <si>
    <t>(-2.5940771102905273, -3.6424407958984375, -0.10656915605068207, -0.08494610339403152, 0.12078530341386795, -0.13887736201286316)</t>
  </si>
  <si>
    <t>2022/10/20/21:19:08.193801</t>
  </si>
  <si>
    <t>(1.8283818403827112, -1.2447955769351502, 0.15323132276535034, -0.5806569021991272, 0.9366158843040466, -3.140646759663717)</t>
  </si>
  <si>
    <t>(-2.6036815643310547, -3.679919719696045, -0.0637848973274231, -0.07595033943653107, 0.1258506178855896, -0.1382157951593399)</t>
  </si>
  <si>
    <t>2022/10/20/21:19:08.195927</t>
  </si>
  <si>
    <t>(1.8283451239215296, -1.2448206108859559, 0.15320570766925812, -0.5806948703578492, 0.9366274476051331, -3.1406479517566126)</t>
  </si>
  <si>
    <t>(-2.6169919967651367, -3.6553030014038086, -0.0590316504240036, -0.07814252376556396, 0.11610939353704453, -0.12999668717384338)</t>
  </si>
  <si>
    <t>2022/10/20/21:19:08.197492</t>
  </si>
  <si>
    <t>(1.8283446470843714, -1.244770036344864, 0.15323007106781006, -0.5806697768023987, 0.9366164207458496, -3.1406732241259974)</t>
  </si>
  <si>
    <t>(-2.648991584777832, -3.720791816711426, -0.03637436777353287, -0.08558712899684906, 0.11703592538833618, -0.14603757858276367)</t>
  </si>
  <si>
    <t>2022/10/20/21:19:08.199790</t>
  </si>
  <si>
    <t>(1.8283823172198694, -1.244820551281311, 0.15320535004138947, -0.580645815735199, 0.9366170763969421, -3.140660111104147)</t>
  </si>
  <si>
    <t>(-2.5761799812316895, -3.686185359954834, -0.11263808608055115, -0.08234165608882904, 0.11943045258522034, -0.1378093659877777)</t>
  </si>
  <si>
    <t>2022/10/20/21:19:08.202016</t>
  </si>
  <si>
    <t>(1.828308407460348, -1.2448186439326783, 0.15322962403297424, -0.5806592267802735, 0.9366040825843811, -3.1406713167773646)</t>
  </si>
  <si>
    <t>(-2.563581943511963, -3.688429355621338, -0.037902094423770905, -0.07781533151865005, 0.11765220761299133, -0.13688082993030548)</t>
  </si>
  <si>
    <t>2022/10/20/21:19:08.203749</t>
  </si>
  <si>
    <t>(1.8283570448504847, -1.244796172981598, 0.15320514142513275, -0.5806328815272828, 0.9365531802177429, -3.1406589190112513)</t>
  </si>
  <si>
    <t>(-2.563767194747925, -3.6850526332855225, -0.05713867023587227, -0.07067348062992096, 0.12027129530906677, -0.134950190782547)</t>
  </si>
  <si>
    <t>2022/10/20/21:19:08.205997</t>
  </si>
  <si>
    <t>(1.8283689657794397, -1.2447954279235383, 0.1532430350780487, -0.5806823533824463, 0.9365917444229126, -3.140660826359884)</t>
  </si>
  <si>
    <t>(-2.564990997314453, -3.6734256744384766, -0.04535508155822754, -0.07946041226387024, 0.11370012164115906, -0.1376136690378189)</t>
  </si>
  <si>
    <t>2022/10/20/21:19:08.207700</t>
  </si>
  <si>
    <t>(1.8283193747149866, -1.2448189121535798, 0.15318138897418976, -0.5806449812701722, 0.9366157650947571, -3.1406596342669886)</t>
  </si>
  <si>
    <t>(-2.605389356613159, -3.6851911544799805, -0.07405911386013031, -0.08431482315063477, 0.1162339448928833, -0.1466492861509323)</t>
  </si>
  <si>
    <t>2022/10/20/21:19:08.209813</t>
  </si>
  <si>
    <t>(1.8283451239215296, -1.244808242922165, 0.15324294567108154, -0.5806703728488465, 0.9366043210029602, -3.140634361897604)</t>
  </si>
  <si>
    <t>(-2.517603874206543, -3.6705222129821777, -0.09085139632225037, -0.07406304776668549, 0.11440107226371765, -0.13167789578437805)</t>
  </si>
  <si>
    <t>2022/10/20/21:19:08.211471</t>
  </si>
  <si>
    <t>(1.8283332029925745, -1.244796172981598, 0.1532306969165802, -0.5806472462466736, 0.9366043210029602, -3.140648428593771)</t>
  </si>
  <si>
    <t>(-2.5465002059936523, -3.6993536949157715, -0.04815052077174187, -0.08616718649864197, 0.12967166304588318, -0.14306655526161194)</t>
  </si>
  <si>
    <t>2022/10/20/21:19:08.213692</t>
  </si>
  <si>
    <t>(1.8283441702472132, -1.244807021026947, 0.15324383974075317, -0.5806458753398438, 0.9366289377212524, -3.1406732241259974)</t>
  </si>
  <si>
    <t>(-2.611334800720215, -3.688450574874878, -0.044808924198150635, -0.07838860154151917, 0.11332525312900543, -0.13686589896678925)</t>
  </si>
  <si>
    <t>2022/10/20/21:19:08.220078</t>
  </si>
  <si>
    <t>(1.828357998524801, -1.2447956067374726, 0.15324336290359497, -0.5806814593127747, 0.936627984046936, -3.140646998082296)</t>
  </si>
  <si>
    <t>(-2.5978527069091797, -3.7100257873535156, -0.10544644296169281, -0.07524551451206207, 0.11669958382844925, -0.13976195454597473)</t>
  </si>
  <si>
    <t>2022/10/20/21:19:08.221714</t>
  </si>
  <si>
    <t>(1.8283456007586878, -1.244795249109604, 0.15321847796440125, -0.5806698364070435, 0.9366282224655151, -3.1406360308276575)</t>
  </si>
  <si>
    <t>(-2.597022294998169, -3.7217791080474854, -0.09356142580509186, -0.06893356889486313, 0.12157520651817322, -0.13431969285011292)</t>
  </si>
  <si>
    <t>2022/10/20/21:19:08.223869</t>
  </si>
  <si>
    <t>(1.8283570448504847, -1.244808093910553, 0.15326735377311707, -0.5806460541537781, 0.9366164803504944, -3.140623394642965)</t>
  </si>
  <si>
    <t>(-2.5969676971435547, -3.6807897090911865, -0.08468673378229141, -0.08060097694396973, 0.11593720316886902, -0.14709368348121643)</t>
  </si>
  <si>
    <t>2022/10/20/21:19:08.225499</t>
  </si>
  <si>
    <t>(1.828308407460348, -1.2447708708098908, 0.1532183289527893, -0.5806326431087037, 0.9366284608840942, -3.14067250887026)</t>
  </si>
  <si>
    <t>(-2.569972038269043, -3.652083396911621, -0.054788678884506226, -0.06234583258628845, 0.1160336583852768, -0.143759623169899)</t>
  </si>
  <si>
    <t>2022/10/20/21:19:08.228009</t>
  </si>
  <si>
    <t>(1.8283565680133265, -1.2447963219932099, 0.1532178670167923, -0.580682174568512, 0.9366036057472229, -3.1406472365008753)</t>
  </si>
  <si>
    <t>(-2.5695595741271973, -3.7042737007141113, -0.03860263526439667, -0.07451177388429642, 0.1177958995103836, -0.1342993974685669)</t>
  </si>
  <si>
    <t>2022/10/20/21:19:08.230000</t>
  </si>
  <si>
    <t>(1.828320328389303, -1.2447829109481354, 0.15323103964328766, -0.5806336563876648, 0.9366042017936707, -3.14067250887026)</t>
  </si>
  <si>
    <t>(-2.6029326915740967, -3.686720848083496, -0.04787135124206543, -0.07932271808385849, 0.10947071015834808, -0.13718166947364807)</t>
  </si>
  <si>
    <t>2022/10/20/21:19:08.232033</t>
  </si>
  <si>
    <t>(1.8283312956439417, -1.2447965306094666, 0.15323035418987274, -0.5806332987597962, 0.9365922212600708, -3.1406717936145228)</t>
  </si>
  <si>
    <t>(-2.5616302490234375, -3.675055980682373, -0.0331527516245842, -0.08530314266681671, 0.1234523206949234, -0.16293461620807648)</t>
  </si>
  <si>
    <t>2022/10/20/21:19:08.235401</t>
  </si>
  <si>
    <t>(1.8283193747149866, -1.244782106285431, 0.1532440483570099, -0.5806702536395569, 0.9366284608840942, -3.140635077153341)</t>
  </si>
  <si>
    <t>(-2.573981761932373, -3.7182230949401855, -0.057100508362054825, -0.08616117388010025, 0.11857006698846817, -0.14861181378364563)</t>
  </si>
  <si>
    <t>2022/10/20/21:19:08.235924</t>
  </si>
  <si>
    <t>(1.8283332029925745, -1.244820998316147, 0.1532564014196396, -0.5806703728488465, 0.9365790486335754, -3.140648428593771)</t>
  </si>
  <si>
    <t>(-2.5935511589050293, -3.7147836685180664, -0.050476957112550735, -0.08631046116352081, 0.10885325074195862, -0.13919878005981445)</t>
  </si>
  <si>
    <t>2022/10/20/21:19:08.237741</t>
  </si>
  <si>
    <t>(1.828346077595846, -1.244820849304535, 0.15320637822151184, -0.5806587499431153, 0.9365922808647156, -3.1406472365008753)</t>
  </si>
  <si>
    <t>(-2.5891342163085938, -3.703796148300171, -0.02328617498278618, -0.07960337400436401, 0.11113901436328888, -0.1510263830423355)</t>
  </si>
  <si>
    <t>2022/10/20/21:19:08.241443</t>
  </si>
  <si>
    <t>(1.8283565680133265, -1.2448323530009766, 0.15320561826229095, -0.5806955856135865, 0.936641275882721, -3.1406360308276575)</t>
  </si>
  <si>
    <t>(-2.5684924125671387, -3.720522880554199, -0.06281059980392456, -0.06469656527042389, 0.12496998906135559, -0.1403796523809433)</t>
  </si>
  <si>
    <t>2022/10/20/21:19:08.241907</t>
  </si>
  <si>
    <t>(1.8283327261554163, -1.2448081237128754, 0.1532304883003235, -0.5806708496860047, 0.9365789890289307, -3.140661064778463)</t>
  </si>
  <si>
    <t>(-2.592015266418457, -3.7704718112945557, -0.05078279227018356, -0.0842587798833847, 0.11436064541339874, -0.1518537551164627)</t>
  </si>
  <si>
    <t>2022/10/20/21:19:08.243687</t>
  </si>
  <si>
    <t>(1.8283570448504847, -1.244796023969986, 0.1532057672739029, -0.5806326431087037, 0.9366037249565125, -3.1406970659839075)</t>
  </si>
  <si>
    <t>(-2.58071231842041, -3.6664533615112305, -0.06171221286058426, -0.05924825370311737, 0.1213071197271347, -0.13833431899547577)</t>
  </si>
  <si>
    <t>2022/10/20/21:19:08.245870</t>
  </si>
  <si>
    <t>(1.8283456007586878, -1.244746820335724, 0.15321822464466095, -0.5806569021991272, 0.9366034269332886, -3.140635077153341)</t>
  </si>
  <si>
    <t>(-2.6131153106689453, -3.68090558052063, -0.05766233801841736, -0.07396396994590759, 0.102306067943573, -0.15108709037303925)</t>
  </si>
  <si>
    <t>2022/10/20/21:19:08.247574</t>
  </si>
  <si>
    <t>(1.8283198515521448, -1.2447708708098908, 0.1532299816608429, -0.5806709688952942, 0.9366046190261841, -3.1406734625445765)</t>
  </si>
  <si>
    <t>(-2.5968031883239746, -3.7234585285186768, -0.034029118716716766, -0.0768987312912941, 0.11566091328859329, -0.1434461921453476)</t>
  </si>
  <si>
    <t>2022/10/20/21:19:08.249695</t>
  </si>
  <si>
    <t>(1.8283317724811, -1.2447964710048218, 0.15323033928871155, -0.5806703132442017, 0.9366046190261841, -3.1406734625445765)</t>
  </si>
  <si>
    <t>(-2.5738067626953125, -3.6805813312530518, -0.05416841059923172, -0.07439310848712921, 0.10944461822509766, -0.14577177166938782)</t>
  </si>
  <si>
    <t>2022/10/20/21:19:08.251961</t>
  </si>
  <si>
    <t>(1.8283451239215296, -1.2448322933963318, 0.1532183289527893, -0.5806318086436768, 0.9366161823272705, -3.1406846682177942)</t>
  </si>
  <si>
    <t>(-2.591701030731201, -3.705357074737549, -0.05428539961576462, -0.06340152770280838, 0.11579464375972748, -0.14004075527191162)</t>
  </si>
  <si>
    <t>2022/10/20/21:19:08.253618</t>
  </si>
  <si>
    <t>(1.8283456007586878, -1.244783268576004, 0.1532312035560608, -0.5806325835040589, 0.9366167187690735, -3.140660349522726)</t>
  </si>
  <si>
    <t>(-2.5607118606567383, -3.7032947540283203, -0.04472274333238602, -0.05768868327140808, 0.1252177506685257, -0.13424669206142426)</t>
  </si>
  <si>
    <t>2022/10/20/21:19:08.255876</t>
  </si>
  <si>
    <t>(1.8283451239215296, -1.244832382803299, 0.1532069593667984, -0.5806206625751038, 0.9365804195404053, -3.140634600316183)</t>
  </si>
  <si>
    <t>(-2.5893449783325195, -3.6668787002563477, -0.04136965423822403, -0.07364414632320404, 0.11232160031795502, -0.13774749636650085)</t>
  </si>
  <si>
    <t>2022/10/20/21:19:08.257487</t>
  </si>
  <si>
    <t>(1.8283570448504847, -1.2447958451560517, 0.1532183438539505, -0.5806325835040589, 0.936616063117981, -3.1406472365008753)</t>
  </si>
  <si>
    <t>(-2.594377040863037, -3.694838523864746, -0.10269328951835632, -0.07375560700893402, 0.12068631500005722, -0.14519597589969635)</t>
  </si>
  <si>
    <t>2022/10/20/21:19:08.259852</t>
  </si>
  <si>
    <t>(1.8283327261554163, -1.2447952193072815, 0.15323056280612946, -0.5806458753398438, 0.9366042613983154, -3.140646998082296)</t>
  </si>
  <si>
    <t>(-2.5895214080810547, -3.6867895126342773, -0.03035748191177845, -0.08064747601747513, 0.1141577661037445, -0.14983630180358887)</t>
  </si>
  <si>
    <t>2022/10/20/21:19:08.261406</t>
  </si>
  <si>
    <t>(1.8283446470843714, -1.244808391933777, 0.15320637822151184, -0.5806828302196045, 0.9366045594215393, -3.1406477133380335)</t>
  </si>
  <si>
    <t>(-2.6191062927246094, -3.754199743270874, -0.03833762928843498, -0.07922014594078064, 0.11220112442970276, -0.14103150367736816)</t>
  </si>
  <si>
    <t>2022/10/20/21:19:08.263795</t>
  </si>
  <si>
    <t>(1.8283451239215296, -1.2447956961444397, 0.15324316918849945, -0.5806709688952942, 0.9365786910057068, -3.140646998082296)</t>
  </si>
  <si>
    <t>(-2.6537585258483887, -3.7277774810791016, -0.047391653060913086, -0.07360291481018066, 0.12078167498111725, -0.12930721044540405)</t>
  </si>
  <si>
    <t>2022/10/20/21:19:08.265927</t>
  </si>
  <si>
    <t>(1.828332249318258, -1.2447826725295563, 0.15323013067245483, -0.5806819957545777, 0.9366158843040466, -3.140684429799215)</t>
  </si>
  <si>
    <t>(-2.5700154304504395, -3.7098593711853027, -0.07904960960149765, -0.07597814500331879, 0.13080620765686035, -0.15439364314079285)</t>
  </si>
  <si>
    <t>2022/10/20/21:19:08.267584</t>
  </si>
  <si>
    <t>(1.828332249318258, -1.2447584730437775, 0.1531805545091629, -0.5806833070567627, 0.9366292357444763, -3.14063531557192)</t>
  </si>
  <si>
    <t>(-2.571730852127075, -3.6886768341064453, -0.026377566158771515, -0.08166853338479996, 0.11832834780216217, -0.14128708839416504)</t>
  </si>
  <si>
    <t>2022/10/20/21:19:08.269842</t>
  </si>
  <si>
    <t>(1.828346077595846, -1.2447710496238251, 0.15323080122470856, -0.5806468290141602, 0.9365912675857544, -3.140672747288839)</t>
  </si>
  <si>
    <t>(-2.5994699001312256, -3.7157607078552246, -0.07015952467918396, -0.07977656275033951, 0.11319524049758911, -0.13806676864624023)</t>
  </si>
  <si>
    <t>2022/10/20/21:19:08.271874</t>
  </si>
  <si>
    <t>(1.8283317724811, -1.244797096853592, 0.15323108434677124, -0.5806448024562378, 0.9366039633750916, -3.140660349522726)</t>
  </si>
  <si>
    <t>(-2.6257803440093994, -3.6953675746917725, -0.05467996373772621, -0.0802680179476738, 0.11977588385343552, -0.13342443108558655)</t>
  </si>
  <si>
    <t>2022/10/20/21:19:08.274546</t>
  </si>
  <si>
    <t>(1.8283193747149866, -1.2447827917388459, 0.1532183289527893, -0.580670492058136, 0.9366039633750916, -3.1406596342669886)</t>
  </si>
  <si>
    <t>(-2.5693371295928955, -3.726325511932373, -0.09611709415912628, -0.07270358502864838, 0.1207410991191864, -0.14830084145069122)</t>
  </si>
  <si>
    <t>2022/10/20/21:19:08.275956</t>
  </si>
  <si>
    <t>(1.828357998524801, -1.2448076468757172, 0.1531939059495926, -0.5806462925723572, 0.9366155862808228, -3.1406598726855677)</t>
  </si>
  <si>
    <t>(-2.561070442199707, -3.6952037811279297, -0.06899404525756836, -0.08373548835515976, 0.11185898631811142, -0.15015862882137299)</t>
  </si>
  <si>
    <t>2022/10/20/21:19:08.277669</t>
  </si>
  <si>
    <t>(1.8283456007586878, -1.2447587114623566, 0.1532556563615799, -0.5806452196887513, 0.9366043210029602, -3.1406710783587855)</t>
  </si>
  <si>
    <t>(-2.591822385787964, -3.7155075073242188, -0.054051078855991364, -0.06707169860601425, 0.10685522854328156, -0.13671009242534637)</t>
  </si>
  <si>
    <t>2022/10/20/21:19:08.279936</t>
  </si>
  <si>
    <t>(1.8283451239215296, -1.2447958451560517, 0.15323036909103394, -0.5806455177119751, 0.9365653991699219, -3.140646998082296)</t>
  </si>
  <si>
    <t>(-2.624907970428467, -3.7140486240386963, -0.08124150335788727, -0.07460428029298782, 0.12147986143827438, -0.12229011952877045)</t>
  </si>
  <si>
    <t>2022/10/20/21:19:08.283556</t>
  </si>
  <si>
    <t>(1.8283451239215296, -1.2448091965964814, 0.15323087573051453, -0.5806582135013123, 0.9365916848182678, -3.140634600316183)</t>
  </si>
  <si>
    <t>(-2.599893808364868, -3.663788318634033, -0.04729539901018143, -0.08158367872238159, 0.12200705707073212, -0.14587031304836273)</t>
  </si>
  <si>
    <t>2022/10/20/21:19:08.285679</t>
  </si>
  <si>
    <t>(1.828332249318258, -1.2448081237128754, 0.15324272215366364, -0.5806324046901246, 0.9366051554679871, -3.140672032033102)</t>
  </si>
  <si>
    <t>(-2.5900278091430664, -3.711735248565674, -0.0607985258102417, -0.07935637980699539, 0.11345809698104858, -0.15253454446792603)</t>
  </si>
  <si>
    <t>2022/10/20/21:19:08.287859</t>
  </si>
  <si>
    <t>(1.828332249318258, -1.2448199850371857, 0.15323024988174438, -0.5806584519198914, 0.936616837978363, -3.1406479517566126)</t>
  </si>
  <si>
    <t>(-2.573387622833252, -3.7277908325195312, -0.02973630279302597, -0.09197533130645752, 0.12480759620666504, -0.12564268708229065)</t>
  </si>
  <si>
    <t>2022/10/20/21:19:08.289590</t>
  </si>
  <si>
    <t>(1.8283565680133265, -1.244808391933777, 0.15321682393550873, -0.5807321828654786, 0.9366168975830078, -3.1406593958484095)</t>
  </si>
  <si>
    <t>(-2.5811572074890137, -3.75215220451355, -0.07449038326740265, -0.07194796204566956, 0.10843230783939362, -0.14469614624977112)</t>
  </si>
  <si>
    <t>2022/10/20/21:19:08.291772</t>
  </si>
  <si>
    <t>(1.8283317724811, -1.2447712582400818, 0.15324348211288452, -0.5806578558734437, 0.936579167842865, -3.1406598726855677)</t>
  </si>
  <si>
    <t>(-2.5984671115875244, -3.7084202766418457, -0.1059393584728241, -0.07163417339324951, 0.12481103837490082, -0.142879456281662)</t>
  </si>
  <si>
    <t>2022/10/20/21:19:08.293421</t>
  </si>
  <si>
    <t>(1.8283327261554163, -1.2447722417167206, 0.15323053300380707, -0.5806450408748169, 0.9365914463996887, -3.1406474749194544)</t>
  </si>
  <si>
    <t>(-2.592582941055298, -3.707656145095825, -0.05829145759344101, -0.07626654207706451, 0.12136970460414886, -0.13909578323364258)</t>
  </si>
  <si>
    <t>2022/10/20/21:19:08.295686</t>
  </si>
  <si>
    <t>(1.828357998524801, -1.244796411400177, 0.15323081612586975, -0.5806830686381836, 0.9366291761398315, -3.140646282826559)</t>
  </si>
  <si>
    <t>(-2.610072374343872, -3.759232997894287, -0.09199616312980652, -0.07695116847753525, 0.12503504753112793, -0.12756332755088806)</t>
  </si>
  <si>
    <t>2022/10/20/21:19:08.298461</t>
  </si>
  <si>
    <t>(1.8283451239215296, -1.2447965902141114, 0.1532307267189026, -0.5806578558734437, 0.9366044998168945, -3.1406596342669886)</t>
  </si>
  <si>
    <t>(-2.6249427795410156, -3.7024638652801514, -0.09366722404956818, -0.08323178440332413, 0.11246199905872345, -0.14005093276500702)</t>
  </si>
  <si>
    <t>2022/10/20/21:19:08.299575</t>
  </si>
  <si>
    <t>(1.8283446470843714, -1.2448073786548157, 0.15321888029575348, -0.5806448620608826, 0.9365910291671753, -3.140646998082296)</t>
  </si>
  <si>
    <t>(-2.6323294639587402, -3.7447214126586914, -0.06983038783073425, -0.07056745141744614, 0.12579596042633057, -0.15401485562324524)</t>
  </si>
  <si>
    <t>2022/10/20/21:19:08.301790</t>
  </si>
  <si>
    <t>(1.8283446470843714, -1.244808242922165, 0.15323033928871155, -0.5806338948062439, 0.9366037249565125, -3.140672747288839)</t>
  </si>
  <si>
    <t>(-2.5472986698150635, -3.722877025604248, -0.08790215849876404, -0.0736868754029274, 0.12408442050218582, -0.1387540102005005)</t>
  </si>
  <si>
    <t>2022/10/20/21:19:08.304415</t>
  </si>
  <si>
    <t>(1.8283451239215296, -1.2447839242270966, 0.15323100984096527, -0.5806467694095154, 0.9365918040275574, -3.140658680592672)</t>
  </si>
  <si>
    <t>(-2.600874423980713, -3.7389938831329346, -0.024282757192850113, -0.08200822025537491, 0.11198312044143677, -0.12914803624153137)</t>
  </si>
  <si>
    <t>2022/10/20/21:19:08.306064</t>
  </si>
  <si>
    <t>(1.8283565680133265, -1.2448462110808869, 0.15321855247020721, -0.5806582731059571, 0.936616837978363, -3.1406355539904993)</t>
  </si>
  <si>
    <t>(-2.5917892456054688, -3.703943967819214, -0.09633883833885193, -0.07616113126277924, 0.1255665272474289, -0.1380152702331543)</t>
  </si>
  <si>
    <t>2022/10/20/21:19:08.307623</t>
  </si>
  <si>
    <t>(1.8283198515521448, -1.2447955769351502, 0.15318068861961365, -0.5806471866420289, 0.9366041421890259, -3.140661064778463)</t>
  </si>
  <si>
    <t>(-2.56467866897583, -3.7582225799560547, 0.0016458593308925629, -0.0752980038523674, 0.1202666163444519, -0.1479811817407608)</t>
  </si>
  <si>
    <t>2022/10/20/21:19:08.310026</t>
  </si>
  <si>
    <t>(1.8283451239215296, -1.244821087723114, 0.1532430797815323, -0.5806337159923096, 0.9366039633750916, -3.140672747288839)</t>
  </si>
  <si>
    <t>(-2.601245880126953, -3.7528820037841797, -0.019819140434265137, -0.08058647811412811, 0.11412635445594788, -0.14416632056236267)</t>
  </si>
  <si>
    <t>2022/10/20/21:19:08.312432</t>
  </si>
  <si>
    <t>(1.8283193747149866, -1.2447834771922608, 0.15321943163871765, -0.5806576174548645, 0.9365927577018738, -3.14063531557192)</t>
  </si>
  <si>
    <t>(-2.6369919776916504, -3.7541074752807617, -0.050240471959114075, -0.0795225203037262, 0.11581043899059296, -0.14742174744606018)</t>
  </si>
  <si>
    <t>2022/10/20/21:19:08.313637</t>
  </si>
  <si>
    <t>(1.8283456007586878, -1.2448206406882782, 0.15321795642375946, -0.580683247452118, 0.9366161823272705, -3.1406598726855677)</t>
  </si>
  <si>
    <t>(-2.574492931365967, -3.746459484100342, -0.03874673321843147, -0.08324357867240906, 0.12561652064323425, -0.13464054465293884)</t>
  </si>
  <si>
    <t>2022/10/20/21:19:08.315872</t>
  </si>
  <si>
    <t>(1.8283575216876429, -1.2448199552348633, 0.15318158268928528, -0.5806706708720704, 0.9366031289100647, -3.1406856218921106)</t>
  </si>
  <si>
    <t>(-2.5518171787261963, -3.660555839538574, -0.09657000005245209, -0.08051759004592896, 0.11878758668899536, -0.14578315615653992)</t>
  </si>
  <si>
    <t>2022/10/20/21:19:08.317565</t>
  </si>
  <si>
    <t>(1.8283565680133265, -1.24476973832164, 0.15323089063167572, -0.580671028499939, 0.9366413950920105, -3.1406596342669886)</t>
  </si>
  <si>
    <t>(-2.62937593460083, -3.6441664695739746, -0.03841603174805641, -0.0807504802942276, 0.12165457010269165, -0.1475394070148468)</t>
  </si>
  <si>
    <t>2022/10/20/21:19:08.319796</t>
  </si>
  <si>
    <t>(1.8283332029925745, -1.2447946530631562, 0.15320393443107605, -0.5806813401034852, 0.9366161227226257, -3.140660349522726)</t>
  </si>
  <si>
    <t>(-2.594020366668701, -3.7117533683776855, -0.12493166327476501, -0.08021717518568039, 0.10886335372924805, -0.14096763730049133)</t>
  </si>
  <si>
    <t>2022/10/20/21:19:08.321709</t>
  </si>
  <si>
    <t>(1.828332249318258, -1.2447703343680878, 0.15324190258979797, -0.5806093376925965, 0.9365911483764648, -3.140660349522726)</t>
  </si>
  <si>
    <t>(-2.613863468170166, -3.639955997467041, -0.028069349005818367, -0.07787364721298218, 0.12362489104270935, -0.137526735663414)</t>
  </si>
  <si>
    <t>2022/10/20/21:19:08.323917</t>
  </si>
  <si>
    <t>(1.828332249318258, -1.2448079747012635, 0.15319417417049408, -0.5806461137584229, 0.9366161227226257, -3.1406479517566126)</t>
  </si>
  <si>
    <t>(-2.606010913848877, -3.6722540855407715, -0.10190863907337189, -0.08621282130479813, 0.11963813006877899, -0.1490773856639862)</t>
  </si>
  <si>
    <t>2022/10/20/21:19:08.325569</t>
  </si>
  <si>
    <t>(1.828332249318258, -1.2448330980590363, 0.15321920812129974, -0.580634133224823, 0.936591386795044, -3.1406832377063196)</t>
  </si>
  <si>
    <t>(-2.6155343055725098, -3.671713352203369, -0.0872621238231659, -0.09275154769420624, 0.12693552672863007, -0.14680103957653046)</t>
  </si>
  <si>
    <t>2022/10/20/21:19:08.327811</t>
  </si>
  <si>
    <t>(1.8283327261554163, -1.2448205810836335, 0.15319223701953888, -0.5806323450854798, 0.936616837978363, -3.1406596342669886)</t>
  </si>
  <si>
    <t>(-2.5905489921569824, -3.6852595806121826, -0.0476626493036747, -0.08580882847309113, 0.10687030851840973, -0.1464049220085144)</t>
  </si>
  <si>
    <t>2022/10/20/21:19:08.329480</t>
  </si>
  <si>
    <t>(1.8283451239215296, -1.244783417587616, 0.15321916341781616, -0.5806332987597962, 0.9366161227226257, -3.14069635072817)</t>
  </si>
  <si>
    <t>(-2.598111867904663, -3.7019882202148438, -0.04319589585065842, -0.06332442164421082, 0.11656121164560318, -0.14658547937870026)</t>
  </si>
  <si>
    <t>2022/10/20/21:19:08.331690</t>
  </si>
  <si>
    <t>(1.8283689657794397, -1.2447947722724457, 0.15321777760982513, -0.5806596440127869, 0.936591625213623, -3.1406472365008753)</t>
  </si>
  <si>
    <t>(-2.6021008491516113, -3.702146053314209, -0.07277975976467133, -0.07484038919210434, 0.1177249476313591, -0.12484104931354523)</t>
  </si>
  <si>
    <t>2022/10/20/21:19:08.333897</t>
  </si>
  <si>
    <t>(1.828332249318258, -1.2448080343059083, 0.15319377183914185, -0.5806339544108887, 0.936603307723999, -3.14067250887026)</t>
  </si>
  <si>
    <t>(-2.6035029888153076, -3.67270565032959, -0.06855910271406174, -0.07905518263578415, 0.10496073961257935, -0.1391616016626358)</t>
  </si>
  <si>
    <t>2022/10/20/21:19:08.336459</t>
  </si>
  <si>
    <t>(1.828381363545553, -1.244806484585144, 0.15321843326091766, -0.5806467098048707, 0.9365807175636292, -3.140646998082296)</t>
  </si>
  <si>
    <t>(-2.605916976928711, -3.6500473022460938, -0.08261774480342865, -0.07355577498674393, 0.11422637104988098, -0.14833888411521912)</t>
  </si>
  <si>
    <t>2022/10/20/21:19:08.337942</t>
  </si>
  <si>
    <t>(1.8283451239215296, -1.2448215645602723, 0.15324199199676514, -0.5806449812701722, 0.9366034269332886, -3.140684429799215)</t>
  </si>
  <si>
    <t>(-2.615342378616333, -3.668435573577881, 0.008552714250981808, -0.08027975261211395, 0.10948262363672256, -0.13160018622875214)</t>
  </si>
  <si>
    <t>2022/10/20/21:19:08.340359</t>
  </si>
  <si>
    <t>(1.828332249318258, -1.2447813910296937, 0.15323057770729065, -0.5806461733630677, 0.9365920424461365, -3.14067250887026)</t>
  </si>
  <si>
    <t>(-2.631537914276123, -3.6716132164001465, -0.058121517300605774, -0.08395062386989594, 0.12261302769184113, -0.14499080181121826)</t>
  </si>
  <si>
    <t>2022/10/20/21:19:08.342023</t>
  </si>
  <si>
    <t>(1.828332249318258, -1.2448198658278962, 0.1532188504934311, -0.5806582135013123, 0.9365782737731934, -3.140635077153341)</t>
  </si>
  <si>
    <t>(-2.5926568508148193, -3.6771960258483887, -0.026991387829184532, -0.06552300602197647, 0.120306596159935, -0.15228599309921265)</t>
  </si>
  <si>
    <t>2022/10/20/21:19:08.343556</t>
  </si>
  <si>
    <t>(1.8283451239215296, -1.2447959941676636, 0.15322978794574738, -0.5806582135013123, 0.9365795254707336, -3.14063531557192)</t>
  </si>
  <si>
    <t>(-2.6065239906311035, -3.7410168647766113, -0.07101891934871674, -0.08756197243928909, 0.12130965292453766, -0.15297576785087585)</t>
  </si>
  <si>
    <t>2022/10/20/21:19:08.345772</t>
  </si>
  <si>
    <t>(1.8283332029925745, -1.2447948020747681, 0.15321849286556244, -0.5806695979884644, 0.9366037249565125, -3.1406593958484095)</t>
  </si>
  <si>
    <t>(-2.5642430782318115, -3.6968255043029785, -0.083786740899086, -0.07433778047561646, 0.12792423367500305, -0.14393112063407898)</t>
  </si>
  <si>
    <t>2022/10/20/21:19:08.347431</t>
  </si>
  <si>
    <t>(1.8283689657794397, -1.244783268576004, 0.15325631201267242, -0.5806714457324524, 0.9366053342819214, -3.140660111104147)</t>
  </si>
  <si>
    <t>(-2.584535598754883, -3.714229106903076, -0.08926992118358612, -0.06925035268068314, 0.11441899091005325, -0.14402049779891968)</t>
  </si>
  <si>
    <t>2022/10/20/21:19:08.349648</t>
  </si>
  <si>
    <t>(1.8283451239215296, -1.2447832983783265, 0.15321776270866394, -0.580633358364441, 0.9366169571876526, -3.1406472365008753)</t>
  </si>
  <si>
    <t>(-2.59669828414917, -3.657266855239868, -0.07448503375053406, -0.0785088911652565, 0.11857195943593979, -0.14058400690555573)</t>
  </si>
  <si>
    <t>2022/10/20/21:19:08.351905</t>
  </si>
  <si>
    <t>(1.8283575216876429, -1.24477173507724, 0.15324269235134125, -0.5806318682483216, 0.9366032481193542, -3.140634838734762)</t>
  </si>
  <si>
    <t>(-2.6277575492858887, -3.6956448554992676, -0.043565765023231506, -0.08688187599182129, 0.12516357004642487, -0.15904010832309723)</t>
  </si>
  <si>
    <t>2022/10/20/21:19:08.353650</t>
  </si>
  <si>
    <t>(1.8283451239215296, -1.2447581154159089, 0.1532054990530014, -0.580632821922638, 0.9366157054901123, -3.140648428593771)</t>
  </si>
  <si>
    <t>(-2.5732645988464355, -3.7422571182250977, -0.12396572530269623, -0.0853537917137146, 0.11931738257408142, -0.15095722675323486)</t>
  </si>
  <si>
    <t>2022/10/20/21:19:08.355901</t>
  </si>
  <si>
    <t>(1.8283456007586878, -1.2448322039893647, 0.15323062241077423, -0.580621675854065, 0.9366163611412048, -3.1406596342669886)</t>
  </si>
  <si>
    <t>(-2.6268880367279053, -3.6880242824554443, -0.05722903087735176, -0.08102279901504517, 0.12271526455879211, -0.14845718443393707)</t>
  </si>
  <si>
    <t>2022/10/20/21:19:08.357556</t>
  </si>
  <si>
    <t>(1.8283575216876429, -1.2448315781405945, 0.15320511162281036, -0.5806703132442017, 0.9366035461425781, -3.14064866701235)</t>
  </si>
  <si>
    <t>(-2.6095800399780273, -3.7107479572296143, -0.07502524554729462, -0.08429332822561264, 0.12671303749084473, -0.13688790798187256)</t>
  </si>
  <si>
    <t>2022/10/20/21:19:08.360012</t>
  </si>
  <si>
    <t>(1.8283446470843714, -1.2448091369918366, 0.15323026478290558, -0.5806458753398438, 0.9366160035133362, -3.1406472365008753)</t>
  </si>
  <si>
    <t>(-2.601198673248291, -3.689913034439087, -0.09509830176830292, -0.06787708401679993, 0.13068348169326782, -0.14937135577201843)</t>
  </si>
  <si>
    <t>2022/10/20/21:19:08.361722</t>
  </si>
  <si>
    <t>(1.8283560911761683, -1.2447955471328278, 0.15321895480155945, -0.5806956452182312, 0.9366042017936707, -3.1406360308276575)</t>
  </si>
  <si>
    <t>(-2.6206092834472656, -3.661099433898926, -0.010055656544864178, -0.08276879787445068, 0.11826904118061066, -0.14473432302474976)</t>
  </si>
  <si>
    <t>2022/10/20/21:19:08.363950</t>
  </si>
  <si>
    <t>(1.8283565680133265, -1.2448195678046723, 0.15323132276535034, -0.5806338352015992, 0.9366170763969421, -3.1406846682177942)</t>
  </si>
  <si>
    <t>(-2.577143669128418, -3.672140598297119, -0.08614383637905121, -0.07571344822645187, 0.1377403438091278, -0.14846031367778778)</t>
  </si>
  <si>
    <t>2022/10/20/21:19:08.365640</t>
  </si>
  <si>
    <t>(1.8283560911761683, -1.2447835964015503, 0.15321743488311768, -0.5806591671756287, 0.9365923404693604, -3.1406846682177942)</t>
  </si>
  <si>
    <t>(-2.6123299598693848, -3.6625285148620605, -0.05742255598306656, -0.07467314600944519, 0.10979631543159485, -0.13556568324565887)</t>
  </si>
  <si>
    <t>2022/10/20/21:19:08.369580</t>
  </si>
  <si>
    <t>(1.8283575216876429, -1.2448078256896515, 0.15324270725250244, -0.5806712073138733, 0.9366041421890259, -3.140634838734762)</t>
  </si>
  <si>
    <t>(-2.589359998703003, -3.677891254425049, -0.030494628474116325, -0.08668829500675201, 0.11644971370697021, -0.15088756382465363)</t>
  </si>
  <si>
    <t>2022/10/20/21:19:08.371853</t>
  </si>
  <si>
    <t>(1.8283565680133265, -1.244818852548935, 0.15324296057224274, -0.5806330007365723, 0.936591386795044, -3.140661064778463)</t>
  </si>
  <si>
    <t>(-2.6101021766662598, -3.6445999145507812, -0.004958137404173613, -0.08718167990446091, 0.12580344080924988, -0.14209479093551636)</t>
  </si>
  <si>
    <t>2022/10/20/21:19:08.373523</t>
  </si>
  <si>
    <t>(1.828332249318258, -1.2447825533202668, 0.15322963893413544, -0.5806704324534913, 0.936603844165802, -3.1406849066363733)</t>
  </si>
  <si>
    <t>(-2.632218837738037, -3.67183256149292, -0.07243502885103226, -0.07828934490680695, 0.11952720582485199, -0.1333528459072113)</t>
  </si>
  <si>
    <t>2022/10/20/21:19:08.375780</t>
  </si>
  <si>
    <t>(1.8283198515521448, -1.2448088389686127, 0.15323010087013245, -0.5806468290141602, 0.9366035461425781, -3.140635077153341)</t>
  </si>
  <si>
    <t>(-2.596644639968872, -3.7006030082702637, -0.038285013288259506, -0.08004963397979736, 0.12710124254226685, -0.1391243189573288)</t>
  </si>
  <si>
    <t>2022/10/20/21:19:08.377476</t>
  </si>
  <si>
    <t>(1.8283451239215296, -1.2447585028461, 0.15323033928871155, -0.5806205433658143, 0.9365797638893127, -3.140634600316183)</t>
  </si>
  <si>
    <t>(-2.5870778560638428, -3.7143125534057617, -0.07106170058250427, -0.08017152547836304, 0.11949509382247925, -0.14954298734664917)</t>
  </si>
  <si>
    <t>2022/10/20/21:19:08.379678</t>
  </si>
  <si>
    <t>(1.8283198515521448, -1.244820700292923, 0.15321825444698334, -0.5806470674327393, 0.9366168975830078, -3.1406355539904993)</t>
  </si>
  <si>
    <t>(-2.564955711364746, -3.7227861881256104, 0.012918173335492611, -0.06920019537210464, 0.12162132561206818, -0.14142203330993652)</t>
  </si>
  <si>
    <t>2022/10/20/21:19:08.381952</t>
  </si>
  <si>
    <t>(1.8283327261554163, -1.2447823149016877, 0.15321803092956543, -0.5806331199458619, 0.9365789890289307, -3.140698019658224)</t>
  </si>
  <si>
    <t>(-2.5967578887939453, -3.688258647918701, -0.03134673461318016, -0.09158201515674591, 0.1240442618727684, -0.13185955584049225)</t>
  </si>
  <si>
    <t>2022/10/20/21:19:08.383613</t>
  </si>
  <si>
    <t>(1.8283332029925745, -1.2448337239078064, 0.15320517122745514, -0.5806340140155335, 0.9366163611412048, -3.1406472365008753)</t>
  </si>
  <si>
    <t>(-2.641981601715088, -3.673354148864746, -0.038166023790836334, -0.07839120179414749, 0.11844237893819809, -0.1416778713464737)</t>
  </si>
  <si>
    <t>2022/10/20/21:19:08.385812</t>
  </si>
  <si>
    <t>(1.8283703962909144, -1.2447831195643921, 0.1532185673713684, -0.5806712073138733, 0.9366168975830078, -3.140623156224386)</t>
  </si>
  <si>
    <t>(-2.6403846740722656, -3.7350330352783203, -0.05045321583747864, -0.09042861312627792, 0.13713863492012024, -0.14805364608764648)</t>
  </si>
  <si>
    <t>2022/10/20/21:19:08.387645</t>
  </si>
  <si>
    <t>(1.8283327261554163, -1.2448209685138245, 0.15321846306324005, -0.580683783893921, 0.9366281032562256, -3.1406846682177942)</t>
  </si>
  <si>
    <t>(-2.6103947162628174, -3.710463523864746, -0.07590724527835846, -0.07383856177330017, 0.12864959239959717, -0.14151020348072052)</t>
  </si>
  <si>
    <t>2022/10/20/21:19:08.389738</t>
  </si>
  <si>
    <t>(1.8283446470843714, -1.2447836858085175, 0.15323127806186676, -0.580658571129181, 0.9366161227226257, -3.1406858603106897)</t>
  </si>
  <si>
    <t>(-2.5961694717407227, -3.728917121887207, -0.002007097005844116, -0.07943195849657059, 0.1265815794467926, -0.1289147436618805)</t>
  </si>
  <si>
    <t>2022/10/20/21:19:08.394176</t>
  </si>
  <si>
    <t>(1.8283689657794397, -1.2447950404933472, 0.15323130786418915, -0.5806842607310791, 0.9365912079811096, -3.140672270451681)</t>
  </si>
  <si>
    <t>(-2.6074843406677246, -3.6716835498809814, -0.04687199741601944, -0.09362031519412994, 0.12670272588729858, -0.13756266236305237)</t>
  </si>
  <si>
    <t>2022/10/20/21:19:08.395547</t>
  </si>
  <si>
    <t>(1.8283446470843714, -1.2448338133147736, 0.15321776270866394, -0.580708460216858, 0.9366168975830078, -3.1406474749194544)</t>
  </si>
  <si>
    <t>(-2.6454031467437744, -3.698780059814453, -0.07983162999153137, -0.0818183422088623, 0.11890285462141037, -0.14101949334144592)</t>
  </si>
  <si>
    <t>2022/10/20/21:19:08.397786</t>
  </si>
  <si>
    <t>(1.828332249318258, -1.24479495108638, 0.15321794152259827, -0.5806347292712708, 0.9365907907485962, -3.140660826359884)</t>
  </si>
  <si>
    <t>(-2.6155905723571777, -3.657400608062744, 0.004702707752585411, -0.07976937294006348, 0.12117010354995728, -0.1353917121887207)</t>
  </si>
  <si>
    <t>2022/10/20/21:19:08.401188</t>
  </si>
  <si>
    <t>(1.828346077595846, -1.2448091071895142, 0.15325571596622467, -0.5806575578502198, 0.9366156458854675, -3.140672747288839)</t>
  </si>
  <si>
    <t>(-2.615027904510498, -3.6881818771362305, -0.009663484990596771, -0.08702145516872406, 0.12919703125953674, -0.15010753273963928)</t>
  </si>
  <si>
    <t>2022/10/20/21:19:08.401639</t>
  </si>
  <si>
    <t>(1.828320328389303, -1.2448086601546784, 0.1532304584980011, -0.5806579750827332, 0.9365795254707336, -3.140660349522726)</t>
  </si>
  <si>
    <t>(-2.618669033050537, -3.710993766784668, -0.04813630133867264, -0.09064258635044098, 0.12170154601335526, -0.14546990394592285)</t>
  </si>
  <si>
    <t>2022/10/20/21:19:08.404833</t>
  </si>
  <si>
    <t>(1.8283198515521448, -1.2447962027839203, 0.15322943031787872, -0.5806586307338257, 0.9366166591644287, -3.1406593958484095)</t>
  </si>
  <si>
    <t>(-2.606020450592041, -3.617553234100342, -0.04360775649547577, -0.07971915602684021, 0.12861597537994385, -0.13717621564865112)</t>
  </si>
  <si>
    <t>2022/10/20/21:19:08.405702</t>
  </si>
  <si>
    <t>(1.828332249318258, -1.2448069912246247, 0.15320628881454468, -0.5806706112674256, 0.9366289377212524, -3.140684429799215)</t>
  </si>
  <si>
    <t>(-2.623042345046997, -3.686354637145996, -0.008269257843494415, -0.07049192488193512, 0.12163778394460678, -0.13814078271389008)</t>
  </si>
  <si>
    <t>2022/10/20/21:19:08.407882</t>
  </si>
  <si>
    <t>(1.8283208052264612, -1.2448081833175202, 0.1532311588525772, -0.5806582135013123, 0.9366288781166077, -3.1406593958484095)</t>
  </si>
  <si>
    <t>(-2.6034936904907227, -3.714249610900879, -0.016428831964731216, -0.080431267619133, 0.12005537748336792, -0.14748355746269226)</t>
  </si>
  <si>
    <t>2022/10/20/21:19:08.409537</t>
  </si>
  <si>
    <t>(1.8283456007586878, -1.2448324126056214, 0.1532181352376938, -0.5806573790362854, 0.9366165399551392, -3.1406973044024866)</t>
  </si>
  <si>
    <t>(-2.6659514904022217, -3.660127639770508, -0.053030624985694885, -0.08557457476854324, 0.10740174353122711, -0.17105555534362793)</t>
  </si>
  <si>
    <t>2022/10/20/21:19:08.411738</t>
  </si>
  <si>
    <t>(1.8283456007586878, -1.2447959345630188, 0.1532181054353714, -0.5806586307338257, 0.9366028904914856, -3.1406717936145228)</t>
  </si>
  <si>
    <t>(-2.6703858375549316, -3.687279224395752, 0.0009279362857341766, -0.07786287367343903, 0.12143751978874207, -0.1412917971611023)</t>
  </si>
  <si>
    <t>2022/10/20/21:19:08.413401</t>
  </si>
  <si>
    <t>(1.8283317724811, -1.2448435884765168, 0.1532306671142578, -0.5806701940349122, 0.9366155862808228, -3.1406715551959437)</t>
  </si>
  <si>
    <t>(-2.598331928253174, -3.6770100593566895, -0.06666763126850128, -0.088409923017025, 0.1339462399482727, -0.14304783940315247)</t>
  </si>
  <si>
    <t>2022/10/20/21:19:08.415669</t>
  </si>
  <si>
    <t>(1.8282936255084437, -1.2447965306094666, 0.15321767330169678, -0.5806303781322022, 0.9365911483764648, -3.1406717936145228)</t>
  </si>
  <si>
    <t>(-2.6332361698150635, -3.6760072708129883, -0.03870583325624466, -0.0703672468662262, 0.12099160254001617, -0.14581939578056335)</t>
  </si>
  <si>
    <t>2022/10/20/21:19:08.417916</t>
  </si>
  <si>
    <t>(1.8283823172198694, -1.2448201042464753, 0.15320611000061035, -0.5806700152209778, 0.936616063117981, -3.140672032033102)</t>
  </si>
  <si>
    <t>(-2.5992512702941895, -3.690545082092285, -0.033225223422050476, -0.07953968644142151, 0.12731443345546722, -0.14252501726150513)</t>
  </si>
  <si>
    <t>2022/10/20/21:19:08.419687</t>
  </si>
  <si>
    <t>(1.8283193747149866, -1.2448202532580872, 0.1532539278268814, -0.5806586903384705, 0.9366168975830078, -3.1406717936145228)</t>
  </si>
  <si>
    <t>(-2.596816062927246, -3.6777656078338623, -0.052790213376283646, -0.07179941982030869, 0.13063588738441467, -0.1449967920780182)</t>
  </si>
  <si>
    <t>2022/10/20/21:19:08.421751</t>
  </si>
  <si>
    <t>(1.8283680121051233, -1.2447821658900757, 0.15319348871707916, -0.580709771519043, 0.9365920424461365, -3.1406596342669886)</t>
  </si>
  <si>
    <t>(-2.5873446464538574, -3.6746983528137207, -0.1038471907377243, -0.08375027775764465, 0.11895399540662766, -0.14273524284362793)</t>
  </si>
  <si>
    <t>2022/10/20/21:19:08.423483</t>
  </si>
  <si>
    <t>(1.828343693410055, -1.2448087197593232, 0.15321846306324005, -0.5806828302196045, 0.9365788698196411, -3.140634838734762)</t>
  </si>
  <si>
    <t>(-2.550046443939209, -3.6596155166625977, -0.05472460016608238, -0.07851262390613556, 0.12977789342403412, -0.13780386745929718)</t>
  </si>
  <si>
    <t>2022/10/20/21:19:08.427187</t>
  </si>
  <si>
    <t>(1.828332249318258, -1.244807855491974, 0.1531936228275299, -0.5806579750827332, 0.9366164803504944, -3.1406849066363733)</t>
  </si>
  <si>
    <t>(-2.5805468559265137, -3.6545889377593994, -0.05926366522908211, -0.08021574467420578, 0.12581001222133636, -0.14778544008731842)</t>
  </si>
  <si>
    <t>2022/10/20/21:19:08.427769</t>
  </si>
  <si>
    <t>(1.8283560911761683, -1.2448329490474244, 0.15323135256767273, -0.5806591075709839, 0.9366167187690735, -3.1406715551959437)</t>
  </si>
  <si>
    <t>(-2.6181516647338867, -3.658118963241577, -0.028936717659235, -0.06677662581205368, 0.12152914702892303, -0.13846248388290405)</t>
  </si>
  <si>
    <t>2022/10/20/21:19:08.429446</t>
  </si>
  <si>
    <t>(1.8283198515521448, -1.244807170038559, 0.15323108434677124, -0.580619828110077, 0.9366031885147095, -3.140672747288839)</t>
  </si>
  <si>
    <t>(-2.566772699356079, -3.681614398956299, -0.053423598408699036, -0.06324362754821777, 0.13282446563243866, -0.13333670794963837)</t>
  </si>
  <si>
    <t>2022/10/20/21:19:08.431766</t>
  </si>
  <si>
    <t>(1.828332249318258, -1.2447829407504578, 0.15323059260845184, -0.5806687635234375, 0.9366164803504944, -3.1406355539904993)</t>
  </si>
  <si>
    <t>(-2.6006717681884766, -3.6589465141296387, -0.08907145261764526, -0.07439271360635757, 0.12198303639888763, -0.14407476782798767)</t>
  </si>
  <si>
    <t>2022/10/20/21:19:08.433955</t>
  </si>
  <si>
    <t>(1.8283456007586878, -1.2447959941676636, 0.15323159098625183, -0.5806817573359986, 0.9366162419319153, -3.140686098729269)</t>
  </si>
  <si>
    <t>(-2.5834991931915283, -3.6351377964019775, -0.05054193735122681, -0.07655628770589828, 0.12465108931064606, -0.13666421175003052)</t>
  </si>
  <si>
    <t>2022/10/20/21:19:08.435664</t>
  </si>
  <si>
    <t>(1.828346077595846, -1.2448086005500336, 0.15322983264923096, -0.5806706112674256, 0.9366406798362732, -3.1406598726855677)</t>
  </si>
  <si>
    <t>(-2.595585823059082, -3.6896281242370605, -0.035645607858896255, -0.07789991796016693, 0.10682299733161926, -0.14723430573940277)</t>
  </si>
  <si>
    <t>2022/10/20/21:19:08.437854</t>
  </si>
  <si>
    <t>(1.8283565680133265, -1.2448065739921113, 0.1532425582408905, -0.5806831282428284, 0.9366159439086914, -3.1406973044024866)</t>
  </si>
  <si>
    <t>(-2.540203094482422, -3.6620190143585205, -0.016641974449157715, -0.08432888984680176, 0.12424987554550171, -0.13983222842216492)</t>
  </si>
  <si>
    <t>2022/10/20/21:19:08.439507</t>
  </si>
  <si>
    <t>(1.8283441702472132, -1.244807706480362, 0.15319372713565826, -0.5806464117816468, 0.9366025924682617, -3.1406479517566126)</t>
  </si>
  <si>
    <t>(-2.5902962684631348, -3.694321870803833, -0.034655939787626266, -0.07607559114694595, 0.12288643419742584, -0.14911162853240967)</t>
  </si>
  <si>
    <t>2022/10/20/21:19:08.441867</t>
  </si>
  <si>
    <t>(1.8283570448504847, -1.2447836560061951, 0.1532415896654129, -0.5806454581073304, 0.936603844165802, -3.140660826359884)</t>
  </si>
  <si>
    <t>(-2.5159430503845215, -3.6167163848876953, -0.058117352426052094, -0.07748160511255264, 0.11774545907974243, -0.1367594599723816)</t>
  </si>
  <si>
    <t>2022/10/20/21:19:08.443534</t>
  </si>
  <si>
    <t>(1.8283575216876429, -1.2448075276664277, 0.1532180905342102, -0.5806460541537781, 0.9365918636322021, -3.140683952962057)</t>
  </si>
  <si>
    <t>(-2.581099510192871, -3.6969857215881348, -0.048616938292980194, -0.07239992916584015, 0.12166346609592438, -0.1537763774394989)</t>
  </si>
  <si>
    <t>2022/10/20/21:19:08.447870</t>
  </si>
  <si>
    <t>(1.8283565680133265, -1.2448076468757172, 0.1531800925731659, -0.5806464117816468, 0.9366287589073181, -3.140660111104147)</t>
  </si>
  <si>
    <t>(-2.6238746643066406, -3.652454137802124, -0.03859909623861313, -0.06867893785238266, 0.11422093212604523, -0.13481369614601135)</t>
  </si>
  <si>
    <t>2022/10/20/21:19:08.450049</t>
  </si>
  <si>
    <t>(1.8283570448504847, -1.2447832089713593, 0.15321846306324005, -0.5806451004794617, 0.9365658760070801, -3.140648428593771)</t>
  </si>
  <si>
    <t>(-2.6093883514404297, -3.6572508811950684, -0.028736107051372528, -0.08447697758674622, 0.124692901968956, -0.1517496109008789)</t>
  </si>
  <si>
    <t>2022/10/20/21:19:08.451764</t>
  </si>
  <si>
    <t>(1.8283451239215296, -1.244821773176529, 0.15324316918849945, -0.5806084436229249, 0.9366285800933838, -3.140684191380636)</t>
  </si>
  <si>
    <t>(-2.5810937881469727, -3.663677215576172, 0.003419097512960434, -0.08013983815908432, 0.1223454624414444, -0.16092342138290405)</t>
  </si>
  <si>
    <t>2022/10/20/21:19:08.453988</t>
  </si>
  <si>
    <t>(1.8283184210406702, -1.244807855491974, 0.15325523912906647, -0.580684558754303, 0.9366278052330017, -3.14063531557192)</t>
  </si>
  <si>
    <t>(-2.595867395401001, -3.6705808639526367, -0.05962786078453064, -0.08026694506406784, 0.12501178681850433, -0.14624449610710144)</t>
  </si>
  <si>
    <t>2022/10/20/21:19:08.455611</t>
  </si>
  <si>
    <t>(1.8283451239215296, -1.2448072892478486, 0.15323132276535034, -0.5806704324534913, 0.9365913271903992, -3.1406355539904993)</t>
  </si>
  <si>
    <t>(-2.6068880558013916, -3.6471006870269775, -0.04311249032616615, -0.07695283740758896, 0.12953704595565796, -0.12991738319396973)</t>
  </si>
  <si>
    <t>2022/10/20/21:19:08.458203</t>
  </si>
  <si>
    <t>(1.8283470312701624, -1.2448196572116395, 0.1532176434993744, -0.5806713265231629, 0.9365919232368469, -3.1406737009631556)</t>
  </si>
  <si>
    <t>(-2.5974087715148926, -3.6623291969299316, -0.06462723016738892, -0.08269871771335602, 0.13170984387397766, -0.13782326877117157)</t>
  </si>
  <si>
    <t>2022/10/20/21:19:08.459887</t>
  </si>
  <si>
    <t>(1.8283680121051233, -1.244770274763443, 0.1532313972711563, -0.5806078475764771, 0.936580240726471, -3.140635077153341)</t>
  </si>
  <si>
    <t>(-2.57066011428833, -3.6554665565490723, -0.0881737470626831, -0.06621002405881882, 0.12067960947751999, -0.14384539425373077)</t>
  </si>
  <si>
    <t>2022/10/20/21:19:08.465148</t>
  </si>
  <si>
    <t>(1.8283565680133265, -1.2447956663421174, 0.1532304286956787, -0.5806459349444886, 0.936604380607605, -3.140684191380636)</t>
  </si>
  <si>
    <t>(-2.5455901622772217, -3.709054470062256, -0.036665137857198715, -0.06375064700841904, 0.1335369497537613, -0.14520257711410522)</t>
  </si>
  <si>
    <t>2022/10/20/21:19:08.465411</t>
  </si>
  <si>
    <t>(1.8283456007586878, -1.244796798830368, 0.1531928926706314, -0.5806319874576111, 0.9366286993026733, -3.14063531557192)</t>
  </si>
  <si>
    <t>(-2.6104321479797363, -3.676764488220215, -0.05234329774975777, -0.08324365317821503, 0.11490411311388016, -0.14103364944458008)</t>
  </si>
  <si>
    <t>2022/10/20/21:19:08.466444</t>
  </si>
  <si>
    <t>(1.8283823172198694, -1.2448208791068573, 0.15322978794574738, -0.580671028499939, 0.9365662932395935, -3.140635077153341)</t>
  </si>
  <si>
    <t>(-2.5674099922180176, -3.632380962371826, -0.030359869822859764, -0.06552252173423767, 0.13856974244117737, -0.140505850315094)</t>
  </si>
  <si>
    <t>2022/10/20/21:19:08.467616</t>
  </si>
  <si>
    <t>(1.8283465544330042, -1.2448076468757172, 0.1532437801361084, -0.5807070297053833, 0.9366033673286438, -3.140660111104147)</t>
  </si>
  <si>
    <t>(-2.5818018913269043, -3.6325156688690186, -0.049724265933036804, -0.06801943480968475, 0.11178150773048401, -0.15607835352420807)</t>
  </si>
  <si>
    <t>2022/10/20/21:19:08.469792</t>
  </si>
  <si>
    <t>(1.8283451239215296, -1.2447956961444397, 0.15323185920715332, -0.5806825321963807, 0.9365793466567993, -3.140623156224386)</t>
  </si>
  <si>
    <t>(-2.6132540702819824, -3.644681453704834, -0.07022760808467865, -0.07426455616950989, 0.1278727650642395, -0.15030652284622192)</t>
  </si>
  <si>
    <t>2022/10/20/21:19:08.471464</t>
  </si>
  <si>
    <t>(1.8283193747149866, -1.2448066633990784, 0.1532295048236847, -0.5806321662715455, 0.936592161655426, -3.140660826359884)</t>
  </si>
  <si>
    <t>(-2.5733354091644287, -3.692117691040039, -0.07141061127185822, -0.06610371172428131, 0.1239740401506424, -0.1379871964454651)</t>
  </si>
  <si>
    <t>2022/10/20/21:19:08.473680</t>
  </si>
  <si>
    <t>(1.8283327261554163, -1.2447830599597474, 0.15316914021968842, -0.580670492058136, 0.9366040825843811, -3.140646998082296)</t>
  </si>
  <si>
    <t>(-2.6045074462890625, -3.699336528778076, -0.11165156960487366, -0.07097460329532623, 0.12441422790288925, -0.14819513261318207)</t>
  </si>
  <si>
    <t>2022/10/20/21:19:08.476004</t>
  </si>
  <si>
    <t>(1.8283327261554163, -1.2447955769351502, 0.15323051810264587, -0.5806713861278077, 0.9366418719291687, -3.1406732241259974)</t>
  </si>
  <si>
    <t>(-2.604954957962036, -3.6354899406433105, -0.021534429863095284, -0.07999994605779648, 0.1259796917438507, -0.14465294778347015)</t>
  </si>
  <si>
    <t>2022/10/20/21:19:08.477738</t>
  </si>
  <si>
    <t>(1.828320328389303, -1.2447697681239625, 0.15321852266788483, -0.5806698960116883, 0.9366408586502075, -3.140646521245138)</t>
  </si>
  <si>
    <t>(-2.5754177570343018, -3.650428295135498, -0.012379798106849194, -0.08078323304653168, 0.11848834156990051, -0.14263522624969482)</t>
  </si>
  <si>
    <t>2022/10/20/21:19:08.481570</t>
  </si>
  <si>
    <t>(1.8283684889422815, -1.2448202234557648, 0.153218612074852, -0.5806700152209778, 0.9366153478622437, -3.140634361897604)</t>
  </si>
  <si>
    <t>(-2.5924973487854004, -3.658438205718994, -0.050930045545101166, -0.06277994811534882, 0.12939074635505676, -0.1428709328174591)</t>
  </si>
  <si>
    <t>2022/10/20/21:19:08.481947</t>
  </si>
  <si>
    <t>(1.8283446470843714, -1.2448075276664277, 0.1532171219587326, -0.5806702536395569, 0.9366047382354736, -3.14067250887026)</t>
  </si>
  <si>
    <t>(-2.6185975074768066, -3.624347686767578, -0.015208639204502106, -0.07497411966323853, 0.1150810718536377, -0.1424330174922943)</t>
  </si>
  <si>
    <t>2022/10/20/21:19:08.483714</t>
  </si>
  <si>
    <t>(1.8283446470843714, -1.2448083025268097, 0.15326808393001556, -0.5806579750827332, 0.9366033673286438, -3.1406472365008753)</t>
  </si>
  <si>
    <t>(-2.580390453338623, -3.6820144653320312, -0.04241783916950226, -0.07725635915994644, 0.1291416436433792, -0.15895803272724152)</t>
  </si>
  <si>
    <t>2022/10/20/21:19:08.485870</t>
  </si>
  <si>
    <t>(1.8283451239215296, -1.2448080343059083, 0.1532421112060547, -0.580671028499939, 0.9365915656089783, -3.1406856218921106)</t>
  </si>
  <si>
    <t>(-2.5697789192199707, -3.661098003387451, -0.039488062262535095, -0.07200827449560165, 0.12199090421199799, -0.15255683660507202)</t>
  </si>
  <si>
    <t>2022/10/20/21:19:08.487556</t>
  </si>
  <si>
    <t>(1.8283456007586878, -1.2447713178447266, 0.1532178372144699, -0.5807199639132996, 0.9366163015365601, -3.1406596342669886)</t>
  </si>
  <si>
    <t>(-2.595458984375, -3.664754867553711, -0.044648170471191406, -0.0619877427816391, 0.12088985741138458, -0.14383351802825928)</t>
  </si>
  <si>
    <t>2022/10/20/21:19:08.489940</t>
  </si>
  <si>
    <t>(1.8283312956439417, -1.2447842520526429, 0.15321727097034454, -0.5806587499431153, 0.936628520488739, -3.1406477133380335)</t>
  </si>
  <si>
    <t>(-2.5743725299835205, -3.6875548362731934, -0.051132671535015106, -0.0642274022102356, 0.1271812468767166, -0.13931892812252045)</t>
  </si>
  <si>
    <t>2022/10/20/21:19:08.491630</t>
  </si>
  <si>
    <t>(1.828332249318258, -1.2447960537723084, 0.15325571596622467, -0.5806708496860047, 0.9366406202316284, -3.1406596342669886)</t>
  </si>
  <si>
    <t>(-2.5993313789367676, -3.666126251220703, -0.021296102553606033, -0.06367173790931702, 0.11775641143321991, -0.14661253988742828)</t>
  </si>
  <si>
    <t>2022/10/20/21:19:08.494719</t>
  </si>
  <si>
    <t>(1.8283565680133265, -1.2447714072516938, 0.15321803092956543, -0.5806577366641541, 0.9365664124488831, -3.1406472365008753)</t>
  </si>
  <si>
    <t>(-2.584481716156006, -3.6881563663482666, -0.07695578038692474, -0.0668611004948616, 0.11230447888374329, -0.1550751030445099)</t>
  </si>
  <si>
    <t>2022/10/20/21:19:08.497132</t>
  </si>
  <si>
    <t>(1.8283317724811, -1.2448194783977051, 0.1531936526298523, -0.5806324642947693, 0.9366158246994019, -3.140634838734762)</t>
  </si>
  <si>
    <t>(-2.5489134788513184, -3.6944518089294434, -0.07803189754486084, -0.061564259231090546, 0.11903531104326248, -0.1447317898273468)</t>
  </si>
  <si>
    <t>2022/10/20/21:19:08.499553</t>
  </si>
  <si>
    <t>(1.828332249318258, -1.2447831493667145, 0.15323284268379211, -0.5806701940349122, 0.936603844165802, -3.1406355539904993)</t>
  </si>
  <si>
    <t>(-2.53814959526062, -3.645214319229126, -0.020589277148246765, -0.07675507664680481, 0.10342849791049957, -0.14485010504722595)</t>
  </si>
  <si>
    <t>2022/10/20/21:19:08.501704</t>
  </si>
  <si>
    <t>(1.8282941023456019, -1.2448082727244874, 0.15321850776672363, -0.5806814593127747, 0.9366046786308289, -3.1406596342669886)</t>
  </si>
  <si>
    <t>(-2.574388027191162, -3.6940557956695557, -0.07826399803161621, -0.07563402503728867, 0.11447861790657043, -0.1391790509223938)</t>
  </si>
  <si>
    <t>2022/10/20/21:19:08.501729</t>
  </si>
  <si>
    <t>(1.8283327261554163, -1.2447834473899384, 0.1532183140516281, -0.5806084436229249, 0.9366160035133362, -3.1406729857074183)</t>
  </si>
  <si>
    <t>(-2.559439182281494, -3.6829209327697754, -0.0447375513613224, -0.08134070038795471, 0.11408209800720215, -0.14408238232135773)</t>
  </si>
  <si>
    <t>2022/10/20/21:19:08.503868</t>
  </si>
  <si>
    <t>(1.8283575216876429, -1.244807706480362, 0.1532188057899475, -0.5806831878474732, 0.9366154670715332, -3.140661064778463)</t>
  </si>
  <si>
    <t>(-2.5833587646484375, -3.648678779602051, -0.05091257765889168, -0.08278781920671463, 0.13071586191654205, -0.14182913303375244)</t>
  </si>
  <si>
    <t>2022/10/20/21:19:08.505513</t>
  </si>
  <si>
    <t>(1.8283456007586878, -1.2448215943625947, 0.1532059758901596, -0.5806096357158204, 0.936603844165802, -3.140660111104147)</t>
  </si>
  <si>
    <t>(-2.5759167671203613, -3.6461191177368164, -0.11400772631168365, -0.07817073166370392, 0.12938250601291656, -0.14185640215873718)</t>
  </si>
  <si>
    <t>2022/10/20/21:19:08.507719</t>
  </si>
  <si>
    <t>(1.8283684889422815, -1.2448083621314545, 0.15320535004138947, -0.5806212586215516, 0.9365917444229126, -3.1406591574298304)</t>
  </si>
  <si>
    <t>(-2.6089236736297607, -3.700706958770752, -0.055095985531806946, -0.07370588183403015, 0.1255544126033783, -0.14793379604816437)</t>
  </si>
  <si>
    <t>2022/10/20/21:19:08.509942</t>
  </si>
  <si>
    <t>(1.8283570448504847, -1.24483277023349, 0.15323041379451752, -0.5806451004794617, 0.9366039037704468, -3.1406224409686487)</t>
  </si>
  <si>
    <t>(-2.5816152095794678, -3.680828809738159, -0.10842075198888779, -0.0797291025519371, 0.12333057820796967, -0.13993367552757263)</t>
  </si>
  <si>
    <t>2022/10/20/21:19:08.512261</t>
  </si>
  <si>
    <t>(1.8283446470843714, -1.2447699171355744, 0.1532553881406784, -0.5807075065425416, 0.9366165995597839, -3.1406479517566126)</t>
  </si>
  <si>
    <t>(-2.5879979133605957, -3.692357301712036, -0.03350970149040222, -0.07544870674610138, 0.11574823409318924, -0.13610950112342834)</t>
  </si>
  <si>
    <t>2022/10/20/21:19:08.513838</t>
  </si>
  <si>
    <t>(1.8283446470843714, -1.2447829705527802, 0.153255894780159, -0.5805838269046326, 0.936602771282196, -3.140660587941305)</t>
  </si>
  <si>
    <t>(-2.6070475578308105, -3.665501832962036, -0.0768478587269783, -0.06858660280704498, 0.1289583146572113, -0.14252078533172607)</t>
  </si>
  <si>
    <t>2022/10/20/21:19:08.515515</t>
  </si>
  <si>
    <t>(1.8283575216876429, -1.2448199850371857, 0.15324334800243378, -0.580646352177002, 0.9366035461425781, -3.140684191380636)</t>
  </si>
  <si>
    <t>(-2.6060924530029297, -3.648301362991333, -0.007990486919879913, -0.08560241758823395, 0.1199243813753128, -0.14762844145298004)</t>
  </si>
  <si>
    <t>2022/10/20/21:19:08.517730</t>
  </si>
  <si>
    <t>(1.8283689657794397, -1.2447823149016877, 0.15323129296302795, -0.5806453985026856, 0.9365912675857544, -3.1406834761248987)</t>
  </si>
  <si>
    <t>(-2.620723009109497, -3.701084613800049, -0.03374878689646721, -0.0832338035106659, 0.1119484081864357, -0.1525089591741562)</t>
  </si>
  <si>
    <t>2022/10/20/21:19:08.519417</t>
  </si>
  <si>
    <t>(1.8283327261554163, -1.2447703641704102, 0.15323010087013245, -0.5806825321963807, 0.9365664124488831, -3.1406596342669886)</t>
  </si>
  <si>
    <t>(-2.5696754455566406, -3.6524617671966553, -0.05454321205615997, -0.07814756035804749, 0.1286269724369049, -0.1443844586610794)</t>
  </si>
  <si>
    <t>2022/10/20/21:19:08.521663</t>
  </si>
  <si>
    <t>(1.8283575216876429, -1.2447706323913117, 0.15322981774806976, -0.5806093972972413, 0.9366163015365601, -3.140660111104147)</t>
  </si>
  <si>
    <t>(-2.5515213012695312, -3.687971591949463, -0.026778584346175194, -0.07680520415306091, 0.1029880940914154, -0.15371432900428772)</t>
  </si>
  <si>
    <t>2022/10/20/21:19:08.523950</t>
  </si>
  <si>
    <t>(1.8283198515521448, -1.2447961133769532, 0.1532307267189026, -0.580646888618805, 0.9365917444229126, -3.140672032033102)</t>
  </si>
  <si>
    <t>(-2.539295196533203, -3.7052769660949707, -0.09782132506370544, -0.0704086571931839, 0.11206492781639099, -0.1334250271320343)</t>
  </si>
  <si>
    <t>2022/10/20/21:19:08.525644</t>
  </si>
  <si>
    <t>(1.8283560911761683, -1.244857208137848, 0.15321822464466095, -0.5806340736201783, 0.9366040825843811, -3.140672747288839)</t>
  </si>
  <si>
    <t>(-2.605898380279541, -3.624640703201294, -0.081305593252182, -0.07115888595581055, 0.11880146712064743, -0.14204668998718262)</t>
  </si>
  <si>
    <t>2022/10/20/21:19:08.531880</t>
  </si>
  <si>
    <t>(1.8283565680133265, -1.2447703939727326, 0.1531805396080017, -0.5806701344302674, 0.9365909695625305, -3.140683952962057)</t>
  </si>
  <si>
    <t>(-2.579759120941162, -3.675107955932617, -0.06682418286800385, -0.08378277719020844, 0.12077580392360687, -0.15223222970962524)</t>
  </si>
  <si>
    <t>2022/10/20/21:19:08.534055</t>
  </si>
  <si>
    <t>(1.8283565680133265, -1.2447955769351502, 0.1531815528869629, -0.5806480211070557, 0.9366294145584106, -3.140672032033102)</t>
  </si>
  <si>
    <t>(-2.6076529026031494, -3.6781492233276367, -0.0415763221681118, -0.08214139193296432, 0.11033692955970764, -0.13442322611808777)</t>
  </si>
  <si>
    <t>2022/10/20/21:19:08.535766</t>
  </si>
  <si>
    <t>(1.8283446470843714, -1.2448077362826844, 0.15320654213428497, -0.5806594055942078, 0.9365918636322021, -3.1406593958484095)</t>
  </si>
  <si>
    <t>(-2.5969624519348145, -3.6693673133850098, -0.09836389124393463, -0.07660212367773056, 0.12631066143512726, -0.14712651073932648)</t>
  </si>
  <si>
    <t>2022/10/20/21:19:08.537987</t>
  </si>
  <si>
    <t>(1.8283570448504847, -1.244794861679413, 0.15323175489902496, -0.5806077879718323, 0.9366026520729065, -3.1406481901751917)</t>
  </si>
  <si>
    <t>(-2.575922966003418, -3.6890151500701904, -0.11498697102069855, -0.07758541405200958, 0.12486564368009567, -0.13810032606124878)</t>
  </si>
  <si>
    <t>2022/10/20/21:19:08.541656</t>
  </si>
  <si>
    <t>(1.8283456007586878, -1.2448462706855317, 0.1532057225704193, -0.5806467098048707, 0.9365782141685486, -3.14067250887026)</t>
  </si>
  <si>
    <t>(-2.5657765865325928, -3.6661887168884277, -0.07370516657829285, -0.07615102082490921, 0.11091309040784836, -0.15048272907733917)</t>
  </si>
  <si>
    <t>2022/10/20/21:19:08.542742</t>
  </si>
  <si>
    <t>(1.8283570448504847, -1.2448074978641053, 0.15320684015750885, -0.5806473654559632, 0.9365915060043335, -3.140672032033102)</t>
  </si>
  <si>
    <t>(-2.5902323722839355, -3.656888723373413, -0.028800196945667267, -0.07309137284755707, 0.11693704128265381, -0.14886264503002167)</t>
  </si>
  <si>
    <t>2022/10/20/21:19:08.544127</t>
  </si>
  <si>
    <t>(1.8283451239215296, -1.2448446315578003, 0.1532302051782608, -0.5806337159923096, 0.9366041421890259, -3.140646521245138)</t>
  </si>
  <si>
    <t>(-2.552098274230957, -3.634481906890869, -0.05222116410732269, -0.08414270728826523, 0.11422060430049896, -0.15378442406654358)</t>
  </si>
  <si>
    <t>2022/10/20/21:19:08.545773</t>
  </si>
  <si>
    <t>(1.8283451239215296, -1.2447708708098908, 0.15319392085075378, -0.5806708496860047, 0.9366157054901123, -3.1406715551959437)</t>
  </si>
  <si>
    <t>(-2.601962089538574, -3.6279430389404297, -0.07892104983329773, -0.07800592482089996, 0.11475782096385956, -0.15368375182151794)</t>
  </si>
  <si>
    <t>2022/10/20/21:19:08.547458</t>
  </si>
  <si>
    <t>(1.8283689657794397, -1.2448196572116395, 0.1531936228275299, -0.5806713861278077, 0.9366287589073181, -3.140646759663717)</t>
  </si>
  <si>
    <t>(-2.5598363876342773, -3.675769805908203, -0.06593851745128632, -0.08576344698667526, 0.119895339012146, -0.14645645022392273)</t>
  </si>
  <si>
    <t>2022/10/20/21:19:08.549675</t>
  </si>
  <si>
    <t>(1.8283575216876429, -1.244808868770935, 0.153181254863739, -0.5806827706149598, 0.9365795254707336, -3.1406729857074183)</t>
  </si>
  <si>
    <t>(-2.5591683387756348, -3.6533517837524414, -0.08004660904407501, -0.07191270589828491, 0.115286685526371, -0.13114143908023834)</t>
  </si>
  <si>
    <t>2022/10/20/21:19:08.553748</t>
  </si>
  <si>
    <t>(1.8283317724811, -1.2448082131198426, 0.15321794152259827, -0.5806955856135865, 0.9366043210029602, -3.140648428593771)</t>
  </si>
  <si>
    <t>(-2.5954084396362305, -3.649467706680298, -0.05633772909641266, -0.07816770672798157, 0.1409808099269867, -0.15517014265060425)</t>
  </si>
  <si>
    <t>2022/10/20/21:19:08.556949</t>
  </si>
  <si>
    <t>(1.8283336798297327, -1.2448097330382843, 0.15323162078857422, -0.5806451600841065, 0.9365912675857544, -3.140660826359884)</t>
  </si>
  <si>
    <t>(-2.571406126022339, -3.68870210647583, -0.0589803010225296, -0.07653123140335083, 0.12389923632144928, -0.14152270555496216)</t>
  </si>
  <si>
    <t>2022/10/20/21:19:08.558116</t>
  </si>
  <si>
    <t>(1.828395191823141, -1.2448198658278962, 0.15323103964328766, -0.5806700152209778, 0.9366039633750916, -3.1406477133380335)</t>
  </si>
  <si>
    <t>(-2.5771255493164062, -3.6866111755371094, -0.03591998666524887, -0.08118951320648193, 0.12642022967338562, -0.14257769286632538)</t>
  </si>
  <si>
    <t>2022/10/20/21:19:08.560603</t>
  </si>
  <si>
    <t>(1.8283937613116663, -1.244820461874344, 0.15323065221309662, -0.5806586307338257, 0.9366043210029602, -3.140634361897604)</t>
  </si>
  <si>
    <t>(-2.556972026824951, -3.680874824523926, -0.05556361749768257, -0.08302503824234009, 0.12149974703788757, -0.14861270785331726)</t>
  </si>
  <si>
    <t>2022/10/20/21:19:08.561604</t>
  </si>
  <si>
    <t>(1.8283451239215296, -1.2448071104339142, 0.15321795642375946, -0.5806311529925843, 0.9366158246994019, -3.14063531557192)</t>
  </si>
  <si>
    <t>(-2.584050416946411, -3.638733386993408, -0.0077373310923576355, -0.07760702818632126, 0.11616291105747223, -0.14905361831188202)</t>
  </si>
  <si>
    <t>2022/10/20/21:19:08.563810</t>
  </si>
  <si>
    <t>(1.8283689657794397, -1.2448079150966187, 0.15323053300380707, -0.5806707304767151, 0.9366282820701599, -3.140672270451681)</t>
  </si>
  <si>
    <t>(-2.575651168823242, -3.692462921142578, -0.09001889824867249, -0.0785253494977951, 0.11726779490709305, -0.1604970395565033)</t>
  </si>
  <si>
    <t>2022/10/20/21:19:08.565475</t>
  </si>
  <si>
    <t>(1.8283456007586878, -1.2447943550399323, 0.1532059609889984, -0.5806465309909363, 0.9366416335105896, -3.140622917805807)</t>
  </si>
  <si>
    <t>(-2.5937483310699463, -3.6811625957489014, -0.06647863984107971, -0.06904859840869904, 0.11997503787279129, -0.14424234628677368)</t>
  </si>
  <si>
    <t>2022/10/20/21:19:08.567897</t>
  </si>
  <si>
    <t>(1.828343693410055, -1.2447962921908875, 0.1531931459903717, -0.5806587499431153, 0.9366275072097778, -3.14067250887026)</t>
  </si>
  <si>
    <t>(-2.591456890106201, -3.6494688987731934, -0.03770630061626434, -0.06211652606725693, 0.12229987978935242, -0.137111097574234)</t>
  </si>
  <si>
    <t>2022/10/20/21:19:08.570094</t>
  </si>
  <si>
    <t>(1.8283680121051233, -1.2448325616172333, 0.15319357812404633, -0.580633358364441, 0.9366154074668884, -3.140623394642965)</t>
  </si>
  <si>
    <t>(-2.614328384399414, -3.609809160232544, -0.09686213731765747, -0.08158425241708755, 0.11562801152467728, -0.1498095542192459)</t>
  </si>
  <si>
    <t>2022/10/20/21:19:08.571760</t>
  </si>
  <si>
    <t>(1.8283570448504847, -1.2448195678046723, 0.15325503051280975, -0.5806596440127869, 0.9366035461425781, -3.14063531557192)</t>
  </si>
  <si>
    <t>(-2.6239941120147705, -3.633449077606201, -0.051214274019002914, -0.07397275418043137, 0.12006035447120667, -0.14692725241184235)</t>
  </si>
  <si>
    <t>2022/10/20/21:19:08.574767</t>
  </si>
  <si>
    <t>(1.8283317724811, -1.2447953087142487, 0.15321743488311768, -0.5806712073138733, 0.9365800023078918, -3.14067250887026)</t>
  </si>
  <si>
    <t>(-2.546217203140259, -3.6895503997802734, -0.053039319813251495, -0.08119258284568787, 0.1337500810623169, -0.14824314415454865)</t>
  </si>
  <si>
    <t>2022/10/20/21:19:08.576525</t>
  </si>
  <si>
    <t>(1.8283446470843714, -1.244770662193634, 0.15319421887397766, -0.5806207817843934, 0.9366166591644287, -3.1406853834735315)</t>
  </si>
  <si>
    <t>(-2.53743314743042, -3.682271957397461, -0.042542871087789536, -0.07783342152833939, 0.11607193946838379, -0.14506646990776062)</t>
  </si>
  <si>
    <t>2022/10/20/21:19:08.577497</t>
  </si>
  <si>
    <t>(1.828332249318258, -1.2448208791068573, 0.15324372053146362, -0.5806594651988526, 0.9365667104721069, -3.140634838734762)</t>
  </si>
  <si>
    <t>(-2.590986728668213, -3.658607244491577, -0.034894123673439026, -0.07995812594890594, 0.1237834170460701, -0.14759963750839233)</t>
  </si>
  <si>
    <t>2022/10/20/21:19:08.579783</t>
  </si>
  <si>
    <t>(1.828320328389303, -1.2448070806315918, 0.1532425582408905, -0.5806830686381836, 0.9366165399551392, -3.1406479517566126)</t>
  </si>
  <si>
    <t>(-2.6438345909118652, -3.629206657409668, -0.02973477728664875, -0.07360827922821045, 0.11688962578773499, -0.15396414697170258)</t>
  </si>
  <si>
    <t>2022/10/20/21:19:08.582545</t>
  </si>
  <si>
    <t>(1.8283570448504847, -1.2447693210891266, 0.15322935581207275, -0.5806580942920228, 0.9366041421890259, -3.1406849066363733)</t>
  </si>
  <si>
    <t>(-2.6326818466186523, -3.6679911613464355, -0.023436199873685837, -0.0767812430858612, 0.11413347721099854, -0.14693747460842133)</t>
  </si>
  <si>
    <t>2022/10/20/21:19:08.584543</t>
  </si>
  <si>
    <t>(1.828369442616598, -1.2448078256896515, 0.15321770310401917, -0.5806705516627808, 0.9366396069526672, -3.140660349522726)</t>
  </si>
  <si>
    <t>(-2.527956485748291, -3.668931484222412, -0.055039819329977036, -0.07172121107578278, 0.11961691081523895, -0.13466361165046692)</t>
  </si>
  <si>
    <t>2022/10/20/21:19:08.587973</t>
  </si>
  <si>
    <t>(1.8283570448504847, -1.2448077660850068, 0.15321935713291168, -0.5806819957545777, 0.9366045594215393, -3.1406717936145228)</t>
  </si>
  <si>
    <t>(-2.592726707458496, -3.694774627685547, -0.0451069213449955, -0.08383245766162872, 0.11589762568473816, -0.14700546860694885)</t>
  </si>
  <si>
    <t>2022/10/20/21:19:08.588934</t>
  </si>
  <si>
    <t>(1.8283575216876429, -1.2448074382594605, 0.15320611000061035, -0.5806321066669007, 0.9366039633750916, -3.1406717936145228)</t>
  </si>
  <si>
    <t>(-2.551760196685791, -3.685631275177002, -0.05269784852862358, -0.07703910768032074, 0.11935896426439285, -0.14450319111347198)</t>
  </si>
  <si>
    <t>2022/10/20/21:19:08.590663</t>
  </si>
  <si>
    <t>(1.8283441702472132, -1.2447821658900757, 0.15319332480430603, -0.5806590479663392, 0.936603844165802, -3.1406357924090784)</t>
  </si>
  <si>
    <t>(-2.5939908027648926, -3.6292905807495117, -0.025696802884340286, -0.0724940225481987, 0.11980319023132324, -0.15234903991222382)</t>
  </si>
  <si>
    <t>2022/10/20/21:19:08.593249</t>
  </si>
  <si>
    <t>(1.8283570448504847, -1.2448193591884156, 0.1532057821750641, -0.5806220334819336, 0.9365916848182678, -3.140660349522726)</t>
  </si>
  <si>
    <t>(-2.596100330352783, -3.6599087715148926, -0.041424788534641266, -0.07587026804685593, 0.1239764392375946, -0.1429097205400467)</t>
  </si>
  <si>
    <t>2022/10/20/21:19:08.594067</t>
  </si>
  <si>
    <t>(1.8283818403827112, -1.244820461874344, 0.1532323658466339, -0.5806471866420289, 0.936592698097229, -3.1406853834735315)</t>
  </si>
  <si>
    <t>(-2.5596847534179688, -3.6092286109924316, -0.04969283938407898, -0.07273615896701813, 0.12249328196048737, -0.15518304705619812)</t>
  </si>
  <si>
    <t>2022/10/20/21:19:08.595720</t>
  </si>
  <si>
    <t>(1.8283560911761683, -1.2447825533202668, 0.15321795642375946, -0.5806460541537781, 0.9366167783737183, -3.1406481901751917)</t>
  </si>
  <si>
    <t>(-2.5888805389404297, -3.6566128730773926, -0.06116027384996414, -0.08843455463647842, 0.11068541556596756, -0.13428489863872528)</t>
  </si>
  <si>
    <t>2022/10/20/21:19:08.597893</t>
  </si>
  <si>
    <t>(1.8283456007586878, -1.244808242922165, 0.15320606529712677, -0.5806458753398438, 0.9366410970687866, -3.1406729857074183)</t>
  </si>
  <si>
    <t>(-2.5819015502929688, -3.6620640754699707, -0.035301245748996735, -0.06646387279033661, 0.13219362497329712, -0.1383827030658722)</t>
  </si>
  <si>
    <t>2022/10/20/21:19:08.599577</t>
  </si>
  <si>
    <t>(1.8283317724811, -1.2448199850371857, 0.15320678055286407, -0.5806465309909363, 0.9365912675857544, -3.140634361897604)</t>
  </si>
  <si>
    <t>(-2.573925018310547, -3.735413074493408, -0.04647212475538254, -0.0695090964436531, 0.12049554288387299, -0.14650419354438782)</t>
  </si>
  <si>
    <t>2022/10/20/21:19:08.601764</t>
  </si>
  <si>
    <t>(1.8283689657794397, -1.244796172981598, 0.15323105454444885, -0.580695704822876, 0.9366036057472229, -3.1406355539904993)</t>
  </si>
  <si>
    <t>(-2.5939888954162598, -3.6633543968200684, -0.051354505121707916, -0.08216316252946854, 0.12205007672309875, -0.1642361581325531)</t>
  </si>
  <si>
    <t>2022/10/20/21:19:08.603468</t>
  </si>
  <si>
    <t>(1.8283327261554163, -1.2447578471950074, 0.153231680393219, -0.5806459349444886, 0.9365788698196411, -3.140660349522726)</t>
  </si>
  <si>
    <t>(-2.6074252128601074, -3.6551828384399414, -0.020384756848216057, -0.07858403027057648, 0.11756528913974762, -0.15375852584838867)</t>
  </si>
  <si>
    <t>2022/10/20/21:19:08.605666</t>
  </si>
  <si>
    <t>(1.8283451239215296, -1.2447718244842072, 0.15323084592819214, -0.5806467694095154, 0.9365923404693604, -3.14063531557192)</t>
  </si>
  <si>
    <t>(-2.6136422157287598, -3.688039779663086, -0.05215529724955559, -0.07058708369731903, 0.11460992693901062, -0.15218497812747955)</t>
  </si>
  <si>
    <t>2022/10/20/21:19:08.607866</t>
  </si>
  <si>
    <t>(1.8283317724811, -1.244846062069275, 0.153231680393219, -0.580696241264679, 0.9366161823272705, -3.140672032033102)</t>
  </si>
  <si>
    <t>(-2.595489978790283, -3.6795687675476074, -0.013218525797128677, -0.0780499055981636, 0.13175076246261597, -0.16473671793937683)</t>
  </si>
  <si>
    <t>2022/10/20/21:19:08.609594</t>
  </si>
  <si>
    <t>(1.8283317724811, -1.2448088389686127, 0.15320640802383423, -0.5806584519198914, 0.9366167783737183, -3.140684429799215)</t>
  </si>
  <si>
    <t>(-2.581812858581543, -3.690293073654175, -0.05643865838646889, -0.06847062706947327, 0.1206727921962738, -0.16123583912849426)</t>
  </si>
  <si>
    <t>2022/10/20/21:19:08.612805</t>
  </si>
  <si>
    <t>(1.8283327261554163, -1.244772122507431, 0.15326747298240662, -0.5806707900813599, 0.9366283416748047, -3.1406851450549524)</t>
  </si>
  <si>
    <t>(-2.6109795570373535, -3.6889266967773438, -0.0307863038033247, -0.07312041521072388, 0.12242865562438965, -0.16470405459403992)</t>
  </si>
  <si>
    <t>2022/10/20/21:19:08.613807</t>
  </si>
  <si>
    <t>(1.828346077595846, -1.2447723907283326, 0.1532183289527893, -0.5806325835040589, 0.9366418123245239, -3.140660111104147)</t>
  </si>
  <si>
    <t>(-2.5641047954559326, -3.643631935119629, -0.1325133591890335, -0.07121027261018753, 0.1150885671377182, -0.14802244305610657)</t>
  </si>
  <si>
    <t>2022/10/20/21:19:08.615698</t>
  </si>
  <si>
    <t>(1.8283456007586878, -1.2448204022696991, 0.15321838855743408, -0.5806579750827332, 0.9366161823272705, -3.140672032033102)</t>
  </si>
  <si>
    <t>(-2.6000266075134277, -3.7042958736419678, -0.04903511703014374, -0.0814058780670166, 0.11819574236869812, -0.13710972666740417)</t>
  </si>
  <si>
    <t>2022/10/20/21:19:08.617851</t>
  </si>
  <si>
    <t>(1.8283188978778284, -1.244846062069275, 0.15320563316345215, -0.5806564849666138, 0.9366273880004883, -3.1406596342669886)</t>
  </si>
  <si>
    <t>(-2.6085805892944336, -3.6889123916625977, -0.04224710166454315, -0.08725307881832123, 0.11713561415672302, -0.13740351796150208)</t>
  </si>
  <si>
    <t>2022/10/20/21:19:08.619546</t>
  </si>
  <si>
    <t>(1.8283188978778284, -1.2447453004172822, 0.1532556563615799, -0.5806219142726441, 0.9366163611412048, -3.140634600316183)</t>
  </si>
  <si>
    <t>(-2.600578546524048, -3.6831250190734863, -0.01819787733256817, -0.08273903280496597, 0.10997296869754791, -0.1551561951637268)</t>
  </si>
  <si>
    <t>2022/10/20/21:19:08.621838</t>
  </si>
  <si>
    <t>(1.8283079306231897, -1.2447968584350129, 0.15318194031715393, -0.5806585115245362, 0.9366165995597839, -3.140623156224386)</t>
  </si>
  <si>
    <t>(-2.5999271869659424, -3.691417694091797, -0.047716520726680756, -0.08242443203926086, 0.12094558030366898, -0.15109437704086304)</t>
  </si>
  <si>
    <t>2022/10/20/21:19:08.624110</t>
  </si>
  <si>
    <t>(1.8283575216876429, -1.2447951895049592, 0.1532064527273178, -0.5806341928294678, 0.9366027116775513, -3.1406477133380335)</t>
  </si>
  <si>
    <t>(-2.5741918087005615, -3.689655303955078, -0.029091395437717438, -0.07544027268886566, 0.1294674575328827, -0.13631057739257812)</t>
  </si>
  <si>
    <t>2022/10/20/21:19:08.625941</t>
  </si>
  <si>
    <t>(1.8283689657794397, -1.2447953981212159, 0.15325623750686646, -0.5806833666614075, 0.9366045594215393, -3.140635077153341)</t>
  </si>
  <si>
    <t>(-2.586611747741699, -3.6637258529663086, -0.0014467723667621613, -0.07398008555173874, 0.12183001637458801, -0.14206059277057648)</t>
  </si>
  <si>
    <t>2022/10/20/21:19:08.630323</t>
  </si>
  <si>
    <t>(1.8283332029925745, -1.2447966796210785, 0.1532191038131714, -0.5806709688952942, 0.9366035461425781, -3.1406732241259974)</t>
  </si>
  <si>
    <t>(-2.601276397705078, -3.675365924835205, -0.07017892599105835, -0.07469581812620163, 0.12581753730773926, -0.15106038749217987)</t>
  </si>
  <si>
    <t>2022/10/20/21:19:08.632415</t>
  </si>
  <si>
    <t>(1.8283575216876429, -1.2448195678046723, 0.15325623750686646, -0.5806588095477601, 0.9366037249565125, -3.1406596342669886)</t>
  </si>
  <si>
    <t>(-2.5981974601745605, -3.663238525390625, -0.025714093819260597, -0.07531479001045227, 0.12264378368854523, -0.14432549476623535)</t>
  </si>
  <si>
    <t>2022/10/20/21:19:08.634109</t>
  </si>
  <si>
    <t>(1.8283451239215296, -1.2447966200164338, 0.153219535946846, -0.5806717437556763, 0.9366156458854675, -3.1406846682177942)</t>
  </si>
  <si>
    <t>(-2.6136040687561035, -3.6543569564819336, -0.02639131247997284, -0.08998137712478638, 0.11947453022003174, -0.14640334248542786)</t>
  </si>
  <si>
    <t>2022/10/20/21:19:08.635723</t>
  </si>
  <si>
    <t>(1.8283689657794397, -1.2447937291911622, 0.15321901440620422, -0.580658571129181, 0.9366164803504944, -3.1406729857074183)</t>
  </si>
  <si>
    <t>(-2.632784366607666, -3.6468143463134766, -0.02585820108652115, -0.08359846472740173, 0.12321674823760986, -0.1294672042131424)</t>
  </si>
  <si>
    <t>2022/10/20/21:19:08.638468</t>
  </si>
  <si>
    <t>(1.828320328389303, -1.2447823745063324, 0.15320639312267303, -0.5806462329677125, 0.9365792870521545, -3.1406598726855677)</t>
  </si>
  <si>
    <t>(-2.6030654907226562, -3.6393377780914307, -0.044836532324552536, -0.08599217981100082, 0.12704379856586456, -0.14807067811489105)</t>
  </si>
  <si>
    <t>2022/10/20/21:19:08.640713</t>
  </si>
  <si>
    <t>(1.8283332029925745, -1.2448081237128754, 0.1532314568758011, -0.580670492058136, 0.9366410970687866, -3.140672032033102)</t>
  </si>
  <si>
    <t>(-2.6301255226135254, -3.6578822135925293, -0.12494347989559174, -0.08315122127532959, 0.1265343278646469, -0.15175718069076538)</t>
  </si>
  <si>
    <t>2022/10/20/21:19:08.641799</t>
  </si>
  <si>
    <t>(1.8283818403827112, -1.244772420530655, 0.15323157608509064, -0.5806707900813599, 0.936592161655426, -3.140672032033102)</t>
  </si>
  <si>
    <t>(-2.5988731384277344, -3.6828744411468506, -0.11242443323135376, -0.08092866837978363, 0.11220624297857285, -0.13425076007843018)</t>
  </si>
  <si>
    <t>2022/10/20/21:19:08.644051</t>
  </si>
  <si>
    <t>(1.828332249318258, -1.2447712284377594, 0.15323062241077423, -0.5806582731059571, 0.9366165399551392, -3.140634361897604)</t>
  </si>
  <si>
    <t>(-2.6156978607177734, -3.667055130004883, -0.059927426278591156, -0.08075292408466339, 0.13676457107067108, -0.15125414729118347)</t>
  </si>
  <si>
    <t>2022/10/20/21:19:08.645719</t>
  </si>
  <si>
    <t>(1.828369442616598, -1.2447705131820221, 0.1532188355922699, -0.5806822341731568, 0.9365910291671753, -3.1406472365008753)</t>
  </si>
  <si>
    <t>(-2.633330821990967, -3.659897804260254, -0.05491424351930618, -0.09073673188686371, 0.12969309091567993, -0.15933693945407867)</t>
  </si>
  <si>
    <t>2022/10/20/21:19:08.647569</t>
  </si>
  <si>
    <t>(1.8283565680133265, -1.2447707516006012, 0.15321828424930573, -0.5806717437556763, 0.9366047978401184, -3.140660349522726)</t>
  </si>
  <si>
    <t>(-2.642211437225342, -3.67447566986084, -0.05749889090657234, -0.08164892345666885, 0.12721002101898193, -0.15860453248023987)</t>
  </si>
  <si>
    <t>2022/10/20/21:19:08.651113</t>
  </si>
  <si>
    <t>(1.8283441702472132, -1.244821236734726, 0.1532304435968399, -0.5806704324534913, 0.936603307723999, -3.1406479517566126)</t>
  </si>
  <si>
    <t>(-2.592360019683838, -3.6333274841308594, -0.06541037559509277, -0.09161747992038727, 0.11968062818050385, -0.13909998536109924)</t>
  </si>
  <si>
    <t>2022/10/20/21:19:08.651738</t>
  </si>
  <si>
    <t>(1.8283456007586878, -1.2447953981212159, 0.153218612074852, -0.580659882431366, 0.936603844165802, -3.1406593958484095)</t>
  </si>
  <si>
    <t>(-2.5953803062438965, -3.6808152198791504, -0.07764392346143723, -0.0876639187335968, 0.10868901014328003, -0.14383509755134583)</t>
  </si>
  <si>
    <t>2022/10/20/21:19:08.653799</t>
  </si>
  <si>
    <t>(1.8283312956439417, -1.2447957259467621, 0.15323086082935333, -0.5806712073138733, 0.9366528987884521, -3.140684191380636)</t>
  </si>
  <si>
    <t>(-2.61875581741333, -3.722963809967041, -0.07781068980693817, -0.07394081354141235, 0.12933503091335297, -0.14994432032108307)</t>
  </si>
  <si>
    <t>2022/10/20/21:19:08.655471</t>
  </si>
  <si>
    <t>(1.828357998524801, -1.2448202234557648, 0.15319404006004333, -0.5806209605983277, 0.936616837978363, -3.1406477133380335)</t>
  </si>
  <si>
    <t>(-2.623228073120117, -3.6348748207092285, -0.053582482039928436, -0.07426467537879944, 0.11456762254238129, -0.14810040593147278)</t>
  </si>
  <si>
    <t>2022/10/20/21:19:08.657502</t>
  </si>
  <si>
    <t>(1.8283446470843714, -1.2448569399169465, 0.15326756238937378, -0.5806720417789002, 0.9366165995597839, -3.1406472365008753)</t>
  </si>
  <si>
    <t>(-2.5930418968200684, -3.6303091049194336, -0.0753704160451889, -0.06928309798240662, 0.1207527369260788, -0.15117217600345612)</t>
  </si>
  <si>
    <t>2022/10/20/21:19:08.659740</t>
  </si>
  <si>
    <t>(1.8283446470843714, -1.244782255297043, 0.15321722626686096, -0.5806697768023987, 0.9366150498390198, -3.14063531557192)</t>
  </si>
  <si>
    <t>(-2.5887045860290527, -3.6598587036132812, -0.062041789293289185, -0.07439284026622772, 0.1087525486946106, -0.14560559391975403)</t>
  </si>
  <si>
    <t>Pos</t>
  </si>
  <si>
    <t>Vel</t>
  </si>
  <si>
    <t>Effort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</si>
</sst>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4737"/>
  <sheetViews>
    <sheetView tabSelected="1" workbookViewId="0">
      <selection activeCell="O10" sqref="O10"/>
    </sheetView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56839</v>
      </c>
      <c r="K1" t="s">
        <v>56840</v>
      </c>
      <c r="L1" t="s">
        <v>56841</v>
      </c>
    </row>
    <row r="2" spans="1:12" x14ac:dyDescent="0.25">
      <c r="A2" t="s">
        <v>9</v>
      </c>
      <c r="B2">
        <v>2162523</v>
      </c>
      <c r="C2">
        <v>1666325918</v>
      </c>
      <c r="D2">
        <v>241095429</v>
      </c>
      <c r="F2" t="s">
        <v>10</v>
      </c>
      <c r="G2" t="s">
        <v>11</v>
      </c>
      <c r="H2" t="s">
        <v>12</v>
      </c>
      <c r="I2" t="s">
        <v>13</v>
      </c>
      <c r="J2" t="str">
        <f>RIGHT(LEFT(G2,LEN(G2)-1),LEN(G2)-2)</f>
        <v>1.8198092619525355, -1.2552539569190522, 0.152823343873024, -0.5618404907039185, 0.9361727237701416, -3.140470091496603</v>
      </c>
      <c r="K2" t="str">
        <f>RIGHT(LEFT(H2,LEN(H2)-1),LEN(H2)-2)</f>
        <v>0.0005923902499489486, 0.00011306448868708685, -7.813051752236788e-07, 0.0004194111388642341, 0.0064569334499537945, -0.0035711880773305893</v>
      </c>
      <c r="L2" t="str">
        <f>RIGHT(LEFT(I2,LEN(I2)-1),LEN(I2)-2)</f>
        <v>-1.6896796226501465, -3.8364717960357666, 0.21795770525932312, -0.3495108485221863, 0.1309070587158203, 0.01810019463300705</v>
      </c>
    </row>
    <row r="3" spans="1:12" x14ac:dyDescent="0.25">
      <c r="A3" t="s">
        <v>14</v>
      </c>
      <c r="B3">
        <v>2162524</v>
      </c>
      <c r="C3">
        <v>1666325918</v>
      </c>
      <c r="D3">
        <v>242528868</v>
      </c>
      <c r="F3" t="s">
        <v>10</v>
      </c>
      <c r="G3" t="s">
        <v>15</v>
      </c>
      <c r="H3" t="s">
        <v>16</v>
      </c>
      <c r="I3" t="s">
        <v>17</v>
      </c>
      <c r="J3" t="str">
        <f t="shared" ref="J3:J66" si="0">RIGHT(LEFT(G3,LEN(G3)-1),LEN(G3)-2)</f>
        <v>1.8197959105121058, -1.255228416328766, 0.152785986661911, -0.561888651256897, 0.9361827969551086, -3.1404557863818567</v>
      </c>
      <c r="K3" t="str">
        <f t="shared" ref="K3:K66" si="1">RIGHT(LEFT(H3,LEN(H3)-1),LEN(H3)-2)</f>
        <v>0.0016199405072256923, 1.5169044900176232e-06, -1.0482205325956784e-08, -0.003572368063032627, 0.0030482446309179068, -0.0002665770589374006</v>
      </c>
      <c r="L3" t="str">
        <f t="shared" ref="L3:L66" si="2">RIGHT(LEFT(I3,LEN(I3)-1),LEN(I3)-2)</f>
        <v>-1.912917971611023, -3.8415281772613525, 0.12634876370429993, -0.3021465837955475, 0.14723725616931915, 0.012951296754181385</v>
      </c>
    </row>
    <row r="4" spans="1:12" x14ac:dyDescent="0.25">
      <c r="A4" t="s">
        <v>18</v>
      </c>
      <c r="B4">
        <v>2162525</v>
      </c>
      <c r="C4">
        <v>1666325918</v>
      </c>
      <c r="D4">
        <v>243866296</v>
      </c>
      <c r="F4" t="s">
        <v>10</v>
      </c>
      <c r="G4" t="s">
        <v>19</v>
      </c>
      <c r="H4" t="s">
        <v>20</v>
      </c>
      <c r="I4" t="s">
        <v>21</v>
      </c>
      <c r="J4" t="str">
        <f t="shared" si="0"/>
        <v>1.8198331038104456, -1.255240724687912, 0.15278521180152893, -0.5618623060039063, 0.9361841082572937, -3.1404431501971644</v>
      </c>
      <c r="K4" t="str">
        <f t="shared" si="1"/>
        <v>0.0011237561702728271, 2.0351208718238922e-08, 0.0010675505036488175, -0.004143934231251478, 0.00011871482274727896, 0.0017546212766319513</v>
      </c>
      <c r="L4" t="str">
        <f t="shared" si="2"/>
        <v>-2.035095453262329, -3.740450859069824, 0.10598841309547424, -0.217477947473526, 0.1489175260066986, 0.0234164260327816</v>
      </c>
    </row>
    <row r="5" spans="1:12" x14ac:dyDescent="0.25">
      <c r="A5" t="s">
        <v>22</v>
      </c>
      <c r="B5">
        <v>2162526</v>
      </c>
      <c r="C5">
        <v>1666325918</v>
      </c>
      <c r="D5">
        <v>245160543</v>
      </c>
      <c r="F5" t="s">
        <v>10</v>
      </c>
      <c r="G5" t="s">
        <v>23</v>
      </c>
      <c r="H5" t="s">
        <v>24</v>
      </c>
      <c r="I5" t="s">
        <v>25</v>
      </c>
      <c r="J5" t="str">
        <f t="shared" si="0"/>
        <v>1.8197954336749476, -1.2552526754191895, 0.1528228223323822, -0.5618599218181153, 0.936170220375061, -3.140432659779684</v>
      </c>
      <c r="K5" t="str">
        <f t="shared" si="1"/>
        <v>-0.0004514202009886503, 2.730374537573965e-10, 0.00010948437557090074, -0.001613843021914363, -0.002554150763899088, 0.00420814473181963</v>
      </c>
      <c r="L5" t="str">
        <f t="shared" si="2"/>
        <v>-1.9282243251800537, -3.7137815952301025, 0.1340581774711609, -0.27274221181869507, 0.18728932738304138, -0.004585792776197195</v>
      </c>
    </row>
    <row r="6" spans="1:12" x14ac:dyDescent="0.25">
      <c r="A6" t="s">
        <v>26</v>
      </c>
      <c r="B6">
        <v>2162527</v>
      </c>
      <c r="C6">
        <v>1666325918</v>
      </c>
      <c r="D6">
        <v>246513404</v>
      </c>
      <c r="F6" t="s">
        <v>10</v>
      </c>
      <c r="G6" t="s">
        <v>27</v>
      </c>
      <c r="H6" t="s">
        <v>28</v>
      </c>
      <c r="I6" t="s">
        <v>29</v>
      </c>
      <c r="J6" t="str">
        <f t="shared" si="0"/>
        <v>1.8198087851153772, -1.2552275520614167, 0.1528356969356537, -0.5618736308864136, 0.9361961483955383, -3.1404195467578333</v>
      </c>
      <c r="K6" t="str">
        <f t="shared" si="1"/>
        <v>-0.0013091982109472156, 3.6631461752811845e-12, 1.4688725968881045e-06, 0.003082812763750553, -0.0022554832976311445, 0.0035760498140007257</v>
      </c>
      <c r="L6" t="str">
        <f t="shared" si="2"/>
        <v>-1.9591162204742432, -3.4469404220581055, 0.14355787634849548, -0.2639516294002533, 0.2240634262561798, -0.017129532992839813</v>
      </c>
    </row>
    <row r="7" spans="1:12" x14ac:dyDescent="0.25">
      <c r="A7" t="s">
        <v>30</v>
      </c>
      <c r="B7">
        <v>2162528</v>
      </c>
      <c r="C7">
        <v>1666325918</v>
      </c>
      <c r="D7">
        <v>247817921</v>
      </c>
      <c r="F7" t="s">
        <v>10</v>
      </c>
      <c r="G7" t="s">
        <v>31</v>
      </c>
      <c r="H7" t="s">
        <v>32</v>
      </c>
      <c r="I7" t="s">
        <v>33</v>
      </c>
      <c r="J7" t="str">
        <f t="shared" si="0"/>
        <v>1.8197839895831507, -1.2552147668651124, 0.15279851853847504, -0.5618617099574585, 0.9361972808837891, -3.1403968969928187</v>
      </c>
      <c r="K7" t="str">
        <f t="shared" si="1"/>
        <v>-0.0022760324645787477, 0.0007873628055676818, 1.9706799747609693e-08, 0.004894746467471123, -0.0009891059016808867, 0.00234778830781579</v>
      </c>
      <c r="L7" t="str">
        <f t="shared" si="2"/>
        <v>-1.7446867227554321, -3.6225318908691406, 0.2129935324192047, -0.3173951208591461, 0.20613548159599304, -0.03131552040576935</v>
      </c>
    </row>
    <row r="8" spans="1:12" x14ac:dyDescent="0.25">
      <c r="A8" t="s">
        <v>34</v>
      </c>
      <c r="B8">
        <v>2162529</v>
      </c>
      <c r="C8">
        <v>1666325918</v>
      </c>
      <c r="D8">
        <v>249536197</v>
      </c>
      <c r="F8" t="s">
        <v>10</v>
      </c>
      <c r="G8" t="s">
        <v>35</v>
      </c>
      <c r="H8" t="s">
        <v>36</v>
      </c>
      <c r="I8" t="s">
        <v>37</v>
      </c>
      <c r="J8" t="str">
        <f t="shared" si="0"/>
        <v>1.8197858969317835, -1.2551903885653992, 0.15282396972179413, -0.5618387025645752, 0.9361847043037415, -3.1403964201556605</v>
      </c>
      <c r="K8" t="str">
        <f t="shared" si="1"/>
        <v>-0.0013872217386960983, 0.0009078916045837104, 2.6439186950888427e-10, 0.003373868763446808, 0.000829651951789856, 0.0003151578130200505</v>
      </c>
      <c r="L8" t="str">
        <f t="shared" si="2"/>
        <v>-1.715766429901123, -3.9527158737182617, 0.18378131091594696, -0.33484363555908203, 0.20771951973438263, -0.002506878226995468</v>
      </c>
    </row>
    <row r="9" spans="1:12" x14ac:dyDescent="0.25">
      <c r="A9" t="s">
        <v>38</v>
      </c>
      <c r="B9">
        <v>2162530</v>
      </c>
      <c r="C9">
        <v>1666325918</v>
      </c>
      <c r="D9">
        <v>251539655</v>
      </c>
      <c r="F9" t="s">
        <v>10</v>
      </c>
      <c r="G9" t="s">
        <v>39</v>
      </c>
      <c r="H9" t="s">
        <v>40</v>
      </c>
      <c r="I9" t="s">
        <v>41</v>
      </c>
      <c r="J9" t="str">
        <f t="shared" si="0"/>
        <v>1.819796387349264, -1.25527776897464, 0.15283633768558502, -0.5618398946574708, 0.9362093806266785, -3.140433375035421</v>
      </c>
      <c r="K9" t="str">
        <f t="shared" si="1"/>
        <v>0.00031705060973763466, 0.0003587854444049299, -0.0008557571563869715, 0.0007854465511627495, 0.0010359286097809672, 2.0577554096234962e-05</v>
      </c>
      <c r="L9" t="str">
        <f t="shared" si="2"/>
        <v>-2.0057897567749023, -3.7328171730041504, 0.11939205229282379, -0.25609779357910156, 0.1472986489534378, -0.0030635609291493893</v>
      </c>
    </row>
    <row r="10" spans="1:12" x14ac:dyDescent="0.25">
      <c r="A10" t="s">
        <v>42</v>
      </c>
      <c r="B10">
        <v>2162531</v>
      </c>
      <c r="C10">
        <v>1666325918</v>
      </c>
      <c r="D10">
        <v>253524070</v>
      </c>
      <c r="F10" t="s">
        <v>10</v>
      </c>
      <c r="G10" t="s">
        <v>43</v>
      </c>
      <c r="H10" t="s">
        <v>44</v>
      </c>
      <c r="I10" t="s">
        <v>45</v>
      </c>
      <c r="J10" t="str">
        <f t="shared" si="0"/>
        <v>1.8198078314410608, -1.2552158695510407, 0.15278629958629608, -0.5618623060039063, 0.9362095594406128, -3.140418831502096</v>
      </c>
      <c r="K10" t="str">
        <f t="shared" si="1"/>
        <v>0.0008845833945088089, 4.813564828509698e-06, -0.00030347914434969425, 5.1284052460687235e-05, 0.0008734788279980421, 1.343567078038177e-06</v>
      </c>
      <c r="L10" t="str">
        <f t="shared" si="2"/>
        <v>-2.239572525024414, -3.451782703399658, 0.12953263521194458, -0.23312988877296448, 0.11217712610960007, -8.240132592618465e-05</v>
      </c>
    </row>
    <row r="11" spans="1:12" x14ac:dyDescent="0.25">
      <c r="A11" t="s">
        <v>46</v>
      </c>
      <c r="B11">
        <v>2162532</v>
      </c>
      <c r="C11">
        <v>1666325918</v>
      </c>
      <c r="D11">
        <v>255522656</v>
      </c>
      <c r="F11" t="s">
        <v>10</v>
      </c>
      <c r="G11" t="s">
        <v>47</v>
      </c>
      <c r="H11" t="s">
        <v>48</v>
      </c>
      <c r="I11" t="s">
        <v>49</v>
      </c>
      <c r="J11" t="str">
        <f t="shared" si="0"/>
        <v>1.8198202292071741, -1.2552395027926941, 0.1527988314628601, -0.5618123573115845, 0.9362077116966248, -3.140394989644186</v>
      </c>
      <c r="K11" t="str">
        <f t="shared" si="1"/>
        <v>-0.00026643802993930876, 6.458011370114036e-08, -0.00017781271890271455, 3.348482096043881e-06, 0.0002360026555834338, 8.772533277578987e-08</v>
      </c>
      <c r="L11" t="str">
        <f t="shared" si="2"/>
        <v>-2.057774066925049, -3.526017189025879, 0.10804902762174606, -0.22120217978954315, 0.16561754047870636, 0.015518587082624435</v>
      </c>
    </row>
    <row r="12" spans="1:12" x14ac:dyDescent="0.25">
      <c r="A12" t="s">
        <v>50</v>
      </c>
      <c r="B12">
        <v>2162533</v>
      </c>
      <c r="C12">
        <v>1666325918</v>
      </c>
      <c r="D12">
        <v>258487748</v>
      </c>
      <c r="F12" t="s">
        <v>10</v>
      </c>
      <c r="G12" t="s">
        <v>51</v>
      </c>
      <c r="H12" t="s">
        <v>52</v>
      </c>
      <c r="I12" t="s">
        <v>53</v>
      </c>
      <c r="J12" t="str">
        <f t="shared" si="0"/>
        <v>1.819770638142721, -1.2552403670600434, 0.15283605456352234, -0.561836914425232, 0.9361958503723145, -3.1404083410846155</v>
      </c>
      <c r="K12" t="str">
        <f t="shared" si="1"/>
        <v>-0.0037950403057038784, 8.664245987333175e-10, -0.00014766442473046482, 2.1863195343030384e-07, 1.5409286788781174e-05, 5.727837315561146e-09</v>
      </c>
      <c r="L12" t="str">
        <f t="shared" si="2"/>
        <v>-1.7268186807632446, -3.8239850997924805, 0.2818469703197479, -0.2388867437839508, 0.20930808782577515, 0.00694551644846797</v>
      </c>
    </row>
    <row r="13" spans="1:12" x14ac:dyDescent="0.25">
      <c r="A13" t="s">
        <v>54</v>
      </c>
      <c r="B13">
        <v>2162534</v>
      </c>
      <c r="C13">
        <v>1666325918</v>
      </c>
      <c r="D13">
        <v>260058106</v>
      </c>
      <c r="F13" t="s">
        <v>10</v>
      </c>
      <c r="G13" t="s">
        <v>55</v>
      </c>
      <c r="H13" t="s">
        <v>56</v>
      </c>
      <c r="I13" t="s">
        <v>57</v>
      </c>
      <c r="J13" t="str">
        <f t="shared" si="0"/>
        <v>1.8197968641864222, -1.2552654308131714, 0.15279844403266907, -0.5617880386165162, 0.9362097978591919, -3.1404202620135706</v>
      </c>
      <c r="K13" t="str">
        <f t="shared" si="1"/>
        <v>-0.002081102691590786, 1.1624192060299965e-11, -0.00012681774387601763, 0.0036226774100214243, 1.0061163493446657e-06, 3.739868414953662e-10</v>
      </c>
      <c r="L13" t="str">
        <f t="shared" si="2"/>
        <v>-1.7768101692199707, -3.881948471069336, 0.14726248383522034, -0.306462824344635, 0.17171597480773926, -0.003838121425360441</v>
      </c>
    </row>
    <row r="14" spans="1:12" x14ac:dyDescent="0.25">
      <c r="A14" t="s">
        <v>58</v>
      </c>
      <c r="B14">
        <v>2162535</v>
      </c>
      <c r="C14">
        <v>1666325918</v>
      </c>
      <c r="D14">
        <v>261545678</v>
      </c>
      <c r="F14" t="s">
        <v>10</v>
      </c>
      <c r="G14" t="s">
        <v>59</v>
      </c>
      <c r="H14" t="s">
        <v>60</v>
      </c>
      <c r="I14" t="s">
        <v>61</v>
      </c>
      <c r="J14" t="str">
        <f t="shared" si="0"/>
        <v>1.8197715918170374, -1.2552532118609925, 0.15279792249202728, -0.5618508619121094, 0.9361698031425476, -3.140395704899923</v>
      </c>
      <c r="K14" t="str">
        <f t="shared" si="1"/>
        <v>0.0001864176883827895, 1.5595337521379093e-13, -1.701421865618613e-06, 0.0026129288598895073, 6.569221255858793e-08, 2.4418666741410355e-11</v>
      </c>
      <c r="L14" t="str">
        <f t="shared" si="2"/>
        <v>-1.8539252281188965, -3.7429981231689453, 0.10064156353473663, -0.29047805070877075, 0.14630164206027985, -0.003956524655222893</v>
      </c>
    </row>
    <row r="15" spans="1:12" x14ac:dyDescent="0.25">
      <c r="A15" t="s">
        <v>62</v>
      </c>
      <c r="B15">
        <v>2162536</v>
      </c>
      <c r="C15">
        <v>1666325918</v>
      </c>
      <c r="D15">
        <v>263533377</v>
      </c>
      <c r="F15" t="s">
        <v>10</v>
      </c>
      <c r="G15" t="s">
        <v>63</v>
      </c>
      <c r="H15" t="s">
        <v>64</v>
      </c>
      <c r="I15" t="s">
        <v>65</v>
      </c>
      <c r="J15" t="str">
        <f t="shared" si="0"/>
        <v>1.819822136555807, -1.2552402776530762, 0.15278667211532593, -0.56186397493396, 0.9361715316772461, -3.140420738850729</v>
      </c>
      <c r="K15" t="str">
        <f t="shared" si="1"/>
        <v>0.0011719809845089912, 2.0923136812532606e-15, -2.282674493869763e-08, 0.0008592100930400193, 4.289232080623151e-09, 1.5943643974503097e-12</v>
      </c>
      <c r="L15" t="str">
        <f t="shared" si="2"/>
        <v>-1.9628732204437256, -3.72957706451416, 0.09328940510749817, -0.28736141324043274, 0.15287545323371887, 0.010513387620449066</v>
      </c>
    </row>
    <row r="16" spans="1:12" x14ac:dyDescent="0.25">
      <c r="A16" t="s">
        <v>66</v>
      </c>
      <c r="B16">
        <v>2162537</v>
      </c>
      <c r="C16">
        <v>1666325918</v>
      </c>
      <c r="D16">
        <v>265579775</v>
      </c>
      <c r="F16" t="s">
        <v>10</v>
      </c>
      <c r="G16" t="s">
        <v>67</v>
      </c>
      <c r="H16" t="s">
        <v>68</v>
      </c>
      <c r="I16" t="s">
        <v>69</v>
      </c>
      <c r="J16" t="str">
        <f t="shared" si="0"/>
        <v>1.8197839895831507, -1.2551788252643128, 0.1528225541114807, -0.5617775481990357, 0.9362224340438843, -3.1403964201556605</v>
      </c>
      <c r="K16" t="str">
        <f t="shared" si="1"/>
        <v>0.00112142541911453, 2.807105899253419e-17, -3.0624994207251177e-10, 5.6100281653925776e-05, 2.800562004523499e-10, 1.0410059316304232e-13</v>
      </c>
      <c r="L16" t="str">
        <f t="shared" si="2"/>
        <v>-1.9217047691345215, -3.716254472732544, 0.12876638770103455, -0.30146324634552, 0.1740826666355133, -0.004466132260859013</v>
      </c>
    </row>
    <row r="17" spans="1:12" x14ac:dyDescent="0.25">
      <c r="A17" t="s">
        <v>70</v>
      </c>
      <c r="B17">
        <v>2162538</v>
      </c>
      <c r="C17">
        <v>1666325918</v>
      </c>
      <c r="D17">
        <v>267563737</v>
      </c>
      <c r="F17" t="s">
        <v>10</v>
      </c>
      <c r="G17" t="s">
        <v>71</v>
      </c>
      <c r="H17" t="s">
        <v>72</v>
      </c>
      <c r="I17" t="s">
        <v>73</v>
      </c>
      <c r="J17" t="str">
        <f t="shared" si="0"/>
        <v>1.819796387349264, -1.2552645069411774, 0.15284843742847443, -0.5618888896754761, 0.9362096786499023, -3.1404081026660364</v>
      </c>
      <c r="K17" t="str">
        <f t="shared" si="1"/>
        <v>0.0007359882583841681, 3.7660907734201107e-19, -4.108733752533622e-12, 3.662947619886836e-06, 1.828566985329072e-11, 6.797024779088079e-15</v>
      </c>
      <c r="L17" t="str">
        <f t="shared" si="2"/>
        <v>-2.173929452896118, -3.549628257751465, 0.0663049966096878, -0.21278813481330872, 0.16286522150039673, 0.006678230129182339</v>
      </c>
    </row>
    <row r="18" spans="1:12" x14ac:dyDescent="0.25">
      <c r="A18" t="s">
        <v>74</v>
      </c>
      <c r="B18">
        <v>2162539</v>
      </c>
      <c r="C18">
        <v>1666325918</v>
      </c>
      <c r="D18">
        <v>269563770</v>
      </c>
      <c r="F18" t="s">
        <v>10</v>
      </c>
      <c r="G18" t="s">
        <v>75</v>
      </c>
      <c r="H18" t="s">
        <v>76</v>
      </c>
      <c r="I18" t="s">
        <v>77</v>
      </c>
      <c r="J18" t="str">
        <f t="shared" si="0"/>
        <v>1.8197954336749476, -1.2552515727332612, 0.152797669172287, -0.5618495506099244, 0.9361966848373413, -3.1404460112201136</v>
      </c>
      <c r="K18" t="str">
        <f t="shared" si="1"/>
        <v>1.651084858167451e-05, 5.052691407905954e-21, -5.5123908096563895e-14, -0.0007022365462034941, 1.1939235407612547e-12, 4.437971952414967e-16</v>
      </c>
      <c r="L18" t="str">
        <f t="shared" si="2"/>
        <v>-2.101677656173706, -3.587076187133789, 0.06576235592365265, -0.18839383125305176, 0.10006853938102722, -0.007590389810502529</v>
      </c>
    </row>
    <row r="19" spans="1:12" x14ac:dyDescent="0.25">
      <c r="A19" t="s">
        <v>78</v>
      </c>
      <c r="B19">
        <v>2162540</v>
      </c>
      <c r="C19">
        <v>1666325918</v>
      </c>
      <c r="D19">
        <v>271523199</v>
      </c>
      <c r="F19" t="s">
        <v>10</v>
      </c>
      <c r="G19" t="s">
        <v>79</v>
      </c>
      <c r="H19" t="s">
        <v>80</v>
      </c>
      <c r="I19" t="s">
        <v>81</v>
      </c>
      <c r="J19" t="str">
        <f t="shared" si="0"/>
        <v>1.8198211828814905, -1.2552159291556855, 0.15279918909072876, -0.5618235629848023, 0.9362067580223083, -3.1404340902911585</v>
      </c>
      <c r="K19" t="str">
        <f t="shared" si="1"/>
        <v>-0.0041527594439685345, 6.77883069550306e-23, -7.395575952584121e-16, 0.0038842170033603907, -0.0009122482733801007, 2.897678867605525e-17</v>
      </c>
      <c r="L19" t="str">
        <f t="shared" si="2"/>
        <v>-1.9398696422576904, -3.711695671081543, 0.07996167242527008, -0.2308555245399475, 0.08601012825965881, -0.013056378811597824</v>
      </c>
    </row>
    <row r="20" spans="1:12" x14ac:dyDescent="0.25">
      <c r="A20" t="s">
        <v>82</v>
      </c>
      <c r="B20">
        <v>2162541</v>
      </c>
      <c r="C20">
        <v>1666325918</v>
      </c>
      <c r="D20">
        <v>273554344</v>
      </c>
      <c r="F20" t="s">
        <v>10</v>
      </c>
      <c r="G20" t="s">
        <v>83</v>
      </c>
      <c r="H20" t="s">
        <v>84</v>
      </c>
      <c r="I20" t="s">
        <v>85</v>
      </c>
      <c r="J20" t="str">
        <f t="shared" si="0"/>
        <v>1.8197959105121058, -1.2552033525756379, 0.1528242975473404, -0.5618249934962769, 0.9361575841903687, -3.140433375035421</v>
      </c>
      <c r="K20" t="str">
        <f t="shared" si="1"/>
        <v>-0.003338611451908946, 9.094666935766314e-25, -9.922109202551147e-18, 0.006203071679919958, -0.0045303222723305225, 1.891977127868038e-18</v>
      </c>
      <c r="L20" t="str">
        <f t="shared" si="2"/>
        <v>-1.6898109912872314, -3.700901985168457, 0.03944101184606552, -0.33890295028686523, 0.12582257390022278, -0.01577720418572426</v>
      </c>
    </row>
    <row r="21" spans="1:12" x14ac:dyDescent="0.25">
      <c r="A21" t="s">
        <v>86</v>
      </c>
      <c r="B21">
        <v>2162542</v>
      </c>
      <c r="C21">
        <v>1666325918</v>
      </c>
      <c r="D21">
        <v>275608523</v>
      </c>
      <c r="F21" t="s">
        <v>10</v>
      </c>
      <c r="G21" t="s">
        <v>87</v>
      </c>
      <c r="H21" t="s">
        <v>88</v>
      </c>
      <c r="I21" t="s">
        <v>89</v>
      </c>
      <c r="J21" t="str">
        <f t="shared" si="0"/>
        <v>1.819784943257467, -1.2552421551993866, 0.1527734398841858, -0.5617907804301758, 0.9361722469329834, -3.140381638203756</v>
      </c>
      <c r="K21" t="str">
        <f t="shared" si="1"/>
        <v>-0.0004060507344547659, 1.2201657518071402e-26, -1.331177494631554e-19, 0.002439160132780671, -0.006507824175059795, 1.2353258732004405e-19</v>
      </c>
      <c r="L21" t="str">
        <f t="shared" si="2"/>
        <v>-1.8821353912353516, -3.719493865966797, 0.029781170189380646, -0.3146147131919861, 0.19621816277503967, 0.005771831143647432</v>
      </c>
    </row>
    <row r="22" spans="1:12" x14ac:dyDescent="0.25">
      <c r="A22" t="s">
        <v>90</v>
      </c>
      <c r="B22">
        <v>2162543</v>
      </c>
      <c r="C22">
        <v>1666325918</v>
      </c>
      <c r="D22">
        <v>277539412</v>
      </c>
      <c r="F22" t="s">
        <v>10</v>
      </c>
      <c r="G22" t="s">
        <v>91</v>
      </c>
      <c r="H22" t="s">
        <v>92</v>
      </c>
      <c r="I22" t="s">
        <v>93</v>
      </c>
      <c r="J22" t="str">
        <f t="shared" si="0"/>
        <v>1.8197854200946253, -1.2552143198302765, 0.15279798209667206, -0.5618511003306885, 0.936174213886261, -3.1404085795031946</v>
      </c>
      <c r="K22" t="str">
        <f t="shared" si="1"/>
        <v>-5.447689090942731e-06, 1.6370080730319605e-28, -1.7859443348130747e-21, 0.00015925972547847778, -0.0031741291750222445, 8.065795339945525e-21</v>
      </c>
      <c r="L22" t="str">
        <f t="shared" si="2"/>
        <v>-2.1251368522644043, -3.5358493328094482, 0.07311469316482544, -0.23783090710639954, 0.1815565526485443, 0.01785818114876747</v>
      </c>
    </row>
    <row r="23" spans="1:12" x14ac:dyDescent="0.25">
      <c r="A23" t="s">
        <v>94</v>
      </c>
      <c r="B23">
        <v>2162544</v>
      </c>
      <c r="C23">
        <v>1666325918</v>
      </c>
      <c r="D23">
        <v>279531181</v>
      </c>
      <c r="F23" t="s">
        <v>10</v>
      </c>
      <c r="G23" t="s">
        <v>95</v>
      </c>
      <c r="H23" t="s">
        <v>96</v>
      </c>
      <c r="I23" t="s">
        <v>97</v>
      </c>
      <c r="J23" t="str">
        <f t="shared" si="0"/>
        <v>1.8197715918170374, -1.255226956014969, 0.15278662741184235, -0.5618389409831543, 0.9362112879753113, -3.1403964201556605</v>
      </c>
      <c r="K23" t="str">
        <f t="shared" si="1"/>
        <v>-7.308769056635356e-08, 2.196255276940751e-30, -2.3960722295663694e-23, 1.0398521226306912e-05, 0.0008587042102590203, 5.266387945383417e-22</v>
      </c>
      <c r="L23" t="str">
        <f t="shared" si="2"/>
        <v>-1.8987901210784912, -3.529050350189209, -0.0014418002683669329, -0.27954551577568054, 0.09984301030635834, 0.018235299736261368</v>
      </c>
    </row>
    <row r="24" spans="1:12" x14ac:dyDescent="0.25">
      <c r="A24" t="s">
        <v>98</v>
      </c>
      <c r="B24">
        <v>2162545</v>
      </c>
      <c r="C24">
        <v>1666325918</v>
      </c>
      <c r="D24">
        <v>281594562</v>
      </c>
      <c r="F24" t="s">
        <v>10</v>
      </c>
      <c r="G24" t="s">
        <v>99</v>
      </c>
      <c r="H24" t="s">
        <v>100</v>
      </c>
      <c r="I24" t="s">
        <v>101</v>
      </c>
      <c r="J24" t="str">
        <f t="shared" si="0"/>
        <v>1.8197844664203089, -1.2552028459361573, 0.1527995765209198, -0.5618388217738648, 0.936160683631897, -3.140409294758932</v>
      </c>
      <c r="K24" t="str">
        <f t="shared" si="1"/>
        <v>-9.805646294935855e-10, 0.0004577219078782946, -3.2146370315024703e-25, 6.789491635572631e-07, 0.0025625494308769703, 3.438574950554369e-23</v>
      </c>
      <c r="L24" t="str">
        <f t="shared" si="2"/>
        <v>-1.7477219104766846, -3.862494945526123, 0.12622235715389252, -0.31376221776008606, 0.132219135761261, 0.03175036981701851</v>
      </c>
    </row>
    <row r="25" spans="1:12" x14ac:dyDescent="0.25">
      <c r="A25" t="s">
        <v>102</v>
      </c>
      <c r="B25">
        <v>2162546</v>
      </c>
      <c r="C25">
        <v>1666325918</v>
      </c>
      <c r="D25">
        <v>283542282</v>
      </c>
      <c r="F25" t="s">
        <v>10</v>
      </c>
      <c r="G25" t="s">
        <v>103</v>
      </c>
      <c r="H25" t="s">
        <v>104</v>
      </c>
      <c r="I25" t="s">
        <v>105</v>
      </c>
      <c r="J25" t="str">
        <f t="shared" si="0"/>
        <v>1.8197844664203089, -1.2552052301219483, 0.1528232991695404, -0.5618396562388916, 0.936184287071228, -3.14044434229006</v>
      </c>
      <c r="K25" t="str">
        <f t="shared" si="1"/>
        <v>-1.3155526147612395e-11, 2.7524323741090484e-05, -4.312845472845145e-27, -0.0013961315853521228, 0.0017165932804346085, 2.2451434957610498e-24</v>
      </c>
      <c r="L25" t="str">
        <f t="shared" si="2"/>
        <v>-1.8803660869598389, -3.8443264961242676, 0.09723926335573196, -0.2516555190086365, 0.09597451984882355, 0.02005133405327797</v>
      </c>
    </row>
    <row r="26" spans="1:12" x14ac:dyDescent="0.25">
      <c r="A26" t="s">
        <v>106</v>
      </c>
      <c r="B26">
        <v>2162547</v>
      </c>
      <c r="C26">
        <v>1666325918</v>
      </c>
      <c r="D26">
        <v>285577695</v>
      </c>
      <c r="F26" t="s">
        <v>10</v>
      </c>
      <c r="G26" t="s">
        <v>107</v>
      </c>
      <c r="H26" t="s">
        <v>108</v>
      </c>
      <c r="I26" t="s">
        <v>109</v>
      </c>
      <c r="J26" t="str">
        <f t="shared" si="0"/>
        <v>1.819796387349264, -1.255242870455124, 0.1527993232011795, -0.561862663631775, 0.9361714720726013, -3.1404202620135706</v>
      </c>
      <c r="K26" t="str">
        <f t="shared" si="1"/>
        <v>-1.7649817967823472e-13, 3.6927389146512724e-07, -5.786233230408523e-29, -0.001200870261527598, 0.00014512291818391532, 1.4659181567187633e-25</v>
      </c>
      <c r="L26" t="str">
        <f t="shared" si="2"/>
        <v>-1.980305790901184, -3.702936887741089, 0.05742495507001877, -0.23553577065467834, 0.09787038713693619, 0.010714434087276459</v>
      </c>
    </row>
    <row r="27" spans="1:12" x14ac:dyDescent="0.25">
      <c r="A27" t="s">
        <v>110</v>
      </c>
      <c r="B27">
        <v>2162548</v>
      </c>
      <c r="C27">
        <v>1666325918</v>
      </c>
      <c r="D27">
        <v>287566032</v>
      </c>
      <c r="F27" t="s">
        <v>10</v>
      </c>
      <c r="G27" t="s">
        <v>111</v>
      </c>
      <c r="H27" t="s">
        <v>112</v>
      </c>
      <c r="I27" t="s">
        <v>113</v>
      </c>
      <c r="J27" t="str">
        <f t="shared" si="0"/>
        <v>1.8197973410235804, -1.2552163761905213, 0.15278685092926025, -0.5618009132197876, 0.9361720681190491, -3.1404076258288782</v>
      </c>
      <c r="K27" t="str">
        <f t="shared" si="1"/>
        <v>-2.367948366685177e-15, -0.002246149582788348, -7.762970335203271e-31, -0.0006149820983409882, -0.0012210861314088106, 9.571398044838243e-27</v>
      </c>
      <c r="L27" t="str">
        <f t="shared" si="2"/>
        <v>-1.8123512268066406, -3.604365348815918, 0.07176878303289413, -0.2931651473045349, 0.13488110899925232, -0.0021362535189837217</v>
      </c>
    </row>
    <row r="28" spans="1:12" x14ac:dyDescent="0.25">
      <c r="A28" t="s">
        <v>114</v>
      </c>
      <c r="B28">
        <v>2162549</v>
      </c>
      <c r="C28">
        <v>1666325918</v>
      </c>
      <c r="D28">
        <v>289619761</v>
      </c>
      <c r="F28" t="s">
        <v>10</v>
      </c>
      <c r="G28" t="s">
        <v>115</v>
      </c>
      <c r="H28" t="s">
        <v>116</v>
      </c>
      <c r="I28" t="s">
        <v>117</v>
      </c>
      <c r="J28" t="str">
        <f t="shared" si="0"/>
        <v>1.8197968641864222, -1.2552156907371064, 0.15279868245124817, -0.5618379873088379, 0.9361854791641235, -3.1404076258288782</v>
      </c>
      <c r="K28" t="str">
        <f t="shared" si="1"/>
        <v>-3.1769046021568853e-17, -0.001052764942869544, -1.0415015864819781e-32, -0.0005190510419197381, -0.0025022870395332575, 6.249438039479989e-28</v>
      </c>
      <c r="L28" t="str">
        <f t="shared" si="2"/>
        <v>-1.7429276704788208, -3.6239125728607178, 0.08905251324176788, -0.32269948720932007, 0.14877460896968842, 0.008585003204643726</v>
      </c>
    </row>
    <row r="29" spans="1:12" x14ac:dyDescent="0.25">
      <c r="A29" t="s">
        <v>118</v>
      </c>
      <c r="B29">
        <v>2162550</v>
      </c>
      <c r="C29">
        <v>1666325918</v>
      </c>
      <c r="D29">
        <v>291608122</v>
      </c>
      <c r="F29" t="s">
        <v>10</v>
      </c>
      <c r="G29" t="s">
        <v>119</v>
      </c>
      <c r="H29" t="s">
        <v>120</v>
      </c>
      <c r="I29" t="s">
        <v>121</v>
      </c>
      <c r="J29" t="str">
        <f t="shared" si="0"/>
        <v>1.8197725454913538, -1.2552526754191895, 0.15279948711395264, -0.5618388217738648, 0.9361487627029419, -3.1403964201556605</v>
      </c>
      <c r="K29" t="str">
        <f t="shared" si="1"/>
        <v>0.0005651666433550417, 0.0008944341097958386, -1.3973072649631982e-34, -0.0005330440471880138, -0.001189999165944755, 4.0804364768116403e-29</v>
      </c>
      <c r="L29" t="str">
        <f t="shared" si="2"/>
        <v>-1.6911342144012451, -3.819650650024414, 0.09881599247455597, -0.3389579653739929, 0.15260934829711914, -0.0007363281911239028</v>
      </c>
    </row>
    <row r="30" spans="1:12" x14ac:dyDescent="0.25">
      <c r="A30" t="s">
        <v>122</v>
      </c>
      <c r="B30">
        <v>2162551</v>
      </c>
      <c r="C30">
        <v>1666325918</v>
      </c>
      <c r="D30">
        <v>293725769</v>
      </c>
      <c r="F30" t="s">
        <v>10</v>
      </c>
      <c r="G30" t="s">
        <v>123</v>
      </c>
      <c r="H30" t="s">
        <v>124</v>
      </c>
      <c r="I30" t="s">
        <v>125</v>
      </c>
      <c r="J30" t="str">
        <f t="shared" si="0"/>
        <v>1.8197858969317835, -1.25521673381839, 0.15279948711395264, -0.5618269008449097, 0.936173677444458, -3.140445057545797</v>
      </c>
      <c r="K30" t="str">
        <f t="shared" si="1"/>
        <v>0.0007949424907565117, 0.0005790359573438764, -1.8746659642008102e-36, -0.003175314050167799, 0.0004186344740446657, 2.6642334958562175e-30</v>
      </c>
      <c r="L30" t="str">
        <f t="shared" si="2"/>
        <v>-1.7228108644485474, -3.8986854553222656, 0.05396232008934021, -0.33165132999420166, 0.14727213978767395, 0.008683715015649796</v>
      </c>
    </row>
    <row r="31" spans="1:12" x14ac:dyDescent="0.25">
      <c r="A31" t="s">
        <v>126</v>
      </c>
      <c r="B31">
        <v>2162552</v>
      </c>
      <c r="C31">
        <v>1666325918</v>
      </c>
      <c r="D31">
        <v>295602162</v>
      </c>
      <c r="F31" t="s">
        <v>10</v>
      </c>
      <c r="G31" t="s">
        <v>127</v>
      </c>
      <c r="H31" t="s">
        <v>128</v>
      </c>
      <c r="I31" t="s">
        <v>129</v>
      </c>
      <c r="J31" t="str">
        <f t="shared" si="0"/>
        <v>1.8197973410235804, -1.2552042764476319, 0.15278548002243042, -0.5618767303279419, 0.936172604560852, -3.140407387410299</v>
      </c>
      <c r="K31" t="str">
        <f t="shared" si="1"/>
        <v>0.002344771521165967, 3.5245451726950705e-05, -2.515103733111826e-38, -0.0045783184468746185, 0.0010268513578921556, 1.7395542571194464e-31</v>
      </c>
      <c r="L31" t="str">
        <f t="shared" si="2"/>
        <v>-1.8972244262695312, -3.8663206100463867, 0.05718528479337692, -0.2789793312549591, 0.1385427713394165, 0.032715000212192535</v>
      </c>
    </row>
    <row r="32" spans="1:12" x14ac:dyDescent="0.25">
      <c r="A32" t="s">
        <v>130</v>
      </c>
      <c r="B32">
        <v>2162553</v>
      </c>
      <c r="C32">
        <v>1666325918</v>
      </c>
      <c r="D32">
        <v>297558820</v>
      </c>
      <c r="F32" t="s">
        <v>10</v>
      </c>
      <c r="G32" t="s">
        <v>131</v>
      </c>
      <c r="H32" t="s">
        <v>132</v>
      </c>
      <c r="I32" t="s">
        <v>133</v>
      </c>
      <c r="J32" t="str">
        <f t="shared" si="0"/>
        <v>1.8198102156268519, -1.2552158397487183, 0.15281261503696442, -0.5618496698192139, 0.9361852407455444, -3.140420977269308</v>
      </c>
      <c r="K32" t="str">
        <f t="shared" si="1"/>
        <v>0.002051781630143523, 4.728627516215056e-07, -3.3743267020941595e-40, -0.002937848912551999, 0.0009046710911206901, 1.1358045187507422e-32</v>
      </c>
      <c r="L32" t="str">
        <f t="shared" si="2"/>
        <v>-1.8468608856201172, -3.8327724933624268, 0.007253908086568117, -0.3289506137371063, 0.12646816670894623, 0.06275731325149536</v>
      </c>
    </row>
    <row r="33" spans="1:12" x14ac:dyDescent="0.25">
      <c r="A33" t="s">
        <v>134</v>
      </c>
      <c r="B33">
        <v>2162554</v>
      </c>
      <c r="C33">
        <v>1666325918</v>
      </c>
      <c r="D33">
        <v>299619006</v>
      </c>
      <c r="F33" t="s">
        <v>10</v>
      </c>
      <c r="G33" t="s">
        <v>135</v>
      </c>
      <c r="H33" t="s">
        <v>136</v>
      </c>
      <c r="I33" t="s">
        <v>137</v>
      </c>
      <c r="J33" t="str">
        <f t="shared" si="0"/>
        <v>1.819808308278219, -1.255278305416443, 0.1527854949235916, -0.561826304798462, 0.9361469149589539, -3.1403968969928187</v>
      </c>
      <c r="K33" t="str">
        <f t="shared" si="1"/>
        <v>0.0015564209315925837, -0.0006293933838605881, -0.0001318730937782675, -0.0021191874984651804, 0.0006481015007011592, 0.0006027214112691581</v>
      </c>
      <c r="L33" t="str">
        <f t="shared" si="2"/>
        <v>-1.80141282081604, -3.830857038497925, 0.06686842441558838, -0.32170945405960083, 0.1279355138540268, 0.03442402184009552</v>
      </c>
    </row>
    <row r="34" spans="1:12" x14ac:dyDescent="0.25">
      <c r="A34" t="s">
        <v>138</v>
      </c>
      <c r="B34">
        <v>2162555</v>
      </c>
      <c r="C34">
        <v>1666325918</v>
      </c>
      <c r="D34">
        <v>301631862</v>
      </c>
      <c r="F34" t="s">
        <v>10</v>
      </c>
      <c r="G34" t="s">
        <v>139</v>
      </c>
      <c r="H34" t="s">
        <v>140</v>
      </c>
      <c r="I34" t="s">
        <v>141</v>
      </c>
      <c r="J34" t="str">
        <f t="shared" si="0"/>
        <v>1.8197954336749476, -1.2551898521235962, 0.15282432734966278, -0.5618497890285035, 0.9361605644226074, -3.1404088179217737</v>
      </c>
      <c r="K34" t="str">
        <f t="shared" si="1"/>
        <v>0.0012765120482072234, -0.0013201525434851646, -5.0214021030114964e-05, -0.001743833883665502, 0.000521324051078409, 0.0020792409777641296</v>
      </c>
      <c r="L34" t="str">
        <f t="shared" si="2"/>
        <v>-1.824150562286377, -3.666713237762451, 0.09310144186019897, -0.3224567472934723, 0.14806684851646423, 0.008271366357803345</v>
      </c>
    </row>
    <row r="35" spans="1:12" x14ac:dyDescent="0.25">
      <c r="A35" t="s">
        <v>142</v>
      </c>
      <c r="B35">
        <v>2162556</v>
      </c>
      <c r="C35">
        <v>1666325918</v>
      </c>
      <c r="D35">
        <v>303586809</v>
      </c>
      <c r="F35" t="s">
        <v>10</v>
      </c>
      <c r="G35" t="s">
        <v>143</v>
      </c>
      <c r="H35" t="s">
        <v>144</v>
      </c>
      <c r="I35" t="s">
        <v>145</v>
      </c>
      <c r="J35" t="str">
        <f t="shared" si="0"/>
        <v>1.8198087851153772, -1.2552402478507538, 0.1527732014656067, -0.5618377488902588, 0.936172604560852, -3.140409294758932</v>
      </c>
      <c r="K35" t="str">
        <f t="shared" si="1"/>
        <v>0.0004087962443009019, -0.0007175783975981176, -6.73685178753658e-07, -0.0013859233586117625, 0.00045330272405408323, 0.0017867244314402342</v>
      </c>
      <c r="L35" t="str">
        <f t="shared" si="2"/>
        <v>-1.7936376333236694, -3.6942138671875, 0.13418854773044586, -0.324526846408844, 0.16276556253433228, -0.045562613755464554</v>
      </c>
    </row>
    <row r="36" spans="1:12" x14ac:dyDescent="0.25">
      <c r="A36" t="s">
        <v>146</v>
      </c>
      <c r="B36">
        <v>2162557</v>
      </c>
      <c r="C36">
        <v>1666325918</v>
      </c>
      <c r="D36">
        <v>305593896</v>
      </c>
      <c r="F36" t="s">
        <v>10</v>
      </c>
      <c r="G36" t="s">
        <v>147</v>
      </c>
      <c r="H36" t="s">
        <v>148</v>
      </c>
      <c r="I36" t="s">
        <v>149</v>
      </c>
      <c r="J36" t="str">
        <f t="shared" si="0"/>
        <v>1.8197725454913538, -1.2552665036967774, 0.15278656780719757, -0.5618497890285035, 0.9361853003501892, -3.1404460112201136</v>
      </c>
      <c r="K36" t="str">
        <f t="shared" si="1"/>
        <v>0.0004311910015530884, 0.0008521948475390673, -9.038346071577052e-09, -0.0004949662834405899, 0.00045063928700983524, -5.076194793218747e-05</v>
      </c>
      <c r="L36" t="str">
        <f t="shared" si="2"/>
        <v>-1.781968116760254, -3.855070114135742, 0.22530829906463623, -0.2894167900085449, 0.19057123363018036, -0.07319951802492142</v>
      </c>
    </row>
    <row r="37" spans="1:12" x14ac:dyDescent="0.25">
      <c r="A37" t="s">
        <v>150</v>
      </c>
      <c r="B37">
        <v>2162558</v>
      </c>
      <c r="C37">
        <v>1666325918</v>
      </c>
      <c r="D37">
        <v>310143532</v>
      </c>
      <c r="F37" t="s">
        <v>10</v>
      </c>
      <c r="G37" t="s">
        <v>151</v>
      </c>
      <c r="H37" t="s">
        <v>152</v>
      </c>
      <c r="I37" t="s">
        <v>153</v>
      </c>
      <c r="J37" t="str">
        <f t="shared" si="0"/>
        <v>1.8197968641864222, -1.255252407198288, 0.15281203389167786, -0.5618378680995484, 0.9361739754676819, -3.140409533177511</v>
      </c>
      <c r="K37" t="str">
        <f t="shared" si="1"/>
        <v>0.00041329642408527434, 0.0006887689814902842, -1.2126094572906254e-10, -0.00010339781874790788, 0.0007016313029453158, -0.0038448318373411894</v>
      </c>
      <c r="L37" t="str">
        <f t="shared" si="2"/>
        <v>-1.7903670072555542, -3.958503246307373, 0.1966399848461151, -0.2946855425834656, 0.21798431873321533, -0.0023570568300783634</v>
      </c>
    </row>
    <row r="38" spans="1:12" x14ac:dyDescent="0.25">
      <c r="A38" t="s">
        <v>154</v>
      </c>
      <c r="B38">
        <v>2162559</v>
      </c>
      <c r="C38">
        <v>1666325918</v>
      </c>
      <c r="D38">
        <v>314392194</v>
      </c>
      <c r="F38" t="s">
        <v>10</v>
      </c>
      <c r="G38" t="s">
        <v>155</v>
      </c>
      <c r="H38" t="s">
        <v>156</v>
      </c>
      <c r="I38" t="s">
        <v>157</v>
      </c>
      <c r="J38" t="str">
        <f t="shared" si="0"/>
        <v>1.819796387349264, -1.255228505735733, 0.15283583104610443, -0.5618381065181275, 0.9361739754676819, -3.1403947512256067</v>
      </c>
      <c r="K38" t="str">
        <f t="shared" si="1"/>
        <v>0.00035895031760446727, 7.721554720774293e-05, -1.6268702964644666e-12, -6.7511382439988665e-06, 0.0034093158319592476, -0.0033566562924534082</v>
      </c>
      <c r="L38" t="str">
        <f t="shared" si="2"/>
        <v>-1.7740235328674316, -3.8564376831054688, 0.1973554790019989, -0.32356035709381104, 0.21810239553451538, 0.040849581360816956</v>
      </c>
    </row>
    <row r="39" spans="1:12" x14ac:dyDescent="0.25">
      <c r="A39" t="s">
        <v>158</v>
      </c>
      <c r="B39">
        <v>2162560</v>
      </c>
      <c r="C39">
        <v>1666325918</v>
      </c>
      <c r="D39">
        <v>318325232</v>
      </c>
      <c r="F39" t="s">
        <v>10</v>
      </c>
      <c r="G39" t="s">
        <v>159</v>
      </c>
      <c r="H39" t="s">
        <v>160</v>
      </c>
      <c r="I39" t="s">
        <v>161</v>
      </c>
      <c r="J39" t="str">
        <f t="shared" si="0"/>
        <v>1.819784943257467, -1.255201594238617, 0.15282443165779114, -0.5618642133525391, 0.9361975193023682, -3.14043099084963</v>
      </c>
      <c r="K39" t="str">
        <f t="shared" si="1"/>
        <v>0.0003168062539771199, 1.03594516076555e-06, 0.0011431222083047032, -4.4080107386434975e-07, 0.0060706716030836105, -0.0015587140806019306</v>
      </c>
      <c r="L39" t="str">
        <f t="shared" si="2"/>
        <v>-1.7321975231170654, -3.8122801780700684, 0.13188064098358154, -0.33668166399002075, 0.1467486172914505, 0.0005755465244874358</v>
      </c>
    </row>
    <row r="40" spans="1:12" x14ac:dyDescent="0.25">
      <c r="A40" t="s">
        <v>162</v>
      </c>
      <c r="B40">
        <v>2162561</v>
      </c>
      <c r="C40">
        <v>1666325918</v>
      </c>
      <c r="D40">
        <v>321355459</v>
      </c>
      <c r="F40" t="s">
        <v>10</v>
      </c>
      <c r="G40" t="s">
        <v>163</v>
      </c>
      <c r="H40" t="s">
        <v>164</v>
      </c>
      <c r="I40" t="s">
        <v>165</v>
      </c>
      <c r="J40" t="str">
        <f t="shared" si="0"/>
        <v>1.8198092619525355, -1.25526516259227, 0.15282320976257324, -0.561875657444336, 0.9361971020698547, -3.1404081026660364</v>
      </c>
      <c r="K40" t="str">
        <f t="shared" si="1"/>
        <v>0.0003739770909305662, 1.3898527662092874e-08, 0.0009266716660931706, -2.8781162342284006e-08, 0.004491342231631279, 0.0007180511602200568</v>
      </c>
      <c r="L40" t="str">
        <f t="shared" si="2"/>
        <v>-1.7139034271240234, -3.8394384384155273, 0.057240668684244156, -0.3622284233570099, 0.10466806590557098, -0.0349162220954895</v>
      </c>
    </row>
    <row r="41" spans="1:12" x14ac:dyDescent="0.25">
      <c r="A41" t="s">
        <v>166</v>
      </c>
      <c r="B41">
        <v>2162562</v>
      </c>
      <c r="C41">
        <v>1666325918</v>
      </c>
      <c r="D41">
        <v>325161442</v>
      </c>
      <c r="F41" t="s">
        <v>10</v>
      </c>
      <c r="G41" t="s">
        <v>167</v>
      </c>
      <c r="H41" t="s">
        <v>168</v>
      </c>
      <c r="I41" t="s">
        <v>169</v>
      </c>
      <c r="J41" t="str">
        <f t="shared" si="0"/>
        <v>1.8198092619525355, -1.25522796929393, 0.1528225988149643, -0.5618519347957154, 0.9362066984176636, -3.140384022389547</v>
      </c>
      <c r="K41" t="str">
        <f t="shared" si="1"/>
        <v>0.0003415862447582185, 1.864664811446204e-10, -0.0005818025092594326, -0.0030880500562489033, 0.0016351848607882857, 0.0010396027937531471</v>
      </c>
      <c r="L41" t="str">
        <f t="shared" si="2"/>
        <v>-1.8664970397949219, -3.7707295417785645, 0.0615072138607502, -0.3173096776008606, 0.11956444382667542, -0.05777084827423096</v>
      </c>
    </row>
    <row r="42" spans="1:12" x14ac:dyDescent="0.25">
      <c r="A42" t="s">
        <v>170</v>
      </c>
      <c r="B42">
        <v>2162563</v>
      </c>
      <c r="C42">
        <v>1666325918</v>
      </c>
      <c r="D42">
        <v>327984899</v>
      </c>
      <c r="F42" t="s">
        <v>10</v>
      </c>
      <c r="G42" t="s">
        <v>171</v>
      </c>
      <c r="H42" t="s">
        <v>172</v>
      </c>
      <c r="I42" t="s">
        <v>173</v>
      </c>
      <c r="J42" t="str">
        <f t="shared" si="0"/>
        <v>1.8198078314410608, -1.2552150052836915, 0.1528102159500122, -0.5618884128383179, 0.9361838698387146, -3.1404336134540003</v>
      </c>
      <c r="K42" t="str">
        <f t="shared" si="1"/>
        <v>0.0002369974972680211, 2.501685924388708e-12, -0.0013813651166856289, -0.003506834851577878, -0.003590172855183482, 0.00026578374672681093</v>
      </c>
      <c r="L42" t="str">
        <f t="shared" si="2"/>
        <v>-2.1048331260681152, -3.6515634059906006, 0.055704809725284576, -0.23558588325977325, 0.1419634222984314, -0.021352969110012054</v>
      </c>
    </row>
    <row r="43" spans="1:12" x14ac:dyDescent="0.25">
      <c r="A43" t="s">
        <v>174</v>
      </c>
      <c r="B43">
        <v>2162564</v>
      </c>
      <c r="C43">
        <v>1666325918</v>
      </c>
      <c r="D43">
        <v>330173680</v>
      </c>
      <c r="F43" t="s">
        <v>10</v>
      </c>
      <c r="G43" t="s">
        <v>175</v>
      </c>
      <c r="H43" t="s">
        <v>176</v>
      </c>
      <c r="I43" t="s">
        <v>177</v>
      </c>
      <c r="J43" t="str">
        <f t="shared" si="0"/>
        <v>1.8197949568377894, -1.255228803758957, 0.15278784930706024, -0.5618602794459839, 0.9361835718154907, -3.1403830687152308</v>
      </c>
      <c r="K43" t="str">
        <f t="shared" si="1"/>
        <v>5.956601398793282e-06, 3.356331122858665e-14, -0.0018241751240566373, -0.0007156378705985844, -0.005184674635529518, 1.735377918521408e-05</v>
      </c>
      <c r="L43" t="str">
        <f t="shared" si="2"/>
        <v>-2.0554471015930176, -3.5538806915283203, 0.16012674570083618, -0.24477790296077728, 0.1985766887664795, -0.007096393033862114</v>
      </c>
    </row>
    <row r="44" spans="1:12" x14ac:dyDescent="0.25">
      <c r="A44" t="s">
        <v>178</v>
      </c>
      <c r="B44">
        <v>2162565</v>
      </c>
      <c r="C44">
        <v>1666325918</v>
      </c>
      <c r="D44">
        <v>332038888</v>
      </c>
      <c r="F44" t="s">
        <v>10</v>
      </c>
      <c r="G44" t="s">
        <v>179</v>
      </c>
      <c r="H44" t="s">
        <v>180</v>
      </c>
      <c r="I44" t="s">
        <v>181</v>
      </c>
      <c r="J44" t="str">
        <f t="shared" si="0"/>
        <v>1.819770638142721, -1.255288617019989, 0.15279905498027802, -0.5618744653514405, 0.9361342787742615, -3.140420738850729</v>
      </c>
      <c r="K44" t="str">
        <f t="shared" si="1"/>
        <v>-0.0046675982885062695, 4.502946261612068e-16, -0.0011904493439942598, 0.006125591695308685, -0.00304451328702271, 1.1330777169860085e-06</v>
      </c>
      <c r="L44" t="str">
        <f t="shared" si="2"/>
        <v>-1.6158876419067383, -3.6085901260375977, 0.16787853837013245, -0.3106146454811096, 0.19185055792331696, -0.004231576807796955</v>
      </c>
    </row>
    <row r="45" spans="1:12" x14ac:dyDescent="0.25">
      <c r="A45" t="s">
        <v>182</v>
      </c>
      <c r="B45">
        <v>2162566</v>
      </c>
      <c r="C45">
        <v>1666325918</v>
      </c>
      <c r="D45">
        <v>333782650</v>
      </c>
      <c r="F45" t="s">
        <v>10</v>
      </c>
      <c r="G45" t="s">
        <v>183</v>
      </c>
      <c r="H45" t="s">
        <v>184</v>
      </c>
      <c r="I45" t="s">
        <v>185</v>
      </c>
      <c r="J45" t="str">
        <f t="shared" si="0"/>
        <v>1.8197854200946253, -1.2552265983871003, 0.15281103551387787, -0.5618757766536255, 0.9361733794212341, -3.140433136616842</v>
      </c>
      <c r="K45" t="str">
        <f t="shared" si="1"/>
        <v>-0.002422734396532178, 0.0016703433357179165, -0.0006621999200433493, 0.005482845939695835, -0.0012818134855479002, 7.398188017759821e-08</v>
      </c>
      <c r="L45" t="str">
        <f t="shared" si="2"/>
        <v>-1.6732795238494873, -3.6197268962860107, 0.2534124255180359, -0.3375317454338074, 0.20865586400032043, -0.017829934135079384</v>
      </c>
    </row>
    <row r="46" spans="1:12" x14ac:dyDescent="0.25">
      <c r="A46" t="s">
        <v>186</v>
      </c>
      <c r="B46">
        <v>2162567</v>
      </c>
      <c r="C46">
        <v>1666325918</v>
      </c>
      <c r="D46">
        <v>335531999</v>
      </c>
      <c r="F46" t="s">
        <v>10</v>
      </c>
      <c r="G46" t="s">
        <v>187</v>
      </c>
      <c r="H46" t="s">
        <v>188</v>
      </c>
      <c r="I46" t="s">
        <v>189</v>
      </c>
      <c r="J46" t="str">
        <f t="shared" si="0"/>
        <v>1.8197720686541956, -1.255241112118103, 0.15279842913150787, -0.5618390601924439, 0.9362104535102844, -3.1403959433185022</v>
      </c>
      <c r="K46" t="str">
        <f t="shared" si="1"/>
        <v>0.000548425829038024, 0.001588112092576921, 0.001185905421152711, 0.0021524736657738686, 0.0033025257289409637, 4.830487121409988e-09</v>
      </c>
      <c r="L46" t="str">
        <f t="shared" si="2"/>
        <v>-1.7015886306762695, -3.6407666206359863, 0.12580463290214539, -0.3348347246646881, 0.1577964723110199, -0.03437882289290428</v>
      </c>
    </row>
    <row r="47" spans="1:12" x14ac:dyDescent="0.25">
      <c r="A47" t="s">
        <v>190</v>
      </c>
      <c r="B47">
        <v>2162568</v>
      </c>
      <c r="C47">
        <v>1666325918</v>
      </c>
      <c r="D47">
        <v>337300222</v>
      </c>
      <c r="F47" t="s">
        <v>10</v>
      </c>
      <c r="G47" t="s">
        <v>191</v>
      </c>
      <c r="H47" t="s">
        <v>192</v>
      </c>
      <c r="I47" t="s">
        <v>193</v>
      </c>
      <c r="J47" t="str">
        <f t="shared" si="0"/>
        <v>1.8197968641864222, -1.255216048364975, 0.15283626317977905, -0.5618394178203125, 0.9361723065376282, -3.1403966585742396</v>
      </c>
      <c r="K47" t="str">
        <f t="shared" si="1"/>
        <v>0.0035793385468423367, 0.0009536506840959191, 0.0020736055448651314, -0.001390401041135192, 0.00398154417052865, 3.153963201718568e-10</v>
      </c>
      <c r="L47" t="str">
        <f t="shared" si="2"/>
        <v>-2.0365028381347656, -3.6187033653259277, 0.04246281087398529, -0.3192715346813202, 0.03695730119943619, -0.04223798215389252</v>
      </c>
    </row>
    <row r="48" spans="1:12" x14ac:dyDescent="0.25">
      <c r="A48" t="s">
        <v>194</v>
      </c>
      <c r="B48">
        <v>2162569</v>
      </c>
      <c r="C48">
        <v>1666325918</v>
      </c>
      <c r="D48">
        <v>339157331</v>
      </c>
      <c r="F48" t="s">
        <v>10</v>
      </c>
      <c r="G48" t="s">
        <v>195</v>
      </c>
      <c r="H48" t="s">
        <v>196</v>
      </c>
      <c r="I48" t="s">
        <v>197</v>
      </c>
      <c r="J48" t="str">
        <f t="shared" si="0"/>
        <v>1.8198216597186487, -1.25521473706279, 0.15280966460704803, -0.5618776840022583, 0.9361953139305115, -3.1404205004321497</v>
      </c>
      <c r="K48" t="str">
        <f t="shared" si="1"/>
        <v>0.0018003920558840036, 0.0005629741935990751, 0.001202385756187141, -0.004274348262697458, -0.0002605151676107198, -0.00046982860658317804</v>
      </c>
      <c r="L48" t="str">
        <f t="shared" si="2"/>
        <v>-2.119844675064087, -3.6208724975585938, 0.047639764845371246, -0.2656000852584839, 0.048168957233428955, -0.03718563914299011</v>
      </c>
    </row>
    <row r="49" spans="1:12" x14ac:dyDescent="0.25">
      <c r="A49" t="s">
        <v>198</v>
      </c>
      <c r="B49">
        <v>2162570</v>
      </c>
      <c r="C49">
        <v>1666325918</v>
      </c>
      <c r="D49">
        <v>340848326</v>
      </c>
      <c r="F49" t="s">
        <v>10</v>
      </c>
      <c r="G49" t="s">
        <v>199</v>
      </c>
      <c r="H49" t="s">
        <v>200</v>
      </c>
      <c r="I49" t="s">
        <v>201</v>
      </c>
      <c r="J49" t="str">
        <f t="shared" si="0"/>
        <v>1.8198087851153772, -1.255239413385727, 0.15279729664325714, -0.5618739885142823, 0.9361943602561951, -3.1404081026660364</v>
      </c>
      <c r="K49" t="str">
        <f t="shared" si="1"/>
        <v>3.729882155312225e-05, 0.0004634498618543148, -0.0007636047666892409, -0.0031923362985253334, -0.007377120666205883, -0.0004285363247618079</v>
      </c>
      <c r="L49" t="str">
        <f t="shared" si="2"/>
        <v>-2.0102906227111816, -3.888465404510498, 0.1426050066947937, -0.23222988843917847, 0.17055390775203705, -0.005195051897317171</v>
      </c>
    </row>
    <row r="50" spans="1:12" x14ac:dyDescent="0.25">
      <c r="A50" t="s">
        <v>202</v>
      </c>
      <c r="B50">
        <v>2162571</v>
      </c>
      <c r="C50">
        <v>1666325918</v>
      </c>
      <c r="D50">
        <v>342715863</v>
      </c>
      <c r="F50" t="s">
        <v>10</v>
      </c>
      <c r="G50" t="s">
        <v>203</v>
      </c>
      <c r="H50" t="s">
        <v>204</v>
      </c>
      <c r="I50" t="s">
        <v>205</v>
      </c>
      <c r="J50" t="str">
        <f t="shared" si="0"/>
        <v>1.8198211828814905, -1.255289987926819, 0.15282373130321503, -0.561909632091858, 0.9362085461616516, -3.1403961817370813</v>
      </c>
      <c r="K50" t="str">
        <f t="shared" si="1"/>
        <v>-0.003809483954682946, -0.00024943024618551135, -0.001220579375512898, -0.0012610637350007892, -0.005797815043479204, -0.00022414105478674173</v>
      </c>
      <c r="L50" t="str">
        <f t="shared" si="2"/>
        <v>-1.96942138671875, -3.7012951374053955, 0.07339981198310852, -0.21089529991149902, 0.18188339471817017, 0.0111244460567832</v>
      </c>
    </row>
    <row r="51" spans="1:12" x14ac:dyDescent="0.25">
      <c r="A51" t="s">
        <v>206</v>
      </c>
      <c r="B51">
        <v>2162572</v>
      </c>
      <c r="C51">
        <v>1666325918</v>
      </c>
      <c r="D51">
        <v>344357358</v>
      </c>
      <c r="F51" t="s">
        <v>10</v>
      </c>
      <c r="G51" t="s">
        <v>207</v>
      </c>
      <c r="H51" t="s">
        <v>208</v>
      </c>
      <c r="I51" t="s">
        <v>209</v>
      </c>
      <c r="J51" t="str">
        <f t="shared" si="0"/>
        <v>1.819784943257467, -1.2552641791156312, 0.1528119444847107, -0.561848596935608, 0.9361357688903809, -3.1404078642474573</v>
      </c>
      <c r="K51" t="str">
        <f t="shared" si="1"/>
        <v>-0.0035792530979961157, -0.0003364689473528415, -0.001784460386261344, 0.005439079832285643, -0.0025789288338273764, -2.4764187401160598e-05</v>
      </c>
      <c r="L51" t="str">
        <f t="shared" si="2"/>
        <v>-1.9879926443099976, -3.426403045654297, 0.16178131103515625, -0.23120327293872833, 0.14523980021476746, 0.0024457480758428574</v>
      </c>
    </row>
    <row r="52" spans="1:12" x14ac:dyDescent="0.25">
      <c r="A52" t="s">
        <v>210</v>
      </c>
      <c r="B52">
        <v>2162573</v>
      </c>
      <c r="C52">
        <v>1666325918</v>
      </c>
      <c r="D52">
        <v>345675360</v>
      </c>
      <c r="F52" t="s">
        <v>10</v>
      </c>
      <c r="G52" t="s">
        <v>211</v>
      </c>
      <c r="H52" t="s">
        <v>212</v>
      </c>
      <c r="I52" t="s">
        <v>213</v>
      </c>
      <c r="J52" t="str">
        <f t="shared" si="0"/>
        <v>1.819796387349264, -1.255202369098999, 0.1527988612651825, -0.5618379873088379, 0.9361485242843628, -3.1404202620135706</v>
      </c>
      <c r="K52" t="str">
        <f t="shared" si="1"/>
        <v>-0.002398807555437088, -1.8060778529616073e-05, -0.0012866286560893059, 0.007663639262318611, -0.0010915477760136127, -1.6169245782293729e-06</v>
      </c>
      <c r="L52" t="str">
        <f t="shared" si="2"/>
        <v>-2.145406723022461, -3.432690143585205, 0.1536829173564911, -0.26601582765579224, 0.1434488147497177, 0.01808103173971176</v>
      </c>
    </row>
    <row r="53" spans="1:12" x14ac:dyDescent="0.25">
      <c r="A53" t="s">
        <v>214</v>
      </c>
      <c r="B53">
        <v>2162574</v>
      </c>
      <c r="C53">
        <v>1666325918</v>
      </c>
      <c r="D53">
        <v>346969154</v>
      </c>
      <c r="F53" t="s">
        <v>10</v>
      </c>
      <c r="G53" t="s">
        <v>215</v>
      </c>
      <c r="H53" t="s">
        <v>216</v>
      </c>
      <c r="I53" t="s">
        <v>217</v>
      </c>
      <c r="J53" t="str">
        <f t="shared" si="0"/>
        <v>1.819796387349264, -1.255239025955536, 0.15279944241046906, -0.561786488895752, 0.9361736178398132, -3.1404197851764124</v>
      </c>
      <c r="K53" t="str">
        <f t="shared" si="1"/>
        <v>-0.001981941517442465, 0.000839273096062243, -0.0006753993220627308, 0.006416322197765112, -0.0007496264297515154, -1.0557361207474969e-07</v>
      </c>
      <c r="L53" t="str">
        <f t="shared" si="2"/>
        <v>-2.368480920791626, -3.444164991378784, 0.14880192279815674, -0.17618346214294434, 0.16492973268032074, 0.005132182966917753</v>
      </c>
    </row>
    <row r="54" spans="1:12" x14ac:dyDescent="0.25">
      <c r="A54" t="s">
        <v>218</v>
      </c>
      <c r="B54">
        <v>2162575</v>
      </c>
      <c r="C54">
        <v>1666325918</v>
      </c>
      <c r="D54">
        <v>348247222</v>
      </c>
      <c r="F54" t="s">
        <v>10</v>
      </c>
      <c r="G54" t="s">
        <v>219</v>
      </c>
      <c r="H54" t="s">
        <v>220</v>
      </c>
      <c r="I54" t="s">
        <v>221</v>
      </c>
      <c r="J54" t="str">
        <f t="shared" si="0"/>
        <v>1.8197339216815394, -1.2551656526378174, 0.15282434225082397, -0.5617867273143311, 0.9361982345581055, -3.1403966585742396</v>
      </c>
      <c r="K54" t="str">
        <f t="shared" si="1"/>
        <v>-0.002016211161389947, 0.0032633596565574408, 0.0004709493659902364, 0.008188512176275253, 0.0009448081254959106, -6.893202897373385e-09</v>
      </c>
      <c r="L54" t="str">
        <f t="shared" si="2"/>
        <v>-2.3189163208007812, -3.6443138122558594, 0.11827290058135986, -0.19837766885757446, 0.1454666554927826, -0.007031290791928768</v>
      </c>
    </row>
    <row r="55" spans="1:12" x14ac:dyDescent="0.25">
      <c r="A55" t="s">
        <v>222</v>
      </c>
      <c r="B55">
        <v>2162576</v>
      </c>
      <c r="C55">
        <v>1666325918</v>
      </c>
      <c r="D55">
        <v>349554329</v>
      </c>
      <c r="F55" t="s">
        <v>10</v>
      </c>
      <c r="G55" t="s">
        <v>223</v>
      </c>
      <c r="H55" t="s">
        <v>224</v>
      </c>
      <c r="I55" t="s">
        <v>225</v>
      </c>
      <c r="J55" t="str">
        <f t="shared" si="0"/>
        <v>1.819784943257467, -1.2552040082267304, 0.1527850180864334, -0.5617509645274659, 0.9361732602119446, -3.1403966585742396</v>
      </c>
      <c r="K55" t="str">
        <f t="shared" si="1"/>
        <v>-0.004183537792414427, 0.002097052987664938, 0.000710541382431984, 0.009504901245236397, 0.0027054513338953257, -4.5007689242204663e-10</v>
      </c>
      <c r="L55" t="str">
        <f t="shared" si="2"/>
        <v>-2.158360004425049, -3.645374059677124, 0.18198397755622864, -0.22066836059093475, 0.14718766510486603, 0.02738010510802269</v>
      </c>
    </row>
    <row r="56" spans="1:12" x14ac:dyDescent="0.25">
      <c r="A56" t="s">
        <v>226</v>
      </c>
      <c r="B56">
        <v>2162577</v>
      </c>
      <c r="C56">
        <v>1666325918</v>
      </c>
      <c r="D56">
        <v>350831715</v>
      </c>
      <c r="F56" t="s">
        <v>10</v>
      </c>
      <c r="G56" t="s">
        <v>227</v>
      </c>
      <c r="H56" t="s">
        <v>228</v>
      </c>
      <c r="I56" t="s">
        <v>229</v>
      </c>
      <c r="J56" t="str">
        <f t="shared" si="0"/>
        <v>1.8197487036334437, -1.2552529138377686, 0.15278548002243042, -0.5617768329432984, 0.9362087249755859, -3.1404321829425257</v>
      </c>
      <c r="K56" t="str">
        <f t="shared" si="1"/>
        <v>-0.0038269583601504564, 0.0001718240528134629, 0.000600823201239109, 0.00831671990454197, 0.0032731497194617987, -2.9386805489028944e-11</v>
      </c>
      <c r="L56" t="str">
        <f t="shared" si="2"/>
        <v>-2.036898612976074, -3.5561416149139404, 0.13645675778388977, -0.25680309534072876, 0.10406732559204102, 0.018007690086960793</v>
      </c>
    </row>
    <row r="57" spans="1:12" x14ac:dyDescent="0.25">
      <c r="A57" t="s">
        <v>230</v>
      </c>
      <c r="B57">
        <v>2162578</v>
      </c>
      <c r="C57">
        <v>1666325918</v>
      </c>
      <c r="D57">
        <v>352153756</v>
      </c>
      <c r="F57" t="s">
        <v>10</v>
      </c>
      <c r="G57" t="s">
        <v>231</v>
      </c>
      <c r="H57" t="s">
        <v>232</v>
      </c>
      <c r="I57" t="s">
        <v>233</v>
      </c>
      <c r="J57" t="str">
        <f t="shared" si="0"/>
        <v>1.81974965730776, -1.2552158695510407, 0.15281039476394653, -0.5617663425258179, 0.9361577033996582, -3.1404336134540003</v>
      </c>
      <c r="K57" t="str">
        <f t="shared" si="1"/>
        <v>-0.002542396541684866, 2.305238695043954e-06, 0.0005088061443530023, 0.004918154329061508, 0.0017955293878912926, -1.9187483633192892e-12</v>
      </c>
      <c r="L57" t="str">
        <f t="shared" si="2"/>
        <v>-1.9790014028549194, -3.5215210914611816, 0.11409531533718109, -0.2714301347732544, 0.08578819036483765, 0.013163536787033081</v>
      </c>
    </row>
    <row r="58" spans="1:12" x14ac:dyDescent="0.25">
      <c r="A58" t="s">
        <v>234</v>
      </c>
      <c r="B58">
        <v>2162579</v>
      </c>
      <c r="C58">
        <v>1666325918</v>
      </c>
      <c r="D58">
        <v>356244964</v>
      </c>
      <c r="F58" t="s">
        <v>10</v>
      </c>
      <c r="G58" t="s">
        <v>235</v>
      </c>
      <c r="H58" t="s">
        <v>236</v>
      </c>
      <c r="I58" t="s">
        <v>237</v>
      </c>
      <c r="J58" t="str">
        <f t="shared" si="0"/>
        <v>1.8197601477252405, -1.2551774841598053, 0.15278686583042145, -0.5617789787105103, 0.9361598491668701, -3.1404081026660364</v>
      </c>
      <c r="K58" t="str">
        <f t="shared" si="1"/>
        <v>-8.08951062936103e-06, 4.1493483649013285e-10, 1.094613708119141e-06, -0.0012096347054466605, -0.004504884127527475, -8.179925073609814e-15</v>
      </c>
      <c r="L58" t="str">
        <f t="shared" si="2"/>
        <v>-2.2790794372558594, -3.4592604637145996, 0.12295100837945938, -0.2154484987258911, 0.23078247904777527, 0.014826525002717972</v>
      </c>
    </row>
    <row r="59" spans="1:12" x14ac:dyDescent="0.25">
      <c r="A59" t="s">
        <v>238</v>
      </c>
      <c r="B59">
        <v>2162580</v>
      </c>
      <c r="C59">
        <v>1666325918</v>
      </c>
      <c r="D59">
        <v>357728845</v>
      </c>
      <c r="F59" t="s">
        <v>10</v>
      </c>
      <c r="G59" t="s">
        <v>239</v>
      </c>
      <c r="H59" t="s">
        <v>240</v>
      </c>
      <c r="I59" t="s">
        <v>241</v>
      </c>
      <c r="J59" t="str">
        <f t="shared" si="0"/>
        <v>1.8197601477252405, -1.2551787060550232, 0.15279912948608398, -0.5617794555476685, 0.9361758232116699, -3.140432659779684</v>
      </c>
      <c r="K59" t="str">
        <f t="shared" si="1"/>
        <v>-1.0853110410380395e-07, 5.56688029007546e-12, 1.4685639371236903e-08, -0.0014431513845920563, -0.0018769374582916498, -5.340906956605683e-16</v>
      </c>
      <c r="L59" t="str">
        <f t="shared" si="2"/>
        <v>-2.0293517112731934, -3.5624938011169434, 0.18958613276481628, -0.22057238221168518, 0.24690082669258118, 0.007378127425909042</v>
      </c>
    </row>
    <row r="60" spans="1:12" x14ac:dyDescent="0.25">
      <c r="A60" t="s">
        <v>242</v>
      </c>
      <c r="B60">
        <v>2162581</v>
      </c>
      <c r="C60">
        <v>1666325918</v>
      </c>
      <c r="D60">
        <v>359043203</v>
      </c>
      <c r="F60" t="s">
        <v>10</v>
      </c>
      <c r="G60" t="s">
        <v>243</v>
      </c>
      <c r="H60" t="s">
        <v>244</v>
      </c>
      <c r="I60" t="s">
        <v>245</v>
      </c>
      <c r="J60" t="str">
        <f t="shared" si="0"/>
        <v>1.819747273121969, -1.2552034121802826, 0.1528242975473404, -0.5618019861033936, 0.9361630082130432, -3.1404197851764124</v>
      </c>
      <c r="K60" t="str">
        <f t="shared" si="1"/>
        <v>-1.4560831429477616e-09, 7.468681163975976e-14, 1.9702657561015968e-10, -0.0009635454625822604, 0.007453147787600756, -3.487230342506769e-17</v>
      </c>
      <c r="L60" t="str">
        <f t="shared" si="2"/>
        <v>-1.8586406707763672, -3.589751720428467, 0.16070006787776947, -0.31387606263160706, 0.13454599678516388, 0.009534896351397038</v>
      </c>
    </row>
    <row r="61" spans="1:12" x14ac:dyDescent="0.25">
      <c r="A61" t="s">
        <v>246</v>
      </c>
      <c r="B61">
        <v>2162582</v>
      </c>
      <c r="C61">
        <v>1666325918</v>
      </c>
      <c r="D61">
        <v>360357897</v>
      </c>
      <c r="F61" t="s">
        <v>10</v>
      </c>
      <c r="G61" t="s">
        <v>247</v>
      </c>
      <c r="H61" t="s">
        <v>248</v>
      </c>
      <c r="I61" t="s">
        <v>249</v>
      </c>
      <c r="J61" t="str">
        <f t="shared" si="0"/>
        <v>1.81974965730776, -1.2551917892745514, 0.15281210839748383, -0.5617538255504151, 0.936185896396637, -3.140383783970968</v>
      </c>
      <c r="K61" t="str">
        <f t="shared" si="1"/>
        <v>-1.9535213724442002e-11, 1.0020189066572744e-15, 0.0007428554818034172, -0.0014406737172976136, 0.007226502522826195, 0.00034025279455818236</v>
      </c>
      <c r="L61" t="str">
        <f t="shared" si="2"/>
        <v>-1.74711275100708, -3.5646891593933105, 0.1415160745382309, -0.32321858406066895, 0.07661353796720505, 0.00569912139326334</v>
      </c>
    </row>
    <row r="62" spans="1:12" x14ac:dyDescent="0.25">
      <c r="A62" t="s">
        <v>250</v>
      </c>
      <c r="B62">
        <v>2162583</v>
      </c>
      <c r="C62">
        <v>1666325918</v>
      </c>
      <c r="D62">
        <v>361753079</v>
      </c>
      <c r="F62" t="s">
        <v>10</v>
      </c>
      <c r="G62" t="s">
        <v>251</v>
      </c>
      <c r="H62" t="s">
        <v>252</v>
      </c>
      <c r="I62" t="s">
        <v>253</v>
      </c>
      <c r="J62" t="str">
        <f t="shared" si="0"/>
        <v>1.8197615782367151, -1.255242035990097, 0.15283609926700592, -0.5618050855449219, 0.9361575841903687, -3.1403961817370813</v>
      </c>
      <c r="K62" t="str">
        <f t="shared" si="1"/>
        <v>0.001325345248915255, 1.3443361649088345e-17, 0.0009627969120629132, -0.003977826796472073, 0.0025582488160580397, 0.00037003736360929906</v>
      </c>
      <c r="L62" t="str">
        <f t="shared" si="2"/>
        <v>-1.848839521408081, -3.5421204566955566, 0.017935361713171005, -0.30263254046440125, 0.09932120144367218, -0.02044319175183773</v>
      </c>
    </row>
    <row r="63" spans="1:12" x14ac:dyDescent="0.25">
      <c r="A63" t="s">
        <v>254</v>
      </c>
      <c r="B63">
        <v>2162584</v>
      </c>
      <c r="C63">
        <v>1666325918</v>
      </c>
      <c r="D63">
        <v>363069391</v>
      </c>
      <c r="F63" t="s">
        <v>10</v>
      </c>
      <c r="G63" t="s">
        <v>255</v>
      </c>
      <c r="H63" t="s">
        <v>256</v>
      </c>
      <c r="I63" t="s">
        <v>257</v>
      </c>
      <c r="J63" t="str">
        <f t="shared" si="0"/>
        <v>1.8197868506061, -1.2552157205394288, 0.1527848094701767, -0.5618298810771485, 0.9361709356307983, -3.140383545552389</v>
      </c>
      <c r="K63" t="str">
        <f t="shared" si="1"/>
        <v>0.004186214879155159, 1.8035985662834584e-19, 0.0007268224144354463, -0.006688515655696392, 0.00016703535220585763, 0.0002811592712532729</v>
      </c>
      <c r="L63" t="str">
        <f t="shared" si="2"/>
        <v>-2.0638885498046875, -3.576542377471924, 0.03999745100736618, -0.2915465831756592, 0.1159147322177887, -0.012966198846697807</v>
      </c>
    </row>
    <row r="64" spans="1:12" x14ac:dyDescent="0.25">
      <c r="A64" t="s">
        <v>258</v>
      </c>
      <c r="B64">
        <v>2162585</v>
      </c>
      <c r="C64">
        <v>1666325918</v>
      </c>
      <c r="D64">
        <v>364350650</v>
      </c>
      <c r="F64" t="s">
        <v>10</v>
      </c>
      <c r="G64" t="s">
        <v>259</v>
      </c>
      <c r="H64" t="s">
        <v>260</v>
      </c>
      <c r="I64" t="s">
        <v>261</v>
      </c>
      <c r="J64" t="str">
        <f t="shared" si="0"/>
        <v>1.8197734991656702, -1.2552037996104737, 0.1527736485004425, -0.5618036550334473, 0.9361953139305115, -3.140421454106466</v>
      </c>
      <c r="K64" t="str">
        <f t="shared" si="1"/>
        <v>0.003377089509740472, 2.419757746691194e-21, 3.9320562791544944e-05, -0.005940445698797703, -0.006125032901763916, 0.0002571159857325256</v>
      </c>
      <c r="L64" t="str">
        <f t="shared" si="2"/>
        <v>-1.8728455305099487, -3.6741862297058105, 0.05371897667646408, -0.332134485244751, 0.210805281996727, 0.036719098687171936</v>
      </c>
    </row>
    <row r="65" spans="1:12" x14ac:dyDescent="0.25">
      <c r="A65" t="s">
        <v>262</v>
      </c>
      <c r="B65">
        <v>2162586</v>
      </c>
      <c r="C65">
        <v>1666325918</v>
      </c>
      <c r="D65">
        <v>365607059</v>
      </c>
      <c r="F65" t="s">
        <v>10</v>
      </c>
      <c r="G65" t="s">
        <v>263</v>
      </c>
      <c r="H65" t="s">
        <v>264</v>
      </c>
      <c r="I65" t="s">
        <v>265</v>
      </c>
      <c r="J65" t="str">
        <f t="shared" si="0"/>
        <v>1.8197854200946253, -1.2552040678313752, 0.15281085669994354, -0.5618278545192261, 0.9361609220504761, -3.140383783970968</v>
      </c>
      <c r="K65" t="str">
        <f t="shared" si="1"/>
        <v>0.0025320397689938545, 3.246414113841048e-23, 5.275355192679854e-07, -0.005656757391989231, -0.004336284473538399, 0.0003034643013961613</v>
      </c>
      <c r="L65" t="str">
        <f t="shared" si="2"/>
        <v>-1.8297338485717773, -3.770921230316162, 0.08906903862953186, -0.35079845786094666, 0.19202092289924622, -0.000997822149656713</v>
      </c>
    </row>
    <row r="66" spans="1:12" x14ac:dyDescent="0.25">
      <c r="A66" t="s">
        <v>266</v>
      </c>
      <c r="B66">
        <v>2162587</v>
      </c>
      <c r="C66">
        <v>1666325918</v>
      </c>
      <c r="D66">
        <v>367617122</v>
      </c>
      <c r="F66" t="s">
        <v>10</v>
      </c>
      <c r="G66" t="s">
        <v>267</v>
      </c>
      <c r="H66" t="s">
        <v>268</v>
      </c>
      <c r="I66" t="s">
        <v>269</v>
      </c>
      <c r="J66" t="str">
        <f t="shared" si="0"/>
        <v>1.8197854200946253, -1.255228118305542, 0.15282440185546875, -0.5618270200541993, 0.9361490607261658, -3.1403825918780726</v>
      </c>
      <c r="K66" t="str">
        <f t="shared" si="1"/>
        <v>0.0019520086934790015, 4.355478551428881e-25, 7.07756209195054e-09, -0.005941785406321287, -0.0010034877341240644, 0.0004446908424142748</v>
      </c>
      <c r="L66" t="str">
        <f t="shared" si="2"/>
        <v>-1.7530343532562256, -3.769252061843872, 0.04886089265346527, -0.35861438512802124, 0.15587788820266724, 0.005415565799921751</v>
      </c>
    </row>
    <row r="67" spans="1:12" x14ac:dyDescent="0.25">
      <c r="A67" t="s">
        <v>270</v>
      </c>
      <c r="B67">
        <v>2162588</v>
      </c>
      <c r="C67">
        <v>1666325918</v>
      </c>
      <c r="D67">
        <v>370237975</v>
      </c>
      <c r="F67" t="s">
        <v>10</v>
      </c>
      <c r="G67" t="s">
        <v>271</v>
      </c>
      <c r="H67" t="s">
        <v>272</v>
      </c>
      <c r="I67" t="s">
        <v>273</v>
      </c>
      <c r="J67" t="str">
        <f t="shared" ref="J67:J130" si="3">RIGHT(LEFT(G67,LEN(G67)-1),LEN(G67)-2)</f>
        <v>1.8197863737689417, -1.255204902296402, 0.15281111001968384, -0.5618278545192261, 0.9361726641654968, -3.1404345671283167</v>
      </c>
      <c r="K67" t="str">
        <f t="shared" ref="K67:K130" si="4">RIGHT(LEFT(H67,LEN(H67)-1),LEN(H67)-2)</f>
        <v>0.001287981984205544, 5.84343053308428e-27, 9.495453034968904e-11, -0.005503921769559383, -6.552058039233088e-05, 0.000640319543890655</v>
      </c>
      <c r="L67" t="str">
        <f t="shared" ref="L67:L130" si="5">RIGHT(LEFT(I67,LEN(I67)-1),LEN(I67)-2)</f>
        <v>-1.7461521625518799, -3.8173458576202393, 0.1021532267332077, -0.3362698256969452, 0.15401765704154968, 0.017623500898480415</v>
      </c>
    </row>
    <row r="68" spans="1:12" x14ac:dyDescent="0.25">
      <c r="A68" t="s">
        <v>274</v>
      </c>
      <c r="B68">
        <v>2162589</v>
      </c>
      <c r="C68">
        <v>1666325918</v>
      </c>
      <c r="D68">
        <v>374027370</v>
      </c>
      <c r="F68" t="s">
        <v>10</v>
      </c>
      <c r="G68" t="s">
        <v>275</v>
      </c>
      <c r="H68" t="s">
        <v>276</v>
      </c>
      <c r="I68" t="s">
        <v>277</v>
      </c>
      <c r="J68" t="str">
        <f t="shared" si="3"/>
        <v>1.8198235670672815, -1.2552292507937928, 0.15283633768558502, -0.5618634980968018, 0.9361476302146912, -3.1404088179217737</v>
      </c>
      <c r="K68" t="str">
        <f t="shared" si="4"/>
        <v>0.001245915307663381, -0.0006389867048710585, 1.2739361432076435e-12, -0.004931369796395302, -4.278026153770043e-06, 0.00034256724757142365</v>
      </c>
      <c r="L68" t="str">
        <f t="shared" si="5"/>
        <v>-1.7966291904449463, -3.812340259552002, 0.21392622590065002, -0.3163261413574219, 0.1842898428440094, -0.03348300978541374</v>
      </c>
    </row>
    <row r="69" spans="1:12" x14ac:dyDescent="0.25">
      <c r="A69" t="s">
        <v>278</v>
      </c>
      <c r="B69">
        <v>2162590</v>
      </c>
      <c r="C69">
        <v>1666325918</v>
      </c>
      <c r="D69">
        <v>377035156</v>
      </c>
      <c r="F69" t="s">
        <v>10</v>
      </c>
      <c r="G69" t="s">
        <v>279</v>
      </c>
      <c r="H69" t="s">
        <v>280</v>
      </c>
      <c r="I69" t="s">
        <v>281</v>
      </c>
      <c r="J69" t="str">
        <f t="shared" si="3"/>
        <v>1.8197601477252405, -1.2552415889552613, 0.15283723175525665, -0.5618508619121094, 0.9361619353294373, -3.140433136616842</v>
      </c>
      <c r="K69" t="str">
        <f t="shared" si="4"/>
        <v>0.001222352497279644, -0.0020157056860625744, 0.00044733917457051575, -0.0033430710900574923, 0.001483178697526455, 3.715290586114861e-05</v>
      </c>
      <c r="L69" t="str">
        <f t="shared" si="5"/>
        <v>-1.6821744441986084, -3.6560983657836914, 0.1662469208240509, -0.3710235357284546, 0.14258408546447754, -0.025931330397725105</v>
      </c>
    </row>
    <row r="70" spans="1:12" x14ac:dyDescent="0.25">
      <c r="A70" t="s">
        <v>282</v>
      </c>
      <c r="B70">
        <v>2162591</v>
      </c>
      <c r="C70">
        <v>1666325918</v>
      </c>
      <c r="D70">
        <v>379657389</v>
      </c>
      <c r="F70" t="s">
        <v>10</v>
      </c>
      <c r="G70" t="s">
        <v>283</v>
      </c>
      <c r="H70" t="s">
        <v>284</v>
      </c>
      <c r="I70" t="s">
        <v>285</v>
      </c>
      <c r="J70" t="str">
        <f t="shared" si="3"/>
        <v>1.8197854200946253, -1.2552402478507538, 0.15282288193702698, -0.5618869823268433, 0.9361976385116577, -3.1404221693622034</v>
      </c>
      <c r="K70" t="str">
        <f t="shared" si="4"/>
        <v>0.0014492336194962263, -0.00127428921405226, 0.0006517959991469979, -0.0024548061192035675, 0.0016215945361182094, 2.4258192752313334e-06</v>
      </c>
      <c r="L70" t="str">
        <f t="shared" si="5"/>
        <v>-1.7056167125701904, -3.723320484161377, 0.2404005229473114, -0.35502761602401733, 0.22897088527679443, -0.0411832220852375</v>
      </c>
    </row>
    <row r="71" spans="1:12" x14ac:dyDescent="0.25">
      <c r="A71" t="s">
        <v>286</v>
      </c>
      <c r="B71">
        <v>2162592</v>
      </c>
      <c r="C71">
        <v>1666325918</v>
      </c>
      <c r="D71">
        <v>381601111</v>
      </c>
      <c r="F71" t="s">
        <v>10</v>
      </c>
      <c r="G71" t="s">
        <v>287</v>
      </c>
      <c r="H71" t="s">
        <v>288</v>
      </c>
      <c r="I71" t="s">
        <v>289</v>
      </c>
      <c r="J71" t="str">
        <f t="shared" si="3"/>
        <v>1.819796387349264, -1.255214975481369, 0.15277378261089325, -0.5618507427028199, 0.9361989498138428, -3.140421692525045</v>
      </c>
      <c r="K71" t="str">
        <f t="shared" si="4"/>
        <v>0.0014063146663829684, -0.0007873916765674949, 0.001424402347765863, -0.002100412966683507, 0.002165784128010273, 1.5838865863315732e-07</v>
      </c>
      <c r="L71" t="str">
        <f t="shared" si="5"/>
        <v>-1.7252155542373657, -3.8169455528259277, 0.3915921449661255, -0.33213406801223755, 0.32984140515327454, -0.04832909256219864</v>
      </c>
    </row>
    <row r="72" spans="1:12" x14ac:dyDescent="0.25">
      <c r="A72" t="s">
        <v>290</v>
      </c>
      <c r="B72">
        <v>2162593</v>
      </c>
      <c r="C72">
        <v>1666325918</v>
      </c>
      <c r="D72">
        <v>383576969</v>
      </c>
      <c r="F72" t="s">
        <v>10</v>
      </c>
      <c r="G72" t="s">
        <v>291</v>
      </c>
      <c r="H72" t="s">
        <v>292</v>
      </c>
      <c r="I72" t="s">
        <v>293</v>
      </c>
      <c r="J72" t="str">
        <f t="shared" si="3"/>
        <v>1.819796387349264, -1.2552410525134583, 0.15284834802150726, -0.5618507427028199, 0.9361872673034668, -3.1404205004321497</v>
      </c>
      <c r="K72" t="str">
        <f t="shared" si="4"/>
        <v>0.0014837170019745827, -0.0006418931297957897, 0.00182088534347713, -0.001632080995477736, 0.010951804928481579, 1.034164665014714e-08</v>
      </c>
      <c r="L72" t="str">
        <f t="shared" si="5"/>
        <v>-1.877096176147461, -3.752352714538574, 0.23033347725868225, -0.30340877175331116, 0.21785405278205872, -0.06989602744579315</v>
      </c>
    </row>
    <row r="73" spans="1:12" x14ac:dyDescent="0.25">
      <c r="A73" t="s">
        <v>294</v>
      </c>
      <c r="B73">
        <v>2162594</v>
      </c>
      <c r="C73">
        <v>1666325918</v>
      </c>
      <c r="D73">
        <v>386073606</v>
      </c>
      <c r="F73" t="s">
        <v>10</v>
      </c>
      <c r="G73" t="s">
        <v>295</v>
      </c>
      <c r="H73" t="s">
        <v>296</v>
      </c>
      <c r="I73" t="s">
        <v>297</v>
      </c>
      <c r="J73" t="str">
        <f t="shared" si="3"/>
        <v>1.8197954336749476, -1.2552029651454468, 0.15281011164188385, -0.5618496698192139, 0.9362478256225586, -3.1404338518725794</v>
      </c>
      <c r="K73" t="str">
        <f t="shared" si="4"/>
        <v>0.0009321796242147684, -0.00018564530182629824, 0.00164120236877352, -0.0004932907177135348, 0.010579564608633518, -0.0015106218634173274</v>
      </c>
      <c r="L73" t="str">
        <f t="shared" si="5"/>
        <v>-1.7212803363800049, -3.8659720420837402, 0.23401066660881042, -0.31828635931015015, 0.19026213884353638, -0.03427162393927574</v>
      </c>
    </row>
    <row r="74" spans="1:12" x14ac:dyDescent="0.25">
      <c r="A74" t="s">
        <v>298</v>
      </c>
      <c r="B74">
        <v>2162595</v>
      </c>
      <c r="C74">
        <v>1666325918</v>
      </c>
      <c r="D74">
        <v>388726956</v>
      </c>
      <c r="F74" t="s">
        <v>10</v>
      </c>
      <c r="G74" t="s">
        <v>299</v>
      </c>
      <c r="H74" t="s">
        <v>300</v>
      </c>
      <c r="I74" t="s">
        <v>301</v>
      </c>
      <c r="J74" t="str">
        <f t="shared" si="3"/>
        <v>1.8197839895831507, -1.255228952770569, 0.15279795229434967, -0.56181354940448, 0.9362459778785706, -3.1404319445239466</v>
      </c>
      <c r="K74" t="str">
        <f t="shared" si="4"/>
        <v>0.0007216123631224036, -0.0002810984442476183, 0.0013386255595833063, -3.220835787942633e-05, 0.007889434695243835, -0.001714552054181695</v>
      </c>
      <c r="L74" t="str">
        <f t="shared" si="5"/>
        <v>-1.5040919780731201, -3.9868438243865967, 0.3847014904022217, -0.36537837982177734, 0.2713555693626404, -0.0044250222854316235</v>
      </c>
    </row>
    <row r="75" spans="1:12" x14ac:dyDescent="0.25">
      <c r="A75" t="s">
        <v>302</v>
      </c>
      <c r="B75">
        <v>2162596</v>
      </c>
      <c r="C75">
        <v>1666325918</v>
      </c>
      <c r="D75">
        <v>390320810</v>
      </c>
      <c r="F75" t="s">
        <v>10</v>
      </c>
      <c r="G75" t="s">
        <v>303</v>
      </c>
      <c r="H75" t="s">
        <v>304</v>
      </c>
      <c r="I75" t="s">
        <v>305</v>
      </c>
      <c r="J75" t="str">
        <f t="shared" si="3"/>
        <v>1.819784943257467, -1.255240724687912, 0.15281051397323608, -0.5618638557246705, 0.9362711310386658, -3.1403701941119593</v>
      </c>
      <c r="K75" t="str">
        <f t="shared" si="4"/>
        <v>0.0006221381481736898, -0.0003796858654823154, 0.0011285010259598494, -2.1029757135693217e-06, 0.007810006849467754, -0.0013313074596226215</v>
      </c>
      <c r="L75" t="str">
        <f t="shared" si="5"/>
        <v>-1.6884434223175049, -3.9078845977783203, 0.2796131372451782, -0.3572043180465698, 0.21154001355171204, -0.0004371427930891514</v>
      </c>
    </row>
    <row r="76" spans="1:12" x14ac:dyDescent="0.25">
      <c r="A76" t="s">
        <v>306</v>
      </c>
      <c r="B76">
        <v>2162597</v>
      </c>
      <c r="C76">
        <v>1666325918</v>
      </c>
      <c r="D76">
        <v>391668416</v>
      </c>
      <c r="F76" t="s">
        <v>10</v>
      </c>
      <c r="G76" t="s">
        <v>307</v>
      </c>
      <c r="H76" t="s">
        <v>308</v>
      </c>
      <c r="I76" t="s">
        <v>309</v>
      </c>
      <c r="J76" t="str">
        <f t="shared" si="3"/>
        <v>1.8198216597186487, -1.2552269262126465, 0.1528366357088089, -0.5618896049312134, 0.9362696409225464, -3.140420738850729</v>
      </c>
      <c r="K76" t="str">
        <f t="shared" si="4"/>
        <v>0.000733260705601424, -0.0004480401403270662, 0.0009754264610819519, -1.3730928571931145e-07, 0.005334758665412664, -0.0005471761687658727</v>
      </c>
      <c r="L76" t="str">
        <f t="shared" si="5"/>
        <v>-1.8516969680786133, -3.824192523956299, 0.20678803324699402, -0.3135090470314026, 0.19385361671447754, 0.009600171819329262</v>
      </c>
    </row>
    <row r="77" spans="1:12" x14ac:dyDescent="0.25">
      <c r="A77" t="s">
        <v>310</v>
      </c>
      <c r="B77">
        <v>2162598</v>
      </c>
      <c r="C77">
        <v>1666325918</v>
      </c>
      <c r="D77">
        <v>393016158</v>
      </c>
      <c r="F77" t="s">
        <v>10</v>
      </c>
      <c r="G77" t="s">
        <v>311</v>
      </c>
      <c r="H77" t="s">
        <v>312</v>
      </c>
      <c r="I77" t="s">
        <v>313</v>
      </c>
      <c r="J77" t="str">
        <f t="shared" si="3"/>
        <v>1.8197944800006312, -1.255251870756485, 0.15278658270835876, -0.5618624252131958, 0.9362684488296509, -3.140433375035421</v>
      </c>
      <c r="K77" t="str">
        <f t="shared" si="4"/>
        <v>0.0005163596943020821, -0.0003348473983351141, 0.0007654908113181591, -8.96531560101721e-09, 0.00311887264251709, -3.572669447748922e-05</v>
      </c>
      <c r="L77" t="str">
        <f t="shared" si="5"/>
        <v>-1.9292058944702148, -3.705221652984619, 0.19180166721343994, -0.2617781162261963, 0.21008332073688507, -0.0014992418000474572</v>
      </c>
    </row>
    <row r="78" spans="1:12" x14ac:dyDescent="0.25">
      <c r="A78" t="s">
        <v>314</v>
      </c>
      <c r="B78">
        <v>2162599</v>
      </c>
      <c r="C78">
        <v>1666325918</v>
      </c>
      <c r="D78">
        <v>394387729</v>
      </c>
      <c r="F78" t="s">
        <v>10</v>
      </c>
      <c r="G78" t="s">
        <v>315</v>
      </c>
      <c r="H78" t="s">
        <v>316</v>
      </c>
      <c r="I78" t="s">
        <v>317</v>
      </c>
      <c r="J78" t="str">
        <f t="shared" si="3"/>
        <v>1.8198073546039026, -1.255240098839142, 0.15284796059131622, -0.561849908237793, 0.936267077922821, -3.140394989644186</v>
      </c>
      <c r="K78" t="str">
        <f t="shared" si="4"/>
        <v>0.00010611089237499982, -0.0003001935256179422, 5.62984096177388e-05, -0.00034963793586939573, 0.0008035408100113273, -2.332697931706207e-06</v>
      </c>
      <c r="L78" t="str">
        <f t="shared" si="5"/>
        <v>-1.9137060642242432, -3.728426933288574, 0.2596771717071533, -0.2595919966697693, 0.2188689112663269, -0.03856213018298149</v>
      </c>
    </row>
    <row r="79" spans="1:12" x14ac:dyDescent="0.25">
      <c r="A79" t="s">
        <v>318</v>
      </c>
      <c r="B79">
        <v>2162600</v>
      </c>
      <c r="C79">
        <v>1666325918</v>
      </c>
      <c r="D79">
        <v>395724936</v>
      </c>
      <c r="F79" t="s">
        <v>10</v>
      </c>
      <c r="G79" t="s">
        <v>319</v>
      </c>
      <c r="H79" t="s">
        <v>320</v>
      </c>
      <c r="I79" t="s">
        <v>321</v>
      </c>
      <c r="J79" t="str">
        <f t="shared" si="3"/>
        <v>1.8197959105121058, -1.2552534502795716, 0.15279889106750488, -0.5618856710246583, 0.93624347448349, -3.140433375035421</v>
      </c>
      <c r="K79" t="str">
        <f t="shared" si="4"/>
        <v>1.4236129572964273e-06, -0.00013246947492007166, 7.553149998784647e-07, 0.0012809744803234935, 5.246547516435385e-05, 0.0006943420157767832</v>
      </c>
      <c r="L79" t="str">
        <f t="shared" si="5"/>
        <v>-1.874577283859253, -3.737342119216919, 0.26704347133636475, -0.26911288499832153, 0.21971525251865387, -0.06808502227067947</v>
      </c>
    </row>
    <row r="80" spans="1:12" x14ac:dyDescent="0.25">
      <c r="A80" t="s">
        <v>322</v>
      </c>
      <c r="B80">
        <v>2162601</v>
      </c>
      <c r="C80">
        <v>1666325918</v>
      </c>
      <c r="D80">
        <v>397048553</v>
      </c>
      <c r="F80" t="s">
        <v>10</v>
      </c>
      <c r="G80" t="s">
        <v>323</v>
      </c>
      <c r="H80" t="s">
        <v>324</v>
      </c>
      <c r="I80" t="s">
        <v>325</v>
      </c>
      <c r="J80" t="str">
        <f t="shared" si="3"/>
        <v>1.8197720686541956, -1.2552157205394288, 0.15281222760677338, -0.5618236821940918, 0.9362314343452454, -3.140409294758932</v>
      </c>
      <c r="K80" t="str">
        <f t="shared" si="4"/>
        <v>1.9099584136483827e-08, -0.00011397883645258844, 1.0133514471988292e-08, 0.00435347855091095, 3.425620434427401e-06, 4.533557148533873e-05</v>
      </c>
      <c r="L80" t="str">
        <f t="shared" si="5"/>
        <v>-1.8225116729736328, -3.7856574058532715, 0.10411228239536285, -0.34731292724609375, 0.164962500333786, -0.03306102752685547</v>
      </c>
    </row>
    <row r="81" spans="1:12" x14ac:dyDescent="0.25">
      <c r="A81" t="s">
        <v>326</v>
      </c>
      <c r="B81">
        <v>2162602</v>
      </c>
      <c r="C81">
        <v>1666325918</v>
      </c>
      <c r="D81">
        <v>398371850</v>
      </c>
      <c r="F81" t="s">
        <v>10</v>
      </c>
      <c r="G81" t="s">
        <v>327</v>
      </c>
      <c r="H81" t="s">
        <v>328</v>
      </c>
      <c r="I81" t="s">
        <v>329</v>
      </c>
      <c r="J81" t="str">
        <f t="shared" si="3"/>
        <v>1.8197968641864222, -1.2552157503417511, 0.15282249450683594, -0.5618142646602173, 0.9362174868583679, -3.1404314676867884</v>
      </c>
      <c r="K81" t="str">
        <f t="shared" si="4"/>
        <v>2.562453027543654e-10, -0.00019791972590610385, 1.3595402581501048e-10, 0.002506121527403593, -0.002835548250004649, -0.0023105291184037924</v>
      </c>
      <c r="L81" t="str">
        <f t="shared" si="5"/>
        <v>-2.028597831726074, -3.712891101837158, 0.02933601662516594, -0.30452704429626465, 0.15683335065841675, -0.010628012008965015</v>
      </c>
    </row>
    <row r="82" spans="1:12" x14ac:dyDescent="0.25">
      <c r="A82" t="s">
        <v>330</v>
      </c>
      <c r="B82">
        <v>2162603</v>
      </c>
      <c r="C82">
        <v>1666325918</v>
      </c>
      <c r="D82">
        <v>399732315</v>
      </c>
      <c r="F82" t="s">
        <v>10</v>
      </c>
      <c r="G82" t="s">
        <v>331</v>
      </c>
      <c r="H82" t="s">
        <v>332</v>
      </c>
      <c r="I82" t="s">
        <v>333</v>
      </c>
      <c r="J82" t="str">
        <f t="shared" si="3"/>
        <v>1.8197968641864222, -1.255226807003357, 0.1527855396270752, -0.5618387025645752, 0.9362325072288513, -3.1403940359698694</v>
      </c>
      <c r="K82" t="str">
        <f t="shared" si="4"/>
        <v>-0.0010280845453962684, -0.0001817708252929151, 1.8239966828592635e-12, 0.0005359694478102028, -0.004894787911325693, -0.002095841569826007</v>
      </c>
      <c r="L82" t="str">
        <f t="shared" si="5"/>
        <v>-2.1087124347686768, -3.520277976989746, 0.11211157590150833, -0.2578074336051941, 0.16759905219078064, -0.01896853558719158</v>
      </c>
    </row>
    <row r="83" spans="1:12" x14ac:dyDescent="0.25">
      <c r="A83" t="s">
        <v>334</v>
      </c>
      <c r="B83">
        <v>2162604</v>
      </c>
      <c r="C83">
        <v>1666325918</v>
      </c>
      <c r="D83">
        <v>401599273</v>
      </c>
      <c r="F83" t="s">
        <v>10</v>
      </c>
      <c r="G83" t="s">
        <v>335</v>
      </c>
      <c r="H83" t="s">
        <v>336</v>
      </c>
      <c r="I83" t="s">
        <v>337</v>
      </c>
      <c r="J83" t="str">
        <f t="shared" si="3"/>
        <v>1.8197577635394495, -1.2552146476558228, 0.15278612077236176, -0.5618384641459961, 0.9362204670906067, -3.140445057545797</v>
      </c>
      <c r="K83" t="str">
        <f t="shared" si="4"/>
        <v>-0.001319237519055605, -4.714348051493289e-06, -0.0005065556615591049, 0.0006567093660123646, -0.005189849063754082, -0.0010678368853405118</v>
      </c>
      <c r="L83" t="str">
        <f t="shared" si="5"/>
        <v>-2.0069713592529297, -3.551992893218994, 0.07126983255147934, -0.2655116319656372, 0.13421837985515594, -0.01232532225549221</v>
      </c>
    </row>
    <row r="84" spans="1:12" x14ac:dyDescent="0.25">
      <c r="A84" t="s">
        <v>338</v>
      </c>
      <c r="B84">
        <v>2162605</v>
      </c>
      <c r="C84">
        <v>1666325918</v>
      </c>
      <c r="D84">
        <v>403586964</v>
      </c>
      <c r="F84" t="s">
        <v>10</v>
      </c>
      <c r="G84" t="s">
        <v>339</v>
      </c>
      <c r="H84" t="s">
        <v>340</v>
      </c>
      <c r="I84" t="s">
        <v>341</v>
      </c>
      <c r="J84" t="str">
        <f t="shared" si="3"/>
        <v>1.819796387349264, -1.2552276116660614, 0.15281084179878235, -0.5618621867946167, 0.9362324476242065, -3.14044434229006</v>
      </c>
      <c r="K84" t="str">
        <f t="shared" si="4"/>
        <v>-0.0013396040303632617, -6.32489971508221e-08, -0.0007927538827061653, 0.0008276408771052957, -0.004936154931783676, 0.0002080929116345942</v>
      </c>
      <c r="L84" t="str">
        <f t="shared" si="5"/>
        <v>-2.1952857971191406, -3.5310492515563965, 0.05211862921714783, -0.20242105424404144, 0.14424264430999756, -0.01637939177453518</v>
      </c>
    </row>
    <row r="85" spans="1:12" x14ac:dyDescent="0.25">
      <c r="A85" t="s">
        <v>342</v>
      </c>
      <c r="B85">
        <v>2162606</v>
      </c>
      <c r="C85">
        <v>1666325918</v>
      </c>
      <c r="D85">
        <v>405529046</v>
      </c>
      <c r="F85" t="s">
        <v>10</v>
      </c>
      <c r="G85" t="s">
        <v>343</v>
      </c>
      <c r="H85" t="s">
        <v>344</v>
      </c>
      <c r="I85" t="s">
        <v>345</v>
      </c>
      <c r="J85" t="str">
        <f t="shared" si="3"/>
        <v>1.8197582403766077, -1.255214975481369, 0.15278570353984833, -0.5618350070765992, 0.9361836910247803, -3.1404202620135706</v>
      </c>
      <c r="K85" t="str">
        <f t="shared" si="4"/>
        <v>-0.0022532984148710966, 0.0006361874984577298, -0.0008632506942376494, 0.004435776267200708, -0.0035706728231161833, 0.0004193633794784546</v>
      </c>
      <c r="L85" t="str">
        <f t="shared" si="5"/>
        <v>-2.1952638626098633, -3.4455549716949463, 0.08446484059095383, -0.20899327099323273, 0.13162676990032196, -0.04044608771800995</v>
      </c>
    </row>
    <row r="86" spans="1:12" x14ac:dyDescent="0.25">
      <c r="A86" t="s">
        <v>346</v>
      </c>
      <c r="B86">
        <v>2162607</v>
      </c>
      <c r="C86">
        <v>1666325918</v>
      </c>
      <c r="D86">
        <v>407523106</v>
      </c>
      <c r="F86" t="s">
        <v>10</v>
      </c>
      <c r="G86" t="s">
        <v>347</v>
      </c>
      <c r="H86" t="s">
        <v>348</v>
      </c>
      <c r="I86" t="s">
        <v>349</v>
      </c>
      <c r="J86" t="str">
        <f t="shared" si="3"/>
        <v>1.8197734991656702, -1.2552391749671479, 0.15281090140342712, -0.5618117612651368, 0.9362324476242065, -3.1404462496386927</v>
      </c>
      <c r="K86" t="str">
        <f t="shared" si="4"/>
        <v>-0.0028015575371682644, 0.0016347940545529127, -0.0007405998185276985, 0.00917148683220148, -0.0027645856607705355, 0.00022672905470244586</v>
      </c>
      <c r="L86" t="str">
        <f t="shared" si="5"/>
        <v>-1.9887440204620361, -3.630371570587158, 0.08356453478336334, -0.30797967314720154, 0.1622098982334137, -0.026284348219633102</v>
      </c>
    </row>
    <row r="87" spans="1:12" x14ac:dyDescent="0.25">
      <c r="A87" t="s">
        <v>350</v>
      </c>
      <c r="B87">
        <v>2162608</v>
      </c>
      <c r="C87">
        <v>1666325918</v>
      </c>
      <c r="D87">
        <v>409536265</v>
      </c>
      <c r="F87" t="s">
        <v>10</v>
      </c>
      <c r="G87" t="s">
        <v>351</v>
      </c>
      <c r="H87" t="s">
        <v>352</v>
      </c>
      <c r="I87" t="s">
        <v>353</v>
      </c>
      <c r="J87" t="str">
        <f t="shared" si="3"/>
        <v>1.8197363058673304, -1.2552536886981507, 0.1527995765209198, -0.5618019861033936, 0.93620765209198, -3.1404083410846155</v>
      </c>
      <c r="K87" t="str">
        <f t="shared" si="4"/>
        <v>-0.002041354076936841, 0.0010010511614382267, -0.0006360535626299679, 0.005732965189963579, -0.001920139417052269, 4.4529813749250025e-05</v>
      </c>
      <c r="L87" t="str">
        <f t="shared" si="5"/>
        <v>-1.9543497562408447, -3.5976598262786865, 0.06949357688426971, -0.3215863108634949, 0.13078969717025757, -0.03915572911500931</v>
      </c>
    </row>
    <row r="88" spans="1:12" x14ac:dyDescent="0.25">
      <c r="A88" t="s">
        <v>354</v>
      </c>
      <c r="B88">
        <v>2162609</v>
      </c>
      <c r="C88">
        <v>1666325918</v>
      </c>
      <c r="D88">
        <v>411521354</v>
      </c>
      <c r="F88" t="s">
        <v>10</v>
      </c>
      <c r="G88" t="s">
        <v>355</v>
      </c>
      <c r="H88" t="s">
        <v>356</v>
      </c>
      <c r="I88" t="s">
        <v>357</v>
      </c>
      <c r="J88" t="str">
        <f t="shared" si="3"/>
        <v>1.8197725454913538, -1.2552272242358704, 0.15281200408935547, -0.5618153375438233, 0.936233401298523, -3.140395228062765</v>
      </c>
      <c r="K88" t="str">
        <f t="shared" si="4"/>
        <v>-0.0004981242236681283, 0.0005815202603116632, -0.0005572178051806986, 0.002107201609760523, -0.0014341069618239999, 2.907478346969583e-06</v>
      </c>
      <c r="L88" t="str">
        <f t="shared" si="5"/>
        <v>-2.027665615081787, -3.4979047775268555, -0.010983296670019627, -0.2943636476993561, 0.07561248540878296, -0.0233827643096447</v>
      </c>
    </row>
    <row r="89" spans="1:12" x14ac:dyDescent="0.25">
      <c r="A89" t="s">
        <v>358</v>
      </c>
      <c r="B89">
        <v>2162610</v>
      </c>
      <c r="C89">
        <v>1666325918</v>
      </c>
      <c r="D89">
        <v>413518355</v>
      </c>
      <c r="F89" t="s">
        <v>10</v>
      </c>
      <c r="G89" t="s">
        <v>359</v>
      </c>
      <c r="H89" t="s">
        <v>360</v>
      </c>
      <c r="I89" t="s">
        <v>361</v>
      </c>
      <c r="J89" t="str">
        <f t="shared" si="3"/>
        <v>1.8197973410235804, -1.2551907461932679, 0.15279771387577057, -0.5618154567531128, 0.9361960887908936, -3.140444819127218</v>
      </c>
      <c r="K89" t="str">
        <f t="shared" si="4"/>
        <v>-0.0002452886838000268, 0.0006093792035244405, -0.0004957834025844932, 0.00016456360754091293, -0.0011705600190907717, 1.8983756433499366e-07</v>
      </c>
      <c r="L89" t="str">
        <f t="shared" si="5"/>
        <v>-2.1004836559295654, -3.5408170223236084, 0.02141035906970501, -0.23766766488552094, 0.11248244345188141, -0.003061556024476886</v>
      </c>
    </row>
    <row r="90" spans="1:12" x14ac:dyDescent="0.25">
      <c r="A90" t="s">
        <v>362</v>
      </c>
      <c r="B90">
        <v>2162611</v>
      </c>
      <c r="C90">
        <v>1666325918</v>
      </c>
      <c r="D90">
        <v>415507850</v>
      </c>
      <c r="F90" t="s">
        <v>10</v>
      </c>
      <c r="G90" t="s">
        <v>363</v>
      </c>
      <c r="H90" t="s">
        <v>364</v>
      </c>
      <c r="I90" t="s">
        <v>365</v>
      </c>
      <c r="J90" t="str">
        <f t="shared" si="3"/>
        <v>1.8197467962848108, -1.255203203564026, 0.15280063450336456, -0.5618394178203125, 0.9362326860427856, -3.1404696146594446</v>
      </c>
      <c r="K90" t="str">
        <f t="shared" si="4"/>
        <v>-0.0004959578509442508, 0.0005352242733351886, -0.0004465579695533961, 1.0744828614406288e-05, -0.001197144971229136, 1.2395036108614477e-08</v>
      </c>
      <c r="L90" t="str">
        <f t="shared" si="5"/>
        <v>-2.1720328330993652, -3.5772929191589355, -0.0019073232542723417, -0.21868279576301575, 0.10509628057479858, 0.0004229999613016844</v>
      </c>
    </row>
    <row r="91" spans="1:12" x14ac:dyDescent="0.25">
      <c r="A91" t="s">
        <v>366</v>
      </c>
      <c r="B91">
        <v>2162612</v>
      </c>
      <c r="C91">
        <v>1666325918</v>
      </c>
      <c r="D91">
        <v>417644284</v>
      </c>
      <c r="F91" t="s">
        <v>10</v>
      </c>
      <c r="G91" t="s">
        <v>367</v>
      </c>
      <c r="H91" t="s">
        <v>368</v>
      </c>
      <c r="I91" t="s">
        <v>369</v>
      </c>
      <c r="J91" t="str">
        <f t="shared" si="3"/>
        <v>1.8197591940509241, -1.2552164059928437, 0.15282373130321503, -0.561788873081543, 0.9361830949783325, -3.1404064337359827</v>
      </c>
      <c r="K91" t="str">
        <f t="shared" si="4"/>
        <v>-0.0006399416015483439, 0.000466082216007635, -0.0005321323405951262, -0.000411419925512746, -0.0018430673517286777, 8.093072878523344e-10</v>
      </c>
      <c r="L91" t="str">
        <f t="shared" si="5"/>
        <v>-2.13972544670105, -3.581362247467041, 0.06045154854655266, -0.19632965326309204, 0.09236792474985123, -0.020707659423351288</v>
      </c>
    </row>
    <row r="92" spans="1:12" x14ac:dyDescent="0.25">
      <c r="A92" t="s">
        <v>370</v>
      </c>
      <c r="B92">
        <v>2162613</v>
      </c>
      <c r="C92">
        <v>1666325918</v>
      </c>
      <c r="D92">
        <v>419553615</v>
      </c>
      <c r="F92" t="s">
        <v>10</v>
      </c>
      <c r="G92" t="s">
        <v>371</v>
      </c>
      <c r="H92" t="s">
        <v>372</v>
      </c>
      <c r="I92" t="s">
        <v>373</v>
      </c>
      <c r="J92" t="str">
        <f t="shared" si="3"/>
        <v>1.8197734991656702, -1.255179302101471, 0.15278610587120056, -0.5618258279613038, 0.9362081289291382, -3.1404076258288782</v>
      </c>
      <c r="K92" t="str">
        <f t="shared" si="4"/>
        <v>-0.0005765095702372491, 0.00041262226295657456, -0.0004904523957520723, 0.001430990407243371, -0.0021761648822575808, 5.284198079102964e-11</v>
      </c>
      <c r="L92" t="str">
        <f t="shared" si="5"/>
        <v>-1.8421355485916138, -3.5859484672546387, 0.06981155276298523, -0.29638463258743286, 0.1158723458647728, -0.005688030738383532</v>
      </c>
    </row>
    <row r="93" spans="1:12" x14ac:dyDescent="0.25">
      <c r="A93" t="s">
        <v>374</v>
      </c>
      <c r="B93">
        <v>2162614</v>
      </c>
      <c r="C93">
        <v>1666325918</v>
      </c>
      <c r="D93">
        <v>424219165</v>
      </c>
      <c r="F93" t="s">
        <v>10</v>
      </c>
      <c r="G93" t="s">
        <v>375</v>
      </c>
      <c r="H93" t="s">
        <v>376</v>
      </c>
      <c r="I93" t="s">
        <v>377</v>
      </c>
      <c r="J93" t="str">
        <f t="shared" si="3"/>
        <v>1.819737736378805, -1.2552285951427002, 0.15279898047447205, -0.5617796939662476, 0.9361962080001831, -3.1404321829425257</v>
      </c>
      <c r="K93" t="str">
        <f t="shared" si="4"/>
        <v>-0.0002351881266804412, 0.0003701690293382853, -0.00035770799149759114, 0.0017305779037997127, -0.0022148722782731056, 3.450203881275038e-12</v>
      </c>
      <c r="L93" t="str">
        <f t="shared" si="5"/>
        <v>-1.9387726783752441, -3.5591554641723633, 0.03888629376888275, -0.3408798575401306, 0.11875934898853302, 0.03589853644371033</v>
      </c>
    </row>
    <row r="94" spans="1:12" x14ac:dyDescent="0.25">
      <c r="A94" t="s">
        <v>378</v>
      </c>
      <c r="B94">
        <v>2162615</v>
      </c>
      <c r="C94">
        <v>1666325918</v>
      </c>
      <c r="D94">
        <v>428519792</v>
      </c>
      <c r="F94" t="s">
        <v>10</v>
      </c>
      <c r="G94" t="s">
        <v>379</v>
      </c>
      <c r="H94" t="s">
        <v>380</v>
      </c>
      <c r="I94" t="s">
        <v>381</v>
      </c>
      <c r="J94" t="str">
        <f t="shared" si="3"/>
        <v>1.8197606245623987, -1.2552036505988617, 0.1528228521347046, -0.5618037742427369, 0.9361722469329834, -3.1403947512256067</v>
      </c>
      <c r="K94" t="str">
        <f t="shared" si="4"/>
        <v>-3.1553488497593207e-06, 0.00033668839023448527, -0.0003227342967875302, -0.0018399811815470457, -0.0018527309875935316, 2.2527364359776342e-13</v>
      </c>
      <c r="L94" t="str">
        <f t="shared" si="5"/>
        <v>-2.016248941421509, -3.504215955734253, 0.06393946707248688, -0.26672425866127014, 0.09332725405693054, 0.052593011409044266</v>
      </c>
    </row>
    <row r="95" spans="1:12" x14ac:dyDescent="0.25">
      <c r="A95" t="s">
        <v>382</v>
      </c>
      <c r="B95">
        <v>2162616</v>
      </c>
      <c r="C95">
        <v>1666325918</v>
      </c>
      <c r="D95">
        <v>431434947</v>
      </c>
      <c r="F95" t="s">
        <v>10</v>
      </c>
      <c r="G95" t="s">
        <v>383</v>
      </c>
      <c r="H95" t="s">
        <v>384</v>
      </c>
      <c r="I95" t="s">
        <v>385</v>
      </c>
      <c r="J95" t="str">
        <f t="shared" si="3"/>
        <v>1.8197968641864222, -1.255203740005829, 0.15281115472316742, -0.5618023437312623, 0.9361950755119324, -3.1403828302966517</v>
      </c>
      <c r="K95" t="str">
        <f t="shared" si="4"/>
        <v>-4.233303130263266e-08, 9.344548743683845e-05, -0.0002071171475108713, -0.004099023994058371, -0.0016369757940992713, 0.0010450902627781034</v>
      </c>
      <c r="L95" t="str">
        <f t="shared" si="5"/>
        <v>-2.235358953475952, -3.4012229442596436, -0.006287845782935619, -0.16694051027297974, 0.07251037657260895, 0.049054380506277084</v>
      </c>
    </row>
    <row r="96" spans="1:12" x14ac:dyDescent="0.25">
      <c r="A96" t="s">
        <v>386</v>
      </c>
      <c r="B96">
        <v>2162617</v>
      </c>
      <c r="C96">
        <v>1666325918</v>
      </c>
      <c r="D96">
        <v>434254922</v>
      </c>
      <c r="F96" t="s">
        <v>10</v>
      </c>
      <c r="G96" t="s">
        <v>387</v>
      </c>
      <c r="H96" t="s">
        <v>388</v>
      </c>
      <c r="I96" t="s">
        <v>389</v>
      </c>
      <c r="J96" t="str">
        <f t="shared" si="3"/>
        <v>1.8197844664203089, -1.2552400690368195, 0.15277379751205444, -0.5617872041514893, 0.9361729621887207, -3.1404202620135706</v>
      </c>
      <c r="K96" t="str">
        <f t="shared" si="4"/>
        <v>0.00015096495917532593, 0.00016065395902842283, -0.00016781286103650928, 0.00010264148295391351, -0.0014577369438484311, 0.004361861851066351</v>
      </c>
      <c r="L96" t="str">
        <f t="shared" si="5"/>
        <v>-2.4612460136413574, -3.4073233604431152, 0.08875999599695206, -0.09568719565868378, 0.08424357324838638, 0.014156891964375973</v>
      </c>
    </row>
    <row r="97" spans="1:12" x14ac:dyDescent="0.25">
      <c r="A97" t="s">
        <v>390</v>
      </c>
      <c r="B97">
        <v>2162618</v>
      </c>
      <c r="C97">
        <v>1666325918</v>
      </c>
      <c r="D97">
        <v>437189482</v>
      </c>
      <c r="F97" t="s">
        <v>10</v>
      </c>
      <c r="G97" t="s">
        <v>391</v>
      </c>
      <c r="H97" t="s">
        <v>392</v>
      </c>
      <c r="I97" t="s">
        <v>393</v>
      </c>
      <c r="J97" t="str">
        <f t="shared" si="3"/>
        <v>1.8197711149798792, -1.2551906269839783, 0.15281280875205994, -0.5617746871760865, 0.9361961483955383, -3.1403959433185022</v>
      </c>
      <c r="K97" t="str">
        <f t="shared" si="4"/>
        <v>-0.002820874797180295, 0.0001503247767686844, -0.00014139381528366357, 0.01171546895056963, -0.0026871406007558107, 0.00437498465180397</v>
      </c>
      <c r="L97" t="str">
        <f t="shared" si="5"/>
        <v>-2.341146945953369, -3.385932207107544, 0.08561642467975616, -0.26137104630470276, 0.05437362194061279, -0.00610809400677681</v>
      </c>
    </row>
    <row r="98" spans="1:12" x14ac:dyDescent="0.25">
      <c r="A98" t="s">
        <v>394</v>
      </c>
      <c r="B98">
        <v>2162619</v>
      </c>
      <c r="C98">
        <v>1666325918</v>
      </c>
      <c r="D98">
        <v>439678927</v>
      </c>
      <c r="F98" t="s">
        <v>10</v>
      </c>
      <c r="G98" t="s">
        <v>395</v>
      </c>
      <c r="H98" t="s">
        <v>396</v>
      </c>
      <c r="I98" t="s">
        <v>397</v>
      </c>
      <c r="J98" t="str">
        <f t="shared" si="3"/>
        <v>1.8197739760028284, -1.2552039188197632, 0.1528240144252777, -0.5617643159678956, 0.9361585974693298, -3.1403849760638636</v>
      </c>
      <c r="K98" t="str">
        <f t="shared" si="4"/>
        <v>-0.004812011495232582, 0.00020715181017294526, -1.8969783468492096e-06, 0.010549429804086685, -0.0037640773225575686, 0.002202172065153718</v>
      </c>
      <c r="L98" t="str">
        <f t="shared" si="5"/>
        <v>-1.8004252910614014, -3.3789010047912598, -0.0005355924367904663, -0.3895508646965027, 0.05934765934944153, -0.032877374440431595</v>
      </c>
    </row>
    <row r="99" spans="1:12" x14ac:dyDescent="0.25">
      <c r="A99" t="s">
        <v>398</v>
      </c>
      <c r="B99">
        <v>2162620</v>
      </c>
      <c r="C99">
        <v>1666325918</v>
      </c>
      <c r="D99">
        <v>441605719</v>
      </c>
      <c r="F99" t="s">
        <v>10</v>
      </c>
      <c r="G99" t="s">
        <v>399</v>
      </c>
      <c r="H99" t="s">
        <v>400</v>
      </c>
      <c r="I99" t="s">
        <v>401</v>
      </c>
      <c r="J99" t="str">
        <f t="shared" si="3"/>
        <v>1.8197367827044886, -1.2552146774581452, 0.15279823541641235, -0.5617789787105103, 0.9361830353736877, -3.140421215687887</v>
      </c>
      <c r="K99" t="str">
        <f t="shared" si="4"/>
        <v>-0.0021475632674992085, 0.00025497935712337494, -2.5450384910641333e-08, 0.0031687242444604635, -0.004599984735250473, -0.0006306474097073078</v>
      </c>
      <c r="L99" t="str">
        <f t="shared" si="5"/>
        <v>-2.0161967277526855, -3.4832448959350586, 0.0013163220137357712, -0.3141361474990845, 0.07222653925418854, -0.03607555851340294</v>
      </c>
    </row>
    <row r="100" spans="1:12" x14ac:dyDescent="0.25">
      <c r="A100" t="s">
        <v>402</v>
      </c>
      <c r="B100">
        <v>2162621</v>
      </c>
      <c r="C100">
        <v>1666325918</v>
      </c>
      <c r="D100">
        <v>443524674</v>
      </c>
      <c r="F100" t="s">
        <v>10</v>
      </c>
      <c r="G100" t="s">
        <v>403</v>
      </c>
      <c r="H100" t="s">
        <v>404</v>
      </c>
      <c r="I100" t="s">
        <v>405</v>
      </c>
      <c r="J100" t="str">
        <f t="shared" si="3"/>
        <v>1.8197372595416468, -1.255203590994217, 0.1527739316225052, -0.5617795747569581, 0.9361347556114197, -3.1403728167163294</v>
      </c>
      <c r="K100" t="str">
        <f t="shared" si="4"/>
        <v>0.00013001546903979033, 0.00020111515186727047, -3.414494242903743e-10, -0.0035181499551981688, -0.004788920283317566, -0.002509522484615445</v>
      </c>
      <c r="L100" t="str">
        <f t="shared" si="5"/>
        <v>-2.2456157207489014, -3.678210735321045, 0.08093412965536118, -0.1418973207473755, 0.07005436718463898, 0.0019357273122295737</v>
      </c>
    </row>
    <row r="101" spans="1:12" x14ac:dyDescent="0.25">
      <c r="A101" t="s">
        <v>406</v>
      </c>
      <c r="B101">
        <v>2162622</v>
      </c>
      <c r="C101">
        <v>1666325918</v>
      </c>
      <c r="D101">
        <v>445403795</v>
      </c>
      <c r="F101" t="s">
        <v>10</v>
      </c>
      <c r="G101" t="s">
        <v>407</v>
      </c>
      <c r="H101" t="s">
        <v>408</v>
      </c>
      <c r="I101" t="s">
        <v>409</v>
      </c>
      <c r="J101" t="str">
        <f t="shared" si="3"/>
        <v>1.819735352193014, -1.2551781994155427, 0.15279904007911682, -0.561765269642212, 0.9361717104911804, -3.1404455343829554</v>
      </c>
      <c r="K101" t="str">
        <f t="shared" si="4"/>
        <v>0.0006587193929590285, 0.00016418943414464593, -4.580979692803133e-12, -0.0018493186216801405, -0.004450101871043444, -0.002618455560877919</v>
      </c>
      <c r="L101" t="str">
        <f t="shared" si="5"/>
        <v>-2.070235013961792, -3.642072916030884, 0.06435415893793106, -0.2230808436870575, 0.10795760154724121, 0.034138500690460205</v>
      </c>
    </row>
    <row r="102" spans="1:12" x14ac:dyDescent="0.25">
      <c r="A102" t="s">
        <v>410</v>
      </c>
      <c r="B102">
        <v>2162623</v>
      </c>
      <c r="C102">
        <v>1666325918</v>
      </c>
      <c r="D102">
        <v>447239241</v>
      </c>
      <c r="F102" t="s">
        <v>10</v>
      </c>
      <c r="G102" t="s">
        <v>411</v>
      </c>
      <c r="H102" t="s">
        <v>412</v>
      </c>
      <c r="I102" t="s">
        <v>413</v>
      </c>
      <c r="J102" t="str">
        <f t="shared" si="3"/>
        <v>1.8197725454913538, -1.2552304726890107, 0.15281151235103607, -0.5617544215968628, 0.9361727237701416, -3.1404078642474573</v>
      </c>
      <c r="K102" t="str">
        <f t="shared" si="4"/>
        <v>0.00043276866199448705, 5.407853677752428e-06, -6.145968743697175e-14, 0.001573794288560748, -0.0031460707541555166, -0.0004883395158685744</v>
      </c>
      <c r="L102" t="str">
        <f t="shared" si="5"/>
        <v>-1.8126592636108398, -3.8228607177734375, 0.11629509925842285, -0.33731725811958313, 0.13341614603996277, 0.03037618100643158</v>
      </c>
    </row>
    <row r="103" spans="1:12" x14ac:dyDescent="0.25">
      <c r="A103" t="s">
        <v>414</v>
      </c>
      <c r="B103">
        <v>2162624</v>
      </c>
      <c r="C103">
        <v>1666325918</v>
      </c>
      <c r="D103">
        <v>449319634</v>
      </c>
      <c r="F103" t="s">
        <v>10</v>
      </c>
      <c r="G103" t="s">
        <v>415</v>
      </c>
      <c r="H103" t="s">
        <v>416</v>
      </c>
      <c r="I103" t="s">
        <v>417</v>
      </c>
      <c r="J103" t="str">
        <f t="shared" si="3"/>
        <v>1.8197982946978968, -1.2552042466453095, 0.15282326936721802, -0.5618058008006592, 0.9361369013786316, -3.1403942743884485</v>
      </c>
      <c r="K103" t="str">
        <f t="shared" si="4"/>
        <v>0.0007965840632095933, 7.25532558476516e-08, -8.245600514329005e-16, 0.00046833447413519025, -0.00043671796447597444, -3.1885079806670547e-05</v>
      </c>
      <c r="L103" t="str">
        <f t="shared" si="5"/>
        <v>-1.837035059928894, -3.7984890937805176, 0.09232227504253387, -0.3306083679199219, 0.0964694544672966, -0.02650594525039196</v>
      </c>
    </row>
    <row r="104" spans="1:12" x14ac:dyDescent="0.25">
      <c r="A104" t="s">
        <v>418</v>
      </c>
      <c r="B104">
        <v>2162625</v>
      </c>
      <c r="C104">
        <v>1666325918</v>
      </c>
      <c r="D104">
        <v>451044428</v>
      </c>
      <c r="F104" t="s">
        <v>10</v>
      </c>
      <c r="G104" t="s">
        <v>419</v>
      </c>
      <c r="H104" t="s">
        <v>420</v>
      </c>
      <c r="I104" t="s">
        <v>421</v>
      </c>
      <c r="J104" t="str">
        <f t="shared" si="3"/>
        <v>1.8197601477252405, -1.2552277010730286, 0.1528235524892807, -0.5617928069880982, 0.9361602067947388, -3.1403959433185022</v>
      </c>
      <c r="K104" t="str">
        <f t="shared" si="4"/>
        <v>0.0013964155223220587, 9.733945871559513e-10, -1.106252491510453e-17, -0.005464707501232624, -2.851456156349741e-05, -2.0818677057832247e-06</v>
      </c>
      <c r="L104" t="str">
        <f t="shared" si="5"/>
        <v>-2.164759874343872, -3.704470634460449, 0.04765330255031586, -0.18844468891620636, 0.04352002218365669, -0.10028001666069031</v>
      </c>
    </row>
    <row r="105" spans="1:12" x14ac:dyDescent="0.25">
      <c r="A105" t="s">
        <v>422</v>
      </c>
      <c r="B105">
        <v>2162626</v>
      </c>
      <c r="C105">
        <v>1666325918</v>
      </c>
      <c r="D105">
        <v>452398811</v>
      </c>
      <c r="F105" t="s">
        <v>10</v>
      </c>
      <c r="G105" t="s">
        <v>423</v>
      </c>
      <c r="H105" t="s">
        <v>424</v>
      </c>
      <c r="I105" t="s">
        <v>425</v>
      </c>
      <c r="J105" t="str">
        <f t="shared" si="3"/>
        <v>1.8197596708880823, -1.2552516621402283, 0.15279808640480042, -0.5618154567531128, 0.9361961483955383, -3.140412155781881</v>
      </c>
      <c r="K105" t="str">
        <f t="shared" si="4"/>
        <v>0.0013433260610327125, -0.0009033952956087887, -1.4841788953369854e-19, -0.004528559744358063, -1.8617971591083915e-06, -1.6928199329413474e-05</v>
      </c>
      <c r="L105" t="str">
        <f t="shared" si="5"/>
        <v>-1.949121356010437, -3.6820478439331055, 0.060016993433237076, -0.24282163381576538, 0.04772511124610901, -0.09485141932964325</v>
      </c>
    </row>
    <row r="106" spans="1:12" x14ac:dyDescent="0.25">
      <c r="A106" t="s">
        <v>426</v>
      </c>
      <c r="B106">
        <v>2162627</v>
      </c>
      <c r="C106">
        <v>1666325918</v>
      </c>
      <c r="D106">
        <v>453680368</v>
      </c>
      <c r="F106" t="s">
        <v>10</v>
      </c>
      <c r="G106" t="s">
        <v>427</v>
      </c>
      <c r="H106" t="s">
        <v>428</v>
      </c>
      <c r="I106" t="s">
        <v>429</v>
      </c>
      <c r="J106" t="str">
        <f t="shared" si="3"/>
        <v>1.8197844664203089, -1.2552039188197632, 0.15281035006046295, -0.561791257267334, 0.9361209273338318, -3.140435043965475</v>
      </c>
      <c r="K106" t="str">
        <f t="shared" si="4"/>
        <v>0.001542343758046627, -0.0005226864013820887, -1.9912155853872874e-21, -0.0028544734232127666, -0.0013768336502835155, -0.00787277240306139</v>
      </c>
      <c r="L106" t="str">
        <f t="shared" si="5"/>
        <v>-1.7250230312347412, -3.8158297538757324, 0.06016717106103897, -0.3113604784011841, 0.0908719152212143, 0.006093114148825407</v>
      </c>
    </row>
    <row r="107" spans="1:12" x14ac:dyDescent="0.25">
      <c r="A107" t="s">
        <v>430</v>
      </c>
      <c r="B107">
        <v>2162628</v>
      </c>
      <c r="C107">
        <v>1666325918</v>
      </c>
      <c r="D107">
        <v>454988734</v>
      </c>
      <c r="F107" t="s">
        <v>10</v>
      </c>
      <c r="G107" t="s">
        <v>431</v>
      </c>
      <c r="H107" t="s">
        <v>432</v>
      </c>
      <c r="I107" t="s">
        <v>433</v>
      </c>
      <c r="J107" t="str">
        <f t="shared" si="3"/>
        <v>1.8197606245623987, -1.2552042466453095, 0.1527988463640213, -0.5618030589869996, 0.9361479878425598, -3.1404085795031946</v>
      </c>
      <c r="K107" t="str">
        <f t="shared" si="4"/>
        <v>0.0017855934565886855, -0.0005322553333826363, -2.6714698824662664e-23, -0.002095823874697089, -0.0040192133747041225, -0.006234926637262106</v>
      </c>
      <c r="L107" t="str">
        <f t="shared" si="5"/>
        <v>-1.8098279237747192, -3.827420711517334, 0.10774832218885422, -0.28376877307891846, 0.16000674664974213, 0.019695937633514404</v>
      </c>
    </row>
    <row r="108" spans="1:12" x14ac:dyDescent="0.25">
      <c r="A108" t="s">
        <v>434</v>
      </c>
      <c r="B108">
        <v>2162629</v>
      </c>
      <c r="C108">
        <v>1666325918</v>
      </c>
      <c r="D108">
        <v>456321071</v>
      </c>
      <c r="F108" t="s">
        <v>10</v>
      </c>
      <c r="G108" t="s">
        <v>435</v>
      </c>
      <c r="H108" t="s">
        <v>436</v>
      </c>
      <c r="I108" t="s">
        <v>437</v>
      </c>
      <c r="J108" t="str">
        <f t="shared" si="3"/>
        <v>1.8197844664203089, -1.2552406948855896, 0.15280061960220337, -0.5617904228023072, 0.9361488819122314, -3.140418831502096</v>
      </c>
      <c r="K108" t="str">
        <f t="shared" si="4"/>
        <v>0.001769221038557589, -0.000636669690720737, -3.5841180323521315e-25, -0.0011689708335325122, -0.0017016998026520014, -0.0034751517232507467</v>
      </c>
      <c r="L108" t="str">
        <f t="shared" si="5"/>
        <v>-1.7993004322052002, -3.8537163734436035, 0.19175493717193604, -0.2826828956604004, 0.19744032621383667, -0.015092218294739723</v>
      </c>
    </row>
    <row r="109" spans="1:12" x14ac:dyDescent="0.25">
      <c r="A109" t="s">
        <v>438</v>
      </c>
      <c r="B109">
        <v>2162630</v>
      </c>
      <c r="C109">
        <v>1666325918</v>
      </c>
      <c r="D109">
        <v>457732136</v>
      </c>
      <c r="F109" t="s">
        <v>10</v>
      </c>
      <c r="G109" t="s">
        <v>439</v>
      </c>
      <c r="H109" t="s">
        <v>440</v>
      </c>
      <c r="I109" t="s">
        <v>441</v>
      </c>
      <c r="J109" t="str">
        <f t="shared" si="3"/>
        <v>1.8197863737689417, -1.2552532416633149, 0.1528119295835495, -0.5617651504329224, 0.9361380934715271, -3.1404195467578333</v>
      </c>
      <c r="K109" t="str">
        <f t="shared" si="4"/>
        <v>0.001725090784020722, -0.0004973148461431265, -4.8085521071392204e-27, -0.0007389512611553073, 0.004201299510896206, -0.0009402688592672348</v>
      </c>
      <c r="L109" t="str">
        <f t="shared" si="5"/>
        <v>-1.6298284530639648, -3.8146603107452393, 0.16314004361629486, -0.35418105125427246, 0.1327926516532898, -0.027873005717992783</v>
      </c>
    </row>
    <row r="110" spans="1:12" x14ac:dyDescent="0.25">
      <c r="A110" t="s">
        <v>442</v>
      </c>
      <c r="B110">
        <v>2162631</v>
      </c>
      <c r="C110">
        <v>1666325918</v>
      </c>
      <c r="D110">
        <v>459060127</v>
      </c>
      <c r="F110" t="s">
        <v>10</v>
      </c>
      <c r="G110" t="s">
        <v>443</v>
      </c>
      <c r="H110" t="s">
        <v>444</v>
      </c>
      <c r="I110" t="s">
        <v>445</v>
      </c>
      <c r="J110" t="str">
        <f t="shared" si="3"/>
        <v>1.8197868506061, -1.2552530330470582, 0.152773916721344, -0.5617672962001343, 0.9361361861228943, -3.140394989644186</v>
      </c>
      <c r="K110" t="str">
        <f t="shared" si="4"/>
        <v>0.0019895017612725496, -0.0003698196669574827, -6.451286331007709e-29, -0.0009648615377955139, 0.005432110745459795, -8.014509512577206e-05</v>
      </c>
      <c r="L110" t="str">
        <f t="shared" si="5"/>
        <v>-1.580757737159729, -3.7666258811950684, 0.11705638468265533, -0.3977692127227783, 0.07043067365884781, -0.020678866654634476</v>
      </c>
    </row>
    <row r="111" spans="1:12" x14ac:dyDescent="0.25">
      <c r="A111" t="s">
        <v>446</v>
      </c>
      <c r="B111">
        <v>2162632</v>
      </c>
      <c r="C111">
        <v>1666325918</v>
      </c>
      <c r="D111">
        <v>460387218</v>
      </c>
      <c r="F111" t="s">
        <v>10</v>
      </c>
      <c r="G111" t="s">
        <v>447</v>
      </c>
      <c r="H111" t="s">
        <v>448</v>
      </c>
      <c r="I111" t="s">
        <v>449</v>
      </c>
      <c r="J111" t="str">
        <f t="shared" si="3"/>
        <v>1.8197854200946253, -1.2552273732474823, 0.15279851853847504, -0.5618190330317994, 0.9361364245414734, -3.140432898198263</v>
      </c>
      <c r="K111" t="str">
        <f t="shared" si="4"/>
        <v>0.0036045508459210396, -0.00030638696625828743, -8.655224150019784e-31, -0.007374351378530264, 0.0026844500098377466, -5.2329023674246855e-06</v>
      </c>
      <c r="L111" t="str">
        <f t="shared" si="5"/>
        <v>-1.461064338684082, -3.8136749267578125, 0.1875833123922348, -0.3830680251121521, 0.11656053364276886, -0.011740035377442837</v>
      </c>
    </row>
    <row r="112" spans="1:12" x14ac:dyDescent="0.25">
      <c r="A112" t="s">
        <v>450</v>
      </c>
      <c r="B112">
        <v>2162633</v>
      </c>
      <c r="C112">
        <v>1666325918</v>
      </c>
      <c r="D112">
        <v>461686436</v>
      </c>
      <c r="F112" t="s">
        <v>10</v>
      </c>
      <c r="G112" t="s">
        <v>451</v>
      </c>
      <c r="H112" t="s">
        <v>452</v>
      </c>
      <c r="I112" t="s">
        <v>453</v>
      </c>
      <c r="J112" t="str">
        <f t="shared" si="3"/>
        <v>1.8197973410235804, -1.25521536291156, 0.15283630788326263, -0.5618290466121216, 0.9361737966537476, -3.1404205004321497</v>
      </c>
      <c r="K112" t="str">
        <f t="shared" si="4"/>
        <v>0.005359393544495106, -0.00026176313986070454, -1.161208788381935e-32, -0.010977459140121937, 0.0013318265555426478, -3.416711251702509e-07</v>
      </c>
      <c r="L112" t="str">
        <f t="shared" si="5"/>
        <v>-1.9081287384033203, -3.77781343460083, 0.2238338589668274, -0.23222716152668, 0.173501119017601, -0.038250260055065155</v>
      </c>
    </row>
    <row r="113" spans="1:12" x14ac:dyDescent="0.25">
      <c r="A113" t="s">
        <v>454</v>
      </c>
      <c r="B113">
        <v>2162634</v>
      </c>
      <c r="C113">
        <v>1666325918</v>
      </c>
      <c r="D113">
        <v>462943055</v>
      </c>
      <c r="F113" t="s">
        <v>10</v>
      </c>
      <c r="G113" t="s">
        <v>455</v>
      </c>
      <c r="H113" t="s">
        <v>456</v>
      </c>
      <c r="I113" t="s">
        <v>457</v>
      </c>
      <c r="J113" t="str">
        <f t="shared" si="3"/>
        <v>1.819796387349264, -1.2552153331092377, 0.15282315015792847, -0.5618389409831543, 0.9361742734909058, -3.140445057545797</v>
      </c>
      <c r="K113" t="str">
        <f t="shared" si="4"/>
        <v>0.0030846388544887304, -0.0002285013470100239, -1.5579098694105144e-34, -0.006764328572899103, 0.0008091516210697591, -0.00015396789240185171</v>
      </c>
      <c r="L113" t="str">
        <f t="shared" si="5"/>
        <v>-1.9073009490966797, -3.773268699645996, 0.2315312623977661, -0.2464495301246643, 0.2141510248184204, -0.012685634195804596</v>
      </c>
    </row>
    <row r="114" spans="1:12" x14ac:dyDescent="0.25">
      <c r="A114" t="s">
        <v>458</v>
      </c>
      <c r="B114">
        <v>2162635</v>
      </c>
      <c r="C114">
        <v>1666325918</v>
      </c>
      <c r="D114">
        <v>464199173</v>
      </c>
      <c r="F114" t="s">
        <v>10</v>
      </c>
      <c r="G114" t="s">
        <v>459</v>
      </c>
      <c r="H114" t="s">
        <v>460</v>
      </c>
      <c r="I114" t="s">
        <v>461</v>
      </c>
      <c r="J114" t="str">
        <f t="shared" si="3"/>
        <v>1.8197959105121058, -1.25520213068042, 0.15283571183681488, -0.5618384641459961, 0.936198890209198, -3.1404581705676478</v>
      </c>
      <c r="K114" t="str">
        <f t="shared" si="4"/>
        <v>0.0012482927413657308, -0.00020274291455280036, -2.090134997061497e-36, -0.003466092748567462, 0.0037889224477112293, -0.00046350370394065976</v>
      </c>
      <c r="L114" t="str">
        <f t="shared" si="5"/>
        <v>-1.6895217895507812, -3.8891658782958984, 0.1871025562286377, -0.31547316908836365, 0.17915968596935272, -0.005286536645144224</v>
      </c>
    </row>
    <row r="115" spans="1:12" x14ac:dyDescent="0.25">
      <c r="A115" t="s">
        <v>462</v>
      </c>
      <c r="B115">
        <v>2162636</v>
      </c>
      <c r="C115">
        <v>1666325918</v>
      </c>
      <c r="D115">
        <v>465542452</v>
      </c>
      <c r="F115" t="s">
        <v>10</v>
      </c>
      <c r="G115" t="s">
        <v>463</v>
      </c>
      <c r="H115" t="s">
        <v>464</v>
      </c>
      <c r="I115" t="s">
        <v>465</v>
      </c>
      <c r="J115" t="str">
        <f t="shared" si="3"/>
        <v>1.8197844664203089, -1.255228654747345, 0.15282365679740906, -0.5618388217738648, 0.9361862540245056, -3.1404202620135706</v>
      </c>
      <c r="K115" t="str">
        <f t="shared" si="4"/>
        <v>0.0007764453766867518, -0.00024149737146217376, -2.804182918251557e-38, -0.002171264961361885, 0.0064411647617816925, -0.00022254181385505944</v>
      </c>
      <c r="L115" t="str">
        <f t="shared" si="5"/>
        <v>-1.4884305000305176, -3.9149746894836426, 0.20681069791316986, -0.376779168844223, 0.14383849501609802, 0.005332944914698601</v>
      </c>
    </row>
    <row r="116" spans="1:12" x14ac:dyDescent="0.25">
      <c r="A116" t="s">
        <v>466</v>
      </c>
      <c r="B116">
        <v>2162637</v>
      </c>
      <c r="C116">
        <v>1666325918</v>
      </c>
      <c r="D116">
        <v>467671690</v>
      </c>
      <c r="F116" t="s">
        <v>10</v>
      </c>
      <c r="G116" t="s">
        <v>467</v>
      </c>
      <c r="H116" t="s">
        <v>468</v>
      </c>
      <c r="I116" t="s">
        <v>469</v>
      </c>
      <c r="J116" t="str">
        <f t="shared" si="3"/>
        <v>1.8197844664203089, -1.2552409035018464, 0.15281035006046295, -0.561850981121399, 0.9361964464187622, -3.140394989644186</v>
      </c>
      <c r="K116" t="str">
        <f t="shared" si="4"/>
        <v>0.00044882812653668225, -0.0002477505768183619, 0.0005748729454353452, -0.0016879241447895765, 0.004150846041738987, -1.4530391126754694e-05</v>
      </c>
      <c r="L116" t="str">
        <f t="shared" si="5"/>
        <v>-1.5749502182006836, -3.8906235694885254, 0.2078913152217865, -0.3719242513179779, 0.18407022953033447, 0.008834635838866234</v>
      </c>
    </row>
    <row r="117" spans="1:12" x14ac:dyDescent="0.25">
      <c r="A117" t="s">
        <v>470</v>
      </c>
      <c r="B117">
        <v>2162638</v>
      </c>
      <c r="C117">
        <v>1666325918</v>
      </c>
      <c r="D117">
        <v>469606244</v>
      </c>
      <c r="F117" t="s">
        <v>10</v>
      </c>
      <c r="G117" t="s">
        <v>471</v>
      </c>
      <c r="H117" t="s">
        <v>472</v>
      </c>
      <c r="I117" t="s">
        <v>473</v>
      </c>
      <c r="J117" t="str">
        <f t="shared" si="3"/>
        <v>1.8198226133929651, -1.25521473706279, 0.15281003713607788, -0.5618139070323487, 0.9361594319343567, -3.140406910573141</v>
      </c>
      <c r="K117" t="str">
        <f t="shared" si="4"/>
        <v>0.0007466591196134686, -0.00022727297618985176, 0.0005544238374568522, -0.0015518706059083343, 0.0024595593567937613, -9.487307579547632e-07</v>
      </c>
      <c r="L117" t="str">
        <f t="shared" si="5"/>
        <v>-1.7809066772460938, -3.7501296997070312, 0.19550597667694092, -0.3027414083480835, 0.17189174890518188, -0.003328068181872368</v>
      </c>
    </row>
    <row r="118" spans="1:12" x14ac:dyDescent="0.25">
      <c r="A118" t="s">
        <v>474</v>
      </c>
      <c r="B118">
        <v>2162639</v>
      </c>
      <c r="C118">
        <v>1666325918</v>
      </c>
      <c r="D118">
        <v>471630407</v>
      </c>
      <c r="F118" t="s">
        <v>10</v>
      </c>
      <c r="G118" t="s">
        <v>475</v>
      </c>
      <c r="H118" t="s">
        <v>476</v>
      </c>
      <c r="I118" t="s">
        <v>477</v>
      </c>
      <c r="J118" t="str">
        <f t="shared" si="3"/>
        <v>1.8198216597186487, -1.2552144688418885, 0.15278653800487518, -0.5618379873088379, 0.9361843466758728, -3.1404205004321497</v>
      </c>
      <c r="K118" t="str">
        <f t="shared" si="4"/>
        <v>0.0020008303690701723, -0.00016400148160755634, 0.00039683186332695186, -0.0023924808483570814, 0.0016832390101626515, -6.194534307724098e-08</v>
      </c>
      <c r="L118" t="str">
        <f t="shared" si="5"/>
        <v>-2.0339512825012207, -3.700265884399414, 0.18877629935741425, -0.26459410786628723, 0.19231362640857697, 0.020555149763822556</v>
      </c>
    </row>
    <row r="119" spans="1:12" x14ac:dyDescent="0.25">
      <c r="A119" t="s">
        <v>478</v>
      </c>
      <c r="B119">
        <v>2162640</v>
      </c>
      <c r="C119">
        <v>1666325918</v>
      </c>
      <c r="D119">
        <v>473599484</v>
      </c>
      <c r="F119" t="s">
        <v>10</v>
      </c>
      <c r="G119" t="s">
        <v>479</v>
      </c>
      <c r="H119" t="s">
        <v>480</v>
      </c>
      <c r="I119" t="s">
        <v>481</v>
      </c>
      <c r="J119" t="str">
        <f t="shared" si="3"/>
        <v>1.8197959105121058, -1.255265251999237, 0.15277406573295593, -0.5618249934962769, 0.9361975789070129, -3.140407387410299</v>
      </c>
      <c r="K119" t="str">
        <f t="shared" si="4"/>
        <v>0.000910091504920274, -0.00013000599574297667, 0.00035623213625513017, -0.0010355039266869426, 0.001278487965464592, 0.000344538944773376</v>
      </c>
      <c r="L119" t="str">
        <f t="shared" si="5"/>
        <v>-1.9167180061340332, -3.8116838932037354, 0.1412760615348816, -0.2770453691482544, 0.18454809486865997, 0.034570105373859406</v>
      </c>
    </row>
    <row r="120" spans="1:12" x14ac:dyDescent="0.25">
      <c r="A120" t="s">
        <v>482</v>
      </c>
      <c r="B120">
        <v>2162641</v>
      </c>
      <c r="C120">
        <v>1666325918</v>
      </c>
      <c r="D120">
        <v>475583752</v>
      </c>
      <c r="F120" t="s">
        <v>10</v>
      </c>
      <c r="G120" t="s">
        <v>483</v>
      </c>
      <c r="H120" t="s">
        <v>484</v>
      </c>
      <c r="I120" t="s">
        <v>485</v>
      </c>
      <c r="J120" t="str">
        <f t="shared" si="3"/>
        <v>1.8197839895831507, -1.255227730875351, 0.15279923379421234, -0.56181354940448, 0.9361974596977234, -3.1403964201556605</v>
      </c>
      <c r="K120" t="str">
        <f t="shared" si="4"/>
        <v>-0.0014848497230559587, -0.00012096801947336644, 0.0002442897530272603, 0.001256365329027176, 0.0011124906595796347, 0.0016106170369312167</v>
      </c>
      <c r="L120" t="str">
        <f t="shared" si="5"/>
        <v>-1.5899674892425537, -3.8991143703460693, 0.15936006605625153, -0.33614403009414673, 0.20643240213394165, 0.04376630485057831</v>
      </c>
    </row>
    <row r="121" spans="1:12" x14ac:dyDescent="0.25">
      <c r="A121" t="s">
        <v>486</v>
      </c>
      <c r="B121">
        <v>2162642</v>
      </c>
      <c r="C121">
        <v>1666325918</v>
      </c>
      <c r="D121">
        <v>477580459</v>
      </c>
      <c r="F121" t="s">
        <v>10</v>
      </c>
      <c r="G121" t="s">
        <v>487</v>
      </c>
      <c r="H121" t="s">
        <v>488</v>
      </c>
      <c r="I121" t="s">
        <v>489</v>
      </c>
      <c r="J121" t="str">
        <f t="shared" si="3"/>
        <v>1.8198111693011683, -1.2552279096892853, 0.15280991792678833, -0.5618642133525391, 0.9361595511436462, -3.1403947512256067</v>
      </c>
      <c r="K121" t="str">
        <f t="shared" si="4"/>
        <v>-0.0017843234818428755, -0.00016767311899457127, -0.00013595292693935335, 0.002109467051923275, 0.00107209209818393, 0.0029333322308957577</v>
      </c>
      <c r="L121" t="str">
        <f t="shared" si="5"/>
        <v>-1.4150044918060303, -3.909907817840576, 0.13315027952194214, -0.390113890171051, 0.21018770337104797, 0.04130253568291664</v>
      </c>
    </row>
    <row r="122" spans="1:12" x14ac:dyDescent="0.25">
      <c r="A122" t="s">
        <v>490</v>
      </c>
      <c r="B122">
        <v>2162643</v>
      </c>
      <c r="C122">
        <v>1666325918</v>
      </c>
      <c r="D122">
        <v>479556258</v>
      </c>
      <c r="F122" t="s">
        <v>10</v>
      </c>
      <c r="G122" t="s">
        <v>491</v>
      </c>
      <c r="H122" t="s">
        <v>492</v>
      </c>
      <c r="I122" t="s">
        <v>493</v>
      </c>
      <c r="J122" t="str">
        <f t="shared" si="3"/>
        <v>1.8197973410235804, -1.25522796929393, 0.1528109312057495, -0.5618274968913575, 0.9361975193023682, -3.1403701941119593</v>
      </c>
      <c r="K122" t="str">
        <f t="shared" si="4"/>
        <v>0.0019091326976194978, -0.00021246778487693518, -0.0002780782524496317, -0.0012180388439446688, 0.000847385439556092, 0.004064979963004589</v>
      </c>
      <c r="L122" t="str">
        <f t="shared" si="5"/>
        <v>-1.654952049255371, -3.906208038330078, 0.15533819794654846, -0.35161110758781433, 0.181395024061203, 0.0027266456745564938</v>
      </c>
    </row>
    <row r="123" spans="1:12" x14ac:dyDescent="0.25">
      <c r="A123" t="s">
        <v>494</v>
      </c>
      <c r="B123">
        <v>2162644</v>
      </c>
      <c r="C123">
        <v>1666325918</v>
      </c>
      <c r="D123">
        <v>482655822</v>
      </c>
      <c r="F123" t="s">
        <v>10</v>
      </c>
      <c r="G123" t="s">
        <v>495</v>
      </c>
      <c r="H123" t="s">
        <v>496</v>
      </c>
      <c r="I123" t="s">
        <v>497</v>
      </c>
      <c r="J123" t="str">
        <f t="shared" si="3"/>
        <v>1.8198226133929651, -1.2552523475936432, 0.15278753638267517, -0.5618152183345337, 0.9361961483955383, -3.14040977159609</v>
      </c>
      <c r="K123" t="str">
        <f t="shared" si="4"/>
        <v>0.00472153490409255, -0.00020132081408519298, -0.00035884446697309613, -0.006212461274117231, 0.0005538504919968545, 0.0025630893651396036</v>
      </c>
      <c r="L123" t="str">
        <f t="shared" si="5"/>
        <v>-1.936720848083496, -3.8461594581604004, 0.06826792657375336, -0.2837141156196594, 0.14710454642772675, 0.00357390521094203</v>
      </c>
    </row>
    <row r="124" spans="1:12" x14ac:dyDescent="0.25">
      <c r="A124" t="s">
        <v>498</v>
      </c>
      <c r="B124">
        <v>2162645</v>
      </c>
      <c r="C124">
        <v>1666325918</v>
      </c>
      <c r="D124">
        <v>484183258</v>
      </c>
      <c r="F124" t="s">
        <v>10</v>
      </c>
      <c r="G124" t="s">
        <v>499</v>
      </c>
      <c r="H124" t="s">
        <v>500</v>
      </c>
      <c r="I124" t="s">
        <v>501</v>
      </c>
      <c r="J124" t="str">
        <f t="shared" si="3"/>
        <v>1.819796387349264, -1.2552142602256318, 0.15279847383499146, -0.5618617099574585, 0.9361963272094727, -3.1403966585742396</v>
      </c>
      <c r="K124" t="str">
        <f t="shared" si="4"/>
        <v>0.0024758842773735523, -0.0001429100229870528, -0.00032081292010843754, -0.003766616340726614, -0.0001945290860021487, 0.0011307558743283153</v>
      </c>
      <c r="L124" t="str">
        <f t="shared" si="5"/>
        <v>-1.9612483978271484, -3.7791035175323486, 0.06708220392465591, -0.2913338541984558, 0.12086378037929535, 0.050631918013095856</v>
      </c>
    </row>
    <row r="125" spans="1:12" x14ac:dyDescent="0.25">
      <c r="A125" t="s">
        <v>502</v>
      </c>
      <c r="B125">
        <v>2162646</v>
      </c>
      <c r="C125">
        <v>1666325918</v>
      </c>
      <c r="D125">
        <v>485602446</v>
      </c>
      <c r="F125" t="s">
        <v>10</v>
      </c>
      <c r="G125" t="s">
        <v>503</v>
      </c>
      <c r="H125" t="s">
        <v>504</v>
      </c>
      <c r="I125" t="s">
        <v>505</v>
      </c>
      <c r="J125" t="str">
        <f t="shared" si="3"/>
        <v>1.8197944800006312, -1.2552030843547364, 0.15286093950271606, -0.5618621867946167, 0.9361953139305115, -3.140433136616842</v>
      </c>
      <c r="K125" t="str">
        <f t="shared" si="4"/>
        <v>-0.0001599479146534577, -0.00011049248860217631, -0.0003706768620759249, -0.0017903854604810476, -0.0012972847325727344, 0.0009314208873547614</v>
      </c>
      <c r="L125" t="str">
        <f t="shared" si="5"/>
        <v>-1.7894477844238281, -3.834418296813965, 0.04362927004694939, -0.31058216094970703, 0.14599929749965668, 0.016710877418518066</v>
      </c>
    </row>
    <row r="126" spans="1:12" x14ac:dyDescent="0.25">
      <c r="A126" t="s">
        <v>506</v>
      </c>
      <c r="B126">
        <v>2162647</v>
      </c>
      <c r="C126">
        <v>1666325918</v>
      </c>
      <c r="D126">
        <v>487582378</v>
      </c>
      <c r="F126" t="s">
        <v>10</v>
      </c>
      <c r="G126" t="s">
        <v>507</v>
      </c>
      <c r="H126" t="s">
        <v>508</v>
      </c>
      <c r="I126" t="s">
        <v>509</v>
      </c>
      <c r="J126" t="str">
        <f t="shared" si="3"/>
        <v>1.8197949568377894, -1.2552152138999482, 0.1527862697839737, -0.5618259471705933, 0.9362084269523621, -3.1403847376452845</v>
      </c>
      <c r="K126" t="str">
        <f t="shared" si="4"/>
        <v>-0.001340560964308679, -0.00010380137973697856, -0.000421379430918023, -0.0008770553395152092, -0.0028307412285357714, 0.0004109777801204473</v>
      </c>
      <c r="L126" t="str">
        <f t="shared" si="5"/>
        <v>-1.6233179569244385, -3.851797580718994, 0.07643468677997589, -0.33637169003486633, 0.16292348504066467, 0.006130170077085495</v>
      </c>
    </row>
    <row r="127" spans="1:12" x14ac:dyDescent="0.25">
      <c r="A127" t="s">
        <v>510</v>
      </c>
      <c r="B127">
        <v>2162648</v>
      </c>
      <c r="C127">
        <v>1666325918</v>
      </c>
      <c r="D127">
        <v>489603549</v>
      </c>
      <c r="F127" t="s">
        <v>10</v>
      </c>
      <c r="G127" t="s">
        <v>511</v>
      </c>
      <c r="H127" t="s">
        <v>512</v>
      </c>
      <c r="I127" t="s">
        <v>513</v>
      </c>
      <c r="J127" t="str">
        <f t="shared" si="3"/>
        <v>1.8198111693011683, -1.2552150946906586, 0.15279844403266907, -0.5618882936290284, 0.9361966848373413, -3.140383545552389</v>
      </c>
      <c r="K127" t="str">
        <f t="shared" si="4"/>
        <v>-0.0009181288769468665, -9.813694487093017e-05, -0.00039404744165949523, -0.0006408763001672924, -0.002107464475557208, 6.841294816695154e-05</v>
      </c>
      <c r="L127" t="str">
        <f t="shared" si="5"/>
        <v>-1.667233943939209, -3.829023838043213, 0.12929800152778625, -0.30811893939971924, 0.19958370923995972, 0.0072580426931381226</v>
      </c>
    </row>
    <row r="128" spans="1:12" x14ac:dyDescent="0.25">
      <c r="A128" t="s">
        <v>514</v>
      </c>
      <c r="B128">
        <v>2162649</v>
      </c>
      <c r="C128">
        <v>1666325918</v>
      </c>
      <c r="D128">
        <v>493537627</v>
      </c>
      <c r="F128" t="s">
        <v>10</v>
      </c>
      <c r="G128" t="s">
        <v>515</v>
      </c>
      <c r="H128" t="s">
        <v>516</v>
      </c>
      <c r="I128" t="s">
        <v>517</v>
      </c>
      <c r="J128" t="str">
        <f t="shared" si="3"/>
        <v>1.8197954336749476, -1.2552409631064911, 0.15283598005771637, -0.5618754190257569, 0.9361848831176758, -3.140433375035421</v>
      </c>
      <c r="K128" t="str">
        <f t="shared" si="4"/>
        <v>-7.962293011587462e-07, 0.00013267567555885762, -0.0002711282577365637, -0.0005365280667319894, -2.0071232938789763e-05, 2.9165511250539566e-07</v>
      </c>
      <c r="L128" t="str">
        <f t="shared" si="5"/>
        <v>-1.870496392250061, -3.676417827606201, 0.05924088880419731, -0.31658104062080383, 0.1344982385635376, 0.0061180684715509415</v>
      </c>
    </row>
    <row r="129" spans="1:12" x14ac:dyDescent="0.25">
      <c r="A129" t="s">
        <v>518</v>
      </c>
      <c r="B129">
        <v>2162650</v>
      </c>
      <c r="C129">
        <v>1666325918</v>
      </c>
      <c r="D129">
        <v>495528146</v>
      </c>
      <c r="F129" t="s">
        <v>10</v>
      </c>
      <c r="G129" t="s">
        <v>519</v>
      </c>
      <c r="H129" t="s">
        <v>520</v>
      </c>
      <c r="I129" t="s">
        <v>521</v>
      </c>
      <c r="J129" t="str">
        <f t="shared" si="3"/>
        <v>1.8197959105121058, -1.2552766066840668, 0.1528233140707016, -0.5618500274470826, 0.93617182970047, -3.140371386204855</v>
      </c>
      <c r="K129" t="str">
        <f t="shared" si="4"/>
        <v>-1.0682431828001882e-08, 0.0003716562350746244, -0.0002497489331290126, -0.00038782559568062425, -1.3105079688102705e-06, 1.9042994736651053e-08</v>
      </c>
      <c r="L129" t="str">
        <f t="shared" si="5"/>
        <v>-1.9254412651062012, -3.553074836730957, 0.025962356477975845, -0.303214430809021, 0.11733012646436691, 0.01243641972541809</v>
      </c>
    </row>
    <row r="130" spans="1:12" x14ac:dyDescent="0.25">
      <c r="A130" t="s">
        <v>522</v>
      </c>
      <c r="B130">
        <v>2162651</v>
      </c>
      <c r="C130">
        <v>1666325918</v>
      </c>
      <c r="D130">
        <v>497543781</v>
      </c>
      <c r="F130" t="s">
        <v>10</v>
      </c>
      <c r="G130" t="s">
        <v>523</v>
      </c>
      <c r="H130" t="s">
        <v>524</v>
      </c>
      <c r="I130" t="s">
        <v>525</v>
      </c>
      <c r="J130" t="str">
        <f t="shared" si="3"/>
        <v>1.8198216597186487, -1.2552157801440735, 0.15279698371887207, -0.5618397754481812, 0.9361963272094727, -3.1403706709491175</v>
      </c>
      <c r="K130" t="str">
        <f t="shared" si="4"/>
        <v>0.00047561523388139904, 0.0004969269502907991, -0.0002716873132158071, 8.428000001003966e-05, -8.556681052596105e-08, 1.2433714058346368e-09</v>
      </c>
      <c r="L130" t="str">
        <f t="shared" si="5"/>
        <v>-1.810173749923706, -3.5771212577819824, 0.08017343282699585, -0.347528338432312, 0.09981091320514679, 0.04645386338233948</v>
      </c>
    </row>
    <row r="131" spans="1:12" x14ac:dyDescent="0.25">
      <c r="A131" t="s">
        <v>526</v>
      </c>
      <c r="B131">
        <v>2162652</v>
      </c>
      <c r="C131">
        <v>1666325918</v>
      </c>
      <c r="D131">
        <v>499552856</v>
      </c>
      <c r="F131" t="s">
        <v>10</v>
      </c>
      <c r="G131" t="s">
        <v>527</v>
      </c>
      <c r="H131" t="s">
        <v>528</v>
      </c>
      <c r="I131" t="s">
        <v>529</v>
      </c>
      <c r="J131" t="str">
        <f t="shared" ref="J131:J194" si="6">RIGHT(LEFT(G131,LEN(G131)-1),LEN(G131)-2)</f>
        <v>1.8198092619525355, -1.2552035313895722, 0.1527862548828125, -0.5618774455836792, 0.9361590147018433, -3.1404081026660364</v>
      </c>
      <c r="K131" t="str">
        <f t="shared" ref="K131:K194" si="7">RIGHT(LEFT(H131,LEN(H131)-1),LEN(H131)-2)</f>
        <v>-0.001196448807604611, 0.001520572928711772, -0.00027383406995795667, 3.372588980710134e-05, -5.58690116392313e-09, 8.118326844108736e-11</v>
      </c>
      <c r="L131" t="str">
        <f t="shared" ref="L131:L194" si="8">RIGHT(LEFT(I131,LEN(I131)-1),LEN(I131)-2)</f>
        <v>-1.8842322826385498, -3.55430269241333, 0.015008741989731789, -0.3439822494983673, 0.09997197240591049, 0.006701258942484856</v>
      </c>
    </row>
    <row r="132" spans="1:12" x14ac:dyDescent="0.25">
      <c r="A132" t="s">
        <v>530</v>
      </c>
      <c r="B132">
        <v>2162653</v>
      </c>
      <c r="C132">
        <v>1666325918</v>
      </c>
      <c r="D132">
        <v>501596701</v>
      </c>
      <c r="F132" t="s">
        <v>10</v>
      </c>
      <c r="G132" t="s">
        <v>531</v>
      </c>
      <c r="H132" t="s">
        <v>532</v>
      </c>
      <c r="I132" t="s">
        <v>533</v>
      </c>
      <c r="J132" t="str">
        <f t="shared" si="6"/>
        <v>1.8197944800006312, -1.255228118305542, 0.15278524160385132, -0.5618376296809693, 0.9361844062805176, -3.14040977159609</v>
      </c>
      <c r="K132" t="str">
        <f t="shared" si="7"/>
        <v>-0.0025969049893319607, 0.0014007396530359983, -0.0003298560914117843, 2.202059476985596e-06, -0.0035114700440317392, 5.300687406367688e-12</v>
      </c>
      <c r="L132" t="str">
        <f t="shared" si="8"/>
        <v>-2.035374641418457, -3.5888566970825195, 0.006530706770718098, -0.2455374002456665, 0.14796917140483856, -0.0013706531608477235</v>
      </c>
    </row>
    <row r="133" spans="1:12" x14ac:dyDescent="0.25">
      <c r="A133" t="s">
        <v>534</v>
      </c>
      <c r="B133">
        <v>2162654</v>
      </c>
      <c r="C133">
        <v>1666325918</v>
      </c>
      <c r="D133">
        <v>503588226</v>
      </c>
      <c r="F133" t="s">
        <v>10</v>
      </c>
      <c r="G133" t="s">
        <v>535</v>
      </c>
      <c r="H133" t="s">
        <v>536</v>
      </c>
      <c r="I133" t="s">
        <v>537</v>
      </c>
      <c r="J133" t="str">
        <f t="shared" si="6"/>
        <v>1.8198335806476038, -1.2552037102035065, 0.1528225690126419, -0.5618747037700196, 0.936147153377533, -3.1404462496386927</v>
      </c>
      <c r="K133" t="str">
        <f t="shared" si="7"/>
        <v>-0.0025695916265249252, 0.0006541890325024724, -0.00033977554994635284, 1.4377874890669773e-07, -0.0031663214322179556, 3.460969846217493e-13</v>
      </c>
      <c r="L133" t="str">
        <f t="shared" si="8"/>
        <v>-1.7226035594940186, -3.5717930793762207, 0.05093110352754593, -0.32236963510513306, 0.1937735676765442, -0.006227993872016668</v>
      </c>
    </row>
    <row r="134" spans="1:12" x14ac:dyDescent="0.25">
      <c r="A134" t="s">
        <v>538</v>
      </c>
      <c r="B134">
        <v>2162655</v>
      </c>
      <c r="C134">
        <v>1666325918</v>
      </c>
      <c r="D134">
        <v>505614760</v>
      </c>
      <c r="F134" t="s">
        <v>10</v>
      </c>
      <c r="G134" t="s">
        <v>539</v>
      </c>
      <c r="H134" t="s">
        <v>540</v>
      </c>
      <c r="I134" t="s">
        <v>541</v>
      </c>
      <c r="J134" t="str">
        <f t="shared" si="6"/>
        <v>1.8198240439044397, -1.2552159589580079, 0.15282367169857025, -0.5618633788875123, 0.936161458492279, -3.1403971354113978</v>
      </c>
      <c r="K134" t="str">
        <f t="shared" si="7"/>
        <v>-0.0016361657762899995, 0.0002513643412385136, -0.00025571463629603386, 9.387725263820812e-09, -0.0005524296429939568, 2.259765826881626e-14</v>
      </c>
      <c r="L134" t="str">
        <f t="shared" si="8"/>
        <v>-1.2139712572097778, -3.6310927867889404, 0.05115819722414017, -0.47055602073669434, 0.19688865542411804, -0.01709665358066559</v>
      </c>
    </row>
    <row r="135" spans="1:12" x14ac:dyDescent="0.25">
      <c r="A135" t="s">
        <v>542</v>
      </c>
      <c r="B135">
        <v>2162656</v>
      </c>
      <c r="C135">
        <v>1666325918</v>
      </c>
      <c r="D135">
        <v>507611930</v>
      </c>
      <c r="F135" t="s">
        <v>10</v>
      </c>
      <c r="G135" t="s">
        <v>543</v>
      </c>
      <c r="H135" t="s">
        <v>544</v>
      </c>
      <c r="I135" t="s">
        <v>545</v>
      </c>
      <c r="J135" t="str">
        <f t="shared" si="6"/>
        <v>1.8198102156268519, -1.2551920276931305, 0.15282310545444489, -0.5618923467448731, 0.936186671257019, -3.140383545552389</v>
      </c>
      <c r="K135" t="str">
        <f t="shared" si="7"/>
        <v>0.00168647151440382, 0.0001778792793629691, -0.00023649648937862366, -0.00461531151086092, 0.004593320190906525, 1.475465749063579e-15</v>
      </c>
      <c r="L135" t="str">
        <f t="shared" si="8"/>
        <v>-1.589555263519287, -3.6382393836975098, 0.0209441389888525, -0.46146029233932495, 0.11471691727638245, -0.03265323489904404</v>
      </c>
    </row>
    <row r="136" spans="1:12" x14ac:dyDescent="0.25">
      <c r="A136" t="s">
        <v>546</v>
      </c>
      <c r="B136">
        <v>2162657</v>
      </c>
      <c r="C136">
        <v>1666325918</v>
      </c>
      <c r="D136">
        <v>509565268</v>
      </c>
      <c r="F136" t="s">
        <v>10</v>
      </c>
      <c r="G136" t="s">
        <v>547</v>
      </c>
      <c r="H136" t="s">
        <v>548</v>
      </c>
      <c r="I136" t="s">
        <v>549</v>
      </c>
      <c r="J136" t="str">
        <f t="shared" si="6"/>
        <v>1.8198216597186487, -1.2552147072604676, 0.15282398462295532, -0.5618902009776612, 0.9361972808837891, -3.1404085795031946</v>
      </c>
      <c r="K136" t="str">
        <f t="shared" si="7"/>
        <v>0.0070524369366467, 0.00014820283104199916, -0.00022188478033058345, -0.012108366005122662, 0.004394014831632376, -0.0012581603368744254</v>
      </c>
      <c r="L136" t="str">
        <f t="shared" si="8"/>
        <v>-2.0028061866760254, -3.81508469581604, 0.04383260756731033, -0.3246907591819763, 0.07899646461009979, -0.041341427713632584</v>
      </c>
    </row>
    <row r="137" spans="1:12" x14ac:dyDescent="0.25">
      <c r="A137" t="s">
        <v>550</v>
      </c>
      <c r="B137">
        <v>2162658</v>
      </c>
      <c r="C137">
        <v>1666325918</v>
      </c>
      <c r="D137">
        <v>511565438</v>
      </c>
      <c r="F137" t="s">
        <v>10</v>
      </c>
      <c r="G137" t="s">
        <v>551</v>
      </c>
      <c r="H137" t="s">
        <v>552</v>
      </c>
      <c r="I137" t="s">
        <v>553</v>
      </c>
      <c r="J137" t="str">
        <f t="shared" si="6"/>
        <v>1.819808308278219, -1.2552035611918946, 0.15281084179878235, -0.5619515937617798, 0.9361824989318848, -3.140409056340353</v>
      </c>
      <c r="K137" t="str">
        <f t="shared" si="7"/>
        <v>0.003409813856706023, 5.610418156720698e-06, -0.0002103701262967661, -0.010532776825129986, 0.0016845788341015577, -0.0013923337683081627</v>
      </c>
      <c r="L137" t="str">
        <f t="shared" si="8"/>
        <v>-1.7961416244506836, -3.8441081047058105, 0.008552642539143562, -0.3072260022163391, 0.0939360111951828, -0.01739949733018875</v>
      </c>
    </row>
    <row r="138" spans="1:12" x14ac:dyDescent="0.25">
      <c r="A138" t="s">
        <v>554</v>
      </c>
      <c r="B138">
        <v>2162659</v>
      </c>
      <c r="C138">
        <v>1666325918</v>
      </c>
      <c r="D138">
        <v>513634834</v>
      </c>
      <c r="F138" t="s">
        <v>10</v>
      </c>
      <c r="G138" t="s">
        <v>555</v>
      </c>
      <c r="H138" t="s">
        <v>556</v>
      </c>
      <c r="I138" t="s">
        <v>557</v>
      </c>
      <c r="J138" t="str">
        <f t="shared" si="6"/>
        <v>1.8197954336749476, -1.2552409929088135, 0.15282441675662994, -0.56192501009021, 0.9361596703529358, -3.14038330713381</v>
      </c>
      <c r="K138" t="str">
        <f t="shared" si="7"/>
        <v>0.0017831188160926104, 7.52709112816774e-08, -0.00014471900067292154, -0.007961772382259369, -0.003900617128238082, -0.0011303898645564914</v>
      </c>
      <c r="L138" t="str">
        <f t="shared" si="8"/>
        <v>-1.5734357833862305, -3.906005382537842, 0.1113034188747406, -0.3416231870651245, 0.16915009915828705, 0.011117648333311081</v>
      </c>
    </row>
    <row r="139" spans="1:12" x14ac:dyDescent="0.25">
      <c r="A139" t="s">
        <v>558</v>
      </c>
      <c r="B139">
        <v>2162660</v>
      </c>
      <c r="C139">
        <v>1666325918</v>
      </c>
      <c r="D139">
        <v>515554406</v>
      </c>
      <c r="F139" t="s">
        <v>10</v>
      </c>
      <c r="G139" t="s">
        <v>559</v>
      </c>
      <c r="H139" t="s">
        <v>560</v>
      </c>
      <c r="I139" t="s">
        <v>561</v>
      </c>
      <c r="J139" t="str">
        <f t="shared" si="6"/>
        <v>1.8198230902301233, -1.2552278202823182, 0.15277297794818878, -0.5619735282710572, 0.9361723065376282, -3.140395466481344</v>
      </c>
      <c r="K139" t="str">
        <f t="shared" si="7"/>
        <v>0.0012490915833041072, 1.0098553104853636e-09, -5.473736564454157e-06, -0.0064963363111019135, -0.0037617329508066177, -0.0007182967383414507</v>
      </c>
      <c r="L139" t="str">
        <f t="shared" si="8"/>
        <v>-1.68259859085083, -3.8420870304107666, 0.21903309226036072, -0.3095881938934326, 0.26405006647109985, -0.00563741335645318</v>
      </c>
    </row>
    <row r="140" spans="1:12" x14ac:dyDescent="0.25">
      <c r="A140" t="s">
        <v>562</v>
      </c>
      <c r="B140">
        <v>2162661</v>
      </c>
      <c r="C140">
        <v>1666325918</v>
      </c>
      <c r="D140">
        <v>517572414</v>
      </c>
      <c r="F140" t="s">
        <v>10</v>
      </c>
      <c r="G140" t="s">
        <v>563</v>
      </c>
      <c r="H140" t="s">
        <v>564</v>
      </c>
      <c r="I140" t="s">
        <v>565</v>
      </c>
      <c r="J140" t="str">
        <f t="shared" si="6"/>
        <v>1.8198331038104456, -1.2552283865264435, 0.15282364189624786, -0.5619457525065918, 0.9361865520477295, -3.1404083410846155</v>
      </c>
      <c r="K140" t="str">
        <f t="shared" si="7"/>
        <v>0.0009764489950612187, 1.3548496526072373e-11, -7.343717101093716e-08, -0.004277108237147331, 0.00029845506651327014, -0.0005374677712097764</v>
      </c>
      <c r="L140" t="str">
        <f t="shared" si="8"/>
        <v>-1.7300441265106201, -3.738736629486084, 0.23675711452960968, -0.2971650958061218, 0.2440013736486435, -0.030312418937683105</v>
      </c>
    </row>
    <row r="141" spans="1:12" x14ac:dyDescent="0.25">
      <c r="A141" t="s">
        <v>566</v>
      </c>
      <c r="B141">
        <v>2162662</v>
      </c>
      <c r="C141">
        <v>1666325918</v>
      </c>
      <c r="D141">
        <v>519734558</v>
      </c>
      <c r="F141" t="s">
        <v>10</v>
      </c>
      <c r="G141" t="s">
        <v>567</v>
      </c>
      <c r="H141" t="s">
        <v>568</v>
      </c>
      <c r="I141" t="s">
        <v>569</v>
      </c>
      <c r="J141" t="str">
        <f t="shared" si="6"/>
        <v>1.8198211828814905, -1.255201445227005, 0.15277491509914398, -0.5619326394847413, 0.9361853003501892, -3.1403971354113978</v>
      </c>
      <c r="K141" t="str">
        <f t="shared" si="7"/>
        <v>0.0006987327942624688, 1.817703837924886e-13, -9.8525321234888e-10, -0.0007753186509944499, 0.009031514637172222, -0.00032328497036360204</v>
      </c>
      <c r="L141" t="str">
        <f t="shared" si="8"/>
        <v>-2.1844730377197266, -3.479679584503174, 0.23676377534866333, -0.19257745146751404, 0.10903190076351166, -0.034486185759305954</v>
      </c>
    </row>
    <row r="142" spans="1:12" x14ac:dyDescent="0.25">
      <c r="A142" t="s">
        <v>570</v>
      </c>
      <c r="B142">
        <v>2162663</v>
      </c>
      <c r="C142">
        <v>1666325918</v>
      </c>
      <c r="D142">
        <v>521605948</v>
      </c>
      <c r="F142" t="s">
        <v>10</v>
      </c>
      <c r="G142" t="s">
        <v>571</v>
      </c>
      <c r="H142" t="s">
        <v>572</v>
      </c>
      <c r="I142" t="s">
        <v>573</v>
      </c>
      <c r="J142" t="str">
        <f t="shared" si="6"/>
        <v>1.8198192755328577, -1.2552528840354462, 0.1527988761663437, -0.5619072479060669, 0.9362338781356812, -3.1403961817370813</v>
      </c>
      <c r="K142" t="str">
        <f t="shared" si="7"/>
        <v>-0.0005319744232110679, -3.648347046691924e-05, 0.0014527649618685246, 0.010207555256783962, 0.005422673653811216, -0.0003837955591734499</v>
      </c>
      <c r="L142" t="str">
        <f t="shared" si="8"/>
        <v>-2.621814250946045, -3.4257640838623047, 0.1519353836774826, -0.162389874458313, 0.09591583162546158, -0.010675285942852497</v>
      </c>
    </row>
    <row r="143" spans="1:12" x14ac:dyDescent="0.25">
      <c r="A143" t="s">
        <v>574</v>
      </c>
      <c r="B143">
        <v>2162664</v>
      </c>
      <c r="C143">
        <v>1666325918</v>
      </c>
      <c r="D143">
        <v>523556809</v>
      </c>
      <c r="F143" t="s">
        <v>10</v>
      </c>
      <c r="G143" t="s">
        <v>575</v>
      </c>
      <c r="H143" t="s">
        <v>576</v>
      </c>
      <c r="I143" t="s">
        <v>577</v>
      </c>
      <c r="J143" t="str">
        <f t="shared" si="6"/>
        <v>1.8198054472552698, -1.255226032142975, 0.15282385051250458, -0.5618567031672974, 0.9362322688102722, -3.1404088179217737</v>
      </c>
      <c r="K143" t="str">
        <f t="shared" si="7"/>
        <v>-0.011564531363546848, 0.002419071737676859, 0.001380861853249371, 0.017790261656045914, 0.0019248641328886151, -0.0003634984022937715</v>
      </c>
      <c r="L143" t="str">
        <f t="shared" si="8"/>
        <v>-1.8093366622924805, -3.469142198562622, 0.09479808807373047, -0.34745311737060547, 0.16172942519187927, -0.002002095337957144</v>
      </c>
    </row>
    <row r="144" spans="1:12" x14ac:dyDescent="0.25">
      <c r="A144" t="s">
        <v>578</v>
      </c>
      <c r="B144">
        <v>2162665</v>
      </c>
      <c r="C144">
        <v>1666325918</v>
      </c>
      <c r="D144">
        <v>525586541</v>
      </c>
      <c r="F144" t="s">
        <v>10</v>
      </c>
      <c r="G144" t="s">
        <v>579</v>
      </c>
      <c r="H144" t="s">
        <v>580</v>
      </c>
      <c r="I144" t="s">
        <v>581</v>
      </c>
      <c r="J144" t="str">
        <f t="shared" si="6"/>
        <v>1.8197839895831507, -1.2552404266646882, 0.15279775857925415, -0.561846451168396, 0.9362087845802307, -3.1403964201556605</v>
      </c>
      <c r="K144" t="str">
        <f t="shared" si="7"/>
        <v>-0.007889010943472385, 0.0033745504915714264, 0.0006673300522379577, 0.012746975757181644, -0.0006363700376823545, -0.0004911076975986362</v>
      </c>
      <c r="L144" t="str">
        <f t="shared" si="8"/>
        <v>-1.8758797645568848, -3.708146572113037, 0.08392883092164993, -0.30397096276283264, 0.17977279424667358, -0.02130347117781639</v>
      </c>
    </row>
    <row r="145" spans="1:12" x14ac:dyDescent="0.25">
      <c r="A145" t="s">
        <v>582</v>
      </c>
      <c r="B145">
        <v>2162666</v>
      </c>
      <c r="C145">
        <v>1666325918</v>
      </c>
      <c r="D145">
        <v>527536257</v>
      </c>
      <c r="F145" t="s">
        <v>10</v>
      </c>
      <c r="G145" t="s">
        <v>583</v>
      </c>
      <c r="H145" t="s">
        <v>584</v>
      </c>
      <c r="I145" t="s">
        <v>585</v>
      </c>
      <c r="J145" t="str">
        <f t="shared" si="6"/>
        <v>1.8197711149798792, -1.2551924747279664, 0.15279783308506012, -0.5617996019176026, 0.9361712336540222, -3.1404452959643763</v>
      </c>
      <c r="K145" t="str">
        <f t="shared" si="7"/>
        <v>-0.004105870146304369, 0.0014278352027758956, -0.0007461201166734099, 0.009005825966596603, -0.0009691814193502069, -0.000231884463573806</v>
      </c>
      <c r="L145" t="str">
        <f t="shared" si="8"/>
        <v>-2.1878440380096436, -3.5764548778533936, 0.1643272340297699, -0.2333744764328003, 0.1577928066253662, -0.031233929097652435</v>
      </c>
    </row>
    <row r="146" spans="1:12" x14ac:dyDescent="0.25">
      <c r="A146" t="s">
        <v>586</v>
      </c>
      <c r="B146">
        <v>2162667</v>
      </c>
      <c r="C146">
        <v>1666325918</v>
      </c>
      <c r="D146">
        <v>529634540</v>
      </c>
      <c r="F146" t="s">
        <v>10</v>
      </c>
      <c r="G146" t="s">
        <v>587</v>
      </c>
      <c r="H146" t="s">
        <v>588</v>
      </c>
      <c r="I146" t="s">
        <v>589</v>
      </c>
      <c r="J146" t="str">
        <f t="shared" si="6"/>
        <v>1.8197582403766077, -1.2552153331092377, 0.15281124413013458, -0.5618360799602051, 0.9361582398414612, -3.140421454106466</v>
      </c>
      <c r="K146" t="str">
        <f t="shared" si="7"/>
        <v>-0.0027559050358831882, 0.0003247252316214144, -0.0008398958598263562, 0.008535332977771759, -0.0009311576141044497, -0.00025876821018755436</v>
      </c>
      <c r="L146" t="str">
        <f t="shared" si="8"/>
        <v>-2.1890931129455566, -3.4655370712280273, 0.11908520758152008, -0.2646741271018982, 0.14248740673065186, -0.03530127555131912</v>
      </c>
    </row>
    <row r="147" spans="1:12" x14ac:dyDescent="0.25">
      <c r="A147" t="s">
        <v>590</v>
      </c>
      <c r="B147">
        <v>2162668</v>
      </c>
      <c r="C147">
        <v>1666325918</v>
      </c>
      <c r="D147">
        <v>531524838</v>
      </c>
      <c r="F147" t="s">
        <v>10</v>
      </c>
      <c r="G147" t="s">
        <v>591</v>
      </c>
      <c r="H147" t="s">
        <v>592</v>
      </c>
      <c r="I147" t="s">
        <v>593</v>
      </c>
      <c r="J147" t="str">
        <f t="shared" si="6"/>
        <v>1.8197601477252405, -1.2552048426917572, 0.1528109312057495, -0.561788873081543, 0.9361702799797058, -3.1404083410846155</v>
      </c>
      <c r="K147" t="str">
        <f t="shared" si="7"/>
        <v>-0.0021668625995516777, 0.00023147600586526096, -0.0006879870779812336, 0.006239182781428099, -0.0017117260722443461, -0.0003935847489628941</v>
      </c>
      <c r="L147" t="str">
        <f t="shared" si="8"/>
        <v>-2.1984763145446777, -3.4717698097229004, 0.09767226874828339, -0.26481565833091736, 0.11410979926586151, -0.027217399328947067</v>
      </c>
    </row>
    <row r="148" spans="1:12" x14ac:dyDescent="0.25">
      <c r="A148" t="s">
        <v>594</v>
      </c>
      <c r="B148">
        <v>2162669</v>
      </c>
      <c r="C148">
        <v>1666325918</v>
      </c>
      <c r="D148">
        <v>533557937</v>
      </c>
      <c r="F148" t="s">
        <v>10</v>
      </c>
      <c r="G148" t="s">
        <v>595</v>
      </c>
      <c r="H148" t="s">
        <v>596</v>
      </c>
      <c r="I148" t="s">
        <v>597</v>
      </c>
      <c r="J148" t="str">
        <f t="shared" si="6"/>
        <v>1.8197725454913538, -1.2552039486220856, 0.15284918248653412, -0.5618384641459961, 0.9361968040466309, -3.1404195467578333</v>
      </c>
      <c r="K148" t="str">
        <f t="shared" si="7"/>
        <v>-0.0017247371142730117, 0.00048257462913170457, -0.0005775389727205038, 0.0038692301604896784, -0.0039351144805550575, -0.0003754448553081602</v>
      </c>
      <c r="L148" t="str">
        <f t="shared" si="8"/>
        <v>-2.1510462760925293, -3.544973850250244, 0.07158240675926208, -0.28433752059936523, 0.1289031058549881, -0.004352682735770941</v>
      </c>
    </row>
    <row r="149" spans="1:12" x14ac:dyDescent="0.25">
      <c r="A149" t="s">
        <v>598</v>
      </c>
      <c r="B149">
        <v>2162670</v>
      </c>
      <c r="C149">
        <v>1666325918</v>
      </c>
      <c r="D149">
        <v>535635757</v>
      </c>
      <c r="F149" t="s">
        <v>10</v>
      </c>
      <c r="G149" t="s">
        <v>599</v>
      </c>
      <c r="H149" t="s">
        <v>600</v>
      </c>
      <c r="I149" t="s">
        <v>601</v>
      </c>
      <c r="J149" t="str">
        <f t="shared" si="6"/>
        <v>1.8197477499591272, -1.2552157503417511, 0.1528225541114807, -0.5618161720088501, 0.9361735582351685, -3.1403709093676966</v>
      </c>
      <c r="K149" t="str">
        <f t="shared" si="7"/>
        <v>-0.0010843710042536259, 0.0005553459632210433, -0.0004976127529516816, 0.0012505595805123448, -0.004165069665759802, -9.354348003398627e-05</v>
      </c>
      <c r="L149" t="str">
        <f t="shared" si="8"/>
        <v>-2.089484691619873, -3.471360921859741, -0.028453629463911057, -0.279940128326416, 0.17911997437477112, 0.0003457055427134037</v>
      </c>
    </row>
    <row r="150" spans="1:12" x14ac:dyDescent="0.25">
      <c r="A150" t="s">
        <v>602</v>
      </c>
      <c r="B150">
        <v>2162671</v>
      </c>
      <c r="C150">
        <v>1666325918</v>
      </c>
      <c r="D150">
        <v>537564175</v>
      </c>
      <c r="F150" t="s">
        <v>10</v>
      </c>
      <c r="G150" t="s">
        <v>603</v>
      </c>
      <c r="H150" t="s">
        <v>604</v>
      </c>
      <c r="I150" t="s">
        <v>605</v>
      </c>
      <c r="J150" t="str">
        <f t="shared" si="6"/>
        <v>1.8197224775897425, -1.2551920872977753, 0.1527983397245407, -0.5618527692607422, 0.9362109899520874, -3.1403825918780726</v>
      </c>
      <c r="K150" t="str">
        <f t="shared" si="7"/>
        <v>-0.0007532724994234741, 0.00043675111373886466, -0.00043713374179787934, 8.165260805981234e-05, -0.0025693303905427456, 0.00043115741573274136</v>
      </c>
      <c r="L150" t="str">
        <f t="shared" si="8"/>
        <v>-1.9935472011566162, -3.59719181060791, 0.07488462328910828, -0.3057226538658142, 0.18080532550811768, 0.049498144537210464</v>
      </c>
    </row>
    <row r="151" spans="1:12" x14ac:dyDescent="0.25">
      <c r="A151" t="s">
        <v>606</v>
      </c>
      <c r="B151">
        <v>2162672</v>
      </c>
      <c r="C151">
        <v>1666325918</v>
      </c>
      <c r="D151">
        <v>539550627</v>
      </c>
      <c r="F151" t="s">
        <v>10</v>
      </c>
      <c r="G151" t="s">
        <v>607</v>
      </c>
      <c r="H151" t="s">
        <v>608</v>
      </c>
      <c r="I151" t="s">
        <v>609</v>
      </c>
      <c r="J151" t="str">
        <f t="shared" si="6"/>
        <v>1.8197372595416468, -1.2552165252021332, 0.1527610570192337, -0.5618531268886109, 0.9361730813980103, -3.140407387410299</v>
      </c>
      <c r="K151" t="str">
        <f t="shared" si="7"/>
        <v>-0.0004870528355240822, 0.00034621331724338233, -0.0003897719143424183, -0.00455770967528224, -0.00019119307398796082, 0.0026949490420520306</v>
      </c>
      <c r="L151" t="str">
        <f t="shared" si="8"/>
        <v>-1.9176228046417236, -3.6345672607421875, 0.19004562497138977, -0.2669912278652191, 0.19002145528793335, 0.013646900653839111</v>
      </c>
    </row>
    <row r="152" spans="1:12" x14ac:dyDescent="0.25">
      <c r="A152" t="s">
        <v>610</v>
      </c>
      <c r="B152">
        <v>2162673</v>
      </c>
      <c r="C152">
        <v>1666325918</v>
      </c>
      <c r="D152">
        <v>541512456</v>
      </c>
      <c r="F152" t="s">
        <v>10</v>
      </c>
      <c r="G152" t="s">
        <v>611</v>
      </c>
      <c r="H152" t="s">
        <v>612</v>
      </c>
      <c r="I152" t="s">
        <v>613</v>
      </c>
      <c r="J152" t="str">
        <f t="shared" si="6"/>
        <v>1.819773022328512, -1.2552412015250702, 0.15277522802352905, -0.5618632596782227, 0.9361854791641235, -3.1403828302966517</v>
      </c>
      <c r="K152" t="str">
        <f t="shared" si="7"/>
        <v>0.0005191860836930573, -0.00022934134176466614, -0.00035674235550686717, -0.00586681067943573, 0.0035536878276616335, 0.0026279441080987453</v>
      </c>
      <c r="L152" t="str">
        <f t="shared" si="8"/>
        <v>-1.803713321685791, -3.631119728088379, 0.2564798593521118, -0.2518988251686096, 0.2028009593486786, 0.018811926245689392</v>
      </c>
    </row>
    <row r="153" spans="1:12" x14ac:dyDescent="0.25">
      <c r="A153" t="s">
        <v>614</v>
      </c>
      <c r="B153">
        <v>2162674</v>
      </c>
      <c r="C153">
        <v>1666325918</v>
      </c>
      <c r="D153">
        <v>543509080</v>
      </c>
      <c r="F153" t="s">
        <v>10</v>
      </c>
      <c r="G153" t="s">
        <v>615</v>
      </c>
      <c r="H153" t="s">
        <v>616</v>
      </c>
      <c r="I153" t="s">
        <v>617</v>
      </c>
      <c r="J153" t="str">
        <f t="shared" si="6"/>
        <v>1.8197367827044886, -1.2552280885032197, 0.15281212329864502, -0.5618385833552857, 0.9362349510192871, -3.140383545552389</v>
      </c>
      <c r="K153" t="str">
        <f t="shared" si="7"/>
        <v>0.000914887641556561, -0.0003291132452432066, -1.8838853065972216e-05, -0.003924046643078327, 0.0048959809355437756, 0.0018578601302579045</v>
      </c>
      <c r="L153" t="str">
        <f t="shared" si="8"/>
        <v>-2.1052892208099365, -3.5266551971435547, 0.13567356765270233, -0.2578255534172058, 0.14285823702812195, -0.0002478972892276943</v>
      </c>
    </row>
    <row r="154" spans="1:12" x14ac:dyDescent="0.25">
      <c r="A154" t="s">
        <v>618</v>
      </c>
      <c r="B154">
        <v>2162675</v>
      </c>
      <c r="C154">
        <v>1666325918</v>
      </c>
      <c r="D154">
        <v>545597664</v>
      </c>
      <c r="F154" t="s">
        <v>10</v>
      </c>
      <c r="G154" t="s">
        <v>619</v>
      </c>
      <c r="H154" t="s">
        <v>620</v>
      </c>
      <c r="I154" t="s">
        <v>621</v>
      </c>
      <c r="J154" t="str">
        <f t="shared" si="6"/>
        <v>1.8197734991656702, -1.2551903885653992, 0.15283411741256714, -0.5618371528438111, 0.936221182346344, -3.1403847376452845</v>
      </c>
      <c r="K154" t="str">
        <f t="shared" si="7"/>
        <v>0.0006798553513363004, -0.0004820815520361066, -2.5274727022406296e-07, -0.002400066936388612, 0.0030150117818266153, 0.0010695339879021049</v>
      </c>
      <c r="L154" t="str">
        <f t="shared" si="8"/>
        <v>-2.3748281002044678, -3.420872926712036, 0.1358550786972046, -0.18730835616588593, 0.1246645599603653, -0.03401380032300949</v>
      </c>
    </row>
    <row r="155" spans="1:12" x14ac:dyDescent="0.25">
      <c r="A155" t="s">
        <v>622</v>
      </c>
      <c r="B155">
        <v>2162676</v>
      </c>
      <c r="C155">
        <v>1666325918</v>
      </c>
      <c r="D155">
        <v>547542214</v>
      </c>
      <c r="F155" t="s">
        <v>10</v>
      </c>
      <c r="G155" t="s">
        <v>623</v>
      </c>
      <c r="H155" t="s">
        <v>624</v>
      </c>
      <c r="I155" t="s">
        <v>625</v>
      </c>
      <c r="J155" t="str">
        <f t="shared" si="6"/>
        <v>1.8197596708880823, -1.2552645963481446, 0.15286168456077576, -0.5618354839137574, 0.9361953139305115, -3.140383783970968</v>
      </c>
      <c r="K155" t="str">
        <f t="shared" si="7"/>
        <v>-0.00018122856272384524, -9.121448238147423e-05, -3.39092687262621e-09, 0.0031301656272262335, 0.0012877545086666942, -0.00030482964939437807</v>
      </c>
      <c r="L155" t="str">
        <f t="shared" si="8"/>
        <v>-2.3111140727996826, -3.5004734992980957, 0.09242567420005798, -0.19967925548553467, 0.13674721121788025, 0.008495651185512543</v>
      </c>
    </row>
    <row r="156" spans="1:12" x14ac:dyDescent="0.25">
      <c r="A156" t="s">
        <v>626</v>
      </c>
      <c r="B156">
        <v>2162677</v>
      </c>
      <c r="C156">
        <v>1666325918</v>
      </c>
      <c r="D156">
        <v>549529737</v>
      </c>
      <c r="F156" t="s">
        <v>10</v>
      </c>
      <c r="G156" t="s">
        <v>627</v>
      </c>
      <c r="H156" t="s">
        <v>628</v>
      </c>
      <c r="I156" t="s">
        <v>629</v>
      </c>
      <c r="J156" t="str">
        <f t="shared" si="6"/>
        <v>1.819735352193014, -1.2552032333663483, 0.1527971774339676, -0.561811165218689, 0.9361586570739746, -3.140383783970968</v>
      </c>
      <c r="K156" t="str">
        <f t="shared" si="7"/>
        <v>-0.0055242255330085754, -1.2237587725394405e-06, -4.549361234951199e-11, 0.0069394479505717754, -0.0012508516665548086, -0.0005859782686457038</v>
      </c>
      <c r="L156" t="str">
        <f t="shared" si="8"/>
        <v>-2.0865883827209473, -3.5617730617523193, 0.11459534615278244, -0.25756049156188965, 0.13809187710285187, 0.03580644726753235</v>
      </c>
    </row>
    <row r="157" spans="1:12" x14ac:dyDescent="0.25">
      <c r="A157" t="s">
        <v>630</v>
      </c>
      <c r="B157">
        <v>2162678</v>
      </c>
      <c r="C157">
        <v>1666325918</v>
      </c>
      <c r="D157">
        <v>551515290</v>
      </c>
      <c r="F157" t="s">
        <v>10</v>
      </c>
      <c r="G157" t="s">
        <v>631</v>
      </c>
      <c r="H157" t="s">
        <v>632</v>
      </c>
      <c r="I157" t="s">
        <v>633</v>
      </c>
      <c r="J157" t="str">
        <f t="shared" si="6"/>
        <v>1.8197372595416468, -1.2552288931659241, 0.15282315015792847, -0.5617987674525757, 0.9362069368362427, -3.1403964201556605</v>
      </c>
      <c r="K157" t="str">
        <f t="shared" si="7"/>
        <v>-0.004402212332934141, -1.641828539789003e-08, -6.103548656072322e-13, 0.006053304299712181, -0.003259917488321662, -0.00022607791470363736</v>
      </c>
      <c r="L157" t="str">
        <f t="shared" si="8"/>
        <v>-2.2953500747680664, -3.492452383041382, 0.13198231160640717, -0.19814853370189667, 0.1349741667509079, 0.03285844996571541</v>
      </c>
    </row>
    <row r="158" spans="1:12" x14ac:dyDescent="0.25">
      <c r="A158" t="s">
        <v>634</v>
      </c>
      <c r="B158">
        <v>2162679</v>
      </c>
      <c r="C158">
        <v>1666325918</v>
      </c>
      <c r="D158">
        <v>553551645</v>
      </c>
      <c r="F158" t="s">
        <v>10</v>
      </c>
      <c r="G158" t="s">
        <v>635</v>
      </c>
      <c r="H158" t="s">
        <v>636</v>
      </c>
      <c r="I158" t="s">
        <v>637</v>
      </c>
      <c r="J158" t="str">
        <f t="shared" si="6"/>
        <v>1.8197487036334437, -1.2552041870406647, 0.1527986377477646, -0.5617630046657105, 0.9361464381217957, -3.1404076258288782</v>
      </c>
      <c r="K158" t="str">
        <f t="shared" si="7"/>
        <v>-0.003607042832300067, -2.2027225876630752e-10, -8.188689323515054e-15, 0.008210211992263794, -0.003634215099737048, -1.4761272723262664e-05</v>
      </c>
      <c r="L158" t="str">
        <f t="shared" si="8"/>
        <v>-2.249894857406616, -3.5632877349853516, 0.2704562246799469, -0.21408165991306305, 0.20116794109344482, 0.008010626770555973</v>
      </c>
    </row>
    <row r="159" spans="1:12" x14ac:dyDescent="0.25">
      <c r="A159" t="s">
        <v>638</v>
      </c>
      <c r="B159">
        <v>2162680</v>
      </c>
      <c r="C159">
        <v>1666325918</v>
      </c>
      <c r="D159">
        <v>558160226</v>
      </c>
      <c r="F159" t="s">
        <v>10</v>
      </c>
      <c r="G159" t="s">
        <v>639</v>
      </c>
      <c r="H159" t="s">
        <v>640</v>
      </c>
      <c r="I159" t="s">
        <v>641</v>
      </c>
      <c r="J159" t="str">
        <f t="shared" si="6"/>
        <v>1.8197487036334437, -1.2552165252021332, 0.15279777348041534, -0.5617754024318238, 0.93619704246521, -3.140385452901022</v>
      </c>
      <c r="K159" t="str">
        <f t="shared" si="7"/>
        <v>-0.0028187178540974855, -2.9552334971510996e-12, -1.0986171512354455e-16, 0.00821659155189991, -0.0026797368191182613, -9.638055189498118e-07</v>
      </c>
      <c r="L159" t="str">
        <f t="shared" si="8"/>
        <v>-2.282804489135742, -3.4849069118499756, 0.17842529714107513, -0.2420952022075653, 0.23246467113494873, -0.021777426823973656</v>
      </c>
    </row>
    <row r="160" spans="1:12" x14ac:dyDescent="0.25">
      <c r="A160" t="s">
        <v>642</v>
      </c>
      <c r="B160">
        <v>2162681</v>
      </c>
      <c r="C160">
        <v>1666325918</v>
      </c>
      <c r="D160">
        <v>562527077</v>
      </c>
      <c r="F160" t="s">
        <v>10</v>
      </c>
      <c r="G160" t="s">
        <v>643</v>
      </c>
      <c r="H160" t="s">
        <v>644</v>
      </c>
      <c r="I160" t="s">
        <v>645</v>
      </c>
      <c r="J160" t="str">
        <f t="shared" si="6"/>
        <v>1.8197367827044886, -1.25520412743602, 0.15283629298210144, -0.5617274802974244, 0.9362239837646484, -3.140372339879171</v>
      </c>
      <c r="K160" t="str">
        <f t="shared" si="7"/>
        <v>-0.0024526542983949184, -3.964822651507209e-14, -1.4739350389323404e-18, 0.006912676617503166, -0.0005475531797856092, -6.29296152965253e-08</v>
      </c>
      <c r="L160" t="str">
        <f t="shared" si="8"/>
        <v>-2.2861998081207275, -3.4581775665283203, 0.20601263642311096, -0.22158271074295044, 0.20822390913963318, -0.03670085594058037</v>
      </c>
    </row>
    <row r="161" spans="1:12" x14ac:dyDescent="0.25">
      <c r="A161" t="s">
        <v>646</v>
      </c>
      <c r="B161">
        <v>2162682</v>
      </c>
      <c r="C161">
        <v>1666325918</v>
      </c>
      <c r="D161">
        <v>566717810</v>
      </c>
      <c r="F161" t="s">
        <v>10</v>
      </c>
      <c r="G161" t="s">
        <v>647</v>
      </c>
      <c r="H161" t="s">
        <v>648</v>
      </c>
      <c r="I161" t="s">
        <v>649</v>
      </c>
      <c r="J161" t="str">
        <f t="shared" si="6"/>
        <v>1.8197601477252405, -1.2551788848689576, 0.152811199426651, -0.5617663425258179, 0.9362108707427979, -3.1403964201556605</v>
      </c>
      <c r="K161" t="str">
        <f t="shared" si="7"/>
        <v>-0.002294401405379176, -5.319315027988987e-16, -1.9774718664186194e-20, 0.006196440663188696, 0.006479334086179733, -4.108854145812302e-09</v>
      </c>
      <c r="L161" t="str">
        <f t="shared" si="8"/>
        <v>-2.314754009246826, -3.507042407989502, 0.2848910093307495, -0.18987306952476501, 0.12532483041286469, -0.05937955528497696</v>
      </c>
    </row>
    <row r="162" spans="1:12" x14ac:dyDescent="0.25">
      <c r="A162" t="s">
        <v>650</v>
      </c>
      <c r="B162">
        <v>2162683</v>
      </c>
      <c r="C162">
        <v>1666325918</v>
      </c>
      <c r="D162">
        <v>570420481</v>
      </c>
      <c r="F162" t="s">
        <v>10</v>
      </c>
      <c r="G162" t="s">
        <v>651</v>
      </c>
      <c r="H162" t="s">
        <v>652</v>
      </c>
      <c r="I162" t="s">
        <v>653</v>
      </c>
      <c r="J162" t="str">
        <f t="shared" si="6"/>
        <v>1.8197100798236292, -1.2552033525756379, 0.15279874205589294, -0.5617655080607911, 0.9361839294433594, -3.140409294758932</v>
      </c>
      <c r="K162" t="str">
        <f t="shared" si="7"/>
        <v>-0.0022965767420828342, -7.136540439470649e-18, -2.653030858341013e-22, 0.0068050893023610115, 0.005793359130620956, -0.0030447484459728003</v>
      </c>
      <c r="L162" t="str">
        <f t="shared" si="8"/>
        <v>-2.3731791973114014, -3.592193603515625, 0.33141472935676575, -0.17151948809623718, 0.10035604983568192, -0.0603056363761425</v>
      </c>
    </row>
    <row r="163" spans="1:12" x14ac:dyDescent="0.25">
      <c r="A163" t="s">
        <v>654</v>
      </c>
      <c r="B163">
        <v>2162684</v>
      </c>
      <c r="C163">
        <v>1666325918</v>
      </c>
      <c r="D163">
        <v>573233345</v>
      </c>
      <c r="F163" t="s">
        <v>10</v>
      </c>
      <c r="G163" t="s">
        <v>655</v>
      </c>
      <c r="H163" t="s">
        <v>656</v>
      </c>
      <c r="I163" t="s">
        <v>657</v>
      </c>
      <c r="J163" t="str">
        <f t="shared" si="6"/>
        <v>1.819737736378805, -1.2551783186248322, 0.15281063318252563, -0.561778263454773, 0.9362202882766724, -3.140446726475851</v>
      </c>
      <c r="K163" t="str">
        <f t="shared" si="7"/>
        <v>-0.002964058192446828, -0.00013499036140274256, -3.559379452972014e-24, 0.00822199136018753, 0.002803723094984889, -0.004864993039518595</v>
      </c>
      <c r="L163" t="str">
        <f t="shared" si="8"/>
        <v>-1.8732447624206543, -3.7564783096313477, 0.2529675364494324, -0.27352142333984375, 0.17707175016403198, -0.01611900143325329</v>
      </c>
    </row>
    <row r="164" spans="1:12" x14ac:dyDescent="0.25">
      <c r="A164" t="s">
        <v>658</v>
      </c>
      <c r="B164">
        <v>2162685</v>
      </c>
      <c r="C164">
        <v>1666325918</v>
      </c>
      <c r="D164">
        <v>575897422</v>
      </c>
      <c r="F164" t="s">
        <v>10</v>
      </c>
      <c r="G164" t="s">
        <v>659</v>
      </c>
      <c r="H164" t="s">
        <v>660</v>
      </c>
      <c r="I164" t="s">
        <v>661</v>
      </c>
      <c r="J164" t="str">
        <f t="shared" si="6"/>
        <v>1.8196995894061487, -1.255229191189148, 0.1527855545282364, -0.561755971317627, 0.9362325668334961, -3.1404200235949915</v>
      </c>
      <c r="K164" t="str">
        <f t="shared" si="7"/>
        <v>-0.0019732369109988213, -0.00046126419329084456, -4.7753620941844085e-26, 0.004671955015510321, 0.0013320439029484987, -0.0035147685557603836</v>
      </c>
      <c r="L164" t="str">
        <f t="shared" si="8"/>
        <v>-1.4899628162384033, -3.8952791690826416, 0.24001264572143555, -0.3893219530582428, 0.25787410140037537, 0.045636799186468124</v>
      </c>
    </row>
    <row r="165" spans="1:12" x14ac:dyDescent="0.25">
      <c r="A165" t="s">
        <v>662</v>
      </c>
      <c r="B165">
        <v>2162686</v>
      </c>
      <c r="C165">
        <v>1666325918</v>
      </c>
      <c r="D165">
        <v>579248486</v>
      </c>
      <c r="F165" t="s">
        <v>10</v>
      </c>
      <c r="G165" t="s">
        <v>663</v>
      </c>
      <c r="H165" t="s">
        <v>664</v>
      </c>
      <c r="I165" t="s">
        <v>665</v>
      </c>
      <c r="J165" t="str">
        <f t="shared" si="6"/>
        <v>1.819714371358053, -1.255205051308014, 0.15278485417366028, -0.5617967408946534, 0.9362342357635498, -3.1404319445239466</v>
      </c>
      <c r="K165" t="str">
        <f t="shared" si="7"/>
        <v>0.005086696241050959, -0.0017468532314524055, -6.406757626987261e-28, -0.005744873080402613, 0.0007910311105661094, -0.00047213799552991986</v>
      </c>
      <c r="L165" t="str">
        <f t="shared" si="8"/>
        <v>-1.5117329359054565, -3.848820209503174, 0.19150471687316895, -0.3716132640838623, 0.2087050974369049, 0.017093554139137268</v>
      </c>
    </row>
    <row r="166" spans="1:12" x14ac:dyDescent="0.25">
      <c r="A166" t="s">
        <v>666</v>
      </c>
      <c r="B166">
        <v>2162687</v>
      </c>
      <c r="C166">
        <v>1666325918</v>
      </c>
      <c r="D166">
        <v>581346716</v>
      </c>
      <c r="F166" t="s">
        <v>10</v>
      </c>
      <c r="G166" t="s">
        <v>667</v>
      </c>
      <c r="H166" t="s">
        <v>668</v>
      </c>
      <c r="I166" t="s">
        <v>669</v>
      </c>
      <c r="J166" t="str">
        <f t="shared" si="6"/>
        <v>1.8197248617755335, -1.2552160185626526, 0.15278732776641846, -0.5617953103831788, 0.9362332224845886, -3.1403942743884485</v>
      </c>
      <c r="K166" t="str">
        <f t="shared" si="7"/>
        <v>0.008955921046435833, -0.001959387678653002, 0.00021906971232965589, -0.013905534520745277, 0.001736657926812768, 0.0019696031231433153</v>
      </c>
      <c r="L166" t="str">
        <f t="shared" si="8"/>
        <v>-2.232966899871826, -3.8956081867218018, 0.24829986691474915, -0.21310943365097046, 0.11903505772352219, -0.01421147771179676</v>
      </c>
    </row>
    <row r="167" spans="1:12" x14ac:dyDescent="0.25">
      <c r="A167" t="s">
        <v>670</v>
      </c>
      <c r="B167">
        <v>2162688</v>
      </c>
      <c r="C167">
        <v>1666325918</v>
      </c>
      <c r="D167">
        <v>583094114</v>
      </c>
      <c r="F167" t="s">
        <v>10</v>
      </c>
      <c r="G167" t="s">
        <v>671</v>
      </c>
      <c r="H167" t="s">
        <v>672</v>
      </c>
      <c r="I167" t="s">
        <v>673</v>
      </c>
      <c r="J167" t="str">
        <f t="shared" si="6"/>
        <v>1.8197229544269007, -1.2552266281894227, 0.15281084179878235, -0.5618048471263428, 0.9362189173698425, -3.1403842608081263</v>
      </c>
      <c r="K167" t="str">
        <f t="shared" si="7"/>
        <v>0.004987322259694338, -0.0020849669817835093, 2.9390998861344997e-06, -0.008312036283314228, 0.0012791366316378117, 0.0035188852343708277</v>
      </c>
      <c r="L167" t="str">
        <f t="shared" si="8"/>
        <v>-1.940108299255371, -3.8531713485717773, 0.23175197839736938, -0.24059544503688812, 0.10523107647895813, -0.0894978791475296</v>
      </c>
    </row>
    <row r="168" spans="1:12" x14ac:dyDescent="0.25">
      <c r="A168" t="s">
        <v>674</v>
      </c>
      <c r="B168">
        <v>2162689</v>
      </c>
      <c r="C168">
        <v>1666325918</v>
      </c>
      <c r="D168">
        <v>584874129</v>
      </c>
      <c r="F168" t="s">
        <v>10</v>
      </c>
      <c r="G168" t="s">
        <v>675</v>
      </c>
      <c r="H168" t="s">
        <v>676</v>
      </c>
      <c r="I168" t="s">
        <v>677</v>
      </c>
      <c r="J168" t="str">
        <f t="shared" si="6"/>
        <v>1.8197363058673304, -1.2552271646312256, 0.1528117060661316, -0.5618142646602173, 0.936219334602356, -3.1403842608081263</v>
      </c>
      <c r="K168" t="str">
        <f t="shared" si="7"/>
        <v>0.0023580053821206093, -0.0015170932747423649, 3.943177873111381e-08, -0.004031672142446041, -0.003475475823506713, 0.0005045661237090826</v>
      </c>
      <c r="L168" t="str">
        <f t="shared" si="8"/>
        <v>-1.514458179473877, -3.8344104290008545, 0.20284999907016754, -0.31960511207580566, 0.18797922134399414, -0.06427926570177078</v>
      </c>
    </row>
    <row r="169" spans="1:12" x14ac:dyDescent="0.25">
      <c r="A169" t="s">
        <v>678</v>
      </c>
      <c r="B169">
        <v>2162690</v>
      </c>
      <c r="C169">
        <v>1666325918</v>
      </c>
      <c r="D169">
        <v>586726294</v>
      </c>
      <c r="F169" t="s">
        <v>10</v>
      </c>
      <c r="G169" t="s">
        <v>679</v>
      </c>
      <c r="H169" t="s">
        <v>680</v>
      </c>
      <c r="I169" t="s">
        <v>681</v>
      </c>
      <c r="J169" t="str">
        <f t="shared" si="6"/>
        <v>1.8197396437274378, -1.2552410823157807, 0.15281136333942413, -0.5617917341044922, 0.9361838698387146, -3.1404460112201136</v>
      </c>
      <c r="K169" t="str">
        <f t="shared" si="7"/>
        <v>0.0023867704439908266, -0.0011835391633212566, 5.290276550162787e-10, -0.0029173600487411022, -0.003573818365111947, -0.0019341011065989733</v>
      </c>
      <c r="L169" t="str">
        <f t="shared" si="8"/>
        <v>-1.4858394861221313, -3.818279266357422, 0.25495317578315735, -0.36325737833976746, 0.22019393742084503, -0.06983843445777893</v>
      </c>
    </row>
    <row r="170" spans="1:12" x14ac:dyDescent="0.25">
      <c r="A170" t="s">
        <v>682</v>
      </c>
      <c r="B170">
        <v>2162691</v>
      </c>
      <c r="C170">
        <v>1666325918</v>
      </c>
      <c r="D170">
        <v>588656912</v>
      </c>
      <c r="F170" t="s">
        <v>10</v>
      </c>
      <c r="G170" t="s">
        <v>683</v>
      </c>
      <c r="H170" t="s">
        <v>684</v>
      </c>
      <c r="I170" t="s">
        <v>685</v>
      </c>
      <c r="J170" t="str">
        <f t="shared" si="6"/>
        <v>1.8197997252093714, -1.2552404564670105, 0.15278616547584534, -0.5618168872645875, 0.9361957907676697, -3.140432898198263</v>
      </c>
      <c r="K170" t="str">
        <f t="shared" si="7"/>
        <v>0.004863452631980181, -0.0009703559335321188, 7.097580335957421e-12, -0.0026137391105294228, -0.000793231010902673, -0.0041048587299883366</v>
      </c>
      <c r="L170" t="str">
        <f t="shared" si="8"/>
        <v>-1.6269606351852417, -3.821399211883545, 0.11446785926818848, -0.3669905662536621, 0.17917008697986603, -0.008134929463267326</v>
      </c>
    </row>
    <row r="171" spans="1:12" x14ac:dyDescent="0.25">
      <c r="A171" t="s">
        <v>686</v>
      </c>
      <c r="B171">
        <v>2162692</v>
      </c>
      <c r="C171">
        <v>1666325918</v>
      </c>
      <c r="D171">
        <v>590401201</v>
      </c>
      <c r="F171" t="s">
        <v>10</v>
      </c>
      <c r="G171" t="s">
        <v>687</v>
      </c>
      <c r="H171" t="s">
        <v>688</v>
      </c>
      <c r="I171" t="s">
        <v>689</v>
      </c>
      <c r="J171" t="str">
        <f t="shared" si="6"/>
        <v>1.8197992483722132, -1.2552399200252076, 0.1528479903936386, -0.5618035358241578, 0.9362203478813171, -3.140406910573141</v>
      </c>
      <c r="K171" t="str">
        <f t="shared" si="7"/>
        <v>0.005766220390796661, -0.0008223438053391874, 9.522310511714954e-14, -0.0058203451335430145, -5.1792318117804825e-05, -0.0029315517749637365</v>
      </c>
      <c r="L171" t="str">
        <f t="shared" si="8"/>
        <v>-2.088202476501465, -3.7181200981140137, 0.1048639640212059, -0.3375522494316101, 0.16757720708847046, -0.016334308311343193</v>
      </c>
    </row>
    <row r="172" spans="1:12" x14ac:dyDescent="0.25">
      <c r="A172" t="s">
        <v>690</v>
      </c>
      <c r="B172">
        <v>2162693</v>
      </c>
      <c r="C172">
        <v>1666325918</v>
      </c>
      <c r="D172">
        <v>591718179</v>
      </c>
      <c r="F172" t="s">
        <v>10</v>
      </c>
      <c r="G172" t="s">
        <v>691</v>
      </c>
      <c r="H172" t="s">
        <v>692</v>
      </c>
      <c r="I172" t="s">
        <v>693</v>
      </c>
      <c r="J172" t="str">
        <f t="shared" si="6"/>
        <v>1.8197844664203089, -1.2552521985820313, 0.1528225690126419, -0.5617913764766236, 0.9362320303916931, -3.1404319445239466</v>
      </c>
      <c r="K172" t="str">
        <f t="shared" si="7"/>
        <v>0.0031977184116840363, -0.0007135617779567838, 1.2775394543995482e-15, -0.005957211367785931, 0.0012476895935833454, -0.0014293321873992682</v>
      </c>
      <c r="L172" t="str">
        <f t="shared" si="8"/>
        <v>-1.7805054187774658, -3.740489959716797, 0.03792205825448036, -0.3663981854915619, 0.15988321602344513, -0.020248519256711006</v>
      </c>
    </row>
    <row r="173" spans="1:12" x14ac:dyDescent="0.25">
      <c r="A173" t="s">
        <v>694</v>
      </c>
      <c r="B173">
        <v>2162694</v>
      </c>
      <c r="C173">
        <v>1666325918</v>
      </c>
      <c r="D173">
        <v>593007065</v>
      </c>
      <c r="F173" t="s">
        <v>10</v>
      </c>
      <c r="G173" t="s">
        <v>695</v>
      </c>
      <c r="H173" t="s">
        <v>696</v>
      </c>
      <c r="I173" t="s">
        <v>697</v>
      </c>
      <c r="J173" t="str">
        <f t="shared" si="6"/>
        <v>1.819784943257467, -1.2552140814116974, 0.15281014144420624, -0.5618025821498414, 0.9361832141876221, -3.1403823534594935</v>
      </c>
      <c r="K173" t="str">
        <f t="shared" si="7"/>
        <v>0.0020114027429372072, -0.0006302109686657786, 1.713982252989285e-17, -0.00521200243383646, 0.0002944589068647474, -0.00014422957610804588</v>
      </c>
      <c r="L173" t="str">
        <f t="shared" si="8"/>
        <v>-1.9899921417236328, -3.662241220474243, 0.024571500718593597, -0.28477397561073303, 0.10098779201507568, -0.0015535197453573346</v>
      </c>
    </row>
    <row r="174" spans="1:12" x14ac:dyDescent="0.25">
      <c r="A174" t="s">
        <v>698</v>
      </c>
      <c r="B174">
        <v>2162695</v>
      </c>
      <c r="C174">
        <v>1666325918</v>
      </c>
      <c r="D174">
        <v>594280623</v>
      </c>
      <c r="F174" t="s">
        <v>10</v>
      </c>
      <c r="G174" t="s">
        <v>699</v>
      </c>
      <c r="H174" t="s">
        <v>700</v>
      </c>
      <c r="I174" t="s">
        <v>701</v>
      </c>
      <c r="J174" t="str">
        <f t="shared" si="6"/>
        <v>1.819796387349264, -1.2552520793727417, 0.15282246470451355, -0.561801628475525, 0.9361943602561951, -3.140395704899923</v>
      </c>
      <c r="K174" t="str">
        <f t="shared" si="7"/>
        <v>0.0010122929234057665, -0.0005643110489472747, 2.2995259137456177e-19, -0.003202969441190362, -0.0017654737457633018, 0.0009190304554067552</v>
      </c>
      <c r="L174" t="str">
        <f t="shared" si="8"/>
        <v>-2.080732583999634, -3.639223575592041, -0.040611632168293, -0.2770647406578064, 0.07523420453071594, -0.009058667346835136</v>
      </c>
    </row>
    <row r="175" spans="1:12" x14ac:dyDescent="0.25">
      <c r="A175" t="s">
        <v>702</v>
      </c>
      <c r="B175">
        <v>2162696</v>
      </c>
      <c r="C175">
        <v>1666325918</v>
      </c>
      <c r="D175">
        <v>595553084</v>
      </c>
      <c r="F175" t="s">
        <v>10</v>
      </c>
      <c r="G175" t="s">
        <v>703</v>
      </c>
      <c r="H175" t="s">
        <v>704</v>
      </c>
      <c r="I175" t="s">
        <v>705</v>
      </c>
      <c r="J175" t="str">
        <f t="shared" si="6"/>
        <v>1.819796387349264, -1.2552514535239716, 0.15282300114631653, -0.5617876809886475, 0.9361685514450073, -3.1404205004321497</v>
      </c>
      <c r="K175" t="str">
        <f t="shared" si="7"/>
        <v>-0.0006516169523820281, -0.0004270079080015421, 3.0851076213712893e-21, -0.0003667002893052995, -0.006991621106863022, 0.0017254698323085904</v>
      </c>
      <c r="L175" t="str">
        <f t="shared" si="8"/>
        <v>-2.131533145904541, -3.4452548027038574, 0.007719079032540321, -0.29361361265182495, 0.12573541700839996, -0.007567380554974079</v>
      </c>
    </row>
    <row r="176" spans="1:12" x14ac:dyDescent="0.25">
      <c r="A176" t="s">
        <v>706</v>
      </c>
      <c r="B176">
        <v>2162697</v>
      </c>
      <c r="C176">
        <v>1666325918</v>
      </c>
      <c r="D176">
        <v>596838284</v>
      </c>
      <c r="F176" t="s">
        <v>10</v>
      </c>
      <c r="G176" t="s">
        <v>707</v>
      </c>
      <c r="H176" t="s">
        <v>708</v>
      </c>
      <c r="I176" t="s">
        <v>709</v>
      </c>
      <c r="J176" t="str">
        <f t="shared" si="6"/>
        <v>1.8197591940509241, -1.2552399796298523, 0.15283560752868652, -0.5617892307094117, 0.9361326098442078, -3.1403844992267054</v>
      </c>
      <c r="K176" t="str">
        <f t="shared" si="7"/>
        <v>-0.0030194816645234823, -0.00023961126862559468, -0.0009497738792560995, 0.005175404250621796, -0.007075216621160507, 0.0015574843855574727</v>
      </c>
      <c r="L176" t="str">
        <f t="shared" si="8"/>
        <v>-1.9455682039260864, -3.526637077331543, 0.0467628575861454, -0.3579122722148895, 0.16628654301166534, -0.005790015682578087</v>
      </c>
    </row>
    <row r="177" spans="1:12" x14ac:dyDescent="0.25">
      <c r="A177" t="s">
        <v>710</v>
      </c>
      <c r="B177">
        <v>2162698</v>
      </c>
      <c r="C177">
        <v>1666325918</v>
      </c>
      <c r="D177">
        <v>598116006</v>
      </c>
      <c r="F177" t="s">
        <v>10</v>
      </c>
      <c r="G177" t="s">
        <v>711</v>
      </c>
      <c r="H177" t="s">
        <v>712</v>
      </c>
      <c r="I177" t="s">
        <v>713</v>
      </c>
      <c r="J177" t="str">
        <f t="shared" si="6"/>
        <v>1.8197606245623987, -1.2552524966052552, 0.15283599495887756, -0.5617776674083252, 0.9361599683761597, -3.1403964201556605</v>
      </c>
      <c r="K177" t="str">
        <f t="shared" si="7"/>
        <v>-0.0028662767726927996, 0.0003071225655730814, -0.0009756524814292789, 0.0035653025843203068, -0.004997995216399431, 0.0010105555411428213</v>
      </c>
      <c r="L177" t="str">
        <f t="shared" si="8"/>
        <v>-1.976839303970337, -3.525998115539551, 0.030594974756240845, -0.33194416761398315, 0.1506493240594864, -0.03891056776046753</v>
      </c>
    </row>
    <row r="178" spans="1:12" x14ac:dyDescent="0.25">
      <c r="A178" t="s">
        <v>714</v>
      </c>
      <c r="B178">
        <v>2162699</v>
      </c>
      <c r="C178">
        <v>1666325918</v>
      </c>
      <c r="D178">
        <v>599390243</v>
      </c>
      <c r="F178" t="s">
        <v>10</v>
      </c>
      <c r="G178" t="s">
        <v>715</v>
      </c>
      <c r="H178" t="s">
        <v>716</v>
      </c>
      <c r="I178" t="s">
        <v>717</v>
      </c>
      <c r="J178" t="str">
        <f t="shared" si="6"/>
        <v>1.8197720686541956, -1.2552025479129334, 0.15282338857650757, -0.5617908996394654, 0.9361485838890076, -3.140446726475851</v>
      </c>
      <c r="K178" t="str">
        <f t="shared" si="7"/>
        <v>-0.0019079266348853707, 0.0003735603822860867, -0.0008041631663218141, 0.001545506063848734, -0.0031456463038921356, 0.0005674019921571016</v>
      </c>
      <c r="L178" t="str">
        <f t="shared" si="8"/>
        <v>-2.3032009601593018, -3.4501852989196777, 0.0021425383165478706, -0.2269379198551178, 0.13832765817642212, -0.03643403947353363</v>
      </c>
    </row>
    <row r="179" spans="1:12" x14ac:dyDescent="0.25">
      <c r="A179" t="s">
        <v>718</v>
      </c>
      <c r="B179">
        <v>2162700</v>
      </c>
      <c r="C179">
        <v>1666325918</v>
      </c>
      <c r="D179">
        <v>600715107</v>
      </c>
      <c r="F179" t="s">
        <v>10</v>
      </c>
      <c r="G179" t="s">
        <v>719</v>
      </c>
      <c r="H179" t="s">
        <v>720</v>
      </c>
      <c r="I179" t="s">
        <v>721</v>
      </c>
      <c r="J179" t="str">
        <f t="shared" si="6"/>
        <v>1.8197715918170374, -1.255239562397339, 0.15279924869537354, -0.5618011516383667, 0.9361737370491028, -3.1404205004321497</v>
      </c>
      <c r="K179" t="str">
        <f t="shared" si="7"/>
        <v>-0.002095484407618642, 0.001739369472488761, -0.0005627875216305256, 0.0009492195094935596, -0.0013974927132949233, -0.0004860543995164335</v>
      </c>
      <c r="L179" t="str">
        <f t="shared" si="8"/>
        <v>-2.0951249599456787, -3.585304021835327, 0.00572113785892725, -0.2620316743850708, 0.13353893160820007, -0.010868997313082218</v>
      </c>
    </row>
    <row r="180" spans="1:12" x14ac:dyDescent="0.25">
      <c r="A180" t="s">
        <v>722</v>
      </c>
      <c r="B180">
        <v>2162701</v>
      </c>
      <c r="C180">
        <v>1666325918</v>
      </c>
      <c r="D180">
        <v>602036108</v>
      </c>
      <c r="F180" t="s">
        <v>10</v>
      </c>
      <c r="G180" t="s">
        <v>723</v>
      </c>
      <c r="H180" t="s">
        <v>724</v>
      </c>
      <c r="I180" t="s">
        <v>725</v>
      </c>
      <c r="J180" t="str">
        <f t="shared" si="6"/>
        <v>1.8197601477252405, -1.2552157801440735, 0.15281106531620026, -0.5618527692607422, 0.9362103343009949, -3.140394989644186</v>
      </c>
      <c r="K180" t="str">
        <f t="shared" si="7"/>
        <v>-0.002693852875381708, 0.0011554565280675888, -0.0004740252625197172, 0.000936052412725985, -0.00010900555935222656, -0.00041469084681011736</v>
      </c>
      <c r="L180" t="str">
        <f t="shared" si="8"/>
        <v>-1.7759788036346436, -3.728888988494873, 0.10542728006839752, -0.2998511791229248, 0.11512406170368195, -0.008222370408475399</v>
      </c>
    </row>
    <row r="181" spans="1:12" x14ac:dyDescent="0.25">
      <c r="A181" t="s">
        <v>726</v>
      </c>
      <c r="B181">
        <v>2162702</v>
      </c>
      <c r="C181">
        <v>1666325918</v>
      </c>
      <c r="D181">
        <v>603323111</v>
      </c>
      <c r="F181" t="s">
        <v>10</v>
      </c>
      <c r="G181" t="s">
        <v>727</v>
      </c>
      <c r="H181" t="s">
        <v>728</v>
      </c>
      <c r="I181" t="s">
        <v>729</v>
      </c>
      <c r="J181" t="str">
        <f t="shared" si="6"/>
        <v>1.8197606245623987, -1.2552157503417511, 0.15278595685958862, -0.5618153375438233, 0.9361724257469177, -3.1404200235949915</v>
      </c>
      <c r="K181" t="str">
        <f t="shared" si="7"/>
        <v>-0.0018827019957825541, 0.0006134777213446796, -0.00041865435196086764, 0.0007061146316118538, -7.117284894775366e-06, -0.00010005468357121572</v>
      </c>
      <c r="L181" t="str">
        <f t="shared" si="8"/>
        <v>-1.7487964630126953, -3.642975330352783, 0.07923276722431183, -0.3008476495742798, 0.10422125458717346, 0.0028604501858353615</v>
      </c>
    </row>
    <row r="182" spans="1:12" x14ac:dyDescent="0.25">
      <c r="A182" t="s">
        <v>730</v>
      </c>
      <c r="B182">
        <v>2162703</v>
      </c>
      <c r="C182">
        <v>1666325918</v>
      </c>
      <c r="D182">
        <v>604693846</v>
      </c>
      <c r="F182" t="s">
        <v>10</v>
      </c>
      <c r="G182" t="s">
        <v>731</v>
      </c>
      <c r="H182" t="s">
        <v>732</v>
      </c>
      <c r="I182" t="s">
        <v>733</v>
      </c>
      <c r="J182" t="str">
        <f t="shared" si="6"/>
        <v>1.8197506109820765, -1.2552025479129334, 0.15278494358062744, -0.5618660014918824, 0.9361836910247803, -3.140432421361105</v>
      </c>
      <c r="K182" t="str">
        <f t="shared" si="7"/>
        <v>-0.00019359651196282357, 0.0004509935970418155, -0.00028266344452276826, 0.0002180152223445475, -4.647078242214775e-07, -6.532855422847206e-06</v>
      </c>
      <c r="L182" t="str">
        <f t="shared" si="8"/>
        <v>-1.656978964805603, -3.845872640609741, 0.06637171655893326, -0.34480875730514526, 0.1285521388053894, -0.019183430820703506</v>
      </c>
    </row>
    <row r="183" spans="1:12" x14ac:dyDescent="0.25">
      <c r="A183" t="s">
        <v>734</v>
      </c>
      <c r="B183">
        <v>2162704</v>
      </c>
      <c r="C183">
        <v>1666325918</v>
      </c>
      <c r="D183">
        <v>605975737</v>
      </c>
      <c r="F183" t="s">
        <v>10</v>
      </c>
      <c r="G183" t="s">
        <v>735</v>
      </c>
      <c r="H183" t="s">
        <v>736</v>
      </c>
      <c r="I183" t="s">
        <v>737</v>
      </c>
      <c r="J183" t="str">
        <f t="shared" si="6"/>
        <v>1.8197606245623987, -1.2552157801440735, 0.15281057357788086, -0.561827616100647, 0.9361592531204224, -3.140432898198263</v>
      </c>
      <c r="K183" t="str">
        <f t="shared" si="7"/>
        <v>-2.5973442916438216e-06, -0.00044906805851496756, -0.0003293112386018038, -0.002374415984377265, -3.034209683505651e-08, -4.265487518750888e-07</v>
      </c>
      <c r="L183" t="str">
        <f t="shared" si="8"/>
        <v>-1.8232284784317017, -3.8794803619384766, 0.19523489475250244, -0.3032337427139282, 0.17832328379154205, -0.041376374661922455</v>
      </c>
    </row>
    <row r="184" spans="1:12" x14ac:dyDescent="0.25">
      <c r="A184" t="s">
        <v>738</v>
      </c>
      <c r="B184">
        <v>2162705</v>
      </c>
      <c r="C184">
        <v>1666325918</v>
      </c>
      <c r="D184">
        <v>607226056</v>
      </c>
      <c r="F184" t="s">
        <v>10</v>
      </c>
      <c r="G184" t="s">
        <v>739</v>
      </c>
      <c r="H184" t="s">
        <v>740</v>
      </c>
      <c r="I184" t="s">
        <v>741</v>
      </c>
      <c r="J184" t="str">
        <f t="shared" si="6"/>
        <v>1.8197734991656702, -1.2552037698081513, 0.1527990698814392, -0.5618277353099366, 0.9361740350723267, -3.140395704899923</v>
      </c>
      <c r="K184" t="str">
        <f t="shared" si="7"/>
        <v>0.0036342497915029526, -0.0005875176866538823, -0.00023587874602526426, -0.004701153375208378, 0.00041193130891770124, -2.7850587613897915e-08</v>
      </c>
      <c r="L184" t="str">
        <f t="shared" si="8"/>
        <v>-1.9433345794677734, -3.7860913276672363, 0.22251403331756592, -0.25410860776901245, 0.2250680774450302, -0.046505291014909744</v>
      </c>
    </row>
    <row r="185" spans="1:12" x14ac:dyDescent="0.25">
      <c r="A185" t="s">
        <v>742</v>
      </c>
      <c r="B185">
        <v>2162706</v>
      </c>
      <c r="C185">
        <v>1666325918</v>
      </c>
      <c r="D185">
        <v>608483537</v>
      </c>
      <c r="F185" t="s">
        <v>10</v>
      </c>
      <c r="G185" t="s">
        <v>743</v>
      </c>
      <c r="H185" t="s">
        <v>744</v>
      </c>
      <c r="I185" t="s">
        <v>745</v>
      </c>
      <c r="J185" t="str">
        <f t="shared" si="6"/>
        <v>1.8197854200946253, -1.2552168828300019, 0.15278717875480652, -0.5618868631175538, 0.9362236261367798, -3.1404197851764124</v>
      </c>
      <c r="K185" t="str">
        <f t="shared" si="7"/>
        <v>0.0025864301715046167, -0.0006336298538371921, 0.00024075183318927884, -0.0021504361648112535, 0.004215078894048929, -1.8184445060853704e-09</v>
      </c>
      <c r="L185" t="str">
        <f t="shared" si="8"/>
        <v>-1.589890956878662, -3.838773012161255, 0.17210501432418823, -0.3177873492240906, 0.16280102729797363, -0.022944122552871704</v>
      </c>
    </row>
    <row r="186" spans="1:12" x14ac:dyDescent="0.25">
      <c r="A186" t="s">
        <v>746</v>
      </c>
      <c r="B186">
        <v>2162707</v>
      </c>
      <c r="C186">
        <v>1666325918</v>
      </c>
      <c r="D186">
        <v>610151108</v>
      </c>
      <c r="F186" t="s">
        <v>10</v>
      </c>
      <c r="G186" t="s">
        <v>747</v>
      </c>
      <c r="H186" t="s">
        <v>748</v>
      </c>
      <c r="I186" t="s">
        <v>749</v>
      </c>
      <c r="J186" t="str">
        <f t="shared" si="6"/>
        <v>1.8197720686541956, -1.2552412015250702, 0.15276043117046356, -0.5618266624263306, 0.9362232089042664, -3.1404319445239466</v>
      </c>
      <c r="K186" t="str">
        <f t="shared" si="7"/>
        <v>0.001966778887435794, -0.0005677822628058493, 0.00026301341131329536, -0.001280194497667253, 0.0068897102028131485, -1.187314274675444e-10</v>
      </c>
      <c r="L186" t="str">
        <f t="shared" si="8"/>
        <v>-1.8264386653900146, -3.692864418029785, 0.08647336065769196, -0.3204563558101654, 0.044383250176906586, 0.0045927236787974834</v>
      </c>
    </row>
    <row r="187" spans="1:12" x14ac:dyDescent="0.25">
      <c r="A187" t="s">
        <v>750</v>
      </c>
      <c r="B187">
        <v>2162708</v>
      </c>
      <c r="C187">
        <v>1666325918</v>
      </c>
      <c r="D187">
        <v>611756007</v>
      </c>
      <c r="F187" t="s">
        <v>10</v>
      </c>
      <c r="G187" t="s">
        <v>751</v>
      </c>
      <c r="H187" t="s">
        <v>752</v>
      </c>
      <c r="I187" t="s">
        <v>753</v>
      </c>
      <c r="J187" t="str">
        <f t="shared" si="6"/>
        <v>1.819784943257467, -1.2552634638598938, 0.15279804170131683, -0.561800555591919, 0.9361944198608398, -3.1403947512256067</v>
      </c>
      <c r="K187" t="str">
        <f t="shared" si="7"/>
        <v>0.001420886255800724, -0.0004158111405558884, 0.00018802059639710933, -0.0004980821977369487, 0.004005325026810169, -7.752313548048395e-12</v>
      </c>
      <c r="L187" t="str">
        <f t="shared" si="8"/>
        <v>-2.0705690383911133, -3.6051015853881836, 0.0881233736872673, -0.2638259828090668, 0.06472664326429367, -0.007052688393741846</v>
      </c>
    </row>
    <row r="188" spans="1:12" x14ac:dyDescent="0.25">
      <c r="A188" t="s">
        <v>754</v>
      </c>
      <c r="B188">
        <v>2162709</v>
      </c>
      <c r="C188">
        <v>1666325918</v>
      </c>
      <c r="D188">
        <v>613552761</v>
      </c>
      <c r="F188" t="s">
        <v>10</v>
      </c>
      <c r="G188" t="s">
        <v>755</v>
      </c>
      <c r="H188" t="s">
        <v>756</v>
      </c>
      <c r="I188" t="s">
        <v>757</v>
      </c>
      <c r="J188" t="str">
        <f t="shared" si="6"/>
        <v>1.8197715918170374, -1.2552284461310883, 0.152786985039711, -0.5618370336345215, 0.9361934661865234, -3.1403825918780726</v>
      </c>
      <c r="K188" t="str">
        <f t="shared" si="7"/>
        <v>0.0001891899883048609, -0.000318756268825382, 1.2342253285169136e-05, -3.252120950492099e-05, -0.002875898964703083, -5.061706804566912e-13</v>
      </c>
      <c r="L188" t="str">
        <f t="shared" si="8"/>
        <v>-2.189948320388794, -3.505589485168457, 0.11483591794967651, -0.23755115270614624, 0.13147710263729095, -0.006235458422452211</v>
      </c>
    </row>
    <row r="189" spans="1:12" x14ac:dyDescent="0.25">
      <c r="A189" t="s">
        <v>758</v>
      </c>
      <c r="B189">
        <v>2162710</v>
      </c>
      <c r="C189">
        <v>1666325918</v>
      </c>
      <c r="D189">
        <v>615527080</v>
      </c>
      <c r="F189" t="s">
        <v>10</v>
      </c>
      <c r="G189" t="s">
        <v>759</v>
      </c>
      <c r="H189" t="s">
        <v>760</v>
      </c>
      <c r="I189" t="s">
        <v>761</v>
      </c>
      <c r="J189" t="str">
        <f t="shared" si="6"/>
        <v>1.8197725454913538, -1.2552143794349213, 0.15278677642345428, -0.561799482708313, 0.9361584186553955, -3.14044434229006</v>
      </c>
      <c r="K189" t="str">
        <f t="shared" si="7"/>
        <v>2.5382250896655023e-06, -1.8886477846535854e-05, 1.655870676131599e-07, 0.004517365247011185, -0.005651730112731457, -3.304932824806095e-14</v>
      </c>
      <c r="L189" t="str">
        <f t="shared" si="8"/>
        <v>-2.001859426498413, -3.557799816131592, 0.09594933688640594, -0.3141937851905823, 0.2413376271724701, -0.011161765083670616</v>
      </c>
    </row>
    <row r="190" spans="1:12" x14ac:dyDescent="0.25">
      <c r="A190" t="s">
        <v>762</v>
      </c>
      <c r="B190">
        <v>2162711</v>
      </c>
      <c r="C190">
        <v>1666325918</v>
      </c>
      <c r="D190">
        <v>617595571</v>
      </c>
      <c r="F190" t="s">
        <v>10</v>
      </c>
      <c r="G190" t="s">
        <v>763</v>
      </c>
      <c r="H190" t="s">
        <v>764</v>
      </c>
      <c r="I190" t="s">
        <v>765</v>
      </c>
      <c r="J190" t="str">
        <f t="shared" si="6"/>
        <v>1.8197858969317835, -1.2552166742137452, 0.15276089310646057, -0.5617895883372803, 0.9361732006072998, -3.1404336134540003</v>
      </c>
      <c r="K190" t="str">
        <f t="shared" si="7"/>
        <v>-0.0024807166773825884, -2.5338619025205844e-07, 2.2215616013454564e-09, 0.005027024541050196, -0.002139715012162924, -2.157884831040821e-15</v>
      </c>
      <c r="L190" t="str">
        <f t="shared" si="8"/>
        <v>-1.958376169204712, -3.476929187774658, 0.08556623011827469, -0.3605595827102661, 0.180182084441185, -0.012800716795027256</v>
      </c>
    </row>
    <row r="191" spans="1:12" x14ac:dyDescent="0.25">
      <c r="A191" t="s">
        <v>766</v>
      </c>
      <c r="B191">
        <v>2162712</v>
      </c>
      <c r="C191">
        <v>1666325918</v>
      </c>
      <c r="D191">
        <v>619589964</v>
      </c>
      <c r="F191" t="s">
        <v>10</v>
      </c>
      <c r="G191" t="s">
        <v>767</v>
      </c>
      <c r="H191" t="s">
        <v>768</v>
      </c>
      <c r="I191" t="s">
        <v>769</v>
      </c>
      <c r="J191" t="str">
        <f t="shared" si="6"/>
        <v>1.819761101399557, -1.2552159589580079, 0.1528109759092331, -0.5617521566203614, 0.9361488819122314, -3.1404061953174036</v>
      </c>
      <c r="K191" t="str">
        <f t="shared" si="7"/>
        <v>-0.00157555949408561, -3.3994993486885505e-09, 2.9805085483003424e-11, 0.0031604047399014235, 0.001277885981835425, -1.4089446782954525e-16</v>
      </c>
      <c r="L191" t="str">
        <f t="shared" si="8"/>
        <v>-1.989687204360962, -3.4895782470703125, 0.021655770018696785, -0.31339362263679504, 0.15426580607891083, 0.0058311233296990395</v>
      </c>
    </row>
    <row r="192" spans="1:12" x14ac:dyDescent="0.25">
      <c r="A192" t="s">
        <v>770</v>
      </c>
      <c r="B192">
        <v>2162713</v>
      </c>
      <c r="C192">
        <v>1666325918</v>
      </c>
      <c r="D192">
        <v>621614603</v>
      </c>
      <c r="F192" t="s">
        <v>10</v>
      </c>
      <c r="G192" t="s">
        <v>771</v>
      </c>
      <c r="H192" t="s">
        <v>772</v>
      </c>
      <c r="I192" t="s">
        <v>773</v>
      </c>
      <c r="J192" t="str">
        <f t="shared" si="6"/>
        <v>1.819761101399557, -1.2552287143519898, 0.15279895067214966, -0.5617900651744385, 0.9362095594406128, -3.1404081026660364</v>
      </c>
      <c r="K192" t="str">
        <f t="shared" si="7"/>
        <v>-0.0008083042921498418, -4.56086210465223e-11, 3.9987324974670446e-13, 0.0019462472992017865, 0.0039052192587405443, -9.199401501363567e-18</v>
      </c>
      <c r="L192" t="str">
        <f t="shared" si="8"/>
        <v>-2.0551257133483887, -3.515336513519287, 0.09165101498365402, -0.3048059940338135, 0.129877969622612, 0.034357331693172455</v>
      </c>
    </row>
    <row r="193" spans="1:12" x14ac:dyDescent="0.25">
      <c r="A193" t="s">
        <v>774</v>
      </c>
      <c r="B193">
        <v>2162714</v>
      </c>
      <c r="C193">
        <v>1666325918</v>
      </c>
      <c r="D193">
        <v>623551908</v>
      </c>
      <c r="F193" t="s">
        <v>10</v>
      </c>
      <c r="G193" t="s">
        <v>775</v>
      </c>
      <c r="H193" t="s">
        <v>776</v>
      </c>
      <c r="I193" t="s">
        <v>777</v>
      </c>
      <c r="J193" t="str">
        <f t="shared" si="6"/>
        <v>1.8197596708880823, -1.2552291315845032, 0.15281128883361816, -0.5618152183345337, 0.9362088441848755, -3.140407387410299</v>
      </c>
      <c r="K193" t="str">
        <f t="shared" si="7"/>
        <v>0.00013776977721136063, -6.118978479290049e-13, 5.364809802860726e-15, 0.0006370108458213508, 0.002806865144520998, 0.0003456631093285978</v>
      </c>
      <c r="L193" t="str">
        <f t="shared" si="8"/>
        <v>-1.8561315536499023, -3.5407333374023438, 0.06564200669527054, -0.32910507917404175, 0.13106907904148102, 0.0544135645031929</v>
      </c>
    </row>
    <row r="194" spans="1:12" x14ac:dyDescent="0.25">
      <c r="A194" t="s">
        <v>778</v>
      </c>
      <c r="B194">
        <v>2162715</v>
      </c>
      <c r="C194">
        <v>1666325918</v>
      </c>
      <c r="D194">
        <v>625564381</v>
      </c>
      <c r="F194" t="s">
        <v>10</v>
      </c>
      <c r="G194" t="s">
        <v>779</v>
      </c>
      <c r="H194" t="s">
        <v>780</v>
      </c>
      <c r="I194" t="s">
        <v>781</v>
      </c>
      <c r="J194" t="str">
        <f t="shared" si="6"/>
        <v>1.8197854200946253, -1.2552794379046937, 0.15279939770698547, -0.561880425815918, 0.9361838102340698, -3.1403940359698694</v>
      </c>
      <c r="K194" t="str">
        <f t="shared" si="7"/>
        <v>0.0006129370885901153, -8.209390808745949e-15, 7.197577765998692e-17, 9.335345384897664e-05, 0.001850111992098391, 0.0023042182438075542</v>
      </c>
      <c r="L194" t="str">
        <f t="shared" si="8"/>
        <v>-1.6149334907531738, -3.8130671977996826, 0.031010888516902924, -0.4033704400062561, 0.14075537025928497, 0.03959614038467407</v>
      </c>
    </row>
    <row r="195" spans="1:12" x14ac:dyDescent="0.25">
      <c r="A195" t="s">
        <v>782</v>
      </c>
      <c r="B195">
        <v>2162716</v>
      </c>
      <c r="C195">
        <v>1666325918</v>
      </c>
      <c r="D195">
        <v>627574231</v>
      </c>
      <c r="F195" t="s">
        <v>10</v>
      </c>
      <c r="G195" t="s">
        <v>783</v>
      </c>
      <c r="H195" t="s">
        <v>784</v>
      </c>
      <c r="I195" t="s">
        <v>785</v>
      </c>
      <c r="J195" t="str">
        <f t="shared" ref="J195:J258" si="9">RIGHT(LEFT(G195,LEN(G195)-1),LEN(G195)-2)</f>
        <v>1.81974965730776, -1.2552043360522767, 0.15278609097003937, -0.5618295234492798, 0.9362090229988098, -3.140409056340353</v>
      </c>
      <c r="K195" t="str">
        <f t="shared" ref="K195:K258" si="10">RIGHT(LEFT(H195,LEN(H195)-1),LEN(H195)-2)</f>
        <v>0.002062728861346841, -1.1013944266857046e-16, 9.656468213840714e-19, -0.006464306730777025, 0.0002479141694493592, 0.0035991074983030558</v>
      </c>
      <c r="L195" t="str">
        <f t="shared" ref="L195:L258" si="11">RIGHT(LEFT(I195,LEN(I195)-1),LEN(I195)-2)</f>
        <v>-1.5927821397781372, -3.846385955810547, 0.02154397778213024, -0.37582892179489136, 0.12445957213640213, 0.011182954534888268</v>
      </c>
    </row>
    <row r="196" spans="1:12" x14ac:dyDescent="0.25">
      <c r="A196" t="s">
        <v>786</v>
      </c>
      <c r="B196">
        <v>2162717</v>
      </c>
      <c r="C196">
        <v>1666325918</v>
      </c>
      <c r="D196">
        <v>629571559</v>
      </c>
      <c r="F196" t="s">
        <v>10</v>
      </c>
      <c r="G196" t="s">
        <v>787</v>
      </c>
      <c r="H196" t="s">
        <v>788</v>
      </c>
      <c r="I196" t="s">
        <v>789</v>
      </c>
      <c r="J196" t="str">
        <f t="shared" si="9"/>
        <v>1.8197858969317835, -1.2552284759334107, 0.15281039476394653, -0.5618677896312256, 0.9361833930015564, -3.140359703694479</v>
      </c>
      <c r="K196" t="str">
        <f t="shared" si="10"/>
        <v>0.0046658385545015335, -1.4776612807967387e-18, 1.2955383533162214e-20, -0.0102793388068676, 1.6187022993108258e-05, 0.0025288157630711794</v>
      </c>
      <c r="L196" t="str">
        <f t="shared" si="11"/>
        <v>-1.6424839496612549, -3.8977396488189697, 0.049838513135910034, -0.3237296938896179, 0.16277220845222473, 0.015638351440429688</v>
      </c>
    </row>
    <row r="197" spans="1:12" x14ac:dyDescent="0.25">
      <c r="A197" t="s">
        <v>790</v>
      </c>
      <c r="B197">
        <v>2162718</v>
      </c>
      <c r="C197">
        <v>1666325918</v>
      </c>
      <c r="D197">
        <v>631553003</v>
      </c>
      <c r="F197" t="s">
        <v>10</v>
      </c>
      <c r="G197" t="s">
        <v>791</v>
      </c>
      <c r="H197" t="s">
        <v>792</v>
      </c>
      <c r="I197" t="s">
        <v>793</v>
      </c>
      <c r="J197" t="str">
        <f t="shared" si="9"/>
        <v>1.819761101399557, -1.2552156907371064, 0.15279948711395264, -0.5618634980968018, 0.9361714720726013, -3.1404100100146692</v>
      </c>
      <c r="K197" t="str">
        <f t="shared" si="10"/>
        <v>0.005057606380432844, -1.9824711392457368e-20, 1.7381300490871125e-22, -0.009317289106547832, 1.0568969628366176e-06, 0.001201003440655768</v>
      </c>
      <c r="L197" t="str">
        <f t="shared" si="11"/>
        <v>-1.7701289653778076, -3.906367301940918, -0.009956182911992073, -0.3086470663547516, 0.15333160758018494, 0.009371750056743622</v>
      </c>
    </row>
    <row r="198" spans="1:12" x14ac:dyDescent="0.25">
      <c r="A198" t="s">
        <v>794</v>
      </c>
      <c r="B198">
        <v>2162719</v>
      </c>
      <c r="C198">
        <v>1666325918</v>
      </c>
      <c r="D198">
        <v>633607589</v>
      </c>
      <c r="F198" t="s">
        <v>10</v>
      </c>
      <c r="G198" t="s">
        <v>795</v>
      </c>
      <c r="H198" t="s">
        <v>796</v>
      </c>
      <c r="I198" t="s">
        <v>797</v>
      </c>
      <c r="J198" t="str">
        <f t="shared" si="9"/>
        <v>1.8197596708880823, -1.2552406650832673, 0.1527736783027649, -0.5618882936290284, 0.9361850619316101, -3.1403966585742396</v>
      </c>
      <c r="K198" t="str">
        <f t="shared" si="10"/>
        <v>0.0038575087673962116, -0.002051666146144271, 2.3319235201464713e-24, -0.007129690609872341, -0.0007762621389701962, 7.711468788329512e-05</v>
      </c>
      <c r="L198" t="str">
        <f t="shared" si="11"/>
        <v>-1.887000322341919, -3.7391862869262695, 0.03720059618353844, -0.2914900779724121, 0.12025896459817886, 0.00437385868281126</v>
      </c>
    </row>
    <row r="199" spans="1:12" x14ac:dyDescent="0.25">
      <c r="A199" t="s">
        <v>798</v>
      </c>
      <c r="B199">
        <v>2162720</v>
      </c>
      <c r="C199">
        <v>1666325918</v>
      </c>
      <c r="D199">
        <v>635537288</v>
      </c>
      <c r="F199" t="s">
        <v>10</v>
      </c>
      <c r="G199" t="s">
        <v>799</v>
      </c>
      <c r="H199" t="s">
        <v>800</v>
      </c>
      <c r="I199" t="s">
        <v>801</v>
      </c>
      <c r="J199" t="str">
        <f t="shared" si="9"/>
        <v>1.8197715918170374, -1.2552896601012726, 0.15277409553527832, -0.5618989032557984, 0.9361967444419861, -3.140421215687887</v>
      </c>
      <c r="K199" t="str">
        <f t="shared" si="10"/>
        <v>0.0023981474805623293, -0.0012848187470808625, 3.1285730462999565e-26, -0.00456660520285368, -0.0008053666097112, -0.00048273682477883995</v>
      </c>
      <c r="L199" t="str">
        <f t="shared" si="11"/>
        <v>-2.066373825073242, -3.5822668075561523, 0.06094609200954437, -0.2239721566438675, 0.1283847689628601, -0.004602775909006596</v>
      </c>
    </row>
    <row r="200" spans="1:12" x14ac:dyDescent="0.25">
      <c r="A200" t="s">
        <v>802</v>
      </c>
      <c r="B200">
        <v>2162721</v>
      </c>
      <c r="C200">
        <v>1666325918</v>
      </c>
      <c r="D200">
        <v>637560432</v>
      </c>
      <c r="F200" t="s">
        <v>10</v>
      </c>
      <c r="G200" t="s">
        <v>803</v>
      </c>
      <c r="H200" t="s">
        <v>804</v>
      </c>
      <c r="I200" t="s">
        <v>805</v>
      </c>
      <c r="J200" t="str">
        <f t="shared" si="9"/>
        <v>1.8198092619525355, -1.255262778406479, 0.15279819071292877, -0.5618351262858887, 0.9361963868141174, -3.1404078642474573</v>
      </c>
      <c r="K200" t="str">
        <f t="shared" si="10"/>
        <v>0.00011198178981430829, 0.00039588616346009076, 4.1973799059998055e-28, -0.0007598107331432402, -0.0006454316899180412, -0.0004093176394235343</v>
      </c>
      <c r="L200" t="str">
        <f t="shared" si="11"/>
        <v>-1.7181864976882935, -3.7612500190734863, 0.009123268537223339, -0.32964813709259033, 0.11728882789611816, 0.021938644349575043</v>
      </c>
    </row>
    <row r="201" spans="1:12" x14ac:dyDescent="0.25">
      <c r="A201" t="s">
        <v>806</v>
      </c>
      <c r="B201">
        <v>2162722</v>
      </c>
      <c r="C201">
        <v>1666325918</v>
      </c>
      <c r="D201">
        <v>639521577</v>
      </c>
      <c r="F201" t="s">
        <v>10</v>
      </c>
      <c r="G201" t="s">
        <v>807</v>
      </c>
      <c r="H201" t="s">
        <v>808</v>
      </c>
      <c r="I201" t="s">
        <v>809</v>
      </c>
      <c r="J201" t="str">
        <f t="shared" si="9"/>
        <v>1.8197725454913538, -1.2552287739566346, 0.15278685092926025, -0.5618856710246583, 0.936184287071228, -3.1403961817370813</v>
      </c>
      <c r="K201" t="str">
        <f t="shared" si="10"/>
        <v>1.5023786090750946e-06, 0.0007420675246976316, 5.631321356258289e-30, 0.003478161757811904, -0.0005219696904532611, -0.00018091588572133332</v>
      </c>
      <c r="L201" t="str">
        <f t="shared" si="11"/>
        <v>-1.7289905548095703, -3.8537545204162598, 0.0670333057641983, -0.38224607706069946, 0.1156487986445427, 0.016816353425383568</v>
      </c>
    </row>
    <row r="202" spans="1:12" x14ac:dyDescent="0.25">
      <c r="A202" t="s">
        <v>810</v>
      </c>
      <c r="B202">
        <v>2162723</v>
      </c>
      <c r="C202">
        <v>1666325918</v>
      </c>
      <c r="D202">
        <v>641507228</v>
      </c>
      <c r="F202" t="s">
        <v>10</v>
      </c>
      <c r="G202" t="s">
        <v>811</v>
      </c>
      <c r="H202" t="s">
        <v>812</v>
      </c>
      <c r="I202" t="s">
        <v>813</v>
      </c>
      <c r="J202" t="str">
        <f t="shared" si="9"/>
        <v>1.8197973410235804, -1.2552409631064911, 0.15281210839748383, -0.5618614715388794, 0.9361590147018433, -3.1403959433185022</v>
      </c>
      <c r="K202" t="str">
        <f t="shared" si="10"/>
        <v>2.015632460938832e-08, 0.00027514679823070765, 7.555136703857831e-32, 0.0020338448230177164, -0.0005423133261501789, -0.0001420855987817049</v>
      </c>
      <c r="L202" t="str">
        <f t="shared" si="11"/>
        <v>-2.186927318572998, -3.7400643825531006, 0.1026076152920723, -0.2854847311973572, 0.1162603348493576, 9.30300448089838e-05</v>
      </c>
    </row>
    <row r="203" spans="1:12" x14ac:dyDescent="0.25">
      <c r="A203" t="s">
        <v>814</v>
      </c>
      <c r="B203">
        <v>2162724</v>
      </c>
      <c r="C203">
        <v>1666325918</v>
      </c>
      <c r="D203">
        <v>643534446</v>
      </c>
      <c r="F203" t="s">
        <v>10</v>
      </c>
      <c r="G203" t="s">
        <v>815</v>
      </c>
      <c r="H203" t="s">
        <v>816</v>
      </c>
      <c r="I203" t="s">
        <v>817</v>
      </c>
      <c r="J203" t="str">
        <f t="shared" si="9"/>
        <v>1.8197844664203089, -1.255241261129715, 0.1528228372335434, -0.561875657444336, 0.9361962080001831, -3.1404219309436243</v>
      </c>
      <c r="K203" t="str">
        <f t="shared" si="10"/>
        <v>2.7042282302325304e-10, 2.149979081877973e-05, 1.0136179421255119e-33, 0.0010923901572823524, -0.0004315280239097774, -0.00012206331302877516</v>
      </c>
      <c r="L203" t="str">
        <f t="shared" si="11"/>
        <v>-1.862747311592102, -3.796294689178467, 0.08899886906147003, -0.3314412534236908, 0.13463357090950012, 0.02856878563761711</v>
      </c>
    </row>
    <row r="204" spans="1:12" x14ac:dyDescent="0.25">
      <c r="A204" t="s">
        <v>818</v>
      </c>
      <c r="B204">
        <v>2162725</v>
      </c>
      <c r="C204">
        <v>1666325918</v>
      </c>
      <c r="D204">
        <v>647856597</v>
      </c>
      <c r="F204" t="s">
        <v>10</v>
      </c>
      <c r="G204" t="s">
        <v>819</v>
      </c>
      <c r="H204" t="s">
        <v>820</v>
      </c>
      <c r="I204" t="s">
        <v>821</v>
      </c>
      <c r="J204" t="str">
        <f t="shared" si="9"/>
        <v>1.8198092619525355, -1.2552281481078644, 0.152748242020607, -0.5618376296809693, 0.9362090826034546, -3.140371624623434</v>
      </c>
      <c r="K204" t="str">
        <f t="shared" si="10"/>
        <v>3.628067681352154e-12, 2.8844712574027653e-07, 1.3598978747130927e-35, 0.0007800385938026011, -0.0004171294567640871, -0.0001074117753887549</v>
      </c>
      <c r="L204" t="str">
        <f t="shared" si="11"/>
        <v>-2.009871244430542, -3.7578020095825195, 0.06189305707812309, -0.2994682192802429, 0.10048971325159073, 0.004287097603082657</v>
      </c>
    </row>
    <row r="205" spans="1:12" x14ac:dyDescent="0.25">
      <c r="A205" t="s">
        <v>822</v>
      </c>
      <c r="B205">
        <v>2162726</v>
      </c>
      <c r="C205">
        <v>1666325918</v>
      </c>
      <c r="D205">
        <v>651948045</v>
      </c>
      <c r="F205" t="s">
        <v>10</v>
      </c>
      <c r="G205" t="s">
        <v>823</v>
      </c>
      <c r="H205" t="s">
        <v>824</v>
      </c>
      <c r="I205" t="s">
        <v>825</v>
      </c>
      <c r="J205" t="str">
        <f t="shared" si="9"/>
        <v>1.8197968641864222, -1.2552390557578583, 0.15281155705451965, -0.5617883962443848, 0.93619704246521, -3.140406910573141</v>
      </c>
      <c r="K205" t="str">
        <f t="shared" si="10"/>
        <v>4.867515488978305e-14, 3.869886189278304e-09, 1.8244764754623914e-37, 0.0007880779448896646, -0.00048080546548590064, -9.593681170372292e-05</v>
      </c>
      <c r="L205" t="str">
        <f t="shared" si="11"/>
        <v>-2.1637001037597656, -3.5637097358703613, 0.10099847614765167, -0.2554204761981964, 0.09893383085727692, 0.01073954626917839</v>
      </c>
    </row>
    <row r="206" spans="1:12" x14ac:dyDescent="0.25">
      <c r="A206" t="s">
        <v>826</v>
      </c>
      <c r="B206">
        <v>2162727</v>
      </c>
      <c r="C206">
        <v>1666325918</v>
      </c>
      <c r="D206">
        <v>655613188</v>
      </c>
      <c r="F206" t="s">
        <v>10</v>
      </c>
      <c r="G206" t="s">
        <v>827</v>
      </c>
      <c r="H206" t="s">
        <v>828</v>
      </c>
      <c r="I206" t="s">
        <v>829</v>
      </c>
      <c r="J206" t="str">
        <f t="shared" si="9"/>
        <v>1.8197839895831507, -1.2552016240409394, 0.15281163156032562, -0.5618621867946167, 0.9361845850944519, -3.1403842608081263</v>
      </c>
      <c r="K206" t="str">
        <f t="shared" si="10"/>
        <v>-0.0009496074635535479, 5.191945831595213e-11, 2.44776853930409e-39, 0.0009884904138743877, -0.000533407786861062, -8.733516733627766e-05</v>
      </c>
      <c r="L206" t="str">
        <f t="shared" si="11"/>
        <v>-2.236570119857788, -3.4994213581085205, 0.1297505795955658, -0.18007659912109375, 0.09215022623538971, -0.04167691618204117</v>
      </c>
    </row>
    <row r="207" spans="1:12" x14ac:dyDescent="0.25">
      <c r="A207" t="s">
        <v>830</v>
      </c>
      <c r="B207">
        <v>2162728</v>
      </c>
      <c r="C207">
        <v>1666325918</v>
      </c>
      <c r="D207">
        <v>659307981</v>
      </c>
      <c r="F207" t="s">
        <v>10</v>
      </c>
      <c r="G207" t="s">
        <v>831</v>
      </c>
      <c r="H207" t="s">
        <v>832</v>
      </c>
      <c r="I207" t="s">
        <v>833</v>
      </c>
      <c r="J207" t="str">
        <f t="shared" si="9"/>
        <v>1.8197582403766077, -1.2551767987063904, 0.15277419984340668, -0.5618607562831421, 0.936160683631897, -3.1403844992267054</v>
      </c>
      <c r="K207" t="str">
        <f t="shared" si="10"/>
        <v>-0.0023835166357457638, 0.0025182284880429506, 3.283942951145209e-41, 0.009078934788703918, -0.0009298634249716997, -0.00022849658853374422</v>
      </c>
      <c r="L207" t="str">
        <f t="shared" si="11"/>
        <v>-2.251248598098755, -3.5255160331726074, 0.18449464440345764, -0.14564532041549683, 0.07629640400409698, -0.07102933526039124</v>
      </c>
    </row>
    <row r="208" spans="1:12" x14ac:dyDescent="0.25">
      <c r="A208" t="s">
        <v>834</v>
      </c>
      <c r="B208">
        <v>2162729</v>
      </c>
      <c r="C208">
        <v>1666325918</v>
      </c>
      <c r="D208">
        <v>662006626</v>
      </c>
      <c r="F208" t="s">
        <v>10</v>
      </c>
      <c r="G208" t="s">
        <v>835</v>
      </c>
      <c r="H208" t="s">
        <v>836</v>
      </c>
      <c r="I208" t="s">
        <v>837</v>
      </c>
      <c r="J208" t="str">
        <f t="shared" si="9"/>
        <v>1.8197582403766077, -1.2552029353431244, 0.152812197804451, -0.5617969793132325, 0.9361597299575806, -3.140409056340353</v>
      </c>
      <c r="K208" t="str">
        <f t="shared" si="10"/>
        <v>-0.004340732470154762, 0.0025009603705257177, 4.400077177979926e-43, 0.01406825054436922, -0.0010501433862373233, -0.0025551661383360624</v>
      </c>
      <c r="L208" t="str">
        <f t="shared" si="11"/>
        <v>-1.9135119915008545, -3.731133460998535, 0.20294919610023499, -0.28235185146331787, 0.16196584701538086, -0.048074088990688324</v>
      </c>
    </row>
    <row r="209" spans="1:12" x14ac:dyDescent="0.25">
      <c r="A209" t="s">
        <v>838</v>
      </c>
      <c r="B209">
        <v>2162730</v>
      </c>
      <c r="C209">
        <v>1666325918</v>
      </c>
      <c r="D209">
        <v>664412572</v>
      </c>
      <c r="F209" t="s">
        <v>10</v>
      </c>
      <c r="G209" t="s">
        <v>839</v>
      </c>
      <c r="H209" t="s">
        <v>840</v>
      </c>
      <c r="I209" t="s">
        <v>841</v>
      </c>
      <c r="J209" t="str">
        <f t="shared" si="9"/>
        <v>1.8197844664203089, -1.2552172404578705, 0.15281234681606293, -0.5617776674083252, 0.9361860156059265, -3.140409294758932</v>
      </c>
      <c r="K209" t="str">
        <f t="shared" si="10"/>
        <v>-0.0031650573946535587, 0.0018112059915438294, 5.605193857299268e-45, 0.010402410291135311, -0.0006267952849157155, -0.004223292227834463</v>
      </c>
      <c r="L209" t="str">
        <f t="shared" si="11"/>
        <v>-1.7870850563049316, -3.713582992553711, 0.25704509019851685, -0.37850576639175415, 0.2349579930305481, 0.03215356916189194</v>
      </c>
    </row>
    <row r="210" spans="1:12" x14ac:dyDescent="0.25">
      <c r="A210" t="s">
        <v>842</v>
      </c>
      <c r="B210">
        <v>2162731</v>
      </c>
      <c r="C210">
        <v>1666325918</v>
      </c>
      <c r="D210">
        <v>666769133</v>
      </c>
      <c r="F210" t="s">
        <v>10</v>
      </c>
      <c r="G210" t="s">
        <v>843</v>
      </c>
      <c r="H210" t="s">
        <v>844</v>
      </c>
      <c r="I210" t="s">
        <v>845</v>
      </c>
      <c r="J210" t="str">
        <f t="shared" si="9"/>
        <v>1.8197725454913538, -1.255229727630951, 0.15278616547584534, -0.5618048471263428, 0.9361742734909058, -3.1403959433185022</v>
      </c>
      <c r="K210" t="str">
        <f t="shared" si="10"/>
        <v>-0.0012833797372877598, 0.0003051130042877048, 0.001469855080358684, 0.00476140296086669, 0.004503562580794096, -0.0027243117801845074</v>
      </c>
      <c r="L210" t="str">
        <f t="shared" si="11"/>
        <v>-1.816283941268921, -3.588291645050049, 0.09546072781085968, -0.3210790157318115, 0.13408884406089783, 0.039351776242256165</v>
      </c>
    </row>
    <row r="211" spans="1:12" x14ac:dyDescent="0.25">
      <c r="A211" t="s">
        <v>846</v>
      </c>
      <c r="B211">
        <v>2162732</v>
      </c>
      <c r="C211">
        <v>1666325918</v>
      </c>
      <c r="D211">
        <v>669147986</v>
      </c>
      <c r="F211" t="s">
        <v>10</v>
      </c>
      <c r="G211" t="s">
        <v>847</v>
      </c>
      <c r="H211" t="s">
        <v>848</v>
      </c>
      <c r="I211" t="s">
        <v>849</v>
      </c>
      <c r="J211" t="str">
        <f t="shared" si="9"/>
        <v>1.8197858969317835, -1.2552409035018464, 0.15283487737178802, -0.5618171256831666, 0.9361850023269653, -3.1403940359698694</v>
      </c>
      <c r="K211" t="str">
        <f t="shared" si="10"/>
        <v>0.0012840699637308717, 1.0518612725718413e-05, 0.0008539543487131596, 0.0003478714788798243, 0.0053244102746248245, -0.0003266913117840886</v>
      </c>
      <c r="L211" t="str">
        <f t="shared" si="11"/>
        <v>-1.8858436346054077, -3.5169296264648438, -0.1839921772480011, -0.2576921284198761, -0.13185061514377594, 0.004781940020620823</v>
      </c>
    </row>
    <row r="212" spans="1:12" x14ac:dyDescent="0.25">
      <c r="A212" t="s">
        <v>850</v>
      </c>
      <c r="B212">
        <v>2162733</v>
      </c>
      <c r="C212">
        <v>1666325918</v>
      </c>
      <c r="D212">
        <v>671149589</v>
      </c>
      <c r="F212" t="s">
        <v>10</v>
      </c>
      <c r="G212" t="s">
        <v>851</v>
      </c>
      <c r="H212" t="s">
        <v>852</v>
      </c>
      <c r="I212" t="s">
        <v>853</v>
      </c>
      <c r="J212" t="str">
        <f t="shared" si="9"/>
        <v>1.8197596708880823, -1.2552284759334107, 0.1527736634016037, -0.5618162912181397, 0.9361786246299744, -3.1403945128070276</v>
      </c>
      <c r="K212" t="str">
        <f t="shared" si="10"/>
        <v>0.001390822697430849, 1.411206227430739e-07, -0.0018234120216220617, -0.00185070326551795, -0.011226954869925976, 0.0029268155340105295</v>
      </c>
      <c r="L212" t="str">
        <f t="shared" si="11"/>
        <v>-1.759519338607788, -3.5915451049804688, 0.023235291242599487, -0.30706650018692017, -0.005873414687812328, -0.02129899337887764</v>
      </c>
    </row>
    <row r="213" spans="1:12" x14ac:dyDescent="0.25">
      <c r="A213" t="s">
        <v>854</v>
      </c>
      <c r="B213">
        <v>2162734</v>
      </c>
      <c r="C213">
        <v>1666325918</v>
      </c>
      <c r="D213">
        <v>673174911</v>
      </c>
      <c r="F213" t="s">
        <v>10</v>
      </c>
      <c r="G213" t="s">
        <v>855</v>
      </c>
      <c r="H213" t="s">
        <v>856</v>
      </c>
      <c r="I213" t="s">
        <v>857</v>
      </c>
      <c r="J213" t="str">
        <f t="shared" si="9"/>
        <v>1.8197868506061, -1.2552035015872498, 0.152785062789917, -0.5618152183345337, 0.9361444115638733, -3.140384022389547</v>
      </c>
      <c r="K213" t="str">
        <f t="shared" si="10"/>
        <v>0.002306350041180849, 1.8933130618847827e-09, -0.004717896692454815, -0.0035242103040218353, -0.01758667081594467, 0.0027627109084278345</v>
      </c>
      <c r="L213" t="str">
        <f t="shared" si="11"/>
        <v>-1.6941622495651245, -3.64260196685791, 0.30766192078590393, -0.31768810749053955, 0.23943501710891724, -0.04885425418615341</v>
      </c>
    </row>
    <row r="214" spans="1:12" x14ac:dyDescent="0.25">
      <c r="A214" t="s">
        <v>858</v>
      </c>
      <c r="B214">
        <v>2162735</v>
      </c>
      <c r="C214">
        <v>1666325918</v>
      </c>
      <c r="D214">
        <v>675141003</v>
      </c>
      <c r="F214" t="s">
        <v>10</v>
      </c>
      <c r="G214" t="s">
        <v>859</v>
      </c>
      <c r="H214" t="s">
        <v>860</v>
      </c>
      <c r="I214" t="s">
        <v>861</v>
      </c>
      <c r="J214" t="str">
        <f t="shared" si="9"/>
        <v>1.8197863737689417, -1.2552053493312378, 0.15277500450611115, -0.5618656438640137, 0.9361115097999573, -3.1403968969928187</v>
      </c>
      <c r="K214" t="str">
        <f t="shared" si="10"/>
        <v>0.0024562811013311148, 2.5401212383480143e-11, -0.00202146265655756, -0.004727501887828112, -0.008121619001030922, 0.0012378206010907888</v>
      </c>
      <c r="L214" t="str">
        <f t="shared" si="11"/>
        <v>-1.6084054708480835, -3.7739031314849854, 0.2687422037124634, -0.36013638973236084, 0.26040762662887573, -0.0587475560605526</v>
      </c>
    </row>
    <row r="215" spans="1:12" x14ac:dyDescent="0.25">
      <c r="A215" t="s">
        <v>862</v>
      </c>
      <c r="B215">
        <v>2162736</v>
      </c>
      <c r="C215">
        <v>1666325918</v>
      </c>
      <c r="D215">
        <v>676856765</v>
      </c>
      <c r="F215" t="s">
        <v>10</v>
      </c>
      <c r="G215" t="s">
        <v>863</v>
      </c>
      <c r="H215" t="s">
        <v>864</v>
      </c>
      <c r="I215" t="s">
        <v>865</v>
      </c>
      <c r="J215" t="str">
        <f t="shared" si="9"/>
        <v>1.819761101399557, -1.2552411717227479, 0.15279977023601532, -0.5618160527995606, 0.9361497759819031, -3.1404228846179407</v>
      </c>
      <c r="K215" t="str">
        <f t="shared" si="10"/>
        <v>0.003654263913631439, 3.407896794621612e-13, 0.0014476821525022388, -0.007809643633663654, -0.00022140986402519047, -0.0010305315954610705</v>
      </c>
      <c r="L215" t="str">
        <f t="shared" si="11"/>
        <v>-1.693469524383545, -3.7653660774230957, 0.0726277306675911, -0.32445192337036133, 0.18571969866752625, -0.03461781144142151</v>
      </c>
    </row>
    <row r="216" spans="1:12" x14ac:dyDescent="0.25">
      <c r="A216" t="s">
        <v>866</v>
      </c>
      <c r="B216">
        <v>2162737</v>
      </c>
      <c r="C216">
        <v>1666325918</v>
      </c>
      <c r="D216">
        <v>678553442</v>
      </c>
      <c r="F216" t="s">
        <v>10</v>
      </c>
      <c r="G216" t="s">
        <v>867</v>
      </c>
      <c r="H216" t="s">
        <v>868</v>
      </c>
      <c r="I216" t="s">
        <v>869</v>
      </c>
      <c r="J216" t="str">
        <f t="shared" si="9"/>
        <v>1.8197596708880823, -1.2551901203444977, 0.15279892086982727, -0.5618025821498414, 0.9361752867698669, -3.140420738850729</v>
      </c>
      <c r="K216" t="str">
        <f t="shared" si="10"/>
        <v>0.003678253386169672, 4.572128418732892e-15, 0.0033300695940852165, -0.007964946329593658, 0.005331308580935001, -0.0033035208471119404</v>
      </c>
      <c r="L216" t="str">
        <f t="shared" si="11"/>
        <v>-1.7755632400512695, -3.806424617767334, 0.011608542874455452, -0.27361974120140076, 0.1488439291715622, -0.009433881379663944</v>
      </c>
    </row>
    <row r="217" spans="1:12" x14ac:dyDescent="0.25">
      <c r="A217" t="s">
        <v>870</v>
      </c>
      <c r="B217">
        <v>2162738</v>
      </c>
      <c r="C217">
        <v>1666325918</v>
      </c>
      <c r="D217">
        <v>680277242</v>
      </c>
      <c r="F217" t="s">
        <v>10</v>
      </c>
      <c r="G217" t="s">
        <v>871</v>
      </c>
      <c r="H217" t="s">
        <v>872</v>
      </c>
      <c r="I217" t="s">
        <v>873</v>
      </c>
      <c r="J217" t="str">
        <f t="shared" si="9"/>
        <v>1.81981069246401, -1.2552409631064911, 0.1528228223323822, -0.5618378680995484, 0.9361632466316223, -3.1404076258288782</v>
      </c>
      <c r="K217" t="str">
        <f t="shared" si="10"/>
        <v>0.002946836408227682, 6.134093490007435e-17, 0.0016209838213399053, -0.005130326375365257, 0.006290085148066282, -0.002670634537935257</v>
      </c>
      <c r="L217" t="str">
        <f t="shared" si="11"/>
        <v>-1.5630788803100586, -3.9200611114501953, 0.051239706575870514, -0.33719176054000854, 0.12530475854873657, -0.010959001258015633</v>
      </c>
    </row>
    <row r="218" spans="1:12" x14ac:dyDescent="0.25">
      <c r="A218" t="s">
        <v>874</v>
      </c>
      <c r="B218">
        <v>2162739</v>
      </c>
      <c r="C218">
        <v>1666325918</v>
      </c>
      <c r="D218">
        <v>681620394</v>
      </c>
      <c r="F218" t="s">
        <v>10</v>
      </c>
      <c r="G218" t="s">
        <v>875</v>
      </c>
      <c r="H218" t="s">
        <v>876</v>
      </c>
      <c r="I218" t="s">
        <v>877</v>
      </c>
      <c r="J218" t="str">
        <f t="shared" si="9"/>
        <v>1.8198230902301233, -1.2552538377097626, 0.15284869074821472, -0.5618378680995484, 0.9361867308616638, -3.1403828302966517</v>
      </c>
      <c r="K218" t="str">
        <f t="shared" si="10"/>
        <v>0.0022533636074513197, -0.0020499497186392546, 6.334028876153752e-05, -0.0029493512120097876, 0.0049202656373381615, -0.0017966111190617085</v>
      </c>
      <c r="L218" t="str">
        <f t="shared" si="11"/>
        <v>-1.5481317043304443, -3.817612648010254, 0.12049737572669983, -0.38613617420196533, 0.12455623596906662, -0.004705700557678938</v>
      </c>
    </row>
    <row r="219" spans="1:12" x14ac:dyDescent="0.25">
      <c r="A219" t="s">
        <v>878</v>
      </c>
      <c r="B219">
        <v>2162740</v>
      </c>
      <c r="C219">
        <v>1666325918</v>
      </c>
      <c r="D219">
        <v>682936621</v>
      </c>
      <c r="F219" t="s">
        <v>10</v>
      </c>
      <c r="G219" t="s">
        <v>879</v>
      </c>
      <c r="H219" t="s">
        <v>880</v>
      </c>
      <c r="I219" t="s">
        <v>881</v>
      </c>
      <c r="J219" t="str">
        <f t="shared" si="9"/>
        <v>1.81981069246401, -1.2552166146091004, 0.15279872715473175, -0.5618627828410645, 0.9362090229988098, -3.1403964201556605</v>
      </c>
      <c r="K219" t="str">
        <f t="shared" si="10"/>
        <v>0.003283088793978095, -0.001775087439455092, 8.497908652316255e-07, -0.0024896583054214716, 0.0033502147998660803, -0.00045114909880794585</v>
      </c>
      <c r="L219" t="str">
        <f t="shared" si="11"/>
        <v>-1.6323750019073486, -3.770796060562134, 0.19045928120613098, -0.3978368639945984, 0.11227530241012573, -0.017386922612786293</v>
      </c>
    </row>
    <row r="220" spans="1:12" x14ac:dyDescent="0.25">
      <c r="A220" t="s">
        <v>882</v>
      </c>
      <c r="B220">
        <v>2162741</v>
      </c>
      <c r="C220">
        <v>1666325918</v>
      </c>
      <c r="D220">
        <v>684264755</v>
      </c>
      <c r="F220" t="s">
        <v>10</v>
      </c>
      <c r="G220" t="s">
        <v>883</v>
      </c>
      <c r="H220" t="s">
        <v>884</v>
      </c>
      <c r="I220" t="s">
        <v>885</v>
      </c>
      <c r="J220" t="str">
        <f t="shared" si="9"/>
        <v>1.8198226133929651, -1.2552523475936432, 0.15282252430915833, -0.5618378680995484, 0.9361710548400879, -3.140432898198263</v>
      </c>
      <c r="K220" t="str">
        <f t="shared" si="10"/>
        <v>0.004233241081237793, -0.0007580334204249084, 1.1401028565671822e-08, -0.003799626836553216, 0.0024167848750948906, -2.945681262644939e-05</v>
      </c>
      <c r="L220" t="str">
        <f t="shared" si="11"/>
        <v>-1.8011014461517334, -3.7879648208618164, 0.12093528360128403, -0.38448625802993774, 0.09855090081691742, -0.013286465778946877</v>
      </c>
    </row>
    <row r="221" spans="1:12" x14ac:dyDescent="0.25">
      <c r="A221" t="s">
        <v>886</v>
      </c>
      <c r="B221">
        <v>2162742</v>
      </c>
      <c r="C221">
        <v>1666325918</v>
      </c>
      <c r="D221">
        <v>685577592</v>
      </c>
      <c r="F221" t="s">
        <v>10</v>
      </c>
      <c r="G221" t="s">
        <v>887</v>
      </c>
      <c r="H221" t="s">
        <v>888</v>
      </c>
      <c r="I221" t="s">
        <v>889</v>
      </c>
      <c r="J221" t="str">
        <f t="shared" si="9"/>
        <v>1.8198211828814905, -1.255214200620987, 0.15281282365322113, -0.561825231914856, 0.9361203908920288, -3.1404462496386927</v>
      </c>
      <c r="K221" t="str">
        <f t="shared" si="10"/>
        <v>0.00311892107129097, -0.00027621741173788905, 1.5295933963876962e-10, -0.005390942562371492, 0.0001830224646255374, -1.9233193597756326e-06</v>
      </c>
      <c r="L221" t="str">
        <f t="shared" si="11"/>
        <v>-1.9846616983413696, -3.755274772644043, 0.12536825239658356, -0.32393741607666016, 0.1311621218919754, -0.05452687293291092</v>
      </c>
    </row>
    <row r="222" spans="1:12" x14ac:dyDescent="0.25">
      <c r="A222" t="s">
        <v>890</v>
      </c>
      <c r="B222">
        <v>2162743</v>
      </c>
      <c r="C222">
        <v>1666325918</v>
      </c>
      <c r="D222">
        <v>686886357</v>
      </c>
      <c r="F222" t="s">
        <v>10</v>
      </c>
      <c r="G222" t="s">
        <v>891</v>
      </c>
      <c r="H222" t="s">
        <v>892</v>
      </c>
      <c r="I222" t="s">
        <v>893</v>
      </c>
      <c r="J222" t="str">
        <f t="shared" si="9"/>
        <v>1.8197835127459925, -1.2552535992911835, 0.1527860313653946, -0.5618872207454224, 0.9361481666564941, -3.14040977159609</v>
      </c>
      <c r="K222" t="str">
        <f t="shared" si="10"/>
        <v>0.0012807956663891673, -0.0001913224987220019, 2.0521446954940847e-12, -0.0037674172781407833, -0.0028016960714012384, -1.2557900674892153e-07</v>
      </c>
      <c r="L222" t="str">
        <f t="shared" si="11"/>
        <v>-1.960044264793396, -3.7016332149505615, 0.25374144315719604, -0.269387811422348, 0.18226613104343414, -0.07361125946044922</v>
      </c>
    </row>
    <row r="223" spans="1:12" x14ac:dyDescent="0.25">
      <c r="A223" t="s">
        <v>894</v>
      </c>
      <c r="B223">
        <v>2162744</v>
      </c>
      <c r="C223">
        <v>1666325918</v>
      </c>
      <c r="D223">
        <v>688218254</v>
      </c>
      <c r="F223" t="s">
        <v>10</v>
      </c>
      <c r="G223" t="s">
        <v>895</v>
      </c>
      <c r="H223" t="s">
        <v>896</v>
      </c>
      <c r="I223" t="s">
        <v>897</v>
      </c>
      <c r="J223" t="str">
        <f t="shared" si="9"/>
        <v>1.8198331038104456, -1.2552389663508912, 0.15277384221553802, -0.5618359607509156, 0.9361366629600525, -3.140433375035421</v>
      </c>
      <c r="K223" t="str">
        <f t="shared" si="10"/>
        <v>-0.0011547005269676447, -7.150027158786543e-06, 0.00016207690350711346, -0.0014273726847022772, -0.0025563547387719154, -8.199411816178781e-09</v>
      </c>
      <c r="L223" t="str">
        <f t="shared" si="11"/>
        <v>-1.8166558742523193, -3.8297691345214844, 0.18943321704864502, -0.3196965157985687, 0.2282940149307251, -0.025083526968955994</v>
      </c>
    </row>
    <row r="224" spans="1:12" x14ac:dyDescent="0.25">
      <c r="A224" t="s">
        <v>898</v>
      </c>
      <c r="B224">
        <v>2162745</v>
      </c>
      <c r="C224">
        <v>1666325918</v>
      </c>
      <c r="D224">
        <v>689530542</v>
      </c>
      <c r="F224" t="s">
        <v>10</v>
      </c>
      <c r="G224" t="s">
        <v>899</v>
      </c>
      <c r="H224" t="s">
        <v>900</v>
      </c>
      <c r="I224" t="s">
        <v>901</v>
      </c>
      <c r="J224" t="str">
        <f t="shared" si="9"/>
        <v>1.819808308278219, -1.2552278500846406, 0.15282273292541504, -0.5618371528438111, 0.9361872673034668, -3.1404319445239466</v>
      </c>
      <c r="K224" t="str">
        <f t="shared" si="10"/>
        <v>-0.0014258858282119036, -9.592672967073668e-08, 0.000490854901727289, 0.0013433293206617236, 0.0010736110853031278, -5.353630316839997e-10</v>
      </c>
      <c r="L224" t="str">
        <f t="shared" si="11"/>
        <v>-1.7481346130371094, -3.8723268508911133, 0.16722643375396729, -0.3329373598098755, 0.19793972373008728, -0.0008597369305789471</v>
      </c>
    </row>
    <row r="225" spans="1:12" x14ac:dyDescent="0.25">
      <c r="A225" t="s">
        <v>902</v>
      </c>
      <c r="B225">
        <v>2162746</v>
      </c>
      <c r="C225">
        <v>1666325918</v>
      </c>
      <c r="D225">
        <v>690913433</v>
      </c>
      <c r="F225" t="s">
        <v>10</v>
      </c>
      <c r="G225" t="s">
        <v>903</v>
      </c>
      <c r="H225" t="s">
        <v>904</v>
      </c>
      <c r="I225" t="s">
        <v>905</v>
      </c>
      <c r="J225" t="str">
        <f t="shared" si="9"/>
        <v>1.819784943257467, -1.2552295488170166, 0.15282435715198517, -0.5618627828410645, 0.9361993074417114, -3.140406910573141</v>
      </c>
      <c r="K225" t="str">
        <f t="shared" si="10"/>
        <v>-0.001498837606050074, -1.2869796339742834e-09, 0.0005576733965426683, 0.002535501727834344, 0.008382963947951794, -0.0008583962917327881</v>
      </c>
      <c r="L225" t="str">
        <f t="shared" si="11"/>
        <v>-1.6033697128295898, -3.8849263191223145, 0.19784340262413025, -0.3798332214355469, 0.12237194180488586, 0.0045357197523117065</v>
      </c>
    </row>
    <row r="226" spans="1:12" x14ac:dyDescent="0.25">
      <c r="A226" t="s">
        <v>906</v>
      </c>
      <c r="B226">
        <v>2162747</v>
      </c>
      <c r="C226">
        <v>1666325918</v>
      </c>
      <c r="D226">
        <v>692232600</v>
      </c>
      <c r="F226" t="s">
        <v>10</v>
      </c>
      <c r="G226" t="s">
        <v>907</v>
      </c>
      <c r="H226" t="s">
        <v>908</v>
      </c>
      <c r="I226" t="s">
        <v>909</v>
      </c>
      <c r="J226" t="str">
        <f t="shared" si="9"/>
        <v>1.8198230902301233, -1.2552277010730286, 0.15282317996025085, -0.5618396562388916, 0.9361726641654968, -3.1404076258288782</v>
      </c>
      <c r="K226" t="str">
        <f t="shared" si="10"/>
        <v>0.0005119977286085486, -1.7266472973620495e-11, 0.0004875324957538396, 0.001513948431238532, 0.005402896087616682, -0.000135727648739703</v>
      </c>
      <c r="L226" t="str">
        <f t="shared" si="11"/>
        <v>-1.557873249053955, -3.8818397521972656, 0.24213699996471405, -0.39602136611938477, 0.15270523726940155, 0.00037700694520026445</v>
      </c>
    </row>
    <row r="227" spans="1:12" x14ac:dyDescent="0.25">
      <c r="A227" t="s">
        <v>910</v>
      </c>
      <c r="B227">
        <v>2162748</v>
      </c>
      <c r="C227">
        <v>1666325918</v>
      </c>
      <c r="D227">
        <v>693544430</v>
      </c>
      <c r="F227" t="s">
        <v>10</v>
      </c>
      <c r="G227" t="s">
        <v>911</v>
      </c>
      <c r="H227" t="s">
        <v>912</v>
      </c>
      <c r="I227" t="s">
        <v>913</v>
      </c>
      <c r="J227" t="str">
        <f t="shared" si="9"/>
        <v>1.8197973410235804, -1.2552036207965394, 0.15281103551387787, -0.5618273776820679, 0.936195969581604, -3.140407387410299</v>
      </c>
      <c r="K227" t="str">
        <f t="shared" si="10"/>
        <v>0.0030459449626505375, -2.31651774585534e-13, 0.00042940632556565106, -0.00074805598706007, 0.0026324368081986904, -8.862046342983376e-06</v>
      </c>
      <c r="L227" t="str">
        <f t="shared" si="11"/>
        <v>-1.6844733953475952, -3.9134676456451416, 0.18699800968170166, -0.401407927274704, 0.1696823388338089, -0.005958443507552147</v>
      </c>
    </row>
    <row r="228" spans="1:12" x14ac:dyDescent="0.25">
      <c r="A228" t="s">
        <v>914</v>
      </c>
      <c r="B228">
        <v>2162749</v>
      </c>
      <c r="C228">
        <v>1666325918</v>
      </c>
      <c r="D228">
        <v>694843749</v>
      </c>
      <c r="F228" t="s">
        <v>10</v>
      </c>
      <c r="G228" t="s">
        <v>915</v>
      </c>
      <c r="H228" t="s">
        <v>916</v>
      </c>
      <c r="I228" t="s">
        <v>917</v>
      </c>
      <c r="J228" t="str">
        <f t="shared" si="9"/>
        <v>1.8198211828814905, -1.2552412015250702, 0.1528225839138031, -0.5618767303279419, 0.9362081289291382, -3.1404195467578333</v>
      </c>
      <c r="K228" t="str">
        <f t="shared" si="10"/>
        <v>0.0031296575907617807, -3.1079040674287985e-15, 0.0003836150572169572, -0.00588768906891346, 0.0013399127637967467, -5.786283168163209e-07</v>
      </c>
      <c r="L228" t="str">
        <f t="shared" si="11"/>
        <v>-1.8717920780181885, -3.992685317993164, 0.18033364415168762, -0.3167349100112915, 0.20484966039657593, 0.0018277058843523264</v>
      </c>
    </row>
    <row r="229" spans="1:12" x14ac:dyDescent="0.25">
      <c r="A229" t="s">
        <v>918</v>
      </c>
      <c r="B229">
        <v>2162750</v>
      </c>
      <c r="C229">
        <v>1666325918</v>
      </c>
      <c r="D229">
        <v>696147810</v>
      </c>
      <c r="F229" t="s">
        <v>10</v>
      </c>
      <c r="G229" t="s">
        <v>919</v>
      </c>
      <c r="H229" t="s">
        <v>920</v>
      </c>
      <c r="I229" t="s">
        <v>921</v>
      </c>
      <c r="J229" t="str">
        <f t="shared" si="9"/>
        <v>1.8198211828814905, -1.2552153927138825, 0.1528371423482895, -0.5619006913951416, 0.9361851215362549, -3.1403821150409144</v>
      </c>
      <c r="K229" t="str">
        <f t="shared" si="10"/>
        <v>0.0020240575540810823, -4.169650046523832e-17, 0.00034665921702980995, -0.005131870042532682, 0.0005929066683165729, 0.0012548763770610094</v>
      </c>
      <c r="L229" t="str">
        <f t="shared" si="11"/>
        <v>-1.8268488645553589, -3.8907599449157715, 0.11976390331983566, -0.3043546676635742, 0.1695059835910797, 0.01621732860803604</v>
      </c>
    </row>
    <row r="230" spans="1:12" x14ac:dyDescent="0.25">
      <c r="A230" t="s">
        <v>922</v>
      </c>
      <c r="B230">
        <v>2162751</v>
      </c>
      <c r="C230">
        <v>1666325918</v>
      </c>
      <c r="D230">
        <v>697524707</v>
      </c>
      <c r="F230" t="s">
        <v>10</v>
      </c>
      <c r="G230" t="s">
        <v>923</v>
      </c>
      <c r="H230" t="s">
        <v>924</v>
      </c>
      <c r="I230" t="s">
        <v>925</v>
      </c>
      <c r="J230" t="str">
        <f t="shared" si="9"/>
        <v>1.8198207060443323, -1.2552029651454468, 0.15279866755008698, -0.5619127315333863, 0.9361843466758728, -3.1404076258288782</v>
      </c>
      <c r="K230" t="str">
        <f t="shared" si="10"/>
        <v>0.0004932103329338133, -5.594118051143791e-19, 0.0002582985325716436, -0.0034061286132782698, 0.0005135187529958785, 0.0015675333561375737</v>
      </c>
      <c r="L230" t="str">
        <f t="shared" si="11"/>
        <v>-1.704964280128479, -3.874645948410034, 0.07687558233737946, -0.3338806629180908, 0.15219146013259888, 0.041449110954999924</v>
      </c>
    </row>
    <row r="231" spans="1:12" x14ac:dyDescent="0.25">
      <c r="A231" t="s">
        <v>926</v>
      </c>
      <c r="B231">
        <v>2162752</v>
      </c>
      <c r="C231">
        <v>1666325918</v>
      </c>
      <c r="D231">
        <v>699530351</v>
      </c>
      <c r="F231" t="s">
        <v>10</v>
      </c>
      <c r="G231" t="s">
        <v>927</v>
      </c>
      <c r="H231" t="s">
        <v>928</v>
      </c>
      <c r="I231" t="s">
        <v>929</v>
      </c>
      <c r="J231" t="str">
        <f t="shared" si="9"/>
        <v>1.8198078314410608, -1.2552526754191895, 0.1528366655111313, -0.561884955768921, 0.936183512210846, -3.140395704899923</v>
      </c>
      <c r="K231" t="str">
        <f t="shared" si="10"/>
        <v>0.00021029914205428213, -7.505222955195294e-21, 0.0001149028175859712, -0.0021941647864878178, 0.0005881490651518106, 0.0015791399637237191</v>
      </c>
      <c r="L231" t="str">
        <f t="shared" si="11"/>
        <v>-1.6596837043762207, -3.864816427230835, 0.188127338886261, -0.3419152498245239, 0.19766956567764282, -0.0043617975898087025</v>
      </c>
    </row>
    <row r="232" spans="1:12" x14ac:dyDescent="0.25">
      <c r="A232" t="s">
        <v>930</v>
      </c>
      <c r="B232">
        <v>2162753</v>
      </c>
      <c r="C232">
        <v>1666325918</v>
      </c>
      <c r="D232">
        <v>701601295</v>
      </c>
      <c r="F232" t="s">
        <v>10</v>
      </c>
      <c r="G232" t="s">
        <v>931</v>
      </c>
      <c r="H232" t="s">
        <v>932</v>
      </c>
      <c r="I232" t="s">
        <v>933</v>
      </c>
      <c r="J232" t="str">
        <f t="shared" si="9"/>
        <v>1.8198216597186487, -1.25522934020076, 0.15278606116771698, -0.5618608754924317, 0.9361962080001831, -3.140432659779684</v>
      </c>
      <c r="K232" t="str">
        <f t="shared" si="10"/>
        <v>0.00016844598576426506, -1.0069213707390593e-22, 9.809754556044936e-05, -0.0015434672823175788, 0.0007553840987384319, 0.0017296300502493978</v>
      </c>
      <c r="L232" t="str">
        <f t="shared" si="11"/>
        <v>-1.6650537252426147, -3.881983518600464, 0.21133559942245483, -0.3714669942855835, 0.17286548018455505, 0.023497506976127625</v>
      </c>
    </row>
    <row r="233" spans="1:12" x14ac:dyDescent="0.25">
      <c r="A233" t="s">
        <v>934</v>
      </c>
      <c r="B233">
        <v>2162754</v>
      </c>
      <c r="C233">
        <v>1666325918</v>
      </c>
      <c r="D233">
        <v>703571152</v>
      </c>
      <c r="F233" t="s">
        <v>10</v>
      </c>
      <c r="G233" t="s">
        <v>935</v>
      </c>
      <c r="H233" t="s">
        <v>936</v>
      </c>
      <c r="I233" t="s">
        <v>937</v>
      </c>
      <c r="J233" t="str">
        <f t="shared" si="9"/>
        <v>1.8198216597186487, -1.2552520793727417, 0.15282313525676727, -0.5618863862803956, 0.9361709952354431, -3.14042312303652</v>
      </c>
      <c r="K233" t="str">
        <f t="shared" si="10"/>
        <v>0.0004053681332152337, -1.3509136505687622e-24, 0.00017548180767334998, -0.0013136842753738165, 0.0006071979878470302, 0.001250200206413865</v>
      </c>
      <c r="L233" t="str">
        <f t="shared" si="11"/>
        <v>-1.78365159034729, -3.8366646766662598, 0.08033578842878342, -0.366533488035202, 0.1305750608444214, 0.047738730907440186</v>
      </c>
    </row>
    <row r="234" spans="1:12" x14ac:dyDescent="0.25">
      <c r="A234" t="s">
        <v>938</v>
      </c>
      <c r="B234">
        <v>2162755</v>
      </c>
      <c r="C234">
        <v>1666325918</v>
      </c>
      <c r="D234">
        <v>705538832</v>
      </c>
      <c r="F234" t="s">
        <v>10</v>
      </c>
      <c r="G234" t="s">
        <v>939</v>
      </c>
      <c r="H234" t="s">
        <v>940</v>
      </c>
      <c r="I234" t="s">
        <v>941</v>
      </c>
      <c r="J234" t="str">
        <f t="shared" si="9"/>
        <v>1.8198092619525355, -1.2552403670600434, 0.15282252430915833, -0.5618487161448975, 0.9362077713012695, -3.140371624623434</v>
      </c>
      <c r="K234" t="str">
        <f t="shared" si="10"/>
        <v>0.00036721662036143243, -1.8124231831104342e-26, 0.00016096036415547132, -0.0011864893604069948, -0.0007686244207434356, 0.0009115498396568</v>
      </c>
      <c r="L234" t="str">
        <f t="shared" si="11"/>
        <v>-2.0235400199890137, -3.7765793800354004, 0.1371624767780304, -0.3077666461467743, 0.13935142755508423, 0.025611868128180504</v>
      </c>
    </row>
    <row r="235" spans="1:12" x14ac:dyDescent="0.25">
      <c r="A235" t="s">
        <v>942</v>
      </c>
      <c r="B235">
        <v>2162756</v>
      </c>
      <c r="C235">
        <v>1666325918</v>
      </c>
      <c r="D235">
        <v>707570126</v>
      </c>
      <c r="F235" t="s">
        <v>10</v>
      </c>
      <c r="G235" t="s">
        <v>943</v>
      </c>
      <c r="H235" t="s">
        <v>944</v>
      </c>
      <c r="I235" t="s">
        <v>945</v>
      </c>
      <c r="J235" t="str">
        <f t="shared" si="9"/>
        <v>1.8198202292071741, -1.2552521985820313, 0.1528463512659073, -0.5618977111629029, 0.9362096786499023, -3.1403964201556605</v>
      </c>
      <c r="K235" t="str">
        <f t="shared" si="10"/>
        <v>-0.0005123506998643279, -2.4315968142782014e-28, 8.280247857328504e-05, -0.000488544290419668, -0.0030474974773824215, 0.0008910311735235155</v>
      </c>
      <c r="L235" t="str">
        <f t="shared" si="11"/>
        <v>-2.17164945602417, -3.484990358352661, 0.1137244924902916, -0.25252118706703186, 0.17760199308395386, -0.007642282173037529</v>
      </c>
    </row>
    <row r="236" spans="1:12" x14ac:dyDescent="0.25">
      <c r="A236" t="s">
        <v>946</v>
      </c>
      <c r="B236">
        <v>2162757</v>
      </c>
      <c r="C236">
        <v>1666325918</v>
      </c>
      <c r="D236">
        <v>712087040</v>
      </c>
      <c r="F236" t="s">
        <v>10</v>
      </c>
      <c r="G236" t="s">
        <v>947</v>
      </c>
      <c r="H236" t="s">
        <v>948</v>
      </c>
      <c r="I236" t="s">
        <v>949</v>
      </c>
      <c r="J236" t="str">
        <f t="shared" si="9"/>
        <v>1.8198073546039026, -1.255239413385727, 0.1528100222349167, -0.5618472856334229, 0.9361971020698547, -3.140383783970968</v>
      </c>
      <c r="K236" t="str">
        <f t="shared" si="10"/>
        <v>-0.004374993499368429, 0.00014368767733685672, 8.339579835592303e-06, 0.004328773356974125, -0.002618806203827262, 0.0007719479617662728</v>
      </c>
      <c r="L236" t="str">
        <f t="shared" si="11"/>
        <v>-1.8978757858276367, -3.4787654876708984, 0.06326115876436234, -0.2855057120323181, 0.15771964192390442, 0.010156461969017982</v>
      </c>
    </row>
    <row r="237" spans="1:12" x14ac:dyDescent="0.25">
      <c r="A237" t="s">
        <v>950</v>
      </c>
      <c r="B237">
        <v>2162758</v>
      </c>
      <c r="C237">
        <v>1666325918</v>
      </c>
      <c r="D237">
        <v>716949894</v>
      </c>
      <c r="F237" t="s">
        <v>10</v>
      </c>
      <c r="G237" t="s">
        <v>951</v>
      </c>
      <c r="H237" t="s">
        <v>952</v>
      </c>
      <c r="I237" t="s">
        <v>953</v>
      </c>
      <c r="J237" t="str">
        <f t="shared" si="9"/>
        <v>1.8197944800006312, -1.2552268964103241, 0.15281051397323608, -0.5618847173503418, 0.9361474514007568, -3.1404085795031946</v>
      </c>
      <c r="K237" t="str">
        <f t="shared" si="10"/>
        <v>-0.004622975829988718, 0.00031969527481123805, 1.1188610926637921e-07, 0.006163775455206633, -0.0012661705259233713, 0.0006252822349779308</v>
      </c>
      <c r="L237" t="str">
        <f t="shared" si="11"/>
        <v>-1.7850911617279053, -3.522071361541748, 0.09572251886129379, -0.33546143770217896, 0.15152272582054138, 0.05663539469242096</v>
      </c>
    </row>
    <row r="238" spans="1:12" x14ac:dyDescent="0.25">
      <c r="A238" t="s">
        <v>954</v>
      </c>
      <c r="B238">
        <v>2162759</v>
      </c>
      <c r="C238">
        <v>1666325918</v>
      </c>
      <c r="D238">
        <v>721841779</v>
      </c>
      <c r="F238" t="s">
        <v>10</v>
      </c>
      <c r="G238" t="s">
        <v>955</v>
      </c>
      <c r="H238" t="s">
        <v>956</v>
      </c>
      <c r="I238" t="s">
        <v>957</v>
      </c>
      <c r="J238" t="str">
        <f t="shared" si="9"/>
        <v>1.8198216597186487, -1.2552283865264435, 0.15278597176074982, -0.5618482393077393, 0.9361350536346436, -3.140395466481344</v>
      </c>
      <c r="K238" t="str">
        <f t="shared" si="10"/>
        <v>-0.0030074736569076777, 0.002522117458283901, 1.5010950260574418e-09, 0.004623943939805031, -0.0003329007304273546, 0.0006701067904941738</v>
      </c>
      <c r="L238" t="str">
        <f t="shared" si="11"/>
        <v>-1.8412494659423828, -3.657595634460449, 0.08468861877918243, -0.3179224133491516, 0.13864663243293762, 0.07332640886306763</v>
      </c>
    </row>
    <row r="239" spans="1:12" x14ac:dyDescent="0.25">
      <c r="A239" t="s">
        <v>958</v>
      </c>
      <c r="B239">
        <v>2162760</v>
      </c>
      <c r="C239">
        <v>1666325918</v>
      </c>
      <c r="D239">
        <v>724557578</v>
      </c>
      <c r="F239" t="s">
        <v>10</v>
      </c>
      <c r="G239" t="s">
        <v>959</v>
      </c>
      <c r="H239" t="s">
        <v>960</v>
      </c>
      <c r="I239" t="s">
        <v>961</v>
      </c>
      <c r="J239" t="str">
        <f t="shared" si="9"/>
        <v>1.8197720686541956, -1.2552404266646882, 0.15279944241046906, -0.5618246358684083, 0.9361840486526489, -3.1404078642474573</v>
      </c>
      <c r="K239" t="str">
        <f t="shared" si="10"/>
        <v>-0.0009469306096434593, 0.0013938264455646276, 2.0139105660899048e-11, 0.0021401778794825077, -0.0003443112946115434, 0.0006497243884950876</v>
      </c>
      <c r="L239" t="str">
        <f t="shared" si="11"/>
        <v>-1.9619903564453125, -3.6358258724212646, 0.08235737681388855, -0.301332950592041, 0.15225253999233246, 0.09904125332832336</v>
      </c>
    </row>
    <row r="240" spans="1:12" x14ac:dyDescent="0.25">
      <c r="A240" t="s">
        <v>962</v>
      </c>
      <c r="B240">
        <v>2162761</v>
      </c>
      <c r="C240">
        <v>1666325918</v>
      </c>
      <c r="D240">
        <v>727218537</v>
      </c>
      <c r="F240" t="s">
        <v>10</v>
      </c>
      <c r="G240" t="s">
        <v>963</v>
      </c>
      <c r="H240" t="s">
        <v>964</v>
      </c>
      <c r="I240" t="s">
        <v>965</v>
      </c>
      <c r="J240" t="str">
        <f t="shared" si="9"/>
        <v>1.819784943257467, -1.255203740005829, 0.15279899537563324, -0.5619121354869385, 0.9361842274665833, -3.140345636998312</v>
      </c>
      <c r="K240" t="str">
        <f t="shared" si="10"/>
        <v>-0.000542316643986851, 0.00034548697294667363, 2.7019177368560465e-13, 0.0010969397844746709, -0.0003208703128620982, 0.0021578441374003887</v>
      </c>
      <c r="L240" t="str">
        <f t="shared" si="11"/>
        <v>-1.92616868019104, -3.594322681427002, 0.1473807692527771, -0.3372960090637207, 0.17593932151794434, 0.10197484493255615</v>
      </c>
    </row>
    <row r="241" spans="1:12" x14ac:dyDescent="0.25">
      <c r="A241" t="s">
        <v>966</v>
      </c>
      <c r="B241">
        <v>2162762</v>
      </c>
      <c r="C241">
        <v>1666325918</v>
      </c>
      <c r="D241">
        <v>730670622</v>
      </c>
      <c r="F241" t="s">
        <v>10</v>
      </c>
      <c r="G241" t="s">
        <v>967</v>
      </c>
      <c r="H241" t="s">
        <v>968</v>
      </c>
      <c r="I241" t="s">
        <v>969</v>
      </c>
      <c r="J241" t="str">
        <f t="shared" si="9"/>
        <v>1.8197591940509241, -1.2552274030498047, 0.15278692543506622, -0.5618882936290284, 0.936184823513031, -3.1403711477862757</v>
      </c>
      <c r="K241" t="str">
        <f t="shared" si="10"/>
        <v>-0.00041496066842228174, 1.197435904032318e-05, 3.624967706783661e-15, -0.000577787053771317, -0.00010993358591804281, 0.004230435471981764</v>
      </c>
      <c r="L241" t="str">
        <f t="shared" si="11"/>
        <v>-1.7862566709518433, -3.662308692932129, 0.2139270305633545, -0.36887234449386597, 0.20019036531448364, 0.056223314255476</v>
      </c>
    </row>
    <row r="242" spans="1:12" x14ac:dyDescent="0.25">
      <c r="A242" t="s">
        <v>970</v>
      </c>
      <c r="B242">
        <v>2162763</v>
      </c>
      <c r="C242">
        <v>1666325918</v>
      </c>
      <c r="D242">
        <v>733375296</v>
      </c>
      <c r="F242" t="s">
        <v>10</v>
      </c>
      <c r="G242" t="s">
        <v>971</v>
      </c>
      <c r="H242" t="s">
        <v>972</v>
      </c>
      <c r="I242" t="s">
        <v>973</v>
      </c>
      <c r="J242" t="str">
        <f t="shared" si="9"/>
        <v>1.819796387349264, -1.2552165550044556, 0.1527998000383377, -0.561889724140503, 0.9361741542816162, -3.140383545552389</v>
      </c>
      <c r="K242" t="str">
        <f t="shared" si="10"/>
        <v>-0.00019005098147317767, 1.6065131092091178e-07, 4.863357457179793e-17, -0.0040610963478684425, -7.177877705544233e-06, 0.003826102474704385</v>
      </c>
      <c r="L242" t="str">
        <f t="shared" si="11"/>
        <v>-1.8810081481933594, -3.6849114894866943, 0.1535618007183075, -0.33009564876556396, 0.22253954410552979, 0.02711630053818226</v>
      </c>
    </row>
    <row r="243" spans="1:12" x14ac:dyDescent="0.25">
      <c r="A243" t="s">
        <v>974</v>
      </c>
      <c r="B243">
        <v>2162764</v>
      </c>
      <c r="C243">
        <v>1666325918</v>
      </c>
      <c r="D243">
        <v>736118293</v>
      </c>
      <c r="F243" t="s">
        <v>10</v>
      </c>
      <c r="G243" t="s">
        <v>975</v>
      </c>
      <c r="H243" t="s">
        <v>976</v>
      </c>
      <c r="I243" t="s">
        <v>977</v>
      </c>
      <c r="J243" t="str">
        <f t="shared" si="9"/>
        <v>1.8197858969317835, -1.255215899353363, 0.15281136333942413, -0.5619381231120606, 0.9362471699714661, -3.1403842608081263</v>
      </c>
      <c r="K243" t="str">
        <f t="shared" si="10"/>
        <v>-0.00014218612341210246, 2.155342349041689e-09, 6.524815147479002e-19, -0.005234042648226023, 0.004314688500016928, 0.002762924414128065</v>
      </c>
      <c r="L243" t="str">
        <f t="shared" si="11"/>
        <v>-1.9965035915374756, -3.5498435497283936, 0.14717772603034973, -0.19868203997612, 0.21666929125785828, 0.027111563831567764</v>
      </c>
    </row>
    <row r="244" spans="1:12" x14ac:dyDescent="0.25">
      <c r="A244" t="s">
        <v>978</v>
      </c>
      <c r="B244">
        <v>2162765</v>
      </c>
      <c r="C244">
        <v>1666325918</v>
      </c>
      <c r="D244">
        <v>738579653</v>
      </c>
      <c r="F244" t="s">
        <v>10</v>
      </c>
      <c r="G244" t="s">
        <v>979</v>
      </c>
      <c r="H244" t="s">
        <v>980</v>
      </c>
      <c r="I244" t="s">
        <v>981</v>
      </c>
      <c r="J244" t="str">
        <f t="shared" si="9"/>
        <v>1.8197572867022913, -1.25521536291156, 0.1528237909078598, -0.5619087976268311, 0.9362102150917053, -3.1404228846179407</v>
      </c>
      <c r="K244" t="str">
        <f t="shared" si="10"/>
        <v>-0.00030922223231755197, 2.891666940618709e-11, 8.753872284683263e-21, -0.0019205973949283361, 0.006493564695119858, 0.001418673200532794</v>
      </c>
      <c r="L244" t="str">
        <f t="shared" si="11"/>
        <v>-2.167161226272583, -3.475672721862793, 0.13905879855155945, -0.11144980788230896, 0.19922593235969543, 0.021974340081214905</v>
      </c>
    </row>
    <row r="245" spans="1:12" x14ac:dyDescent="0.25">
      <c r="A245" t="s">
        <v>982</v>
      </c>
      <c r="B245">
        <v>2162766</v>
      </c>
      <c r="C245">
        <v>1666325918</v>
      </c>
      <c r="D245">
        <v>740745573</v>
      </c>
      <c r="F245" t="s">
        <v>10</v>
      </c>
      <c r="G245" t="s">
        <v>983</v>
      </c>
      <c r="H245" t="s">
        <v>984</v>
      </c>
      <c r="I245" t="s">
        <v>985</v>
      </c>
      <c r="J245" t="str">
        <f t="shared" si="9"/>
        <v>1.8197835127459925, -1.2551913422397156, 0.15281139314174652, -0.5618564647487183, 0.9362477660179138, -3.140334669743673</v>
      </c>
      <c r="K245" t="str">
        <f t="shared" si="10"/>
        <v>-0.0005076586967334151, 3.8795404605843076e-13, 1.1744436201363037e-22, 0.012701638974249363, 0.00486941309645772, 0.00021490061772055924</v>
      </c>
      <c r="L245" t="str">
        <f t="shared" si="11"/>
        <v>-2.084928512573242, -3.5202033519744873, 0.15080252289772034, -0.287909597158432, 0.18630477786064148, 0.0029168198816478252</v>
      </c>
    </row>
    <row r="246" spans="1:12" x14ac:dyDescent="0.25">
      <c r="A246" t="s">
        <v>986</v>
      </c>
      <c r="B246">
        <v>2162767</v>
      </c>
      <c r="C246">
        <v>1666325918</v>
      </c>
      <c r="D246">
        <v>742931652</v>
      </c>
      <c r="F246" t="s">
        <v>10</v>
      </c>
      <c r="G246" t="s">
        <v>987</v>
      </c>
      <c r="H246" t="s">
        <v>988</v>
      </c>
      <c r="I246" t="s">
        <v>989</v>
      </c>
      <c r="J246" t="str">
        <f t="shared" si="9"/>
        <v>1.819782559071676, -1.2552641195109864, 0.15279944241046906, -0.5618474048427125, 0.9362087249755859, -3.140360418950216</v>
      </c>
      <c r="K246" t="str">
        <f t="shared" si="10"/>
        <v>-0.004044183995574713, 5.204898029232113e-15, 1.5756659403154045e-24, 0.011756409890949726, 0.0031480127945542336, 1.4031475075171329e-05</v>
      </c>
      <c r="L246" t="str">
        <f t="shared" si="11"/>
        <v>-1.927147388458252, -3.5445029735565186, 0.2246861308813095, -0.30343571305274963, 0.20717602968215942, -0.024818968027830124</v>
      </c>
    </row>
    <row r="247" spans="1:12" x14ac:dyDescent="0.25">
      <c r="A247" t="s">
        <v>990</v>
      </c>
      <c r="B247">
        <v>2162768</v>
      </c>
      <c r="C247">
        <v>1666325918</v>
      </c>
      <c r="D247">
        <v>745030027</v>
      </c>
      <c r="F247" t="s">
        <v>10</v>
      </c>
      <c r="G247" t="s">
        <v>991</v>
      </c>
      <c r="H247" t="s">
        <v>992</v>
      </c>
      <c r="I247" t="s">
        <v>993</v>
      </c>
      <c r="J247" t="str">
        <f t="shared" si="9"/>
        <v>1.8197844664203089, -1.255190209751465, 0.1528232991695404, -0.5618124765208741, 0.9362080097198486, -3.140397850667135</v>
      </c>
      <c r="K247" t="str">
        <f t="shared" si="10"/>
        <v>-0.003374758642166853, 6.983034908371018e-17, 2.1139567900394106e-26, 0.007330232299864292, 0.0025189765729010105, 9.16155102004268e-07</v>
      </c>
      <c r="L247" t="str">
        <f t="shared" si="11"/>
        <v>-1.8489713668823242, -3.5970189571380615, 0.2352137267589569, -0.26211124658584595, 0.22421929240226746, -0.0670909583568573</v>
      </c>
    </row>
    <row r="248" spans="1:12" x14ac:dyDescent="0.25">
      <c r="A248" t="s">
        <v>994</v>
      </c>
      <c r="B248">
        <v>2162769</v>
      </c>
      <c r="C248">
        <v>1666325918</v>
      </c>
      <c r="D248">
        <v>746397777</v>
      </c>
      <c r="F248" t="s">
        <v>10</v>
      </c>
      <c r="G248" t="s">
        <v>995</v>
      </c>
      <c r="H248" t="s">
        <v>996</v>
      </c>
      <c r="I248" t="s">
        <v>997</v>
      </c>
      <c r="J248" t="str">
        <f t="shared" si="9"/>
        <v>1.8197973410235804, -1.2552159887603302, 0.152774840593338, -0.5617872041514893, 0.9362086653709412, -3.140374724064962</v>
      </c>
      <c r="K248" t="str">
        <f t="shared" si="10"/>
        <v>-0.00211901031434536, 9.368632108139106e-19, 2.8361429731803582e-28, 0.005120450165122747, 0.002019023522734642, -0.0037260958924889565</v>
      </c>
      <c r="L248" t="str">
        <f t="shared" si="11"/>
        <v>-1.9635469913482666, -3.6291451454162598, 0.24777725338935852, -0.2616477310657501, 0.25920557975769043, -0.027310524135828018</v>
      </c>
    </row>
    <row r="249" spans="1:12" x14ac:dyDescent="0.25">
      <c r="A249" t="s">
        <v>998</v>
      </c>
      <c r="B249">
        <v>2162770</v>
      </c>
      <c r="C249">
        <v>1666325918</v>
      </c>
      <c r="D249">
        <v>747865125</v>
      </c>
      <c r="F249" t="s">
        <v>10</v>
      </c>
      <c r="G249" t="s">
        <v>999</v>
      </c>
      <c r="H249" t="s">
        <v>1000</v>
      </c>
      <c r="I249" t="s">
        <v>1001</v>
      </c>
      <c r="J249" t="str">
        <f t="shared" si="9"/>
        <v>1.819784943257467, -1.2552157205394288, 0.1527870148420334, -0.5618139070323487, 0.9362323880195618, -3.140397612248556</v>
      </c>
      <c r="K249" t="str">
        <f t="shared" si="10"/>
        <v>-0.0013000714825466275, 1.256921701068996e-20, 3.805047377905517e-30, 0.0037315324880182743, 0.0027164428029209375, -0.004894481040537357</v>
      </c>
      <c r="L249" t="str">
        <f t="shared" si="11"/>
        <v>-1.9126750230789185, -3.615838050842285, 0.31506600975990295, -0.2802688479423523, 0.27920839190483093, -0.0001669321209192276</v>
      </c>
    </row>
    <row r="250" spans="1:12" x14ac:dyDescent="0.25">
      <c r="A250" t="s">
        <v>1002</v>
      </c>
      <c r="B250">
        <v>2162771</v>
      </c>
      <c r="C250">
        <v>1666325918</v>
      </c>
      <c r="D250">
        <v>749541492</v>
      </c>
      <c r="F250" t="s">
        <v>10</v>
      </c>
      <c r="G250" t="s">
        <v>1003</v>
      </c>
      <c r="H250" t="s">
        <v>1004</v>
      </c>
      <c r="I250" t="s">
        <v>1005</v>
      </c>
      <c r="J250" t="str">
        <f t="shared" si="9"/>
        <v>1.819758717213766, -1.2551900011352082, 0.1528116911649704, -0.5618270200541993, 0.9362347722053528, -3.1403842608081263</v>
      </c>
      <c r="K250" t="str">
        <f t="shared" si="10"/>
        <v>-0.0006731408648192883, 1.6863209464935622e-22, 5.10495743790217e-32, 0.00239820615388453, 0.004057179670780897, -0.003389121266081929</v>
      </c>
      <c r="L250" t="str">
        <f t="shared" si="11"/>
        <v>-1.8342069387435913, -3.611903190612793, 0.2896095812320709, -0.3242691159248352, 0.28795111179351807, 0.008616559207439423</v>
      </c>
    </row>
    <row r="251" spans="1:12" x14ac:dyDescent="0.25">
      <c r="A251" t="s">
        <v>1006</v>
      </c>
      <c r="B251">
        <v>2162772</v>
      </c>
      <c r="C251">
        <v>1666325918</v>
      </c>
      <c r="D251">
        <v>751160224</v>
      </c>
      <c r="F251" t="s">
        <v>10</v>
      </c>
      <c r="G251" t="s">
        <v>1007</v>
      </c>
      <c r="H251" t="s">
        <v>1008</v>
      </c>
      <c r="I251" t="s">
        <v>1009</v>
      </c>
      <c r="J251" t="str">
        <f t="shared" si="9"/>
        <v>1.8197863737689417, -1.255240873699524, 0.15282364189624786, -0.5618642133525391, 0.9362334609031677, -3.140395704899923</v>
      </c>
      <c r="K251" t="str">
        <f t="shared" si="10"/>
        <v>0.0005134082166478038, 2.2624148164199586e-24, 6.848950795153863e-34, 0.00010997953359037638, 0.005672691855579615, -0.0008134976378642023</v>
      </c>
      <c r="L251" t="str">
        <f t="shared" si="11"/>
        <v>-2.155745506286621, -3.585549831390381, 0.32328343391418457, -0.2542271912097931, 0.23362219333648682, -0.03109556809067726</v>
      </c>
    </row>
    <row r="252" spans="1:12" x14ac:dyDescent="0.25">
      <c r="A252" t="s">
        <v>1010</v>
      </c>
      <c r="B252">
        <v>2162773</v>
      </c>
      <c r="C252">
        <v>1666325918</v>
      </c>
      <c r="D252">
        <v>752759073</v>
      </c>
      <c r="F252" t="s">
        <v>10</v>
      </c>
      <c r="G252" t="s">
        <v>1011</v>
      </c>
      <c r="H252" t="s">
        <v>1012</v>
      </c>
      <c r="I252" t="s">
        <v>1013</v>
      </c>
      <c r="J252" t="str">
        <f t="shared" si="9"/>
        <v>1.819770638142721, -1.255240188246109, 0.1528230756521225, -0.5619005721858521, 0.9362953305244446, -3.1404219309436243</v>
      </c>
      <c r="K252" t="str">
        <f t="shared" si="10"/>
        <v>0.0005550356581807137, 3.035317977648771e-26, 9.188741191191303e-36, -0.002770934719592333, 0.006129757035523653, -5.3115585615159944e-05</v>
      </c>
      <c r="L252" t="str">
        <f t="shared" si="11"/>
        <v>-2.3266985416412354, -3.5121049880981445, 0.32114699482917786, -0.14438365399837494, 0.18580523133277893, -0.08957012742757797</v>
      </c>
    </row>
    <row r="253" spans="1:12" x14ac:dyDescent="0.25">
      <c r="A253" t="s">
        <v>1014</v>
      </c>
      <c r="B253">
        <v>2162774</v>
      </c>
      <c r="C253">
        <v>1666325918</v>
      </c>
      <c r="D253">
        <v>754383054</v>
      </c>
      <c r="F253" t="s">
        <v>10</v>
      </c>
      <c r="G253" t="s">
        <v>1015</v>
      </c>
      <c r="H253" t="s">
        <v>1016</v>
      </c>
      <c r="I253" t="s">
        <v>1017</v>
      </c>
      <c r="J253" t="str">
        <f t="shared" si="9"/>
        <v>1.8197715918170374, -1.255228118305542, 0.15279822051525116, -0.5618106883815308, 0.9362815022468567, -3.1403971354113978</v>
      </c>
      <c r="K253" t="str">
        <f t="shared" si="10"/>
        <v>7.446511972375447e-06, 4.07226668198755e-28, 1.2327869430036548e-37, 0.0012297754874452949, 0.0036647438537329435, -3.4680681437748717e-06</v>
      </c>
      <c r="L253" t="str">
        <f t="shared" si="11"/>
        <v>-2.487823963165283, -3.4437875747680664, 0.2330346703529358, -0.13249941170215607, 0.17089645564556122, -0.09869171679019928</v>
      </c>
    </row>
    <row r="254" spans="1:12" x14ac:dyDescent="0.25">
      <c r="A254" t="s">
        <v>1018</v>
      </c>
      <c r="B254">
        <v>2162775</v>
      </c>
      <c r="C254">
        <v>1666325918</v>
      </c>
      <c r="D254">
        <v>761360809</v>
      </c>
      <c r="F254" t="s">
        <v>10</v>
      </c>
      <c r="G254" t="s">
        <v>1019</v>
      </c>
      <c r="H254" t="s">
        <v>1020</v>
      </c>
      <c r="I254" t="s">
        <v>1021</v>
      </c>
      <c r="J254" t="str">
        <f t="shared" si="9"/>
        <v>1.8197477499591272, -1.2552275520614167, 0.1528354436159134, -0.5617413085750123, 0.9361954927444458, -3.1404081026660364</v>
      </c>
      <c r="K254" t="str">
        <f t="shared" si="10"/>
        <v>-0.0020066499710083008, 8.705002255737782e-05, 0.00013794907135888934, 0.004663238301873207, -0.002485609380528331, -0.0019067464163526893</v>
      </c>
      <c r="L254" t="str">
        <f t="shared" si="11"/>
        <v>-2.244468927383423, -3.493617534637451, 0.10610097646713257, -0.23876282572746277, 0.210205078125, -0.06332425028085709</v>
      </c>
    </row>
    <row r="255" spans="1:12" x14ac:dyDescent="0.25">
      <c r="A255" t="s">
        <v>1022</v>
      </c>
      <c r="B255">
        <v>2162776</v>
      </c>
      <c r="C255">
        <v>1666325918</v>
      </c>
      <c r="D255">
        <v>764946680</v>
      </c>
      <c r="F255" t="s">
        <v>10</v>
      </c>
      <c r="G255" t="s">
        <v>1023</v>
      </c>
      <c r="H255" t="s">
        <v>1024</v>
      </c>
      <c r="I255" t="s">
        <v>1025</v>
      </c>
      <c r="J255" t="str">
        <f t="shared" si="9"/>
        <v>1.819761101399557, -1.255189911728241, 0.1528102308511734, -0.5617681306651612, 0.9362202286720276, -3.1404076258288782</v>
      </c>
      <c r="K255" t="str">
        <f t="shared" si="10"/>
        <v>-0.0009209656855091453, 7.20400785212405e-05, 4.167889073869446e-06, 0.00114478322211653, -0.0016123681562021375, -0.0009289908921346068</v>
      </c>
      <c r="L255" t="str">
        <f t="shared" si="11"/>
        <v>-1.9157156944274902, -3.593935966491699, 0.10870896279811859, -0.3126334547996521, 0.18280954658985138, -0.0574319027364254</v>
      </c>
    </row>
    <row r="256" spans="1:12" x14ac:dyDescent="0.25">
      <c r="A256" t="s">
        <v>1026</v>
      </c>
      <c r="B256">
        <v>2162777</v>
      </c>
      <c r="C256">
        <v>1666325918</v>
      </c>
      <c r="D256">
        <v>768740119</v>
      </c>
      <c r="F256" t="s">
        <v>10</v>
      </c>
      <c r="G256" t="s">
        <v>1027</v>
      </c>
      <c r="H256" t="s">
        <v>1028</v>
      </c>
      <c r="I256" t="s">
        <v>1029</v>
      </c>
      <c r="J256" t="str">
        <f t="shared" si="9"/>
        <v>1.819773022328512, -1.2551903885653992, 0.1528099924325943, -0.5617939990809937, 0.9361950159072876, -3.1404088179217737</v>
      </c>
      <c r="K256" t="str">
        <f t="shared" si="10"/>
        <v>0.0007688252371735871, 8.94860875177983e-07, 7.502052867813802e-10, -0.00717238849028945, -0.0012597170425578952, -0.0008484650170430541</v>
      </c>
      <c r="L256" t="str">
        <f t="shared" si="11"/>
        <v>-2.235879421234131, -3.5390002727508545, 0.08637017011642456, -0.20826223492622375, 0.1227332204580307, -0.05640708655118942</v>
      </c>
    </row>
    <row r="257" spans="1:12" x14ac:dyDescent="0.25">
      <c r="A257" t="s">
        <v>1030</v>
      </c>
      <c r="B257">
        <v>2162778</v>
      </c>
      <c r="C257">
        <v>1666325918</v>
      </c>
      <c r="D257">
        <v>770569055</v>
      </c>
      <c r="F257" t="s">
        <v>10</v>
      </c>
      <c r="G257" t="s">
        <v>1031</v>
      </c>
      <c r="H257" t="s">
        <v>1032</v>
      </c>
      <c r="I257" t="s">
        <v>1033</v>
      </c>
      <c r="J257" t="str">
        <f t="shared" si="9"/>
        <v>1.8197482267962855, -1.2552033227733155, 0.15278615057468414, -0.5618149799159546, 0.9362319111824036, -3.1404452959643763</v>
      </c>
      <c r="K257" t="str">
        <f t="shared" si="10"/>
        <v>0.0005906341830268502, 1.2005700433803668e-08, 1.0064961884770351e-11, -0.0037503973580896854, -0.002297668717801571, -0.0007964552496559918</v>
      </c>
      <c r="L257" t="str">
        <f t="shared" si="11"/>
        <v>-2.0995311737060547, -3.560896873474121, 0.055288370698690414, -0.22193899750709534, 0.1270754635334015, -0.05522945895791054</v>
      </c>
    </row>
    <row r="258" spans="1:12" x14ac:dyDescent="0.25">
      <c r="A258" t="s">
        <v>1034</v>
      </c>
      <c r="B258">
        <v>2162779</v>
      </c>
      <c r="C258">
        <v>1666325918</v>
      </c>
      <c r="D258">
        <v>771869712</v>
      </c>
      <c r="F258" t="s">
        <v>10</v>
      </c>
      <c r="G258" t="s">
        <v>1035</v>
      </c>
      <c r="H258" t="s">
        <v>1036</v>
      </c>
      <c r="I258" t="s">
        <v>1037</v>
      </c>
      <c r="J258" t="str">
        <f t="shared" si="9"/>
        <v>1.8197487036334437, -1.25522796929393, 0.15278644859790802, -0.5618153375438233, 0.9362055063247681, -3.1404200235949915</v>
      </c>
      <c r="K258" t="str">
        <f t="shared" si="10"/>
        <v>0.0001153179764514789, 1.6107179479085687e-10, 1.3503430415940515e-13, -0.00033841878757812083, -0.00436363834887743, -0.0007101711817085743</v>
      </c>
      <c r="L258" t="str">
        <f t="shared" si="11"/>
        <v>-2.008452892303467, -3.553402900695801, 0.05808400362730026, -0.28088676929473877, 0.13675814867019653, -0.04390024393796921</v>
      </c>
    </row>
    <row r="259" spans="1:12" x14ac:dyDescent="0.25">
      <c r="A259" t="s">
        <v>1038</v>
      </c>
      <c r="B259">
        <v>2162780</v>
      </c>
      <c r="C259">
        <v>1666325918</v>
      </c>
      <c r="D259">
        <v>773595823</v>
      </c>
      <c r="F259" t="s">
        <v>10</v>
      </c>
      <c r="G259" t="s">
        <v>1039</v>
      </c>
      <c r="H259" t="s">
        <v>1040</v>
      </c>
      <c r="I259" t="s">
        <v>1041</v>
      </c>
      <c r="J259" t="str">
        <f t="shared" ref="J259:J322" si="12">RIGHT(LEFT(G259,LEN(G259)-1),LEN(G259)-2)</f>
        <v>1.8197367827044886, -1.2552418571761628, 0.1528243124485016, -0.5618155759624024, 0.9362199306488037, -3.1404081026660364</v>
      </c>
      <c r="K259" t="str">
        <f t="shared" ref="K259:K322" si="13">RIGHT(LEFT(H259,LEN(H259)-1),LEN(H259)-2)</f>
        <v>1.5471379128939589e-06, 2.160983631621649e-12, 1.811657572751784e-15, 0.0009973931591957808, -0.004574985709041357, -0.00032011434086598456</v>
      </c>
      <c r="L259" t="str">
        <f t="shared" ref="L259:L322" si="14">RIGHT(LEFT(I259,LEN(I259)-1),LEN(I259)-2)</f>
        <v>-1.9302101135253906, -3.579418659210205, -0.013887491077184677, -0.32893022894859314, 0.1525476574897766, -0.05605516582727432</v>
      </c>
    </row>
    <row r="260" spans="1:12" x14ac:dyDescent="0.25">
      <c r="A260" t="s">
        <v>1042</v>
      </c>
      <c r="B260">
        <v>2162781</v>
      </c>
      <c r="C260">
        <v>1666325918</v>
      </c>
      <c r="D260">
        <v>775796478</v>
      </c>
      <c r="F260" t="s">
        <v>10</v>
      </c>
      <c r="G260" t="s">
        <v>1043</v>
      </c>
      <c r="H260" t="s">
        <v>1044</v>
      </c>
      <c r="I260" t="s">
        <v>1045</v>
      </c>
      <c r="J260" t="str">
        <f t="shared" si="12"/>
        <v>1.8197615782367151, -1.2552407842925568, 0.15277326107025146, -0.5617397588542481, 0.9362087845802307, -3.140432421361105</v>
      </c>
      <c r="K260" t="str">
        <f t="shared" si="13"/>
        <v>2.0756830920731772e-08, 2.899235213883744e-14, 2.430569810260708e-17, 0.00024121199385263026, -0.0028079780749976635, -0.00018931830709334463</v>
      </c>
      <c r="L260" t="str">
        <f t="shared" si="14"/>
        <v>-1.9257969856262207, -3.5812888145446777, 0.005118679720908403, -0.3209877908229828, 0.1693308800458908, -0.04000168293714523</v>
      </c>
    </row>
    <row r="261" spans="1:12" x14ac:dyDescent="0.25">
      <c r="A261" t="s">
        <v>1046</v>
      </c>
      <c r="B261">
        <v>2162782</v>
      </c>
      <c r="C261">
        <v>1666325918</v>
      </c>
      <c r="D261">
        <v>777379677</v>
      </c>
      <c r="F261" t="s">
        <v>10</v>
      </c>
      <c r="G261" t="s">
        <v>1047</v>
      </c>
      <c r="H261" t="s">
        <v>1048</v>
      </c>
      <c r="I261" t="s">
        <v>1049</v>
      </c>
      <c r="J261" t="str">
        <f t="shared" si="12"/>
        <v>1.8197367827044886, -1.2552528542331238, 0.1528230756521225, -0.5617428582957764, 0.9362215399742126, -3.1404083410846155</v>
      </c>
      <c r="K261" t="str">
        <f t="shared" si="13"/>
        <v>2.784793784460504e-10, 3.889694143102159e-16, -0.0003201787476427853, 1.5749419617350213e-05, -0.001460211118683219, -0.00016544642858207226</v>
      </c>
      <c r="L261" t="str">
        <f t="shared" si="14"/>
        <v>-1.944606065750122, -3.5713248252868652, 0.029080841690301895, -0.3114462196826935, 0.15953415632247925, -0.06154784560203552</v>
      </c>
    </row>
    <row r="262" spans="1:12" x14ac:dyDescent="0.25">
      <c r="A262" t="s">
        <v>1050</v>
      </c>
      <c r="B262">
        <v>2162783</v>
      </c>
      <c r="C262">
        <v>1666325918</v>
      </c>
      <c r="D262">
        <v>778726775</v>
      </c>
      <c r="F262" t="s">
        <v>10</v>
      </c>
      <c r="G262" t="s">
        <v>1051</v>
      </c>
      <c r="H262" t="s">
        <v>1052</v>
      </c>
      <c r="I262" t="s">
        <v>1053</v>
      </c>
      <c r="J262" t="str">
        <f t="shared" si="12"/>
        <v>1.8197506109820765, -1.2552156013301392, 0.15282432734966278, -0.561791257267334, 0.9361943602561951, -3.14044696489443</v>
      </c>
      <c r="K262" t="str">
        <f t="shared" si="13"/>
        <v>3.736156349576358e-12, 5.2185207707872975e-18, -0.0006702977698296309, 1.0283245046593947e-06, -0.0007384270429611206, -0.00020650723308790475</v>
      </c>
      <c r="L262" t="str">
        <f t="shared" si="14"/>
        <v>-1.7469079494476318, -3.6084342002868652, 0.058271199464797974, -0.3545672297477722, 0.13232940435409546, -0.039247918874025345</v>
      </c>
    </row>
    <row r="263" spans="1:12" x14ac:dyDescent="0.25">
      <c r="A263" t="s">
        <v>1054</v>
      </c>
      <c r="B263">
        <v>2162784</v>
      </c>
      <c r="C263">
        <v>1666325918</v>
      </c>
      <c r="D263">
        <v>780024267</v>
      </c>
      <c r="F263" t="s">
        <v>10</v>
      </c>
      <c r="G263" t="s">
        <v>1055</v>
      </c>
      <c r="H263" t="s">
        <v>1056</v>
      </c>
      <c r="I263" t="s">
        <v>1057</v>
      </c>
      <c r="J263" t="str">
        <f t="shared" si="12"/>
        <v>1.81974965730776, -1.255227492456772, 0.1527855396270752, -0.5617783826640625, 0.936208963394165, -3.140444819127218</v>
      </c>
      <c r="K263" t="str">
        <f t="shared" si="13"/>
        <v>5.012531256493209e-14, 7.001311634611379e-20, -0.0005880656535737216, -0.002115917159244418, -0.0005498520913533866, -0.00020774723088834435</v>
      </c>
      <c r="L263" t="str">
        <f t="shared" si="14"/>
        <v>-1.9306862354278564, -3.5144824981689453, 0.05838902294635773, -0.2995242476463318, 0.15853407979011536, -0.048207588493824005</v>
      </c>
    </row>
    <row r="264" spans="1:12" x14ac:dyDescent="0.25">
      <c r="A264" t="s">
        <v>1058</v>
      </c>
      <c r="B264">
        <v>2162785</v>
      </c>
      <c r="C264">
        <v>1666325918</v>
      </c>
      <c r="D264">
        <v>781360441</v>
      </c>
      <c r="F264" t="s">
        <v>10</v>
      </c>
      <c r="G264" t="s">
        <v>1059</v>
      </c>
      <c r="H264" t="s">
        <v>1060</v>
      </c>
      <c r="I264" t="s">
        <v>1061</v>
      </c>
      <c r="J264" t="str">
        <f t="shared" si="12"/>
        <v>1.8197482267962855, -1.2552156907371064, 0.1527738720178604, -0.5618166488460083, 0.9362326860427856, -3.140406910573141</v>
      </c>
      <c r="K264" t="str">
        <f t="shared" si="13"/>
        <v>0.003324519842863083, 9.393152843422475e-22, -0.0005201100138947368, -0.0019073011353611946, -0.0005256618605926633, 6.957576988497749e-05</v>
      </c>
      <c r="L264" t="str">
        <f t="shared" si="14"/>
        <v>-1.960519790649414, -3.536766529083252, 0.10508714616298676, -0.33021309971809387, 0.14924471080303192, -0.04173371195793152</v>
      </c>
    </row>
    <row r="265" spans="1:12" x14ac:dyDescent="0.25">
      <c r="A265" t="s">
        <v>1062</v>
      </c>
      <c r="B265">
        <v>2162786</v>
      </c>
      <c r="C265">
        <v>1666325918</v>
      </c>
      <c r="D265">
        <v>782676881</v>
      </c>
      <c r="F265" t="s">
        <v>10</v>
      </c>
      <c r="G265" t="s">
        <v>1063</v>
      </c>
      <c r="H265" t="s">
        <v>1064</v>
      </c>
      <c r="I265" t="s">
        <v>1065</v>
      </c>
      <c r="J265" t="str">
        <f t="shared" si="12"/>
        <v>1.8197591940509241, -1.2552145284465333, 0.15279915928840637, -0.5618148607066651, 0.9362074136734009, -3.1404321829425257</v>
      </c>
      <c r="K265" t="str">
        <f t="shared" si="13"/>
        <v>0.002712330548092723, 1.2602113703195366e-23, -0.0003843463200610131, -0.0015971108805388212, -0.000512686267029494, 0.00013565686822403222</v>
      </c>
      <c r="L265" t="str">
        <f t="shared" si="14"/>
        <v>-2.2824316024780273, -3.531477212905884, 0.06844751536846161, -0.283759206533432, 0.13569504022598267, -0.03968634456396103</v>
      </c>
    </row>
    <row r="266" spans="1:12" x14ac:dyDescent="0.25">
      <c r="A266" t="s">
        <v>1066</v>
      </c>
      <c r="B266">
        <v>2162787</v>
      </c>
      <c r="C266">
        <v>1666325918</v>
      </c>
      <c r="D266">
        <v>784189371</v>
      </c>
      <c r="F266" t="s">
        <v>10</v>
      </c>
      <c r="G266" t="s">
        <v>1067</v>
      </c>
      <c r="H266" t="s">
        <v>1068</v>
      </c>
      <c r="I266" t="s">
        <v>1069</v>
      </c>
      <c r="J266" t="str">
        <f t="shared" si="12"/>
        <v>1.8197477499591272, -1.2551905375770112, 0.15283513069152832, -0.5618035358241578, 0.9362335205078125, -3.1404197851764124</v>
      </c>
      <c r="K266" t="str">
        <f t="shared" si="13"/>
        <v>0.0003234579926356673, 1.690734393502535e-25, -0.0003380852867849171, -0.0011940432013943791, -0.00045224910718388855, 0.00012227348634041846</v>
      </c>
      <c r="L266" t="str">
        <f t="shared" si="14"/>
        <v>-2.051237106323242, -3.558682918548584, 0.06311418116092682, -0.29648685455322266, 0.1218593418598175, -0.022940102964639664</v>
      </c>
    </row>
    <row r="267" spans="1:12" x14ac:dyDescent="0.25">
      <c r="A267" t="s">
        <v>1070</v>
      </c>
      <c r="B267">
        <v>2162788</v>
      </c>
      <c r="C267">
        <v>1666325918</v>
      </c>
      <c r="D267">
        <v>785942048</v>
      </c>
      <c r="F267" t="s">
        <v>10</v>
      </c>
      <c r="G267" t="s">
        <v>1071</v>
      </c>
      <c r="H267" t="s">
        <v>1072</v>
      </c>
      <c r="I267" t="s">
        <v>1073</v>
      </c>
      <c r="J267" t="str">
        <f t="shared" si="12"/>
        <v>1.8197591940509241, -1.255239651804306, 0.15279966592788696, -0.5617906612208863, 0.9362189173698425, -3.140420977269308</v>
      </c>
      <c r="K267" t="str">
        <f t="shared" si="13"/>
        <v>4.339601673564175e-06, 2.2683358291889927e-27, -0.0003089234232902527, -0.0009736958891153336, -0.00024340199888683856, 0.00010791454405989498</v>
      </c>
      <c r="L267" t="str">
        <f t="shared" si="14"/>
        <v>-2.151217222213745, -3.5820183753967285, 0.0623631589114666, -0.27289360761642456, 0.12635785341262817, -0.037296392023563385</v>
      </c>
    </row>
    <row r="268" spans="1:12" x14ac:dyDescent="0.25">
      <c r="A268" t="s">
        <v>1074</v>
      </c>
      <c r="B268">
        <v>2162789</v>
      </c>
      <c r="C268">
        <v>1666325918</v>
      </c>
      <c r="D268">
        <v>787689844</v>
      </c>
      <c r="F268" t="s">
        <v>10</v>
      </c>
      <c r="G268" t="s">
        <v>1075</v>
      </c>
      <c r="H268" t="s">
        <v>1076</v>
      </c>
      <c r="I268" t="s">
        <v>1077</v>
      </c>
      <c r="J268" t="str">
        <f t="shared" si="12"/>
        <v>1.819773022328512, -1.255227492456772, 0.15281052887439728, -0.5617776674083252, 0.9362207651138306, -3.1404076258288782</v>
      </c>
      <c r="K268" t="str">
        <f t="shared" si="13"/>
        <v>-0.004227590747177601, 3.04326211366869e-29, -0.00028450009995140135, -0.0003891898086294532, -0.00019851657270919532, 9.636043978389353e-05</v>
      </c>
      <c r="L268" t="str">
        <f t="shared" si="14"/>
        <v>-1.9320621490478516, -3.5505123138427734, 0.1735421121120453, -0.24478329718112946, 0.15125523507595062, -0.039726294577121735</v>
      </c>
    </row>
    <row r="269" spans="1:12" x14ac:dyDescent="0.25">
      <c r="A269" t="s">
        <v>1078</v>
      </c>
      <c r="B269">
        <v>2162790</v>
      </c>
      <c r="C269">
        <v>1666325918</v>
      </c>
      <c r="D269">
        <v>789429780</v>
      </c>
      <c r="F269" t="s">
        <v>10</v>
      </c>
      <c r="G269" t="s">
        <v>1079</v>
      </c>
      <c r="H269" t="s">
        <v>1080</v>
      </c>
      <c r="I269" t="s">
        <v>1081</v>
      </c>
      <c r="J269" t="str">
        <f t="shared" si="12"/>
        <v>1.8197482267962855, -1.2552024585059662, 0.1527857631444931, -0.5617777866176148, 0.9362324476242065, -3.1404452959643763</v>
      </c>
      <c r="K269" t="str">
        <f t="shared" si="13"/>
        <v>-0.002825504867359996, 4.082924462326907e-31, -0.0002636583230923861, -2.541131470934488e-05, -0.0001776943972799927, 8.70291842147708e-05</v>
      </c>
      <c r="L269" t="str">
        <f t="shared" si="14"/>
        <v>-1.7489171028137207, -3.6303234100341797, 0.05889954790472984, -0.31452232599258423, 0.13051173090934753, -0.02522931434214115</v>
      </c>
    </row>
    <row r="270" spans="1:12" x14ac:dyDescent="0.25">
      <c r="A270" t="s">
        <v>1082</v>
      </c>
      <c r="B270">
        <v>2162791</v>
      </c>
      <c r="C270">
        <v>1666325918</v>
      </c>
      <c r="D270">
        <v>791860726</v>
      </c>
      <c r="F270" t="s">
        <v>10</v>
      </c>
      <c r="G270" t="s">
        <v>1083</v>
      </c>
      <c r="H270" t="s">
        <v>1084</v>
      </c>
      <c r="I270" t="s">
        <v>1085</v>
      </c>
      <c r="J270" t="str">
        <f t="shared" si="12"/>
        <v>1.8197606245623987, -1.2552043360522767, 0.15278492867946625, -0.5617662233165284, 0.9362072944641113, -3.1404202620135706</v>
      </c>
      <c r="K270" t="str">
        <f t="shared" si="13"/>
        <v>-0.0003272393369115889, 5.4777640018975195e-33, -0.0002456619986332953, 0.0022066303063184023, -0.000161637450219132, 0.000117672752821818</v>
      </c>
      <c r="L270" t="str">
        <f t="shared" si="14"/>
        <v>-2.0376765727996826, -3.51558256149292, 0.12112224102020264, -0.2808912396430969, 0.15078036487102509, -0.02344658225774765</v>
      </c>
    </row>
    <row r="271" spans="1:12" x14ac:dyDescent="0.25">
      <c r="A271" t="s">
        <v>1086</v>
      </c>
      <c r="B271">
        <v>2162792</v>
      </c>
      <c r="C271">
        <v>1666325918</v>
      </c>
      <c r="D271">
        <v>793449188</v>
      </c>
      <c r="F271" t="s">
        <v>10</v>
      </c>
      <c r="G271" t="s">
        <v>1087</v>
      </c>
      <c r="H271" t="s">
        <v>1088</v>
      </c>
      <c r="I271" t="s">
        <v>1089</v>
      </c>
      <c r="J271" t="str">
        <f t="shared" si="12"/>
        <v>1.8197229544269007, -1.255252258186676, 0.15279942750930786, -0.561791257267334, 0.9361724257469177, -3.1404083410846155</v>
      </c>
      <c r="K271" t="str">
        <f t="shared" si="13"/>
        <v>-4.39033374277642e-06, 7.349119508831419e-35, -0.000229965677135624, 0.0020931230392307043, -0.0001483006199123338, 0.0001431453274562955</v>
      </c>
      <c r="L271" t="str">
        <f t="shared" si="14"/>
        <v>-1.9687676429748535, -3.7114100456237793, 0.04100993648171425, -0.31347477436065674, 0.08885562419891357, -0.020702777430415154</v>
      </c>
    </row>
    <row r="272" spans="1:12" x14ac:dyDescent="0.25">
      <c r="A272" t="s">
        <v>1090</v>
      </c>
      <c r="B272">
        <v>2162793</v>
      </c>
      <c r="C272">
        <v>1666325918</v>
      </c>
      <c r="D272">
        <v>794729412</v>
      </c>
      <c r="F272" t="s">
        <v>10</v>
      </c>
      <c r="G272" t="s">
        <v>1091</v>
      </c>
      <c r="H272" t="s">
        <v>1092</v>
      </c>
      <c r="I272" t="s">
        <v>1093</v>
      </c>
      <c r="J272" t="str">
        <f t="shared" si="12"/>
        <v>1.8197229544269007, -1.2552028459361573, 0.15282395482063293, -0.5618032974055787, 0.9362208843231201, -3.140444580708639</v>
      </c>
      <c r="K272" t="str">
        <f t="shared" si="13"/>
        <v>-5.890192866786492e-08, 9.859781726688117e-37, -0.00021784097771160305, 0.000984037178568542, -0.0001961179223144427, 0.00013471209967974573</v>
      </c>
      <c r="L272" t="str">
        <f t="shared" si="14"/>
        <v>-2.1121668815612793, -3.6980342864990234, 0.04729786887764931, -0.28683894872665405, 0.11689521372318268, -0.02022780478000641</v>
      </c>
    </row>
    <row r="273" spans="1:12" x14ac:dyDescent="0.25">
      <c r="A273" t="s">
        <v>1094</v>
      </c>
      <c r="B273">
        <v>2162794</v>
      </c>
      <c r="C273">
        <v>1666325918</v>
      </c>
      <c r="D273">
        <v>796049273</v>
      </c>
      <c r="F273" t="s">
        <v>10</v>
      </c>
      <c r="G273" t="s">
        <v>1095</v>
      </c>
      <c r="H273" t="s">
        <v>1096</v>
      </c>
      <c r="I273" t="s">
        <v>1097</v>
      </c>
      <c r="J273" t="str">
        <f t="shared" si="12"/>
        <v>1.8197720686541956, -1.2552420657924195, 0.15281172096729279, -0.5618032974055787, 0.9362210035324097, -3.140444819127218</v>
      </c>
      <c r="K273" t="str">
        <f t="shared" si="13"/>
        <v>0.0008922854904085398, 1.3228156609736842e-38, -7.614477362949401e-05, -0.0009478172287344933, -0.0002371365699218586, 0.00012546541984193027</v>
      </c>
      <c r="L273" t="str">
        <f t="shared" si="14"/>
        <v>-2.0032079219818115, -3.785126209259033, 0.0768674686551094, -0.28556254506111145, 0.11527703702449799, -0.01624077558517456</v>
      </c>
    </row>
    <row r="274" spans="1:12" x14ac:dyDescent="0.25">
      <c r="A274" t="s">
        <v>1098</v>
      </c>
      <c r="B274">
        <v>2162795</v>
      </c>
      <c r="C274">
        <v>1666325918</v>
      </c>
      <c r="D274">
        <v>797352897</v>
      </c>
      <c r="F274" t="s">
        <v>10</v>
      </c>
      <c r="G274" t="s">
        <v>1099</v>
      </c>
      <c r="H274" t="s">
        <v>1100</v>
      </c>
      <c r="I274" t="s">
        <v>1101</v>
      </c>
      <c r="J274" t="str">
        <f t="shared" si="12"/>
        <v>1.819737736378805, -1.255203829412796, 0.15277382731437683, -0.5618160527995606, 0.9362332820892334, -3.1404081026660364</v>
      </c>
      <c r="K274" t="str">
        <f t="shared" si="13"/>
        <v>0.00027809248422272503, 1.7747304920827376e-40, -0.00013443351781461388, -0.0010786681668832898, -0.0002366427070228383, 0.00011729441757779568</v>
      </c>
      <c r="L274" t="str">
        <f t="shared" si="14"/>
        <v>-2.097154140472412, -3.66072940826416, 0.016400625929236412, -0.23433199524879456, 0.11065492779016495, -0.02833424136042595</v>
      </c>
    </row>
    <row r="275" spans="1:12" x14ac:dyDescent="0.25">
      <c r="A275" t="s">
        <v>1102</v>
      </c>
      <c r="B275">
        <v>2162796</v>
      </c>
      <c r="C275">
        <v>1666325918</v>
      </c>
      <c r="D275">
        <v>798724337</v>
      </c>
      <c r="F275" t="s">
        <v>10</v>
      </c>
      <c r="G275" t="s">
        <v>1103</v>
      </c>
      <c r="H275" t="s">
        <v>1104</v>
      </c>
      <c r="I275" t="s">
        <v>1105</v>
      </c>
      <c r="J275" t="str">
        <f t="shared" si="12"/>
        <v>1.8197596708880823, -1.255178616648056, 0.15277279913425446, -0.561775879268982, 0.9362336993217468, -3.14038330713381</v>
      </c>
      <c r="K275" t="str">
        <f t="shared" si="13"/>
        <v>3.7309657727746526e-06, 2.3808060908878642e-42, -0.00012751105532515794, -0.00041121026151813567, -0.000222968912567012, 0.00011011565220542252</v>
      </c>
      <c r="L275" t="str">
        <f t="shared" si="14"/>
        <v>-2.332725763320923, -3.4286389350891113, 0.06188569590449333, -0.1340453028678894, 0.14834298193454742, -0.040261268615722656</v>
      </c>
    </row>
    <row r="276" spans="1:12" x14ac:dyDescent="0.25">
      <c r="A276" t="s">
        <v>1106</v>
      </c>
      <c r="B276">
        <v>2162797</v>
      </c>
      <c r="C276">
        <v>1666325918</v>
      </c>
      <c r="D276">
        <v>800647485</v>
      </c>
      <c r="F276" t="s">
        <v>10</v>
      </c>
      <c r="G276" t="s">
        <v>1107</v>
      </c>
      <c r="H276" t="s">
        <v>1108</v>
      </c>
      <c r="I276" t="s">
        <v>1109</v>
      </c>
      <c r="J276" t="str">
        <f t="shared" si="12"/>
        <v>1.8197363058673304, -1.2552279990962525, 0.15279869735240936, -0.5617503684810181, 0.9362339973449707, -3.140444819127218</v>
      </c>
      <c r="K276" t="str">
        <f t="shared" si="13"/>
        <v>-0.001483636791817844, -6.330530595732853e-05, -0.00011910701141459867, 0.00711078941822052, -0.00021002013818360865, 0.0001037654365063645</v>
      </c>
      <c r="L276" t="str">
        <f t="shared" si="14"/>
        <v>-2.23148250579834, -3.527543067932129, 0.047049380838871, -0.18431666493415833, 0.14462758600711823, -0.03789284825325012</v>
      </c>
    </row>
    <row r="277" spans="1:12" x14ac:dyDescent="0.25">
      <c r="A277" t="s">
        <v>1110</v>
      </c>
      <c r="B277">
        <v>2162798</v>
      </c>
      <c r="C277">
        <v>1666325918</v>
      </c>
      <c r="D277">
        <v>802340498</v>
      </c>
      <c r="F277" t="s">
        <v>10</v>
      </c>
      <c r="G277" t="s">
        <v>1111</v>
      </c>
      <c r="H277" t="s">
        <v>1112</v>
      </c>
      <c r="I277" t="s">
        <v>1113</v>
      </c>
      <c r="J277" t="str">
        <f t="shared" si="12"/>
        <v>1.8197363058673304, -1.2552148562720795, 0.1527867317199707, -0.5617397588542481, 0.9361845254898071, -3.140433136616842</v>
      </c>
      <c r="K277" t="str">
        <f t="shared" si="13"/>
        <v>-0.0037289978936314583, -8.493215091220918e-07, -0.0001117138090194203, 0.010734393261373043, -0.00016186766151804477, 9.810720075620338e-05</v>
      </c>
      <c r="L277" t="str">
        <f t="shared" si="14"/>
        <v>-2.0430428981781006, -3.491349697113037, 0.02457232028245926, -0.30447477102279663, 0.12392471730709076, -0.030057668685913086</v>
      </c>
    </row>
    <row r="278" spans="1:12" x14ac:dyDescent="0.25">
      <c r="A278" t="s">
        <v>1114</v>
      </c>
      <c r="B278">
        <v>2162799</v>
      </c>
      <c r="C278">
        <v>1666325918</v>
      </c>
      <c r="D278">
        <v>804174404</v>
      </c>
      <c r="F278" t="s">
        <v>10</v>
      </c>
      <c r="G278" t="s">
        <v>1115</v>
      </c>
      <c r="H278" t="s">
        <v>1116</v>
      </c>
      <c r="I278" t="s">
        <v>1117</v>
      </c>
      <c r="J278" t="str">
        <f t="shared" si="12"/>
        <v>1.8197367827044886, -1.2552396816066285, 0.1527872532606125, -0.561740831737854, 0.9362070560455322, -3.1404200235949915</v>
      </c>
      <c r="K278" t="str">
        <f t="shared" si="13"/>
        <v>-0.0027164393104612827, -1.1394732268854568e-08, -0.00010518489580135792, 0.006603830028325319, -0.00016483836225233972, 0.00011572738003451377</v>
      </c>
      <c r="L278" t="str">
        <f t="shared" si="14"/>
        <v>-1.8951479196548462, -3.5194201469421387, -0.017372244969010353, -0.3161628842353821, 0.08838556706905365, -0.033589918166399</v>
      </c>
    </row>
    <row r="279" spans="1:12" x14ac:dyDescent="0.25">
      <c r="A279" t="s">
        <v>1118</v>
      </c>
      <c r="B279">
        <v>2162800</v>
      </c>
      <c r="C279">
        <v>1666325918</v>
      </c>
      <c r="D279">
        <v>807732646</v>
      </c>
      <c r="F279" t="s">
        <v>10</v>
      </c>
      <c r="G279" t="s">
        <v>1119</v>
      </c>
      <c r="H279" t="s">
        <v>1120</v>
      </c>
      <c r="I279" t="s">
        <v>1121</v>
      </c>
      <c r="J279" t="str">
        <f t="shared" si="12"/>
        <v>1.8197367827044886, -1.255190597181656, 0.15278637409210205, -0.5617322486690064, 0.9362088441848755, -3.140421692525045</v>
      </c>
      <c r="K279" t="str">
        <f t="shared" si="13"/>
        <v>-0.0006903143366798759, -2.051011921064272e-12, -9.417690307600424e-05, 0.00034638968645595014, -0.0004458496696315706, 0.00012686671107076108</v>
      </c>
      <c r="L279" t="str">
        <f t="shared" si="14"/>
        <v>-2.0364503860473633, -3.566594123840332, -0.0479116253554821, -0.2637491524219513, 0.09269404411315918, -0.012099024839699268</v>
      </c>
    </row>
    <row r="280" spans="1:12" x14ac:dyDescent="0.25">
      <c r="A280" t="s">
        <v>1122</v>
      </c>
      <c r="B280">
        <v>2162801</v>
      </c>
      <c r="C280">
        <v>1666325918</v>
      </c>
      <c r="D280">
        <v>813502087</v>
      </c>
      <c r="F280" t="s">
        <v>10</v>
      </c>
      <c r="G280" t="s">
        <v>1123</v>
      </c>
      <c r="H280" t="s">
        <v>1124</v>
      </c>
      <c r="I280" t="s">
        <v>1125</v>
      </c>
      <c r="J280" t="str">
        <f t="shared" si="12"/>
        <v>1.8197234312640589, -1.255216972236969, 0.15282504260540009, -0.5617540639689942, 0.936220645904541, -3.140432421361105</v>
      </c>
      <c r="K280" t="str">
        <f t="shared" si="13"/>
        <v>0.0002989714266732335, -4.95295195358531e-18, -8.139923738781363e-05, 9.641885867495148e-08, -0.0014431991148740053, 0.00013879514881409705</v>
      </c>
      <c r="L280" t="str">
        <f t="shared" si="14"/>
        <v>-1.7907485961914062, -3.7180733680725098, -0.020761456340551376, -0.31723544001579285, 0.09966419637203217, -0.01344473846256733</v>
      </c>
    </row>
    <row r="281" spans="1:12" x14ac:dyDescent="0.25">
      <c r="A281" t="s">
        <v>1126</v>
      </c>
      <c r="B281">
        <v>2162802</v>
      </c>
      <c r="C281">
        <v>1666325918</v>
      </c>
      <c r="D281">
        <v>815492009</v>
      </c>
      <c r="F281" t="s">
        <v>10</v>
      </c>
      <c r="G281" t="s">
        <v>1127</v>
      </c>
      <c r="H281" t="s">
        <v>1128</v>
      </c>
      <c r="I281" t="s">
        <v>1129</v>
      </c>
      <c r="J281" t="str">
        <f t="shared" si="12"/>
        <v>1.819737736378805, -1.2552155715278168, 0.15282383561134338, -0.5617293876460572, 0.9361727833747864, -3.140432659779684</v>
      </c>
      <c r="K281" t="str">
        <f t="shared" si="13"/>
        <v>0.0005879302625544369, -0.0002767710539046675, -7.787722279317677e-05, -0.0019075911259278655, -0.0011952024651691318, 0.00013209770258981735</v>
      </c>
      <c r="L281" t="str">
        <f t="shared" si="14"/>
        <v>-1.8876947164535522, -3.7846388816833496, 0.00712064653635025, -0.2654857635498047, 0.12830355763435364, -0.012058144435286522</v>
      </c>
    </row>
    <row r="282" spans="1:12" x14ac:dyDescent="0.25">
      <c r="A282" t="s">
        <v>1130</v>
      </c>
      <c r="B282">
        <v>2162803</v>
      </c>
      <c r="C282">
        <v>1666325918</v>
      </c>
      <c r="D282">
        <v>817533503</v>
      </c>
      <c r="F282" t="s">
        <v>10</v>
      </c>
      <c r="G282" t="s">
        <v>1131</v>
      </c>
      <c r="H282" t="s">
        <v>1132</v>
      </c>
      <c r="I282" t="s">
        <v>1133</v>
      </c>
      <c r="J282" t="str">
        <f t="shared" si="12"/>
        <v>1.8197506109820765, -1.2552401286414643, 0.15278559923171997, -0.5617671769908448, 0.9361592531204224, -3.140420738850729</v>
      </c>
      <c r="K282" t="str">
        <f t="shared" si="13"/>
        <v>0.0012208125554025173, -0.0005316378665156662, -7.464739610441029e-05, -0.003177036764100194, -0.0005979271372780204, 0.00012594055442605168</v>
      </c>
      <c r="L282" t="str">
        <f t="shared" si="14"/>
        <v>-1.833094835281372, -3.728909969329834, -0.039911940693855286, -0.2910887598991394, 0.07559020817279816, -0.01464550755918026</v>
      </c>
    </row>
    <row r="283" spans="1:12" x14ac:dyDescent="0.25">
      <c r="A283" t="s">
        <v>1134</v>
      </c>
      <c r="B283">
        <v>2162804</v>
      </c>
      <c r="C283">
        <v>1666325918</v>
      </c>
      <c r="D283">
        <v>819540022</v>
      </c>
      <c r="F283" t="s">
        <v>10</v>
      </c>
      <c r="G283" t="s">
        <v>1135</v>
      </c>
      <c r="H283" t="s">
        <v>1136</v>
      </c>
      <c r="I283" t="s">
        <v>1137</v>
      </c>
      <c r="J283" t="str">
        <f t="shared" si="12"/>
        <v>1.8197367827044886, -1.2552037102035065, 0.15283598005771637, -0.5617677730372925, 0.9361967444419861, -3.1404312292682093</v>
      </c>
      <c r="K283" t="str">
        <f t="shared" si="13"/>
        <v>0.002093487186357379, -0.0017929000314325094, -7.167474541347474e-05, -0.0027057223487645388, -0.0005151791265234351, 0.00012032674567308277</v>
      </c>
      <c r="L283" t="str">
        <f t="shared" si="14"/>
        <v>-1.9723007678985596, -3.5651133060455322, 0.029320696368813515, -0.24999698996543884, 0.11320874094963074, -0.031039360910654068</v>
      </c>
    </row>
    <row r="284" spans="1:12" x14ac:dyDescent="0.25">
      <c r="A284" t="s">
        <v>1138</v>
      </c>
      <c r="B284">
        <v>2162805</v>
      </c>
      <c r="C284">
        <v>1666325918</v>
      </c>
      <c r="D284">
        <v>821552925</v>
      </c>
      <c r="F284" t="s">
        <v>10</v>
      </c>
      <c r="G284" t="s">
        <v>1139</v>
      </c>
      <c r="H284" t="s">
        <v>1140</v>
      </c>
      <c r="I284" t="s">
        <v>1141</v>
      </c>
      <c r="J284" t="str">
        <f t="shared" si="12"/>
        <v>1.8197482267962855, -1.2552520793727417, 0.15281172096729279, -0.5617656272700806, 0.9361969828605652, -3.140407387410299</v>
      </c>
      <c r="K284" t="str">
        <f t="shared" si="13"/>
        <v>0.0020154020749032497, -0.0013214191421866417, -6.892998499097303e-05, -0.0014997095568105578, -0.00044287327909842134, 0.00011519205872900784</v>
      </c>
      <c r="L284" t="str">
        <f t="shared" si="14"/>
        <v>-1.8423490524291992, -3.747448444366455, 0.003685693722218275, -0.3307374119758606, 0.11167000979185104, -0.0005799864884465933</v>
      </c>
    </row>
    <row r="285" spans="1:12" x14ac:dyDescent="0.25">
      <c r="A285" t="s">
        <v>1142</v>
      </c>
      <c r="B285">
        <v>2162806</v>
      </c>
      <c r="C285">
        <v>1666325918</v>
      </c>
      <c r="D285">
        <v>823511513</v>
      </c>
      <c r="F285" t="s">
        <v>10</v>
      </c>
      <c r="G285" t="s">
        <v>1143</v>
      </c>
      <c r="H285" t="s">
        <v>1144</v>
      </c>
      <c r="I285" t="s">
        <v>1145</v>
      </c>
      <c r="J285" t="str">
        <f t="shared" si="12"/>
        <v>1.8197878042804163, -1.2552893620780488, 0.15279965102672577, -0.5618167680552979, 0.9361975789070129, -3.1404088179217737</v>
      </c>
      <c r="K285" t="str">
        <f t="shared" si="13"/>
        <v>0.0016851804684847593, -0.0008204236510209739, -4.459662886802107e-05, -0.0005884353304281831, -0.00038098625373095274, 0.00014239572919905186</v>
      </c>
      <c r="L285" t="str">
        <f t="shared" si="14"/>
        <v>-1.9592405557632446, -3.721989631652832, 0.056085944175720215, -0.2918069064617157, 0.13309346139431, -0.010545728728175163</v>
      </c>
    </row>
    <row r="286" spans="1:12" x14ac:dyDescent="0.25">
      <c r="A286" t="s">
        <v>1146</v>
      </c>
      <c r="B286">
        <v>2162807</v>
      </c>
      <c r="C286">
        <v>1666325918</v>
      </c>
      <c r="D286">
        <v>825501257</v>
      </c>
      <c r="F286" t="s">
        <v>10</v>
      </c>
      <c r="G286" t="s">
        <v>1147</v>
      </c>
      <c r="H286" t="s">
        <v>1148</v>
      </c>
      <c r="I286" t="s">
        <v>1149</v>
      </c>
      <c r="J286" t="str">
        <f t="shared" si="12"/>
        <v>1.819747273121969, -1.255189762716629, 0.1527724266052246, -0.5617663425258179, 0.9362090826034546, -3.1404321829425257</v>
      </c>
      <c r="K286" t="str">
        <f t="shared" si="13"/>
        <v>0.0008276446023955941, -0.0006655409815721214, -3.216606637579389e-05, -0.0005305035156197846, 5.203097316552885e-05, 0.00014119208208285272</v>
      </c>
      <c r="L286" t="str">
        <f t="shared" si="14"/>
        <v>-1.8258216381072998, -3.736152172088623, 0.11854639649391174, -0.33146414160728455, 0.10605859756469727, -0.017006689682602882</v>
      </c>
    </row>
    <row r="287" spans="1:12" x14ac:dyDescent="0.25">
      <c r="A287" t="s">
        <v>1150</v>
      </c>
      <c r="B287">
        <v>2162808</v>
      </c>
      <c r="C287">
        <v>1666325918</v>
      </c>
      <c r="D287">
        <v>827522026</v>
      </c>
      <c r="F287" t="s">
        <v>10</v>
      </c>
      <c r="G287" t="s">
        <v>1151</v>
      </c>
      <c r="H287" t="s">
        <v>1152</v>
      </c>
      <c r="I287" t="s">
        <v>1153</v>
      </c>
      <c r="J287" t="str">
        <f t="shared" si="12"/>
        <v>1.8197606245623987, -1.255189911728241, 0.15277449786663055, -0.561780647640564, 0.9362087249755859, -3.1404698530780237</v>
      </c>
      <c r="K287" t="str">
        <f t="shared" si="13"/>
        <v>0.0006183145451359451, -0.00024210111587308347, -1.2529923196780146e-06, -0.0007762716850265861, 0.0001553868205519393, 0.00013613779447041452</v>
      </c>
      <c r="L287" t="str">
        <f t="shared" si="14"/>
        <v>-1.9220023155212402, -3.741213321685791, 0.18204274773597717, -0.3016510605812073, 0.14687541127204895, -0.018367508426308632</v>
      </c>
    </row>
    <row r="288" spans="1:12" x14ac:dyDescent="0.25">
      <c r="A288" t="s">
        <v>1154</v>
      </c>
      <c r="B288">
        <v>2162809</v>
      </c>
      <c r="C288">
        <v>1666325918</v>
      </c>
      <c r="D288">
        <v>829588349</v>
      </c>
      <c r="F288" t="s">
        <v>10</v>
      </c>
      <c r="G288" t="s">
        <v>1155</v>
      </c>
      <c r="H288" t="s">
        <v>1156</v>
      </c>
      <c r="I288" t="s">
        <v>1157</v>
      </c>
      <c r="J288" t="str">
        <f t="shared" si="12"/>
        <v>1.8197367827044886, -1.2552417677691956, 0.1527865082025528, -0.561766580944397, 0.9362083077430725, -3.140384022389547</v>
      </c>
      <c r="K288" t="str">
        <f t="shared" si="13"/>
        <v>0.0005068026366643608, -0.00016080369823612273, -1.681049077717489e-08, -0.001241756253875792, 0.0001388442178722471, 0.0001311947708018124</v>
      </c>
      <c r="L288" t="str">
        <f t="shared" si="14"/>
        <v>-1.7929078340530396, -3.848507881164551, 0.10547235608100891, -0.3244934678077698, 0.10263194888830185, -0.010088786482810974</v>
      </c>
    </row>
    <row r="289" spans="1:12" x14ac:dyDescent="0.25">
      <c r="A289" t="s">
        <v>1158</v>
      </c>
      <c r="B289">
        <v>2162810</v>
      </c>
      <c r="C289">
        <v>1666325918</v>
      </c>
      <c r="D289">
        <v>831583360</v>
      </c>
      <c r="F289" t="s">
        <v>10</v>
      </c>
      <c r="G289" t="s">
        <v>1159</v>
      </c>
      <c r="H289" t="s">
        <v>1160</v>
      </c>
      <c r="I289" t="s">
        <v>1161</v>
      </c>
      <c r="J289" t="str">
        <f t="shared" si="12"/>
        <v>1.819758717213766, -1.2552283865264435, 0.15281075239181519, -0.5617529910853882, 0.9361831545829773, -3.140395704899923</v>
      </c>
      <c r="K289" t="str">
        <f t="shared" si="13"/>
        <v>0.0005624935147352517, -0.0002658432349562645, -2.2553421630266968e-10, -0.0009415619424544275, 3.302803816040978e-05, 0.00012658227933570743</v>
      </c>
      <c r="L289" t="str">
        <f t="shared" si="14"/>
        <v>-1.95096755027771, -3.734910249710083, 0.10110307484865189, -0.27290064096450806, 0.12534049153327942, -0.021319549530744553</v>
      </c>
    </row>
    <row r="290" spans="1:12" x14ac:dyDescent="0.25">
      <c r="A290" t="s">
        <v>1162</v>
      </c>
      <c r="B290">
        <v>2162811</v>
      </c>
      <c r="C290">
        <v>1666325918</v>
      </c>
      <c r="D290">
        <v>833567585</v>
      </c>
      <c r="F290" t="s">
        <v>10</v>
      </c>
      <c r="G290" t="s">
        <v>1163</v>
      </c>
      <c r="H290" t="s">
        <v>1164</v>
      </c>
      <c r="I290" t="s">
        <v>1165</v>
      </c>
      <c r="J290" t="str">
        <f t="shared" si="12"/>
        <v>1.819747273121969, -1.2552278500846406, 0.15279854834079742, -0.561753587131836, 0.9361969828605652, -3.140409533177511</v>
      </c>
      <c r="K290" t="str">
        <f t="shared" si="13"/>
        <v>0.0004115508636459708, -0.00013264143490232527, -3.0258295868890173e-12, 0.00014015681517776102, 2.156494701921474e-06, 0.00012228221748955548</v>
      </c>
      <c r="L290" t="str">
        <f t="shared" si="14"/>
        <v>-2.2449605464935303, -3.4186975955963135, 0.15949930250644684, -0.16064706444740295, 0.18022319674491882, -0.05870930850505829</v>
      </c>
    </row>
    <row r="291" spans="1:12" x14ac:dyDescent="0.25">
      <c r="A291" t="s">
        <v>1166</v>
      </c>
      <c r="B291">
        <v>2162812</v>
      </c>
      <c r="C291">
        <v>1666325918</v>
      </c>
      <c r="D291">
        <v>835540668</v>
      </c>
      <c r="F291" t="s">
        <v>10</v>
      </c>
      <c r="G291" t="s">
        <v>1167</v>
      </c>
      <c r="H291" t="s">
        <v>1168</v>
      </c>
      <c r="I291" t="s">
        <v>1169</v>
      </c>
      <c r="J291" t="str">
        <f t="shared" si="12"/>
        <v>1.8197596708880823, -1.2552133661559601, 0.15282386541366577, -0.5617513221553345, 0.9361968636512756, -3.140446488057272</v>
      </c>
      <c r="K291" t="str">
        <f t="shared" si="13"/>
        <v>-0.0005868865409865975, -1.7795540543374955e-06, -4.059536859229648e-14, 0.00701140845194459, 0.0017467101570218801, 1.5919742509140633e-05</v>
      </c>
      <c r="L291" t="str">
        <f t="shared" si="14"/>
        <v>-1.9319000244140625, -3.5442042350769043, 0.11099382489919662, -0.3041475713253021, 0.14090366661548615, -0.025799497961997986</v>
      </c>
    </row>
    <row r="292" spans="1:12" x14ac:dyDescent="0.25">
      <c r="A292" t="s">
        <v>1170</v>
      </c>
      <c r="B292">
        <v>2162813</v>
      </c>
      <c r="C292">
        <v>1666325918</v>
      </c>
      <c r="D292">
        <v>837541625</v>
      </c>
      <c r="F292" t="s">
        <v>10</v>
      </c>
      <c r="G292" t="s">
        <v>1171</v>
      </c>
      <c r="H292" t="s">
        <v>1172</v>
      </c>
      <c r="I292" t="s">
        <v>1173</v>
      </c>
      <c r="J292" t="str">
        <f t="shared" si="12"/>
        <v>1.8197363058673304, -1.255229042177536, 0.15281015634536743, -0.5617540639689942, 0.9361967444419861, -3.1404452959643763</v>
      </c>
      <c r="K292" t="str">
        <f t="shared" si="13"/>
        <v>-0.0027606328949332237, -2.387499087319611e-08, -5.446386910736077e-16, 0.0050367251969873905, 0.002746851649135351, -5.511656854650937e-05</v>
      </c>
      <c r="L292" t="str">
        <f t="shared" si="14"/>
        <v>-1.8800854682922363, -3.5516910552978516, 0.14707490801811218, -0.3148816227912903, 0.10586517304182053, -0.06498555839061737</v>
      </c>
    </row>
    <row r="293" spans="1:12" x14ac:dyDescent="0.25">
      <c r="A293" t="s">
        <v>1174</v>
      </c>
      <c r="B293">
        <v>2162814</v>
      </c>
      <c r="C293">
        <v>1666325918</v>
      </c>
      <c r="D293">
        <v>839519575</v>
      </c>
      <c r="F293" t="s">
        <v>10</v>
      </c>
      <c r="G293" t="s">
        <v>1175</v>
      </c>
      <c r="H293" t="s">
        <v>1176</v>
      </c>
      <c r="I293" t="s">
        <v>1177</v>
      </c>
      <c r="J293" t="str">
        <f t="shared" si="12"/>
        <v>1.8197992483722132, -1.2552036207965394, 0.15282252430915833, -0.5617684882930298, 0.9361955523490906, -3.1404078642474573</v>
      </c>
      <c r="K293" t="str">
        <f t="shared" si="13"/>
        <v>-0.001475621247664094, 0.001908404752612114, -7.30702319089844e-18, 0.0022179370280355215, 0.0019125828985124826, -5.623995093628764e-05</v>
      </c>
      <c r="L293" t="str">
        <f t="shared" si="14"/>
        <v>-1.6748852729797363, -3.9014453887939453, 0.17919695377349854, -0.32427382469177246, 0.11658526957035065, -0.02863001637160778</v>
      </c>
    </row>
    <row r="294" spans="1:12" x14ac:dyDescent="0.25">
      <c r="A294" t="s">
        <v>1178</v>
      </c>
      <c r="B294">
        <v>2162815</v>
      </c>
      <c r="C294">
        <v>1666325918</v>
      </c>
      <c r="D294">
        <v>841519061</v>
      </c>
      <c r="F294" t="s">
        <v>10</v>
      </c>
      <c r="G294" t="s">
        <v>1179</v>
      </c>
      <c r="H294" t="s">
        <v>1180</v>
      </c>
      <c r="I294" t="s">
        <v>1181</v>
      </c>
      <c r="J294" t="str">
        <f t="shared" si="12"/>
        <v>1.8197744528399866, -1.255279229288437, 0.1528361737728119, -0.5617680114558716, 0.9361578226089478, -3.1404200235949915</v>
      </c>
      <c r="K294" t="str">
        <f t="shared" si="13"/>
        <v>0.0009985417127609253, -0.0005734501755796373, -9.803303887808358e-20, -0.0008168460335582495, 0.00018672201258596033, -5.321264688973315e-05</v>
      </c>
      <c r="L294" t="str">
        <f t="shared" si="14"/>
        <v>-1.6684563159942627, -3.8272650241851807, 0.07779040932655334, -0.34011900424957275, 0.13323700428009033, -0.022736430168151855</v>
      </c>
    </row>
    <row r="295" spans="1:12" x14ac:dyDescent="0.25">
      <c r="A295" t="s">
        <v>1182</v>
      </c>
      <c r="B295">
        <v>2162816</v>
      </c>
      <c r="C295">
        <v>1666325918</v>
      </c>
      <c r="D295">
        <v>843520667</v>
      </c>
      <c r="F295" t="s">
        <v>10</v>
      </c>
      <c r="G295" t="s">
        <v>1183</v>
      </c>
      <c r="H295" t="s">
        <v>1184</v>
      </c>
      <c r="I295" t="s">
        <v>1185</v>
      </c>
      <c r="J295" t="str">
        <f t="shared" si="12"/>
        <v>1.8197606245623987, -1.2552165252021332, 0.15282300114631653, -0.5617695611766358, 0.9361828565597534, -3.1404200235949915</v>
      </c>
      <c r="K295" t="str">
        <f t="shared" si="13"/>
        <v>0.004627795424312353, -0.0027897858526557684, -1.3152383785404463e-21, -0.00783059187233448, 1.2191612768219784e-05, -3.4744055028568255e-06</v>
      </c>
      <c r="L295" t="str">
        <f t="shared" si="14"/>
        <v>-2.088294267654419, -3.614269733428955, 0.13081152737140656, -0.22071701288223267, 0.1276731789112091, -0.01888318918645382</v>
      </c>
    </row>
    <row r="296" spans="1:12" x14ac:dyDescent="0.25">
      <c r="A296" t="s">
        <v>1186</v>
      </c>
      <c r="B296">
        <v>2162817</v>
      </c>
      <c r="C296">
        <v>1666325918</v>
      </c>
      <c r="D296">
        <v>845506817</v>
      </c>
      <c r="F296" t="s">
        <v>10</v>
      </c>
      <c r="G296" t="s">
        <v>1187</v>
      </c>
      <c r="H296" t="s">
        <v>1188</v>
      </c>
      <c r="I296" t="s">
        <v>1189</v>
      </c>
      <c r="J296" t="str">
        <f t="shared" si="12"/>
        <v>1.8197596708880823, -1.2551901203444977, 0.1527741402387619, -0.5618288081935425, 0.9362349510192871, -3.140383783970968</v>
      </c>
      <c r="K296" t="str">
        <f t="shared" si="13"/>
        <v>0.002692732959985733, -0.0024506328627467155, -1.7645602026278183e-23, -0.0051361145451664925, 7.960252332850359e-07, -2.268538707994594e-07</v>
      </c>
      <c r="L296" t="str">
        <f t="shared" si="14"/>
        <v>-1.7827551364898682, -3.619697093963623, 0.15335294604301453, -0.28187400102615356, 0.1183118224143982, -0.03944557160139084</v>
      </c>
    </row>
    <row r="297" spans="1:12" x14ac:dyDescent="0.25">
      <c r="A297" t="s">
        <v>1190</v>
      </c>
      <c r="B297">
        <v>2162818</v>
      </c>
      <c r="C297">
        <v>1666325918</v>
      </c>
      <c r="D297">
        <v>851124858</v>
      </c>
      <c r="F297" t="s">
        <v>10</v>
      </c>
      <c r="G297" t="s">
        <v>1191</v>
      </c>
      <c r="H297" t="s">
        <v>1192</v>
      </c>
      <c r="I297" t="s">
        <v>1193</v>
      </c>
      <c r="J297" t="str">
        <f t="shared" si="12"/>
        <v>1.8197968641864222, -1.2552276712707062, 0.15278707444667816, -0.5618398946574708, 0.9361961483955383, -3.140420738850729</v>
      </c>
      <c r="K297" t="str">
        <f t="shared" si="13"/>
        <v>0.0016783673781901598, -0.0011711401166394353, -2.367382916443769e-25, -0.002907963702455163, 5.1974758719097736e-08, -1.4811936566161421e-08</v>
      </c>
      <c r="L297" t="str">
        <f t="shared" si="14"/>
        <v>-1.811095952987671, -3.765422821044922, 0.1760217398405075, -0.2800332307815552, 0.1540207415819168, -0.02688528411090374</v>
      </c>
    </row>
    <row r="298" spans="1:12" x14ac:dyDescent="0.25">
      <c r="A298" t="s">
        <v>1194</v>
      </c>
      <c r="B298">
        <v>2162819</v>
      </c>
      <c r="C298">
        <v>1666325918</v>
      </c>
      <c r="D298">
        <v>852641734</v>
      </c>
      <c r="F298" t="s">
        <v>10</v>
      </c>
      <c r="G298" t="s">
        <v>1195</v>
      </c>
      <c r="H298" t="s">
        <v>1196</v>
      </c>
      <c r="I298" t="s">
        <v>1197</v>
      </c>
      <c r="J298" t="str">
        <f t="shared" si="12"/>
        <v>1.8197606245623987, -1.2552269858172913, 0.15279939770698547, -0.5617653888515015, 0.9361956715583801, -3.1403961817370813</v>
      </c>
      <c r="K298" t="str">
        <f t="shared" si="13"/>
        <v>0.001219910103827715, -0.0008579161949455738, -3.1761464048212378e-27, -0.001334870234131813, -0.00027240219060331583, -9.67113611416437e-10</v>
      </c>
      <c r="L298" t="str">
        <f t="shared" si="14"/>
        <v>-1.6987965106964111, -3.7474265098571777, 0.17926062643527985, -0.2989306151866913, 0.14699479937553406, -0.02350700832903385</v>
      </c>
    </row>
    <row r="299" spans="1:12" x14ac:dyDescent="0.25">
      <c r="A299" t="s">
        <v>1198</v>
      </c>
      <c r="B299">
        <v>2162820</v>
      </c>
      <c r="C299">
        <v>1666325918</v>
      </c>
      <c r="D299">
        <v>853932680</v>
      </c>
      <c r="F299" t="s">
        <v>10</v>
      </c>
      <c r="G299" t="s">
        <v>1199</v>
      </c>
      <c r="H299" t="s">
        <v>1200</v>
      </c>
      <c r="I299" t="s">
        <v>1201</v>
      </c>
      <c r="J299" t="str">
        <f t="shared" si="12"/>
        <v>1.8197224775897425, -1.2552150946906586, 0.15278670191764832, -0.5617520374110718, 0.9361848831176758, -3.140409533177511</v>
      </c>
      <c r="K299" t="str">
        <f t="shared" si="13"/>
        <v>0.0009589394321665168, -0.0006920535815879703, -4.2612054650980415e-29, -0.0005025969003327191, 0.0006090208771638572, -6.314559986009272e-11</v>
      </c>
      <c r="L299" t="str">
        <f t="shared" si="14"/>
        <v>-2.028447151184082, -3.5647740364074707, 0.1499047875404358, -0.24149015545845032, 0.13023178279399872, -0.04376184567809105</v>
      </c>
    </row>
    <row r="300" spans="1:12" x14ac:dyDescent="0.25">
      <c r="A300" t="s">
        <v>1202</v>
      </c>
      <c r="B300">
        <v>2162821</v>
      </c>
      <c r="C300">
        <v>1666325918</v>
      </c>
      <c r="D300">
        <v>855222611</v>
      </c>
      <c r="F300" t="s">
        <v>10</v>
      </c>
      <c r="G300" t="s">
        <v>1203</v>
      </c>
      <c r="H300" t="s">
        <v>1204</v>
      </c>
      <c r="I300" t="s">
        <v>1205</v>
      </c>
      <c r="J300" t="str">
        <f t="shared" si="12"/>
        <v>1.8197596708880823, -1.255215511923172, 0.15282346308231354, -0.561764196758606, 0.9361833333969116, -3.140433375035421</v>
      </c>
      <c r="K300" t="str">
        <f t="shared" si="13"/>
        <v>0.0005375397158786654, -0.0004534916952252388, -5.716950947540549e-31, -6.652034790022299e-05, 0.0006401450955308974, -4.122956750313156e-12</v>
      </c>
      <c r="L300" t="str">
        <f t="shared" si="14"/>
        <v>-2.4704787731170654, -3.182131052017212, 0.12078451365232468, -0.13032716512680054, 0.13544753193855286, -0.07628336548805237</v>
      </c>
    </row>
    <row r="301" spans="1:12" x14ac:dyDescent="0.25">
      <c r="A301" t="s">
        <v>1206</v>
      </c>
      <c r="B301">
        <v>2162822</v>
      </c>
      <c r="C301">
        <v>1666325918</v>
      </c>
      <c r="D301">
        <v>856511935</v>
      </c>
      <c r="F301" t="s">
        <v>10</v>
      </c>
      <c r="G301" t="s">
        <v>1207</v>
      </c>
      <c r="H301" t="s">
        <v>1208</v>
      </c>
      <c r="I301" t="s">
        <v>1209</v>
      </c>
      <c r="J301" t="str">
        <f t="shared" si="12"/>
        <v>1.8197453657733362, -1.2552010875991364, 0.15278710424900055, -0.5617494148067017, 0.9361962080001831, -3.1404336134540003</v>
      </c>
      <c r="K301" t="str">
        <f t="shared" si="13"/>
        <v>-0.005328306928277016, 0.0006614805315621197, -7.670019823878807e-33, 0.009467578493058681, 0.0005718995234929025, -2.6919962027756317e-13</v>
      </c>
      <c r="L301" t="str">
        <f t="shared" si="14"/>
        <v>-2.818920135498047, -3.10246205329895, 0.13261663913726807, -0.049789704382419586, 0.1413634568452835, -0.10961322486400604</v>
      </c>
    </row>
    <row r="302" spans="1:12" x14ac:dyDescent="0.25">
      <c r="A302" t="s">
        <v>1210</v>
      </c>
      <c r="B302">
        <v>2162823</v>
      </c>
      <c r="C302">
        <v>1666325918</v>
      </c>
      <c r="D302">
        <v>857805207</v>
      </c>
      <c r="F302" t="s">
        <v>10</v>
      </c>
      <c r="G302" t="s">
        <v>1211</v>
      </c>
      <c r="H302" t="s">
        <v>1212</v>
      </c>
      <c r="I302" t="s">
        <v>1213</v>
      </c>
      <c r="J302" t="str">
        <f t="shared" si="12"/>
        <v>1.819721523915426, -1.2552283269217988, 0.15279904007911682, -0.561686710720398, 0.9362078905105591, -3.140395704899923</v>
      </c>
      <c r="K302" t="str">
        <f t="shared" si="13"/>
        <v>-0.012287533842027187, 0.006959009915590286, -1.0290310837465662e-34, 0.021118585020303726, 0.0003518583544064313, -0.00226161302998662</v>
      </c>
      <c r="L302" t="str">
        <f t="shared" si="14"/>
        <v>-1.702162265777588, -3.668849229812622, 0.08799788355827332, -0.33226561546325684, 0.11901962757110596, -0.063073068857193</v>
      </c>
    </row>
    <row r="303" spans="1:12" x14ac:dyDescent="0.25">
      <c r="A303" t="s">
        <v>1214</v>
      </c>
      <c r="B303">
        <v>2162824</v>
      </c>
      <c r="C303">
        <v>1666325918</v>
      </c>
      <c r="D303">
        <v>859529176</v>
      </c>
      <c r="F303" t="s">
        <v>10</v>
      </c>
      <c r="G303" t="s">
        <v>1215</v>
      </c>
      <c r="H303" t="s">
        <v>1216</v>
      </c>
      <c r="I303" t="s">
        <v>1217</v>
      </c>
      <c r="J303" t="str">
        <f t="shared" si="12"/>
        <v>1.8197234312640589, -1.2552166146091004, 0.1528366357088089, -0.5616789621165772, 0.9362088441848755, -3.140458885823385</v>
      </c>
      <c r="K303" t="str">
        <f t="shared" si="13"/>
        <v>-0.005450665485113859, 0.004147456958889961, -1.380576286842136e-36, 0.014327499084174633, 3.5892753658117726e-05, -0.0029725024942308664</v>
      </c>
      <c r="L303" t="str">
        <f t="shared" si="14"/>
        <v>-1.793665885925293, -3.714881420135498, 0.051857128739356995, -0.3735663592815399, 0.1262637972831726, -0.029292836785316467</v>
      </c>
    </row>
    <row r="304" spans="1:12" x14ac:dyDescent="0.25">
      <c r="A304" t="s">
        <v>1218</v>
      </c>
      <c r="B304">
        <v>2162825</v>
      </c>
      <c r="C304">
        <v>1666325918</v>
      </c>
      <c r="D304">
        <v>861517344</v>
      </c>
      <c r="F304" t="s">
        <v>10</v>
      </c>
      <c r="G304" t="s">
        <v>1219</v>
      </c>
      <c r="H304" t="s">
        <v>1220</v>
      </c>
      <c r="I304" t="s">
        <v>1221</v>
      </c>
      <c r="J304" t="str">
        <f t="shared" si="12"/>
        <v>1.8197501341449183, -1.2551934582046052, 0.15279799699783325, -0.5616577428630372, 0.9362075924873352, -3.1404433886157435</v>
      </c>
      <c r="K304" t="str">
        <f t="shared" si="13"/>
        <v>-0.0019974771421402693, 0.0003342422714922577, -1.852219354433125e-38, 0.005567214451730251, 2.343540472793393e-06, -0.0016909358091652393</v>
      </c>
      <c r="L304" t="str">
        <f t="shared" si="14"/>
        <v>-2.1157684326171875, -3.450601100921631, 0.18380309641361237, -0.2854624092578888, 0.14703141152858734, -0.03256410360336304</v>
      </c>
    </row>
    <row r="305" spans="1:12" x14ac:dyDescent="0.25">
      <c r="A305" t="s">
        <v>1222</v>
      </c>
      <c r="B305">
        <v>2162826</v>
      </c>
      <c r="C305">
        <v>1666325918</v>
      </c>
      <c r="D305">
        <v>864627597</v>
      </c>
      <c r="F305" t="s">
        <v>10</v>
      </c>
      <c r="G305" t="s">
        <v>1223</v>
      </c>
      <c r="H305" t="s">
        <v>1224</v>
      </c>
      <c r="I305" t="s">
        <v>1225</v>
      </c>
      <c r="J305" t="str">
        <f t="shared" si="12"/>
        <v>1.8197234312640589, -1.2552040678313752, 0.152799591422081, -0.5617097181132813, 0.9361956119537354, -3.140419069920675</v>
      </c>
      <c r="K305" t="str">
        <f t="shared" si="13"/>
        <v>-0.0009155968436971307, 4.484286364458967e-06, -2.4849926317104144e-40, 0.002148399828001857, 1.5301644396004122e-07, -0.0008493306231684983</v>
      </c>
      <c r="L305" t="str">
        <f t="shared" si="14"/>
        <v>-2.155493974685669, -3.4152731895446777, 0.2253338247537613, -0.22183004021644592, 0.16375859081745148, -0.06418249011039734</v>
      </c>
    </row>
    <row r="306" spans="1:12" x14ac:dyDescent="0.25">
      <c r="A306" t="s">
        <v>1226</v>
      </c>
      <c r="B306">
        <v>2162827</v>
      </c>
      <c r="C306">
        <v>1666325918</v>
      </c>
      <c r="D306">
        <v>866282446</v>
      </c>
      <c r="F306" t="s">
        <v>10</v>
      </c>
      <c r="G306" t="s">
        <v>1227</v>
      </c>
      <c r="H306" t="s">
        <v>1228</v>
      </c>
      <c r="I306" t="s">
        <v>1229</v>
      </c>
      <c r="J306" t="str">
        <f t="shared" si="12"/>
        <v>1.819721523915426, -1.2552177172950287, 0.1527862250804901, -0.5617444080165406, 0.9361862540245056, -3.1404076258288782</v>
      </c>
      <c r="K306" t="str">
        <f t="shared" si="13"/>
        <v>0.000267151917796582, 6.016242792838966e-08, -3.33368904662874e-42, 0.0012564699864014983, 9.99088012321181e-09, -0.0007348578656092286</v>
      </c>
      <c r="L306" t="str">
        <f t="shared" si="14"/>
        <v>-2.0434255599975586, -3.5212087631225586, 0.1715851128101349, -0.2965511977672577, 0.15278542041778564, -0.03492198884487152</v>
      </c>
    </row>
    <row r="307" spans="1:12" x14ac:dyDescent="0.25">
      <c r="A307" t="s">
        <v>1230</v>
      </c>
      <c r="B307">
        <v>2162828</v>
      </c>
      <c r="C307">
        <v>1666325918</v>
      </c>
      <c r="D307">
        <v>868504942</v>
      </c>
      <c r="F307" t="s">
        <v>10</v>
      </c>
      <c r="G307" t="s">
        <v>1231</v>
      </c>
      <c r="H307" t="s">
        <v>1232</v>
      </c>
      <c r="I307" t="s">
        <v>1233</v>
      </c>
      <c r="J307" t="str">
        <f t="shared" si="12"/>
        <v>1.8197372595416468, -1.255216584806778, 0.1528237909078598, -0.5616981548121949, 0.9361854195594788, -3.140432659779684</v>
      </c>
      <c r="K307" t="str">
        <f t="shared" si="13"/>
        <v>0.00020219266298227012, 8.071557311417621e-10, -4.484155085839415e-44, -0.00018495616677682847, -0.00021196230954956263, -0.0006403930601663888</v>
      </c>
      <c r="L307" t="str">
        <f t="shared" si="14"/>
        <v>-1.498838186264038, -3.852628707885742, 0.10886125266551971, -0.4218605160713196, 0.12512564659118652, -0.012264386750757694</v>
      </c>
    </row>
    <row r="308" spans="1:12" x14ac:dyDescent="0.25">
      <c r="A308" t="s">
        <v>1234</v>
      </c>
      <c r="B308">
        <v>2162829</v>
      </c>
      <c r="C308">
        <v>1666325918</v>
      </c>
      <c r="D308">
        <v>870103695</v>
      </c>
      <c r="F308" t="s">
        <v>10</v>
      </c>
      <c r="G308" t="s">
        <v>1235</v>
      </c>
      <c r="H308" t="s">
        <v>1236</v>
      </c>
      <c r="I308" t="s">
        <v>1237</v>
      </c>
      <c r="J308" t="str">
        <f t="shared" si="12"/>
        <v>1.8197382132159632, -1.2552543443492432, 0.15283556282520294, -0.5617367786220093, 0.9362089037895203, -3.140432659779684</v>
      </c>
      <c r="K308" t="str">
        <f t="shared" si="13"/>
        <v>0.004103304818272591, -0.0010327657219022512, -0.0, -0.01289881207048893, 0.0005495814839377999, -7.555609772680327e-05</v>
      </c>
      <c r="L308" t="str">
        <f t="shared" si="14"/>
        <v>-1.6415687799453735, -3.7882823944091797, 0.1446656733751297, -0.2592122554779053, 0.13635362684726715, -0.017629466950893402</v>
      </c>
    </row>
    <row r="309" spans="1:12" x14ac:dyDescent="0.25">
      <c r="A309" t="s">
        <v>1238</v>
      </c>
      <c r="B309">
        <v>2162830</v>
      </c>
      <c r="C309">
        <v>1666325918</v>
      </c>
      <c r="D309">
        <v>871598410</v>
      </c>
      <c r="F309" t="s">
        <v>10</v>
      </c>
      <c r="G309" t="s">
        <v>1239</v>
      </c>
      <c r="H309" t="s">
        <v>1240</v>
      </c>
      <c r="I309" t="s">
        <v>1241</v>
      </c>
      <c r="J309" t="str">
        <f t="shared" si="12"/>
        <v>1.8197382132159632, -1.2552278500846406, 0.152821883559227, -0.5617578786662598, 0.93625807762146, -3.1404457728015345</v>
      </c>
      <c r="K309" t="str">
        <f t="shared" si="13"/>
        <v>0.006441149394959211, -0.0013581681996583939, 0.00016029302787501365, -0.012267417274415493, 0.0006511397077701986, 0.0004723821475636214</v>
      </c>
      <c r="L309" t="str">
        <f t="shared" si="14"/>
        <v>-1.9217209815979004, -3.7524499893188477, 0.1226624995470047, -0.2091999500989914, 0.1257510483264923, -0.02057274989783764</v>
      </c>
    </row>
    <row r="310" spans="1:12" x14ac:dyDescent="0.25">
      <c r="A310" t="s">
        <v>1242</v>
      </c>
      <c r="B310">
        <v>2162831</v>
      </c>
      <c r="C310">
        <v>1666325918</v>
      </c>
      <c r="D310">
        <v>873561764</v>
      </c>
      <c r="F310" t="s">
        <v>10</v>
      </c>
      <c r="G310" t="s">
        <v>1243</v>
      </c>
      <c r="H310" t="s">
        <v>1244</v>
      </c>
      <c r="I310" t="s">
        <v>1245</v>
      </c>
      <c r="J310" t="str">
        <f t="shared" si="12"/>
        <v>1.8197606245623987, -1.2552400392344971, 0.15279826521873474, -0.5617937606624146, 0.9361585974693298, -3.1404321829425257</v>
      </c>
      <c r="K310" t="str">
        <f t="shared" si="13"/>
        <v>0.004091068636626005, -0.001300496282055974, 0.0003466328780632466, -0.006871269550174475, 0.00046327782911248505, 0.0005145727773196995</v>
      </c>
      <c r="L310" t="str">
        <f t="shared" si="14"/>
        <v>-2.026679515838623, -3.7060930728912354, 0.18309196829795837, -0.22807136178016663, 0.1300332248210907, -0.045927222818136215</v>
      </c>
    </row>
    <row r="311" spans="1:12" x14ac:dyDescent="0.25">
      <c r="A311" t="s">
        <v>1246</v>
      </c>
      <c r="B311">
        <v>2162832</v>
      </c>
      <c r="C311">
        <v>1666325918</v>
      </c>
      <c r="D311">
        <v>875561592</v>
      </c>
      <c r="F311" t="s">
        <v>10</v>
      </c>
      <c r="G311" t="s">
        <v>1247</v>
      </c>
      <c r="H311" t="s">
        <v>1248</v>
      </c>
      <c r="I311" t="s">
        <v>1249</v>
      </c>
      <c r="J311" t="str">
        <f t="shared" si="12"/>
        <v>1.8197487036334437, -1.2552280885032197, 0.15282155573368073, -0.5617551368526001, 0.9362083077430725, -3.140421215687887</v>
      </c>
      <c r="K311" t="str">
        <f t="shared" si="13"/>
        <v>0.002145779551938176, -0.001482938532717526, 0.00016501393110956997, -0.0027536486741155386, 3.0248733310145326e-05, 0.0004863478534389287</v>
      </c>
      <c r="L311" t="str">
        <f t="shared" si="14"/>
        <v>-1.6919007301330566, -3.7484917640686035, 0.1851406693458557, -0.3166564404964447, 0.14497599005699158, -0.02224566973745823</v>
      </c>
    </row>
    <row r="312" spans="1:12" x14ac:dyDescent="0.25">
      <c r="A312" t="s">
        <v>1250</v>
      </c>
      <c r="B312">
        <v>2162833</v>
      </c>
      <c r="C312">
        <v>1666325918</v>
      </c>
      <c r="D312">
        <v>877586587</v>
      </c>
      <c r="F312" t="s">
        <v>10</v>
      </c>
      <c r="G312" t="s">
        <v>1251</v>
      </c>
      <c r="H312" t="s">
        <v>1252</v>
      </c>
      <c r="I312" t="s">
        <v>1253</v>
      </c>
      <c r="J312" t="str">
        <f t="shared" si="12"/>
        <v>1.8197863737689417, -1.255241261129715, 0.15279972553253174, -0.5617409509471436, 0.9361841678619385, -3.1404202620135706</v>
      </c>
      <c r="K312" t="str">
        <f t="shared" si="13"/>
        <v>0.001447072601877153, -0.0011207510251551867, 0.0002078334364341572, -0.0009200435597449541, 1.9750261799345026e-06, 0.0002489407197572291</v>
      </c>
      <c r="L312" t="str">
        <f t="shared" si="14"/>
        <v>-1.8532119989395142, -3.7088894844055176, 0.19391371309757233, -0.30143725872039795, 0.15138188004493713, -0.0245681069791317</v>
      </c>
    </row>
    <row r="313" spans="1:12" x14ac:dyDescent="0.25">
      <c r="A313" t="s">
        <v>1254</v>
      </c>
      <c r="B313">
        <v>2162834</v>
      </c>
      <c r="C313">
        <v>1666325918</v>
      </c>
      <c r="D313">
        <v>879571017</v>
      </c>
      <c r="F313" t="s">
        <v>10</v>
      </c>
      <c r="G313" t="s">
        <v>1255</v>
      </c>
      <c r="H313" t="s">
        <v>1256</v>
      </c>
      <c r="I313" t="s">
        <v>1257</v>
      </c>
      <c r="J313" t="str">
        <f t="shared" si="12"/>
        <v>1.8197601477252405, -1.2552282375148316, 0.15279904007911682, -0.5617661041072388, 0.9361951947212219, -3.1403828302966517</v>
      </c>
      <c r="K313" t="str">
        <f t="shared" si="13"/>
        <v>0.0010934635065495968, -0.0008968125330284238, 0.00022047488891985267, -0.000375507865101099, 1.2895509371446678e-07, 0.0004236999957356602</v>
      </c>
      <c r="L313" t="str">
        <f t="shared" si="14"/>
        <v>-1.7649461030960083, -3.713225841522217, 0.10347738116979599, -0.3707937002182007, 0.10685862600803375, -0.028290212154388428</v>
      </c>
    </row>
    <row r="314" spans="1:12" x14ac:dyDescent="0.25">
      <c r="A314" t="s">
        <v>1258</v>
      </c>
      <c r="B314">
        <v>2162835</v>
      </c>
      <c r="C314">
        <v>1666325918</v>
      </c>
      <c r="D314">
        <v>881574740</v>
      </c>
      <c r="F314" t="s">
        <v>10</v>
      </c>
      <c r="G314" t="s">
        <v>1259</v>
      </c>
      <c r="H314" t="s">
        <v>1260</v>
      </c>
      <c r="I314" t="s">
        <v>1261</v>
      </c>
      <c r="J314" t="str">
        <f t="shared" si="12"/>
        <v>1.8197854200946253, -1.2552162271789093, 0.1527986228466034, -0.5617421430400391, 0.9361833333969116, -3.1404078642474573</v>
      </c>
      <c r="K314" t="str">
        <f t="shared" si="13"/>
        <v>0.0010324249742552638, -0.0007475412567146122, 0.0001968636643141508, -0.0005693708080798388, 8.419846153628896e-09, 0.0005055887741036713</v>
      </c>
      <c r="L314" t="str">
        <f t="shared" si="14"/>
        <v>-1.7921085357666016, -3.8227367401123047, 0.10803334414958954, -0.3570496141910553, 0.12633897364139557, 0.002888728165999055</v>
      </c>
    </row>
    <row r="315" spans="1:12" x14ac:dyDescent="0.25">
      <c r="A315" t="s">
        <v>1262</v>
      </c>
      <c r="B315">
        <v>2162836</v>
      </c>
      <c r="C315">
        <v>1666325918</v>
      </c>
      <c r="D315">
        <v>883591978</v>
      </c>
      <c r="F315" t="s">
        <v>10</v>
      </c>
      <c r="G315" t="s">
        <v>1263</v>
      </c>
      <c r="H315" t="s">
        <v>1264</v>
      </c>
      <c r="I315" t="s">
        <v>1265</v>
      </c>
      <c r="J315" t="str">
        <f t="shared" si="12"/>
        <v>1.8197863737689417, -1.2552293700030823, 0.15282289683818817, -0.5617293876460572, 0.9362087845802307, -3.1403966585742396</v>
      </c>
      <c r="K315" t="str">
        <f t="shared" si="13"/>
        <v>0.001022431068122387, -0.0007531228475272655, 0.00017745194782037288, -0.0006595847080461681, 5.497557409306353e-10, 0.0005013875779695809</v>
      </c>
      <c r="L315" t="str">
        <f t="shared" si="14"/>
        <v>-1.951918363571167, -3.7396650314331055, 0.2234978973865509, -0.2967946231365204, 0.14408589899539948, -0.0260000042617321</v>
      </c>
    </row>
    <row r="316" spans="1:12" x14ac:dyDescent="0.25">
      <c r="A316" t="s">
        <v>1266</v>
      </c>
      <c r="B316">
        <v>2162837</v>
      </c>
      <c r="C316">
        <v>1666325918</v>
      </c>
      <c r="D316">
        <v>885583901</v>
      </c>
      <c r="F316" t="s">
        <v>10</v>
      </c>
      <c r="G316" t="s">
        <v>1267</v>
      </c>
      <c r="H316" t="s">
        <v>1268</v>
      </c>
      <c r="I316" t="s">
        <v>1269</v>
      </c>
      <c r="J316" t="str">
        <f t="shared" si="12"/>
        <v>1.8197725454913538, -1.2552287739566346, 0.1528099626302719, -0.5617295068553467, 0.93622225522995, -3.140395466481344</v>
      </c>
      <c r="K316" t="str">
        <f t="shared" si="13"/>
        <v>0.0008845286210998893, -0.0007456954335793853, 0.0001615217624930665, -0.0007064411183819175, 3.589512367896397e-11, 0.000341060571372509</v>
      </c>
      <c r="L316" t="str">
        <f t="shared" si="14"/>
        <v>-1.8732343912124634, -3.773005962371826, 0.1339755356311798, -0.36527788639068604, 0.11113837361335754, -0.018310191109776497</v>
      </c>
    </row>
    <row r="317" spans="1:12" x14ac:dyDescent="0.25">
      <c r="A317" t="s">
        <v>1270</v>
      </c>
      <c r="B317">
        <v>2162838</v>
      </c>
      <c r="C317">
        <v>1666325918</v>
      </c>
      <c r="D317">
        <v>887564411</v>
      </c>
      <c r="F317" t="s">
        <v>10</v>
      </c>
      <c r="G317" t="s">
        <v>1271</v>
      </c>
      <c r="H317" t="s">
        <v>1272</v>
      </c>
      <c r="I317" t="s">
        <v>1273</v>
      </c>
      <c r="J317" t="str">
        <f t="shared" si="12"/>
        <v>1.8197720686541956, -1.2552148562720795, 0.15276148915290833, -0.5617438119700928, 0.9361957907676697, -3.1404200235949915</v>
      </c>
      <c r="K317" t="str">
        <f t="shared" si="13"/>
        <v>0.000872730917762965, -0.0006977003067731857, 0.00014821642253082246, -0.0006582474452443421, 2.3436948996119478e-12, 0.0002970050845760852</v>
      </c>
      <c r="L317" t="str">
        <f t="shared" si="14"/>
        <v>-1.8800618648529053, -3.714338779449463, 0.16902969777584076, -0.30522406101226807, 0.14067155122756958, -0.02407655119895935</v>
      </c>
    </row>
    <row r="318" spans="1:12" x14ac:dyDescent="0.25">
      <c r="A318" t="s">
        <v>1274</v>
      </c>
      <c r="B318">
        <v>2162839</v>
      </c>
      <c r="C318">
        <v>1666325918</v>
      </c>
      <c r="D318">
        <v>889550727</v>
      </c>
      <c r="F318" t="s">
        <v>10</v>
      </c>
      <c r="G318" t="s">
        <v>1275</v>
      </c>
      <c r="H318" t="s">
        <v>1276</v>
      </c>
      <c r="I318" t="s">
        <v>1277</v>
      </c>
      <c r="J318" t="str">
        <f t="shared" si="12"/>
        <v>1.8197487036334437, -1.2552279096892853, 0.15281131863594055, -0.5617059034160157, 0.9362090826034546, -3.1404202620135706</v>
      </c>
      <c r="K318" t="str">
        <f t="shared" si="13"/>
        <v>0.0007889994303695858, -0.0006285266717895865, 0.00013693777145817876, -0.000310474366415292, 1.530265172390577e-13, -7.027255196589977e-05</v>
      </c>
      <c r="L318" t="str">
        <f t="shared" si="14"/>
        <v>-1.6251485347747803, -3.8514204025268555, 0.18611091375350952, -0.37083786725997925, 0.13922664523124695, -0.04686155915260315</v>
      </c>
    </row>
    <row r="319" spans="1:12" x14ac:dyDescent="0.25">
      <c r="A319" t="s">
        <v>1278</v>
      </c>
      <c r="B319">
        <v>2162840</v>
      </c>
      <c r="C319">
        <v>1666325918</v>
      </c>
      <c r="D319">
        <v>891550279</v>
      </c>
      <c r="F319" t="s">
        <v>10</v>
      </c>
      <c r="G319" t="s">
        <v>1279</v>
      </c>
      <c r="H319" t="s">
        <v>1280</v>
      </c>
      <c r="I319" t="s">
        <v>1281</v>
      </c>
      <c r="J319" t="str">
        <f t="shared" si="12"/>
        <v>1.8197615782367151, -1.2552162867835541, 0.1527862697839737, -0.5617448848536988, 0.9362464547157288, -3.1404321829425257</v>
      </c>
      <c r="K319" t="str">
        <f t="shared" si="13"/>
        <v>0.0006662539090029895, -0.0006246922421269119, 0.00012725409760605544, -0.0005528111942112446, 9.99153796537363e-15, -0.000106813880847767</v>
      </c>
      <c r="L319" t="str">
        <f t="shared" si="14"/>
        <v>-1.2086634635925293, -4.014925956726074, 0.22639888525009155, -0.49688804149627686, 0.13795749843120575, -0.04020410031080246</v>
      </c>
    </row>
    <row r="320" spans="1:12" x14ac:dyDescent="0.25">
      <c r="A320" t="s">
        <v>1282</v>
      </c>
      <c r="B320">
        <v>2162841</v>
      </c>
      <c r="C320">
        <v>1666325918</v>
      </c>
      <c r="D320">
        <v>893629707</v>
      </c>
      <c r="F320" t="s">
        <v>10</v>
      </c>
      <c r="G320" t="s">
        <v>1283</v>
      </c>
      <c r="H320" t="s">
        <v>1284</v>
      </c>
      <c r="I320" t="s">
        <v>1285</v>
      </c>
      <c r="J320" t="str">
        <f t="shared" si="12"/>
        <v>1.8197863737689417, -1.2552403968623658, 0.15281112492084503, -0.5617717069438477, 0.9362328052520752, -3.140444819127218</v>
      </c>
      <c r="K320" t="str">
        <f t="shared" si="13"/>
        <v>0.007021453697234392, -0.0005312274442985654, 0.00011884956620633602, -0.009647831320762634, 6.523759880084344e-16, -9.8116033768747e-05</v>
      </c>
      <c r="L320" t="str">
        <f t="shared" si="14"/>
        <v>-1.7258851528167725, -3.882516622543335, 0.15330639481544495, -0.3854144215583801, 0.12386377155780792, -0.045223966240882874</v>
      </c>
    </row>
    <row r="321" spans="1:12" x14ac:dyDescent="0.25">
      <c r="A321" t="s">
        <v>1286</v>
      </c>
      <c r="B321">
        <v>2162842</v>
      </c>
      <c r="C321">
        <v>1666325918</v>
      </c>
      <c r="D321">
        <v>898766474</v>
      </c>
      <c r="F321" t="s">
        <v>10</v>
      </c>
      <c r="G321" t="s">
        <v>1287</v>
      </c>
      <c r="H321" t="s">
        <v>1288</v>
      </c>
      <c r="I321" t="s">
        <v>1289</v>
      </c>
      <c r="J321" t="str">
        <f t="shared" si="12"/>
        <v>1.8197978178607386, -1.2552408438972016, 0.15278664231300354, -0.5617943567088624, 0.9362325668334961, -3.140407387410299</v>
      </c>
      <c r="K321" t="str">
        <f t="shared" si="13"/>
        <v>0.006888882722705603, -0.000568747753277421, 0.00011148720659548417, -0.012077486142516136, 4.259549358985075e-17, -8.863431867212057e-05</v>
      </c>
      <c r="L321" t="str">
        <f t="shared" si="14"/>
        <v>-1.7761907577514648, -3.90354061126709, 0.0717569962143898, -0.33936071395874023, 0.09814043343067169, -0.036585576832294464</v>
      </c>
    </row>
    <row r="322" spans="1:12" x14ac:dyDescent="0.25">
      <c r="A322" t="s">
        <v>1290</v>
      </c>
      <c r="B322">
        <v>2162843</v>
      </c>
      <c r="C322">
        <v>1666325918</v>
      </c>
      <c r="D322">
        <v>902922975</v>
      </c>
      <c r="F322" t="s">
        <v>10</v>
      </c>
      <c r="G322" t="s">
        <v>1291</v>
      </c>
      <c r="H322" t="s">
        <v>1292</v>
      </c>
      <c r="I322" t="s">
        <v>1293</v>
      </c>
      <c r="J322" t="str">
        <f t="shared" si="12"/>
        <v>1.8197839895831507, -1.2552029949477692, 0.15282395482063293, -0.5618433517268677, 0.9361588954925537, -3.1404064337359827</v>
      </c>
      <c r="K322" t="str">
        <f t="shared" si="13"/>
        <v>0.004185499157756567, -0.0005301089258864522, 5.465604772325605e-05, -0.01025786716490984, 2.7811809835212106e-18, -8.06907846708782e-05</v>
      </c>
      <c r="L322" t="str">
        <f t="shared" si="14"/>
        <v>-1.7608681917190552, -3.8673367500305176, 0.10347095131874084, -0.28755566477775574, 0.1148226410150528, -0.03257036209106445</v>
      </c>
    </row>
    <row r="323" spans="1:12" x14ac:dyDescent="0.25">
      <c r="A323" t="s">
        <v>1294</v>
      </c>
      <c r="B323">
        <v>2162844</v>
      </c>
      <c r="C323">
        <v>1666325918</v>
      </c>
      <c r="D323">
        <v>907418265</v>
      </c>
      <c r="F323" t="s">
        <v>10</v>
      </c>
      <c r="G323" t="s">
        <v>1295</v>
      </c>
      <c r="H323" t="s">
        <v>1296</v>
      </c>
      <c r="I323" t="s">
        <v>1297</v>
      </c>
      <c r="J323" t="str">
        <f t="shared" ref="J323:J386" si="15">RIGHT(LEFT(G323,LEN(G323)-1),LEN(G323)-2)</f>
        <v>1.8197720686541956, -1.2552027565291901, 0.15279801189899445, -0.5618906778148194, 0.936195433139801, -3.140432898198263</v>
      </c>
      <c r="K323" t="str">
        <f t="shared" ref="K323:K386" si="16">RIGHT(LEFT(H323,LEN(H323)-1),LEN(H323)-2)</f>
        <v>0.0028825371991842985, -0.0004890697309747338, 7.332806148951931e-07, -0.007628103718161583, 1.815912571417988e-19, -7.404554344248027e-05</v>
      </c>
      <c r="L323" t="str">
        <f t="shared" ref="L323:L386" si="17">RIGHT(LEFT(I323,LEN(I323)-1),LEN(I323)-2)</f>
        <v>-1.4185729026794434, -3.912731647491455, 0.07579649239778519, -0.3700551986694336, 0.05842449143528938, -0.03521282225847244</v>
      </c>
    </row>
    <row r="324" spans="1:12" x14ac:dyDescent="0.25">
      <c r="A324" t="s">
        <v>1298</v>
      </c>
      <c r="B324">
        <v>2162845</v>
      </c>
      <c r="C324">
        <v>1666325918</v>
      </c>
      <c r="D324">
        <v>911420142</v>
      </c>
      <c r="F324" t="s">
        <v>10</v>
      </c>
      <c r="G324" t="s">
        <v>1299</v>
      </c>
      <c r="H324" t="s">
        <v>1300</v>
      </c>
      <c r="I324" t="s">
        <v>1301</v>
      </c>
      <c r="J324" t="str">
        <f t="shared" si="15"/>
        <v>1.8197982946978968, -1.2552398902228852, 0.1527857929468155, -0.5618655246547242, 0.9362330436706543, -3.1404085795031946</v>
      </c>
      <c r="K324" t="str">
        <f t="shared" si="16"/>
        <v>0.0024059275165200233, -0.0004538298526313156, 9.837894943132142e-09, -0.007585307117551565, -0.0002408651344012469, -6.841219146735966e-05</v>
      </c>
      <c r="L324" t="str">
        <f t="shared" si="17"/>
        <v>-1.3019766807556152, -3.882023811340332, -0.03442157059907913, -0.4441033899784088, 0.030714932829141617, -0.00923486240208149</v>
      </c>
    </row>
    <row r="325" spans="1:12" x14ac:dyDescent="0.25">
      <c r="A325" t="s">
        <v>1302</v>
      </c>
      <c r="B325">
        <v>2162846</v>
      </c>
      <c r="C325">
        <v>1666325918</v>
      </c>
      <c r="D325">
        <v>913784429</v>
      </c>
      <c r="F325" t="s">
        <v>10</v>
      </c>
      <c r="G325" t="s">
        <v>1303</v>
      </c>
      <c r="H325" t="s">
        <v>1304</v>
      </c>
      <c r="I325" t="s">
        <v>1305</v>
      </c>
      <c r="J325" t="str">
        <f t="shared" si="15"/>
        <v>1.8198097387896937, -1.255203590994217, 0.15281033515930176, -0.5618664783290406, 0.936220645904541, -3.1403825918780726</v>
      </c>
      <c r="K325" t="str">
        <f t="shared" si="16"/>
        <v>0.005085311830043793, -0.00042332796147093177, 1.319879205929908e-10, -0.012926820665597916, -0.0041988263837993145, -1.6840416719787754e-05</v>
      </c>
      <c r="L325" t="str">
        <f t="shared" si="17"/>
        <v>-1.6551588773727417, -3.872631072998047, -0.048207465559244156, -0.3297700881958008, 0.046272434294223785, -0.013118352741003036</v>
      </c>
    </row>
    <row r="326" spans="1:12" x14ac:dyDescent="0.25">
      <c r="A326" t="s">
        <v>1306</v>
      </c>
      <c r="B326">
        <v>2162847</v>
      </c>
      <c r="C326">
        <v>1666325918</v>
      </c>
      <c r="D326">
        <v>916086115</v>
      </c>
      <c r="F326" t="s">
        <v>10</v>
      </c>
      <c r="G326" t="s">
        <v>1307</v>
      </c>
      <c r="H326" t="s">
        <v>1308</v>
      </c>
      <c r="I326" t="s">
        <v>1309</v>
      </c>
      <c r="J326" t="str">
        <f t="shared" si="15"/>
        <v>1.8198092619525355, -1.2552261811545868, 0.15281063318252563, -0.5618884128383179, 0.9361822009086609, -3.1404455343829554</v>
      </c>
      <c r="K326" t="str">
        <f t="shared" si="16"/>
        <v>0.004848865792155266, -0.00041544894338585436, 1.7707865338986717e-12, -0.009918255731463432, -0.006753980647772551, -1.0995589718731935e-06</v>
      </c>
      <c r="L326" t="str">
        <f t="shared" si="17"/>
        <v>-2.2136049270629883, -3.7545852661132812, 0.06282081454992294, -0.0990794450044632, 0.21153947710990906, -0.031713102012872696</v>
      </c>
    </row>
    <row r="327" spans="1:12" x14ac:dyDescent="0.25">
      <c r="A327" t="s">
        <v>1310</v>
      </c>
      <c r="B327">
        <v>2162848</v>
      </c>
      <c r="C327">
        <v>1666325918</v>
      </c>
      <c r="D327">
        <v>918290663</v>
      </c>
      <c r="F327" t="s">
        <v>10</v>
      </c>
      <c r="G327" t="s">
        <v>1311</v>
      </c>
      <c r="H327" t="s">
        <v>1312</v>
      </c>
      <c r="I327" t="s">
        <v>1313</v>
      </c>
      <c r="J327" t="str">
        <f t="shared" si="15"/>
        <v>1.8198321501361292, -1.2552410525134583, 0.15278680622577667, -0.5618341726115723, 0.9361976981163025, -3.1404452959643763</v>
      </c>
      <c r="K327" t="str">
        <f t="shared" si="16"/>
        <v>0.00274802022613585, -0.00028731467318721116, 2.3757358181956435e-14, 6.851436046417803e-05, -0.0041456399485468864, -7.179334460261089e-08</v>
      </c>
      <c r="L327" t="str">
        <f t="shared" si="17"/>
        <v>-1.8543349504470825, -3.752302646636963, 0.024374015629291534, -0.2560088634490967, 0.144275963306427, -0.027110161259770393</v>
      </c>
    </row>
    <row r="328" spans="1:12" x14ac:dyDescent="0.25">
      <c r="A328" t="s">
        <v>1314</v>
      </c>
      <c r="B328">
        <v>2162849</v>
      </c>
      <c r="C328">
        <v>1666325918</v>
      </c>
      <c r="D328">
        <v>920510454</v>
      </c>
      <c r="F328" t="s">
        <v>10</v>
      </c>
      <c r="G328" t="s">
        <v>1315</v>
      </c>
      <c r="H328" t="s">
        <v>1316</v>
      </c>
      <c r="I328" t="s">
        <v>1317</v>
      </c>
      <c r="J328" t="str">
        <f t="shared" si="15"/>
        <v>1.8197973410235804, -1.2552029949477692, 0.15282317996025085, -0.5618620675853272, 0.9361603260040283, -3.140395228062765</v>
      </c>
      <c r="K328" t="str">
        <f t="shared" si="16"/>
        <v>4.73412947030738e-05, -0.00021527899662032723, -0.00039683846989646554, 0.00783438142389059, -0.00036246326635591686, -4.687592092267323e-09</v>
      </c>
      <c r="L328" t="str">
        <f t="shared" si="17"/>
        <v>-1.084090232849121, -3.9340453147888184, -0.16487324237823486, -0.6533398628234863, -0.054635778069496155, -0.016182413324713707</v>
      </c>
    </row>
    <row r="329" spans="1:12" x14ac:dyDescent="0.25">
      <c r="A329" t="s">
        <v>1318</v>
      </c>
      <c r="B329">
        <v>2162850</v>
      </c>
      <c r="C329">
        <v>1666325918</v>
      </c>
      <c r="D329">
        <v>922430055</v>
      </c>
      <c r="F329" t="s">
        <v>10</v>
      </c>
      <c r="G329" t="s">
        <v>1319</v>
      </c>
      <c r="H329" t="s">
        <v>1320</v>
      </c>
      <c r="I329" t="s">
        <v>1321</v>
      </c>
      <c r="J329" t="str">
        <f t="shared" si="15"/>
        <v>1.819836441670553, -1.2552161079696198, 0.15280978381633759, -0.56184275568042, 0.9361684918403625, -3.140419308339254</v>
      </c>
      <c r="K329" t="str">
        <f t="shared" si="16"/>
        <v>6.351439196805586e-07, -0.0003459696308709681, -0.0006053682300262153, -0.00994070339947939, -0.004972788505256176, -3.0606625567308754e-10</v>
      </c>
      <c r="L329" t="str">
        <f t="shared" si="17"/>
        <v>-0.4370536804199219, -4.070436954498291, -0.5555362701416016, -0.7956666350364685, -0.2818715572357178, 0.00703075435012579</v>
      </c>
    </row>
    <row r="330" spans="1:12" x14ac:dyDescent="0.25">
      <c r="A330" t="s">
        <v>1322</v>
      </c>
      <c r="B330">
        <v>2162851</v>
      </c>
      <c r="C330">
        <v>1666325918</v>
      </c>
      <c r="D330">
        <v>923897017</v>
      </c>
      <c r="F330" t="s">
        <v>10</v>
      </c>
      <c r="G330" t="s">
        <v>1323</v>
      </c>
      <c r="H330" t="s">
        <v>1324</v>
      </c>
      <c r="I330" t="s">
        <v>1325</v>
      </c>
      <c r="J330" t="str">
        <f t="shared" si="15"/>
        <v>1.8198264280902308, -1.2552525860122223, 0.152772918343544, -0.5618483585170289, 0.936140775680542, -3.1404202620135706</v>
      </c>
      <c r="K330" t="str">
        <f t="shared" si="16"/>
        <v>0.018890157341957092, -0.0010740498546510935, -0.004979948978871107, -0.03751412779092789, -0.02608308382332325, -1.9983934645972923e-11</v>
      </c>
      <c r="L330" t="str">
        <f t="shared" si="17"/>
        <v>-2.095111846923828, -3.8244881629943848, -0.05835897475481033, -0.27434641122817993, 0.10013852268457413, -0.006082684732973576</v>
      </c>
    </row>
    <row r="331" spans="1:12" x14ac:dyDescent="0.25">
      <c r="A331" t="s">
        <v>1326</v>
      </c>
      <c r="B331">
        <v>2162852</v>
      </c>
      <c r="C331">
        <v>1666325918</v>
      </c>
      <c r="D331">
        <v>925650176</v>
      </c>
      <c r="F331" t="s">
        <v>10</v>
      </c>
      <c r="G331" t="s">
        <v>1327</v>
      </c>
      <c r="H331" t="s">
        <v>1328</v>
      </c>
      <c r="I331" t="s">
        <v>1329</v>
      </c>
      <c r="J331" t="str">
        <f t="shared" si="15"/>
        <v>1.8198578993426722, -1.2552528244308014, 0.15274956822395325, -0.5619649452022095, 0.9361209273338318, -3.1404195467578333</v>
      </c>
      <c r="K331" t="str">
        <f t="shared" si="16"/>
        <v>0.009846245869994164, -0.0010787721257656813, -0.005012351553887129, -0.02803289331495762, -0.022855155169963837, -1.304808257968082e-12</v>
      </c>
      <c r="L331" t="str">
        <f t="shared" si="17"/>
        <v>-3.4242196083068848, -3.403184413909912, 0.8482741117477417, 0.2371087372303009, 0.5849801301956177, -0.030695945024490356</v>
      </c>
    </row>
    <row r="332" spans="1:12" x14ac:dyDescent="0.25">
      <c r="A332" t="s">
        <v>1330</v>
      </c>
      <c r="B332">
        <v>2162853</v>
      </c>
      <c r="C332">
        <v>1666325918</v>
      </c>
      <c r="D332">
        <v>927230054</v>
      </c>
      <c r="F332" t="s">
        <v>10</v>
      </c>
      <c r="G332" t="s">
        <v>1331</v>
      </c>
      <c r="H332" t="s">
        <v>1332</v>
      </c>
      <c r="I332" t="s">
        <v>1333</v>
      </c>
      <c r="J332" t="str">
        <f t="shared" si="15"/>
        <v>1.819852654133932, -1.2552509766868134, 0.15276527404785156, -0.5620278877070923, 0.936080276966095, -3.1404343287097376</v>
      </c>
      <c r="K332" t="str">
        <f t="shared" si="16"/>
        <v>-0.00893799401819706, -0.00017066286818590015, 0.0050068446435034275, 0.0066437735222280025, 0.004582211375236511, -8.519466870252762e-14</v>
      </c>
      <c r="L332" t="str">
        <f t="shared" si="17"/>
        <v>-2.125335693359375, -3.408069610595703, 0.0969555526971817, -0.1335487961769104, 0.26807600259780884, 0.0008323879446834326</v>
      </c>
    </row>
    <row r="333" spans="1:12" x14ac:dyDescent="0.25">
      <c r="A333" t="s">
        <v>1334</v>
      </c>
      <c r="B333">
        <v>2162854</v>
      </c>
      <c r="C333">
        <v>1666325918</v>
      </c>
      <c r="D333">
        <v>928878073</v>
      </c>
      <c r="F333" t="s">
        <v>10</v>
      </c>
      <c r="G333" t="s">
        <v>1335</v>
      </c>
      <c r="H333" t="s">
        <v>1336</v>
      </c>
      <c r="I333" t="s">
        <v>1337</v>
      </c>
      <c r="J333" t="str">
        <f t="shared" si="15"/>
        <v>1.8198297659503382, -1.2552141410163422, 0.15280050039291382, -0.561915711765625, 0.9361409544944763, -3.1404202620135706</v>
      </c>
      <c r="K333" t="str">
        <f t="shared" si="16"/>
        <v>-0.012512660585343838, 0.0034687870647758245, 0.007215161342173815, 0.01976579986512661, 0.01457335613667965, 0.0003555357689037919</v>
      </c>
      <c r="L333" t="str">
        <f t="shared" si="17"/>
        <v>-1.4206857681274414, -3.4349660873413086, -0.3873235285282135, -0.36233747005462646, 0.0074768830090761185, -0.013722036965191364</v>
      </c>
    </row>
    <row r="334" spans="1:12" x14ac:dyDescent="0.25">
      <c r="A334" t="s">
        <v>1338</v>
      </c>
      <c r="B334">
        <v>2162855</v>
      </c>
      <c r="C334">
        <v>1666325918</v>
      </c>
      <c r="D334">
        <v>930875311</v>
      </c>
      <c r="F334" t="s">
        <v>10</v>
      </c>
      <c r="G334" t="s">
        <v>1339</v>
      </c>
      <c r="H334" t="s">
        <v>1340</v>
      </c>
      <c r="I334" t="s">
        <v>1341</v>
      </c>
      <c r="J334" t="str">
        <f t="shared" si="15"/>
        <v>1.819869343434469, -1.2552144688418885, 0.1528119444847107, -0.5618326228908082, 0.9361379742622375, -3.1404455343829554</v>
      </c>
      <c r="K334" t="str">
        <f t="shared" si="16"/>
        <v>-0.0052865189500153065, 0.004400046542286873, 0.002730884123593569, 0.013425694778561592, 0.007715921383351088, 6.827809556853026e-05</v>
      </c>
      <c r="L334" t="str">
        <f t="shared" si="17"/>
        <v>-1.7648907899856567, -3.8224830627441406, -0.1698906123638153, -0.40035000443458557, 0.03986121341586113, -0.03127722442150116</v>
      </c>
    </row>
    <row r="335" spans="1:12" x14ac:dyDescent="0.25">
      <c r="A335" t="s">
        <v>1342</v>
      </c>
      <c r="B335">
        <v>2162856</v>
      </c>
      <c r="C335">
        <v>1666325918</v>
      </c>
      <c r="D335">
        <v>932436948</v>
      </c>
      <c r="F335" t="s">
        <v>10</v>
      </c>
      <c r="G335" t="s">
        <v>1343</v>
      </c>
      <c r="H335" t="s">
        <v>1344</v>
      </c>
      <c r="I335" t="s">
        <v>1345</v>
      </c>
      <c r="J335" t="str">
        <f t="shared" si="15"/>
        <v>1.8198440710650843, -1.255240188246109, 0.15282201766967773, -0.5618470472148438, 0.9361361265182495, -3.140406672154562</v>
      </c>
      <c r="K335" t="str">
        <f t="shared" si="16"/>
        <v>-0.0026479579973965883, 0.001992081757634878, -0.0021149294916540384, 0.007533414755016565, 0.0004954405012540519, 4.458071543922415e-06</v>
      </c>
      <c r="L335" t="str">
        <f t="shared" si="17"/>
        <v>-2.1098663806915283, -3.6386184692382812, 0.12330880016088486, -0.2983340620994568, 0.13212850689888, -0.02674976736307144</v>
      </c>
    </row>
    <row r="336" spans="1:12" x14ac:dyDescent="0.25">
      <c r="A336" t="s">
        <v>1346</v>
      </c>
      <c r="B336">
        <v>2162857</v>
      </c>
      <c r="C336">
        <v>1666325918</v>
      </c>
      <c r="D336">
        <v>933720072</v>
      </c>
      <c r="F336" t="s">
        <v>10</v>
      </c>
      <c r="G336" t="s">
        <v>1347</v>
      </c>
      <c r="H336" t="s">
        <v>1348</v>
      </c>
      <c r="I336" t="s">
        <v>1349</v>
      </c>
      <c r="J336" t="str">
        <f t="shared" si="15"/>
        <v>1.8198211828814905, -1.2552418869784852, 0.15279828011989594, -0.5618854326060791, 0.9361220002174377, -3.140433136616842</v>
      </c>
      <c r="K336" t="str">
        <f t="shared" si="16"/>
        <v>-0.0014794461894780397, -0.00013899341865908355, -0.003843045560643077, 0.004783261101692915, -0.0030304002575576305, 2.910802265887469e-07</v>
      </c>
      <c r="L336" t="str">
        <f t="shared" si="17"/>
        <v>-2.0276150703430176, -3.621161937713623, 0.34723934531211853, -0.2971804440021515, 0.1643059253692627, -0.030287709087133408</v>
      </c>
    </row>
    <row r="337" spans="1:12" x14ac:dyDescent="0.25">
      <c r="A337" t="s">
        <v>1350</v>
      </c>
      <c r="B337">
        <v>2162858</v>
      </c>
      <c r="C337">
        <v>1666325918</v>
      </c>
      <c r="D337">
        <v>935013877</v>
      </c>
      <c r="F337" t="s">
        <v>10</v>
      </c>
      <c r="G337" t="s">
        <v>1351</v>
      </c>
      <c r="H337" t="s">
        <v>1352</v>
      </c>
      <c r="I337" t="s">
        <v>1353</v>
      </c>
      <c r="J337" t="str">
        <f t="shared" si="15"/>
        <v>1.8198207060443323, -1.2551789742759247, 0.15280011296272278, -0.5618621867946167, 0.9361114501953125, -3.1404460112201136</v>
      </c>
      <c r="K337" t="str">
        <f t="shared" si="16"/>
        <v>-0.0013194521889090538, -0.0008187332423403859, -0.0026158615946769714, 0.002948164939880371, -0.0034220307134091854, 1.9005458540277687e-08</v>
      </c>
      <c r="L337" t="str">
        <f t="shared" si="17"/>
        <v>-2.129497528076172, -3.4719181060791016, 0.3158993422985077, -0.24606657028198242, 0.23991811275482178, -0.03237604722380638</v>
      </c>
    </row>
    <row r="338" spans="1:12" x14ac:dyDescent="0.25">
      <c r="A338" t="s">
        <v>1354</v>
      </c>
      <c r="B338">
        <v>2162859</v>
      </c>
      <c r="C338">
        <v>1666325918</v>
      </c>
      <c r="D338">
        <v>936280779</v>
      </c>
      <c r="F338" t="s">
        <v>10</v>
      </c>
      <c r="G338" t="s">
        <v>1355</v>
      </c>
      <c r="H338" t="s">
        <v>1356</v>
      </c>
      <c r="I338" t="s">
        <v>1357</v>
      </c>
      <c r="J338" t="str">
        <f t="shared" si="15"/>
        <v>1.8198073546039026, -1.25522734344516, 0.1528250128030777, -0.5618861478618165, 0.9361264109611511, -3.1404083410846155</v>
      </c>
      <c r="K338" t="str">
        <f t="shared" si="16"/>
        <v>-0.001396104576997459, -0.00029859205824323, 0.002934145973995328, 0.0022461586631834507, -0.0012521428288891912, 1.2409206995300792e-09</v>
      </c>
      <c r="L338" t="str">
        <f t="shared" si="17"/>
        <v>-1.899859070777893, -3.5307512283325195, 0.15293017029762268, -0.29824209213256836, 0.22513262927532196, -0.026183124631643295</v>
      </c>
    </row>
    <row r="339" spans="1:12" x14ac:dyDescent="0.25">
      <c r="A339" t="s">
        <v>1358</v>
      </c>
      <c r="B339">
        <v>2162860</v>
      </c>
      <c r="C339">
        <v>1666325918</v>
      </c>
      <c r="D339">
        <v>937538166</v>
      </c>
      <c r="F339" t="s">
        <v>10</v>
      </c>
      <c r="G339" t="s">
        <v>1359</v>
      </c>
      <c r="H339" t="s">
        <v>1360</v>
      </c>
      <c r="I339" t="s">
        <v>1361</v>
      </c>
      <c r="J339" t="str">
        <f t="shared" si="15"/>
        <v>1.8198569456683558, -1.255204902296402, 0.15279950201511383, -0.5618994993022461, 0.9361132979393005, -3.1404452959643763</v>
      </c>
      <c r="K339" t="str">
        <f t="shared" si="16"/>
        <v>-0.001186814741231501, -4.0059935599856544e-06, 0.003574318252503872, 0.0015484755858778954, -8.175597031367943e-05, 8.102325060876936e-11</v>
      </c>
      <c r="L339" t="str">
        <f t="shared" si="17"/>
        <v>-1.9791580438613892, -3.516880989074707, -0.10182026773691177, -0.2568606436252594, 0.18284153938293457, -0.013520520180463791</v>
      </c>
    </row>
    <row r="340" spans="1:12" x14ac:dyDescent="0.25">
      <c r="A340" t="s">
        <v>1362</v>
      </c>
      <c r="B340">
        <v>2162861</v>
      </c>
      <c r="C340">
        <v>1666325918</v>
      </c>
      <c r="D340">
        <v>938820932</v>
      </c>
      <c r="F340" t="s">
        <v>10</v>
      </c>
      <c r="G340" t="s">
        <v>1363</v>
      </c>
      <c r="H340" t="s">
        <v>1364</v>
      </c>
      <c r="I340" t="s">
        <v>1365</v>
      </c>
      <c r="J340" t="str">
        <f t="shared" si="15"/>
        <v>1.8198078314410608, -1.2552033227733155, 0.15282297134399414, -0.5619008106044312, 0.9361129999160767, -3.1404200235949915</v>
      </c>
      <c r="K340" t="str">
        <f t="shared" si="16"/>
        <v>-0.001018919050693512, -5.3745516481740196e-08, 0.0018059640424326062, 0.0012389823095872998, 0.004232773091644049, 5.2902396005527486e-12</v>
      </c>
      <c r="L340" t="str">
        <f t="shared" si="17"/>
        <v>-1.8919639587402344, -3.5072193145751953, -0.052875883877277374, -0.29582443833351135, 0.11180305480957031, -0.021536242216825485</v>
      </c>
    </row>
    <row r="341" spans="1:12" x14ac:dyDescent="0.25">
      <c r="A341" t="s">
        <v>1366</v>
      </c>
      <c r="B341">
        <v>2162862</v>
      </c>
      <c r="C341">
        <v>1666325918</v>
      </c>
      <c r="D341">
        <v>940116701</v>
      </c>
      <c r="F341" t="s">
        <v>10</v>
      </c>
      <c r="G341" t="s">
        <v>1367</v>
      </c>
      <c r="H341" t="s">
        <v>1368</v>
      </c>
      <c r="I341" t="s">
        <v>1369</v>
      </c>
      <c r="J341" t="str">
        <f t="shared" si="15"/>
        <v>1.8198331038104456, -1.2551920872977753, 0.1527985781431198, -0.5619000953486939, 0.9361363649368286, -3.1404321829425257</v>
      </c>
      <c r="K341" t="str">
        <f t="shared" si="16"/>
        <v>-0.0008925009169615805, -7.210646524313802e-10, -0.001123919035308063, 0.00012708856957033277, 0.0028006520587950945, 3.4541483171987575e-13</v>
      </c>
      <c r="L341" t="str">
        <f t="shared" si="17"/>
        <v>-2.1651296615600586, -3.408209800720215, 0.07854868471622467, -0.22936885058879852, 0.1390833556652069, -0.010229215025901794</v>
      </c>
    </row>
    <row r="342" spans="1:12" x14ac:dyDescent="0.25">
      <c r="A342" t="s">
        <v>1370</v>
      </c>
      <c r="B342">
        <v>2162863</v>
      </c>
      <c r="C342">
        <v>1666325918</v>
      </c>
      <c r="D342">
        <v>941405526</v>
      </c>
      <c r="F342" t="s">
        <v>10</v>
      </c>
      <c r="G342" t="s">
        <v>1371</v>
      </c>
      <c r="H342" t="s">
        <v>1372</v>
      </c>
      <c r="I342" t="s">
        <v>1373</v>
      </c>
      <c r="J342" t="str">
        <f t="shared" si="15"/>
        <v>1.8198321501361292, -1.25522734344516, 0.1527862846851349, -0.561897949581482, 0.9361739158630371, -3.14040714899172</v>
      </c>
      <c r="K342" t="str">
        <f t="shared" si="16"/>
        <v>-0.0006219698116183281, -9.67400205081903e-12, -0.003853854490444064, 8.2979750004597e-06, 0.00046788909821771085, 2.255312127644963e-14</v>
      </c>
      <c r="L342" t="str">
        <f t="shared" si="17"/>
        <v>-2.114886522293091, -3.476012706756592, 0.3652828335762024, -0.21250516176223755, 0.1614670753479004, -0.038338251411914825</v>
      </c>
    </row>
    <row r="343" spans="1:12" x14ac:dyDescent="0.25">
      <c r="A343" t="s">
        <v>1374</v>
      </c>
      <c r="B343">
        <v>2162864</v>
      </c>
      <c r="C343">
        <v>1666325918</v>
      </c>
      <c r="D343">
        <v>942681023</v>
      </c>
      <c r="F343" t="s">
        <v>10</v>
      </c>
      <c r="G343" t="s">
        <v>1375</v>
      </c>
      <c r="H343" t="s">
        <v>1376</v>
      </c>
      <c r="I343" t="s">
        <v>1377</v>
      </c>
      <c r="J343" t="str">
        <f t="shared" si="15"/>
        <v>1.8198207060443323, -1.255216823225357, 0.15280021727085114, -0.5618587297252198, 0.9361367225646973, -3.1404085795031946</v>
      </c>
      <c r="K343" t="str">
        <f t="shared" si="16"/>
        <v>-0.000737938447855413, -1.29789083126719e-13, -0.001334815169684589, 5.417985562417016e-07, 3.054981425520964e-05, 1.4725576731974182e-15</v>
      </c>
      <c r="L343" t="str">
        <f t="shared" si="17"/>
        <v>-2.0168542861938477, -3.5699825286865234, 0.3415369987487793, -0.21946880221366882, 0.21415692567825317, -0.0009518088772892952</v>
      </c>
    </row>
    <row r="344" spans="1:12" x14ac:dyDescent="0.25">
      <c r="A344" t="s">
        <v>1378</v>
      </c>
      <c r="B344">
        <v>2162865</v>
      </c>
      <c r="C344">
        <v>1666325918</v>
      </c>
      <c r="D344">
        <v>943987719</v>
      </c>
      <c r="F344" t="s">
        <v>10</v>
      </c>
      <c r="G344" t="s">
        <v>1379</v>
      </c>
      <c r="H344" t="s">
        <v>1380</v>
      </c>
      <c r="I344" t="s">
        <v>1381</v>
      </c>
      <c r="J344" t="str">
        <f t="shared" si="15"/>
        <v>1.8198211828814905, -1.2552048724940796, 0.1527877300977707, -0.5618603986552735, 0.9361382722854614, -3.140433136616842</v>
      </c>
      <c r="K344" t="str">
        <f t="shared" si="16"/>
        <v>-0.0025748806074261665, -1.7412862872521334e-15, -1.790824899217114e-05, 0.004785921424627304, 1.9946844531659735e-06, 9.614749070133388e-17</v>
      </c>
      <c r="L344" t="str">
        <f t="shared" si="17"/>
        <v>-1.9357688426971436, -3.5432026386260986, 0.09110577404499054, -0.2434007078409195, 0.20337870717048645, -0.017742926254868507</v>
      </c>
    </row>
    <row r="345" spans="1:12" x14ac:dyDescent="0.25">
      <c r="A345" t="s">
        <v>1382</v>
      </c>
      <c r="B345">
        <v>2162866</v>
      </c>
      <c r="C345">
        <v>1666325918</v>
      </c>
      <c r="D345">
        <v>945250370</v>
      </c>
      <c r="F345" t="s">
        <v>10</v>
      </c>
      <c r="G345" t="s">
        <v>1383</v>
      </c>
      <c r="H345" t="s">
        <v>1384</v>
      </c>
      <c r="I345" t="s">
        <v>1385</v>
      </c>
      <c r="J345" t="str">
        <f t="shared" si="15"/>
        <v>1.8198207060443323, -1.2552156013301392, 0.15282505750656128, -0.5619104665568848, 0.9361359477043152, -3.1404200235949915</v>
      </c>
      <c r="K345" t="str">
        <f t="shared" si="16"/>
        <v>-0.0022162653040140867, -2.3361577312496205e-17, 0.0032865144312381744, 0.00742647610604763, 1.3023864653405326e-07, 6.2777437431349256e-18</v>
      </c>
      <c r="L345" t="str">
        <f t="shared" si="17"/>
        <v>-1.8982858657836914, -3.5026156902313232, 0.1464882493019104, -0.30413976311683655, 0.2367517352104187, 0.0012079428415745497</v>
      </c>
    </row>
    <row r="346" spans="1:12" x14ac:dyDescent="0.25">
      <c r="A346" t="s">
        <v>1386</v>
      </c>
      <c r="B346">
        <v>2162867</v>
      </c>
      <c r="C346">
        <v>1666325918</v>
      </c>
      <c r="D346">
        <v>946526686</v>
      </c>
      <c r="F346" t="s">
        <v>10</v>
      </c>
      <c r="G346" t="s">
        <v>1387</v>
      </c>
      <c r="H346" t="s">
        <v>1388</v>
      </c>
      <c r="I346" t="s">
        <v>1389</v>
      </c>
      <c r="J346" t="str">
        <f t="shared" si="15"/>
        <v>1.8198450247394007, -1.2552404266646882, 0.15279839932918549, -0.5618514579585572, 0.9361377954483032, -3.1404205004321497</v>
      </c>
      <c r="K346" t="str">
        <f t="shared" si="16"/>
        <v>-0.0015001737046986818, -3.1342537739063675e-19, 0.00272416602820158, 0.0038805888034403324, 0.001287770690396428, 4.0989180081203025e-19</v>
      </c>
      <c r="L346" t="str">
        <f t="shared" si="17"/>
        <v>-2.019810676574707, -3.531172275543213, 0.008362919092178345, -0.29257822036743164, 0.21104153990745544, -0.006143100094050169</v>
      </c>
    </row>
    <row r="347" spans="1:12" x14ac:dyDescent="0.25">
      <c r="A347" t="s">
        <v>1390</v>
      </c>
      <c r="B347">
        <v>2162868</v>
      </c>
      <c r="C347">
        <v>1666325918</v>
      </c>
      <c r="D347">
        <v>947922609</v>
      </c>
      <c r="F347" t="s">
        <v>10</v>
      </c>
      <c r="G347" t="s">
        <v>1391</v>
      </c>
      <c r="H347" t="s">
        <v>1392</v>
      </c>
      <c r="I347" t="s">
        <v>1393</v>
      </c>
      <c r="J347" t="str">
        <f t="shared" si="15"/>
        <v>1.8198335806476038, -1.255216584806778, 0.15282240509986877, -0.5618865054896851, 0.9361879825592041, -3.140419069920675</v>
      </c>
      <c r="K347" t="str">
        <f t="shared" si="16"/>
        <v>-0.00030017225071787834, -4.205001320584943e-21, 0.0005093680229038, 0.0014257861766964197, 0.0031257779337465763, 2.6763007050911264e-20</v>
      </c>
      <c r="L347" t="str">
        <f t="shared" si="17"/>
        <v>-2.1899590492248535, -3.4626965522766113, 0.10438890755176544, -0.22319701313972473, 0.2041674256324768, -0.01039160881191492</v>
      </c>
    </row>
    <row r="348" spans="1:12" x14ac:dyDescent="0.25">
      <c r="A348" t="s">
        <v>1394</v>
      </c>
      <c r="B348">
        <v>2162869</v>
      </c>
      <c r="C348">
        <v>1666325918</v>
      </c>
      <c r="D348">
        <v>949516422</v>
      </c>
      <c r="F348" t="s">
        <v>10</v>
      </c>
      <c r="G348" t="s">
        <v>1395</v>
      </c>
      <c r="H348" t="s">
        <v>1396</v>
      </c>
      <c r="I348" t="s">
        <v>1397</v>
      </c>
      <c r="J348" t="str">
        <f t="shared" si="15"/>
        <v>1.8198583761798304, -1.2552148264697571, 0.1527986228466034, -0.5618863862803956, 0.9361863136291504, -3.140444819127218</v>
      </c>
      <c r="K348" t="str">
        <f t="shared" si="16"/>
        <v>-0.000363959843525663, -5.641545705664032e-23, 6.833822226326447e-06, 0.0008497180533595383, 0.003727059345692396, 1.7474329784573008e-21</v>
      </c>
      <c r="L348" t="str">
        <f t="shared" si="17"/>
        <v>-2.059720516204834, -3.469768524169922, 0.1765718162059784, -0.2292177975177765, 0.19395685195922852, -0.01312219724059105</v>
      </c>
    </row>
    <row r="349" spans="1:12" x14ac:dyDescent="0.25">
      <c r="A349" t="s">
        <v>1398</v>
      </c>
      <c r="B349">
        <v>2162870</v>
      </c>
      <c r="C349">
        <v>1666325918</v>
      </c>
      <c r="D349">
        <v>951535794</v>
      </c>
      <c r="F349" t="s">
        <v>10</v>
      </c>
      <c r="G349" t="s">
        <v>1399</v>
      </c>
      <c r="H349" t="s">
        <v>1400</v>
      </c>
      <c r="I349" t="s">
        <v>1401</v>
      </c>
      <c r="J349" t="str">
        <f t="shared" si="15"/>
        <v>1.8198321501361292, -1.2552028459361573, 0.15282467007637024, -0.5618620675853272, 0.9361718893051147, -3.1404576937304896</v>
      </c>
      <c r="K349" t="str">
        <f t="shared" si="16"/>
        <v>-0.00045493547804653645, -7.568853158963965e-25, 9.168444137230836e-08, 0.0008361954824067652, 0.003873170120641589, 1.140948964753854e-22</v>
      </c>
      <c r="L349" t="str">
        <f t="shared" si="17"/>
        <v>-2.0224733352661133, -3.4643986225128174, 0.256095290184021, -0.26115113496780396, 0.15725035965442657, -0.011157941073179245</v>
      </c>
    </row>
    <row r="350" spans="1:12" x14ac:dyDescent="0.25">
      <c r="A350" t="s">
        <v>1402</v>
      </c>
      <c r="B350">
        <v>2162871</v>
      </c>
      <c r="C350">
        <v>1666325918</v>
      </c>
      <c r="D350">
        <v>953530948</v>
      </c>
      <c r="F350" t="s">
        <v>10</v>
      </c>
      <c r="G350" t="s">
        <v>1403</v>
      </c>
      <c r="H350" t="s">
        <v>1404</v>
      </c>
      <c r="I350" t="s">
        <v>1405</v>
      </c>
      <c r="J350" t="str">
        <f t="shared" si="15"/>
        <v>1.8198455015765589, -1.25521673381839, 0.15278710424900055, -0.5618128341487427, 0.9361469149589539, -3.140395704899923</v>
      </c>
      <c r="K350" t="str">
        <f t="shared" si="16"/>
        <v>-0.0005237347213551402, -1.015458272832232e-26, -0.0009324075654149055, 0.00024012041103560477, 0.0024379517417401075, 7.449581137183847e-24</v>
      </c>
      <c r="L350" t="str">
        <f t="shared" si="17"/>
        <v>-1.9108284711837769, -3.546905517578125, 0.31742963194847107, -0.25156354904174805, 0.1913468837738037, -0.021137017756700516</v>
      </c>
    </row>
    <row r="351" spans="1:12" x14ac:dyDescent="0.25">
      <c r="A351" t="s">
        <v>1406</v>
      </c>
      <c r="B351">
        <v>2162872</v>
      </c>
      <c r="C351">
        <v>1666325918</v>
      </c>
      <c r="D351">
        <v>955537832</v>
      </c>
      <c r="F351" t="s">
        <v>10</v>
      </c>
      <c r="G351" t="s">
        <v>1407</v>
      </c>
      <c r="H351" t="s">
        <v>1408</v>
      </c>
      <c r="I351" t="s">
        <v>1409</v>
      </c>
      <c r="J351" t="str">
        <f t="shared" si="15"/>
        <v>1.8198335806476038, -1.2552153331092377, 0.15280061960220337, -0.5618372720531006, 0.9361344575881958, -3.1403823534594935</v>
      </c>
      <c r="K351" t="str">
        <f t="shared" si="16"/>
        <v>-0.000348339497577399, -1.362366851843695e-28, -5.5921027524163947e-05, 0.0001676142419455573, 0.000604867993388325, 4.864044358035157e-25</v>
      </c>
      <c r="L351" t="str">
        <f t="shared" si="17"/>
        <v>-1.9615516662597656, -3.567068338394165, 0.1947963833808899, -0.24109144508838654, 0.17915382981300354, -0.02386723831295967</v>
      </c>
    </row>
    <row r="352" spans="1:12" x14ac:dyDescent="0.25">
      <c r="A352" t="s">
        <v>1410</v>
      </c>
      <c r="B352">
        <v>2162873</v>
      </c>
      <c r="C352">
        <v>1666325918</v>
      </c>
      <c r="D352">
        <v>957568512</v>
      </c>
      <c r="F352" t="s">
        <v>10</v>
      </c>
      <c r="G352" t="s">
        <v>1411</v>
      </c>
      <c r="H352" t="s">
        <v>1412</v>
      </c>
      <c r="I352" t="s">
        <v>1413</v>
      </c>
      <c r="J352" t="str">
        <f t="shared" si="15"/>
        <v>1.819808308278219, -1.255203590994217, 0.15283705294132233, -0.5618505042842408, 0.9361608624458313, -3.1403971354113978</v>
      </c>
      <c r="K352" t="str">
        <f t="shared" si="16"/>
        <v>0.00024602003395557404, -1.8277889554721118e-30, -7.502520134039514e-07, 0.00013960529759060591, 3.9493559597758576e-05, 3.175873269436525e-26</v>
      </c>
      <c r="L352" t="str">
        <f t="shared" si="17"/>
        <v>-1.9338552951812744, -3.515697479248047, 0.1183537095785141, -0.25985556840896606, 0.15977369248867035, -0.01816435158252716</v>
      </c>
    </row>
    <row r="353" spans="1:12" x14ac:dyDescent="0.25">
      <c r="A353" t="s">
        <v>1414</v>
      </c>
      <c r="B353">
        <v>2162874</v>
      </c>
      <c r="C353">
        <v>1666325918</v>
      </c>
      <c r="D353">
        <v>959573581</v>
      </c>
      <c r="F353" t="s">
        <v>10</v>
      </c>
      <c r="G353" t="s">
        <v>1415</v>
      </c>
      <c r="H353" t="s">
        <v>1416</v>
      </c>
      <c r="I353" t="s">
        <v>1417</v>
      </c>
      <c r="J353" t="str">
        <f t="shared" si="15"/>
        <v>1.8198211828814905, -1.2552403670600434, 0.15281014144420624, -0.5618876975825806, 0.9361358284950256, -3.140409056340353</v>
      </c>
      <c r="K353" t="str">
        <f t="shared" si="16"/>
        <v>0.00026208683266304433, -2.4522122834354084e-32, -1.0065588362806466e-08, 1.73508651641896e-05, 2.5786471269384492e-06, 2.0736179562426266e-27</v>
      </c>
      <c r="L353" t="str">
        <f t="shared" si="17"/>
        <v>-1.8020706176757812, -3.51871919631958, 0.18509559333324432, -0.2899748980998993, 0.20000508427619934, -0.012018963694572449</v>
      </c>
    </row>
    <row r="354" spans="1:12" x14ac:dyDescent="0.25">
      <c r="A354" t="s">
        <v>1418</v>
      </c>
      <c r="B354">
        <v>2162875</v>
      </c>
      <c r="C354">
        <v>1666325918</v>
      </c>
      <c r="D354">
        <v>963015312</v>
      </c>
      <c r="F354" t="s">
        <v>10</v>
      </c>
      <c r="G354" t="s">
        <v>1419</v>
      </c>
      <c r="H354" t="s">
        <v>1420</v>
      </c>
      <c r="I354" t="s">
        <v>1421</v>
      </c>
      <c r="J354" t="str">
        <f t="shared" si="15"/>
        <v>1.819808308278219, -1.2552414399436493, 0.15281012654304504, -0.5618762534907837, 0.9361503720283508, -3.140384022389547</v>
      </c>
      <c r="K354" t="str">
        <f t="shared" si="16"/>
        <v>0.00044278730638325214, -3.289955910748408e-34, -1.3504271312303473e-10, 1.1328875189065002e-06, -0.00039812992326915264, 1.3539245379324735e-28</v>
      </c>
      <c r="L354" t="str">
        <f t="shared" si="17"/>
        <v>-1.7897945642471313, -3.5294313430786133, 0.24868807196617126, -0.31266888976097107, 0.1938323676586151, -0.02752767503261566</v>
      </c>
    </row>
    <row r="355" spans="1:12" x14ac:dyDescent="0.25">
      <c r="A355" t="s">
        <v>1422</v>
      </c>
      <c r="B355">
        <v>2162876</v>
      </c>
      <c r="C355">
        <v>1666325918</v>
      </c>
      <c r="D355">
        <v>964524214</v>
      </c>
      <c r="F355" t="s">
        <v>10</v>
      </c>
      <c r="G355" t="s">
        <v>1423</v>
      </c>
      <c r="H355" t="s">
        <v>1424</v>
      </c>
      <c r="I355" t="s">
        <v>1425</v>
      </c>
      <c r="J355" t="str">
        <f t="shared" si="15"/>
        <v>1.8198211828814905, -1.255242185001709, 0.15277418494224548, -0.5618876975825806, 0.9361603260040283, -3.140409533177511</v>
      </c>
      <c r="K355" t="str">
        <f t="shared" si="16"/>
        <v>0.0014458575751632452, -4.413895909024855e-36, -1.811770351800579e-12, -0.0027844037394970655, -2.5995039322879165e-05, 8.840160632534088e-30</v>
      </c>
      <c r="L355" t="str">
        <f t="shared" si="17"/>
        <v>-1.8090296983718872, -3.62884521484375, 0.2685330808162689, -0.28004491329193115, 0.22652003169059753, -0.03291340917348862</v>
      </c>
    </row>
    <row r="356" spans="1:12" x14ac:dyDescent="0.25">
      <c r="A356" t="s">
        <v>1426</v>
      </c>
      <c r="B356">
        <v>2162877</v>
      </c>
      <c r="C356">
        <v>1666325918</v>
      </c>
      <c r="D356">
        <v>965918901</v>
      </c>
      <c r="F356" t="s">
        <v>10</v>
      </c>
      <c r="G356" t="s">
        <v>1427</v>
      </c>
      <c r="H356" t="s">
        <v>1428</v>
      </c>
      <c r="I356" t="s">
        <v>1429</v>
      </c>
      <c r="J356" t="str">
        <f t="shared" si="15"/>
        <v>1.8198331038104456, -1.25527776897464, 0.15281254053115845, -0.5618747037700196, 0.9361734986305237, -3.1404336134540003</v>
      </c>
      <c r="K356" t="str">
        <f t="shared" si="16"/>
        <v>0.0014448777073994279, -5.921804913886975e-38, -2.430721131373246e-14, -0.0029696591664105654, 0.0012899386929348111, 5.771993705616673e-31</v>
      </c>
      <c r="L356" t="str">
        <f t="shared" si="17"/>
        <v>-1.9925414323806763, -3.5833535194396973, 0.2160537987947464, -0.23265109956264496, 0.17340350151062012, -0.03751038759946823</v>
      </c>
    </row>
    <row r="357" spans="1:12" x14ac:dyDescent="0.25">
      <c r="A357" t="s">
        <v>1430</v>
      </c>
      <c r="B357">
        <v>2162878</v>
      </c>
      <c r="C357">
        <v>1666325918</v>
      </c>
      <c r="D357">
        <v>967611596</v>
      </c>
      <c r="F357" t="s">
        <v>10</v>
      </c>
      <c r="G357" t="s">
        <v>1431</v>
      </c>
      <c r="H357" t="s">
        <v>1432</v>
      </c>
      <c r="I357" t="s">
        <v>1433</v>
      </c>
      <c r="J357" t="str">
        <f t="shared" si="15"/>
        <v>1.8198192755328577, -1.2551900309375306, 0.15277457237243652, -0.5618974727443238, 0.9361607432365417, -3.1404083410846155</v>
      </c>
      <c r="K357" t="str">
        <f t="shared" si="16"/>
        <v>0.0010800401214510202, -7.944857825274556e-40, -3.261122374949971e-16, -0.0013532736338675022, 0.0020928324665874243, 3.768699540925549e-32</v>
      </c>
      <c r="L357" t="str">
        <f t="shared" si="17"/>
        <v>-2.216153383255005, -3.8039989471435547, 0.1065698117017746, -0.1957976520061493, 0.09166963398456573, -0.039096616208553314</v>
      </c>
    </row>
    <row r="358" spans="1:12" x14ac:dyDescent="0.25">
      <c r="A358" t="s">
        <v>1434</v>
      </c>
      <c r="B358">
        <v>2162879</v>
      </c>
      <c r="C358">
        <v>1666325918</v>
      </c>
      <c r="D358">
        <v>969546575</v>
      </c>
      <c r="F358" t="s">
        <v>10</v>
      </c>
      <c r="G358" t="s">
        <v>1435</v>
      </c>
      <c r="H358" t="s">
        <v>1436</v>
      </c>
      <c r="I358" t="s">
        <v>1437</v>
      </c>
      <c r="J358" t="str">
        <f t="shared" si="15"/>
        <v>1.8198440710650843, -1.255229191189148, 0.15279899537563324, -0.5618727964213868, 0.9361721873283386, -3.1404197851764124</v>
      </c>
      <c r="K358" t="str">
        <f t="shared" si="16"/>
        <v>2.2029280444257893e-05, -1.0659677418118883e-41, -4.375211790650711e-18, 0.005457399878650904, -0.0010605660500004888, 2.4606913445930804e-33</v>
      </c>
      <c r="L358" t="str">
        <f t="shared" si="17"/>
        <v>-2.127314329147339, -3.840986728668213, 0.2045355886220932, -0.23176121711730957, 0.16461095213890076, -0.03355560451745987</v>
      </c>
    </row>
    <row r="359" spans="1:12" x14ac:dyDescent="0.25">
      <c r="A359" t="s">
        <v>1438</v>
      </c>
      <c r="B359">
        <v>2162880</v>
      </c>
      <c r="C359">
        <v>1666325918</v>
      </c>
      <c r="D359">
        <v>971532267</v>
      </c>
      <c r="F359" t="s">
        <v>10</v>
      </c>
      <c r="G359" t="s">
        <v>1439</v>
      </c>
      <c r="H359" t="s">
        <v>1440</v>
      </c>
      <c r="I359" t="s">
        <v>1441</v>
      </c>
      <c r="J359" t="str">
        <f t="shared" si="15"/>
        <v>1.819831673298971, -1.2551911038211365, 0.15282362699508667, -0.5618735116771241, 0.936172604560852, -3.1404317061053675</v>
      </c>
      <c r="K359" t="str">
        <f t="shared" si="16"/>
        <v>-0.0043973722495138645, -1.4293244336113134e-43, -5.869905624988711e-20, 0.006355832330882549, -0.004436444025486708, 1.6066556915936954e-34</v>
      </c>
      <c r="L359" t="str">
        <f t="shared" si="17"/>
        <v>-2.004180908203125, -3.701003074645996, 0.14397290349006653, -0.2753337323665619, 0.1724148392677307, -0.03591500222682953</v>
      </c>
    </row>
    <row r="360" spans="1:12" x14ac:dyDescent="0.25">
      <c r="A360" t="s">
        <v>1442</v>
      </c>
      <c r="B360">
        <v>2162881</v>
      </c>
      <c r="C360">
        <v>1666325918</v>
      </c>
      <c r="D360">
        <v>973597446</v>
      </c>
      <c r="F360" t="s">
        <v>10</v>
      </c>
      <c r="G360" t="s">
        <v>1443</v>
      </c>
      <c r="H360" t="s">
        <v>1444</v>
      </c>
      <c r="I360" t="s">
        <v>1445</v>
      </c>
      <c r="J360" t="str">
        <f t="shared" si="15"/>
        <v>1.819808308278219, -1.255239651804306, 0.15279927849769592, -0.5618632596782227, 0.9361482858657837, -3.14044434229006</v>
      </c>
      <c r="K360" t="str">
        <f t="shared" si="16"/>
        <v>-0.003773302072659135, -1.401298464324817e-45, -7.875227951773652e-22, 0.003759391838684678, -0.0028193711768835783, 1.0490312046407051e-35</v>
      </c>
      <c r="L360" t="str">
        <f t="shared" si="17"/>
        <v>-1.9005141258239746, -3.7662672996520996, 0.1682024598121643, -0.26521968841552734, 0.23856636881828308, -0.03761657327413559</v>
      </c>
    </row>
    <row r="361" spans="1:12" x14ac:dyDescent="0.25">
      <c r="A361" t="s">
        <v>1446</v>
      </c>
      <c r="B361">
        <v>2162882</v>
      </c>
      <c r="C361">
        <v>1666325918</v>
      </c>
      <c r="D361">
        <v>975761012</v>
      </c>
      <c r="F361" t="s">
        <v>10</v>
      </c>
      <c r="G361" t="s">
        <v>1447</v>
      </c>
      <c r="H361" t="s">
        <v>1448</v>
      </c>
      <c r="I361" t="s">
        <v>1449</v>
      </c>
      <c r="J361" t="str">
        <f t="shared" si="15"/>
        <v>1.8198087851153772, -1.2552289825728913, 0.15282388031482697, -0.5618371528438111, 0.9361495971679688, -3.1404219309436243</v>
      </c>
      <c r="K361" t="str">
        <f t="shared" si="16"/>
        <v>-0.0019945590756833553, -0.0, -1.0565622733573916e-23, 0.0024449704214930534, -1.2655069440370426e-05, 6.8494244761858624e-37</v>
      </c>
      <c r="L361" t="str">
        <f t="shared" si="17"/>
        <v>-1.935746431350708, -3.7409238815307617, 0.173002690076828, -0.2526703476905823, 0.17425009608268738, -0.032270729541778564</v>
      </c>
    </row>
    <row r="362" spans="1:12" x14ac:dyDescent="0.25">
      <c r="A362" t="s">
        <v>1450</v>
      </c>
      <c r="B362">
        <v>2162883</v>
      </c>
      <c r="C362">
        <v>1666325918</v>
      </c>
      <c r="D362">
        <v>977784416</v>
      </c>
      <c r="F362" t="s">
        <v>10</v>
      </c>
      <c r="G362" t="s">
        <v>1451</v>
      </c>
      <c r="H362" t="s">
        <v>1452</v>
      </c>
      <c r="I362" t="s">
        <v>1453</v>
      </c>
      <c r="J362" t="str">
        <f t="shared" si="15"/>
        <v>1.8197973410235804, -1.2552154225162049, 0.1528230905532837, -0.5618634980968018, 0.936149001121521, -3.1404202620135706</v>
      </c>
      <c r="K362" t="str">
        <f t="shared" si="16"/>
        <v>-0.0008541108691133559, 0.0, -1.4175132817958527e-25, 0.0016875346191227436, 0.0015333890914916992, 4.472184914097459e-38</v>
      </c>
      <c r="L362" t="str">
        <f t="shared" si="17"/>
        <v>-1.9938486814498901, -3.767681837081909, 0.13192981481552124, -0.2526509761810303, 0.1735076606273651, -0.027935024350881577</v>
      </c>
    </row>
    <row r="363" spans="1:12" x14ac:dyDescent="0.25">
      <c r="A363" t="s">
        <v>1454</v>
      </c>
      <c r="B363">
        <v>2162884</v>
      </c>
      <c r="C363">
        <v>1666325918</v>
      </c>
      <c r="D363">
        <v>979879241</v>
      </c>
      <c r="F363" t="s">
        <v>10</v>
      </c>
      <c r="G363" t="s">
        <v>1455</v>
      </c>
      <c r="H363" t="s">
        <v>1456</v>
      </c>
      <c r="I363" t="s">
        <v>1457</v>
      </c>
      <c r="J363" t="str">
        <f t="shared" si="15"/>
        <v>1.8197949568377894, -1.2552162867835541, 0.15279696881771088, -0.5618383449367066, 0.9361857175827026, -3.1404200235949915</v>
      </c>
      <c r="K363" t="str">
        <f t="shared" si="16"/>
        <v>0.0006978975143283606, 0.0, -1.901774931024731e-27, 0.0012818407267332077, 0.0019961728248745203, 2.920017332169268e-39</v>
      </c>
      <c r="L363" t="str">
        <f t="shared" si="17"/>
        <v>-2.058532238006592, -3.753809928894043, 0.12685824930667877, -0.2582317292690277, 0.13892675936222076, -0.04304545372724533</v>
      </c>
    </row>
    <row r="364" spans="1:12" x14ac:dyDescent="0.25">
      <c r="A364" t="s">
        <v>1458</v>
      </c>
      <c r="B364">
        <v>2162885</v>
      </c>
      <c r="C364">
        <v>1666325918</v>
      </c>
      <c r="D364">
        <v>981909563</v>
      </c>
      <c r="F364" t="s">
        <v>10</v>
      </c>
      <c r="G364" t="s">
        <v>1459</v>
      </c>
      <c r="H364" t="s">
        <v>1460</v>
      </c>
      <c r="I364" t="s">
        <v>1461</v>
      </c>
      <c r="J364" t="str">
        <f t="shared" si="15"/>
        <v>1.8198211828814905, -1.2552159887603302, 0.15279905498027802, -0.5618632596782227, 0.9361854791641235, -3.1404083410846155</v>
      </c>
      <c r="K364" t="str">
        <f t="shared" si="16"/>
        <v>0.0007921556243672967, 0.0, -2.551473795883533e-29, 0.001034141518175602, 0.0010646074078977108, 1.9065646516064164e-40</v>
      </c>
      <c r="L364" t="str">
        <f t="shared" si="17"/>
        <v>-2.140796184539795, -3.7370705604553223, 0.15759918093681335, -0.2263800948858261, 0.17610296607017517, -0.02268683724105358</v>
      </c>
    </row>
    <row r="365" spans="1:12" x14ac:dyDescent="0.25">
      <c r="A365" t="s">
        <v>1462</v>
      </c>
      <c r="B365">
        <v>2162886</v>
      </c>
      <c r="C365">
        <v>1666325918</v>
      </c>
      <c r="D365">
        <v>984085580</v>
      </c>
      <c r="F365" t="s">
        <v>10</v>
      </c>
      <c r="G365" t="s">
        <v>1463</v>
      </c>
      <c r="H365" t="s">
        <v>1464</v>
      </c>
      <c r="I365" t="s">
        <v>1465</v>
      </c>
      <c r="J365" t="str">
        <f t="shared" si="15"/>
        <v>1.8198087851153772, -1.2552409333041687, 0.15279799699783325, -0.5618747037700196, 0.9361596703529358, -3.140406672154562</v>
      </c>
      <c r="K365" t="str">
        <f t="shared" si="16"/>
        <v>0.0003584048827178776, 0.0, -3.423127711670813e-31, 0.0008671351824887097, 0.0006718875956721604, 1.2449135557061675e-41</v>
      </c>
      <c r="L365" t="str">
        <f t="shared" si="17"/>
        <v>-2.072798728942871, -3.761547327041626, 0.11659085750579834, -0.2337917536497116, 0.1381966471672058, -0.05256407707929611</v>
      </c>
    </row>
    <row r="366" spans="1:12" x14ac:dyDescent="0.25">
      <c r="A366" t="s">
        <v>1466</v>
      </c>
      <c r="B366">
        <v>2162887</v>
      </c>
      <c r="C366">
        <v>1666325918</v>
      </c>
      <c r="D366">
        <v>986205951</v>
      </c>
      <c r="F366" t="s">
        <v>10</v>
      </c>
      <c r="G366" t="s">
        <v>1467</v>
      </c>
      <c r="H366" t="s">
        <v>1468</v>
      </c>
      <c r="I366" t="s">
        <v>1469</v>
      </c>
      <c r="J366" t="str">
        <f t="shared" si="15"/>
        <v>1.8198450247394007, -1.255263702278473, 0.15279868245124817, -0.5618249934962769, 0.9361592531204224, -3.1404576937304896</v>
      </c>
      <c r="K366" t="str">
        <f t="shared" si="16"/>
        <v>4.8084589252539445e-06, 0.0, -0.00011452578473836184, 0.0007467563264071941, -0.0005610354128293693, 8.127531093083939e-43</v>
      </c>
      <c r="L366" t="str">
        <f t="shared" si="17"/>
        <v>-2.023925542831421, -3.760551691055298, 0.13000229001045227, -0.2491472214460373, 0.1812327802181244, -0.029843123629689217</v>
      </c>
    </row>
    <row r="367" spans="1:12" x14ac:dyDescent="0.25">
      <c r="A367" t="s">
        <v>1470</v>
      </c>
      <c r="B367">
        <v>2162888</v>
      </c>
      <c r="C367">
        <v>1666325918</v>
      </c>
      <c r="D367">
        <v>987871756</v>
      </c>
      <c r="F367" t="s">
        <v>10</v>
      </c>
      <c r="G367" t="s">
        <v>1471</v>
      </c>
      <c r="H367" t="s">
        <v>1472</v>
      </c>
      <c r="I367" t="s">
        <v>1473</v>
      </c>
      <c r="J367" t="str">
        <f t="shared" si="15"/>
        <v>1.819822136555807, -1.2552395325950165, 0.1528114229440689, -0.5618253511241456, 0.9361352324485779, -3.1404452959643763</v>
      </c>
      <c r="K367" t="str">
        <f t="shared" si="16"/>
        <v>6.451161027598573e-08, 0.0, -6.492276588687673e-05, 0.000562051369342953, -0.0005558425327762961, 5.324934164434305e-44</v>
      </c>
      <c r="L367" t="str">
        <f t="shared" si="17"/>
        <v>-1.9885135889053345, -3.5205752849578857, 0.1236732006072998, -0.2690705955028534, 0.17033326625823975, -0.030838001519441605</v>
      </c>
    </row>
    <row r="368" spans="1:12" x14ac:dyDescent="0.25">
      <c r="A368" t="s">
        <v>1474</v>
      </c>
      <c r="B368">
        <v>2162889</v>
      </c>
      <c r="C368">
        <v>1666325918</v>
      </c>
      <c r="D368">
        <v>989520821</v>
      </c>
      <c r="F368" t="s">
        <v>10</v>
      </c>
      <c r="G368" t="s">
        <v>1475</v>
      </c>
      <c r="H368" t="s">
        <v>1476</v>
      </c>
      <c r="I368" t="s">
        <v>1477</v>
      </c>
      <c r="J368" t="str">
        <f t="shared" si="15"/>
        <v>1.8197844664203089, -1.2552403670600434, 0.1527991145849228, -0.56187458456073, 0.936148464679718, -3.140383783970968</v>
      </c>
      <c r="K368" t="str">
        <f t="shared" si="16"/>
        <v>8.65505611624684e-10, -0.0001404892245773226, -5.46667433809489e-05, 0.00048823526594787836, -0.0005994091043248773, 2.802596928649634e-45</v>
      </c>
      <c r="L368" t="str">
        <f t="shared" si="17"/>
        <v>-1.85989248752594, -3.4977457523345947, 0.12630930542945862, -0.27912113070487976, 0.19951698184013367, -0.03750012814998627</v>
      </c>
    </row>
    <row r="369" spans="1:12" x14ac:dyDescent="0.25">
      <c r="A369" t="s">
        <v>1478</v>
      </c>
      <c r="B369">
        <v>2162890</v>
      </c>
      <c r="C369">
        <v>1666325918</v>
      </c>
      <c r="D369">
        <v>991506590</v>
      </c>
      <c r="F369" t="s">
        <v>10</v>
      </c>
      <c r="G369" t="s">
        <v>1479</v>
      </c>
      <c r="H369" t="s">
        <v>1480</v>
      </c>
      <c r="I369" t="s">
        <v>1481</v>
      </c>
      <c r="J369" t="str">
        <f t="shared" si="15"/>
        <v>1.8197959105121058, -1.2552154821208497, 0.15281090140342712, -0.5618619483760376, 0.9361116886138916, -3.1403704325305384</v>
      </c>
      <c r="K369" t="str">
        <f t="shared" si="16"/>
        <v>1.161186251319446e-11, -8.167544001480564e-05, -5.1455852371873334e-05, 0.00043961944174952805, -0.00037346058525145054, -6.752541230525821e-05</v>
      </c>
      <c r="L369" t="str">
        <f t="shared" si="17"/>
        <v>-2.0128819942474365, -3.4947261810302734, 0.11718709021806717, -0.25593164563179016, 0.1666620671749115, -0.022066641598939896</v>
      </c>
    </row>
    <row r="370" spans="1:12" x14ac:dyDescent="0.25">
      <c r="A370" t="s">
        <v>1482</v>
      </c>
      <c r="B370">
        <v>2162891</v>
      </c>
      <c r="C370">
        <v>1666325918</v>
      </c>
      <c r="D370">
        <v>993498218</v>
      </c>
      <c r="F370" t="s">
        <v>10</v>
      </c>
      <c r="G370" t="s">
        <v>1483</v>
      </c>
      <c r="H370" t="s">
        <v>1484</v>
      </c>
      <c r="I370" t="s">
        <v>1485</v>
      </c>
      <c r="J370" t="str">
        <f t="shared" si="15"/>
        <v>1.8198211828814905, -1.2551794213107605, 0.15281091630458832, -0.561826304798462, 0.9361857175827026, -3.1404083410846155</v>
      </c>
      <c r="K370" t="str">
        <f t="shared" si="16"/>
        <v>1.557879395147968e-13, -3.0778646760154516e-06, -4.867166353506036e-05, 0.0004003956855740398, -0.00019646051805466413, 0.00012558040907606483</v>
      </c>
      <c r="L370" t="str">
        <f t="shared" si="17"/>
        <v>-1.9966766834259033, -3.5809121131896973, 0.08697330206632614, -0.2667761743068695, 0.12492690980434418, -0.031424205750226974</v>
      </c>
    </row>
    <row r="371" spans="1:12" x14ac:dyDescent="0.25">
      <c r="A371" t="s">
        <v>1486</v>
      </c>
      <c r="B371">
        <v>2162892</v>
      </c>
      <c r="C371">
        <v>1666325918</v>
      </c>
      <c r="D371">
        <v>995524833</v>
      </c>
      <c r="F371" t="s">
        <v>10</v>
      </c>
      <c r="G371" t="s">
        <v>1487</v>
      </c>
      <c r="H371" t="s">
        <v>1488</v>
      </c>
      <c r="I371" t="s">
        <v>1489</v>
      </c>
      <c r="J371" t="str">
        <f t="shared" si="15"/>
        <v>1.8197959105121058, -1.2552535992911835, 0.15277455747127533, -0.5618894857219239, 0.936173141002655, -3.1404319445239466</v>
      </c>
      <c r="K371" t="str">
        <f t="shared" si="16"/>
        <v>2.090093819656744e-15, -4.1293478858506205e-08, -0.00014262051263358444, 0.00036764529068022966, -0.0004101037047803402, 0.00012077308929292485</v>
      </c>
      <c r="L371" t="str">
        <f t="shared" si="17"/>
        <v>-2.0517263412475586, -3.5536890029907227, 0.18417397141456604, -0.2420346438884735, 0.19094440340995789, -0.04173891246318817</v>
      </c>
    </row>
    <row r="372" spans="1:12" x14ac:dyDescent="0.25">
      <c r="A372" t="s">
        <v>1490</v>
      </c>
      <c r="B372">
        <v>2162893</v>
      </c>
      <c r="C372">
        <v>1666325919</v>
      </c>
      <c r="D372">
        <v>597974</v>
      </c>
      <c r="F372" t="s">
        <v>10</v>
      </c>
      <c r="G372" t="s">
        <v>1491</v>
      </c>
      <c r="H372" t="s">
        <v>1492</v>
      </c>
      <c r="I372" t="s">
        <v>1493</v>
      </c>
      <c r="J372" t="str">
        <f t="shared" si="15"/>
        <v>1.8198207060443323, -1.2552163761905213, 0.15281127393245697, -0.5618624252131958, 0.9361483454704285, -3.140420738850729</v>
      </c>
      <c r="K372" t="str">
        <f t="shared" si="16"/>
        <v>2.804127718175983e-17, -5.540047309793295e-10, -0.0001334820408374071, 0.00033985450863838196, 7.84886215114966e-05, 2.907410635089036e-05</v>
      </c>
      <c r="L372" t="str">
        <f t="shared" si="17"/>
        <v>-1.9457883834838867, -3.500882148742676, 0.18724548816680908, -0.25960880517959595, 0.15655426681041718, -0.05713286250829697</v>
      </c>
    </row>
    <row r="373" spans="1:12" x14ac:dyDescent="0.25">
      <c r="A373" t="s">
        <v>1494</v>
      </c>
      <c r="B373">
        <v>2162894</v>
      </c>
      <c r="C373">
        <v>1666325919</v>
      </c>
      <c r="D373">
        <v>5176298</v>
      </c>
      <c r="F373" t="s">
        <v>10</v>
      </c>
      <c r="G373" t="s">
        <v>1495</v>
      </c>
      <c r="H373" t="s">
        <v>1496</v>
      </c>
      <c r="I373" t="s">
        <v>1497</v>
      </c>
      <c r="J373" t="str">
        <f t="shared" si="15"/>
        <v>1.8197954336749476, -1.255227045421936, 0.1528124213218689, -0.561849908237793, 0.9361364841461182, -3.140444580708639</v>
      </c>
      <c r="K373" t="str">
        <f t="shared" si="16"/>
        <v>3.7620949740735967e-19, -7.432680339258813e-12, -1.7908319023263175e-06, 0.0003159740299452096, 0.00019172360771335661, 1.8983314475917723e-06</v>
      </c>
      <c r="L373" t="str">
        <f t="shared" si="17"/>
        <v>-1.7343924045562744, -3.5597901344299316, 0.25776398181915283, -0.283883661031723, 0.21557217836380005, -0.026962589472532272</v>
      </c>
    </row>
    <row r="374" spans="1:12" x14ac:dyDescent="0.25">
      <c r="A374" t="s">
        <v>1498</v>
      </c>
      <c r="B374">
        <v>2162895</v>
      </c>
      <c r="C374">
        <v>1666325919</v>
      </c>
      <c r="D374">
        <v>13387365</v>
      </c>
      <c r="F374" t="s">
        <v>10</v>
      </c>
      <c r="G374" t="s">
        <v>1499</v>
      </c>
      <c r="H374" t="s">
        <v>1500</v>
      </c>
      <c r="I374" t="s">
        <v>1501</v>
      </c>
      <c r="J374" t="str">
        <f t="shared" si="15"/>
        <v>1.8197978178607386, -1.255227581863739, 0.15278737246990204, -0.5618378680995484, 0.9361640810966492, -3.1404200235949915</v>
      </c>
      <c r="K374" t="str">
        <f t="shared" si="16"/>
        <v>0.0047407434321939945, -1.3378562470570533e-15, -3.2234340197057065e-10, -0.0027921299915760756, 0.005943480879068375, 8.092884584698368e-09</v>
      </c>
      <c r="L374" t="str">
        <f t="shared" si="17"/>
        <v>-1.485982894897461, -3.756709098815918, 0.40420252084732056, -0.387770414352417, 0.43769124150276184, -0.010095350444316864</v>
      </c>
    </row>
    <row r="375" spans="1:12" x14ac:dyDescent="0.25">
      <c r="A375" t="s">
        <v>1502</v>
      </c>
      <c r="B375">
        <v>2162896</v>
      </c>
      <c r="C375">
        <v>1666325919</v>
      </c>
      <c r="D375">
        <v>15680320</v>
      </c>
      <c r="F375" t="s">
        <v>10</v>
      </c>
      <c r="G375" t="s">
        <v>1503</v>
      </c>
      <c r="H375" t="s">
        <v>1504</v>
      </c>
      <c r="I375" t="s">
        <v>1505</v>
      </c>
      <c r="J375" t="str">
        <f t="shared" si="15"/>
        <v>1.8198226133929651, -1.2552286845496674, 0.15283657610416412, -0.5619029563716431, 0.936191201210022, -3.1404319445239466</v>
      </c>
      <c r="K375" t="str">
        <f t="shared" si="16"/>
        <v>0.0075311497785151005, -1.794905166879225e-17, 0.0021501057781279087, -0.008259433321654797, 0.022336896508932114, 5.284075399458743e-10</v>
      </c>
      <c r="L375" t="str">
        <f t="shared" si="17"/>
        <v>-2.2223219871520996, -3.747243881225586, 0.16079603135585785, -0.25196540355682373, 0.11597005277872086, 0.00028998643392696977</v>
      </c>
    </row>
    <row r="376" spans="1:12" x14ac:dyDescent="0.25">
      <c r="A376" t="s">
        <v>1506</v>
      </c>
      <c r="B376">
        <v>2162897</v>
      </c>
      <c r="C376">
        <v>1666325919</v>
      </c>
      <c r="D376">
        <v>17829265</v>
      </c>
      <c r="F376" t="s">
        <v>10</v>
      </c>
      <c r="G376" t="s">
        <v>1507</v>
      </c>
      <c r="H376" t="s">
        <v>1508</v>
      </c>
      <c r="I376" t="s">
        <v>1509</v>
      </c>
      <c r="J376" t="str">
        <f t="shared" si="15"/>
        <v>1.8198187986956995, -1.25523994982753, 0.15284858644008636, -0.5619238179973145, 0.9362090229988098, -3.1404078642474573</v>
      </c>
      <c r="K376" t="str">
        <f t="shared" si="16"/>
        <v>0.0031512524001300335, -2.408094144625027e-19, 0.00204107747413218, -0.005888923536986113, 0.015383221209049225, 3.4501238671547085e-11</v>
      </c>
      <c r="L376" t="str">
        <f t="shared" si="17"/>
        <v>-2.956178665161133, -3.4328227043151855, -0.23415794968605042, -0.06839671730995178, -0.19369933009147644, -0.013905571773648262</v>
      </c>
    </row>
    <row r="377" spans="1:12" x14ac:dyDescent="0.25">
      <c r="A377" t="s">
        <v>1510</v>
      </c>
      <c r="B377">
        <v>2162898</v>
      </c>
      <c r="C377">
        <v>1666325919</v>
      </c>
      <c r="D377">
        <v>19977227</v>
      </c>
      <c r="F377" t="s">
        <v>10</v>
      </c>
      <c r="G377" t="s">
        <v>1511</v>
      </c>
      <c r="H377" t="s">
        <v>1512</v>
      </c>
      <c r="I377" t="s">
        <v>1513</v>
      </c>
      <c r="J377" t="str">
        <f t="shared" si="15"/>
        <v>1.819805924092428, -1.2552393537810822, 0.1528329998254776, -0.561882810001709, 0.9362404346466064, -3.140420738850729</v>
      </c>
      <c r="K377" t="str">
        <f t="shared" si="16"/>
        <v>-0.011349594220519066, -3.2307657261887813e-21, -0.003936092834919691, 0.008689383044838905, -0.006684311665594578, 2.2526843671683006e-12</v>
      </c>
      <c r="L377" t="str">
        <f t="shared" si="17"/>
        <v>-1.6933932304382324, -3.5527162551879883, 0.10295466333627701, -0.24860689043998718, 0.06713473796844482, -0.012262783944606781</v>
      </c>
    </row>
    <row r="378" spans="1:12" x14ac:dyDescent="0.25">
      <c r="A378" t="s">
        <v>1514</v>
      </c>
      <c r="B378">
        <v>2162899</v>
      </c>
      <c r="C378">
        <v>1666325919</v>
      </c>
      <c r="D378">
        <v>22099202</v>
      </c>
      <c r="F378" t="s">
        <v>10</v>
      </c>
      <c r="G378" t="s">
        <v>1515</v>
      </c>
      <c r="H378" t="s">
        <v>1516</v>
      </c>
      <c r="I378" t="s">
        <v>1517</v>
      </c>
      <c r="J378" t="str">
        <f t="shared" si="15"/>
        <v>1.8198097387896937, -1.2552274030498047, 0.15281184017658234, -0.5619083207896729, 0.9362202286720276, -3.140407387410299</v>
      </c>
      <c r="K378" t="str">
        <f t="shared" si="16"/>
        <v>-0.0076057021506130695, 0.0008044868591241539, -0.005392121151089668, 0.009822439402341843, -0.010714193806052208, 1.4708419486704483e-13</v>
      </c>
      <c r="L378" t="str">
        <f t="shared" si="17"/>
        <v>-0.6183711886405945, -3.9025421142578125, 0.8066562414169312, -0.5032188892364502, 0.5181448459625244, 0.0029740589670836926</v>
      </c>
    </row>
    <row r="379" spans="1:12" x14ac:dyDescent="0.25">
      <c r="A379" t="s">
        <v>1518</v>
      </c>
      <c r="B379">
        <v>2162900</v>
      </c>
      <c r="C379">
        <v>1666325919</v>
      </c>
      <c r="D379">
        <v>24301155</v>
      </c>
      <c r="F379" t="s">
        <v>10</v>
      </c>
      <c r="G379" t="s">
        <v>1519</v>
      </c>
      <c r="H379" t="s">
        <v>1520</v>
      </c>
      <c r="I379" t="s">
        <v>1521</v>
      </c>
      <c r="J379" t="str">
        <f t="shared" si="15"/>
        <v>1.819848362599508, -1.255265251999237, 0.1527869999408722, -0.5618623060039063, 0.9361758828163147, -3.1403830687152308</v>
      </c>
      <c r="K379" t="str">
        <f t="shared" si="16"/>
        <v>0.010309678502380848, 0.00026114308275282383, -0.0004316579725127667, 0.00020215446420479566, 0.00906767975538969, 9.603546900587272e-15</v>
      </c>
      <c r="L379" t="str">
        <f t="shared" si="17"/>
        <v>-2.168409585952759, -3.8039660453796387, 0.2959575057029724, -0.3489534854888916, 0.26762551069259644, -0.006851352285593748</v>
      </c>
    </row>
    <row r="380" spans="1:12" x14ac:dyDescent="0.25">
      <c r="A380" t="s">
        <v>1522</v>
      </c>
      <c r="B380">
        <v>2162901</v>
      </c>
      <c r="C380">
        <v>1666325919</v>
      </c>
      <c r="D380">
        <v>28703609</v>
      </c>
      <c r="F380" t="s">
        <v>10</v>
      </c>
      <c r="G380" t="s">
        <v>1523</v>
      </c>
      <c r="H380" t="s">
        <v>1524</v>
      </c>
      <c r="I380" t="s">
        <v>1525</v>
      </c>
      <c r="J380" t="str">
        <f t="shared" si="15"/>
        <v>1.8198092619525355, -1.2552022200873871, 0.1528235673904419, -0.5618466895869751, 0.936205267906189, -3.140406910573141</v>
      </c>
      <c r="K380" t="str">
        <f t="shared" si="16"/>
        <v>-0.0118882330134511, 6.306298261371523e-10, -0.004315011203289032, 0.01739720068871975, -0.018018512055277824, 2.6731830419753685e-18</v>
      </c>
      <c r="L380" t="str">
        <f t="shared" si="17"/>
        <v>-0.2781134843826294, -4.043798446655273, 0.7648066878318787, -0.5341580510139465, 0.7248181104660034, 0.01406275387853384</v>
      </c>
    </row>
    <row r="381" spans="1:12" x14ac:dyDescent="0.25">
      <c r="A381" t="s">
        <v>1526</v>
      </c>
      <c r="B381">
        <v>2162902</v>
      </c>
      <c r="C381">
        <v>1666325919</v>
      </c>
      <c r="D381">
        <v>30160131</v>
      </c>
      <c r="F381" t="s">
        <v>10</v>
      </c>
      <c r="G381" t="s">
        <v>1527</v>
      </c>
      <c r="H381" t="s">
        <v>1528</v>
      </c>
      <c r="I381" t="s">
        <v>1529</v>
      </c>
      <c r="J381" t="str">
        <f t="shared" si="15"/>
        <v>1.8198254744159144, -1.2552412015250702, 0.1527874916791916, -0.5618035358241578, 0.9362306594848633, -3.1403942743884485</v>
      </c>
      <c r="K381" t="str">
        <f t="shared" si="16"/>
        <v>0.007110245060175657, 8.460703491974808e-12, -0.0019514478044584394, 0.003985950723290443, 0.020161928609013557, 1.7453974921493738e-19</v>
      </c>
      <c r="L381" t="str">
        <f t="shared" si="17"/>
        <v>-1.6186854839324951, -3.8514256477355957, 0.4724339246749878, -0.419070303440094, 0.2783375382423401, -0.007355918176472187</v>
      </c>
    </row>
    <row r="382" spans="1:12" x14ac:dyDescent="0.25">
      <c r="A382" t="s">
        <v>1530</v>
      </c>
      <c r="B382">
        <v>2162903</v>
      </c>
      <c r="C382">
        <v>1666325919</v>
      </c>
      <c r="D382">
        <v>31610848</v>
      </c>
      <c r="F382" t="s">
        <v>10</v>
      </c>
      <c r="G382" t="s">
        <v>1531</v>
      </c>
      <c r="H382" t="s">
        <v>1532</v>
      </c>
      <c r="I382" t="s">
        <v>1533</v>
      </c>
      <c r="J382" t="str">
        <f t="shared" si="15"/>
        <v>1.8197982946978968, -1.2552274626544495, 0.15281207859516144, -0.5618294042399903, 0.9362380504608154, -3.1404336134540003</v>
      </c>
      <c r="K382" t="str">
        <f t="shared" si="16"/>
        <v>0.010978947393596172, 1.135111292070376e-13, 0.0019584798719733953, -0.008497913368046284, 0.027315210551023483, 0.00037061230977997184</v>
      </c>
      <c r="L382" t="str">
        <f t="shared" si="17"/>
        <v>-2.6908786296844482, -3.786027193069458, 0.13258324563503265, -0.22821523249149323, -0.007681713905185461, 0.0015182592906057835</v>
      </c>
    </row>
    <row r="383" spans="1:12" x14ac:dyDescent="0.25">
      <c r="A383" t="s">
        <v>1534</v>
      </c>
      <c r="B383">
        <v>2162904</v>
      </c>
      <c r="C383">
        <v>1666325919</v>
      </c>
      <c r="D383">
        <v>33057356</v>
      </c>
      <c r="F383" t="s">
        <v>10</v>
      </c>
      <c r="G383" t="s">
        <v>1535</v>
      </c>
      <c r="H383" t="s">
        <v>1536</v>
      </c>
      <c r="I383" t="s">
        <v>1537</v>
      </c>
      <c r="J383" t="str">
        <f t="shared" si="15"/>
        <v>1.8198073546039026, -1.2552147668651124, 0.15279853343963623, -0.5618270200541993, 0.9362308979034424, -3.140420977269308</v>
      </c>
      <c r="K383" t="str">
        <f t="shared" si="16"/>
        <v>0.003348222468048334, 1.5228966294945044e-15, 0.00439066719263792, -0.00700311828404665, 0.012245806865394115, 0.00041721388697624207</v>
      </c>
      <c r="L383" t="str">
        <f t="shared" si="17"/>
        <v>-2.319000482559204, -3.7072625160217285, 0.06416326761245728, -0.17713092267513275, 0.04837513715028763, -0.010629094205796719</v>
      </c>
    </row>
    <row r="384" spans="1:12" x14ac:dyDescent="0.25">
      <c r="A384" t="s">
        <v>1538</v>
      </c>
      <c r="B384">
        <v>2162905</v>
      </c>
      <c r="C384">
        <v>1666325919</v>
      </c>
      <c r="D384">
        <v>34339497</v>
      </c>
      <c r="F384" t="s">
        <v>10</v>
      </c>
      <c r="G384" t="s">
        <v>1539</v>
      </c>
      <c r="H384" t="s">
        <v>1540</v>
      </c>
      <c r="I384" t="s">
        <v>1541</v>
      </c>
      <c r="J384" t="str">
        <f t="shared" si="15"/>
        <v>1.819794003163473, -1.2552157801440735, 0.1527852565050125, -0.5618755382350464, 0.9362921714782715, -3.140420738850729</v>
      </c>
      <c r="K384" t="str">
        <f t="shared" si="16"/>
        <v>-0.0020633761305361986, -0.0006390060298144817, 0.001402112771756947, -0.0022804001346230507, 0.0028105764649808407, 0.00031477492302656174</v>
      </c>
      <c r="L384" t="str">
        <f t="shared" si="17"/>
        <v>-2.0705132484436035, -3.7216038703918457, 0.10699737071990967, -0.20647016167640686, 0.19966605305671692, 0.011958245187997818</v>
      </c>
    </row>
    <row r="385" spans="1:12" x14ac:dyDescent="0.25">
      <c r="A385" t="s">
        <v>1542</v>
      </c>
      <c r="B385">
        <v>2162906</v>
      </c>
      <c r="C385">
        <v>1666325919</v>
      </c>
      <c r="D385">
        <v>35606057</v>
      </c>
      <c r="F385" t="s">
        <v>10</v>
      </c>
      <c r="G385" t="s">
        <v>1543</v>
      </c>
      <c r="H385" t="s">
        <v>1544</v>
      </c>
      <c r="I385" t="s">
        <v>1545</v>
      </c>
      <c r="J385" t="str">
        <f t="shared" si="15"/>
        <v>1.8198207060443323, -1.255215511923172, 0.152798131108284, -0.5618246358684083, 0.9362933039665222, -3.1404197851764124</v>
      </c>
      <c r="K385" t="str">
        <f t="shared" si="16"/>
        <v>-0.00643724063411355, -3.647583071142435e-05, -0.001948129734955728, 0.004144641570746899, -0.0014841756783425808, 0.0002854429476428777</v>
      </c>
      <c r="L385" t="str">
        <f t="shared" si="17"/>
        <v>-1.8789091110229492, -3.719085693359375, 0.17264620959758759, -0.24718448519706726, 0.19873684644699097, 0.003524750005453825</v>
      </c>
    </row>
    <row r="386" spans="1:12" x14ac:dyDescent="0.25">
      <c r="A386" t="s">
        <v>1546</v>
      </c>
      <c r="B386">
        <v>2162907</v>
      </c>
      <c r="C386">
        <v>1666325919</v>
      </c>
      <c r="D386">
        <v>36883976</v>
      </c>
      <c r="F386" t="s">
        <v>10</v>
      </c>
      <c r="G386" t="s">
        <v>1547</v>
      </c>
      <c r="H386" t="s">
        <v>1548</v>
      </c>
      <c r="I386" t="s">
        <v>1549</v>
      </c>
      <c r="J386" t="str">
        <f t="shared" si="15"/>
        <v>1.8197959105121058, -1.2552405160716553, 0.15278634428977966, -0.5618377488902588, 0.9362933039665222, -3.1403821150409144</v>
      </c>
      <c r="K386" t="str">
        <f t="shared" si="16"/>
        <v>-0.003740884829312563, -4.893698246632994e-07, -0.003390809055417776, 0.005557322409003973, -0.0014013019390404224, 0.00032062147511169314</v>
      </c>
      <c r="L386" t="str">
        <f t="shared" si="17"/>
        <v>-1.7371346950531006, -3.715315341949463, 0.4367944002151489, -0.3103356659412384, 0.17682908475399017, 0.0011104943696409464</v>
      </c>
    </row>
    <row r="387" spans="1:12" x14ac:dyDescent="0.25">
      <c r="A387" t="s">
        <v>1550</v>
      </c>
      <c r="B387">
        <v>2162908</v>
      </c>
      <c r="C387">
        <v>1666325919</v>
      </c>
      <c r="D387">
        <v>38185796</v>
      </c>
      <c r="F387" t="s">
        <v>10</v>
      </c>
      <c r="G387" t="s">
        <v>1551</v>
      </c>
      <c r="H387" t="s">
        <v>1552</v>
      </c>
      <c r="I387" t="s">
        <v>1553</v>
      </c>
      <c r="J387" t="str">
        <f t="shared" ref="J387:J450" si="18">RIGHT(LEFT(G387,LEN(G387)-1),LEN(G387)-2)</f>
        <v>1.8197720686541956, -1.2552039486220856, 0.15278738737106323, -0.5618638557246705, 0.936242401599884, -3.140409056340353</v>
      </c>
      <c r="K387" t="str">
        <f t="shared" ref="K387:K450" si="19">RIGHT(LEFT(H387,LEN(H387)-1),LEN(H387)-2)</f>
        <v>-0.0016534228343516588, -6.56552057165527e-09, -0.002286957809701562, 0.0036274571903049946, -0.0008871363243088126, 0.00033734453609213233</v>
      </c>
      <c r="L387" t="str">
        <f t="shared" ref="L387:L450" si="20">RIGHT(LEFT(I387,LEN(I387)-1),LEN(I387)-2)</f>
        <v>-1.7168738842010498, -3.758551597595215, 0.42709729075431824, -0.3166632652282715, 0.20982810854911804, -0.006501634605228901</v>
      </c>
    </row>
    <row r="388" spans="1:12" x14ac:dyDescent="0.25">
      <c r="A388" t="s">
        <v>1554</v>
      </c>
      <c r="B388">
        <v>2162909</v>
      </c>
      <c r="C388">
        <v>1666325919</v>
      </c>
      <c r="D388">
        <v>39454650</v>
      </c>
      <c r="F388" t="s">
        <v>10</v>
      </c>
      <c r="G388" t="s">
        <v>1555</v>
      </c>
      <c r="H388" t="s">
        <v>1556</v>
      </c>
      <c r="I388" t="s">
        <v>1557</v>
      </c>
      <c r="J388" t="str">
        <f t="shared" si="18"/>
        <v>1.819798771535055, -1.255228952770569, 0.15279921889305115, -0.5617911380580445, 0.9362425208091736, -3.140432421361105</v>
      </c>
      <c r="K388" t="str">
        <f t="shared" si="19"/>
        <v>0.0012559456517919898, -8.808483803468548e-11, -4.0977552998811007e-05, 0.00027090171352028847, -0.0008748284890316427, 0.00021996563009452075</v>
      </c>
      <c r="L388" t="str">
        <f t="shared" si="20"/>
        <v>-1.8410913944244385, -3.7366628646850586, 0.1871941089630127, -0.28455641865730286, 0.1370839625597, 0.004070264287292957</v>
      </c>
    </row>
    <row r="389" spans="1:12" x14ac:dyDescent="0.25">
      <c r="A389" t="s">
        <v>1558</v>
      </c>
      <c r="B389">
        <v>2162910</v>
      </c>
      <c r="C389">
        <v>1666325919</v>
      </c>
      <c r="D389">
        <v>40741594</v>
      </c>
      <c r="F389" t="s">
        <v>10</v>
      </c>
      <c r="G389" t="s">
        <v>1559</v>
      </c>
      <c r="H389" t="s">
        <v>1560</v>
      </c>
      <c r="I389" t="s">
        <v>1561</v>
      </c>
      <c r="J389" t="str">
        <f t="shared" si="18"/>
        <v>1.8198216597186487, -1.2552269262126465, 0.15281188488006592, -0.5618520540050049, 0.9362178444862366, -3.1404319445239466</v>
      </c>
      <c r="K389" t="str">
        <f t="shared" si="19"/>
        <v>0.004272365476936102, -1.181770393349213e-12, -5.497661845765833e-07, -0.0033115714322775602, -0.0033906574826687574, 2.2864665879751556e-05</v>
      </c>
      <c r="L389" t="str">
        <f t="shared" si="20"/>
        <v>-2.0771172046661377, -3.7568821907043457, 0.10858780145645142, -0.28717362880706787, 0.17590096592903137, -0.009751496836543083</v>
      </c>
    </row>
    <row r="390" spans="1:12" x14ac:dyDescent="0.25">
      <c r="A390" t="s">
        <v>1562</v>
      </c>
      <c r="B390">
        <v>2162911</v>
      </c>
      <c r="C390">
        <v>1666325919</v>
      </c>
      <c r="D390">
        <v>42037259</v>
      </c>
      <c r="F390" t="s">
        <v>10</v>
      </c>
      <c r="G390" t="s">
        <v>1563</v>
      </c>
      <c r="H390" t="s">
        <v>1564</v>
      </c>
      <c r="I390" t="s">
        <v>1565</v>
      </c>
      <c r="J390" t="str">
        <f t="shared" si="18"/>
        <v>1.8198326269732874, -1.255241648559906, 0.15283505618572235, -0.561838225727417, 0.9362673163414001, -3.1403823534594935</v>
      </c>
      <c r="K390" t="str">
        <f t="shared" si="19"/>
        <v>0.002540301764383912, -1.5854957524283862e-14, 0.001478780061006546, -0.003823591396212578, -0.005116068292409182, 1.4928994005458662e-06</v>
      </c>
      <c r="L390" t="str">
        <f t="shared" si="20"/>
        <v>-2.0130081176757812, -3.6254281997680664, 0.12409032881259918, -0.26531726121902466, 0.19734331965446472, -0.0016307805199176073</v>
      </c>
    </row>
    <row r="391" spans="1:12" x14ac:dyDescent="0.25">
      <c r="A391" t="s">
        <v>1566</v>
      </c>
      <c r="B391">
        <v>2162912</v>
      </c>
      <c r="C391">
        <v>1666325919</v>
      </c>
      <c r="D391">
        <v>43325218</v>
      </c>
      <c r="F391" t="s">
        <v>10</v>
      </c>
      <c r="G391" t="s">
        <v>1567</v>
      </c>
      <c r="H391" t="s">
        <v>1568</v>
      </c>
      <c r="I391" t="s">
        <v>1569</v>
      </c>
      <c r="J391" t="str">
        <f t="shared" si="18"/>
        <v>1.819808308278219, -1.255226956014969, 0.15281085669994354, -0.5618507427028199, 0.9362948536872864, -3.14040714899172</v>
      </c>
      <c r="K391" t="str">
        <f t="shared" si="19"/>
        <v>0.0013397129951044917, -2.127145105412456e-16, 5.750750278821215e-05, -0.0027050429489463568, -0.0027737775817513466, 9.747567020212955e-08</v>
      </c>
      <c r="L391" t="str">
        <f t="shared" si="20"/>
        <v>-1.9495041370391846, -3.7551512718200684, 0.12371057271957397, -0.2556094229221344, 0.2099165916442871, -0.023706339299678802</v>
      </c>
    </row>
    <row r="392" spans="1:12" x14ac:dyDescent="0.25">
      <c r="A392" t="s">
        <v>1570</v>
      </c>
      <c r="B392">
        <v>2162913</v>
      </c>
      <c r="C392">
        <v>1666325919</v>
      </c>
      <c r="D392">
        <v>44613623</v>
      </c>
      <c r="F392" t="s">
        <v>10</v>
      </c>
      <c r="G392" t="s">
        <v>1571</v>
      </c>
      <c r="H392" t="s">
        <v>1572</v>
      </c>
      <c r="I392" t="s">
        <v>1573</v>
      </c>
      <c r="J392" t="str">
        <f t="shared" si="18"/>
        <v>1.8198321501361292, -1.2552530330470582, 0.1527852714061737, -0.561862902050354, 0.9362819790840149, -3.1403844992267054</v>
      </c>
      <c r="K392" t="str">
        <f t="shared" si="19"/>
        <v>0.0007222490385174751, -2.8538363926248058e-18, 7.715365768490301e-07, -0.0015483505558222532, 0.0011704061180353165, 6.364464955055382e-09</v>
      </c>
      <c r="L392" t="str">
        <f t="shared" si="20"/>
        <v>-2.0186216831207275, -3.4435079097747803, 0.07761941850185394, -0.27074941992759705, 0.16198192536830902, -0.011532198637723923</v>
      </c>
    </row>
    <row r="393" spans="1:12" x14ac:dyDescent="0.25">
      <c r="A393" t="s">
        <v>1574</v>
      </c>
      <c r="B393">
        <v>2162914</v>
      </c>
      <c r="C393">
        <v>1666325919</v>
      </c>
      <c r="D393">
        <v>45938528</v>
      </c>
      <c r="F393" t="s">
        <v>10</v>
      </c>
      <c r="G393" t="s">
        <v>1575</v>
      </c>
      <c r="H393" t="s">
        <v>1576</v>
      </c>
      <c r="I393" t="s">
        <v>1577</v>
      </c>
      <c r="J393" t="str">
        <f t="shared" si="18"/>
        <v>1.8198207060443323, -1.2552394431880494, 0.1528111696243286, -0.5618619483760376, 0.9362434148788452, -3.1404338518725794</v>
      </c>
      <c r="K393" t="str">
        <f t="shared" si="19"/>
        <v>-0.0005973458755761385, -3.828785764725831e-20, -0.001544199651107192, -0.0009275699267163873, 0.0034422893077135086, 0.0003967370430473238</v>
      </c>
      <c r="L393" t="str">
        <f t="shared" si="20"/>
        <v>-1.8340115547180176, -3.448336124420166, 0.039182811975479126, -0.30881455540657043, 0.07883664965629578, 0.00860583782196045</v>
      </c>
    </row>
    <row r="394" spans="1:12" x14ac:dyDescent="0.25">
      <c r="A394" t="s">
        <v>1578</v>
      </c>
      <c r="B394">
        <v>2162915</v>
      </c>
      <c r="C394">
        <v>1666325919</v>
      </c>
      <c r="D394">
        <v>47516805</v>
      </c>
      <c r="F394" t="s">
        <v>10</v>
      </c>
      <c r="G394" t="s">
        <v>1579</v>
      </c>
      <c r="H394" t="s">
        <v>1580</v>
      </c>
      <c r="I394" t="s">
        <v>1581</v>
      </c>
      <c r="J394" t="str">
        <f t="shared" si="18"/>
        <v>1.8197844664203089, -1.2552285951427002, 0.15278562903404236, -0.5618261855891724, 0.9361910223960876, -3.140432659779684</v>
      </c>
      <c r="K394" t="str">
        <f t="shared" si="19"/>
        <v>-0.00039311827276833355, 0.0002713539288379252, -0.0022643411066383123, -0.0004909621784463525, -0.0003754261997528374, 0.0002696224837563932</v>
      </c>
      <c r="L394" t="str">
        <f t="shared" si="20"/>
        <v>-1.7693018913269043, -3.600343704223633, 0.15959897637367249, -0.2959650456905365, 0.09611322730779648, -0.004892095923423767</v>
      </c>
    </row>
    <row r="395" spans="1:12" x14ac:dyDescent="0.25">
      <c r="A395" t="s">
        <v>1582</v>
      </c>
      <c r="B395">
        <v>2162916</v>
      </c>
      <c r="C395">
        <v>1666325919</v>
      </c>
      <c r="D395">
        <v>49504983</v>
      </c>
      <c r="F395" t="s">
        <v>10</v>
      </c>
      <c r="G395" t="s">
        <v>1583</v>
      </c>
      <c r="H395" t="s">
        <v>1584</v>
      </c>
      <c r="I395" t="s">
        <v>1585</v>
      </c>
      <c r="J395" t="str">
        <f t="shared" si="18"/>
        <v>1.8198331038104456, -1.2552404564670105, 0.15279985964298248, -0.5618744653514405, 0.9362163543701172, -3.1404083410846155</v>
      </c>
      <c r="K395" t="str">
        <f t="shared" si="19"/>
        <v>-5.7415418268647045e-05, 0.00024143591872416437, -0.0017995038069784641, -0.00011140069545945153, -0.010663897730410099, 3.136612940579653e-05</v>
      </c>
      <c r="L395" t="str">
        <f t="shared" si="20"/>
        <v>-1.885838270187378, -3.557631015777588, 0.2197301983833313, -0.28751522302627563, 0.2590808868408203, -0.020737700164318085</v>
      </c>
    </row>
    <row r="396" spans="1:12" x14ac:dyDescent="0.25">
      <c r="A396" t="s">
        <v>1586</v>
      </c>
      <c r="B396">
        <v>2162917</v>
      </c>
      <c r="C396">
        <v>1666325919</v>
      </c>
      <c r="D396">
        <v>51516130</v>
      </c>
      <c r="F396" t="s">
        <v>10</v>
      </c>
      <c r="G396" t="s">
        <v>1587</v>
      </c>
      <c r="H396" t="s">
        <v>1588</v>
      </c>
      <c r="I396" t="s">
        <v>1589</v>
      </c>
      <c r="J396" t="str">
        <f t="shared" si="18"/>
        <v>1.8198450247394007, -1.2552399796298523, 0.1528237760066986, -0.5618762534907837, 0.9362339973449707, -3.1404202620135706</v>
      </c>
      <c r="K396" t="str">
        <f t="shared" si="19"/>
        <v>-7.703011419835093e-07, 0.00011107519821962342, -0.00013922000653110445, -7.2736684160190634e-06, -0.00650705536827445, 2.0479840259213233e-06</v>
      </c>
      <c r="L396" t="str">
        <f t="shared" si="20"/>
        <v>-1.976855993270874, -3.5120441913604736, 0.04775989055633545, -0.2857455611228943, 0.24434739351272583, -0.014355508610606194</v>
      </c>
    </row>
    <row r="397" spans="1:12" x14ac:dyDescent="0.25">
      <c r="A397" t="s">
        <v>1590</v>
      </c>
      <c r="B397">
        <v>2162918</v>
      </c>
      <c r="C397">
        <v>1666325919</v>
      </c>
      <c r="D397">
        <v>53525920</v>
      </c>
      <c r="F397" t="s">
        <v>10</v>
      </c>
      <c r="G397" t="s">
        <v>1591</v>
      </c>
      <c r="H397" t="s">
        <v>1592</v>
      </c>
      <c r="I397" t="s">
        <v>1593</v>
      </c>
      <c r="J397" t="str">
        <f t="shared" si="18"/>
        <v>1.8198207060443323, -1.2552395921996613, 0.15282396972179413, -0.5617905420115967, 0.9362711310386658, -3.1404076258288782</v>
      </c>
      <c r="K397" t="str">
        <f t="shared" si="19"/>
        <v>-1.0334574085391068e-08, 9.526235226076096e-05, -1.8678139213079703e-06, -4.7491860755144444e-07, -0.000793629267718643, 1.3371872853440436e-07</v>
      </c>
      <c r="L397" t="str">
        <f t="shared" si="20"/>
        <v>-1.9906595945358276, -3.5799522399902344, 0.02667197957634926, -0.292561799287796, 0.1403750777244568, -0.013501947745680809</v>
      </c>
    </row>
    <row r="398" spans="1:12" x14ac:dyDescent="0.25">
      <c r="A398" t="s">
        <v>1594</v>
      </c>
      <c r="B398">
        <v>2162919</v>
      </c>
      <c r="C398">
        <v>1666325919</v>
      </c>
      <c r="D398">
        <v>55522528</v>
      </c>
      <c r="F398" t="s">
        <v>10</v>
      </c>
      <c r="G398" t="s">
        <v>1595</v>
      </c>
      <c r="H398" t="s">
        <v>1596</v>
      </c>
      <c r="I398" t="s">
        <v>1597</v>
      </c>
      <c r="J398" t="str">
        <f t="shared" si="18"/>
        <v>1.8198335806476038, -1.2552388173392792, 0.1527864634990692, -0.5618373912623902, 0.936270534992218, -3.140395466481344</v>
      </c>
      <c r="K398" t="str">
        <f t="shared" si="19"/>
        <v>-1.386515069423666e-10, 8.609032374806702e-05, -2.505910678962664e-08, -3.1008791978592853e-08, 0.004429264459758997, 8.730877354423683e-09</v>
      </c>
      <c r="L398" t="str">
        <f t="shared" si="20"/>
        <v>-1.809056282043457, -3.8102564811706543, 0.05875404179096222, -0.27834421396255493, 0.06455700844526291, -0.00593169778585434</v>
      </c>
    </row>
    <row r="399" spans="1:12" x14ac:dyDescent="0.25">
      <c r="A399" t="s">
        <v>1598</v>
      </c>
      <c r="B399">
        <v>2162920</v>
      </c>
      <c r="C399">
        <v>1666325919</v>
      </c>
      <c r="D399">
        <v>58379189</v>
      </c>
      <c r="F399" t="s">
        <v>10</v>
      </c>
      <c r="G399" t="s">
        <v>1599</v>
      </c>
      <c r="H399" t="s">
        <v>1600</v>
      </c>
      <c r="I399" t="s">
        <v>1601</v>
      </c>
      <c r="J399" t="str">
        <f t="shared" si="18"/>
        <v>1.8198326269732874, -1.255241559152939, 0.15278592705726624, -0.5618371528438111, 0.9362555742263794, -3.140395466481344</v>
      </c>
      <c r="K399" t="str">
        <f t="shared" si="19"/>
        <v>-1.8601869176959607e-12, 1.1550115459613153e-06, -3.361999012518879e-10, -2.0246524456979387e-09, 0.001996517414227128, 5.700638849859274e-10</v>
      </c>
      <c r="L399" t="str">
        <f t="shared" si="20"/>
        <v>-1.8196332454681396, -3.787733793258667, 0.126804918050766, -0.2710305452346802, 0.06070409342646599, -0.020764341577887535</v>
      </c>
    </row>
    <row r="400" spans="1:12" x14ac:dyDescent="0.25">
      <c r="A400" t="s">
        <v>1602</v>
      </c>
      <c r="B400">
        <v>2162921</v>
      </c>
      <c r="C400">
        <v>1666325919</v>
      </c>
      <c r="D400">
        <v>59795048</v>
      </c>
      <c r="F400" t="s">
        <v>10</v>
      </c>
      <c r="G400" t="s">
        <v>1603</v>
      </c>
      <c r="H400" t="s">
        <v>1604</v>
      </c>
      <c r="I400" t="s">
        <v>1605</v>
      </c>
      <c r="J400" t="str">
        <f t="shared" si="18"/>
        <v>1.819822136555807, -1.2552153331092377, 0.15274932980537415, -0.5618384641459961, 0.9362295269966125, -3.140432659779684</v>
      </c>
      <c r="K400" t="str">
        <f t="shared" si="19"/>
        <v>-2.4956783940322837e-14, 1.5495952965238757e-08, -4.510550787040213e-12, -1.321953380095664e-10, -0.00467031542211771, 3.7221101201190265e-11</v>
      </c>
      <c r="L400" t="str">
        <f t="shared" si="20"/>
        <v>-1.7942897081375122, -3.8238449096679688, 0.07601363956928253, -0.2999497652053833, 0.16346535086631775, -0.012290634214878082</v>
      </c>
    </row>
    <row r="401" spans="1:12" x14ac:dyDescent="0.25">
      <c r="A401" t="s">
        <v>1606</v>
      </c>
      <c r="B401">
        <v>2162922</v>
      </c>
      <c r="C401">
        <v>1666325919</v>
      </c>
      <c r="D401">
        <v>61537225</v>
      </c>
      <c r="F401" t="s">
        <v>10</v>
      </c>
      <c r="G401" t="s">
        <v>1607</v>
      </c>
      <c r="H401" t="s">
        <v>1608</v>
      </c>
      <c r="I401" t="s">
        <v>1609</v>
      </c>
      <c r="J401" t="str">
        <f t="shared" si="18"/>
        <v>1.8198216597186487, -1.255239115362503, 0.15279822051525116, -0.5618760150722046, 0.9362069964408875, -3.1404076258288782</v>
      </c>
      <c r="K401" t="str">
        <f t="shared" si="19"/>
        <v>-3.348270947915006e-16, 2.0789797661180387e-10, -6.051479846738705e-14, -8.63141155771352e-12, -0.006012375932186842, 2.4302719125318673e-12</v>
      </c>
      <c r="L401" t="str">
        <f t="shared" si="20"/>
        <v>-1.8039544820785522, -3.7686219215393066, 0.052310287952423096, -0.30206865072250366, 0.1585889458656311, -0.010759166441857815</v>
      </c>
    </row>
    <row r="402" spans="1:12" x14ac:dyDescent="0.25">
      <c r="A402" t="s">
        <v>1610</v>
      </c>
      <c r="B402">
        <v>2162923</v>
      </c>
      <c r="C402">
        <v>1666325919</v>
      </c>
      <c r="D402">
        <v>63523542</v>
      </c>
      <c r="F402" t="s">
        <v>10</v>
      </c>
      <c r="G402" t="s">
        <v>1611</v>
      </c>
      <c r="H402" t="s">
        <v>1612</v>
      </c>
      <c r="I402" t="s">
        <v>1613</v>
      </c>
      <c r="J402" t="str">
        <f t="shared" si="18"/>
        <v>1.8198216597186487, -1.2552404266646882, 0.15278643369674683, -0.5618634980968018, 0.9362333416938782, -3.1404078642474573</v>
      </c>
      <c r="K402" t="str">
        <f t="shared" si="19"/>
        <v>-4.492132943054469e-18, 2.7892167742127327e-12, -8.118832504651742e-16, -5.635694818803549e-13, -0.003519746707752347, 1.5867938473607124e-13</v>
      </c>
      <c r="L402" t="str">
        <f t="shared" si="20"/>
        <v>-1.8796459436416626, -3.661149024963379, -0.20937621593475342, -0.33403119444847107, 0.04205065965652466, -0.034192703664302826</v>
      </c>
    </row>
    <row r="403" spans="1:12" x14ac:dyDescent="0.25">
      <c r="A403" t="s">
        <v>1614</v>
      </c>
      <c r="B403">
        <v>2162924</v>
      </c>
      <c r="C403">
        <v>1666325919</v>
      </c>
      <c r="D403">
        <v>65530292</v>
      </c>
      <c r="F403" t="s">
        <v>10</v>
      </c>
      <c r="G403" t="s">
        <v>1615</v>
      </c>
      <c r="H403" t="s">
        <v>1616</v>
      </c>
      <c r="I403" t="s">
        <v>1617</v>
      </c>
      <c r="J403" t="str">
        <f t="shared" si="18"/>
        <v>1.8198211828814905, -1.2552392047694703, 0.15278561413288116, -0.561850981121399, 0.936257004737854, -3.1403830687152308</v>
      </c>
      <c r="K403" t="str">
        <f t="shared" si="19"/>
        <v>-6.026769442166883e-20, -0.000363054103218019, -1.0892449136538115e-17, -0.001137533807195723, -0.002488568890839815, 1.0360629184007902e-14</v>
      </c>
      <c r="L403" t="str">
        <f t="shared" si="20"/>
        <v>-1.8229148387908936, -3.725912570953369, -0.21466030180454254, -0.3286902904510498, 0.014584613963961601, -0.004975188057869673</v>
      </c>
    </row>
    <row r="404" spans="1:12" x14ac:dyDescent="0.25">
      <c r="A404" t="s">
        <v>1618</v>
      </c>
      <c r="B404">
        <v>2162925</v>
      </c>
      <c r="C404">
        <v>1666325919</v>
      </c>
      <c r="D404">
        <v>67629092</v>
      </c>
      <c r="F404" t="s">
        <v>10</v>
      </c>
      <c r="G404" t="s">
        <v>1619</v>
      </c>
      <c r="H404" t="s">
        <v>1620</v>
      </c>
      <c r="I404" t="s">
        <v>1621</v>
      </c>
      <c r="J404" t="str">
        <f t="shared" si="18"/>
        <v>1.8197944800006312, -1.25518952429805, 0.15279819071292877, -0.5618387025645752, 0.9362069368362427, -3.1403828302966517</v>
      </c>
      <c r="K404" t="str">
        <f t="shared" si="19"/>
        <v>-8.085680390286259e-22, -0.0001810058020055294, -0.0008965854067355394, -0.002127833664417267, -0.004844040144234896, 6.764749753303257e-16</v>
      </c>
      <c r="L404" t="str">
        <f t="shared" si="20"/>
        <v>-1.9122899770736694, -3.7203829288482666, -0.0398162417113781, -0.2748258709907532, 0.0529271736741066, -0.023308683186769485</v>
      </c>
    </row>
    <row r="405" spans="1:12" x14ac:dyDescent="0.25">
      <c r="A405" t="s">
        <v>1622</v>
      </c>
      <c r="B405">
        <v>2162926</v>
      </c>
      <c r="C405">
        <v>1666325919</v>
      </c>
      <c r="D405">
        <v>69570086</v>
      </c>
      <c r="F405" t="s">
        <v>10</v>
      </c>
      <c r="G405" t="s">
        <v>1623</v>
      </c>
      <c r="H405" t="s">
        <v>1624</v>
      </c>
      <c r="I405" t="s">
        <v>1625</v>
      </c>
      <c r="J405" t="str">
        <f t="shared" si="18"/>
        <v>1.819822136555807, -1.2552526158145447, 0.15276150405406952, -0.5618867439082642, 0.9361937046051025, -3.1403842608081263</v>
      </c>
      <c r="K405" t="str">
        <f t="shared" si="19"/>
        <v>-1.0847972617631525e-23, -0.00027312804013490677, -0.0025797695852816105, -0.0016550064319744706, -0.007299043238162994, 4.416898302082872e-17</v>
      </c>
      <c r="L405" t="str">
        <f t="shared" si="20"/>
        <v>-2.030235767364502, -3.724721908569336, 0.007130624260753393, -0.2744835615158081, 0.08176460862159729, -0.020879052579402924</v>
      </c>
    </row>
    <row r="406" spans="1:12" x14ac:dyDescent="0.25">
      <c r="A406" t="s">
        <v>1626</v>
      </c>
      <c r="B406">
        <v>2162927</v>
      </c>
      <c r="C406">
        <v>1666325919</v>
      </c>
      <c r="D406">
        <v>71565780</v>
      </c>
      <c r="F406" t="s">
        <v>10</v>
      </c>
      <c r="G406" t="s">
        <v>1627</v>
      </c>
      <c r="H406" t="s">
        <v>1628</v>
      </c>
      <c r="I406" t="s">
        <v>1629</v>
      </c>
      <c r="J406" t="str">
        <f t="shared" si="18"/>
        <v>1.8198326269732874, -1.2552278202823182, 0.15276320278644562, -0.5618491929820557, 0.9361588954925537, -3.1403964201556605</v>
      </c>
      <c r="K406" t="str">
        <f t="shared" si="19"/>
        <v>-1.4553940126860164e-25, -0.00025050793192349374, -0.0012813733192160726, -0.00013099626812618226, -0.006343692075461149, 2.883918883551828e-18</v>
      </c>
      <c r="L406" t="str">
        <f t="shared" si="20"/>
        <v>-2.039444923400879, -3.5117268562316895, 0.03892151638865471, -0.2642836570739746, 0.15667471289634705, -0.036935389041900635</v>
      </c>
    </row>
    <row r="407" spans="1:12" x14ac:dyDescent="0.25">
      <c r="A407" t="s">
        <v>1630</v>
      </c>
      <c r="B407">
        <v>2162928</v>
      </c>
      <c r="C407">
        <v>1666325919</v>
      </c>
      <c r="D407">
        <v>73537271</v>
      </c>
      <c r="F407" t="s">
        <v>10</v>
      </c>
      <c r="G407" t="s">
        <v>1631</v>
      </c>
      <c r="H407" t="s">
        <v>1632</v>
      </c>
      <c r="I407" t="s">
        <v>1633</v>
      </c>
      <c r="J407" t="str">
        <f t="shared" si="18"/>
        <v>1.8198335806476038, -1.2552644175342103, 0.15277495980262756, -0.5618632596782227, 0.9361598491668701, -3.140394989644186</v>
      </c>
      <c r="K407" t="str">
        <f t="shared" si="19"/>
        <v>-1.952596948176205e-27, -1.525435709481826e-05, -2.6919027732219547e-05, -8.55312009662157e-06, -0.0036230541300028563, 1.8829929124399465e-19</v>
      </c>
      <c r="L407" t="str">
        <f t="shared" si="20"/>
        <v>-2.004903793334961, -3.521742343902588, 0.0200728178024292, -0.2870717942714691, 0.11249862611293793, -0.039130356162786484</v>
      </c>
    </row>
    <row r="408" spans="1:12" x14ac:dyDescent="0.25">
      <c r="A408" t="s">
        <v>1634</v>
      </c>
      <c r="B408">
        <v>2162929</v>
      </c>
      <c r="C408">
        <v>1666325919</v>
      </c>
      <c r="D408">
        <v>75560687</v>
      </c>
      <c r="F408" t="s">
        <v>10</v>
      </c>
      <c r="G408" t="s">
        <v>1635</v>
      </c>
      <c r="H408" t="s">
        <v>1636</v>
      </c>
      <c r="I408" t="s">
        <v>1637</v>
      </c>
      <c r="J408" t="str">
        <f t="shared" si="18"/>
        <v>1.8198207060443323, -1.2552399200252076, 0.15278708934783936, -0.5618506234935303, 0.9361972212791443, -3.14038330713381</v>
      </c>
      <c r="K408" t="str">
        <f t="shared" si="19"/>
        <v>-2.619658035372471e-29, -2.0465665784286102e-07, -3.611531553815439e-07, 0.002688545500859618, -0.000694655638653785, 1.2294598701877324e-20</v>
      </c>
      <c r="L408" t="str">
        <f t="shared" si="20"/>
        <v>-2.1602039337158203, -3.4846959114074707, -0.06174793839454651, -0.28041872382164, 0.09204195439815521, -0.0478719137609005</v>
      </c>
    </row>
    <row r="409" spans="1:12" x14ac:dyDescent="0.25">
      <c r="A409" t="s">
        <v>1638</v>
      </c>
      <c r="B409">
        <v>2162930</v>
      </c>
      <c r="C409">
        <v>1666325919</v>
      </c>
      <c r="D409">
        <v>77534160</v>
      </c>
      <c r="F409" t="s">
        <v>10</v>
      </c>
      <c r="G409" t="s">
        <v>1639</v>
      </c>
      <c r="H409" t="s">
        <v>1640</v>
      </c>
      <c r="I409" t="s">
        <v>1641</v>
      </c>
      <c r="J409" t="str">
        <f t="shared" si="18"/>
        <v>1.8198331038104456, -1.2552173894694825, 0.15276193618774414, -0.5618255895427247, 0.9361604452133179, -3.140433136616842</v>
      </c>
      <c r="K409" t="str">
        <f t="shared" si="19"/>
        <v>-3.5146051522495436e-31, -2.745730087738707e-09, -4.845330359160016e-09, 0.002263464033603668, -4.5356046030065045e-05, 8.027494009917157e-22</v>
      </c>
      <c r="L409" t="str">
        <f t="shared" si="20"/>
        <v>-2.03049373626709, -3.5505988597869873, -0.015807155519723892, -0.3090394139289856, 0.07442192733287811, -0.04684031754732132</v>
      </c>
    </row>
    <row r="410" spans="1:12" x14ac:dyDescent="0.25">
      <c r="A410" t="s">
        <v>1642</v>
      </c>
      <c r="B410">
        <v>2162931</v>
      </c>
      <c r="C410">
        <v>1666325919</v>
      </c>
      <c r="D410">
        <v>79545175</v>
      </c>
      <c r="F410" t="s">
        <v>10</v>
      </c>
      <c r="G410" t="s">
        <v>1643</v>
      </c>
      <c r="H410" t="s">
        <v>1644</v>
      </c>
      <c r="I410" t="s">
        <v>1645</v>
      </c>
      <c r="J410" t="str">
        <f t="shared" si="18"/>
        <v>1.8198707739459437, -1.2552163761905213, 0.15281179547309875, -0.5618512195399781, 0.9361717104911804, -3.1404081026660364</v>
      </c>
      <c r="K410" t="str">
        <f t="shared" si="19"/>
        <v>-0.0009498245199210942, -3.68374740433719e-11, -6.500629201600105e-11, 0.0004588410665746778, -2.961425479952595e-06, 5.241379603183845e-23</v>
      </c>
      <c r="L410" t="str">
        <f t="shared" si="20"/>
        <v>-2.0396628379821777, -3.5748133659362793, -0.018257971853017807, -0.2681875228881836, 0.08448731899261475, -0.037622906267642975</v>
      </c>
    </row>
    <row r="411" spans="1:12" x14ac:dyDescent="0.25">
      <c r="A411" t="s">
        <v>1646</v>
      </c>
      <c r="B411">
        <v>2162932</v>
      </c>
      <c r="C411">
        <v>1666325919</v>
      </c>
      <c r="D411">
        <v>81564292</v>
      </c>
      <c r="F411" t="s">
        <v>10</v>
      </c>
      <c r="G411" t="s">
        <v>1647</v>
      </c>
      <c r="H411" t="s">
        <v>1648</v>
      </c>
      <c r="I411" t="s">
        <v>1649</v>
      </c>
      <c r="J411" t="str">
        <f t="shared" si="18"/>
        <v>1.8198073546039026, -1.2552403670600434, 0.15278670191764832, -0.5618383449367066, 0.9361840486526489, -3.1404083410846155</v>
      </c>
      <c r="K411" t="str">
        <f t="shared" si="19"/>
        <v>-0.001013495260849595, -4.942217425238371e-13, -8.721423648376525e-13, 2.995904469571542e-05, -1.933599236281225e-07, -0.00010650391777744517</v>
      </c>
      <c r="L411" t="str">
        <f t="shared" si="20"/>
        <v>-1.8796184062957764, -3.6167166233062744, 0.07203076779842377, -0.27392926812171936, 0.06791713088750839, -0.03251691907644272</v>
      </c>
    </row>
    <row r="412" spans="1:12" x14ac:dyDescent="0.25">
      <c r="A412" t="s">
        <v>1650</v>
      </c>
      <c r="B412">
        <v>2162933</v>
      </c>
      <c r="C412">
        <v>1666325919</v>
      </c>
      <c r="D412">
        <v>83552242</v>
      </c>
      <c r="F412" t="s">
        <v>10</v>
      </c>
      <c r="G412" t="s">
        <v>1651</v>
      </c>
      <c r="H412" t="s">
        <v>1652</v>
      </c>
      <c r="I412" t="s">
        <v>1653</v>
      </c>
      <c r="J412" t="str">
        <f t="shared" si="18"/>
        <v>1.8198216597186487, -1.2552038890174408, 0.1527860015630722, -0.5618879360011597, 0.936159610748291, -3.1404202620135706</v>
      </c>
      <c r="K412" t="str">
        <f t="shared" si="19"/>
        <v>-0.0005648293881677091, 0.00042272795690223575, -1.1700902968975538e-14, 1.956111418621731e-06, -1.2625021028611627e-08, -0.00010927773837465793</v>
      </c>
      <c r="L412" t="str">
        <f t="shared" si="20"/>
        <v>-1.8413610458374023, -3.581995725631714, 0.028486283496022224, -0.27224060893058777, 0.10842758417129517, -0.047808513045310974</v>
      </c>
    </row>
    <row r="413" spans="1:12" x14ac:dyDescent="0.25">
      <c r="A413" t="s">
        <v>1654</v>
      </c>
      <c r="B413">
        <v>2162934</v>
      </c>
      <c r="C413">
        <v>1666325919</v>
      </c>
      <c r="D413">
        <v>85533116</v>
      </c>
      <c r="F413" t="s">
        <v>10</v>
      </c>
      <c r="G413" t="s">
        <v>1655</v>
      </c>
      <c r="H413" t="s">
        <v>1656</v>
      </c>
      <c r="I413" t="s">
        <v>1657</v>
      </c>
      <c r="J413" t="str">
        <f t="shared" si="18"/>
        <v>1.819834057484762, -1.2551897329143067, 0.15282312035560608, -0.5618506234935303, 0.936185359954834, -3.140383545552389</v>
      </c>
      <c r="K413" t="str">
        <f t="shared" si="19"/>
        <v>0.00035656552063301206, 0.0003358996764291078, -1.569825484085504e-16, 1.2772011359629687e-07, -8.243237203942044e-10, -0.00010359197767684236</v>
      </c>
      <c r="L413" t="str">
        <f t="shared" si="20"/>
        <v>-1.6685019731521606, -3.757061719894409, 0.0246146097779274, -0.3283088207244873, 0.10051879286766052, -0.043950267136096954</v>
      </c>
    </row>
    <row r="414" spans="1:12" x14ac:dyDescent="0.25">
      <c r="A414" t="s">
        <v>1658</v>
      </c>
      <c r="B414">
        <v>2162935</v>
      </c>
      <c r="C414">
        <v>1666325919</v>
      </c>
      <c r="D414">
        <v>87533243</v>
      </c>
      <c r="F414" t="s">
        <v>10</v>
      </c>
      <c r="G414" t="s">
        <v>1659</v>
      </c>
      <c r="H414" t="s">
        <v>1660</v>
      </c>
      <c r="I414" t="s">
        <v>1661</v>
      </c>
      <c r="J414" t="str">
        <f t="shared" si="18"/>
        <v>1.8197844664203089, -1.2551919680884858, 0.15278640389442444, -0.5618760150722046, 0.936184823513031, -3.1404321829425257</v>
      </c>
      <c r="K414" t="str">
        <f t="shared" si="19"/>
        <v>0.0010408409871160984, 0.0001477761979913339, 0.00028776677208952606, 8.339210211261161e-09, -5.382244649965173e-11, -9.798961400520056e-05</v>
      </c>
      <c r="L414" t="str">
        <f t="shared" si="20"/>
        <v>-1.916460394859314, -3.575834274291992, 0.06783823668956757, -0.30976277589797974, 0.09281106293201447, -0.033817023038864136</v>
      </c>
    </row>
    <row r="415" spans="1:12" x14ac:dyDescent="0.25">
      <c r="A415" t="s">
        <v>1662</v>
      </c>
      <c r="B415">
        <v>2162936</v>
      </c>
      <c r="C415">
        <v>1666325919</v>
      </c>
      <c r="D415">
        <v>90500780</v>
      </c>
      <c r="F415" t="s">
        <v>10</v>
      </c>
      <c r="G415" t="s">
        <v>1663</v>
      </c>
      <c r="H415" t="s">
        <v>1664</v>
      </c>
      <c r="I415" t="s">
        <v>1665</v>
      </c>
      <c r="J415" t="str">
        <f t="shared" si="18"/>
        <v>1.8198326269732874, -1.2552533012679596, 0.152786985039711, -0.5618251127055665, 0.9362093210220337, -3.140395466481344</v>
      </c>
      <c r="K415" t="str">
        <f t="shared" si="19"/>
        <v>0.0022691700141876936, 0.0002293345023645088, 0.00011937550880247727, 5.444908413032579e-10, -3.5142210322303136e-12, -9.293144103139639e-05</v>
      </c>
      <c r="L415" t="str">
        <f t="shared" si="20"/>
        <v>-1.9305992126464844, -3.573511838912964, -0.0029156850650906563, -0.3408425450325012, 0.07976403832435608, -0.023365002125501633</v>
      </c>
    </row>
    <row r="416" spans="1:12" x14ac:dyDescent="0.25">
      <c r="A416" t="s">
        <v>1666</v>
      </c>
      <c r="B416">
        <v>2162937</v>
      </c>
      <c r="C416">
        <v>1666325919</v>
      </c>
      <c r="D416">
        <v>91933770</v>
      </c>
      <c r="F416" t="s">
        <v>10</v>
      </c>
      <c r="G416" t="s">
        <v>1667</v>
      </c>
      <c r="H416" t="s">
        <v>1668</v>
      </c>
      <c r="I416" t="s">
        <v>1669</v>
      </c>
      <c r="J416" t="str">
        <f t="shared" si="18"/>
        <v>1.8198068777667444, -1.2552026373199006, 0.15277446806430817, -0.5618878167918702, 0.9362096190452576, -3.1403961817370813</v>
      </c>
      <c r="K416" t="str">
        <f t="shared" si="19"/>
        <v>0.00138575816527009, 0.00030932752997614443, 0.00010381269385106862, -0.0025496629532426596, -2.294535275757653e-13, -8.836800407152623e-05</v>
      </c>
      <c r="L416" t="str">
        <f t="shared" si="20"/>
        <v>-1.9095898866653442, -3.547109842300415, 0.12497426569461823, -0.2693508267402649, 0.11231351643800735, -0.04121082276105881</v>
      </c>
    </row>
    <row r="417" spans="1:12" x14ac:dyDescent="0.25">
      <c r="A417" t="s">
        <v>1670</v>
      </c>
      <c r="B417">
        <v>2162938</v>
      </c>
      <c r="C417">
        <v>1666325919</v>
      </c>
      <c r="D417">
        <v>93529176</v>
      </c>
      <c r="F417" t="s">
        <v>10</v>
      </c>
      <c r="G417" t="s">
        <v>1671</v>
      </c>
      <c r="H417" t="s">
        <v>1672</v>
      </c>
      <c r="I417" t="s">
        <v>1673</v>
      </c>
      <c r="J417" t="str">
        <f t="shared" si="18"/>
        <v>1.819796387349264, -1.2552293998054047, 0.1527748554944992, -0.5618613523295899, 0.9361725449562073, -3.140420977269308</v>
      </c>
      <c r="K417" t="str">
        <f t="shared" si="19"/>
        <v>0.0008400673978030682, 0.0002881170075852424, 0.00018211925635114312, -0.0022128529381006956, -1.4981676720060046e-14, -8.42314912006259e-05</v>
      </c>
      <c r="L417" t="str">
        <f t="shared" si="20"/>
        <v>-1.9255492687225342, -3.5193967819213867, 0.06593644618988037, -0.2823149561882019, 0.07958847284317017, -0.0167696475982666</v>
      </c>
    </row>
    <row r="418" spans="1:12" x14ac:dyDescent="0.25">
      <c r="A418" t="s">
        <v>1674</v>
      </c>
      <c r="B418">
        <v>2162939</v>
      </c>
      <c r="C418">
        <v>1666325919</v>
      </c>
      <c r="D418">
        <v>95518245</v>
      </c>
      <c r="F418" t="s">
        <v>10</v>
      </c>
      <c r="G418" t="s">
        <v>1675</v>
      </c>
      <c r="H418" t="s">
        <v>1676</v>
      </c>
      <c r="I418" t="s">
        <v>1677</v>
      </c>
      <c r="J418" t="str">
        <f t="shared" si="18"/>
        <v>1.819808308278219, -1.255217121248581, 0.15279845893383026, -0.5618869823268433, 0.9361831545829773, -3.1404202620135706</v>
      </c>
      <c r="K418" t="str">
        <f t="shared" si="19"/>
        <v>0.0005152786616235971, 0.00026213296223431826, 0.0002493466599844396, -0.0015314893098548055, -9.781964226531024e-16, -8.046510629355907e-05</v>
      </c>
      <c r="L418" t="str">
        <f t="shared" si="20"/>
        <v>-1.9878778457641602, -3.5309040546417236, -0.05890246108174324, -0.3221030533313751, 0.02641729637980461, -0.017108354717493057</v>
      </c>
    </row>
    <row r="419" spans="1:12" x14ac:dyDescent="0.25">
      <c r="A419" t="s">
        <v>1678</v>
      </c>
      <c r="B419">
        <v>2162940</v>
      </c>
      <c r="C419">
        <v>1666325919</v>
      </c>
      <c r="D419">
        <v>97510424</v>
      </c>
      <c r="F419" t="s">
        <v>10</v>
      </c>
      <c r="G419" t="s">
        <v>1679</v>
      </c>
      <c r="H419" t="s">
        <v>1680</v>
      </c>
      <c r="I419" t="s">
        <v>1681</v>
      </c>
      <c r="J419" t="str">
        <f t="shared" si="18"/>
        <v>1.8198092619525355, -1.2552285653403779, 0.1527981460094452, -0.5618367952159424, 0.9361941814422607, -3.1403945128070276</v>
      </c>
      <c r="K419" t="str">
        <f t="shared" si="19"/>
        <v>-0.000501136586535722, -0.00011695676221279427, 0.0002250381076009944, -0.0012119471793994308, -0.0008948335889726877, -4.856614759773947e-05</v>
      </c>
      <c r="L419" t="str">
        <f t="shared" si="20"/>
        <v>-2.096712112426758, -3.458950996398926, -0.0013364842161536217, -0.3095889687538147, 0.009141543880105019, -0.008186889812350273</v>
      </c>
    </row>
    <row r="420" spans="1:12" x14ac:dyDescent="0.25">
      <c r="A420" t="s">
        <v>1682</v>
      </c>
      <c r="B420">
        <v>2162941</v>
      </c>
      <c r="C420">
        <v>1666325919</v>
      </c>
      <c r="D420">
        <v>99524265</v>
      </c>
      <c r="F420" t="s">
        <v>10</v>
      </c>
      <c r="G420" t="s">
        <v>1683</v>
      </c>
      <c r="H420" t="s">
        <v>1684</v>
      </c>
      <c r="I420" t="s">
        <v>1685</v>
      </c>
      <c r="J420" t="str">
        <f t="shared" si="18"/>
        <v>1.8198087851153772, -1.255229042177536, 0.15279754996299744, -0.5618609947017212, 0.9361817240715027, -3.140418831502096</v>
      </c>
      <c r="K420" t="str">
        <f t="shared" si="19"/>
        <v>-0.000686130253598094, -1.5691243788751308e-06, 7.338127034017816e-06, -0.001014211680740118, -0.0072450884617865086, -1.0290803402313031e-05</v>
      </c>
      <c r="L420" t="str">
        <f t="shared" si="20"/>
        <v>-2.1032140254974365, -3.413217306137085, 0.010636147111654282, -0.26273760199546814, 0.0957069993019104, -0.01104598119854927</v>
      </c>
    </row>
    <row r="421" spans="1:12" x14ac:dyDescent="0.25">
      <c r="A421" t="s">
        <v>1686</v>
      </c>
      <c r="B421">
        <v>2162942</v>
      </c>
      <c r="C421">
        <v>1666325919</v>
      </c>
      <c r="D421">
        <v>101540743</v>
      </c>
      <c r="F421" t="s">
        <v>10</v>
      </c>
      <c r="G421" t="s">
        <v>1687</v>
      </c>
      <c r="H421" t="s">
        <v>1688</v>
      </c>
      <c r="I421" t="s">
        <v>1689</v>
      </c>
      <c r="J421" t="str">
        <f t="shared" si="18"/>
        <v>1.8197954336749476, -1.2552028161338349, 0.15278638899326324, -0.5618613523295899, 0.936159074306488, -3.140420738850729</v>
      </c>
      <c r="K421" t="str">
        <f t="shared" si="19"/>
        <v>-0.0016483039362356067, -2.105180385569838e-08, 9.84503358836264e-08, -0.00018812253256328404, -0.008440788835287094, -6.719159273416153e-07</v>
      </c>
      <c r="L421" t="str">
        <f t="shared" si="20"/>
        <v>-2.0933191776275635, -3.464726448059082, 0.005100217182189226, -0.2818663716316223, 0.1457778662443161, -0.0004528546123765409</v>
      </c>
    </row>
    <row r="422" spans="1:12" x14ac:dyDescent="0.25">
      <c r="A422" t="s">
        <v>1690</v>
      </c>
      <c r="B422">
        <v>2162943</v>
      </c>
      <c r="C422">
        <v>1666325919</v>
      </c>
      <c r="D422">
        <v>103623615</v>
      </c>
      <c r="F422" t="s">
        <v>10</v>
      </c>
      <c r="G422" t="s">
        <v>1691</v>
      </c>
      <c r="H422" t="s">
        <v>1692</v>
      </c>
      <c r="I422" t="s">
        <v>1693</v>
      </c>
      <c r="J422" t="str">
        <f t="shared" si="18"/>
        <v>1.8198216597186487, -1.255227045421936, 0.1527746319770813, -0.5618496698192139, 0.9361345767974854, -3.1404457728015345</v>
      </c>
      <c r="K422" t="str">
        <f t="shared" si="19"/>
        <v>-0.0017249392112717032, -2.82436823928478e-10, 1.3208368843109497e-09, -1.2283057913009543e-05, -0.0058614169247448444, -4.3871310140275455e-08</v>
      </c>
      <c r="L422" t="str">
        <f t="shared" si="20"/>
        <v>-2.0590293407440186, -3.492706060409546, 0.018791399896144867, -0.2703463137149811, 0.17270886898040771, -0.0010917922481894493</v>
      </c>
    </row>
    <row r="423" spans="1:12" x14ac:dyDescent="0.25">
      <c r="A423" t="s">
        <v>1694</v>
      </c>
      <c r="B423">
        <v>2162944</v>
      </c>
      <c r="C423">
        <v>1666325919</v>
      </c>
      <c r="D423">
        <v>105591988</v>
      </c>
      <c r="F423" t="s">
        <v>10</v>
      </c>
      <c r="G423" t="s">
        <v>1695</v>
      </c>
      <c r="H423" t="s">
        <v>1696</v>
      </c>
      <c r="I423" t="s">
        <v>1697</v>
      </c>
      <c r="J423" t="str">
        <f t="shared" si="18"/>
        <v>1.819822136555807, -1.2552037102035065, 0.15281206369400024, -0.561861590748169, 0.936174750328064, -3.1404693762408655</v>
      </c>
      <c r="K423" t="str">
        <f t="shared" si="19"/>
        <v>-0.0014466869179159403, -3.7892505973247115e-12, 1.7720712050528498e-11, -8.019958954719186e-07, -0.0025029690004885197, -2.8644830951662925e-09</v>
      </c>
      <c r="L423" t="str">
        <f t="shared" si="20"/>
        <v>-1.9705970287322998, -3.5314767360687256, 0.0006093792617321014, -0.2817193269729614, 0.1188429519534111, -0.018465429544448853</v>
      </c>
    </row>
    <row r="424" spans="1:12" x14ac:dyDescent="0.25">
      <c r="A424" t="s">
        <v>1698</v>
      </c>
      <c r="B424">
        <v>2162945</v>
      </c>
      <c r="C424">
        <v>1666325919</v>
      </c>
      <c r="D424">
        <v>109603778</v>
      </c>
      <c r="F424" t="s">
        <v>10</v>
      </c>
      <c r="G424" t="s">
        <v>1699</v>
      </c>
      <c r="H424" t="s">
        <v>1700</v>
      </c>
      <c r="I424" t="s">
        <v>1701</v>
      </c>
      <c r="J424" t="str">
        <f t="shared" si="18"/>
        <v>1.8198087851153772, -1.2552287143519898, 0.15277424454689026, -0.5618611139110108, 0.9361606240272522, -3.140433136616842</v>
      </c>
      <c r="K424" t="str">
        <f t="shared" si="19"/>
        <v>-0.0012050404911860824, -5.083763339225507e-14, 2.3774593947180345e-13, 0.00150783802382648, -0.0008705687941983342, -1.8703029402988847e-10</v>
      </c>
      <c r="L424" t="str">
        <f t="shared" si="20"/>
        <v>-2.0352704524993896, -3.550243377685547, 0.11064453423023224, -0.27252620458602905, 0.13863560557365417, -0.01773347333073616</v>
      </c>
    </row>
    <row r="425" spans="1:12" x14ac:dyDescent="0.25">
      <c r="A425" t="s">
        <v>1702</v>
      </c>
      <c r="B425">
        <v>2162946</v>
      </c>
      <c r="C425">
        <v>1666325919</v>
      </c>
      <c r="D425">
        <v>113406812</v>
      </c>
      <c r="F425" t="s">
        <v>10</v>
      </c>
      <c r="G425" t="s">
        <v>1703</v>
      </c>
      <c r="H425" t="s">
        <v>1704</v>
      </c>
      <c r="I425" t="s">
        <v>1705</v>
      </c>
      <c r="J425" t="str">
        <f t="shared" si="18"/>
        <v>1.8198331038104456, -1.255201594238617, 0.1528109461069107, -0.5618389409831543, 0.9361734986305237, -3.140420977269308</v>
      </c>
      <c r="K425" t="str">
        <f t="shared" si="19"/>
        <v>-0.0010320825967937708, -6.820517873154888e-16, 3.1896651932119408e-15, 0.0014931228943169117, -0.0003051791281905025, -1.2211741166889833e-11</v>
      </c>
      <c r="L425" t="str">
        <f t="shared" si="20"/>
        <v>-1.9337146282196045, -3.56097674369812, 0.09317983686923981, -0.317158579826355, 0.09036628901958466, -0.014569277875125408</v>
      </c>
    </row>
    <row r="426" spans="1:12" x14ac:dyDescent="0.25">
      <c r="A426" t="s">
        <v>1706</v>
      </c>
      <c r="B426">
        <v>2162947</v>
      </c>
      <c r="C426">
        <v>1666325919</v>
      </c>
      <c r="D426">
        <v>115723954</v>
      </c>
      <c r="F426" t="s">
        <v>10</v>
      </c>
      <c r="G426" t="s">
        <v>1707</v>
      </c>
      <c r="H426" t="s">
        <v>1708</v>
      </c>
      <c r="I426" t="s">
        <v>1709</v>
      </c>
      <c r="J426" t="str">
        <f t="shared" si="18"/>
        <v>1.8198087851153772, -1.2552280587008973, 0.15281037986278534, -0.5618775647929688, 0.9361730813980103, -3.140419308339254</v>
      </c>
      <c r="K426" t="str">
        <f t="shared" si="19"/>
        <v>-0.0007983245304785669, -9.150594536500488e-18, 4.279342798426734e-17, -0.00014026898134034127, -0.0004849568067584187, -7.973394622502739e-13</v>
      </c>
      <c r="L426" t="str">
        <f t="shared" si="20"/>
        <v>-1.6798781156539917, -3.5872998237609863, -0.03846467286348343, -0.3640446662902832, 0.023566843941807747, 0.014694508165121078</v>
      </c>
    </row>
    <row r="427" spans="1:12" x14ac:dyDescent="0.25">
      <c r="A427" t="s">
        <v>1710</v>
      </c>
      <c r="B427">
        <v>2162948</v>
      </c>
      <c r="C427">
        <v>1666325919</v>
      </c>
      <c r="D427">
        <v>118045207</v>
      </c>
      <c r="F427" t="s">
        <v>10</v>
      </c>
      <c r="G427" t="s">
        <v>1711</v>
      </c>
      <c r="H427" t="s">
        <v>1712</v>
      </c>
      <c r="I427" t="s">
        <v>1713</v>
      </c>
      <c r="J427" t="str">
        <f t="shared" si="18"/>
        <v>1.8198230902301233, -1.2552047830871125, 0.15278585255146027, -0.5618534845164795, 0.9361836910247803, -3.140394989644186</v>
      </c>
      <c r="K427" t="str">
        <f t="shared" si="19"/>
        <v>-2.969934394059237e-05, -1.227669024161555e-19, 5.741284855850398e-19, -0.0064887977205216885, -0.0009322983678430319, -5.206056600897367e-14</v>
      </c>
      <c r="L427" t="str">
        <f t="shared" si="20"/>
        <v>-1.508302927017212, -3.8182373046875, -0.2704671025276184, -0.42039406299591064, -0.09124667942523956, 0.04862058907747269</v>
      </c>
    </row>
    <row r="428" spans="1:12" x14ac:dyDescent="0.25">
      <c r="A428" t="s">
        <v>1714</v>
      </c>
      <c r="B428">
        <v>2162949</v>
      </c>
      <c r="C428">
        <v>1666325919</v>
      </c>
      <c r="D428">
        <v>120748140</v>
      </c>
      <c r="F428" t="s">
        <v>10</v>
      </c>
      <c r="G428" t="s">
        <v>1715</v>
      </c>
      <c r="H428" t="s">
        <v>1716</v>
      </c>
      <c r="I428" t="s">
        <v>1717</v>
      </c>
      <c r="J428" t="str">
        <f t="shared" si="18"/>
        <v>1.8197968641864222, -1.2552659970572968, 0.15282368659973145, -0.561865047817566, 0.9361327290534973, -3.140395466481344</v>
      </c>
      <c r="K428" t="str">
        <f t="shared" si="19"/>
        <v>0.005024842917919159, -1.647074624209612e-21, -0.0006476157577708364, -0.011503803543746471, -0.014745938591659069, -3.3991828161217914e-15</v>
      </c>
      <c r="L428" t="str">
        <f t="shared" si="20"/>
        <v>-1.9039545059204102, -3.7183778285980225, -0.04825517162680626, -0.2690032422542572, 0.1359681636095047, 0.024868197739124298</v>
      </c>
    </row>
    <row r="429" spans="1:12" x14ac:dyDescent="0.25">
      <c r="A429" t="s">
        <v>1718</v>
      </c>
      <c r="B429">
        <v>2162950</v>
      </c>
      <c r="C429">
        <v>1666325919</v>
      </c>
      <c r="D429">
        <v>123148546</v>
      </c>
      <c r="F429" t="s">
        <v>10</v>
      </c>
      <c r="G429" t="s">
        <v>1719</v>
      </c>
      <c r="H429" t="s">
        <v>1720</v>
      </c>
      <c r="I429" t="s">
        <v>1721</v>
      </c>
      <c r="J429" t="str">
        <f t="shared" si="18"/>
        <v>1.8197954336749476, -1.255226419573166, 0.15276087820529938, -0.5618997377208252, 0.9361241459846497, -3.1404078642474573</v>
      </c>
      <c r="K429" t="str">
        <f t="shared" si="19"/>
        <v>0.004258634522557259, -2.2097611120096244e-23, -0.0021114819683134556, -0.00683146296069026, -0.011099581606686115, 0.002353220945224166</v>
      </c>
      <c r="L429" t="str">
        <f t="shared" si="20"/>
        <v>-2.341200351715088, -3.4888343811035156, 0.320884644985199, -0.14525620639324188, 0.395229697227478, 0.0045974478125572205</v>
      </c>
    </row>
    <row r="430" spans="1:12" x14ac:dyDescent="0.25">
      <c r="A430" t="s">
        <v>1722</v>
      </c>
      <c r="B430">
        <v>2162951</v>
      </c>
      <c r="C430">
        <v>1666325919</v>
      </c>
      <c r="D430">
        <v>124750490</v>
      </c>
      <c r="F430" t="s">
        <v>10</v>
      </c>
      <c r="G430" t="s">
        <v>1723</v>
      </c>
      <c r="H430" t="s">
        <v>1724</v>
      </c>
      <c r="I430" t="s">
        <v>1725</v>
      </c>
      <c r="J430" t="str">
        <f t="shared" si="18"/>
        <v>1.8198311964618128, -1.2552283865264435, 0.15276382863521576, -0.5618598026088257, 0.9360913038253784, -3.140395466481344</v>
      </c>
      <c r="K430" t="str">
        <f t="shared" si="19"/>
        <v>0.0014415394980460405, -0.00048797958879731596, 0.0007711126818321645, 0.0019534060265868902, 0.001665877876803279, 0.0016788766952231526</v>
      </c>
      <c r="L430" t="str">
        <f t="shared" si="20"/>
        <v>-1.9740185737609863, -3.4945662021636963, 0.17597606778144836, -0.25308018922805786, 0.1989164650440216, -0.019797034561634064</v>
      </c>
    </row>
    <row r="431" spans="1:12" x14ac:dyDescent="0.25">
      <c r="A431" t="s">
        <v>1726</v>
      </c>
      <c r="B431">
        <v>2162952</v>
      </c>
      <c r="C431">
        <v>1666325919</v>
      </c>
      <c r="D431">
        <v>126308520</v>
      </c>
      <c r="F431" t="s">
        <v>10</v>
      </c>
      <c r="G431" t="s">
        <v>1727</v>
      </c>
      <c r="H431" t="s">
        <v>1728</v>
      </c>
      <c r="I431" t="s">
        <v>1729</v>
      </c>
      <c r="J431" t="str">
        <f t="shared" si="18"/>
        <v>1.8197944800006312, -1.2552163165858765, 0.15278784930706024, -0.5618851941875, 0.9361280798912048, -3.140421692525045</v>
      </c>
      <c r="K431" t="str">
        <f t="shared" si="19"/>
        <v>-0.0017024247208610177, -3.5748813388636336e-05, 0.0045451573096215725, 0.008096769452095032, 0.01090229395776987, 0.0001870963751571253</v>
      </c>
      <c r="L431" t="str">
        <f t="shared" si="20"/>
        <v>-1.7411223649978638, -3.5632483959198, -0.06823408603668213, -0.3561195135116577, 0.10066960752010345, -0.0013781002489849925</v>
      </c>
    </row>
    <row r="432" spans="1:12" x14ac:dyDescent="0.25">
      <c r="A432" t="s">
        <v>1730</v>
      </c>
      <c r="B432">
        <v>2162953</v>
      </c>
      <c r="C432">
        <v>1666325919</v>
      </c>
      <c r="D432">
        <v>127898069</v>
      </c>
      <c r="F432" t="s">
        <v>10</v>
      </c>
      <c r="G432" t="s">
        <v>1731</v>
      </c>
      <c r="H432" t="s">
        <v>1732</v>
      </c>
      <c r="I432" t="s">
        <v>1733</v>
      </c>
      <c r="J432" t="str">
        <f t="shared" si="18"/>
        <v>1.8197968641864222, -1.2552153033069153, 0.15281175076961517, -0.5618483585170289, 0.9361382126808167, -3.140420977269308</v>
      </c>
      <c r="K432" t="str">
        <f t="shared" si="19"/>
        <v>-0.002870262833312154, -4.796159487341356e-07, 0.003169459756463766, 0.004934072960168123, 0.0073858704417943954, 1.2216056347824633e-05</v>
      </c>
      <c r="L432" t="str">
        <f t="shared" si="20"/>
        <v>-1.7107667922973633, -3.50515079498291, -0.024745814502239227, -0.34810179471969604, 0.0562199130654335, -0.009547080844640732</v>
      </c>
    </row>
    <row r="433" spans="1:12" x14ac:dyDescent="0.25">
      <c r="A433" t="s">
        <v>1734</v>
      </c>
      <c r="B433">
        <v>2162954</v>
      </c>
      <c r="C433">
        <v>1666325919</v>
      </c>
      <c r="D433">
        <v>129481675</v>
      </c>
      <c r="F433" t="s">
        <v>10</v>
      </c>
      <c r="G433" t="s">
        <v>1735</v>
      </c>
      <c r="H433" t="s">
        <v>1736</v>
      </c>
      <c r="I433" t="s">
        <v>1737</v>
      </c>
      <c r="J433" t="str">
        <f t="shared" si="18"/>
        <v>1.8198226133929651, -1.255241410141327, 0.15282297134399414, -0.5618755382350464, 0.9361850619316101, -3.1404205004321497</v>
      </c>
      <c r="K433" t="str">
        <f t="shared" si="19"/>
        <v>-0.001122598652727902, -6.434660360099542e-09, 0.0016429274110123515, 0.001797834294848144, 0.00277928588911891, 7.976212827998097e-07</v>
      </c>
      <c r="L433" t="str">
        <f t="shared" si="20"/>
        <v>-1.8452962636947632, -3.492602586746216, 0.04994184151291847, -0.30271294713020325, 0.1731279492378235, -0.014793327078223228</v>
      </c>
    </row>
    <row r="434" spans="1:12" x14ac:dyDescent="0.25">
      <c r="A434" t="s">
        <v>1738</v>
      </c>
      <c r="B434">
        <v>2162955</v>
      </c>
      <c r="C434">
        <v>1666325919</v>
      </c>
      <c r="D434">
        <v>131008179</v>
      </c>
      <c r="F434" t="s">
        <v>10</v>
      </c>
      <c r="G434" t="s">
        <v>1739</v>
      </c>
      <c r="H434" t="s">
        <v>1740</v>
      </c>
      <c r="I434" t="s">
        <v>1741</v>
      </c>
      <c r="J434" t="str">
        <f t="shared" si="18"/>
        <v>1.8198235670672815, -1.2552415293506165, 0.15278507769107819, -0.5618366760066529, 0.9361608624458313, -3.140444819127218</v>
      </c>
      <c r="K434" t="str">
        <f t="shared" si="19"/>
        <v>0.0010492560686543584, -8.632918685469448e-11, -0.00016527555999346077, 0.0009392635547555983, 0.001396995852701366, 5.207897402215167e-08</v>
      </c>
      <c r="L434" t="str">
        <f t="shared" si="20"/>
        <v>-2.176245927810669, -3.511354923248291, 0.06433260440826416, -0.27669557929039, 0.1490921825170517, -0.01033888291567564</v>
      </c>
    </row>
    <row r="435" spans="1:12" x14ac:dyDescent="0.25">
      <c r="A435" t="s">
        <v>1742</v>
      </c>
      <c r="B435">
        <v>2162956</v>
      </c>
      <c r="C435">
        <v>1666325919</v>
      </c>
      <c r="D435">
        <v>132548978</v>
      </c>
      <c r="F435" t="s">
        <v>10</v>
      </c>
      <c r="G435" t="s">
        <v>1743</v>
      </c>
      <c r="H435" t="s">
        <v>1744</v>
      </c>
      <c r="I435" t="s">
        <v>1745</v>
      </c>
      <c r="J435" t="str">
        <f t="shared" si="18"/>
        <v>1.8198445479022425, -1.2552395325950165, 0.1528237909078598, -0.5618612331203003, 0.9361234307289124, -3.1404083410846155</v>
      </c>
      <c r="K435" t="str">
        <f t="shared" si="19"/>
        <v>0.0008820772636681795, -1.1582162095721826e-12, -0.0007908598054200411, 0.0008404878317378461, 0.0007598443189635873, 3.4003848625729916e-09</v>
      </c>
      <c r="L435" t="str">
        <f t="shared" si="20"/>
        <v>-2.237490177154541, -3.3866677284240723, 0.1669551134109497, -0.24672779440879822, 0.18115006387233734, -0.02244275063276291</v>
      </c>
    </row>
    <row r="436" spans="1:12" x14ac:dyDescent="0.25">
      <c r="A436" t="s">
        <v>1746</v>
      </c>
      <c r="B436">
        <v>2162957</v>
      </c>
      <c r="C436">
        <v>1666325919</v>
      </c>
      <c r="D436">
        <v>133877342</v>
      </c>
      <c r="F436" t="s">
        <v>10</v>
      </c>
      <c r="G436" t="s">
        <v>1747</v>
      </c>
      <c r="H436" t="s">
        <v>1748</v>
      </c>
      <c r="I436" t="s">
        <v>1749</v>
      </c>
      <c r="J436" t="str">
        <f t="shared" si="18"/>
        <v>1.819794003163473, -1.2552275222590943, 0.15282407402992249, -0.561899260883667, 0.9361487030982971, -3.140383783970968</v>
      </c>
      <c r="K436" t="str">
        <f t="shared" si="19"/>
        <v>3.398407716304064e-05, -1.5538948166388122e-14, -0.0004869261756539345, 0.0006237559719011188, 0.0005778207560069859, 2.2202083227451652e-10</v>
      </c>
      <c r="L436" t="str">
        <f t="shared" si="20"/>
        <v>-2.130122423171997, -3.44895601272583, 0.17226877808570862, -0.27563828229904175, 0.16287420690059662, -0.021852245554327965</v>
      </c>
    </row>
    <row r="437" spans="1:12" x14ac:dyDescent="0.25">
      <c r="A437" t="s">
        <v>1750</v>
      </c>
      <c r="B437">
        <v>2162958</v>
      </c>
      <c r="C437">
        <v>1666325919</v>
      </c>
      <c r="D437">
        <v>135140107</v>
      </c>
      <c r="F437" t="s">
        <v>10</v>
      </c>
      <c r="G437" t="s">
        <v>1751</v>
      </c>
      <c r="H437" t="s">
        <v>1752</v>
      </c>
      <c r="I437" t="s">
        <v>1753</v>
      </c>
      <c r="J437" t="str">
        <f t="shared" si="18"/>
        <v>1.8197949568377894, -1.2552399200252076, 0.1528002768754959, -0.5618235629848023, 0.9361358880996704, -3.1404076258288782</v>
      </c>
      <c r="K437" t="str">
        <f t="shared" si="19"/>
        <v>-0.004189866129308939, -2.08474832707552e-16, -6.859593850094825e-05, 0.0006879246211610734, 0.00047435559099540114, 1.4496373719474764e-11</v>
      </c>
      <c r="L437" t="str">
        <f t="shared" si="20"/>
        <v>-2.049055337905884, -3.5426197052001953, 0.24887409806251526, -0.2446603924036026, 0.17707869410514832, -0.01720396988093853</v>
      </c>
    </row>
    <row r="438" spans="1:12" x14ac:dyDescent="0.25">
      <c r="A438" t="s">
        <v>1754</v>
      </c>
      <c r="B438">
        <v>2162959</v>
      </c>
      <c r="C438">
        <v>1666325919</v>
      </c>
      <c r="D438">
        <v>136418801</v>
      </c>
      <c r="F438" t="s">
        <v>10</v>
      </c>
      <c r="G438" t="s">
        <v>1755</v>
      </c>
      <c r="H438" t="s">
        <v>1756</v>
      </c>
      <c r="I438" t="s">
        <v>1757</v>
      </c>
      <c r="J438" t="str">
        <f t="shared" si="18"/>
        <v>1.8198092619525355, -1.2552405458739777, 0.15282534062862396, -0.5619134467891236, 0.9361235499382019, -3.140421454106466</v>
      </c>
      <c r="K438" t="str">
        <f t="shared" si="19"/>
        <v>-0.003642126452177763, -2.796955731392903e-18, -9.203021136272582e-07, 0.001868453691713512, 0.00040311957127414644, 9.465095807820179e-13</v>
      </c>
      <c r="L438" t="str">
        <f t="shared" si="20"/>
        <v>-1.818077802658081, -3.595151901245117, 0.189121812582016, -0.29512327909469604, 0.1563556045293808, -0.007482016459107399</v>
      </c>
    </row>
    <row r="439" spans="1:12" x14ac:dyDescent="0.25">
      <c r="A439" t="s">
        <v>1758</v>
      </c>
      <c r="B439">
        <v>2162960</v>
      </c>
      <c r="C439">
        <v>1666325919</v>
      </c>
      <c r="D439">
        <v>137683677</v>
      </c>
      <c r="F439" t="s">
        <v>10</v>
      </c>
      <c r="G439" t="s">
        <v>1759</v>
      </c>
      <c r="H439" t="s">
        <v>1760</v>
      </c>
      <c r="I439" t="s">
        <v>1761</v>
      </c>
      <c r="J439" t="str">
        <f t="shared" si="18"/>
        <v>1.8198216597186487, -1.255240337257721, 0.1528354436159134, -0.5618389409831543, 0.9361498355865479, -3.1404460112201136</v>
      </c>
      <c r="K439" t="str">
        <f t="shared" si="19"/>
        <v>-0.002060387283563614, -3.752472860221559e-20, -1.2347026512316006e-08, 0.0011531776981428266, 0.00035059821675531566, 6.18003098782488e-14</v>
      </c>
      <c r="L439" t="str">
        <f t="shared" si="20"/>
        <v>-1.9320133924484253, -3.7703564167022705, 0.25390368700027466, -0.2801530361175537, 0.16926467418670654, -0.017857473343610764</v>
      </c>
    </row>
    <row r="440" spans="1:12" x14ac:dyDescent="0.25">
      <c r="A440" t="s">
        <v>1762</v>
      </c>
      <c r="B440">
        <v>2162961</v>
      </c>
      <c r="C440">
        <v>1666325919</v>
      </c>
      <c r="D440">
        <v>139529587</v>
      </c>
      <c r="F440" t="s">
        <v>10</v>
      </c>
      <c r="G440" t="s">
        <v>1763</v>
      </c>
      <c r="H440" t="s">
        <v>1764</v>
      </c>
      <c r="I440" t="s">
        <v>1765</v>
      </c>
      <c r="J440" t="str">
        <f t="shared" si="18"/>
        <v>1.8198092619525355, -1.2552153331092377, 0.15282398462295532, -0.5618381065181275, 0.9361611604690552, -3.1404205004321497</v>
      </c>
      <c r="K440" t="str">
        <f t="shared" si="19"/>
        <v>-0.0008854732732288539, -5.034421439828133e-22, 0.0014999447157606483, 0.0007854427676647902, 0.0004059959319420159, 4.035118424019612e-15</v>
      </c>
      <c r="L440" t="str">
        <f t="shared" si="20"/>
        <v>-1.9307904243469238, -3.699986457824707, 0.11205592751502991, -0.2836455702781677, 0.13381440937519073, -0.02205265685915947</v>
      </c>
    </row>
    <row r="441" spans="1:12" x14ac:dyDescent="0.25">
      <c r="A441" t="s">
        <v>1766</v>
      </c>
      <c r="B441">
        <v>2162962</v>
      </c>
      <c r="C441">
        <v>1666325919</v>
      </c>
      <c r="D441">
        <v>141520456</v>
      </c>
      <c r="F441" t="s">
        <v>10</v>
      </c>
      <c r="G441" t="s">
        <v>1767</v>
      </c>
      <c r="H441" t="s">
        <v>1768</v>
      </c>
      <c r="I441" t="s">
        <v>1769</v>
      </c>
      <c r="J441" t="str">
        <f t="shared" si="18"/>
        <v>1.8197701613055628, -1.255215273504593, 0.1527974158525467, -0.5618878167918702, 0.9361488223075867, -3.14038330713381</v>
      </c>
      <c r="K441" t="str">
        <f t="shared" si="19"/>
        <v>0.000473328516818583, -6.754318578367309e-24, 0.0010625903960317373, 0.0005624958430416882, 0.00037043116753920913, 2.634644101666482e-16</v>
      </c>
      <c r="L441" t="str">
        <f t="shared" si="20"/>
        <v>-2.001163959503174, -3.50968074798584, 0.09811721742153168, -0.2941649258136749, 0.11948367953300476, -0.024529756978154182</v>
      </c>
    </row>
    <row r="442" spans="1:12" x14ac:dyDescent="0.25">
      <c r="A442" t="s">
        <v>1770</v>
      </c>
      <c r="B442">
        <v>2162963</v>
      </c>
      <c r="C442">
        <v>1666325919</v>
      </c>
      <c r="D442">
        <v>143506830</v>
      </c>
      <c r="F442" t="s">
        <v>10</v>
      </c>
      <c r="G442" t="s">
        <v>1771</v>
      </c>
      <c r="H442" t="s">
        <v>1772</v>
      </c>
      <c r="I442" t="s">
        <v>1773</v>
      </c>
      <c r="J442" t="str">
        <f t="shared" si="18"/>
        <v>1.8197949568377894, -1.2552040082267304, 0.15278515219688416, -0.56186397493396, 0.9361096620559692, -3.1403961817370813</v>
      </c>
      <c r="K442" t="str">
        <f t="shared" si="19"/>
        <v>0.00040955335134640336, -9.061782036337012e-26, -0.00022466557857114822, 0.000411055312724784, 0.0002661919279489666, 1.7202342494950832e-17</v>
      </c>
      <c r="L442" t="str">
        <f t="shared" si="20"/>
        <v>-1.9596459865570068, -3.8455610275268555, 0.15745390951633453, -0.28744763135910034, 0.19306392967700958, -0.0058592380955815315</v>
      </c>
    </row>
    <row r="443" spans="1:12" x14ac:dyDescent="0.25">
      <c r="A443" t="s">
        <v>1774</v>
      </c>
      <c r="B443">
        <v>2162964</v>
      </c>
      <c r="C443">
        <v>1666325919</v>
      </c>
      <c r="D443">
        <v>145508337</v>
      </c>
      <c r="F443" t="s">
        <v>10</v>
      </c>
      <c r="G443" t="s">
        <v>1775</v>
      </c>
      <c r="H443" t="s">
        <v>1776</v>
      </c>
      <c r="I443" t="s">
        <v>1777</v>
      </c>
      <c r="J443" t="str">
        <f t="shared" si="18"/>
        <v>1.819822136555807, -1.2552289229682465, 0.1528116762638092, -0.5619121354869385, 0.9361611008644104, -3.1403959433185022</v>
      </c>
      <c r="K443" t="str">
        <f t="shared" si="19"/>
        <v>0.00016974113532342017, -1.2157537737126395e-27, -0.0007523921085521579, -0.0002097969554597512, -9.311990288551897e-05, 1.1231900898872726e-18</v>
      </c>
      <c r="L443" t="str">
        <f t="shared" si="20"/>
        <v>-1.7608439922332764, -3.901775360107422, 0.4092935621738434, -0.2779291868209839, 0.2810033857822418, -0.003858588170260191</v>
      </c>
    </row>
    <row r="444" spans="1:12" x14ac:dyDescent="0.25">
      <c r="A444" t="s">
        <v>1778</v>
      </c>
      <c r="B444">
        <v>2162965</v>
      </c>
      <c r="C444">
        <v>1666325919</v>
      </c>
      <c r="D444">
        <v>147503906</v>
      </c>
      <c r="F444" t="s">
        <v>10</v>
      </c>
      <c r="G444" t="s">
        <v>1779</v>
      </c>
      <c r="H444" t="s">
        <v>1780</v>
      </c>
      <c r="I444" t="s">
        <v>1781</v>
      </c>
      <c r="J444" t="str">
        <f t="shared" si="18"/>
        <v>1.8198345343219202, -1.2552162867835541, 0.152787446975708, -0.5618505042842408, 0.9361633062362671, -3.140420738850729</v>
      </c>
      <c r="K444" t="str">
        <f t="shared" si="19"/>
        <v>0.0001429602416465059, -0.0005036322982050478, -0.00029535748763009906, -0.00037663374678231776, 0.001100243884138763, 7.33362821453029e-20</v>
      </c>
      <c r="L444" t="str">
        <f t="shared" si="20"/>
        <v>-2.005216598510742, -3.6373958587646484, 0.2835734486579895, -0.24651317298412323, 0.24970534443855286, -0.0033578125294297934</v>
      </c>
    </row>
    <row r="445" spans="1:12" x14ac:dyDescent="0.25">
      <c r="A445" t="s">
        <v>1782</v>
      </c>
      <c r="B445">
        <v>2162966</v>
      </c>
      <c r="C445">
        <v>1666325919</v>
      </c>
      <c r="D445">
        <v>149502846</v>
      </c>
      <c r="F445" t="s">
        <v>10</v>
      </c>
      <c r="G445" t="s">
        <v>1783</v>
      </c>
      <c r="H445" t="s">
        <v>1784</v>
      </c>
      <c r="I445" t="s">
        <v>1785</v>
      </c>
      <c r="J445" t="str">
        <f t="shared" si="18"/>
        <v>1.8198087851153772, -1.2552159291556855, 0.15281212329864502, -0.5618357223323365, 0.9361744523048401, -3.1403842608081263</v>
      </c>
      <c r="K445" t="str">
        <f t="shared" si="19"/>
        <v>2.346085966564715e-05, -0.0004926157998852432, -8.711846930964384e-06, -0.00024387276789639145, 0.0077034174464643, 4.788335712464587e-21</v>
      </c>
      <c r="L445" t="str">
        <f t="shared" si="20"/>
        <v>-2.0540008544921875, -3.5946860313415527, 0.1511913537979126, -0.258834570646286, 0.13515764474868774, -0.0010449648834764957</v>
      </c>
    </row>
    <row r="446" spans="1:12" x14ac:dyDescent="0.25">
      <c r="A446" t="s">
        <v>1786</v>
      </c>
      <c r="B446">
        <v>2162967</v>
      </c>
      <c r="C446">
        <v>1666325919</v>
      </c>
      <c r="D446">
        <v>151512248</v>
      </c>
      <c r="F446" t="s">
        <v>10</v>
      </c>
      <c r="G446" t="s">
        <v>1787</v>
      </c>
      <c r="H446" t="s">
        <v>1788</v>
      </c>
      <c r="I446" t="s">
        <v>1789</v>
      </c>
      <c r="J446" t="str">
        <f t="shared" si="18"/>
        <v>1.8198087851153772, -1.2552277606776734, 0.15282396972179413, -0.5618381065181275, 0.9361721277236938, -3.140409294758932</v>
      </c>
      <c r="K446" t="str">
        <f t="shared" si="19"/>
        <v>3.1475738637709583e-07, -2.8478194508352317e-05, -1.1688054257774638e-07, -0.00010985851258737966, 0.004978136625140905, 3.126441055040288e-22</v>
      </c>
      <c r="L446" t="str">
        <f t="shared" si="20"/>
        <v>-2.1058907508850098, -3.466012716293335, 0.24762779474258423, -0.2511996328830719, 0.14212390780448914, -0.009021385572850704</v>
      </c>
    </row>
    <row r="447" spans="1:12" x14ac:dyDescent="0.25">
      <c r="A447" t="s">
        <v>1790</v>
      </c>
      <c r="B447">
        <v>2162968</v>
      </c>
      <c r="C447">
        <v>1666325919</v>
      </c>
      <c r="D447">
        <v>154473257</v>
      </c>
      <c r="F447" t="s">
        <v>10</v>
      </c>
      <c r="G447" t="s">
        <v>1791</v>
      </c>
      <c r="H447" t="s">
        <v>1792</v>
      </c>
      <c r="I447" t="s">
        <v>1793</v>
      </c>
      <c r="J447" t="str">
        <f t="shared" si="18"/>
        <v>1.8198087851153772, -1.2552774113467713, 0.15283533930778503, -0.5618606370738526, 0.9362092614173889, -3.1404083410846155</v>
      </c>
      <c r="K447" t="str">
        <f t="shared" si="19"/>
        <v>4.222871829995256e-09, -3.820713061486458e-07, -1.568101537507971e-09, -7.172975983849028e-06, 0.0027289045974612236, 2.0413424641885592e-23</v>
      </c>
      <c r="L447" t="str">
        <f t="shared" si="20"/>
        <v>-2.0040807723999023, -3.5933480262756348, 0.18100272119045258, -0.2662581503391266, 0.1520039439201355, -0.0008806040277704597</v>
      </c>
    </row>
    <row r="448" spans="1:12" x14ac:dyDescent="0.25">
      <c r="A448" t="s">
        <v>1794</v>
      </c>
      <c r="B448">
        <v>2162969</v>
      </c>
      <c r="C448">
        <v>1666325919</v>
      </c>
      <c r="D448">
        <v>155903081</v>
      </c>
      <c r="F448" t="s">
        <v>10</v>
      </c>
      <c r="G448" t="s">
        <v>1795</v>
      </c>
      <c r="H448" t="s">
        <v>1796</v>
      </c>
      <c r="I448" t="s">
        <v>1797</v>
      </c>
      <c r="J448" t="str">
        <f t="shared" si="18"/>
        <v>1.8197968641864222, -1.2551914614490052, 0.15277335047721863, -0.5618631404689332, 0.9361839890480042, -3.140420738850729</v>
      </c>
      <c r="K448" t="str">
        <f t="shared" si="19"/>
        <v>5.665521177200539e-11, -5.125973867592393e-09, -2.103808273423713e-11, -4.683440977260034e-07, 0.0013228943571448326, 1.3328509052066904e-24</v>
      </c>
      <c r="L448" t="str">
        <f t="shared" si="20"/>
        <v>-1.9815785884857178, -3.7993860244750977, 0.27176088094711304, -0.25703608989715576, 0.20297665894031525, -0.018877312541007996</v>
      </c>
    </row>
    <row r="449" spans="1:12" x14ac:dyDescent="0.25">
      <c r="A449" t="s">
        <v>1798</v>
      </c>
      <c r="B449">
        <v>2162970</v>
      </c>
      <c r="C449">
        <v>1666325919</v>
      </c>
      <c r="D449">
        <v>157468421</v>
      </c>
      <c r="F449" t="s">
        <v>10</v>
      </c>
      <c r="G449" t="s">
        <v>1799</v>
      </c>
      <c r="H449" t="s">
        <v>1800</v>
      </c>
      <c r="I449" t="s">
        <v>1801</v>
      </c>
      <c r="J449" t="str">
        <f t="shared" si="18"/>
        <v>1.8197978178607386, -1.25521473706279, 0.15278638899326324, -0.5618991416743775, 0.9361839294433594, -3.1404197851764124</v>
      </c>
      <c r="K449" t="str">
        <f t="shared" si="19"/>
        <v>7.601018881149557e-13, 0.0004120270605199039, -2.8225270970287653e-13, -3.0579524690210746e-08, 0.0008009663433767855, 8.702563746085727e-26</v>
      </c>
      <c r="L449" t="str">
        <f t="shared" si="20"/>
        <v>-2.0077781677246094, -3.824018955230713, 0.2802070677280426, -0.28103673458099365, 0.16797010600566864, -0.008037113584578037</v>
      </c>
    </row>
    <row r="450" spans="1:12" x14ac:dyDescent="0.25">
      <c r="A450" t="s">
        <v>1802</v>
      </c>
      <c r="B450">
        <v>2162971</v>
      </c>
      <c r="C450">
        <v>1666325919</v>
      </c>
      <c r="D450">
        <v>159467023</v>
      </c>
      <c r="F450" t="s">
        <v>10</v>
      </c>
      <c r="G450" t="s">
        <v>1803</v>
      </c>
      <c r="H450" t="s">
        <v>1804</v>
      </c>
      <c r="I450" t="s">
        <v>1805</v>
      </c>
      <c r="J450" t="str">
        <f t="shared" si="18"/>
        <v>1.8198102156268519, -1.2552280885032197, 0.15283532440662384, -0.5618385833552857, 0.9361600875854492, -3.1404457728015345</v>
      </c>
      <c r="K450" t="str">
        <f t="shared" si="19"/>
        <v>1.0197737124954375e-14, 5.527869234356331e-06, -3.7867802223459125e-15, -1.9966244213520667e-09, 0.0005566240288317204, 5.682152003983326e-27</v>
      </c>
      <c r="L450" t="str">
        <f t="shared" si="20"/>
        <v>-1.9748660326004028, -3.714299440383911, 0.1894773244857788, -0.2815347909927368, 0.12613853812217712, -0.008912287652492523</v>
      </c>
    </row>
    <row r="451" spans="1:12" x14ac:dyDescent="0.25">
      <c r="A451" t="s">
        <v>1806</v>
      </c>
      <c r="B451">
        <v>2162972</v>
      </c>
      <c r="C451">
        <v>1666325919</v>
      </c>
      <c r="D451">
        <v>161472254</v>
      </c>
      <c r="F451" t="s">
        <v>10</v>
      </c>
      <c r="G451" t="s">
        <v>1807</v>
      </c>
      <c r="H451" t="s">
        <v>1808</v>
      </c>
      <c r="I451" t="s">
        <v>1809</v>
      </c>
      <c r="J451" t="str">
        <f t="shared" ref="J451:J514" si="21">RIGHT(LEFT(G451,LEN(G451)-1),LEN(G451)-2)</f>
        <v>1.8197968641864222, -1.2552408140948792, 0.15283504128456116, -0.5618381065181275, 0.9361594915390015, -3.1403947512256067</v>
      </c>
      <c r="K451" t="str">
        <f t="shared" ref="K451:K514" si="22">RIGHT(LEFT(H451,LEN(H451)-1),LEN(H451)-2)</f>
        <v>1.3681567331627078e-16, 7.416341674115756e-08, 0.00027972483076155186, -1.3036530188692552e-10, -0.0028516638558357954, 3.7100392224946566e-28</v>
      </c>
      <c r="L451" t="str">
        <f t="shared" ref="L451:L514" si="23">RIGHT(LEFT(I451,LEN(I451)-1),LEN(I451)-2)</f>
        <v>-1.9471347332000732, -3.606623888015747, 0.15384002029895782, -0.29219698905944824, 0.1259131133556366, -0.006156294606626034</v>
      </c>
    </row>
    <row r="452" spans="1:12" x14ac:dyDescent="0.25">
      <c r="A452" t="s">
        <v>1810</v>
      </c>
      <c r="B452">
        <v>2162973</v>
      </c>
      <c r="C452">
        <v>1666325919</v>
      </c>
      <c r="D452">
        <v>163471736</v>
      </c>
      <c r="F452" t="s">
        <v>10</v>
      </c>
      <c r="G452" t="s">
        <v>1811</v>
      </c>
      <c r="H452" t="s">
        <v>1812</v>
      </c>
      <c r="I452" t="s">
        <v>1813</v>
      </c>
      <c r="J452" t="str">
        <f t="shared" si="21"/>
        <v>1.8198092619525355, -1.2552274626544495, 0.15281064808368683, -0.5618500274470826, 0.9361478090286255, -3.1404081026660364</v>
      </c>
      <c r="K452" t="str">
        <f t="shared" si="22"/>
        <v>1.835556792647021e-18, -0.0006275588530115783, 4.971644375473261e-05, -8.5119229373265e-12, -0.005110069178044796, 2.4223902973835782e-29</v>
      </c>
      <c r="L452" t="str">
        <f t="shared" si="23"/>
        <v>-2.03725266456604, -3.3757781982421875, 0.10615480691194534, -0.2728697955608368, 0.21706156432628632, -0.01240838784724474</v>
      </c>
    </row>
    <row r="453" spans="1:12" x14ac:dyDescent="0.25">
      <c r="A453" t="s">
        <v>1814</v>
      </c>
      <c r="B453">
        <v>2162974</v>
      </c>
      <c r="C453">
        <v>1666325919</v>
      </c>
      <c r="D453">
        <v>165465541</v>
      </c>
      <c r="F453" t="s">
        <v>10</v>
      </c>
      <c r="G453" t="s">
        <v>1815</v>
      </c>
      <c r="H453" t="s">
        <v>1816</v>
      </c>
      <c r="I453" t="s">
        <v>1817</v>
      </c>
      <c r="J453" t="str">
        <f t="shared" si="21"/>
        <v>1.8198211828814905, -1.2552400690368195, 0.15283623337745667, -0.5618491929820557, 0.9361369609832764, -3.140420977269308</v>
      </c>
      <c r="K453" t="str">
        <f t="shared" si="22"/>
        <v>2.4626333289614304e-20, -8.419502592005301e-06, 6.670096013294824e-07, -5.557677798875837e-13, -0.003265067469328642, 1.58164796157377e-30</v>
      </c>
      <c r="L453" t="str">
        <f t="shared" si="23"/>
        <v>-1.8528943061828613, -3.5625877380371094, 0.171145960688591, -0.3163636326789856, 0.18573422729969025, -0.021563924849033356</v>
      </c>
    </row>
    <row r="454" spans="1:12" x14ac:dyDescent="0.25">
      <c r="A454" t="s">
        <v>1818</v>
      </c>
      <c r="B454">
        <v>2162975</v>
      </c>
      <c r="C454">
        <v>1666325919</v>
      </c>
      <c r="D454">
        <v>167583040</v>
      </c>
      <c r="F454" t="s">
        <v>10</v>
      </c>
      <c r="G454" t="s">
        <v>1819</v>
      </c>
      <c r="H454" t="s">
        <v>1820</v>
      </c>
      <c r="I454" t="s">
        <v>1821</v>
      </c>
      <c r="J454" t="str">
        <f t="shared" si="21"/>
        <v>1.8197844664203089, -1.2552278202823182, 0.1528221219778061, -0.5618752998164673, 0.9361617565155029, -3.140395704899923</v>
      </c>
      <c r="K454" t="str">
        <f t="shared" si="22"/>
        <v>3.303937030634423e-22, -1.129583679926327e-07, 8.948784824269751e-09, -3.628766395442212e-14, -0.0004260227724444121, 1.0327031728965465e-31</v>
      </c>
      <c r="L454" t="str">
        <f t="shared" si="23"/>
        <v>-1.8642284870147705, -3.819201946258545, 0.293138325214386, -0.2831283211708069, 0.17824876308441162, -0.019502118229866028</v>
      </c>
    </row>
    <row r="455" spans="1:12" x14ac:dyDescent="0.25">
      <c r="A455" t="s">
        <v>1822</v>
      </c>
      <c r="B455">
        <v>2162976</v>
      </c>
      <c r="C455">
        <v>1666325919</v>
      </c>
      <c r="D455">
        <v>169524842</v>
      </c>
      <c r="F455" t="s">
        <v>10</v>
      </c>
      <c r="G455" t="s">
        <v>1823</v>
      </c>
      <c r="H455" t="s">
        <v>1824</v>
      </c>
      <c r="I455" t="s">
        <v>1825</v>
      </c>
      <c r="J455" t="str">
        <f t="shared" si="21"/>
        <v>1.8197839895831507, -1.2552299958518525, 0.15279901027679443, -0.5618750613978882, 0.9361608624458313, -3.1404197851764124</v>
      </c>
      <c r="K455" t="str">
        <f t="shared" si="22"/>
        <v>4.432653602647558e-24, 0.001189559348858893, 1.2005936522729854e-10, -2.369325006982702e-15, -2.7816242436529137e-05, 6.742814124521172e-33</v>
      </c>
      <c r="L455" t="str">
        <f t="shared" si="23"/>
        <v>-1.8469867706298828, -3.773172378540039, 0.14815056324005127, -0.292502760887146, 0.14659011363983154, -0.00266963429749012</v>
      </c>
    </row>
    <row r="456" spans="1:12" x14ac:dyDescent="0.25">
      <c r="A456" t="s">
        <v>1826</v>
      </c>
      <c r="B456">
        <v>2162977</v>
      </c>
      <c r="C456">
        <v>1666325919</v>
      </c>
      <c r="D456">
        <v>171591993</v>
      </c>
      <c r="F456" t="s">
        <v>10</v>
      </c>
      <c r="G456" t="s">
        <v>1827</v>
      </c>
      <c r="H456" t="s">
        <v>1828</v>
      </c>
      <c r="I456" t="s">
        <v>1829</v>
      </c>
      <c r="J456" t="str">
        <f t="shared" si="21"/>
        <v>1.8197959105121058, -1.2551921171000977, 0.15281088650226593, -0.5618631404689332, 0.9361597895622253, -3.1403959433185022</v>
      </c>
      <c r="K456" t="str">
        <f t="shared" si="22"/>
        <v>5.946970298750087e-26, 2.487265010131523e-05, 0.00035902889794670045, -1.5470000637393688e-16, 0.0023964778520166874, 4.402576237069829e-34</v>
      </c>
      <c r="L456" t="str">
        <f t="shared" si="23"/>
        <v>-1.8623642921447754, -3.7829225063323975, 0.26351431012153625, -0.28415560722351074, 0.18673785030841827, -0.00924172904342413</v>
      </c>
    </row>
    <row r="457" spans="1:12" x14ac:dyDescent="0.25">
      <c r="A457" t="s">
        <v>1830</v>
      </c>
      <c r="B457">
        <v>2162978</v>
      </c>
      <c r="C457">
        <v>1666325919</v>
      </c>
      <c r="D457">
        <v>173565544</v>
      </c>
      <c r="F457" t="s">
        <v>10</v>
      </c>
      <c r="G457" t="s">
        <v>1831</v>
      </c>
      <c r="H457" t="s">
        <v>1832</v>
      </c>
      <c r="I457" t="s">
        <v>1833</v>
      </c>
      <c r="J457" t="str">
        <f t="shared" si="21"/>
        <v>1.8197973410235804, -1.2552161675742646, 0.15282395482063293, -0.5618867439082642, 0.9361618161201477, -3.140407387410299</v>
      </c>
      <c r="K457" t="str">
        <f t="shared" si="22"/>
        <v>7.978620277055972e-28, 3.3369835250596225e-07, 0.0009639704367145896, -1.0100804203100365e-17, 0.0014020850649103522, 2.8745675460308754e-35</v>
      </c>
      <c r="L457" t="str">
        <f t="shared" si="23"/>
        <v>-1.8106627464294434, -3.710967540740967, 0.3477424085140228, -0.2676807641983032, 0.26856136322021484, -0.012324173003435135</v>
      </c>
    </row>
    <row r="458" spans="1:12" x14ac:dyDescent="0.25">
      <c r="A458" t="s">
        <v>1834</v>
      </c>
      <c r="B458">
        <v>2162979</v>
      </c>
      <c r="C458">
        <v>1666325919</v>
      </c>
      <c r="D458">
        <v>175556839</v>
      </c>
      <c r="F458" t="s">
        <v>10</v>
      </c>
      <c r="G458" t="s">
        <v>1835</v>
      </c>
      <c r="H458" t="s">
        <v>1836</v>
      </c>
      <c r="I458" t="s">
        <v>1837</v>
      </c>
      <c r="J458" t="str">
        <f t="shared" si="21"/>
        <v>1.8198092619525355, -1.2552407842925568, 0.15276038646697998, -0.5618754190257569, 0.9361615180969238, -3.1403818766223353</v>
      </c>
      <c r="K458" t="str">
        <f t="shared" si="22"/>
        <v>0.0009156009764410555, 4.476989445834079e-09, 0.0010281872237101197, -6.595102752079164e-19, 0.0012399269035086036, 1.876887414630335e-36</v>
      </c>
      <c r="L458" t="str">
        <f t="shared" si="23"/>
        <v>-1.935136318206787, -3.6426568031311035, 0.13682112097740173, -0.27337950468063354, 0.21586233377456665, -0.019151417538523674</v>
      </c>
    </row>
    <row r="459" spans="1:12" x14ac:dyDescent="0.25">
      <c r="A459" t="s">
        <v>1838</v>
      </c>
      <c r="B459">
        <v>2162980</v>
      </c>
      <c r="C459">
        <v>1666325919</v>
      </c>
      <c r="D459">
        <v>177486779</v>
      </c>
      <c r="F459" t="s">
        <v>10</v>
      </c>
      <c r="G459" t="s">
        <v>1839</v>
      </c>
      <c r="H459" t="s">
        <v>1840</v>
      </c>
      <c r="I459" t="s">
        <v>1841</v>
      </c>
      <c r="J459" t="str">
        <f t="shared" si="21"/>
        <v>1.8197835127459925, -1.2552036505988617, 0.15282388031482697, -0.5618613523295899, 0.9361732602119446, -3.140432421361105</v>
      </c>
      <c r="K459" t="str">
        <f t="shared" si="22"/>
        <v>0.0008771111024543643, -0.0010543938260525465, 0.0012942366302013397, -4.3061306935974427e-20, 0.004660699982196093, 1.2254733981625279e-37</v>
      </c>
      <c r="L459" t="str">
        <f t="shared" si="23"/>
        <v>-2.1356265544891357, -3.4721603393554688, 0.14716772735118866, -0.2409016340970993, 0.1895219087600708, -0.0028592790476977825</v>
      </c>
    </row>
    <row r="460" spans="1:12" x14ac:dyDescent="0.25">
      <c r="A460" t="s">
        <v>1842</v>
      </c>
      <c r="B460">
        <v>2162981</v>
      </c>
      <c r="C460">
        <v>1666325919</v>
      </c>
      <c r="D460">
        <v>179558602</v>
      </c>
      <c r="F460" t="s">
        <v>10</v>
      </c>
      <c r="G460" t="s">
        <v>1843</v>
      </c>
      <c r="H460" t="s">
        <v>1844</v>
      </c>
      <c r="I460" t="s">
        <v>1845</v>
      </c>
      <c r="J460" t="str">
        <f t="shared" si="21"/>
        <v>1.8197954336749476, -1.2552271050265809, 0.1527986228466034, -0.5618371528438111, 0.9361609816551208, -3.1404078642474573</v>
      </c>
      <c r="K460" t="str">
        <f t="shared" si="22"/>
        <v>-0.0005434277700260282, -2.1298767023836263e-05, 0.0007088110432960093, -2.8115955858485857e-21, 0.004803057294338942, 8.001464678039421e-39</v>
      </c>
      <c r="L460" t="str">
        <f t="shared" si="23"/>
        <v>-1.9767605066299438, -3.581451892852783, 0.17380180954933167, -0.25486594438552856, 0.14315995573997498, -0.026860088109970093</v>
      </c>
    </row>
    <row r="461" spans="1:12" x14ac:dyDescent="0.25">
      <c r="A461" t="s">
        <v>1846</v>
      </c>
      <c r="B461">
        <v>2162982</v>
      </c>
      <c r="C461">
        <v>1666325919</v>
      </c>
      <c r="D461">
        <v>181541122</v>
      </c>
      <c r="F461" t="s">
        <v>10</v>
      </c>
      <c r="G461" t="s">
        <v>1847</v>
      </c>
      <c r="H461" t="s">
        <v>1848</v>
      </c>
      <c r="I461" t="s">
        <v>1849</v>
      </c>
      <c r="J461" t="str">
        <f t="shared" si="21"/>
        <v>1.819784943257467, -1.2552031439593812, 0.15282338857650757, -0.5618365567973633, 0.936184823513031, -3.140395704899923</v>
      </c>
      <c r="K461" t="str">
        <f t="shared" si="22"/>
        <v>-0.001314756111241877, -2.8575013288900664e-07, -0.0005516716628335416, -1.8357710867497898e-22, 0.0033809388987720013, 5.224390999618999e-40</v>
      </c>
      <c r="L461" t="str">
        <f t="shared" si="23"/>
        <v>-1.9706358909606934, -3.7523741722106934, 0.3007461428642273, -0.2483522742986679, 0.18049657344818115, -0.02464826963841915</v>
      </c>
    </row>
    <row r="462" spans="1:12" x14ac:dyDescent="0.25">
      <c r="A462" t="s">
        <v>1850</v>
      </c>
      <c r="B462">
        <v>2162983</v>
      </c>
      <c r="C462">
        <v>1666325919</v>
      </c>
      <c r="D462">
        <v>183517221</v>
      </c>
      <c r="F462" t="s">
        <v>10</v>
      </c>
      <c r="G462" t="s">
        <v>1851</v>
      </c>
      <c r="H462" t="s">
        <v>1852</v>
      </c>
      <c r="I462" t="s">
        <v>1853</v>
      </c>
      <c r="J462" t="str">
        <f t="shared" si="21"/>
        <v>1.8197844664203089, -1.255217121248581, 0.15284903347492218, -0.5618264240077515, 0.9361841082572937, -3.1403830687152308</v>
      </c>
      <c r="K462" t="str">
        <f t="shared" si="22"/>
        <v>-0.001781004830263555, -3.833703132727351e-09, -0.0007656663656234741, -1.1986273660316478e-23, 0.0020805136300623417, 3.411180851705902e-41</v>
      </c>
      <c r="L462" t="str">
        <f t="shared" si="23"/>
        <v>-2.0197925567626953, -3.5023651123046875, 0.34336018562316895, -0.23706910014152527, 0.19561243057250977, -0.00393578689545393</v>
      </c>
    </row>
    <row r="463" spans="1:12" x14ac:dyDescent="0.25">
      <c r="A463" t="s">
        <v>1854</v>
      </c>
      <c r="B463">
        <v>2162984</v>
      </c>
      <c r="C463">
        <v>1666325919</v>
      </c>
      <c r="D463">
        <v>185527075</v>
      </c>
      <c r="F463" t="s">
        <v>10</v>
      </c>
      <c r="G463" t="s">
        <v>1855</v>
      </c>
      <c r="H463" t="s">
        <v>1856</v>
      </c>
      <c r="I463" t="s">
        <v>1857</v>
      </c>
      <c r="J463" t="str">
        <f t="shared" si="21"/>
        <v>1.8197839895831507, -1.2552164059928437, 0.15281173586845398, -0.5618379873088379, 0.9361713528633118, -3.140409294758932</v>
      </c>
      <c r="K463" t="str">
        <f t="shared" si="22"/>
        <v>-0.0013431415427476168, 0.0006319168605841696, -0.00028161340742371976, 0.001229495508596301, 0.0010099239880219102, 2.2266632598121343e-42</v>
      </c>
      <c r="L463" t="str">
        <f t="shared" si="23"/>
        <v>-2.054619312286377, -3.446077346801758, 0.3549030125141144, -0.24043235182762146, 0.27252575755119324, -0.004013205878436565</v>
      </c>
    </row>
    <row r="464" spans="1:12" x14ac:dyDescent="0.25">
      <c r="A464" t="s">
        <v>1858</v>
      </c>
      <c r="B464">
        <v>2162985</v>
      </c>
      <c r="C464">
        <v>1666325919</v>
      </c>
      <c r="D464">
        <v>187503155</v>
      </c>
      <c r="F464" t="s">
        <v>10</v>
      </c>
      <c r="G464" t="s">
        <v>1859</v>
      </c>
      <c r="H464" t="s">
        <v>1860</v>
      </c>
      <c r="I464" t="s">
        <v>1861</v>
      </c>
      <c r="J464" t="str">
        <f t="shared" si="21"/>
        <v>1.8197959105121058, -1.2552144986442109, 0.15285982191562653, -0.5618375104716797, 0.9361736178398132, -3.1404085795031946</v>
      </c>
      <c r="K464" t="str">
        <f t="shared" si="22"/>
        <v>-0.0010343893663957715, 0.000602172629442066, -8.567810255044606e-06, 0.0016061394708231091, 0.0020593430381268263, 1.4573504028978098e-43</v>
      </c>
      <c r="L464" t="str">
        <f t="shared" si="23"/>
        <v>-2.014086961746216, -3.459944725036621, 0.18039833009243011, -0.258622407913208, 0.21570174396038055, -0.0019593965262174606</v>
      </c>
    </row>
    <row r="465" spans="1:12" x14ac:dyDescent="0.25">
      <c r="A465" t="s">
        <v>1862</v>
      </c>
      <c r="B465">
        <v>2162986</v>
      </c>
      <c r="C465">
        <v>1666325919</v>
      </c>
      <c r="D465">
        <v>192006251</v>
      </c>
      <c r="F465" t="s">
        <v>10</v>
      </c>
      <c r="G465" t="s">
        <v>1863</v>
      </c>
      <c r="H465" t="s">
        <v>1864</v>
      </c>
      <c r="I465" t="s">
        <v>1865</v>
      </c>
      <c r="J465" t="str">
        <f t="shared" si="21"/>
        <v>1.819796387349264, -1.2552402180484314, 0.1528477966785431, -0.5618637365153809, 0.9361990690231323, -3.1404085795031946</v>
      </c>
      <c r="K465" t="str">
        <f t="shared" si="22"/>
        <v>-0.0008406537235714495, 0.0005448569427244365, -1.1494810081558171e-07, 0.0010737567208707333, 0.004378173034638166, 9.80908925027372e-45</v>
      </c>
      <c r="L465" t="str">
        <f t="shared" si="23"/>
        <v>-2.0679214000701904, -3.463430404663086, 0.26088494062423706, -0.24614103138446808, 0.205241858959198, -0.010129757225513458</v>
      </c>
    </row>
    <row r="466" spans="1:12" x14ac:dyDescent="0.25">
      <c r="A466" t="s">
        <v>1866</v>
      </c>
      <c r="B466">
        <v>2162987</v>
      </c>
      <c r="C466">
        <v>1666325919</v>
      </c>
      <c r="D466">
        <v>196091680</v>
      </c>
      <c r="F466" t="s">
        <v>10</v>
      </c>
      <c r="G466" t="s">
        <v>1867</v>
      </c>
      <c r="H466" t="s">
        <v>1868</v>
      </c>
      <c r="I466" t="s">
        <v>1869</v>
      </c>
      <c r="J466" t="str">
        <f t="shared" si="21"/>
        <v>1.8197954336749476, -1.255179063682892, 0.15284830331802368, -0.5618646901896973, 0.9361844062805176, -3.1404202620135706</v>
      </c>
      <c r="K466" t="str">
        <f t="shared" si="22"/>
        <v>-0.0007081319345161319, 0.0004539650690276176, -1.5421754984146219e-09, 0.00038352247793227434, 0.005007028579711914, 0.0</v>
      </c>
      <c r="L466" t="str">
        <f t="shared" si="23"/>
        <v>-1.9719922542572021, -3.5798826217651367, 0.20461595058441162, -0.2365451455116272, 0.2017146646976471, -0.003735483856871724</v>
      </c>
    </row>
    <row r="467" spans="1:12" x14ac:dyDescent="0.25">
      <c r="A467" t="s">
        <v>1870</v>
      </c>
      <c r="B467">
        <v>2162988</v>
      </c>
      <c r="C467">
        <v>1666325919</v>
      </c>
      <c r="D467">
        <v>200028599</v>
      </c>
      <c r="F467" t="s">
        <v>10</v>
      </c>
      <c r="G467" t="s">
        <v>1871</v>
      </c>
      <c r="H467" t="s">
        <v>1872</v>
      </c>
      <c r="I467" t="s">
        <v>1873</v>
      </c>
      <c r="J467" t="str">
        <f t="shared" si="21"/>
        <v>1.8198087851153772, -1.255227492456772, 0.15281109511852264, -0.5618385833552857, 0.9361859560012817, -3.1403842608081263</v>
      </c>
      <c r="K467" t="str">
        <f t="shared" si="22"/>
        <v>-0.0006117517477832735, 0.0003885560145135969, -2.069025333006902e-11, 0.0003190880815964192, 0.004671298898756504, 0.0</v>
      </c>
      <c r="L467" t="str">
        <f t="shared" si="23"/>
        <v>-1.9997622966766357, -3.551609516143799, 0.2385087013244629, -0.23753750324249268, 0.22843706607818604, -0.006812906824052334</v>
      </c>
    </row>
    <row r="468" spans="1:12" x14ac:dyDescent="0.25">
      <c r="A468" t="s">
        <v>1874</v>
      </c>
      <c r="B468">
        <v>2162989</v>
      </c>
      <c r="C468">
        <v>1666325919</v>
      </c>
      <c r="D468">
        <v>203687113</v>
      </c>
      <c r="F468" t="s">
        <v>10</v>
      </c>
      <c r="G468" t="s">
        <v>1875</v>
      </c>
      <c r="H468" t="s">
        <v>1876</v>
      </c>
      <c r="I468" t="s">
        <v>1877</v>
      </c>
      <c r="J468" t="str">
        <f t="shared" si="21"/>
        <v>1.8197839895831507, -1.2552046936801453, 0.15282338857650757, -0.5618613523295899, 0.9361984729766846, -3.140409294758932</v>
      </c>
      <c r="K468" t="str">
        <f t="shared" si="22"/>
        <v>-0.0005384815158322453, -0.0001325668563367799, -2.7758616802722735e-13, 0.000461335526779294, 0.005208165384829044, 0.0</v>
      </c>
      <c r="L468" t="str">
        <f t="shared" si="23"/>
        <v>-2.066772937774658, -3.5897457599639893, 0.18192459642887115, -0.18906214833259583, 0.2600371837615967, 0.005000791046768427</v>
      </c>
    </row>
    <row r="469" spans="1:12" x14ac:dyDescent="0.25">
      <c r="A469" t="s">
        <v>1878</v>
      </c>
      <c r="B469">
        <v>2162990</v>
      </c>
      <c r="C469">
        <v>1666325919</v>
      </c>
      <c r="D469">
        <v>206256660</v>
      </c>
      <c r="F469" t="s">
        <v>10</v>
      </c>
      <c r="G469" t="s">
        <v>1879</v>
      </c>
      <c r="H469" t="s">
        <v>1880</v>
      </c>
      <c r="I469" t="s">
        <v>1881</v>
      </c>
      <c r="J469" t="str">
        <f t="shared" si="21"/>
        <v>1.8197844664203089, -1.2552416783622284, 0.15279853343963623, -0.561849908237793, 0.9362094402313232, -3.1404460112201136</v>
      </c>
      <c r="K469" t="str">
        <f t="shared" si="22"/>
        <v>-0.00048089565825648606, -0.00013160753587726504, -3.724172629082558e-15, 0.0006271705497056246, 0.008233671076595783, 0.0</v>
      </c>
      <c r="L469" t="str">
        <f t="shared" si="23"/>
        <v>-1.9725806713104248, -3.766641139984131, 0.19937539100646973, -0.2439921647310257, 0.16615870594978333, 0.0007250639609992504</v>
      </c>
    </row>
    <row r="470" spans="1:12" x14ac:dyDescent="0.25">
      <c r="A470" t="s">
        <v>1882</v>
      </c>
      <c r="B470">
        <v>2162991</v>
      </c>
      <c r="C470">
        <v>1666325919</v>
      </c>
      <c r="D470">
        <v>208972357</v>
      </c>
      <c r="F470" t="s">
        <v>10</v>
      </c>
      <c r="G470" t="s">
        <v>1883</v>
      </c>
      <c r="H470" t="s">
        <v>1884</v>
      </c>
      <c r="I470" t="s">
        <v>1885</v>
      </c>
      <c r="J470" t="str">
        <f t="shared" si="21"/>
        <v>1.8197854200946253, -1.2551903587630768, 0.15282300114631653, -0.5618247550776978, 0.9362325072288513, -3.140406910573141</v>
      </c>
      <c r="K470" t="str">
        <f t="shared" si="22"/>
        <v>-0.00043444448965601623, -0.00022503265063278377, -4.996452802973045e-17, 0.000703013502061367, 0.005772090051323175, 0.0</v>
      </c>
      <c r="L470" t="str">
        <f t="shared" si="23"/>
        <v>-1.8127498626708984, -3.731597423553467, 0.21058768033981323, -0.2818780243396759, 0.0274848360568285, -0.0049431947991251945</v>
      </c>
    </row>
    <row r="471" spans="1:12" x14ac:dyDescent="0.25">
      <c r="A471" t="s">
        <v>1886</v>
      </c>
      <c r="B471">
        <v>2162992</v>
      </c>
      <c r="C471">
        <v>1666325919</v>
      </c>
      <c r="D471">
        <v>211635850</v>
      </c>
      <c r="F471" t="s">
        <v>10</v>
      </c>
      <c r="G471" t="s">
        <v>1887</v>
      </c>
      <c r="H471" t="s">
        <v>1888</v>
      </c>
      <c r="I471" t="s">
        <v>1889</v>
      </c>
      <c r="J471" t="str">
        <f t="shared" si="21"/>
        <v>1.8197968641864222, -1.25521536291156, 0.15279941260814667, -0.5618640941432496, 0.9362170696258545, -3.140383545552389</v>
      </c>
      <c r="K471" t="str">
        <f t="shared" si="22"/>
        <v>-0.00024373958876822144, -0.00030148413497954607, -6.703379143298707e-19, 0.00023461386444978416, -0.0037982123903930187, 0.0</v>
      </c>
      <c r="L471" t="str">
        <f t="shared" si="23"/>
        <v>-1.8536651134490967, -3.702627182006836, 0.21168337762355804, -0.26907262206077576, 0.12460434436798096, -0.017850536853075027</v>
      </c>
    </row>
    <row r="472" spans="1:12" x14ac:dyDescent="0.25">
      <c r="A472" t="s">
        <v>1890</v>
      </c>
      <c r="B472">
        <v>2162993</v>
      </c>
      <c r="C472">
        <v>1666325919</v>
      </c>
      <c r="D472">
        <v>214007944</v>
      </c>
      <c r="F472" t="s">
        <v>10</v>
      </c>
      <c r="G472" t="s">
        <v>1891</v>
      </c>
      <c r="H472" t="s">
        <v>1892</v>
      </c>
      <c r="I472" t="s">
        <v>1893</v>
      </c>
      <c r="J472" t="str">
        <f t="shared" si="21"/>
        <v>1.819796387349264, -1.255214439039566, 0.15278716385364532, -0.5618377488902588, 0.9362074136734009, -3.140421454106466</v>
      </c>
      <c r="K472" t="str">
        <f t="shared" si="22"/>
        <v>0.000248125841608271, -0.0003624162927735597, -8.993438007245398e-21, 1.531860834802501e-05, -0.007370955776423216, 0.0</v>
      </c>
      <c r="L472" t="str">
        <f t="shared" si="23"/>
        <v>-2.2373318672180176, -3.7323808670043945, 0.2687084972858429, -0.13799366354942322, 0.44910722970962524, -0.0014781844802200794</v>
      </c>
    </row>
    <row r="473" spans="1:12" x14ac:dyDescent="0.25">
      <c r="A473" t="s">
        <v>1894</v>
      </c>
      <c r="B473">
        <v>2162994</v>
      </c>
      <c r="C473">
        <v>1666325919</v>
      </c>
      <c r="D473">
        <v>215809269</v>
      </c>
      <c r="F473" t="s">
        <v>10</v>
      </c>
      <c r="G473" t="s">
        <v>1895</v>
      </c>
      <c r="H473" t="s">
        <v>1896</v>
      </c>
      <c r="I473" t="s">
        <v>1897</v>
      </c>
      <c r="J473" t="str">
        <f t="shared" si="21"/>
        <v>1.8197954336749476, -1.2551907163909455, 0.1528240591287613, -0.5618482393077393, 0.936199963092804, -3.1404200235949915</v>
      </c>
      <c r="K473" t="str">
        <f t="shared" si="22"/>
        <v>9.105352364713326e-05, -0.00033247581450268626, -1.206584590205394e-22, 1.0001956525229616e-06, 0.007488270755857229, 0.0</v>
      </c>
      <c r="L473" t="str">
        <f t="shared" si="23"/>
        <v>-2.036285877227783, -3.635470390319824, 0.22182568907737732, -0.19619426131248474, 0.26581239700317383, -0.0033864686265587807</v>
      </c>
    </row>
    <row r="474" spans="1:12" x14ac:dyDescent="0.25">
      <c r="A474" t="s">
        <v>1898</v>
      </c>
      <c r="B474">
        <v>2162995</v>
      </c>
      <c r="C474">
        <v>1666325919</v>
      </c>
      <c r="D474">
        <v>218101899</v>
      </c>
      <c r="F474" t="s">
        <v>10</v>
      </c>
      <c r="G474" t="s">
        <v>1899</v>
      </c>
      <c r="H474" t="s">
        <v>1900</v>
      </c>
      <c r="I474" t="s">
        <v>1901</v>
      </c>
      <c r="J474" t="str">
        <f t="shared" si="21"/>
        <v>1.8197959105121058, -1.2552401286414643, 0.15284620225429535, -0.5618755382350464, 0.9362341165542603, -3.1404462496386927</v>
      </c>
      <c r="K474" t="str">
        <f t="shared" si="22"/>
        <v>1.2215994047437562e-06, -0.00025475493748672307, -1.6187873453698875e-24, 0.002419047523289919, 0.012026408687233925, 0.0</v>
      </c>
      <c r="L474" t="str">
        <f t="shared" si="23"/>
        <v>-1.5804576873779297, -3.3613033294677734, 0.11356139183044434, -0.37723273038864136, -0.17048656940460205, -0.026782598346471786</v>
      </c>
    </row>
    <row r="475" spans="1:12" x14ac:dyDescent="0.25">
      <c r="A475" t="s">
        <v>1902</v>
      </c>
      <c r="B475">
        <v>2162996</v>
      </c>
      <c r="C475">
        <v>1666325919</v>
      </c>
      <c r="D475">
        <v>219919501</v>
      </c>
      <c r="F475" t="s">
        <v>10</v>
      </c>
      <c r="G475" t="s">
        <v>1903</v>
      </c>
      <c r="H475" t="s">
        <v>1904</v>
      </c>
      <c r="I475" t="s">
        <v>1905</v>
      </c>
      <c r="J475" t="str">
        <f t="shared" si="21"/>
        <v>1.8197854200946253, -1.2552645665458222, 0.15282198786735535, -0.5618030589869996, 0.9362398386001587, -3.1404078642474573</v>
      </c>
      <c r="K475" t="str">
        <f t="shared" si="22"/>
        <v>1.6389314794196252e-08, -0.0001271664659725502, -2.1718095685272655e-26, -0.002306764479726553, -0.00843462347984314, 0.0</v>
      </c>
      <c r="L475" t="str">
        <f t="shared" si="23"/>
        <v>-1.7875806093215942, -3.5063838958740234, 0.13380815088748932, -0.3134862780570984, 0.046327508985996246, -0.03919826075434685</v>
      </c>
    </row>
    <row r="476" spans="1:12" x14ac:dyDescent="0.25">
      <c r="A476" t="s">
        <v>1906</v>
      </c>
      <c r="B476">
        <v>2162997</v>
      </c>
      <c r="C476">
        <v>1666325919</v>
      </c>
      <c r="D476">
        <v>221647295</v>
      </c>
      <c r="F476" t="s">
        <v>10</v>
      </c>
      <c r="G476" t="s">
        <v>1907</v>
      </c>
      <c r="H476" t="s">
        <v>1908</v>
      </c>
      <c r="I476" t="s">
        <v>1909</v>
      </c>
      <c r="J476" t="str">
        <f t="shared" si="21"/>
        <v>1.8198097387896937, -1.2552398902228852, 0.15278629958629608, -0.5618389409831543, 0.9362289309501648, -3.140444819127218</v>
      </c>
      <c r="K476" t="str">
        <f t="shared" si="22"/>
        <v>0.001149087562225759, -1.7061006474250462e-06, -2.9137598758691082e-28, -0.006771696265786886, -0.016892630606889725, 0.0</v>
      </c>
      <c r="L476" t="str">
        <f t="shared" si="23"/>
        <v>-1.9182636737823486, -3.4367306232452393, 0.12978295981884003, -0.23452413082122803, 0.24936270713806152, -0.031016506254673004</v>
      </c>
    </row>
    <row r="477" spans="1:12" x14ac:dyDescent="0.25">
      <c r="A477" t="s">
        <v>1910</v>
      </c>
      <c r="B477">
        <v>2162998</v>
      </c>
      <c r="C477">
        <v>1666325919</v>
      </c>
      <c r="D477">
        <v>223398720</v>
      </c>
      <c r="F477" t="s">
        <v>10</v>
      </c>
      <c r="G477" t="s">
        <v>1911</v>
      </c>
      <c r="H477" t="s">
        <v>1912</v>
      </c>
      <c r="I477" t="s">
        <v>1913</v>
      </c>
      <c r="J477" t="str">
        <f t="shared" si="21"/>
        <v>1.8198087851153772, -1.2552405458739777, 0.15281043946743011, -0.5618627828410645, 0.9361835718154907, -3.1404462496386927</v>
      </c>
      <c r="K477" t="str">
        <f t="shared" si="22"/>
        <v>0.00321508408524096, -2.2889519613045195e-08, -3.909180754902489e-30, -0.004423494450747967, -0.0086537916213274, 0.0</v>
      </c>
      <c r="L477" t="str">
        <f t="shared" si="23"/>
        <v>-2.239168643951416, -3.4993157386779785, 0.12844118475914001, -0.1948530375957489, 0.25552859902381897, -0.029554229229688644</v>
      </c>
    </row>
    <row r="478" spans="1:12" x14ac:dyDescent="0.25">
      <c r="A478" t="s">
        <v>1914</v>
      </c>
      <c r="B478">
        <v>2162999</v>
      </c>
      <c r="C478">
        <v>1666325919</v>
      </c>
      <c r="D478">
        <v>224739764</v>
      </c>
      <c r="F478" t="s">
        <v>10</v>
      </c>
      <c r="G478" t="s">
        <v>1915</v>
      </c>
      <c r="H478" t="s">
        <v>1916</v>
      </c>
      <c r="I478" t="s">
        <v>1917</v>
      </c>
      <c r="J478" t="str">
        <f t="shared" si="21"/>
        <v>1.819843594227926, -1.2551896435073395, 0.15282276272773743, -0.5618491929820557, 0.9361857175827026, -3.140409294758932</v>
      </c>
      <c r="K478" t="str">
        <f t="shared" si="22"/>
        <v>0.0004239144909661263, -3.070921017478412e-10, -0.001464551081880927, -0.0002864413254428655, -0.0027378376107662916, 0.0</v>
      </c>
      <c r="L478" t="str">
        <f t="shared" si="23"/>
        <v>-2.2889108657836914, -3.494619369506836, 0.16477355360984802, -0.16688323020935059, 0.23990073800086975, -0.010761640965938568</v>
      </c>
    </row>
    <row r="479" spans="1:12" x14ac:dyDescent="0.25">
      <c r="A479" t="s">
        <v>1918</v>
      </c>
      <c r="B479">
        <v>2163000</v>
      </c>
      <c r="C479">
        <v>1666325919</v>
      </c>
      <c r="D479">
        <v>226024327</v>
      </c>
      <c r="F479" t="s">
        <v>10</v>
      </c>
      <c r="G479" t="s">
        <v>1919</v>
      </c>
      <c r="H479" t="s">
        <v>1920</v>
      </c>
      <c r="I479" t="s">
        <v>1921</v>
      </c>
      <c r="J479" t="str">
        <f t="shared" si="21"/>
        <v>1.8197949568377894, -1.25522796929393, 0.15281085669994354, -0.5618733924678345, 0.9361860156059265, -3.140419069920675</v>
      </c>
      <c r="K479" t="str">
        <f t="shared" si="22"/>
        <v>-0.0030947690829634666, -4.120032440213528e-12, -0.0011422861134633422, 0.005845355335623026, 0.00497756851837039, 0.0</v>
      </c>
      <c r="L479" t="str">
        <f t="shared" si="23"/>
        <v>-2.0109903812408447, -3.528334140777588, 0.17692287266254425, -0.2832490801811218, 0.15229532122612, -0.009412793442606926</v>
      </c>
    </row>
    <row r="480" spans="1:12" x14ac:dyDescent="0.25">
      <c r="A480" t="s">
        <v>1922</v>
      </c>
      <c r="B480">
        <v>2163001</v>
      </c>
      <c r="C480">
        <v>1666325919</v>
      </c>
      <c r="D480">
        <v>227298914</v>
      </c>
      <c r="F480" t="s">
        <v>10</v>
      </c>
      <c r="G480" t="s">
        <v>1923</v>
      </c>
      <c r="H480" t="s">
        <v>1924</v>
      </c>
      <c r="I480" t="s">
        <v>1925</v>
      </c>
      <c r="J480" t="str">
        <f t="shared" si="21"/>
        <v>1.8197844664203089, -1.2552286249450226, 0.15282298624515533, -0.5618238014033814, 0.9361976981163025, -3.140432421361105</v>
      </c>
      <c r="K480" t="str">
        <f t="shared" si="22"/>
        <v>-0.004666713532060385, -5.5275496500936314e-14, -0.0007941349758766592, 0.0054755257442593575, 0.00711099011823535, 0.0</v>
      </c>
      <c r="L480" t="str">
        <f t="shared" si="23"/>
        <v>-1.7665624618530273, -3.5688867568969727, 0.19032379984855652, -0.2838050127029419, 0.0934356153011322, -0.0306762233376503</v>
      </c>
    </row>
    <row r="481" spans="1:12" x14ac:dyDescent="0.25">
      <c r="A481" t="s">
        <v>1926</v>
      </c>
      <c r="B481">
        <v>2163002</v>
      </c>
      <c r="C481">
        <v>1666325919</v>
      </c>
      <c r="D481">
        <v>228594450</v>
      </c>
      <c r="F481" t="s">
        <v>10</v>
      </c>
      <c r="G481" t="s">
        <v>1927</v>
      </c>
      <c r="H481" t="s">
        <v>1928</v>
      </c>
      <c r="I481" t="s">
        <v>1929</v>
      </c>
      <c r="J481" t="str">
        <f t="shared" si="21"/>
        <v>1.8197968641864222, -1.25522734344516, 0.15278707444667816, -0.561814622288086, 0.9362207651138306, -3.1404197851764124</v>
      </c>
      <c r="K481" t="str">
        <f t="shared" si="22"/>
        <v>-0.0020656008273363113, -7.415913213647696e-16, -0.0004744576581288129, 0.003270508721470833, 0.0038399489130824804, 0.0</v>
      </c>
      <c r="L481" t="str">
        <f t="shared" si="23"/>
        <v>-1.9044828414916992, -3.5400142669677734, 0.04439826309680939, -0.28005948662757874, 0.08035814762115479, -0.018578652292490005</v>
      </c>
    </row>
    <row r="482" spans="1:12" x14ac:dyDescent="0.25">
      <c r="A482" t="s">
        <v>1930</v>
      </c>
      <c r="B482">
        <v>2163003</v>
      </c>
      <c r="C482">
        <v>1666325919</v>
      </c>
      <c r="D482">
        <v>229892313</v>
      </c>
      <c r="F482" t="s">
        <v>10</v>
      </c>
      <c r="G482" t="s">
        <v>1931</v>
      </c>
      <c r="H482" t="s">
        <v>1932</v>
      </c>
      <c r="I482" t="s">
        <v>1933</v>
      </c>
      <c r="J482" t="str">
        <f t="shared" si="21"/>
        <v>1.8197863737689417, -1.2551910740188141, 0.15281136333942413, -0.5618646901896973, 0.9362068772315979, -3.140371863042013</v>
      </c>
      <c r="K482" t="str">
        <f t="shared" si="22"/>
        <v>0.00044978782534599304, 0.00031613701139576733, -0.0003891520027536899, 0.0003274566261097789, 0.0004358810547273606, 0.0</v>
      </c>
      <c r="L482" t="str">
        <f t="shared" si="23"/>
        <v>-2.019869804382324, -3.4368736743927, 0.1430550366640091, -0.2550086975097656, 0.14184734225273132, -0.012628310360014439</v>
      </c>
    </row>
    <row r="483" spans="1:12" x14ac:dyDescent="0.25">
      <c r="A483" t="s">
        <v>1934</v>
      </c>
      <c r="B483">
        <v>2163004</v>
      </c>
      <c r="C483">
        <v>1666325919</v>
      </c>
      <c r="D483">
        <v>231176505</v>
      </c>
      <c r="F483" t="s">
        <v>10</v>
      </c>
      <c r="G483" t="s">
        <v>1935</v>
      </c>
      <c r="H483" t="s">
        <v>1936</v>
      </c>
      <c r="I483" t="s">
        <v>1937</v>
      </c>
      <c r="J483" t="str">
        <f t="shared" si="21"/>
        <v>1.819796387349264, -1.2552642685225983, 0.15278682112693787, -0.5618381065181275, 0.936207115650177, -3.140432898198263</v>
      </c>
      <c r="K483" t="str">
        <f t="shared" si="22"/>
        <v>0.0011631668312475085, 0.000217018008697778, -0.00033988282666541636, 2.1380579710239545e-05, -0.0033220923505723476, 0.0</v>
      </c>
      <c r="L483" t="str">
        <f t="shared" si="23"/>
        <v>-2.1893672943115234, -3.467817783355713, 0.11414305865764618, -0.2515467703342438, 0.14370737969875336, -0.012521332129836082</v>
      </c>
    </row>
    <row r="484" spans="1:12" x14ac:dyDescent="0.25">
      <c r="A484" t="s">
        <v>1938</v>
      </c>
      <c r="B484">
        <v>2163005</v>
      </c>
      <c r="C484">
        <v>1666325919</v>
      </c>
      <c r="D484">
        <v>232556251</v>
      </c>
      <c r="F484" t="s">
        <v>10</v>
      </c>
      <c r="G484" t="s">
        <v>1939</v>
      </c>
      <c r="H484" t="s">
        <v>1940</v>
      </c>
      <c r="I484" t="s">
        <v>1941</v>
      </c>
      <c r="J484" t="str">
        <f t="shared" si="21"/>
        <v>1.8197954336749476, -1.255177603369095, 0.1527979075908661, -0.5618634980968018, 0.9361718893051147, -3.1404083410846155</v>
      </c>
      <c r="K484" t="str">
        <f t="shared" si="22"/>
        <v>0.00044594774954020977, 0.0002272485289722681, -0.0004009491531178355, 1.3959989928480354e-06, -0.0034227571450173855, 0.0</v>
      </c>
      <c r="L484" t="str">
        <f t="shared" si="23"/>
        <v>-2.160287857055664, -3.5852088928222656, 0.126103013753891, -0.2355194091796875, 0.20282408595085144, -0.006823502015322447</v>
      </c>
    </row>
    <row r="485" spans="1:12" x14ac:dyDescent="0.25">
      <c r="A485" t="s">
        <v>1942</v>
      </c>
      <c r="B485">
        <v>2163006</v>
      </c>
      <c r="C485">
        <v>1666325919</v>
      </c>
      <c r="D485">
        <v>233884109</v>
      </c>
      <c r="F485" t="s">
        <v>10</v>
      </c>
      <c r="G485" t="s">
        <v>1943</v>
      </c>
      <c r="H485" t="s">
        <v>1944</v>
      </c>
      <c r="I485" t="s">
        <v>1945</v>
      </c>
      <c r="J485" t="str">
        <f t="shared" si="21"/>
        <v>1.8197835127459925, -1.2552033525756379, 0.15279828011989594, -0.5618011516383667, 0.9361853003501892, -3.1404076258288782</v>
      </c>
      <c r="K485" t="str">
        <f t="shared" si="22"/>
        <v>5.9829581005033106e-06, 0.00011351091234246269, -0.0001456295867683366, -0.0005674044950865209, -0.0009761828696355224, 0.0</v>
      </c>
      <c r="L485" t="str">
        <f t="shared" si="23"/>
        <v>-2.0578112602233887, -3.5340054035186768, 0.0575718954205513, -0.21863894164562225, 0.14080622792243958, -0.001399525790475309</v>
      </c>
    </row>
    <row r="486" spans="1:12" x14ac:dyDescent="0.25">
      <c r="A486" t="s">
        <v>1946</v>
      </c>
      <c r="B486">
        <v>2163007</v>
      </c>
      <c r="C486">
        <v>1666325919</v>
      </c>
      <c r="D486">
        <v>235171327</v>
      </c>
      <c r="F486" t="s">
        <v>10</v>
      </c>
      <c r="G486" t="s">
        <v>1947</v>
      </c>
      <c r="H486" t="s">
        <v>1948</v>
      </c>
      <c r="I486" t="s">
        <v>1949</v>
      </c>
      <c r="J486" t="str">
        <f t="shared" si="21"/>
        <v>1.8197968641864222, -1.2552028161338349, 0.1527974158525467, -0.5618134301951905, 0.9361839294433594, -3.140395704899923</v>
      </c>
      <c r="K486" t="str">
        <f t="shared" si="22"/>
        <v>8.02690109935611e-08, 9.105976641876623e-05, -0.00016894727014005184, -5.572255395236425e-05, -6.373776705004275e-05, 0.0</v>
      </c>
      <c r="L486" t="str">
        <f t="shared" si="23"/>
        <v>-2.1090245246887207, -3.5717782974243164, 0.06459827721118927, -0.22645685076713562, 0.15179985761642456, -0.001719985855743289</v>
      </c>
    </row>
    <row r="487" spans="1:12" x14ac:dyDescent="0.25">
      <c r="A487" t="s">
        <v>1950</v>
      </c>
      <c r="B487">
        <v>2163008</v>
      </c>
      <c r="C487">
        <v>1666325919</v>
      </c>
      <c r="D487">
        <v>236489118</v>
      </c>
      <c r="F487" t="s">
        <v>10</v>
      </c>
      <c r="G487" t="s">
        <v>1951</v>
      </c>
      <c r="H487" t="s">
        <v>1952</v>
      </c>
      <c r="I487" t="s">
        <v>1953</v>
      </c>
      <c r="J487" t="str">
        <f t="shared" si="21"/>
        <v>1.819784943257467, -1.2552159887603302, 0.15277449786663055, -0.5618373912623902, 0.9362082481384277, -3.140406910573141</v>
      </c>
      <c r="K487" t="str">
        <f t="shared" si="22"/>
        <v>1.0769112268604886e-09, 8.255425200331956e-05, -0.00018302017997484654, -3.638284624685184e-06, -4.161620836384827e-06, 0.0</v>
      </c>
      <c r="L487" t="str">
        <f t="shared" si="23"/>
        <v>-2.21144700050354, -3.5600991249084473, 0.08587421476840973, -0.1869467794895172, 0.16200798749923706, 0.004365680739283562</v>
      </c>
    </row>
    <row r="488" spans="1:12" x14ac:dyDescent="0.25">
      <c r="A488" t="s">
        <v>1954</v>
      </c>
      <c r="B488">
        <v>2163009</v>
      </c>
      <c r="C488">
        <v>1666325919</v>
      </c>
      <c r="D488">
        <v>237790545</v>
      </c>
      <c r="F488" t="s">
        <v>10</v>
      </c>
      <c r="G488" t="s">
        <v>1955</v>
      </c>
      <c r="H488" t="s">
        <v>1956</v>
      </c>
      <c r="I488" t="s">
        <v>1957</v>
      </c>
      <c r="J488" t="str">
        <f t="shared" si="21"/>
        <v>1.8197720686541956, -1.2551784676364441, 0.15278752148151398, -0.5618500274470826, 0.9362083673477173, -3.1404205004321497</v>
      </c>
      <c r="K488" t="str">
        <f t="shared" si="22"/>
        <v>-0.0013392058899626136, 7.561364327557385e-05, -0.0002485305885784328, 0.0021007757168263197, -2.7172410455023055e-07, 0.0</v>
      </c>
      <c r="L488" t="str">
        <f t="shared" si="23"/>
        <v>-1.9186036586761475, -3.7743067741394043, 0.05248948186635971, -0.26343896985054016, 0.12803001701831818, -0.003999331034719944</v>
      </c>
    </row>
    <row r="489" spans="1:12" x14ac:dyDescent="0.25">
      <c r="A489" t="s">
        <v>1958</v>
      </c>
      <c r="B489">
        <v>2163010</v>
      </c>
      <c r="C489">
        <v>1666325919</v>
      </c>
      <c r="D489">
        <v>239077654</v>
      </c>
      <c r="F489" t="s">
        <v>10</v>
      </c>
      <c r="G489" t="s">
        <v>1959</v>
      </c>
      <c r="H489" t="s">
        <v>1960</v>
      </c>
      <c r="I489" t="s">
        <v>1961</v>
      </c>
      <c r="J489" t="str">
        <f t="shared" si="21"/>
        <v>1.8197720686541956, -1.255216197376587, 0.152836412191391, -0.5618012708476563, 0.9362204670906067, -3.1403961817370813</v>
      </c>
      <c r="K489" t="str">
        <f t="shared" si="22"/>
        <v>-0.0007205350557342172, 2.9193233785917982e-06, -0.00022859606542624533, 0.0021568378433585167, -1.7741642821533787e-08, 0.0</v>
      </c>
      <c r="L489" t="str">
        <f t="shared" si="23"/>
        <v>-1.8912534713745117, -3.7575368881225586, 0.0740438848733902, -0.2879211902618408, 0.11654087901115417, -0.0054145194590091705</v>
      </c>
    </row>
    <row r="490" spans="1:12" x14ac:dyDescent="0.25">
      <c r="A490" t="s">
        <v>1962</v>
      </c>
      <c r="B490">
        <v>2163011</v>
      </c>
      <c r="C490">
        <v>1666325919</v>
      </c>
      <c r="D490">
        <v>240367870</v>
      </c>
      <c r="F490" t="s">
        <v>10</v>
      </c>
      <c r="G490" t="s">
        <v>1963</v>
      </c>
      <c r="H490" t="s">
        <v>1964</v>
      </c>
      <c r="I490" t="s">
        <v>1965</v>
      </c>
      <c r="J490" t="str">
        <f t="shared" si="21"/>
        <v>1.8197968641864222, -1.2552425724319, 0.15278683602809906, -0.5618520540050049, 0.9361840486526489, -3.140395228062765</v>
      </c>
      <c r="K490" t="str">
        <f t="shared" si="22"/>
        <v>0.001005933154374361, 3.916645141543995e-08, -0.00021076078701298684, 0.0012397438986226916, -1.1584024850463948e-09, 0.0</v>
      </c>
      <c r="L490" t="str">
        <f t="shared" si="23"/>
        <v>-2.171931266784668, -3.692112684249878, 0.04741250351071358, -0.2203185260295868, 0.1426064521074295, -0.012650582008063793</v>
      </c>
    </row>
    <row r="491" spans="1:12" x14ac:dyDescent="0.25">
      <c r="A491" t="s">
        <v>1966</v>
      </c>
      <c r="B491">
        <v>2163012</v>
      </c>
      <c r="C491">
        <v>1666325919</v>
      </c>
      <c r="D491">
        <v>241658312</v>
      </c>
      <c r="F491" t="s">
        <v>10</v>
      </c>
      <c r="G491" t="s">
        <v>1967</v>
      </c>
      <c r="H491" t="s">
        <v>1968</v>
      </c>
      <c r="I491" t="s">
        <v>1969</v>
      </c>
      <c r="J491" t="str">
        <f t="shared" si="21"/>
        <v>1.8197839895831507, -1.2552404564670105, 0.1527615487575531, -0.5618006748012085, 0.9362082481384277, -3.1403966585742396</v>
      </c>
      <c r="K491" t="str">
        <f t="shared" si="22"/>
        <v>0.0007926898542791605, 5.254678914212718e-10, -0.0001954960753209889, 0.0008269699173979461, -7.563540072030861e-11, 0.0</v>
      </c>
      <c r="L491" t="str">
        <f t="shared" si="23"/>
        <v>-2.1149039268493652, -3.4748356342315674, 0.1319884955883026, -0.21791793406009674, 0.1535634696483612, 0.013960090465843678</v>
      </c>
    </row>
    <row r="492" spans="1:12" x14ac:dyDescent="0.25">
      <c r="A492" t="s">
        <v>1970</v>
      </c>
      <c r="B492">
        <v>2163013</v>
      </c>
      <c r="C492">
        <v>1666325919</v>
      </c>
      <c r="D492">
        <v>243522364</v>
      </c>
      <c r="F492" t="s">
        <v>10</v>
      </c>
      <c r="G492" t="s">
        <v>1971</v>
      </c>
      <c r="H492" t="s">
        <v>1972</v>
      </c>
      <c r="I492" t="s">
        <v>1973</v>
      </c>
      <c r="J492" t="str">
        <f t="shared" si="21"/>
        <v>1.8197720686541956, -1.2552405756763, 0.15279962122440338, -0.5618896049312134, 0.9361709356307983, -3.1404085795031946</v>
      </c>
      <c r="K492" t="str">
        <f t="shared" si="22"/>
        <v>0.0002816897176671773, 7.04982296498291e-12, -0.00018229414126835763, 0.00045750036952085793, -4.938451123731591e-12, 0.0</v>
      </c>
      <c r="L492" t="str">
        <f t="shared" si="23"/>
        <v>-1.8689095973968506, -3.720937967300415, 0.10814087092876434, -0.26026028394699097, 0.1369510293006897, -0.015671491622924805</v>
      </c>
    </row>
    <row r="493" spans="1:12" x14ac:dyDescent="0.25">
      <c r="A493" t="s">
        <v>1974</v>
      </c>
      <c r="B493">
        <v>2163014</v>
      </c>
      <c r="C493">
        <v>1666325919</v>
      </c>
      <c r="D493">
        <v>245497622</v>
      </c>
      <c r="F493" t="s">
        <v>10</v>
      </c>
      <c r="G493" t="s">
        <v>1975</v>
      </c>
      <c r="H493" t="s">
        <v>1976</v>
      </c>
      <c r="I493" t="s">
        <v>1977</v>
      </c>
      <c r="J493" t="str">
        <f t="shared" si="21"/>
        <v>1.8197858969317835, -1.2552282375148316, 0.15278632938861847, -0.5618267816356202, 0.9361719489097595, -3.1404076258288782</v>
      </c>
      <c r="K493" t="str">
        <f t="shared" si="22"/>
        <v>0.0002180205483455211, 9.458236873826492e-14, -0.00017076281073968858, 2.987150219269097e-05, -3.2244560211995565e-13, 0.0</v>
      </c>
      <c r="L493" t="str">
        <f t="shared" si="23"/>
        <v>-1.8764902353286743, -3.7650318145751953, 0.04883011430501938, -0.2789437770843506, 0.11920805275440216, -0.006055800244212151</v>
      </c>
    </row>
    <row r="494" spans="1:12" x14ac:dyDescent="0.25">
      <c r="A494" t="s">
        <v>1978</v>
      </c>
      <c r="B494">
        <v>2163015</v>
      </c>
      <c r="C494">
        <v>1666325919</v>
      </c>
      <c r="D494">
        <v>247501706</v>
      </c>
      <c r="F494" t="s">
        <v>10</v>
      </c>
      <c r="G494" t="s">
        <v>1979</v>
      </c>
      <c r="H494" t="s">
        <v>1980</v>
      </c>
      <c r="I494" t="s">
        <v>1981</v>
      </c>
      <c r="J494" t="str">
        <f t="shared" si="21"/>
        <v>1.8198230902301233, -1.2552274030498047, 0.1528247594833374, -0.5618640941432496, 0.936183512210846, -3.140384022389547</v>
      </c>
      <c r="K494" t="str">
        <f t="shared" si="22"/>
        <v>0.0005504571017809212, 1.2689431287761011e-15, -0.00016060347843449563, 1.950395699168439e-06, -2.1053393539161372e-14, 0.0</v>
      </c>
      <c r="L494" t="str">
        <f t="shared" si="23"/>
        <v>-1.995680570602417, -3.619081497192383, 0.1691310703754425, -0.2449909746646881, 0.14973904192447662, -0.014386084862053394</v>
      </c>
    </row>
    <row r="495" spans="1:12" x14ac:dyDescent="0.25">
      <c r="A495" t="s">
        <v>1982</v>
      </c>
      <c r="B495">
        <v>2163016</v>
      </c>
      <c r="C495">
        <v>1666325919</v>
      </c>
      <c r="D495">
        <v>249580530</v>
      </c>
      <c r="F495" t="s">
        <v>10</v>
      </c>
      <c r="G495" t="s">
        <v>1983</v>
      </c>
      <c r="H495" t="s">
        <v>1984</v>
      </c>
      <c r="I495" t="s">
        <v>1985</v>
      </c>
      <c r="J495" t="str">
        <f t="shared" si="21"/>
        <v>1.8198087851153772, -1.2552156907371064, 0.15277406573295593, -0.5618379873088379, 0.9362093806266785, -3.1404455343829554</v>
      </c>
      <c r="K495" t="str">
        <f t="shared" si="22"/>
        <v>0.0006279885419644415, -0.00018130714306607842, -0.00016996482736431062, -0.0005514901131391525, -1.374636217571848e-15, 0.0</v>
      </c>
      <c r="L495" t="str">
        <f t="shared" si="23"/>
        <v>-2.164799213409424, -3.475174903869629, 0.08399172127246857, -0.20350278913974762, 0.17565222084522247, -0.027714677155017853</v>
      </c>
    </row>
    <row r="496" spans="1:12" x14ac:dyDescent="0.25">
      <c r="A496" t="s">
        <v>1986</v>
      </c>
      <c r="B496">
        <v>2163017</v>
      </c>
      <c r="C496">
        <v>1666325919</v>
      </c>
      <c r="D496">
        <v>251911158</v>
      </c>
      <c r="F496" t="s">
        <v>10</v>
      </c>
      <c r="G496" t="s">
        <v>1987</v>
      </c>
      <c r="H496" t="s">
        <v>1988</v>
      </c>
      <c r="I496" t="s">
        <v>1989</v>
      </c>
      <c r="J496" t="str">
        <f t="shared" si="21"/>
        <v>1.8198207060443323, -1.2552292507937928, 0.15282393991947174, -0.5618484777263184, 0.936185359954834, -3.1404088179217737</v>
      </c>
      <c r="K496" t="str">
        <f t="shared" si="22"/>
        <v>0.0004919231287203729, -5.219002196099609e-05, -0.00015610326954629272, -9.25813292269595e-05, 0.0001542187383165583, -3.840161662083119e-05</v>
      </c>
      <c r="L496" t="str">
        <f t="shared" si="23"/>
        <v>-2.055053234100342, -3.4993584156036377, 0.022808831185102463, -0.23114575445652008, 0.12343262881040573, -0.005830702371895313</v>
      </c>
    </row>
    <row r="497" spans="1:12" x14ac:dyDescent="0.25">
      <c r="A497" t="s">
        <v>1990</v>
      </c>
      <c r="B497">
        <v>2163018</v>
      </c>
      <c r="C497">
        <v>1666325919</v>
      </c>
      <c r="D497">
        <v>253805701</v>
      </c>
      <c r="F497" t="s">
        <v>10</v>
      </c>
      <c r="G497" t="s">
        <v>1991</v>
      </c>
      <c r="H497" t="s">
        <v>1992</v>
      </c>
      <c r="I497" t="s">
        <v>1993</v>
      </c>
      <c r="J497" t="str">
        <f t="shared" si="21"/>
        <v>1.8197582403766077, -1.2552147668651124, 0.15281090140342712, -0.5618377488902588, 0.9361716508865356, -3.1404081026660364</v>
      </c>
      <c r="K497" t="str">
        <f t="shared" si="22"/>
        <v>1.2933273865201045e-05, -7.001957555985427e-07, -0.00014365323295351118, -6.044899237167556e-06, 0.00013498128100764006, -2.3808070181985386e-05</v>
      </c>
      <c r="L497" t="str">
        <f t="shared" si="23"/>
        <v>-2.030230760574341, -3.5618810653686523, 0.09923623502254486, -0.2214544415473938, 0.12942372262477875, -0.04273150861263275</v>
      </c>
    </row>
    <row r="498" spans="1:12" x14ac:dyDescent="0.25">
      <c r="A498" t="s">
        <v>1994</v>
      </c>
      <c r="B498">
        <v>2163019</v>
      </c>
      <c r="C498">
        <v>1666325919</v>
      </c>
      <c r="D498">
        <v>255552651</v>
      </c>
      <c r="F498" t="s">
        <v>10</v>
      </c>
      <c r="G498" t="s">
        <v>1995</v>
      </c>
      <c r="H498" t="s">
        <v>1996</v>
      </c>
      <c r="I498" t="s">
        <v>1997</v>
      </c>
      <c r="J498" t="str">
        <f t="shared" si="21"/>
        <v>1.8197720686541956, -1.2552037996104737, 0.1527988463640213, -0.5618129533580323, 0.936195433139801, -3.1403828302966517</v>
      </c>
      <c r="K498" t="str">
        <f t="shared" si="22"/>
        <v>1.7351638348372944e-07, -9.394019784281227e-09, -0.0001330329687334597, 0.001754469471052289, 1.6304045857395977e-05, -1.554496861899679e-06</v>
      </c>
      <c r="L498" t="str">
        <f t="shared" si="23"/>
        <v>-1.8563618659973145, -3.758944511413574, 0.07331682741641998, -0.26230770349502563, 0.12045465409755707, -0.019653068855404854</v>
      </c>
    </row>
    <row r="499" spans="1:12" x14ac:dyDescent="0.25">
      <c r="A499" t="s">
        <v>1998</v>
      </c>
      <c r="B499">
        <v>2163020</v>
      </c>
      <c r="C499">
        <v>1666325919</v>
      </c>
      <c r="D499">
        <v>257543462</v>
      </c>
      <c r="F499" t="s">
        <v>10</v>
      </c>
      <c r="G499" t="s">
        <v>1999</v>
      </c>
      <c r="H499" t="s">
        <v>2000</v>
      </c>
      <c r="I499" t="s">
        <v>2001</v>
      </c>
      <c r="J499" t="str">
        <f t="shared" si="21"/>
        <v>1.8197601477252405, -1.255229191189148, 0.1527988463640213, -0.5618168872645875, 0.9361713528633118, -3.140420738850729</v>
      </c>
      <c r="K499" t="str">
        <f t="shared" si="22"/>
        <v>2.3279438376988537e-09, -1.260327536778405e-10, -0.00012387549213599414, 0.0014542022254317999, 1.064537627826212e-06, -1.0149752682764301e-07</v>
      </c>
      <c r="L499" t="str">
        <f t="shared" si="23"/>
        <v>-2.0473108291625977, -3.66994571685791, 0.01714300736784935, -0.23208554089069366, 0.13363724946975708, -0.020024091005325317</v>
      </c>
    </row>
    <row r="500" spans="1:12" x14ac:dyDescent="0.25">
      <c r="A500" t="s">
        <v>2002</v>
      </c>
      <c r="B500">
        <v>2163021</v>
      </c>
      <c r="C500">
        <v>1666325919</v>
      </c>
      <c r="D500">
        <v>259525542</v>
      </c>
      <c r="F500" t="s">
        <v>10</v>
      </c>
      <c r="G500" t="s">
        <v>2003</v>
      </c>
      <c r="H500" t="s">
        <v>2004</v>
      </c>
      <c r="I500" t="s">
        <v>2005</v>
      </c>
      <c r="J500" t="str">
        <f t="shared" si="21"/>
        <v>1.8197854200946253, -1.2552395921996613, 0.15279975533485413, -0.5618010324290772, 0.93617182970047, -3.140394989644186</v>
      </c>
      <c r="K500" t="str">
        <f t="shared" si="22"/>
        <v>3.12323396312042e-11, -1.6908901579251734e-12, -0.00017144605226349086, 0.0009721259120851755, 6.95066972866698e-08, -6.627064230713131e-09</v>
      </c>
      <c r="L500" t="str">
        <f t="shared" si="23"/>
        <v>-1.864547610282898, -3.651264190673828, 0.07653211057186127, -0.26488372683525085, 0.13190755248069763, -0.02491510659456253</v>
      </c>
    </row>
    <row r="501" spans="1:12" x14ac:dyDescent="0.25">
      <c r="A501" t="s">
        <v>2006</v>
      </c>
      <c r="B501">
        <v>2163022</v>
      </c>
      <c r="C501">
        <v>1666325919</v>
      </c>
      <c r="D501">
        <v>261540581</v>
      </c>
      <c r="F501" t="s">
        <v>10</v>
      </c>
      <c r="G501" t="s">
        <v>2007</v>
      </c>
      <c r="H501" t="s">
        <v>2008</v>
      </c>
      <c r="I501" t="s">
        <v>2009</v>
      </c>
      <c r="J501" t="str">
        <f t="shared" si="21"/>
        <v>1.8197858969317835, -1.2552398604205628, 0.152799591422081, -0.5618515771678467, 0.9361715912818909, -3.140383783970968</v>
      </c>
      <c r="K501" t="str">
        <f t="shared" si="22"/>
        <v>0.0007488545961678028, -2.268544645753559e-14, -0.00016329638310708106, -0.0003539558674674481, -0.001264781691133976, -4.326999036852186e-10</v>
      </c>
      <c r="L501" t="str">
        <f t="shared" si="23"/>
        <v>-2.0102593898773193, -3.519556999206543, 0.15780839323997498, -0.24535629153251648, 0.14457812905311584, -0.022204522043466568</v>
      </c>
    </row>
    <row r="502" spans="1:12" x14ac:dyDescent="0.25">
      <c r="A502" t="s">
        <v>2010</v>
      </c>
      <c r="B502">
        <v>2163023</v>
      </c>
      <c r="C502">
        <v>1666325919</v>
      </c>
      <c r="D502">
        <v>263573427</v>
      </c>
      <c r="F502" t="s">
        <v>10</v>
      </c>
      <c r="G502" t="s">
        <v>2011</v>
      </c>
      <c r="H502" t="s">
        <v>2012</v>
      </c>
      <c r="I502" t="s">
        <v>2013</v>
      </c>
      <c r="J502" t="str">
        <f t="shared" si="21"/>
        <v>1.8197844664203089, -1.2552408438972016, 0.15280014276504517, -0.561849908237793, 0.9361608028411865, -3.14040977159609</v>
      </c>
      <c r="K502" t="str">
        <f t="shared" si="22"/>
        <v>0.0006337184458971024, -3.043542110113003e-16, 2.159061659767758e-05, -0.0006228166166692972, -0.0008673836127854884, -2.8252213069013266e-11</v>
      </c>
      <c r="L502" t="str">
        <f t="shared" si="23"/>
        <v>-2.0525593757629395, -3.7875916957855225, 0.11982669681310654, -0.22206169366836548, 0.14909827709197998, -0.012658633291721344</v>
      </c>
    </row>
    <row r="503" spans="1:12" x14ac:dyDescent="0.25">
      <c r="A503" t="s">
        <v>2014</v>
      </c>
      <c r="B503">
        <v>2163024</v>
      </c>
      <c r="C503">
        <v>1666325919</v>
      </c>
      <c r="D503">
        <v>265537327</v>
      </c>
      <c r="F503" t="s">
        <v>10</v>
      </c>
      <c r="G503" t="s">
        <v>2015</v>
      </c>
      <c r="H503" t="s">
        <v>2016</v>
      </c>
      <c r="I503" t="s">
        <v>2017</v>
      </c>
      <c r="J503" t="str">
        <f t="shared" si="21"/>
        <v>1.8197968641864222, -1.2552145582488556, 0.1528233289718628, -0.5618253511241456, 0.9361966252326965, -3.140420738850729</v>
      </c>
      <c r="K503" t="str">
        <f t="shared" si="22"/>
        <v>0.00035032848245464265, -4.083300166071054e-18, 0.00010151289461646229, -0.0002499608672223985, 0.0007902650977484882, -1.844667647799003e-12</v>
      </c>
      <c r="L503" t="str">
        <f t="shared" si="23"/>
        <v>-1.84773850440979, -3.8137879371643066, 0.054554469883441925, -0.24670976400375366, 0.12052547186613083, -0.031045932322740555</v>
      </c>
    </row>
    <row r="504" spans="1:12" x14ac:dyDescent="0.25">
      <c r="A504" t="s">
        <v>2018</v>
      </c>
      <c r="B504">
        <v>2163025</v>
      </c>
      <c r="C504">
        <v>1666325919</v>
      </c>
      <c r="D504">
        <v>267708214</v>
      </c>
      <c r="F504" t="s">
        <v>10</v>
      </c>
      <c r="G504" t="s">
        <v>2019</v>
      </c>
      <c r="H504" t="s">
        <v>2020</v>
      </c>
      <c r="I504" t="s">
        <v>2021</v>
      </c>
      <c r="J504" t="str">
        <f t="shared" si="21"/>
        <v>1.8198078314410608, -1.2552417677691956, 0.1527979075908661, -0.5618646901896973, 0.9362208247184753, -3.1404200235949915</v>
      </c>
      <c r="K504" t="str">
        <f t="shared" si="22"/>
        <v>0.0002877460792660713, -0.00043108119280077517, 9.222260268870741e-05, -0.00015220482600852847, 0.001034157583490014, -1.2044362631812716e-13</v>
      </c>
      <c r="L504" t="str">
        <f t="shared" si="23"/>
        <v>-1.5768342018127441, -3.9172544479370117, 0.11020319908857346, -0.3232046961784363, 0.07313241809606552, -0.05813559144735336</v>
      </c>
    </row>
    <row r="505" spans="1:12" x14ac:dyDescent="0.25">
      <c r="A505" t="s">
        <v>2022</v>
      </c>
      <c r="B505">
        <v>2163026</v>
      </c>
      <c r="C505">
        <v>1666325919</v>
      </c>
      <c r="D505">
        <v>269568452</v>
      </c>
      <c r="F505" t="s">
        <v>10</v>
      </c>
      <c r="G505" t="s">
        <v>2023</v>
      </c>
      <c r="H505" t="s">
        <v>2024</v>
      </c>
      <c r="I505" t="s">
        <v>2025</v>
      </c>
      <c r="J505" t="str">
        <f t="shared" si="21"/>
        <v>1.819798771535055, -1.2552159887603302, 0.15279839932918549, -0.5618524116328736, 0.9361816048622131, -3.1403966585742396</v>
      </c>
      <c r="K505" t="str">
        <f t="shared" si="22"/>
        <v>0.000908516114577651, -0.0007690475322306156, 8.36609469843097e-05, -0.003316625254228711, 9.601225610822439e-05, -7.864108839226048e-15</v>
      </c>
      <c r="L505" t="str">
        <f t="shared" si="23"/>
        <v>-1.6909490823745728, -3.7701430320739746, 0.09607721865177155, -0.33782264590263367, 0.08959803730249405, -0.043633051216602325</v>
      </c>
    </row>
    <row r="506" spans="1:12" x14ac:dyDescent="0.25">
      <c r="A506" t="s">
        <v>2026</v>
      </c>
      <c r="B506">
        <v>2163027</v>
      </c>
      <c r="C506">
        <v>1666325919</v>
      </c>
      <c r="D506">
        <v>271572687</v>
      </c>
      <c r="F506" t="s">
        <v>10</v>
      </c>
      <c r="G506" t="s">
        <v>2027</v>
      </c>
      <c r="H506" t="s">
        <v>2028</v>
      </c>
      <c r="I506" t="s">
        <v>2029</v>
      </c>
      <c r="J506" t="str">
        <f t="shared" si="21"/>
        <v>1.8198097387896937, -1.2552402478507538, 0.15277497470378876, -0.5618651670268555, 0.9361829161643982, -3.140395228062765</v>
      </c>
      <c r="K506" t="str">
        <f t="shared" si="22"/>
        <v>0.003741437802091241, -0.002068974543362856, 7.654291403014213e-05, -0.006415557581931353, -0.0034306005109101534, -5.13470102076136e-16</v>
      </c>
      <c r="L506" t="str">
        <f t="shared" si="23"/>
        <v>-1.6181249618530273, -3.688931941986084, 0.07287220656871796, -0.3313101530075073, 0.060793448239564896, -0.022380933165550232</v>
      </c>
    </row>
    <row r="507" spans="1:12" x14ac:dyDescent="0.25">
      <c r="A507" t="s">
        <v>2030</v>
      </c>
      <c r="B507">
        <v>2163028</v>
      </c>
      <c r="C507">
        <v>1666325919</v>
      </c>
      <c r="D507">
        <v>273583805</v>
      </c>
      <c r="F507" t="s">
        <v>10</v>
      </c>
      <c r="G507" t="s">
        <v>2031</v>
      </c>
      <c r="H507" t="s">
        <v>2032</v>
      </c>
      <c r="I507" t="s">
        <v>2033</v>
      </c>
      <c r="J507" t="str">
        <f t="shared" si="21"/>
        <v>1.8198102156268519, -1.2552273732474823, 0.1528230756521225, -0.561878041630127, 0.936157763004303, -3.1404078642474573</v>
      </c>
      <c r="K507" t="str">
        <f t="shared" si="22"/>
        <v>0.004947015084326267, -0.001467784633859992, 8.504101970174816e-06, -0.00861416757106781, -0.005480359774082899, -3.352593132051718e-17</v>
      </c>
      <c r="L507" t="str">
        <f t="shared" si="23"/>
        <v>-2.06760311126709, -3.636054515838623, 0.06431080400943756, -0.23066891729831696, 0.1577368974685669, -0.025954604148864746</v>
      </c>
    </row>
    <row r="508" spans="1:12" x14ac:dyDescent="0.25">
      <c r="A508" t="s">
        <v>2034</v>
      </c>
      <c r="B508">
        <v>2163029</v>
      </c>
      <c r="C508">
        <v>1666325919</v>
      </c>
      <c r="D508">
        <v>277063983</v>
      </c>
      <c r="F508" t="s">
        <v>10</v>
      </c>
      <c r="G508" t="s">
        <v>2035</v>
      </c>
      <c r="H508" t="s">
        <v>2036</v>
      </c>
      <c r="I508" t="s">
        <v>2037</v>
      </c>
      <c r="J508" t="str">
        <f t="shared" si="21"/>
        <v>1.8198078314410608, -1.2552267772010346, 0.15278635919094086, -0.5618994993022461, 0.9361848831176758, -3.140409056340353</v>
      </c>
      <c r="K508" t="str">
        <f t="shared" si="22"/>
        <v>0.003090000944212079, -0.0006934964330866933, 1.1409338185330853e-07, -0.0054093231447041035, -0.0034368536435067654, -2.18900383056057e-18</v>
      </c>
      <c r="L508" t="str">
        <f t="shared" si="23"/>
        <v>-1.9415717124938965, -3.7097692489624023, 0.11542050540447235, -0.2732274830341339, 0.13020044565200806, -0.028522489592432976</v>
      </c>
    </row>
    <row r="509" spans="1:12" x14ac:dyDescent="0.25">
      <c r="A509" t="s">
        <v>2038</v>
      </c>
      <c r="B509">
        <v>2163030</v>
      </c>
      <c r="C509">
        <v>1666325919</v>
      </c>
      <c r="D509">
        <v>281040671</v>
      </c>
      <c r="F509" t="s">
        <v>10</v>
      </c>
      <c r="G509" t="s">
        <v>2039</v>
      </c>
      <c r="H509" t="s">
        <v>2040</v>
      </c>
      <c r="I509" t="s">
        <v>2041</v>
      </c>
      <c r="J509" t="str">
        <f t="shared" si="21"/>
        <v>1.8197954336749476, -1.255227581863739, 0.1527983844280243, -0.5618483585170289, 0.936160147190094, -3.14038330713381</v>
      </c>
      <c r="K509" t="str">
        <f t="shared" si="22"/>
        <v>0.0019537853077054024, 0.0004348345391917974, 1.530708337860176e-09, -0.0019700827542692423, -0.0019923578947782516, -1.4292631499514142e-19</v>
      </c>
      <c r="L509" t="str">
        <f t="shared" si="23"/>
        <v>-2.0272934436798096, -3.7784948348999023, 0.06903283298015594, -0.25868362188339233, 0.13578499853610992, -0.013267641887068748</v>
      </c>
    </row>
    <row r="510" spans="1:12" x14ac:dyDescent="0.25">
      <c r="A510" t="s">
        <v>2042</v>
      </c>
      <c r="B510">
        <v>2163031</v>
      </c>
      <c r="C510">
        <v>1666325919</v>
      </c>
      <c r="D510">
        <v>285069782</v>
      </c>
      <c r="F510" t="s">
        <v>10</v>
      </c>
      <c r="G510" t="s">
        <v>2043</v>
      </c>
      <c r="H510" t="s">
        <v>2044</v>
      </c>
      <c r="I510" t="s">
        <v>2045</v>
      </c>
      <c r="J510" t="str">
        <f t="shared" si="21"/>
        <v>1.8198211828814905, -1.2552166742137452, 0.15282294154167175, -0.5618373912623902, 0.9361723065376282, -3.1404455343829554</v>
      </c>
      <c r="K510" t="str">
        <f t="shared" si="22"/>
        <v>5.5126496590673923e-05, 0.0002145838807336986, 2.0536405909155064e-11, -0.0001286323240492493, -0.0009321580873802304, -9.332067493889994e-21</v>
      </c>
      <c r="L510" t="str">
        <f t="shared" si="23"/>
        <v>-1.8499844074249268, -3.761273145675659, 0.05558545142412186, -0.297038197517395, 0.0847366526722908, -0.03675190359354019</v>
      </c>
    </row>
    <row r="511" spans="1:12" x14ac:dyDescent="0.25">
      <c r="A511" t="s">
        <v>2046</v>
      </c>
      <c r="B511">
        <v>2163032</v>
      </c>
      <c r="C511">
        <v>1666325919</v>
      </c>
      <c r="D511">
        <v>287408704</v>
      </c>
      <c r="F511" t="s">
        <v>10</v>
      </c>
      <c r="G511" t="s">
        <v>2047</v>
      </c>
      <c r="H511" t="s">
        <v>2048</v>
      </c>
      <c r="I511" t="s">
        <v>2049</v>
      </c>
      <c r="J511" t="str">
        <f t="shared" si="21"/>
        <v>1.8198450247394007, -1.2552647155574341, 0.1528235673904419, -0.5618636173060914, 0.9361600279808044, -3.140433136616842</v>
      </c>
      <c r="K511" t="str">
        <f t="shared" si="22"/>
        <v>7.395922807518218e-07, 7.455056220351253e-06, 2.7552211814135807e-13, 0.0016751948278397322, -0.0007324509206227958, -6.093172234217661e-22</v>
      </c>
      <c r="L511" t="str">
        <f t="shared" si="23"/>
        <v>-1.8853874206542969, -3.6830155849456787, 0.07160435616970062, -0.2875933051109314, 0.12317614257335663, -0.019676659256219864</v>
      </c>
    </row>
    <row r="512" spans="1:12" x14ac:dyDescent="0.25">
      <c r="A512" t="s">
        <v>2050</v>
      </c>
      <c r="B512">
        <v>2163033</v>
      </c>
      <c r="C512">
        <v>1666325919</v>
      </c>
      <c r="D512">
        <v>289693750</v>
      </c>
      <c r="F512" t="s">
        <v>10</v>
      </c>
      <c r="G512" t="s">
        <v>2051</v>
      </c>
      <c r="H512" t="s">
        <v>2052</v>
      </c>
      <c r="I512" t="s">
        <v>2053</v>
      </c>
      <c r="J512" t="str">
        <f t="shared" si="21"/>
        <v>1.8198211828814905, -1.2552148264697571, 0.15279902517795563, -0.5618251127055665, 0.9361611008644104, -3.1404202620135706</v>
      </c>
      <c r="K512" t="str">
        <f t="shared" si="22"/>
        <v>9.922574761844771e-09, 1.0001909345191962e-07, 3.696480580937973e-15, 0.002752122934907675, -0.0005920479306951165, -3.978406667493401e-23</v>
      </c>
      <c r="L512" t="str">
        <f t="shared" si="23"/>
        <v>-2.031764268875122, -3.622520923614502, 0.24628517031669617, -0.26413100957870483, 0.20364457368850708, -0.02582228183746338</v>
      </c>
    </row>
    <row r="513" spans="1:12" x14ac:dyDescent="0.25">
      <c r="A513" t="s">
        <v>2054</v>
      </c>
      <c r="B513">
        <v>2163034</v>
      </c>
      <c r="C513">
        <v>1666325919</v>
      </c>
      <c r="D513">
        <v>292140019</v>
      </c>
      <c r="F513" t="s">
        <v>10</v>
      </c>
      <c r="G513" t="s">
        <v>2055</v>
      </c>
      <c r="H513" t="s">
        <v>2056</v>
      </c>
      <c r="I513" t="s">
        <v>2057</v>
      </c>
      <c r="J513" t="str">
        <f t="shared" si="21"/>
        <v>1.8198216597186487, -1.2552392047694703, 0.15281294286251068, -0.5618131917766114, 0.936161994934082, -3.1403959433185022</v>
      </c>
      <c r="K513" t="str">
        <f t="shared" si="22"/>
        <v>1.3312401181408973e-10, 1.3418837152556762e-09, 4.9593008129408385e-17, 0.0022630749735981226, 0.000541490560863167, -2.5976152256837553e-24</v>
      </c>
      <c r="L513" t="str">
        <f t="shared" si="23"/>
        <v>-2.1211040019989014, -3.426065444946289, 0.0971202701330185, -0.2973030209541321, 0.13190478086471558, -0.02476334758102894</v>
      </c>
    </row>
    <row r="514" spans="1:12" x14ac:dyDescent="0.25">
      <c r="A514" t="s">
        <v>2058</v>
      </c>
      <c r="B514">
        <v>2163035</v>
      </c>
      <c r="C514">
        <v>1666325919</v>
      </c>
      <c r="D514">
        <v>294383576</v>
      </c>
      <c r="F514" t="s">
        <v>10</v>
      </c>
      <c r="G514" t="s">
        <v>2059</v>
      </c>
      <c r="H514" t="s">
        <v>2060</v>
      </c>
      <c r="I514" t="s">
        <v>2061</v>
      </c>
      <c r="J514" t="str">
        <f t="shared" si="21"/>
        <v>1.8198207060443323, -1.2552269858172913, 0.1528121680021286, -0.5618261855891724, 0.9361846446990967, -3.1404319445239466</v>
      </c>
      <c r="K514" t="str">
        <f t="shared" si="22"/>
        <v>1.7860284648799074e-12, 1.8003083399054098e-11, 6.653535307537793e-19, 0.001409474527463317, 0.0035840512719005346, -1.6960568626819645e-25</v>
      </c>
      <c r="L514" t="str">
        <f t="shared" si="23"/>
        <v>-2.048011541366577, -3.460944652557373, -0.09084336459636688, -0.3383350372314453, -0.016672562807798386, -0.014451310969889164</v>
      </c>
    </row>
    <row r="515" spans="1:12" x14ac:dyDescent="0.25">
      <c r="A515" t="s">
        <v>2062</v>
      </c>
      <c r="B515">
        <v>2163036</v>
      </c>
      <c r="C515">
        <v>1666325919</v>
      </c>
      <c r="D515">
        <v>295915920</v>
      </c>
      <c r="F515" t="s">
        <v>10</v>
      </c>
      <c r="G515" t="s">
        <v>2063</v>
      </c>
      <c r="H515" t="s">
        <v>2064</v>
      </c>
      <c r="I515" t="s">
        <v>2065</v>
      </c>
      <c r="J515" t="str">
        <f t="shared" ref="J515:J578" si="24">RIGHT(LEFT(G515,LEN(G515)-1),LEN(G515)-2)</f>
        <v>1.8197696844684046, -1.2552151840976258, 0.15282411873340607, -0.561800555591919, 0.93618243932724, -3.140395704899923</v>
      </c>
      <c r="K515" t="str">
        <f t="shared" ref="K515:K578" si="25">RIGHT(LEFT(H515,LEN(H515)-1),LEN(H515)-2)</f>
        <v>2.3961850570148463e-14, 0.002879123901948333, 0.0004420111945364624, -0.0006842513685114682, -0.003638266585767269, -1.1074040172700252e-26</v>
      </c>
      <c r="L515" t="str">
        <f t="shared" ref="L515:L578" si="26">RIGHT(LEFT(I515,LEN(I515)-1),LEN(I515)-2)</f>
        <v>-2.0850400924682617, -3.65213680267334, 0.01503637433052063, -0.2792544364929199, 0.0714210644364357, -0.029430236667394638</v>
      </c>
    </row>
    <row r="516" spans="1:12" x14ac:dyDescent="0.25">
      <c r="A516" t="s">
        <v>2066</v>
      </c>
      <c r="B516">
        <v>2163037</v>
      </c>
      <c r="C516">
        <v>1666325919</v>
      </c>
      <c r="D516">
        <v>297440567</v>
      </c>
      <c r="F516" t="s">
        <v>10</v>
      </c>
      <c r="G516" t="s">
        <v>2067</v>
      </c>
      <c r="H516" t="s">
        <v>2068</v>
      </c>
      <c r="I516" t="s">
        <v>2069</v>
      </c>
      <c r="J516" t="str">
        <f t="shared" si="24"/>
        <v>1.8198073546039026, -1.255216823225357, 0.15278588235378265, -0.5618503850749512, 0.9361603260040283, -3.140433375035421</v>
      </c>
      <c r="K516" t="str">
        <f t="shared" si="25"/>
        <v>-0.001321527874097228, 0.002354371128603816, 1.3138548638380598e-05, -0.0011400009971112013, -0.007444887887686491, -7.230556827329401e-28</v>
      </c>
      <c r="L516" t="str">
        <f t="shared" si="26"/>
        <v>-2.1697304248809814, -3.618342876434326, 0.40524575114250183, -0.16965097188949585, 0.37559086084365845, -0.050085410475730896</v>
      </c>
    </row>
    <row r="517" spans="1:12" x14ac:dyDescent="0.25">
      <c r="A517" t="s">
        <v>2070</v>
      </c>
      <c r="B517">
        <v>2163038</v>
      </c>
      <c r="C517">
        <v>1666325919</v>
      </c>
      <c r="D517">
        <v>298954734</v>
      </c>
      <c r="F517" t="s">
        <v>10</v>
      </c>
      <c r="G517" t="s">
        <v>2071</v>
      </c>
      <c r="H517" t="s">
        <v>2072</v>
      </c>
      <c r="I517" t="s">
        <v>2073</v>
      </c>
      <c r="J517" t="str">
        <f t="shared" si="24"/>
        <v>1.8197959105121058, -1.2552535396865387, 0.15280039608478546, -0.5618868631175538, 0.936189591884613, -3.1404083410846155</v>
      </c>
      <c r="K517" t="str">
        <f t="shared" si="25"/>
        <v>-0.0019484944641590118, 0.0015838172985240817, 1.7627040449497144e-07, -0.0001425096415914595, 0.0063425651751458645, -4.7210365865747384e-29</v>
      </c>
      <c r="L517" t="str">
        <f t="shared" si="26"/>
        <v>-1.9129300117492676, -3.6232337951660156, 0.15916484594345093, -0.23855020105838776, 0.22677260637283325, -0.02616029605269432</v>
      </c>
    </row>
    <row r="518" spans="1:12" x14ac:dyDescent="0.25">
      <c r="A518" t="s">
        <v>2074</v>
      </c>
      <c r="B518">
        <v>2163039</v>
      </c>
      <c r="C518">
        <v>1666325919</v>
      </c>
      <c r="D518">
        <v>300489732</v>
      </c>
      <c r="F518" t="s">
        <v>10</v>
      </c>
      <c r="G518" t="s">
        <v>2075</v>
      </c>
      <c r="H518" t="s">
        <v>2076</v>
      </c>
      <c r="I518" t="s">
        <v>2077</v>
      </c>
      <c r="J518" t="str">
        <f t="shared" si="24"/>
        <v>1.8197959105121058, -1.2552284759334107, 0.15281271934509277, -0.5618376296809693, 0.9361874461174011, -3.1404441038714808</v>
      </c>
      <c r="K518" t="str">
        <f t="shared" si="25"/>
        <v>-0.001971182180568576, 0.0005067611346021295, 2.3648925040475888e-09, 0.003691511694341898, 0.011544139124453068, -3.082499588477669e-30</v>
      </c>
      <c r="L518" t="str">
        <f t="shared" si="26"/>
        <v>-1.8719749450683594, -3.621232032775879, 0.2051451951265335, -0.2599637806415558, 0.07926575094461441, -0.03047793358564377</v>
      </c>
    </row>
    <row r="519" spans="1:12" x14ac:dyDescent="0.25">
      <c r="A519" t="s">
        <v>2078</v>
      </c>
      <c r="B519">
        <v>2163040</v>
      </c>
      <c r="C519">
        <v>1666325919</v>
      </c>
      <c r="D519">
        <v>302012395</v>
      </c>
      <c r="F519" t="s">
        <v>10</v>
      </c>
      <c r="G519" t="s">
        <v>2079</v>
      </c>
      <c r="H519" t="s">
        <v>2080</v>
      </c>
      <c r="I519" t="s">
        <v>2081</v>
      </c>
      <c r="J519" t="str">
        <f t="shared" si="24"/>
        <v>1.8197715918170374, -1.2552283567241211, 0.1527998447418213, -0.561825231914856, 0.9361958503723145, -3.1403964201556605</v>
      </c>
      <c r="K519" t="str">
        <f t="shared" si="25"/>
        <v>-0.0009598991018719971, 0.0001902178191812709, 3.172805421169933e-11, 0.0034803287126123905, 0.005922219716012478, -2.01265180502028e-31</v>
      </c>
      <c r="L519" t="str">
        <f t="shared" si="26"/>
        <v>-1.7243423461914062, -3.767820119857788, 0.19920626282691956, -0.2989893853664398, 0.08740118145942688, -0.020499158650636673</v>
      </c>
    </row>
    <row r="520" spans="1:12" x14ac:dyDescent="0.25">
      <c r="A520" t="s">
        <v>2082</v>
      </c>
      <c r="B520">
        <v>2163041</v>
      </c>
      <c r="C520">
        <v>1666325919</v>
      </c>
      <c r="D520">
        <v>303552434</v>
      </c>
      <c r="F520" t="s">
        <v>10</v>
      </c>
      <c r="G520" t="s">
        <v>2083</v>
      </c>
      <c r="H520" t="s">
        <v>2084</v>
      </c>
      <c r="I520" t="s">
        <v>2085</v>
      </c>
      <c r="J520" t="str">
        <f t="shared" si="24"/>
        <v>1.8197601477252405, -1.255240724687912, 0.15282252430915833, -0.5618410867503663, 0.9362204074859619, -3.140407387410299</v>
      </c>
      <c r="K520" t="str">
        <f t="shared" si="25"/>
        <v>0.0012340060202404857, 0.0001545327831991017, 4.2567227412186603e-13, 2.2550177618541056e-06, 0.0020842798985540867, -1.3141177547524705e-32</v>
      </c>
      <c r="L520" t="str">
        <f t="shared" si="26"/>
        <v>-1.8090460300445557, -3.7426061630249023, 0.28518664836883545, -0.2724899649620056, 0.16449420154094696, -0.040370434522628784</v>
      </c>
    </row>
    <row r="521" spans="1:12" x14ac:dyDescent="0.25">
      <c r="A521" t="s">
        <v>2086</v>
      </c>
      <c r="B521">
        <v>2163042</v>
      </c>
      <c r="C521">
        <v>1666325919</v>
      </c>
      <c r="D521">
        <v>304985334</v>
      </c>
      <c r="F521" t="s">
        <v>10</v>
      </c>
      <c r="G521" t="s">
        <v>2087</v>
      </c>
      <c r="H521" t="s">
        <v>2088</v>
      </c>
      <c r="I521" t="s">
        <v>2089</v>
      </c>
      <c r="J521" t="str">
        <f t="shared" si="24"/>
        <v>1.8198226133929651, -1.2552523177913208, 0.1527862846851349, -0.5618775647929688, 0.9362344145774841, -3.1404205004321497</v>
      </c>
      <c r="K521" t="str">
        <f t="shared" si="25"/>
        <v>0.0021755758207291365, 2.073254336210084e-06, 5.710936687745513e-15, -0.002992694266140461, 0.0010104578686878085, -8.580250099113622e-34</v>
      </c>
      <c r="L521" t="str">
        <f t="shared" si="26"/>
        <v>-1.9581365585327148, -3.6532669067382812, 0.28276848793029785, -0.2315206676721573, 0.19898736476898193, -0.043311893939971924</v>
      </c>
    </row>
    <row r="522" spans="1:12" x14ac:dyDescent="0.25">
      <c r="A522" t="s">
        <v>2090</v>
      </c>
      <c r="B522">
        <v>2163043</v>
      </c>
      <c r="C522">
        <v>1666325919</v>
      </c>
      <c r="D522">
        <v>306245844</v>
      </c>
      <c r="F522" t="s">
        <v>10</v>
      </c>
      <c r="G522" t="s">
        <v>2091</v>
      </c>
      <c r="H522" t="s">
        <v>2092</v>
      </c>
      <c r="I522" t="s">
        <v>2093</v>
      </c>
      <c r="J522" t="str">
        <f t="shared" si="24"/>
        <v>1.8197954336749476, -1.2552642089179535, 0.152823343873024, -0.5618376296809693, 0.9361969232559204, -3.1403959433185022</v>
      </c>
      <c r="K522" t="str">
        <f t="shared" si="25"/>
        <v>0.0017126804450526834, 2.781535357598841e-08, 7.661950344441061e-17, -0.002654548967257142, 0.0006496892310678959, -5.602290133705123e-35</v>
      </c>
      <c r="L522" t="str">
        <f t="shared" si="26"/>
        <v>-1.955071210861206, -3.7119534015655518, 0.14535380899906158, -0.23001158237457275, 0.15754497051239014, -0.029059991240501404</v>
      </c>
    </row>
    <row r="523" spans="1:12" x14ac:dyDescent="0.25">
      <c r="A523" t="s">
        <v>2094</v>
      </c>
      <c r="B523">
        <v>2163044</v>
      </c>
      <c r="C523">
        <v>1666325919</v>
      </c>
      <c r="D523">
        <v>307495798</v>
      </c>
      <c r="F523" t="s">
        <v>10</v>
      </c>
      <c r="G523" t="s">
        <v>2095</v>
      </c>
      <c r="H523" t="s">
        <v>2096</v>
      </c>
      <c r="I523" t="s">
        <v>2097</v>
      </c>
      <c r="J523" t="str">
        <f t="shared" si="24"/>
        <v>1.819782559071676, -1.255178616648056, 0.15278589725494385, -0.5618118804744263, 0.9361832141876221, -3.1404081026660364</v>
      </c>
      <c r="K523" t="str">
        <f t="shared" si="25"/>
        <v>0.0010270330822095275, 3.73178460355561e-10, 0.0004370204405859113, -0.0014741126215085387, 0.0006220193463377655, -3.657894983947659e-36</v>
      </c>
      <c r="L523" t="str">
        <f t="shared" si="26"/>
        <v>-2.074143886566162, -3.465266704559326, 0.16540898382663727, -0.1819353550672531, 0.16934233903884888, -0.035390935838222504</v>
      </c>
    </row>
    <row r="524" spans="1:12" x14ac:dyDescent="0.25">
      <c r="A524" t="s">
        <v>2098</v>
      </c>
      <c r="B524">
        <v>2163045</v>
      </c>
      <c r="C524">
        <v>1666325919</v>
      </c>
      <c r="D524">
        <v>308766086</v>
      </c>
      <c r="F524" t="s">
        <v>10</v>
      </c>
      <c r="G524" t="s">
        <v>2099</v>
      </c>
      <c r="H524" t="s">
        <v>2100</v>
      </c>
      <c r="I524" t="s">
        <v>2101</v>
      </c>
      <c r="J524" t="str">
        <f t="shared" si="24"/>
        <v>1.8198092619525355, -1.2552529138377686, 0.15281181037425995, -0.5618372720531006, 0.9362213611602783, -3.1404081026660364</v>
      </c>
      <c r="K524" t="str">
        <f t="shared" si="25"/>
        <v>-0.0006270193262025714, 5.006665221296558e-12, 5.810357833979651e-05, 0.0005147475749254227, 0.0005117400432936847, -2.3883439555871603e-37</v>
      </c>
      <c r="L524" t="str">
        <f t="shared" si="26"/>
        <v>-1.9535809755325317, -3.579967975616455, 0.1289975941181183, -0.2506537139415741, 0.1540922224521637, -0.024385662749409676</v>
      </c>
    </row>
    <row r="525" spans="1:12" x14ac:dyDescent="0.25">
      <c r="A525" t="s">
        <v>2102</v>
      </c>
      <c r="B525">
        <v>2163046</v>
      </c>
      <c r="C525">
        <v>1666325919</v>
      </c>
      <c r="D525">
        <v>310037923</v>
      </c>
      <c r="F525" t="s">
        <v>10</v>
      </c>
      <c r="G525" t="s">
        <v>2103</v>
      </c>
      <c r="H525" t="s">
        <v>2104</v>
      </c>
      <c r="I525" t="s">
        <v>2105</v>
      </c>
      <c r="J525" t="str">
        <f t="shared" si="24"/>
        <v>1.8198087851153772, -1.2552404564670105, 0.15277399122714996, -0.5618360799602051, 0.9362197518348694, -3.140395466481344</v>
      </c>
      <c r="K525" t="str">
        <f t="shared" si="25"/>
        <v>-0.0010135197080671787, 6.71707969194385e-14, 7.795336500748817e-07, 0.0032623098231852055, 0.00038285984192043543, -1.559417900182608e-38</v>
      </c>
      <c r="L525" t="str">
        <f t="shared" si="26"/>
        <v>-2.029245615005493, -3.710230827331543, 0.18528616428375244, -0.21649405360221863, 0.18305635452270508, -0.027624206617474556</v>
      </c>
    </row>
    <row r="526" spans="1:12" x14ac:dyDescent="0.25">
      <c r="A526" t="s">
        <v>2106</v>
      </c>
      <c r="B526">
        <v>2163047</v>
      </c>
      <c r="C526">
        <v>1666325919</v>
      </c>
      <c r="D526">
        <v>311607402</v>
      </c>
      <c r="F526" t="s">
        <v>10</v>
      </c>
      <c r="G526" t="s">
        <v>2107</v>
      </c>
      <c r="H526" t="s">
        <v>2108</v>
      </c>
      <c r="I526" t="s">
        <v>2109</v>
      </c>
      <c r="J526" t="str">
        <f t="shared" si="24"/>
        <v>1.8198226133929651, -1.255265699034073, 0.1528116911649704, -0.561801628475525, 0.936208188533783, -3.140394989644186</v>
      </c>
      <c r="K526" t="str">
        <f t="shared" si="25"/>
        <v>-0.0008486555307172239, 9.011820695063733e-16, 1.0458438559624028e-08, 0.003883904777467251, 0.00021866254974156618, -1.0181890693722694e-39</v>
      </c>
      <c r="L526" t="str">
        <f t="shared" si="26"/>
        <v>-2.0565061569213867, -3.655426502227783, 0.11657531559467316, -0.2650333344936371, 0.14685824513435364, -0.01429219264537096</v>
      </c>
    </row>
    <row r="527" spans="1:12" x14ac:dyDescent="0.25">
      <c r="A527" t="s">
        <v>2110</v>
      </c>
      <c r="B527">
        <v>2163048</v>
      </c>
      <c r="C527">
        <v>1666325919</v>
      </c>
      <c r="D527">
        <v>313566621</v>
      </c>
      <c r="F527" t="s">
        <v>10</v>
      </c>
      <c r="G527" t="s">
        <v>2111</v>
      </c>
      <c r="H527" t="s">
        <v>2112</v>
      </c>
      <c r="I527" t="s">
        <v>2113</v>
      </c>
      <c r="J527" t="str">
        <f t="shared" si="24"/>
        <v>1.8197835127459925, -1.2552036505988617, 0.152786523103714, -0.5618265432170411, 0.9362094402313232, -3.1404078642474573</v>
      </c>
      <c r="K527" t="str">
        <f t="shared" si="25"/>
        <v>-0.0007141152746044099, 1.2090507757257868e-17, 1.4031331652120116e-10, 0.0029597848188132048, 2.6277821234543808e-05, -6.648040174449797e-41</v>
      </c>
      <c r="L527" t="str">
        <f t="shared" si="26"/>
        <v>-2.1313095092773438, -3.4643707275390625, 0.12384344637393951, -0.26699936389923096, 0.12891414761543274, -0.03429586440324783</v>
      </c>
    </row>
    <row r="528" spans="1:12" x14ac:dyDescent="0.25">
      <c r="A528" t="s">
        <v>2114</v>
      </c>
      <c r="B528">
        <v>2163049</v>
      </c>
      <c r="C528">
        <v>1666325919</v>
      </c>
      <c r="D528">
        <v>315556221</v>
      </c>
      <c r="F528" t="s">
        <v>10</v>
      </c>
      <c r="G528" t="s">
        <v>2115</v>
      </c>
      <c r="H528" t="s">
        <v>2116</v>
      </c>
      <c r="I528" t="s">
        <v>2117</v>
      </c>
      <c r="J528" t="str">
        <f t="shared" si="24"/>
        <v>1.8198092619525355, -1.2552398604205628, 0.1527865082025528, -0.5618636173060914, 0.9362081289291382, -3.140433136616842</v>
      </c>
      <c r="K528" t="str">
        <f t="shared" si="25"/>
        <v>-0.0006162094068713486, -0.00016694384976290166, 1.8824820174900836e-12, 0.0019987747073173523, 1.7157539105028263e-06, -4.341222642478283e-42</v>
      </c>
      <c r="L528" t="str">
        <f t="shared" si="26"/>
        <v>-2.2020134925842285, -3.3930225372314453, 0.15275490283966064, -0.22857186198234558, 0.17271529138088226, -0.048166923224925995</v>
      </c>
    </row>
    <row r="529" spans="1:12" x14ac:dyDescent="0.25">
      <c r="A529" t="s">
        <v>2118</v>
      </c>
      <c r="B529">
        <v>2163050</v>
      </c>
      <c r="C529">
        <v>1666325919</v>
      </c>
      <c r="D529">
        <v>320141280</v>
      </c>
      <c r="F529" t="s">
        <v>10</v>
      </c>
      <c r="G529" t="s">
        <v>2119</v>
      </c>
      <c r="H529" t="s">
        <v>2120</v>
      </c>
      <c r="I529" t="s">
        <v>2121</v>
      </c>
      <c r="J529" t="str">
        <f t="shared" si="24"/>
        <v>1.8197954336749476, -1.2552265685847779, 0.15283721685409546, -0.5618390601924439, 0.9361843466758728, -3.1404202620135706</v>
      </c>
      <c r="K529" t="str">
        <f t="shared" si="25"/>
        <v>-0.0009136397857218981, 0.0005328403203748167, 2.5255898379052642e-14, 0.001612026826478541, 1.1202647698382862e-07, -2.8306228979361305e-43</v>
      </c>
      <c r="L529" t="str">
        <f t="shared" si="26"/>
        <v>-2.2074456214904785, -3.5130624771118164, 0.14551997184753418, -0.18686693906784058, 0.192799910902977, -0.06016502156853676</v>
      </c>
    </row>
    <row r="530" spans="1:12" x14ac:dyDescent="0.25">
      <c r="A530" t="s">
        <v>2122</v>
      </c>
      <c r="B530">
        <v>2163051</v>
      </c>
      <c r="C530">
        <v>1666325919</v>
      </c>
      <c r="D530">
        <v>324528365</v>
      </c>
      <c r="F530" t="s">
        <v>10</v>
      </c>
      <c r="G530" t="s">
        <v>2123</v>
      </c>
      <c r="H530" t="s">
        <v>2124</v>
      </c>
      <c r="I530" t="s">
        <v>2125</v>
      </c>
      <c r="J530" t="str">
        <f t="shared" si="24"/>
        <v>1.8197582403766077, -1.2552022200873871, 0.1527988463640213, -0.5618130725673218, 0.9361842274665833, -3.1404076258288782</v>
      </c>
      <c r="K530" t="str">
        <f t="shared" si="25"/>
        <v>-0.0009539344464428723, 0.0019742329604923725, 3.3884012513735466e-16, 0.0014662288594990969, 7.314528538415743e-09, -0.00014243520854506642</v>
      </c>
      <c r="L530" t="str">
        <f t="shared" si="26"/>
        <v>-2.050980567932129, -3.6951589584350586, 0.147667795419693, -0.22252827882766724, 0.16304437816143036, -0.028504878282546997</v>
      </c>
    </row>
    <row r="531" spans="1:12" x14ac:dyDescent="0.25">
      <c r="A531" t="s">
        <v>2126</v>
      </c>
      <c r="B531">
        <v>2163052</v>
      </c>
      <c r="C531">
        <v>1666325919</v>
      </c>
      <c r="D531">
        <v>327797766</v>
      </c>
      <c r="F531" t="s">
        <v>10</v>
      </c>
      <c r="G531" t="s">
        <v>2127</v>
      </c>
      <c r="H531" t="s">
        <v>2128</v>
      </c>
      <c r="I531" t="s">
        <v>2129</v>
      </c>
      <c r="J531" t="str">
        <f t="shared" si="24"/>
        <v>1.8198230902301233, -1.2552169126323243, 0.15281087160110474, -0.5618257087520142, 0.9361960291862488, -3.1403828302966517</v>
      </c>
      <c r="K531" t="str">
        <f t="shared" si="25"/>
        <v>-0.0006971245747990906, 0.0012361943954601884, 4.54597247476432e-18, 0.0018280823715031147, 0.0004673241637647152, -0.00016320706345140934</v>
      </c>
      <c r="L531" t="str">
        <f t="shared" si="26"/>
        <v>-2.102670431137085, -3.5534892082214355, 0.15172266960144043, -0.20016302168369293, 0.18488655984401703, -0.060745563358068466</v>
      </c>
    </row>
    <row r="532" spans="1:12" x14ac:dyDescent="0.25">
      <c r="A532" t="s">
        <v>2130</v>
      </c>
      <c r="B532">
        <v>2163053</v>
      </c>
      <c r="C532">
        <v>1666325919</v>
      </c>
      <c r="D532">
        <v>330996955</v>
      </c>
      <c r="F532" t="s">
        <v>10</v>
      </c>
      <c r="G532" t="s">
        <v>2131</v>
      </c>
      <c r="H532" t="s">
        <v>2132</v>
      </c>
      <c r="I532" t="s">
        <v>2133</v>
      </c>
      <c r="J532" t="str">
        <f t="shared" si="24"/>
        <v>1.8198092619525355, -1.2552025777152558, 0.15283557772636414, -0.5617759984782715, 0.9361969232559204, -3.1404202620135706</v>
      </c>
      <c r="K532" t="str">
        <f t="shared" si="25"/>
        <v>-0.0004683062434196472, 0.0006778007373213768, 6.099002342923222e-20, 0.0020684751216322184, 0.0007319992291741073, -0.00018882493895944208</v>
      </c>
      <c r="L532" t="str">
        <f t="shared" si="26"/>
        <v>-2.2953221797943115, -3.339472770690918, 0.21438217163085938, -0.13440105319023132, 0.24028357863426208, -0.08823579549789429</v>
      </c>
    </row>
    <row r="533" spans="1:12" x14ac:dyDescent="0.25">
      <c r="A533" t="s">
        <v>2134</v>
      </c>
      <c r="B533">
        <v>2163054</v>
      </c>
      <c r="C533">
        <v>1666325919</v>
      </c>
      <c r="D533">
        <v>334229075</v>
      </c>
      <c r="F533" t="s">
        <v>10</v>
      </c>
      <c r="G533" t="s">
        <v>2135</v>
      </c>
      <c r="H533" t="s">
        <v>2136</v>
      </c>
      <c r="I533" t="s">
        <v>2137</v>
      </c>
      <c r="J533" t="str">
        <f t="shared" si="24"/>
        <v>1.8197954336749476, -1.2552163761905213, 0.15283478796482086, -0.5618141454509278, 0.9362227320671082, -3.140409056340353</v>
      </c>
      <c r="K533" t="str">
        <f t="shared" si="25"/>
        <v>-0.0007255235686898232, 0.0007318377611227334, 8.18258986989987e-22, 0.002915281103923917, 0.001998794497922063, -0.00022618239745497704</v>
      </c>
      <c r="L533" t="str">
        <f t="shared" si="26"/>
        <v>-2.088793992996216, -3.416140079498291, 0.1146201491355896, -0.23002943396568298, 0.14063933491706848, -0.05472484230995178</v>
      </c>
    </row>
    <row r="534" spans="1:12" x14ac:dyDescent="0.25">
      <c r="A534" t="s">
        <v>2138</v>
      </c>
      <c r="B534">
        <v>2163055</v>
      </c>
      <c r="C534">
        <v>1666325919</v>
      </c>
      <c r="D534">
        <v>336461727</v>
      </c>
      <c r="F534" t="s">
        <v>10</v>
      </c>
      <c r="G534" t="s">
        <v>2139</v>
      </c>
      <c r="H534" t="s">
        <v>2140</v>
      </c>
      <c r="I534" t="s">
        <v>2141</v>
      </c>
      <c r="J534" t="str">
        <f t="shared" si="24"/>
        <v>1.8197577635394495, -1.2552279990962525, 0.1527981460094452, -0.5618021053126832, 0.9362201690673828, -3.1404581705676478</v>
      </c>
      <c r="K534" t="str">
        <f t="shared" si="25"/>
        <v>-0.0010570473968982697, 0.000536940002348274, 1.0977988727725526e-23, 0.004601878579705954, 0.0025316663086414337, -0.00023666079505346715</v>
      </c>
      <c r="L534" t="str">
        <f t="shared" si="26"/>
        <v>-1.7040504217147827, -3.6318488121032715, -0.06367050111293793, -0.36794811487197876, 0.030640490353107452, -0.006503206677734852</v>
      </c>
    </row>
    <row r="535" spans="1:12" x14ac:dyDescent="0.25">
      <c r="A535" t="s">
        <v>2142</v>
      </c>
      <c r="B535">
        <v>2163056</v>
      </c>
      <c r="C535">
        <v>1666325919</v>
      </c>
      <c r="D535">
        <v>338625021</v>
      </c>
      <c r="F535" t="s">
        <v>10</v>
      </c>
      <c r="G535" t="s">
        <v>2143</v>
      </c>
      <c r="H535" t="s">
        <v>2144</v>
      </c>
      <c r="I535" t="s">
        <v>2145</v>
      </c>
      <c r="J535" t="str">
        <f t="shared" si="24"/>
        <v>1.8197596708880823, -1.2552286249450226, 0.15280921757221222, -0.5618408483317872, 0.9362053275108337, -3.1404569784747522</v>
      </c>
      <c r="K535" t="str">
        <f t="shared" si="25"/>
        <v>-0.00023422238882631063, 0.0007981468224897981, -0.00038035211036913097, 0.0009130790713243186, -0.00552187766879797, -0.00020894559565931559</v>
      </c>
      <c r="L535" t="str">
        <f t="shared" si="26"/>
        <v>-1.7776373624801636, -3.5820064544677734, 0.0924307182431221, -0.31538844108581543, 0.09347344934940338, -0.01643460802733898</v>
      </c>
    </row>
    <row r="536" spans="1:12" x14ac:dyDescent="0.25">
      <c r="A536" t="s">
        <v>2146</v>
      </c>
      <c r="B536">
        <v>2163057</v>
      </c>
      <c r="C536">
        <v>1666325919</v>
      </c>
      <c r="D536">
        <v>340788887</v>
      </c>
      <c r="F536" t="s">
        <v>10</v>
      </c>
      <c r="G536" t="s">
        <v>2147</v>
      </c>
      <c r="H536" t="s">
        <v>2148</v>
      </c>
      <c r="I536" t="s">
        <v>2149</v>
      </c>
      <c r="J536" t="str">
        <f t="shared" si="24"/>
        <v>1.8197601477252405, -1.2552403074553986, 0.15278640389442444, -0.5617922109416504, 0.93620765209198, -3.1404202620135706</v>
      </c>
      <c r="K536" t="str">
        <f t="shared" si="25"/>
        <v>-3.142392415611539e-06, 0.0002964596205856651, -0.0005410664598457515, -0.0063200718723237514, -0.009594330564141273, -0.00016588481958024204</v>
      </c>
      <c r="L536" t="str">
        <f t="shared" si="26"/>
        <v>-2.216609477996826, -3.409132719039917, 0.5017737746238708, -0.08341582119464874, 0.4302392899990082, -0.07198800146579742</v>
      </c>
    </row>
    <row r="537" spans="1:12" x14ac:dyDescent="0.25">
      <c r="A537" t="s">
        <v>2150</v>
      </c>
      <c r="B537">
        <v>2163058</v>
      </c>
      <c r="C537">
        <v>1666325919</v>
      </c>
      <c r="D537">
        <v>342922970</v>
      </c>
      <c r="F537" t="s">
        <v>10</v>
      </c>
      <c r="G537" t="s">
        <v>2151</v>
      </c>
      <c r="H537" t="s">
        <v>2152</v>
      </c>
      <c r="I537" t="s">
        <v>2153</v>
      </c>
      <c r="J537" t="str">
        <f t="shared" si="24"/>
        <v>1.8197844664203089, -1.2552405160716553, 0.1528121829032898, -0.5618497890285035, 0.9361998438835144, -3.1404455343829554</v>
      </c>
      <c r="K537" t="str">
        <f t="shared" si="25"/>
        <v>-4.215920412775631e-08, 0.00021998549345880747, -0.00015406811144202948, -1.3509009477274958e-05, 0.00712735066190362, -0.00032596488017588854</v>
      </c>
      <c r="L537" t="str">
        <f t="shared" si="26"/>
        <v>-2.0762994289398193, -3.495333194732666, 0.2432897686958313, -0.16080342233181, 0.2475525140762329, -0.04862825945019722</v>
      </c>
    </row>
    <row r="538" spans="1:12" x14ac:dyDescent="0.25">
      <c r="A538" t="s">
        <v>2154</v>
      </c>
      <c r="B538">
        <v>2163059</v>
      </c>
      <c r="C538">
        <v>1666325919</v>
      </c>
      <c r="D538">
        <v>345030448</v>
      </c>
      <c r="F538" t="s">
        <v>10</v>
      </c>
      <c r="G538" t="s">
        <v>2155</v>
      </c>
      <c r="H538" t="s">
        <v>2156</v>
      </c>
      <c r="I538" t="s">
        <v>2157</v>
      </c>
      <c r="J538" t="str">
        <f t="shared" si="24"/>
        <v>1.8197844664203089, -1.2552400690368195, 0.15282423794269562, -0.5618375104716797, 0.9362230896949768, -3.1404205004321497</v>
      </c>
      <c r="K538" t="str">
        <f t="shared" si="25"/>
        <v>-5.656194956848992e-10, 0.0003503035113681108, -2.0670202047767816e-06, 0.005604540929198265, 0.012607265263795853, -0.000527061172761023</v>
      </c>
      <c r="L538" t="str">
        <f t="shared" si="26"/>
        <v>-2.009453296661377, -3.5585248470306396, 0.24143025279045105, -0.24689555168151855, 0.11914830654859543, -0.06640402227640152</v>
      </c>
    </row>
    <row r="539" spans="1:12" x14ac:dyDescent="0.25">
      <c r="A539" t="s">
        <v>2158</v>
      </c>
      <c r="B539">
        <v>2163060</v>
      </c>
      <c r="C539">
        <v>1666325919</v>
      </c>
      <c r="D539">
        <v>346897040</v>
      </c>
      <c r="F539" t="s">
        <v>10</v>
      </c>
      <c r="G539" t="s">
        <v>2159</v>
      </c>
      <c r="H539" t="s">
        <v>2160</v>
      </c>
      <c r="I539" t="s">
        <v>2161</v>
      </c>
      <c r="J539" t="str">
        <f t="shared" si="24"/>
        <v>1.8197973410235804, -1.2552395921996613, 0.1528107076883316, -0.5617882770350953, 0.9362225532531738, -3.1404197851764124</v>
      </c>
      <c r="K539" t="str">
        <f t="shared" si="25"/>
        <v>-7.588507947020595e-12, 0.00016618981317151338, 0.0018987050279974937, 0.005024808458983898, 0.00799025408923626, -0.0007225887384265661</v>
      </c>
      <c r="L539" t="str">
        <f t="shared" si="26"/>
        <v>-1.9015791416168213, -3.799595355987549, 0.40649574995040894, -0.22233060002326965, 0.20682168006896973, -0.07803216576576233</v>
      </c>
    </row>
    <row r="540" spans="1:12" x14ac:dyDescent="0.25">
      <c r="A540" t="s">
        <v>2162</v>
      </c>
      <c r="B540">
        <v>2163061</v>
      </c>
      <c r="C540">
        <v>1666325919</v>
      </c>
      <c r="D540">
        <v>348377649</v>
      </c>
      <c r="F540" t="s">
        <v>10</v>
      </c>
      <c r="G540" t="s">
        <v>2163</v>
      </c>
      <c r="H540" t="s">
        <v>2164</v>
      </c>
      <c r="I540" t="s">
        <v>2165</v>
      </c>
      <c r="J540" t="str">
        <f t="shared" si="24"/>
        <v>1.8197978178607386, -1.2552406054786225, 0.15281043946743011, -0.5618139070323487, 0.9362595081329346, -3.1403947512256067</v>
      </c>
      <c r="K540" t="str">
        <f t="shared" si="25"/>
        <v>-1.0180951811851816e-13, 2.229648544016527e-06, 0.0025712107308208942, 0.00365150673314929, 0.005760562140494585, -0.0007675968809053302</v>
      </c>
      <c r="L540" t="str">
        <f t="shared" si="26"/>
        <v>-1.7196073532104492, -3.800034284591675, 0.09695997834205627, -0.3072468638420105, 0.17718827724456787, -0.050048500299453735</v>
      </c>
    </row>
    <row r="541" spans="1:12" x14ac:dyDescent="0.25">
      <c r="A541" t="s">
        <v>2166</v>
      </c>
      <c r="B541">
        <v>2163062</v>
      </c>
      <c r="C541">
        <v>1666325919</v>
      </c>
      <c r="D541">
        <v>349840320</v>
      </c>
      <c r="F541" t="s">
        <v>10</v>
      </c>
      <c r="G541" t="s">
        <v>2167</v>
      </c>
      <c r="H541" t="s">
        <v>2168</v>
      </c>
      <c r="I541" t="s">
        <v>2169</v>
      </c>
      <c r="J541" t="str">
        <f t="shared" si="24"/>
        <v>1.8197601477252405, -1.2552036804011841, 0.15279847383499146, -0.5617781442454834, 0.9362556338310242, -3.1404455343829554</v>
      </c>
      <c r="K541" t="str">
        <f t="shared" si="25"/>
        <v>0.0005868579028174281, -0.0028886233922094107, 0.0019372607348486781, 0.0017843804089352489, 0.004180804826319218, -0.0006432614172808826</v>
      </c>
      <c r="L541" t="str">
        <f t="shared" si="26"/>
        <v>-1.8906612396240234, -3.6297640800476074, 0.13474243879318237, -0.2593957781791687, 0.1851130872964859, -0.05707992985844612</v>
      </c>
    </row>
    <row r="542" spans="1:12" x14ac:dyDescent="0.25">
      <c r="A542" t="s">
        <v>2170</v>
      </c>
      <c r="B542">
        <v>2163063</v>
      </c>
      <c r="C542">
        <v>1666325919</v>
      </c>
      <c r="D542">
        <v>351285598</v>
      </c>
      <c r="F542" t="s">
        <v>10</v>
      </c>
      <c r="G542" t="s">
        <v>2171</v>
      </c>
      <c r="H542" t="s">
        <v>2172</v>
      </c>
      <c r="I542" t="s">
        <v>2173</v>
      </c>
      <c r="J542" t="str">
        <f t="shared" si="24"/>
        <v>1.8198111693011683, -1.2552528840354462, 0.15278489887714386, -0.5618168872645875, 0.9362310171127319, -3.140444580708639</v>
      </c>
      <c r="K542" t="str">
        <f t="shared" si="25"/>
        <v>0.002785156248137355, -0.002901824889704585, 6.179016054375097e-05, -3.447077324381098e-05, 0.0027930140495300293, -0.0004416424490045756</v>
      </c>
      <c r="L542" t="str">
        <f t="shared" si="26"/>
        <v>-2.1465041637420654, -3.457799196243286, 0.12241864204406738, -0.26767969131469727, 0.14829324185848236, -0.0460091158747673</v>
      </c>
    </row>
    <row r="543" spans="1:12" x14ac:dyDescent="0.25">
      <c r="A543" t="s">
        <v>2174</v>
      </c>
      <c r="B543">
        <v>2163064</v>
      </c>
      <c r="C543">
        <v>1666325919</v>
      </c>
      <c r="D543">
        <v>353293305</v>
      </c>
      <c r="F543" t="s">
        <v>10</v>
      </c>
      <c r="G543" t="s">
        <v>2175</v>
      </c>
      <c r="H543" t="s">
        <v>2176</v>
      </c>
      <c r="I543" t="s">
        <v>2177</v>
      </c>
      <c r="J543" t="str">
        <f t="shared" si="24"/>
        <v>1.8197954336749476, -1.2551765602878113, 0.15279774367809296, -0.5618156951716919, 0.93626868724823, -3.1404064337359827</v>
      </c>
      <c r="K543" t="str">
        <f t="shared" si="25"/>
        <v>0.0012018545530736446, -0.00010662049317033961, 8.289937909466971e-07, -0.001021549222059548, 0.0003662958333734423, -0.00034698194940574467</v>
      </c>
      <c r="L543" t="str">
        <f t="shared" si="26"/>
        <v>-2.293491840362549, -3.4718430042266846, 0.19646768271923065, -0.19944292306900024, 0.2120741605758667, -0.053417667746543884</v>
      </c>
    </row>
    <row r="544" spans="1:12" x14ac:dyDescent="0.25">
      <c r="A544" t="s">
        <v>2178</v>
      </c>
      <c r="B544">
        <v>2163065</v>
      </c>
      <c r="C544">
        <v>1666325919</v>
      </c>
      <c r="D544">
        <v>354854565</v>
      </c>
      <c r="F544" t="s">
        <v>10</v>
      </c>
      <c r="G544" t="s">
        <v>2179</v>
      </c>
      <c r="H544" t="s">
        <v>2180</v>
      </c>
      <c r="I544" t="s">
        <v>2181</v>
      </c>
      <c r="J544" t="str">
        <f t="shared" si="24"/>
        <v>1.8197959105121058, -1.255202279692032, 0.15277475118637085, -0.5617661041072388, 0.9362064003944397, -3.1404085795031946</v>
      </c>
      <c r="K544" t="str">
        <f t="shared" si="25"/>
        <v>1.6124411558848806e-05, -1.4304499700301676e-06, -0.0023862449452281, -0.0006274853949435055, 2.3916501959320158e-05, -0.0002901294210460037</v>
      </c>
      <c r="L544" t="str">
        <f t="shared" si="26"/>
        <v>-2.17929744720459, -3.5256128311157227, 0.3310048580169678, -0.2009354829788208, 0.18031355738639832, -0.04209819808602333</v>
      </c>
    </row>
    <row r="545" spans="1:12" x14ac:dyDescent="0.25">
      <c r="A545" t="s">
        <v>2182</v>
      </c>
      <c r="B545">
        <v>2163066</v>
      </c>
      <c r="C545">
        <v>1666325919</v>
      </c>
      <c r="D545">
        <v>356264211</v>
      </c>
      <c r="F545" t="s">
        <v>10</v>
      </c>
      <c r="G545" t="s">
        <v>2183</v>
      </c>
      <c r="H545" t="s">
        <v>2184</v>
      </c>
      <c r="I545" t="s">
        <v>2185</v>
      </c>
      <c r="J545" t="str">
        <f t="shared" si="24"/>
        <v>1.8197944800006312, -1.2552539867213746, 0.15279898047447205, -0.5618158143809815, 0.9362317323684692, -3.140432898198263</v>
      </c>
      <c r="K545" t="str">
        <f t="shared" si="25"/>
        <v>-0.0043048555962741375, 0.002909423317760229, -0.0014322790084406734, -4.0970313420984894e-05, -0.002518120687454939, -0.0002496915985830128</v>
      </c>
      <c r="L545" t="str">
        <f t="shared" si="26"/>
        <v>-1.960902452468872, -3.7138819694519043, 0.27852070331573486, -0.18591833114624023, 0.213568314909935, -0.024325154721736908</v>
      </c>
    </row>
    <row r="546" spans="1:12" x14ac:dyDescent="0.25">
      <c r="A546" t="s">
        <v>2186</v>
      </c>
      <c r="B546">
        <v>2163067</v>
      </c>
      <c r="C546">
        <v>1666325919</v>
      </c>
      <c r="D546">
        <v>357596752</v>
      </c>
      <c r="F546" t="s">
        <v>10</v>
      </c>
      <c r="G546" t="s">
        <v>2187</v>
      </c>
      <c r="H546" t="s">
        <v>2188</v>
      </c>
      <c r="I546" t="s">
        <v>2189</v>
      </c>
      <c r="J546" t="str">
        <f t="shared" si="24"/>
        <v>1.8197863737689417, -1.255228505735733, 0.1528245061635971, -0.5617767137340088, 0.936233401298523, -3.140433136616842</v>
      </c>
      <c r="K546" t="str">
        <f t="shared" si="25"/>
        <v>-0.003177089849486947, 0.001710064010694623, 0.00041918817441910505, 0.0033648298121988773, -0.0019030311377719045, -0.00021919747814536095</v>
      </c>
      <c r="L546" t="str">
        <f t="shared" si="26"/>
        <v>-1.9635215997695923, -3.7173776626586914, 0.2558409571647644, -0.20006632804870605, 0.2067224681377411, -0.042195212095975876</v>
      </c>
    </row>
    <row r="547" spans="1:12" x14ac:dyDescent="0.25">
      <c r="A547" t="s">
        <v>2190</v>
      </c>
      <c r="B547">
        <v>2163068</v>
      </c>
      <c r="C547">
        <v>1666325919</v>
      </c>
      <c r="D547">
        <v>358939545</v>
      </c>
      <c r="F547" t="s">
        <v>10</v>
      </c>
      <c r="G547" t="s">
        <v>2191</v>
      </c>
      <c r="H547" t="s">
        <v>2192</v>
      </c>
      <c r="I547" t="s">
        <v>2193</v>
      </c>
      <c r="J547" t="str">
        <f t="shared" si="24"/>
        <v>1.8197734991656702, -1.2552400690368195, 0.15280033648014069, -0.5617894691279908, 0.9362334609031677, -3.1404574553119105</v>
      </c>
      <c r="K547" t="str">
        <f t="shared" si="25"/>
        <v>-0.001974151935428381, 0.0007723528542555869, 0.0012666620314121246, 0.0051050325855612755, -0.0010926580289378762, -0.00019535898172762245</v>
      </c>
      <c r="L547" t="str">
        <f t="shared" si="26"/>
        <v>-2.1051344871520996, -3.799933433532715, 0.15099738538265228, -0.23359008133411407, 0.21888577938079834, -0.027645252645015717</v>
      </c>
    </row>
    <row r="548" spans="1:12" x14ac:dyDescent="0.25">
      <c r="A548" t="s">
        <v>2194</v>
      </c>
      <c r="B548">
        <v>2163069</v>
      </c>
      <c r="C548">
        <v>1666325919</v>
      </c>
      <c r="D548">
        <v>360360662</v>
      </c>
      <c r="F548" t="s">
        <v>10</v>
      </c>
      <c r="G548" t="s">
        <v>2195</v>
      </c>
      <c r="H548" t="s">
        <v>2196</v>
      </c>
      <c r="I548" t="s">
        <v>2197</v>
      </c>
      <c r="J548" t="str">
        <f t="shared" si="24"/>
        <v>1.8197720686541956, -1.2552153331092377, 0.1528363972902298, -0.561765269642212, 0.93623286485672, -3.1404078642474573</v>
      </c>
      <c r="K548" t="str">
        <f t="shared" si="25"/>
        <v>-0.0015346920117735863, -0.0012383708963170648, 0.0019658440724015236, 0.004524645861238241, 0.0003824438317678869, -0.00017620320431888103</v>
      </c>
      <c r="L548" t="str">
        <f t="shared" si="26"/>
        <v>-2.0507302284240723, -3.6925711631774902, 0.10766609758138657, -0.2609291076660156, 0.1632312536239624, -0.03073735162615776</v>
      </c>
    </row>
    <row r="549" spans="1:12" x14ac:dyDescent="0.25">
      <c r="A549" t="s">
        <v>2198</v>
      </c>
      <c r="B549">
        <v>2163070</v>
      </c>
      <c r="C549">
        <v>1666325919</v>
      </c>
      <c r="D549">
        <v>361610705</v>
      </c>
      <c r="F549" t="s">
        <v>10</v>
      </c>
      <c r="G549" t="s">
        <v>2199</v>
      </c>
      <c r="H549" t="s">
        <v>2200</v>
      </c>
      <c r="I549" t="s">
        <v>2201</v>
      </c>
      <c r="J549" t="str">
        <f t="shared" si="24"/>
        <v>1.8197839895831507, -1.2552277010730286, 0.15280994772911072, -0.5617417854121705, 0.9362444877624512, -3.140406910573141</v>
      </c>
      <c r="K549" t="str">
        <f t="shared" si="25"/>
        <v>-0.0005576828261837363, -0.0029513321351259947, 0.0011560211423784494, 0.002973240101709962, 0.0007933249580673873, -0.00016047437384258956</v>
      </c>
      <c r="L549" t="str">
        <f t="shared" si="26"/>
        <v>-2.135936975479126, -3.520488739013672, 0.055986568331718445, -0.24002070724964142, 0.1856091171503067, -0.03283126652240753</v>
      </c>
    </row>
    <row r="550" spans="1:12" x14ac:dyDescent="0.25">
      <c r="A550" t="s">
        <v>2202</v>
      </c>
      <c r="B550">
        <v>2163071</v>
      </c>
      <c r="C550">
        <v>1666325919</v>
      </c>
      <c r="D550">
        <v>362853354</v>
      </c>
      <c r="F550" t="s">
        <v>10</v>
      </c>
      <c r="G550" t="s">
        <v>2203</v>
      </c>
      <c r="H550" t="s">
        <v>2204</v>
      </c>
      <c r="I550" t="s">
        <v>2205</v>
      </c>
      <c r="J550" t="str">
        <f t="shared" si="24"/>
        <v>1.8198226133929651, -1.2552260023406525, 0.1527978479862213, -0.561766580944397, 0.9362320899963379, -3.14043099084963</v>
      </c>
      <c r="K550" t="str">
        <f t="shared" si="25"/>
        <v>-0.0006486636120826006, -2.3489061277359724e-05, -0.0009472694946452975, 0.0019853105768561363, 0.0007005280931480229, -0.00014732600538991392</v>
      </c>
      <c r="L550" t="str">
        <f t="shared" si="26"/>
        <v>-2.0625510215759277, -3.4717321395874023, 0.018612587824463844, -0.2561003565788269, 0.1322193443775177, -0.019458675757050514</v>
      </c>
    </row>
    <row r="551" spans="1:12" x14ac:dyDescent="0.25">
      <c r="A551" t="s">
        <v>2206</v>
      </c>
      <c r="B551">
        <v>2163072</v>
      </c>
      <c r="C551">
        <v>1666325919</v>
      </c>
      <c r="D551">
        <v>364117498</v>
      </c>
      <c r="F551" t="s">
        <v>10</v>
      </c>
      <c r="G551" t="s">
        <v>2207</v>
      </c>
      <c r="H551" t="s">
        <v>2208</v>
      </c>
      <c r="I551" t="s">
        <v>2209</v>
      </c>
      <c r="J551" t="str">
        <f t="shared" si="24"/>
        <v>1.8197715918170374, -1.2552391451648255, 0.15282127261161804, -0.5617798131755372, 0.9362194538116455, -3.14044434229006</v>
      </c>
      <c r="K551" t="str">
        <f t="shared" si="25"/>
        <v>-0.0005770276766270399, 0.0037732303608208895, -0.0027039246633648872, 0.0009488399955444038, 6.575742008863017e-05, -0.00013617100194096565</v>
      </c>
      <c r="L551" t="str">
        <f t="shared" si="26"/>
        <v>-2.015864372253418, -3.6946640014648438, 0.19192320108413696, -0.2524202764034271, 0.1890493780374527, -0.04373078793287277</v>
      </c>
    </row>
    <row r="552" spans="1:12" x14ac:dyDescent="0.25">
      <c r="A552" t="s">
        <v>2210</v>
      </c>
      <c r="B552">
        <v>2163073</v>
      </c>
      <c r="C552">
        <v>1666325919</v>
      </c>
      <c r="D552">
        <v>365357650</v>
      </c>
      <c r="F552" t="s">
        <v>10</v>
      </c>
      <c r="G552" t="s">
        <v>2211</v>
      </c>
      <c r="H552" t="s">
        <v>2212</v>
      </c>
      <c r="I552" t="s">
        <v>2213</v>
      </c>
      <c r="J552" t="str">
        <f t="shared" si="24"/>
        <v>1.8198092619525355, -1.2552161377719422, 0.1527978479862213, -0.5617787402919312, 0.936257004737854, -3.140406910573141</v>
      </c>
      <c r="K552" t="str">
        <f t="shared" si="25"/>
        <v>-0.00043930840911343694, 0.0032122612465173006, -0.0025681504048407078, -0.0002746218233369291, 4.293489837436937e-06, -0.00012658690684475005</v>
      </c>
      <c r="L552" t="str">
        <f t="shared" si="26"/>
        <v>-1.873344898223877, -3.9496941566467285, 0.09370648860931396, -0.3010576367378235, 0.13838820159435272, -0.041489243507385254</v>
      </c>
    </row>
    <row r="553" spans="1:12" x14ac:dyDescent="0.25">
      <c r="A553" t="s">
        <v>2214</v>
      </c>
      <c r="B553">
        <v>2163074</v>
      </c>
      <c r="C553">
        <v>1666325919</v>
      </c>
      <c r="D553">
        <v>366603804</v>
      </c>
      <c r="F553" t="s">
        <v>10</v>
      </c>
      <c r="G553" t="s">
        <v>2215</v>
      </c>
      <c r="H553" t="s">
        <v>2216</v>
      </c>
      <c r="I553" t="s">
        <v>2217</v>
      </c>
      <c r="J553" t="str">
        <f t="shared" si="24"/>
        <v>1.8197725454913538, -1.255205587749817, 0.15283691883087158, -0.5617670577815552, 0.9362070560455322, -3.140421692525045</v>
      </c>
      <c r="K553" t="str">
        <f t="shared" si="25"/>
        <v>-2.561573091952596e-05, 0.0011369072599336505, -0.001157319638878107, -0.0022106068208813667, -0.0029758212622255087, -0.00011826457921415567</v>
      </c>
      <c r="L553" t="str">
        <f t="shared" si="26"/>
        <v>-1.7696685791015625, -3.8528614044189453, 0.13011351227760315, -0.3093046545982361, 0.14418348670005798, -0.012113263830542564</v>
      </c>
    </row>
    <row r="554" spans="1:12" x14ac:dyDescent="0.25">
      <c r="A554" t="s">
        <v>2218</v>
      </c>
      <c r="B554">
        <v>2163075</v>
      </c>
      <c r="C554">
        <v>1666325919</v>
      </c>
      <c r="D554">
        <v>367868367</v>
      </c>
      <c r="F554" t="s">
        <v>10</v>
      </c>
      <c r="G554" t="s">
        <v>2219</v>
      </c>
      <c r="H554" t="s">
        <v>2220</v>
      </c>
      <c r="I554" t="s">
        <v>2221</v>
      </c>
      <c r="J554" t="str">
        <f t="shared" si="24"/>
        <v>1.8197858969317835, -1.255205677156784, 0.15279929339885712, -0.5618174833110352, 0.9362196326255798, -3.1404197851764124</v>
      </c>
      <c r="K554" t="str">
        <f t="shared" si="25"/>
        <v>0.0007879419717937708, -0.00406652083620429, -0.0002882198023144156, -0.004848424345254898, -0.0037341578863561153, -8.397309284191579e-05</v>
      </c>
      <c r="L554" t="str">
        <f t="shared" si="26"/>
        <v>-1.9069132804870605, -3.541839122772217, 0.04728107526898384, -0.25024354457855225, 0.20024266839027405, -0.03442535921931267</v>
      </c>
    </row>
    <row r="555" spans="1:12" x14ac:dyDescent="0.25">
      <c r="A555" t="s">
        <v>2222</v>
      </c>
      <c r="B555">
        <v>2163076</v>
      </c>
      <c r="C555">
        <v>1666325919</v>
      </c>
      <c r="D555">
        <v>369600591</v>
      </c>
      <c r="F555" t="s">
        <v>10</v>
      </c>
      <c r="G555" t="s">
        <v>2223</v>
      </c>
      <c r="H555" t="s">
        <v>2224</v>
      </c>
      <c r="I555" t="s">
        <v>2225</v>
      </c>
      <c r="J555" t="str">
        <f t="shared" si="24"/>
        <v>1.8197734991656702, -1.2552151840976258, 0.15282373130321503, -0.5617661041072388, 0.9362197518348694, -3.140419308339254</v>
      </c>
      <c r="K555" t="str">
        <f t="shared" si="25"/>
        <v>0.0031181001104414463, -0.003508406225591898, -3.8668367778882384e-06, -0.0034192013554275036, -0.002551423851400614, -5.412151585915126e-05</v>
      </c>
      <c r="L555" t="str">
        <f t="shared" si="26"/>
        <v>-1.864646315574646, -3.461031436920166, 0.026025887578725815, -0.3136568069458008, 0.17180383205413818, -0.009224820882081985</v>
      </c>
    </row>
    <row r="556" spans="1:12" x14ac:dyDescent="0.25">
      <c r="A556" t="s">
        <v>2226</v>
      </c>
      <c r="B556">
        <v>2163077</v>
      </c>
      <c r="C556">
        <v>1666325919</v>
      </c>
      <c r="D556">
        <v>371574083</v>
      </c>
      <c r="F556" t="s">
        <v>10</v>
      </c>
      <c r="G556" t="s">
        <v>2227</v>
      </c>
      <c r="H556" t="s">
        <v>2228</v>
      </c>
      <c r="I556" t="s">
        <v>2229</v>
      </c>
      <c r="J556" t="str">
        <f t="shared" si="24"/>
        <v>1.8197715918170374, -1.255226807003357, 0.15281090140342712, -0.5617916148952027, 0.936234176158905, -3.1403825918780726</v>
      </c>
      <c r="K556" t="str">
        <f t="shared" si="25"/>
        <v>0.002442375523969531, -0.00105648476164788, -5.187855123267582e-08, -0.0020626296754926443, -0.0006526538054458797, -4.9513491831021383e-05</v>
      </c>
      <c r="L556" t="str">
        <f t="shared" si="26"/>
        <v>-2.0675268173217773, -3.5842790603637695, 0.08232147991657257, -0.2677467167377472, 0.14305713772773743, -0.02275821939110756</v>
      </c>
    </row>
    <row r="557" spans="1:12" x14ac:dyDescent="0.25">
      <c r="A557" t="s">
        <v>2230</v>
      </c>
      <c r="B557">
        <v>2163078</v>
      </c>
      <c r="C557">
        <v>1666325919</v>
      </c>
      <c r="D557">
        <v>373583697</v>
      </c>
      <c r="F557" t="s">
        <v>10</v>
      </c>
      <c r="G557" t="s">
        <v>2231</v>
      </c>
      <c r="H557" t="s">
        <v>2232</v>
      </c>
      <c r="I557" t="s">
        <v>2233</v>
      </c>
      <c r="J557" t="str">
        <f t="shared" si="24"/>
        <v>1.8197715918170374, -1.2552410823157807, 0.15279757976531982, -0.5617919725230713, 0.9362202882766724, -3.140395466481344</v>
      </c>
      <c r="K557" t="str">
        <f t="shared" si="25"/>
        <v>0.0016149294096976519, -1.4174091120366938e-05, -6.960169662839633e-10, -0.0011431676102802157, -4.2613632103893906e-05, -4.6829507482470945e-05</v>
      </c>
      <c r="L557" t="str">
        <f t="shared" si="26"/>
        <v>-1.9164780378341675, -3.7258098125457764, 0.054979536682367325, -0.31360408663749695, 0.09711244702339172, -0.03532549738883972</v>
      </c>
    </row>
    <row r="558" spans="1:12" x14ac:dyDescent="0.25">
      <c r="A558" t="s">
        <v>2234</v>
      </c>
      <c r="B558">
        <v>2163079</v>
      </c>
      <c r="C558">
        <v>1666325919</v>
      </c>
      <c r="D558">
        <v>375600400</v>
      </c>
      <c r="F558" t="s">
        <v>10</v>
      </c>
      <c r="G558" t="s">
        <v>2235</v>
      </c>
      <c r="H558" t="s">
        <v>2236</v>
      </c>
      <c r="I558" t="s">
        <v>2237</v>
      </c>
      <c r="J558" t="str">
        <f t="shared" si="24"/>
        <v>1.8197854200946253, -1.2552280885032197, 0.15279734134674072, -0.5618156951716919, 0.936181902885437, -3.1404083410846155</v>
      </c>
      <c r="K558" t="str">
        <f t="shared" si="25"/>
        <v>0.0004749078943859786, -1.9016353292045096e-07, -9.337955755861493e-12, -0.0006156083545647562, -2.782365754683269e-06, -4.4505944970296696e-05</v>
      </c>
      <c r="L558" t="str">
        <f t="shared" si="26"/>
        <v>-1.8434476852416992, -3.673532485961914, 0.05499756336212158, -0.3247501850128174, 0.09798873215913773, -0.03309157118201256</v>
      </c>
    </row>
    <row r="559" spans="1:12" x14ac:dyDescent="0.25">
      <c r="A559" t="s">
        <v>2238</v>
      </c>
      <c r="B559">
        <v>2163080</v>
      </c>
      <c r="C559">
        <v>1666325919</v>
      </c>
      <c r="D559">
        <v>378447251</v>
      </c>
      <c r="F559" t="s">
        <v>10</v>
      </c>
      <c r="G559" t="s">
        <v>2239</v>
      </c>
      <c r="H559" t="s">
        <v>2240</v>
      </c>
      <c r="I559" t="s">
        <v>2241</v>
      </c>
      <c r="J559" t="str">
        <f t="shared" si="24"/>
        <v>1.8197973410235804, -1.255240873699524, 0.15278616547584534, -0.5617788595012208, 0.9361687302589417, -3.1404338518725794</v>
      </c>
      <c r="K559" t="str">
        <f t="shared" si="25"/>
        <v>0.00036730116698890924, -2.5512865153842768e-09, -1.252805910227639e-13, -0.0008721136255189776, -1.8166858239965222e-07, -4.2407820728840306e-05</v>
      </c>
      <c r="L559" t="str">
        <f t="shared" si="26"/>
        <v>-1.975766897201538, -3.635321617126465, 0.07633985579013824, -0.2881321907043457, 0.1430250108242035, -0.03494604676961899</v>
      </c>
    </row>
    <row r="560" spans="1:12" x14ac:dyDescent="0.25">
      <c r="A560" t="s">
        <v>2242</v>
      </c>
      <c r="B560">
        <v>2163081</v>
      </c>
      <c r="C560">
        <v>1666325919</v>
      </c>
      <c r="D560">
        <v>379877323</v>
      </c>
      <c r="F560" t="s">
        <v>10</v>
      </c>
      <c r="G560" t="s">
        <v>2243</v>
      </c>
      <c r="H560" t="s">
        <v>2244</v>
      </c>
      <c r="I560" t="s">
        <v>2245</v>
      </c>
      <c r="J560" t="str">
        <f t="shared" si="24"/>
        <v>1.819796387349264, -1.2552409035018464, 0.15278607606887817, -0.5618155759624024, 0.9361964464187622, -3.1403961817370813</v>
      </c>
      <c r="K560" t="str">
        <f t="shared" si="25"/>
        <v>0.0004547700227703899, -0.00021474067762028426, -1.6807990292139934e-15, -0.0008113491930998862, -0.002370332833379507, -4.0499049646314234e-05</v>
      </c>
      <c r="L560" t="str">
        <f t="shared" si="26"/>
        <v>-1.950753927230835, -3.6581830978393555, 0.13800840079784393, -0.30221542716026306, 0.1514219045639038, -0.04719584435224533</v>
      </c>
    </row>
    <row r="561" spans="1:12" x14ac:dyDescent="0.25">
      <c r="A561" t="s">
        <v>2246</v>
      </c>
      <c r="B561">
        <v>2163082</v>
      </c>
      <c r="C561">
        <v>1666325919</v>
      </c>
      <c r="D561">
        <v>381578322</v>
      </c>
      <c r="F561" t="s">
        <v>10</v>
      </c>
      <c r="G561" t="s">
        <v>2247</v>
      </c>
      <c r="H561" t="s">
        <v>2248</v>
      </c>
      <c r="I561" t="s">
        <v>2249</v>
      </c>
      <c r="J561" t="str">
        <f t="shared" si="24"/>
        <v>1.819796387349264, -1.2552157205394288, 0.15282459557056427, -0.5617644351771851, 0.9361956119537354, -3.1404081026660364</v>
      </c>
      <c r="K561" t="str">
        <f t="shared" si="25"/>
        <v>0.0003909021324943751, -0.00029319472378119826, -2.2550061846383706e-17, -0.0005266689113341272, -0.002414142480120063, -3.875457332469523e-05</v>
      </c>
      <c r="L561" t="str">
        <f t="shared" si="26"/>
        <v>-2.0676803588867188, -3.477008104324341, 0.11382656544446945, -0.27330532670021057, 0.16915184259414673, -0.03074534237384796</v>
      </c>
    </row>
    <row r="562" spans="1:12" x14ac:dyDescent="0.25">
      <c r="A562" t="s">
        <v>2250</v>
      </c>
      <c r="B562">
        <v>2163083</v>
      </c>
      <c r="C562">
        <v>1666325919</v>
      </c>
      <c r="D562">
        <v>383604072</v>
      </c>
      <c r="F562" t="s">
        <v>10</v>
      </c>
      <c r="G562" t="s">
        <v>2251</v>
      </c>
      <c r="H562" t="s">
        <v>2252</v>
      </c>
      <c r="I562" t="s">
        <v>2253</v>
      </c>
      <c r="J562" t="str">
        <f t="shared" si="24"/>
        <v>1.8198087851153772, -1.2552394431880494, 0.15279914438724518, -0.5618280929378052, 0.9362235069274902, -3.1404452959643763</v>
      </c>
      <c r="K562" t="str">
        <f t="shared" si="25"/>
        <v>3.2349812499887776e-06, -9.126625627686735e-06, -3.025378452224548e-19, -0.00025938046746887267, -0.0012763721169903874, -3.7154390156501904e-05</v>
      </c>
      <c r="L562" t="str">
        <f t="shared" si="26"/>
        <v>-1.9700109958648682, -3.684988021850586, 0.019645564258098602, -0.3029058575630188, 0.1232081800699234, -0.020315349102020264</v>
      </c>
    </row>
    <row r="563" spans="1:12" x14ac:dyDescent="0.25">
      <c r="A563" t="s">
        <v>2254</v>
      </c>
      <c r="B563">
        <v>2163084</v>
      </c>
      <c r="C563">
        <v>1666325919</v>
      </c>
      <c r="D563">
        <v>385543803</v>
      </c>
      <c r="F563" t="s">
        <v>10</v>
      </c>
      <c r="G563" t="s">
        <v>2255</v>
      </c>
      <c r="H563" t="s">
        <v>2256</v>
      </c>
      <c r="I563" t="s">
        <v>2257</v>
      </c>
      <c r="J563" t="str">
        <f t="shared" si="24"/>
        <v>1.8197463194476526, -1.2552159291556855, 0.1527981162071228, -0.5618271392634888, 0.9362199306488037, -3.1404085795031946</v>
      </c>
      <c r="K563" t="str">
        <f t="shared" si="25"/>
        <v>-0.00024885873426683247, -1.224453285431082e-07, -4.058931644945092e-21, -0.00016720792336855084, -0.0006930168019607663, -3.5681165172718465e-05</v>
      </c>
      <c r="L563" t="str">
        <f t="shared" si="26"/>
        <v>-1.9311504364013672, -3.703505516052246, 0.04734143242239952, -0.2698260545730591, 0.13949641585350037, -0.0263972245156765</v>
      </c>
    </row>
    <row r="564" spans="1:12" x14ac:dyDescent="0.25">
      <c r="A564" t="s">
        <v>2258</v>
      </c>
      <c r="B564">
        <v>2163085</v>
      </c>
      <c r="C564">
        <v>1666325919</v>
      </c>
      <c r="D564">
        <v>387543537</v>
      </c>
      <c r="F564" t="s">
        <v>10</v>
      </c>
      <c r="G564" t="s">
        <v>2259</v>
      </c>
      <c r="H564" t="s">
        <v>2260</v>
      </c>
      <c r="I564" t="s">
        <v>2261</v>
      </c>
      <c r="J564" t="str">
        <f t="shared" si="24"/>
        <v>1.8197467962848108, -1.2552272540381928, 0.15281186997890472, -0.5617653888515015, 0.936220645904541, -3.140395228062765</v>
      </c>
      <c r="K564" t="str">
        <f t="shared" si="25"/>
        <v>-0.00026053181500174105, -1.642760483200334e-09, -5.445574986322856e-23, -0.00020387237600516528, -0.0005259168101474643, -3.4320168197155e-05</v>
      </c>
      <c r="L564" t="str">
        <f t="shared" si="26"/>
        <v>-1.9264748096466064, -3.7162675857543945, 0.08005896955728531, -0.2999352812767029, 0.11835522949695587, -0.03241153806447983</v>
      </c>
    </row>
    <row r="565" spans="1:12" x14ac:dyDescent="0.25">
      <c r="A565" t="s">
        <v>2262</v>
      </c>
      <c r="B565">
        <v>2163086</v>
      </c>
      <c r="C565">
        <v>1666325919</v>
      </c>
      <c r="D565">
        <v>389540025</v>
      </c>
      <c r="F565" t="s">
        <v>10</v>
      </c>
      <c r="G565" t="s">
        <v>2263</v>
      </c>
      <c r="H565" t="s">
        <v>2264</v>
      </c>
      <c r="I565" t="s">
        <v>2265</v>
      </c>
      <c r="J565" t="str">
        <f t="shared" si="24"/>
        <v>1.819798771535055, -1.255215124492981, 0.1527620553970337, -0.5617661041072388, 0.9362215399742126, -3.1404338518725794</v>
      </c>
      <c r="K565" t="str">
        <f t="shared" si="25"/>
        <v>-4.184634599369019e-05, -2.203972768177742e-11, -7.305932721786722e-25, -0.00023466550919692963, -0.000562437460757792, -3.305931022623554e-05</v>
      </c>
      <c r="L565" t="str">
        <f t="shared" si="26"/>
        <v>-1.8927534818649292, -3.7099547386169434, 0.08167220652103424, -0.2766934931278229, 0.151200070977211, -0.027934294193983078</v>
      </c>
    </row>
    <row r="566" spans="1:12" x14ac:dyDescent="0.25">
      <c r="A566" t="s">
        <v>2266</v>
      </c>
      <c r="B566">
        <v>2163087</v>
      </c>
      <c r="C566">
        <v>1666325919</v>
      </c>
      <c r="D566">
        <v>391506326</v>
      </c>
      <c r="F566" t="s">
        <v>10</v>
      </c>
      <c r="G566" t="s">
        <v>2267</v>
      </c>
      <c r="H566" t="s">
        <v>2268</v>
      </c>
      <c r="I566" t="s">
        <v>2269</v>
      </c>
      <c r="J566" t="str">
        <f t="shared" si="24"/>
        <v>1.8197854200946253, -1.2552023094943543, 0.15279915928840637, -0.56180293977771, 0.9361840486526489, -3.1404200235949915</v>
      </c>
      <c r="K566" t="str">
        <f t="shared" si="25"/>
        <v>-5.614221549876675e-07, -2.956910703701826e-13, -9.80184095528802e-27, -0.00021092021779622883, -0.0005006290157325566, -3.1887895602267236e-05</v>
      </c>
      <c r="L566" t="str">
        <f t="shared" si="26"/>
        <v>-2.0606977939605713, -3.6414198875427246, 0.0997738242149353, -0.2652149796485901, 0.1467367559671402, -0.0327431857585907</v>
      </c>
    </row>
    <row r="567" spans="1:12" x14ac:dyDescent="0.25">
      <c r="A567" t="s">
        <v>2270</v>
      </c>
      <c r="B567">
        <v>2163088</v>
      </c>
      <c r="C567">
        <v>1666325919</v>
      </c>
      <c r="D567">
        <v>393534245</v>
      </c>
      <c r="F567" t="s">
        <v>10</v>
      </c>
      <c r="G567" t="s">
        <v>2271</v>
      </c>
      <c r="H567" t="s">
        <v>2272</v>
      </c>
      <c r="I567" t="s">
        <v>2273</v>
      </c>
      <c r="J567" t="str">
        <f t="shared" si="24"/>
        <v>1.8197715918170374, -1.2552648943713685, 0.15281113982200623, -0.5617903035930176, 0.9362088441848755, -3.14044434229006</v>
      </c>
      <c r="K567" t="str">
        <f t="shared" si="25"/>
        <v>-7.532194423731653e-09, -3.9670733027513585e-15, -1.315042058655861e-28, -0.00014354870654642582, -0.0003384252486284822, -3.079655652982183e-05</v>
      </c>
      <c r="L567" t="str">
        <f t="shared" si="26"/>
        <v>-1.888338327407837, -3.716351270675659, 0.051828622817993164, -0.2820996344089508, 0.1344563066959381, -0.03356223180890083</v>
      </c>
    </row>
    <row r="568" spans="1:12" x14ac:dyDescent="0.25">
      <c r="A568" t="s">
        <v>2274</v>
      </c>
      <c r="B568">
        <v>2163089</v>
      </c>
      <c r="C568">
        <v>1666325919</v>
      </c>
      <c r="D568">
        <v>395530119</v>
      </c>
      <c r="F568" t="s">
        <v>10</v>
      </c>
      <c r="G568" t="s">
        <v>2275</v>
      </c>
      <c r="H568" t="s">
        <v>2276</v>
      </c>
      <c r="I568" t="s">
        <v>2277</v>
      </c>
      <c r="J568" t="str">
        <f t="shared" si="24"/>
        <v>1.8197715918170374, -1.2552416187575837, 0.1527990698814392, -0.5617773097804566, 0.9361720681190491, -3.1403959433185022</v>
      </c>
      <c r="K568" t="str">
        <f t="shared" si="25"/>
        <v>-1.0105399156357109e-10, -5.3223351636670914e-17, -1.7642968380418255e-30, -0.00015128037193790078, -0.0002947761968243867, -2.9777458621538244e-05</v>
      </c>
      <c r="L568" t="str">
        <f t="shared" si="26"/>
        <v>-1.7446331977844238, -3.8179707527160645, 0.06144045293331146, -0.3567916750907898, 0.0747416689991951, -0.029456157237291336</v>
      </c>
    </row>
    <row r="569" spans="1:12" x14ac:dyDescent="0.25">
      <c r="A569" t="s">
        <v>2278</v>
      </c>
      <c r="B569">
        <v>2163090</v>
      </c>
      <c r="C569">
        <v>1666325919</v>
      </c>
      <c r="D569">
        <v>397507645</v>
      </c>
      <c r="F569" t="s">
        <v>10</v>
      </c>
      <c r="G569" t="s">
        <v>2279</v>
      </c>
      <c r="H569" t="s">
        <v>2280</v>
      </c>
      <c r="I569" t="s">
        <v>2281</v>
      </c>
      <c r="J569" t="str">
        <f t="shared" si="24"/>
        <v>1.8197720686541956, -1.2552173894694825, 0.15278734266757965, -0.5618283313563843, 0.9362087845802307, -3.1404452959643763</v>
      </c>
      <c r="K569" t="str">
        <f t="shared" si="25"/>
        <v>-1.3557683621601146e-12, -7.140592176906087e-19, -2.3670292036823082e-32, -0.0003714351332746446, -0.0002830032317433506, -2.8823676984757185e-05</v>
      </c>
      <c r="L569" t="str">
        <f t="shared" si="26"/>
        <v>-1.7688350677490234, -3.7306525707244873, 0.0417468436062336, -0.3501323461532593, 0.07360532879829407, -0.02085847780108452</v>
      </c>
    </row>
    <row r="570" spans="1:12" x14ac:dyDescent="0.25">
      <c r="A570" t="s">
        <v>2282</v>
      </c>
      <c r="B570">
        <v>2163091</v>
      </c>
      <c r="C570">
        <v>1666325919</v>
      </c>
      <c r="D570">
        <v>399504538</v>
      </c>
      <c r="F570" t="s">
        <v>10</v>
      </c>
      <c r="G570" t="s">
        <v>2283</v>
      </c>
      <c r="H570" t="s">
        <v>2284</v>
      </c>
      <c r="I570" t="s">
        <v>2285</v>
      </c>
      <c r="J570" t="str">
        <f t="shared" si="24"/>
        <v>1.8197973410235804, -1.2552160185626526, 0.15281221270561218, -0.5618167680552979, 0.9362329840660095, -3.1404574553119105</v>
      </c>
      <c r="K570" t="str">
        <f t="shared" si="25"/>
        <v>-1.818936338625777e-14, -9.580014882502765e-21, -3.175671916320817e-34, -0.004230845253914595, -0.004090788308531046, -2.7929123461944982e-05</v>
      </c>
      <c r="L570" t="str">
        <f t="shared" si="26"/>
        <v>-1.9401321411132812, -3.7726964950561523, 0.10058116912841797, -0.29760104417800903, 0.12889811396598816, -0.01639283075928688</v>
      </c>
    </row>
    <row r="571" spans="1:12" x14ac:dyDescent="0.25">
      <c r="A571" t="s">
        <v>2286</v>
      </c>
      <c r="B571">
        <v>2163092</v>
      </c>
      <c r="C571">
        <v>1666325919</v>
      </c>
      <c r="D571">
        <v>401517302</v>
      </c>
      <c r="F571" t="s">
        <v>10</v>
      </c>
      <c r="G571" t="s">
        <v>2287</v>
      </c>
      <c r="H571" t="s">
        <v>2288</v>
      </c>
      <c r="I571" t="s">
        <v>2289</v>
      </c>
      <c r="J571" t="str">
        <f t="shared" si="24"/>
        <v>1.8198092619525355, -1.255240724687912, 0.15281179547309875, -0.5618277353099366, 0.9361711740493774, -3.140444580708639</v>
      </c>
      <c r="K571" t="str">
        <f t="shared" si="25"/>
        <v>-2.4403350082641414e-16, -1.2852812278924974e-22, -4.260569014808545e-36, -0.005176772363483906, -0.0034696105867624283, -2.7088448405265808e-05</v>
      </c>
      <c r="L571" t="str">
        <f t="shared" si="26"/>
        <v>-1.8160359859466553, -3.7741193771362305, 0.13871391117572784, -0.2735845446586609, 0.13817182183265686, -0.026007574051618576</v>
      </c>
    </row>
    <row r="572" spans="1:12" x14ac:dyDescent="0.25">
      <c r="A572" t="s">
        <v>2290</v>
      </c>
      <c r="B572">
        <v>2163093</v>
      </c>
      <c r="C572">
        <v>1666325919</v>
      </c>
      <c r="D572">
        <v>403583984</v>
      </c>
      <c r="F572" t="s">
        <v>10</v>
      </c>
      <c r="G572" t="s">
        <v>2291</v>
      </c>
      <c r="H572" t="s">
        <v>2292</v>
      </c>
      <c r="I572" t="s">
        <v>2293</v>
      </c>
      <c r="J572" t="str">
        <f t="shared" si="24"/>
        <v>1.8198092619525355, -1.255239562397339, 0.15279987454414368, -0.5618376296809693, 0.9361835718154907, -3.1404076258288782</v>
      </c>
      <c r="K572" t="str">
        <f t="shared" si="25"/>
        <v>-3.2740207759494392e-18, -0.00023944287386257201, -5.716097662440406e-38, -0.0026969951577484608, -0.0021927393972873688, -2.6296866053598933e-05</v>
      </c>
      <c r="L572" t="str">
        <f t="shared" si="26"/>
        <v>-2.0121636390686035, -3.722736358642578, 0.014996716752648354, -0.26381850242614746, 0.12852883338928223, -0.017353346571326256</v>
      </c>
    </row>
    <row r="573" spans="1:12" x14ac:dyDescent="0.25">
      <c r="A573" t="s">
        <v>2294</v>
      </c>
      <c r="B573">
        <v>2163094</v>
      </c>
      <c r="C573">
        <v>1666325919</v>
      </c>
      <c r="D573">
        <v>405591798</v>
      </c>
      <c r="F573" t="s">
        <v>10</v>
      </c>
      <c r="G573" t="s">
        <v>2295</v>
      </c>
      <c r="H573" t="s">
        <v>2296</v>
      </c>
      <c r="I573" t="s">
        <v>2297</v>
      </c>
      <c r="J573" t="str">
        <f t="shared" si="24"/>
        <v>1.8198087851153772, -1.2552268666080018, 0.15279942750930786, -0.5618142646602173, 0.9362088441848755, -3.140444580708639</v>
      </c>
      <c r="K573" t="str">
        <f t="shared" si="25"/>
        <v>-4.3925164607641085e-20, -0.0003685403789859265, -7.668872092725783e-40, -0.0011167303891852498, -0.001319968025200069, -2.55502945947228e-05</v>
      </c>
      <c r="L573" t="str">
        <f t="shared" si="26"/>
        <v>-1.8672029972076416, -3.6680006980895996, 0.05293605476617813, -0.31514772772789, 0.09218215942382812, -0.019533850252628326</v>
      </c>
    </row>
    <row r="574" spans="1:12" x14ac:dyDescent="0.25">
      <c r="A574" t="s">
        <v>2298</v>
      </c>
      <c r="B574">
        <v>2163095</v>
      </c>
      <c r="C574">
        <v>1666325919</v>
      </c>
      <c r="D574">
        <v>407553841</v>
      </c>
      <c r="F574" t="s">
        <v>10</v>
      </c>
      <c r="G574" t="s">
        <v>2299</v>
      </c>
      <c r="H574" t="s">
        <v>2300</v>
      </c>
      <c r="I574" t="s">
        <v>2301</v>
      </c>
      <c r="J574" t="str">
        <f t="shared" si="24"/>
        <v>1.819784943257467, -1.2552403670600434, 0.15281111001968384, -0.5617645543864747, 0.9361968636512756, -3.140395228062765</v>
      </c>
      <c r="K574" t="str">
        <f t="shared" si="25"/>
        <v>-5.8931211476214475e-22, -0.0003078679437749088, -1.0288333325072807e-41, 0.0003820155980065465, -0.0010049747070297599, -2.4844934159773402e-05</v>
      </c>
      <c r="L574" t="str">
        <f t="shared" si="26"/>
        <v>-1.9423128366470337, -3.6838443279266357, 0.046353619545698166, -0.31270116567611694, 0.12407636642456055, -0.019480695948004723</v>
      </c>
    </row>
    <row r="575" spans="1:12" x14ac:dyDescent="0.25">
      <c r="A575" t="s">
        <v>2302</v>
      </c>
      <c r="B575">
        <v>2163096</v>
      </c>
      <c r="C575">
        <v>1666325919</v>
      </c>
      <c r="D575">
        <v>410281492</v>
      </c>
      <c r="F575" t="s">
        <v>10</v>
      </c>
      <c r="G575" t="s">
        <v>2303</v>
      </c>
      <c r="H575" t="s">
        <v>2304</v>
      </c>
      <c r="I575" t="s">
        <v>2305</v>
      </c>
      <c r="J575" t="str">
        <f t="shared" si="24"/>
        <v>1.8197854200946253, -1.2552527052215119, 0.1528235822916031, -0.5618024629405518, 0.9361600875854492, -3.1404202620135706</v>
      </c>
      <c r="K575" t="str">
        <f t="shared" si="25"/>
        <v>-7.906374199795695e-24, -0.0002628779911901802, -1.3872854796815689e-43, 0.0004426365194376558, -0.0008193710236810148, -3.1872398267296376e-06</v>
      </c>
      <c r="L575" t="str">
        <f t="shared" si="26"/>
        <v>-1.9508305788040161, -3.7609329223632812, 0.07001861184835434, -0.33766135573387146, 0.09789614379405975, -0.0063320486806333065</v>
      </c>
    </row>
    <row r="576" spans="1:12" x14ac:dyDescent="0.25">
      <c r="A576" t="s">
        <v>2306</v>
      </c>
      <c r="B576">
        <v>2163097</v>
      </c>
      <c r="C576">
        <v>1666325919</v>
      </c>
      <c r="D576">
        <v>411915873</v>
      </c>
      <c r="F576" t="s">
        <v>10</v>
      </c>
      <c r="G576" t="s">
        <v>2307</v>
      </c>
      <c r="H576" t="s">
        <v>2308</v>
      </c>
      <c r="I576" t="s">
        <v>2309</v>
      </c>
      <c r="J576" t="str">
        <f t="shared" si="24"/>
        <v>1.8197839895831507, -1.255227581863739, 0.1527993083000183, -0.561804012661316, 0.9361599087715149, -3.1404202620135706</v>
      </c>
      <c r="K576" t="str">
        <f t="shared" si="25"/>
        <v>-1.0607410766483349e-25, -0.00022934834123589098, -1.401298464324817e-45, 6.579024193342775e-05, -0.0008108127512969077, -2.0810396961223887e-07</v>
      </c>
      <c r="L576" t="str">
        <f t="shared" si="26"/>
        <v>-1.9167943000793457, -3.6309876441955566, 0.04067384451627731, -0.3094000518321991, 0.10746593773365021, -0.011475522071123123</v>
      </c>
    </row>
    <row r="577" spans="1:12" x14ac:dyDescent="0.25">
      <c r="A577" t="s">
        <v>2310</v>
      </c>
      <c r="B577">
        <v>2163098</v>
      </c>
      <c r="C577">
        <v>1666325919</v>
      </c>
      <c r="D577">
        <v>414136475</v>
      </c>
      <c r="F577" t="s">
        <v>10</v>
      </c>
      <c r="G577" t="s">
        <v>2311</v>
      </c>
      <c r="H577" t="s">
        <v>2312</v>
      </c>
      <c r="I577" t="s">
        <v>2313</v>
      </c>
      <c r="J577" t="str">
        <f t="shared" si="24"/>
        <v>1.8197844664203089, -1.2552768153003235, 0.15280000865459442, -0.5618023437312623, 0.9361964464187622, -3.140433136616842</v>
      </c>
      <c r="K577" t="str">
        <f t="shared" si="25"/>
        <v>-1.4231196137897854e-27, -0.00020341051276773214, -0.0, 4.295632606954314e-06, -0.0007185580325312912, -1.3587702518691458e-08</v>
      </c>
      <c r="L577" t="str">
        <f t="shared" si="26"/>
        <v>-1.8196310997009277, -3.766842842102051, 0.06390141695737839, -0.339271605014801, 0.09815117716789246, -0.013354931958019733</v>
      </c>
    </row>
    <row r="578" spans="1:12" x14ac:dyDescent="0.25">
      <c r="A578" t="s">
        <v>2314</v>
      </c>
      <c r="B578">
        <v>2163099</v>
      </c>
      <c r="C578">
        <v>1666325919</v>
      </c>
      <c r="D578">
        <v>415819289</v>
      </c>
      <c r="F578" t="s">
        <v>10</v>
      </c>
      <c r="G578" t="s">
        <v>2315</v>
      </c>
      <c r="H578" t="s">
        <v>2316</v>
      </c>
      <c r="I578" t="s">
        <v>2317</v>
      </c>
      <c r="J578" t="str">
        <f t="shared" si="24"/>
        <v>1.8197968641864222, -1.2552409631064911, 0.15282388031482697, -0.5618402522853394, 0.9361836910247803, -3.1404438654529017</v>
      </c>
      <c r="K578" t="str">
        <f t="shared" si="25"/>
        <v>-1.909296530051914e-29, -0.0002422138786641881, -8.178378629963845e-05, 2.804740688588936e-07, -0.0006349248578771949, -8.871798851117774e-10</v>
      </c>
      <c r="L578" t="str">
        <f t="shared" si="26"/>
        <v>-1.6904820203781128, -3.9058985710144043, 0.14038397371768951, -0.3983392119407654, 0.10074090957641602, -0.03889860212802887</v>
      </c>
    </row>
    <row r="579" spans="1:12" x14ac:dyDescent="0.25">
      <c r="A579" t="s">
        <v>2318</v>
      </c>
      <c r="B579">
        <v>2163100</v>
      </c>
      <c r="C579">
        <v>1666325919</v>
      </c>
      <c r="D579">
        <v>417581207</v>
      </c>
      <c r="F579" t="s">
        <v>10</v>
      </c>
      <c r="G579" t="s">
        <v>2319</v>
      </c>
      <c r="H579" t="s">
        <v>2320</v>
      </c>
      <c r="I579" t="s">
        <v>2321</v>
      </c>
      <c r="J579" t="str">
        <f t="shared" ref="J579:J642" si="27">RIGHT(LEFT(G579,LEN(G579)-1),LEN(G579)-2)</f>
        <v>1.819796387349264, -1.2552163761905213, 0.15279917418956757, -0.5618156951716919, 0.9361972212791443, -3.1404195467578333</v>
      </c>
      <c r="K579" t="str">
        <f t="shared" ref="K579:K642" si="28">RIGHT(LEFT(H579,LEN(H579)-1),LEN(H579)-2)</f>
        <v>-2.5615648788599183e-31, -0.00032129051396623254, 4.764392724609934e-05, -0.0014457802753895521, -0.0006558410241268575, -5.792650387137499e-11</v>
      </c>
      <c r="L579" t="str">
        <f t="shared" ref="L579:L642" si="29">RIGHT(LEFT(I579,LEN(I579)-1),LEN(I579)-2)</f>
        <v>-1.7840149402618408, -3.8064966201782227, 0.1330806165933609, -0.3568018674850464, 0.10371479392051697, -0.028356824070215225</v>
      </c>
    </row>
    <row r="580" spans="1:12" x14ac:dyDescent="0.25">
      <c r="A580" t="s">
        <v>2322</v>
      </c>
      <c r="B580">
        <v>2163101</v>
      </c>
      <c r="C580">
        <v>1666325919</v>
      </c>
      <c r="D580">
        <v>419800821</v>
      </c>
      <c r="F580" t="s">
        <v>10</v>
      </c>
      <c r="G580" t="s">
        <v>2323</v>
      </c>
      <c r="H580" t="s">
        <v>2324</v>
      </c>
      <c r="I580" t="s">
        <v>2325</v>
      </c>
      <c r="J580" t="str">
        <f t="shared" si="27"/>
        <v>1.81981069246401, -1.2552406352809449, 0.1527995467185974, -0.5618646901896973, 0.936183750629425, -3.1404436270343226</v>
      </c>
      <c r="K580" t="str">
        <f t="shared" si="28"/>
        <v>0.0012774176429957151, -0.00030364279518835247, 9.178883192362264e-05, -0.004386298358440399, -0.0005991342477500439, -3.782186803330534e-12</v>
      </c>
      <c r="L580" t="str">
        <f t="shared" si="29"/>
        <v>-1.8387773036956787, -3.7506136894226074, 0.0946102887392044, -0.31569334864616394, 0.08677756786346436, -0.036434780806303024</v>
      </c>
    </row>
    <row r="581" spans="1:12" x14ac:dyDescent="0.25">
      <c r="A581" t="s">
        <v>2326</v>
      </c>
      <c r="B581">
        <v>2163102</v>
      </c>
      <c r="C581">
        <v>1666325919</v>
      </c>
      <c r="D581">
        <v>421580176</v>
      </c>
      <c r="F581" t="s">
        <v>10</v>
      </c>
      <c r="G581" t="s">
        <v>2327</v>
      </c>
      <c r="H581" t="s">
        <v>2328</v>
      </c>
      <c r="I581" t="s">
        <v>2329</v>
      </c>
      <c r="J581" t="str">
        <f t="shared" si="27"/>
        <v>1.8198087851153772, -1.2552146476558228, 0.1527998298406601, -0.5618391794017334, 0.9361717700958252, -3.1404078642474573</v>
      </c>
      <c r="K581" t="str">
        <f t="shared" si="28"/>
        <v>0.0011162073351442814, -0.00028013481642119586, 8.906977018341422e-05, -0.00484050065279007, -0.0005473930505104363, -2.469497317140329e-13</v>
      </c>
      <c r="L581" t="str">
        <f t="shared" si="29"/>
        <v>-1.9441171884536743, -3.780585289001465, 0.12242436408996582, -0.2667129933834076, 0.09885470569133759, -0.04221787676215172</v>
      </c>
    </row>
    <row r="582" spans="1:12" x14ac:dyDescent="0.25">
      <c r="A582" t="s">
        <v>2330</v>
      </c>
      <c r="B582">
        <v>2163103</v>
      </c>
      <c r="C582">
        <v>1666325919</v>
      </c>
      <c r="D582">
        <v>423577343</v>
      </c>
      <c r="F582" t="s">
        <v>10</v>
      </c>
      <c r="G582" t="s">
        <v>2331</v>
      </c>
      <c r="H582" t="s">
        <v>2332</v>
      </c>
      <c r="I582" t="s">
        <v>2333</v>
      </c>
      <c r="J582" t="str">
        <f t="shared" si="27"/>
        <v>1.8198087851153772, -1.255239800815918, 0.1528109461069107, -0.5618248742869874, 0.9362086057662964, -3.140444580708639</v>
      </c>
      <c r="K582" t="str">
        <f t="shared" si="28"/>
        <v>0.000791093916632235, -0.00019586934649851173, 8.48931958898902e-05, -0.0024148214142769575, -0.0005036147776991129, -1.612405480942887e-14</v>
      </c>
      <c r="L582" t="str">
        <f t="shared" si="29"/>
        <v>-1.8713393211364746, -3.741487741470337, 0.06025092303752899, -0.3203554153442383, 0.09746189415454865, -0.03275904059410095</v>
      </c>
    </row>
    <row r="583" spans="1:12" x14ac:dyDescent="0.25">
      <c r="A583" t="s">
        <v>2334</v>
      </c>
      <c r="B583">
        <v>2163104</v>
      </c>
      <c r="C583">
        <v>1666325919</v>
      </c>
      <c r="D583">
        <v>425584135</v>
      </c>
      <c r="F583" t="s">
        <v>10</v>
      </c>
      <c r="G583" t="s">
        <v>2335</v>
      </c>
      <c r="H583" t="s">
        <v>2336</v>
      </c>
      <c r="I583" t="s">
        <v>2337</v>
      </c>
      <c r="J583" t="str">
        <f t="shared" si="27"/>
        <v>1.8198092619525355, -1.2552137535861512, 0.1527865082025528, -0.5618388217738648, 0.936184287071228, -3.1404205004321497</v>
      </c>
      <c r="K583" t="str">
        <f t="shared" si="28"/>
        <v>0.0005328955012373626, -0.00018181445193476975, 4.218865797156468e-05, -0.0013472492573782802, -0.000523813534528017, -1.0527855087136056e-15</v>
      </c>
      <c r="L583" t="str">
        <f t="shared" si="29"/>
        <v>-1.9161466360092163, -3.682433605194092, 0.06922683119773865, -0.2932637929916382, 0.11797094345092773, -0.027946550399065018</v>
      </c>
    </row>
    <row r="584" spans="1:12" x14ac:dyDescent="0.25">
      <c r="A584" t="s">
        <v>2338</v>
      </c>
      <c r="B584">
        <v>2163105</v>
      </c>
      <c r="C584">
        <v>1666325919</v>
      </c>
      <c r="D584">
        <v>427584721</v>
      </c>
      <c r="F584" t="s">
        <v>10</v>
      </c>
      <c r="G584" t="s">
        <v>2339</v>
      </c>
      <c r="H584" t="s">
        <v>2340</v>
      </c>
      <c r="I584" t="s">
        <v>2341</v>
      </c>
      <c r="J584" t="str">
        <f t="shared" si="27"/>
        <v>1.8198331038104456, -1.2552403074553986, 0.1528243124485016, -0.5618251127055665, 0.9361720085144043, -3.1404321829425257</v>
      </c>
      <c r="K584" t="str">
        <f t="shared" si="28"/>
        <v>0.00035891300649382174, -0.00017033061885740608, 3.880992153426632e-05, -0.000746104633435607, -0.0004955787444487214, -6.873937064764664e-17</v>
      </c>
      <c r="L584" t="str">
        <f t="shared" si="29"/>
        <v>-1.8136811256408691, -3.787414312362671, 0.12243141978979111, -0.32628464698791504, 0.07430888712406158, -0.021581903100013733</v>
      </c>
    </row>
    <row r="585" spans="1:12" x14ac:dyDescent="0.25">
      <c r="A585" t="s">
        <v>2342</v>
      </c>
      <c r="B585">
        <v>2163106</v>
      </c>
      <c r="C585">
        <v>1666325919</v>
      </c>
      <c r="D585">
        <v>429557156</v>
      </c>
      <c r="F585" t="s">
        <v>10</v>
      </c>
      <c r="G585" t="s">
        <v>2343</v>
      </c>
      <c r="H585" t="s">
        <v>2344</v>
      </c>
      <c r="I585" t="s">
        <v>2345</v>
      </c>
      <c r="J585" t="str">
        <f t="shared" si="27"/>
        <v>1.8198230902301233, -1.2552285951427002, 0.15279889106750488, -0.5618520540050049, 0.9361591339111328, -3.140432659779684</v>
      </c>
      <c r="K585" t="str">
        <f t="shared" si="28"/>
        <v>0.00040324864676222205, -0.00016022101044654846, 3.7185360270086676e-05, -0.0007057631155475974, -0.0004641276609618217, -4.488190186664735e-18</v>
      </c>
      <c r="L585" t="str">
        <f t="shared" si="29"/>
        <v>-1.931544542312622, -3.739673376083374, 0.14936086535453796, -0.3007662892341614, 0.09890831261873245, -0.027833640575408936</v>
      </c>
    </row>
    <row r="586" spans="1:12" x14ac:dyDescent="0.25">
      <c r="A586" t="s">
        <v>2346</v>
      </c>
      <c r="B586">
        <v>2163107</v>
      </c>
      <c r="C586">
        <v>1666325919</v>
      </c>
      <c r="D586">
        <v>431610010</v>
      </c>
      <c r="F586" t="s">
        <v>10</v>
      </c>
      <c r="G586" t="s">
        <v>2347</v>
      </c>
      <c r="H586" t="s">
        <v>2348</v>
      </c>
      <c r="I586" t="s">
        <v>2349</v>
      </c>
      <c r="J586" t="str">
        <f t="shared" si="27"/>
        <v>1.8198216597186487, -1.2552394431880494, 0.15277379751205444, -0.561850981121399, 0.9362097382545471, -3.1404197851764124</v>
      </c>
      <c r="K586" t="str">
        <f t="shared" si="28"/>
        <v>0.0003659422800410539, -0.000151244574226439, 3.570956323528662e-05, -0.0006222772062756121, -0.0004360393213573843, -2.930467231752331e-19</v>
      </c>
      <c r="L586" t="str">
        <f t="shared" si="29"/>
        <v>-1.8775060176849365, -3.741535186767578, 0.11375873535871506, -0.33615243434906006, 0.09111332893371582, -0.024541441351175308</v>
      </c>
    </row>
    <row r="587" spans="1:12" x14ac:dyDescent="0.25">
      <c r="A587" t="s">
        <v>2350</v>
      </c>
      <c r="B587">
        <v>2163108</v>
      </c>
      <c r="C587">
        <v>1666325919</v>
      </c>
      <c r="D587">
        <v>433604676</v>
      </c>
      <c r="F587" t="s">
        <v>10</v>
      </c>
      <c r="G587" t="s">
        <v>2351</v>
      </c>
      <c r="H587" t="s">
        <v>2352</v>
      </c>
      <c r="I587" t="s">
        <v>2353</v>
      </c>
      <c r="J587" t="str">
        <f t="shared" si="27"/>
        <v>1.8198092619525355, -1.2552040976336976, 0.15278764069080353, -0.5618021053126832, 0.9362214207649231, -3.1404319445239466</v>
      </c>
      <c r="K587" t="str">
        <f t="shared" si="28"/>
        <v>0.000332206574967131, -0.00014322114293463528, 6.463746831286699e-05, -0.0005324817611835897, -0.00028814966208301485, -1.9133857253436468e-20</v>
      </c>
      <c r="L587" t="str">
        <f t="shared" si="29"/>
        <v>-1.9440066814422607, -3.670858383178711, 0.11967389285564423, -0.3151929974555969, 0.11338105797767639, -0.03113272413611412</v>
      </c>
    </row>
    <row r="588" spans="1:12" x14ac:dyDescent="0.25">
      <c r="A588" t="s">
        <v>2354</v>
      </c>
      <c r="B588">
        <v>2163109</v>
      </c>
      <c r="C588">
        <v>1666325919</v>
      </c>
      <c r="D588">
        <v>437776605</v>
      </c>
      <c r="F588" t="s">
        <v>10</v>
      </c>
      <c r="G588" t="s">
        <v>2355</v>
      </c>
      <c r="H588" t="s">
        <v>2356</v>
      </c>
      <c r="I588" t="s">
        <v>2357</v>
      </c>
      <c r="J588" t="str">
        <f t="shared" si="27"/>
        <v>1.8197954336749476, -1.2551920276931305, 0.15277519822120667, -0.5618500274470826, 0.9361964464187622, -3.140456501637594</v>
      </c>
      <c r="K588" t="str">
        <f t="shared" si="28"/>
        <v>0.0003041305171791464, -0.00013600605598185211, 6.61137601127848e-05, -0.0003795468364842236, -0.00021107237262185663, -1.2493041471481748e-21</v>
      </c>
      <c r="L588" t="str">
        <f t="shared" si="29"/>
        <v>-1.844621181488037, -3.693873405456543, 0.14952874183654785, -0.34449586272239685, 0.0889165997505188, -0.026479028165340424</v>
      </c>
    </row>
    <row r="589" spans="1:12" x14ac:dyDescent="0.25">
      <c r="A589" t="s">
        <v>2358</v>
      </c>
      <c r="B589">
        <v>2163110</v>
      </c>
      <c r="C589">
        <v>1666325919</v>
      </c>
      <c r="D589">
        <v>442885372</v>
      </c>
      <c r="F589" t="s">
        <v>10</v>
      </c>
      <c r="G589" t="s">
        <v>2359</v>
      </c>
      <c r="H589" t="s">
        <v>2360</v>
      </c>
      <c r="I589" t="s">
        <v>2361</v>
      </c>
      <c r="J589" t="str">
        <f t="shared" si="27"/>
        <v>1.819796387349264, -1.2552031141570588, 0.15282367169857025, -0.5618384641459961, 0.9361846446990967, -3.140432898198263</v>
      </c>
      <c r="K589" t="str">
        <f t="shared" si="28"/>
        <v>0.00028043228667229414, -0.00012948308722116053, 6.382121500791982e-05, -0.0004006811650469899, -0.0001926624245243147, -8.157063466966622e-23</v>
      </c>
      <c r="L589" t="str">
        <f t="shared" si="29"/>
        <v>-1.8488129377365112, -3.6623098850250244, 0.14027957618236542, -0.3294299244880676, 0.10717493295669556, -0.015935061499476433</v>
      </c>
    </row>
    <row r="590" spans="1:12" x14ac:dyDescent="0.25">
      <c r="A590" t="s">
        <v>2362</v>
      </c>
      <c r="B590">
        <v>2163111</v>
      </c>
      <c r="C590">
        <v>1666325919</v>
      </c>
      <c r="D590">
        <v>446404206</v>
      </c>
      <c r="F590" t="s">
        <v>10</v>
      </c>
      <c r="G590" t="s">
        <v>2363</v>
      </c>
      <c r="H590" t="s">
        <v>2364</v>
      </c>
      <c r="I590" t="s">
        <v>2365</v>
      </c>
      <c r="J590" t="str">
        <f t="shared" si="27"/>
        <v>1.8197954336749476, -1.255228118305542, 0.15278632938861847, -0.5618011516383667, 0.9362209439277649, -3.1404312292682093</v>
      </c>
      <c r="K590" t="str">
        <f t="shared" si="28"/>
        <v>9.20189413591288e-05, -0.00012355689250398427, 6.163639773149043e-05, -0.00011918837844859809, -0.00018243009981233627, -5.325979413242462e-24</v>
      </c>
      <c r="L590" t="str">
        <f t="shared" si="29"/>
        <v>-1.8541524410247803, -3.7271127700805664, 0.07912429422140121, -0.34043341875076294, 0.06641720235347748, -0.019882433116436005</v>
      </c>
    </row>
    <row r="591" spans="1:12" x14ac:dyDescent="0.25">
      <c r="A591" t="s">
        <v>2366</v>
      </c>
      <c r="B591">
        <v>2163112</v>
      </c>
      <c r="C591">
        <v>1666325919</v>
      </c>
      <c r="D591">
        <v>449936544</v>
      </c>
      <c r="F591" t="s">
        <v>10</v>
      </c>
      <c r="G591" t="s">
        <v>2367</v>
      </c>
      <c r="H591" t="s">
        <v>2368</v>
      </c>
      <c r="I591" t="s">
        <v>2369</v>
      </c>
      <c r="J591" t="str">
        <f t="shared" si="27"/>
        <v>1.8198216597186487, -1.2551916700652619, 0.15281179547309875, -0.5618631404689332, 0.936183750629425, -3.1404076258288782</v>
      </c>
      <c r="K591" t="str">
        <f t="shared" si="28"/>
        <v>7.748497591819614e-05, -0.0001181500920210965, 5.959572808933444e-05, -0.00016923736257012933, -0.00042287821997888386, 2.686773586901836e-05</v>
      </c>
      <c r="L591" t="str">
        <f t="shared" si="29"/>
        <v>-1.8362987041473389, -3.7057859897613525, 0.0494602769613266, -0.35273277759552, 0.024487707763910294, -0.027467433363199234</v>
      </c>
    </row>
    <row r="592" spans="1:12" x14ac:dyDescent="0.25">
      <c r="A592" t="s">
        <v>2370</v>
      </c>
      <c r="B592">
        <v>2163113</v>
      </c>
      <c r="C592">
        <v>1666325919</v>
      </c>
      <c r="D592">
        <v>452347752</v>
      </c>
      <c r="F592" t="s">
        <v>10</v>
      </c>
      <c r="G592" t="s">
        <v>2371</v>
      </c>
      <c r="H592" t="s">
        <v>2372</v>
      </c>
      <c r="I592" t="s">
        <v>2373</v>
      </c>
      <c r="J592" t="str">
        <f t="shared" si="27"/>
        <v>1.8197835127459925, -1.255203203564026, 0.1527736335992813, -0.5618631404689332, 0.936195969581604, -3.140433136616842</v>
      </c>
      <c r="K592" t="str">
        <f t="shared" si="28"/>
        <v>7.12587425368838e-05, -0.00011319627810735255, 1.1061235454690177e-05, -0.00027368523296900094, -0.0032014173921197653, -5.9254954976495355e-05</v>
      </c>
      <c r="L592" t="str">
        <f t="shared" si="29"/>
        <v>-1.8471155166625977, -3.6651012897491455, 0.058123812079429626, -0.32474851608276367, 0.08694619685411453, -0.0101863918825984</v>
      </c>
    </row>
    <row r="593" spans="1:12" x14ac:dyDescent="0.25">
      <c r="A593" t="s">
        <v>2374</v>
      </c>
      <c r="B593">
        <v>2163114</v>
      </c>
      <c r="C593">
        <v>1666325919</v>
      </c>
      <c r="D593">
        <v>454534119</v>
      </c>
      <c r="F593" t="s">
        <v>10</v>
      </c>
      <c r="G593" t="s">
        <v>2375</v>
      </c>
      <c r="H593" t="s">
        <v>2376</v>
      </c>
      <c r="I593" t="s">
        <v>2377</v>
      </c>
      <c r="J593" t="str">
        <f t="shared" si="27"/>
        <v>1.8198216597186487, -1.255214886074402, 0.15282365679740906, -0.5618391794017334, 0.9361724853515625, -3.1403947512256067</v>
      </c>
      <c r="K593" t="str">
        <f t="shared" si="28"/>
        <v>6.602817302336916e-05, -9.44689327297965e-06, 1.4840058781828702e-07, -0.0002972482761833817, -0.0048262691125273705, -6.0751910496037453e-05</v>
      </c>
      <c r="L593" t="str">
        <f t="shared" si="29"/>
        <v>-1.9106204509735107, -3.475886344909668, 0.16368858516216278, -0.2803020477294922, 0.24629217386245728, -0.0294036902487278</v>
      </c>
    </row>
    <row r="594" spans="1:12" x14ac:dyDescent="0.25">
      <c r="A594" t="s">
        <v>2378</v>
      </c>
      <c r="B594">
        <v>2163115</v>
      </c>
      <c r="C594">
        <v>1666325919</v>
      </c>
      <c r="D594">
        <v>455993263</v>
      </c>
      <c r="F594" t="s">
        <v>10</v>
      </c>
      <c r="G594" t="s">
        <v>2379</v>
      </c>
      <c r="H594" t="s">
        <v>2380</v>
      </c>
      <c r="I594" t="s">
        <v>2381</v>
      </c>
      <c r="J594" t="str">
        <f t="shared" si="27"/>
        <v>1.8198335806476038, -1.2552406650832673, 0.1527499109506607, -0.5618245166591187, 0.9361868500709534, -3.1404200235949915</v>
      </c>
      <c r="K594" t="str">
        <f t="shared" si="28"/>
        <v>2.1302235836628824e-05, 0.00011649809312075377, 1.9909831561193414e-09, -0.00021829268371220678, -0.0005731044220738113, -3.96666564483894e-06</v>
      </c>
      <c r="L594" t="str">
        <f t="shared" si="29"/>
        <v>-1.8695913553237915, -3.469660758972168, 0.00603964738547802, -0.3277440667152405, 0.12423986196517944, 9.13362018764019e-05</v>
      </c>
    </row>
    <row r="595" spans="1:12" x14ac:dyDescent="0.25">
      <c r="A595" t="s">
        <v>2382</v>
      </c>
      <c r="B595">
        <v>2163116</v>
      </c>
      <c r="C595">
        <v>1666325919</v>
      </c>
      <c r="D595">
        <v>457452285</v>
      </c>
      <c r="F595" t="s">
        <v>10</v>
      </c>
      <c r="G595" t="s">
        <v>2383</v>
      </c>
      <c r="H595" t="s">
        <v>2384</v>
      </c>
      <c r="I595" t="s">
        <v>2385</v>
      </c>
      <c r="J595" t="str">
        <f t="shared" si="27"/>
        <v>1.8197835127459925, -1.255202667122223, 0.15278705954551697, -0.5618512195399781, 0.9361962676048279, -3.140409056340353</v>
      </c>
      <c r="K595" t="str">
        <f t="shared" si="28"/>
        <v>2.8579668764905364e-07, 0.0020511841867119074, 2.67115808638696e-11, -0.0003718755906447768, 0.005526685621589422, -2.5899490196934494e-07</v>
      </c>
      <c r="L595" t="str">
        <f t="shared" si="29"/>
        <v>-1.8220525979995728, -3.4905242919921875, -0.21125540137290955, -0.4062148332595825, -0.16103589534759521, -0.006101514212787151</v>
      </c>
    </row>
    <row r="596" spans="1:12" x14ac:dyDescent="0.25">
      <c r="A596" t="s">
        <v>2386</v>
      </c>
      <c r="B596">
        <v>2163117</v>
      </c>
      <c r="C596">
        <v>1666325919</v>
      </c>
      <c r="D596">
        <v>458887854</v>
      </c>
      <c r="F596" t="s">
        <v>10</v>
      </c>
      <c r="G596" t="s">
        <v>2387</v>
      </c>
      <c r="H596" t="s">
        <v>2388</v>
      </c>
      <c r="I596" t="s">
        <v>2389</v>
      </c>
      <c r="J596" t="str">
        <f t="shared" si="27"/>
        <v>1.819808308278219, -1.255216197376587, 0.15279804170131683, -0.5618396562388916, 0.936166524887085, -3.1403947512256067</v>
      </c>
      <c r="K596" t="str">
        <f t="shared" si="28"/>
        <v>3.83432707806719e-09, 0.002154403366148472, 3.5836996347890504e-13, -0.0018581144977360964, -0.010609697550535202, -1.691051743080152e-08</v>
      </c>
      <c r="L596" t="str">
        <f t="shared" si="29"/>
        <v>-1.855966567993164, -3.565188407897949, -0.03419492393732071, -0.3534005284309387, 0.05511103942990303, -0.0009536149445921183</v>
      </c>
    </row>
    <row r="597" spans="1:12" x14ac:dyDescent="0.25">
      <c r="A597" t="s">
        <v>2390</v>
      </c>
      <c r="B597">
        <v>2163118</v>
      </c>
      <c r="C597">
        <v>1666325919</v>
      </c>
      <c r="D597">
        <v>460365557</v>
      </c>
      <c r="F597" t="s">
        <v>10</v>
      </c>
      <c r="G597" t="s">
        <v>2391</v>
      </c>
      <c r="H597" t="s">
        <v>2392</v>
      </c>
      <c r="I597" t="s">
        <v>2393</v>
      </c>
      <c r="J597" t="str">
        <f t="shared" si="27"/>
        <v>1.8198087851153772, -1.2552291017821808, 0.15282422304153442, -0.5618394178203125, 0.9361834526062012, -3.1404460112201136</v>
      </c>
      <c r="K597" t="str">
        <f t="shared" si="28"/>
        <v>5.1442388543376794e-11, 0.0015492091188207269, 4.807990248610009e-15, -0.00510744284838438, -0.01301470398902893, -1.1041360048480442e-09</v>
      </c>
      <c r="L597" t="str">
        <f t="shared" si="29"/>
        <v>-1.9421024322509766, -3.5615384578704834, 0.3770272135734558, -0.21062174439430237, 0.4303205609321594, 0.002360130660235882</v>
      </c>
    </row>
    <row r="598" spans="1:12" x14ac:dyDescent="0.25">
      <c r="A598" t="s">
        <v>2394</v>
      </c>
      <c r="B598">
        <v>2163119</v>
      </c>
      <c r="C598">
        <v>1666325919</v>
      </c>
      <c r="D598">
        <v>461803837</v>
      </c>
      <c r="F598" t="s">
        <v>10</v>
      </c>
      <c r="G598" t="s">
        <v>2395</v>
      </c>
      <c r="H598" t="s">
        <v>2396</v>
      </c>
      <c r="I598" t="s">
        <v>2397</v>
      </c>
      <c r="J598" t="str">
        <f t="shared" si="27"/>
        <v>1.8198211828814905, -1.2552287739566346, 0.15278741717338562, -0.5618360799602051, 0.9361758232116699, -3.1404579321490687</v>
      </c>
      <c r="K598" t="str">
        <f t="shared" si="28"/>
        <v>6.901652643484524e-13, 0.001231671660207212, -0.00028756988467648625, -0.0020568440668284893, 0.006455441005527973, -7.209219332615646e-11</v>
      </c>
      <c r="L598" t="str">
        <f t="shared" si="29"/>
        <v>-1.9660835266113281, -3.509152889251709, 0.08436824381351471, -0.2606046795845032, 0.22099930047988892, 0.0028888341039419174</v>
      </c>
    </row>
    <row r="599" spans="1:12" x14ac:dyDescent="0.25">
      <c r="A599" t="s">
        <v>2398</v>
      </c>
      <c r="B599">
        <v>2163120</v>
      </c>
      <c r="C599">
        <v>1666325919</v>
      </c>
      <c r="D599">
        <v>463238185</v>
      </c>
      <c r="F599" t="s">
        <v>10</v>
      </c>
      <c r="G599" t="s">
        <v>2399</v>
      </c>
      <c r="H599" t="s">
        <v>2400</v>
      </c>
      <c r="I599" t="s">
        <v>2401</v>
      </c>
      <c r="J599" t="str">
        <f t="shared" si="27"/>
        <v>1.8197954336749476, -1.2552527648261567, 0.1528242975473404, -0.5618606370738526, 0.9361501336097717, -3.140444580708639</v>
      </c>
      <c r="K599" t="str">
        <f t="shared" si="28"/>
        <v>9.259447389061738e-15, 0.00040856702253222466, -3.85811654268764e-06, 0.0016983950044959784, 0.01179537083953619, -4.707104931528372e-12</v>
      </c>
      <c r="L599" t="str">
        <f t="shared" si="29"/>
        <v>-1.9836496114730835, -3.4565868377685547, 0.12432724982500076, -0.31577566266059875, 0.07231990247964859, -0.00020183902233839035</v>
      </c>
    </row>
    <row r="600" spans="1:12" x14ac:dyDescent="0.25">
      <c r="A600" t="s">
        <v>2402</v>
      </c>
      <c r="B600">
        <v>2163121</v>
      </c>
      <c r="C600">
        <v>1666325919</v>
      </c>
      <c r="D600">
        <v>464678730</v>
      </c>
      <c r="F600" t="s">
        <v>10</v>
      </c>
      <c r="G600" t="s">
        <v>2403</v>
      </c>
      <c r="H600" t="s">
        <v>2404</v>
      </c>
      <c r="I600" t="s">
        <v>2405</v>
      </c>
      <c r="J600" t="str">
        <f t="shared" si="27"/>
        <v>1.8197968641864222, -1.2551898819259186, 0.15281188488006592, -0.5618363183787842, 0.9361851811408997, -3.140394989644186</v>
      </c>
      <c r="K600" t="str">
        <f t="shared" si="28"/>
        <v>1.2422730788219378e-16, 0.0004870599368587136, -5.176156037123292e-08, 0.0037366754841059446, 0.007383956573903561, -3.073403077175074e-13</v>
      </c>
      <c r="L600" t="str">
        <f t="shared" si="29"/>
        <v>-2.1137428283691406, -3.4089345932006836, 0.050989795476198196, -0.3382933437824249, 0.04777687042951584, -0.015092847868800163</v>
      </c>
    </row>
    <row r="601" spans="1:12" x14ac:dyDescent="0.25">
      <c r="A601" t="s">
        <v>2406</v>
      </c>
      <c r="B601">
        <v>2163122</v>
      </c>
      <c r="C601">
        <v>1666325919</v>
      </c>
      <c r="D601">
        <v>465952951</v>
      </c>
      <c r="F601" t="s">
        <v>10</v>
      </c>
      <c r="G601" t="s">
        <v>2407</v>
      </c>
      <c r="H601" t="s">
        <v>2408</v>
      </c>
      <c r="I601" t="s">
        <v>2409</v>
      </c>
      <c r="J601" t="str">
        <f t="shared" si="27"/>
        <v>1.8197720686541956, -1.2552393537810822, 0.1527855396270752, -0.5618625444224854, 0.9362198114395142, -3.140394989644186</v>
      </c>
      <c r="K601" t="str">
        <f t="shared" si="28"/>
        <v>-0.0005629408406093717, 0.0005568228079937398, -6.944473329717482e-10, 0.0026387509424239397, 0.0021940399892628193, -2.0067127010103304e-14</v>
      </c>
      <c r="L601" t="str">
        <f t="shared" si="29"/>
        <v>-2.01027774810791, -3.443282127380371, 0.03808050602674484, -0.3289564847946167, 0.07770195603370667, -0.014240538701415062</v>
      </c>
    </row>
    <row r="602" spans="1:12" x14ac:dyDescent="0.25">
      <c r="A602" t="s">
        <v>2410</v>
      </c>
      <c r="B602">
        <v>2163123</v>
      </c>
      <c r="C602">
        <v>1666325919</v>
      </c>
      <c r="D602">
        <v>467221629</v>
      </c>
      <c r="F602" t="s">
        <v>10</v>
      </c>
      <c r="G602" t="s">
        <v>2411</v>
      </c>
      <c r="H602" t="s">
        <v>2412</v>
      </c>
      <c r="I602" t="s">
        <v>2413</v>
      </c>
      <c r="J602" t="str">
        <f t="shared" si="27"/>
        <v>1.8198230902301233, -1.2552408140948792, 0.1527853161096573, -0.5618763727000733, 0.9362082481384277, -3.140432898198263</v>
      </c>
      <c r="K602" t="str">
        <f t="shared" si="28"/>
        <v>-0.0015865827444940805, 0.00043806651956401765, 0.0006865509203635156, 0.0007482824148610234, 0.00014325515076052397, -1.3102399024821293e-15</v>
      </c>
      <c r="L602" t="str">
        <f t="shared" si="29"/>
        <v>-1.9822667837142944, -3.442349910736084, 0.09298494458198547, -0.2957194447517395, 0.1472112089395523, -0.00022741264547221363</v>
      </c>
    </row>
    <row r="603" spans="1:12" x14ac:dyDescent="0.25">
      <c r="A603" t="s">
        <v>2414</v>
      </c>
      <c r="B603">
        <v>2163124</v>
      </c>
      <c r="C603">
        <v>1666325919</v>
      </c>
      <c r="D603">
        <v>469061547</v>
      </c>
      <c r="F603" t="s">
        <v>10</v>
      </c>
      <c r="G603" t="s">
        <v>2415</v>
      </c>
      <c r="H603" t="s">
        <v>2416</v>
      </c>
      <c r="I603" t="s">
        <v>2417</v>
      </c>
      <c r="J603" t="str">
        <f t="shared" si="27"/>
        <v>1.8197854200946253, -1.2552400392344971, 0.15277329087257385, -0.5618377488902588, 0.9361602067947388, -3.1404200235949915</v>
      </c>
      <c r="K603" t="str">
        <f t="shared" si="28"/>
        <v>-0.0012575193541124463, 0.0003523140330798924, 3.3136984711745754e-05, 4.885749513050541e-05, -0.0026226318441331387, -8.554930196872477e-17</v>
      </c>
      <c r="L603" t="str">
        <f t="shared" si="29"/>
        <v>-1.9393991231918335, -3.4838194847106934, 0.09537172317504883, -0.32478559017181396, 0.1465025693178177, -0.01038490142673254</v>
      </c>
    </row>
    <row r="604" spans="1:12" x14ac:dyDescent="0.25">
      <c r="A604" t="s">
        <v>2418</v>
      </c>
      <c r="B604">
        <v>2163125</v>
      </c>
      <c r="C604">
        <v>1666325919</v>
      </c>
      <c r="D604">
        <v>471103369</v>
      </c>
      <c r="F604" t="s">
        <v>10</v>
      </c>
      <c r="G604" t="s">
        <v>2419</v>
      </c>
      <c r="H604" t="s">
        <v>2420</v>
      </c>
      <c r="I604" t="s">
        <v>2421</v>
      </c>
      <c r="J604" t="str">
        <f t="shared" si="27"/>
        <v>1.8197973410235804, -1.255239651804306, 0.1528230607509613, -0.5618260663798829, 0.9361583590507507, -3.140409294758932</v>
      </c>
      <c r="K604" t="str">
        <f t="shared" si="28"/>
        <v>-0.000743504730053246, 0.00014964162255637348, 4.445749084425188e-07, 3.190045163137256e-06, -0.0018819941906258464, -5.585758357078177e-18</v>
      </c>
      <c r="L604" t="str">
        <f t="shared" si="29"/>
        <v>-1.937157154083252, -3.487793445587158, 0.10872684419155121, -0.33443522453308105, 0.1211874932050705, 0.005817676894366741</v>
      </c>
    </row>
    <row r="605" spans="1:12" x14ac:dyDescent="0.25">
      <c r="A605" t="s">
        <v>2422</v>
      </c>
      <c r="B605">
        <v>2163126</v>
      </c>
      <c r="C605">
        <v>1666325919</v>
      </c>
      <c r="D605">
        <v>472810934</v>
      </c>
      <c r="F605" t="s">
        <v>10</v>
      </c>
      <c r="G605" t="s">
        <v>2423</v>
      </c>
      <c r="H605" t="s">
        <v>2424</v>
      </c>
      <c r="I605" t="s">
        <v>2425</v>
      </c>
      <c r="J605" t="str">
        <f t="shared" si="27"/>
        <v>1.8197844664203089, -1.2552172404578705, 0.15278658270835876, -0.5618502658656617, 0.9361725449562073, -3.140421454106466</v>
      </c>
      <c r="K605" t="str">
        <f t="shared" si="28"/>
        <v>-0.0004476721223909408, 0.00012657407205551863, 5.9645399730356985e-09, 2.0828714752951782e-07, -0.0013363042380660772, -3.6471008423043576e-19</v>
      </c>
      <c r="L605" t="str">
        <f t="shared" si="29"/>
        <v>-2.0652806758880615, -3.4734296798706055, 0.0740751251578331, -0.2902073860168457, 0.15483210980892181, -0.0024635910522192717</v>
      </c>
    </row>
    <row r="606" spans="1:12" x14ac:dyDescent="0.25">
      <c r="A606" t="s">
        <v>2426</v>
      </c>
      <c r="B606">
        <v>2163127</v>
      </c>
      <c r="C606">
        <v>1666325919</v>
      </c>
      <c r="D606">
        <v>474774306</v>
      </c>
      <c r="F606" t="s">
        <v>10</v>
      </c>
      <c r="G606" t="s">
        <v>2427</v>
      </c>
      <c r="H606" t="s">
        <v>2428</v>
      </c>
      <c r="I606" t="s">
        <v>2429</v>
      </c>
      <c r="J606" t="str">
        <f t="shared" si="27"/>
        <v>1.819758717213766, -1.255227194433548, 0.15276195108890533, -0.5618633788875123, 0.9361604452133179, -3.140395704899923</v>
      </c>
      <c r="K606" t="str">
        <f t="shared" si="28"/>
        <v>-0.000492214341647923, 0.00011093224748037755, 8.002191270728432e-11, -0.0004374437849037349, -0.0008819042704999447, -2.381296271588179e-20</v>
      </c>
      <c r="L606" t="str">
        <f t="shared" si="29"/>
        <v>-2.188471555709839, -3.5337867736816406, 0.07530023157596588, -0.22988778352737427, 0.15390221774578094, 0.004989419132471085</v>
      </c>
    </row>
    <row r="607" spans="1:12" x14ac:dyDescent="0.25">
      <c r="A607" t="s">
        <v>2430</v>
      </c>
      <c r="B607">
        <v>2163128</v>
      </c>
      <c r="C607">
        <v>1666325919</v>
      </c>
      <c r="D607">
        <v>476946722</v>
      </c>
      <c r="F607" t="s">
        <v>10</v>
      </c>
      <c r="G607" t="s">
        <v>2431</v>
      </c>
      <c r="H607" t="s">
        <v>2432</v>
      </c>
      <c r="I607" t="s">
        <v>2433</v>
      </c>
      <c r="J607" t="str">
        <f t="shared" si="27"/>
        <v>1.8197835127459925, -1.2552142602256318, 0.15279854834079742, -0.5618490737727662, 0.9361972212791443, -3.140433136616842</v>
      </c>
      <c r="K607" t="str">
        <f t="shared" si="28"/>
        <v>-0.0005203209002502263, 9.875062823994085e-05, 1.0735960731533822e-12, -2.85619571513962e-05, -0.0005523950676433742, -1.5548163189802815e-21</v>
      </c>
      <c r="L607" t="str">
        <f t="shared" si="29"/>
        <v>-2.0744717121124268, -3.516892910003662, 0.02518763765692711, -0.2815273106098175, 0.1043841689825058, -0.003088138997554779</v>
      </c>
    </row>
    <row r="608" spans="1:12" x14ac:dyDescent="0.25">
      <c r="A608" t="s">
        <v>2434</v>
      </c>
      <c r="B608">
        <v>2163129</v>
      </c>
      <c r="C608">
        <v>1666325919</v>
      </c>
      <c r="D608">
        <v>478197123</v>
      </c>
      <c r="F608" t="s">
        <v>10</v>
      </c>
      <c r="G608" t="s">
        <v>2435</v>
      </c>
      <c r="H608" t="s">
        <v>2436</v>
      </c>
      <c r="I608" t="s">
        <v>2437</v>
      </c>
      <c r="J608" t="str">
        <f t="shared" si="27"/>
        <v>1.819796387349264, -1.2552402776530762, 0.15281157195568085, -0.5617755216411133, 0.9362100958824158, -3.1404202620135706</v>
      </c>
      <c r="K608" t="str">
        <f t="shared" si="28"/>
        <v>-0.002598077990114689, 8.898178930394351e-05, 1.4403663130919606e-14, 0.0035714120604097843, -0.00042585935443639755, -1.0151838998603442e-22</v>
      </c>
      <c r="L608" t="str">
        <f t="shared" si="29"/>
        <v>-2.0615339279174805, -3.465965747833252, 0.060161009430885315, -0.27764827013015747, 0.12048550695180893, -0.009632127359509468</v>
      </c>
    </row>
    <row r="609" spans="1:12" x14ac:dyDescent="0.25">
      <c r="A609" t="s">
        <v>2438</v>
      </c>
      <c r="B609">
        <v>2163130</v>
      </c>
      <c r="C609">
        <v>1666325919</v>
      </c>
      <c r="D609">
        <v>479532618</v>
      </c>
      <c r="F609" t="s">
        <v>10</v>
      </c>
      <c r="G609" t="s">
        <v>2439</v>
      </c>
      <c r="H609" t="s">
        <v>2440</v>
      </c>
      <c r="I609" t="s">
        <v>2441</v>
      </c>
      <c r="J609" t="str">
        <f t="shared" si="27"/>
        <v>1.819773022328512, -1.2552156311324616, 0.15278659760951996, -0.5618255895427247, 0.9362096786499023, -3.140421215687887</v>
      </c>
      <c r="K609" t="str">
        <f t="shared" si="28"/>
        <v>-0.002132277935743332, 0.00010132485476788133, 1.9324349948491497e-16, 0.003698577405884862, -0.0003653935855254531, -6.628425844224898e-24</v>
      </c>
      <c r="L609" t="str">
        <f t="shared" si="29"/>
        <v>-1.9448190927505493, -3.5195915699005127, 0.09431418031454086, -0.32359546422958374, 0.1121915727853775, 0.00191517174243927</v>
      </c>
    </row>
    <row r="610" spans="1:12" x14ac:dyDescent="0.25">
      <c r="A610" t="s">
        <v>2442</v>
      </c>
      <c r="B610">
        <v>2163131</v>
      </c>
      <c r="C610">
        <v>1666325919</v>
      </c>
      <c r="D610">
        <v>480803200</v>
      </c>
      <c r="F610" t="s">
        <v>10</v>
      </c>
      <c r="G610" t="s">
        <v>2443</v>
      </c>
      <c r="H610" t="s">
        <v>2444</v>
      </c>
      <c r="I610" t="s">
        <v>2445</v>
      </c>
      <c r="J610" t="str">
        <f t="shared" si="27"/>
        <v>1.8197725454913538, -1.2552399200252076, 0.15279875695705414, -0.5617904228023072, 0.9361589550971985, -3.140420738850729</v>
      </c>
      <c r="K610" t="str">
        <f t="shared" si="28"/>
        <v>-0.0008055124199017882, 0.00010000753536587581, 2.5926084124823437e-18, 0.002107311272993684, -0.00039964221650734544, -4.327888141268776e-25</v>
      </c>
      <c r="L610" t="str">
        <f t="shared" si="29"/>
        <v>-2.1371371746063232, -3.4862165451049805, 0.12645798921585083, -0.3054329454898834, 0.12444286048412323, 0.003300737589597702</v>
      </c>
    </row>
    <row r="611" spans="1:12" x14ac:dyDescent="0.25">
      <c r="A611" t="s">
        <v>2446</v>
      </c>
      <c r="B611">
        <v>2163132</v>
      </c>
      <c r="C611">
        <v>1666325919</v>
      </c>
      <c r="D611">
        <v>482066586</v>
      </c>
      <c r="F611" t="s">
        <v>10</v>
      </c>
      <c r="G611" t="s">
        <v>2447</v>
      </c>
      <c r="H611" t="s">
        <v>2448</v>
      </c>
      <c r="I611" t="s">
        <v>2449</v>
      </c>
      <c r="J611" t="str">
        <f t="shared" si="27"/>
        <v>1.819822136555807, -1.2552285951427002, 0.1528359204530716, -0.5618253511241456, 0.9361575841903687, -3.1404338518725794</v>
      </c>
      <c r="K611" t="str">
        <f t="shared" si="28"/>
        <v>-0.00025522822397761047, 9.012260125018656e-05, 3.4783148321833684e-20, 0.0011558893602341413, -0.00024934401153586805, 0.0001693837548373267</v>
      </c>
      <c r="L611" t="str">
        <f t="shared" si="29"/>
        <v>-2.1149301528930664, -3.5522451400756836, 0.08839929848909378, -0.3019126057624817, 0.09349245578050613, -0.003477704944089055</v>
      </c>
    </row>
    <row r="612" spans="1:12" x14ac:dyDescent="0.25">
      <c r="A612" t="s">
        <v>2450</v>
      </c>
      <c r="B612">
        <v>2163133</v>
      </c>
      <c r="C612">
        <v>1666325919</v>
      </c>
      <c r="D612">
        <v>483591307</v>
      </c>
      <c r="F612" t="s">
        <v>10</v>
      </c>
      <c r="G612" t="s">
        <v>2451</v>
      </c>
      <c r="H612" t="s">
        <v>2452</v>
      </c>
      <c r="I612" t="s">
        <v>2453</v>
      </c>
      <c r="J612" t="str">
        <f t="shared" si="27"/>
        <v>1.8198087851153772, -1.2551906269839783, 0.15278632938861847, -0.5618391794017334, 0.9361852407455444, -3.1403959433185022</v>
      </c>
      <c r="K612" t="str">
        <f t="shared" si="28"/>
        <v>-0.0003645560937002301, 1.2091096550648217e-06, 4.666603746280674e-22, 0.0006521721370518208, -0.00032480680965818465, 0.0001652734645176679</v>
      </c>
      <c r="L612" t="str">
        <f t="shared" si="29"/>
        <v>-2.224989891052246, -3.5343539714813232, 0.11582024395465851, -0.2616787254810333, 0.11655855178833008, -0.004707035608589649</v>
      </c>
    </row>
    <row r="613" spans="1:12" x14ac:dyDescent="0.25">
      <c r="A613" t="s">
        <v>2454</v>
      </c>
      <c r="B613">
        <v>2163134</v>
      </c>
      <c r="C613">
        <v>1666325919</v>
      </c>
      <c r="D613">
        <v>485575985</v>
      </c>
      <c r="F613" t="s">
        <v>10</v>
      </c>
      <c r="G613" t="s">
        <v>2455</v>
      </c>
      <c r="H613" t="s">
        <v>2456</v>
      </c>
      <c r="I613" t="s">
        <v>2457</v>
      </c>
      <c r="J613" t="str">
        <f t="shared" si="27"/>
        <v>1.8197591940509241, -1.2552275520614167, 0.15277399122714996, -0.5618384641459961, 0.9362093806266785, -3.140432421361105</v>
      </c>
      <c r="K613" t="str">
        <f t="shared" si="28"/>
        <v>-0.0004727894556708634, 1.6221751053535627e-08, 6.260844666954042e-24, 0.0005117869004607201, -0.0021818620152771473, 0.00021761581592727453</v>
      </c>
      <c r="L613" t="str">
        <f t="shared" si="29"/>
        <v>-2.007315158843994, -3.771768569946289, 0.12564292550086975, -0.30135756731033325, 0.12740585207939148, -0.009741449728608131</v>
      </c>
    </row>
    <row r="614" spans="1:12" x14ac:dyDescent="0.25">
      <c r="A614" t="s">
        <v>2458</v>
      </c>
      <c r="B614">
        <v>2163135</v>
      </c>
      <c r="C614">
        <v>1666325919</v>
      </c>
      <c r="D614">
        <v>487532887</v>
      </c>
      <c r="F614" t="s">
        <v>10</v>
      </c>
      <c r="G614" t="s">
        <v>2459</v>
      </c>
      <c r="H614" t="s">
        <v>2460</v>
      </c>
      <c r="I614" t="s">
        <v>2461</v>
      </c>
      <c r="J614" t="str">
        <f t="shared" si="27"/>
        <v>1.8197968641864222, -1.2552157503417511, 0.15279856324195862, -0.5618021053126832, 0.9361602663993835, -3.1404083410846155</v>
      </c>
      <c r="K614" t="str">
        <f t="shared" si="28"/>
        <v>-0.00040765004814602435, 2.1763549296061058e-10, 8.399721277166545e-26, 0.0004289588541723788, -0.0020690392702817917, 0.00020968160242773592</v>
      </c>
      <c r="L614" t="str">
        <f t="shared" si="29"/>
        <v>-2.154078722000122, -3.4385759830474854, 0.10449181497097015, -0.2647848129272461, 0.1284273862838745, -0.008218031376600266</v>
      </c>
    </row>
    <row r="615" spans="1:12" x14ac:dyDescent="0.25">
      <c r="A615" t="s">
        <v>2462</v>
      </c>
      <c r="B615">
        <v>2163136</v>
      </c>
      <c r="C615">
        <v>1666325919</v>
      </c>
      <c r="D615">
        <v>489556838</v>
      </c>
      <c r="F615" t="s">
        <v>10</v>
      </c>
      <c r="G615" t="s">
        <v>2463</v>
      </c>
      <c r="H615" t="s">
        <v>2464</v>
      </c>
      <c r="I615" t="s">
        <v>2465</v>
      </c>
      <c r="J615" t="str">
        <f t="shared" si="27"/>
        <v>1.8197839895831507, -1.2552405458739777, 0.1527983844280243, -0.56181354940448, 0.9361604452133179, -3.14040714899172</v>
      </c>
      <c r="K615" t="str">
        <f t="shared" si="28"/>
        <v>-0.0004576209175866097, 2.919857931826808e-12, 1.1269298846775002e-27, 0.0004754326364491135, -0.0003219310019630939, 0.00019510796118993312</v>
      </c>
      <c r="L615" t="str">
        <f t="shared" si="29"/>
        <v>-2.0937318801879883, -3.459470510482788, 0.19447685778141022, -0.2546826899051666, 0.16083073616027832, -0.010135384276509285</v>
      </c>
    </row>
    <row r="616" spans="1:12" x14ac:dyDescent="0.25">
      <c r="A616" t="s">
        <v>2466</v>
      </c>
      <c r="B616">
        <v>2163137</v>
      </c>
      <c r="C616">
        <v>1666325919</v>
      </c>
      <c r="D616">
        <v>491527845</v>
      </c>
      <c r="F616" t="s">
        <v>10</v>
      </c>
      <c r="G616" t="s">
        <v>2467</v>
      </c>
      <c r="H616" t="s">
        <v>2468</v>
      </c>
      <c r="I616" t="s">
        <v>2469</v>
      </c>
      <c r="J616" t="str">
        <f t="shared" si="27"/>
        <v>1.8198230902301233, -1.2552024585059662, 0.15278635919094086, -0.5618253511241456, 0.9361737370491028, -3.140433375035421</v>
      </c>
      <c r="K616" t="str">
        <f t="shared" si="28"/>
        <v>-0.00034947969834320247, 3.917362040219835e-14, 0.0001430310949217528, 0.00022431198158301413, -2.1019794075982645e-05, 0.00018198780890088528</v>
      </c>
      <c r="L616" t="str">
        <f t="shared" si="29"/>
        <v>-1.9676233530044556, -3.543501853942871, 0.19767144322395325, -0.2857603132724762, 0.13319629430770874, -0.010580353438854218</v>
      </c>
    </row>
    <row r="617" spans="1:12" x14ac:dyDescent="0.25">
      <c r="A617" t="s">
        <v>2470</v>
      </c>
      <c r="B617">
        <v>2163138</v>
      </c>
      <c r="C617">
        <v>1666325919</v>
      </c>
      <c r="D617">
        <v>493517824</v>
      </c>
      <c r="F617" t="s">
        <v>10</v>
      </c>
      <c r="G617" t="s">
        <v>2471</v>
      </c>
      <c r="H617" t="s">
        <v>2472</v>
      </c>
      <c r="I617" t="s">
        <v>2473</v>
      </c>
      <c r="J617" t="str">
        <f t="shared" si="27"/>
        <v>1.8197959105121058, -1.2552157205394288, 0.15282376110553741, -0.561852292423584, 0.9361717700958252, -3.140395466481344</v>
      </c>
      <c r="K617" t="str">
        <f t="shared" si="28"/>
        <v>-2.099131961585954e-05, 5.255640914365921e-16, 0.0002126253384631127, 0.00013577917707152665, 0.0020483098924160004, 0.0001704919122857973</v>
      </c>
      <c r="L617" t="str">
        <f t="shared" si="29"/>
        <v>-2.1066932678222656, -3.5050320625305176, 0.13670556247234344, -0.2631598711013794, 0.13291405141353607, -0.006170487497001886</v>
      </c>
    </row>
    <row r="618" spans="1:12" x14ac:dyDescent="0.25">
      <c r="A618" t="s">
        <v>2474</v>
      </c>
      <c r="B618">
        <v>2163139</v>
      </c>
      <c r="C618">
        <v>1666325919</v>
      </c>
      <c r="D618">
        <v>495528405</v>
      </c>
      <c r="F618" t="s">
        <v>10</v>
      </c>
      <c r="G618" t="s">
        <v>2475</v>
      </c>
      <c r="H618" t="s">
        <v>2476</v>
      </c>
      <c r="I618" t="s">
        <v>2477</v>
      </c>
      <c r="J618" t="str">
        <f t="shared" si="27"/>
        <v>1.8198097387896937, -1.2552045446685334, 0.1527986228466034, -0.5618761342814942, 0.9361850619316101, -3.140444580708639</v>
      </c>
      <c r="K618" t="str">
        <f t="shared" si="28"/>
        <v>0.0001049065322149545, 7.051113361709235e-18, 0.00019811168021988124, 0.00018083752365782857, 0.0019116507610306144, 0.00016036094166338444</v>
      </c>
      <c r="L618" t="str">
        <f t="shared" si="29"/>
        <v>-2.005009651184082, -3.6845250129699707, 0.14266963303089142, -0.302829772233963, 0.11300724744796753, -0.00941019132733345</v>
      </c>
    </row>
    <row r="619" spans="1:12" x14ac:dyDescent="0.25">
      <c r="A619" t="s">
        <v>2478</v>
      </c>
      <c r="B619">
        <v>2163140</v>
      </c>
      <c r="C619">
        <v>1666325919</v>
      </c>
      <c r="D619">
        <v>497527739</v>
      </c>
      <c r="F619" t="s">
        <v>10</v>
      </c>
      <c r="G619" t="s">
        <v>2479</v>
      </c>
      <c r="H619" t="s">
        <v>2480</v>
      </c>
      <c r="I619" t="s">
        <v>2481</v>
      </c>
      <c r="J619" t="str">
        <f t="shared" si="27"/>
        <v>1.8197591940509241, -1.255203292970993, 0.15283599495887756, -0.5618390601924439, 0.9362103343009949, -3.140419308339254</v>
      </c>
      <c r="K619" t="str">
        <f t="shared" si="28"/>
        <v>9.545010107103735e-05, 9.459968357401446e-20, 0.00018457930127624422, 5.057033558841795e-05, 0.0011424508411437273, 0.0001513666211394593</v>
      </c>
      <c r="L619" t="str">
        <f t="shared" si="29"/>
        <v>-1.783982276916504, -3.7000632286071777, 0.12593889236450195, -0.3533077836036682, 0.10719958692789078, -0.004031210206449032</v>
      </c>
    </row>
    <row r="620" spans="1:12" x14ac:dyDescent="0.25">
      <c r="A620" t="s">
        <v>2482</v>
      </c>
      <c r="B620">
        <v>2163141</v>
      </c>
      <c r="C620">
        <v>1666325919</v>
      </c>
      <c r="D620">
        <v>499517446</v>
      </c>
      <c r="F620" t="s">
        <v>10</v>
      </c>
      <c r="G620" t="s">
        <v>2483</v>
      </c>
      <c r="H620" t="s">
        <v>2484</v>
      </c>
      <c r="I620" t="s">
        <v>2485</v>
      </c>
      <c r="J620" t="str">
        <f t="shared" si="27"/>
        <v>1.8197863737689417, -1.255227730875351, 0.15279950201511383, -0.5618402522853394, 0.9362082481384277, -3.140420738850729</v>
      </c>
      <c r="K620" t="str">
        <f t="shared" si="28"/>
        <v>0.00033129804069176316, 1.2691754649982707e-21, 0.00017276631842833012, 3.301881633888115e-06, -4.1772600525291637e-05, 0.00014332840510178357</v>
      </c>
      <c r="L620" t="str">
        <f t="shared" si="29"/>
        <v>-1.5299744606018066, -3.714858055114746, 0.09575258195400238, -0.4425053596496582, 0.08892609179019928, -0.0040895515121519566</v>
      </c>
    </row>
    <row r="621" spans="1:12" x14ac:dyDescent="0.25">
      <c r="A621" t="s">
        <v>2486</v>
      </c>
      <c r="B621">
        <v>2163142</v>
      </c>
      <c r="C621">
        <v>1666325919</v>
      </c>
      <c r="D621">
        <v>502192078</v>
      </c>
      <c r="F621" t="s">
        <v>10</v>
      </c>
      <c r="G621" t="s">
        <v>2487</v>
      </c>
      <c r="H621" t="s">
        <v>2488</v>
      </c>
      <c r="I621" t="s">
        <v>2489</v>
      </c>
      <c r="J621" t="str">
        <f t="shared" si="27"/>
        <v>1.8197858969317835, -1.255229578619339, 0.15282228589057922, -0.5618654054454346, 0.9361839890480042, -3.140432659779684</v>
      </c>
      <c r="K621" t="str">
        <f t="shared" si="28"/>
        <v>0.006364049389958382, -0.0014053081395104527, 0.00010902244684984908, -0.010176774114370346, -0.0010111468145623803, 0.0001361011527478695</v>
      </c>
      <c r="L621" t="str">
        <f t="shared" si="29"/>
        <v>-2.0480399131774902, -3.6842312812805176, 0.18537484109401703, -0.30274873971939087, 0.12239813804626465, -0.008816850371658802</v>
      </c>
    </row>
    <row r="622" spans="1:12" x14ac:dyDescent="0.25">
      <c r="A622" t="s">
        <v>2490</v>
      </c>
      <c r="B622">
        <v>2163143</v>
      </c>
      <c r="C622">
        <v>1666325919</v>
      </c>
      <c r="D622">
        <v>504148747</v>
      </c>
      <c r="F622" t="s">
        <v>10</v>
      </c>
      <c r="G622" t="s">
        <v>2491</v>
      </c>
      <c r="H622" t="s">
        <v>2492</v>
      </c>
      <c r="I622" t="s">
        <v>2493</v>
      </c>
      <c r="J622" t="str">
        <f t="shared" si="27"/>
        <v>1.819822136555807, -1.255201594238617, 0.15279966592788696, -0.5619012874415894, 0.9361838102340698, -3.140395228062765</v>
      </c>
      <c r="K622" t="str">
        <f t="shared" si="28"/>
        <v>0.0046072425320744514, -0.0011627888306975365, 0.000102118487120606, -0.00891063455492258, -0.0022280358243733644, 0.00012956788123119622</v>
      </c>
      <c r="L622" t="str">
        <f t="shared" si="29"/>
        <v>-2.2325620651245117, -3.6087193489074707, 0.22330448031425476, -0.20432409644126892, 0.16820332407951355, -0.006657933350652456</v>
      </c>
    </row>
    <row r="623" spans="1:12" x14ac:dyDescent="0.25">
      <c r="A623" t="s">
        <v>2494</v>
      </c>
      <c r="B623">
        <v>2163144</v>
      </c>
      <c r="C623">
        <v>1666325919</v>
      </c>
      <c r="D623">
        <v>505643456</v>
      </c>
      <c r="F623" t="s">
        <v>10</v>
      </c>
      <c r="G623" t="s">
        <v>2495</v>
      </c>
      <c r="H623" t="s">
        <v>2496</v>
      </c>
      <c r="I623" t="s">
        <v>2497</v>
      </c>
      <c r="J623" t="str">
        <f t="shared" si="27"/>
        <v>1.819822136555807, -1.255227194433548, 0.15278685092926025, -0.5618601602366944, 0.9361854791641235, -3.1404205004321497</v>
      </c>
      <c r="K623" t="str">
        <f t="shared" si="28"/>
        <v>0.0005151060177013278, -0.000646678963676095, 0.00013918867625761777, -0.003079678863286972, -0.00111223419662565, 0.00012363346468191594</v>
      </c>
      <c r="L623" t="str">
        <f t="shared" si="29"/>
        <v>-2.3493199348449707, -3.426569700241089, 0.26489248871803284, -0.15534737706184387, 0.19832882285118103, -0.021470878273248672</v>
      </c>
    </row>
    <row r="624" spans="1:12" x14ac:dyDescent="0.25">
      <c r="A624" t="s">
        <v>2498</v>
      </c>
      <c r="B624">
        <v>2163145</v>
      </c>
      <c r="C624">
        <v>1666325919</v>
      </c>
      <c r="D624">
        <v>507751483</v>
      </c>
      <c r="F624" t="s">
        <v>10</v>
      </c>
      <c r="G624" t="s">
        <v>2499</v>
      </c>
      <c r="H624" t="s">
        <v>2500</v>
      </c>
      <c r="I624" t="s">
        <v>2501</v>
      </c>
      <c r="J624" t="str">
        <f t="shared" si="27"/>
        <v>1.8197830359088343, -1.255214439039566, 0.1527990698814392, -0.5618842405131836, 0.936223566532135, -3.140395704899923</v>
      </c>
      <c r="K624" t="str">
        <f t="shared" si="28"/>
        <v>-0.006966897752135992, 0.0010146525455638766, 0.00022308163170237094, 0.008406765758991241, 0.003700921544805169, -1.7981301425606944e-05</v>
      </c>
      <c r="L624" t="str">
        <f t="shared" si="29"/>
        <v>-1.8039345741271973, -3.5495848655700684, 0.15005004405975342, -0.34072598814964294, 0.14957019686698914, -0.01118041854351759</v>
      </c>
    </row>
    <row r="625" spans="1:12" x14ac:dyDescent="0.25">
      <c r="A625" t="s">
        <v>2502</v>
      </c>
      <c r="B625">
        <v>2163146</v>
      </c>
      <c r="C625">
        <v>1666325919</v>
      </c>
      <c r="D625">
        <v>509647800</v>
      </c>
      <c r="F625" t="s">
        <v>10</v>
      </c>
      <c r="G625" t="s">
        <v>2503</v>
      </c>
      <c r="H625" t="s">
        <v>2504</v>
      </c>
      <c r="I625" t="s">
        <v>2505</v>
      </c>
      <c r="J625" t="str">
        <f t="shared" si="27"/>
        <v>1.8197591940509241, -1.2552278500846406, 0.15282291173934937, -0.5618733924678345, 0.9361600279808044, -3.1404321829425257</v>
      </c>
      <c r="K625" t="str">
        <f t="shared" si="28"/>
        <v>-0.005541371181607246, 0.0018832255154848099, 0.0004481732321437448, 0.007469369564205408, 0.004583702422678471, -5.884693382540718e-05</v>
      </c>
      <c r="L625" t="str">
        <f t="shared" si="29"/>
        <v>-1.7431548833847046, -3.532963514328003, 0.16078287363052368, -0.34710943698883057, 0.09932841360569, -0.009249207563698292</v>
      </c>
    </row>
    <row r="626" spans="1:12" x14ac:dyDescent="0.25">
      <c r="A626" t="s">
        <v>2506</v>
      </c>
      <c r="B626">
        <v>2163147</v>
      </c>
      <c r="C626">
        <v>1666325919</v>
      </c>
      <c r="D626">
        <v>511629620</v>
      </c>
      <c r="F626" t="s">
        <v>10</v>
      </c>
      <c r="G626" t="s">
        <v>2507</v>
      </c>
      <c r="H626" t="s">
        <v>2508</v>
      </c>
      <c r="I626" t="s">
        <v>2509</v>
      </c>
      <c r="J626" t="str">
        <f t="shared" si="27"/>
        <v>1.8197739760028284, -1.2552150946906586, 0.15281085669994354, -0.5618508619121094, 0.936220109462738, -3.1404205004321497</v>
      </c>
      <c r="K626" t="str">
        <f t="shared" si="28"/>
        <v>-0.0029514110647141933, 0.001379171502776444, 0.0004162903060205281, 0.0028136821929365396, 0.0024981487076729536, -3.8422840589191765e-06</v>
      </c>
      <c r="L626" t="str">
        <f t="shared" si="29"/>
        <v>-1.766221046447754, -3.5778818130493164, 0.1641998291015625, -0.3624703288078308, 0.08386808633804321, -0.012013211846351624</v>
      </c>
    </row>
    <row r="627" spans="1:12" x14ac:dyDescent="0.25">
      <c r="A627" t="s">
        <v>2510</v>
      </c>
      <c r="B627">
        <v>2163148</v>
      </c>
      <c r="C627">
        <v>1666325919</v>
      </c>
      <c r="D627">
        <v>513582715</v>
      </c>
      <c r="F627" t="s">
        <v>10</v>
      </c>
      <c r="G627" t="s">
        <v>2511</v>
      </c>
      <c r="H627" t="s">
        <v>2512</v>
      </c>
      <c r="I627" t="s">
        <v>2513</v>
      </c>
      <c r="J627" t="str">
        <f t="shared" si="27"/>
        <v>1.819773022328512, -1.2552402776530762, 0.15279844403266907, -0.5618506234935303, 0.9361826777458191, -3.1404338518725794</v>
      </c>
      <c r="K627" t="str">
        <f t="shared" si="28"/>
        <v>0.0031623831018805504, 0.0007152326288633049, 0.00033142129541374743, -0.0012673980090767145, -0.000602476648055017, -2.5087371113841073e-07</v>
      </c>
      <c r="L627" t="str">
        <f t="shared" si="29"/>
        <v>-2.072442054748535, -3.5102481842041016, 0.17578285932540894, -0.2767590582370758, 0.12381400913000107, -0.010986946523189545</v>
      </c>
    </row>
    <row r="628" spans="1:12" x14ac:dyDescent="0.25">
      <c r="A628" t="s">
        <v>2514</v>
      </c>
      <c r="B628">
        <v>2163149</v>
      </c>
      <c r="C628">
        <v>1666325919</v>
      </c>
      <c r="D628">
        <v>515571727</v>
      </c>
      <c r="F628" t="s">
        <v>10</v>
      </c>
      <c r="G628" t="s">
        <v>2515</v>
      </c>
      <c r="H628" t="s">
        <v>2516</v>
      </c>
      <c r="I628" t="s">
        <v>2517</v>
      </c>
      <c r="J628" t="str">
        <f t="shared" si="27"/>
        <v>1.8198216597186487, -1.2552279990962525, 0.15279822051525116, -0.5618377488902588, 0.9361836314201355, -3.1404076258288782</v>
      </c>
      <c r="K628" t="str">
        <f t="shared" si="28"/>
        <v>0.0031366602052003145, 0.0005570875946432352, 0.00021965116320643574, -0.0025229465682059526, -0.004282611887902021, -1.638026070338583e-08</v>
      </c>
      <c r="L628" t="str">
        <f t="shared" si="29"/>
        <v>-2.244213104248047, -3.5489907264709473, 0.12406408041715622, -0.2917761504650116, 0.14824281632900238, -0.02675478346645832</v>
      </c>
    </row>
    <row r="629" spans="1:12" x14ac:dyDescent="0.25">
      <c r="A629" t="s">
        <v>2518</v>
      </c>
      <c r="B629">
        <v>2163150</v>
      </c>
      <c r="C629">
        <v>1666325919</v>
      </c>
      <c r="D629">
        <v>517527013</v>
      </c>
      <c r="F629" t="s">
        <v>10</v>
      </c>
      <c r="G629" t="s">
        <v>2519</v>
      </c>
      <c r="H629" t="s">
        <v>2520</v>
      </c>
      <c r="I629" t="s">
        <v>2521</v>
      </c>
      <c r="J629" t="str">
        <f t="shared" si="27"/>
        <v>1.8197949568377894, -1.2552153331092377, 0.15281105041503906, -0.561850981121399, 0.9361716508865356, -3.1404441038714808</v>
      </c>
      <c r="K629" t="str">
        <f t="shared" si="28"/>
        <v>0.00040263624396175146, 0.000461518851807341, -0.000315317593049258, -0.0018192187417298555, -0.003379201050847769, -1.069514032892016e-09</v>
      </c>
      <c r="L629" t="str">
        <f t="shared" si="29"/>
        <v>-2.1802592277526855, -3.58329439163208, 0.15925627946853638, -0.27293887734413147, 0.16163894534111023, -0.010243972763419151</v>
      </c>
    </row>
    <row r="630" spans="1:12" x14ac:dyDescent="0.25">
      <c r="A630" t="s">
        <v>2522</v>
      </c>
      <c r="B630">
        <v>2163151</v>
      </c>
      <c r="C630">
        <v>1666325919</v>
      </c>
      <c r="D630">
        <v>519579270</v>
      </c>
      <c r="F630" t="s">
        <v>10</v>
      </c>
      <c r="G630" t="s">
        <v>2523</v>
      </c>
      <c r="H630" t="s">
        <v>2524</v>
      </c>
      <c r="I630" t="s">
        <v>2525</v>
      </c>
      <c r="J630" t="str">
        <f t="shared" si="27"/>
        <v>1.8197467962848108, -1.2552037102035065, 0.15279778838157654, -0.5618868631175538, 0.9361611008644104, -3.1404200235949915</v>
      </c>
      <c r="K630" t="str">
        <f t="shared" si="28"/>
        <v>5.401879207056481e-06, 0.00039406042196787894, -0.00031917172600515187, -0.0008838657522574067, -0.0016396641731262207, -6.983162659235376e-11</v>
      </c>
      <c r="L630" t="str">
        <f t="shared" si="29"/>
        <v>-2.117953062057495, -3.5130271911621094, 0.15477000176906586, -0.24947750568389893, 0.13005514442920685, 0.009912092238664627</v>
      </c>
    </row>
    <row r="631" spans="1:12" x14ac:dyDescent="0.25">
      <c r="A631" t="s">
        <v>2526</v>
      </c>
      <c r="B631">
        <v>2163152</v>
      </c>
      <c r="C631">
        <v>1666325919</v>
      </c>
      <c r="D631">
        <v>521581257</v>
      </c>
      <c r="F631" t="s">
        <v>10</v>
      </c>
      <c r="G631" t="s">
        <v>2527</v>
      </c>
      <c r="H631" t="s">
        <v>2528</v>
      </c>
      <c r="I631" t="s">
        <v>2529</v>
      </c>
      <c r="J631" t="str">
        <f t="shared" si="27"/>
        <v>1.8197968641864222, -1.2552029353431244, 0.15279902517795563, -0.561836914425232, 0.9361859560012817, -3.140395704899923</v>
      </c>
      <c r="K631" t="str">
        <f t="shared" si="28"/>
        <v>-0.004133348818868399, 0.0003438290150370449, -0.0002717401657719165, 0.0007129206787794828, -0.0001463468070141971, -4.559506418255754e-12</v>
      </c>
      <c r="L631" t="str">
        <f t="shared" si="29"/>
        <v>-1.9228110313415527, -3.4760260581970215, 0.10780376195907593, -0.2562999427318573, 0.1108245849609375, -0.008838324807584286</v>
      </c>
    </row>
    <row r="632" spans="1:12" x14ac:dyDescent="0.25">
      <c r="A632" t="s">
        <v>2530</v>
      </c>
      <c r="B632">
        <v>2163153</v>
      </c>
      <c r="C632">
        <v>1666325919</v>
      </c>
      <c r="D632">
        <v>523541313</v>
      </c>
      <c r="F632" t="s">
        <v>10</v>
      </c>
      <c r="G632" t="s">
        <v>2531</v>
      </c>
      <c r="H632" t="s">
        <v>2532</v>
      </c>
      <c r="I632" t="s">
        <v>2533</v>
      </c>
      <c r="J632" t="str">
        <f t="shared" si="27"/>
        <v>1.8197973410235804, -1.2551908654025574, 0.15281228721141815, -0.56186397493396, 0.936159610748291, -3.140433136616842</v>
      </c>
      <c r="K632" t="str">
        <f t="shared" si="28"/>
        <v>-0.002566192066296935, 0.0003710106248036027, -0.0002360733924433589, 0.001659249421209097, 0.0006733807385899127, -2.9770321407704414e-13</v>
      </c>
      <c r="L632" t="str">
        <f t="shared" si="29"/>
        <v>-1.7205439805984497, -3.5055460929870605, 0.1564914584159851, -0.3082914650440216, 0.10190752893686295, -0.021066442131996155</v>
      </c>
    </row>
    <row r="633" spans="1:12" x14ac:dyDescent="0.25">
      <c r="A633" t="s">
        <v>2534</v>
      </c>
      <c r="B633">
        <v>2163154</v>
      </c>
      <c r="C633">
        <v>1666325919</v>
      </c>
      <c r="D633">
        <v>525568679</v>
      </c>
      <c r="F633" t="s">
        <v>10</v>
      </c>
      <c r="G633" t="s">
        <v>2535</v>
      </c>
      <c r="H633" t="s">
        <v>2536</v>
      </c>
      <c r="I633" t="s">
        <v>2537</v>
      </c>
      <c r="J633" t="str">
        <f t="shared" si="27"/>
        <v>1.8197491804706019, -1.2552524966052552, 0.15281179547309875, -0.5618136686137696, 0.9362209439277649, -3.140470329915182</v>
      </c>
      <c r="K633" t="str">
        <f t="shared" si="28"/>
        <v>-0.00011913332855328918, 0.00036485042073763907, -0.00014091901539359242, 0.0012047161580994725, 0.00026751245604828, -1.9437891644576502e-14</v>
      </c>
      <c r="L633" t="str">
        <f t="shared" si="29"/>
        <v>-1.9874260425567627, -3.5463223457336426, 0.18724024295806885, -0.3081541061401367, 0.11894166469573975, -0.02047443389892578</v>
      </c>
    </row>
    <row r="634" spans="1:12" x14ac:dyDescent="0.25">
      <c r="A634" t="s">
        <v>2538</v>
      </c>
      <c r="B634">
        <v>2163155</v>
      </c>
      <c r="C634">
        <v>1666325919</v>
      </c>
      <c r="D634">
        <v>527551397</v>
      </c>
      <c r="F634" t="s">
        <v>10</v>
      </c>
      <c r="G634" t="s">
        <v>2539</v>
      </c>
      <c r="H634" t="s">
        <v>2540</v>
      </c>
      <c r="I634" t="s">
        <v>2541</v>
      </c>
      <c r="J634" t="str">
        <f t="shared" si="27"/>
        <v>1.819773022328512, -1.255228654747345, 0.15279802680015564, -0.5618248742869874, 0.9361596703529358, -3.1404321829425257</v>
      </c>
      <c r="K634" t="str">
        <f t="shared" si="28"/>
        <v>-1.5983254115781165e-06, 0.0003316507500130683, -9.398565453011543e-05, -0.0005591708468273282, 2.886067704821471e-05, -1.2691555222876252e-15</v>
      </c>
      <c r="L634" t="str">
        <f t="shared" si="29"/>
        <v>-2.0853583812713623, -3.5214102268218994, 0.1698305904865265, -0.2804400324821472, 0.09410351514816284, -0.03124900534749031</v>
      </c>
    </row>
    <row r="635" spans="1:12" x14ac:dyDescent="0.25">
      <c r="A635" t="s">
        <v>2542</v>
      </c>
      <c r="B635">
        <v>2163156</v>
      </c>
      <c r="C635">
        <v>1666325919</v>
      </c>
      <c r="D635">
        <v>529545053</v>
      </c>
      <c r="F635" t="s">
        <v>10</v>
      </c>
      <c r="G635" t="s">
        <v>2543</v>
      </c>
      <c r="H635" t="s">
        <v>2544</v>
      </c>
      <c r="I635" t="s">
        <v>2545</v>
      </c>
      <c r="J635" t="str">
        <f t="shared" si="27"/>
        <v>1.8197477499591272, -1.255191133623459, 0.15282312035560608, -0.5618384641459961, 0.9361474514007568, -3.140456740056173</v>
      </c>
      <c r="K635" t="str">
        <f t="shared" si="28"/>
        <v>-2.1443575803914428e-08, 0.00030367018189281225, -3.599524006858701e-06, -0.001096825348213315, 1.884395942397532e-06, -8.28667817119949e-17</v>
      </c>
      <c r="L635" t="str">
        <f t="shared" si="29"/>
        <v>-2.0255703926086426, -3.59844970703125, 0.16104945540428162, -0.2685606777667999, 0.10528391599655151, -0.03129338473081589</v>
      </c>
    </row>
    <row r="636" spans="1:12" x14ac:dyDescent="0.25">
      <c r="A636" t="s">
        <v>2546</v>
      </c>
      <c r="B636">
        <v>2163157</v>
      </c>
      <c r="C636">
        <v>1666325919</v>
      </c>
      <c r="D636">
        <v>531614994</v>
      </c>
      <c r="F636" t="s">
        <v>10</v>
      </c>
      <c r="G636" t="s">
        <v>2547</v>
      </c>
      <c r="H636" t="s">
        <v>2548</v>
      </c>
      <c r="I636" t="s">
        <v>2549</v>
      </c>
      <c r="J636" t="str">
        <f t="shared" si="27"/>
        <v>1.819796387349264, -1.2552276712707062, 0.1528104990720749, -0.5618503850749512, 0.9361845254898071, -3.1404441038714808</v>
      </c>
      <c r="K636" t="str">
        <f t="shared" si="28"/>
        <v>0.0010875171283259988, 0.00021296048362273723, -4.829221111890547e-08, -0.0008199771400541067, 1.2303758012421895e-07, -5.410609066224668e-18</v>
      </c>
      <c r="L636" t="str">
        <f t="shared" si="29"/>
        <v>-2.0150575637817383, -3.7411201000213623, 0.18698100745677948, -0.2777261734008789, 0.10061443597078323, -0.03959868103265762</v>
      </c>
    </row>
    <row r="637" spans="1:12" x14ac:dyDescent="0.25">
      <c r="A637" t="s">
        <v>2550</v>
      </c>
      <c r="B637">
        <v>2163158</v>
      </c>
      <c r="C637">
        <v>1666325919</v>
      </c>
      <c r="D637">
        <v>534090114</v>
      </c>
      <c r="F637" t="s">
        <v>10</v>
      </c>
      <c r="G637" t="s">
        <v>2551</v>
      </c>
      <c r="H637" t="s">
        <v>2552</v>
      </c>
      <c r="I637" t="s">
        <v>2553</v>
      </c>
      <c r="J637" t="str">
        <f t="shared" si="27"/>
        <v>1.8198087851153772, -1.2552048724940796, 0.15282244980335236, -0.561825231914856, 0.9361598491668701, -3.1404083410846155</v>
      </c>
      <c r="K637" t="str">
        <f t="shared" si="28"/>
        <v>0.0001238881959579885, -0.00015317462384700775, -6.479016212423971e-10, -0.00041644726297818124, -0.0003563752106856555, -3.5327413131613116e-19</v>
      </c>
      <c r="L637" t="str">
        <f t="shared" si="29"/>
        <v>-2.1665000915527344, -3.6951370239257812, 0.11260606348514557, -0.2347559630870819, 0.09235499799251556, -0.03394386172294617</v>
      </c>
    </row>
    <row r="638" spans="1:12" x14ac:dyDescent="0.25">
      <c r="A638" t="s">
        <v>2554</v>
      </c>
      <c r="B638">
        <v>2163159</v>
      </c>
      <c r="C638">
        <v>1666325919</v>
      </c>
      <c r="D638">
        <v>536052105</v>
      </c>
      <c r="F638" t="s">
        <v>10</v>
      </c>
      <c r="G638" t="s">
        <v>2555</v>
      </c>
      <c r="H638" t="s">
        <v>2556</v>
      </c>
      <c r="I638" t="s">
        <v>2557</v>
      </c>
      <c r="J638" t="str">
        <f t="shared" si="27"/>
        <v>1.8197959105121058, -1.2552045446685334, 0.1527967005968094, -0.5618506234935303, 0.9361720085144043, -3.1403818766223353</v>
      </c>
      <c r="K638" t="str">
        <f t="shared" si="28"/>
        <v>1.6621182794551714e-06, -0.00024690997088328004, -8.692426986534052e-12, -6.902346649440005e-05, -0.0010850172257050872, -2.306627711668783e-20</v>
      </c>
      <c r="L638" t="str">
        <f t="shared" si="29"/>
        <v>-2.084444046020508, -3.6483421325683594, 0.1730417013168335, -0.26808229088783264, 0.11520877480506897, -0.0453769713640213</v>
      </c>
    </row>
    <row r="639" spans="1:12" x14ac:dyDescent="0.25">
      <c r="A639" t="s">
        <v>2558</v>
      </c>
      <c r="B639">
        <v>2163160</v>
      </c>
      <c r="C639">
        <v>1666325919</v>
      </c>
      <c r="D639">
        <v>537597497</v>
      </c>
      <c r="F639" t="s">
        <v>10</v>
      </c>
      <c r="G639" t="s">
        <v>2559</v>
      </c>
      <c r="H639" t="s">
        <v>2560</v>
      </c>
      <c r="I639" t="s">
        <v>2561</v>
      </c>
      <c r="J639" t="str">
        <f t="shared" si="27"/>
        <v>1.8197835127459925, -1.2552293103984375, 0.15283672511577606, -0.5618247550776978, 0.9361603856086731, -3.140420738850729</v>
      </c>
      <c r="K639" t="str">
        <f t="shared" si="28"/>
        <v>2.2299438739992183e-08, -0.0002532385115046054, -1.16620011174004e-13, -4.506739060161635e-06, -0.0009180593769997358, -1.506063149937587e-21</v>
      </c>
      <c r="L639" t="str">
        <f t="shared" si="29"/>
        <v>-2.052934408187866, -3.4244980812072754, 0.22002556920051575, -0.2690037786960602, 0.14306160807609558, -0.02308119460940361</v>
      </c>
    </row>
    <row r="640" spans="1:12" x14ac:dyDescent="0.25">
      <c r="A640" t="s">
        <v>2562</v>
      </c>
      <c r="B640">
        <v>2163161</v>
      </c>
      <c r="C640">
        <v>1666325919</v>
      </c>
      <c r="D640">
        <v>539535017</v>
      </c>
      <c r="F640" t="s">
        <v>10</v>
      </c>
      <c r="G640" t="s">
        <v>2563</v>
      </c>
      <c r="H640" t="s">
        <v>2564</v>
      </c>
      <c r="I640" t="s">
        <v>2565</v>
      </c>
      <c r="J640" t="str">
        <f t="shared" si="27"/>
        <v>1.8197477499591272, -1.2552161377719422, 0.15282323956489563, -0.5618009132197876, 0.9361851811408997, -3.1404195467578333</v>
      </c>
      <c r="K640" t="str">
        <f t="shared" si="28"/>
        <v>2.991754621817222e-10, -4.044898014399223e-05, -1.5646062258832007e-15, -2.9425785896819434e-07, -0.0005242326878942549, -9.833515952862486e-23</v>
      </c>
      <c r="L640" t="str">
        <f t="shared" si="29"/>
        <v>-2.0658342838287354, -3.4654183387756348, 0.19295504689216614, -0.2864305377006531, 0.12161459028720856, -0.04480935260653496</v>
      </c>
    </row>
    <row r="641" spans="1:12" x14ac:dyDescent="0.25">
      <c r="A641" t="s">
        <v>2566</v>
      </c>
      <c r="B641">
        <v>2163162</v>
      </c>
      <c r="C641">
        <v>1666325919</v>
      </c>
      <c r="D641">
        <v>541689939</v>
      </c>
      <c r="F641" t="s">
        <v>10</v>
      </c>
      <c r="G641" t="s">
        <v>2567</v>
      </c>
      <c r="H641" t="s">
        <v>2568</v>
      </c>
      <c r="I641" t="s">
        <v>2569</v>
      </c>
      <c r="J641" t="str">
        <f t="shared" si="27"/>
        <v>1.819758717213766, -1.2552153033069153, 0.15278536081314087, -0.5618379873088379, 0.9361491799354553, -3.140406910573141</v>
      </c>
      <c r="K641" t="str">
        <f t="shared" si="28"/>
        <v>4.013820525949896e-12, -5.426746838566032e-07, -2.0991192005551997e-17, -1.9212935242762796e-08, 4.39383256889414e-06, -6.4205830838045075e-24</v>
      </c>
      <c r="L641" t="str">
        <f t="shared" si="29"/>
        <v>-1.990161418914795, -3.4659886360168457, 0.1986771821975708, -0.28397300839424133, 0.1457419991493225, -0.023775290697813034</v>
      </c>
    </row>
    <row r="642" spans="1:12" x14ac:dyDescent="0.25">
      <c r="A642" t="s">
        <v>2570</v>
      </c>
      <c r="B642">
        <v>2163163</v>
      </c>
      <c r="C642">
        <v>1666325919</v>
      </c>
      <c r="D642">
        <v>543538521</v>
      </c>
      <c r="F642" t="s">
        <v>10</v>
      </c>
      <c r="G642" t="s">
        <v>2571</v>
      </c>
      <c r="H642" t="s">
        <v>2572</v>
      </c>
      <c r="I642" t="s">
        <v>2573</v>
      </c>
      <c r="J642" t="str">
        <f t="shared" si="27"/>
        <v>1.8197844664203089, -1.255216197376587, 0.15279924869537354, -0.5618383449367066, 0.9361739158630371, -3.140444580708639</v>
      </c>
      <c r="K642" t="str">
        <f t="shared" si="28"/>
        <v>-0.0005264011560939252, -7.280673397502824e-09, -2.816236174098172e-19, -1.2544674188319505e-09, 0.000650591857265681, -0.00016140574007295072</v>
      </c>
      <c r="L642" t="str">
        <f t="shared" si="29"/>
        <v>-1.949693202972412, -3.57531476020813, 0.19089815020561218, -0.29069438576698303, 0.1250656247138977, -0.033509012311697006</v>
      </c>
    </row>
    <row r="643" spans="1:12" x14ac:dyDescent="0.25">
      <c r="A643" t="s">
        <v>2574</v>
      </c>
      <c r="B643">
        <v>2163164</v>
      </c>
      <c r="C643">
        <v>1666325919</v>
      </c>
      <c r="D643">
        <v>545509367</v>
      </c>
      <c r="F643" t="s">
        <v>10</v>
      </c>
      <c r="G643" t="s">
        <v>2575</v>
      </c>
      <c r="H643" t="s">
        <v>2576</v>
      </c>
      <c r="I643" t="s">
        <v>2577</v>
      </c>
      <c r="J643" t="str">
        <f t="shared" ref="J643:J706" si="30">RIGHT(LEFT(G643,LEN(G643)-1),LEN(G643)-2)</f>
        <v>1.8197715918170374, -1.2552532416633149, 0.1527867317199707, -0.5618630212596436, 0.9361857175827026, -3.140433136616842</v>
      </c>
      <c r="K643" t="str">
        <f t="shared" ref="K643:K706" si="31">RIGHT(LEFT(H643,LEN(H643)-1),LEN(H643)-2)</f>
        <v>-0.00018080102745443583, -9.767952419137416e-11, -3.7783401066016706e-21, -8.190775141470041e-11, 0.0006137490854598582, -0.00016846272046677768</v>
      </c>
      <c r="L643" t="str">
        <f t="shared" ref="L643:L706" si="32">RIGHT(LEFT(I643,LEN(I643)-1),LEN(I643)-2)</f>
        <v>-2.023754835128784, -3.7276458740234375, 0.27655029296875, -0.273699551820755, 0.15524446964263916, -0.023552026599645615</v>
      </c>
    </row>
    <row r="644" spans="1:12" x14ac:dyDescent="0.25">
      <c r="A644" t="s">
        <v>2578</v>
      </c>
      <c r="B644">
        <v>2163165</v>
      </c>
      <c r="C644">
        <v>1666325919</v>
      </c>
      <c r="D644">
        <v>547528074</v>
      </c>
      <c r="F644" t="s">
        <v>10</v>
      </c>
      <c r="G644" t="s">
        <v>2579</v>
      </c>
      <c r="H644" t="s">
        <v>2580</v>
      </c>
      <c r="I644" t="s">
        <v>2581</v>
      </c>
      <c r="J644" t="str">
        <f t="shared" si="30"/>
        <v>1.8197839895831507, -1.2552163165858765, 0.1528230905532837, -0.5618761342814942, 0.936185896396637, -3.1404452959643763</v>
      </c>
      <c r="K644" t="str">
        <f t="shared" si="31"/>
        <v>-6.5802273638837505e-06, -0.00020910681632813066, -5.0691255136415953e-23, -5.3479902797914924e-12, 0.0006503951153717935, -0.00015536627324763685</v>
      </c>
      <c r="L644" t="str">
        <f t="shared" si="32"/>
        <v>-2.0148227214813232, -3.659259796142578, 0.21314430236816406, -0.27274274826049805, 0.15900613367557526, -0.01974489539861679</v>
      </c>
    </row>
    <row r="645" spans="1:12" x14ac:dyDescent="0.25">
      <c r="A645" t="s">
        <v>2582</v>
      </c>
      <c r="B645">
        <v>2163166</v>
      </c>
      <c r="C645">
        <v>1666325919</v>
      </c>
      <c r="D645">
        <v>549510226</v>
      </c>
      <c r="F645" t="s">
        <v>10</v>
      </c>
      <c r="G645" t="s">
        <v>2583</v>
      </c>
      <c r="H645" t="s">
        <v>2584</v>
      </c>
      <c r="I645" t="s">
        <v>2585</v>
      </c>
      <c r="J645" t="str">
        <f t="shared" si="30"/>
        <v>1.819758717213766, -1.2552287441543122, 0.15282496809959412, -0.5618511003306885, 0.9361721277236938, -3.1404197851764124</v>
      </c>
      <c r="K645" t="str">
        <f t="shared" si="31"/>
        <v>-8.828213537981355e-08, -0.000787039112765342, -6.800878825322876e-25, -3.4918555135050877e-13, 0.0010195798240602016, -0.00014309842663351446</v>
      </c>
      <c r="L645" t="str">
        <f t="shared" si="32"/>
        <v>-1.9908795356750488, -3.3935444355010986, 0.11661770194768906, -0.26610976457595825, 0.18055365979671478, -0.01715747080743313</v>
      </c>
    </row>
    <row r="646" spans="1:12" x14ac:dyDescent="0.25">
      <c r="A646" t="s">
        <v>2586</v>
      </c>
      <c r="B646">
        <v>2163167</v>
      </c>
      <c r="C646">
        <v>1666325919</v>
      </c>
      <c r="D646">
        <v>551518773</v>
      </c>
      <c r="F646" t="s">
        <v>10</v>
      </c>
      <c r="G646" t="s">
        <v>2587</v>
      </c>
      <c r="H646" t="s">
        <v>2588</v>
      </c>
      <c r="I646" t="s">
        <v>2589</v>
      </c>
      <c r="J646" t="str">
        <f t="shared" si="30"/>
        <v>1.8197591940509241, -1.255226657991745, 0.15277303755283356, -0.5618738693049927, 0.9361730813980103, -3.1404569784747522</v>
      </c>
      <c r="K646" t="str">
        <f t="shared" si="31"/>
        <v>-1.1844175640263188e-09, -0.00019925487868022174, -9.124246415558103e-27, 0.0001722149463603273, 0.0013175960630178452, -0.00013255774683784693</v>
      </c>
      <c r="L646" t="str">
        <f t="shared" si="32"/>
        <v>-2.1474192142486572, -3.398808479309082, 0.1309146285057068, -0.21372130513191223, 0.14856362342834473, 0.017109239473938942</v>
      </c>
    </row>
    <row r="647" spans="1:12" x14ac:dyDescent="0.25">
      <c r="A647" t="s">
        <v>2590</v>
      </c>
      <c r="B647">
        <v>2163168</v>
      </c>
      <c r="C647">
        <v>1666325919</v>
      </c>
      <c r="D647">
        <v>553502506</v>
      </c>
      <c r="F647" t="s">
        <v>10</v>
      </c>
      <c r="G647" t="s">
        <v>2591</v>
      </c>
      <c r="H647" t="s">
        <v>2592</v>
      </c>
      <c r="I647" t="s">
        <v>2593</v>
      </c>
      <c r="J647" t="str">
        <f t="shared" si="30"/>
        <v>1.8197596708880823, -1.2552015048316498, 0.15274977684020996, -0.561861590748169, 0.9362095594406128, -3.1404441038714808</v>
      </c>
      <c r="K647" t="str">
        <f t="shared" si="31"/>
        <v>-1.589047296524093e-11, -2.6732586775324307e-06, -1.2241339523090302e-28, 0.0003394518862478435, 0.002757341368123889, -3.60790581908077e-05</v>
      </c>
      <c r="L647" t="str">
        <f t="shared" si="32"/>
        <v>-2.364872694015503, -3.4461898803710938, 0.0965215265750885, -0.17333108186721802, 0.16832587122917175, 0.044900208711624146</v>
      </c>
    </row>
    <row r="648" spans="1:12" x14ac:dyDescent="0.25">
      <c r="A648" t="s">
        <v>2594</v>
      </c>
      <c r="B648">
        <v>2163169</v>
      </c>
      <c r="C648">
        <v>1666325919</v>
      </c>
      <c r="D648">
        <v>555520156</v>
      </c>
      <c r="F648" t="s">
        <v>10</v>
      </c>
      <c r="G648" t="s">
        <v>2595</v>
      </c>
      <c r="H648" t="s">
        <v>2596</v>
      </c>
      <c r="I648" t="s">
        <v>2597</v>
      </c>
      <c r="J648" t="str">
        <f t="shared" si="30"/>
        <v>1.8197453657733362, -1.2552271646312256, 0.1528225988149643, -0.5618737500957032, 0.9361971020698547, -3.140419308339254</v>
      </c>
      <c r="K648" t="str">
        <f t="shared" si="31"/>
        <v>-2.1319095577440605e-13, -3.586517749454288e-08, -1.642332058098812e-30, 0.005819370038807392, 0.0033077357802540064, -2.3557047370559303e-06</v>
      </c>
      <c r="L648" t="str">
        <f t="shared" si="32"/>
        <v>-2.343228816986084, -3.5456924438476562, 0.1559942066669464, -0.18927142024040222, 0.16291658580303192, 0.02234216220676899</v>
      </c>
    </row>
    <row r="649" spans="1:12" x14ac:dyDescent="0.25">
      <c r="A649" t="s">
        <v>2598</v>
      </c>
      <c r="B649">
        <v>2163170</v>
      </c>
      <c r="C649">
        <v>1666325919</v>
      </c>
      <c r="D649">
        <v>558781828</v>
      </c>
      <c r="F649" t="s">
        <v>10</v>
      </c>
      <c r="G649" t="s">
        <v>2599</v>
      </c>
      <c r="H649" t="s">
        <v>2600</v>
      </c>
      <c r="I649" t="s">
        <v>2601</v>
      </c>
      <c r="J649" t="str">
        <f t="shared" si="30"/>
        <v>1.8197725454913538, -1.2552538377097626, 0.1528237760066986, -0.5618114036372681, 0.936208188533783, -3.140418593083517</v>
      </c>
      <c r="K649" t="str">
        <f t="shared" si="31"/>
        <v>-0.006031460594385862, -4.811770981660857e-10, -2.2033978921223503e-32, 0.00890285149216652, 0.0024614683352410793, 0.0004747276834677905</v>
      </c>
      <c r="L649" t="str">
        <f t="shared" si="32"/>
        <v>-2.131737232208252, -3.5613808631896973, 0.17762459814548492, -0.19799432158470154, 0.1960611343383789, 0.04687409847974777</v>
      </c>
    </row>
    <row r="650" spans="1:12" x14ac:dyDescent="0.25">
      <c r="A650" t="s">
        <v>2602</v>
      </c>
      <c r="B650">
        <v>2163171</v>
      </c>
      <c r="C650">
        <v>1666325919</v>
      </c>
      <c r="D650">
        <v>561960966</v>
      </c>
      <c r="F650" t="s">
        <v>10</v>
      </c>
      <c r="G650" t="s">
        <v>2603</v>
      </c>
      <c r="H650" t="s">
        <v>2604</v>
      </c>
      <c r="I650" t="s">
        <v>2605</v>
      </c>
      <c r="J650" t="str">
        <f t="shared" si="30"/>
        <v>1.819758717213766, -1.2552267175963898, 0.1528124362230301, -0.5618232053569336, 0.9361839294433594, -3.140383783970968</v>
      </c>
      <c r="K650" t="str">
        <f t="shared" si="31"/>
        <v>-0.0053381239995360374, 0.0005620806477963924, -2.9561396219326197e-34, 0.010417663492262363, 0.0018422040157020092, 0.002464263467118144</v>
      </c>
      <c r="L650" t="str">
        <f t="shared" si="32"/>
        <v>-2.107149124145508, -3.4311578273773193, 0.08801647275686264, -0.22889715433120728, 0.18306519091129303, 0.013832228258252144</v>
      </c>
    </row>
    <row r="651" spans="1:12" x14ac:dyDescent="0.25">
      <c r="A651" t="s">
        <v>2606</v>
      </c>
      <c r="B651">
        <v>2163172</v>
      </c>
      <c r="C651">
        <v>1666325919</v>
      </c>
      <c r="D651">
        <v>565897517</v>
      </c>
      <c r="F651" t="s">
        <v>10</v>
      </c>
      <c r="G651" t="s">
        <v>2607</v>
      </c>
      <c r="H651" t="s">
        <v>2608</v>
      </c>
      <c r="I651" t="s">
        <v>2609</v>
      </c>
      <c r="J651" t="str">
        <f t="shared" si="30"/>
        <v>1.8197482267962855, -1.2552408438972016, 0.15278713405132294, -0.5617757600596924, 0.9361844658851624, -3.1404336134540003</v>
      </c>
      <c r="K651" t="str">
        <f t="shared" si="31"/>
        <v>-0.0040270546451210976, 0.00042040078551508486, -3.966038229333592e-36, 0.009724531322717667, 0.0014648177893832326, 0.0019902889616787434</v>
      </c>
      <c r="L651" t="str">
        <f t="shared" si="32"/>
        <v>-2.351548433303833, -3.2973549365997314, 0.022508762776851654, -0.2048942595720291, 0.2061718851327896, 0.04950152710080147</v>
      </c>
    </row>
    <row r="652" spans="1:12" x14ac:dyDescent="0.25">
      <c r="A652" t="s">
        <v>2610</v>
      </c>
      <c r="B652">
        <v>2163173</v>
      </c>
      <c r="C652">
        <v>1666325919</v>
      </c>
      <c r="D652">
        <v>569252515</v>
      </c>
      <c r="F652" t="s">
        <v>10</v>
      </c>
      <c r="G652" t="s">
        <v>2611</v>
      </c>
      <c r="H652" t="s">
        <v>2612</v>
      </c>
      <c r="I652" t="s">
        <v>2613</v>
      </c>
      <c r="J652" t="str">
        <f t="shared" si="30"/>
        <v>1.8197224775897425, -1.255228505735733, 0.15278613567352295, -0.5618121188930054, 0.9362087249755859, -3.1403585116015833</v>
      </c>
      <c r="K652" t="str">
        <f t="shared" si="31"/>
        <v>-0.0031914524734020233, 0.0006792214699089527, -5.320946629524222e-38, 0.010662645101547241, 0.0010876588057726622, 0.0015241665532812476</v>
      </c>
      <c r="L652" t="str">
        <f t="shared" si="32"/>
        <v>-2.2258358001708984, -3.4044699668884277, 0.06810060143470764, -0.2739068865776062, 0.1640777885913849, 0.01340341754257679</v>
      </c>
    </row>
    <row r="653" spans="1:12" x14ac:dyDescent="0.25">
      <c r="A653" t="s">
        <v>2614</v>
      </c>
      <c r="B653">
        <v>2163174</v>
      </c>
      <c r="C653">
        <v>1666325919</v>
      </c>
      <c r="D653">
        <v>572067186</v>
      </c>
      <c r="F653" t="s">
        <v>10</v>
      </c>
      <c r="G653" t="s">
        <v>2615</v>
      </c>
      <c r="H653" t="s">
        <v>2616</v>
      </c>
      <c r="I653" t="s">
        <v>2617</v>
      </c>
      <c r="J653" t="str">
        <f t="shared" si="30"/>
        <v>1.8197596708880823, -1.2552166742137452, 0.15281176567077637, -0.5618019861033936, 0.9361835718154907, -3.140409533177511</v>
      </c>
      <c r="K653" t="str">
        <f t="shared" si="31"/>
        <v>-0.0025892453268170357, 0.0007067320984788239, -7.138732857702418e-40, 0.007351848296821117, 0.0007141433306969702, 0.0012423538137227297</v>
      </c>
      <c r="L653" t="str">
        <f t="shared" si="32"/>
        <v>-2.0770554542541504, -3.5949392318725586, 0.1717894971370697, -0.35125163197517395, 0.09434537589550018, -0.041363030672073364</v>
      </c>
    </row>
    <row r="654" spans="1:12" x14ac:dyDescent="0.25">
      <c r="A654" t="s">
        <v>2618</v>
      </c>
      <c r="B654">
        <v>2163175</v>
      </c>
      <c r="C654">
        <v>1666325919</v>
      </c>
      <c r="D654">
        <v>575602449</v>
      </c>
      <c r="F654" t="s">
        <v>10</v>
      </c>
      <c r="G654" t="s">
        <v>2619</v>
      </c>
      <c r="H654" t="s">
        <v>2620</v>
      </c>
      <c r="I654" t="s">
        <v>2621</v>
      </c>
      <c r="J654" t="str">
        <f t="shared" si="30"/>
        <v>1.8197248617755335, -1.2552162867835541, 0.15278686583042145, -0.5617925685695191, 0.9361959099769592, -3.140421692525045</v>
      </c>
      <c r="K654" t="str">
        <f t="shared" si="31"/>
        <v>-0.0015602146741002798, 0.0002655159041751176, -9.577875003660125e-42, 0.002885485300794244, -0.0012315434869378805, 9.460698493057862e-05</v>
      </c>
      <c r="L654" t="str">
        <f t="shared" si="32"/>
        <v>-2.1460742950439453, -3.52119517326355, 0.17657655477523804, -0.26605021953582764, 0.1487240195274353, -0.004230257589370012</v>
      </c>
    </row>
    <row r="655" spans="1:12" x14ac:dyDescent="0.25">
      <c r="A655" t="s">
        <v>2622</v>
      </c>
      <c r="B655">
        <v>2163176</v>
      </c>
      <c r="C655">
        <v>1666325919</v>
      </c>
      <c r="D655">
        <v>577457195</v>
      </c>
      <c r="F655" t="s">
        <v>10</v>
      </c>
      <c r="G655" t="s">
        <v>2623</v>
      </c>
      <c r="H655" t="s">
        <v>2624</v>
      </c>
      <c r="I655" t="s">
        <v>2625</v>
      </c>
      <c r="J655" t="str">
        <f t="shared" si="30"/>
        <v>1.8197391668902796, -1.255203590994217, 0.1527860462665558, -0.5618165296367188, 0.9361600875854492, -3.140383545552389</v>
      </c>
      <c r="K655" t="str">
        <f t="shared" si="31"/>
        <v>-0.0010227931197732687, 2.0829771528951824e-05, -1.2891945871788317e-43, -0.00017188399215228856, -0.0033829552121460438, 6.1771602304361295e-06</v>
      </c>
      <c r="L655" t="str">
        <f t="shared" si="32"/>
        <v>-2.436081886291504, -3.328800916671753, 0.08130308985710144, -0.12927909195423126, 0.2806684970855713, 0.044301509857177734</v>
      </c>
    </row>
    <row r="656" spans="1:12" x14ac:dyDescent="0.25">
      <c r="A656" t="s">
        <v>2626</v>
      </c>
      <c r="B656">
        <v>2163177</v>
      </c>
      <c r="C656">
        <v>1666325919</v>
      </c>
      <c r="D656">
        <v>578945943</v>
      </c>
      <c r="F656" t="s">
        <v>10</v>
      </c>
      <c r="G656" t="s">
        <v>2627</v>
      </c>
      <c r="H656" t="s">
        <v>2628</v>
      </c>
      <c r="I656" t="s">
        <v>2629</v>
      </c>
      <c r="J656" t="str">
        <f t="shared" si="30"/>
        <v>1.8197224775897425, -1.2552145284465333, 0.15283486247062683, -0.5618279737285157, 0.9361996054649353, -3.1404317061053675</v>
      </c>
      <c r="K656" t="str">
        <f t="shared" si="31"/>
        <v>-0.0008012400357984006, 2.794579643250472e-07, -1.401298464324817e-45, -5.5093696573749185e-05, 0.0004047976399306208, 4.0332440676138503e-07</v>
      </c>
      <c r="L656" t="str">
        <f t="shared" si="32"/>
        <v>-2.1774680614471436, -3.497861385345459, 0.16223150491714478, -0.17415466904640198, 0.21616297960281372, 0.004016695078462362</v>
      </c>
    </row>
    <row r="657" spans="1:12" x14ac:dyDescent="0.25">
      <c r="A657" t="s">
        <v>2630</v>
      </c>
      <c r="B657">
        <v>2163178</v>
      </c>
      <c r="C657">
        <v>1666325919</v>
      </c>
      <c r="D657">
        <v>580445570</v>
      </c>
      <c r="F657" t="s">
        <v>10</v>
      </c>
      <c r="G657" t="s">
        <v>2631</v>
      </c>
      <c r="H657" t="s">
        <v>2632</v>
      </c>
      <c r="I657" t="s">
        <v>2633</v>
      </c>
      <c r="J657" t="str">
        <f t="shared" si="30"/>
        <v>1.8197229544269007, -1.2552031141570588, 0.15277326107025146, -0.5617775481990357, 0.9362228512763977, -3.1403961817370813</v>
      </c>
      <c r="K657" t="str">
        <f t="shared" si="31"/>
        <v>-0.000923205865547061, 3.749285326648533e-09, -0.0, 0.004375176969915628, 0.007127364166080952, 0.0009346575825475156</v>
      </c>
      <c r="L657" t="str">
        <f t="shared" si="32"/>
        <v>-2.159705638885498, -3.562368392944336, 0.11022835969924927, -0.22595375776290894, 0.0905858501791954, 0.0032394765876233578</v>
      </c>
    </row>
    <row r="658" spans="1:12" x14ac:dyDescent="0.25">
      <c r="A658" t="s">
        <v>2634</v>
      </c>
      <c r="B658">
        <v>2163179</v>
      </c>
      <c r="C658">
        <v>1666325919</v>
      </c>
      <c r="D658">
        <v>581938228</v>
      </c>
      <c r="F658" t="s">
        <v>10</v>
      </c>
      <c r="G658" t="s">
        <v>2635</v>
      </c>
      <c r="H658" t="s">
        <v>2636</v>
      </c>
      <c r="I658" t="s">
        <v>2637</v>
      </c>
      <c r="J658" t="str">
        <f t="shared" si="30"/>
        <v>1.8197115103351038, -1.2552284461310883, 0.15278631448745728, -0.5617399972728272, 0.936220645904541, -3.140384022389547</v>
      </c>
      <c r="K658" t="str">
        <f t="shared" si="31"/>
        <v>-0.0019242811249569058, 5.030144703543904e-11, 0.0, 0.0057098534889519215, 0.003851804882287979, 0.0009557263692840934</v>
      </c>
      <c r="L658" t="str">
        <f t="shared" si="32"/>
        <v>-2.1547250747680664, -3.693828582763672, 0.10311644524335861, -0.2386750876903534, 0.11835432052612305, 0.0421282984316349</v>
      </c>
    </row>
    <row r="659" spans="1:12" x14ac:dyDescent="0.25">
      <c r="A659" t="s">
        <v>2638</v>
      </c>
      <c r="B659">
        <v>2163180</v>
      </c>
      <c r="C659">
        <v>1666325919</v>
      </c>
      <c r="D659">
        <v>583425419</v>
      </c>
      <c r="F659" t="s">
        <v>10</v>
      </c>
      <c r="G659" t="s">
        <v>2639</v>
      </c>
      <c r="H659" t="s">
        <v>2640</v>
      </c>
      <c r="I659" t="s">
        <v>2641</v>
      </c>
      <c r="J659" t="str">
        <f t="shared" si="30"/>
        <v>1.8197243849383753, -1.2552069586566468, 0.1527971625328064, -0.56174190462146, 0.9362573027610779, -3.140383783970968</v>
      </c>
      <c r="K659" t="str">
        <f t="shared" si="31"/>
        <v>-0.0014371353900060058, 6.748581186065417e-13, 0.0, 0.004638752434402704, 0.00018554188136477023, 0.0009553770069032907</v>
      </c>
      <c r="L659" t="str">
        <f t="shared" si="32"/>
        <v>-2.087665319442749, -3.7262113094329834, 0.10927625745534897, -0.23051032423973083, 0.12442900240421295, 0.015751108527183533</v>
      </c>
    </row>
    <row r="660" spans="1:12" x14ac:dyDescent="0.25">
      <c r="A660" t="s">
        <v>2642</v>
      </c>
      <c r="B660">
        <v>2163181</v>
      </c>
      <c r="C660">
        <v>1666325919</v>
      </c>
      <c r="D660">
        <v>584946079</v>
      </c>
      <c r="F660" t="s">
        <v>10</v>
      </c>
      <c r="G660" t="s">
        <v>2643</v>
      </c>
      <c r="H660" t="s">
        <v>2644</v>
      </c>
      <c r="I660" t="s">
        <v>2645</v>
      </c>
      <c r="J660" t="str">
        <f t="shared" si="30"/>
        <v>1.8197124640094202, -1.2552166146091004, 0.15284885466098785, -0.5617296260646363, 0.936244547367096, -3.1404224077807825</v>
      </c>
      <c r="K660" t="str">
        <f t="shared" si="31"/>
        <v>-0.0011345024686306715, 9.054083403966986e-15, 0.0, 0.003292718669399619, -0.004101645667105913, 0.0009038479765877128</v>
      </c>
      <c r="L660" t="str">
        <f t="shared" si="32"/>
        <v>-2.048623561859131, -3.740037679672241, 0.1879444420337677, -0.2937981188297272, 0.12208554893732071, -0.06318696588277817</v>
      </c>
    </row>
    <row r="661" spans="1:12" x14ac:dyDescent="0.25">
      <c r="A661" t="s">
        <v>2646</v>
      </c>
      <c r="B661">
        <v>2163182</v>
      </c>
      <c r="C661">
        <v>1666325919</v>
      </c>
      <c r="D661">
        <v>586394798</v>
      </c>
      <c r="F661" t="s">
        <v>10</v>
      </c>
      <c r="G661" t="s">
        <v>2647</v>
      </c>
      <c r="H661" t="s">
        <v>2648</v>
      </c>
      <c r="I661" t="s">
        <v>2649</v>
      </c>
      <c r="J661" t="str">
        <f t="shared" si="30"/>
        <v>1.8197248617755335, -1.2552538377097626, 0.1527991145849228, -0.561742977505066, 0.9361688494682312, -3.14040977159609</v>
      </c>
      <c r="K661" t="str">
        <f t="shared" si="31"/>
        <v>-0.0006471265805885196, -0.0021940781734883785, -0.00012485719344113022, 0.0021269682329148054, -0.005068101454526186, -0.001873331842944026</v>
      </c>
      <c r="L661" t="str">
        <f t="shared" si="32"/>
        <v>-1.9821182489395142, -3.576432228088379, 0.15623387694358826, -0.28929662704467773, 0.166031152009964, -0.01645541377365589</v>
      </c>
    </row>
    <row r="662" spans="1:12" x14ac:dyDescent="0.25">
      <c r="A662" t="s">
        <v>2650</v>
      </c>
      <c r="B662">
        <v>2163183</v>
      </c>
      <c r="C662">
        <v>1666325919</v>
      </c>
      <c r="D662">
        <v>587675185</v>
      </c>
      <c r="F662" t="s">
        <v>10</v>
      </c>
      <c r="G662" t="s">
        <v>2651</v>
      </c>
      <c r="H662" t="s">
        <v>2652</v>
      </c>
      <c r="I662" t="s">
        <v>2653</v>
      </c>
      <c r="J662" t="str">
        <f t="shared" si="30"/>
        <v>1.8197124640094202, -1.2552277010730286, 0.15279771387577057, -0.561754898434021, 0.9361838102340698, -3.140433375035421</v>
      </c>
      <c r="K662" t="str">
        <f t="shared" si="31"/>
        <v>0.0003701825626194477, -0.001495660631917417, -0.00031440320890396833, 0.0001589210150996223, -0.003031630301848054, -0.004718809854239225</v>
      </c>
      <c r="L662" t="str">
        <f t="shared" si="32"/>
        <v>-2.007052421569824, -3.5611989498138428, 0.045689161866903305, -0.28250423073768616, 0.1339438557624817, -0.003702322253957391</v>
      </c>
    </row>
    <row r="663" spans="1:12" x14ac:dyDescent="0.25">
      <c r="A663" t="s">
        <v>2654</v>
      </c>
      <c r="B663">
        <v>2163184</v>
      </c>
      <c r="C663">
        <v>1666325919</v>
      </c>
      <c r="D663">
        <v>588947775</v>
      </c>
      <c r="F663" t="s">
        <v>10</v>
      </c>
      <c r="G663" t="s">
        <v>2655</v>
      </c>
      <c r="H663" t="s">
        <v>2656</v>
      </c>
      <c r="I663" t="s">
        <v>2657</v>
      </c>
      <c r="J663" t="str">
        <f t="shared" si="30"/>
        <v>1.8197391668902796, -1.2552291315845032, 0.1527996063232422, -0.5617681306651612, 0.9361974596977234, -3.140406672154562</v>
      </c>
      <c r="K663" t="str">
        <f t="shared" si="31"/>
        <v>0.0006835013628005981, -0.0007270090864039958, -0.00013714829401578754, 1.0376406862633303e-05, -0.0018310635350644588, -0.003302651457488537</v>
      </c>
      <c r="L663" t="str">
        <f t="shared" si="32"/>
        <v>-2.0267622470855713, -3.544952392578125, 0.11371037364006042, -0.2864610254764557, 0.1447664499282837, -0.0004917986807413399</v>
      </c>
    </row>
    <row r="664" spans="1:12" x14ac:dyDescent="0.25">
      <c r="A664" t="s">
        <v>2658</v>
      </c>
      <c r="B664">
        <v>2163185</v>
      </c>
      <c r="C664">
        <v>1666325919</v>
      </c>
      <c r="D664">
        <v>590236625</v>
      </c>
      <c r="F664" t="s">
        <v>10</v>
      </c>
      <c r="G664" t="s">
        <v>2659</v>
      </c>
      <c r="H664" t="s">
        <v>2660</v>
      </c>
      <c r="I664" t="s">
        <v>2661</v>
      </c>
      <c r="J664" t="str">
        <f t="shared" si="30"/>
        <v>1.819737736378805, -1.2552528244308014, 0.1528104990720749, -0.5617421430400391, 0.9361839294433594, -3.1404312292682093</v>
      </c>
      <c r="K664" t="str">
        <f t="shared" si="31"/>
        <v>0.0006478521972894669, 0.00012669061834458262, -0.0001935457403305918, -0.002590024145320058, -0.0009601778583601117, -0.0006168175023049116</v>
      </c>
      <c r="L664" t="str">
        <f t="shared" si="32"/>
        <v>-2.0463624000549316, -3.4018945693969727, 0.10951079428195953, -0.27064502239227295, 0.11411017179489136, -0.02329273521900177</v>
      </c>
    </row>
    <row r="665" spans="1:12" x14ac:dyDescent="0.25">
      <c r="A665" t="s">
        <v>2662</v>
      </c>
      <c r="B665">
        <v>2163186</v>
      </c>
      <c r="C665">
        <v>1666325919</v>
      </c>
      <c r="D665">
        <v>591510902</v>
      </c>
      <c r="F665" t="s">
        <v>10</v>
      </c>
      <c r="G665" t="s">
        <v>2663</v>
      </c>
      <c r="H665" t="s">
        <v>2664</v>
      </c>
      <c r="I665" t="s">
        <v>2665</v>
      </c>
      <c r="J665" t="str">
        <f t="shared" si="30"/>
        <v>1.8197487036334437, -1.2552399200252076, 0.15279768407344818, -0.5617423814586182, 0.9362218976020813, -3.1404321829425257</v>
      </c>
      <c r="K665" t="str">
        <f t="shared" si="31"/>
        <v>0.001122476882301271, 0.0005679201567545533, -0.00020716751168947667, -0.002231205813586712, -0.0006129603716544807, -4.0273771446663886e-05</v>
      </c>
      <c r="L665" t="str">
        <f t="shared" si="32"/>
        <v>-2.1930038928985596, -3.737881660461426, 0.07288531959056854, -0.2499752938747406, 0.10552892088890076, -0.04614393413066864</v>
      </c>
    </row>
    <row r="666" spans="1:12" x14ac:dyDescent="0.25">
      <c r="A666" t="s">
        <v>2666</v>
      </c>
      <c r="B666">
        <v>2163187</v>
      </c>
      <c r="C666">
        <v>1666325919</v>
      </c>
      <c r="D666">
        <v>592790612</v>
      </c>
      <c r="F666" t="s">
        <v>10</v>
      </c>
      <c r="G666" t="s">
        <v>2667</v>
      </c>
      <c r="H666" t="s">
        <v>2668</v>
      </c>
      <c r="I666" t="s">
        <v>2669</v>
      </c>
      <c r="J666" t="str">
        <f t="shared" si="30"/>
        <v>1.8197386900531214, -1.255228416328766, 0.15279853343963623, -0.5616918367198487, 0.9361966848373413, -3.140419308339254</v>
      </c>
      <c r="K666" t="str">
        <f t="shared" si="31"/>
        <v>0.0006797286332584918, 7.950483268359676e-05, -0.00018621038179844618, -0.0012441822327673435, -0.0004260748391970992, -2.629589516800479e-06</v>
      </c>
      <c r="L666" t="str">
        <f t="shared" si="32"/>
        <v>-2.1443612575531006, -3.5779900550842285, 0.10270051658153534, -0.2679879069328308, 0.12649284303188324, -0.025735987350344658</v>
      </c>
    </row>
    <row r="667" spans="1:12" x14ac:dyDescent="0.25">
      <c r="A667" t="s">
        <v>2670</v>
      </c>
      <c r="B667">
        <v>2163188</v>
      </c>
      <c r="C667">
        <v>1666325919</v>
      </c>
      <c r="D667">
        <v>594061440</v>
      </c>
      <c r="F667" t="s">
        <v>10</v>
      </c>
      <c r="G667" t="s">
        <v>2671</v>
      </c>
      <c r="H667" t="s">
        <v>2672</v>
      </c>
      <c r="I667" t="s">
        <v>2673</v>
      </c>
      <c r="J667" t="str">
        <f t="shared" si="30"/>
        <v>1.8197110334979456, -1.255203203564026, 0.15278612077236176, -0.5617422622493287, 0.9361832141876221, -3.1404202620135706</v>
      </c>
      <c r="K667" t="str">
        <f t="shared" si="31"/>
        <v>-0.0001894505985546857, 1.0666587968444219e-06, -0.00016875063010957092, -0.00013471001875586808, -0.00017249550728593022, -1.7169340083000861e-07</v>
      </c>
      <c r="L667" t="str">
        <f t="shared" si="32"/>
        <v>-2.053802490234375, -3.4665772914886475, 0.11297677457332611, -0.29158133268356323, 0.09371113032102585, -0.03617635741829872</v>
      </c>
    </row>
    <row r="668" spans="1:12" x14ac:dyDescent="0.25">
      <c r="A668" t="s">
        <v>2674</v>
      </c>
      <c r="B668">
        <v>2163189</v>
      </c>
      <c r="C668">
        <v>1666325919</v>
      </c>
      <c r="D668">
        <v>595519808</v>
      </c>
      <c r="F668" t="s">
        <v>10</v>
      </c>
      <c r="G668" t="s">
        <v>2675</v>
      </c>
      <c r="H668" t="s">
        <v>2676</v>
      </c>
      <c r="I668" t="s">
        <v>2677</v>
      </c>
      <c r="J668" t="str">
        <f t="shared" si="30"/>
        <v>1.819723908101217, -1.2552280288985749, 0.15281173586845398, -0.5617303413203736, 0.9361581802368164, -3.140409533177511</v>
      </c>
      <c r="K668" t="str">
        <f t="shared" si="31"/>
        <v>-0.00043664625263772905, 1.431058826995013e-08, -0.00015428109327331185, -8.795601388555951e-06, -0.0003123800561297685, -1.121035175799534e-08</v>
      </c>
      <c r="L668" t="str">
        <f t="shared" si="32"/>
        <v>-1.974048376083374, -3.427872657775879, 0.1011175662279129, -0.31100842356681824, 0.053517572581768036, -0.03854243457317352</v>
      </c>
    </row>
    <row r="669" spans="1:12" x14ac:dyDescent="0.25">
      <c r="A669" t="s">
        <v>2678</v>
      </c>
      <c r="B669">
        <v>2163190</v>
      </c>
      <c r="C669">
        <v>1666325919</v>
      </c>
      <c r="D669">
        <v>597646808</v>
      </c>
      <c r="F669" t="s">
        <v>10</v>
      </c>
      <c r="G669" t="s">
        <v>2679</v>
      </c>
      <c r="H669" t="s">
        <v>2680</v>
      </c>
      <c r="I669" t="s">
        <v>2681</v>
      </c>
      <c r="J669" t="str">
        <f t="shared" si="30"/>
        <v>1.8197382132159632, -1.2552029949477692, 0.1527865082025528, -0.5617554944804688, 0.9362078905105591, -3.140433136616842</v>
      </c>
      <c r="K669" t="str">
        <f t="shared" si="31"/>
        <v>-0.00020003109239041805, 1.9199480894016574e-10, -0.00014209758955985308, -5.742899702454451e-07, -0.0014797565527260303, -7.319558292806505e-10</v>
      </c>
      <c r="L669" t="str">
        <f t="shared" si="32"/>
        <v>-1.8918347358703613, -3.7290267944335938, 0.13464432954788208, -0.3391321301460266, 0.06482318043708801, -0.047388408333063126</v>
      </c>
    </row>
    <row r="670" spans="1:12" x14ac:dyDescent="0.25">
      <c r="A670" t="s">
        <v>2682</v>
      </c>
      <c r="B670">
        <v>2163191</v>
      </c>
      <c r="C670">
        <v>1666325919</v>
      </c>
      <c r="D670">
        <v>601565881</v>
      </c>
      <c r="F670" t="s">
        <v>10</v>
      </c>
      <c r="G670" t="s">
        <v>2683</v>
      </c>
      <c r="H670" t="s">
        <v>2684</v>
      </c>
      <c r="I670" t="s">
        <v>2685</v>
      </c>
      <c r="J670" t="str">
        <f t="shared" si="30"/>
        <v>1.8197224775897425, -1.2552293700030823, 0.15279988944530487, -0.5617546600154419, 0.9361725449562073, -3.140395228062765</v>
      </c>
      <c r="K670" t="str">
        <f t="shared" si="31"/>
        <v>-3.6004887959961707e-08, 3.4558391982493844e-14, -0.00018319199443794787, -0.003620066912844777, -0.003949947189539671, -3.120442489470965e-12</v>
      </c>
      <c r="L670" t="str">
        <f t="shared" si="32"/>
        <v>-2.185513973236084, -3.376877546310425, 0.06649648398160934, -0.23320022225379944, 0.17951788008213043, -0.023872029036283493</v>
      </c>
    </row>
    <row r="671" spans="1:12" x14ac:dyDescent="0.25">
      <c r="A671" t="s">
        <v>2686</v>
      </c>
      <c r="B671">
        <v>2163192</v>
      </c>
      <c r="C671">
        <v>1666325919</v>
      </c>
      <c r="D671">
        <v>603800502</v>
      </c>
      <c r="F671" t="s">
        <v>10</v>
      </c>
      <c r="G671" t="s">
        <v>2687</v>
      </c>
      <c r="H671" t="s">
        <v>2688</v>
      </c>
      <c r="I671" t="s">
        <v>2689</v>
      </c>
      <c r="J671" t="str">
        <f t="shared" si="30"/>
        <v>1.819737736378805, -1.2552397412112732, 0.1527993232011795, -0.5617788595012208, 0.9361864328384399, -3.1403828302966517</v>
      </c>
      <c r="K671" t="str">
        <f t="shared" si="31"/>
        <v>-4.830515432097116e-10, 4.636448712615595e-16, -0.00017231317178811878, -0.0019810760859400034, -0.0008265097276307642, -2.037426217321725e-13</v>
      </c>
      <c r="L671" t="str">
        <f t="shared" si="32"/>
        <v>-1.9088072776794434, -3.4913063049316406, 0.0882897898554802, -0.27799704670906067, 0.13483832776546478, -0.038702093064785004</v>
      </c>
    </row>
    <row r="672" spans="1:12" x14ac:dyDescent="0.25">
      <c r="A672" t="s">
        <v>2690</v>
      </c>
      <c r="B672">
        <v>2163193</v>
      </c>
      <c r="C672">
        <v>1666325919</v>
      </c>
      <c r="D672">
        <v>605626534</v>
      </c>
      <c r="F672" t="s">
        <v>10</v>
      </c>
      <c r="G672" t="s">
        <v>2691</v>
      </c>
      <c r="H672" t="s">
        <v>2692</v>
      </c>
      <c r="I672" t="s">
        <v>2693</v>
      </c>
      <c r="J672" t="str">
        <f t="shared" si="30"/>
        <v>1.8197372595416468, -1.255191223030426, 0.15281131863594055, -0.561728910808899, 0.9361853003501892, -3.140395704899923</v>
      </c>
      <c r="K672" t="str">
        <f t="shared" si="31"/>
        <v>-6.480753433901754e-12, 6.220387866641111e-18, -0.00016198451339732856, -0.0004538777284324169, -5.396518099587411e-05, -1.3302936192666117e-14</v>
      </c>
      <c r="L672" t="str">
        <f t="shared" si="32"/>
        <v>-1.872044324874878, -3.5094547271728516, 0.10589506477117538, -0.2932095527648926, 0.11805815994739532, -0.0304129496216774</v>
      </c>
    </row>
    <row r="673" spans="1:12" x14ac:dyDescent="0.25">
      <c r="A673" t="s">
        <v>2694</v>
      </c>
      <c r="B673">
        <v>2163194</v>
      </c>
      <c r="C673">
        <v>1666325919</v>
      </c>
      <c r="D673">
        <v>607583699</v>
      </c>
      <c r="F673" t="s">
        <v>10</v>
      </c>
      <c r="G673" t="s">
        <v>2695</v>
      </c>
      <c r="H673" t="s">
        <v>2696</v>
      </c>
      <c r="I673" t="s">
        <v>2697</v>
      </c>
      <c r="J673" t="str">
        <f t="shared" si="30"/>
        <v>1.8197124640094202, -1.255228952770569, 0.1528116911649704, -0.561742977505066, 0.9361726641654968, -3.1404455343829554</v>
      </c>
      <c r="K673" t="str">
        <f t="shared" si="31"/>
        <v>-8.694757966994787e-14, 0.00063348124967888, -0.00015281546802725643, -0.0002633671974763274, 0.0027313060127198696, -8.685866535092517e-16</v>
      </c>
      <c r="L673" t="str">
        <f t="shared" si="32"/>
        <v>-1.8279763460159302, -3.719665050506592, 0.07660184800624847, -0.31491801142692566, 0.05645674467086792, -0.020923543721437454</v>
      </c>
    </row>
    <row r="674" spans="1:12" x14ac:dyDescent="0.25">
      <c r="A674" t="s">
        <v>2698</v>
      </c>
      <c r="B674">
        <v>2163195</v>
      </c>
      <c r="C674">
        <v>1666325919</v>
      </c>
      <c r="D674">
        <v>609540499</v>
      </c>
      <c r="F674" t="s">
        <v>10</v>
      </c>
      <c r="G674" t="s">
        <v>2699</v>
      </c>
      <c r="H674" t="s">
        <v>2700</v>
      </c>
      <c r="I674" t="s">
        <v>2701</v>
      </c>
      <c r="J674" t="str">
        <f t="shared" si="30"/>
        <v>1.8197115103351038, -1.2551798981479187, 0.15279746055603027, -0.5617430967143555, 0.9361718893051147, -3.140420738850729</v>
      </c>
      <c r="K674" t="str">
        <f t="shared" si="31"/>
        <v>0.0007738570566289127, 5.8946785429725423e-05, -0.00014462847320828587, -0.000461175455711782, 0.001393396989442408, -5.671250203081554e-17</v>
      </c>
      <c r="L674" t="str">
        <f t="shared" si="32"/>
        <v>-1.9270036220550537, -3.7229113578796387, 0.09272420406341553, -0.2966425120830536, 0.09421294927597046, -0.033188723027706146</v>
      </c>
    </row>
    <row r="675" spans="1:12" x14ac:dyDescent="0.25">
      <c r="A675" t="s">
        <v>2702</v>
      </c>
      <c r="B675">
        <v>2163196</v>
      </c>
      <c r="C675">
        <v>1666325919</v>
      </c>
      <c r="D675">
        <v>611544278</v>
      </c>
      <c r="F675" t="s">
        <v>10</v>
      </c>
      <c r="G675" t="s">
        <v>2703</v>
      </c>
      <c r="H675" t="s">
        <v>2704</v>
      </c>
      <c r="I675" t="s">
        <v>2705</v>
      </c>
      <c r="J675" t="str">
        <f t="shared" si="30"/>
        <v>1.8197234312640589, -1.2552538377097626, 0.15278729796409607, -0.5617804092219849, 0.9361833333969116, -3.1404319445239466</v>
      </c>
      <c r="K675" t="str">
        <f t="shared" si="31"/>
        <v>0.0008434763876721263, 7.908463999228843e-07, -0.0001372744154650718, -0.00048035517102107406, -0.0008796277106739581, -3.702921161388544e-18</v>
      </c>
      <c r="L675" t="str">
        <f t="shared" si="32"/>
        <v>-1.972273588180542, -3.6910293102264404, 0.13368217647075653, -0.2945753037929535, 0.11402319371700287, -0.030891159549355507</v>
      </c>
    </row>
    <row r="676" spans="1:12" x14ac:dyDescent="0.25">
      <c r="A676" t="s">
        <v>2706</v>
      </c>
      <c r="B676">
        <v>2163197</v>
      </c>
      <c r="C676">
        <v>1666325919</v>
      </c>
      <c r="D676">
        <v>613529691</v>
      </c>
      <c r="F676" t="s">
        <v>10</v>
      </c>
      <c r="G676" t="s">
        <v>2707</v>
      </c>
      <c r="H676" t="s">
        <v>2708</v>
      </c>
      <c r="I676" t="s">
        <v>2709</v>
      </c>
      <c r="J676" t="str">
        <f t="shared" si="30"/>
        <v>1.8197739760028284, -1.2552274328521271, 0.15283654630184174, -0.5617799323848267, 0.9361956715583801, -3.1404200235949915</v>
      </c>
      <c r="K676" t="str">
        <f t="shared" si="31"/>
        <v>0.0007316755363717675, 1.0610213152517645e-08, -0.00013063210644759238, -0.0004133503825869411, -0.0029715769924223423, -2.417742689482575e-19</v>
      </c>
      <c r="L676" t="str">
        <f t="shared" si="32"/>
        <v>-2.0087525844573975, -3.722787380218506, 0.16803231835365295, -0.30747395753860474, 0.11485826969146729, -0.034611985087394714</v>
      </c>
    </row>
    <row r="677" spans="1:12" x14ac:dyDescent="0.25">
      <c r="A677" t="s">
        <v>2710</v>
      </c>
      <c r="B677">
        <v>2163198</v>
      </c>
      <c r="C677">
        <v>1666325919</v>
      </c>
      <c r="D677">
        <v>615513135</v>
      </c>
      <c r="F677" t="s">
        <v>10</v>
      </c>
      <c r="G677" t="s">
        <v>2711</v>
      </c>
      <c r="H677" t="s">
        <v>2712</v>
      </c>
      <c r="I677" t="s">
        <v>2713</v>
      </c>
      <c r="J677" t="str">
        <f t="shared" si="30"/>
        <v>1.8197501341449183, -1.2552035015872498, 0.15282340347766876, -0.5617407125285645, 0.9362081289291382, -3.1404202620135706</v>
      </c>
      <c r="K677" t="str">
        <f t="shared" si="31"/>
        <v>0.0006443263846449554, 1.4234956269287835e-10, -0.00012460305879358202, -0.0003587105020415038, -0.0028315954841673374, -1.5786132914225056e-20</v>
      </c>
      <c r="L677" t="str">
        <f t="shared" si="32"/>
        <v>-1.896214246749878, -3.6750307083129883, 0.08337613940238953, -0.29427993297576904, 0.15127243101596832, -0.011687153950333595</v>
      </c>
    </row>
    <row r="678" spans="1:12" x14ac:dyDescent="0.25">
      <c r="A678" t="s">
        <v>2714</v>
      </c>
      <c r="B678">
        <v>2163199</v>
      </c>
      <c r="C678">
        <v>1666325919</v>
      </c>
      <c r="D678">
        <v>617523995</v>
      </c>
      <c r="F678" t="s">
        <v>10</v>
      </c>
      <c r="G678" t="s">
        <v>2715</v>
      </c>
      <c r="H678" t="s">
        <v>2716</v>
      </c>
      <c r="I678" t="s">
        <v>2717</v>
      </c>
      <c r="J678" t="str">
        <f t="shared" si="30"/>
        <v>1.8197620550738733, -1.2552519005588074, 0.15282517671585083, -0.5617178243449708, 0.9361611008644104, -3.140432659779684</v>
      </c>
      <c r="K678" t="str">
        <f t="shared" si="31"/>
        <v>0.0005756025202572346, -0.0006225334363989532, -0.00011993503721896559, -0.0003165795933455229, -0.0012505368795245886, -1.0307216702810372e-21</v>
      </c>
      <c r="L678" t="str">
        <f t="shared" si="32"/>
        <v>-2.072425365447998, -3.631131172180176, 0.03224210441112518, -0.29982930421829224, 0.09737447649240494, -0.021379565820097923</v>
      </c>
    </row>
    <row r="679" spans="1:12" x14ac:dyDescent="0.25">
      <c r="A679" t="s">
        <v>2718</v>
      </c>
      <c r="B679">
        <v>2163200</v>
      </c>
      <c r="C679">
        <v>1666325919</v>
      </c>
      <c r="D679">
        <v>619726915</v>
      </c>
      <c r="F679" t="s">
        <v>10</v>
      </c>
      <c r="G679" t="s">
        <v>2719</v>
      </c>
      <c r="H679" t="s">
        <v>2720</v>
      </c>
      <c r="I679" t="s">
        <v>2721</v>
      </c>
      <c r="J679" t="str">
        <f t="shared" si="30"/>
        <v>1.8197367827044886, -1.255240337257721, 0.15281157195568085, -0.5617436927608033, 0.9361729025840759, -3.140383783970968</v>
      </c>
      <c r="K679" t="str">
        <f t="shared" si="31"/>
        <v>0.0005201305029913783, -0.00040353575604967773, 4.540351437753998e-05, 5.564587263506837e-05, 0.0007156988722272217, -6.729875880991217e-23</v>
      </c>
      <c r="L679" t="str">
        <f t="shared" si="32"/>
        <v>-1.9058736562728882, -3.6849660873413086, 0.17220088839530945, -0.31538915634155273, 0.12618279457092285, -0.019410468637943268</v>
      </c>
    </row>
    <row r="680" spans="1:12" x14ac:dyDescent="0.25">
      <c r="A680" t="s">
        <v>2722</v>
      </c>
      <c r="B680">
        <v>2163201</v>
      </c>
      <c r="C680">
        <v>1666325919</v>
      </c>
      <c r="D680">
        <v>621577848</v>
      </c>
      <c r="F680" t="s">
        <v>10</v>
      </c>
      <c r="G680" t="s">
        <v>2723</v>
      </c>
      <c r="H680" t="s">
        <v>2724</v>
      </c>
      <c r="I680" t="s">
        <v>2725</v>
      </c>
      <c r="J680" t="str">
        <f t="shared" si="30"/>
        <v>1.8197372595416468, -1.25521473706279, 0.15283524990081787, -0.5617432159236451, 0.9361844658851624, -3.140421215687887</v>
      </c>
      <c r="K680" t="str">
        <f t="shared" si="31"/>
        <v>0.0005259544122964144, -0.0003285708953626454, 4.525756958173588e-05, 4.798480586032383e-05, 0.000855515303555876, -4.394128002619279e-24</v>
      </c>
      <c r="L680" t="str">
        <f t="shared" si="32"/>
        <v>-1.841812014579773, -3.662924289703369, 0.09411422908306122, -0.35018837451934814, 0.08270686864852905, -0.01707720384001732</v>
      </c>
    </row>
    <row r="681" spans="1:12" x14ac:dyDescent="0.25">
      <c r="A681" t="s">
        <v>2726</v>
      </c>
      <c r="B681">
        <v>2163202</v>
      </c>
      <c r="C681">
        <v>1666325919</v>
      </c>
      <c r="D681">
        <v>623572780</v>
      </c>
      <c r="F681" t="s">
        <v>10</v>
      </c>
      <c r="G681" t="s">
        <v>2727</v>
      </c>
      <c r="H681" t="s">
        <v>2728</v>
      </c>
      <c r="I681" t="s">
        <v>2729</v>
      </c>
      <c r="J681" t="str">
        <f t="shared" si="30"/>
        <v>1.8197487036334437, -1.2552296680263062, 0.15281052887439728, -0.561754898434021, 0.9361478686332703, -3.1403947512256067</v>
      </c>
      <c r="K681" t="str">
        <f t="shared" si="31"/>
        <v>0.0005831333110108972, -0.0002777678018901497, 4.3117906898260117e-05, 3.1330650926975068e-06, 0.00037691788747906685, -2.869051613548085e-25</v>
      </c>
      <c r="L681" t="str">
        <f t="shared" si="32"/>
        <v>-1.7922284603118896, -3.606623649597168, 0.05443108081817627, -0.3970707952976227, 0.044771645218133926, -0.030916964635252953</v>
      </c>
    </row>
    <row r="682" spans="1:12" x14ac:dyDescent="0.25">
      <c r="A682" t="s">
        <v>2730</v>
      </c>
      <c r="B682">
        <v>2163203</v>
      </c>
      <c r="C682">
        <v>1666325919</v>
      </c>
      <c r="D682">
        <v>625537085</v>
      </c>
      <c r="F682" t="s">
        <v>10</v>
      </c>
      <c r="G682" t="s">
        <v>2731</v>
      </c>
      <c r="H682" t="s">
        <v>2732</v>
      </c>
      <c r="I682" t="s">
        <v>2733</v>
      </c>
      <c r="J682" t="str">
        <f t="shared" si="30"/>
        <v>1.8197372595416468, -1.2552026969245453, 0.15284830331802368, -0.5617684882930298, 0.9361827969551086, -3.140421454106466</v>
      </c>
      <c r="K682" t="str">
        <f t="shared" si="31"/>
        <v>0.0007335251430049539, -0.0002405973064014688, 4.114674447919242e-05, -0.0030008701141923666, 2.4610046239104122e-05, -1.8732854967665863e-26</v>
      </c>
      <c r="L682" t="str">
        <f t="shared" si="32"/>
        <v>-1.73489248752594, -3.674900531768799, 0.10328007489442825, -0.37041205167770386, 0.09539079666137695, -0.011022184044122696</v>
      </c>
    </row>
    <row r="683" spans="1:12" x14ac:dyDescent="0.25">
      <c r="A683" t="s">
        <v>2734</v>
      </c>
      <c r="B683">
        <v>2163204</v>
      </c>
      <c r="C683">
        <v>1666325919</v>
      </c>
      <c r="D683">
        <v>627551715</v>
      </c>
      <c r="F683" t="s">
        <v>10</v>
      </c>
      <c r="G683" t="s">
        <v>2735</v>
      </c>
      <c r="H683" t="s">
        <v>2736</v>
      </c>
      <c r="I683" t="s">
        <v>2737</v>
      </c>
      <c r="J683" t="str">
        <f t="shared" si="30"/>
        <v>1.8197615782367151, -1.2552406054786225, 0.15281036496162415, -0.5617677730372925, 0.9361607432365417, -3.140394989644186</v>
      </c>
      <c r="K683" t="str">
        <f t="shared" si="31"/>
        <v>0.0023716147989034653, -0.00021220865892246366, 5.520360559785331e-07, -0.005288500804454088, -0.0036545053590089083, -1.2231215150113901e-27</v>
      </c>
      <c r="L683" t="str">
        <f t="shared" si="32"/>
        <v>-1.8334324359893799, -3.747164487838745, 0.14612005650997162, -0.31714603304862976, 0.11234740912914276, -0.0422203429043293</v>
      </c>
    </row>
    <row r="684" spans="1:12" x14ac:dyDescent="0.25">
      <c r="A684" t="s">
        <v>2738</v>
      </c>
      <c r="B684">
        <v>2163205</v>
      </c>
      <c r="C684">
        <v>1666325919</v>
      </c>
      <c r="D684">
        <v>630150472</v>
      </c>
      <c r="F684" t="s">
        <v>10</v>
      </c>
      <c r="G684" t="s">
        <v>2739</v>
      </c>
      <c r="H684" t="s">
        <v>2740</v>
      </c>
      <c r="I684" t="s">
        <v>2741</v>
      </c>
      <c r="J684" t="str">
        <f t="shared" si="30"/>
        <v>1.8197591940509241, -1.2552031737617035, 0.15278653800487518, -0.5617649120143433, 0.9361355900764465, -3.140409294758932</v>
      </c>
      <c r="K684" t="str">
        <f t="shared" si="31"/>
        <v>0.002078651450574398, -0.00028066063532605767, 7.406268043297359e-09, -0.004616748075932264, -0.003924289718270302, -7.986109255644722e-29</v>
      </c>
      <c r="L684" t="str">
        <f t="shared" si="32"/>
        <v>-1.7579765319824219, -3.736342430114746, 0.17468464374542236, -0.3128270208835602, 0.1705135703086853, -0.029790235683321953</v>
      </c>
    </row>
    <row r="685" spans="1:12" x14ac:dyDescent="0.25">
      <c r="A685" t="s">
        <v>2742</v>
      </c>
      <c r="B685">
        <v>2163206</v>
      </c>
      <c r="C685">
        <v>1666325919</v>
      </c>
      <c r="D685">
        <v>632117922</v>
      </c>
      <c r="F685" t="s">
        <v>10</v>
      </c>
      <c r="G685" t="s">
        <v>2743</v>
      </c>
      <c r="H685" t="s">
        <v>2744</v>
      </c>
      <c r="I685" t="s">
        <v>2745</v>
      </c>
      <c r="J685" t="str">
        <f t="shared" si="30"/>
        <v>1.8197487036334437, -1.2552274328521271, 0.15278607606887817, -0.5617910188487549, 0.936121940612793, -3.1404078642474573</v>
      </c>
      <c r="K685" t="str">
        <f t="shared" si="31"/>
        <v>0.00156632240395993, -0.0002574951504357159, 9.936453743142337e-11, -0.0030073339585214853, -0.0012213030131533742, -5.2143586517730294e-30</v>
      </c>
      <c r="L685" t="str">
        <f t="shared" si="32"/>
        <v>-1.7202129364013672, -3.7532687187194824, 0.14055609703063965, -0.3490489721298218, 0.13514307141304016, -0.035660699009895325</v>
      </c>
    </row>
    <row r="686" spans="1:12" x14ac:dyDescent="0.25">
      <c r="A686" t="s">
        <v>2746</v>
      </c>
      <c r="B686">
        <v>2163207</v>
      </c>
      <c r="C686">
        <v>1666325919</v>
      </c>
      <c r="D686">
        <v>633783127</v>
      </c>
      <c r="F686" t="s">
        <v>10</v>
      </c>
      <c r="G686" t="s">
        <v>2747</v>
      </c>
      <c r="H686" t="s">
        <v>2748</v>
      </c>
      <c r="I686" t="s">
        <v>2749</v>
      </c>
      <c r="J686" t="str">
        <f t="shared" si="30"/>
        <v>1.8197858969317835, -1.2552408140948792, 0.15279839932918549, -0.5617543023875733, 0.9361367225646973, -3.1403704325305384</v>
      </c>
      <c r="K686" t="str">
        <f t="shared" si="31"/>
        <v>0.0012537267757579684, -0.0002351126167923212, 1.3331020315421327e-12, -0.002216281834989786, -7.974236359586939e-05, -3.4046030961962045e-31</v>
      </c>
      <c r="L686" t="str">
        <f t="shared" si="32"/>
        <v>-1.7014336585998535, -3.674685478210449, 0.22290490567684174, -0.33220604062080383, 0.14270727336406708, -0.021998077630996704</v>
      </c>
    </row>
    <row r="687" spans="1:12" x14ac:dyDescent="0.25">
      <c r="A687" t="s">
        <v>2750</v>
      </c>
      <c r="B687">
        <v>2163208</v>
      </c>
      <c r="C687">
        <v>1666325919</v>
      </c>
      <c r="D687">
        <v>635890344</v>
      </c>
      <c r="F687" t="s">
        <v>10</v>
      </c>
      <c r="G687" t="s">
        <v>2751</v>
      </c>
      <c r="H687" t="s">
        <v>2752</v>
      </c>
      <c r="I687" t="s">
        <v>2753</v>
      </c>
      <c r="J687" t="str">
        <f t="shared" si="30"/>
        <v>1.8197358290301722, -1.2552409035018464, 0.15281258523464203, -0.5617898267558594, 0.9361506700515747, -3.1404078642474573</v>
      </c>
      <c r="K687" t="str">
        <f t="shared" si="31"/>
        <v>0.0010452986462041736, -0.00021627343085128814, 1.7885266699732214e-14, -0.0018874373054131866, -5.206606601859676e-06, -2.2229625262238488e-32</v>
      </c>
      <c r="L687" t="str">
        <f t="shared" si="32"/>
        <v>-1.7027873992919922, -3.68906307220459, 0.18912845849990845, -0.35800886154174805, 0.11379668861627579, -0.03758180886507034</v>
      </c>
    </row>
    <row r="688" spans="1:12" x14ac:dyDescent="0.25">
      <c r="A688" t="s">
        <v>2754</v>
      </c>
      <c r="B688">
        <v>2163209</v>
      </c>
      <c r="C688">
        <v>1666325919</v>
      </c>
      <c r="D688">
        <v>637669099</v>
      </c>
      <c r="F688" t="s">
        <v>10</v>
      </c>
      <c r="G688" t="s">
        <v>2755</v>
      </c>
      <c r="H688" t="s">
        <v>2756</v>
      </c>
      <c r="I688" t="s">
        <v>2757</v>
      </c>
      <c r="J688" t="str">
        <f t="shared" si="30"/>
        <v>1.8197234312640589, -1.2552525264075776, 0.1528114676475525, -0.5617917341044922, 0.9361854791641235, -3.140432421361105</v>
      </c>
      <c r="K688" t="str">
        <f t="shared" si="31"/>
        <v>0.0008963673026300967, -0.00020023137039970607, 2.399536607568454e-16, -0.001407534466125071, -3.399542549686885e-07, -1.451435588535073e-33</v>
      </c>
      <c r="L688" t="str">
        <f t="shared" si="32"/>
        <v>-1.6646734476089478, -3.7029476165771484, 0.14554744958877563, -0.37394076585769653, 0.13813096284866333, -0.029573343694210052</v>
      </c>
    </row>
    <row r="689" spans="1:12" x14ac:dyDescent="0.25">
      <c r="A689" t="s">
        <v>2758</v>
      </c>
      <c r="B689">
        <v>2163210</v>
      </c>
      <c r="C689">
        <v>1666325919</v>
      </c>
      <c r="D689">
        <v>639555705</v>
      </c>
      <c r="F689" t="s">
        <v>10</v>
      </c>
      <c r="G689" t="s">
        <v>2759</v>
      </c>
      <c r="H689" t="s">
        <v>2760</v>
      </c>
      <c r="I689" t="s">
        <v>2761</v>
      </c>
      <c r="J689" t="str">
        <f t="shared" si="30"/>
        <v>1.8197372595416468, -1.2552023392966767, 0.1528109908103943, -0.5617911380580445, 0.9361607432365417, -3.1404078642474573</v>
      </c>
      <c r="K689" t="str">
        <f t="shared" si="31"/>
        <v>0.0008918342064134777, -0.0001864037330960855, 3.219284373660427e-18, -0.0014858024660497904, 0.0014693873235955834, -9.476837178244835e-35</v>
      </c>
      <c r="L689" t="str">
        <f t="shared" si="32"/>
        <v>-1.7701940536499023, -3.6982197761535645, 0.1320568174123764, -0.3694203794002533, 0.1150553748011589, -0.031023798510432243</v>
      </c>
    </row>
    <row r="690" spans="1:12" x14ac:dyDescent="0.25">
      <c r="A690" t="s">
        <v>2762</v>
      </c>
      <c r="B690">
        <v>2163211</v>
      </c>
      <c r="C690">
        <v>1666325919</v>
      </c>
      <c r="D690">
        <v>641530835</v>
      </c>
      <c r="F690" t="s">
        <v>10</v>
      </c>
      <c r="G690" t="s">
        <v>2763</v>
      </c>
      <c r="H690" t="s">
        <v>2764</v>
      </c>
      <c r="I690" t="s">
        <v>2765</v>
      </c>
      <c r="J690" t="str">
        <f t="shared" si="30"/>
        <v>1.819784943257467, -1.2552026969245453, 0.15282322466373444, -0.5618155759624024, 0.9361465573310852, -3.1404078642474573</v>
      </c>
      <c r="K690" t="str">
        <f t="shared" si="31"/>
        <v>0.0007972689927555621, -0.00017436352209188044, 4.319080916945299e-20, -0.002094251336529851, 0.0010164895793423057, -6.187697082386828e-36</v>
      </c>
      <c r="L690" t="str">
        <f t="shared" si="32"/>
        <v>-1.6420906782150269, -3.820504665374756, 0.29718708992004395, -0.3589061200618744, 0.16289791464805603, -0.032880958169698715</v>
      </c>
    </row>
    <row r="691" spans="1:12" x14ac:dyDescent="0.25">
      <c r="A691" t="s">
        <v>2766</v>
      </c>
      <c r="B691">
        <v>2163212</v>
      </c>
      <c r="C691">
        <v>1666325919</v>
      </c>
      <c r="D691">
        <v>643515764</v>
      </c>
      <c r="F691" t="s">
        <v>10</v>
      </c>
      <c r="G691" t="s">
        <v>2767</v>
      </c>
      <c r="H691" t="s">
        <v>2768</v>
      </c>
      <c r="I691" t="s">
        <v>2769</v>
      </c>
      <c r="J691" t="str">
        <f t="shared" si="30"/>
        <v>1.8197487036334437, -1.255254403953888, 0.15282325446605682, -0.561766580944397, 0.9361739158630371, -3.140432659779684</v>
      </c>
      <c r="K691" t="str">
        <f t="shared" si="31"/>
        <v>0.0007177963852882385, -0.0001995112543227151, 5.794599110099819e-22, -0.0019836104474961758, 0.0007746024639345706, -4.040124184098407e-37</v>
      </c>
      <c r="L691" t="str">
        <f t="shared" si="32"/>
        <v>-1.8644554615020752, -3.698699951171875, 0.17083287239074707, -0.3267267942428589, 0.12861259281635284, -0.037061624228954315</v>
      </c>
    </row>
    <row r="692" spans="1:12" x14ac:dyDescent="0.25">
      <c r="A692" t="s">
        <v>2770</v>
      </c>
      <c r="B692">
        <v>2163213</v>
      </c>
      <c r="C692">
        <v>1666325919</v>
      </c>
      <c r="D692">
        <v>645508647</v>
      </c>
      <c r="F692" t="s">
        <v>10</v>
      </c>
      <c r="G692" t="s">
        <v>2771</v>
      </c>
      <c r="H692" t="s">
        <v>2772</v>
      </c>
      <c r="I692" t="s">
        <v>2773</v>
      </c>
      <c r="J692" t="str">
        <f t="shared" si="30"/>
        <v>1.819773022328512, -1.2552279394916077, 0.1527998000383377, -0.5617903035930176, 0.936160147190094, -3.1404085795031946</v>
      </c>
      <c r="K692" t="str">
        <f t="shared" si="31"/>
        <v>0.0005810062284581363, -0.00020563494763337076, 7.774195033099578e-24, -0.0014741370687261224, 0.0002784223761409521, -2.6379124094864815e-38</v>
      </c>
      <c r="L692" t="str">
        <f t="shared" si="32"/>
        <v>-1.8717758655548096, -3.77584171295166, 0.17419487237930298, -0.2976081967353821, 0.1788569688796997, -0.01242371741682291</v>
      </c>
    </row>
    <row r="693" spans="1:12" x14ac:dyDescent="0.25">
      <c r="A693" t="s">
        <v>2774</v>
      </c>
      <c r="B693">
        <v>2163214</v>
      </c>
      <c r="C693">
        <v>1666325919</v>
      </c>
      <c r="D693">
        <v>647549867</v>
      </c>
      <c r="F693" t="s">
        <v>10</v>
      </c>
      <c r="G693" t="s">
        <v>2775</v>
      </c>
      <c r="H693" t="s">
        <v>2776</v>
      </c>
      <c r="I693" t="s">
        <v>2777</v>
      </c>
      <c r="J693" t="str">
        <f t="shared" si="30"/>
        <v>1.8197482267962855, -1.2552276712707062, 0.15282393991947174, -0.5617774289897461, 0.9361365437507629, -3.140407387410299</v>
      </c>
      <c r="K693" t="str">
        <f t="shared" si="31"/>
        <v>0.00021427785395644605, -0.00019474601140245795, 1.0430074834989665e-25, -0.0007734558894298971, 0.0005019845557399094, -1.722368172366312e-39</v>
      </c>
      <c r="L693" t="str">
        <f t="shared" si="32"/>
        <v>-1.7368565797805786, -3.746403455734253, 0.2189561128616333, -0.3364584743976593, 0.1860404908657074, -0.01762707717716694</v>
      </c>
    </row>
    <row r="694" spans="1:12" x14ac:dyDescent="0.25">
      <c r="A694" t="s">
        <v>2778</v>
      </c>
      <c r="B694">
        <v>2163215</v>
      </c>
      <c r="C694">
        <v>1666325919</v>
      </c>
      <c r="D694">
        <v>649552008</v>
      </c>
      <c r="F694" t="s">
        <v>10</v>
      </c>
      <c r="G694" t="s">
        <v>2779</v>
      </c>
      <c r="H694" t="s">
        <v>2780</v>
      </c>
      <c r="I694" t="s">
        <v>2781</v>
      </c>
      <c r="J694" t="str">
        <f t="shared" si="30"/>
        <v>1.8197601477252405, -1.2552157205394288, 0.15278573334217072, -0.5617540639689942, 0.9361869096755981, -3.140383545552389</v>
      </c>
      <c r="K694" t="str">
        <f t="shared" si="31"/>
        <v>0.00015710349543951452, -0.00015448746853508055, 1.3993275419253005e-27, -0.0005731101264245808, 0.0017976105445995927, -1.1245840565745954e-40</v>
      </c>
      <c r="L694" t="str">
        <f t="shared" si="32"/>
        <v>-1.8567898273468018, -3.6907036304473877, 0.1942080557346344, -0.3131055235862732, 0.15577372908592224, -0.02949635684490204</v>
      </c>
    </row>
    <row r="695" spans="1:12" x14ac:dyDescent="0.25">
      <c r="A695" t="s">
        <v>2782</v>
      </c>
      <c r="B695">
        <v>2163216</v>
      </c>
      <c r="C695">
        <v>1666325919</v>
      </c>
      <c r="D695">
        <v>651527905</v>
      </c>
      <c r="F695" t="s">
        <v>10</v>
      </c>
      <c r="G695" t="s">
        <v>2783</v>
      </c>
      <c r="H695" t="s">
        <v>2784</v>
      </c>
      <c r="I695" t="s">
        <v>2785</v>
      </c>
      <c r="J695" t="str">
        <f t="shared" si="30"/>
        <v>1.8197606245623987, -1.2552526158145447, 0.15279868245124817, -0.5617644351771851, 0.9361854791641235, -3.140420977269308</v>
      </c>
      <c r="K695" t="str">
        <f t="shared" si="31"/>
        <v>0.00014400998770724982, -0.00013201402907725424, 1.877376498172849e-29, -4.0564595110481605e-05, 0.003695849096402526, -7.342803953062041e-42</v>
      </c>
      <c r="L695" t="str">
        <f t="shared" si="32"/>
        <v>-1.7642719745635986, -3.727409839630127, 0.23615825176239014, -0.3387458920478821, 0.14680998027324677, -0.039186280220746994</v>
      </c>
    </row>
    <row r="696" spans="1:12" x14ac:dyDescent="0.25">
      <c r="A696" t="s">
        <v>2786</v>
      </c>
      <c r="B696">
        <v>2163217</v>
      </c>
      <c r="C696">
        <v>1666325919</v>
      </c>
      <c r="D696">
        <v>653515975</v>
      </c>
      <c r="F696" t="s">
        <v>10</v>
      </c>
      <c r="G696" t="s">
        <v>2787</v>
      </c>
      <c r="H696" t="s">
        <v>2788</v>
      </c>
      <c r="I696" t="s">
        <v>2789</v>
      </c>
      <c r="J696" t="str">
        <f t="shared" si="30"/>
        <v>1.8197601477252405, -1.2552276712707062, 0.15279905498027802, -0.5618288081935425, 0.9361847639083862, -3.1404083410846155</v>
      </c>
      <c r="K696" t="str">
        <f t="shared" si="31"/>
        <v>0.00019903233624063432, -0.0001658459659665823, 2.5187404441651115e-31, 0.00020282244076952338, 0.003056382993236184, -4.792440747990874e-43</v>
      </c>
      <c r="L696" t="str">
        <f t="shared" si="32"/>
        <v>-1.880993127822876, -3.7291932106018066, 0.20607641339302063, -0.3026264011859894, 0.13385054469108582, -0.014091971330344677</v>
      </c>
    </row>
    <row r="697" spans="1:12" x14ac:dyDescent="0.25">
      <c r="A697" t="s">
        <v>2790</v>
      </c>
      <c r="B697">
        <v>2163218</v>
      </c>
      <c r="C697">
        <v>1666325919</v>
      </c>
      <c r="D697">
        <v>655532082</v>
      </c>
      <c r="F697" t="s">
        <v>10</v>
      </c>
      <c r="G697" t="s">
        <v>2791</v>
      </c>
      <c r="H697" t="s">
        <v>2792</v>
      </c>
      <c r="I697" t="s">
        <v>2793</v>
      </c>
      <c r="J697" t="str">
        <f t="shared" si="30"/>
        <v>1.819773022328512, -1.2552018922618409, 0.15279869735240936, -0.5617903035930176, 0.9361718893051147, -3.1404088179217737</v>
      </c>
      <c r="K697" t="str">
        <f t="shared" si="31"/>
        <v>0.00018618917965795845, -0.00016007895465008914, 3.379211610066077e-33, 0.0001534520270070061, 0.0018124418566003442, -3.0828566215145976e-44</v>
      </c>
      <c r="L697" t="str">
        <f t="shared" si="32"/>
        <v>-1.694077491760254, -3.7855021953582764, 0.21529620885849, -0.33649325370788574, 0.16043013334274292, -0.01942642778158188</v>
      </c>
    </row>
    <row r="698" spans="1:12" x14ac:dyDescent="0.25">
      <c r="A698" t="s">
        <v>2794</v>
      </c>
      <c r="B698">
        <v>2163219</v>
      </c>
      <c r="C698">
        <v>1666325919</v>
      </c>
      <c r="D698">
        <v>657524845</v>
      </c>
      <c r="F698" t="s">
        <v>10</v>
      </c>
      <c r="G698" t="s">
        <v>2795</v>
      </c>
      <c r="H698" t="s">
        <v>2796</v>
      </c>
      <c r="I698" t="s">
        <v>2797</v>
      </c>
      <c r="J698" t="str">
        <f t="shared" si="30"/>
        <v>1.8197348753558558, -1.2552156907371064, 0.15281197428703308, -0.561815933590271, 0.9361959099769592, -3.140407387410299</v>
      </c>
      <c r="K698" t="str">
        <f t="shared" si="31"/>
        <v>0.00017418726929463446, -0.00015328428708016872, 4.5336437997893286e-35, 0.0001301741722272709, 0.0010901934001594782, -1.401298464324817e-45</v>
      </c>
      <c r="L698" t="str">
        <f t="shared" si="32"/>
        <v>-1.7925662994384766, -3.7270760536193848, 0.18056343495845795, -0.33514848351478577, 0.12821941077709198, -0.020946606993675232</v>
      </c>
    </row>
    <row r="699" spans="1:12" x14ac:dyDescent="0.25">
      <c r="A699" t="s">
        <v>2798</v>
      </c>
      <c r="B699">
        <v>2163220</v>
      </c>
      <c r="C699">
        <v>1666325919</v>
      </c>
      <c r="D699">
        <v>659504777</v>
      </c>
      <c r="F699" t="s">
        <v>10</v>
      </c>
      <c r="G699" t="s">
        <v>2799</v>
      </c>
      <c r="H699" t="s">
        <v>2800</v>
      </c>
      <c r="I699" t="s">
        <v>2801</v>
      </c>
      <c r="J699" t="str">
        <f t="shared" si="30"/>
        <v>1.8197606245623987, -1.2552649241736908, 0.1528216153383255, -0.561765269642212, 0.93617182970047, -3.140395228062765</v>
      </c>
      <c r="K699" t="str">
        <f t="shared" si="31"/>
        <v>0.00016362911264877766, -0.00014702398038934916, 6.082461316536518e-37, 0.0001136238279286772, 0.0007928204140625894, -0.0</v>
      </c>
      <c r="L699" t="str">
        <f t="shared" si="32"/>
        <v>-1.8147356510162354, -3.753971576690674, 0.20685431361198425, -0.3323795795440674, 0.17736947536468506, -0.03140423446893692</v>
      </c>
    </row>
    <row r="700" spans="1:12" x14ac:dyDescent="0.25">
      <c r="A700" t="s">
        <v>2802</v>
      </c>
      <c r="B700">
        <v>2163221</v>
      </c>
      <c r="C700">
        <v>1666325919</v>
      </c>
      <c r="D700">
        <v>661521934</v>
      </c>
      <c r="F700" t="s">
        <v>10</v>
      </c>
      <c r="G700" t="s">
        <v>2803</v>
      </c>
      <c r="H700" t="s">
        <v>2804</v>
      </c>
      <c r="I700" t="s">
        <v>2805</v>
      </c>
      <c r="J700" t="str">
        <f t="shared" si="30"/>
        <v>1.8197978178607386, -1.2552155715278168, 0.15279905498027802, -0.5617900651744385, 0.9361847639083862, -3.1404579321490687</v>
      </c>
      <c r="K700" t="str">
        <f t="shared" si="31"/>
        <v>0.00015427780454047024, -0.00011807779810624197, 8.160398548564678e-39, 0.00010085773828905076, 0.0006457361159846187, -0.0</v>
      </c>
      <c r="L700" t="str">
        <f t="shared" si="32"/>
        <v>-1.8502163887023926, -3.667712688446045, 0.12863759696483612, -0.3257177472114563, 0.11648459732532501, -0.01406640000641346</v>
      </c>
    </row>
    <row r="701" spans="1:12" x14ac:dyDescent="0.25">
      <c r="A701" t="s">
        <v>2806</v>
      </c>
      <c r="B701">
        <v>2163222</v>
      </c>
      <c r="C701">
        <v>1666325919</v>
      </c>
      <c r="D701">
        <v>664958598</v>
      </c>
      <c r="F701" t="s">
        <v>10</v>
      </c>
      <c r="G701" t="s">
        <v>2807</v>
      </c>
      <c r="H701" t="s">
        <v>2808</v>
      </c>
      <c r="I701" t="s">
        <v>2809</v>
      </c>
      <c r="J701" t="str">
        <f t="shared" si="30"/>
        <v>1.8197358290301722, -1.255214200620987, 0.1528238207101822, -0.5617781442454834, 0.9361595511436462, -3.1404200235949915</v>
      </c>
      <c r="K701" t="str">
        <f t="shared" si="31"/>
        <v>-1.8670380086405203e-05, -0.00010225819278275594, 1.0948204771923363e-40, 9.067833889275789e-05, 0.00048203536425717175, -0.0</v>
      </c>
      <c r="L701" t="str">
        <f t="shared" si="32"/>
        <v>-1.878997564315796, -3.407898426055908, 0.07272964715957642, -0.3020491898059845, 0.06201349198818207, -0.04433983564376831</v>
      </c>
    </row>
    <row r="702" spans="1:12" x14ac:dyDescent="0.25">
      <c r="A702" t="s">
        <v>2810</v>
      </c>
      <c r="B702">
        <v>2163223</v>
      </c>
      <c r="C702">
        <v>1666325919</v>
      </c>
      <c r="D702">
        <v>666344346</v>
      </c>
      <c r="F702" t="s">
        <v>10</v>
      </c>
      <c r="G702" t="s">
        <v>2811</v>
      </c>
      <c r="H702" t="s">
        <v>2812</v>
      </c>
      <c r="I702" t="s">
        <v>2813</v>
      </c>
      <c r="J702" t="str">
        <f t="shared" si="30"/>
        <v>1.8197477499591272, -1.255241022711136, 0.15281006693840027, -0.5617898267558594, 0.9361468553543091, -3.140395704899923</v>
      </c>
      <c r="K702" t="str">
        <f t="shared" si="31"/>
        <v>-0.00017783073417376727, 9.563198545947671e-05, 9.851948561845347e-05, 0.00010251838102703914, -0.0005372200394049287, -0.0</v>
      </c>
      <c r="L702" t="str">
        <f t="shared" si="32"/>
        <v>-1.9416160583496094, -3.4330716133117676, 0.11647334694862366, -0.32328346371650696, 0.094715915620327, -0.027274608612060547</v>
      </c>
    </row>
    <row r="703" spans="1:12" x14ac:dyDescent="0.25">
      <c r="A703" t="s">
        <v>2814</v>
      </c>
      <c r="B703">
        <v>2163224</v>
      </c>
      <c r="C703">
        <v>1666325919</v>
      </c>
      <c r="D703">
        <v>668229767</v>
      </c>
      <c r="F703" t="s">
        <v>10</v>
      </c>
      <c r="G703" t="s">
        <v>2815</v>
      </c>
      <c r="H703" t="s">
        <v>2816</v>
      </c>
      <c r="I703" t="s">
        <v>2817</v>
      </c>
      <c r="J703" t="str">
        <f t="shared" si="30"/>
        <v>1.819761101399557, -1.2551878851703187, 0.1527739316225052, -0.5617783826640625, 0.9361336827278137, -3.1404064337359827</v>
      </c>
      <c r="K703" t="str">
        <f t="shared" si="31"/>
        <v>-0.00024794007185846567, 0.0014887648867443204, 5.394218896981329e-05, 0.00016139232320711017, -0.005634990055114031, -0.0</v>
      </c>
      <c r="L703" t="str">
        <f t="shared" si="32"/>
        <v>-2.035417318344116, -3.504560947418213, 0.06235319375991821, -0.26994916796684265, 0.16081783175468445, -0.0361335426568985</v>
      </c>
    </row>
    <row r="704" spans="1:12" x14ac:dyDescent="0.25">
      <c r="A704" t="s">
        <v>2818</v>
      </c>
      <c r="B704">
        <v>2163225</v>
      </c>
      <c r="C704">
        <v>1666325919</v>
      </c>
      <c r="D704">
        <v>670383558</v>
      </c>
      <c r="F704" t="s">
        <v>10</v>
      </c>
      <c r="G704" t="s">
        <v>2819</v>
      </c>
      <c r="H704" t="s">
        <v>2820</v>
      </c>
      <c r="I704" t="s">
        <v>2821</v>
      </c>
      <c r="J704" t="str">
        <f t="shared" si="30"/>
        <v>1.8197363058673304, -1.2551782888225098, 0.15282277762889862, -0.561804012661316, 0.9361615180969238, -3.140407387410299</v>
      </c>
      <c r="K704" t="str">
        <f t="shared" si="31"/>
        <v>-0.0003111884871032089, 0.0015338476514443755, 4.5867778680985793e-05, 0.00027677611797116697, -0.003911988344043493, -0.0</v>
      </c>
      <c r="L704" t="str">
        <f t="shared" si="32"/>
        <v>-1.8410536050796509, -3.5937626361846924, 0.128883957862854, -0.3183453679084778, 0.1884710192680359, -0.04059650003910065</v>
      </c>
    </row>
    <row r="705" spans="1:12" x14ac:dyDescent="0.25">
      <c r="A705" t="s">
        <v>2822</v>
      </c>
      <c r="B705">
        <v>2163226</v>
      </c>
      <c r="C705">
        <v>1666325919</v>
      </c>
      <c r="D705">
        <v>671680431</v>
      </c>
      <c r="F705" t="s">
        <v>10</v>
      </c>
      <c r="G705" t="s">
        <v>2823</v>
      </c>
      <c r="H705" t="s">
        <v>2824</v>
      </c>
      <c r="I705" t="s">
        <v>2825</v>
      </c>
      <c r="J705" t="str">
        <f t="shared" si="30"/>
        <v>1.8197367827044886, -1.2552402776530762, 0.15278688073158264, -0.5617905420115967, 0.9361369013786316, -3.140444819127218</v>
      </c>
      <c r="K705" t="str">
        <f t="shared" si="31"/>
        <v>-0.00028930630651302636, 0.0009492368553765118, 4.3575098970904946e-05, 0.0002642921463120729, -0.0017561526037752628, -0.0</v>
      </c>
      <c r="L705" t="str">
        <f t="shared" si="32"/>
        <v>-2.023270845413208, -3.5366873741149902, 0.15489476919174194, -0.298348605632782, 0.13946306705474854, -0.02608974650502205</v>
      </c>
    </row>
    <row r="706" spans="1:12" x14ac:dyDescent="0.25">
      <c r="A706" t="s">
        <v>2826</v>
      </c>
      <c r="B706">
        <v>2163227</v>
      </c>
      <c r="C706">
        <v>1666325919</v>
      </c>
      <c r="D706">
        <v>673575337</v>
      </c>
      <c r="F706" t="s">
        <v>10</v>
      </c>
      <c r="G706" t="s">
        <v>2827</v>
      </c>
      <c r="H706" t="s">
        <v>2828</v>
      </c>
      <c r="I706" t="s">
        <v>2829</v>
      </c>
      <c r="J706" t="str">
        <f t="shared" si="30"/>
        <v>1.8197372595416468, -1.2552038890174408, 0.1527736932039261, -0.5618025821498414, 0.9361610412597656, -3.1404452959643763</v>
      </c>
      <c r="K706" t="str">
        <f t="shared" si="31"/>
        <v>-0.0002678188029676676, 0.0005521407583728433, 8.142588194459677e-05, 0.00024158036103472114, 0.0003456689009908587, -0.0</v>
      </c>
      <c r="L706" t="str">
        <f t="shared" si="32"/>
        <v>-1.9937002658843994, -3.5832247734069824, 0.19871723651885986, -0.306583970785141, 0.16106021404266357, -0.03544096276164055</v>
      </c>
    </row>
    <row r="707" spans="1:12" x14ac:dyDescent="0.25">
      <c r="A707" t="s">
        <v>2830</v>
      </c>
      <c r="B707">
        <v>2163228</v>
      </c>
      <c r="C707">
        <v>1666325919</v>
      </c>
      <c r="D707">
        <v>675529967</v>
      </c>
      <c r="F707" t="s">
        <v>10</v>
      </c>
      <c r="G707" t="s">
        <v>2831</v>
      </c>
      <c r="H707" t="s">
        <v>2832</v>
      </c>
      <c r="I707" t="s">
        <v>2833</v>
      </c>
      <c r="J707" t="str">
        <f t="shared" ref="J707:J770" si="33">RIGHT(LEFT(G707,LEN(G707)-1),LEN(G707)-2)</f>
        <v>1.819737736378805, -1.2552152138999482, 0.15277506411075592, -0.5617653888515015, 0.9361616373062134, -3.1404083410846155</v>
      </c>
      <c r="K707" t="str">
        <f t="shared" ref="K707:K770" si="34">RIGHT(LEFT(H707,LEN(H707)-1),LEN(H707)-2)</f>
        <v>-0.0007005117950029671, 0.00045587937347590923, 0.00011445236305007711, 0.0002575462276581675, 0.001180309453047812, -0.0</v>
      </c>
      <c r="L707" t="str">
        <f t="shared" ref="L707:L770" si="35">RIGHT(LEFT(I707,LEN(I707)-1),LEN(I707)-2)</f>
        <v>-1.9982722997665405, -3.46696400642395, 0.07152020931243896, -0.29349255561828613, 0.10132959485054016, -0.032619915902614594</v>
      </c>
    </row>
    <row r="708" spans="1:12" x14ac:dyDescent="0.25">
      <c r="A708" t="s">
        <v>2834</v>
      </c>
      <c r="B708">
        <v>2163229</v>
      </c>
      <c r="C708">
        <v>1666325919</v>
      </c>
      <c r="D708">
        <v>677527000</v>
      </c>
      <c r="F708" t="s">
        <v>10</v>
      </c>
      <c r="G708" t="s">
        <v>2835</v>
      </c>
      <c r="H708" t="s">
        <v>2836</v>
      </c>
      <c r="I708" t="s">
        <v>2837</v>
      </c>
      <c r="J708" t="str">
        <f t="shared" si="33"/>
        <v>1.8197358290301722, -1.2552026969245453, 0.1528109312057495, -0.5617792171290894, 0.936172366142273, -3.1403945128070276</v>
      </c>
      <c r="K708" t="str">
        <f t="shared" si="34"/>
        <v>-0.0006220969371497631, 0.0002939949044957757, 0.00011407853162381798, 0.00027075494290329516, 0.0018641881179064512, -0.0</v>
      </c>
      <c r="L708" t="str">
        <f t="shared" si="35"/>
        <v>-1.994606375694275, -3.5047967433929443, 0.12702015042304993, -0.31644684076309204, 0.11007806658744812, -0.052779778838157654</v>
      </c>
    </row>
    <row r="709" spans="1:12" x14ac:dyDescent="0.25">
      <c r="A709" t="s">
        <v>2838</v>
      </c>
      <c r="B709">
        <v>2163230</v>
      </c>
      <c r="C709">
        <v>1666325919</v>
      </c>
      <c r="D709">
        <v>679569322</v>
      </c>
      <c r="F709" t="s">
        <v>10</v>
      </c>
      <c r="G709" t="s">
        <v>2839</v>
      </c>
      <c r="H709" t="s">
        <v>2840</v>
      </c>
      <c r="I709" t="s">
        <v>2841</v>
      </c>
      <c r="J709" t="str">
        <f t="shared" si="33"/>
        <v>1.8197863737689417, -1.2552402776530762, 0.1528240293264389, -0.561778263454773, 0.9361722469329834, -3.1404569784747522</v>
      </c>
      <c r="K709" t="str">
        <f t="shared" si="34"/>
        <v>-0.0005466993316076696, 0.00028683271375484765, -4.057906335219741e-05, 0.00019896472804248333, 0.0009977814042940736, -0.0</v>
      </c>
      <c r="L709" t="str">
        <f t="shared" si="35"/>
        <v>-2.0616064071655273, -3.484119176864624, 0.13876770436763763, -0.30122074484825134, 0.0944308266043663, -0.03963978961110115</v>
      </c>
    </row>
    <row r="710" spans="1:12" x14ac:dyDescent="0.25">
      <c r="A710" t="s">
        <v>2842</v>
      </c>
      <c r="B710">
        <v>2163231</v>
      </c>
      <c r="C710">
        <v>1666325919</v>
      </c>
      <c r="D710">
        <v>681549700</v>
      </c>
      <c r="F710" t="s">
        <v>10</v>
      </c>
      <c r="G710" t="s">
        <v>2843</v>
      </c>
      <c r="H710" t="s">
        <v>2844</v>
      </c>
      <c r="I710" t="s">
        <v>2845</v>
      </c>
      <c r="J710" t="str">
        <f t="shared" si="33"/>
        <v>1.8197363058673304, -1.2552526456168671, 0.15280957520008087, -0.5617780250361939, 0.9361591339111328, -3.140420738850729</v>
      </c>
      <c r="K710" t="str">
        <f t="shared" si="34"/>
        <v>-0.0005729904514737427, 0.0002509653859306127, -0.00017501474940218031, 0.00022970758436713368, -0.0007474158192053437, -0.0</v>
      </c>
      <c r="L710" t="str">
        <f t="shared" si="35"/>
        <v>-1.9579330682754517, -3.488656520843506, 0.05779070034623146, -0.3010466694831848, 0.13872675597667694, -0.02732369862496853</v>
      </c>
    </row>
    <row r="711" spans="1:12" x14ac:dyDescent="0.25">
      <c r="A711" t="s">
        <v>2846</v>
      </c>
      <c r="B711">
        <v>2163232</v>
      </c>
      <c r="C711">
        <v>1666325919</v>
      </c>
      <c r="D711">
        <v>683593929</v>
      </c>
      <c r="F711" t="s">
        <v>10</v>
      </c>
      <c r="G711" t="s">
        <v>2847</v>
      </c>
      <c r="H711" t="s">
        <v>2848</v>
      </c>
      <c r="I711" t="s">
        <v>2849</v>
      </c>
      <c r="J711" t="str">
        <f t="shared" si="33"/>
        <v>1.8197224775897425, -1.2552044850638886, 0.1527731865644455, -0.5617402356914063, 0.9361226558685303, -3.1404078642474573</v>
      </c>
      <c r="K711" t="str">
        <f t="shared" si="34"/>
        <v>-0.000527574447914958, 0.0002202796604251489, -0.00019037933088839054, 0.0002220500900875777, -0.0008822858217172325, -0.0</v>
      </c>
      <c r="L711" t="str">
        <f t="shared" si="35"/>
        <v>-2.022023916244507, -3.4808642864227295, 0.07928159832954407, -0.2980814576148987, 0.11522962152957916, -0.05214016139507294</v>
      </c>
    </row>
    <row r="712" spans="1:12" x14ac:dyDescent="0.25">
      <c r="A712" t="s">
        <v>2850</v>
      </c>
      <c r="B712">
        <v>2163233</v>
      </c>
      <c r="C712">
        <v>1666325919</v>
      </c>
      <c r="D712">
        <v>685570984</v>
      </c>
      <c r="F712" t="s">
        <v>10</v>
      </c>
      <c r="G712" t="s">
        <v>2851</v>
      </c>
      <c r="H712" t="s">
        <v>2852</v>
      </c>
      <c r="I712" t="s">
        <v>2853</v>
      </c>
      <c r="J712" t="str">
        <f t="shared" si="33"/>
        <v>1.8197606245623987, -1.2552528244308014, 0.15278694033622742, -0.5617893499187012, 0.9361608624458313, -3.1404197851764124</v>
      </c>
      <c r="K712" t="str">
        <f t="shared" si="34"/>
        <v>-0.00048073011566884816, 0.00019624768174253404, -0.000172576546901837, 0.0002095468807965517, -0.0008793087908998132, -0.0</v>
      </c>
      <c r="L712" t="str">
        <f t="shared" si="35"/>
        <v>-1.9343631267547607, -3.4953103065490723, 0.1331595629453659, -0.3155979514122009, 0.14863505959510803, -0.044587068259716034</v>
      </c>
    </row>
    <row r="713" spans="1:12" x14ac:dyDescent="0.25">
      <c r="A713" t="s">
        <v>2854</v>
      </c>
      <c r="B713">
        <v>2163234</v>
      </c>
      <c r="C713">
        <v>1666325919</v>
      </c>
      <c r="D713">
        <v>687526713</v>
      </c>
      <c r="F713" t="s">
        <v>10</v>
      </c>
      <c r="G713" t="s">
        <v>2855</v>
      </c>
      <c r="H713" t="s">
        <v>2856</v>
      </c>
      <c r="I713" t="s">
        <v>2857</v>
      </c>
      <c r="J713" t="str">
        <f t="shared" si="33"/>
        <v>1.8197372595416468, -1.255241261129715, 0.15278629958629608, -0.5617917341044922, 0.9361856579780579, -3.1404078642474573</v>
      </c>
      <c r="K713" t="str">
        <f t="shared" si="34"/>
        <v>-0.00044142056140117347, 0.00017694546841084957, -0.00015747803263366222, 0.0001980424131033942, -0.0006248037680052221, -0.0</v>
      </c>
      <c r="L713" t="str">
        <f t="shared" si="35"/>
        <v>-2.044325351715088, -3.4688069820404053, 0.1033099815249443, -0.2999526560306549, 0.11968021094799042, -0.0360991433262825</v>
      </c>
    </row>
    <row r="714" spans="1:12" x14ac:dyDescent="0.25">
      <c r="A714" t="s">
        <v>2858</v>
      </c>
      <c r="B714">
        <v>2163235</v>
      </c>
      <c r="C714">
        <v>1666325919</v>
      </c>
      <c r="D714">
        <v>689615380</v>
      </c>
      <c r="F714" t="s">
        <v>10</v>
      </c>
      <c r="G714" t="s">
        <v>2859</v>
      </c>
      <c r="H714" t="s">
        <v>2860</v>
      </c>
      <c r="I714" t="s">
        <v>2861</v>
      </c>
      <c r="J714" t="str">
        <f t="shared" si="33"/>
        <v>1.819761101399557, -1.2552033823779603, 0.15282440185546875, -0.5617540639689942, 0.9361481070518494, -3.1403964201556605</v>
      </c>
      <c r="K714" t="str">
        <f t="shared" si="34"/>
        <v>-0.00040805459138937294, 0.0001611020416021347, -0.0001448049588361755, 0.00018771379836834967, -0.0005185326444916427, -0.0</v>
      </c>
      <c r="L714" t="str">
        <f t="shared" si="35"/>
        <v>-2.017327308654785, -3.4847283363342285, 0.07525341957807541, -0.29813235998153687, 0.145485058426857, -0.025290772318840027</v>
      </c>
    </row>
    <row r="715" spans="1:12" x14ac:dyDescent="0.25">
      <c r="A715" t="s">
        <v>2862</v>
      </c>
      <c r="B715">
        <v>2163236</v>
      </c>
      <c r="C715">
        <v>1666325919</v>
      </c>
      <c r="D715">
        <v>691533291</v>
      </c>
      <c r="F715" t="s">
        <v>10</v>
      </c>
      <c r="G715" t="s">
        <v>2863</v>
      </c>
      <c r="H715" t="s">
        <v>2864</v>
      </c>
      <c r="I715" t="s">
        <v>2865</v>
      </c>
      <c r="J715" t="str">
        <f t="shared" si="33"/>
        <v>1.8197487036334437, -1.255253867512085, 0.152773916721344, -0.5617906612208863, 0.9362099766731262, -3.1404076258288782</v>
      </c>
      <c r="K715" t="str">
        <f t="shared" si="34"/>
        <v>-0.00037937817978672683, 0.0001478631020290777, -0.00013402012700680643, 0.0001784078631317243, -0.0002247528318548575, -0.0</v>
      </c>
      <c r="L715" t="str">
        <f t="shared" si="35"/>
        <v>-2.1198930740356445, -3.4889044761657715, 0.07337632775306702, -0.30366963148117065, 0.10697102546691895, -0.04079407453536987</v>
      </c>
    </row>
    <row r="716" spans="1:12" x14ac:dyDescent="0.25">
      <c r="A716" t="s">
        <v>2866</v>
      </c>
      <c r="B716">
        <v>2163237</v>
      </c>
      <c r="C716">
        <v>1666325919</v>
      </c>
      <c r="D716">
        <v>693983447</v>
      </c>
      <c r="F716" t="s">
        <v>10</v>
      </c>
      <c r="G716" t="s">
        <v>2867</v>
      </c>
      <c r="H716" t="s">
        <v>2868</v>
      </c>
      <c r="I716" t="s">
        <v>2869</v>
      </c>
      <c r="J716" t="str">
        <f t="shared" si="33"/>
        <v>1.8197734991656702, -1.2552037996104737, 0.1527990847826004, -0.5617785018733521, 0.9361596703529358, -3.1404083410846155</v>
      </c>
      <c r="K716" t="str">
        <f t="shared" si="34"/>
        <v>-0.0004127011925447732, 0.0001366355863865465, -0.00012473099923226982, 0.00028016793658025563, -0.0001414104481227696, -0.0</v>
      </c>
      <c r="L716" t="str">
        <f t="shared" si="35"/>
        <v>-2.044074058532715, -3.52370023727417, 0.10954621434211731, -0.2845248878002167, 0.13309180736541748, -0.02770722657442093</v>
      </c>
    </row>
    <row r="717" spans="1:12" x14ac:dyDescent="0.25">
      <c r="A717" t="s">
        <v>2870</v>
      </c>
      <c r="B717">
        <v>2163238</v>
      </c>
      <c r="C717">
        <v>1666325919</v>
      </c>
      <c r="D717">
        <v>696045543</v>
      </c>
      <c r="F717" t="s">
        <v>10</v>
      </c>
      <c r="G717" t="s">
        <v>2871</v>
      </c>
      <c r="H717" t="s">
        <v>2872</v>
      </c>
      <c r="I717" t="s">
        <v>2873</v>
      </c>
      <c r="J717" t="str">
        <f t="shared" si="33"/>
        <v>1.8197491804706019, -1.255252168779709, 0.15278750658035278, -0.5617786210826416, 0.9361723065376282, -3.140432421361105</v>
      </c>
      <c r="K717" t="str">
        <f t="shared" si="34"/>
        <v>-0.0003880591248162091, 0.00012699319631792605, -0.00011664633348118514, 0.00029655356775037944, -0.00011935898510273546, -0.0</v>
      </c>
      <c r="L717" t="str">
        <f t="shared" si="35"/>
        <v>-2.115885019302368, -3.5048749446868896, 0.07282660156488419, -0.2806512713432312, 0.1316608488559723, -0.03905308619141579</v>
      </c>
    </row>
    <row r="718" spans="1:12" x14ac:dyDescent="0.25">
      <c r="A718" t="s">
        <v>2874</v>
      </c>
      <c r="B718">
        <v>2163239</v>
      </c>
      <c r="C718">
        <v>1666325919</v>
      </c>
      <c r="D718">
        <v>697714693</v>
      </c>
      <c r="F718" t="s">
        <v>10</v>
      </c>
      <c r="G718" t="s">
        <v>2875</v>
      </c>
      <c r="H718" t="s">
        <v>2876</v>
      </c>
      <c r="I718" t="s">
        <v>2877</v>
      </c>
      <c r="J718" t="str">
        <f t="shared" si="33"/>
        <v>1.8197487036334437, -1.2552038592151185, 0.152786985039711, -0.5617787402919312, 0.9361607432365417, -3.140433136616842</v>
      </c>
      <c r="K718" t="str">
        <f t="shared" si="34"/>
        <v>-0.00036554885446093976, 6.641505024163052e-05, -0.00016205597785301507, 0.0003325522702652961, -0.00020253018010407686, -0.0</v>
      </c>
      <c r="L718" t="str">
        <f t="shared" si="35"/>
        <v>-1.8592698574066162, -3.7447590827941895, 0.14210717380046844, -0.33237284421920776, 0.14331553876399994, -0.024921130388975143</v>
      </c>
    </row>
    <row r="719" spans="1:12" x14ac:dyDescent="0.25">
      <c r="A719" t="s">
        <v>2878</v>
      </c>
      <c r="B719">
        <v>2163240</v>
      </c>
      <c r="C719">
        <v>1666325919</v>
      </c>
      <c r="D719">
        <v>699522336</v>
      </c>
      <c r="F719" t="s">
        <v>10</v>
      </c>
      <c r="G719" t="s">
        <v>2879</v>
      </c>
      <c r="H719" t="s">
        <v>2880</v>
      </c>
      <c r="I719" t="s">
        <v>2881</v>
      </c>
      <c r="J719" t="str">
        <f t="shared" si="33"/>
        <v>1.8197491804706019, -1.2552046042731781, 0.15280000865459442, -0.5618156951716919, 0.9361609816551208, -3.1404200235949915</v>
      </c>
      <c r="K719" t="str">
        <f t="shared" si="34"/>
        <v>-0.000164505880093202, 2.395440333202714e-06, -0.00016668184252921492, 0.0002908841706812382, -0.0001190012480947189, -0.0</v>
      </c>
      <c r="L719" t="str">
        <f t="shared" si="35"/>
        <v>-1.9869954586029053, -3.7003822326660156, 0.07523234188556671, -0.3181232213973999, 0.14294323325157166, -0.035218656063079834</v>
      </c>
    </row>
    <row r="720" spans="1:12" x14ac:dyDescent="0.25">
      <c r="A720" t="s">
        <v>2882</v>
      </c>
      <c r="B720">
        <v>2163241</v>
      </c>
      <c r="C720">
        <v>1666325919</v>
      </c>
      <c r="D720">
        <v>701732214</v>
      </c>
      <c r="F720" t="s">
        <v>10</v>
      </c>
      <c r="G720" t="s">
        <v>2883</v>
      </c>
      <c r="H720" t="s">
        <v>2884</v>
      </c>
      <c r="I720" t="s">
        <v>2885</v>
      </c>
      <c r="J720" t="str">
        <f t="shared" si="33"/>
        <v>1.8197234312640589, -1.255228267317154, 0.1527993530035019, -0.5618164104274292, 0.9361612796783447, -3.140409056340353</v>
      </c>
      <c r="K720" t="str">
        <f t="shared" si="34"/>
        <v>-6.631036376347765e-05, 3.21378870182798e-08, -0.00015831303608138114, 0.00022685402655042708, -2.4478829800500534e-05, -0.0</v>
      </c>
      <c r="L720" t="str">
        <f t="shared" si="35"/>
        <v>-1.9783110618591309, -3.6510300636291504, 0.09578093886375427, -0.31964999437332153, 0.1348900943994522, -0.035625189542770386</v>
      </c>
    </row>
    <row r="721" spans="1:12" x14ac:dyDescent="0.25">
      <c r="A721" t="s">
        <v>2886</v>
      </c>
      <c r="B721">
        <v>2163242</v>
      </c>
      <c r="C721">
        <v>1666325919</v>
      </c>
      <c r="D721">
        <v>703511727</v>
      </c>
      <c r="F721" t="s">
        <v>10</v>
      </c>
      <c r="G721" t="s">
        <v>2887</v>
      </c>
      <c r="H721" t="s">
        <v>2888</v>
      </c>
      <c r="I721" t="s">
        <v>2889</v>
      </c>
      <c r="J721" t="str">
        <f t="shared" si="33"/>
        <v>1.8197229544269007, -1.2552154225162049, 0.15279768407344818, -0.5618148607066651, 0.9361732602119446, -3.1404197851764124</v>
      </c>
      <c r="K721" t="str">
        <f t="shared" si="34"/>
        <v>-6.0675803979393095e-05, 4.3117076575782676e-10, -0.00014558888506144285, 0.00019083374354522675, -1.5982927834556904e-06, -0.0</v>
      </c>
      <c r="L721" t="str">
        <f t="shared" si="35"/>
        <v>-1.8381397724151611, -3.6988649368286133, 0.08458815515041351, -0.3476693034172058, 0.1490420401096344, -0.027277039363980293</v>
      </c>
    </row>
    <row r="722" spans="1:12" x14ac:dyDescent="0.25">
      <c r="A722" t="s">
        <v>2890</v>
      </c>
      <c r="B722">
        <v>2163243</v>
      </c>
      <c r="C722">
        <v>1666325919</v>
      </c>
      <c r="D722">
        <v>705596212</v>
      </c>
      <c r="F722" t="s">
        <v>10</v>
      </c>
      <c r="G722" t="s">
        <v>2891</v>
      </c>
      <c r="H722" t="s">
        <v>2892</v>
      </c>
      <c r="I722" t="s">
        <v>2893</v>
      </c>
      <c r="J722" t="str">
        <f t="shared" si="33"/>
        <v>1.8197739760028284, -1.2552033525756379, 0.15278515219688416, -0.5617910188487549, 0.9361858367919922, -3.140381638203756</v>
      </c>
      <c r="K722" t="str">
        <f t="shared" si="34"/>
        <v>-5.682840128429234e-05, 5.784706047506916e-12, -0.00017867580754682422, 0.00013791362289339304, -1.0435709896228218e-07, -0.0</v>
      </c>
      <c r="L722" t="str">
        <f t="shared" si="35"/>
        <v>-2.074981451034546, -3.470763683319092, 0.04250320792198181, -0.2975776493549347, 0.13958632946014404, 0.00012142211198806763</v>
      </c>
    </row>
    <row r="723" spans="1:12" x14ac:dyDescent="0.25">
      <c r="A723" t="s">
        <v>2894</v>
      </c>
      <c r="B723">
        <v>2163244</v>
      </c>
      <c r="C723">
        <v>1666325919</v>
      </c>
      <c r="D723">
        <v>707983181</v>
      </c>
      <c r="F723" t="s">
        <v>10</v>
      </c>
      <c r="G723" t="s">
        <v>2895</v>
      </c>
      <c r="H723" t="s">
        <v>2896</v>
      </c>
      <c r="I723" t="s">
        <v>2897</v>
      </c>
      <c r="J723" t="str">
        <f t="shared" si="33"/>
        <v>1.8197234312640589, -1.2552394431880494, 0.15279848873615265, -0.5618395370296021, 0.9361608624458313, -3.14044434229006</v>
      </c>
      <c r="K723" t="str">
        <f t="shared" si="34"/>
        <v>-0.00014112483768258244, 7.760921760932224e-14, -0.00018765669665299356, 0.00016009071259759367, -6.813772657210393e-09, -0.0</v>
      </c>
      <c r="L723" t="str">
        <f t="shared" si="35"/>
        <v>-2.111485481262207, -3.4684054851531982, 0.0595802441239357, -0.28819018602371216, 0.13472957909107208, -0.0025230946484953165</v>
      </c>
    </row>
    <row r="724" spans="1:12" x14ac:dyDescent="0.25">
      <c r="A724" t="s">
        <v>2898</v>
      </c>
      <c r="B724">
        <v>2163245</v>
      </c>
      <c r="C724">
        <v>1666325919</v>
      </c>
      <c r="D724">
        <v>711129846</v>
      </c>
      <c r="F724" t="s">
        <v>10</v>
      </c>
      <c r="G724" t="s">
        <v>2899</v>
      </c>
      <c r="H724" t="s">
        <v>2900</v>
      </c>
      <c r="I724" t="s">
        <v>2901</v>
      </c>
      <c r="J724" t="str">
        <f t="shared" si="33"/>
        <v>1.8197491804706019, -1.2552154821208497, 0.15276212990283966, -0.5617773097804566, 0.9361597895622253, -3.140395228062765</v>
      </c>
      <c r="K724" t="str">
        <f t="shared" si="34"/>
        <v>-0.00019948686531279236, 1.0412266853571366e-15, -0.00017572868091519922, 0.0001208718167617917, -4.448906798515395e-10, -0.0</v>
      </c>
      <c r="L724" t="str">
        <f t="shared" si="35"/>
        <v>-2.063645124435425, -3.4501776695251465, 0.08223360031843185, -0.30671316385269165, 0.1646030843257904, 0.024659503251314163</v>
      </c>
    </row>
    <row r="725" spans="1:12" x14ac:dyDescent="0.25">
      <c r="A725" t="s">
        <v>2902</v>
      </c>
      <c r="B725">
        <v>2163246</v>
      </c>
      <c r="C725">
        <v>1666325919</v>
      </c>
      <c r="D725">
        <v>714285097</v>
      </c>
      <c r="F725" t="s">
        <v>10</v>
      </c>
      <c r="G725" t="s">
        <v>2903</v>
      </c>
      <c r="H725" t="s">
        <v>2904</v>
      </c>
      <c r="I725" t="s">
        <v>2905</v>
      </c>
      <c r="J725" t="str">
        <f t="shared" si="33"/>
        <v>1.819723908101217, -1.2552172404578705, 0.15279850363731384, -0.5617781442454834, 0.9361486434936523, -3.140419308339254</v>
      </c>
      <c r="K725" t="str">
        <f t="shared" si="34"/>
        <v>-0.00026935196365229785, 1.3969384825764904e-17, -0.00016499221965204924, 9.739855158841237e-05, 0.0003017837880179286, 3.6680772609543055e-05</v>
      </c>
      <c r="L725" t="str">
        <f t="shared" si="35"/>
        <v>-2.109099864959717, -3.444793462753296, 0.0892062783241272, -0.3055954575538635, 0.2055830955505371, 0.04600082337856293</v>
      </c>
    </row>
    <row r="726" spans="1:12" x14ac:dyDescent="0.25">
      <c r="A726" t="s">
        <v>2906</v>
      </c>
      <c r="B726">
        <v>2163247</v>
      </c>
      <c r="C726">
        <v>1666325919</v>
      </c>
      <c r="D726">
        <v>717352649</v>
      </c>
      <c r="F726" t="s">
        <v>10</v>
      </c>
      <c r="G726" t="s">
        <v>2907</v>
      </c>
      <c r="H726" t="s">
        <v>2908</v>
      </c>
      <c r="I726" t="s">
        <v>2909</v>
      </c>
      <c r="J726" t="str">
        <f t="shared" si="33"/>
        <v>1.8197234312640589, -1.255204365854599, 0.15278710424900055, -0.5617788595012208, 0.936160683631897, -3.1403825918780726</v>
      </c>
      <c r="K726" t="str">
        <f t="shared" si="34"/>
        <v>-0.00024354751803912222, 1.8741714189479806e-19, -0.00015548913506790996, 8.725364023121074e-05, 0.0011347243562340736, 0.0019109408603981137</v>
      </c>
      <c r="L726" t="str">
        <f t="shared" si="35"/>
        <v>-2.0784027576446533, -3.4260270595550537, 0.10860956460237503, -0.3056851923465729, 0.19440490007400513, 0.040253520011901855</v>
      </c>
    </row>
    <row r="727" spans="1:12" x14ac:dyDescent="0.25">
      <c r="A727" t="s">
        <v>2910</v>
      </c>
      <c r="B727">
        <v>2163248</v>
      </c>
      <c r="C727">
        <v>1666325919</v>
      </c>
      <c r="D727">
        <v>719785966</v>
      </c>
      <c r="F727" t="s">
        <v>10</v>
      </c>
      <c r="G727" t="s">
        <v>2911</v>
      </c>
      <c r="H727" t="s">
        <v>2912</v>
      </c>
      <c r="I727" t="s">
        <v>2913</v>
      </c>
      <c r="J727" t="str">
        <f t="shared" si="33"/>
        <v>1.8197367827044886, -1.2552153927138825, 0.1528237760066986, -0.5617662233165284, 0.936173677444458, -3.1403709093676966</v>
      </c>
      <c r="K727" t="str">
        <f t="shared" si="34"/>
        <v>-0.00021462868608068675, 2.5144402404149304e-21, 2.0496501747402363e-05, 7.949216524139047e-05, 0.003904359880834818, 0.0032960495445877314</v>
      </c>
      <c r="L727" t="str">
        <f t="shared" si="35"/>
        <v>-2.138631820678711, -3.425969123840332, 0.1682789921760559, -0.2699401080608368, 0.17906662821769714, -0.021778281778097153</v>
      </c>
    </row>
    <row r="728" spans="1:12" x14ac:dyDescent="0.25">
      <c r="A728" t="s">
        <v>2914</v>
      </c>
      <c r="B728">
        <v>2163249</v>
      </c>
      <c r="C728">
        <v>1666325919</v>
      </c>
      <c r="D728">
        <v>721889198</v>
      </c>
      <c r="F728" t="s">
        <v>10</v>
      </c>
      <c r="G728" t="s">
        <v>2915</v>
      </c>
      <c r="H728" t="s">
        <v>2916</v>
      </c>
      <c r="I728" t="s">
        <v>2917</v>
      </c>
      <c r="J728" t="str">
        <f t="shared" si="33"/>
        <v>1.8197367827044886, -1.255228952770569, 0.15282277762889862, -0.5618031781962891, 0.9362107515335083, -3.1403844992267054</v>
      </c>
      <c r="K728" t="str">
        <f t="shared" si="34"/>
        <v>-0.0001917500194394961, 3.373442176598253e-23, 9.689918078947812e-05, 0.0001408730895491317, 0.004193538334220648, 0.0019844670314341784</v>
      </c>
      <c r="L728" t="str">
        <f t="shared" si="35"/>
        <v>-2.3468284606933594, -3.505850315093994, 0.1360704004764557, -0.25282013416290283, 0.15890030562877655, -0.0711810290813446</v>
      </c>
    </row>
    <row r="729" spans="1:12" x14ac:dyDescent="0.25">
      <c r="A729" t="s">
        <v>2918</v>
      </c>
      <c r="B729">
        <v>2163250</v>
      </c>
      <c r="C729">
        <v>1666325919</v>
      </c>
      <c r="D729">
        <v>724217199</v>
      </c>
      <c r="F729" t="s">
        <v>10</v>
      </c>
      <c r="G729" t="s">
        <v>2919</v>
      </c>
      <c r="H729" t="s">
        <v>2920</v>
      </c>
      <c r="I729" t="s">
        <v>2921</v>
      </c>
      <c r="J729" t="str">
        <f t="shared" si="33"/>
        <v>1.8197363058673304, -1.2552414399436493, 0.15277348458766937, -0.5618030589869996, 0.9361840486526489, -3.1404226461993616</v>
      </c>
      <c r="K729" t="str">
        <f t="shared" si="34"/>
        <v>-0.0003980058536399156, 4.525903075316697e-25, 0.00017557664250489324, 0.0006007258198224008, 0.003034248249605298, -0.001124097965657711</v>
      </c>
      <c r="L729" t="str">
        <f t="shared" si="35"/>
        <v>-2.297322988510132, -3.416469097137451, 0.11625950038433075, -0.20749801397323608, 0.1672949492931366, -0.04475206136703491</v>
      </c>
    </row>
    <row r="730" spans="1:12" x14ac:dyDescent="0.25">
      <c r="A730" t="s">
        <v>2922</v>
      </c>
      <c r="B730">
        <v>2163251</v>
      </c>
      <c r="C730">
        <v>1666325919</v>
      </c>
      <c r="D730">
        <v>727345258</v>
      </c>
      <c r="F730" t="s">
        <v>10</v>
      </c>
      <c r="G730" t="s">
        <v>2923</v>
      </c>
      <c r="H730" t="s">
        <v>2924</v>
      </c>
      <c r="I730" t="s">
        <v>2925</v>
      </c>
      <c r="J730" t="str">
        <f t="shared" si="33"/>
        <v>1.8197358290301722, -1.2552144688418885, 0.15278735756874084, -0.5618022245219727, 0.9361594319343567, -3.1403964201556605</v>
      </c>
      <c r="K730" t="str">
        <f t="shared" si="34"/>
        <v>-0.00119347486179322, 6.072076550895944e-27, 0.00016105355462059379, 0.00443833414465189, 0.002101744059473276, -0.0038317448925226927</v>
      </c>
      <c r="L730" t="str">
        <f t="shared" si="35"/>
        <v>-2.2509765625, -3.4044461250305176, 0.097134530544281, -0.24183893203735352, 0.1412104368209839, 0.0032002641819417477</v>
      </c>
    </row>
    <row r="731" spans="1:12" x14ac:dyDescent="0.25">
      <c r="A731" t="s">
        <v>2926</v>
      </c>
      <c r="B731">
        <v>2163252</v>
      </c>
      <c r="C731">
        <v>1666325919</v>
      </c>
      <c r="D731">
        <v>729353647</v>
      </c>
      <c r="F731" t="s">
        <v>10</v>
      </c>
      <c r="G731" t="s">
        <v>2927</v>
      </c>
      <c r="H731" t="s">
        <v>2928</v>
      </c>
      <c r="I731" t="s">
        <v>2929</v>
      </c>
      <c r="J731" t="str">
        <f t="shared" si="33"/>
        <v>1.819723908101217, -1.2551902395537873, 0.15282286703586578, -0.5617773097804566, 0.9361956119537354, -3.1404441038714808</v>
      </c>
      <c r="K731" t="str">
        <f t="shared" si="34"/>
        <v>-0.0032650032080709934, 8.146465793933049e-29, 9.96061135083437e-05, 0.0064080338925123215, 0.00021767574071418494, -0.0029015960171818733</v>
      </c>
      <c r="L731" t="str">
        <f t="shared" si="35"/>
        <v>-2.084571361541748, -3.459745407104492, 0.06956770271062851, -0.2957141101360321, 0.08436515927314758, 0.030531827360391617</v>
      </c>
    </row>
    <row r="732" spans="1:12" x14ac:dyDescent="0.25">
      <c r="A732" t="s">
        <v>2930</v>
      </c>
      <c r="B732">
        <v>2163253</v>
      </c>
      <c r="C732">
        <v>1666325919</v>
      </c>
      <c r="D732">
        <v>731177743</v>
      </c>
      <c r="F732" t="s">
        <v>10</v>
      </c>
      <c r="G732" t="s">
        <v>2931</v>
      </c>
      <c r="H732" t="s">
        <v>2932</v>
      </c>
      <c r="I732" t="s">
        <v>2933</v>
      </c>
      <c r="J732" t="str">
        <f t="shared" si="33"/>
        <v>1.8197124640094202, -1.2552024287036438, 0.1527976393699646, -0.5617410701564332, 0.9361943602561951, -3.1404057184802454</v>
      </c>
      <c r="K732" t="str">
        <f t="shared" si="34"/>
        <v>-0.00260839331895113, 1.0929522659821233e-30, 2.404522274446208e-05, 0.004037933889776468, -0.001928631798364222, -0.0011955713853240013</v>
      </c>
      <c r="L732" t="str">
        <f t="shared" si="35"/>
        <v>-1.9760555028915405, -3.507204055786133, 0.07791069149971008, -0.3167194128036499, 0.09272269159555435, 0.026642505079507828</v>
      </c>
    </row>
    <row r="733" spans="1:12" x14ac:dyDescent="0.25">
      <c r="A733" t="s">
        <v>2934</v>
      </c>
      <c r="B733">
        <v>2163254</v>
      </c>
      <c r="C733">
        <v>1666325919</v>
      </c>
      <c r="D733">
        <v>733624234</v>
      </c>
      <c r="F733" t="s">
        <v>10</v>
      </c>
      <c r="G733" t="s">
        <v>2935</v>
      </c>
      <c r="H733" t="s">
        <v>2936</v>
      </c>
      <c r="I733" t="s">
        <v>2937</v>
      </c>
      <c r="J733" t="str">
        <f t="shared" si="33"/>
        <v>1.8197382132159632, -1.2552418869784852, 0.15282461047172546, -0.5617433351329346, 0.9361709356307983, -3.1404321829425257</v>
      </c>
      <c r="K733" t="str">
        <f t="shared" si="34"/>
        <v>-0.0017323229694738984, 1.4663348692291502e-32, 3.225973443932162e-07, 0.0015706580597907305, -0.00645696884021163, -7.80622722231783e-05</v>
      </c>
      <c r="L733" t="str">
        <f t="shared" si="35"/>
        <v>-1.8954037427902222, -3.5438714027404785, 0.23367196321487427, -0.33246058225631714, 0.19820673763751984, 0.0009437673725187778</v>
      </c>
    </row>
    <row r="734" spans="1:12" x14ac:dyDescent="0.25">
      <c r="A734" t="s">
        <v>2938</v>
      </c>
      <c r="B734">
        <v>2163255</v>
      </c>
      <c r="C734">
        <v>1666325919</v>
      </c>
      <c r="D734">
        <v>735259562</v>
      </c>
      <c r="F734" t="s">
        <v>10</v>
      </c>
      <c r="G734" t="s">
        <v>2939</v>
      </c>
      <c r="H734" t="s">
        <v>2940</v>
      </c>
      <c r="I734" t="s">
        <v>2941</v>
      </c>
      <c r="J734" t="str">
        <f t="shared" si="33"/>
        <v>1.8197129408465784, -1.255228803758957, 0.15279744565486908, -0.5617807668498536, 0.9361622333526611, -3.14038330713381</v>
      </c>
      <c r="K734" t="str">
        <f t="shared" si="34"/>
        <v>-3.088672019657679e-05, 0.00016342887829523534, 4.328055247526663e-09, -0.00324611715041101, -0.0032354015856981277, -5.096908353152685e-06</v>
      </c>
      <c r="L734" t="str">
        <f t="shared" si="35"/>
        <v>-2.0908658504486084, -3.5137362480163574, 0.21808743476867676, -0.25790563225746155, 0.22061368823051453, -0.009668861515820026</v>
      </c>
    </row>
    <row r="735" spans="1:12" x14ac:dyDescent="0.25">
      <c r="A735" t="s">
        <v>2942</v>
      </c>
      <c r="B735">
        <v>2163256</v>
      </c>
      <c r="C735">
        <v>1666325919</v>
      </c>
      <c r="D735">
        <v>736708432</v>
      </c>
      <c r="F735" t="s">
        <v>10</v>
      </c>
      <c r="G735" t="s">
        <v>2943</v>
      </c>
      <c r="H735" t="s">
        <v>2944</v>
      </c>
      <c r="I735" t="s">
        <v>2945</v>
      </c>
      <c r="J735" t="str">
        <f t="shared" si="33"/>
        <v>1.8197620550738733, -1.2551897031119843, 0.1527877002954483, -0.5617659848979493, 0.936162531375885, -3.1403964201556605</v>
      </c>
      <c r="K735" t="str">
        <f t="shared" si="34"/>
        <v>-4.143847718296456e-07, 0.00020348797261249274, 5.8066385033583856e-11, -0.003380532842129469, 0.0011248019291087985, -3.3279167155342293e-07</v>
      </c>
      <c r="L735" t="str">
        <f t="shared" si="35"/>
        <v>-2.2497386932373047, -3.4236412048339844, 0.137151300907135, -0.16729401051998138, 0.16392450034618378, -0.03582177311182022</v>
      </c>
    </row>
    <row r="736" spans="1:12" x14ac:dyDescent="0.25">
      <c r="A736" t="s">
        <v>2946</v>
      </c>
      <c r="B736">
        <v>2163257</v>
      </c>
      <c r="C736">
        <v>1666325919</v>
      </c>
      <c r="D736">
        <v>738008505</v>
      </c>
      <c r="F736" t="s">
        <v>10</v>
      </c>
      <c r="G736" t="s">
        <v>2947</v>
      </c>
      <c r="H736" t="s">
        <v>2948</v>
      </c>
      <c r="I736" t="s">
        <v>2949</v>
      </c>
      <c r="J736" t="str">
        <f t="shared" si="33"/>
        <v>1.8197601477252405, -1.2552280288985749, 0.15281160175800323, -0.5617883962443848, 0.9362102746963501, -3.1403842608081263</v>
      </c>
      <c r="K736" t="str">
        <f t="shared" si="34"/>
        <v>0.0002647901710588485, 0.00025794561952352524, 7.790346601317666e-13, -0.00040340336272493005, 0.0057507767342031, 0.00039440998807549477</v>
      </c>
      <c r="L736" t="str">
        <f t="shared" si="35"/>
        <v>-2.3466062545776367, -3.4557528495788574, -0.005882777273654938, -0.2213851362466812, 0.037526775151491165, -0.03360270708799362</v>
      </c>
    </row>
    <row r="737" spans="1:12" x14ac:dyDescent="0.25">
      <c r="A737" t="s">
        <v>2950</v>
      </c>
      <c r="B737">
        <v>2163258</v>
      </c>
      <c r="C737">
        <v>1666325919</v>
      </c>
      <c r="D737">
        <v>739261267</v>
      </c>
      <c r="F737" t="s">
        <v>10</v>
      </c>
      <c r="G737" t="s">
        <v>2951</v>
      </c>
      <c r="H737" t="s">
        <v>2952</v>
      </c>
      <c r="I737" t="s">
        <v>2953</v>
      </c>
      <c r="J737" t="str">
        <f t="shared" si="33"/>
        <v>1.8197105566607874, -1.2551923853209992, 0.15282317996025085, -0.5617906612208863, 0.9361724853515625, -3.140433375035421</v>
      </c>
      <c r="K737" t="str">
        <f t="shared" si="34"/>
        <v>3.5524979011825053e-06, 0.0002619100851006806, 1.04517436711111e-14, 0.006527863908559084, 0.003731734585016966, 2.5752153305802494e-05</v>
      </c>
      <c r="L737" t="str">
        <f t="shared" si="35"/>
        <v>-2.123002052307129, -3.498258590698242, 0.06114272028207779, -0.35824573040008545, 0.029582027345895767, -0.0006487163482233882</v>
      </c>
    </row>
    <row r="738" spans="1:12" x14ac:dyDescent="0.25">
      <c r="A738" t="s">
        <v>2954</v>
      </c>
      <c r="B738">
        <v>2163259</v>
      </c>
      <c r="C738">
        <v>1666325919</v>
      </c>
      <c r="D738">
        <v>740579921</v>
      </c>
      <c r="F738" t="s">
        <v>10</v>
      </c>
      <c r="G738" t="s">
        <v>2955</v>
      </c>
      <c r="H738" t="s">
        <v>2956</v>
      </c>
      <c r="I738" t="s">
        <v>2957</v>
      </c>
      <c r="J738" t="str">
        <f t="shared" si="33"/>
        <v>1.8197367827044886, -1.2552047830871125, 0.15278507769107819, -0.5617814821055909, 0.9361939430236816, -3.140420977269308</v>
      </c>
      <c r="K738" t="str">
        <f t="shared" si="34"/>
        <v>-0.0032530880998820066, 0.00020447582937777042, 1.4022348538642184e-16, 0.0030704496894031763, -0.003204610664397478, 1.6814313994473196e-06</v>
      </c>
      <c r="L738" t="str">
        <f t="shared" si="35"/>
        <v>-1.65987229347229, -3.5921645164489746, 0.07885143160820007, -0.4253266453742981, 0.055904142558574677, 0.02398933842778206</v>
      </c>
    </row>
    <row r="739" spans="1:12" x14ac:dyDescent="0.25">
      <c r="A739" t="s">
        <v>2958</v>
      </c>
      <c r="B739">
        <v>2163260</v>
      </c>
      <c r="C739">
        <v>1666325919</v>
      </c>
      <c r="D739">
        <v>741856082</v>
      </c>
      <c r="F739" t="s">
        <v>10</v>
      </c>
      <c r="G739" t="s">
        <v>2959</v>
      </c>
      <c r="H739" t="s">
        <v>2960</v>
      </c>
      <c r="I739" t="s">
        <v>2961</v>
      </c>
      <c r="J739" t="str">
        <f t="shared" si="33"/>
        <v>1.81972581544985, -1.2552166444114228, 0.15278731286525726, -0.5617446464351197, 0.9361329674720764, -3.140432421361105</v>
      </c>
      <c r="K739" t="str">
        <f t="shared" si="34"/>
        <v>0.0008238871232606471, -5.805679029435851e-05, 1.8812769262592053e-18, -0.005764781031757593, -0.009061826393008232, 1.0978545361695069e-07</v>
      </c>
      <c r="L739" t="str">
        <f t="shared" si="35"/>
        <v>-1.6673086881637573, -3.763519763946533, 0.08500439673662186, -0.3941853642463684, 0.1619981825351715, 0.037014685571193695</v>
      </c>
    </row>
    <row r="740" spans="1:12" x14ac:dyDescent="0.25">
      <c r="A740" t="s">
        <v>2962</v>
      </c>
      <c r="B740">
        <v>2163261</v>
      </c>
      <c r="C740">
        <v>1666325919</v>
      </c>
      <c r="D740">
        <v>743126883</v>
      </c>
      <c r="F740" t="s">
        <v>10</v>
      </c>
      <c r="G740" t="s">
        <v>2963</v>
      </c>
      <c r="H740" t="s">
        <v>2964</v>
      </c>
      <c r="I740" t="s">
        <v>2965</v>
      </c>
      <c r="J740" t="str">
        <f t="shared" si="33"/>
        <v>1.819726292287008, -1.2552302044681092, 0.15278580784797668, -0.5617939990809937, 0.9361364245414734, -3.1403818766223353</v>
      </c>
      <c r="K740" t="str">
        <f t="shared" si="34"/>
        <v>0.007757595274597406, -0.0005856184870935977, 2.523973133467499e-20, -0.012470266781747341, -0.005596284754574299, 7.168206028751456e-09</v>
      </c>
      <c r="L740" t="str">
        <f t="shared" si="35"/>
        <v>-2.1643972396850586, -3.7892613410949707, 0.09615553915500641, -0.2857632339000702, 0.1689530611038208, 0.022556977346539497</v>
      </c>
    </row>
    <row r="741" spans="1:12" x14ac:dyDescent="0.25">
      <c r="A741" t="s">
        <v>2966</v>
      </c>
      <c r="B741">
        <v>2163262</v>
      </c>
      <c r="C741">
        <v>1666325919</v>
      </c>
      <c r="D741">
        <v>744427640</v>
      </c>
      <c r="F741" t="s">
        <v>10</v>
      </c>
      <c r="G741" t="s">
        <v>2967</v>
      </c>
      <c r="H741" t="s">
        <v>2968</v>
      </c>
      <c r="I741" t="s">
        <v>2969</v>
      </c>
      <c r="J741" t="str">
        <f t="shared" si="33"/>
        <v>1.8197115103351038, -1.2552424532226105, 0.15278670191764832, -0.5618279737285157, 0.9361121654510498, -3.1403844992267054</v>
      </c>
      <c r="K741" t="str">
        <f t="shared" si="34"/>
        <v>0.005297880154103041, -0.0029287103097885847, 3.386232262444527e-22, -0.008359523490071297, -0.003166068345308304, 4.680326126660361e-10</v>
      </c>
      <c r="L741" t="str">
        <f t="shared" si="35"/>
        <v>-2.0491180419921875, -3.5858373641967773, 0.12003803253173828, -0.3092261254787445, 0.1805398166179657, 0.01913583278656006</v>
      </c>
    </row>
    <row r="742" spans="1:12" x14ac:dyDescent="0.25">
      <c r="A742" t="s">
        <v>2970</v>
      </c>
      <c r="B742">
        <v>2163263</v>
      </c>
      <c r="C742">
        <v>1666325919</v>
      </c>
      <c r="D742">
        <v>745756718</v>
      </c>
      <c r="F742" t="s">
        <v>10</v>
      </c>
      <c r="G742" t="s">
        <v>2971</v>
      </c>
      <c r="H742" t="s">
        <v>2972</v>
      </c>
      <c r="I742" t="s">
        <v>2973</v>
      </c>
      <c r="J742" t="str">
        <f t="shared" si="33"/>
        <v>1.8197363058673304, -1.2552144688418885, 0.1527988165616989, -0.5618415635875245, 0.9361621737480164, -3.1403711477862757</v>
      </c>
      <c r="K742" t="str">
        <f t="shared" si="34"/>
        <v>0.00333069683983922, -0.002200513379648328, 4.5430625749422905e-24, -0.005336074624210596, -6.531197141157463e-05, 3.05591871252453e-11</v>
      </c>
      <c r="L742" t="str">
        <f t="shared" si="35"/>
        <v>-1.8457366228103638, -3.68396258354187, 0.1570824533700943, -0.3570321500301361, 0.16137944161891937, 0.015065032988786697</v>
      </c>
    </row>
    <row r="743" spans="1:12" x14ac:dyDescent="0.25">
      <c r="A743" t="s">
        <v>2974</v>
      </c>
      <c r="B743">
        <v>2163264</v>
      </c>
      <c r="C743">
        <v>1666325919</v>
      </c>
      <c r="D743">
        <v>747532234</v>
      </c>
      <c r="F743" t="s">
        <v>10</v>
      </c>
      <c r="G743" t="s">
        <v>2975</v>
      </c>
      <c r="H743" t="s">
        <v>2976</v>
      </c>
      <c r="I743" t="s">
        <v>2977</v>
      </c>
      <c r="J743" t="str">
        <f t="shared" si="33"/>
        <v>1.8197367827044886, -1.2552160185626526, 0.1527629941701889, -0.5618398946574708, 0.9361619353294373, -3.140409533177511</v>
      </c>
      <c r="K743" t="str">
        <f t="shared" si="34"/>
        <v>0.0020047842990607023, -0.0015023895539343357, 6.09509803893038e-26, -0.004425012972205877, 0.004440203309059143, 0.0006083605694584548</v>
      </c>
      <c r="L743" t="str">
        <f t="shared" si="35"/>
        <v>-1.8903111219406128, -3.694639205932617, 0.13682755827903748, -0.32936835289001465, 0.08268433809280396, 0.00330171687528491</v>
      </c>
    </row>
    <row r="744" spans="1:12" x14ac:dyDescent="0.25">
      <c r="A744" t="s">
        <v>2978</v>
      </c>
      <c r="B744">
        <v>2163265</v>
      </c>
      <c r="C744">
        <v>1666325919</v>
      </c>
      <c r="D744">
        <v>749528899</v>
      </c>
      <c r="F744" t="s">
        <v>10</v>
      </c>
      <c r="G744" t="s">
        <v>2979</v>
      </c>
      <c r="H744" t="s">
        <v>2980</v>
      </c>
      <c r="I744" t="s">
        <v>2981</v>
      </c>
      <c r="J744" t="str">
        <f t="shared" si="33"/>
        <v>1.819737736378805, -1.2552409929088135, 0.15283691883087158, -0.5618643325618287, 0.9361609220504761, -3.14038330713381</v>
      </c>
      <c r="K744" t="str">
        <f t="shared" si="34"/>
        <v>0.0015106565551832318, -0.0011947848834097385, 8.17735217319243e-28, -0.004332736600190401, 0.003913728520274162, 0.00044267665361985564</v>
      </c>
      <c r="L744" t="str">
        <f t="shared" si="35"/>
        <v>-1.8225740194320679, -3.7142844200134277, 0.08159787952899933, -0.3564166724681854, 0.08602331578731537, 0.0016193754272535443</v>
      </c>
    </row>
    <row r="745" spans="1:12" x14ac:dyDescent="0.25">
      <c r="A745" t="s">
        <v>2982</v>
      </c>
      <c r="B745">
        <v>2163266</v>
      </c>
      <c r="C745">
        <v>1666325919</v>
      </c>
      <c r="D745">
        <v>751508655</v>
      </c>
      <c r="F745" t="s">
        <v>10</v>
      </c>
      <c r="G745" t="s">
        <v>2983</v>
      </c>
      <c r="H745" t="s">
        <v>2984</v>
      </c>
      <c r="I745" t="s">
        <v>2985</v>
      </c>
      <c r="J745" t="str">
        <f t="shared" si="33"/>
        <v>1.8197615782367151, -1.2552158695510407, 0.15279801189899445, -0.5618273776820679, 0.9361472129821777, -3.140383783970968</v>
      </c>
      <c r="K745" t="str">
        <f t="shared" si="34"/>
        <v>0.0013692512875422835, -0.0010037771426141262, 1.0970962879388285e-29, -0.004427244886755943, 0.0023971968330442905, 0.00022712210193276405</v>
      </c>
      <c r="L745" t="str">
        <f t="shared" si="35"/>
        <v>-1.7654733657836914, -3.7118983268737793, 0.06866365671157837, -0.3533080816268921, 0.11996501684188843, 0.013774086721241474</v>
      </c>
    </row>
    <row r="746" spans="1:12" x14ac:dyDescent="0.25">
      <c r="A746" t="s">
        <v>2986</v>
      </c>
      <c r="B746">
        <v>2163267</v>
      </c>
      <c r="C746">
        <v>1666325919</v>
      </c>
      <c r="D746">
        <v>753555968</v>
      </c>
      <c r="F746" t="s">
        <v>10</v>
      </c>
      <c r="G746" t="s">
        <v>2987</v>
      </c>
      <c r="H746" t="s">
        <v>2988</v>
      </c>
      <c r="I746" t="s">
        <v>2989</v>
      </c>
      <c r="J746" t="str">
        <f t="shared" si="33"/>
        <v>1.8197501341449183, -1.2552158695510407, 0.15282407402992249, -0.5618021053126832, 0.936160147190094, -3.140420738850729</v>
      </c>
      <c r="K746" t="str">
        <f t="shared" si="34"/>
        <v>0.000843208865262568, -0.0008656706195324659, 1.471894663634952e-31, -0.004628622904419899, 0.0004849059914704412, 0.00022074698063079268</v>
      </c>
      <c r="L746" t="str">
        <f t="shared" si="35"/>
        <v>-1.943483591079712, -3.6451330184936523, 0.1344921886920929, -0.3012065291404724, 0.15217790007591248, 0.018566865473985672</v>
      </c>
    </row>
    <row r="747" spans="1:12" x14ac:dyDescent="0.25">
      <c r="A747" t="s">
        <v>2990</v>
      </c>
      <c r="B747">
        <v>2163268</v>
      </c>
      <c r="C747">
        <v>1666325919</v>
      </c>
      <c r="D747">
        <v>755533625</v>
      </c>
      <c r="F747" t="s">
        <v>10</v>
      </c>
      <c r="G747" t="s">
        <v>2991</v>
      </c>
      <c r="H747" t="s">
        <v>2992</v>
      </c>
      <c r="I747" t="s">
        <v>2993</v>
      </c>
      <c r="J747" t="str">
        <f t="shared" si="33"/>
        <v>1.8197482267962855, -1.2552406650832673, 0.15282341837882996, -0.5618754190257569, 0.9361349940299988, -3.140383545552389</v>
      </c>
      <c r="K747" t="str">
        <f t="shared" si="34"/>
        <v>0.0006761387921869755, -0.0007610112079419196, 1.9747344494524618e-33, -0.0031463627237826586, 3.1660896638641134e-05, 0.00024870107881724834</v>
      </c>
      <c r="L747" t="str">
        <f t="shared" si="35"/>
        <v>-2.0580174922943115, -3.565751075744629, 0.10399245470762253, -0.2405957579612732, 0.16304896771907806, 0.01816367730498314</v>
      </c>
    </row>
    <row r="748" spans="1:12" x14ac:dyDescent="0.25">
      <c r="A748" t="s">
        <v>2994</v>
      </c>
      <c r="B748">
        <v>2163269</v>
      </c>
      <c r="C748">
        <v>1666325919</v>
      </c>
      <c r="D748">
        <v>759283586</v>
      </c>
      <c r="F748" t="s">
        <v>10</v>
      </c>
      <c r="G748" t="s">
        <v>2995</v>
      </c>
      <c r="H748" t="s">
        <v>2996</v>
      </c>
      <c r="I748" t="s">
        <v>2997</v>
      </c>
      <c r="J748" t="str">
        <f t="shared" si="33"/>
        <v>1.8197363058673304, -1.2552147966674347, 0.1528107076883316, -0.5618233245662232, 0.9361727833747864, -3.1403961817370813</v>
      </c>
      <c r="K748" t="str">
        <f t="shared" si="34"/>
        <v>0.00037451169919222593, -0.000385570980142802, 2.6493582108589316e-35, 0.0029721141327172518, 2.067230298052891e-06, 0.00022186478599905968</v>
      </c>
      <c r="L748" t="str">
        <f t="shared" si="35"/>
        <v>-2.1864371299743652, -3.6377320289611816, 0.14403857290744781, -0.252586305141449, 0.13437519967556, 0.004968439228832722</v>
      </c>
    </row>
    <row r="749" spans="1:12" x14ac:dyDescent="0.25">
      <c r="A749" t="s">
        <v>2998</v>
      </c>
      <c r="B749">
        <v>2163270</v>
      </c>
      <c r="C749">
        <v>1666325919</v>
      </c>
      <c r="D749">
        <v>763037613</v>
      </c>
      <c r="F749" t="s">
        <v>10</v>
      </c>
      <c r="G749" t="s">
        <v>2999</v>
      </c>
      <c r="H749" t="s">
        <v>3000</v>
      </c>
      <c r="I749" t="s">
        <v>3001</v>
      </c>
      <c r="J749" t="str">
        <f t="shared" si="33"/>
        <v>1.819709602986471, -1.2551916700652619, 0.15278610587120056, -0.5618501466563721, 0.9361491799354553, -3.140409056340353</v>
      </c>
      <c r="K749" t="str">
        <f t="shared" si="34"/>
        <v>-0.0034199070651084185, -0.00020357663743197918, 3.554452297191523e-37, 0.007354689296334982, 1.3497536599516025e-07, 0.00019770341168623418</v>
      </c>
      <c r="L749" t="str">
        <f t="shared" si="35"/>
        <v>-2.0908048152923584, -3.6623106002807617, 0.1968560516834259, -0.28200674057006836, 0.15601897239685059, -0.027501368895173073</v>
      </c>
    </row>
    <row r="750" spans="1:12" x14ac:dyDescent="0.25">
      <c r="A750" t="s">
        <v>3002</v>
      </c>
      <c r="B750">
        <v>2163271</v>
      </c>
      <c r="C750">
        <v>1666325919</v>
      </c>
      <c r="D750">
        <v>766696824</v>
      </c>
      <c r="F750" t="s">
        <v>10</v>
      </c>
      <c r="G750" t="s">
        <v>3003</v>
      </c>
      <c r="H750" t="s">
        <v>3004</v>
      </c>
      <c r="I750" t="s">
        <v>3005</v>
      </c>
      <c r="J750" t="str">
        <f t="shared" si="33"/>
        <v>1.8197243849383753, -1.2552160185626526, 0.1528111845254898, -0.5618140262416382, 0.9361609220504761, -3.140421692525045</v>
      </c>
      <c r="K750" t="str">
        <f t="shared" si="34"/>
        <v>-0.0036081504076719284, -0.00018118927255272865, 4.768750396152999e-39, 0.00602943217381835, 8.81292727683558e-09, 0.00010149025911232457</v>
      </c>
      <c r="L750" t="str">
        <f t="shared" si="35"/>
        <v>-1.6987943649291992, -3.6859569549560547, 0.2245294600725174, -0.34336423873901367, 0.19756168127059937, -0.010601638816297054</v>
      </c>
    </row>
    <row r="751" spans="1:12" x14ac:dyDescent="0.25">
      <c r="A751" t="s">
        <v>3006</v>
      </c>
      <c r="B751">
        <v>2163272</v>
      </c>
      <c r="C751">
        <v>1666325919</v>
      </c>
      <c r="D751">
        <v>769560681</v>
      </c>
      <c r="F751" t="s">
        <v>10</v>
      </c>
      <c r="G751" t="s">
        <v>3007</v>
      </c>
      <c r="H751" t="s">
        <v>3008</v>
      </c>
      <c r="I751" t="s">
        <v>3009</v>
      </c>
      <c r="J751" t="str">
        <f t="shared" si="33"/>
        <v>1.819761101399557, -1.2552529138377686, 0.1528242826461792, -0.5617645543864747, 0.9361861348152161, -3.140409533177511</v>
      </c>
      <c r="K751" t="str">
        <f t="shared" si="34"/>
        <v>-0.001409291522577405, -0.00024621363263577223, 6.397908398567817e-41, 0.002177336486056447, 5.754212106801049e-10, 4.2722349462565035e-05</v>
      </c>
      <c r="L751" t="str">
        <f t="shared" si="35"/>
        <v>-1.9989032745361328, -3.4252142906188965, 0.23945903778076172, -0.28527894616127014, 0.17739447951316833, -0.005908852908760309</v>
      </c>
    </row>
    <row r="752" spans="1:12" x14ac:dyDescent="0.25">
      <c r="A752" t="s">
        <v>3010</v>
      </c>
      <c r="B752">
        <v>2163273</v>
      </c>
      <c r="C752">
        <v>1666325919</v>
      </c>
      <c r="D752">
        <v>771282691</v>
      </c>
      <c r="F752" t="s">
        <v>10</v>
      </c>
      <c r="G752" t="s">
        <v>3011</v>
      </c>
      <c r="H752" t="s">
        <v>3012</v>
      </c>
      <c r="I752" t="s">
        <v>3013</v>
      </c>
      <c r="J752" t="str">
        <f t="shared" si="33"/>
        <v>1.8197363058673304, -1.2552392345717927, 0.1527741700410843, -0.5617779058269043, 0.9361982941627502, -3.1404200235949915</v>
      </c>
      <c r="K752" t="str">
        <f t="shared" si="34"/>
        <v>0.0010276585817337036, 0.0005344877135939896, 8.589959586311129e-43, -0.000576924707274884, 0.004588124342262745, 2.7894641334569314e-06</v>
      </c>
      <c r="L752" t="str">
        <f t="shared" si="35"/>
        <v>-2.4696428775787354, -3.372790813446045, 0.16071632504463196, -0.17664667963981628, 0.06800723820924759, 0.015406171791255474</v>
      </c>
    </row>
    <row r="753" spans="1:12" x14ac:dyDescent="0.25">
      <c r="A753" t="s">
        <v>3014</v>
      </c>
      <c r="B753">
        <v>2163274</v>
      </c>
      <c r="C753">
        <v>1666325919</v>
      </c>
      <c r="D753">
        <v>773022933</v>
      </c>
      <c r="F753" t="s">
        <v>10</v>
      </c>
      <c r="G753" t="s">
        <v>3015</v>
      </c>
      <c r="H753" t="s">
        <v>3016</v>
      </c>
      <c r="I753" t="s">
        <v>3017</v>
      </c>
      <c r="J753" t="str">
        <f t="shared" si="33"/>
        <v>1.8197220007525843, -1.2552144986442109, 0.1527864933013916, -0.5618379873088379, 0.9361713528633118, -3.140384022389547</v>
      </c>
      <c r="K753" t="str">
        <f t="shared" si="34"/>
        <v>0.00014645594637840986, 0.002000239444896579, 1.1210387714598537e-44, -6.189962005009875e-05, 0.002377182012423873, 1.8213208363704325e-07</v>
      </c>
      <c r="L753" t="str">
        <f t="shared" si="35"/>
        <v>-2.2829532623291016, -3.378922939300537, 0.18314291536808014, -0.1565985381603241, 0.11252211034297943, 0.007384933531284332</v>
      </c>
    </row>
    <row r="754" spans="1:12" x14ac:dyDescent="0.25">
      <c r="A754" t="s">
        <v>3018</v>
      </c>
      <c r="B754">
        <v>2163275</v>
      </c>
      <c r="C754">
        <v>1666325919</v>
      </c>
      <c r="D754">
        <v>774722359</v>
      </c>
      <c r="F754" t="s">
        <v>10</v>
      </c>
      <c r="G754" t="s">
        <v>3019</v>
      </c>
      <c r="H754" t="s">
        <v>3020</v>
      </c>
      <c r="I754" t="s">
        <v>3021</v>
      </c>
      <c r="J754" t="str">
        <f t="shared" si="33"/>
        <v>1.8197372595416468, -1.255228803758957, 0.15281128883361816, -0.5618123573115845, 0.9361840486526489, -3.1403709093676966</v>
      </c>
      <c r="K754" t="str">
        <f t="shared" si="34"/>
        <v>-0.0010605520801618695, 0.002458673669025302, 0.0, 0.00780329667031765, -0.00027114120894111693, 1.1891923890061662e-08</v>
      </c>
      <c r="L754" t="str">
        <f t="shared" si="35"/>
        <v>-2.023664951324463, -3.6616530418395996, 0.2570187747478485, -0.27628853917121887, 0.21840181946754456, 0.0013758880086243153</v>
      </c>
    </row>
    <row r="755" spans="1:12" x14ac:dyDescent="0.25">
      <c r="A755" t="s">
        <v>3022</v>
      </c>
      <c r="B755">
        <v>2163276</v>
      </c>
      <c r="C755">
        <v>1666325919</v>
      </c>
      <c r="D755">
        <v>776460871</v>
      </c>
      <c r="F755" t="s">
        <v>10</v>
      </c>
      <c r="G755" t="s">
        <v>3023</v>
      </c>
      <c r="H755" t="s">
        <v>3024</v>
      </c>
      <c r="I755" t="s">
        <v>3025</v>
      </c>
      <c r="J755" t="str">
        <f t="shared" si="33"/>
        <v>1.8197115103351038, -1.2552170914462586, 0.15279902517795563, -0.5618022245219727, 0.936185896396637, -3.140371386204855</v>
      </c>
      <c r="K755" t="str">
        <f t="shared" si="34"/>
        <v>-0.003498380770906806, 0.0018485750770196319, 0.0002827652497217059, 0.0075922766700387, -0.00010848052625078708, 7.764576204216667e-10</v>
      </c>
      <c r="L755" t="str">
        <f t="shared" si="35"/>
        <v>-1.8202927112579346, -3.577298164367676, 0.2672269344329834, -0.3213351368904114, 0.21503272652626038, -0.03371148183941841</v>
      </c>
    </row>
    <row r="756" spans="1:12" x14ac:dyDescent="0.25">
      <c r="A756" t="s">
        <v>3026</v>
      </c>
      <c r="B756">
        <v>2163277</v>
      </c>
      <c r="C756">
        <v>1666325919</v>
      </c>
      <c r="D756">
        <v>777902582</v>
      </c>
      <c r="F756" t="s">
        <v>10</v>
      </c>
      <c r="G756" t="s">
        <v>3027</v>
      </c>
      <c r="H756" t="s">
        <v>3028</v>
      </c>
      <c r="I756" t="s">
        <v>3029</v>
      </c>
      <c r="J756" t="str">
        <f t="shared" si="33"/>
        <v>1.8197129408465784, -1.255217121248581, 0.15281212329864502, -0.5617900651744385, 0.9361725449562073, -3.1404221693622034</v>
      </c>
      <c r="K756" t="str">
        <f t="shared" si="34"/>
        <v>-0.0011695127468556166, 0.0004659305268432945, 0.0004039679479319602, 0.003807500470429659, 0.0032442465890198946, 5.0697130521415446e-11</v>
      </c>
      <c r="L756" t="str">
        <f t="shared" si="35"/>
        <v>-1.9941318035125732, -3.5271964073181152, 0.2286033183336258, -0.2997536063194275, 0.163284569978714, -0.06674319505691528</v>
      </c>
    </row>
    <row r="757" spans="1:12" x14ac:dyDescent="0.25">
      <c r="A757" t="s">
        <v>3030</v>
      </c>
      <c r="B757">
        <v>2163278</v>
      </c>
      <c r="C757">
        <v>1666325919</v>
      </c>
      <c r="D757">
        <v>779137581</v>
      </c>
      <c r="F757" t="s">
        <v>10</v>
      </c>
      <c r="G757" t="s">
        <v>3031</v>
      </c>
      <c r="H757" t="s">
        <v>3032</v>
      </c>
      <c r="I757" t="s">
        <v>3033</v>
      </c>
      <c r="J757" t="str">
        <f t="shared" si="33"/>
        <v>1.819737736378805, -1.2551912528327485, 0.15282297134399414, -0.561815933590271, 0.9361462593078613, -3.1404336134540003</v>
      </c>
      <c r="K757" t="str">
        <f t="shared" si="34"/>
        <v>-2.560624125180766e-05, 7.775522681185976e-05, 0.0003839400305878371, 0.0014389134012162685, 0.004151810891926289, -0.0007081871153786778</v>
      </c>
      <c r="L757" t="str">
        <f t="shared" si="35"/>
        <v>-2.1487367153167725, -3.5588536262512207, 0.2904714345932007, -0.24339240789413452, 0.15825076401233673, -0.06575465202331543</v>
      </c>
    </row>
    <row r="758" spans="1:12" x14ac:dyDescent="0.25">
      <c r="A758" t="s">
        <v>3034</v>
      </c>
      <c r="B758">
        <v>2163279</v>
      </c>
      <c r="C758">
        <v>1666325919</v>
      </c>
      <c r="D758">
        <v>780392077</v>
      </c>
      <c r="F758" t="s">
        <v>10</v>
      </c>
      <c r="G758" t="s">
        <v>3035</v>
      </c>
      <c r="H758" t="s">
        <v>3036</v>
      </c>
      <c r="I758" t="s">
        <v>3037</v>
      </c>
      <c r="J758" t="str">
        <f t="shared" si="33"/>
        <v>1.8197234312640589, -1.2552530330470582, 0.15282350778579712, -0.5617785018733521, 0.936159610748291, -3.1404340902911585</v>
      </c>
      <c r="K758" t="str">
        <f t="shared" si="34"/>
        <v>-3.4354042099948856e-07, 1.0431856480863644e-06, 0.0003585578524507582, 0.0008048584568314254, 0.002525608753785491, -0.004642501939088106</v>
      </c>
      <c r="L758" t="str">
        <f t="shared" si="35"/>
        <v>-2.12957763671875, -3.5476973056793213, 0.3013859689235687, -0.19644314050674438, 0.18684276938438416, -0.02286117523908615</v>
      </c>
    </row>
    <row r="759" spans="1:12" x14ac:dyDescent="0.25">
      <c r="A759" t="s">
        <v>3038</v>
      </c>
      <c r="B759">
        <v>2163280</v>
      </c>
      <c r="C759">
        <v>1666325919</v>
      </c>
      <c r="D759">
        <v>781631696</v>
      </c>
      <c r="F759" t="s">
        <v>10</v>
      </c>
      <c r="G759" t="s">
        <v>3039</v>
      </c>
      <c r="H759" t="s">
        <v>3040</v>
      </c>
      <c r="I759" t="s">
        <v>3041</v>
      </c>
      <c r="J759" t="str">
        <f t="shared" si="33"/>
        <v>1.8197229544269007, -1.2552029949477692, 0.15283478796482086, -0.5618021053126832, 0.9362088441848755, -3.140420977269308</v>
      </c>
      <c r="K759" t="str">
        <f t="shared" si="34"/>
        <v>-4.609032711044847e-09, 1.3995666847677057e-08, 0.000336228811647743, 0.0006582249188795686, 0.0017189707141369581, -0.003793609794229269</v>
      </c>
      <c r="L759" t="str">
        <f t="shared" si="35"/>
        <v>-1.9861860275268555, -3.7275047302246094, 0.19001373648643494, -0.25978589057922363, 0.1618395447731018, -0.00466280709952116</v>
      </c>
    </row>
    <row r="760" spans="1:12" x14ac:dyDescent="0.25">
      <c r="A760" t="s">
        <v>3042</v>
      </c>
      <c r="B760">
        <v>2163281</v>
      </c>
      <c r="C760">
        <v>1666325919</v>
      </c>
      <c r="D760">
        <v>782866704</v>
      </c>
      <c r="F760" t="s">
        <v>10</v>
      </c>
      <c r="G760" t="s">
        <v>3043</v>
      </c>
      <c r="H760" t="s">
        <v>3044</v>
      </c>
      <c r="I760" t="s">
        <v>3045</v>
      </c>
      <c r="J760" t="str">
        <f t="shared" si="33"/>
        <v>1.8197487036334437, -1.255240337257721, 0.15280908346176147, -0.5617788595012208, 0.9361722469329834, -3.1403937975512903</v>
      </c>
      <c r="K760" t="str">
        <f t="shared" si="34"/>
        <v>-6.183605710807782e-11, 1.8776973031986444e-10, 0.00028198608197271824, 0.0005540319252759218, 0.0012991830008104444, -0.001537628355436027</v>
      </c>
      <c r="L760" t="str">
        <f t="shared" si="35"/>
        <v>-2.0075156688690186, -3.6545801162719727, 0.1215139776468277, -0.2926027774810791, 0.13451138138771057, 0.01178211160004139</v>
      </c>
    </row>
    <row r="761" spans="1:12" x14ac:dyDescent="0.25">
      <c r="A761" t="s">
        <v>3046</v>
      </c>
      <c r="B761">
        <v>2163282</v>
      </c>
      <c r="C761">
        <v>1666325919</v>
      </c>
      <c r="D761">
        <v>784118004</v>
      </c>
      <c r="F761" t="s">
        <v>10</v>
      </c>
      <c r="G761" t="s">
        <v>3047</v>
      </c>
      <c r="H761" t="s">
        <v>3048</v>
      </c>
      <c r="I761" t="s">
        <v>3049</v>
      </c>
      <c r="J761" t="str">
        <f t="shared" si="33"/>
        <v>1.8197363058673304, -1.2552286249450226, 0.15279845893383026, -0.5618024629405518, 0.9361953139305115, -3.140419308339254</v>
      </c>
      <c r="K761" t="str">
        <f t="shared" si="34"/>
        <v>-8.29609709922241e-13, 2.5191704191435127e-12, 0.00020550722547341138, 0.0005855580093339086, 0.000838765874505043, -0.00010039615153800696</v>
      </c>
      <c r="L761" t="str">
        <f t="shared" si="35"/>
        <v>-2.2064363956451416, -3.4221527576446533, 0.17354349792003632, -0.21506372094154358, 0.11900879442691803, -0.01753251627087593</v>
      </c>
    </row>
    <row r="762" spans="1:12" x14ac:dyDescent="0.25">
      <c r="A762" t="s">
        <v>3050</v>
      </c>
      <c r="B762">
        <v>2163283</v>
      </c>
      <c r="C762">
        <v>1666325919</v>
      </c>
      <c r="D762">
        <v>785552895</v>
      </c>
      <c r="F762" t="s">
        <v>10</v>
      </c>
      <c r="G762" t="s">
        <v>3051</v>
      </c>
      <c r="H762" t="s">
        <v>3052</v>
      </c>
      <c r="I762" t="s">
        <v>3053</v>
      </c>
      <c r="J762" t="str">
        <f t="shared" si="33"/>
        <v>1.8197115103351038, -1.25517691791568, 0.1527729630470276, -0.5617529910853882, 0.9361820220947266, -3.1404197851764124</v>
      </c>
      <c r="K762" t="str">
        <f t="shared" si="34"/>
        <v>-1.1130272119003366e-14, 3.6448131140787154e-05, 0.00014293656568042934, 0.0008840030059218407, 2.2508020265377127e-05, -6.555151230713818e-06</v>
      </c>
      <c r="L762" t="str">
        <f t="shared" si="35"/>
        <v>-2.278350591659546, -3.4370877742767334, 0.19343198835849762, -0.20666426420211792, 0.153181254863739, -0.06617799401283264</v>
      </c>
    </row>
    <row r="763" spans="1:12" x14ac:dyDescent="0.25">
      <c r="A763" t="s">
        <v>3054</v>
      </c>
      <c r="B763">
        <v>2163284</v>
      </c>
      <c r="C763">
        <v>1666325919</v>
      </c>
      <c r="D763">
        <v>787591672</v>
      </c>
      <c r="F763" t="s">
        <v>10</v>
      </c>
      <c r="G763" t="s">
        <v>3055</v>
      </c>
      <c r="H763" t="s">
        <v>3056</v>
      </c>
      <c r="I763" t="s">
        <v>3057</v>
      </c>
      <c r="J763" t="str">
        <f t="shared" si="33"/>
        <v>1.8197367827044886, -1.2552291017821808, 0.15281037986278534, -0.5617653888515015, 0.9361468553543091, -3.1404219309436243</v>
      </c>
      <c r="K763" t="str">
        <f t="shared" si="34"/>
        <v>-1.4932681316835982e-16, 0.00048690318362787366, -0.0002160738076781854, 0.0017418651841580868, -0.0006323183188214898, 0.0007172588957473636</v>
      </c>
      <c r="L763" t="str">
        <f t="shared" si="35"/>
        <v>-2.2112796306610107, -3.4947078227996826, 0.3048211336135864, -0.21760998666286469, 0.2273487150669098, -0.07936272025108337</v>
      </c>
    </row>
    <row r="764" spans="1:12" x14ac:dyDescent="0.25">
      <c r="A764" t="s">
        <v>3058</v>
      </c>
      <c r="B764">
        <v>2163285</v>
      </c>
      <c r="C764">
        <v>1666325919</v>
      </c>
      <c r="D764">
        <v>789610076</v>
      </c>
      <c r="F764" t="s">
        <v>10</v>
      </c>
      <c r="G764" t="s">
        <v>3059</v>
      </c>
      <c r="H764" t="s">
        <v>3060</v>
      </c>
      <c r="I764" t="s">
        <v>3061</v>
      </c>
      <c r="J764" t="str">
        <f t="shared" si="33"/>
        <v>1.8197491804706019, -1.2552153927138825, 0.15281255543231964, -0.561739520435669, 0.9361982345581055, -3.140397373829977</v>
      </c>
      <c r="K764" t="str">
        <f t="shared" si="34"/>
        <v>-2.0034097301123535e-18, 0.00043133675353601575, -3.865810140268877e-05, 0.004366670735180378, -0.00044605429866351187, 4.683187944465317e-05</v>
      </c>
      <c r="L764" t="str">
        <f t="shared" si="35"/>
        <v>-2.0954408645629883, -3.470975875854492, 0.2016722708940506, -0.27722641825675964, 0.232147216796875, -0.0232420451939106</v>
      </c>
    </row>
    <row r="765" spans="1:12" x14ac:dyDescent="0.25">
      <c r="A765" t="s">
        <v>3062</v>
      </c>
      <c r="B765">
        <v>2163286</v>
      </c>
      <c r="C765">
        <v>1666325919</v>
      </c>
      <c r="D765">
        <v>791704147</v>
      </c>
      <c r="F765" t="s">
        <v>10</v>
      </c>
      <c r="G765" t="s">
        <v>3063</v>
      </c>
      <c r="H765" t="s">
        <v>3064</v>
      </c>
      <c r="I765" t="s">
        <v>3065</v>
      </c>
      <c r="J765" t="str">
        <f t="shared" si="33"/>
        <v>1.8197382132159632, -1.2552156907371064, 0.15278704464435577, -0.5617280763438721, 0.9361854791641235, -3.1404314676867884</v>
      </c>
      <c r="K765" t="str">
        <f t="shared" si="34"/>
        <v>-2.6878300195547244e-20, 0.00037212250754237175, -5.186478233554226e-07, 0.004626407288014889, -2.912415766331833e-05, 3.0577866709791124e-06</v>
      </c>
      <c r="L765" t="str">
        <f t="shared" si="35"/>
        <v>-2.1558027267456055, -3.4624648094177246, 0.16391804814338684, -0.2982862591743469, 0.2211383730173111, 0.005761479493230581</v>
      </c>
    </row>
    <row r="766" spans="1:12" x14ac:dyDescent="0.25">
      <c r="A766" t="s">
        <v>3066</v>
      </c>
      <c r="B766">
        <v>2163287</v>
      </c>
      <c r="C766">
        <v>1666325919</v>
      </c>
      <c r="D766">
        <v>793578648</v>
      </c>
      <c r="F766" t="s">
        <v>10</v>
      </c>
      <c r="G766" t="s">
        <v>3067</v>
      </c>
      <c r="H766" t="s">
        <v>3068</v>
      </c>
      <c r="I766" t="s">
        <v>3069</v>
      </c>
      <c r="J766" t="str">
        <f t="shared" si="33"/>
        <v>1.8197229544269007, -1.255265401010849, 0.1527988612651825, -0.5617796939662476, 0.9361984729766846, -3.1404059568988245</v>
      </c>
      <c r="K766" t="str">
        <f t="shared" si="34"/>
        <v>-3.6060669708017252e-22, 0.00032701564487069845, -6.958322806838169e-09, 0.0028054637368768454, 0.005945899058133364, -0.0009237001650035381</v>
      </c>
      <c r="L766" t="str">
        <f t="shared" si="35"/>
        <v>-2.1816341876983643, -3.418618679046631, 0.11467155814170837, -0.2715080976486206, 0.12745900452136993, -0.01387985423207283</v>
      </c>
    </row>
    <row r="767" spans="1:12" x14ac:dyDescent="0.25">
      <c r="A767" t="s">
        <v>3070</v>
      </c>
      <c r="B767">
        <v>2163288</v>
      </c>
      <c r="C767">
        <v>1666325919</v>
      </c>
      <c r="D767">
        <v>795542034</v>
      </c>
      <c r="F767" t="s">
        <v>10</v>
      </c>
      <c r="G767" t="s">
        <v>3071</v>
      </c>
      <c r="H767" t="s">
        <v>3072</v>
      </c>
      <c r="I767" t="s">
        <v>3073</v>
      </c>
      <c r="J767" t="str">
        <f t="shared" si="33"/>
        <v>1.8197224775897425, -1.2552405756763, 0.15278571844100952, -0.5617550176433106, 0.936208188533783, -3.140432898198263</v>
      </c>
      <c r="K767" t="str">
        <f t="shared" si="34"/>
        <v>-4.837999129173154e-24, 0.00029166534659452736, -9.335478223793103e-11, 0.0014580339193344116, 0.003985316958278418, -0.00021184119395911694</v>
      </c>
      <c r="L767" t="str">
        <f t="shared" si="35"/>
        <v>-2.031357765197754, -3.5352704524993896, 0.10762478411197662, -0.30624157190322876, 0.10549134016036987, 0.015441288240253925</v>
      </c>
    </row>
    <row r="768" spans="1:12" x14ac:dyDescent="0.25">
      <c r="A768" t="s">
        <v>3074</v>
      </c>
      <c r="B768">
        <v>2163289</v>
      </c>
      <c r="C768">
        <v>1666325919</v>
      </c>
      <c r="D768">
        <v>797624755</v>
      </c>
      <c r="F768" t="s">
        <v>10</v>
      </c>
      <c r="G768" t="s">
        <v>3075</v>
      </c>
      <c r="H768" t="s">
        <v>3076</v>
      </c>
      <c r="I768" t="s">
        <v>3077</v>
      </c>
      <c r="J768" t="str">
        <f t="shared" si="33"/>
        <v>1.8197248617755335, -1.2552523177913208, 0.15282374620437622, -0.5617550176433106, 0.9362069964408875, -3.1403711477862757</v>
      </c>
      <c r="K768" t="str">
        <f t="shared" si="34"/>
        <v>-6.49079375047715e-26, 0.0002791837032418698, -1.252473493841555e-12, -0.0004952633171342313, 0.00021166396618355066, -1.383171729685273e-05</v>
      </c>
      <c r="L768" t="str">
        <f t="shared" si="35"/>
        <v>-1.8106259107589722, -3.84456729888916, 0.18899938464164734, -0.30842703580856323, 0.18896883726119995, -0.0012841025600209832</v>
      </c>
    </row>
    <row r="769" spans="1:12" x14ac:dyDescent="0.25">
      <c r="A769" t="s">
        <v>3078</v>
      </c>
      <c r="B769">
        <v>2163290</v>
      </c>
      <c r="C769">
        <v>1666325919</v>
      </c>
      <c r="D769">
        <v>799559068</v>
      </c>
      <c r="F769" t="s">
        <v>10</v>
      </c>
      <c r="G769" t="s">
        <v>3079</v>
      </c>
      <c r="H769" t="s">
        <v>3080</v>
      </c>
      <c r="I769" t="s">
        <v>3081</v>
      </c>
      <c r="J769" t="str">
        <f t="shared" si="33"/>
        <v>1.8197391668902796, -1.2552166146091004, 0.152798131108284, -0.5617926877788086, 0.9361830949783325, -3.140406910573141</v>
      </c>
      <c r="K769" t="str">
        <f t="shared" si="34"/>
        <v>-8.708228021607966e-28, 7.2813704719010275e-06, -1.680352939312322e-14, -0.003380249021574855, -0.003785226494073868, -9.031122658598179e-07</v>
      </c>
      <c r="L769" t="str">
        <f t="shared" si="35"/>
        <v>-1.7502793073654175, -3.801638603210449, 0.11739985644817352, -0.32093343138694763, 0.19722318649291992, -0.010922764427959919</v>
      </c>
    </row>
    <row r="770" spans="1:12" x14ac:dyDescent="0.25">
      <c r="A770" t="s">
        <v>3082</v>
      </c>
      <c r="B770">
        <v>2163291</v>
      </c>
      <c r="C770">
        <v>1666325919</v>
      </c>
      <c r="D770">
        <v>801543350</v>
      </c>
      <c r="F770" t="s">
        <v>10</v>
      </c>
      <c r="G770" t="s">
        <v>3083</v>
      </c>
      <c r="H770" t="s">
        <v>3084</v>
      </c>
      <c r="I770" t="s">
        <v>3085</v>
      </c>
      <c r="J770" t="str">
        <f t="shared" si="33"/>
        <v>1.819761101399557, -1.2552534204772492, 0.15281198918819427, -0.5617556136897583, 0.9362090826034546, -3.140395704899923</v>
      </c>
      <c r="K770" t="str">
        <f t="shared" si="34"/>
        <v>0.0052488199435174465, 9.768888276084908e-08, -2.2544080999682703e-16, -0.004497935995459557, -0.0026337921153753996, -5.8966779903357747e-08</v>
      </c>
      <c r="L770" t="str">
        <f t="shared" si="35"/>
        <v>-2.0618958473205566, -3.790585994720459, 0.07328684628009796, -0.297836571931839, 0.1669355034828186, 0.004847673233598471</v>
      </c>
    </row>
    <row r="771" spans="1:12" x14ac:dyDescent="0.25">
      <c r="A771" t="s">
        <v>3086</v>
      </c>
      <c r="B771">
        <v>2163292</v>
      </c>
      <c r="C771">
        <v>1666325919</v>
      </c>
      <c r="D771">
        <v>803563670</v>
      </c>
      <c r="F771" t="s">
        <v>10</v>
      </c>
      <c r="G771" t="s">
        <v>3087</v>
      </c>
      <c r="H771" t="s">
        <v>3088</v>
      </c>
      <c r="I771" t="s">
        <v>3089</v>
      </c>
      <c r="J771" t="str">
        <f t="shared" ref="J771:J834" si="36">RIGHT(LEFT(G771,LEN(G771)-1),LEN(G771)-2)</f>
        <v>1.8197115103351038, -1.255228654747345, 0.15282221138477325, -0.5617794555476685, 0.9361851215362549, -3.140395704899923</v>
      </c>
      <c r="K771" t="str">
        <f t="shared" ref="K771:K834" si="37">RIGHT(LEFT(H771,LEN(H771)-1),LEN(H771)-2)</f>
        <v>0.003685998497530818, -0.002643805695697665, -3.0245761904279482e-18, -0.004414606373757124, -0.0018264463869854808, -3.850109120406842e-09</v>
      </c>
      <c r="L771" t="str">
        <f t="shared" ref="L771:L834" si="38">RIGHT(LEFT(I771,LEN(I771)-1),LEN(I771)-2)</f>
        <v>-2.1645498275756836, -3.5045456886291504, 0.07993020117282867, -0.2498491406440735, 0.1157713234424591, 0.014638135209679604</v>
      </c>
    </row>
    <row r="772" spans="1:12" x14ac:dyDescent="0.25">
      <c r="A772" t="s">
        <v>3090</v>
      </c>
      <c r="B772">
        <v>2163293</v>
      </c>
      <c r="C772">
        <v>1666325919</v>
      </c>
      <c r="D772">
        <v>805579855</v>
      </c>
      <c r="F772" t="s">
        <v>10</v>
      </c>
      <c r="G772" t="s">
        <v>3091</v>
      </c>
      <c r="H772" t="s">
        <v>3092</v>
      </c>
      <c r="I772" t="s">
        <v>3093</v>
      </c>
      <c r="J772" t="str">
        <f t="shared" si="36"/>
        <v>1.8197596708880823, -1.255227730875351, 0.1528230607509613, -0.5618028205684205, 0.9361952543258667, -3.140409056340353</v>
      </c>
      <c r="K772" t="str">
        <f t="shared" si="37"/>
        <v>0.0016597375506535172, -0.0013337720884010196, -4.0578550176790656e-20, -0.0027064864989370108, -0.000935519696213305, 0.0009146768134087324</v>
      </c>
      <c r="L772" t="str">
        <f t="shared" si="38"/>
        <v>-2.1209537982940674, -3.529811382293701, 0.07350442558526993, -0.23451724648475647, 0.12727710604667664, -0.0010013069259002805</v>
      </c>
    </row>
    <row r="773" spans="1:12" x14ac:dyDescent="0.25">
      <c r="A773" t="s">
        <v>3094</v>
      </c>
      <c r="B773">
        <v>2163294</v>
      </c>
      <c r="C773">
        <v>1666325919</v>
      </c>
      <c r="D773">
        <v>807613428</v>
      </c>
      <c r="F773" t="s">
        <v>10</v>
      </c>
      <c r="G773" t="s">
        <v>3095</v>
      </c>
      <c r="H773" t="s">
        <v>3096</v>
      </c>
      <c r="I773" t="s">
        <v>3097</v>
      </c>
      <c r="J773" t="str">
        <f t="shared" si="36"/>
        <v>1.819735352193014, -1.2552279990962525, 0.15278740227222443, -0.5617767137340088, 0.9361709356307983, -3.1403842608081263</v>
      </c>
      <c r="K773" t="str">
        <f t="shared" si="37"/>
        <v>-0.0009196309256367385, 0.0006604650407098234, -5.444129793144491e-22, -0.0012222712393850088, -0.0008552466752007604, 0.0008444543345831335</v>
      </c>
      <c r="L773" t="str">
        <f t="shared" si="38"/>
        <v>-2.014496088027954, -3.72200870513916, 0.1015218049287796, -0.219182550907135, 0.14294762909412384, -0.030516434460878372</v>
      </c>
    </row>
    <row r="774" spans="1:12" x14ac:dyDescent="0.25">
      <c r="A774" t="s">
        <v>3098</v>
      </c>
      <c r="B774">
        <v>2163295</v>
      </c>
      <c r="C774">
        <v>1666325919</v>
      </c>
      <c r="D774">
        <v>812111112</v>
      </c>
      <c r="F774" t="s">
        <v>10</v>
      </c>
      <c r="G774" t="s">
        <v>3099</v>
      </c>
      <c r="H774" t="s">
        <v>3100</v>
      </c>
      <c r="I774" t="s">
        <v>3101</v>
      </c>
      <c r="J774" t="str">
        <f t="shared" si="36"/>
        <v>1.8197501341449183, -1.2552026373199006, 0.15274927020072937, -0.5617388051799317, 0.9361966848373413, -3.1404083410846155</v>
      </c>
      <c r="K774" t="str">
        <f t="shared" si="37"/>
        <v>-0.002768585691228509, 0.000923332292586565, -7.3039952794035e-24, 0.004585126414895058, -0.0009008090710267425, 0.0006127443048171699</v>
      </c>
      <c r="L774" t="str">
        <f t="shared" si="38"/>
        <v>-1.6324604749679565, -3.8165016174316406, 0.10554349422454834, -0.3451775014400482, 0.13794058561325073, -0.002136328723281622</v>
      </c>
    </row>
    <row r="775" spans="1:12" x14ac:dyDescent="0.25">
      <c r="A775" t="s">
        <v>3102</v>
      </c>
      <c r="B775">
        <v>2163296</v>
      </c>
      <c r="C775">
        <v>1666325919</v>
      </c>
      <c r="D775">
        <v>816387610</v>
      </c>
      <c r="F775" t="s">
        <v>10</v>
      </c>
      <c r="G775" t="s">
        <v>3103</v>
      </c>
      <c r="H775" t="s">
        <v>3104</v>
      </c>
      <c r="I775" t="s">
        <v>3105</v>
      </c>
      <c r="J775" t="str">
        <f t="shared" si="36"/>
        <v>1.8197506109820765, -1.2551791232875367, 0.15279895067214966, -0.5617670577815552, 0.9361840486526489, -3.140420738850729</v>
      </c>
      <c r="K775" t="str">
        <f t="shared" si="37"/>
        <v>-0.0012503496836870909, 0.00016119578504003584, -9.799241258011888e-26, 0.0034648149739950895, -0.0006910060765221715, 0.00038276324630714953</v>
      </c>
      <c r="L775" t="str">
        <f t="shared" si="38"/>
        <v>-1.7994458675384521, -3.7820422649383545, 0.0557650551199913, -0.37880468368530273, 0.12807054817676544, -0.0003991341218352318</v>
      </c>
    </row>
    <row r="776" spans="1:12" x14ac:dyDescent="0.25">
      <c r="A776" t="s">
        <v>3106</v>
      </c>
      <c r="B776">
        <v>2163297</v>
      </c>
      <c r="C776">
        <v>1666325919</v>
      </c>
      <c r="D776">
        <v>819751836</v>
      </c>
      <c r="F776" t="s">
        <v>10</v>
      </c>
      <c r="G776" t="s">
        <v>3107</v>
      </c>
      <c r="H776" t="s">
        <v>3108</v>
      </c>
      <c r="I776" t="s">
        <v>3109</v>
      </c>
      <c r="J776" t="str">
        <f t="shared" si="36"/>
        <v>1.8197367827044886, -1.2551914614490052, 0.15281130373477936, -0.5617804092219849, 0.9361839890480042, -3.1404200235949915</v>
      </c>
      <c r="K776" t="str">
        <f t="shared" si="37"/>
        <v>0.004766336176544428, 2.1626472062052926e-06, -1.314693224594684e-27, 0.00016423341003246605, -0.0006815817905589938, 0.0003787313471548259</v>
      </c>
      <c r="L776" t="str">
        <f t="shared" si="38"/>
        <v>-2.1661837100982666, -3.6775527000427246, 0.1141514778137207, -0.34104058146476746, 0.10207108408212662, -0.004120797384530306</v>
      </c>
    </row>
    <row r="777" spans="1:12" x14ac:dyDescent="0.25">
      <c r="A777" t="s">
        <v>3110</v>
      </c>
      <c r="B777">
        <v>2163298</v>
      </c>
      <c r="C777">
        <v>1666325919</v>
      </c>
      <c r="D777">
        <v>823066043</v>
      </c>
      <c r="F777" t="s">
        <v>10</v>
      </c>
      <c r="G777" t="s">
        <v>3111</v>
      </c>
      <c r="H777" t="s">
        <v>3112</v>
      </c>
      <c r="I777" t="s">
        <v>3113</v>
      </c>
      <c r="J777" t="str">
        <f t="shared" si="36"/>
        <v>1.8197367827044886, -1.2552405458739777, 0.15277354419231415, -0.561754898434021, 0.9361586570739746, -3.1404078642474573</v>
      </c>
      <c r="K777" t="str">
        <f t="shared" si="37"/>
        <v>0.0029189279302954674, 2.9014671554250526e-08, -1.7638286339399156e-29, -0.004623997490853071, -0.0011665290221571922, 0.00038405341911129653</v>
      </c>
      <c r="L777" t="str">
        <f t="shared" si="38"/>
        <v>-2.3020060062408447, -3.6544322967529297, 0.08093355596065521, -0.23338079452514648, 0.08011110872030258, -0.06243710219860077</v>
      </c>
    </row>
    <row r="778" spans="1:12" x14ac:dyDescent="0.25">
      <c r="A778" t="s">
        <v>3114</v>
      </c>
      <c r="B778">
        <v>2163299</v>
      </c>
      <c r="C778">
        <v>1666325919</v>
      </c>
      <c r="D778">
        <v>826837524</v>
      </c>
      <c r="F778" t="s">
        <v>10</v>
      </c>
      <c r="G778" t="s">
        <v>3115</v>
      </c>
      <c r="H778" t="s">
        <v>3116</v>
      </c>
      <c r="I778" t="s">
        <v>3117</v>
      </c>
      <c r="J778" t="str">
        <f t="shared" si="36"/>
        <v>1.8197205702411097, -1.255226508980133, 0.1527988612651825, -0.5617643159678956, 0.93617182970047, -3.140421215687887</v>
      </c>
      <c r="K778" t="str">
        <f t="shared" si="37"/>
        <v>-0.001205334672704339, -0.0005291294073686004, -2.3664013133748165e-31, -0.0022678254172205925, -0.004169493447989225, -6.0028174630133435e-05</v>
      </c>
      <c r="L778" t="str">
        <f t="shared" si="38"/>
        <v>-2.2458553314208984, -3.5915706157684326, 0.10248629003763199, -0.2079530954360962, 0.09542305767536163, -0.09099488705396652</v>
      </c>
    </row>
    <row r="779" spans="1:12" x14ac:dyDescent="0.25">
      <c r="A779" t="s">
        <v>3118</v>
      </c>
      <c r="B779">
        <v>2163300</v>
      </c>
      <c r="C779">
        <v>1666325919</v>
      </c>
      <c r="D779">
        <v>829052930</v>
      </c>
      <c r="F779" t="s">
        <v>10</v>
      </c>
      <c r="G779" t="s">
        <v>3119</v>
      </c>
      <c r="H779" t="s">
        <v>3120</v>
      </c>
      <c r="I779" t="s">
        <v>3121</v>
      </c>
      <c r="J779" t="str">
        <f t="shared" si="36"/>
        <v>1.8197601477252405, -1.2552266281894227, 0.1527864784002304, -0.5617885154536744, 0.9361603856086731, -3.140395704899923</v>
      </c>
      <c r="K779" t="str">
        <f t="shared" si="37"/>
        <v>-0.004640028811991215, -7.098945843608817e-06, -3.1748295093145596e-33, 0.003937668167054653, -0.005594363436102867, -0.002392994938418269</v>
      </c>
      <c r="L779" t="str">
        <f t="shared" si="38"/>
        <v>-2.0067262649536133, -3.51370906829834, 0.08364264667034149, -0.23693081736564636, 0.15434522926807404, -0.06889056414365768</v>
      </c>
    </row>
    <row r="780" spans="1:12" x14ac:dyDescent="0.25">
      <c r="A780" t="s">
        <v>3122</v>
      </c>
      <c r="B780">
        <v>2163301</v>
      </c>
      <c r="C780">
        <v>1666325919</v>
      </c>
      <c r="D780">
        <v>831188509</v>
      </c>
      <c r="F780" t="s">
        <v>10</v>
      </c>
      <c r="G780" t="s">
        <v>3123</v>
      </c>
      <c r="H780" t="s">
        <v>3124</v>
      </c>
      <c r="I780" t="s">
        <v>3125</v>
      </c>
      <c r="J780" t="str">
        <f t="shared" si="36"/>
        <v>1.8197372595416468, -1.2552392345717927, 0.15279918909072876, -0.5617657464793702, 0.9361737966537476, -3.1404336134540003</v>
      </c>
      <c r="K780" t="str">
        <f t="shared" si="37"/>
        <v>-0.0038284435868263245, -9.524141830752342e-08, -4.2594390794733945e-35, 0.007616974413394928, -0.0025829020887613297, -0.004102278966456652</v>
      </c>
      <c r="L780" t="str">
        <f t="shared" si="38"/>
        <v>-1.831641435623169, -3.491422414779663, 0.04257799685001373, -0.328951358795166, 0.11852805316448212, -0.07069620490074158</v>
      </c>
    </row>
    <row r="781" spans="1:12" x14ac:dyDescent="0.25">
      <c r="A781" t="s">
        <v>3126</v>
      </c>
      <c r="B781">
        <v>2163302</v>
      </c>
      <c r="C781">
        <v>1666325919</v>
      </c>
      <c r="D781">
        <v>833310591</v>
      </c>
      <c r="F781" t="s">
        <v>10</v>
      </c>
      <c r="G781" t="s">
        <v>3127</v>
      </c>
      <c r="H781" t="s">
        <v>3128</v>
      </c>
      <c r="I781" t="s">
        <v>3129</v>
      </c>
      <c r="J781" t="str">
        <f t="shared" si="36"/>
        <v>1.8197510878192347, -1.2552154225162049, 0.1527860462665558, -0.56174190462146, 0.9361472129821777, -3.140420977269308</v>
      </c>
      <c r="K781" t="str">
        <f t="shared" si="37"/>
        <v>-0.0005042169359512627, 0.0021609379909932613, -5.714581233294252e-37, 0.004628430120646954, -0.0005333281005732715, -0.0033487104810774326</v>
      </c>
      <c r="L781" t="str">
        <f t="shared" si="38"/>
        <v>-1.6203577518463135, -3.809032440185547, 0.036223284900188446, -0.40072840452194214, 0.04682698845863342, -0.10401696711778641</v>
      </c>
    </row>
    <row r="782" spans="1:12" x14ac:dyDescent="0.25">
      <c r="A782" t="s">
        <v>3130</v>
      </c>
      <c r="B782">
        <v>2163303</v>
      </c>
      <c r="C782">
        <v>1666325919</v>
      </c>
      <c r="D782">
        <v>835454396</v>
      </c>
      <c r="F782" t="s">
        <v>10</v>
      </c>
      <c r="G782" t="s">
        <v>3131</v>
      </c>
      <c r="H782" t="s">
        <v>3132</v>
      </c>
      <c r="I782" t="s">
        <v>3133</v>
      </c>
      <c r="J782" t="str">
        <f t="shared" si="36"/>
        <v>1.8197506109820765, -1.2552167040160676, 0.15278670191764832, -0.5617818397334595, 0.9361580610275269, -3.1404319445239466</v>
      </c>
      <c r="K782" t="str">
        <f t="shared" si="37"/>
        <v>0.0031758008990436792, 0.001080568297766149, -7.666840209952512e-39, 0.000531062192749232, -0.000854600453749299, -0.0028160426300019026</v>
      </c>
      <c r="L782" t="str">
        <f t="shared" si="38"/>
        <v>-1.6850056648254395, -3.805349111557007, 0.002956417389214039, -0.4148831367492676, 0.04279909282922745, -0.02294883318245411</v>
      </c>
    </row>
    <row r="783" spans="1:12" x14ac:dyDescent="0.25">
      <c r="A783" t="s">
        <v>3134</v>
      </c>
      <c r="B783">
        <v>2163304</v>
      </c>
      <c r="C783">
        <v>1666325919</v>
      </c>
      <c r="D783">
        <v>837772827</v>
      </c>
      <c r="F783" t="s">
        <v>10</v>
      </c>
      <c r="G783" t="s">
        <v>3135</v>
      </c>
      <c r="H783" t="s">
        <v>3136</v>
      </c>
      <c r="I783" t="s">
        <v>3137</v>
      </c>
      <c r="J783" t="str">
        <f t="shared" si="36"/>
        <v>1.8197606245623987, -1.255216823225357, 0.15282417833805084, -0.561793403034546, 0.9361600875854492, -3.1404061953174036</v>
      </c>
      <c r="K783" t="str">
        <f t="shared" si="37"/>
        <v>0.006846262142062187, -0.0015335088828578591, -0.0002546200412325561, -0.01110094040632248, -0.005672167055308819, -0.001990425633266568</v>
      </c>
      <c r="L783" t="str">
        <f t="shared" si="38"/>
        <v>-2.19832706451416, -3.5957093238830566, -0.008603195659816265, -0.24624453485012054, 0.1204536184668541, -0.06462845951318741</v>
      </c>
    </row>
    <row r="784" spans="1:12" x14ac:dyDescent="0.25">
      <c r="A784" t="s">
        <v>3138</v>
      </c>
      <c r="B784">
        <v>2163305</v>
      </c>
      <c r="C784">
        <v>1666325919</v>
      </c>
      <c r="D784">
        <v>839386062</v>
      </c>
      <c r="F784" t="s">
        <v>10</v>
      </c>
      <c r="G784" t="s">
        <v>3139</v>
      </c>
      <c r="H784" t="s">
        <v>3140</v>
      </c>
      <c r="I784" t="s">
        <v>3141</v>
      </c>
      <c r="J784" t="str">
        <f t="shared" si="36"/>
        <v>1.8197467962848108, -1.2552154225162049, 0.15282341837882996, -0.5618400138667603, 0.9361732006072998, -3.140419308339254</v>
      </c>
      <c r="K784" t="str">
        <f t="shared" si="37"/>
        <v>0.003068961203098297, -0.002390654757618904, -0.0002849847369361669, -0.00816285703331232, -0.0055017066188156605, -0.001439640182070434</v>
      </c>
      <c r="L784" t="str">
        <f t="shared" si="38"/>
        <v>-2.1437082290649414, -3.5691542625427246, 0.1986323446035385, -0.12268976867198944, 0.23347432911396027, -0.1251862794160843</v>
      </c>
    </row>
    <row r="785" spans="1:12" x14ac:dyDescent="0.25">
      <c r="A785" t="s">
        <v>3142</v>
      </c>
      <c r="B785">
        <v>2163306</v>
      </c>
      <c r="C785">
        <v>1666325919</v>
      </c>
      <c r="D785">
        <v>840830809</v>
      </c>
      <c r="F785" t="s">
        <v>10</v>
      </c>
      <c r="G785" t="s">
        <v>3143</v>
      </c>
      <c r="H785" t="s">
        <v>3144</v>
      </c>
      <c r="I785" t="s">
        <v>3145</v>
      </c>
      <c r="J785" t="str">
        <f t="shared" si="36"/>
        <v>1.8197477499591272, -1.2551893454841156, 0.15279994904994965, -0.5618254703334351, 0.9361634850502014, -3.1404457728015345</v>
      </c>
      <c r="K785" t="str">
        <f t="shared" si="37"/>
        <v>-0.0006483936449512839, -0.0013696253299713135, -0.000181933181011118, -0.0023855369072407484, -0.0006508802762255073, -0.0012832956854254007</v>
      </c>
      <c r="L785" t="str">
        <f t="shared" si="38"/>
        <v>-1.8483046293258667, -3.666971206665039, 0.16772577166557312, -0.22682981193065643, 0.19117653369903564, -0.1085556298494339</v>
      </c>
    </row>
    <row r="786" spans="1:12" x14ac:dyDescent="0.25">
      <c r="A786" t="s">
        <v>3146</v>
      </c>
      <c r="B786">
        <v>2163307</v>
      </c>
      <c r="C786">
        <v>1666325919</v>
      </c>
      <c r="D786">
        <v>842237020</v>
      </c>
      <c r="F786" t="s">
        <v>10</v>
      </c>
      <c r="G786" t="s">
        <v>3147</v>
      </c>
      <c r="H786" t="s">
        <v>3148</v>
      </c>
      <c r="I786" t="s">
        <v>3149</v>
      </c>
      <c r="J786" t="str">
        <f t="shared" si="36"/>
        <v>1.8197601477252405, -1.2552144688418885, 0.15278686583042145, -0.5617633622935791, 0.9361753463745117, -3.1404457728015345</v>
      </c>
      <c r="K786" t="str">
        <f t="shared" si="37"/>
        <v>-0.00305149401538074, -0.000736116839107126, 0.0006360287661664188, 0.0026651895605027676, 0.008734545670449734, -0.003907239064574242</v>
      </c>
      <c r="L786" t="str">
        <f t="shared" si="38"/>
        <v>-1.5340452194213867, -3.6678524017333984, 0.05751506984233856, -0.30842772126197815, 0.04177551344037056, -0.060751281678676605</v>
      </c>
    </row>
    <row r="787" spans="1:12" x14ac:dyDescent="0.25">
      <c r="A787" t="s">
        <v>3150</v>
      </c>
      <c r="B787">
        <v>2163308</v>
      </c>
      <c r="C787">
        <v>1666325919</v>
      </c>
      <c r="D787">
        <v>843667145</v>
      </c>
      <c r="F787" t="s">
        <v>10</v>
      </c>
      <c r="G787" t="s">
        <v>3151</v>
      </c>
      <c r="H787" t="s">
        <v>3152</v>
      </c>
      <c r="I787" t="s">
        <v>3153</v>
      </c>
      <c r="J787" t="str">
        <f t="shared" si="36"/>
        <v>1.8197506109820765, -1.2552282971194764, 0.1527867168188095, -0.5617914956859131, 0.9361836910247803, -3.1404197851764124</v>
      </c>
      <c r="K787" t="str">
        <f t="shared" si="37"/>
        <v>-0.0013729030033573508, 0.0004969366709701717, 0.0007686360622756183, 0.003865556325763464, 0.00567265972495079, -0.0036379548255354166</v>
      </c>
      <c r="L787" t="str">
        <f t="shared" si="38"/>
        <v>-1.5858416557312012, -3.726202964782715, -0.0023102709092199802, -0.37423622608184814, 0.009067603386938572, -0.03628232702612877</v>
      </c>
    </row>
    <row r="788" spans="1:12" x14ac:dyDescent="0.25">
      <c r="A788" t="s">
        <v>3154</v>
      </c>
      <c r="B788">
        <v>2163309</v>
      </c>
      <c r="C788">
        <v>1666325919</v>
      </c>
      <c r="D788">
        <v>845072885</v>
      </c>
      <c r="F788" t="s">
        <v>10</v>
      </c>
      <c r="G788" t="s">
        <v>3155</v>
      </c>
      <c r="H788" t="s">
        <v>3156</v>
      </c>
      <c r="I788" t="s">
        <v>3157</v>
      </c>
      <c r="J788" t="str">
        <f t="shared" si="36"/>
        <v>1.819723908101217, -1.2552280587008973, 0.15281149744987488, -0.5618167680552979, 0.9361944198608398, -3.140418831502096</v>
      </c>
      <c r="K788" t="str">
        <f t="shared" si="37"/>
        <v>0.004140193108469248, 7.546946289949119e-05, 0.0004911940777674317, 0.00018763955449685454, -0.003144866554066539, -0.0016194552881643176</v>
      </c>
      <c r="L788" t="str">
        <f t="shared" si="38"/>
        <v>-1.791189193725586, -3.7510569095611572, -0.0020322464406490326, -0.38306787610054016, 0.06407243758440018, -0.01863555982708931</v>
      </c>
    </row>
    <row r="789" spans="1:12" x14ac:dyDescent="0.25">
      <c r="A789" t="s">
        <v>3158</v>
      </c>
      <c r="B789">
        <v>2163310</v>
      </c>
      <c r="C789">
        <v>1666325919</v>
      </c>
      <c r="D789">
        <v>846469698</v>
      </c>
      <c r="F789" t="s">
        <v>10</v>
      </c>
      <c r="G789" t="s">
        <v>3159</v>
      </c>
      <c r="H789" t="s">
        <v>3160</v>
      </c>
      <c r="I789" t="s">
        <v>3161</v>
      </c>
      <c r="J789" t="str">
        <f t="shared" si="36"/>
        <v>1.8197734991656702, -1.2552277010730286, 0.15281011164188385, -0.561793403034546, 0.9361335635185242, -3.1404555479632776</v>
      </c>
      <c r="K789" t="str">
        <f t="shared" si="37"/>
        <v>0.004921883810311556, 1.012519192045147e-06, 1.4726838344358839e-05, -0.007087425794452429, -0.008114197291433811, 0.0011526738526299596</v>
      </c>
      <c r="L789" t="str">
        <f t="shared" si="38"/>
        <v>-1.9894375801086426, -3.799442768096924, 0.01077296957373619, -0.328649640083313, 0.16009311378002167, -0.022429445758461952</v>
      </c>
    </row>
    <row r="790" spans="1:12" x14ac:dyDescent="0.25">
      <c r="A790" t="s">
        <v>3162</v>
      </c>
      <c r="B790">
        <v>2163311</v>
      </c>
      <c r="C790">
        <v>1666325919</v>
      </c>
      <c r="D790">
        <v>847825908</v>
      </c>
      <c r="F790" t="s">
        <v>10</v>
      </c>
      <c r="G790" t="s">
        <v>3163</v>
      </c>
      <c r="H790" t="s">
        <v>3164</v>
      </c>
      <c r="I790" t="s">
        <v>3165</v>
      </c>
      <c r="J790" t="str">
        <f t="shared" si="36"/>
        <v>1.8197596708880823, -1.2552647453597565, 0.15281151235103607, -0.5618048471263428, 0.9361496567726135, -3.140444580708639</v>
      </c>
      <c r="K790" t="str">
        <f t="shared" si="37"/>
        <v>0.002924943808466196, 1.3584238622854627e-08, 1.9757932534503198e-07, -0.008195122703909874, -0.0055346982553601265, 0.0035954948980361223</v>
      </c>
      <c r="L790" t="str">
        <f t="shared" si="38"/>
        <v>-1.7314014434814453, -3.847576141357422, -0.0207844041287899, -0.3608027398586273, 0.1591198444366455, -0.008710657246410847</v>
      </c>
    </row>
    <row r="791" spans="1:12" x14ac:dyDescent="0.25">
      <c r="A791" t="s">
        <v>3166</v>
      </c>
      <c r="B791">
        <v>2163312</v>
      </c>
      <c r="C791">
        <v>1666325919</v>
      </c>
      <c r="D791">
        <v>849089019</v>
      </c>
      <c r="F791" t="s">
        <v>10</v>
      </c>
      <c r="G791" t="s">
        <v>3167</v>
      </c>
      <c r="H791" t="s">
        <v>3168</v>
      </c>
      <c r="I791" t="s">
        <v>3169</v>
      </c>
      <c r="J791" t="str">
        <f t="shared" si="36"/>
        <v>1.8197978178607386, -1.2552400094321747, 0.15277424454689026, -0.5618036550334473, 0.9361374378204346, -3.1404436270343226</v>
      </c>
      <c r="K791" t="str">
        <f t="shared" si="37"/>
        <v>0.002263323636725545, 1.8224992348603308e-10, 2.6507789296914552e-09, -0.007366228848695755, -0.0019091025460511446, 0.0029555216897279024</v>
      </c>
      <c r="L791" t="str">
        <f t="shared" si="38"/>
        <v>-1.790701150894165, -3.797420024871826, -0.03364095836877823, -0.28594493865966797, 0.16839362680912018, -0.05967751145362854</v>
      </c>
    </row>
    <row r="792" spans="1:12" x14ac:dyDescent="0.25">
      <c r="A792" t="s">
        <v>3170</v>
      </c>
      <c r="B792">
        <v>2163313</v>
      </c>
      <c r="C792">
        <v>1666325919</v>
      </c>
      <c r="D792">
        <v>850382461</v>
      </c>
      <c r="F792" t="s">
        <v>10</v>
      </c>
      <c r="G792" t="s">
        <v>3171</v>
      </c>
      <c r="H792" t="s">
        <v>3172</v>
      </c>
      <c r="I792" t="s">
        <v>3173</v>
      </c>
      <c r="J792" t="str">
        <f t="shared" si="36"/>
        <v>1.8197854200946253, -1.2552519303611298, 0.15283720195293427, -0.5618015092662354, 0.9361497163772583, -3.1404572168933313</v>
      </c>
      <c r="K792" t="str">
        <f t="shared" si="37"/>
        <v>0.001363005954772234, 2.4451152907944973e-12, 3.556357985878833e-11, -0.004623983986675739, -0.00012465074541978538, 0.0013572995085269213</v>
      </c>
      <c r="L792" t="str">
        <f t="shared" si="38"/>
        <v>-1.6981862783432007, -3.8128199577331543, 0.11707496643066406, -0.2953175902366638, 0.17672306299209595, -0.07059405744075775</v>
      </c>
    </row>
    <row r="793" spans="1:12" x14ac:dyDescent="0.25">
      <c r="A793" t="s">
        <v>3174</v>
      </c>
      <c r="B793">
        <v>2163314</v>
      </c>
      <c r="C793">
        <v>1666325919</v>
      </c>
      <c r="D793">
        <v>851661702</v>
      </c>
      <c r="F793" t="s">
        <v>10</v>
      </c>
      <c r="G793" t="s">
        <v>3175</v>
      </c>
      <c r="H793" t="s">
        <v>3176</v>
      </c>
      <c r="I793" t="s">
        <v>3177</v>
      </c>
      <c r="J793" t="str">
        <f t="shared" si="36"/>
        <v>1.8197734991656702, -1.2552023392966767, 0.15281260013580322, -0.5618391794017334, 0.9361499547958374, -3.140444580708639</v>
      </c>
      <c r="K793" t="str">
        <f t="shared" si="37"/>
        <v>0.0013348991051316261, -0.00034262571716681123, -0.0005554100498557091, -0.002347077475860715, 0.0044007678516209126, -0.0010223917197436094</v>
      </c>
      <c r="L793" t="str">
        <f t="shared" si="38"/>
        <v>-1.7517588138580322, -3.7167744636535645, 0.08207636326551437, -0.35842329263687134, 0.10995422303676605, -0.00772490818053484</v>
      </c>
    </row>
    <row r="794" spans="1:12" x14ac:dyDescent="0.25">
      <c r="A794" t="s">
        <v>3178</v>
      </c>
      <c r="B794">
        <v>2163315</v>
      </c>
      <c r="C794">
        <v>1666325919</v>
      </c>
      <c r="D794">
        <v>852928245</v>
      </c>
      <c r="F794" t="s">
        <v>10</v>
      </c>
      <c r="G794" t="s">
        <v>3179</v>
      </c>
      <c r="H794" t="s">
        <v>3180</v>
      </c>
      <c r="I794" t="s">
        <v>3181</v>
      </c>
      <c r="J794" t="str">
        <f t="shared" si="36"/>
        <v>1.8197968641864222, -1.2552529138377686, 0.15276114642620087, -0.5618389409831543, 0.9361485242843628, -3.14046818414797</v>
      </c>
      <c r="K794" t="str">
        <f t="shared" si="37"/>
        <v>0.0013126740232110023, -0.0003419242275413126, -2.8292140996200033e-05, -0.00152446364518255, 0.004020906984806061, -0.0011386203113943338</v>
      </c>
      <c r="L794" t="str">
        <f t="shared" si="38"/>
        <v>-1.971618413925171, -3.5972061157226562, 0.0687679797410965, -0.32565945386886597, 0.09290598332881927, 0.03703116253018379</v>
      </c>
    </row>
    <row r="795" spans="1:12" x14ac:dyDescent="0.25">
      <c r="A795" t="s">
        <v>3182</v>
      </c>
      <c r="B795">
        <v>2163316</v>
      </c>
      <c r="C795">
        <v>1666325919</v>
      </c>
      <c r="D795">
        <v>854208153</v>
      </c>
      <c r="F795" t="s">
        <v>10</v>
      </c>
      <c r="G795" t="s">
        <v>3183</v>
      </c>
      <c r="H795" t="s">
        <v>3184</v>
      </c>
      <c r="I795" t="s">
        <v>3185</v>
      </c>
      <c r="J795" t="str">
        <f t="shared" si="36"/>
        <v>1.8198102156268519, -1.2552891236594697, 0.1528237760066986, -0.5618265432170411, 0.9361618161201477, -3.1404531637774866</v>
      </c>
      <c r="K795" t="str">
        <f t="shared" si="37"/>
        <v>0.0011160376016050577, -5.334242814569734e-05, -3.795751695179206e-07, -0.0011323698563501239, 0.0015105052152648568, 7.400599133688956e-05</v>
      </c>
      <c r="L795" t="str">
        <f t="shared" si="38"/>
        <v>-1.8590972423553467, -3.7644753456115723, 0.035616062581539154, -0.34981316328048706, 0.1285822093486786, 0.05915955454111099</v>
      </c>
    </row>
    <row r="796" spans="1:12" x14ac:dyDescent="0.25">
      <c r="A796" t="s">
        <v>3186</v>
      </c>
      <c r="B796">
        <v>2163317</v>
      </c>
      <c r="C796">
        <v>1666325919</v>
      </c>
      <c r="D796">
        <v>855491609</v>
      </c>
      <c r="F796" t="s">
        <v>10</v>
      </c>
      <c r="G796" t="s">
        <v>3187</v>
      </c>
      <c r="H796" t="s">
        <v>3188</v>
      </c>
      <c r="I796" t="s">
        <v>3189</v>
      </c>
      <c r="J796" t="str">
        <f t="shared" si="36"/>
        <v>1.8197720686541956, -1.255264089708664, 0.15284885466098785, -0.5618378680995484, 0.9361726641654968, -3.140369240437643</v>
      </c>
      <c r="K796" t="str">
        <f t="shared" si="37"/>
        <v>0.0008472922490909696, -7.156567107813316e-07, -5.092485544366809e-09, -0.0009026668849401176, 0.00016867539670784026, 0.006698921788483858</v>
      </c>
      <c r="L796" t="str">
        <f t="shared" si="38"/>
        <v>-1.8617308139801025, -3.7598392963409424, 0.0723784789443016, -0.35509389638900757, 0.11115233600139618, -0.010749731212854385</v>
      </c>
    </row>
    <row r="797" spans="1:12" x14ac:dyDescent="0.25">
      <c r="A797" t="s">
        <v>3190</v>
      </c>
      <c r="B797">
        <v>2163318</v>
      </c>
      <c r="C797">
        <v>1666325919</v>
      </c>
      <c r="D797">
        <v>857115938</v>
      </c>
      <c r="F797" t="s">
        <v>10</v>
      </c>
      <c r="G797" t="s">
        <v>3191</v>
      </c>
      <c r="H797" t="s">
        <v>3192</v>
      </c>
      <c r="I797" t="s">
        <v>3193</v>
      </c>
      <c r="J797" t="str">
        <f t="shared" si="36"/>
        <v>1.819758717213766, -1.2552166444114228, 0.1528099626302719, -0.5618384641459961, 0.9361963868141174, -3.140407387410299</v>
      </c>
      <c r="K797" t="str">
        <f t="shared" si="37"/>
        <v>0.00023965905711520463, -9.601448525131673e-09, -6.83221881847551e-11, -0.0007510397699661553, 1.1013298717443831e-05, 0.005095244850963354</v>
      </c>
      <c r="L797" t="str">
        <f t="shared" si="38"/>
        <v>-1.9738693237304688, -3.653872489929199, 0.10396693646907806, -0.3200801610946655, 0.13894598186016083, -0.040293704718351364</v>
      </c>
    </row>
    <row r="798" spans="1:12" x14ac:dyDescent="0.25">
      <c r="A798" t="s">
        <v>3194</v>
      </c>
      <c r="B798">
        <v>2163319</v>
      </c>
      <c r="C798">
        <v>1666325919</v>
      </c>
      <c r="D798">
        <v>858798475</v>
      </c>
      <c r="F798" t="s">
        <v>10</v>
      </c>
      <c r="G798" t="s">
        <v>3195</v>
      </c>
      <c r="H798" t="s">
        <v>3196</v>
      </c>
      <c r="I798" t="s">
        <v>3197</v>
      </c>
      <c r="J798" t="str">
        <f t="shared" si="36"/>
        <v>1.8197973410235804, -1.2552147072604676, 0.15277378261089325, -0.5618260663798829, 0.936148464679718, -3.1404457728015345</v>
      </c>
      <c r="K798" t="str">
        <f t="shared" si="37"/>
        <v>7.190856194938533e-06, -1.2881569422251715e-10, -9.166294025891863e-13, -0.00043115601874887943, 7.190897122200113e-07, 0.0023412234149873257</v>
      </c>
      <c r="L798" t="str">
        <f t="shared" si="38"/>
        <v>-1.6970133781433105, -3.6444830894470215, 0.07894109189510345, -0.36539554595947266, 0.1483069658279419, -0.002055871533229947</v>
      </c>
    </row>
    <row r="799" spans="1:12" x14ac:dyDescent="0.25">
      <c r="A799" t="s">
        <v>3198</v>
      </c>
      <c r="B799">
        <v>2163320</v>
      </c>
      <c r="C799">
        <v>1666325919</v>
      </c>
      <c r="D799">
        <v>860100631</v>
      </c>
      <c r="F799" t="s">
        <v>10</v>
      </c>
      <c r="G799" t="s">
        <v>3199</v>
      </c>
      <c r="H799" t="s">
        <v>3200</v>
      </c>
      <c r="I799" t="s">
        <v>3201</v>
      </c>
      <c r="J799" t="str">
        <f t="shared" si="36"/>
        <v>1.8197734991656702, -1.2552041572383423, 0.15279880166053772, -0.5618265432170411, 0.9361353516578674, -3.140395228062765</v>
      </c>
      <c r="K799" t="str">
        <f t="shared" si="37"/>
        <v>9.647451548744357e-08, -1.7282270449794912e-12, -1.2297752876797019e-14, -0.00027044914895668626, 4.695142052923984e-08, -0.0003999023756477982</v>
      </c>
      <c r="L799" t="str">
        <f t="shared" si="38"/>
        <v>-1.698584794998169, -3.7194342613220215, 0.034537363797426224, -0.3750091791152954, 0.1850936859846115, 0.023991018533706665</v>
      </c>
    </row>
    <row r="800" spans="1:12" x14ac:dyDescent="0.25">
      <c r="A800" t="s">
        <v>3202</v>
      </c>
      <c r="B800">
        <v>2163321</v>
      </c>
      <c r="C800">
        <v>1666325919</v>
      </c>
      <c r="D800">
        <v>861517906</v>
      </c>
      <c r="F800" t="s">
        <v>10</v>
      </c>
      <c r="G800" t="s">
        <v>3203</v>
      </c>
      <c r="H800" t="s">
        <v>3204</v>
      </c>
      <c r="I800" t="s">
        <v>3205</v>
      </c>
      <c r="J800" t="str">
        <f t="shared" si="36"/>
        <v>1.8197978178607386, -1.2552647155574341, 0.15277442336082458, -0.5618892473033448, 0.9361618161201477, -3.140409056340353</v>
      </c>
      <c r="K800" t="str">
        <f t="shared" si="37"/>
        <v>1.2943287552857896e-09, -2.3186371578146417e-14, -1.6499005378475774e-16, -0.0019336199620738626, 3.0655922245159672e-09, -0.0008067689486779273</v>
      </c>
      <c r="L800" t="str">
        <f t="shared" si="38"/>
        <v>-1.9456770420074463, -3.720611095428467, 0.0886014997959137, -0.29253146052360535, 0.16455405950546265, 0.047959744930267334</v>
      </c>
    </row>
    <row r="801" spans="1:12" x14ac:dyDescent="0.25">
      <c r="A801" t="s">
        <v>3206</v>
      </c>
      <c r="B801">
        <v>2163322</v>
      </c>
      <c r="C801">
        <v>1666325919</v>
      </c>
      <c r="D801">
        <v>863506172</v>
      </c>
      <c r="F801" t="s">
        <v>10</v>
      </c>
      <c r="G801" t="s">
        <v>3207</v>
      </c>
      <c r="H801" t="s">
        <v>3208</v>
      </c>
      <c r="I801" t="s">
        <v>3209</v>
      </c>
      <c r="J801" t="str">
        <f t="shared" si="36"/>
        <v>1.819796387349264, -1.255227492456772, 0.1527976095676422, -0.561838225727417, 0.9361230134963989, -3.1404059568988245</v>
      </c>
      <c r="K801" t="str">
        <f t="shared" si="37"/>
        <v>1.7365071186548064e-11, -3.110747821730527e-16, -2.2135520695993063e-18, -0.0021111266687512398, 2.00161276442401e-10, -0.00021099929290357977</v>
      </c>
      <c r="L801" t="str">
        <f t="shared" si="38"/>
        <v>-1.967921495437622, -3.627817153930664, 0.1995888352394104, -0.27678561210632324, 0.1844443380832672, 0.05794719234108925</v>
      </c>
    </row>
    <row r="802" spans="1:12" x14ac:dyDescent="0.25">
      <c r="A802" t="s">
        <v>3210</v>
      </c>
      <c r="B802">
        <v>2163323</v>
      </c>
      <c r="C802">
        <v>1666325919</v>
      </c>
      <c r="D802">
        <v>865518497</v>
      </c>
      <c r="F802" t="s">
        <v>10</v>
      </c>
      <c r="G802" t="s">
        <v>3211</v>
      </c>
      <c r="H802" t="s">
        <v>3212</v>
      </c>
      <c r="I802" t="s">
        <v>3213</v>
      </c>
      <c r="J802" t="str">
        <f t="shared" si="36"/>
        <v>1.8197715918170374, -1.2552394729903718, 0.15274985134601593, -0.5618612331203003, 0.9361875057220459, -3.1404076258288782</v>
      </c>
      <c r="K802" t="str">
        <f t="shared" si="37"/>
        <v>2.3297460965618355e-13, -4.173465334381171e-18, -2.969762575998633e-20, -0.0009937923168763518, 0.0013387436047196388, -1.3776747437077574e-05</v>
      </c>
      <c r="L802" t="str">
        <f t="shared" si="38"/>
        <v>-1.9633159637451172, -3.417656898498535, 0.1608937829732895, -0.2863231599330902, 0.2206088900566101, 0.036550529301166534</v>
      </c>
    </row>
    <row r="803" spans="1:12" x14ac:dyDescent="0.25">
      <c r="A803" t="s">
        <v>3214</v>
      </c>
      <c r="B803">
        <v>2163324</v>
      </c>
      <c r="C803">
        <v>1666325919</v>
      </c>
      <c r="D803">
        <v>867521948</v>
      </c>
      <c r="F803" t="s">
        <v>10</v>
      </c>
      <c r="G803" t="s">
        <v>3215</v>
      </c>
      <c r="H803" t="s">
        <v>3216</v>
      </c>
      <c r="I803" t="s">
        <v>3217</v>
      </c>
      <c r="J803" t="str">
        <f t="shared" si="36"/>
        <v>1.8197844664203089, -1.2552267175963898, 0.15280048549175262, -0.5618505042842408, 0.936187207698822, -3.1404452959643763</v>
      </c>
      <c r="K803" t="str">
        <f t="shared" si="37"/>
        <v>3.1256521605308547e-15, 0.0003337074595037848, -3.984315298782379e-22, 0.0012025999603793025, 0.005949069745838642, 0.0028360956348478794</v>
      </c>
      <c r="L803" t="str">
        <f t="shared" si="38"/>
        <v>-1.8667163848876953, -3.5001542568206787, 0.20058757066726685, -0.3211630582809448, 0.15718382596969604, -0.004809349775314331</v>
      </c>
    </row>
    <row r="804" spans="1:12" x14ac:dyDescent="0.25">
      <c r="A804" t="s">
        <v>3218</v>
      </c>
      <c r="B804">
        <v>2163325</v>
      </c>
      <c r="C804">
        <v>1666325919</v>
      </c>
      <c r="D804">
        <v>869541843</v>
      </c>
      <c r="F804" t="s">
        <v>10</v>
      </c>
      <c r="G804" t="s">
        <v>3219</v>
      </c>
      <c r="H804" t="s">
        <v>3220</v>
      </c>
      <c r="I804" t="s">
        <v>3221</v>
      </c>
      <c r="J804" t="str">
        <f t="shared" si="36"/>
        <v>1.8197978178607386, -1.2552524966052552, 0.15276269614696503, -0.5618141454509278, 0.936235249042511, -3.1403961817370813</v>
      </c>
      <c r="K804" t="str">
        <f t="shared" si="37"/>
        <v>4.193461267636783e-17, 0.00044506569975055754, -5.345467433045042e-24, 0.0026164331939071417, 0.005525465123355389, 0.0018595451256260276</v>
      </c>
      <c r="L804" t="str">
        <f t="shared" si="38"/>
        <v>-1.8368442058563232, -3.802668571472168, 0.16326457262039185, -0.33193162083625793, 0.14055804908275604, 0.0059294370003044605</v>
      </c>
    </row>
    <row r="805" spans="1:12" x14ac:dyDescent="0.25">
      <c r="A805" t="s">
        <v>3222</v>
      </c>
      <c r="B805">
        <v>2163326</v>
      </c>
      <c r="C805">
        <v>1666325919</v>
      </c>
      <c r="D805">
        <v>871533902</v>
      </c>
      <c r="F805" t="s">
        <v>10</v>
      </c>
      <c r="G805" t="s">
        <v>3223</v>
      </c>
      <c r="H805" t="s">
        <v>3224</v>
      </c>
      <c r="I805" t="s">
        <v>3225</v>
      </c>
      <c r="J805" t="str">
        <f t="shared" si="36"/>
        <v>1.8197596708880823, -1.2552159887603302, 0.15279945731163025, -0.5618150991252442, 0.936194658279419, -3.140433375035421</v>
      </c>
      <c r="K805" t="str">
        <f t="shared" si="37"/>
        <v>5.626063766400589e-19, 0.00047427156823687255, -7.171626934001549e-26, 0.0014994050143286586, 0.0025720575358718634, 0.00019911822164431214</v>
      </c>
      <c r="L805" t="str">
        <f t="shared" si="38"/>
        <v>-1.9692870378494263, -3.7765705585479736, 0.1911052018404007, -0.30930399894714355, 0.15602540969848633, 0.011060668155550957</v>
      </c>
    </row>
    <row r="806" spans="1:12" x14ac:dyDescent="0.25">
      <c r="A806" t="s">
        <v>3226</v>
      </c>
      <c r="B806">
        <v>2163327</v>
      </c>
      <c r="C806">
        <v>1666325919</v>
      </c>
      <c r="D806">
        <v>873557819</v>
      </c>
      <c r="F806" t="s">
        <v>10</v>
      </c>
      <c r="G806" t="s">
        <v>3227</v>
      </c>
      <c r="H806" t="s">
        <v>3228</v>
      </c>
      <c r="I806" t="s">
        <v>3229</v>
      </c>
      <c r="J806" t="str">
        <f t="shared" si="36"/>
        <v>1.819773022328512, -1.25521536291156, 0.152787446975708, -0.5618384641459961, 0.9361845850944519, -3.1404202620135706</v>
      </c>
      <c r="K806" t="str">
        <f t="shared" si="37"/>
        <v>7.548082866270332e-21, 6.3629590840719175e-06, -9.621652297842111e-28, 0.0009379798430018127, 0.001115549704991281, 1.3000995750189759e-05</v>
      </c>
      <c r="L806" t="str">
        <f t="shared" si="38"/>
        <v>-2.127945899963379, -3.5253725051879883, 0.14784474670886993, -0.27439630031585693, 0.17927023768424988, 0.010389513336122036</v>
      </c>
    </row>
    <row r="807" spans="1:12" x14ac:dyDescent="0.25">
      <c r="A807" t="s">
        <v>3230</v>
      </c>
      <c r="B807">
        <v>2163328</v>
      </c>
      <c r="C807">
        <v>1666325919</v>
      </c>
      <c r="D807">
        <v>875530436</v>
      </c>
      <c r="F807" t="s">
        <v>10</v>
      </c>
      <c r="G807" t="s">
        <v>3231</v>
      </c>
      <c r="H807" t="s">
        <v>3232</v>
      </c>
      <c r="I807" t="s">
        <v>3233</v>
      </c>
      <c r="J807" t="str">
        <f t="shared" si="36"/>
        <v>1.819758717213766, -1.2552275520614167, 0.1527988761663437, -0.5618246358684083, 0.93619704246521, -3.1404579321490687</v>
      </c>
      <c r="K807" t="str">
        <f t="shared" si="37"/>
        <v>1.0126715987582687e-22, 8.536721907148603e-08, -1.2908674850673587e-29, 0.0007444922812283039, -0.00022252842609304935, 8.488720482091594e-07</v>
      </c>
      <c r="L807" t="str">
        <f t="shared" si="38"/>
        <v>-2.1974313259124756, -3.4165115356445312, 0.10283510386943817, -0.25439560413360596, 0.14993788301944733, -0.020520169287919998</v>
      </c>
    </row>
    <row r="808" spans="1:12" x14ac:dyDescent="0.25">
      <c r="A808" t="s">
        <v>3234</v>
      </c>
      <c r="B808">
        <v>2163329</v>
      </c>
      <c r="C808">
        <v>1666325919</v>
      </c>
      <c r="D808">
        <v>877526887</v>
      </c>
      <c r="F808" t="s">
        <v>10</v>
      </c>
      <c r="G808" t="s">
        <v>3235</v>
      </c>
      <c r="H808" t="s">
        <v>3236</v>
      </c>
      <c r="I808" t="s">
        <v>3237</v>
      </c>
      <c r="J808" t="str">
        <f t="shared" si="36"/>
        <v>1.8197582403766077, -1.255203740005829, 0.1527860164642334, -0.5618490737727662, 0.9362101554870605, -3.1404085795031946</v>
      </c>
      <c r="K808" t="str">
        <f t="shared" si="37"/>
        <v>-0.001205936772748828, 1.145310291050805e-09, -1.7318634677797565e-31, 0.0006019720458425581, -0.0004537376225925982, 5.542528214164122e-08</v>
      </c>
      <c r="L808" t="str">
        <f t="shared" si="38"/>
        <v>-2.1065144538879395, -3.3980419635772705, 0.06686483323574066, -0.26157060265541077, 0.11874926090240479, 0.013382721692323685</v>
      </c>
    </row>
    <row r="809" spans="1:12" x14ac:dyDescent="0.25">
      <c r="A809" t="s">
        <v>3238</v>
      </c>
      <c r="B809">
        <v>2163330</v>
      </c>
      <c r="C809">
        <v>1666325919</v>
      </c>
      <c r="D809">
        <v>879526718</v>
      </c>
      <c r="F809" t="s">
        <v>10</v>
      </c>
      <c r="G809" t="s">
        <v>3239</v>
      </c>
      <c r="H809" t="s">
        <v>3240</v>
      </c>
      <c r="I809" t="s">
        <v>3241</v>
      </c>
      <c r="J809" t="str">
        <f t="shared" si="36"/>
        <v>1.8197596708880823, -1.255239562397339, 0.15279848873615265, -0.5618142646602173, 0.9361582398414612, -3.140406672154562</v>
      </c>
      <c r="K809" t="str">
        <f t="shared" si="37"/>
        <v>-0.0031540347263216972, 1.5365798911037842e-11, -2.3235159292979196e-33, 0.0029568553436547518, -0.0006871918449178338, 3.618874977462383e-09</v>
      </c>
      <c r="L809" t="str">
        <f t="shared" si="38"/>
        <v>-1.9328712224960327, -3.4434752464294434, 0.03810624033212662, -0.283123642206192, 0.09597931802272797, 0.02582627348601818</v>
      </c>
    </row>
    <row r="810" spans="1:12" x14ac:dyDescent="0.25">
      <c r="A810" t="s">
        <v>3242</v>
      </c>
      <c r="B810">
        <v>2163331</v>
      </c>
      <c r="C810">
        <v>1666325919</v>
      </c>
      <c r="D810">
        <v>881555474</v>
      </c>
      <c r="F810" t="s">
        <v>10</v>
      </c>
      <c r="G810" t="s">
        <v>3243</v>
      </c>
      <c r="H810" t="s">
        <v>3244</v>
      </c>
      <c r="I810" t="s">
        <v>3245</v>
      </c>
      <c r="J810" t="str">
        <f t="shared" si="36"/>
        <v>1.8197601477252405, -1.2552287441543122, 0.15279856324195862, -0.5617900651744385, 0.9361705183982849, -3.1403945128070276</v>
      </c>
      <c r="K810" t="str">
        <f t="shared" si="37"/>
        <v>-0.002496129833161831, 2.0615178672207107e-13, 0.00010341813322156668, 0.0030499487183988094, -0.0016145773697644472, 2.362866569072253e-10</v>
      </c>
      <c r="L810" t="str">
        <f t="shared" si="38"/>
        <v>-1.92826509475708, -3.4457883834838867, 0.05148749053478241, -0.3084939122200012, 0.09890450537204742, 0.02372657135128975</v>
      </c>
    </row>
    <row r="811" spans="1:12" x14ac:dyDescent="0.25">
      <c r="A811" t="s">
        <v>3246</v>
      </c>
      <c r="B811">
        <v>2163332</v>
      </c>
      <c r="C811">
        <v>1666325919</v>
      </c>
      <c r="D811">
        <v>883595477</v>
      </c>
      <c r="F811" t="s">
        <v>10</v>
      </c>
      <c r="G811" t="s">
        <v>3247</v>
      </c>
      <c r="H811" t="s">
        <v>3248</v>
      </c>
      <c r="I811" t="s">
        <v>3249</v>
      </c>
      <c r="J811" t="str">
        <f t="shared" si="36"/>
        <v>1.8197601477252405, -1.2551900011352082, 0.15277357399463654, -0.56180293977771, 0.9361699819564819, -3.1404321829425257</v>
      </c>
      <c r="K811" t="str">
        <f t="shared" si="37"/>
        <v>-0.0018555663991719484, 2.765789365856918e-15, -0.0003194033051840961, 0.0018940160516649485, -0.0056662848219275475, 1.5427830887815297e-11</v>
      </c>
      <c r="L811" t="str">
        <f t="shared" si="38"/>
        <v>-1.945307731628418, -3.510326385498047, 0.03360371291637421, -0.28584232926368713, 0.13266558945178986, 0.005692199803888798</v>
      </c>
    </row>
    <row r="812" spans="1:12" x14ac:dyDescent="0.25">
      <c r="A812" t="s">
        <v>3250</v>
      </c>
      <c r="B812">
        <v>2163333</v>
      </c>
      <c r="C812">
        <v>1666325919</v>
      </c>
      <c r="D812">
        <v>885559294</v>
      </c>
      <c r="F812" t="s">
        <v>10</v>
      </c>
      <c r="G812" t="s">
        <v>3251</v>
      </c>
      <c r="H812" t="s">
        <v>3252</v>
      </c>
      <c r="I812" t="s">
        <v>3253</v>
      </c>
      <c r="J812" t="str">
        <f t="shared" si="36"/>
        <v>1.8197725454913538, -1.2552270156196137, 0.15281303226947784, -0.5618148607066651, 0.9361715316772461, -3.1404083410846155</v>
      </c>
      <c r="K812" t="str">
        <f t="shared" si="37"/>
        <v>-0.00029178333352319896, 3.7106594360189775e-17, -0.0003002624725922942, 0.0008674458949826658, -0.005590574350208044, 1.0073270342858542e-12</v>
      </c>
      <c r="L812" t="str">
        <f t="shared" si="38"/>
        <v>-2.2178966999053955, -3.3659939765930176, 0.009362289682030678, -0.2576894164085388, 0.1662178337574005, 0.04923924803733826</v>
      </c>
    </row>
    <row r="813" spans="1:12" x14ac:dyDescent="0.25">
      <c r="A813" t="s">
        <v>3254</v>
      </c>
      <c r="B813">
        <v>2163334</v>
      </c>
      <c r="C813">
        <v>1666325919</v>
      </c>
      <c r="D813">
        <v>887548515</v>
      </c>
      <c r="F813" t="s">
        <v>10</v>
      </c>
      <c r="G813" t="s">
        <v>3255</v>
      </c>
      <c r="H813" t="s">
        <v>3256</v>
      </c>
      <c r="I813" t="s">
        <v>3257</v>
      </c>
      <c r="J813" t="str">
        <f t="shared" si="36"/>
        <v>1.8197487036334437, -1.2551903587630768, 0.152786523103714, -0.5618161720088501, 0.9361605048179626, -3.1403704325305384</v>
      </c>
      <c r="K813" t="str">
        <f t="shared" si="37"/>
        <v>-0.00038108258740976453, 4.978322927140807e-19, -0.00027039661654271185, 0.0005886486615054309, -0.003057684050872922, 0.0004161587858106941</v>
      </c>
      <c r="L813" t="str">
        <f t="shared" si="38"/>
        <v>-2.2585341930389404, -3.3882007598876953, -6.846152245998383e-05, -0.24545252323150635, 0.1269403100013733, 0.020364627242088318</v>
      </c>
    </row>
    <row r="814" spans="1:12" x14ac:dyDescent="0.25">
      <c r="A814" t="s">
        <v>3258</v>
      </c>
      <c r="B814">
        <v>2163335</v>
      </c>
      <c r="C814">
        <v>1666325919</v>
      </c>
      <c r="D814">
        <v>889620895</v>
      </c>
      <c r="F814" t="s">
        <v>10</v>
      </c>
      <c r="G814" t="s">
        <v>3259</v>
      </c>
      <c r="H814" t="s">
        <v>3260</v>
      </c>
      <c r="I814" t="s">
        <v>3261</v>
      </c>
      <c r="J814" t="str">
        <f t="shared" si="36"/>
        <v>1.8197596708880823, -1.2552040678313752, 0.15279914438724518, -0.5617893499187012, 0.9361724257469177, -3.140395466481344</v>
      </c>
      <c r="K814" t="str">
        <f t="shared" si="37"/>
        <v>-0.0007871242123655975, 0.000698888092301786, -0.0002457756781950593, 0.0006260634399950504, -0.001810526824556291, 0.00044356545549817383</v>
      </c>
      <c r="L814" t="str">
        <f t="shared" si="38"/>
        <v>-2.2120420932769775, -3.322382926940918, 0.005412690807133913, -0.20950980484485626, 0.10400967299938202, 0.009157102555036545</v>
      </c>
    </row>
    <row r="815" spans="1:12" x14ac:dyDescent="0.25">
      <c r="A815" t="s">
        <v>3262</v>
      </c>
      <c r="B815">
        <v>2163336</v>
      </c>
      <c r="C815">
        <v>1666325919</v>
      </c>
      <c r="D815">
        <v>891549142</v>
      </c>
      <c r="F815" t="s">
        <v>10</v>
      </c>
      <c r="G815" t="s">
        <v>3263</v>
      </c>
      <c r="H815" t="s">
        <v>3264</v>
      </c>
      <c r="I815" t="s">
        <v>3265</v>
      </c>
      <c r="J815" t="str">
        <f t="shared" si="36"/>
        <v>1.819773022328512, -1.2551911038211365, 0.15279832482337952, -0.5618270200541993, 0.9361479878425598, -3.1403847376452845</v>
      </c>
      <c r="K815" t="str">
        <f t="shared" si="37"/>
        <v>-0.002517207758501172, 0.000682587968185544, -0.00022526184329763055, 0.002443060278892517, -0.0012808020692318678, 0.000292862590868026</v>
      </c>
      <c r="L815" t="str">
        <f t="shared" si="38"/>
        <v>-1.9229456186294556, -3.490550994873047, -0.014092524535953999, -0.28281739354133606, 0.12364565581083298, -0.008638307452201843</v>
      </c>
    </row>
    <row r="816" spans="1:12" x14ac:dyDescent="0.25">
      <c r="A816" t="s">
        <v>3266</v>
      </c>
      <c r="B816">
        <v>2163337</v>
      </c>
      <c r="C816">
        <v>1666325919</v>
      </c>
      <c r="D816">
        <v>893534224</v>
      </c>
      <c r="F816" t="s">
        <v>10</v>
      </c>
      <c r="G816" t="s">
        <v>3267</v>
      </c>
      <c r="H816" t="s">
        <v>3268</v>
      </c>
      <c r="I816" t="s">
        <v>3269</v>
      </c>
      <c r="J816" t="str">
        <f t="shared" si="36"/>
        <v>1.8197501341449183, -1.2552410823157807, 0.15278635919094086, -0.5618266624263306, 0.9361494183540344, -3.1404343287097376</v>
      </c>
      <c r="K816" t="str">
        <f t="shared" si="37"/>
        <v>-0.001750080264173448, 0.000489652797114104, -0.0002079101832350716, 0.0030587753280997276, -0.0008521499112248421, 4.144302511122078e-05</v>
      </c>
      <c r="L816" t="str">
        <f t="shared" si="38"/>
        <v>-1.7983101606369019, -3.5672426223754883, 0.0038980606477707624, -0.3553723990917206, 0.09977364540100098, -0.007751453667879105</v>
      </c>
    </row>
    <row r="817" spans="1:12" x14ac:dyDescent="0.25">
      <c r="A817" t="s">
        <v>3270</v>
      </c>
      <c r="B817">
        <v>2163338</v>
      </c>
      <c r="C817">
        <v>1666325919</v>
      </c>
      <c r="D817">
        <v>895594248</v>
      </c>
      <c r="F817" t="s">
        <v>10</v>
      </c>
      <c r="G817" t="s">
        <v>3271</v>
      </c>
      <c r="H817" t="s">
        <v>3272</v>
      </c>
      <c r="I817" t="s">
        <v>3273</v>
      </c>
      <c r="J817" t="str">
        <f t="shared" si="36"/>
        <v>1.8197501341449183, -1.2551783186248322, 0.15278716385364532, -0.5618153375438233, 0.9361976385116577, -3.140433375035421</v>
      </c>
      <c r="K817" t="str">
        <f t="shared" si="37"/>
        <v>0.0012147664092481136, 0.000319393293466419, -0.00015099468873813748, 0.0003708573058247566, -0.00032367429230362177, 2.705933638935676e-06</v>
      </c>
      <c r="L817" t="str">
        <f t="shared" si="38"/>
        <v>-1.8478901386260986, -3.5233912467956543, 0.04624881595373154, -0.35934868454933167, 0.10730467736721039, 0.0466703437268734</v>
      </c>
    </row>
    <row r="818" spans="1:12" x14ac:dyDescent="0.25">
      <c r="A818" t="s">
        <v>3274</v>
      </c>
      <c r="B818">
        <v>2163339</v>
      </c>
      <c r="C818">
        <v>1666325919</v>
      </c>
      <c r="D818">
        <v>897538750</v>
      </c>
      <c r="F818" t="s">
        <v>10</v>
      </c>
      <c r="G818" t="s">
        <v>3275</v>
      </c>
      <c r="H818" t="s">
        <v>3276</v>
      </c>
      <c r="I818" t="s">
        <v>3277</v>
      </c>
      <c r="J818" t="str">
        <f t="shared" si="36"/>
        <v>1.8197868506061, -1.2552286249450226, 0.15278606116771698, -0.5618519347957154, 0.9361483454704285, -3.1403942743884485</v>
      </c>
      <c r="K818" t="str">
        <f t="shared" si="37"/>
        <v>0.004666275344789028, -0.00042036897502839565, -0.00012040442379657179, -0.00622908677905798, -0.00028007797664031386, 1.766781281276053e-07</v>
      </c>
      <c r="L818" t="str">
        <f t="shared" si="38"/>
        <v>-2.0899245738983154, -3.5536327362060547, 0.09176778793334961, -0.3181140422821045, 0.1342746615409851, 0.023821838200092316</v>
      </c>
    </row>
    <row r="819" spans="1:12" x14ac:dyDescent="0.25">
      <c r="A819" t="s">
        <v>3278</v>
      </c>
      <c r="B819">
        <v>2163340</v>
      </c>
      <c r="C819">
        <v>1666325919</v>
      </c>
      <c r="D819">
        <v>899508992</v>
      </c>
      <c r="F819" t="s">
        <v>10</v>
      </c>
      <c r="G819" t="s">
        <v>3279</v>
      </c>
      <c r="H819" t="s">
        <v>3280</v>
      </c>
      <c r="I819" t="s">
        <v>3281</v>
      </c>
      <c r="J819" t="str">
        <f t="shared" si="36"/>
        <v>1.8197591940509241, -1.255178378229477, 0.15278783440589905, -0.5618283313563843, 0.936161994934082, -3.1404438654529017</v>
      </c>
      <c r="K819" t="str">
        <f t="shared" si="37"/>
        <v>0.0033353024628013372, -0.0003622951335273683, -0.00011259534949203953, -0.007706042379140854, -0.0001689445343799889, 1.1535819410823933e-08</v>
      </c>
      <c r="L819" t="str">
        <f t="shared" si="38"/>
        <v>-2.127417802810669, -3.490278482437134, 0.09552472829818726, -0.24037030339241028, 0.12458536773920059, 0.00798728596419096</v>
      </c>
    </row>
    <row r="820" spans="1:12" x14ac:dyDescent="0.25">
      <c r="A820" t="s">
        <v>3282</v>
      </c>
      <c r="B820">
        <v>2163341</v>
      </c>
      <c r="C820">
        <v>1666325919</v>
      </c>
      <c r="D820">
        <v>901535449</v>
      </c>
      <c r="F820" t="s">
        <v>10</v>
      </c>
      <c r="G820" t="s">
        <v>3283</v>
      </c>
      <c r="H820" t="s">
        <v>3284</v>
      </c>
      <c r="I820" t="s">
        <v>3285</v>
      </c>
      <c r="J820" t="str">
        <f t="shared" si="36"/>
        <v>1.8197720686541956, -1.255228267317154, 0.1528121829032898, -0.5618388217738648, 0.9361982941627502, -3.1404088179217737</v>
      </c>
      <c r="K820" t="str">
        <f t="shared" si="37"/>
        <v>0.0015605854569002986, -0.0001577027578605339, -5.5166285164887086e-05, -0.0035394395235925913, -1.8980663298862055e-05, 7.532066081950006e-10</v>
      </c>
      <c r="L820" t="str">
        <f t="shared" si="38"/>
        <v>-2.0784544944763184, -3.4686269760131836, 0.15071064233779907, -0.23959970474243164, 0.1400831639766693, -0.02277679368853569</v>
      </c>
    </row>
    <row r="821" spans="1:12" x14ac:dyDescent="0.25">
      <c r="A821" t="s">
        <v>3286</v>
      </c>
      <c r="B821">
        <v>2163342</v>
      </c>
      <c r="C821">
        <v>1666325919</v>
      </c>
      <c r="D821">
        <v>903523057</v>
      </c>
      <c r="F821" t="s">
        <v>10</v>
      </c>
      <c r="G821" t="s">
        <v>3287</v>
      </c>
      <c r="H821" t="s">
        <v>3288</v>
      </c>
      <c r="I821" t="s">
        <v>3289</v>
      </c>
      <c r="J821" t="str">
        <f t="shared" si="36"/>
        <v>1.8197858969317835, -1.2552036804011841, 0.15278737246990204, -0.5618621867946167, 0.9361870884895325, -3.1403844992267054</v>
      </c>
      <c r="K821" t="str">
        <f t="shared" si="37"/>
        <v>-0.0006505277706310153, -4.570308010443114e-05, -7.401260972983437e-07, 5.8951059145329054e-06, -1.239301582245389e-06, 4.9179011557543006e-11</v>
      </c>
      <c r="L821" t="str">
        <f t="shared" si="38"/>
        <v>-2.083997964859009, -3.4641876220703125, 0.1915862113237381, -0.25912564992904663, 0.15957428514957428, -0.01720745861530304</v>
      </c>
    </row>
    <row r="822" spans="1:12" x14ac:dyDescent="0.25">
      <c r="A822" t="s">
        <v>3290</v>
      </c>
      <c r="B822">
        <v>2163343</v>
      </c>
      <c r="C822">
        <v>1666325919</v>
      </c>
      <c r="D822">
        <v>905551057</v>
      </c>
      <c r="F822" t="s">
        <v>10</v>
      </c>
      <c r="G822" t="s">
        <v>3291</v>
      </c>
      <c r="H822" t="s">
        <v>3292</v>
      </c>
      <c r="I822" t="s">
        <v>3293</v>
      </c>
      <c r="J822" t="str">
        <f t="shared" si="36"/>
        <v>1.8197858969317835, -1.2552164953998108, 0.15279865264892578, -0.5618607562831421, 0.9361974000930786, -3.1404197851764124</v>
      </c>
      <c r="K822" t="str">
        <f t="shared" si="37"/>
        <v>-0.002381308935582638, -6.131651275609329e-07, -9.929736144442813e-09, 0.0052469829097390175, 0.0032542559783905745, 3.211038206163419e-12</v>
      </c>
      <c r="L822" t="str">
        <f t="shared" si="38"/>
        <v>-1.9519459009170532, -3.4560627937316895, 0.10426855832338333, -0.35316458344459534, 0.11942750215530396, 0.0035483245737850666</v>
      </c>
    </row>
    <row r="823" spans="1:12" x14ac:dyDescent="0.25">
      <c r="A823" t="s">
        <v>3294</v>
      </c>
      <c r="B823">
        <v>2163344</v>
      </c>
      <c r="C823">
        <v>1666325919</v>
      </c>
      <c r="D823">
        <v>907573745</v>
      </c>
      <c r="F823" t="s">
        <v>10</v>
      </c>
      <c r="G823" t="s">
        <v>3295</v>
      </c>
      <c r="H823" t="s">
        <v>3296</v>
      </c>
      <c r="I823" t="s">
        <v>3297</v>
      </c>
      <c r="J823" t="str">
        <f t="shared" si="36"/>
        <v>1.8197491804706019, -1.2552414399436493, 0.15279902517795563, -0.5617763561061402, 0.9361718893051147, -3.140384022389547</v>
      </c>
      <c r="K823" t="str">
        <f t="shared" si="37"/>
        <v>-0.0016630860045552254, -8.226392900212431e-09, -1.3322007386129542e-10, 0.004049936309456825, 0.003002853598445654, 2.0965783904987323e-13</v>
      </c>
      <c r="L823" t="str">
        <f t="shared" si="38"/>
        <v>-1.7641373872756958, -3.461613178253174, 0.08599893748760223, -0.37196654081344604, 0.08130430430173874, 0.0457361601293087</v>
      </c>
    </row>
    <row r="824" spans="1:12" x14ac:dyDescent="0.25">
      <c r="A824" t="s">
        <v>3298</v>
      </c>
      <c r="B824">
        <v>2163345</v>
      </c>
      <c r="C824">
        <v>1666325919</v>
      </c>
      <c r="D824">
        <v>911141830</v>
      </c>
      <c r="F824" t="s">
        <v>10</v>
      </c>
      <c r="G824" t="s">
        <v>3299</v>
      </c>
      <c r="H824" t="s">
        <v>3300</v>
      </c>
      <c r="I824" t="s">
        <v>3301</v>
      </c>
      <c r="J824" t="str">
        <f t="shared" si="36"/>
        <v>1.8197744528399866, -1.2552418571761628, 0.15278714895248413, -0.5618148607066651, 0.9361709952354431, -3.140432659779684</v>
      </c>
      <c r="K824" t="str">
        <f t="shared" si="37"/>
        <v>0.001213874900713563, -1.1036755537263687e-10, -1.7873173644225582e-12, 0.0005360813229344785, 0.001365483971312642, -0.00031023676274344325</v>
      </c>
      <c r="L824" t="str">
        <f t="shared" si="38"/>
        <v>-1.876102328300476, -3.465364456176758, 0.03431369364261627, -0.3956095278263092, 0.08518311381340027, 0.07210429012775421</v>
      </c>
    </row>
    <row r="825" spans="1:12" x14ac:dyDescent="0.25">
      <c r="A825" t="s">
        <v>3302</v>
      </c>
      <c r="B825">
        <v>2163346</v>
      </c>
      <c r="C825">
        <v>1666325919</v>
      </c>
      <c r="D825">
        <v>914664889</v>
      </c>
      <c r="F825" t="s">
        <v>10</v>
      </c>
      <c r="G825" t="s">
        <v>3303</v>
      </c>
      <c r="H825" t="s">
        <v>3304</v>
      </c>
      <c r="I825" t="s">
        <v>3305</v>
      </c>
      <c r="J825" t="str">
        <f t="shared" si="36"/>
        <v>1.819798771535055, -1.2552290719798584, 0.15278615057468414, -0.561817006473877, 0.936171293258667, -3.140369478856222</v>
      </c>
      <c r="K825" t="str">
        <f t="shared" si="37"/>
        <v>0.003804149106144905, -1.480721795177331e-12, -2.3979141900733712e-14, -0.00601529935374856, -0.003407958196476102, -2.025624235102441e-05</v>
      </c>
      <c r="L825" t="str">
        <f t="shared" si="38"/>
        <v>-2.0625662803649902, -3.4991564750671387, 0.09676523506641388, -0.33900660276412964, 0.11719619482755661, 0.036036476492881775</v>
      </c>
    </row>
    <row r="826" spans="1:12" x14ac:dyDescent="0.25">
      <c r="A826" t="s">
        <v>3306</v>
      </c>
      <c r="B826">
        <v>2163347</v>
      </c>
      <c r="C826">
        <v>1666325919</v>
      </c>
      <c r="D826">
        <v>918715770</v>
      </c>
      <c r="F826" t="s">
        <v>10</v>
      </c>
      <c r="G826" t="s">
        <v>3307</v>
      </c>
      <c r="H826" t="s">
        <v>3308</v>
      </c>
      <c r="I826" t="s">
        <v>3309</v>
      </c>
      <c r="J826" t="str">
        <f t="shared" si="36"/>
        <v>1.8197858969317835, -1.2551803451827546, 0.15277411043643951, -0.5618514579585572, 0.9361720681190491, -3.1403828302966517</v>
      </c>
      <c r="K826" t="str">
        <f t="shared" si="37"/>
        <v>0.00306531460955739, -1.9865772031947906e-14, -3.2171078960326776e-16, -0.006509416736662388, -0.005001175682991743, 0.0027335472404956818</v>
      </c>
      <c r="L826" t="str">
        <f t="shared" si="38"/>
        <v>-1.9786708354949951, -3.7273240089416504, 0.08170697093009949, -0.3160468339920044, 0.14927399158477783, 0.0019728494808077812</v>
      </c>
    </row>
    <row r="827" spans="1:12" x14ac:dyDescent="0.25">
      <c r="A827" t="s">
        <v>3310</v>
      </c>
      <c r="B827">
        <v>2163348</v>
      </c>
      <c r="C827">
        <v>1666325919</v>
      </c>
      <c r="D827">
        <v>922528803</v>
      </c>
      <c r="F827" t="s">
        <v>10</v>
      </c>
      <c r="G827" t="s">
        <v>3311</v>
      </c>
      <c r="H827" t="s">
        <v>3312</v>
      </c>
      <c r="I827" t="s">
        <v>3313</v>
      </c>
      <c r="J827" t="str">
        <f t="shared" si="36"/>
        <v>1.819758717213766, -1.2551908057979126, 0.15276217460632324, -0.561862902050354, 0.9361477494239807, -3.1403842608081263</v>
      </c>
      <c r="K827" t="str">
        <f t="shared" si="37"/>
        <v>0.0014356926549226046, -2.6652468726551877e-16, -4.316161021081775e-18, -0.004103697370737791, -0.0033202366903424263, 0.002440531039610505</v>
      </c>
      <c r="L827" t="str">
        <f t="shared" si="38"/>
        <v>-2.008355140686035, -3.720264434814453, 0.030138147994875908, -0.28797557950019836, 0.11807072162628174, -0.015112209133803844</v>
      </c>
    </row>
    <row r="828" spans="1:12" x14ac:dyDescent="0.25">
      <c r="A828" t="s">
        <v>3314</v>
      </c>
      <c r="B828">
        <v>2163349</v>
      </c>
      <c r="C828">
        <v>1666325919</v>
      </c>
      <c r="D828">
        <v>925430990</v>
      </c>
      <c r="F828" t="s">
        <v>10</v>
      </c>
      <c r="G828" t="s">
        <v>3315</v>
      </c>
      <c r="H828" t="s">
        <v>3316</v>
      </c>
      <c r="I828" t="s">
        <v>3317</v>
      </c>
      <c r="J828" t="str">
        <f t="shared" si="36"/>
        <v>1.8197596708880823, -1.2552289825728913, 0.15278680622577667, -0.5618246358684083, 0.9361483454704285, -3.140373770390646</v>
      </c>
      <c r="K828" t="str">
        <f t="shared" si="37"/>
        <v>-0.000957713695243001, -0.0015725417761132121, -5.790680463116884e-20, -0.0024602210614830256, -0.002282989677041769, 0.0012789887841790915</v>
      </c>
      <c r="L828" t="str">
        <f t="shared" si="38"/>
        <v>-2.1049106121063232, -3.62980318069458, 0.023118915036320686, -0.24426093697547913, 0.07702463865280151, 0.002927965484559536</v>
      </c>
    </row>
    <row r="829" spans="1:12" x14ac:dyDescent="0.25">
      <c r="A829" t="s">
        <v>3318</v>
      </c>
      <c r="B829">
        <v>2163350</v>
      </c>
      <c r="C829">
        <v>1666325919</v>
      </c>
      <c r="D829">
        <v>927951138</v>
      </c>
      <c r="F829" t="s">
        <v>10</v>
      </c>
      <c r="G829" t="s">
        <v>3319</v>
      </c>
      <c r="H829" t="s">
        <v>3320</v>
      </c>
      <c r="I829" t="s">
        <v>3321</v>
      </c>
      <c r="J829" t="str">
        <f t="shared" si="36"/>
        <v>1.8197482267962855, -1.255241410141327, 0.152800053358078, -0.5618360799602051, 0.9361477494239807, -3.14038330713381</v>
      </c>
      <c r="K829" t="str">
        <f t="shared" si="37"/>
        <v>-0.001567535800859332, -0.0016769111389294267, -7.768937464492897e-22, 0.0031709871254861355, -0.001647857134230435, 0.00012925179908052087</v>
      </c>
      <c r="L829" t="str">
        <f t="shared" si="38"/>
        <v>-1.90669584274292, -3.639241933822632, 0.018801404163241386, -0.27772635221481323, 0.04391924664378166, -0.033279743045568466</v>
      </c>
    </row>
    <row r="830" spans="1:12" x14ac:dyDescent="0.25">
      <c r="A830" t="s">
        <v>3322</v>
      </c>
      <c r="B830">
        <v>2163351</v>
      </c>
      <c r="C830">
        <v>1666325919</v>
      </c>
      <c r="D830">
        <v>929777858</v>
      </c>
      <c r="F830" t="s">
        <v>10</v>
      </c>
      <c r="G830" t="s">
        <v>3323</v>
      </c>
      <c r="H830" t="s">
        <v>3324</v>
      </c>
      <c r="I830" t="s">
        <v>3325</v>
      </c>
      <c r="J830" t="str">
        <f t="shared" si="36"/>
        <v>1.819775406514303, -1.2552016836455842, 0.15278689563274384, -0.56181354940448, 0.9361474514007568, -3.14044696489443</v>
      </c>
      <c r="K830" t="str">
        <f t="shared" si="37"/>
        <v>-0.0020188488997519016, -0.0010235817171633244, -1.0423021136598019e-23, 0.005740813910961151, -0.0029156410600990057, -0.0009235519682988524</v>
      </c>
      <c r="L830" t="str">
        <f t="shared" si="38"/>
        <v>-1.5543538331985474, -3.6876931190490723, 0.13324227929115295, -0.3909780979156494, 0.09858168661594391, -0.10622391849756241</v>
      </c>
    </row>
    <row r="831" spans="1:12" x14ac:dyDescent="0.25">
      <c r="A831" t="s">
        <v>3326</v>
      </c>
      <c r="B831">
        <v>2163352</v>
      </c>
      <c r="C831">
        <v>1666325919</v>
      </c>
      <c r="D831">
        <v>931472867</v>
      </c>
      <c r="F831" t="s">
        <v>10</v>
      </c>
      <c r="G831" t="s">
        <v>3327</v>
      </c>
      <c r="H831" t="s">
        <v>3328</v>
      </c>
      <c r="I831" t="s">
        <v>3329</v>
      </c>
      <c r="J831" t="str">
        <f t="shared" si="36"/>
        <v>1.819787327443258, -1.2552160185626526, 0.15277445316314697, -0.561814622288086, 0.936148464679718, -3.140409294758932</v>
      </c>
      <c r="K831" t="str">
        <f t="shared" si="37"/>
        <v>0.00047631876077502966, -0.000744182150810957, -1.3983811861729473e-25, 0.0021428558975458145, -0.003446960588917136, -0.006181546486914158</v>
      </c>
      <c r="L831" t="str">
        <f t="shared" si="38"/>
        <v>-1.7994587421417236, -3.634827136993408, 0.08303314447402954, -0.3422930836677551, 0.10693688690662384, -0.02739020623266697</v>
      </c>
    </row>
    <row r="832" spans="1:12" x14ac:dyDescent="0.25">
      <c r="A832" t="s">
        <v>3330</v>
      </c>
      <c r="B832">
        <v>2163353</v>
      </c>
      <c r="C832">
        <v>1666325919</v>
      </c>
      <c r="D832">
        <v>933171681</v>
      </c>
      <c r="F832" t="s">
        <v>10</v>
      </c>
      <c r="G832" t="s">
        <v>3331</v>
      </c>
      <c r="H832" t="s">
        <v>3332</v>
      </c>
      <c r="I832" t="s">
        <v>3333</v>
      </c>
      <c r="J832" t="str">
        <f t="shared" si="36"/>
        <v>1.8197725454913538, -1.2552027863315125, 0.15281088650226593, -0.5618395370296021, 0.9361371397972107, -3.1404202620135706</v>
      </c>
      <c r="K832" t="str">
        <f t="shared" si="37"/>
        <v>0.0028200503438711166, -0.0006156934541650116, -1.8761069070979158e-27, -0.0018910033395513892, -0.0029323273338377476, -0.006241623777896166</v>
      </c>
      <c r="L832" t="str">
        <f t="shared" si="38"/>
        <v>-2.177090644836426, -3.410285234451294, 0.06650444865226746, -0.22301049530506134, 0.05289594829082489, 0.04797130078077316</v>
      </c>
    </row>
    <row r="833" spans="1:12" x14ac:dyDescent="0.25">
      <c r="A833" t="s">
        <v>3334</v>
      </c>
      <c r="B833">
        <v>2163354</v>
      </c>
      <c r="C833">
        <v>1666325919</v>
      </c>
      <c r="D833">
        <v>934858039</v>
      </c>
      <c r="F833" t="s">
        <v>10</v>
      </c>
      <c r="G833" t="s">
        <v>3335</v>
      </c>
      <c r="H833" t="s">
        <v>3336</v>
      </c>
      <c r="I833" t="s">
        <v>3337</v>
      </c>
      <c r="J833" t="str">
        <f t="shared" si="36"/>
        <v>1.819796387349264, -1.2552164655974885, 0.15279905498027802, -0.561848596935608, 0.9361470937728882, -3.140418593083517</v>
      </c>
      <c r="K833" t="str">
        <f t="shared" si="37"/>
        <v>0.0018343814881518483, 7.920133066363633e-05, -2.5170371152349508e-29, -0.0009515351848676801, -0.0026651639491319656, -0.0018604816868901253</v>
      </c>
      <c r="L833" t="str">
        <f t="shared" si="38"/>
        <v>-2.013490676879883, -3.4371368885040283, 0.04696188494563103, -0.2827591896057129, 0.06821201741695404, 0.0007186948787420988</v>
      </c>
    </row>
    <row r="834" spans="1:12" x14ac:dyDescent="0.25">
      <c r="A834" t="s">
        <v>3338</v>
      </c>
      <c r="B834">
        <v>2163355</v>
      </c>
      <c r="C834">
        <v>1666325919</v>
      </c>
      <c r="D834">
        <v>936557077</v>
      </c>
      <c r="F834" t="s">
        <v>10</v>
      </c>
      <c r="G834" t="s">
        <v>3339</v>
      </c>
      <c r="H834" t="s">
        <v>3340</v>
      </c>
      <c r="I834" t="s">
        <v>3341</v>
      </c>
      <c r="J834" t="str">
        <f t="shared" si="36"/>
        <v>1.8197596708880823, -1.255178080206253, 0.152786523103714, -0.5618624252131958, 0.9361602067947388, -3.1404081026660364</v>
      </c>
      <c r="K834" t="str">
        <f t="shared" si="37"/>
        <v>0.0008749553235247731, 0.0005534851807169616, -3.376926551903834e-31, -6.212844891706482e-05, -0.0035614545922726393, 0.002310672076418996</v>
      </c>
      <c r="L834" t="str">
        <f t="shared" si="38"/>
        <v>-1.5629808902740479, -3.560257911682129, 0.17808060348033905, -0.40299782156944275, 0.09989959001541138, -0.16383740305900574</v>
      </c>
    </row>
    <row r="835" spans="1:12" x14ac:dyDescent="0.25">
      <c r="A835" t="s">
        <v>3342</v>
      </c>
      <c r="B835">
        <v>2163356</v>
      </c>
      <c r="C835">
        <v>1666325919</v>
      </c>
      <c r="D835">
        <v>938233154</v>
      </c>
      <c r="F835" t="s">
        <v>10</v>
      </c>
      <c r="G835" t="s">
        <v>3343</v>
      </c>
      <c r="H835" t="s">
        <v>3344</v>
      </c>
      <c r="I835" t="s">
        <v>3345</v>
      </c>
      <c r="J835" t="str">
        <f t="shared" ref="J835:J898" si="39">RIGHT(LEFT(G835,LEN(G835)-1),LEN(G835)-2)</f>
        <v>1.8197615782367151, -1.2552525264075776, 0.15278640389442444, -0.56185336530719, 0.936137855052948, -3.1404228846179407</v>
      </c>
      <c r="K835" t="str">
        <f t="shared" ref="K835:K898" si="40">RIGHT(LEFT(H835,LEN(H835)-1),LEN(H835)-2)</f>
        <v>0.0008387232082895935, 0.0004972823662683368, -4.530578204653768e-33, -4.056543730257545e-06, -0.0027862919960170984, -0.0015600178157910705</v>
      </c>
      <c r="L835" t="str">
        <f t="shared" ref="L835:L898" si="41">RIGHT(LEFT(I835,LEN(I835)-1),LEN(I835)-2)</f>
        <v>-1.7098736763000488, -3.5799975395202637, 0.07758547365665436, -0.3996317982673645, 0.13377386331558228, -0.08656464517116547</v>
      </c>
    </row>
    <row r="836" spans="1:12" x14ac:dyDescent="0.25">
      <c r="A836" t="s">
        <v>3346</v>
      </c>
      <c r="B836">
        <v>2163357</v>
      </c>
      <c r="C836">
        <v>1666325919</v>
      </c>
      <c r="D836">
        <v>939502979</v>
      </c>
      <c r="F836" t="s">
        <v>10</v>
      </c>
      <c r="G836" t="s">
        <v>3347</v>
      </c>
      <c r="H836" t="s">
        <v>3348</v>
      </c>
      <c r="I836" t="s">
        <v>3349</v>
      </c>
      <c r="J836" t="str">
        <f t="shared" si="39"/>
        <v>1.8197739760028284, -1.2552159291556855, 0.152774378657341, -0.5618396562388916, 0.9361000657081604, -3.140445057545797</v>
      </c>
      <c r="K836" t="str">
        <f t="shared" si="40"/>
        <v>0.0007550942827947438, 0.00036772814928554, -6.078348700604471e-35, -0.008704939857125282, -0.0013923743972554803, -0.005464990623295307</v>
      </c>
      <c r="L836" t="str">
        <f t="shared" si="41"/>
        <v>-1.7155101299285889, -3.798738479614258, 0.17507252097129822, -0.3100409209728241, 0.14662492275238037, -0.012076660990715027</v>
      </c>
    </row>
    <row r="837" spans="1:12" x14ac:dyDescent="0.25">
      <c r="A837" t="s">
        <v>3350</v>
      </c>
      <c r="B837">
        <v>2163358</v>
      </c>
      <c r="C837">
        <v>1666325919</v>
      </c>
      <c r="D837">
        <v>940778310</v>
      </c>
      <c r="F837" t="s">
        <v>10</v>
      </c>
      <c r="G837" t="s">
        <v>3351</v>
      </c>
      <c r="H837" t="s">
        <v>3352</v>
      </c>
      <c r="I837" t="s">
        <v>3353</v>
      </c>
      <c r="J837" t="str">
        <f t="shared" si="39"/>
        <v>1.8197854200946253, -1.2552160781672974, 0.15281176567077637, -0.5618383449367066, 0.9361249804496765, -3.1404433886157435</v>
      </c>
      <c r="K837" t="str">
        <f t="shared" si="40"/>
        <v>0.003097226144745946, 4.933542641083477e-06, -8.15488085178349e-37, -0.007009520195424557, 0.0012291290331631899, -0.0037683984264731407</v>
      </c>
      <c r="L837" t="str">
        <f t="shared" si="41"/>
        <v>-2.058124303817749, -3.766756296157837, 0.17131558060646057, -0.24451816082000732, 0.15991143882274628, -0.022140871733427048</v>
      </c>
    </row>
    <row r="838" spans="1:12" x14ac:dyDescent="0.25">
      <c r="A838" t="s">
        <v>3354</v>
      </c>
      <c r="B838">
        <v>2163359</v>
      </c>
      <c r="C838">
        <v>1666325919</v>
      </c>
      <c r="D838">
        <v>942041059</v>
      </c>
      <c r="F838" t="s">
        <v>10</v>
      </c>
      <c r="G838" t="s">
        <v>3355</v>
      </c>
      <c r="H838" t="s">
        <v>3356</v>
      </c>
      <c r="I838" t="s">
        <v>3357</v>
      </c>
      <c r="J838" t="str">
        <f t="shared" si="39"/>
        <v>1.8197725454913538, -1.2552275222590943, 0.15279850363731384, -0.5618114036372681, 0.9361380934715271, -3.1404429117785853</v>
      </c>
      <c r="K838" t="str">
        <f t="shared" si="40"/>
        <v>0.0014573645312339067, -0.0018496268894523382, -1.0940814323822514e-38, -0.002259859349578619, 0.005345571786165237, -0.0004886185051873326</v>
      </c>
      <c r="L838" t="str">
        <f t="shared" si="41"/>
        <v>-2.1043949127197266, -3.7203826904296875, 0.24357205629348755, -0.21532949805259705, 0.11933477967977524, -0.09172972291707993</v>
      </c>
    </row>
    <row r="839" spans="1:12" x14ac:dyDescent="0.25">
      <c r="A839" t="s">
        <v>3358</v>
      </c>
      <c r="B839">
        <v>2163360</v>
      </c>
      <c r="C839">
        <v>1666325919</v>
      </c>
      <c r="D839">
        <v>943311745</v>
      </c>
      <c r="F839" t="s">
        <v>10</v>
      </c>
      <c r="G839" t="s">
        <v>3359</v>
      </c>
      <c r="H839" t="s">
        <v>3360</v>
      </c>
      <c r="I839" t="s">
        <v>3361</v>
      </c>
      <c r="J839" t="str">
        <f t="shared" si="39"/>
        <v>1.8197844664203089, -1.255227730875351, 0.1527610570192337, -0.5618354839137574, 0.936161458492279, -3.140456740056173</v>
      </c>
      <c r="K839" t="str">
        <f t="shared" si="40"/>
        <v>3.053394902963191e-05, -0.0022277184762060642, -1.4678461283956026e-40, 0.005939748138189316, 0.004743538331240416, -3.1903295166557655e-05</v>
      </c>
      <c r="L839" t="str">
        <f t="shared" si="41"/>
        <v>-1.9289145469665527, -3.510974407196045, 0.2720111012458801, -0.29689908027648926, 0.13507571816444397, -0.061200544238090515</v>
      </c>
    </row>
    <row r="840" spans="1:12" x14ac:dyDescent="0.25">
      <c r="A840" t="s">
        <v>3362</v>
      </c>
      <c r="B840">
        <v>2163361</v>
      </c>
      <c r="C840">
        <v>1666325919</v>
      </c>
      <c r="D840">
        <v>944587367</v>
      </c>
      <c r="F840" t="s">
        <v>10</v>
      </c>
      <c r="G840" t="s">
        <v>3363</v>
      </c>
      <c r="H840" t="s">
        <v>3364</v>
      </c>
      <c r="I840" t="s">
        <v>3365</v>
      </c>
      <c r="J840" t="str">
        <f t="shared" si="39"/>
        <v>1.8197725454913538, -1.255201981668808, 0.15281155705451965, -0.5618619483760376, 0.9361617565155029, -3.14044434229006</v>
      </c>
      <c r="K840" t="str">
        <f t="shared" si="40"/>
        <v>4.0965190351016645e-07, -0.0009950497187674046, 0.0012455302057787776, 0.007153428625315428, 0.00321220769546926, -2.083057097479468e-06</v>
      </c>
      <c r="L840" t="str">
        <f t="shared" si="41"/>
        <v>-1.7431459426879883, -3.6058080196380615, 0.2641580402851105, -0.42973607778549194, 0.14764857292175293, -0.03562483936548233</v>
      </c>
    </row>
    <row r="841" spans="1:12" x14ac:dyDescent="0.25">
      <c r="A841" t="s">
        <v>3366</v>
      </c>
      <c r="B841">
        <v>2163362</v>
      </c>
      <c r="C841">
        <v>1666325919</v>
      </c>
      <c r="D841">
        <v>945844741</v>
      </c>
      <c r="F841" t="s">
        <v>10</v>
      </c>
      <c r="G841" t="s">
        <v>3367</v>
      </c>
      <c r="H841" t="s">
        <v>3368</v>
      </c>
      <c r="I841" t="s">
        <v>3369</v>
      </c>
      <c r="J841" t="str">
        <f t="shared" si="39"/>
        <v>1.819773022328512, -1.2552535396865387, 0.1528121829032898, -0.5618400138667603, 0.9361482262611389, -3.140456263219015</v>
      </c>
      <c r="K841" t="str">
        <f t="shared" si="40"/>
        <v>5.49600320809418e-09, 0.0008174257818609476, 0.0013218950480222702, 0.0021246513351798058, 0.0025392910465598106, -1.360087509283403e-07</v>
      </c>
      <c r="L841" t="str">
        <f t="shared" si="41"/>
        <v>-1.738696575164795, -3.728156805038452, 0.1397334337234497, -0.41913455724716187, 0.17234238982200623, -0.021654918789863586</v>
      </c>
    </row>
    <row r="842" spans="1:12" x14ac:dyDescent="0.25">
      <c r="A842" t="s">
        <v>3370</v>
      </c>
      <c r="B842">
        <v>2163363</v>
      </c>
      <c r="C842">
        <v>1666325919</v>
      </c>
      <c r="D842">
        <v>947092305</v>
      </c>
      <c r="F842" t="s">
        <v>10</v>
      </c>
      <c r="G842" t="s">
        <v>3371</v>
      </c>
      <c r="H842" t="s">
        <v>3372</v>
      </c>
      <c r="I842" t="s">
        <v>3373</v>
      </c>
      <c r="J842" t="str">
        <f t="shared" si="39"/>
        <v>1.8197978178607386, -1.2552037996104737, 0.15279792249202728, -0.5618651670268555, 0.9361236095428467, -3.140456263219015</v>
      </c>
      <c r="K842" t="str">
        <f t="shared" si="40"/>
        <v>-7.53343992982991e-05, 0.0006880035507492721, 0.0008946493617258966, -0.0069500599056482315, 0.0021314232144504786, 0.0006147538078948855</v>
      </c>
      <c r="L842" t="str">
        <f t="shared" si="41"/>
        <v>-2.0770678520202637, -3.7086243629455566, 0.1606082022190094, -0.189180389046669, 0.16446878015995026, -0.056114278733730316</v>
      </c>
    </row>
    <row r="843" spans="1:12" x14ac:dyDescent="0.25">
      <c r="A843" t="s">
        <v>3374</v>
      </c>
      <c r="B843">
        <v>2163364</v>
      </c>
      <c r="C843">
        <v>1666325919</v>
      </c>
      <c r="D843">
        <v>948358010</v>
      </c>
      <c r="F843" t="s">
        <v>10</v>
      </c>
      <c r="G843" t="s">
        <v>3375</v>
      </c>
      <c r="H843" t="s">
        <v>3376</v>
      </c>
      <c r="I843" t="s">
        <v>3377</v>
      </c>
      <c r="J843" t="str">
        <f t="shared" si="39"/>
        <v>1.819773022328512, -1.2552525860122223, 0.15284766256809235, -0.5618372720531006, 0.9361602663993835, -3.140432421361105</v>
      </c>
      <c r="K843" t="str">
        <f t="shared" si="40"/>
        <v>-1.0107070238518645e-06, 0.00037439679726958275, 0.0005233166157267988, -0.003419680753722787, 0.0015177951427176595, 0.000522779009770602</v>
      </c>
      <c r="L843" t="str">
        <f t="shared" si="41"/>
        <v>-2.275872230529785, -3.4602298736572266, 0.10959319770336151, -0.14055514335632324, 0.16986212134361267, -0.048507511615753174</v>
      </c>
    </row>
    <row r="844" spans="1:12" x14ac:dyDescent="0.25">
      <c r="A844" t="s">
        <v>3378</v>
      </c>
      <c r="B844">
        <v>2163365</v>
      </c>
      <c r="C844">
        <v>1666325919</v>
      </c>
      <c r="D844">
        <v>949627276</v>
      </c>
      <c r="F844" t="s">
        <v>10</v>
      </c>
      <c r="G844" t="s">
        <v>3379</v>
      </c>
      <c r="H844" t="s">
        <v>3380</v>
      </c>
      <c r="I844" t="s">
        <v>3381</v>
      </c>
      <c r="J844" t="str">
        <f t="shared" si="39"/>
        <v>1.8197582403766077, -1.2552760702422638, 0.15281036496162415, -0.5618084234050293, 0.9361606240272522, -3.1404452959643763</v>
      </c>
      <c r="K844" t="str">
        <f t="shared" si="40"/>
        <v>-1.3559924738615337e-08, 0.0004020733176730573, -0.0005846796557307243, 0.009153502993285656, 0.0011361048091202974, 0.00022589394939132035</v>
      </c>
      <c r="L844" t="str">
        <f t="shared" si="41"/>
        <v>-2.0892131328582764, -3.4887428283691406, 0.1675117313861847, -0.2873820662498474, 0.16531114280223846, -0.051676783710718155</v>
      </c>
    </row>
    <row r="845" spans="1:12" x14ac:dyDescent="0.25">
      <c r="A845" t="s">
        <v>3382</v>
      </c>
      <c r="B845">
        <v>2163366</v>
      </c>
      <c r="C845">
        <v>1666325919</v>
      </c>
      <c r="D845">
        <v>951548280</v>
      </c>
      <c r="F845" t="s">
        <v>10</v>
      </c>
      <c r="G845" t="s">
        <v>3383</v>
      </c>
      <c r="H845" t="s">
        <v>3384</v>
      </c>
      <c r="I845" t="s">
        <v>3385</v>
      </c>
      <c r="J845" t="str">
        <f t="shared" si="39"/>
        <v>1.8197591940509241, -1.2552143198302765, 0.15279802680015564, -0.5618494314006348, 0.9361850023269653, -3.140444819127218</v>
      </c>
      <c r="K845" t="str">
        <f t="shared" si="40"/>
        <v>-1.8192368445024698e-10, 0.0005030653555877507, -0.0005252123228274286, 0.010173783637583256, 0.0009055894333869219, 0.00014719199680257589</v>
      </c>
      <c r="L845" t="str">
        <f t="shared" si="41"/>
        <v>-2.10742449760437, -3.5304346084594727, 0.20516183972358704, -0.3755062222480774, 0.14827488362789154, -0.08718820661306381</v>
      </c>
    </row>
    <row r="846" spans="1:12" x14ac:dyDescent="0.25">
      <c r="A846" t="s">
        <v>3386</v>
      </c>
      <c r="B846">
        <v>2163367</v>
      </c>
      <c r="C846">
        <v>1666325919</v>
      </c>
      <c r="D846">
        <v>954590920</v>
      </c>
      <c r="F846" t="s">
        <v>10</v>
      </c>
      <c r="G846" t="s">
        <v>3387</v>
      </c>
      <c r="H846" t="s">
        <v>3388</v>
      </c>
      <c r="I846" t="s">
        <v>3389</v>
      </c>
      <c r="J846" t="str">
        <f t="shared" si="39"/>
        <v>1.8197596708880823, -1.2552406650832673, 0.15278807282447815, -0.561789945965149, 0.9361846446990967, -3.1404438654529017</v>
      </c>
      <c r="K846" t="str">
        <f t="shared" si="40"/>
        <v>-0.003917410969734192, 0.0005659404559992254, -0.00020114996004849672, 0.004678651224821806, 0.0007531029405072331, 1.807215085136704e-05</v>
      </c>
      <c r="L846" t="str">
        <f t="shared" si="41"/>
        <v>-1.9085050821304321, -3.4948606491088867, 0.18441662192344666, -0.30317550897598267, 0.18842670321464539, -0.046360574662685394</v>
      </c>
    </row>
    <row r="847" spans="1:12" x14ac:dyDescent="0.25">
      <c r="A847" t="s">
        <v>3390</v>
      </c>
      <c r="B847">
        <v>2163368</v>
      </c>
      <c r="C847">
        <v>1666325919</v>
      </c>
      <c r="D847">
        <v>955996751</v>
      </c>
      <c r="F847" t="s">
        <v>10</v>
      </c>
      <c r="G847" t="s">
        <v>3391</v>
      </c>
      <c r="H847" t="s">
        <v>3392</v>
      </c>
      <c r="I847" t="s">
        <v>3393</v>
      </c>
      <c r="J847" t="str">
        <f t="shared" si="39"/>
        <v>1.8197487036334437, -1.2551911038211365, 0.1527979075908661, -0.5617916148952027, 0.9361485838890076, -3.140493694935934</v>
      </c>
      <c r="K847" t="str">
        <f t="shared" si="40"/>
        <v>-0.0024754118639975786, 0.0005048796883784235, -6.2891608649806585e-06, 0.0015896138502284884, 0.0006447482155635953, 1.1799822914326796e-06</v>
      </c>
      <c r="L847" t="str">
        <f t="shared" si="41"/>
        <v>-2.047539234161377, -3.497816562652588, 0.11198154091835022, -0.23395076394081116, 0.1414009928703308, -0.04494161903858185</v>
      </c>
    </row>
    <row r="848" spans="1:12" x14ac:dyDescent="0.25">
      <c r="A848" t="s">
        <v>3394</v>
      </c>
      <c r="B848">
        <v>2163369</v>
      </c>
      <c r="C848">
        <v>1666325919</v>
      </c>
      <c r="D848">
        <v>957557787</v>
      </c>
      <c r="F848" t="s">
        <v>10</v>
      </c>
      <c r="G848" t="s">
        <v>3395</v>
      </c>
      <c r="H848" t="s">
        <v>3396</v>
      </c>
      <c r="I848" t="s">
        <v>3397</v>
      </c>
      <c r="J848" t="str">
        <f t="shared" si="39"/>
        <v>1.819773022328512, -1.2552029353431244, 0.152811199426651, -0.5618254703334351, 0.9361356496810913, -3.140418831502096</v>
      </c>
      <c r="K848" t="str">
        <f t="shared" si="40"/>
        <v>-0.001295644324272871, 0.0005788611015304923, -8.437712040176848e-08, 0.001041254960000515, 0.00046706805005669594, 7.70444117392799e-08</v>
      </c>
      <c r="L848" t="str">
        <f t="shared" si="41"/>
        <v>-2.0570859909057617, -3.5774736404418945, 0.17884087562561035, -0.22386738657951355, 0.20234960317611694, -0.02574843168258667</v>
      </c>
    </row>
    <row r="849" spans="1:12" x14ac:dyDescent="0.25">
      <c r="A849" t="s">
        <v>3398</v>
      </c>
      <c r="B849">
        <v>2163370</v>
      </c>
      <c r="C849">
        <v>1666325919</v>
      </c>
      <c r="D849">
        <v>959536185</v>
      </c>
      <c r="F849" t="s">
        <v>10</v>
      </c>
      <c r="G849" t="s">
        <v>3399</v>
      </c>
      <c r="H849" t="s">
        <v>3400</v>
      </c>
      <c r="I849" t="s">
        <v>3401</v>
      </c>
      <c r="J849" t="str">
        <f t="shared" si="39"/>
        <v>1.8197477499591272, -1.2552408438972016, 0.15279808640480042, -0.5618251127055665, 0.9361370205879211, -3.1404314676867884</v>
      </c>
      <c r="K849" t="str">
        <f t="shared" si="40"/>
        <v>-0.0009420552523806691, 0.0004131675814278424, -1.1320268056280725e-09, 0.0005650935345329344, 0.0002721120836213231, 5.0304493903752245e-09</v>
      </c>
      <c r="L849" t="str">
        <f t="shared" si="41"/>
        <v>-2.1999528408050537, -3.4673681259155273, 0.11921344697475433, -0.20818887650966644, 0.20531481504440308, -0.010814789682626724</v>
      </c>
    </row>
    <row r="850" spans="1:12" x14ac:dyDescent="0.25">
      <c r="A850" t="s">
        <v>3402</v>
      </c>
      <c r="B850">
        <v>2163371</v>
      </c>
      <c r="C850">
        <v>1666325919</v>
      </c>
      <c r="D850">
        <v>961527637</v>
      </c>
      <c r="F850" t="s">
        <v>10</v>
      </c>
      <c r="G850" t="s">
        <v>3403</v>
      </c>
      <c r="H850" t="s">
        <v>3404</v>
      </c>
      <c r="I850" t="s">
        <v>3405</v>
      </c>
      <c r="J850" t="str">
        <f t="shared" si="39"/>
        <v>1.8197725454913538, -1.2552161079696198, 0.15278610587120056, -0.5618015092662354, 0.9361743330955505, -3.1404431501971644</v>
      </c>
      <c r="K850" t="str">
        <f t="shared" si="40"/>
        <v>-0.0004715484974440187, 0.00036939658457413316, -1.518758382945684e-11, 0.002327993046492338, 0.0004057049809489399, 3.284524319191462e-10</v>
      </c>
      <c r="L850" t="str">
        <f t="shared" si="41"/>
        <v>-2.324826240539551, -3.459778308868408, 0.11919499933719635, -0.18918636441230774, 0.16921010613441467, 0.0009110891260206699</v>
      </c>
    </row>
    <row r="851" spans="1:12" x14ac:dyDescent="0.25">
      <c r="A851" t="s">
        <v>3406</v>
      </c>
      <c r="B851">
        <v>2163372</v>
      </c>
      <c r="C851">
        <v>1666325919</v>
      </c>
      <c r="D851">
        <v>963530319</v>
      </c>
      <c r="F851" t="s">
        <v>10</v>
      </c>
      <c r="G851" t="s">
        <v>3407</v>
      </c>
      <c r="H851" t="s">
        <v>3408</v>
      </c>
      <c r="I851" t="s">
        <v>3409</v>
      </c>
      <c r="J851" t="str">
        <f t="shared" si="39"/>
        <v>1.819721523915426, -1.255215809946396, 0.1528232991695404, -0.5618143838695069, 0.9361732006072998, -3.1404064337359827</v>
      </c>
      <c r="K851" t="str">
        <f t="shared" si="40"/>
        <v>-0.0007661957060918212, 0.00023524138669017702, -2.037608227761431e-13, 0.005380589049309492, 0.0026430466677993536, 0.00018788127636071295</v>
      </c>
      <c r="L851" t="str">
        <f t="shared" si="41"/>
        <v>-2.091125011444092, -3.475174903869629, 0.0978696197271347, -0.2766750752925873, 0.11227086931467056, 0.035292528569698334</v>
      </c>
    </row>
    <row r="852" spans="1:12" x14ac:dyDescent="0.25">
      <c r="A852" t="s">
        <v>3410</v>
      </c>
      <c r="B852">
        <v>2163373</v>
      </c>
      <c r="C852">
        <v>1666325919</v>
      </c>
      <c r="D852">
        <v>965522977</v>
      </c>
      <c r="F852" t="s">
        <v>10</v>
      </c>
      <c r="G852" t="s">
        <v>3411</v>
      </c>
      <c r="H852" t="s">
        <v>3412</v>
      </c>
      <c r="I852" t="s">
        <v>3413</v>
      </c>
      <c r="J852" t="str">
        <f t="shared" si="39"/>
        <v>1.8197100798236292, -1.2552279394916077, 0.152785524725914, -0.5618274968913575, 0.9361713528633118, -3.1404321829425257</v>
      </c>
      <c r="K852" t="str">
        <f t="shared" si="40"/>
        <v>-0.0022750007919967175, 0.00018452340736985207, -2.7337113811114503e-15, 0.004072431940585375, 0.0015391744673252106, 0.0018130071694031358</v>
      </c>
      <c r="L852" t="str">
        <f t="shared" si="41"/>
        <v>-2.0269064903259277, -3.4820826053619385, 0.1780131757259369, -0.2757638692855835, 0.17989668250083923, -4.197028465569019e-05</v>
      </c>
    </row>
    <row r="853" spans="1:12" x14ac:dyDescent="0.25">
      <c r="A853" t="s">
        <v>3414</v>
      </c>
      <c r="B853">
        <v>2163374</v>
      </c>
      <c r="C853">
        <v>1666325919</v>
      </c>
      <c r="D853">
        <v>967545789</v>
      </c>
      <c r="F853" t="s">
        <v>10</v>
      </c>
      <c r="G853" t="s">
        <v>3415</v>
      </c>
      <c r="H853" t="s">
        <v>3416</v>
      </c>
      <c r="I853" t="s">
        <v>3417</v>
      </c>
      <c r="J853" t="str">
        <f t="shared" si="39"/>
        <v>1.8197487036334437, -1.2552031141570588, 0.1528363674879074, -0.5617781442454834, 0.936160683631897, -3.140444819127218</v>
      </c>
      <c r="K853" t="str">
        <f t="shared" si="40"/>
        <v>-0.0011918307282030582, 0.00015304637781810015, -3.6676228831090686e-17, 0.001041873823851347, 0.0006918404251337051, 0.0027245187666267157</v>
      </c>
      <c r="L853" t="str">
        <f t="shared" si="41"/>
        <v>-2.1258435249328613, -3.4731082916259766, 0.19011138379573822, -0.2040421962738037, 0.19819626212120056, -0.008539147675037384</v>
      </c>
    </row>
    <row r="854" spans="1:12" x14ac:dyDescent="0.25">
      <c r="A854" t="s">
        <v>3418</v>
      </c>
      <c r="B854">
        <v>2163375</v>
      </c>
      <c r="C854">
        <v>1666325919</v>
      </c>
      <c r="D854">
        <v>970443099</v>
      </c>
      <c r="F854" t="s">
        <v>10</v>
      </c>
      <c r="G854" t="s">
        <v>3419</v>
      </c>
      <c r="H854" t="s">
        <v>3420</v>
      </c>
      <c r="I854" t="s">
        <v>3421</v>
      </c>
      <c r="J854" t="str">
        <f t="shared" si="39"/>
        <v>1.8197482267962855, -1.2552153331092377, 0.15278664231300354, -0.5617895883372803, 0.9361740946769714, -3.140432421361105</v>
      </c>
      <c r="K854" t="str">
        <f t="shared" si="40"/>
        <v>-0.0006006520707160234, 0.00013077528274152428, -4.920584169420957e-19, 0.0007512611337006092, 0.0005918400129303336, 0.0016866120276972651</v>
      </c>
      <c r="L854" t="str">
        <f t="shared" si="41"/>
        <v>-2.3231749534606934, -3.354581356048584, 0.1048058271408081, -0.1807703971862793, 0.17212167382240295, -0.014754769392311573</v>
      </c>
    </row>
    <row r="855" spans="1:12" x14ac:dyDescent="0.25">
      <c r="A855" t="s">
        <v>3422</v>
      </c>
      <c r="B855">
        <v>2163376</v>
      </c>
      <c r="C855">
        <v>1666325919</v>
      </c>
      <c r="D855">
        <v>974431932</v>
      </c>
      <c r="F855" t="s">
        <v>10</v>
      </c>
      <c r="G855" t="s">
        <v>3423</v>
      </c>
      <c r="H855" t="s">
        <v>3424</v>
      </c>
      <c r="I855" t="s">
        <v>3425</v>
      </c>
      <c r="J855" t="str">
        <f t="shared" si="39"/>
        <v>1.8197367827044886, -1.2552044850638886, 0.1527871936559677, -0.5617901843837281, 0.9361714720726013, -3.1404205004321497</v>
      </c>
      <c r="K855" t="str">
        <f t="shared" si="40"/>
        <v>-0.0008727140375413001, 0.00022658496163785458, -6.6015919516729e-21, 0.0013981831725686789, 0.00016013614367693663, 0.0011820283252745867</v>
      </c>
      <c r="L855" t="str">
        <f t="shared" si="41"/>
        <v>-2.2830514907836914, -3.4470834732055664, 0.04048975184559822, -0.2045685350894928, 0.16997554898262024, 0.03331729769706726</v>
      </c>
    </row>
    <row r="856" spans="1:12" x14ac:dyDescent="0.25">
      <c r="A856" t="s">
        <v>3426</v>
      </c>
      <c r="B856">
        <v>2163377</v>
      </c>
      <c r="C856">
        <v>1666325919</v>
      </c>
      <c r="D856">
        <v>978369426</v>
      </c>
      <c r="F856" t="s">
        <v>10</v>
      </c>
      <c r="G856" t="s">
        <v>3427</v>
      </c>
      <c r="H856" t="s">
        <v>3428</v>
      </c>
      <c r="I856" t="s">
        <v>3429</v>
      </c>
      <c r="J856" t="str">
        <f t="shared" si="39"/>
        <v>1.8197367827044886, -1.2552412909320374, 0.15282557904720306, -0.5617898267558594, 0.936148464679718, -3.140405241643087</v>
      </c>
      <c r="K856" t="str">
        <f t="shared" si="40"/>
        <v>-0.0012942998437210917, 0.0003023699391633272, -8.85687838429501e-23, 0.00464289216324687, -5.918579518038314e-06, 0.0011506193550303578</v>
      </c>
      <c r="L856" t="str">
        <f t="shared" si="41"/>
        <v>-2.182147979736328, -3.515862464904785, 0.06689482182264328, -0.28094491362571716, 0.20663738250732422, 0.06429873406887054</v>
      </c>
    </row>
    <row r="857" spans="1:12" x14ac:dyDescent="0.25">
      <c r="A857" t="s">
        <v>3430</v>
      </c>
      <c r="B857">
        <v>2163378</v>
      </c>
      <c r="C857">
        <v>1666325919</v>
      </c>
      <c r="D857">
        <v>981106118</v>
      </c>
      <c r="F857" t="s">
        <v>10</v>
      </c>
      <c r="G857" t="s">
        <v>3431</v>
      </c>
      <c r="H857" t="s">
        <v>3432</v>
      </c>
      <c r="I857" t="s">
        <v>3433</v>
      </c>
      <c r="J857" t="str">
        <f t="shared" si="39"/>
        <v>1.8197367827044886, -1.255217270260193, 0.15278615057468414, -0.56180293977771, 0.936185896396637, -3.1404195467578333</v>
      </c>
      <c r="K857" t="str">
        <f t="shared" si="40"/>
        <v>-0.0021227975375950336, 0.00026757019804790616, -1.1882632522942863e-24, 0.0036687820684164762, -3.864409450216044e-07, 0.0011582408333197236</v>
      </c>
      <c r="L857" t="str">
        <f t="shared" si="41"/>
        <v>-2.066955089569092, -3.5060269832611084, 0.08330922573804855, -0.27349328994750977, 0.23889869451522827, 0.05813965946435928</v>
      </c>
    </row>
    <row r="858" spans="1:12" x14ac:dyDescent="0.25">
      <c r="A858" t="s">
        <v>3434</v>
      </c>
      <c r="B858">
        <v>2163379</v>
      </c>
      <c r="C858">
        <v>1666325919</v>
      </c>
      <c r="D858">
        <v>983833110</v>
      </c>
      <c r="F858" t="s">
        <v>10</v>
      </c>
      <c r="G858" t="s">
        <v>3435</v>
      </c>
      <c r="H858" t="s">
        <v>3436</v>
      </c>
      <c r="I858" t="s">
        <v>3437</v>
      </c>
      <c r="J858" t="str">
        <f t="shared" si="39"/>
        <v>1.8197372595416468, -1.255228416328766, 0.15282346308231354, -0.5617911380580445, 0.936160683631897, -3.140419069920675</v>
      </c>
      <c r="K858" t="str">
        <f t="shared" si="40"/>
        <v>-0.0015327211003750563, 0.000231344296480529, -1.5942066922452095e-26, 0.0007586482097394764, 0.003302941331639886, 0.002583624329417944</v>
      </c>
      <c r="L858" t="str">
        <f t="shared" si="41"/>
        <v>-2.1111316680908203, -3.4000442028045654, 0.21785712242126465, -0.23537707328796387, 0.19195173680782318, 0.06794735789299011</v>
      </c>
    </row>
    <row r="859" spans="1:12" x14ac:dyDescent="0.25">
      <c r="A859" t="s">
        <v>3438</v>
      </c>
      <c r="B859">
        <v>2163380</v>
      </c>
      <c r="C859">
        <v>1666325919</v>
      </c>
      <c r="D859">
        <v>987238892</v>
      </c>
      <c r="F859" t="s">
        <v>10</v>
      </c>
      <c r="G859" t="s">
        <v>3439</v>
      </c>
      <c r="H859" t="s">
        <v>3440</v>
      </c>
      <c r="I859" t="s">
        <v>3441</v>
      </c>
      <c r="J859" t="str">
        <f t="shared" si="39"/>
        <v>1.819723908101217, -1.2552025479129334, 0.1528131663799286, -0.5618036550334473, 0.9361850619316101, -3.140383783970968</v>
      </c>
      <c r="K859" t="str">
        <f t="shared" si="40"/>
        <v>-0.0007801022147759795, 0.0002049571048701182, -0.00013986596604809165, 0.0005390401347540319, 0.003714177757501602, 0.003419642336666584</v>
      </c>
      <c r="L859" t="str">
        <f t="shared" si="41"/>
        <v>-1.9328382015228271, -3.5753695964813232, 0.17795437574386597, -0.2806144952774048, 0.17822813987731934, 0.011815361678600311</v>
      </c>
    </row>
    <row r="860" spans="1:12" x14ac:dyDescent="0.25">
      <c r="A860" t="s">
        <v>3442</v>
      </c>
      <c r="B860">
        <v>2163381</v>
      </c>
      <c r="C860">
        <v>1666325919</v>
      </c>
      <c r="D860">
        <v>989470648</v>
      </c>
      <c r="F860" t="s">
        <v>10</v>
      </c>
      <c r="G860" t="s">
        <v>3443</v>
      </c>
      <c r="H860" t="s">
        <v>3444</v>
      </c>
      <c r="I860" t="s">
        <v>3445</v>
      </c>
      <c r="J860" t="str">
        <f t="shared" si="39"/>
        <v>1.8197134176837366, -1.255242334013321, 0.15279878675937653, -0.5618178409389039, 0.9361603856086731, -3.1403961817370813</v>
      </c>
      <c r="K860" t="str">
        <f t="shared" si="40"/>
        <v>0.0010371571406722069, 0.00012412507203407586, -1.2797997442248743e-05, 0.00015491688100155443, 0.002748956670984626, 0.0022526364773511887</v>
      </c>
      <c r="L860" t="str">
        <f t="shared" si="41"/>
        <v>-1.7979481220245361, -3.8569259643554688, 0.08843380957841873, -0.37934595346450806, 0.19963715970516205, 0.00265701487660408</v>
      </c>
    </row>
    <row r="861" spans="1:12" x14ac:dyDescent="0.25">
      <c r="A861" t="s">
        <v>3446</v>
      </c>
      <c r="B861">
        <v>2163382</v>
      </c>
      <c r="C861">
        <v>1666325919</v>
      </c>
      <c r="D861">
        <v>991319276</v>
      </c>
      <c r="F861" t="s">
        <v>10</v>
      </c>
      <c r="G861" t="s">
        <v>3447</v>
      </c>
      <c r="H861" t="s">
        <v>3448</v>
      </c>
      <c r="I861" t="s">
        <v>3449</v>
      </c>
      <c r="J861" t="str">
        <f t="shared" si="39"/>
        <v>1.8197129408465784, -1.2552051705173035, 0.15278585255146027, -0.5617671769908448, 0.9362097978591919, -3.140420738850729</v>
      </c>
      <c r="K861" t="str">
        <f t="shared" si="40"/>
        <v>0.004610038362443447, 1.6652962813168415e-06, -1.7170147259548685e-07, -0.005024764686822891, 0.0019332433585077524, 0.0010516582988202572</v>
      </c>
      <c r="L861" t="str">
        <f t="shared" si="41"/>
        <v>-2.0384199619293213, -3.7917704582214355, 0.09867843985557556, -0.37344592809677124, 0.16128867864608765, -0.014506461098790169</v>
      </c>
    </row>
    <row r="862" spans="1:12" x14ac:dyDescent="0.25">
      <c r="A862" t="s">
        <v>3450</v>
      </c>
      <c r="B862">
        <v>2163383</v>
      </c>
      <c r="C862">
        <v>1666325919</v>
      </c>
      <c r="D862">
        <v>993145192</v>
      </c>
      <c r="F862" t="s">
        <v>10</v>
      </c>
      <c r="G862" t="s">
        <v>3451</v>
      </c>
      <c r="H862" t="s">
        <v>3452</v>
      </c>
      <c r="I862" t="s">
        <v>3453</v>
      </c>
      <c r="J862" t="str">
        <f t="shared" si="39"/>
        <v>1.8197372595416468, -1.255229191189148, 0.152785986661911, -0.561818079357483, 0.9362086653709412, -3.140433375035421</v>
      </c>
      <c r="K862" t="str">
        <f t="shared" si="40"/>
        <v>0.00409743282943964, -0.0009258919162675738, -2.3035944263227748e-09, -0.010788029991090298, 0.0010507312836125493, -0.0007837633020244539</v>
      </c>
      <c r="L862" t="str">
        <f t="shared" si="41"/>
        <v>-2.138317346572876, -3.768815040588379, 0.13964901864528656, -0.25214844942092896, 0.13929219543933868, 0.012903723865747452</v>
      </c>
    </row>
    <row r="863" spans="1:12" x14ac:dyDescent="0.25">
      <c r="A863" t="s">
        <v>3454</v>
      </c>
      <c r="B863">
        <v>2163384</v>
      </c>
      <c r="C863">
        <v>1666325919</v>
      </c>
      <c r="D863">
        <v>994974460</v>
      </c>
      <c r="F863" t="s">
        <v>10</v>
      </c>
      <c r="G863" t="s">
        <v>3455</v>
      </c>
      <c r="H863" t="s">
        <v>3456</v>
      </c>
      <c r="I863" t="s">
        <v>3457</v>
      </c>
      <c r="J863" t="str">
        <f t="shared" si="39"/>
        <v>1.8197487036334437, -1.255216197376587, 0.15279898047447205, -0.5618783992579957, 0.9362087845802307, -3.14038330713381</v>
      </c>
      <c r="K863" t="str">
        <f t="shared" si="40"/>
        <v>0.0021745983976870775, -0.002830944489687681, -3.0905656506208246e-11, -0.00772505346685648, 0.00017529465549159795, -0.0010486365063115954</v>
      </c>
      <c r="L863" t="str">
        <f t="shared" si="41"/>
        <v>-2.0483908653259277, -3.5711281299591064, 0.12377220392227173, -0.24097657203674316, 0.1426156461238861, 0.03354701027274132</v>
      </c>
    </row>
    <row r="864" spans="1:12" x14ac:dyDescent="0.25">
      <c r="A864" t="s">
        <v>3458</v>
      </c>
      <c r="B864">
        <v>2163385</v>
      </c>
      <c r="C864">
        <v>1666325919</v>
      </c>
      <c r="D864">
        <v>996813563</v>
      </c>
      <c r="F864" t="s">
        <v>10</v>
      </c>
      <c r="G864" t="s">
        <v>3459</v>
      </c>
      <c r="H864" t="s">
        <v>3460</v>
      </c>
      <c r="I864" t="s">
        <v>3461</v>
      </c>
      <c r="J864" t="str">
        <f t="shared" si="39"/>
        <v>1.81974965730776, -1.255265013580658, 0.15281188488006592, -0.5618507427028199, 0.9361465573310852, -3.1404321829425257</v>
      </c>
      <c r="K864" t="str">
        <f t="shared" si="40"/>
        <v>0.0009225953835994005, -0.0007659757975488901, -4.1463883650345867e-13, -0.00367728085257113, 1.1445488780736923e-05, -0.0008195629925467074</v>
      </c>
      <c r="L864" t="str">
        <f t="shared" si="41"/>
        <v>-1.8837406635284424, -3.647702217102051, 0.10514971613883972, -0.3094484210014343, 0.16167733073234558, 0.04989234730601311</v>
      </c>
    </row>
    <row r="865" spans="1:12" x14ac:dyDescent="0.25">
      <c r="A865" t="s">
        <v>3462</v>
      </c>
      <c r="B865">
        <v>2163386</v>
      </c>
      <c r="C865">
        <v>1666325919</v>
      </c>
      <c r="D865">
        <v>998582453</v>
      </c>
      <c r="F865" t="s">
        <v>10</v>
      </c>
      <c r="G865" t="s">
        <v>3463</v>
      </c>
      <c r="H865" t="s">
        <v>3464</v>
      </c>
      <c r="I865" t="s">
        <v>3465</v>
      </c>
      <c r="J865" t="str">
        <f t="shared" si="39"/>
        <v>1.8197734991656702, -1.2552035015872498, 0.15282157063484192, -0.5618255895427247, 0.9362079501152039, -3.140407387410299</v>
      </c>
      <c r="K865" t="str">
        <f t="shared" si="40"/>
        <v>0.0006612829165533185, -1.0276544344378635e-05, -5.5629092098833516e-15, -0.0016229075845330954, 7.473085474885011e-07, -0.0002243757771793753</v>
      </c>
      <c r="L865" t="str">
        <f t="shared" si="41"/>
        <v>-1.9075753688812256, -3.714580774307251, 0.09145321696996689, -0.3215942978858948, 0.1774371862411499, 0.07079596072435379</v>
      </c>
    </row>
    <row r="866" spans="1:12" x14ac:dyDescent="0.25">
      <c r="A866" t="s">
        <v>3466</v>
      </c>
      <c r="B866">
        <v>2163387</v>
      </c>
      <c r="C866">
        <v>1666325919</v>
      </c>
      <c r="D866">
        <v>999876099</v>
      </c>
      <c r="F866" t="s">
        <v>10</v>
      </c>
      <c r="G866" t="s">
        <v>3467</v>
      </c>
      <c r="H866" t="s">
        <v>3468</v>
      </c>
      <c r="I866" t="s">
        <v>3469</v>
      </c>
      <c r="J866" t="str">
        <f t="shared" si="39"/>
        <v>1.8197725454913538, -1.2552170616439362, 0.1528114378452301, -0.5618637365153809, 0.9361476898193359, -3.14040714899172</v>
      </c>
      <c r="K866" t="str">
        <f t="shared" si="40"/>
        <v>0.0006991002010181546, -1.3787295927158993e-07, -7.46335354378994e-17, -0.0010838324669748545, 4.879390758105728e-08, -1.465013610868482e-05</v>
      </c>
      <c r="L866" t="str">
        <f t="shared" si="41"/>
        <v>-2.0881640911102295, -3.634409189224243, 0.11681454628705978, -0.2829393744468689, 0.1700000762939453, 0.10237090289592743</v>
      </c>
    </row>
    <row r="867" spans="1:12" x14ac:dyDescent="0.25">
      <c r="A867" t="s">
        <v>3470</v>
      </c>
      <c r="B867">
        <v>2163388</v>
      </c>
      <c r="C867">
        <v>1666325920</v>
      </c>
      <c r="D867">
        <v>1162123</v>
      </c>
      <c r="F867" t="s">
        <v>10</v>
      </c>
      <c r="G867" t="s">
        <v>3471</v>
      </c>
      <c r="H867" t="s">
        <v>3472</v>
      </c>
      <c r="I867" t="s">
        <v>3473</v>
      </c>
      <c r="J867" t="str">
        <f t="shared" si="39"/>
        <v>1.8197482267962855, -1.2552147966674347, 0.15283629298210144, -0.5618012708476563, 0.9361851215362549, -3.1404059568988245</v>
      </c>
      <c r="K867" t="str">
        <f t="shared" si="40"/>
        <v>0.0004955475451424718, -1.8497416931495536e-09, -1.0013040960493948e-18, -2.406943167443387e-06, -0.0004638060927391052, 0.005702688358724117</v>
      </c>
      <c r="L867" t="str">
        <f t="shared" si="41"/>
        <v>-2.1172375679016113, -3.6539602279663086, 0.10662128031253815, -0.27786320447921753, 0.207218199968338, 0.025402430444955826</v>
      </c>
    </row>
    <row r="868" spans="1:12" x14ac:dyDescent="0.25">
      <c r="A868" t="s">
        <v>3474</v>
      </c>
      <c r="B868">
        <v>2163389</v>
      </c>
      <c r="C868">
        <v>1666325920</v>
      </c>
      <c r="D868">
        <v>2445047</v>
      </c>
      <c r="F868" t="s">
        <v>10</v>
      </c>
      <c r="G868" t="s">
        <v>3475</v>
      </c>
      <c r="H868" t="s">
        <v>3476</v>
      </c>
      <c r="I868" t="s">
        <v>3477</v>
      </c>
      <c r="J868" t="str">
        <f t="shared" si="39"/>
        <v>1.8197363058673304, -1.2552027267268677, 0.15279895067214966, -0.5617892307094117, 0.9361979961395264, -3.140409056340353</v>
      </c>
      <c r="K868" t="str">
        <f t="shared" si="40"/>
        <v>-0.0002979106502607465, -2.481664526654548e-11, -1.3433771808204894e-20, 0.0022479353938251734, -4.686796455644071e-05, 0.005163227673619986</v>
      </c>
      <c r="L868" t="str">
        <f t="shared" si="41"/>
        <v>-2.160233974456787, -3.7380597591400146, 0.2516074478626251, -0.2622779309749603, 0.23003366589546204, 0.0006588450632989407</v>
      </c>
    </row>
    <row r="869" spans="1:12" x14ac:dyDescent="0.25">
      <c r="A869" t="s">
        <v>3478</v>
      </c>
      <c r="B869">
        <v>2163390</v>
      </c>
      <c r="C869">
        <v>1666325920</v>
      </c>
      <c r="D869">
        <v>3733994</v>
      </c>
      <c r="F869" t="s">
        <v>10</v>
      </c>
      <c r="G869" t="s">
        <v>3479</v>
      </c>
      <c r="H869" t="s">
        <v>3480</v>
      </c>
      <c r="I869" t="s">
        <v>3481</v>
      </c>
      <c r="J869" t="str">
        <f t="shared" si="39"/>
        <v>1.8197601477252405, -1.2552167636207123, 0.1527869701385498, -0.5618125957301636, 0.9361857771873474, -3.1403966585742396</v>
      </c>
      <c r="K869" t="str">
        <f t="shared" si="40"/>
        <v>-0.000572002783883363, -3.3294699462727007e-13, -1.8023118985536389e-22, 0.004277089145034552, 0.003201967105269432, 0.0033441127743571997</v>
      </c>
      <c r="L869" t="str">
        <f t="shared" si="41"/>
        <v>-2.250070333480835, -3.3600783348083496, 0.07911470532417297, -0.27205318212509155, 0.15012341737747192, -0.0043818154372274876</v>
      </c>
    </row>
    <row r="870" spans="1:12" x14ac:dyDescent="0.25">
      <c r="A870" t="s">
        <v>3482</v>
      </c>
      <c r="B870">
        <v>2163391</v>
      </c>
      <c r="C870">
        <v>1666325920</v>
      </c>
      <c r="D870">
        <v>5074812</v>
      </c>
      <c r="F870" t="s">
        <v>10</v>
      </c>
      <c r="G870" t="s">
        <v>3483</v>
      </c>
      <c r="H870" t="s">
        <v>3484</v>
      </c>
      <c r="I870" t="s">
        <v>3485</v>
      </c>
      <c r="J870" t="str">
        <f t="shared" si="39"/>
        <v>1.8197482267962855, -1.255277232532837, 0.15278738737106323, -0.5618143838695069, 0.9362093806266785, -3.140371863042013</v>
      </c>
      <c r="K870" t="str">
        <f t="shared" si="40"/>
        <v>-0.0023621930740773678, -4.466908715475542e-15, -2.4180312378254183e-24, 0.003898435505107045, 0.0034221895039081573, 0.0009370162151753902</v>
      </c>
      <c r="L870" t="str">
        <f t="shared" si="41"/>
        <v>-1.9790270328521729, -3.4503159523010254, 0.003272904781624675, -0.32603025436401367, 0.13129155337810516, 0.025961026549339294</v>
      </c>
    </row>
    <row r="871" spans="1:12" x14ac:dyDescent="0.25">
      <c r="A871" t="s">
        <v>3486</v>
      </c>
      <c r="B871">
        <v>2163392</v>
      </c>
      <c r="C871">
        <v>1666325920</v>
      </c>
      <c r="D871">
        <v>6350745</v>
      </c>
      <c r="F871" t="s">
        <v>10</v>
      </c>
      <c r="G871" t="s">
        <v>3487</v>
      </c>
      <c r="H871" t="s">
        <v>3488</v>
      </c>
      <c r="I871" t="s">
        <v>3489</v>
      </c>
      <c r="J871" t="str">
        <f t="shared" si="39"/>
        <v>1.8197243849383753, -1.2552411419204255, 0.15281061828136444, -0.5618153375438233, 0.9362202882766724, -3.140384022389547</v>
      </c>
      <c r="K871" t="str">
        <f t="shared" si="40"/>
        <v>-0.0018369012977927923, -5.992928170158116e-17, -3.2440977199352894e-26, 0.001944568008184433, 0.00046540077892132103, 6.118046439951286e-05</v>
      </c>
      <c r="L871" t="str">
        <f t="shared" si="41"/>
        <v>-2.194875717163086, -3.404862403869629, 0.09608874469995499, -0.2711166739463806, 0.18080666661262512, 0.06208954006433487</v>
      </c>
    </row>
    <row r="872" spans="1:12" x14ac:dyDescent="0.25">
      <c r="A872" t="s">
        <v>3490</v>
      </c>
      <c r="B872">
        <v>2163393</v>
      </c>
      <c r="C872">
        <v>1666325920</v>
      </c>
      <c r="D872">
        <v>7633098</v>
      </c>
      <c r="F872" t="s">
        <v>10</v>
      </c>
      <c r="G872" t="s">
        <v>3491</v>
      </c>
      <c r="H872" t="s">
        <v>3492</v>
      </c>
      <c r="I872" t="s">
        <v>3493</v>
      </c>
      <c r="J872" t="str">
        <f t="shared" si="39"/>
        <v>1.8197744528399866, -1.2552400690368195, 0.1528119593858719, -0.5618270200541993, 0.9361703991889954, -3.1404197851764124</v>
      </c>
      <c r="K872" t="str">
        <f t="shared" si="40"/>
        <v>-0.0014226953499019146, 0.002265081275254488, -4.352370562721827e-28, 0.0011237298604100943, 3.038734575966373e-05, 3.994647158833686e-06</v>
      </c>
      <c r="L872" t="str">
        <f t="shared" si="41"/>
        <v>-2.2781293392181396, -3.5143051147460938, 0.1217806488275528, -0.20828130841255188, 0.18384139239788055, 0.026016972959041595</v>
      </c>
    </row>
    <row r="873" spans="1:12" x14ac:dyDescent="0.25">
      <c r="A873" t="s">
        <v>3494</v>
      </c>
      <c r="B873">
        <v>2163394</v>
      </c>
      <c r="C873">
        <v>1666325920</v>
      </c>
      <c r="D873">
        <v>8917027</v>
      </c>
      <c r="F873" t="s">
        <v>10</v>
      </c>
      <c r="G873" t="s">
        <v>3495</v>
      </c>
      <c r="H873" t="s">
        <v>3496</v>
      </c>
      <c r="I873" t="s">
        <v>3497</v>
      </c>
      <c r="J873" t="str">
        <f t="shared" si="39"/>
        <v>1.8197725454913538, -1.2552035611918946, 0.15279747545719147, -0.5618261855891724, 0.9361849427223206, -3.140383545552389</v>
      </c>
      <c r="K873" t="str">
        <f t="shared" si="40"/>
        <v>-0.0013046386884525418, 0.0019369024084880948, -5.839260476466772e-30, 0.000610658957157284, -0.0022830446250736713, 2.6082190629495017e-07</v>
      </c>
      <c r="L873" t="str">
        <f t="shared" si="41"/>
        <v>-2.150758743286133, -3.600461959838867, 0.2864227592945099, -0.21050816774368286, 0.24225997924804688, -0.00039982463931664824</v>
      </c>
    </row>
    <row r="874" spans="1:12" x14ac:dyDescent="0.25">
      <c r="A874" t="s">
        <v>3498</v>
      </c>
      <c r="B874">
        <v>2163395</v>
      </c>
      <c r="C874">
        <v>1666325920</v>
      </c>
      <c r="D874">
        <v>10183342</v>
      </c>
      <c r="F874" t="s">
        <v>10</v>
      </c>
      <c r="G874" t="s">
        <v>3499</v>
      </c>
      <c r="H874" t="s">
        <v>3500</v>
      </c>
      <c r="I874" t="s">
        <v>3501</v>
      </c>
      <c r="J874" t="str">
        <f t="shared" si="39"/>
        <v>1.8197110334979456, -1.25522934020076, 0.15278670191764832, -0.5618125957301636, 0.9361749291419983, -3.1403966585742396</v>
      </c>
      <c r="K874" t="str">
        <f t="shared" si="40"/>
        <v>-0.0011190475197508931, 0.0004197815724182874, -7.834113251655432e-32, 0.002404635539278388, 0.00044328917283564806, 1.7029806897994604e-08</v>
      </c>
      <c r="L874" t="str">
        <f t="shared" si="41"/>
        <v>-1.9844205379486084, -3.51741361618042, 0.24078798294067383, -0.23056206107139587, 0.24942636489868164, 0.0031363514717668295</v>
      </c>
    </row>
    <row r="875" spans="1:12" x14ac:dyDescent="0.25">
      <c r="A875" t="s">
        <v>3502</v>
      </c>
      <c r="B875">
        <v>2163396</v>
      </c>
      <c r="C875">
        <v>1666325920</v>
      </c>
      <c r="D875">
        <v>11505434</v>
      </c>
      <c r="F875" t="s">
        <v>10</v>
      </c>
      <c r="G875" t="s">
        <v>3503</v>
      </c>
      <c r="H875" t="s">
        <v>3504</v>
      </c>
      <c r="I875" t="s">
        <v>3505</v>
      </c>
      <c r="J875" t="str">
        <f t="shared" si="39"/>
        <v>1.8197224775897425, -1.2552406054786225, 0.1527990996837616, -0.5618143838695069, 0.936235785484314, -3.1403830687152308</v>
      </c>
      <c r="K875" t="str">
        <f t="shared" si="40"/>
        <v>-0.0009685782133601606, 5.631905423797434e-06, -1.0510462332686705e-33, 0.0031552710570394993, 0.006820899434387684, 1.1119246634549995e-09</v>
      </c>
      <c r="L875" t="str">
        <f t="shared" si="41"/>
        <v>-2.113069772720337, -3.485746145248413, 0.09740050137042999, -0.26418620347976685, 0.09253711998462677, -0.009188326075673103</v>
      </c>
    </row>
    <row r="876" spans="1:12" x14ac:dyDescent="0.25">
      <c r="A876" t="s">
        <v>3506</v>
      </c>
      <c r="B876">
        <v>2163397</v>
      </c>
      <c r="C876">
        <v>1666325920</v>
      </c>
      <c r="D876">
        <v>13506541</v>
      </c>
      <c r="F876" t="s">
        <v>10</v>
      </c>
      <c r="G876" t="s">
        <v>3507</v>
      </c>
      <c r="H876" t="s">
        <v>3508</v>
      </c>
      <c r="I876" t="s">
        <v>3509</v>
      </c>
      <c r="J876" t="str">
        <f t="shared" si="39"/>
        <v>1.8197367827044886, -1.2552145284465333, 0.1527741700410843, -0.5618021053126832, 0.936181902885437, -3.1403964201556605</v>
      </c>
      <c r="K876" t="str">
        <f t="shared" si="40"/>
        <v>-0.0008536446839570999, 7.555919978585734e-08, -1.4101128065474685e-35, 0.0020855022594332695, 0.004437784198671579, 7.260073098258601e-11</v>
      </c>
      <c r="L876" t="str">
        <f t="shared" si="41"/>
        <v>-2.2801644802093506, -3.4428582191467285, 0.10846041142940521, -0.1831439584493637, 0.0796537697315216, -0.035070888698101044</v>
      </c>
    </row>
    <row r="877" spans="1:12" x14ac:dyDescent="0.25">
      <c r="A877" t="s">
        <v>3510</v>
      </c>
      <c r="B877">
        <v>2163398</v>
      </c>
      <c r="C877">
        <v>1666325920</v>
      </c>
      <c r="D877">
        <v>15504721</v>
      </c>
      <c r="F877" t="s">
        <v>10</v>
      </c>
      <c r="G877" t="s">
        <v>3511</v>
      </c>
      <c r="H877" t="s">
        <v>3512</v>
      </c>
      <c r="I877" t="s">
        <v>3513</v>
      </c>
      <c r="J877" t="str">
        <f t="shared" si="39"/>
        <v>1.8197224775897425, -1.2552284759334107, 0.15279847383499146, -0.5618028205684205, 0.9361938834190369, -3.1403968969928187</v>
      </c>
      <c r="K877" t="str">
        <f t="shared" si="40"/>
        <v>-0.0006784629076719284, 1.0137231054585527e-09, -1.8918461972642885e-37, 0.0016307636396959424, -0.003326491918414831, 4.740308839901175e-12</v>
      </c>
      <c r="L877" t="str">
        <f t="shared" si="41"/>
        <v>-2.1638927459716797, -3.485337257385254, 0.1675853729248047, -0.24189645051956177, 0.16187480092048645, -0.032806817442178726</v>
      </c>
    </row>
    <row r="878" spans="1:12" x14ac:dyDescent="0.25">
      <c r="A878" t="s">
        <v>3514</v>
      </c>
      <c r="B878">
        <v>2163399</v>
      </c>
      <c r="C878">
        <v>1666325920</v>
      </c>
      <c r="D878">
        <v>18126741</v>
      </c>
      <c r="F878" t="s">
        <v>10</v>
      </c>
      <c r="G878" t="s">
        <v>3515</v>
      </c>
      <c r="H878" t="s">
        <v>3516</v>
      </c>
      <c r="I878" t="s">
        <v>3517</v>
      </c>
      <c r="J878" t="str">
        <f t="shared" si="39"/>
        <v>1.819723908101217, -1.255202518110611, 0.15282410383224487, -0.5617658656886597, 0.936159074306488, -3.1404219309436243</v>
      </c>
      <c r="K878" t="str">
        <f t="shared" si="40"/>
        <v>-0.0007073796004988253, 1.3600389044132744e-11, -2.5381522902530406e-39, 0.0012936460552737117, -0.005195577163249254, -0.0007702579023316503</v>
      </c>
      <c r="L878" t="str">
        <f t="shared" si="41"/>
        <v>-2.1839005947113037, -3.4749553203582764, 0.18974319100379944, -0.22969797253608704, 0.2041988968849182, -0.05271744728088379</v>
      </c>
    </row>
    <row r="879" spans="1:12" x14ac:dyDescent="0.25">
      <c r="A879" t="s">
        <v>3518</v>
      </c>
      <c r="B879">
        <v>2163400</v>
      </c>
      <c r="C879">
        <v>1666325920</v>
      </c>
      <c r="D879">
        <v>19562261</v>
      </c>
      <c r="F879" t="s">
        <v>10</v>
      </c>
      <c r="G879" t="s">
        <v>3519</v>
      </c>
      <c r="H879" t="s">
        <v>3520</v>
      </c>
      <c r="I879" t="s">
        <v>3521</v>
      </c>
      <c r="J879" t="str">
        <f t="shared" si="39"/>
        <v>1.819737736378805, -1.2552413505366822, 0.15282362699508667, -0.5617908996394654, 0.9361603856086731, -3.1404345671283167</v>
      </c>
      <c r="K879" t="str">
        <f t="shared" si="40"/>
        <v>-0.0007272177026607096, 1.8246659066502302e-13, -3.405295398155738e-41, 0.0010450819972902536, -0.0030939059797674417, -0.002726132282987237</v>
      </c>
      <c r="L879" t="str">
        <f t="shared" si="41"/>
        <v>-2.2624435424804688, -3.390519142150879, 0.12197738885879517, -0.1712292581796646, 0.17777502536773682, -0.033867768943309784</v>
      </c>
    </row>
    <row r="880" spans="1:12" x14ac:dyDescent="0.25">
      <c r="A880" t="s">
        <v>3522</v>
      </c>
      <c r="B880">
        <v>2163401</v>
      </c>
      <c r="C880">
        <v>1666325920</v>
      </c>
      <c r="D880">
        <v>21635357</v>
      </c>
      <c r="F880" t="s">
        <v>10</v>
      </c>
      <c r="G880" t="s">
        <v>3523</v>
      </c>
      <c r="H880" t="s">
        <v>3524</v>
      </c>
      <c r="I880" t="s">
        <v>3525</v>
      </c>
      <c r="J880" t="str">
        <f t="shared" si="39"/>
        <v>1.8197372595416468, -1.255189762716629, 0.15281052887439728, -0.5617900651744385, 0.9361723065376282, -3.1403968969928187</v>
      </c>
      <c r="K880" t="str">
        <f t="shared" si="40"/>
        <v>-0.001056755194440484, 2.4480222028373886e-15, -4.568232993698904e-43, 0.0010877534514293075, -0.0009311732719652355, -0.00461216364055872</v>
      </c>
      <c r="L880" t="str">
        <f t="shared" si="41"/>
        <v>-2.2805330753326416, -3.404130458831787, 0.11555005609989166, -0.203281432390213, 0.13981547951698303, -0.00014747388195246458</v>
      </c>
    </row>
    <row r="881" spans="1:12" x14ac:dyDescent="0.25">
      <c r="A881" t="s">
        <v>3526</v>
      </c>
      <c r="B881">
        <v>2163402</v>
      </c>
      <c r="C881">
        <v>1666325920</v>
      </c>
      <c r="D881">
        <v>23573222</v>
      </c>
      <c r="F881" t="s">
        <v>10</v>
      </c>
      <c r="G881" t="s">
        <v>3527</v>
      </c>
      <c r="H881" t="s">
        <v>3528</v>
      </c>
      <c r="I881" t="s">
        <v>3529</v>
      </c>
      <c r="J881" t="str">
        <f t="shared" si="39"/>
        <v>1.8197744528399866, -1.2552283567241211, 0.15282344818115234, -0.5617892307094117, 0.9361714720726013, -3.1404455343829554</v>
      </c>
      <c r="K881" t="str">
        <f t="shared" si="40"/>
        <v>-0.001199594815261662, 3.284334187903842e-17, -5.605193857299268e-45, 0.002669593086466193, -0.0006304603302851319, -0.00356985442340374</v>
      </c>
      <c r="L881" t="str">
        <f t="shared" si="41"/>
        <v>-2.152932643890381, -3.4955391883850098, 0.14428462088108063, -0.24564184248447418, 0.1464064121246338, 0.019525719806551933</v>
      </c>
    </row>
    <row r="882" spans="1:12" x14ac:dyDescent="0.25">
      <c r="A882" t="s">
        <v>3530</v>
      </c>
      <c r="B882">
        <v>2163403</v>
      </c>
      <c r="C882">
        <v>1666325920</v>
      </c>
      <c r="D882">
        <v>25526594</v>
      </c>
      <c r="F882" t="s">
        <v>10</v>
      </c>
      <c r="G882" t="s">
        <v>3531</v>
      </c>
      <c r="H882" t="s">
        <v>3532</v>
      </c>
      <c r="I882" t="s">
        <v>3533</v>
      </c>
      <c r="J882" t="str">
        <f t="shared" si="39"/>
        <v>1.819737736378805, -1.2552409631064911, 0.15283526480197906, -0.5617662233165284, 0.9361957907676697, -3.14043099084963</v>
      </c>
      <c r="K882" t="str">
        <f t="shared" si="40"/>
        <v>-0.0008797899936325848, -0.00020477631187532097, -0.0, 0.003377443877980113, -0.0007177538936957717, -0.0019127533305436373</v>
      </c>
      <c r="L882" t="str">
        <f t="shared" si="41"/>
        <v>-2.0870704650878906, -3.450212001800537, 0.11405856162309647, -0.3166818916797638, 0.1282394677400589, 0.04187195375561714</v>
      </c>
    </row>
    <row r="883" spans="1:12" x14ac:dyDescent="0.25">
      <c r="A883" t="s">
        <v>3534</v>
      </c>
      <c r="B883">
        <v>2163404</v>
      </c>
      <c r="C883">
        <v>1666325920</v>
      </c>
      <c r="D883">
        <v>27536515</v>
      </c>
      <c r="F883" t="s">
        <v>10</v>
      </c>
      <c r="G883" t="s">
        <v>3535</v>
      </c>
      <c r="H883" t="s">
        <v>3536</v>
      </c>
      <c r="I883" t="s">
        <v>3537</v>
      </c>
      <c r="J883" t="str">
        <f t="shared" si="39"/>
        <v>1.819723908101217, -1.2552413803390046, 0.152822807431221, -0.5618032974055787, 0.936160147190094, -3.140419069920675</v>
      </c>
      <c r="K883" t="str">
        <f t="shared" si="40"/>
        <v>-0.0005624613258987665, -0.00021210755221545696, 0.0, 0.0015750372549518943, -0.0005344258388504386, 0.000693225534632802</v>
      </c>
      <c r="L883" t="str">
        <f t="shared" si="41"/>
        <v>-2.149240016937256, -3.5111773014068604, 0.18165931105613708, -0.2683088779449463, 0.185459703207016, 0.0008033071644604206</v>
      </c>
    </row>
    <row r="884" spans="1:12" x14ac:dyDescent="0.25">
      <c r="A884" t="s">
        <v>3538</v>
      </c>
      <c r="B884">
        <v>2163405</v>
      </c>
      <c r="C884">
        <v>1666325920</v>
      </c>
      <c r="D884">
        <v>29549065</v>
      </c>
      <c r="F884" t="s">
        <v>10</v>
      </c>
      <c r="G884" t="s">
        <v>3539</v>
      </c>
      <c r="H884" t="s">
        <v>3540</v>
      </c>
      <c r="I884" t="s">
        <v>3541</v>
      </c>
      <c r="J884" t="str">
        <f t="shared" si="39"/>
        <v>1.8197615782367151, -1.2552161675742646, 0.15279966592788696, -0.5617531102946778, 0.9361839890480042, -3.1404205004321497</v>
      </c>
      <c r="K884" t="str">
        <f t="shared" si="40"/>
        <v>0.00013607744767796248, -0.00017216643027495593, 0.0, 0.00012448514462448657, -7.497568003600463e-05, 0.002862543100491166</v>
      </c>
      <c r="L884" t="str">
        <f t="shared" si="41"/>
        <v>-2.2156763076782227, -3.3488128185272217, 0.11947856843471527, -0.20673808455467224, 0.16009673476219177, 0.005677533335983753</v>
      </c>
    </row>
    <row r="885" spans="1:12" x14ac:dyDescent="0.25">
      <c r="A885" t="s">
        <v>3542</v>
      </c>
      <c r="B885">
        <v>2163406</v>
      </c>
      <c r="C885">
        <v>1666325920</v>
      </c>
      <c r="D885">
        <v>31532873</v>
      </c>
      <c r="F885" t="s">
        <v>10</v>
      </c>
      <c r="G885" t="s">
        <v>3543</v>
      </c>
      <c r="H885" t="s">
        <v>3544</v>
      </c>
      <c r="I885" t="s">
        <v>3545</v>
      </c>
      <c r="J885" t="str">
        <f t="shared" si="39"/>
        <v>1.8197367827044886, -1.255228118305542, 0.15278641879558563, -0.5617910188487549, 0.9362101554870605, -3.140432898198263</v>
      </c>
      <c r="K885" t="str">
        <f t="shared" si="40"/>
        <v>0.00018654439190868288, -2.309832552782609e-06, 0.0, 8.12799044069834e-06, -4.895376150670927e-06, 0.0022184604313224554</v>
      </c>
      <c r="L885" t="str">
        <f t="shared" si="41"/>
        <v>-2.0844662189483643, -3.468106746673584, 0.10327298194169998, -0.24072089791297913, 0.13037747144699097, -0.02345932088792324</v>
      </c>
    </row>
    <row r="886" spans="1:12" x14ac:dyDescent="0.25">
      <c r="A886" t="s">
        <v>3546</v>
      </c>
      <c r="B886">
        <v>2163407</v>
      </c>
      <c r="C886">
        <v>1666325920</v>
      </c>
      <c r="D886">
        <v>33569776</v>
      </c>
      <c r="F886" t="s">
        <v>10</v>
      </c>
      <c r="G886" t="s">
        <v>3547</v>
      </c>
      <c r="H886" t="s">
        <v>3548</v>
      </c>
      <c r="I886" t="s">
        <v>3549</v>
      </c>
      <c r="J886" t="str">
        <f t="shared" si="39"/>
        <v>1.8197115103351038, -1.2552154821208497, 0.1528119444847107, -0.5617658656886597, 0.9361588358879089, -3.1404078642474573</v>
      </c>
      <c r="K886" t="str">
        <f t="shared" si="40"/>
        <v>0.00014228768122848123, -3.0989355082056136e-08, 0.0, 5.306997081788722e-07, -3.196330737864628e-07, 0.0011635443661361933</v>
      </c>
      <c r="L886" t="str">
        <f t="shared" si="41"/>
        <v>-1.8323979377746582, -3.5485215187072754, 0.11705099791288376, -0.29351067543029785, 0.11894442141056061, 0.016687169671058655</v>
      </c>
    </row>
    <row r="887" spans="1:12" x14ac:dyDescent="0.25">
      <c r="A887" t="s">
        <v>3550</v>
      </c>
      <c r="B887">
        <v>2163408</v>
      </c>
      <c r="C887">
        <v>1666325920</v>
      </c>
      <c r="D887">
        <v>35559292</v>
      </c>
      <c r="F887" t="s">
        <v>10</v>
      </c>
      <c r="G887" t="s">
        <v>3551</v>
      </c>
      <c r="H887" t="s">
        <v>3552</v>
      </c>
      <c r="I887" t="s">
        <v>3553</v>
      </c>
      <c r="J887" t="str">
        <f t="shared" si="39"/>
        <v>1.8197382132159632, -1.255215660934784, 0.15279971063137054, -0.5617786210826416, 0.9361963272094727, -3.1403961817370813</v>
      </c>
      <c r="K887" t="str">
        <f t="shared" si="40"/>
        <v>0.00051178561989218, -4.1576173059887367e-10, 0.0, 3.4650895486265654e-08, -2.0869753925012446e-08, 0.00063728989334777</v>
      </c>
      <c r="L887" t="str">
        <f t="shared" si="41"/>
        <v>-1.9414033889770508, -3.7284202575683594, 0.18686404824256897, -0.28458452224731445, 0.1814461052417755, -0.004251557402312756</v>
      </c>
    </row>
    <row r="888" spans="1:12" x14ac:dyDescent="0.25">
      <c r="A888" t="s">
        <v>3554</v>
      </c>
      <c r="B888">
        <v>2163409</v>
      </c>
      <c r="C888">
        <v>1666325920</v>
      </c>
      <c r="D888">
        <v>37539463</v>
      </c>
      <c r="F888" t="s">
        <v>10</v>
      </c>
      <c r="G888" t="s">
        <v>3555</v>
      </c>
      <c r="H888" t="s">
        <v>3556</v>
      </c>
      <c r="I888" t="s">
        <v>3557</v>
      </c>
      <c r="J888" t="str">
        <f t="shared" si="39"/>
        <v>1.81974965730776, -1.2552408140948792, 0.15279793739318848, -0.5617916148952027, 0.9361842274665833, -3.1404083410846155</v>
      </c>
      <c r="K888" t="str">
        <f t="shared" si="40"/>
        <v>0.002409150591120124, -5.577974280385201e-12, 0.0, -0.0009511639946140349, -1.3626456629722838e-09, 0.0005005943821743131</v>
      </c>
      <c r="L888" t="str">
        <f t="shared" si="41"/>
        <v>-1.990574836730957, -3.6431808471679688, 0.14772404730319977, -0.2693876028060913, 0.20504556596279144, -0.01122679840773344</v>
      </c>
    </row>
    <row r="889" spans="1:12" x14ac:dyDescent="0.25">
      <c r="A889" t="s">
        <v>3558</v>
      </c>
      <c r="B889">
        <v>2163410</v>
      </c>
      <c r="C889">
        <v>1666325920</v>
      </c>
      <c r="D889">
        <v>41539384</v>
      </c>
      <c r="F889" t="s">
        <v>10</v>
      </c>
      <c r="G889" t="s">
        <v>3559</v>
      </c>
      <c r="H889" t="s">
        <v>3560</v>
      </c>
      <c r="I889" t="s">
        <v>3561</v>
      </c>
      <c r="J889" t="str">
        <f t="shared" si="39"/>
        <v>1.819761101399557, -1.255204216842987, 0.15279929339885712, -0.5617906612208863, 0.936172604560852, -3.1404205004321497</v>
      </c>
      <c r="K889" t="str">
        <f t="shared" si="40"/>
        <v>0.002447383012622595, -0.001809041597880423, 0.0, -0.0011246553622186184, -8.897102499183518e-11, 0.0005223259213380516</v>
      </c>
      <c r="L889" t="str">
        <f t="shared" si="41"/>
        <v>-2.078016757965088, -3.53918719291687, 0.19325962662696838, -0.2762538492679596, 0.19000038504600525, 0.005358663387596607</v>
      </c>
    </row>
    <row r="890" spans="1:12" x14ac:dyDescent="0.25">
      <c r="A890" t="s">
        <v>3562</v>
      </c>
      <c r="B890">
        <v>2163411</v>
      </c>
      <c r="C890">
        <v>1666325920</v>
      </c>
      <c r="D890">
        <v>45443662</v>
      </c>
      <c r="F890" t="s">
        <v>10</v>
      </c>
      <c r="G890" t="s">
        <v>3563</v>
      </c>
      <c r="H890" t="s">
        <v>3564</v>
      </c>
      <c r="I890" t="s">
        <v>3565</v>
      </c>
      <c r="J890" t="str">
        <f t="shared" si="39"/>
        <v>1.819723908101217, -1.2552026075175782, 0.15282398462295532, -0.5617783826640625, 0.9361969828605652, -3.1404197851764124</v>
      </c>
      <c r="K890" t="str">
        <f t="shared" si="40"/>
        <v>0.002025021705776453, -0.0013330309884622693, 0.0, -0.0009320719982497394, 0.0023492679465562105, 0.0004826860094908625</v>
      </c>
      <c r="L890" t="str">
        <f t="shared" si="41"/>
        <v>-1.937856674194336, -3.613943099975586, 0.2058314085006714, -0.30807411670684814, 0.1613968312740326, -0.009444392286241055</v>
      </c>
    </row>
    <row r="891" spans="1:12" x14ac:dyDescent="0.25">
      <c r="A891" t="s">
        <v>3566</v>
      </c>
      <c r="B891">
        <v>2163412</v>
      </c>
      <c r="C891">
        <v>1666325920</v>
      </c>
      <c r="D891">
        <v>49259040</v>
      </c>
      <c r="F891" t="s">
        <v>10</v>
      </c>
      <c r="G891" t="s">
        <v>3567</v>
      </c>
      <c r="H891" t="s">
        <v>3568</v>
      </c>
      <c r="I891" t="s">
        <v>3569</v>
      </c>
      <c r="J891" t="str">
        <f t="shared" si="39"/>
        <v>1.8197115103351038, -1.2551912528327485, 0.15281106531620026, -0.5617905420115967, 0.9361975193023682, -3.140395466481344</v>
      </c>
      <c r="K891" t="str">
        <f t="shared" si="40"/>
        <v>0.0015821565175428987, -0.0008322182111442089, 0.0, -0.0013686161255463958, 0.003238669829443097, 0.00032834720332175493</v>
      </c>
      <c r="L891" t="str">
        <f t="shared" si="41"/>
        <v>-1.876164197921753, -3.664546251296997, 0.16042840480804443, -0.311148077249527, 0.14422480762004852, -0.003927441779524088</v>
      </c>
    </row>
    <row r="892" spans="1:12" x14ac:dyDescent="0.25">
      <c r="A892" t="s">
        <v>3570</v>
      </c>
      <c r="B892">
        <v>2163413</v>
      </c>
      <c r="C892">
        <v>1666325920</v>
      </c>
      <c r="D892">
        <v>52276319</v>
      </c>
      <c r="F892" t="s">
        <v>10</v>
      </c>
      <c r="G892" t="s">
        <v>3571</v>
      </c>
      <c r="H892" t="s">
        <v>3572</v>
      </c>
      <c r="I892" t="s">
        <v>3573</v>
      </c>
      <c r="J892" t="str">
        <f t="shared" si="39"/>
        <v>1.8197229544269007, -1.2552283865264435, 0.15282218158245087, -0.5617658656886597, 0.9361831545829773, -3.1404081026660364</v>
      </c>
      <c r="K892" t="str">
        <f t="shared" si="40"/>
        <v>0.0013251325581222773, -0.000669318251311779, 9.694823529571295e-05, -0.0022725726012140512, 0.002149460604414344, 0.00033290943247266114</v>
      </c>
      <c r="L892" t="str">
        <f t="shared" si="41"/>
        <v>-1.8240253925323486, -3.650620937347412, 0.09403165429830551, -0.3323657512664795, 0.15522760152816772, 0.03021213784813881</v>
      </c>
    </row>
    <row r="893" spans="1:12" x14ac:dyDescent="0.25">
      <c r="A893" t="s">
        <v>3574</v>
      </c>
      <c r="B893">
        <v>2163414</v>
      </c>
      <c r="C893">
        <v>1666325920</v>
      </c>
      <c r="D893">
        <v>54852743</v>
      </c>
      <c r="F893" t="s">
        <v>10</v>
      </c>
      <c r="G893" t="s">
        <v>3575</v>
      </c>
      <c r="H893" t="s">
        <v>3576</v>
      </c>
      <c r="I893" t="s">
        <v>3577</v>
      </c>
      <c r="J893" t="str">
        <f t="shared" si="39"/>
        <v>1.8197749296771448, -1.2552397114089509, 0.15277433395385742, -0.561840371494629, 0.9362090826034546, -3.1404081026660364</v>
      </c>
      <c r="K893" t="str">
        <f t="shared" si="40"/>
        <v>0.001143733854405582, -0.00023892783792689443, -0.00011194052785867825, -0.0034917094744741917, 0.00022497109603136778, 0.0002048399910563603</v>
      </c>
      <c r="L893" t="str">
        <f t="shared" si="41"/>
        <v>-1.6754968166351318, -3.7396984100341797, 0.06837232410907745, -0.35299885272979736, 0.17211925983428955, 0.03565109521150589</v>
      </c>
    </row>
    <row r="894" spans="1:12" x14ac:dyDescent="0.25">
      <c r="A894" t="s">
        <v>3578</v>
      </c>
      <c r="B894">
        <v>2163415</v>
      </c>
      <c r="C894">
        <v>1666325920</v>
      </c>
      <c r="D894">
        <v>57437697</v>
      </c>
      <c r="F894" t="s">
        <v>10</v>
      </c>
      <c r="G894" t="s">
        <v>3579</v>
      </c>
      <c r="H894" t="s">
        <v>3580</v>
      </c>
      <c r="I894" t="s">
        <v>3581</v>
      </c>
      <c r="J894" t="str">
        <f t="shared" si="39"/>
        <v>1.8197625319110315, -1.2551911038211365, 0.1528232991695404, -0.5618274968913575, 0.9361965656280518, -3.1404083410846155</v>
      </c>
      <c r="K894" t="str">
        <f t="shared" si="40"/>
        <v>0.002670163521543145, -0.0002970207133330405, -0.00018449692288413644, -0.004870756063610315, 1.4689004274259787e-05, 0.0003103384515270591</v>
      </c>
      <c r="L894" t="str">
        <f t="shared" si="41"/>
        <v>-1.6474897861480713, -3.8160390853881836, 0.1085430309176445, -0.3929208219051361, 0.14802315831184387, 0.041200846433639526</v>
      </c>
    </row>
    <row r="895" spans="1:12" x14ac:dyDescent="0.25">
      <c r="A895" t="s">
        <v>3582</v>
      </c>
      <c r="B895">
        <v>2163416</v>
      </c>
      <c r="C895">
        <v>1666325920</v>
      </c>
      <c r="D895">
        <v>59472789</v>
      </c>
      <c r="F895" t="s">
        <v>10</v>
      </c>
      <c r="G895" t="s">
        <v>3583</v>
      </c>
      <c r="H895" t="s">
        <v>3584</v>
      </c>
      <c r="I895" t="s">
        <v>3585</v>
      </c>
      <c r="J895" t="str">
        <f t="shared" si="39"/>
        <v>1.8197491804706019, -1.2551918488791962, 0.1527996063232422, -0.5618288081935425, 0.9361830949783325, -3.1404083410846155</v>
      </c>
      <c r="K895" t="str">
        <f t="shared" si="40"/>
        <v>0.003971442114561796, -0.000397428753785789, -0.00017962978745345026, -0.006908715236932039, 9.590869467501761e-07, 0.001991071505472064</v>
      </c>
      <c r="L895" t="str">
        <f t="shared" si="41"/>
        <v>-2.033167600631714, -3.6594929695129395, 0.12990958988666534, -0.29657793045043945, 0.12821416556835175, -0.002018723636865616</v>
      </c>
    </row>
    <row r="896" spans="1:12" x14ac:dyDescent="0.25">
      <c r="A896" t="s">
        <v>3586</v>
      </c>
      <c r="B896">
        <v>2163417</v>
      </c>
      <c r="C896">
        <v>1666325920</v>
      </c>
      <c r="D896">
        <v>61212454</v>
      </c>
      <c r="F896" t="s">
        <v>10</v>
      </c>
      <c r="G896" t="s">
        <v>3587</v>
      </c>
      <c r="H896" t="s">
        <v>3588</v>
      </c>
      <c r="I896" t="s">
        <v>3589</v>
      </c>
      <c r="J896" t="str">
        <f t="shared" si="39"/>
        <v>1.8197601477252405, -1.2552410525134583, 0.15280000865459442, -0.5618272584727784, 0.9361966848373413, -3.1403961817370813</v>
      </c>
      <c r="K896" t="str">
        <f t="shared" si="40"/>
        <v>0.0029262416064739227, -0.000351083668647334, -0.0001871344866231084, -0.004582946188747883, -0.0014100986300036311, 0.0014712867559865117</v>
      </c>
      <c r="L896" t="str">
        <f t="shared" si="41"/>
        <v>-2.1536593437194824, -3.577866792678833, 0.14772582054138184, -0.2511698007583618, 0.14700426161289215, -0.038709934800863266</v>
      </c>
    </row>
    <row r="897" spans="1:12" x14ac:dyDescent="0.25">
      <c r="A897" t="s">
        <v>3590</v>
      </c>
      <c r="B897">
        <v>2163418</v>
      </c>
      <c r="C897">
        <v>1666325920</v>
      </c>
      <c r="D897">
        <v>62933397</v>
      </c>
      <c r="F897" t="s">
        <v>10</v>
      </c>
      <c r="G897" t="s">
        <v>3591</v>
      </c>
      <c r="H897" t="s">
        <v>3592</v>
      </c>
      <c r="I897" t="s">
        <v>3593</v>
      </c>
      <c r="J897" t="str">
        <f t="shared" si="39"/>
        <v>1.819747273121969, -1.2552395921996613, 0.15278753638267517, -0.5618145030787964, 0.9361481070518494, -3.1403964201556605</v>
      </c>
      <c r="K897" t="str">
        <f t="shared" si="40"/>
        <v>0.0009189207339659333, -0.0002604660694487393, -0.00015937010175548494, -0.001751632778905332, -0.0016898282337933779, 0.00019642765983007848</v>
      </c>
      <c r="L897" t="str">
        <f t="shared" si="41"/>
        <v>-2.147235155105591, -3.4429054260253906, 0.21297839283943176, -0.25479090213775635, 0.14140158891677856, -0.07482793927192688</v>
      </c>
    </row>
    <row r="898" spans="1:12" x14ac:dyDescent="0.25">
      <c r="A898" t="s">
        <v>3594</v>
      </c>
      <c r="B898">
        <v>2163419</v>
      </c>
      <c r="C898">
        <v>1666325920</v>
      </c>
      <c r="D898">
        <v>64613300</v>
      </c>
      <c r="F898" t="s">
        <v>10</v>
      </c>
      <c r="G898" t="s">
        <v>3595</v>
      </c>
      <c r="H898" t="s">
        <v>3596</v>
      </c>
      <c r="I898" t="s">
        <v>3597</v>
      </c>
      <c r="J898" t="str">
        <f t="shared" si="39"/>
        <v>1.8197363058673304, -1.2552397710135956, 0.15276169776916504, -0.5618003171733399, 0.9362105131149292, -3.140421454106466</v>
      </c>
      <c r="K898" t="str">
        <f t="shared" si="40"/>
        <v>1.2328494449320715e-05, -8.319698281411547e-06, -0.00015128051745705307, 0.00127668387722224, -0.001548037864267826, -0.003748413873836398</v>
      </c>
      <c r="L898" t="str">
        <f t="shared" si="41"/>
        <v>-1.9330980777740479, -3.469550132751465, 0.21242545545101166, -0.3212244510650635, 0.14756456017494202, -0.048225365579128265</v>
      </c>
    </row>
    <row r="899" spans="1:12" x14ac:dyDescent="0.25">
      <c r="A899" t="s">
        <v>3598</v>
      </c>
      <c r="B899">
        <v>2163420</v>
      </c>
      <c r="C899">
        <v>1666325920</v>
      </c>
      <c r="D899">
        <v>66285712</v>
      </c>
      <c r="F899" t="s">
        <v>10</v>
      </c>
      <c r="G899" t="s">
        <v>3599</v>
      </c>
      <c r="H899" t="s">
        <v>3600</v>
      </c>
      <c r="I899" t="s">
        <v>3601</v>
      </c>
      <c r="J899" t="str">
        <f t="shared" ref="J899:J962" si="42">RIGHT(LEFT(G899,LEN(G899)-1),LEN(G899)-2)</f>
        <v>1.8197482267962855, -1.2552536588958283, 0.152799591422081, -0.561791257267334, 0.9362223148345947, -3.1404581705676478</v>
      </c>
      <c r="K899" t="str">
        <f t="shared" ref="K899:K962" si="43">RIGHT(LEFT(H899,LEN(H899)-1),LEN(H899)-2)</f>
        <v>1.6540246861040941e-07, -1.1161936441794751e-07, -2.0296211005188525e-06, 0.003559407079592347, -0.0006503798649646342, -0.005054850596934557</v>
      </c>
      <c r="L899" t="str">
        <f t="shared" ref="L899:L962" si="44">RIGHT(LEFT(I899,LEN(I899)-1),LEN(I899)-2)</f>
        <v>-1.814344882965088, -3.730956792831421, 0.14569765329360962, -0.38740700483322144, 0.14970053732395172, 0.015625612810254097</v>
      </c>
    </row>
    <row r="900" spans="1:12" x14ac:dyDescent="0.25">
      <c r="A900" t="s">
        <v>3602</v>
      </c>
      <c r="B900">
        <v>2163421</v>
      </c>
      <c r="C900">
        <v>1666325920</v>
      </c>
      <c r="D900">
        <v>67964798</v>
      </c>
      <c r="F900" t="s">
        <v>10</v>
      </c>
      <c r="G900" t="s">
        <v>3603</v>
      </c>
      <c r="H900" t="s">
        <v>3604</v>
      </c>
      <c r="I900" t="s">
        <v>3605</v>
      </c>
      <c r="J900" t="str">
        <f t="shared" si="42"/>
        <v>1.819737736378805, -1.2552173298648377, 0.1527751237154007, -0.5618154567531128, 0.9361593723297119, -3.14040714899172</v>
      </c>
      <c r="K900" t="str">
        <f t="shared" si="43"/>
        <v>-0.0012438524281606078, -1.4975162221375626e-09, -2.722995340320722e-08, 0.0007798142614774406, -0.0002492567291483283, -0.003356314729899168</v>
      </c>
      <c r="L900" t="str">
        <f t="shared" si="44"/>
        <v>-1.7148396968841553, -3.7668509483337402, 0.1353449821472168, -0.39729589223861694, 0.1333923041820526, 0.03887651115655899</v>
      </c>
    </row>
    <row r="901" spans="1:12" x14ac:dyDescent="0.25">
      <c r="A901" t="s">
        <v>3606</v>
      </c>
      <c r="B901">
        <v>2163422</v>
      </c>
      <c r="C901">
        <v>1666325920</v>
      </c>
      <c r="D901">
        <v>69320625</v>
      </c>
      <c r="F901" t="s">
        <v>10</v>
      </c>
      <c r="G901" t="s">
        <v>3607</v>
      </c>
      <c r="H901" t="s">
        <v>3608</v>
      </c>
      <c r="I901" t="s">
        <v>3609</v>
      </c>
      <c r="J901" t="str">
        <f t="shared" si="42"/>
        <v>1.8197501341449183, -1.2552286249450226, 0.1527625024318695, -0.5618422788432618, 0.9361724257469177, -3.140407387410299</v>
      </c>
      <c r="K901" t="str">
        <f t="shared" si="43"/>
        <v>-2.5192506655002944e-05, -0.0011775653110817075, -3.6532457614590896e-10, -0.005230429116636515, -0.000348059693351388, -0.0007793793338350952</v>
      </c>
      <c r="L901" t="str">
        <f t="shared" si="44"/>
        <v>-1.7200171947479248, -3.684868097305298, 0.1471010446548462, -0.3656642735004425, 0.15391874313354492, 0.02026793360710144</v>
      </c>
    </row>
    <row r="902" spans="1:12" x14ac:dyDescent="0.25">
      <c r="A902" t="s">
        <v>3610</v>
      </c>
      <c r="B902">
        <v>2163423</v>
      </c>
      <c r="C902">
        <v>1666325920</v>
      </c>
      <c r="D902">
        <v>70581896</v>
      </c>
      <c r="F902" t="s">
        <v>10</v>
      </c>
      <c r="G902" t="s">
        <v>3611</v>
      </c>
      <c r="H902" t="s">
        <v>3612</v>
      </c>
      <c r="I902" t="s">
        <v>3613</v>
      </c>
      <c r="J902" t="str">
        <f t="shared" si="42"/>
        <v>1.81974965730776, -1.2552154821208497, 0.1528237760066986, -0.5618404907039185, 0.9361482858657837, -3.1404321829425257</v>
      </c>
      <c r="K902" t="str">
        <f t="shared" si="43"/>
        <v>0.004011751618236303, -0.002110307104885578, -4.901295515280513e-12, -0.0076962425373494625, -0.00029977288795635104, -5.08879020344466e-05</v>
      </c>
      <c r="L902" t="str">
        <f t="shared" si="44"/>
        <v>-1.8533508777618408, -3.612011432647705, 0.13774986565113068, -0.3121699094772339, 0.12530188262462616, 0.048532500863075256</v>
      </c>
    </row>
    <row r="903" spans="1:12" x14ac:dyDescent="0.25">
      <c r="A903" t="s">
        <v>3614</v>
      </c>
      <c r="B903">
        <v>2163424</v>
      </c>
      <c r="C903">
        <v>1666325920</v>
      </c>
      <c r="D903">
        <v>71853129</v>
      </c>
      <c r="F903" t="s">
        <v>10</v>
      </c>
      <c r="G903" t="s">
        <v>3615</v>
      </c>
      <c r="H903" t="s">
        <v>3616</v>
      </c>
      <c r="I903" t="s">
        <v>3617</v>
      </c>
      <c r="J903" t="str">
        <f t="shared" si="42"/>
        <v>1.8197487036334437, -1.2552531522563477, 0.15279929339885712, -0.5618770879558106, 0.9361968040466309, -3.1404076258288782</v>
      </c>
      <c r="K903" t="str">
        <f t="shared" si="43"/>
        <v>0.0035351947881281376, -0.0013956887414678931, -6.575713958805254e-14, -0.0057650720700621605, -0.00031862137257121503, 0.0039258054457604885</v>
      </c>
      <c r="L903" t="str">
        <f t="shared" si="44"/>
        <v>-2.007563352584839, -3.5566158294677734, 0.1038508266210556, -0.311701238155365, 0.09829874336719513, 0.011580049991607666</v>
      </c>
    </row>
    <row r="904" spans="1:12" x14ac:dyDescent="0.25">
      <c r="A904" t="s">
        <v>3618</v>
      </c>
      <c r="B904">
        <v>2163425</v>
      </c>
      <c r="C904">
        <v>1666325920</v>
      </c>
      <c r="D904">
        <v>73112998</v>
      </c>
      <c r="F904" t="s">
        <v>10</v>
      </c>
      <c r="G904" t="s">
        <v>3619</v>
      </c>
      <c r="H904" t="s">
        <v>3620</v>
      </c>
      <c r="I904" t="s">
        <v>3621</v>
      </c>
      <c r="J904" t="str">
        <f t="shared" si="42"/>
        <v>1.8197734991656702, -1.2551903885653992, 0.15282422304153442, -0.5619130891612549, 0.9361828565597534, -3.140358273183004</v>
      </c>
      <c r="K904" t="str">
        <f t="shared" si="43"/>
        <v>0.0021451821085065603, 0.000796938082203269, -8.822158900866062e-16, -0.003925358410924673, -0.0004152142792008817, 0.004373044241219759</v>
      </c>
      <c r="L904" t="str">
        <f t="shared" si="44"/>
        <v>-1.937817931175232, -3.726439952850342, 0.07982461899518967, -0.3259540796279907, 0.08772186934947968, -0.006154889706522226</v>
      </c>
    </row>
    <row r="905" spans="1:12" x14ac:dyDescent="0.25">
      <c r="A905" t="s">
        <v>3622</v>
      </c>
      <c r="B905">
        <v>2163426</v>
      </c>
      <c r="C905">
        <v>1666325920</v>
      </c>
      <c r="D905">
        <v>74378588</v>
      </c>
      <c r="F905" t="s">
        <v>10</v>
      </c>
      <c r="G905" t="s">
        <v>3623</v>
      </c>
      <c r="H905" t="s">
        <v>3624</v>
      </c>
      <c r="I905" t="s">
        <v>3625</v>
      </c>
      <c r="J905" t="str">
        <f t="shared" si="42"/>
        <v>1.8197725454913538, -1.255204514866211, 0.1528003066778183, -0.5619124931148072, 0.9361592531204224, -3.1403971354113978</v>
      </c>
      <c r="K905" t="str">
        <f t="shared" si="43"/>
        <v>0.00019515430903993547, 0.0008066755253821611, -1.1836052938766143e-17, -0.0024979552254080772, -0.0005485580186359584, 0.0028622448444366455</v>
      </c>
      <c r="L905" t="str">
        <f t="shared" si="44"/>
        <v>-2.016772747039795, -3.6319475173950195, 0.03292524814605713, -0.2523532211780548, 0.09978624433279037, -0.04734101518988609</v>
      </c>
    </row>
    <row r="906" spans="1:12" x14ac:dyDescent="0.25">
      <c r="A906" t="s">
        <v>3626</v>
      </c>
      <c r="B906">
        <v>2163427</v>
      </c>
      <c r="C906">
        <v>1666325920</v>
      </c>
      <c r="D906">
        <v>75645216</v>
      </c>
      <c r="F906" t="s">
        <v>10</v>
      </c>
      <c r="G906" t="s">
        <v>3627</v>
      </c>
      <c r="H906" t="s">
        <v>3628</v>
      </c>
      <c r="I906" t="s">
        <v>3629</v>
      </c>
      <c r="J906" t="str">
        <f t="shared" si="42"/>
        <v>1.819758717213766, -1.2552151542953034, 0.15278655290603638, -0.5618356031230469, 0.9361717700958252, -3.140421692525045</v>
      </c>
      <c r="K906" t="str">
        <f t="shared" si="43"/>
        <v>2.6182440251432126e-06, 0.0004905810346826911, -1.5879576212227418e-19, 5.435972980194492e-06, -0.0030668536201119423, 0.00037592279841192067</v>
      </c>
      <c r="L906" t="str">
        <f t="shared" si="44"/>
        <v>-2.1561899185180664, -3.4950809478759766, 0.03917136788368225, -0.21632814407348633, 0.14819996058940887, -0.04547058045864105</v>
      </c>
    </row>
    <row r="907" spans="1:12" x14ac:dyDescent="0.25">
      <c r="A907" t="s">
        <v>3630</v>
      </c>
      <c r="B907">
        <v>2163428</v>
      </c>
      <c r="C907">
        <v>1666325920</v>
      </c>
      <c r="D907">
        <v>76921162</v>
      </c>
      <c r="F907" t="s">
        <v>10</v>
      </c>
      <c r="G907" t="s">
        <v>3631</v>
      </c>
      <c r="H907" t="s">
        <v>3632</v>
      </c>
      <c r="I907" t="s">
        <v>3633</v>
      </c>
      <c r="J907" t="str">
        <f t="shared" si="42"/>
        <v>1.8197601477252405, -1.255241112118103, 0.15278616547584534, -0.5618603986552735, 0.9361482858657837, -3.14044696489443</v>
      </c>
      <c r="K907" t="str">
        <f t="shared" si="43"/>
        <v>-0.004043616354465485, 0.0003384513547644019, -2.130447894328113e-21, 0.007172372657805681, -0.0026528360322117805, -0.002193900989368558</v>
      </c>
      <c r="L907" t="str">
        <f t="shared" si="44"/>
        <v>-1.622187852859497, -3.710824966430664, 0.0014311294071376324, -0.3380991816520691, 0.1266389638185501, -0.0048057325184345245</v>
      </c>
    </row>
    <row r="908" spans="1:12" x14ac:dyDescent="0.25">
      <c r="A908" t="s">
        <v>3634</v>
      </c>
      <c r="B908">
        <v>2163429</v>
      </c>
      <c r="C908">
        <v>1666325920</v>
      </c>
      <c r="D908">
        <v>78182724</v>
      </c>
      <c r="F908" t="s">
        <v>10</v>
      </c>
      <c r="G908" t="s">
        <v>3635</v>
      </c>
      <c r="H908" t="s">
        <v>3636</v>
      </c>
      <c r="I908" t="s">
        <v>3637</v>
      </c>
      <c r="J908" t="str">
        <f t="shared" si="42"/>
        <v>1.8197606245623987, -1.2552163761905213, 0.15281198918819427, -0.5618371528438111, 0.9361604452133179, -3.1404081026660364</v>
      </c>
      <c r="K908" t="str">
        <f t="shared" si="43"/>
        <v>-0.0027872438076883554, 0.00028410402592271566, -2.8582674116571706e-23, 0.006209497340023518, -0.0017943024868145585, -0.0039339675568044186</v>
      </c>
      <c r="L908" t="str">
        <f t="shared" si="44"/>
        <v>-1.5899202823638916, -3.7204322814941406, -0.011966070160269737, -0.4284271001815796, 0.13901394605636597, 0.04698941856622696</v>
      </c>
    </row>
    <row r="909" spans="1:12" x14ac:dyDescent="0.25">
      <c r="A909" t="s">
        <v>3638</v>
      </c>
      <c r="B909">
        <v>2163430</v>
      </c>
      <c r="C909">
        <v>1666325920</v>
      </c>
      <c r="D909">
        <v>79518423</v>
      </c>
      <c r="F909" t="s">
        <v>10</v>
      </c>
      <c r="G909" t="s">
        <v>3639</v>
      </c>
      <c r="H909" t="s">
        <v>3640</v>
      </c>
      <c r="I909" t="s">
        <v>3641</v>
      </c>
      <c r="J909" t="str">
        <f t="shared" si="42"/>
        <v>1.8197882811175745, -1.2552042466453095, 0.15279902517795563, -0.5618149799159546, 0.9361611604690552, -3.140418831502096</v>
      </c>
      <c r="K909" t="str">
        <f t="shared" si="43"/>
        <v>-5.025470090913586e-05, 0.00012454450188670307, -3.834730760293729e-25, 0.0019270613556727767, -0.0004613179189618677, -0.0016054678708314896</v>
      </c>
      <c r="L909" t="str">
        <f t="shared" si="44"/>
        <v>-2.0520098209381104, -3.643826723098755, 0.011813855729997158, -0.3271162807941437, 0.1450011134147644, 0.0377190038561821</v>
      </c>
    </row>
    <row r="910" spans="1:12" x14ac:dyDescent="0.25">
      <c r="A910" t="s">
        <v>3642</v>
      </c>
      <c r="B910">
        <v>2163431</v>
      </c>
      <c r="C910">
        <v>1666325920</v>
      </c>
      <c r="D910">
        <v>82112964</v>
      </c>
      <c r="F910" t="s">
        <v>10</v>
      </c>
      <c r="G910" t="s">
        <v>3643</v>
      </c>
      <c r="H910" t="s">
        <v>3644</v>
      </c>
      <c r="I910" t="s">
        <v>3645</v>
      </c>
      <c r="J910" t="str">
        <f t="shared" si="42"/>
        <v>1.8197720686541956, -1.2552040976336976, 0.15278497338294983, -0.5618265432170411, 0.9361732006072998, -3.140406910573141</v>
      </c>
      <c r="K910" t="str">
        <f t="shared" si="43"/>
        <v>-6.742309324181406e-07, 0.00010796335845952854, -5.1447798012723774e-27, 0.00012582332419697195, -3.0120763767627068e-05, -0.0001048255871864967</v>
      </c>
      <c r="L910" t="str">
        <f t="shared" si="44"/>
        <v>-2.0812289714813232, -3.456758975982666, 0.07141716033220291, -0.28556695580482483, 0.17266646027565002, 0.0025281780399382114</v>
      </c>
    </row>
    <row r="911" spans="1:12" x14ac:dyDescent="0.25">
      <c r="A911" t="s">
        <v>3646</v>
      </c>
      <c r="B911">
        <v>2163432</v>
      </c>
      <c r="C911">
        <v>1666325920</v>
      </c>
      <c r="D911">
        <v>83579208</v>
      </c>
      <c r="F911" t="s">
        <v>10</v>
      </c>
      <c r="G911" t="s">
        <v>3647</v>
      </c>
      <c r="H911" t="s">
        <v>3648</v>
      </c>
      <c r="I911" t="s">
        <v>3649</v>
      </c>
      <c r="J911" t="str">
        <f t="shared" si="42"/>
        <v>1.819747273121969, -1.2552404266646882, 0.15279878675937653, -0.5618515771678467, 0.936147928237915, -3.1404202620135706</v>
      </c>
      <c r="K911" t="str">
        <f t="shared" si="43"/>
        <v>0.0010168501175940037, 0.000316605088301003, -6.902378846288302e-29, 8.215363777708262e-06, -1.9666706521093147e-06, 0.0024010075721889734</v>
      </c>
      <c r="L911" t="str">
        <f t="shared" si="44"/>
        <v>-2.404653549194336, -3.3918302059173584, 0.0423615463078022, -0.21060886979103088, 0.16095617413520813, -0.01628841646015644</v>
      </c>
    </row>
    <row r="912" spans="1:12" x14ac:dyDescent="0.25">
      <c r="A912" t="s">
        <v>3650</v>
      </c>
      <c r="B912">
        <v>2163433</v>
      </c>
      <c r="C912">
        <v>1666325920</v>
      </c>
      <c r="D912">
        <v>85542396</v>
      </c>
      <c r="F912" t="s">
        <v>10</v>
      </c>
      <c r="G912" t="s">
        <v>3651</v>
      </c>
      <c r="H912" t="s">
        <v>3652</v>
      </c>
      <c r="I912" t="s">
        <v>3653</v>
      </c>
      <c r="J912" t="str">
        <f t="shared" si="42"/>
        <v>1.8197835127459925, -1.2552524966052552, 0.15281134843826294, -0.5618130725673218, 0.9361727833747864, -3.1404085795031946</v>
      </c>
      <c r="K912" t="str">
        <f t="shared" si="43"/>
        <v>1.364234140055487e-05, 0.001662260270677507, -9.260422244365495e-31, 0.0005260201287455857, -1.2840953900195018e-07, 0.0020190950017422438</v>
      </c>
      <c r="L912" t="str">
        <f t="shared" si="44"/>
        <v>-2.1246397495269775, -3.4485437870025635, 0.1176619678735733, -0.2264496237039566, 0.13672268390655518, 0.0014843603130429983</v>
      </c>
    </row>
    <row r="913" spans="1:12" x14ac:dyDescent="0.25">
      <c r="A913" t="s">
        <v>3654</v>
      </c>
      <c r="B913">
        <v>2163434</v>
      </c>
      <c r="C913">
        <v>1666325920</v>
      </c>
      <c r="D913">
        <v>87525109</v>
      </c>
      <c r="F913" t="s">
        <v>10</v>
      </c>
      <c r="G913" t="s">
        <v>3655</v>
      </c>
      <c r="H913" t="s">
        <v>3656</v>
      </c>
      <c r="I913" t="s">
        <v>3657</v>
      </c>
      <c r="J913" t="str">
        <f t="shared" si="42"/>
        <v>1.8197591940509241, -1.255241797571518, 0.15278644859790802, -0.5618127149394532, 0.9362220168113708, -3.1403961817370813</v>
      </c>
      <c r="K913" t="str">
        <f t="shared" si="43"/>
        <v>-0.0050649759359657764, 0.0019061651546508074, -1.2424037831446798e-32, 0.0042326427064836025, -8.384224869928403e-09, 0.0010334340622648597</v>
      </c>
      <c r="L913" t="str">
        <f t="shared" si="44"/>
        <v>-1.5751752853393555, -3.5367536544799805, 0.10370855778455734, -0.3132731318473816, 0.17107632756233215, 0.004593245685100555</v>
      </c>
    </row>
    <row r="914" spans="1:12" x14ac:dyDescent="0.25">
      <c r="A914" t="s">
        <v>3658</v>
      </c>
      <c r="B914">
        <v>2163435</v>
      </c>
      <c r="C914">
        <v>1666325920</v>
      </c>
      <c r="D914">
        <v>89543362</v>
      </c>
      <c r="F914" t="s">
        <v>10</v>
      </c>
      <c r="G914" t="s">
        <v>3659</v>
      </c>
      <c r="H914" t="s">
        <v>3660</v>
      </c>
      <c r="I914" t="s">
        <v>3661</v>
      </c>
      <c r="J914" t="str">
        <f t="shared" si="42"/>
        <v>1.819737736378805, -1.255228803758957, 0.152786985039711, -0.5617892307094117, 0.9361963868141174, -3.1403966585742396</v>
      </c>
      <c r="K914" t="str">
        <f t="shared" si="43"/>
        <v>-0.0029829763807356358, 0.001265929313376546, -1.6668432982432005e-34, 0.0031433957628905773, -5.474299902274993e-10, 0.0006582204368896782</v>
      </c>
      <c r="L914" t="str">
        <f t="shared" si="44"/>
        <v>-1.713805079460144, -3.4886322021484375, 0.14280222356319427, -0.3202788829803467, 0.17193448543548584, -0.02421753481030464</v>
      </c>
    </row>
    <row r="915" spans="1:12" x14ac:dyDescent="0.25">
      <c r="A915" t="s">
        <v>3662</v>
      </c>
      <c r="B915">
        <v>2163436</v>
      </c>
      <c r="C915">
        <v>1666325920</v>
      </c>
      <c r="D915">
        <v>91529277</v>
      </c>
      <c r="F915" t="s">
        <v>10</v>
      </c>
      <c r="G915" t="s">
        <v>3663</v>
      </c>
      <c r="H915" t="s">
        <v>3664</v>
      </c>
      <c r="I915" t="s">
        <v>3665</v>
      </c>
      <c r="J915" t="str">
        <f t="shared" si="42"/>
        <v>1.81974965730776, -1.25521473706279, 0.15278595685958862, -0.5618266624263306, 0.9361582398414612, -3.140433375035421</v>
      </c>
      <c r="K915" t="str">
        <f t="shared" si="43"/>
        <v>-4.002043351647444e-05, 0.0009354198700748384, -2.2362829383515822e-36, 0.0013011443661525846, -3.574326598587696e-11, -0.0001646007294766605</v>
      </c>
      <c r="L915" t="str">
        <f t="shared" si="44"/>
        <v>-2.064359188079834, -3.495011329650879, 0.08362109959125519, -0.2785213589668274, 0.14847397804260254, -0.012081710621714592</v>
      </c>
    </row>
    <row r="916" spans="1:12" x14ac:dyDescent="0.25">
      <c r="A916" t="s">
        <v>3666</v>
      </c>
      <c r="B916">
        <v>2163437</v>
      </c>
      <c r="C916">
        <v>1666325920</v>
      </c>
      <c r="D916">
        <v>93513965</v>
      </c>
      <c r="F916" t="s">
        <v>10</v>
      </c>
      <c r="G916" t="s">
        <v>3667</v>
      </c>
      <c r="H916" t="s">
        <v>3668</v>
      </c>
      <c r="I916" t="s">
        <v>3669</v>
      </c>
      <c r="J916" t="str">
        <f t="shared" si="42"/>
        <v>1.8197601477252405, -1.25521536291156, 0.1527857780456543, -0.5618384641459961, 0.9361473917961121, -3.140395228062765</v>
      </c>
      <c r="K916" t="str">
        <f t="shared" si="43"/>
        <v>0.003135274164378643, 0.0007733686361461878, -3.000259325612514e-38, -0.00042458667303435504, -2.3337796539041333e-12, -0.00048708257963880897</v>
      </c>
      <c r="L916" t="str">
        <f t="shared" si="44"/>
        <v>-2.336033582687378, -3.5646073818206787, 0.07275912165641785, -0.23816010355949402, 0.1346246302127838, 0.015197986736893654</v>
      </c>
    </row>
    <row r="917" spans="1:12" x14ac:dyDescent="0.25">
      <c r="A917" t="s">
        <v>3670</v>
      </c>
      <c r="B917">
        <v>2163438</v>
      </c>
      <c r="C917">
        <v>1666325920</v>
      </c>
      <c r="D917">
        <v>95507996</v>
      </c>
      <c r="F917" t="s">
        <v>10</v>
      </c>
      <c r="G917" t="s">
        <v>3671</v>
      </c>
      <c r="H917" t="s">
        <v>3672</v>
      </c>
      <c r="I917" t="s">
        <v>3673</v>
      </c>
      <c r="J917" t="str">
        <f t="shared" si="42"/>
        <v>1.8197467962848108, -1.2552284759334107, 0.15282432734966278, -0.561862663631775, 0.9361974000930786, -3.1403942743884485</v>
      </c>
      <c r="K917" t="str">
        <f t="shared" si="43"/>
        <v>-0.0010760858422145247, 0.000659796642139554, -4.025229838773037e-40, -9.76942537818104e-05, 0.00028662526165135205, -0.00024500329163856804</v>
      </c>
      <c r="L917" t="str">
        <f t="shared" si="44"/>
        <v>-2.2104687690734863, -3.538882255554199, 0.08198447525501251, -0.2216152846813202, 0.15586423873901367, 0.017938733100891113</v>
      </c>
    </row>
    <row r="918" spans="1:12" x14ac:dyDescent="0.25">
      <c r="A918" t="s">
        <v>3674</v>
      </c>
      <c r="B918">
        <v>2163439</v>
      </c>
      <c r="C918">
        <v>1666325920</v>
      </c>
      <c r="D918">
        <v>97523442</v>
      </c>
      <c r="F918" t="s">
        <v>10</v>
      </c>
      <c r="G918" t="s">
        <v>3675</v>
      </c>
      <c r="H918" t="s">
        <v>3676</v>
      </c>
      <c r="I918" t="s">
        <v>3677</v>
      </c>
      <c r="J918" t="str">
        <f t="shared" si="42"/>
        <v>1.8197477499591272, -1.255241559152939, 0.15279950201511383, -0.5618255895427247, 0.9361732602119446, -3.140395228062765</v>
      </c>
      <c r="K918" t="str">
        <f t="shared" si="43"/>
        <v>-0.005506820045411587, 0.0005753507721237838, -5.400604281507845e-42, 0.0008043792331591249, 0.00032780179753899574, -2.4697574190213345e-05</v>
      </c>
      <c r="L918" t="str">
        <f t="shared" si="44"/>
        <v>-1.93641996383667, -3.5006680488586426, 0.10167797654867172, -0.1723291575908661, 0.17768853902816772, -0.00561072863638401</v>
      </c>
    </row>
    <row r="919" spans="1:12" x14ac:dyDescent="0.25">
      <c r="A919" t="s">
        <v>3678</v>
      </c>
      <c r="B919">
        <v>2163440</v>
      </c>
      <c r="C919">
        <v>1666325920</v>
      </c>
      <c r="D919">
        <v>101363701</v>
      </c>
      <c r="F919" t="s">
        <v>10</v>
      </c>
      <c r="G919" t="s">
        <v>3679</v>
      </c>
      <c r="H919" t="s">
        <v>3680</v>
      </c>
      <c r="I919" t="s">
        <v>3681</v>
      </c>
      <c r="J919" t="str">
        <f t="shared" si="42"/>
        <v>1.8197858969317835, -1.2552405160716553, 0.15282297134399414, -0.5618365567973633, 0.9361723065376282, -3.1404088179217737</v>
      </c>
      <c r="K919" t="str">
        <f t="shared" si="43"/>
        <v>-0.0044511305168271065, 0.0005100838607177138, -7.286752014489049e-44, 0.006567826494574547, 0.0005275646108202636, -1.6125751471918193e-06</v>
      </c>
      <c r="L919" t="str">
        <f t="shared" si="44"/>
        <v>-1.8878787755966187, -3.457662582397461, 0.1275295466184616, -0.24581310153007507, 0.1574333906173706, -0.035027071833610535</v>
      </c>
    </row>
    <row r="920" spans="1:12" x14ac:dyDescent="0.25">
      <c r="A920" t="s">
        <v>3682</v>
      </c>
      <c r="B920">
        <v>2163441</v>
      </c>
      <c r="C920">
        <v>1666325920</v>
      </c>
      <c r="D920">
        <v>105045959</v>
      </c>
      <c r="F920" t="s">
        <v>10</v>
      </c>
      <c r="G920" t="s">
        <v>3683</v>
      </c>
      <c r="H920" t="s">
        <v>3684</v>
      </c>
      <c r="I920" t="s">
        <v>3685</v>
      </c>
      <c r="J920" t="str">
        <f t="shared" si="42"/>
        <v>1.8197110334979456, -1.2552138727954407, 0.15279920399188995, -0.5617761176875611, 0.9361587166786194, -3.1404338518725794</v>
      </c>
      <c r="K920" t="str">
        <f t="shared" si="43"/>
        <v>-0.00249525997787714, 0.0005458337254822254, -1.401298464324817e-45, 0.0066134692169725895, 0.0003832022484857589, -1.0528963656497581e-07</v>
      </c>
      <c r="L920" t="str">
        <f t="shared" si="44"/>
        <v>-1.9299554824829102, -3.437075614929199, 0.048044927418231964, -0.2981482148170471, 0.10556776821613312, -0.026734396815299988</v>
      </c>
    </row>
    <row r="921" spans="1:12" x14ac:dyDescent="0.25">
      <c r="A921" t="s">
        <v>3686</v>
      </c>
      <c r="B921">
        <v>2163442</v>
      </c>
      <c r="C921">
        <v>1666325920</v>
      </c>
      <c r="D921">
        <v>108678183</v>
      </c>
      <c r="F921" t="s">
        <v>10</v>
      </c>
      <c r="G921" t="s">
        <v>3687</v>
      </c>
      <c r="H921" t="s">
        <v>3688</v>
      </c>
      <c r="I921" t="s">
        <v>3689</v>
      </c>
      <c r="J921" t="str">
        <f t="shared" si="42"/>
        <v>1.8197386900531214, -1.255215809946396, 0.1527988761663437, -0.5617788595012208, 0.9361592531204224, -3.1404462496386927</v>
      </c>
      <c r="K921" t="str">
        <f t="shared" si="43"/>
        <v>-0.00011950020416406915, 0.0005718648317269981, -0.0, 0.00337601057253778, 3.9161310269264504e-05, -0.0007091876468621194</v>
      </c>
      <c r="L921" t="str">
        <f t="shared" si="44"/>
        <v>-2.1791911125183105, -3.4124183654785156, 0.029164806008338928, -0.265379399061203, 0.12211304157972336, 0.0025478871539235115</v>
      </c>
    </row>
    <row r="922" spans="1:12" x14ac:dyDescent="0.25">
      <c r="A922" t="s">
        <v>3690</v>
      </c>
      <c r="B922">
        <v>2163443</v>
      </c>
      <c r="C922">
        <v>1666325920</v>
      </c>
      <c r="D922">
        <v>111126844</v>
      </c>
      <c r="F922" t="s">
        <v>10</v>
      </c>
      <c r="G922" t="s">
        <v>3691</v>
      </c>
      <c r="H922" t="s">
        <v>3692</v>
      </c>
      <c r="I922" t="s">
        <v>3693</v>
      </c>
      <c r="J922" t="str">
        <f t="shared" si="42"/>
        <v>1.819773022328512, -1.2552278202823182, 0.152798593044281, -0.5617781442454834, 0.936171293258667, -3.14038330713381</v>
      </c>
      <c r="K922" t="str">
        <f t="shared" si="43"/>
        <v>-1.6032475969041116e-06, 0.0005326956161297858, 0.0, 0.0016197124496102333, -0.0038761156611144543, -0.0020054976921528578</v>
      </c>
      <c r="L922" t="str">
        <f t="shared" si="44"/>
        <v>-2.2746613025665283, -3.379880666732788, 0.1275644302368164, -0.24803851544857025, 0.16039550304412842, 0.10604140162467957</v>
      </c>
    </row>
    <row r="923" spans="1:12" x14ac:dyDescent="0.25">
      <c r="A923" t="s">
        <v>3694</v>
      </c>
      <c r="B923">
        <v>2163444</v>
      </c>
      <c r="C923">
        <v>1666325920</v>
      </c>
      <c r="D923">
        <v>114032998</v>
      </c>
      <c r="F923" t="s">
        <v>10</v>
      </c>
      <c r="G923" t="s">
        <v>3695</v>
      </c>
      <c r="H923" t="s">
        <v>3696</v>
      </c>
      <c r="I923" t="s">
        <v>3697</v>
      </c>
      <c r="J923" t="str">
        <f t="shared" si="42"/>
        <v>1.8197715918170374, -1.255215273504593, 0.15280000865459442, -0.5617657464793702, 0.9361231923103333, -3.1403570810901087</v>
      </c>
      <c r="K923" t="str">
        <f t="shared" si="43"/>
        <v>-0.0009514937992207706, 0.0004912669537588954, 0.0, 0.0010768536012619734, -0.0032126910518854856, 0.0005258014425635338</v>
      </c>
      <c r="L923" t="str">
        <f t="shared" si="44"/>
        <v>-2.427405834197998, -3.4168901443481445, 0.08828574419021606, -0.1748536378145218, 0.19106806814670563, 0.07904797792434692</v>
      </c>
    </row>
    <row r="924" spans="1:12" x14ac:dyDescent="0.25">
      <c r="A924" t="s">
        <v>3698</v>
      </c>
      <c r="B924">
        <v>2163445</v>
      </c>
      <c r="C924">
        <v>1666325920</v>
      </c>
      <c r="D924">
        <v>116690338</v>
      </c>
      <c r="F924" t="s">
        <v>10</v>
      </c>
      <c r="G924" t="s">
        <v>3699</v>
      </c>
      <c r="H924" t="s">
        <v>3700</v>
      </c>
      <c r="I924" t="s">
        <v>3701</v>
      </c>
      <c r="J924" t="str">
        <f t="shared" si="42"/>
        <v>1.8197358290301722, -1.2552280587008973, 0.152823805809021, -0.5618015092662354, 0.9361616969108582, -3.14036995569338</v>
      </c>
      <c r="K924" t="str">
        <f t="shared" si="43"/>
        <v>-0.004989008419215679, 0.0004557229403872043, 0.0, 0.0008620287990197539, -0.0005614053807221353, 0.006154713686555624</v>
      </c>
      <c r="L924" t="str">
        <f t="shared" si="44"/>
        <v>-2.1775903701782227, -3.424069881439209, 0.19046078622341156, -0.13206537067890167, 0.1915232539176941, -0.039545319974422455</v>
      </c>
    </row>
    <row r="925" spans="1:12" x14ac:dyDescent="0.25">
      <c r="A925" t="s">
        <v>3702</v>
      </c>
      <c r="B925">
        <v>2163446</v>
      </c>
      <c r="C925">
        <v>1666325920</v>
      </c>
      <c r="D925">
        <v>119102768</v>
      </c>
      <c r="F925" t="s">
        <v>10</v>
      </c>
      <c r="G925" t="s">
        <v>3703</v>
      </c>
      <c r="H925" t="s">
        <v>3704</v>
      </c>
      <c r="I925" t="s">
        <v>3705</v>
      </c>
      <c r="J925" t="str">
        <f t="shared" si="42"/>
        <v>1.8197477499591272, -1.2551537615111847, 0.15279974043369293, -0.5617513221553345, 0.9361857771873474, -3.1404100100146692</v>
      </c>
      <c r="K925" t="str">
        <f t="shared" si="43"/>
        <v>-0.004737584386020899, 0.00042497547110542655, -7.763026223983616e-05, 0.007671284023672342, 0.005047581624239683, 0.0038770241662859917</v>
      </c>
      <c r="L925" t="str">
        <f t="shared" si="44"/>
        <v>-2.172687530517578, -3.5026655197143555, 0.3038438856601715, -0.15576331317424774, 0.160017192363739, -0.12271122634410858</v>
      </c>
    </row>
    <row r="926" spans="1:12" x14ac:dyDescent="0.25">
      <c r="A926" t="s">
        <v>3706</v>
      </c>
      <c r="B926">
        <v>2163447</v>
      </c>
      <c r="C926">
        <v>1666325920</v>
      </c>
      <c r="D926">
        <v>120833468</v>
      </c>
      <c r="F926" t="s">
        <v>10</v>
      </c>
      <c r="G926" t="s">
        <v>3707</v>
      </c>
      <c r="H926" t="s">
        <v>3708</v>
      </c>
      <c r="I926" t="s">
        <v>3709</v>
      </c>
      <c r="J926" t="str">
        <f t="shared" si="42"/>
        <v>1.819711987172262, -1.2551917296699067, 0.15279990434646606, -0.5617636007121583, 0.9361851215362549, -3.140400234852926</v>
      </c>
      <c r="K926" t="str">
        <f t="shared" si="43"/>
        <v>-0.0027127366047352552, 0.0003981142945121974, 0.00028255031793378294, 0.01219081599265337, 0.005753782577812672, -0.004525046795606613</v>
      </c>
      <c r="L926" t="str">
        <f t="shared" si="44"/>
        <v>-2.2693214416503906, -3.462803840637207, 0.261547714471817, -0.20833799242973328, 0.15733098983764648, -0.08776820451021194</v>
      </c>
    </row>
    <row r="927" spans="1:12" x14ac:dyDescent="0.25">
      <c r="A927" t="s">
        <v>3710</v>
      </c>
      <c r="B927">
        <v>2163448</v>
      </c>
      <c r="C927">
        <v>1666325920</v>
      </c>
      <c r="D927">
        <v>122413639</v>
      </c>
      <c r="F927" t="s">
        <v>10</v>
      </c>
      <c r="G927" t="s">
        <v>3711</v>
      </c>
      <c r="H927" t="s">
        <v>3712</v>
      </c>
      <c r="I927" t="s">
        <v>3713</v>
      </c>
      <c r="J927" t="str">
        <f t="shared" si="42"/>
        <v>1.8197124640094202, -1.255203590994217, 0.15282444655895233, -0.561740831737854, 0.9362338781356812, -3.140423599873678</v>
      </c>
      <c r="K927" t="str">
        <f t="shared" si="43"/>
        <v>-0.0019895434379577637, 0.0003744484856724739, 0.0023543951101601124, 0.011966943740844727, 0.0036248567048460245, -0.009843099862337112</v>
      </c>
      <c r="L927" t="str">
        <f t="shared" si="44"/>
        <v>-2.1242103576660156, -3.5307860374450684, 0.2214067280292511, -0.3011689782142639, 0.20546302199363708, 0.06131479889154434</v>
      </c>
    </row>
    <row r="928" spans="1:12" x14ac:dyDescent="0.25">
      <c r="A928" t="s">
        <v>3714</v>
      </c>
      <c r="B928">
        <v>2163449</v>
      </c>
      <c r="C928">
        <v>1666325920</v>
      </c>
      <c r="D928">
        <v>124065966</v>
      </c>
      <c r="F928" t="s">
        <v>10</v>
      </c>
      <c r="G928" t="s">
        <v>3715</v>
      </c>
      <c r="H928" t="s">
        <v>3716</v>
      </c>
      <c r="I928" t="s">
        <v>3717</v>
      </c>
      <c r="J928" t="str">
        <f t="shared" si="42"/>
        <v>1.819723908101217, -1.2551919978908082, 0.1527978777885437, -0.5617420238307496, 0.9362090826034546, -3.1404200235949915</v>
      </c>
      <c r="K928" t="str">
        <f t="shared" si="43"/>
        <v>-0.001249409280717373, 0.0003559943870641291, 0.0021030132193118334, 0.007553191389888525, 0.0028635966591537, -0.0052839466370642185</v>
      </c>
      <c r="L928" t="str">
        <f t="shared" si="44"/>
        <v>-1.7986735105514526, -3.7203197479248047, 0.0992436558008194, -0.37651169300079346, 0.23132863640785217, 0.11507514119148254</v>
      </c>
    </row>
    <row r="929" spans="1:12" x14ac:dyDescent="0.25">
      <c r="A929" t="s">
        <v>3718</v>
      </c>
      <c r="B929">
        <v>2163450</v>
      </c>
      <c r="C929">
        <v>1666325920</v>
      </c>
      <c r="D929">
        <v>125644691</v>
      </c>
      <c r="F929" t="s">
        <v>10</v>
      </c>
      <c r="G929" t="s">
        <v>3719</v>
      </c>
      <c r="H929" t="s">
        <v>3720</v>
      </c>
      <c r="I929" t="s">
        <v>3721</v>
      </c>
      <c r="J929" t="str">
        <f t="shared" si="42"/>
        <v>1.8197248617755335, -1.2552166444114228, 0.15279851853847504, -0.5616826576045533, 0.9361968636512756, -3.140393320714132</v>
      </c>
      <c r="K929" t="str">
        <f t="shared" si="43"/>
        <v>0.0004158025258220732, 2.351322109461762e-05, 0.0010261336574330926, 0.0013405896024778485, 0.0027762246318161488, 0.001713242963887751</v>
      </c>
      <c r="L929" t="str">
        <f t="shared" si="44"/>
        <v>-1.7175213098526, -3.712794780731201, 0.08728819340467453, -0.3609997630119324, 0.20611587166786194, 0.05583122372627258</v>
      </c>
    </row>
    <row r="930" spans="1:12" x14ac:dyDescent="0.25">
      <c r="A930" t="s">
        <v>3722</v>
      </c>
      <c r="B930">
        <v>2163451</v>
      </c>
      <c r="C930">
        <v>1666325920</v>
      </c>
      <c r="D930">
        <v>127218598</v>
      </c>
      <c r="F930" t="s">
        <v>10</v>
      </c>
      <c r="G930" t="s">
        <v>3723</v>
      </c>
      <c r="H930" t="s">
        <v>3724</v>
      </c>
      <c r="I930" t="s">
        <v>3725</v>
      </c>
      <c r="J930" t="str">
        <f t="shared" si="42"/>
        <v>1.8197243849383753, -1.2552538973144074, 0.1527733951807022, -0.5617460769465943, 0.936209499835968, -3.140357557927267</v>
      </c>
      <c r="K930" t="str">
        <f t="shared" si="43"/>
        <v>0.0051425909623503685, 3.1545982892566826e-07, 2.168996252294164e-05, -0.009158365428447723, 0.003617592854425311, 0.008735602721571922</v>
      </c>
      <c r="L930" t="str">
        <f t="shared" si="44"/>
        <v>-1.9037724733352661, -3.7492871284484863, 0.22046110033988953, -0.3061586916446686, 0.19151820242404938, -0.042113885283470154</v>
      </c>
    </row>
    <row r="931" spans="1:12" x14ac:dyDescent="0.25">
      <c r="A931" t="s">
        <v>3726</v>
      </c>
      <c r="B931">
        <v>2163452</v>
      </c>
      <c r="C931">
        <v>1666325920</v>
      </c>
      <c r="D931">
        <v>128814654</v>
      </c>
      <c r="F931" t="s">
        <v>10</v>
      </c>
      <c r="G931" t="s">
        <v>3727</v>
      </c>
      <c r="H931" t="s">
        <v>3728</v>
      </c>
      <c r="I931" t="s">
        <v>3729</v>
      </c>
      <c r="J931" t="str">
        <f t="shared" si="42"/>
        <v>1.8197506109820765, -1.255253629093506, 0.15278789401054382, -0.5617699188045044, 0.9362072348594666, -3.140395228062765</v>
      </c>
      <c r="K931" t="str">
        <f t="shared" si="43"/>
        <v>0.005855988245457411, 4.232296291206694e-09, 2.9099857101755333e-07, -0.009627588093280792, 0.002586765680462122, 0.005641025025397539</v>
      </c>
      <c r="L931" t="str">
        <f t="shared" si="44"/>
        <v>-2.346508502960205, -3.649601459503174, 0.2886890172958374, -0.1678009331226349, 0.22529152035713196, -0.08539596199989319</v>
      </c>
    </row>
    <row r="932" spans="1:12" x14ac:dyDescent="0.25">
      <c r="A932" t="s">
        <v>3730</v>
      </c>
      <c r="B932">
        <v>2163453</v>
      </c>
      <c r="C932">
        <v>1666325920</v>
      </c>
      <c r="D932">
        <v>130244559</v>
      </c>
      <c r="F932" t="s">
        <v>10</v>
      </c>
      <c r="G932" t="s">
        <v>3731</v>
      </c>
      <c r="H932" t="s">
        <v>3732</v>
      </c>
      <c r="I932" t="s">
        <v>3733</v>
      </c>
      <c r="J932" t="str">
        <f t="shared" si="42"/>
        <v>1.8197601477252405, -1.2552290123752137, 0.15277454257011414, -0.5617799323848267, 0.9361962080001831, -3.140397373829977</v>
      </c>
      <c r="K932" t="str">
        <f t="shared" si="43"/>
        <v>0.002081578830257058, 5.6781655766169337e-11, 3.904117029662757e-09, -0.004849876742810011, 0.002114148810505867, 0.0007135457708500326</v>
      </c>
      <c r="L932" t="str">
        <f t="shared" si="44"/>
        <v>-1.9781723022460938, -3.719644069671631, 0.2917017936706543, -0.2600252628326416, 0.2459048479795456, -0.037010304629802704</v>
      </c>
    </row>
    <row r="933" spans="1:12" x14ac:dyDescent="0.25">
      <c r="A933" t="s">
        <v>3734</v>
      </c>
      <c r="B933">
        <v>2163454</v>
      </c>
      <c r="C933">
        <v>1666325920</v>
      </c>
      <c r="D933">
        <v>131513014</v>
      </c>
      <c r="F933" t="s">
        <v>10</v>
      </c>
      <c r="G933" t="s">
        <v>3735</v>
      </c>
      <c r="H933" t="s">
        <v>3736</v>
      </c>
      <c r="I933" t="s">
        <v>3737</v>
      </c>
      <c r="J933" t="str">
        <f t="shared" si="42"/>
        <v>1.8197487036334437, -1.2552153927138825, 0.15277491509914398, -0.5617532295039673, 0.9361959099769592, -3.140384022389547</v>
      </c>
      <c r="K933" t="str">
        <f t="shared" si="43"/>
        <v>0.0004082005762029439, 7.617982850441352e-13, 0.0002689777174964547, -0.002752883592620492, 0.001919074566103518, -0.0037593706510961056</v>
      </c>
      <c r="L933" t="str">
        <f t="shared" si="44"/>
        <v>-1.7006301879882812, -3.788886547088623, 0.19150136411190033, -0.32425159215927124, 0.20612642168998718, -0.0035538701340556145</v>
      </c>
    </row>
    <row r="934" spans="1:12" x14ac:dyDescent="0.25">
      <c r="A934" t="s">
        <v>3738</v>
      </c>
      <c r="B934">
        <v>2163455</v>
      </c>
      <c r="C934">
        <v>1666325920</v>
      </c>
      <c r="D934">
        <v>132780884</v>
      </c>
      <c r="F934" t="s">
        <v>10</v>
      </c>
      <c r="G934" t="s">
        <v>3739</v>
      </c>
      <c r="H934" t="s">
        <v>3740</v>
      </c>
      <c r="I934" t="s">
        <v>3741</v>
      </c>
      <c r="J934" t="str">
        <f t="shared" si="42"/>
        <v>1.819737736378805, -1.2552171808532258, 0.152787983417511, -0.5617669385722657, 0.9361962676048279, -3.1403966585742396</v>
      </c>
      <c r="K934" t="str">
        <f t="shared" si="43"/>
        <v>0.0007527109119109809, 1.0220496900247098e-14, 0.0009317431831732392, -0.0021548904478549957, 0.0015382433775812387, -0.004306068643927574</v>
      </c>
      <c r="L934" t="str">
        <f t="shared" si="44"/>
        <v>-1.849963665008545, -3.73386287689209, 0.09348490834236145, -0.29224392771720886, 0.1869991570711136, 0.02083328552544117</v>
      </c>
    </row>
    <row r="935" spans="1:12" x14ac:dyDescent="0.25">
      <c r="A935" t="s">
        <v>3742</v>
      </c>
      <c r="B935">
        <v>2163456</v>
      </c>
      <c r="C935">
        <v>1666325920</v>
      </c>
      <c r="D935">
        <v>134039951</v>
      </c>
      <c r="F935" t="s">
        <v>10</v>
      </c>
      <c r="G935" t="s">
        <v>3743</v>
      </c>
      <c r="H935" t="s">
        <v>3744</v>
      </c>
      <c r="I935" t="s">
        <v>3745</v>
      </c>
      <c r="J935" t="str">
        <f t="shared" si="42"/>
        <v>1.819737736378805, -1.2552533608726044, 0.1527985781431198, -0.5617526334575196, 0.9362081289291382, -3.140395704899923</v>
      </c>
      <c r="K935" t="str">
        <f t="shared" si="43"/>
        <v>0.0006490208324976265, 1.3712101545886615e-16, 0.0007655645604245365, -0.0010161666432395577, 0.0011210140073671937, -0.0026746627409011126</v>
      </c>
      <c r="L935" t="str">
        <f t="shared" si="44"/>
        <v>-1.832869291305542, -3.6947669982910156, 0.04232616722583771, -0.34809932112693787, 0.16271597146987915, 0.026743018999695778</v>
      </c>
    </row>
    <row r="936" spans="1:12" x14ac:dyDescent="0.25">
      <c r="A936" t="s">
        <v>3746</v>
      </c>
      <c r="B936">
        <v>2163457</v>
      </c>
      <c r="C936">
        <v>1666325920</v>
      </c>
      <c r="D936">
        <v>135312828</v>
      </c>
      <c r="F936" t="s">
        <v>10</v>
      </c>
      <c r="G936" t="s">
        <v>3747</v>
      </c>
      <c r="H936" t="s">
        <v>3748</v>
      </c>
      <c r="I936" t="s">
        <v>3749</v>
      </c>
      <c r="J936" t="str">
        <f t="shared" si="42"/>
        <v>1.8197601477252405, -1.25521735966716, 0.15281115472316742, -0.5617540639689942, 0.9362207651138306, -3.1403842608081263</v>
      </c>
      <c r="K936" t="str">
        <f t="shared" si="43"/>
        <v>0.0007692028302699327, 1.83965340463069e-18, 0.00032693491084501147, -0.0007381770992651582, 0.0005832934402860701, -0.0013160309754312038</v>
      </c>
      <c r="L936" t="str">
        <f t="shared" si="44"/>
        <v>-1.6994984149932861, -3.6524477005004883, 0.07938265800476074, -0.38001859188079834, 0.16655176877975464, 0.021559763699769974</v>
      </c>
    </row>
    <row r="937" spans="1:12" x14ac:dyDescent="0.25">
      <c r="A937" t="s">
        <v>3750</v>
      </c>
      <c r="B937">
        <v>2163458</v>
      </c>
      <c r="C937">
        <v>1666325920</v>
      </c>
      <c r="D937">
        <v>136581241</v>
      </c>
      <c r="F937" t="s">
        <v>10</v>
      </c>
      <c r="G937" t="s">
        <v>3751</v>
      </c>
      <c r="H937" t="s">
        <v>3752</v>
      </c>
      <c r="I937" t="s">
        <v>3753</v>
      </c>
      <c r="J937" t="str">
        <f t="shared" si="42"/>
        <v>1.8197606245623987, -1.255227581863739, 0.15281051397323608, -0.5617922109416504, 0.9361703991889954, -3.1404078642474573</v>
      </c>
      <c r="K937" t="str">
        <f t="shared" si="43"/>
        <v>0.0015262654051184654, 2.4681300410670733e-20, 4.386249202070758e-06, -0.0010492020519450307, -0.0009866682812571526, -0.00013647013111039996</v>
      </c>
      <c r="L937" t="str">
        <f t="shared" si="44"/>
        <v>-1.896869421005249, -3.6269888877868652, 0.1178167313337326, -0.35583949089050293, 0.14628246426582336, -0.00708778528496623</v>
      </c>
    </row>
    <row r="938" spans="1:12" x14ac:dyDescent="0.25">
      <c r="A938" t="s">
        <v>3754</v>
      </c>
      <c r="B938">
        <v>2163459</v>
      </c>
      <c r="C938">
        <v>1666325920</v>
      </c>
      <c r="D938">
        <v>137852810</v>
      </c>
      <c r="F938" t="s">
        <v>10</v>
      </c>
      <c r="G938" t="s">
        <v>3755</v>
      </c>
      <c r="H938" t="s">
        <v>3756</v>
      </c>
      <c r="I938" t="s">
        <v>3757</v>
      </c>
      <c r="J938" t="str">
        <f t="shared" si="42"/>
        <v>1.8197601477252405, -1.2551900309375306, 0.15278786420822144, -0.5617678922465821, 0.9361570477485657, -3.1403830687152308</v>
      </c>
      <c r="K938" t="str">
        <f t="shared" si="43"/>
        <v>0.001368694705888629, -0.00028917944291606545, 5.8847131612083103e-08, -0.0033117455895990133, -0.00454836618155241, 0.0003875307447742671</v>
      </c>
      <c r="L938" t="str">
        <f t="shared" si="44"/>
        <v>-1.9688191413879395, -3.643291473388672, 0.11781039834022522, -0.3104937970638275, 0.21485838294029236, -0.026237323880195618</v>
      </c>
    </row>
    <row r="939" spans="1:12" x14ac:dyDescent="0.25">
      <c r="A939" t="s">
        <v>3758</v>
      </c>
      <c r="B939">
        <v>2163460</v>
      </c>
      <c r="C939">
        <v>1666325920</v>
      </c>
      <c r="D939">
        <v>139544896</v>
      </c>
      <c r="F939" t="s">
        <v>10</v>
      </c>
      <c r="G939" t="s">
        <v>3759</v>
      </c>
      <c r="H939" t="s">
        <v>3760</v>
      </c>
      <c r="I939" t="s">
        <v>3761</v>
      </c>
      <c r="J939" t="str">
        <f t="shared" si="42"/>
        <v>1.8197591940509241, -1.2552289229682465, 0.15281029045581818, -0.561815933590271, 0.9361714124679565, -3.1404224077807825</v>
      </c>
      <c r="K939" t="str">
        <f t="shared" si="43"/>
        <v>0.000869029201567173, -0.00020071890321560204, 7.895093467880088e-10, -0.0029839666094630957, -0.0033042929135262966, 0.0002642320469021797</v>
      </c>
      <c r="L939" t="str">
        <f t="shared" si="44"/>
        <v>-1.9993841648101807, -3.718745231628418, 0.07085433602333069, -0.2851330637931824, 0.18086466193199158, -0.052446719259023666</v>
      </c>
    </row>
    <row r="940" spans="1:12" x14ac:dyDescent="0.25">
      <c r="A940" t="s">
        <v>3762</v>
      </c>
      <c r="B940">
        <v>2163461</v>
      </c>
      <c r="C940">
        <v>1666325920</v>
      </c>
      <c r="D940">
        <v>141510942</v>
      </c>
      <c r="F940" t="s">
        <v>10</v>
      </c>
      <c r="G940" t="s">
        <v>3763</v>
      </c>
      <c r="H940" t="s">
        <v>3764</v>
      </c>
      <c r="I940" t="s">
        <v>3765</v>
      </c>
      <c r="J940" t="str">
        <f t="shared" si="42"/>
        <v>1.8197854200946253, -1.255228505735733, 0.1528111696243286, -0.5617545408061524, 0.9362220168113708, -3.14044696489443</v>
      </c>
      <c r="K940" t="str">
        <f t="shared" si="43"/>
        <v>0.0005194937693886459, -0.00026848120614886284, 1.059227532074214e-11, -0.0019977265037596226, -0.0021985184866935015, 2.7354115445632488e-05</v>
      </c>
      <c r="L940" t="str">
        <f t="shared" si="44"/>
        <v>-1.8249938488006592, -3.7406511306762695, 0.04904472082853317, -0.3299008011817932, 0.16137319803237915, -0.029898785054683685</v>
      </c>
    </row>
    <row r="941" spans="1:12" x14ac:dyDescent="0.25">
      <c r="A941" t="s">
        <v>3766</v>
      </c>
      <c r="B941">
        <v>2163462</v>
      </c>
      <c r="C941">
        <v>1666325920</v>
      </c>
      <c r="D941">
        <v>143510489</v>
      </c>
      <c r="F941" t="s">
        <v>10</v>
      </c>
      <c r="G941" t="s">
        <v>3767</v>
      </c>
      <c r="H941" t="s">
        <v>3768</v>
      </c>
      <c r="I941" t="s">
        <v>3769</v>
      </c>
      <c r="J941" t="str">
        <f t="shared" si="42"/>
        <v>1.819761101399557, -1.2552285355380555, 0.15281152725219727, -0.5617421430400391, 0.9361732602119446, -3.1403947512256067</v>
      </c>
      <c r="K941" t="str">
        <f t="shared" si="43"/>
        <v>-0.0002531150239519775, -0.0002452693006489426, 1.4210888596519894e-13, -0.001456715981476009, -0.0005442732945084572, 1.786028292372066e-06</v>
      </c>
      <c r="L941" t="str">
        <f t="shared" si="44"/>
        <v>-1.6868205070495605, -3.668287992477417, 0.060554467141628265, -0.393198162317276, 0.13504131138324738, -0.02453521639108658</v>
      </c>
    </row>
    <row r="942" spans="1:12" x14ac:dyDescent="0.25">
      <c r="A942" t="s">
        <v>3770</v>
      </c>
      <c r="B942">
        <v>2163463</v>
      </c>
      <c r="C942">
        <v>1666325920</v>
      </c>
      <c r="D942">
        <v>146404446</v>
      </c>
      <c r="F942" t="s">
        <v>10</v>
      </c>
      <c r="G942" t="s">
        <v>3771</v>
      </c>
      <c r="H942" t="s">
        <v>3772</v>
      </c>
      <c r="I942" t="s">
        <v>3773</v>
      </c>
      <c r="J942" t="str">
        <f t="shared" si="42"/>
        <v>1.8197367827044886, -1.255228803758957, 0.15278801321983337, -0.561753587131836, 0.9362078905105591, -3.140433136616842</v>
      </c>
      <c r="K942" t="str">
        <f t="shared" si="43"/>
        <v>-8.523819815309253e-06, -0.0002248512173537165, -0.0004557434585876763, -0.0014871748862788081, -0.00033260753843933344, 1.166148848597004e-07</v>
      </c>
      <c r="L942" t="str">
        <f t="shared" si="44"/>
        <v>-1.6013963222503662, -3.679164171218872, 0.17024454474449158, -0.3820529580116272, 0.15784859657287598, -0.046366386115550995</v>
      </c>
    </row>
    <row r="943" spans="1:12" x14ac:dyDescent="0.25">
      <c r="A943" t="s">
        <v>3774</v>
      </c>
      <c r="B943">
        <v>2163464</v>
      </c>
      <c r="C943">
        <v>1666325920</v>
      </c>
      <c r="D943">
        <v>147794836</v>
      </c>
      <c r="F943" t="s">
        <v>10</v>
      </c>
      <c r="G943" t="s">
        <v>3775</v>
      </c>
      <c r="H943" t="s">
        <v>3776</v>
      </c>
      <c r="I943" t="s">
        <v>3777</v>
      </c>
      <c r="J943" t="str">
        <f t="shared" si="42"/>
        <v>1.8197372595416468, -1.255203292970993, 0.15277332067489624, -0.5618047279170533, 0.9361727833747864, -3.140433136616842</v>
      </c>
      <c r="K943" t="str">
        <f t="shared" si="43"/>
        <v>0.0010537204798310995, -0.0002075614029308781, -0.0003008881467394531, -0.002944109495729208, -0.00034127250546589494, 7.614120001164792e-09</v>
      </c>
      <c r="L943" t="str">
        <f t="shared" si="44"/>
        <v>-1.6682422161102295, -3.7992029190063477, 0.0792168378829956, -0.4157353937625885, 0.14445051550865173, -0.013091400265693665</v>
      </c>
    </row>
    <row r="944" spans="1:12" x14ac:dyDescent="0.25">
      <c r="A944" t="s">
        <v>3778</v>
      </c>
      <c r="B944">
        <v>2163465</v>
      </c>
      <c r="C944">
        <v>1666325920</v>
      </c>
      <c r="D944">
        <v>149536249</v>
      </c>
      <c r="F944" t="s">
        <v>10</v>
      </c>
      <c r="G944" t="s">
        <v>3779</v>
      </c>
      <c r="H944" t="s">
        <v>3780</v>
      </c>
      <c r="I944" t="s">
        <v>3781</v>
      </c>
      <c r="J944" t="str">
        <f t="shared" si="42"/>
        <v>1.8197372595416468, -1.2552405160716553, 0.15279929339885712, -0.5618050855449219, 0.9362223744392395, -3.1403947512256067</v>
      </c>
      <c r="K944" t="str">
        <f t="shared" si="43"/>
        <v>0.003213675692677498, -0.0002492470375727862, -0.0002568155468907207, -0.007150338497012854, -0.000290753785520792, 4.971476008641673e-10</v>
      </c>
      <c r="L944" t="str">
        <f t="shared" si="44"/>
        <v>-1.8855267763137817, -3.823117971420288, 0.0473075807094574, -0.33134984970092773, 0.14133259654045105, -0.006960761267691851</v>
      </c>
    </row>
    <row r="945" spans="1:12" x14ac:dyDescent="0.25">
      <c r="A945" t="s">
        <v>3782</v>
      </c>
      <c r="B945">
        <v>2163466</v>
      </c>
      <c r="C945">
        <v>1666325920</v>
      </c>
      <c r="D945">
        <v>151535160</v>
      </c>
      <c r="F945" t="s">
        <v>10</v>
      </c>
      <c r="G945" t="s">
        <v>3783</v>
      </c>
      <c r="H945" t="s">
        <v>3784</v>
      </c>
      <c r="I945" t="s">
        <v>3785</v>
      </c>
      <c r="J945" t="str">
        <f t="shared" si="42"/>
        <v>1.8197854200946253, -1.2552030247500916, 0.15274935960769653, -0.5618421596339722, 0.9361840486526489, -3.1403959433185022</v>
      </c>
      <c r="K945" t="str">
        <f t="shared" si="43"/>
        <v>0.0022500536870211363, -0.00023975658405106515, -0.00022470841940958053, -0.0071067893877625465, -0.00041726918425410986, 3.246018731584144e-11</v>
      </c>
      <c r="L945" t="str">
        <f t="shared" si="44"/>
        <v>-1.6976134777069092, -3.823331832885742, 0.07549495995044708, -0.3399307131767273, 0.13422812521457672, 0.0022580833174288273</v>
      </c>
    </row>
    <row r="946" spans="1:12" x14ac:dyDescent="0.25">
      <c r="A946" t="s">
        <v>3786</v>
      </c>
      <c r="B946">
        <v>2163467</v>
      </c>
      <c r="C946">
        <v>1666325920</v>
      </c>
      <c r="D946">
        <v>153532666</v>
      </c>
      <c r="F946" t="s">
        <v>10</v>
      </c>
      <c r="G946" t="s">
        <v>3787</v>
      </c>
      <c r="H946" t="s">
        <v>3788</v>
      </c>
      <c r="I946" t="s">
        <v>3789</v>
      </c>
      <c r="J946" t="str">
        <f t="shared" si="42"/>
        <v>1.8197482267962855, -1.255240873699524, 0.1528121381998062, -0.5618527692607422, 0.9362221360206604, -3.1404076258288782</v>
      </c>
      <c r="K946" t="str">
        <f t="shared" si="43"/>
        <v>0.0015035411342978477, -0.00022058239846955985, -0.00029533240012824535, -0.006573871709406376, -0.00034228889853693545, -0.0002147620834875852</v>
      </c>
      <c r="L946" t="str">
        <f t="shared" si="44"/>
        <v>-1.692735195159912, -3.81258487701416, 0.1186758503317833, -0.33005762100219727, 0.14304132759571075, -0.009960418567061424</v>
      </c>
    </row>
    <row r="947" spans="1:12" x14ac:dyDescent="0.25">
      <c r="A947" t="s">
        <v>3790</v>
      </c>
      <c r="B947">
        <v>2163468</v>
      </c>
      <c r="C947">
        <v>1666325920</v>
      </c>
      <c r="D947">
        <v>155542079</v>
      </c>
      <c r="F947" t="s">
        <v>10</v>
      </c>
      <c r="G947" t="s">
        <v>3791</v>
      </c>
      <c r="H947" t="s">
        <v>3792</v>
      </c>
      <c r="I947" t="s">
        <v>3793</v>
      </c>
      <c r="J947" t="str">
        <f t="shared" si="42"/>
        <v>1.8197982946978968, -1.25521536291156, 0.15278607606887817, -0.5618766111186524, 0.936195969581604, -3.140409056340353</v>
      </c>
      <c r="K947" t="str">
        <f t="shared" si="43"/>
        <v>0.001320681069046259, -0.00019581077503971756, -0.0002696256269700825, -0.006514207925647497, -0.0002708212414290756, -0.00013445585500448942</v>
      </c>
      <c r="L947" t="str">
        <f t="shared" si="44"/>
        <v>-1.7909765243530273, -3.666152000427246, 0.04532916471362114, -0.3182872533798218, 0.10476385056972504, -0.011408264748752117</v>
      </c>
    </row>
    <row r="948" spans="1:12" x14ac:dyDescent="0.25">
      <c r="A948" t="s">
        <v>3794</v>
      </c>
      <c r="B948">
        <v>2163469</v>
      </c>
      <c r="C948">
        <v>1666325920</v>
      </c>
      <c r="D948">
        <v>157533493</v>
      </c>
      <c r="F948" t="s">
        <v>10</v>
      </c>
      <c r="G948" t="s">
        <v>3795</v>
      </c>
      <c r="H948" t="s">
        <v>3796</v>
      </c>
      <c r="I948" t="s">
        <v>3797</v>
      </c>
      <c r="J948" t="str">
        <f t="shared" si="42"/>
        <v>1.8197844664203089, -1.255214439039566, 0.1527867466211319, -0.5618501466563721, 0.9361963868141174, -3.1403961817370813</v>
      </c>
      <c r="K948" t="str">
        <f t="shared" si="43"/>
        <v>0.001079243142157793, -3.2123040000442415e-05, -0.0002451810287311673, -0.005052722524851561, -0.0004985018167644739, -0.00011411568993935362</v>
      </c>
      <c r="L948" t="str">
        <f t="shared" si="44"/>
        <v>-1.9037950038909912, -3.6135499477386475, -0.004240415059030056, -0.2988851070404053, 0.07004239410161972, 0.007131123915314674</v>
      </c>
    </row>
    <row r="949" spans="1:12" x14ac:dyDescent="0.25">
      <c r="A949" t="s">
        <v>3798</v>
      </c>
      <c r="B949">
        <v>2163470</v>
      </c>
      <c r="C949">
        <v>1666325920</v>
      </c>
      <c r="D949">
        <v>159537624</v>
      </c>
      <c r="F949" t="s">
        <v>10</v>
      </c>
      <c r="G949" t="s">
        <v>3799</v>
      </c>
      <c r="H949" t="s">
        <v>3800</v>
      </c>
      <c r="I949" t="s">
        <v>3801</v>
      </c>
      <c r="J949" t="str">
        <f t="shared" si="42"/>
        <v>1.8197582403766077, -1.2552274328521271, 0.15282325446605682, -0.5617883962443848, 0.9361833930015564, -3.1404321829425257</v>
      </c>
      <c r="K949" t="str">
        <f t="shared" si="43"/>
        <v>0.0006552793201990426, -4.3097156776639167e-07, -0.0002985889441333711, -0.002711076755076647, -0.0019543697126209736, -0.00010105781984748319</v>
      </c>
      <c r="L949" t="str">
        <f t="shared" si="44"/>
        <v>-1.9729735851287842, -3.616323471069336, 0.07852724939584732, -0.2795115113258362, 0.10045255720615387, 0.004980597645044327</v>
      </c>
    </row>
    <row r="950" spans="1:12" x14ac:dyDescent="0.25">
      <c r="A950" t="s">
        <v>3802</v>
      </c>
      <c r="B950">
        <v>2163471</v>
      </c>
      <c r="C950">
        <v>1666325920</v>
      </c>
      <c r="D950">
        <v>161543562</v>
      </c>
      <c r="F950" t="s">
        <v>10</v>
      </c>
      <c r="G950" t="s">
        <v>3803</v>
      </c>
      <c r="H950" t="s">
        <v>3804</v>
      </c>
      <c r="I950" t="s">
        <v>3805</v>
      </c>
      <c r="J950" t="str">
        <f t="shared" si="42"/>
        <v>1.819784943257467, -1.2552156311324616, 0.15276221930980682, -0.5618004363826294, 0.936159074306488, -3.140395228062765</v>
      </c>
      <c r="K950" t="str">
        <f t="shared" si="43"/>
        <v>-0.0001586251164553687, -5.782033962731248e-09, -0.0002766337420325726, 0.00010965609544655308, -0.005540101323276758, -9.082737960852683e-05</v>
      </c>
      <c r="L950" t="str">
        <f t="shared" si="44"/>
        <v>-2.197963237762451, -3.4310622215270996, 0.008276935666799545, -0.22319743037223816, 0.12440834939479828, -0.014975719153881073</v>
      </c>
    </row>
    <row r="951" spans="1:12" x14ac:dyDescent="0.25">
      <c r="A951" t="s">
        <v>3806</v>
      </c>
      <c r="B951">
        <v>2163472</v>
      </c>
      <c r="C951">
        <v>1666325920</v>
      </c>
      <c r="D951">
        <v>163518771</v>
      </c>
      <c r="F951" t="s">
        <v>10</v>
      </c>
      <c r="G951" t="s">
        <v>3807</v>
      </c>
      <c r="H951" t="s">
        <v>3808</v>
      </c>
      <c r="I951" t="s">
        <v>3809</v>
      </c>
      <c r="J951" t="str">
        <f t="shared" si="42"/>
        <v>1.8197596708880823, -1.255177305345871, 0.1528245359659195, -0.5618249934962769, 0.9361589550971985, -3.1404078642474573</v>
      </c>
      <c r="K951" t="str">
        <f t="shared" si="43"/>
        <v>-0.004268811549991369, -7.757335052094305e-11, -0.0002007122675422579, 0.005054639186710119, -0.004590868484228849, -8.248979429481551e-05</v>
      </c>
      <c r="L951" t="str">
        <f t="shared" si="44"/>
        <v>-1.9057836532592773, -3.504067897796631, 0.04792428016662598, -0.3189656436443329, 0.1319597363471985, 0.01999012753367424</v>
      </c>
    </row>
    <row r="952" spans="1:12" x14ac:dyDescent="0.25">
      <c r="A952" t="s">
        <v>3810</v>
      </c>
      <c r="B952">
        <v>2163473</v>
      </c>
      <c r="C952">
        <v>1666325920</v>
      </c>
      <c r="D952">
        <v>165537263</v>
      </c>
      <c r="F952" t="s">
        <v>10</v>
      </c>
      <c r="G952" t="s">
        <v>3811</v>
      </c>
      <c r="H952" t="s">
        <v>3812</v>
      </c>
      <c r="I952" t="s">
        <v>3813</v>
      </c>
      <c r="J952" t="str">
        <f t="shared" si="42"/>
        <v>1.819761101399557, -1.2551915508559723, 0.15278591215610504, -0.5618028205684205, 0.9361478686332703, -3.1404078642474573</v>
      </c>
      <c r="K952" t="str">
        <f t="shared" si="43"/>
        <v>-0.0038341183681041002, -1.0407456146888094e-12, -0.00017482932889834046, 0.005155433434993029, -0.0031854177359491587, -3.90173117921222e-05</v>
      </c>
      <c r="L952" t="str">
        <f t="shared" si="44"/>
        <v>-1.7547929286956787, -3.494062900543213, -0.03674447908997536, -0.3889336585998535, 0.12026066333055496, 0.043665338307619095</v>
      </c>
    </row>
    <row r="953" spans="1:12" x14ac:dyDescent="0.25">
      <c r="A953" t="s">
        <v>3814</v>
      </c>
      <c r="B953">
        <v>2163474</v>
      </c>
      <c r="C953">
        <v>1666325920</v>
      </c>
      <c r="D953">
        <v>167621427</v>
      </c>
      <c r="F953" t="s">
        <v>10</v>
      </c>
      <c r="G953" t="s">
        <v>3815</v>
      </c>
      <c r="H953" t="s">
        <v>3816</v>
      </c>
      <c r="I953" t="s">
        <v>3817</v>
      </c>
      <c r="J953" t="str">
        <f t="shared" si="42"/>
        <v>1.8197491804706019, -1.2552282971194764, 0.15277373790740967, -0.5618165296367188, 0.9361737370491028, -3.1403821150409144</v>
      </c>
      <c r="K953" t="str">
        <f t="shared" si="43"/>
        <v>-0.0019441412296146154, 0.0011153873056173325, -0.00022924679797142744, 0.0019449024694040418, -0.002028593560680747, -2.5475517304585082e-06</v>
      </c>
      <c r="L953" t="str">
        <f t="shared" si="44"/>
        <v>-1.862046480178833, -3.534374237060547, 0.012694928795099258, -0.3697224259376526, 0.09497217833995819, 0.06550034880638123</v>
      </c>
    </row>
    <row r="954" spans="1:12" x14ac:dyDescent="0.25">
      <c r="A954" t="s">
        <v>3818</v>
      </c>
      <c r="B954">
        <v>2163475</v>
      </c>
      <c r="C954">
        <v>1666325920</v>
      </c>
      <c r="D954">
        <v>169630777</v>
      </c>
      <c r="F954" t="s">
        <v>10</v>
      </c>
      <c r="G954" t="s">
        <v>3819</v>
      </c>
      <c r="H954" t="s">
        <v>3820</v>
      </c>
      <c r="I954" t="s">
        <v>3821</v>
      </c>
      <c r="J954" t="str">
        <f t="shared" si="42"/>
        <v>1.8197487036334437, -1.2552159589580079, 0.15278637409210205, -0.5617922109416504, 0.936172604560852, -3.1404078642474573</v>
      </c>
      <c r="K954" t="str">
        <f t="shared" si="43"/>
        <v>0.0003200367500539869, 0.0009171487763524055, -0.00021934241522103548, -0.0013695990201085806, -0.0016813399270176888, 0.002267564181238413</v>
      </c>
      <c r="L954" t="str">
        <f t="shared" si="44"/>
        <v>-1.7070972919464111, -3.5852389335632324, -0.006193030159920454, -0.36719900369644165, 0.103024922311306, 0.02899700030684471</v>
      </c>
    </row>
    <row r="955" spans="1:12" x14ac:dyDescent="0.25">
      <c r="A955" t="s">
        <v>3822</v>
      </c>
      <c r="B955">
        <v>2163476</v>
      </c>
      <c r="C955">
        <v>1666325920</v>
      </c>
      <c r="D955">
        <v>171614410</v>
      </c>
      <c r="F955" t="s">
        <v>10</v>
      </c>
      <c r="G955" t="s">
        <v>3823</v>
      </c>
      <c r="H955" t="s">
        <v>3824</v>
      </c>
      <c r="I955" t="s">
        <v>3825</v>
      </c>
      <c r="J955" t="str">
        <f t="shared" si="42"/>
        <v>1.81974965730776, -1.2552030843547364, 0.15279898047447205, -0.5618288081935425, 0.9361485838890076, -3.1403825918780726</v>
      </c>
      <c r="K955" t="str">
        <f t="shared" si="43"/>
        <v>0.0030724694952368736, 0.0006164449732750654, -0.00020296718867029995, -0.006789155304431915, -0.0013682792196050286, 0.0033265792299062014</v>
      </c>
      <c r="L955" t="str">
        <f t="shared" si="44"/>
        <v>-1.7514848709106445, -3.565065860748291, 0.010122218169271946, -0.34543153643608093, 0.12844960391521454, -0.005232054740190506</v>
      </c>
    </row>
    <row r="956" spans="1:12" x14ac:dyDescent="0.25">
      <c r="A956" t="s">
        <v>3826</v>
      </c>
      <c r="B956">
        <v>2163477</v>
      </c>
      <c r="C956">
        <v>1666325920</v>
      </c>
      <c r="D956">
        <v>173620616</v>
      </c>
      <c r="F956" t="s">
        <v>10</v>
      </c>
      <c r="G956" t="s">
        <v>3827</v>
      </c>
      <c r="H956" t="s">
        <v>3828</v>
      </c>
      <c r="I956" t="s">
        <v>3829</v>
      </c>
      <c r="J956" t="str">
        <f t="shared" si="42"/>
        <v>1.8197601477252405, -1.2552533012679596, 0.15280033648014069, -0.5618775647929688, 0.9361611604690552, -3.1403844992267054</v>
      </c>
      <c r="K956" t="str">
        <f t="shared" si="43"/>
        <v>0.003415081650018692, 0.0005212834221310914, -0.0001887741091195494, -0.006639186758548021, -0.0010390920797362924, 0.002265033544972539</v>
      </c>
      <c r="L956" t="str">
        <f t="shared" si="44"/>
        <v>-1.9072821140289307, -3.6031501293182373, 0.05202321708202362, -0.29823774099349976, 0.16964846849441528, -0.021669214591383934</v>
      </c>
    </row>
    <row r="957" spans="1:12" x14ac:dyDescent="0.25">
      <c r="A957" t="s">
        <v>3830</v>
      </c>
      <c r="B957">
        <v>2163478</v>
      </c>
      <c r="C957">
        <v>1666325920</v>
      </c>
      <c r="D957">
        <v>175542510</v>
      </c>
      <c r="F957" t="s">
        <v>10</v>
      </c>
      <c r="G957" t="s">
        <v>3831</v>
      </c>
      <c r="H957" t="s">
        <v>3832</v>
      </c>
      <c r="I957" t="s">
        <v>3833</v>
      </c>
      <c r="J957" t="str">
        <f t="shared" si="42"/>
        <v>1.819773022328512, -1.255241112118103, 0.1527492105960846, -0.5618505042842408, 0.9361372590065002, -3.140421692525045</v>
      </c>
      <c r="K957" t="str">
        <f t="shared" si="43"/>
        <v>0.0020258931908756495, 0.00045521845459006727, -0.000137973518576473, -0.004409241955727339, -7.727090996922925e-05, 0.00110974523704499</v>
      </c>
      <c r="L957" t="str">
        <f t="shared" si="44"/>
        <v>-1.823108196258545, -3.748267650604248, 0.09763362258672714, -0.30668342113494873, 0.16868412494659424, -0.007040790747851133</v>
      </c>
    </row>
    <row r="958" spans="1:12" x14ac:dyDescent="0.25">
      <c r="A958" t="s">
        <v>3834</v>
      </c>
      <c r="B958">
        <v>2163479</v>
      </c>
      <c r="C958">
        <v>1666325920</v>
      </c>
      <c r="D958">
        <v>178000335</v>
      </c>
      <c r="F958" t="s">
        <v>10</v>
      </c>
      <c r="G958" t="s">
        <v>3835</v>
      </c>
      <c r="H958" t="s">
        <v>3836</v>
      </c>
      <c r="I958" t="s">
        <v>3837</v>
      </c>
      <c r="J958" t="str">
        <f t="shared" si="42"/>
        <v>1.819747273121969, -1.2552416783622284, 0.15278737246990204, -0.56193561971698, 0.9361754059791565, -3.140420738850729</v>
      </c>
      <c r="K958" t="str">
        <f t="shared" si="43"/>
        <v>0.0008800018113106489, -9.45156134548597e-05, -0.0001106807540054433, -0.003039273200556636, 0.003660330083221197, 0.0007034347509033978</v>
      </c>
      <c r="L958" t="str">
        <f t="shared" si="44"/>
        <v>-1.6909867525100708, -3.8155877590179443, 0.08531954139471054, -0.34147804975509644, 0.14554619789123535, -0.014014462009072304</v>
      </c>
    </row>
    <row r="959" spans="1:12" x14ac:dyDescent="0.25">
      <c r="A959" t="s">
        <v>3838</v>
      </c>
      <c r="B959">
        <v>2163480</v>
      </c>
      <c r="C959">
        <v>1666325920</v>
      </c>
      <c r="D959">
        <v>179511058</v>
      </c>
      <c r="F959" t="s">
        <v>10</v>
      </c>
      <c r="G959" t="s">
        <v>3839</v>
      </c>
      <c r="H959" t="s">
        <v>3840</v>
      </c>
      <c r="I959" t="s">
        <v>3841</v>
      </c>
      <c r="J959" t="str">
        <f t="shared" si="42"/>
        <v>1.819773022328512, -1.255191759472229, 0.15277442336082458, -0.561923698788025, 0.9361857175827026, -3.140420738850729</v>
      </c>
      <c r="K959" t="str">
        <f t="shared" si="43"/>
        <v>0.000638351310044527, -0.0005138198612257838, -0.00010402951738797128, -0.0017517067026346922, 0.004112033639103174, -0.0004990348243154585</v>
      </c>
      <c r="L959" t="str">
        <f t="shared" si="44"/>
        <v>-1.74663507938385, -3.6299071311950684, 0.03440612182021141, -0.3472253084182739, 0.0750984251499176, -0.0048139384016394615</v>
      </c>
    </row>
    <row r="960" spans="1:12" x14ac:dyDescent="0.25">
      <c r="A960" t="s">
        <v>3842</v>
      </c>
      <c r="B960">
        <v>2163481</v>
      </c>
      <c r="C960">
        <v>1666325920</v>
      </c>
      <c r="D960">
        <v>183767435</v>
      </c>
      <c r="F960" t="s">
        <v>10</v>
      </c>
      <c r="G960" t="s">
        <v>3843</v>
      </c>
      <c r="H960" t="s">
        <v>3844</v>
      </c>
      <c r="I960" t="s">
        <v>3845</v>
      </c>
      <c r="J960" t="str">
        <f t="shared" si="42"/>
        <v>1.8197968641864222, -1.2552523177913208, 0.15276135504245758, -0.5618614715388794, 0.9361961483955383, -3.1404200235949915</v>
      </c>
      <c r="K960" t="str">
        <f t="shared" si="43"/>
        <v>0.0006846511969342828, -0.0004659094556700438, -4.986882413504645e-05, -0.001453312928788364, 0.0015382329002022743, -0.0005511724157258868</v>
      </c>
      <c r="L960" t="str">
        <f t="shared" si="44"/>
        <v>-1.906966209411621, -3.617759943008423, 0.10019924491643906, -0.3171873390674591, 0.11567150801420212, -0.03909126669168472</v>
      </c>
    </row>
    <row r="961" spans="1:12" x14ac:dyDescent="0.25">
      <c r="A961" t="s">
        <v>3846</v>
      </c>
      <c r="B961">
        <v>2163482</v>
      </c>
      <c r="C961">
        <v>1666325920</v>
      </c>
      <c r="D961">
        <v>187930520</v>
      </c>
      <c r="F961" t="s">
        <v>10</v>
      </c>
      <c r="G961" t="s">
        <v>3847</v>
      </c>
      <c r="H961" t="s">
        <v>3848</v>
      </c>
      <c r="I961" t="s">
        <v>3849</v>
      </c>
      <c r="J961" t="str">
        <f t="shared" si="42"/>
        <v>1.8197720686541956, -1.255202369098999, 0.15276333689689636, -0.5618483585170289, 0.936196506023407, -3.1404085795031946</v>
      </c>
      <c r="K961" t="str">
        <f t="shared" si="43"/>
        <v>0.0004839376488234848, -0.00041987179429270327, -4.663272193283774e-05, -0.001062841503880918, -0.0015803115675225854, -0.0004660257836803794</v>
      </c>
      <c r="L961" t="str">
        <f t="shared" si="44"/>
        <v>-2.1425962448120117, -3.4015347957611084, 0.07876090705394745, -0.24823834002017975, 0.16772249341011047, -0.03880582004785538</v>
      </c>
    </row>
    <row r="962" spans="1:12" x14ac:dyDescent="0.25">
      <c r="A962" t="s">
        <v>3850</v>
      </c>
      <c r="B962">
        <v>2163483</v>
      </c>
      <c r="C962">
        <v>1666325920</v>
      </c>
      <c r="D962">
        <v>191242474</v>
      </c>
      <c r="F962" t="s">
        <v>10</v>
      </c>
      <c r="G962" t="s">
        <v>3851</v>
      </c>
      <c r="H962" t="s">
        <v>3852</v>
      </c>
      <c r="I962" t="s">
        <v>3853</v>
      </c>
      <c r="J962" t="str">
        <f t="shared" si="42"/>
        <v>1.8197844664203089, -1.2552013260177155, 0.1528235375881195, -0.5618106883815308, 0.9361971616744995, -3.1403961817370813</v>
      </c>
      <c r="K962" t="str">
        <f t="shared" si="43"/>
        <v>-0.000634309253655374, -1.220805188495433e-05, -4.432703644852154e-05, 0.0006709552253596485, -0.0028430484235286713, -0.0005111182108521461</v>
      </c>
      <c r="L962" t="str">
        <f t="shared" si="44"/>
        <v>-2.2942991256713867, -3.4051265716552734, 0.07271063327789307, -0.22048458456993103, 0.1628015786409378, 0.0010680672712624073</v>
      </c>
    </row>
    <row r="963" spans="1:12" x14ac:dyDescent="0.25">
      <c r="A963" t="s">
        <v>3854</v>
      </c>
      <c r="B963">
        <v>2163484</v>
      </c>
      <c r="C963">
        <v>1666325920</v>
      </c>
      <c r="D963">
        <v>193984675</v>
      </c>
      <c r="F963" t="s">
        <v>10</v>
      </c>
      <c r="G963" t="s">
        <v>3855</v>
      </c>
      <c r="H963" t="s">
        <v>3856</v>
      </c>
      <c r="I963" t="s">
        <v>3857</v>
      </c>
      <c r="J963" t="str">
        <f t="shared" ref="J963:J1026" si="45">RIGHT(LEFT(G963,LEN(G963)-1),LEN(G963)-2)</f>
        <v>1.819758717213766, -1.255240486269333, 0.1527876853942871, -0.5618356031230469, 0.9361593127250671, -3.1403823534594935</v>
      </c>
      <c r="K963" t="str">
        <f t="shared" ref="K963:K1026" si="46">RIGHT(LEFT(H963,LEN(H963)-1),LEN(H963)-2)</f>
        <v>-0.0065828547812998295, -1.6378659495330794e-07, -4.224590884405188e-05, 0.007667504716664553, -0.00195330660790205, -0.0005125666502863169</v>
      </c>
      <c r="L963" t="str">
        <f t="shared" ref="L963:L1026" si="47">RIGHT(LEFT(I963,LEN(I963)-1),LEN(I963)-2)</f>
        <v>-2.183558225631714, -3.433088779449463, 0.03306590020656586, -0.3201102614402771, 0.11791655421257019, 0.06966127455234528</v>
      </c>
    </row>
    <row r="964" spans="1:12" x14ac:dyDescent="0.25">
      <c r="A964" t="s">
        <v>3858</v>
      </c>
      <c r="B964">
        <v>2163485</v>
      </c>
      <c r="C964">
        <v>1666325920</v>
      </c>
      <c r="D964">
        <v>196758701</v>
      </c>
      <c r="F964" t="s">
        <v>10</v>
      </c>
      <c r="G964" t="s">
        <v>3859</v>
      </c>
      <c r="H964" t="s">
        <v>3860</v>
      </c>
      <c r="I964" t="s">
        <v>3861</v>
      </c>
      <c r="J964" t="str">
        <f t="shared" si="45"/>
        <v>1.819747273121969, -1.25520213068042, 0.1527874618768692, -0.5618134301951905, 0.9361848831176758, -3.1404076258288782</v>
      </c>
      <c r="K964" t="str">
        <f t="shared" si="46"/>
        <v>-0.00698107248172164, 0.0026309199165552855, -6.39728968963027e-05, 0.006054427474737167, -0.0014347599353641272, -0.00011581103899516165</v>
      </c>
      <c r="L964" t="str">
        <f t="shared" si="47"/>
        <v>-2.132640838623047, -3.487699031829834, 0.04928109794855118, -0.2274552583694458, 0.16815367341041565, 0.01690891943871975</v>
      </c>
    </row>
    <row r="965" spans="1:12" x14ac:dyDescent="0.25">
      <c r="A965" t="s">
        <v>3862</v>
      </c>
      <c r="B965">
        <v>2163486</v>
      </c>
      <c r="C965">
        <v>1666325920</v>
      </c>
      <c r="D965">
        <v>199484400</v>
      </c>
      <c r="F965" t="s">
        <v>10</v>
      </c>
      <c r="G965" t="s">
        <v>3863</v>
      </c>
      <c r="H965" t="s">
        <v>3864</v>
      </c>
      <c r="I965" t="s">
        <v>3865</v>
      </c>
      <c r="J965" t="str">
        <f t="shared" si="45"/>
        <v>1.8197482267962855, -1.2551918786815186, 0.15277504920959473, -0.5618238014033814, 0.9361250400543213, -3.1403971354113978</v>
      </c>
      <c r="K965" t="str">
        <f t="shared" si="46"/>
        <v>-0.004837471526116133, 0.0019225799478590488, -6.255614425754175e-05, 0.005432074423879385, -0.0010433769784867764, -7.561632628494408e-06</v>
      </c>
      <c r="L965" t="str">
        <f t="shared" si="47"/>
        <v>-2.3042831420898438, -3.3991618156433105, 0.3130045235157013, -0.11536598205566406, 0.23659339547157288, -0.15664175152778625</v>
      </c>
    </row>
    <row r="966" spans="1:12" x14ac:dyDescent="0.25">
      <c r="A966" t="s">
        <v>3866</v>
      </c>
      <c r="B966">
        <v>2163487</v>
      </c>
      <c r="C966">
        <v>1666325920</v>
      </c>
      <c r="D966">
        <v>201416641</v>
      </c>
      <c r="F966" t="s">
        <v>10</v>
      </c>
      <c r="G966" t="s">
        <v>3867</v>
      </c>
      <c r="H966" t="s">
        <v>3868</v>
      </c>
      <c r="I966" t="s">
        <v>3869</v>
      </c>
      <c r="J966" t="str">
        <f t="shared" si="45"/>
        <v>1.8197482267962855, -1.2552159887603302, 0.15276376903057098, -0.5617731374553223, 0.9361737966537476, -3.140411678944723</v>
      </c>
      <c r="K966" t="str">
        <f t="shared" si="46"/>
        <v>-0.003934441599994898, 0.0011932343477383256, -8.392704557991237e-07, 0.014363161288201809, 0.00039631882100366056, -0.001864107558503747</v>
      </c>
      <c r="L966" t="str">
        <f t="shared" si="47"/>
        <v>-2.4094347953796387, -3.4241440296173096, 0.10061663389205933, -0.16945752501487732, 0.16032883524894714, -0.10360731184482574</v>
      </c>
    </row>
    <row r="967" spans="1:12" x14ac:dyDescent="0.25">
      <c r="A967" t="s">
        <v>3870</v>
      </c>
      <c r="B967">
        <v>2163488</v>
      </c>
      <c r="C967">
        <v>1666325920</v>
      </c>
      <c r="D967">
        <v>203258865</v>
      </c>
      <c r="F967" t="s">
        <v>10</v>
      </c>
      <c r="G967" t="s">
        <v>3871</v>
      </c>
      <c r="H967" t="s">
        <v>3872</v>
      </c>
      <c r="I967" t="s">
        <v>3873</v>
      </c>
      <c r="J967" t="str">
        <f t="shared" si="45"/>
        <v>1.8197477499591272, -1.25519152105365, 0.15278731286525726, -0.5617746871760865, 0.9362102150917053, -3.140435282384054</v>
      </c>
      <c r="K967" t="str">
        <f t="shared" si="46"/>
        <v>-0.004332832992076874, 0.0009353651548735797, -1.1259884580283597e-08, 0.01712280511856079, 0.004355976358056068, -0.01113731600344181</v>
      </c>
      <c r="L967" t="str">
        <f t="shared" si="47"/>
        <v>-2.329118251800537, -3.326192855834961, -0.0193013995885849, -0.30938655138015747, 0.08095624297857285, 0.022968817502260208</v>
      </c>
    </row>
    <row r="968" spans="1:12" x14ac:dyDescent="0.25">
      <c r="A968" t="s">
        <v>3874</v>
      </c>
      <c r="B968">
        <v>2163489</v>
      </c>
      <c r="C968">
        <v>1666325920</v>
      </c>
      <c r="D968">
        <v>205107944</v>
      </c>
      <c r="F968" t="s">
        <v>10</v>
      </c>
      <c r="G968" t="s">
        <v>3875</v>
      </c>
      <c r="H968" t="s">
        <v>3876</v>
      </c>
      <c r="I968" t="s">
        <v>3877</v>
      </c>
      <c r="J968" t="str">
        <f t="shared" si="45"/>
        <v>1.819697682057516, -1.255203829412796, 0.15281067788600922, -0.56175251424823, 0.9362080097198486, -3.1404452959643763</v>
      </c>
      <c r="K968" t="str">
        <f t="shared" si="46"/>
        <v>-0.004405198618769646, 0.001021520234644413, -1.5106571549239334e-10, 0.012501978315412998, 0.0018956478452309966, -0.007501167245209217</v>
      </c>
      <c r="L968" t="str">
        <f t="shared" si="47"/>
        <v>-2.106037139892578, -3.1974544525146484, 0.015469667501747608, -0.34247395396232605, 0.03932052105665207, 0.08687448501586914</v>
      </c>
    </row>
    <row r="969" spans="1:12" x14ac:dyDescent="0.25">
      <c r="A969" t="s">
        <v>3878</v>
      </c>
      <c r="B969">
        <v>2163490</v>
      </c>
      <c r="C969">
        <v>1666325920</v>
      </c>
      <c r="D969">
        <v>206989665</v>
      </c>
      <c r="F969" t="s">
        <v>10</v>
      </c>
      <c r="G969" t="s">
        <v>3879</v>
      </c>
      <c r="H969" t="s">
        <v>3880</v>
      </c>
      <c r="I969" t="s">
        <v>3881</v>
      </c>
      <c r="J969" t="str">
        <f t="shared" si="45"/>
        <v>1.8197229544269007, -1.25516630828891, 0.15279783308506012, -0.5617427390864869, 0.9361831545829773, -3.140430275593893</v>
      </c>
      <c r="K969" t="str">
        <f t="shared" si="46"/>
        <v>-0.003563903970643878, 0.001039078226312995, 0.0003357772366143763, 0.005262570921331644, -0.00493651395663619, 0.0005131082143634558</v>
      </c>
      <c r="L969" t="str">
        <f t="shared" si="47"/>
        <v>-1.9778127670288086, -3.3266191482543945, 0.053798988461494446, -0.34988588094711304, 0.08851940929889679, 0.025086022913455963</v>
      </c>
    </row>
    <row r="970" spans="1:12" x14ac:dyDescent="0.25">
      <c r="A970" t="s">
        <v>3882</v>
      </c>
      <c r="B970">
        <v>2163491</v>
      </c>
      <c r="C970">
        <v>1666325920</v>
      </c>
      <c r="D970">
        <v>209179630</v>
      </c>
      <c r="F970" t="s">
        <v>10</v>
      </c>
      <c r="G970" t="s">
        <v>3883</v>
      </c>
      <c r="H970" t="s">
        <v>3884</v>
      </c>
      <c r="I970" t="s">
        <v>3885</v>
      </c>
      <c r="J970" t="str">
        <f t="shared" si="45"/>
        <v>1.8197010199176233, -1.2552296084216614, 0.15278573334217072, -0.5617557328990479, 0.9361578226089478, -3.1404314676867884</v>
      </c>
      <c r="K970" t="str">
        <f t="shared" si="46"/>
        <v>-0.0024188021197915077, 0.0007009794935584068, 4.504880052991211e-06, -3.040168849111069e-05, -0.008636131882667542, 0.005287508945912123</v>
      </c>
      <c r="L970" t="str">
        <f t="shared" si="47"/>
        <v>-1.9831700325012207, -3.437354564666748, 0.08846370875835419, -0.3208756446838379, 0.18453893065452576, -0.0677504688501358</v>
      </c>
    </row>
    <row r="971" spans="1:12" x14ac:dyDescent="0.25">
      <c r="A971" t="s">
        <v>3886</v>
      </c>
      <c r="B971">
        <v>2163492</v>
      </c>
      <c r="C971">
        <v>1666325920</v>
      </c>
      <c r="D971">
        <v>210916205</v>
      </c>
      <c r="F971" t="s">
        <v>10</v>
      </c>
      <c r="G971" t="s">
        <v>3887</v>
      </c>
      <c r="H971" t="s">
        <v>3888</v>
      </c>
      <c r="I971" t="s">
        <v>3889</v>
      </c>
      <c r="J971" t="str">
        <f t="shared" si="45"/>
        <v>1.8196871916400355, -1.2551786464503785, 0.15279889106750488, -0.5617819589427491, 0.9361727237701416, -3.140395704899923</v>
      </c>
      <c r="K971" t="str">
        <f t="shared" si="46"/>
        <v>-0.00015867700858507305, 0.0005993079394102097, 6.043872247118998e-08, -0.006615428254008293, -0.004063125234097242, 0.004124531522393227</v>
      </c>
      <c r="L971" t="str">
        <f t="shared" si="47"/>
        <v>-2.0379185676574707, -3.5482239723205566, 0.00678444467484951, -0.25280818343162537, 0.2062242180109024, -0.07315316796302795</v>
      </c>
    </row>
    <row r="972" spans="1:12" x14ac:dyDescent="0.25">
      <c r="A972" t="s">
        <v>3890</v>
      </c>
      <c r="B972">
        <v>2163493</v>
      </c>
      <c r="C972">
        <v>1666325920</v>
      </c>
      <c r="D972">
        <v>212293114</v>
      </c>
      <c r="F972" t="s">
        <v>10</v>
      </c>
      <c r="G972" t="s">
        <v>3891</v>
      </c>
      <c r="H972" t="s">
        <v>3892</v>
      </c>
      <c r="I972" t="s">
        <v>3893</v>
      </c>
      <c r="J972" t="str">
        <f t="shared" si="45"/>
        <v>1.8196986357318323, -1.2552435857108613, 0.1527862548828125, -0.561767653828003, 0.9361739754676819, -3.140409533177511</v>
      </c>
      <c r="K972" t="str">
        <f t="shared" si="46"/>
        <v>-2.1288544758135686e-06, 0.00035592459607869387, 8.108625992875318e-10, -0.006502221804112196, 5.91581265325658e-05, 0.00030997020076029</v>
      </c>
      <c r="L972" t="str">
        <f t="shared" si="47"/>
        <v>-2.1009931564331055, -3.553846597671509, 0.11923332512378693, -0.18850378692150116, 0.2018851786851883, -0.0706457644701004</v>
      </c>
    </row>
    <row r="973" spans="1:12" x14ac:dyDescent="0.25">
      <c r="A973" t="s">
        <v>3894</v>
      </c>
      <c r="B973">
        <v>2163494</v>
      </c>
      <c r="C973">
        <v>1666325920</v>
      </c>
      <c r="D973">
        <v>213662968</v>
      </c>
      <c r="F973" t="s">
        <v>10</v>
      </c>
      <c r="G973" t="s">
        <v>3895</v>
      </c>
      <c r="H973" t="s">
        <v>3896</v>
      </c>
      <c r="I973" t="s">
        <v>3897</v>
      </c>
      <c r="J973" t="str">
        <f t="shared" si="45"/>
        <v>1.8196876684771937, -1.2552162569812317, 0.152774378657341, -0.5617789787105103, 0.9361629486083984, -3.140447203313009</v>
      </c>
      <c r="K973" t="str">
        <f t="shared" si="46"/>
        <v>-2.8561299103557758e-08, -0.00020356425375211984, 1.087875622918233e-11, -0.002375587122514844, 0.006833195686340332, -0.004985848907381296</v>
      </c>
      <c r="L973" t="str">
        <f t="shared" si="47"/>
        <v>-1.952848196029663, -3.5658113956451416, 0.1470426619052887, -0.2588781416416168, 0.12262377142906189, -0.03546382486820221</v>
      </c>
    </row>
    <row r="974" spans="1:12" x14ac:dyDescent="0.25">
      <c r="A974" t="s">
        <v>3898</v>
      </c>
      <c r="B974">
        <v>2163495</v>
      </c>
      <c r="C974">
        <v>1666325920</v>
      </c>
      <c r="D974">
        <v>215022348</v>
      </c>
      <c r="F974" t="s">
        <v>10</v>
      </c>
      <c r="G974" t="s">
        <v>3899</v>
      </c>
      <c r="H974" t="s">
        <v>3900</v>
      </c>
      <c r="I974" t="s">
        <v>3901</v>
      </c>
      <c r="J974" t="str">
        <f t="shared" si="45"/>
        <v>1.8197134176837366, -1.2552037996104737, 0.15277475118637085, -0.5617905420115967, 0.9362106323242188, -3.1404436270343226</v>
      </c>
      <c r="K974" t="str">
        <f t="shared" si="46"/>
        <v>-3.831862604997127e-10, -0.0005399679648689926, 1.4595242332424152e-13, 0.0009707468561828136, 0.006344376131892204, -0.00491633266210556</v>
      </c>
      <c r="L974" t="str">
        <f t="shared" si="47"/>
        <v>-1.7187490463256836, -3.6708803176879883, 0.09588140994310379, -0.33207088708877563, 0.07014909386634827, -0.008836399763822556</v>
      </c>
    </row>
    <row r="975" spans="1:12" x14ac:dyDescent="0.25">
      <c r="A975" t="s">
        <v>3902</v>
      </c>
      <c r="B975">
        <v>2163496</v>
      </c>
      <c r="C975">
        <v>1666325920</v>
      </c>
      <c r="D975">
        <v>216374859</v>
      </c>
      <c r="F975" t="s">
        <v>10</v>
      </c>
      <c r="G975" t="s">
        <v>3903</v>
      </c>
      <c r="H975" t="s">
        <v>3904</v>
      </c>
      <c r="I975" t="s">
        <v>3905</v>
      </c>
      <c r="J975" t="str">
        <f t="shared" si="45"/>
        <v>1.8197005430804651, -1.255202905540802, 0.1528118997812271, -0.5617920917323609, 0.9361963272094727, -3.1404176394092005</v>
      </c>
      <c r="K975" t="str">
        <f t="shared" si="46"/>
        <v>0.002315569669008255, -0.0006227316334843636, 0.00014598613779526204, 0.000569228723179549, 0.0023228032514452934, -0.0029139264952391386</v>
      </c>
      <c r="L975" t="str">
        <f t="shared" si="47"/>
        <v>-2.033829689025879, -3.4316627979278564, 0.0766536295413971, -0.3315533399581909, 0.06288571655750275, 0.012231247499585152</v>
      </c>
    </row>
    <row r="976" spans="1:12" x14ac:dyDescent="0.25">
      <c r="A976" t="s">
        <v>3906</v>
      </c>
      <c r="B976">
        <v>2163497</v>
      </c>
      <c r="C976">
        <v>1666325920</v>
      </c>
      <c r="D976">
        <v>217716516</v>
      </c>
      <c r="F976" t="s">
        <v>10</v>
      </c>
      <c r="G976" t="s">
        <v>3907</v>
      </c>
      <c r="H976" t="s">
        <v>3908</v>
      </c>
      <c r="I976" t="s">
        <v>3909</v>
      </c>
      <c r="J976" t="str">
        <f t="shared" si="45"/>
        <v>1.8197253386126917, -1.2552025777152558, 0.15282399952411652, -0.5617928069880982, 0.9361695051193237, -3.140418831502096</v>
      </c>
      <c r="K976" t="str">
        <f t="shared" si="46"/>
        <v>0.002696211915463209, -0.0005363061209209263, 0.0003059311711695045, 3.716657010954805e-05, -0.0016719474224373698, -0.00019025857909582555</v>
      </c>
      <c r="L976" t="str">
        <f t="shared" si="47"/>
        <v>-1.97520911693573, -3.3562822341918945, 0.061365123838186264, -0.36196333169937134, 0.10932247340679169, 0.003891940228641033</v>
      </c>
    </row>
    <row r="977" spans="1:12" x14ac:dyDescent="0.25">
      <c r="A977" t="s">
        <v>3910</v>
      </c>
      <c r="B977">
        <v>2163498</v>
      </c>
      <c r="C977">
        <v>1666325920</v>
      </c>
      <c r="D977">
        <v>219062953</v>
      </c>
      <c r="F977" t="s">
        <v>10</v>
      </c>
      <c r="G977" t="s">
        <v>3911</v>
      </c>
      <c r="H977" t="s">
        <v>3912</v>
      </c>
      <c r="I977" t="s">
        <v>3913</v>
      </c>
      <c r="J977" t="str">
        <f t="shared" si="45"/>
        <v>1.8197382132159632, -1.2552410823157807, 0.15278610587120056, -0.5617800515941163, 0.9361458420753479, -3.1404433886157435</v>
      </c>
      <c r="K977" t="str">
        <f t="shared" si="46"/>
        <v>0.002470486331731081, -0.00021708184794988483, 4.861801789957099e-05, -0.004076628480106592, -0.006059907376766205, 0.004378288984298706</v>
      </c>
      <c r="L977" t="str">
        <f t="shared" si="47"/>
        <v>-2.018284559249878, -3.4834015369415283, 0.05464606732130051, -0.34338048100471497, 0.17525361478328705, 0.009814431890845299</v>
      </c>
    </row>
    <row r="978" spans="1:12" x14ac:dyDescent="0.25">
      <c r="A978" t="s">
        <v>3914</v>
      </c>
      <c r="B978">
        <v>2163499</v>
      </c>
      <c r="C978">
        <v>1666325920</v>
      </c>
      <c r="D978">
        <v>220418083</v>
      </c>
      <c r="F978" t="s">
        <v>10</v>
      </c>
      <c r="G978" t="s">
        <v>3915</v>
      </c>
      <c r="H978" t="s">
        <v>3916</v>
      </c>
      <c r="I978" t="s">
        <v>3917</v>
      </c>
      <c r="J978" t="str">
        <f t="shared" si="45"/>
        <v>1.8197234312640589, -1.2552395027926941, 0.1527496576309204, -0.5617783826640625, 0.9361607432365417, -3.1404433886157435</v>
      </c>
      <c r="K978" t="str">
        <f t="shared" si="46"/>
        <v>0.0019866623915731907, -7.858895514800679e-06, 6.522727176161425e-07, -0.005924679338932037, -0.0035481604281812906, 0.004564033355563879</v>
      </c>
      <c r="L978" t="str">
        <f t="shared" si="47"/>
        <v>-2.2183237075805664, -3.3766539096832275, 0.09076939523220062, -0.24242618680000305, 0.21090495586395264, -0.02846464514732361</v>
      </c>
    </row>
    <row r="979" spans="1:12" x14ac:dyDescent="0.25">
      <c r="A979" t="s">
        <v>3918</v>
      </c>
      <c r="B979">
        <v>2163500</v>
      </c>
      <c r="C979">
        <v>1666325920</v>
      </c>
      <c r="D979">
        <v>221756260</v>
      </c>
      <c r="F979" t="s">
        <v>10</v>
      </c>
      <c r="G979" t="s">
        <v>3919</v>
      </c>
      <c r="H979" t="s">
        <v>3920</v>
      </c>
      <c r="I979" t="s">
        <v>3921</v>
      </c>
      <c r="J979" t="str">
        <f t="shared" si="45"/>
        <v>1.8197372595416468, -1.2552406352809449, 0.15281124413013458, -0.5617898267558594, 0.9361485242843628, -3.1404085795031946</v>
      </c>
      <c r="K979" t="str">
        <f t="shared" si="46"/>
        <v>0.00047020838246680796, -1.0543711681521017e-07, 8.751070978973985e-09, -0.0037377045955508947, 0.00013893909635953605, 0.0029266937635838985</v>
      </c>
      <c r="L979" t="str">
        <f t="shared" si="47"/>
        <v>-2.327266216278076, -3.417604446411133, 0.2472790777683258, -0.2095048725605011, 0.23149991035461426, -0.054775357246398926</v>
      </c>
    </row>
    <row r="980" spans="1:12" x14ac:dyDescent="0.25">
      <c r="A980" t="s">
        <v>3922</v>
      </c>
      <c r="B980">
        <v>2163501</v>
      </c>
      <c r="C980">
        <v>1666325920</v>
      </c>
      <c r="D980">
        <v>223130448</v>
      </c>
      <c r="F980" t="s">
        <v>10</v>
      </c>
      <c r="G980" t="s">
        <v>3923</v>
      </c>
      <c r="H980" t="s">
        <v>3924</v>
      </c>
      <c r="I980" t="s">
        <v>3925</v>
      </c>
      <c r="J980" t="str">
        <f t="shared" si="45"/>
        <v>1.8197367827044886, -1.2551907759955903, 0.1527869552373886, -0.5617754024318238, 0.9361749291419983, -3.1404100100146692</v>
      </c>
      <c r="K980" t="str">
        <f t="shared" si="46"/>
        <v>6.308445335889701e-06, -1.414573347346959e-09, 1.174067787435007e-10, 0.0030533326789736748, 0.006810470018535852, 0.00014404779358301312</v>
      </c>
      <c r="L980" t="str">
        <f t="shared" si="47"/>
        <v>-2.465224504470825, -3.3477258682250977, 0.21067124605178833, -0.17124691605567932, 0.13212072849273682, -0.02632840909063816</v>
      </c>
    </row>
    <row r="981" spans="1:12" x14ac:dyDescent="0.25">
      <c r="A981" t="s">
        <v>3926</v>
      </c>
      <c r="B981">
        <v>2163502</v>
      </c>
      <c r="C981">
        <v>1666325920</v>
      </c>
      <c r="D981">
        <v>224477139</v>
      </c>
      <c r="F981" t="s">
        <v>10</v>
      </c>
      <c r="G981" t="s">
        <v>3927</v>
      </c>
      <c r="H981" t="s">
        <v>3928</v>
      </c>
      <c r="I981" t="s">
        <v>3929</v>
      </c>
      <c r="J981" t="str">
        <f t="shared" si="45"/>
        <v>1.8197367827044886, -1.2552155417254944, 0.15280115604400635, -0.5617385667613526, 0.9361473321914673, -3.140446488057272</v>
      </c>
      <c r="K981" t="str">
        <f t="shared" si="46"/>
        <v>-0.005062244366854429, -1.8978306773331788e-11, 1.5751618759329844e-12, 0.011621762998402119, 0.0062125385738909245, -0.0039847190491855145</v>
      </c>
      <c r="L981" t="str">
        <f t="shared" si="47"/>
        <v>-2.207598924636841, -3.333468437194824, 0.07908927649259567, -0.3085033893585205, 0.06002504751086235, 0.011966744437813759</v>
      </c>
    </row>
    <row r="982" spans="1:12" x14ac:dyDescent="0.25">
      <c r="A982" t="s">
        <v>3930</v>
      </c>
      <c r="B982">
        <v>2163503</v>
      </c>
      <c r="C982">
        <v>1666325920</v>
      </c>
      <c r="D982">
        <v>225827437</v>
      </c>
      <c r="F982" t="s">
        <v>10</v>
      </c>
      <c r="G982" t="s">
        <v>3931</v>
      </c>
      <c r="H982" t="s">
        <v>3932</v>
      </c>
      <c r="I982" t="s">
        <v>3933</v>
      </c>
      <c r="J982" t="str">
        <f t="shared" si="45"/>
        <v>1.8197110334979456, -1.2551776331714173, 0.1527869552373886, -0.5617280763438721, 0.9361834526062012, -3.140456263219015</v>
      </c>
      <c r="K982" t="str">
        <f t="shared" si="46"/>
        <v>-0.005063759163022041, -2.546181852598056e-13, 2.113280965423004e-14, 0.008574172854423523, 0.002128996653482318, -0.0027652231510728598</v>
      </c>
      <c r="L982" t="str">
        <f t="shared" si="47"/>
        <v>-1.8691556453704834, -3.419226884841919, 0.13447868824005127, -0.3891681730747223, 0.08600453287363052, 0.06053838133811951</v>
      </c>
    </row>
    <row r="983" spans="1:12" x14ac:dyDescent="0.25">
      <c r="A983" t="s">
        <v>3934</v>
      </c>
      <c r="B983">
        <v>2163504</v>
      </c>
      <c r="C983">
        <v>1666325920</v>
      </c>
      <c r="D983">
        <v>227539153</v>
      </c>
      <c r="F983" t="s">
        <v>10</v>
      </c>
      <c r="G983" t="s">
        <v>3935</v>
      </c>
      <c r="H983" t="s">
        <v>3936</v>
      </c>
      <c r="I983" t="s">
        <v>3937</v>
      </c>
      <c r="J983" t="str">
        <f t="shared" si="45"/>
        <v>1.8197124640094202, -1.2552534502795716, 0.15278702974319458, -0.5617438119700928, 0.9361717104911804, -3.1404057184802454</v>
      </c>
      <c r="K983" t="str">
        <f t="shared" si="46"/>
        <v>-0.0024670178536325693, -3.4160279721020745e-15, 2.835236061955081e-16, 0.002774098189547658, 0.0001390082761645317, 0.00012634487939067185</v>
      </c>
      <c r="L983" t="str">
        <f t="shared" si="47"/>
        <v>-1.8803954124450684, -3.4864559173583984, 0.1690371334552765, -0.3824254274368286, 0.15212032198905945, 0.05816825479269028</v>
      </c>
    </row>
    <row r="984" spans="1:12" x14ac:dyDescent="0.25">
      <c r="A984" t="s">
        <v>3938</v>
      </c>
      <c r="B984">
        <v>2163505</v>
      </c>
      <c r="C984">
        <v>1666325920</v>
      </c>
      <c r="D984">
        <v>229583058</v>
      </c>
      <c r="F984" t="s">
        <v>10</v>
      </c>
      <c r="G984" t="s">
        <v>3939</v>
      </c>
      <c r="H984" t="s">
        <v>3940</v>
      </c>
      <c r="I984" t="s">
        <v>3941</v>
      </c>
      <c r="J984" t="str">
        <f t="shared" si="45"/>
        <v>1.8197253386126917, -1.2551917296699067, 0.15279939770698547, -0.561768965130188, 0.9361593127250671, -3.140418354664938</v>
      </c>
      <c r="K984" t="str">
        <f t="shared" si="46"/>
        <v>0.00036929475027136505, 0.0002223657356807962, 0.00046376686077564955, -0.004760682582855225, -0.00408542063087225, 0.004414934664964676</v>
      </c>
      <c r="L984" t="str">
        <f t="shared" si="47"/>
        <v>-2.103015899658203, -3.4422004222869873, 0.0806727409362793, -0.2417011857032776, 0.18746349215507507, 0.011184107512235641</v>
      </c>
    </row>
    <row r="985" spans="1:12" x14ac:dyDescent="0.25">
      <c r="A985" t="s">
        <v>3942</v>
      </c>
      <c r="B985">
        <v>2163506</v>
      </c>
      <c r="C985">
        <v>1666325920</v>
      </c>
      <c r="D985">
        <v>231544213</v>
      </c>
      <c r="F985" t="s">
        <v>10</v>
      </c>
      <c r="G985" t="s">
        <v>3943</v>
      </c>
      <c r="H985" t="s">
        <v>3944</v>
      </c>
      <c r="I985" t="s">
        <v>3945</v>
      </c>
      <c r="J985" t="str">
        <f t="shared" si="45"/>
        <v>1.819711987172262, -1.2551900309375306, 0.1527991145849228, -0.5617930454066773, 0.9361740946769714, -3.1404200235949915</v>
      </c>
      <c r="K985" t="str">
        <f t="shared" si="46"/>
        <v>0.0010774785187095404, -0.00014008532161824405, 0.00021229544654488564, -0.005102316848933697, -0.0030046352185308933, 0.004871465731412172</v>
      </c>
      <c r="L985" t="str">
        <f t="shared" si="47"/>
        <v>-2.1740384101867676, -3.5219788551330566, 0.05129820853471756, -0.2136458158493042, 0.1932648867368698, -0.01616327464580536</v>
      </c>
    </row>
    <row r="986" spans="1:12" x14ac:dyDescent="0.25">
      <c r="A986" t="s">
        <v>3946</v>
      </c>
      <c r="B986">
        <v>2163507</v>
      </c>
      <c r="C986">
        <v>1666325920</v>
      </c>
      <c r="D986">
        <v>233554202</v>
      </c>
      <c r="F986" t="s">
        <v>10</v>
      </c>
      <c r="G986" t="s">
        <v>3947</v>
      </c>
      <c r="H986" t="s">
        <v>3948</v>
      </c>
      <c r="I986" t="s">
        <v>3949</v>
      </c>
      <c r="J986" t="str">
        <f t="shared" si="45"/>
        <v>1.819723908101217, -1.2551919382861634, 0.15276239812374115, -0.5618167680552979, 0.9361613988876343, -3.1404088179217737</v>
      </c>
      <c r="K986" t="str">
        <f t="shared" si="46"/>
        <v>0.0008428414002992213, -0.00012508040526881814, 2.8482143079600064e-06, -0.002401333535090089, -0.0007145230192691088, 0.00262373685836792</v>
      </c>
      <c r="L986" t="str">
        <f t="shared" si="47"/>
        <v>-2.0633647441864014, -3.628516674041748, 0.027437184005975723, -0.2525331974029541, 0.1282227337360382, 0.018746625632047653</v>
      </c>
    </row>
    <row r="987" spans="1:12" x14ac:dyDescent="0.25">
      <c r="A987" t="s">
        <v>3950</v>
      </c>
      <c r="B987">
        <v>2163508</v>
      </c>
      <c r="C987">
        <v>1666325920</v>
      </c>
      <c r="D987">
        <v>235542365</v>
      </c>
      <c r="F987" t="s">
        <v>10</v>
      </c>
      <c r="G987" t="s">
        <v>3951</v>
      </c>
      <c r="H987" t="s">
        <v>3952</v>
      </c>
      <c r="I987" t="s">
        <v>3953</v>
      </c>
      <c r="J987" t="str">
        <f t="shared" si="45"/>
        <v>1.819686237965719, -1.255204663877823, 0.15276147425174713, -0.5617776674083252, 0.9361965656280518, -3.1404319445239466</v>
      </c>
      <c r="K987" t="str">
        <f t="shared" si="46"/>
        <v>0.0005738183972425759, -0.00020616533583961427, 3.8212430553130616e-08, -0.0012956075370311737, -4.6653243771288544e-05, 0.00135708914604038</v>
      </c>
      <c r="L987" t="str">
        <f t="shared" si="47"/>
        <v>-1.8263766765594482, -3.706237554550171, 0.04011388495564461, -0.31130102276802063, 0.12508004903793335, 0.029278423637151718</v>
      </c>
    </row>
    <row r="988" spans="1:12" x14ac:dyDescent="0.25">
      <c r="A988" t="s">
        <v>3954</v>
      </c>
      <c r="B988">
        <v>2163509</v>
      </c>
      <c r="C988">
        <v>1666325920</v>
      </c>
      <c r="D988">
        <v>237581130</v>
      </c>
      <c r="F988" t="s">
        <v>10</v>
      </c>
      <c r="G988" t="s">
        <v>3955</v>
      </c>
      <c r="H988" t="s">
        <v>3956</v>
      </c>
      <c r="I988" t="s">
        <v>3957</v>
      </c>
      <c r="J988" t="str">
        <f t="shared" si="45"/>
        <v>1.819700066243307, -1.2552154821208497, 0.15277467668056488, -0.5617920917323609, 0.9361852407455444, -3.1404078642474573</v>
      </c>
      <c r="K988" t="str">
        <f t="shared" si="46"/>
        <v>0.0007696034153923392, -0.0002893187047448009, 5.126684632372758e-10, -0.0007993034669198096, -3.0461233109235764e-06, 0.0009640639764256775</v>
      </c>
      <c r="L988" t="str">
        <f t="shared" si="47"/>
        <v>-1.7850160598754883, -3.6736769676208496, 0.064082071185112, -0.3346163332462311, 0.1803908348083496, 0.01170097291469574</v>
      </c>
    </row>
    <row r="989" spans="1:12" x14ac:dyDescent="0.25">
      <c r="A989" t="s">
        <v>3958</v>
      </c>
      <c r="B989">
        <v>2163510</v>
      </c>
      <c r="C989">
        <v>1666325920</v>
      </c>
      <c r="D989">
        <v>242685919</v>
      </c>
      <c r="F989" t="s">
        <v>10</v>
      </c>
      <c r="G989" t="s">
        <v>3959</v>
      </c>
      <c r="H989" t="s">
        <v>3960</v>
      </c>
      <c r="I989" t="s">
        <v>3961</v>
      </c>
      <c r="J989" t="str">
        <f t="shared" si="45"/>
        <v>1.8196991125689905, -1.2552157205394288, 0.152763232588768, -0.5617925685695191, 0.9362109303474426, -3.1404197851764124</v>
      </c>
      <c r="K989" t="str">
        <f t="shared" si="46"/>
        <v>0.0013065311359241605, -0.0003517935983836651, 6.878102254415097e-12, -0.003107576398178935, -1.9889007774054335e-07, 0.0003840824356302619</v>
      </c>
      <c r="L989" t="str">
        <f t="shared" si="47"/>
        <v>-1.8524610996246338, -3.670016288757324, 0.1143941581249237, -0.3290374279022217, 0.1958276331424713, 0.0078425956889987</v>
      </c>
    </row>
    <row r="990" spans="1:12" x14ac:dyDescent="0.25">
      <c r="A990" t="s">
        <v>3962</v>
      </c>
      <c r="B990">
        <v>2163511</v>
      </c>
      <c r="C990">
        <v>1666325920</v>
      </c>
      <c r="D990">
        <v>247025908</v>
      </c>
      <c r="F990" t="s">
        <v>10</v>
      </c>
      <c r="G990" t="s">
        <v>3963</v>
      </c>
      <c r="H990" t="s">
        <v>3964</v>
      </c>
      <c r="I990" t="s">
        <v>3965</v>
      </c>
      <c r="J990" t="str">
        <f t="shared" si="45"/>
        <v>1.8197129408465784, -1.2552155715278168, 0.15274956822395325, -0.5617907804301758, 0.9362097978591919, -3.1403842608081263</v>
      </c>
      <c r="K990" t="str">
        <f t="shared" si="46"/>
        <v>0.0032779851462692022, -0.0003215822216589004, 9.227852043689616e-14, -0.004699805285781622, 0.0030139563605189323, 6.286839197855443e-05</v>
      </c>
      <c r="L990" t="str">
        <f t="shared" si="47"/>
        <v>-1.9006035327911377, -3.729768991470337, 0.09202662110328674, -0.3209465742111206, 0.1875387728214264, 0.02249801531434059</v>
      </c>
    </row>
    <row r="991" spans="1:12" x14ac:dyDescent="0.25">
      <c r="A991" t="s">
        <v>3966</v>
      </c>
      <c r="B991">
        <v>2163512</v>
      </c>
      <c r="C991">
        <v>1666325920</v>
      </c>
      <c r="D991">
        <v>250738567</v>
      </c>
      <c r="F991" t="s">
        <v>10</v>
      </c>
      <c r="G991" t="s">
        <v>3967</v>
      </c>
      <c r="H991" t="s">
        <v>3968</v>
      </c>
      <c r="I991" t="s">
        <v>3969</v>
      </c>
      <c r="J991" t="str">
        <f t="shared" si="45"/>
        <v>1.8197253386126917, -1.2552043360522767, 0.15279942750930786, -0.5617658656886597, 0.9361849427223206, -3.1404085795031946</v>
      </c>
      <c r="K991" t="str">
        <f t="shared" si="46"/>
        <v>0.0033335767220705748, -0.0002952214563265443, -0.00024106843920890242, -0.0043873051181435585, 0.003667603014037013, 4.104856998310424e-06</v>
      </c>
      <c r="L991" t="str">
        <f t="shared" si="47"/>
        <v>-2.10490083694458, -3.684863567352295, 0.07717226445674896, -0.3054775297641754, 0.08828223496675491, 0.05004819482564926</v>
      </c>
    </row>
    <row r="992" spans="1:12" x14ac:dyDescent="0.25">
      <c r="A992" t="s">
        <v>3970</v>
      </c>
      <c r="B992">
        <v>2163513</v>
      </c>
      <c r="C992">
        <v>1666325920</v>
      </c>
      <c r="D992">
        <v>253411580</v>
      </c>
      <c r="F992" t="s">
        <v>10</v>
      </c>
      <c r="G992" t="s">
        <v>3971</v>
      </c>
      <c r="H992" t="s">
        <v>3972</v>
      </c>
      <c r="I992" t="s">
        <v>3973</v>
      </c>
      <c r="J992" t="str">
        <f t="shared" si="45"/>
        <v>1.819700066243307, -1.2552288931659241, 0.15278564393520355, -0.5617527526668091, 0.9361831545829773, -3.1404205004321497</v>
      </c>
      <c r="K992" t="str">
        <f t="shared" si="46"/>
        <v>0.002122823614627123, -0.0005547672626562417, 0.00023054388293530792, -0.0033772308379411697, 0.0016289320774376392, 2.680178283753776e-07</v>
      </c>
      <c r="L992" t="str">
        <f t="shared" si="47"/>
        <v>-2.1701488494873047, -3.6606712341308594, -0.083697110414505, -0.3142766058444977, 0.047173190861940384, 0.0690847784280777</v>
      </c>
    </row>
    <row r="993" spans="1:12" x14ac:dyDescent="0.25">
      <c r="A993" t="s">
        <v>3974</v>
      </c>
      <c r="B993">
        <v>2163514</v>
      </c>
      <c r="C993">
        <v>1666325920</v>
      </c>
      <c r="D993">
        <v>256066582</v>
      </c>
      <c r="F993" t="s">
        <v>10</v>
      </c>
      <c r="G993" t="s">
        <v>3975</v>
      </c>
      <c r="H993" t="s">
        <v>3976</v>
      </c>
      <c r="I993" t="s">
        <v>3977</v>
      </c>
      <c r="J993" t="str">
        <f t="shared" si="45"/>
        <v>1.8197110334979456, -1.2552166742137452, 0.15279878675937653, -0.5618038934520264, 0.93618243932724, -3.14036995569338</v>
      </c>
      <c r="K993" t="str">
        <f t="shared" si="46"/>
        <v>0.0009004935272969306, -0.0005042006378062069, 7.358835318882484e-06, -0.0023571383208036423, -0.0048067145980894566, 0.001992806326597929</v>
      </c>
      <c r="L993" t="str">
        <f t="shared" si="47"/>
        <v>-2.329981803894043, -3.5995688438415527, -0.11800392717123032, -0.27839770913124084, 0.06406407058238983, 0.05725756287574768</v>
      </c>
    </row>
    <row r="994" spans="1:12" x14ac:dyDescent="0.25">
      <c r="A994" t="s">
        <v>3978</v>
      </c>
      <c r="B994">
        <v>2163515</v>
      </c>
      <c r="C994">
        <v>1666325920</v>
      </c>
      <c r="D994">
        <v>258695425</v>
      </c>
      <c r="F994" t="s">
        <v>10</v>
      </c>
      <c r="G994" t="s">
        <v>3979</v>
      </c>
      <c r="H994" t="s">
        <v>3980</v>
      </c>
      <c r="I994" t="s">
        <v>3981</v>
      </c>
      <c r="J994" t="str">
        <f t="shared" si="45"/>
        <v>1.8197358290301722, -1.2552285355380555, 0.15276117622852325, -0.5617894691279908, 0.9361695647239685, -3.1404321829425257</v>
      </c>
      <c r="K994" t="str">
        <f t="shared" si="46"/>
        <v>-0.001167219365015626, -0.0003944801283068955, 9.872817230416331e-08, -0.00030758450157009065, -0.010823254473507404, 0.004009102005511522</v>
      </c>
      <c r="L994" t="str">
        <f t="shared" si="47"/>
        <v>-2.3680591583251953, -3.3495121002197266, 0.0348464772105217, -0.18846216797828674, 0.17916178703308105, 0.007186372764408588</v>
      </c>
    </row>
    <row r="995" spans="1:12" x14ac:dyDescent="0.25">
      <c r="A995" t="s">
        <v>3982</v>
      </c>
      <c r="B995">
        <v>2163516</v>
      </c>
      <c r="C995">
        <v>1666325920</v>
      </c>
      <c r="D995">
        <v>260860703</v>
      </c>
      <c r="F995" t="s">
        <v>10</v>
      </c>
      <c r="G995" t="s">
        <v>3983</v>
      </c>
      <c r="H995" t="s">
        <v>3984</v>
      </c>
      <c r="I995" t="s">
        <v>3985</v>
      </c>
      <c r="J995" t="str">
        <f t="shared" si="45"/>
        <v>1.8197367827044886, -1.2552155715278168, 0.15276263654232025, -0.5617763561061402, 0.9361593723297119, -3.1403959433185022</v>
      </c>
      <c r="K995" t="str">
        <f t="shared" si="46"/>
        <v>-0.0054166121408343315, 0.00022503797663375735, 1.3245643470938262e-09, 0.006431025452911854, -0.00696936808526516, 0.0028737697284668684</v>
      </c>
      <c r="L995" t="str">
        <f t="shared" si="47"/>
        <v>-2.324880361557007, -3.2635860443115234, -0.06634421646595001, -0.20086011290550232, 0.18416520953178406, 0.002092056442052126</v>
      </c>
    </row>
    <row r="996" spans="1:12" x14ac:dyDescent="0.25">
      <c r="A996" t="s">
        <v>3986</v>
      </c>
      <c r="B996">
        <v>2163517</v>
      </c>
      <c r="C996">
        <v>1666325920</v>
      </c>
      <c r="D996">
        <v>262594958</v>
      </c>
      <c r="F996" t="s">
        <v>10</v>
      </c>
      <c r="G996" t="s">
        <v>3987</v>
      </c>
      <c r="H996" t="s">
        <v>3988</v>
      </c>
      <c r="I996" t="s">
        <v>3989</v>
      </c>
      <c r="J996" t="str">
        <f t="shared" si="45"/>
        <v>1.8197248617755335, -1.2552269858172913, 0.15277507901191711, -0.5617258113673707, 0.9361364841461182, -3.140397373829977</v>
      </c>
      <c r="K996" t="str">
        <f t="shared" si="46"/>
        <v>-0.00515637407079339, 0.0009346894803456962, 1.7770720658893957e-11, 0.011366036720573902, -0.0034841871820390224, 0.000550510361790657</v>
      </c>
      <c r="L996" t="str">
        <f t="shared" si="47"/>
        <v>-2.337095022201538, -3.362794876098633, -0.13266059756278992, -0.28056612610816956, 0.10307744145393372, 0.0017268890514969826</v>
      </c>
    </row>
    <row r="997" spans="1:12" x14ac:dyDescent="0.25">
      <c r="A997" t="s">
        <v>3990</v>
      </c>
      <c r="B997">
        <v>2163518</v>
      </c>
      <c r="C997">
        <v>1666325920</v>
      </c>
      <c r="D997">
        <v>264311850</v>
      </c>
      <c r="F997" t="s">
        <v>10</v>
      </c>
      <c r="G997" t="s">
        <v>3991</v>
      </c>
      <c r="H997" t="s">
        <v>3992</v>
      </c>
      <c r="I997" t="s">
        <v>3993</v>
      </c>
      <c r="J997" t="str">
        <f t="shared" si="45"/>
        <v>1.8197110334979456, -1.255202369098999, 0.15280017256736755, -0.5617036384395142, 0.9361110329627991, -3.1403966585742396</v>
      </c>
      <c r="K997" t="str">
        <f t="shared" si="46"/>
        <v>-0.004404447972774506, 0.0027170944958925247, 2.384168979862461e-13, 0.01073195319622755, -0.0022196494974195957, 3.5944391129305586e-05</v>
      </c>
      <c r="L997" t="str">
        <f t="shared" si="47"/>
        <v>-2.3729662895202637, -3.380197525024414, -0.0413643978536129, -0.2823256850242615, 0.07073540985584259, 0.008701540529727936</v>
      </c>
    </row>
    <row r="998" spans="1:12" x14ac:dyDescent="0.25">
      <c r="A998" t="s">
        <v>3994</v>
      </c>
      <c r="B998">
        <v>2163519</v>
      </c>
      <c r="C998">
        <v>1666325920</v>
      </c>
      <c r="D998">
        <v>266012670</v>
      </c>
      <c r="F998" t="s">
        <v>10</v>
      </c>
      <c r="G998" t="s">
        <v>3995</v>
      </c>
      <c r="H998" t="s">
        <v>3996</v>
      </c>
      <c r="I998" t="s">
        <v>3997</v>
      </c>
      <c r="J998" t="str">
        <f t="shared" si="45"/>
        <v>1.819674317036764, -1.2552288633636017, 0.152787983417511, -0.5616931480220337, 0.9361109733581543, -3.140395466481344</v>
      </c>
      <c r="K998" t="str">
        <f t="shared" si="46"/>
        <v>-0.004293934907764196, 0.0019966631662100554, 3.198666824100649e-15, 0.00876172911375761, -0.001720642438158393, 2.3469117422791896e-06</v>
      </c>
      <c r="L998" t="str">
        <f t="shared" si="47"/>
        <v>-2.254538059234619, -3.341507911682129, -0.03801724314689636, -0.2830725908279419, 0.06808333843946457, -0.004417325835675001</v>
      </c>
    </row>
    <row r="999" spans="1:12" x14ac:dyDescent="0.25">
      <c r="A999" t="s">
        <v>3998</v>
      </c>
      <c r="B999">
        <v>2163520</v>
      </c>
      <c r="C999">
        <v>1666325920</v>
      </c>
      <c r="D999">
        <v>267721425</v>
      </c>
      <c r="F999" t="s">
        <v>10</v>
      </c>
      <c r="G999" t="s">
        <v>3999</v>
      </c>
      <c r="H999" t="s">
        <v>4000</v>
      </c>
      <c r="I999" t="s">
        <v>4001</v>
      </c>
      <c r="J999" t="str">
        <f t="shared" si="45"/>
        <v>1.81968862215151, -1.2551923853209992, 0.15278682112693787, -0.5617328447154541, 0.9361729025840759, -3.1403821150409144</v>
      </c>
      <c r="K999" t="str">
        <f t="shared" si="46"/>
        <v>-0.0033769968431442976, 0.0015158543828874826, 4.291419966242253e-17, 0.00515248766168952, -0.0027305660769343376, 1.532365700995797e-07</v>
      </c>
      <c r="L999" t="str">
        <f t="shared" si="47"/>
        <v>-2.0412511825561523, -3.449105978012085, 0.0007346333004534245, -0.31334397196769714, 0.07224195450544357, -0.010753922164440155</v>
      </c>
    </row>
    <row r="1000" spans="1:12" x14ac:dyDescent="0.25">
      <c r="A1000" t="s">
        <v>4002</v>
      </c>
      <c r="B1000">
        <v>2163521</v>
      </c>
      <c r="C1000">
        <v>1666325920</v>
      </c>
      <c r="D1000">
        <v>269444449</v>
      </c>
      <c r="F1000" t="s">
        <v>10</v>
      </c>
      <c r="G1000" t="s">
        <v>4003</v>
      </c>
      <c r="H1000" t="s">
        <v>4004</v>
      </c>
      <c r="I1000" t="s">
        <v>4005</v>
      </c>
      <c r="J1000" t="str">
        <f t="shared" si="45"/>
        <v>1.8196752707110804, -1.2552033525756379, 0.15277479588985443, -0.5617456001094361, 0.9361480474472046, -3.1404085795031946</v>
      </c>
      <c r="K1000" t="str">
        <f t="shared" si="46"/>
        <v>-0.0022102762013673782, 0.0005636726273223758, 5.757487773086663e-19, 0.0018789134919643402, -0.003783889813348651, 1.0005253514577817e-08</v>
      </c>
      <c r="L1000" t="str">
        <f t="shared" si="47"/>
        <v>-1.971860408782959, -3.491117477416992, 0.03747783973813057, -0.31144189834594727, 0.12007714807987213, -0.019411969929933548</v>
      </c>
    </row>
    <row r="1001" spans="1:12" x14ac:dyDescent="0.25">
      <c r="A1001" t="s">
        <v>4006</v>
      </c>
      <c r="B1001">
        <v>2163522</v>
      </c>
      <c r="C1001">
        <v>1666325920</v>
      </c>
      <c r="D1001">
        <v>270864997</v>
      </c>
      <c r="F1001" t="s">
        <v>10</v>
      </c>
      <c r="G1001" t="s">
        <v>4007</v>
      </c>
      <c r="H1001" t="s">
        <v>4008</v>
      </c>
      <c r="I1001" t="s">
        <v>4009</v>
      </c>
      <c r="J1001" t="str">
        <f t="shared" si="45"/>
        <v>1.8197005430804651, -1.255215809946396, 0.1527756303548813, -0.5617450040629883, 0.936087965965271, -3.140420738850729</v>
      </c>
      <c r="K1001" t="str">
        <f t="shared" si="46"/>
        <v>-0.0003936572466045618, 0.00025193457258865237, 7.724404007095539e-21, -0.003848268883302808, -0.002973426366224885, 6.532714924567529e-10</v>
      </c>
      <c r="L1001" t="str">
        <f t="shared" si="47"/>
        <v>-2.040562152862549, -3.553637981414795, 0.07838468253612518, -0.31997543573379517, 0.1279321312904358, -0.006880860775709152</v>
      </c>
    </row>
    <row r="1002" spans="1:12" x14ac:dyDescent="0.25">
      <c r="A1002" t="s">
        <v>4010</v>
      </c>
      <c r="B1002">
        <v>2163523</v>
      </c>
      <c r="C1002">
        <v>1666325920</v>
      </c>
      <c r="D1002">
        <v>272137906</v>
      </c>
      <c r="F1002" t="s">
        <v>10</v>
      </c>
      <c r="G1002" t="s">
        <v>4011</v>
      </c>
      <c r="H1002" t="s">
        <v>4012</v>
      </c>
      <c r="I1002" t="s">
        <v>4013</v>
      </c>
      <c r="J1002" t="str">
        <f t="shared" si="45"/>
        <v>1.8196643034564417, -1.2551545661738892, 0.15276189148426056, -0.5617444080165406, 0.9361501336097717, -3.140432659779684</v>
      </c>
      <c r="K1002" t="str">
        <f t="shared" si="46"/>
        <v>-5.281414360069903e-06, 0.00015390454791486263, 1.0363273916041846e-22, -0.007975389249622822, -0.0005858804797753692, 4.265396716385261e-11</v>
      </c>
      <c r="L1002" t="str">
        <f t="shared" si="47"/>
        <v>-2.003178596496582, -3.519577741622925, 0.07946834713220596, -0.24496732652187347, 0.12947042286396027, -0.012588424608111382</v>
      </c>
    </row>
    <row r="1003" spans="1:12" x14ac:dyDescent="0.25">
      <c r="A1003" t="s">
        <v>4014</v>
      </c>
      <c r="B1003">
        <v>2163524</v>
      </c>
      <c r="C1003">
        <v>1666325920</v>
      </c>
      <c r="D1003">
        <v>273747256</v>
      </c>
      <c r="F1003" t="s">
        <v>10</v>
      </c>
      <c r="G1003" t="s">
        <v>4015</v>
      </c>
      <c r="H1003" t="s">
        <v>4016</v>
      </c>
      <c r="I1003" t="s">
        <v>4017</v>
      </c>
      <c r="J1003" t="str">
        <f t="shared" si="45"/>
        <v>1.8196747938739222, -1.2552161377719422, 0.15276220440864563, -0.5617560905269166, 0.9361249804496765, -3.140395704899923</v>
      </c>
      <c r="K1003" t="str">
        <f t="shared" si="46"/>
        <v>-7.085692033115265e-08, 4.620191248250194e-05, 1.3903655705149966e-24, -0.006176684983074665, -3.825380917987786e-05, 2.784999227761764e-12</v>
      </c>
      <c r="L1003" t="str">
        <f t="shared" si="47"/>
        <v>-1.76857328414917, -3.7185215950012207, 0.003557126969099045, -0.29742372035980225, 0.09620256721973419, -0.01908259093761444</v>
      </c>
    </row>
    <row r="1004" spans="1:12" x14ac:dyDescent="0.25">
      <c r="A1004" t="s">
        <v>4018</v>
      </c>
      <c r="B1004">
        <v>2163525</v>
      </c>
      <c r="C1004">
        <v>1666325920</v>
      </c>
      <c r="D1004">
        <v>275410364</v>
      </c>
      <c r="F1004" t="s">
        <v>10</v>
      </c>
      <c r="G1004" t="s">
        <v>4019</v>
      </c>
      <c r="H1004" t="s">
        <v>4020</v>
      </c>
      <c r="I1004" t="s">
        <v>4021</v>
      </c>
      <c r="J1004" t="str">
        <f t="shared" si="45"/>
        <v>1.819676701222555, -1.2552312773517151, 0.1527993083000183, -0.561767653828003, 0.9361494779586792, -3.1403945128070276</v>
      </c>
      <c r="K1004" t="str">
        <f t="shared" si="46"/>
        <v>0.0027541217859834433, 6.19857644323929e-07, 1.8653528224372486e-26, -0.004603310488164425, -2.497700279491255e-06, -0.00028451374964788556</v>
      </c>
      <c r="L1004" t="str">
        <f t="shared" si="47"/>
        <v>-1.8246452808380127, -3.737488269805908, 0.030169116333127022, -0.30974557995796204, 0.07682762295007706, -0.013915510848164558</v>
      </c>
    </row>
    <row r="1005" spans="1:12" x14ac:dyDescent="0.25">
      <c r="A1005" t="s">
        <v>4022</v>
      </c>
      <c r="B1005">
        <v>2163526</v>
      </c>
      <c r="C1005">
        <v>1666325920</v>
      </c>
      <c r="D1005">
        <v>276762253</v>
      </c>
      <c r="F1005" t="s">
        <v>10</v>
      </c>
      <c r="G1005" t="s">
        <v>4023</v>
      </c>
      <c r="H1005" t="s">
        <v>4024</v>
      </c>
      <c r="I1005" t="s">
        <v>4025</v>
      </c>
      <c r="J1005" t="str">
        <f t="shared" si="45"/>
        <v>1.8196647802936, -1.2552428406528016, 0.15277424454689026, -0.5617926877788086, 0.9361233711242676, -3.1403828302966517</v>
      </c>
      <c r="K1005" t="str">
        <f t="shared" si="46"/>
        <v>0.003961261361837387, 8.316182409373596e-09, 2.5026087402226754e-28, -0.004089463036507368, -1.6308197814396408e-07, -0.0002290073171025142</v>
      </c>
      <c r="L1005" t="str">
        <f t="shared" si="47"/>
        <v>-1.7285704612731934, -3.8165206909179688, 0.09306081384420395, -0.36157912015914917, 0.12183141708374023, 0.004678003489971161</v>
      </c>
    </row>
    <row r="1006" spans="1:12" x14ac:dyDescent="0.25">
      <c r="A1006" t="s">
        <v>4026</v>
      </c>
      <c r="B1006">
        <v>2163527</v>
      </c>
      <c r="C1006">
        <v>1666325920</v>
      </c>
      <c r="D1006">
        <v>278070542</v>
      </c>
      <c r="F1006" t="s">
        <v>10</v>
      </c>
      <c r="G1006" t="s">
        <v>4027</v>
      </c>
      <c r="H1006" t="s">
        <v>4028</v>
      </c>
      <c r="I1006" t="s">
        <v>4029</v>
      </c>
      <c r="J1006" t="str">
        <f t="shared" si="45"/>
        <v>1.8197010199176233, -1.2552406650832673, 0.15281163156032562, -0.5617794555476685, 0.9360986948013306, -3.140395704899923</v>
      </c>
      <c r="K1006" t="str">
        <f t="shared" si="46"/>
        <v>0.004615639802068472, -0.0031262263655662537, 3.357568840072911e-30, -0.00508617889136076, -1.0648088633047337e-08, -0.00020197330741211772</v>
      </c>
      <c r="L1006" t="str">
        <f t="shared" si="47"/>
        <v>-1.715528964996338, -3.6298530101776123, 0.18895795941352844, -0.369838148355484, 0.1333550661802292, -0.0120643125846982</v>
      </c>
    </row>
    <row r="1007" spans="1:12" x14ac:dyDescent="0.25">
      <c r="A1007" t="s">
        <v>4030</v>
      </c>
      <c r="B1007">
        <v>2163528</v>
      </c>
      <c r="C1007">
        <v>1666325920</v>
      </c>
      <c r="D1007">
        <v>279409089</v>
      </c>
      <c r="F1007" t="s">
        <v>10</v>
      </c>
      <c r="G1007" t="s">
        <v>4031</v>
      </c>
      <c r="H1007" t="s">
        <v>4032</v>
      </c>
      <c r="I1007" t="s">
        <v>4033</v>
      </c>
      <c r="J1007" t="str">
        <f t="shared" si="45"/>
        <v>1.8197124640094202, -1.255241797571518, 0.15278732776641846, -0.561793403034546, 0.9361503720283508, -3.1404100100146692</v>
      </c>
      <c r="K1007" t="str">
        <f t="shared" si="46"/>
        <v>0.004293838515877724, -0.0026259778533130884, -0.00013075659808237106, -0.006966210436075926, 0.00039374700281769037, -0.0002251632249681279</v>
      </c>
      <c r="L1007" t="str">
        <f t="shared" si="47"/>
        <v>-1.8002431392669678, -3.5759568214416504, 0.13092924654483795, -0.3397097587585449, 0.13848841190338135, -0.05124004930257797</v>
      </c>
    </row>
    <row r="1008" spans="1:12" x14ac:dyDescent="0.25">
      <c r="A1008" t="s">
        <v>4034</v>
      </c>
      <c r="B1008">
        <v>2163529</v>
      </c>
      <c r="C1008">
        <v>1666325920</v>
      </c>
      <c r="D1008">
        <v>280715128</v>
      </c>
      <c r="F1008" t="s">
        <v>10</v>
      </c>
      <c r="G1008" t="s">
        <v>4035</v>
      </c>
      <c r="H1008" t="s">
        <v>4036</v>
      </c>
      <c r="I1008" t="s">
        <v>4037</v>
      </c>
      <c r="J1008" t="str">
        <f t="shared" si="45"/>
        <v>1.819726292287008, -1.2552515727332612, 0.15277473628520966, -0.5618034166148682, 0.9361243844032288, -3.1404462496386927</v>
      </c>
      <c r="K1008" t="str">
        <f t="shared" si="46"/>
        <v>0.003891048487275839, -0.001424131216481328, -6.081310493755154e-05, -0.007270806934684515, 0.000588652619626373, -0.0004535067710094154</v>
      </c>
      <c r="L1008" t="str">
        <f t="shared" si="47"/>
        <v>-1.7925077676773071, -3.6763358116149902, 0.12543483078479767, -0.3472291827201843, 0.1194039136171341, -0.04342646524310112</v>
      </c>
    </row>
    <row r="1009" spans="1:12" x14ac:dyDescent="0.25">
      <c r="A1009" t="s">
        <v>4038</v>
      </c>
      <c r="B1009">
        <v>2163530</v>
      </c>
      <c r="C1009">
        <v>1666325920</v>
      </c>
      <c r="D1009">
        <v>282014943</v>
      </c>
      <c r="F1009" t="s">
        <v>10</v>
      </c>
      <c r="G1009" t="s">
        <v>4039</v>
      </c>
      <c r="H1009" t="s">
        <v>4040</v>
      </c>
      <c r="I1009" t="s">
        <v>4041</v>
      </c>
      <c r="J1009" t="str">
        <f t="shared" si="45"/>
        <v>1.819711987172262, -1.2552413803390046, 0.15278707444667816, -0.5617908996394654, 0.9361745119094849, -3.140395466481344</v>
      </c>
      <c r="K1009" t="str">
        <f t="shared" si="46"/>
        <v>0.0027823769487440586, -0.0009944861521944404, -2.3356803922069957e-06, -0.006045015528798103, 0.0005824480904266238, -0.000762704701628536</v>
      </c>
      <c r="L1009" t="str">
        <f t="shared" si="47"/>
        <v>-1.734792709350586, -3.662728786468506, 0.131676584482193, -0.34350913763046265, 0.14165176451206207, -0.005010543391108513</v>
      </c>
    </row>
    <row r="1010" spans="1:12" x14ac:dyDescent="0.25">
      <c r="A1010" t="s">
        <v>4042</v>
      </c>
      <c r="B1010">
        <v>2163531</v>
      </c>
      <c r="C1010">
        <v>1666325920</v>
      </c>
      <c r="D1010">
        <v>283302534</v>
      </c>
      <c r="F1010" t="s">
        <v>10</v>
      </c>
      <c r="G1010" t="s">
        <v>4043</v>
      </c>
      <c r="H1010" t="s">
        <v>4044</v>
      </c>
      <c r="I1010" t="s">
        <v>4045</v>
      </c>
      <c r="J1010" t="str">
        <f t="shared" si="45"/>
        <v>1.8197386900531214, -1.2552415889552613, 0.15278732776641846, -0.5618150991252442, 0.9361361265182495, -3.1404200235949915</v>
      </c>
      <c r="K1010" t="str">
        <f t="shared" si="46"/>
        <v>0.0024992572143673897, -0.000778175366576761, -3.1336131911530174e-08, -0.005910702049732208, 0.0014326589880511165, -0.0018198390025645494</v>
      </c>
      <c r="L1010" t="str">
        <f t="shared" si="47"/>
        <v>-1.8343751430511475, -3.698117256164551, 0.13117128610610962, -0.35015273094177246, 0.13009656965732574, 0.001027542632073164</v>
      </c>
    </row>
    <row r="1011" spans="1:12" x14ac:dyDescent="0.25">
      <c r="A1011" t="s">
        <v>4046</v>
      </c>
      <c r="B1011">
        <v>2163532</v>
      </c>
      <c r="C1011">
        <v>1666325920</v>
      </c>
      <c r="D1011">
        <v>284587824</v>
      </c>
      <c r="F1011" t="s">
        <v>10</v>
      </c>
      <c r="G1011" t="s">
        <v>4047</v>
      </c>
      <c r="H1011" t="s">
        <v>4048</v>
      </c>
      <c r="I1011" t="s">
        <v>4049</v>
      </c>
      <c r="J1011" t="str">
        <f t="shared" si="45"/>
        <v>1.8197615782367151, -1.2552152437022706, 0.15282393991947174, -0.5617914956859131, 0.9361368417739868, -3.1404317061053675</v>
      </c>
      <c r="K1011" t="str">
        <f t="shared" si="46"/>
        <v>0.001804821309633553, -0.00026722258189693093, -4.2041420345029223e-10, -0.0044051166623830795, 0.0012189234839752316, -0.0012188152177259326</v>
      </c>
      <c r="L1011" t="str">
        <f t="shared" si="47"/>
        <v>-2.088550090789795, -3.6503870487213135, 0.1747560054063797, -0.2740410566329956, 0.11498083174228668, 0.0027345342095941305</v>
      </c>
    </row>
    <row r="1012" spans="1:12" x14ac:dyDescent="0.25">
      <c r="A1012" t="s">
        <v>4050</v>
      </c>
      <c r="B1012">
        <v>2163533</v>
      </c>
      <c r="C1012">
        <v>1666325920</v>
      </c>
      <c r="D1012">
        <v>285890034</v>
      </c>
      <c r="F1012" t="s">
        <v>10</v>
      </c>
      <c r="G1012" t="s">
        <v>4051</v>
      </c>
      <c r="H1012" t="s">
        <v>4052</v>
      </c>
      <c r="I1012" t="s">
        <v>4053</v>
      </c>
      <c r="J1012" t="str">
        <f t="shared" si="45"/>
        <v>1.8197601477252405, -1.2552278500846406, 0.1527862548828125, -0.5617889922908326, 0.936160147190094, -3.1404195467578333</v>
      </c>
      <c r="K1012" t="str">
        <f t="shared" si="46"/>
        <v>0.0010671258205547929, -0.00017253882833756506, -5.640393100497798e-12, -0.0010673276847228408, 0.0008796832407824695, -0.0006917077698744833</v>
      </c>
      <c r="L1012" t="str">
        <f t="shared" si="47"/>
        <v>-1.9658827781677246, -3.698188304901123, 0.1048009842634201, -0.3226063549518585, 0.10805724561214447, 0.03065548464655876</v>
      </c>
    </row>
    <row r="1013" spans="1:12" x14ac:dyDescent="0.25">
      <c r="A1013" t="s">
        <v>4054</v>
      </c>
      <c r="B1013">
        <v>2163534</v>
      </c>
      <c r="C1013">
        <v>1666325920</v>
      </c>
      <c r="D1013">
        <v>287599344</v>
      </c>
      <c r="F1013" t="s">
        <v>10</v>
      </c>
      <c r="G1013" t="s">
        <v>4055</v>
      </c>
      <c r="H1013" t="s">
        <v>4056</v>
      </c>
      <c r="I1013" t="s">
        <v>4057</v>
      </c>
      <c r="J1013" t="str">
        <f t="shared" si="45"/>
        <v>1.8197734991656702, -1.2552282971194764, 0.1527978777885437, -0.5618010324290772, 0.9361605644226074, -3.140409533177511</v>
      </c>
      <c r="K1013" t="str">
        <f t="shared" si="46"/>
        <v>0.0006243109819479287, -0.00014423293760046363, -7.567306292222478e-14, -6.968887464608997e-05, 0.000519100169185549, 0.0007168258307501674</v>
      </c>
      <c r="L1013" t="str">
        <f t="shared" si="47"/>
        <v>-1.9735500812530518, -3.6902151107788086, 0.06607271730899811, -0.3504878878593445, 0.14757654070854187, 0.04825616627931595</v>
      </c>
    </row>
    <row r="1014" spans="1:12" x14ac:dyDescent="0.25">
      <c r="A1014" t="s">
        <v>4058</v>
      </c>
      <c r="B1014">
        <v>2163535</v>
      </c>
      <c r="C1014">
        <v>1666325920</v>
      </c>
      <c r="D1014">
        <v>289542427</v>
      </c>
      <c r="F1014" t="s">
        <v>10</v>
      </c>
      <c r="G1014" t="s">
        <v>4059</v>
      </c>
      <c r="H1014" t="s">
        <v>4060</v>
      </c>
      <c r="I1014" t="s">
        <v>4061</v>
      </c>
      <c r="J1014" t="str">
        <f t="shared" si="45"/>
        <v>1.8197105566607874, -1.2552271348289032, 0.1527751386165619, -0.5617914956859131, 0.9361483454704285, -3.140407387410299</v>
      </c>
      <c r="K1014" t="str">
        <f t="shared" si="46"/>
        <v>-0.0006912336102686822, -0.00012428195623215288, -1.0152506200845706e-15, -4.550185167317977e-06, 0.00037082668859511614, 0.001813201350159943</v>
      </c>
      <c r="L1014" t="str">
        <f t="shared" si="47"/>
        <v>-2.0306472778320312, -3.671635627746582, 0.09385581314563751, -0.2760868966579437, 0.16145333647727966, 0.03636603057384491</v>
      </c>
    </row>
    <row r="1015" spans="1:12" x14ac:dyDescent="0.25">
      <c r="A1015" t="s">
        <v>4062</v>
      </c>
      <c r="B1015">
        <v>2163536</v>
      </c>
      <c r="C1015">
        <v>1666325920</v>
      </c>
      <c r="D1015">
        <v>291534787</v>
      </c>
      <c r="F1015" t="s">
        <v>10</v>
      </c>
      <c r="G1015" t="s">
        <v>4063</v>
      </c>
      <c r="H1015" t="s">
        <v>4064</v>
      </c>
      <c r="I1015" t="s">
        <v>4065</v>
      </c>
      <c r="J1015" t="str">
        <f t="shared" si="45"/>
        <v>1.8197372595416468, -1.2552153033069153, 0.15279975533485413, -0.5617895883372803, 0.936162531375885, -3.140394989644186</v>
      </c>
      <c r="K1015" t="str">
        <f t="shared" si="46"/>
        <v>-0.0007495675818063319, -1.3464743460644968e-05, -1.3620884534709575e-17, 0.0010111909359693527, 0.00042183423647657037, 0.002441389486193657</v>
      </c>
      <c r="L1015" t="str">
        <f t="shared" si="47"/>
        <v>-2.088305950164795, -3.660515308380127, 0.06434863060712814, -0.23663967847824097, 0.13511508703231812, 0.02285163290798664</v>
      </c>
    </row>
    <row r="1016" spans="1:12" x14ac:dyDescent="0.25">
      <c r="A1016" t="s">
        <v>4066</v>
      </c>
      <c r="B1016">
        <v>2163537</v>
      </c>
      <c r="C1016">
        <v>1666325920</v>
      </c>
      <c r="D1016">
        <v>293531192</v>
      </c>
      <c r="F1016" t="s">
        <v>10</v>
      </c>
      <c r="G1016" t="s">
        <v>4067</v>
      </c>
      <c r="H1016" t="s">
        <v>4068</v>
      </c>
      <c r="I1016" t="s">
        <v>4069</v>
      </c>
      <c r="J1016" t="str">
        <f t="shared" si="45"/>
        <v>1.8197482267962855, -1.255240724687912, 0.1527748703956604, -0.56181354940448, 0.9361364245414734, -3.1404088179217737</v>
      </c>
      <c r="K1016" t="str">
        <f t="shared" si="46"/>
        <v>-0.0012080313172191381, -1.806467224696462e-07, -1.8274154225643328e-19, 0.0036000690888613462, 0.00014899842790327966, 0.0019222400151193142</v>
      </c>
      <c r="L1016" t="str">
        <f t="shared" si="47"/>
        <v>-1.7509024143218994, -3.759920597076416, 0.08452130854129791, -0.3135550022125244, 0.18075361847877502, 0.018467895686626434</v>
      </c>
    </row>
    <row r="1017" spans="1:12" x14ac:dyDescent="0.25">
      <c r="A1017" t="s">
        <v>4070</v>
      </c>
      <c r="B1017">
        <v>2163538</v>
      </c>
      <c r="C1017">
        <v>1666325920</v>
      </c>
      <c r="D1017">
        <v>295541411</v>
      </c>
      <c r="F1017" t="s">
        <v>10</v>
      </c>
      <c r="G1017" t="s">
        <v>4071</v>
      </c>
      <c r="H1017" t="s">
        <v>4072</v>
      </c>
      <c r="I1017" t="s">
        <v>4073</v>
      </c>
      <c r="J1017" t="str">
        <f t="shared" si="45"/>
        <v>1.8197115103351038, -1.2552030843547364, 0.15282350778579712, -0.5618150991252442, 0.9361359477043152, -3.1403959433185022</v>
      </c>
      <c r="K1017" t="str">
        <f t="shared" si="46"/>
        <v>-0.0009596190066076815, -2.4236064266602853e-09, -2.4517110309737143e-21, 0.0037901795003563166, 0.00029755415744148195, 0.0015214874874800444</v>
      </c>
      <c r="L1017" t="str">
        <f t="shared" si="47"/>
        <v>-1.5792239904403687, -3.8088622093200684, 0.07624412328004837, -0.38212472200393677, 0.1669497787952423, 0.02370622754096985</v>
      </c>
    </row>
    <row r="1018" spans="1:12" x14ac:dyDescent="0.25">
      <c r="A1018" t="s">
        <v>4074</v>
      </c>
      <c r="B1018">
        <v>2163539</v>
      </c>
      <c r="C1018">
        <v>1666325920</v>
      </c>
      <c r="D1018">
        <v>297583142</v>
      </c>
      <c r="F1018" t="s">
        <v>10</v>
      </c>
      <c r="G1018" t="s">
        <v>4075</v>
      </c>
      <c r="H1018" t="s">
        <v>4076</v>
      </c>
      <c r="I1018" t="s">
        <v>4077</v>
      </c>
      <c r="J1018" t="str">
        <f t="shared" si="45"/>
        <v>1.8197134176837366, -1.2552158397487183, 0.1527998298406601, -0.5617812436870118, 0.9361745715141296, -3.140409294758932</v>
      </c>
      <c r="K1018" t="str">
        <f t="shared" si="46"/>
        <v>0.0014379534404724836, -3.2515771325458687e-11, -3.2892836553300166e-23, 0.0007457579486072063, 0.0016013926360756159, 0.0012550707906484604</v>
      </c>
      <c r="L1018" t="str">
        <f t="shared" si="47"/>
        <v>-1.6445096731185913, -3.8061461448669434, 0.10547807812690735, -0.37956732511520386, 0.1677159070968628, 0.02973097749054432</v>
      </c>
    </row>
    <row r="1019" spans="1:12" x14ac:dyDescent="0.25">
      <c r="A1019" t="s">
        <v>4078</v>
      </c>
      <c r="B1019">
        <v>2163540</v>
      </c>
      <c r="C1019">
        <v>1666325920</v>
      </c>
      <c r="D1019">
        <v>299563395</v>
      </c>
      <c r="F1019" t="s">
        <v>10</v>
      </c>
      <c r="G1019" t="s">
        <v>4079</v>
      </c>
      <c r="H1019" t="s">
        <v>4080</v>
      </c>
      <c r="I1019" t="s">
        <v>4081</v>
      </c>
      <c r="J1019" t="str">
        <f t="shared" si="45"/>
        <v>1.8197501341449183, -1.2552419167808075, 0.15279898047447205, -0.5618420404246827, 0.9361250400543213, -3.1403959433185022</v>
      </c>
      <c r="K1019" t="str">
        <f t="shared" si="46"/>
        <v>0.004690812435001135, -4.362405890082771e-13, -4.412993906990479e-25, -0.007314953487366438, 0.0029915214981883764, 0.0010680828709155321</v>
      </c>
      <c r="L1019" t="str">
        <f t="shared" si="47"/>
        <v>-1.7617239952087402, -3.821516513824463, 0.11423808336257935, -0.34802156686782837, 0.12947165966033936, 0.05798040330410004</v>
      </c>
    </row>
    <row r="1020" spans="1:12" x14ac:dyDescent="0.25">
      <c r="A1020" t="s">
        <v>4082</v>
      </c>
      <c r="B1020">
        <v>2163541</v>
      </c>
      <c r="C1020">
        <v>1666325920</v>
      </c>
      <c r="D1020">
        <v>301521375</v>
      </c>
      <c r="F1020" t="s">
        <v>10</v>
      </c>
      <c r="G1020" t="s">
        <v>4083</v>
      </c>
      <c r="H1020" t="s">
        <v>4084</v>
      </c>
      <c r="I1020" t="s">
        <v>4085</v>
      </c>
      <c r="J1020" t="str">
        <f t="shared" si="45"/>
        <v>1.8196991125689905, -1.2551922363093873, 0.15278741717338562, -0.5618400138667603, 0.9361608624458313, -3.14038330713381</v>
      </c>
      <c r="K1020" t="str">
        <f t="shared" si="46"/>
        <v>0.004096486140042543, -5.852724497401726e-15, -5.920594842236099e-27, -0.010190260596573353, 0.0023024219553917646, 0.0007793881231918931</v>
      </c>
      <c r="L1020" t="str">
        <f t="shared" si="47"/>
        <v>-1.8265056610107422, -3.8393754959106445, 0.06436415016651154, -0.2968398332595825, 0.13043926656246185, 0.037829652428627014</v>
      </c>
    </row>
    <row r="1021" spans="1:12" x14ac:dyDescent="0.25">
      <c r="A1021" t="s">
        <v>4086</v>
      </c>
      <c r="B1021">
        <v>2163542</v>
      </c>
      <c r="C1021">
        <v>1666325920</v>
      </c>
      <c r="D1021">
        <v>303520039</v>
      </c>
      <c r="F1021" t="s">
        <v>10</v>
      </c>
      <c r="G1021" t="s">
        <v>4087</v>
      </c>
      <c r="H1021" t="s">
        <v>4088</v>
      </c>
      <c r="I1021" t="s">
        <v>4089</v>
      </c>
      <c r="J1021" t="str">
        <f t="shared" si="45"/>
        <v>1.819723908101217, -1.2552789908698578, 0.15282383561134338, -0.5618404907039185, 0.9361610412597656, -3.1404088179217737</v>
      </c>
      <c r="K1021" t="str">
        <f t="shared" si="46"/>
        <v>0.002323326887562871, -7.852177400782126e-17, -7.943233842110909e-29, -0.007103336974978447, 0.0012828948674723506, 0.0006286026909947395</v>
      </c>
      <c r="L1021" t="str">
        <f t="shared" si="47"/>
        <v>-1.7202746868133545, -3.8386096954345703, 0.19836777448654175, -0.2928351163864136, 0.1853421926498413, 0.03698975592851639</v>
      </c>
    </row>
    <row r="1022" spans="1:12" x14ac:dyDescent="0.25">
      <c r="A1022" t="s">
        <v>4090</v>
      </c>
      <c r="B1022">
        <v>2163543</v>
      </c>
      <c r="C1022">
        <v>1666325920</v>
      </c>
      <c r="D1022">
        <v>305516611</v>
      </c>
      <c r="F1022" t="s">
        <v>10</v>
      </c>
      <c r="G1022" t="s">
        <v>4091</v>
      </c>
      <c r="H1022" t="s">
        <v>4092</v>
      </c>
      <c r="I1022" t="s">
        <v>4093</v>
      </c>
      <c r="J1022" t="str">
        <f t="shared" si="45"/>
        <v>1.8197372595416468, -1.2552658182433625, 0.152786985039711, -0.5618519347957154, 0.9361745119094849, -3.14040977159609</v>
      </c>
      <c r="K1022" t="str">
        <f t="shared" si="46"/>
        <v>0.0018221514765173197, -1.0534697243921687e-18, -1.065686251336834e-30, -0.004398567136377096, 0.0005773373995907605, 0.0006505122291855514</v>
      </c>
      <c r="L1022" t="str">
        <f t="shared" si="47"/>
        <v>-1.8582265377044678, -3.771806240081787, 0.22706535458564758, -0.2740939259529114, 0.21466585993766785, 0.034448884427547455</v>
      </c>
    </row>
    <row r="1023" spans="1:12" x14ac:dyDescent="0.25">
      <c r="A1023" t="s">
        <v>4094</v>
      </c>
      <c r="B1023">
        <v>2163544</v>
      </c>
      <c r="C1023">
        <v>1666325920</v>
      </c>
      <c r="D1023">
        <v>307548415</v>
      </c>
      <c r="F1023" t="s">
        <v>10</v>
      </c>
      <c r="G1023" t="s">
        <v>4095</v>
      </c>
      <c r="H1023" t="s">
        <v>4096</v>
      </c>
      <c r="I1023" t="s">
        <v>4097</v>
      </c>
      <c r="J1023" t="str">
        <f t="shared" si="45"/>
        <v>1.819737736378805, -1.2552402180484314, 0.1527874767780304, -0.5618372720531006, 0.9361761212348938, -3.140371386204855</v>
      </c>
      <c r="K1023" t="str">
        <f t="shared" si="46"/>
        <v>0.0011474029161036015, -1.4133642539020048e-20, -1.429754072778736e-32, -0.001755175762809813, 0.0027694671880453825, 0.0004956083139404655</v>
      </c>
      <c r="L1023" t="str">
        <f t="shared" si="47"/>
        <v>-2.039860248565674, -3.641162157058716, 0.32124561071395874, -0.20574122667312622, 0.23395970463752747, 0.004831892438232899</v>
      </c>
    </row>
    <row r="1024" spans="1:12" x14ac:dyDescent="0.25">
      <c r="A1024" t="s">
        <v>4098</v>
      </c>
      <c r="B1024">
        <v>2163545</v>
      </c>
      <c r="C1024">
        <v>1666325920</v>
      </c>
      <c r="D1024">
        <v>311940327</v>
      </c>
      <c r="F1024" t="s">
        <v>10</v>
      </c>
      <c r="G1024" t="s">
        <v>4099</v>
      </c>
      <c r="H1024" t="s">
        <v>4100</v>
      </c>
      <c r="I1024" t="s">
        <v>4101</v>
      </c>
      <c r="J1024" t="str">
        <f t="shared" si="45"/>
        <v>1.8197363058673304, -1.2552402478507538, 0.15278781950473785, -0.5618356031230469, 0.9361736178398132, -3.140409294758932</v>
      </c>
      <c r="K1024" t="str">
        <f t="shared" si="46"/>
        <v>-0.0002442014520056546, -1.8962085605980303e-22, 0.00027028092881664634, 0.004927128087729216, 0.006987287197262049, 0.000365505984518677</v>
      </c>
      <c r="L1024" t="str">
        <f t="shared" si="47"/>
        <v>-2.030397891998291, -3.589505672454834, 0.2846928834915161, -0.25787079334259033, 0.19297361373901367, 0.017816830426454544</v>
      </c>
    </row>
    <row r="1025" spans="1:12" x14ac:dyDescent="0.25">
      <c r="A1025" t="s">
        <v>4102</v>
      </c>
      <c r="B1025">
        <v>2163546</v>
      </c>
      <c r="C1025">
        <v>1666325920</v>
      </c>
      <c r="D1025">
        <v>316185579</v>
      </c>
      <c r="F1025" t="s">
        <v>10</v>
      </c>
      <c r="G1025" t="s">
        <v>4103</v>
      </c>
      <c r="H1025" t="s">
        <v>4104</v>
      </c>
      <c r="I1025" t="s">
        <v>4105</v>
      </c>
      <c r="J1025" t="str">
        <f t="shared" si="45"/>
        <v>1.8197363058673304, -1.255214051609375, 0.15282432734966278, -0.561800555591919, 0.9361616969108582, -3.140383783970968</v>
      </c>
      <c r="K1025" t="str">
        <f t="shared" si="46"/>
        <v>-0.0030711693689227104, -2.5440056190715195e-24, 0.0023501585237681866, 0.00878878403455019, 0.006318454630672932, 0.00032208472839556634</v>
      </c>
      <c r="L1025" t="str">
        <f t="shared" si="47"/>
        <v>-2.0575132369995117, -3.6731395721435547, 0.06758660078048706, -0.3198964297771454, 0.11627278476953506, 0.02158673107624054</v>
      </c>
    </row>
    <row r="1026" spans="1:12" x14ac:dyDescent="0.25">
      <c r="A1026" t="s">
        <v>4106</v>
      </c>
      <c r="B1026">
        <v>2163547</v>
      </c>
      <c r="C1026">
        <v>1666325920</v>
      </c>
      <c r="D1026">
        <v>320449320</v>
      </c>
      <c r="F1026" t="s">
        <v>10</v>
      </c>
      <c r="G1026" t="s">
        <v>4107</v>
      </c>
      <c r="H1026" t="s">
        <v>4108</v>
      </c>
      <c r="I1026" t="s">
        <v>4109</v>
      </c>
      <c r="J1026" t="str">
        <f t="shared" si="45"/>
        <v>1.8197487036334437, -1.25519214690242, 0.15277226269245148, -0.561788873081543, 0.9362078905105591, -3.1403592268573206</v>
      </c>
      <c r="K1026" t="str">
        <f t="shared" si="46"/>
        <v>-0.004012285266071558, -3.413108395539771e-26, 0.0018303141696378589, 0.0062694004736840725, 0.0025326611939817667, 0.0002949631307274103</v>
      </c>
      <c r="L1026" t="str">
        <f t="shared" si="47"/>
        <v>-1.8907630443572998, -3.640753746032715, 0.02071266807615757, -0.33684271574020386, 0.048989955335855484, 0.010069454088807106</v>
      </c>
    </row>
    <row r="1027" spans="1:12" x14ac:dyDescent="0.25">
      <c r="A1027" t="s">
        <v>4110</v>
      </c>
      <c r="B1027">
        <v>2163548</v>
      </c>
      <c r="C1027">
        <v>1666325920</v>
      </c>
      <c r="D1027">
        <v>323283487</v>
      </c>
      <c r="F1027" t="s">
        <v>10</v>
      </c>
      <c r="G1027" t="s">
        <v>4111</v>
      </c>
      <c r="H1027" t="s">
        <v>4112</v>
      </c>
      <c r="I1027" t="s">
        <v>4113</v>
      </c>
      <c r="J1027" t="str">
        <f t="shared" ref="J1027:J1090" si="48">RIGHT(LEFT(G1027,LEN(G1027)-1),LEN(G1027)-2)</f>
        <v>1.8197487036334437, -1.2552170020392914, 0.15284547209739685, -0.5618156951716919, 0.9361439943313599, -3.140395466481344</v>
      </c>
      <c r="K1027" t="str">
        <f t="shared" ref="K1027:K1090" si="49">RIGHT(LEFT(H1027,LEN(H1027)-1),LEN(H1027)-2)</f>
        <v>-0.002883607754483819, -4.579120406206744e-28, 7.244528387673199e-05, 0.0030089952051639557, -0.0028588154818862677, 0.00027256389148533344</v>
      </c>
      <c r="L1027" t="str">
        <f t="shared" ref="L1027:L1090" si="50">RIGHT(LEFT(I1027,LEN(I1027)-1),LEN(I1027)-2)</f>
        <v>-1.923843502998352, -3.611469030380249, -0.12843652069568634, -0.3582468032836914, 0.004797345492988825, -0.0021929889917373657</v>
      </c>
    </row>
    <row r="1028" spans="1:12" x14ac:dyDescent="0.25">
      <c r="A1028" t="s">
        <v>4114</v>
      </c>
      <c r="B1028">
        <v>2163549</v>
      </c>
      <c r="C1028">
        <v>1666325920</v>
      </c>
      <c r="D1028">
        <v>325957517</v>
      </c>
      <c r="F1028" t="s">
        <v>10</v>
      </c>
      <c r="G1028" t="s">
        <v>4115</v>
      </c>
      <c r="H1028" t="s">
        <v>4116</v>
      </c>
      <c r="I1028" t="s">
        <v>4117</v>
      </c>
      <c r="J1028" t="str">
        <f t="shared" si="48"/>
        <v>1.819723908101217, -1.2552396220019837, 0.1527971476316452, -0.5618032974055787, 0.9361323714256287, -3.1403849760638636</v>
      </c>
      <c r="K1028" t="str">
        <f t="shared" si="49"/>
        <v>-0.0008527598110958934, -6.143473900561273e-30, -0.005106527823954821, 0.00012181086640339345, -0.01310208160430193, 0.0002533640363253653</v>
      </c>
      <c r="L1028" t="str">
        <f t="shared" si="50"/>
        <v>-2.304218292236328, -3.397031784057617, 0.0996708869934082, -0.23831117153167725, 0.18786728382110596, -0.00012191652785986662</v>
      </c>
    </row>
    <row r="1029" spans="1:12" x14ac:dyDescent="0.25">
      <c r="A1029" t="s">
        <v>4118</v>
      </c>
      <c r="B1029">
        <v>2163550</v>
      </c>
      <c r="C1029">
        <v>1666325920</v>
      </c>
      <c r="D1029">
        <v>328628982</v>
      </c>
      <c r="F1029" t="s">
        <v>10</v>
      </c>
      <c r="G1029" t="s">
        <v>4119</v>
      </c>
      <c r="H1029" t="s">
        <v>4120</v>
      </c>
      <c r="I1029" t="s">
        <v>4121</v>
      </c>
      <c r="J1029" t="str">
        <f t="shared" si="48"/>
        <v>1.8197487036334437, -1.2552154523185273, 0.15280033648014069, -0.5617879194072266, 0.9361600279808044, -3.1403964201556605</v>
      </c>
      <c r="K1029" t="str">
        <f t="shared" si="49"/>
        <v>-0.0009625757811591029, -8.242253706468561e-32, -0.0037897140718996525, -0.0003242923994548619, -0.009649134241044521, 0.00023669499205425382</v>
      </c>
      <c r="L1029" t="str">
        <f t="shared" si="50"/>
        <v>-2.6854066848754883, -3.3731863498687744, 0.5512868165969849, -0.07347915321588516, 0.35213708877563477, 0.009253004565834999</v>
      </c>
    </row>
    <row r="1030" spans="1:12" x14ac:dyDescent="0.25">
      <c r="A1030" t="s">
        <v>4122</v>
      </c>
      <c r="B1030">
        <v>2163551</v>
      </c>
      <c r="C1030">
        <v>1666325920</v>
      </c>
      <c r="D1030">
        <v>331222167</v>
      </c>
      <c r="F1030" t="s">
        <v>10</v>
      </c>
      <c r="G1030" t="s">
        <v>4123</v>
      </c>
      <c r="H1030" t="s">
        <v>4124</v>
      </c>
      <c r="I1030" t="s">
        <v>4125</v>
      </c>
      <c r="J1030" t="str">
        <f t="shared" si="48"/>
        <v>1.8197210470782679, -1.2552139920047303, 0.15278799831867218, -0.5617980521968384, 0.9361264109611511, -3.1404088179217737</v>
      </c>
      <c r="K1030" t="str">
        <f t="shared" si="49"/>
        <v>-0.005751672200858593, 0.00023784667428117245, 0.0009298078366555274, 0.011315001174807549, 0.005692186765372753, 0.00017042708350345492</v>
      </c>
      <c r="L1030" t="str">
        <f t="shared" si="50"/>
        <v>-2.330779552459717, -3.4295291900634766, 0.3214062452316284, -0.16278670728206635, 0.23071110248565674, 0.0033210203982889652</v>
      </c>
    </row>
    <row r="1031" spans="1:12" x14ac:dyDescent="0.25">
      <c r="A1031" t="s">
        <v>4126</v>
      </c>
      <c r="B1031">
        <v>2163552</v>
      </c>
      <c r="C1031">
        <v>1666325920</v>
      </c>
      <c r="D1031">
        <v>333074928</v>
      </c>
      <c r="F1031" t="s">
        <v>10</v>
      </c>
      <c r="G1031" t="s">
        <v>4127</v>
      </c>
      <c r="H1031" t="s">
        <v>4128</v>
      </c>
      <c r="I1031" t="s">
        <v>4129</v>
      </c>
      <c r="J1031" t="str">
        <f t="shared" si="48"/>
        <v>1.819674317036764, -1.255202905540802, 0.15281319618225098, -0.5618006748012085, 0.9361512660980225, -3.1404085795031946</v>
      </c>
      <c r="K1031" t="str">
        <f t="shared" si="49"/>
        <v>-0.006795629393309355, 0.002990635810419917, 0.005585253704339266, 0.015717927366495132, 0.010031789541244507, 3.740915417438373e-06</v>
      </c>
      <c r="L1031" t="str">
        <f t="shared" si="50"/>
        <v>-1.334242820739746, -3.988001585006714, -0.26346275210380554, -0.528771162033081, 0.010381736792623997, -0.059676527976989746</v>
      </c>
    </row>
    <row r="1032" spans="1:12" x14ac:dyDescent="0.25">
      <c r="A1032" t="s">
        <v>4130</v>
      </c>
      <c r="B1032">
        <v>2163553</v>
      </c>
      <c r="C1032">
        <v>1666325920</v>
      </c>
      <c r="D1032">
        <v>334886467</v>
      </c>
      <c r="F1032" t="s">
        <v>10</v>
      </c>
      <c r="G1032" t="s">
        <v>4131</v>
      </c>
      <c r="H1032" t="s">
        <v>4132</v>
      </c>
      <c r="I1032" t="s">
        <v>4133</v>
      </c>
      <c r="J1032" t="str">
        <f t="shared" si="48"/>
        <v>1.8196876684771937, -1.2552550596049805, 0.15279780328273773, -0.5617678922465821, 0.936185359954834, -3.1403842608081263</v>
      </c>
      <c r="K1032" t="str">
        <f t="shared" si="49"/>
        <v>-0.00036795096821151674, 0.00011972669744864106, 0.0024397990200668573, 0.004108801018446684, 0.003002496901899576, -0.00029301358154043555</v>
      </c>
      <c r="L1032" t="str">
        <f t="shared" si="50"/>
        <v>-1.8292213678359985, -3.720611572265625, -0.0739758163690567, -0.3994293212890625, 0.04980059713125229, -0.08541959524154663</v>
      </c>
    </row>
    <row r="1033" spans="1:12" x14ac:dyDescent="0.25">
      <c r="A1033" t="s">
        <v>4134</v>
      </c>
      <c r="B1033">
        <v>2163554</v>
      </c>
      <c r="C1033">
        <v>1666325920</v>
      </c>
      <c r="D1033">
        <v>336922182</v>
      </c>
      <c r="F1033" t="s">
        <v>10</v>
      </c>
      <c r="G1033" t="s">
        <v>4135</v>
      </c>
      <c r="H1033" t="s">
        <v>4136</v>
      </c>
      <c r="I1033" t="s">
        <v>4137</v>
      </c>
      <c r="J1033" t="str">
        <f t="shared" si="48"/>
        <v>1.8197019735919397, -1.2552043360522767, 0.15277287364006042, -0.561744288807251, 0.9361714124679565, -3.1403844992267054</v>
      </c>
      <c r="K1033" t="str">
        <f t="shared" si="49"/>
        <v>0.004835344385355711, -0.0026400850620120764, -0.0012968559749424458, -0.006484994664788246, -0.0031318804249167442, -0.003139900742098689</v>
      </c>
      <c r="L1033" t="str">
        <f t="shared" si="50"/>
        <v>-2.11907958984375, -3.7143161296844482, 0.16377517580986023, -0.27694717049598694, 0.145461767911911, -0.05573572963476181</v>
      </c>
    </row>
    <row r="1034" spans="1:12" x14ac:dyDescent="0.25">
      <c r="A1034" t="s">
        <v>4138</v>
      </c>
      <c r="B1034">
        <v>2163555</v>
      </c>
      <c r="C1034">
        <v>1666325920</v>
      </c>
      <c r="D1034">
        <v>339126881</v>
      </c>
      <c r="F1034" t="s">
        <v>10</v>
      </c>
      <c r="G1034" t="s">
        <v>4139</v>
      </c>
      <c r="H1034" t="s">
        <v>4140</v>
      </c>
      <c r="I1034" t="s">
        <v>4141</v>
      </c>
      <c r="J1034" t="str">
        <f t="shared" si="48"/>
        <v>1.8196757475482386, -1.2552530032447358, 0.1527988612651825, -0.5618178409389039, 0.9361363649368286, -3.140420738850729</v>
      </c>
      <c r="K1034" t="str">
        <f t="shared" si="49"/>
        <v>0.004502565134316683, -0.0032762291375547647, -0.0033490625210106373, -0.00863789301365614, -0.0050720046274363995, -0.005105674732476473</v>
      </c>
      <c r="L1034" t="str">
        <f t="shared" si="50"/>
        <v>-1.8574862480163574, -3.4457759857177734, 0.14883142709732056, -0.2933516502380371, 0.20977436006069183, -0.00811764132231474</v>
      </c>
    </row>
    <row r="1035" spans="1:12" x14ac:dyDescent="0.25">
      <c r="A1035" t="s">
        <v>4142</v>
      </c>
      <c r="B1035">
        <v>2163556</v>
      </c>
      <c r="C1035">
        <v>1666325920</v>
      </c>
      <c r="D1035">
        <v>340919854</v>
      </c>
      <c r="F1035" t="s">
        <v>10</v>
      </c>
      <c r="G1035" t="s">
        <v>4143</v>
      </c>
      <c r="H1035" t="s">
        <v>4144</v>
      </c>
      <c r="I1035" t="s">
        <v>4145</v>
      </c>
      <c r="J1035" t="str">
        <f t="shared" si="48"/>
        <v>1.8197134176837366, -1.255240486269333, 0.15277351438999176, -0.561828688984253, 0.9361488223075867, -3.140444580708639</v>
      </c>
      <c r="K1035" t="str">
        <f t="shared" si="49"/>
        <v>0.0032451075967401266, -0.00029920556698925793, -0.0026390361599624157, -0.007938031107187271, -0.0019382752943783998, -0.00366778951138258</v>
      </c>
      <c r="L1035" t="str">
        <f t="shared" si="50"/>
        <v>-1.7726305723190308, -3.660686731338501, 0.258452832698822, -0.295654296875, 0.19519662857055664, 0.010400505736470222</v>
      </c>
    </row>
    <row r="1036" spans="1:12" x14ac:dyDescent="0.25">
      <c r="A1036" t="s">
        <v>4146</v>
      </c>
      <c r="B1036">
        <v>2163557</v>
      </c>
      <c r="C1036">
        <v>1666325920</v>
      </c>
      <c r="D1036">
        <v>342196286</v>
      </c>
      <c r="F1036" t="s">
        <v>10</v>
      </c>
      <c r="G1036" t="s">
        <v>4147</v>
      </c>
      <c r="H1036" t="s">
        <v>4148</v>
      </c>
      <c r="I1036" t="s">
        <v>4149</v>
      </c>
      <c r="J1036" t="str">
        <f t="shared" si="48"/>
        <v>1.8197372595416468, -1.2551788550666352, 0.15277494490146637, -0.5618786376765748, 0.9361738562583923, -3.1404441038714808</v>
      </c>
      <c r="K1036" t="str">
        <f t="shared" si="49"/>
        <v>0.002317903097718954, -4.01422494178405e-06, -0.00025253178318962455, -0.00645288685336709, 0.0036691059358417988, -0.0022480005864053965</v>
      </c>
      <c r="L1036" t="str">
        <f t="shared" si="50"/>
        <v>-1.868076205253601, -3.65787410736084, 0.15548457205295563, -0.2526938021183014, 0.1727796196937561, -0.012247183360159397</v>
      </c>
    </row>
    <row r="1037" spans="1:12" x14ac:dyDescent="0.25">
      <c r="A1037" t="s">
        <v>4150</v>
      </c>
      <c r="B1037">
        <v>2163558</v>
      </c>
      <c r="C1037">
        <v>1666325920</v>
      </c>
      <c r="D1037">
        <v>343482845</v>
      </c>
      <c r="F1037" t="s">
        <v>10</v>
      </c>
      <c r="G1037" t="s">
        <v>4151</v>
      </c>
      <c r="H1037" t="s">
        <v>4152</v>
      </c>
      <c r="I1037" t="s">
        <v>4153</v>
      </c>
      <c r="J1037" t="str">
        <f t="shared" si="48"/>
        <v>1.8196991125689905, -1.2552031141570588, 0.1528008133172989, -0.5618620675853272, 0.9361854791641235, -3.140395466481344</v>
      </c>
      <c r="K1037" t="str">
        <f t="shared" si="49"/>
        <v>0.0017524809809401631, -5.385594548101835e-08, -3.3880364753713366e-06, -0.003949298057705164, 0.005533682182431221, -0.0007516488549299538</v>
      </c>
      <c r="L1037" t="str">
        <f t="shared" si="50"/>
        <v>-1.8748198747634888, -3.6254782676696777, 0.0695880651473999, -0.260495126247406, 0.10492819547653198, -0.027003342285752296</v>
      </c>
    </row>
    <row r="1038" spans="1:12" x14ac:dyDescent="0.25">
      <c r="A1038" t="s">
        <v>4154</v>
      </c>
      <c r="B1038">
        <v>2163559</v>
      </c>
      <c r="C1038">
        <v>1666325920</v>
      </c>
      <c r="D1038">
        <v>344780555</v>
      </c>
      <c r="F1038" t="s">
        <v>10</v>
      </c>
      <c r="G1038" t="s">
        <v>4155</v>
      </c>
      <c r="H1038" t="s">
        <v>4156</v>
      </c>
      <c r="I1038" t="s">
        <v>4157</v>
      </c>
      <c r="J1038" t="str">
        <f t="shared" si="48"/>
        <v>1.819723908101217, -1.2552296680263062, 0.15278731286525726, -0.5618251127055665, 0.9361725449562073, -3.1404202620135706</v>
      </c>
      <c r="K1038" t="str">
        <f t="shared" si="49"/>
        <v>0.0012406631140038371, -7.225462450577425e-10, -4.545483278661777e-08, -0.0010933441808447242, 0.003275572322309017, -0.00024306659179273993</v>
      </c>
      <c r="L1038" t="str">
        <f t="shared" si="50"/>
        <v>-1.8523480892181396, -3.489889144897461, 0.09291502833366394, -0.27762284874916077, 0.10168737173080444, -0.05385001003742218</v>
      </c>
    </row>
    <row r="1039" spans="1:12" x14ac:dyDescent="0.25">
      <c r="A1039" t="s">
        <v>4158</v>
      </c>
      <c r="B1039">
        <v>2163560</v>
      </c>
      <c r="C1039">
        <v>1666325920</v>
      </c>
      <c r="D1039">
        <v>346077117</v>
      </c>
      <c r="F1039" t="s">
        <v>10</v>
      </c>
      <c r="G1039" t="s">
        <v>4159</v>
      </c>
      <c r="H1039" t="s">
        <v>4160</v>
      </c>
      <c r="I1039" t="s">
        <v>4161</v>
      </c>
      <c r="J1039" t="str">
        <f t="shared" si="48"/>
        <v>1.8197253386126917, -1.2552789908698578, 0.15278661251068115, -0.5618631404689332, 0.9361982345581055, -3.1404088179217737</v>
      </c>
      <c r="K1039" t="str">
        <f t="shared" si="49"/>
        <v>0.0010306373005732894, -9.693880247130249e-12, -6.098345717298059e-10, -7.138756336644292e-05, 0.00024314770416822284, -0.0005343118100427091</v>
      </c>
      <c r="L1039" t="str">
        <f t="shared" si="50"/>
        <v>-1.864286184310913, -3.7572154998779297, 0.22601370513439178, -0.2839801013469696, 0.17011156678199768, -0.05033642053604126</v>
      </c>
    </row>
    <row r="1040" spans="1:12" x14ac:dyDescent="0.25">
      <c r="A1040" t="s">
        <v>4162</v>
      </c>
      <c r="B1040">
        <v>2163561</v>
      </c>
      <c r="C1040">
        <v>1666325920</v>
      </c>
      <c r="D1040">
        <v>347372711</v>
      </c>
      <c r="F1040" t="s">
        <v>10</v>
      </c>
      <c r="G1040" t="s">
        <v>4163</v>
      </c>
      <c r="H1040" t="s">
        <v>4164</v>
      </c>
      <c r="I1040" t="s">
        <v>4165</v>
      </c>
      <c r="J1040" t="str">
        <f t="shared" si="48"/>
        <v>1.8197615782367151, -1.2552173000625153, 0.1527997851371765, -0.5618378680995484, 0.936185359954834, -3.1403959433185022</v>
      </c>
      <c r="K1040" t="str">
        <f t="shared" si="49"/>
        <v>0.001006414066068828, -1.3005576975609612e-13, -8.181709650056934e-12, -4.661097591451835e-06, 1.587580845807679e-05, -0.0006402060971595347</v>
      </c>
      <c r="L1040" t="str">
        <f t="shared" si="50"/>
        <v>-2.043747901916504, -3.7638301849365234, 0.2351546585559845, -0.23224854469299316, 0.21356064081192017, -0.03278207778930664</v>
      </c>
    </row>
    <row r="1041" spans="1:12" x14ac:dyDescent="0.25">
      <c r="A1041" t="s">
        <v>4166</v>
      </c>
      <c r="B1041">
        <v>2163562</v>
      </c>
      <c r="C1041">
        <v>1666325920</v>
      </c>
      <c r="D1041">
        <v>348662070</v>
      </c>
      <c r="F1041" t="s">
        <v>10</v>
      </c>
      <c r="G1041" t="s">
        <v>4167</v>
      </c>
      <c r="H1041" t="s">
        <v>4168</v>
      </c>
      <c r="I1041" t="s">
        <v>4169</v>
      </c>
      <c r="J1041" t="str">
        <f t="shared" si="48"/>
        <v>1.819711987172262, -1.2552035015872498, 0.15278668701648712, -0.5617990058711548, 0.9361615777015686, -3.140420738850729</v>
      </c>
      <c r="K1041" t="str">
        <f t="shared" si="49"/>
        <v>0.0007898873300291598, -0.0005224297055974603, -1.0976807028433011e-13, 0.0049581145867705345, 0.0018275849288329482, -0.0006000864086672664</v>
      </c>
      <c r="L1041" t="str">
        <f t="shared" si="50"/>
        <v>-2.103020429611206, -3.572418689727783, 0.10998557507991791, -0.22725288569927216, 0.15276095271110535, -0.04593926668167114</v>
      </c>
    </row>
    <row r="1042" spans="1:12" x14ac:dyDescent="0.25">
      <c r="A1042" t="s">
        <v>4170</v>
      </c>
      <c r="B1042">
        <v>2163563</v>
      </c>
      <c r="C1042">
        <v>1666325920</v>
      </c>
      <c r="D1042">
        <v>349943587</v>
      </c>
      <c r="F1042" t="s">
        <v>10</v>
      </c>
      <c r="G1042" t="s">
        <v>4171</v>
      </c>
      <c r="H1042" t="s">
        <v>4172</v>
      </c>
      <c r="I1042" t="s">
        <v>4173</v>
      </c>
      <c r="J1042" t="str">
        <f t="shared" si="48"/>
        <v>1.8197105566607874, -1.2552153033069153, 0.15276288986206055, -0.5617374938777466, 0.9361470937728882, -3.1404202620135706</v>
      </c>
      <c r="K1042" t="str">
        <f t="shared" si="49"/>
        <v>7.246157474583015e-05, -0.0008128445479087532, -1.4726787989088755e-15, 0.007881363853812218, 0.0031378238927572966, -0.0004961369559168816</v>
      </c>
      <c r="L1042" t="str">
        <f t="shared" si="50"/>
        <v>-2.332399368286133, -3.2936315536499023, 0.06034988909959793, -0.2509741485118866, 0.10344205796718597, -0.05772349238395691</v>
      </c>
    </row>
    <row r="1043" spans="1:12" x14ac:dyDescent="0.25">
      <c r="A1043" t="s">
        <v>4174</v>
      </c>
      <c r="B1043">
        <v>2163564</v>
      </c>
      <c r="C1043">
        <v>1666325920</v>
      </c>
      <c r="D1043">
        <v>351217816</v>
      </c>
      <c r="F1043" t="s">
        <v>10</v>
      </c>
      <c r="G1043" t="s">
        <v>4175</v>
      </c>
      <c r="H1043" t="s">
        <v>4176</v>
      </c>
      <c r="I1043" t="s">
        <v>4177</v>
      </c>
      <c r="J1043" t="str">
        <f t="shared" si="48"/>
        <v>1.8197487036334437, -1.2552017134479065, 0.15279923379421234, -0.5617897075465699, 0.9361717104911804, -3.140420977269308</v>
      </c>
      <c r="K1043" t="str">
        <f t="shared" si="49"/>
        <v>9.721644573801314e-07, -2.1345984350773506e-05, -1.9757865712235433e-17, 0.007530566304922104, 0.0013132250169292092, -0.00041919632349163294</v>
      </c>
      <c r="L1043" t="str">
        <f t="shared" si="50"/>
        <v>-2.373878240585327, -3.2929539680480957, 0.1374865025281906, -0.2726167142391205, 0.1309957355260849, -0.03972892835736275</v>
      </c>
    </row>
    <row r="1044" spans="1:12" x14ac:dyDescent="0.25">
      <c r="A1044" t="s">
        <v>4178</v>
      </c>
      <c r="B1044">
        <v>2163565</v>
      </c>
      <c r="C1044">
        <v>1666325920</v>
      </c>
      <c r="D1044">
        <v>352497694</v>
      </c>
      <c r="F1044" t="s">
        <v>10</v>
      </c>
      <c r="G1044" t="s">
        <v>4179</v>
      </c>
      <c r="H1044" t="s">
        <v>4180</v>
      </c>
      <c r="I1044" t="s">
        <v>4181</v>
      </c>
      <c r="J1044" t="str">
        <f t="shared" si="48"/>
        <v>1.8196852842914026, -1.2552279096892853, 0.15281158685684204, -0.5617414277843018, 0.9361465573310852, -3.1404205004321497</v>
      </c>
      <c r="K1044" t="str">
        <f t="shared" si="49"/>
        <v>-0.00533194188028574, 0.005511405412107706, -2.65076980779642e-19, 0.005304638762027025, -0.0013545647962018847, -0.0003627160331234336</v>
      </c>
      <c r="L1044" t="str">
        <f t="shared" si="50"/>
        <v>-1.9517173767089844, -3.5607380867004395, 0.06551246345043182, -0.30209457874298096, 0.15451158583164215, -0.022988129407167435</v>
      </c>
    </row>
    <row r="1045" spans="1:12" x14ac:dyDescent="0.25">
      <c r="A1045" t="s">
        <v>4182</v>
      </c>
      <c r="B1045">
        <v>2163566</v>
      </c>
      <c r="C1045">
        <v>1666325920</v>
      </c>
      <c r="D1045">
        <v>353780196</v>
      </c>
      <c r="F1045" t="s">
        <v>10</v>
      </c>
      <c r="G1045" t="s">
        <v>4183</v>
      </c>
      <c r="H1045" t="s">
        <v>4184</v>
      </c>
      <c r="I1045" t="s">
        <v>4185</v>
      </c>
      <c r="J1045" t="str">
        <f t="shared" si="48"/>
        <v>1.8197248617755335, -1.2552036804011841, 0.15279921889305115, -0.5617303413203736, 0.9361724257469177, -3.1404202620135706</v>
      </c>
      <c r="K1045" t="str">
        <f t="shared" si="49"/>
        <v>-0.00342736323364079, 0.0036786661949008703, -3.556346317501319e-21, 0.0030396836809813976, -0.0034682704135775566, -0.00016996478370856494</v>
      </c>
      <c r="L1045" t="str">
        <f t="shared" si="50"/>
        <v>-2.2861294746398926, -3.6047449111938477, 0.0670669823884964, -0.21943160891532898, 0.17821449041366577, -0.009350419044494629</v>
      </c>
    </row>
    <row r="1046" spans="1:12" x14ac:dyDescent="0.25">
      <c r="A1046" t="s">
        <v>4186</v>
      </c>
      <c r="B1046">
        <v>2163567</v>
      </c>
      <c r="C1046">
        <v>1666325920</v>
      </c>
      <c r="D1046">
        <v>355074937</v>
      </c>
      <c r="F1046" t="s">
        <v>10</v>
      </c>
      <c r="G1046" t="s">
        <v>4187</v>
      </c>
      <c r="H1046" t="s">
        <v>4188</v>
      </c>
      <c r="I1046" t="s">
        <v>4189</v>
      </c>
      <c r="J1046" t="str">
        <f t="shared" si="48"/>
        <v>1.8196738401996058, -1.2552291613868256, 0.15278775990009308, -0.5617154401591797, 0.9361357092857361, -3.140433136616842</v>
      </c>
      <c r="K1046" t="str">
        <f t="shared" si="49"/>
        <v>-0.0025181288365274668, 0.0018835023511201143, -4.7712923410528507e-23, 0.0021528792567551136, -0.0023248835932463408, -9.939543815562502e-05</v>
      </c>
      <c r="L1046" t="str">
        <f t="shared" si="50"/>
        <v>-2.4781241416931152, -3.490144968032837, 0.1006092056632042, -0.13265129923820496, 0.18712320923805237, -0.04750973731279373</v>
      </c>
    </row>
    <row r="1047" spans="1:12" x14ac:dyDescent="0.25">
      <c r="A1047" t="s">
        <v>4190</v>
      </c>
      <c r="B1047">
        <v>2163568</v>
      </c>
      <c r="C1047">
        <v>1666325920</v>
      </c>
      <c r="D1047">
        <v>356364059</v>
      </c>
      <c r="F1047" t="s">
        <v>10</v>
      </c>
      <c r="G1047" t="s">
        <v>4191</v>
      </c>
      <c r="H1047" t="s">
        <v>4192</v>
      </c>
      <c r="I1047" t="s">
        <v>4193</v>
      </c>
      <c r="J1047" t="str">
        <f t="shared" si="48"/>
        <v>1.8196752707110804, -1.2552164655974885, 0.15278753638267517, -0.5617509645274659, 0.9361607432365417, -3.1404460112201136</v>
      </c>
      <c r="K1047" t="str">
        <f t="shared" si="49"/>
        <v>-0.002124442718923092, 0.0008195036789402366, -6.401297111001277e-25, 0.007737782783806324, -0.00024156284052878618, -0.00010344535257900134</v>
      </c>
      <c r="L1047" t="str">
        <f t="shared" si="50"/>
        <v>-2.388375759124756, -3.3780760765075684, 0.03224829211831093, -0.16998958587646484, 0.12603145837783813, -0.004831300582736731</v>
      </c>
    </row>
    <row r="1048" spans="1:12" x14ac:dyDescent="0.25">
      <c r="A1048" t="s">
        <v>4194</v>
      </c>
      <c r="B1048">
        <v>2163569</v>
      </c>
      <c r="C1048">
        <v>1666325920</v>
      </c>
      <c r="D1048">
        <v>357653171</v>
      </c>
      <c r="F1048" t="s">
        <v>10</v>
      </c>
      <c r="G1048" t="s">
        <v>4195</v>
      </c>
      <c r="H1048" t="s">
        <v>4196</v>
      </c>
      <c r="I1048" t="s">
        <v>4197</v>
      </c>
      <c r="J1048" t="str">
        <f t="shared" si="48"/>
        <v>1.8196638266192835, -1.2551902395537873, 0.15279841423034668, -0.56175251424823, 0.9361481070518494, -3.1404321829425257</v>
      </c>
      <c r="K1048" t="str">
        <f t="shared" si="49"/>
        <v>-0.004099836573004723, 0.0007793593686074018, -8.588156882190116e-27, 0.010747795924544334, -1.5772326150909066e-05, -0.00010657433449523523</v>
      </c>
      <c r="L1048" t="str">
        <f t="shared" si="50"/>
        <v>-1.9517054557800293, -3.3951735496520996, 0.008271617814898491, -0.3361566364765167, 0.11004965752363205, -0.014264348894357681</v>
      </c>
    </row>
    <row r="1049" spans="1:12" x14ac:dyDescent="0.25">
      <c r="A1049" t="s">
        <v>4198</v>
      </c>
      <c r="B1049">
        <v>2163570</v>
      </c>
      <c r="C1049">
        <v>1666325920</v>
      </c>
      <c r="D1049">
        <v>359526171</v>
      </c>
      <c r="F1049" t="s">
        <v>10</v>
      </c>
      <c r="G1049" t="s">
        <v>4199</v>
      </c>
      <c r="H1049" t="s">
        <v>4200</v>
      </c>
      <c r="I1049" t="s">
        <v>4201</v>
      </c>
      <c r="J1049" t="str">
        <f t="shared" si="48"/>
        <v>1.8196647802936, -1.2552405458739777, 0.15278559923171997, -0.5617439311793824, 0.9361594915390015, -3.140407387410299</v>
      </c>
      <c r="K1049" t="str">
        <f t="shared" si="49"/>
        <v>-0.003047894686460495, 0.0003721366520039737, -1.1522109411302395e-28, 0.005994821432977915, -1.029820282383298e-06, -1.3441446753859054e-05</v>
      </c>
      <c r="L1049" t="str">
        <f t="shared" si="50"/>
        <v>-1.7892205715179443, -3.481485366821289, 0.04888822138309479, -0.34348011016845703, 0.16646328568458557, -0.00694734463468194</v>
      </c>
    </row>
    <row r="1050" spans="1:12" x14ac:dyDescent="0.25">
      <c r="A1050" t="s">
        <v>4202</v>
      </c>
      <c r="B1050">
        <v>2163571</v>
      </c>
      <c r="C1050">
        <v>1666325920</v>
      </c>
      <c r="D1050">
        <v>361968857</v>
      </c>
      <c r="F1050" t="s">
        <v>10</v>
      </c>
      <c r="G1050" t="s">
        <v>4203</v>
      </c>
      <c r="H1050" t="s">
        <v>4204</v>
      </c>
      <c r="I1050" t="s">
        <v>4205</v>
      </c>
      <c r="J1050" t="str">
        <f t="shared" si="48"/>
        <v>1.8196776548968714, -1.2552150946906586, 0.1527988612651825, -0.5617329639247437, 0.9361861944198608, -3.1404317061053675</v>
      </c>
      <c r="K1050" t="str">
        <f t="shared" si="49"/>
        <v>0.0003835727402474731, 0.0003130627446807921, -1.545837889749416e-30, 0.0004386780201457441, -6.723990964019322e-08, -8.776303843660571e-07</v>
      </c>
      <c r="L1050" t="str">
        <f t="shared" si="50"/>
        <v>-1.9648315906524658, -3.5609724521636963, 0.060474373400211334, -0.27994465827941895, 0.17400199174880981, 0.003747771494090557</v>
      </c>
    </row>
    <row r="1051" spans="1:12" x14ac:dyDescent="0.25">
      <c r="A1051" t="s">
        <v>4206</v>
      </c>
      <c r="B1051">
        <v>2163572</v>
      </c>
      <c r="C1051">
        <v>1666325920</v>
      </c>
      <c r="D1051">
        <v>364804538</v>
      </c>
      <c r="F1051" t="s">
        <v>10</v>
      </c>
      <c r="G1051" t="s">
        <v>4207</v>
      </c>
      <c r="H1051" t="s">
        <v>4208</v>
      </c>
      <c r="I1051" t="s">
        <v>4209</v>
      </c>
      <c r="J1051" t="str">
        <f t="shared" si="48"/>
        <v>1.8196643034564417, -1.25520412743602, 0.15282340347766876, -0.5617681306651612, 0.9361726641654968, -3.140456740056173</v>
      </c>
      <c r="K1051" t="str">
        <f t="shared" si="49"/>
        <v>0.0046686106361448765, 0.00013926155224908143, -9.850422793533653e-05, -0.00595698831602931, -4.3902854685029524e-09, -5.730299434958397e-08</v>
      </c>
      <c r="L1051" t="str">
        <f t="shared" si="50"/>
        <v>-2.1776490211486816, -3.5863142013549805, 0.0551428385078907, -0.2490394115447998, 0.17061765491962433, 0.021156147122383118</v>
      </c>
    </row>
    <row r="1052" spans="1:12" x14ac:dyDescent="0.25">
      <c r="A1052" t="s">
        <v>4210</v>
      </c>
      <c r="B1052">
        <v>2163573</v>
      </c>
      <c r="C1052">
        <v>1666325920</v>
      </c>
      <c r="D1052">
        <v>367625444</v>
      </c>
      <c r="F1052" t="s">
        <v>10</v>
      </c>
      <c r="G1052" t="s">
        <v>4211</v>
      </c>
      <c r="H1052" t="s">
        <v>4212</v>
      </c>
      <c r="I1052" t="s">
        <v>4213</v>
      </c>
      <c r="J1052" t="str">
        <f t="shared" si="48"/>
        <v>1.8196871916400355, -1.255204663877823, 0.1527618020772934, -0.5617557328990479, 0.9361735582351685, -3.1404078642474573</v>
      </c>
      <c r="K1052" t="str">
        <f t="shared" si="49"/>
        <v>0.0033887813333421946, 1.8683714415601571e-06, -0.00011848162102978677, -0.005306771956384182, -2.866542558876972e-10, -3.741476017893319e-09</v>
      </c>
      <c r="L1052" t="str">
        <f t="shared" si="50"/>
        <v>-2.278564929962158, -3.4005494117736816, 0.05577271059155464, -0.20610828697681427, 0.14616312086582184, 0.02572954073548317</v>
      </c>
    </row>
    <row r="1053" spans="1:12" x14ac:dyDescent="0.25">
      <c r="A1053" t="s">
        <v>4214</v>
      </c>
      <c r="B1053">
        <v>2163574</v>
      </c>
      <c r="C1053">
        <v>1666325920</v>
      </c>
      <c r="D1053">
        <v>371118862</v>
      </c>
      <c r="F1053" t="s">
        <v>10</v>
      </c>
      <c r="G1053" t="s">
        <v>4215</v>
      </c>
      <c r="H1053" t="s">
        <v>4216</v>
      </c>
      <c r="I1053" t="s">
        <v>4217</v>
      </c>
      <c r="J1053" t="str">
        <f t="shared" si="48"/>
        <v>1.8196871916400355, -1.255203829412796, 0.1528238207101822, -0.5617532295039673, 0.9361979961395264, -3.1404078642474573</v>
      </c>
      <c r="K1053" t="str">
        <f t="shared" si="49"/>
        <v>0.0003787940077017993, 2.5066585251920515e-08, -5.805120963486843e-05, -0.002734848065301776, -1.8716474550761752e-11, -2.4429167022610443e-10</v>
      </c>
      <c r="L1053" t="str">
        <f t="shared" si="50"/>
        <v>-2.121274948120117, -3.5201516151428223, 0.09340298175811768, -0.22266659140586853, 0.18976780772209167, 0.042474206537008286</v>
      </c>
    </row>
    <row r="1054" spans="1:12" x14ac:dyDescent="0.25">
      <c r="A1054" t="s">
        <v>4218</v>
      </c>
      <c r="B1054">
        <v>2163575</v>
      </c>
      <c r="C1054">
        <v>1666325920</v>
      </c>
      <c r="D1054">
        <v>372984572</v>
      </c>
      <c r="F1054" t="s">
        <v>10</v>
      </c>
      <c r="G1054" t="s">
        <v>4219</v>
      </c>
      <c r="H1054" t="s">
        <v>4220</v>
      </c>
      <c r="I1054" t="s">
        <v>4221</v>
      </c>
      <c r="J1054" t="str">
        <f t="shared" si="48"/>
        <v>1.8197010199176233, -1.2552411419204255, 0.15278778970241547, -0.5616927903941651, 0.936160683631897, -3.1404076258288782</v>
      </c>
      <c r="K1054" t="str">
        <f t="shared" si="49"/>
        <v>5.082004918222083e-06, 3.363002376577384e-10, -1.8164591892855242e-05, 0.0005903999553993344, 0.0021944576874375343, 0.0009201681241393089</v>
      </c>
      <c r="L1054" t="str">
        <f t="shared" si="50"/>
        <v>-2.197892189025879, -3.570821523666382, 0.12120269238948822, -0.2063153237104416, 0.1718263030052185, 0.008123069070279598</v>
      </c>
    </row>
    <row r="1055" spans="1:12" x14ac:dyDescent="0.25">
      <c r="A1055" t="s">
        <v>4222</v>
      </c>
      <c r="B1055">
        <v>2163576</v>
      </c>
      <c r="C1055">
        <v>1666325920</v>
      </c>
      <c r="D1055">
        <v>374810725</v>
      </c>
      <c r="F1055" t="s">
        <v>10</v>
      </c>
      <c r="G1055" t="s">
        <v>4223</v>
      </c>
      <c r="H1055" t="s">
        <v>4224</v>
      </c>
      <c r="I1055" t="s">
        <v>4225</v>
      </c>
      <c r="J1055" t="str">
        <f t="shared" si="48"/>
        <v>1.8196752707110804, -1.255203829412796, 0.15279939770698547, -0.5617414277843018, 0.9361478090286255, -3.1403966585742396</v>
      </c>
      <c r="K1055" t="str">
        <f t="shared" si="49"/>
        <v>-0.0030631001573055983, 4.511896498776702e-12, -2.4370118012484454e-07, 0.004931772127747536, 0.0027842300478368998, 0.0014190319925546646</v>
      </c>
      <c r="L1055" t="str">
        <f t="shared" si="50"/>
        <v>-2.11289119720459, -3.4373905658721924, 0.15203073620796204, -0.24943456053733826, 0.14001843333244324, -0.038898322731256485</v>
      </c>
    </row>
    <row r="1056" spans="1:12" x14ac:dyDescent="0.25">
      <c r="A1056" t="s">
        <v>4226</v>
      </c>
      <c r="B1056">
        <v>2163577</v>
      </c>
      <c r="C1056">
        <v>1666325920</v>
      </c>
      <c r="D1056">
        <v>376671022</v>
      </c>
      <c r="F1056" t="s">
        <v>10</v>
      </c>
      <c r="G1056" t="s">
        <v>4227</v>
      </c>
      <c r="H1056" t="s">
        <v>4228</v>
      </c>
      <c r="I1056" t="s">
        <v>4229</v>
      </c>
      <c r="J1056" t="str">
        <f t="shared" si="48"/>
        <v>1.8196881453143519, -1.2551787358573456, 0.1527881920337677, -0.561727837925293, 0.9361708164215088, -3.140397373829977</v>
      </c>
      <c r="K1056" t="str">
        <f t="shared" si="49"/>
        <v>-0.002601675456389785, 6.053285043355894e-14, -3.269562620644706e-09, 0.005520759150385857, 0.0019016723381355405, 0.0008184919133782387</v>
      </c>
      <c r="L1056" t="str">
        <f t="shared" si="50"/>
        <v>-2.1769514083862305, -3.480201244354248, 0.2052428275346756, -0.24947229027748108, 0.13345663249492645, -0.06349419057369232</v>
      </c>
    </row>
    <row r="1057" spans="1:12" x14ac:dyDescent="0.25">
      <c r="A1057" t="s">
        <v>4230</v>
      </c>
      <c r="B1057">
        <v>2163578</v>
      </c>
      <c r="C1057">
        <v>1666325920</v>
      </c>
      <c r="D1057">
        <v>378526263</v>
      </c>
      <c r="F1057" t="s">
        <v>10</v>
      </c>
      <c r="G1057" t="s">
        <v>4231</v>
      </c>
      <c r="H1057" t="s">
        <v>4232</v>
      </c>
      <c r="I1057" t="s">
        <v>4233</v>
      </c>
      <c r="J1057" t="str">
        <f t="shared" si="48"/>
        <v>1.8197019735919397, -1.255205200319626, 0.15276207029819489, -0.5617293876460572, 0.9362087845802307, -3.140421692525045</v>
      </c>
      <c r="K1057" t="str">
        <f t="shared" si="49"/>
        <v>-0.001171386567875743, 8.121254489485297e-16, -4.386535232270283e-11, 0.004043729975819588, -7.726259354967624e-05, 5.34416722075548e-05</v>
      </c>
      <c r="L1057" t="str">
        <f t="shared" si="50"/>
        <v>-2.280423641204834, -3.391066312789917, 0.12175910919904709, -0.23420388996601105, 0.13416579365730286, -0.0074061197228729725</v>
      </c>
    </row>
    <row r="1058" spans="1:12" x14ac:dyDescent="0.25">
      <c r="A1058" t="s">
        <v>4234</v>
      </c>
      <c r="B1058">
        <v>2163579</v>
      </c>
      <c r="C1058">
        <v>1666325920</v>
      </c>
      <c r="D1058">
        <v>380402163</v>
      </c>
      <c r="F1058" t="s">
        <v>10</v>
      </c>
      <c r="G1058" t="s">
        <v>4235</v>
      </c>
      <c r="H1058" t="s">
        <v>4236</v>
      </c>
      <c r="I1058" t="s">
        <v>4237</v>
      </c>
      <c r="J1058" t="str">
        <f t="shared" si="48"/>
        <v>1.8196871916400355, -1.2552287143519898, 0.15278688073158264, -0.561706618671753, 0.9361841082572937, -3.140433375035421</v>
      </c>
      <c r="K1058" t="str">
        <f t="shared" si="49"/>
        <v>-0.0005521372077055275, 1.0895699129164835e-17, -5.885097097146907e-13, 0.003095112042501569, -0.00251479959115386, 3.489359414743376e-06</v>
      </c>
      <c r="L1058" t="str">
        <f t="shared" si="50"/>
        <v>-2.190214157104492, -3.4064900875091553, 0.15477925539016724, -0.2788909673690796, 0.1485610455274582, 0.004816420841962099</v>
      </c>
    </row>
    <row r="1059" spans="1:12" x14ac:dyDescent="0.25">
      <c r="A1059" t="s">
        <v>4238</v>
      </c>
      <c r="B1059">
        <v>2163580</v>
      </c>
      <c r="C1059">
        <v>1666325920</v>
      </c>
      <c r="D1059">
        <v>381820504</v>
      </c>
      <c r="F1059" t="s">
        <v>10</v>
      </c>
      <c r="G1059" t="s">
        <v>4239</v>
      </c>
      <c r="H1059" t="s">
        <v>4240</v>
      </c>
      <c r="I1059" t="s">
        <v>4241</v>
      </c>
      <c r="J1059" t="str">
        <f t="shared" si="48"/>
        <v>1.8196762243853968, -1.2552040678313752, 0.15278685092926025, -0.5616684716990967, 0.9361478090286255, -3.1404088179217737</v>
      </c>
      <c r="K1059" t="str">
        <f t="shared" si="49"/>
        <v>-0.000285341520793736, 1.4617970681719197e-19, -7.895609147501488e-15, 0.002039171289652586, -0.002995377639308572, 2.2783022757266735e-07</v>
      </c>
      <c r="L1059" t="str">
        <f t="shared" si="50"/>
        <v>-2.0044679641723633, -3.531064033508301, 0.08546094596385956, -0.3286837041378021, 0.17184197902679443, -0.0023748264648020267</v>
      </c>
    </row>
    <row r="1060" spans="1:12" x14ac:dyDescent="0.25">
      <c r="A1060" t="s">
        <v>4242</v>
      </c>
      <c r="B1060">
        <v>2163581</v>
      </c>
      <c r="C1060">
        <v>1666325920</v>
      </c>
      <c r="D1060">
        <v>383123155</v>
      </c>
      <c r="F1060" t="s">
        <v>10</v>
      </c>
      <c r="G1060" t="s">
        <v>4243</v>
      </c>
      <c r="H1060" t="s">
        <v>4244</v>
      </c>
      <c r="I1060" t="s">
        <v>4245</v>
      </c>
      <c r="J1060" t="str">
        <f t="shared" si="48"/>
        <v>1.8197148481952112, -1.2552161377719422, 0.1528126448392868, -0.5617459577373047, 0.9361730217933655, -3.1403945128070276</v>
      </c>
      <c r="K1060" t="str">
        <f t="shared" si="49"/>
        <v>-8.823920325085055e-06, 1.961187475123192e-21, -1.0592966906838188e-16, -0.0026696249842643738, -0.002243769122287631, -0.0004983196267858148</v>
      </c>
      <c r="L1060" t="str">
        <f t="shared" si="50"/>
        <v>-2.0919034481048584, -3.4564332962036133, 0.14056654274463654, -0.30152627825737, 0.18607667088508606, -0.021500924602150917</v>
      </c>
    </row>
    <row r="1061" spans="1:12" x14ac:dyDescent="0.25">
      <c r="A1061" t="s">
        <v>4246</v>
      </c>
      <c r="B1061">
        <v>2163582</v>
      </c>
      <c r="C1061">
        <v>1666325920</v>
      </c>
      <c r="D1061">
        <v>384426118</v>
      </c>
      <c r="F1061" t="s">
        <v>10</v>
      </c>
      <c r="G1061" t="s">
        <v>4247</v>
      </c>
      <c r="H1061" t="s">
        <v>4248</v>
      </c>
      <c r="I1061" t="s">
        <v>4249</v>
      </c>
      <c r="J1061" t="str">
        <f t="shared" si="48"/>
        <v>1.8197010199176233, -1.2552153033069153, 0.15278615057468414, -0.5617451232722779, 0.9361737370491028, -3.1404081026660364</v>
      </c>
      <c r="K1061" t="str">
        <f t="shared" si="49"/>
        <v>-1.1838413627174305e-07, 2.6311832293531724e-23, -1.4211816987643476e-18, -0.005735606420785189, -0.0009739287779666483, -0.00023648391652386636</v>
      </c>
      <c r="L1061" t="str">
        <f t="shared" si="50"/>
        <v>-2.014134168624878, -3.4785847663879395, 0.1857364922761917, -0.24471181631088257, 0.21029575169086456, -0.026637710630893707</v>
      </c>
    </row>
    <row r="1062" spans="1:12" x14ac:dyDescent="0.25">
      <c r="A1062" t="s">
        <v>4250</v>
      </c>
      <c r="B1062">
        <v>2163583</v>
      </c>
      <c r="C1062">
        <v>1666325920</v>
      </c>
      <c r="D1062">
        <v>385721350</v>
      </c>
      <c r="F1062" t="s">
        <v>10</v>
      </c>
      <c r="G1062" t="s">
        <v>4251</v>
      </c>
      <c r="H1062" t="s">
        <v>4252</v>
      </c>
      <c r="I1062" t="s">
        <v>4253</v>
      </c>
      <c r="J1062" t="str">
        <f t="shared" si="48"/>
        <v>1.81968862215151, -1.25519152105365, 0.15279899537563324, -0.5617190164378663, 0.9361855387687683, -3.1404452959643763</v>
      </c>
      <c r="K1062" t="str">
        <f t="shared" si="49"/>
        <v>0.0009127655648626387, 3.5300679948357495e-25, -1.9066967099331912e-20, -0.0038816435262560844, -6.359058897942305e-05, -0.00017950042092707008</v>
      </c>
      <c r="L1062" t="str">
        <f t="shared" si="50"/>
        <v>-1.7834198474884033, -3.762803554534912, 0.0887785404920578, -0.29397517442703247, 0.14117829501628876, -0.011479994282126427</v>
      </c>
    </row>
    <row r="1063" spans="1:12" x14ac:dyDescent="0.25">
      <c r="A1063" t="s">
        <v>4254</v>
      </c>
      <c r="B1063">
        <v>2163584</v>
      </c>
      <c r="C1063">
        <v>1666325920</v>
      </c>
      <c r="D1063">
        <v>387543728</v>
      </c>
      <c r="F1063" t="s">
        <v>10</v>
      </c>
      <c r="G1063" t="s">
        <v>4255</v>
      </c>
      <c r="H1063" t="s">
        <v>4256</v>
      </c>
      <c r="I1063" t="s">
        <v>4257</v>
      </c>
      <c r="J1063" t="str">
        <f t="shared" si="48"/>
        <v>1.8197129408465784, -1.2552040976336976, 0.15278664231300354, -0.5617564481547852, 0.9361608028411865, -3.1404195467578333</v>
      </c>
      <c r="K1063" t="str">
        <f t="shared" si="49"/>
        <v>0.002654477022588253, 4.736036607687163e-27, -2.5580769964658808e-22, -0.0025932746939361095, -4.1520111153658945e-06, -0.0002758879854809493</v>
      </c>
      <c r="L1063" t="str">
        <f t="shared" si="50"/>
        <v>-2.017453670501709, -3.6777162551879883, 0.03637535870075226, -0.28323623538017273, 0.08472728729248047, -0.012890277430415154</v>
      </c>
    </row>
    <row r="1064" spans="1:12" x14ac:dyDescent="0.25">
      <c r="A1064" t="s">
        <v>4258</v>
      </c>
      <c r="B1064">
        <v>2163585</v>
      </c>
      <c r="C1064">
        <v>1666325920</v>
      </c>
      <c r="D1064">
        <v>389514685</v>
      </c>
      <c r="F1064" t="s">
        <v>10</v>
      </c>
      <c r="G1064" t="s">
        <v>4259</v>
      </c>
      <c r="H1064" t="s">
        <v>4260</v>
      </c>
      <c r="I1064" t="s">
        <v>4261</v>
      </c>
      <c r="J1064" t="str">
        <f t="shared" si="48"/>
        <v>1.819686237965719, -1.2552287441543122, 0.1527874916791916, -0.5618426364711304, 0.9361847043037415, -3.1403844992267054</v>
      </c>
      <c r="K1064" t="str">
        <f t="shared" si="49"/>
        <v>0.002742526587098837, 6.353997979866987e-29, -3.431987094248778e-24, -0.002017547842115164, 0.0006906974595040083, -0.00014473177725449204</v>
      </c>
      <c r="L1064" t="str">
        <f t="shared" si="50"/>
        <v>-1.9619953632354736, -3.6731390953063965, 0.03950709477066994, -0.342223584651947, 0.08472155779600143, -0.003476245328783989</v>
      </c>
    </row>
    <row r="1065" spans="1:12" x14ac:dyDescent="0.25">
      <c r="A1065" t="s">
        <v>4262</v>
      </c>
      <c r="B1065">
        <v>2163586</v>
      </c>
      <c r="C1065">
        <v>1666325920</v>
      </c>
      <c r="D1065">
        <v>391520009</v>
      </c>
      <c r="F1065" t="s">
        <v>10</v>
      </c>
      <c r="G1065" t="s">
        <v>4263</v>
      </c>
      <c r="H1065" t="s">
        <v>4264</v>
      </c>
      <c r="I1065" t="s">
        <v>4265</v>
      </c>
      <c r="J1065" t="str">
        <f t="shared" si="48"/>
        <v>1.819700066243307, -1.2552417379668732, 0.1527872383594513, -0.5617554944804688, 0.9361326694488525, -3.140433136616842</v>
      </c>
      <c r="K1065" t="str">
        <f t="shared" si="49"/>
        <v>0.002144744386896491, 8.524698197699958e-31, -4.604448291646081e-26, -0.0021278702188283205, -0.00415399856865406, -0.00011289929534541443</v>
      </c>
      <c r="L1065" t="str">
        <f t="shared" si="50"/>
        <v>-1.7337894439697266, -3.704965591430664, 0.023356908932328224, -0.3655582368373871, 0.15934395790100098, -0.002131593646481633</v>
      </c>
    </row>
    <row r="1066" spans="1:12" x14ac:dyDescent="0.25">
      <c r="A1066" t="s">
        <v>4266</v>
      </c>
      <c r="B1066">
        <v>2163587</v>
      </c>
      <c r="C1066">
        <v>1666325920</v>
      </c>
      <c r="D1066">
        <v>393508440</v>
      </c>
      <c r="F1066" t="s">
        <v>10</v>
      </c>
      <c r="G1066" t="s">
        <v>4267</v>
      </c>
      <c r="H1066" t="s">
        <v>4268</v>
      </c>
      <c r="I1066" t="s">
        <v>4269</v>
      </c>
      <c r="J1066" t="str">
        <f t="shared" si="48"/>
        <v>1.8197138945208948, -1.2552429598620911, 0.15281079709529877, -0.5617928069880982, 0.936185359954834, -3.1403830687152308</v>
      </c>
      <c r="K1066" t="str">
        <f t="shared" si="49"/>
        <v>0.001668510609306395, -0.0003728480078279972, -6.177454963361058e-28, -0.004288201220333576, -0.005068158730864525, -9.94854053715244e-05</v>
      </c>
      <c r="L1066" t="str">
        <f t="shared" si="50"/>
        <v>-1.9406824111938477, -3.657360076904297, 0.07298337668180466, -0.30419594049453735, 0.19809682667255402, -0.0029770112596452236</v>
      </c>
    </row>
    <row r="1067" spans="1:12" x14ac:dyDescent="0.25">
      <c r="A1067" t="s">
        <v>4270</v>
      </c>
      <c r="B1067">
        <v>2163588</v>
      </c>
      <c r="C1067">
        <v>1666325920</v>
      </c>
      <c r="D1067">
        <v>395520421</v>
      </c>
      <c r="F1067" t="s">
        <v>10</v>
      </c>
      <c r="G1067" t="s">
        <v>4271</v>
      </c>
      <c r="H1067" t="s">
        <v>4272</v>
      </c>
      <c r="I1067" t="s">
        <v>4273</v>
      </c>
      <c r="J1067" t="str">
        <f t="shared" si="48"/>
        <v>1.8197134176837366, -1.2552036505988617, 0.15281148254871368, -0.5617662233165284, 0.9361228346824646, -3.140409533177511</v>
      </c>
      <c r="K1067" t="str">
        <f t="shared" si="49"/>
        <v>0.001323141623288393, -0.0009697917848825455, -8.287844549568593e-30, -0.004217843990772963, -0.002617886057123542, -8.951367635745555e-05</v>
      </c>
      <c r="L1067" t="str">
        <f t="shared" si="50"/>
        <v>-1.8922710418701172, -3.6283469200134277, 0.07491205632686615, -0.2972050905227661, 0.1431707739830017, -0.005285338032990694</v>
      </c>
    </row>
    <row r="1068" spans="1:12" x14ac:dyDescent="0.25">
      <c r="A1068" t="s">
        <v>4274</v>
      </c>
      <c r="B1068">
        <v>2163589</v>
      </c>
      <c r="C1068">
        <v>1666325920</v>
      </c>
      <c r="D1068">
        <v>397512336</v>
      </c>
      <c r="F1068" t="s">
        <v>10</v>
      </c>
      <c r="G1068" t="s">
        <v>4275</v>
      </c>
      <c r="H1068" t="s">
        <v>4276</v>
      </c>
      <c r="I1068" t="s">
        <v>4277</v>
      </c>
      <c r="J1068" t="str">
        <f t="shared" si="48"/>
        <v>1.8196757475482386, -1.255190984611847, 0.15278704464435577, -0.5617795747569581, 0.9361472129821777, -3.140407387410299</v>
      </c>
      <c r="K1068" t="str">
        <f t="shared" si="49"/>
        <v>0.00111462885979563, -0.0006468828651122749, -1.1119200898467657e-31, -0.002771912142634392, -0.001350628212094307, -8.140238060150295e-05</v>
      </c>
      <c r="L1068" t="str">
        <f t="shared" si="50"/>
        <v>-1.9882564544677734, -3.607909679412842, 0.05203666165471077, -0.30287423729896545, 0.16728287935256958, -0.016282644122838974</v>
      </c>
    </row>
    <row r="1069" spans="1:12" x14ac:dyDescent="0.25">
      <c r="A1069" t="s">
        <v>4278</v>
      </c>
      <c r="B1069">
        <v>2163590</v>
      </c>
      <c r="C1069">
        <v>1666325920</v>
      </c>
      <c r="D1069">
        <v>399513528</v>
      </c>
      <c r="F1069" t="s">
        <v>10</v>
      </c>
      <c r="G1069" t="s">
        <v>4279</v>
      </c>
      <c r="H1069" t="s">
        <v>4280</v>
      </c>
      <c r="I1069" t="s">
        <v>4281</v>
      </c>
      <c r="J1069" t="str">
        <f t="shared" si="48"/>
        <v>1.819711987172262, -1.2552155715278168, 0.15276268124580383, -0.5617780250361939, 0.9361370801925659, -3.140395704899923</v>
      </c>
      <c r="K1069" t="str">
        <f t="shared" si="49"/>
        <v>0.0007727756164968014, -0.0005464711575768888, -1.4917827790881172e-33, -0.0006578624597750604, -0.0007916367030702531, -7.46432488085702e-05</v>
      </c>
      <c r="L1069" t="str">
        <f t="shared" si="50"/>
        <v>-2.097489356994629, -3.589994430541992, 0.08715853095054626, -0.26048606634140015, 0.18685011565685272, -0.002311799442395568</v>
      </c>
    </row>
    <row r="1070" spans="1:12" x14ac:dyDescent="0.25">
      <c r="A1070" t="s">
        <v>4282</v>
      </c>
      <c r="B1070">
        <v>2163591</v>
      </c>
      <c r="C1070">
        <v>1666325920</v>
      </c>
      <c r="D1070">
        <v>401500416</v>
      </c>
      <c r="F1070" t="s">
        <v>10</v>
      </c>
      <c r="G1070" t="s">
        <v>4283</v>
      </c>
      <c r="H1070" t="s">
        <v>4284</v>
      </c>
      <c r="I1070" t="s">
        <v>4285</v>
      </c>
      <c r="J1070" t="str">
        <f t="shared" si="48"/>
        <v>1.819700066243307, -1.255191372042038, 0.1528128981590271, -0.5617401164821167, 0.9361618161201477, -3.1404083410846155</v>
      </c>
      <c r="K1070" t="str">
        <f t="shared" si="49"/>
        <v>0.00041307456558570266, -0.0004743572208099067, -2.0014167420262187e-35, 0.0025566124822944403, 0.0006314268102869391, -3.5523589758668095e-05</v>
      </c>
      <c r="L1070" t="str">
        <f t="shared" si="50"/>
        <v>-2.1392102241516113, -3.5928258895874023, 0.04639265313744545, -0.2993395924568176, 0.09949834644794464, 0.03552401810884476</v>
      </c>
    </row>
    <row r="1071" spans="1:12" x14ac:dyDescent="0.25">
      <c r="A1071" t="s">
        <v>4286</v>
      </c>
      <c r="B1071">
        <v>2163592</v>
      </c>
      <c r="C1071">
        <v>1666325920</v>
      </c>
      <c r="D1071">
        <v>403504828</v>
      </c>
      <c r="F1071" t="s">
        <v>10</v>
      </c>
      <c r="G1071" t="s">
        <v>4287</v>
      </c>
      <c r="H1071" t="s">
        <v>4288</v>
      </c>
      <c r="I1071" t="s">
        <v>4289</v>
      </c>
      <c r="J1071" t="str">
        <f t="shared" si="48"/>
        <v>1.8197248617755335, -1.2551778715899964, 0.15278740227222443, -0.5617783826640625, 0.936172604560852, -3.1403825918780726</v>
      </c>
      <c r="K1071" t="str">
        <f t="shared" si="49"/>
        <v>-0.00046460545854642987, -0.0004190892504993826, -2.685156234328237e-37, 0.002955663949251175, 0.0007803199696354568, -2.319436589459656e-06</v>
      </c>
      <c r="L1071" t="str">
        <f t="shared" si="50"/>
        <v>-2.062664031982422, -3.4624719619750977, 0.09755143523216248, -0.33097320795059204, 0.12142588943243027, -8.124252781271935e-05</v>
      </c>
    </row>
    <row r="1072" spans="1:12" x14ac:dyDescent="0.25">
      <c r="A1072" t="s">
        <v>4290</v>
      </c>
      <c r="B1072">
        <v>2163593</v>
      </c>
      <c r="C1072">
        <v>1666325920</v>
      </c>
      <c r="D1072">
        <v>407867946</v>
      </c>
      <c r="F1072" t="s">
        <v>10</v>
      </c>
      <c r="G1072" t="s">
        <v>4291</v>
      </c>
      <c r="H1072" t="s">
        <v>4292</v>
      </c>
      <c r="I1072" t="s">
        <v>4293</v>
      </c>
      <c r="J1072" t="str">
        <f t="shared" si="48"/>
        <v>1.8196752707110804, -1.2552398604205628, 0.15278688073158264, -0.5617179435542603, 0.9361590147018433, -3.140421215687887</v>
      </c>
      <c r="K1072" t="str">
        <f t="shared" si="49"/>
        <v>-0.000433739012805745, -0.00028653861954808235, -3.602480512861669e-39, 0.0018210759153589606, 0.0006279086810536683, -1.5144264864375145e-07</v>
      </c>
      <c r="L1072" t="str">
        <f t="shared" si="50"/>
        <v>-1.990533709526062, -3.488826036453247, 0.15582574903964996, -0.32051271200180054, 0.1586971879005432, -0.006215252447873354</v>
      </c>
    </row>
    <row r="1073" spans="1:12" x14ac:dyDescent="0.25">
      <c r="A1073" t="s">
        <v>4294</v>
      </c>
      <c r="B1073">
        <v>2163594</v>
      </c>
      <c r="C1073">
        <v>1666325920</v>
      </c>
      <c r="D1073">
        <v>411912688</v>
      </c>
      <c r="F1073" t="s">
        <v>10</v>
      </c>
      <c r="G1073" t="s">
        <v>4295</v>
      </c>
      <c r="H1073" t="s">
        <v>4296</v>
      </c>
      <c r="I1073" t="s">
        <v>4297</v>
      </c>
      <c r="J1073" t="str">
        <f t="shared" si="48"/>
        <v>1.8197129408465784, -1.2551788848689576, 0.15277500450611115, -0.5617796939662476, 0.9361602067947388, -3.1404083410846155</v>
      </c>
      <c r="K1073" t="str">
        <f t="shared" si="49"/>
        <v>-0.0003741618129424751, 0.000365182087989524, -4.833218533302727e-41, 0.0010004079667851329, 0.0004974317271262407, -9.888122320944603e-09</v>
      </c>
      <c r="L1073" t="str">
        <f t="shared" si="50"/>
        <v>-2.0765151977539062, -3.6656301021575928, 0.1192079409956932, -0.29393577575683594, 0.1592055708169937, -0.006696213968098164</v>
      </c>
    </row>
    <row r="1074" spans="1:12" x14ac:dyDescent="0.25">
      <c r="A1074" t="s">
        <v>4298</v>
      </c>
      <c r="B1074">
        <v>2163595</v>
      </c>
      <c r="C1074">
        <v>1666325920</v>
      </c>
      <c r="D1074">
        <v>415342017</v>
      </c>
      <c r="F1074" t="s">
        <v>10</v>
      </c>
      <c r="G1074" t="s">
        <v>4299</v>
      </c>
      <c r="H1074" t="s">
        <v>4300</v>
      </c>
      <c r="I1074" t="s">
        <v>4301</v>
      </c>
      <c r="J1074" t="str">
        <f t="shared" si="48"/>
        <v>1.8196871916400355, -1.255241797571518, 0.1527990996837616, -0.5617658656886597, 0.9361478090286255, -3.1404083410846155</v>
      </c>
      <c r="K1074" t="str">
        <f t="shared" si="49"/>
        <v>-0.00022381296730600297, 0.00015467600314877927, -6.488011889823903e-43, 0.0007963484385982156, 0.0005308016552589834, -6.456236656404712e-10</v>
      </c>
      <c r="L1074" t="str">
        <f t="shared" si="50"/>
        <v>-1.9783377647399902, -3.650393486022949, 0.06284436583518982, -0.29706621170043945, 0.13226211071014404, 0.042719144374132156</v>
      </c>
    </row>
    <row r="1075" spans="1:12" x14ac:dyDescent="0.25">
      <c r="A1075" t="s">
        <v>4302</v>
      </c>
      <c r="B1075">
        <v>2163596</v>
      </c>
      <c r="C1075">
        <v>1666325920</v>
      </c>
      <c r="D1075">
        <v>418740321</v>
      </c>
      <c r="F1075" t="s">
        <v>10</v>
      </c>
      <c r="G1075" t="s">
        <v>4303</v>
      </c>
      <c r="H1075" t="s">
        <v>4304</v>
      </c>
      <c r="I1075" t="s">
        <v>4305</v>
      </c>
      <c r="J1075" t="str">
        <f t="shared" si="48"/>
        <v>1.8196757475482386, -1.2552283865264435, 0.1527872085571289, -0.5617810052684327, 0.9361730813980103, -3.140358273183004</v>
      </c>
      <c r="K1075" t="str">
        <f t="shared" si="49"/>
        <v>-3.841900252155028e-05, 4.888580861006631e-06, -8.407790785948902e-45, 0.0005583926686085761, -7.669696060474962e-05, -4.215461313350488e-11</v>
      </c>
      <c r="L1075" t="str">
        <f t="shared" si="50"/>
        <v>-1.7334229946136475, -3.6716856956481934, 0.11764213442802429, -0.36991646885871887, 0.09512042999267578, 0.03813951089978218</v>
      </c>
    </row>
    <row r="1076" spans="1:12" x14ac:dyDescent="0.25">
      <c r="A1076" t="s">
        <v>4306</v>
      </c>
      <c r="B1076">
        <v>2163597</v>
      </c>
      <c r="C1076">
        <v>1666325920</v>
      </c>
      <c r="D1076">
        <v>421768533</v>
      </c>
      <c r="F1076" t="s">
        <v>10</v>
      </c>
      <c r="G1076" t="s">
        <v>4307</v>
      </c>
      <c r="H1076" t="s">
        <v>4308</v>
      </c>
      <c r="I1076" t="s">
        <v>4309</v>
      </c>
      <c r="J1076" t="str">
        <f t="shared" si="48"/>
        <v>1.8197138945208948, -1.2552051109126587, 0.1527753621339798, -0.5617677730372925, 0.9361479878425598, -3.140383783970968</v>
      </c>
      <c r="K1076" t="str">
        <f t="shared" si="49"/>
        <v>-5.154399218554317e-07, 6.558654774835304e-08, -0.0, -0.0006736727082170546, -0.0005789747228845954, -2.75239510003078e-12</v>
      </c>
      <c r="L1076" t="str">
        <f t="shared" si="50"/>
        <v>-1.6985207796096802, -3.6595020294189453, 0.0768374428153038, -0.3753144145011902, 0.12193502485752106, 0.01595870964229107</v>
      </c>
    </row>
    <row r="1077" spans="1:12" x14ac:dyDescent="0.25">
      <c r="A1077" t="s">
        <v>4310</v>
      </c>
      <c r="B1077">
        <v>2163598</v>
      </c>
      <c r="C1077">
        <v>1666325920</v>
      </c>
      <c r="D1077">
        <v>424027587</v>
      </c>
      <c r="F1077" t="s">
        <v>10</v>
      </c>
      <c r="G1077" t="s">
        <v>4311</v>
      </c>
      <c r="H1077" t="s">
        <v>4312</v>
      </c>
      <c r="I1077" t="s">
        <v>4313</v>
      </c>
      <c r="J1077" t="str">
        <f t="shared" si="48"/>
        <v>1.819723908101217, -1.2551908654025574, 0.1527993083000183, -0.5617438119700928, 0.9361979365348816, -3.140421215687887</v>
      </c>
      <c r="K1077" t="str">
        <f t="shared" si="49"/>
        <v>0.0038063842803239822, 8.799273532034135e-10, 0.0, -0.006575584411621094, -0.0007014984730631113, 0.0012642176588997245</v>
      </c>
      <c r="L1077" t="str">
        <f t="shared" si="50"/>
        <v>-1.9428361654281616, -3.596752643585205, 0.07662652432918549, -0.3249702453613281, 0.17200863361358643, 0.006295639090240002</v>
      </c>
    </row>
    <row r="1078" spans="1:12" x14ac:dyDescent="0.25">
      <c r="A1078" t="s">
        <v>4314</v>
      </c>
      <c r="B1078">
        <v>2163599</v>
      </c>
      <c r="C1078">
        <v>1666325920</v>
      </c>
      <c r="D1078">
        <v>426240085</v>
      </c>
      <c r="F1078" t="s">
        <v>10</v>
      </c>
      <c r="G1078" t="s">
        <v>4315</v>
      </c>
      <c r="H1078" t="s">
        <v>4316</v>
      </c>
      <c r="I1078" t="s">
        <v>4317</v>
      </c>
      <c r="J1078" t="str">
        <f t="shared" si="48"/>
        <v>1.8197367827044886, -1.255177841787674, 0.15276265144348145, -0.5618055623820801, 0.9361608624458313, -3.140395466481344</v>
      </c>
      <c r="K1078" t="str">
        <f t="shared" si="49"/>
        <v>0.0026813361328095198, 1.1805347498172747e-11, 0.0, -0.0067240213975310326, -0.0005005723214708269, 0.0012339740060269833</v>
      </c>
      <c r="L1078" t="str">
        <f t="shared" si="50"/>
        <v>-2.1440398693084717, -3.4231700897216797, 0.12708856165409088, -0.21697455644607544, 0.16583749651908875, -0.03904468193650246</v>
      </c>
    </row>
    <row r="1079" spans="1:12" x14ac:dyDescent="0.25">
      <c r="A1079" t="s">
        <v>4318</v>
      </c>
      <c r="B1079">
        <v>2163600</v>
      </c>
      <c r="C1079">
        <v>1666325920</v>
      </c>
      <c r="D1079">
        <v>428463409</v>
      </c>
      <c r="F1079" t="s">
        <v>10</v>
      </c>
      <c r="G1079" t="s">
        <v>4319</v>
      </c>
      <c r="H1079" t="s">
        <v>4320</v>
      </c>
      <c r="I1079" t="s">
        <v>4321</v>
      </c>
      <c r="J1079" t="str">
        <f t="shared" si="48"/>
        <v>1.819723908101217, -1.255177990799286, 0.15278686583042145, -0.5618381065181275, 0.9361360669136047, -3.1404100100146692</v>
      </c>
      <c r="K1079" t="str">
        <f t="shared" si="49"/>
        <v>0.001093560829758644, 1.5838380411879738e-13, 0.0, -0.002535699401050806, -4.720182187156752e-05, 0.0006691032904200256</v>
      </c>
      <c r="L1079" t="str">
        <f t="shared" si="50"/>
        <v>-1.8425748348236084, -3.3779613971710205, 0.02605358697474003, -0.3162268400192261, 0.1270257532596588, 0.02086731046438217</v>
      </c>
    </row>
    <row r="1080" spans="1:12" x14ac:dyDescent="0.25">
      <c r="A1080" t="s">
        <v>4322</v>
      </c>
      <c r="B1080">
        <v>2163601</v>
      </c>
      <c r="C1080">
        <v>1666325920</v>
      </c>
      <c r="D1080">
        <v>430724122</v>
      </c>
      <c r="F1080" t="s">
        <v>10</v>
      </c>
      <c r="G1080" t="s">
        <v>4323</v>
      </c>
      <c r="H1080" t="s">
        <v>4324</v>
      </c>
      <c r="I1080" t="s">
        <v>4325</v>
      </c>
      <c r="J1080" t="str">
        <f t="shared" si="48"/>
        <v>1.8196857611285608, -1.2552289825728913, 0.15278610587120056, -0.5617904228023072, 0.9361478090286255, -3.140395704899923</v>
      </c>
      <c r="K1080" t="str">
        <f t="shared" si="49"/>
        <v>-0.001294395886361599, 2.1249206380742885e-15, 0.0, -0.0011565933236852288, -3.081941713389824e-06, -0.00033951012301258743</v>
      </c>
      <c r="L1080" t="str">
        <f t="shared" si="50"/>
        <v>-1.4236130714416504, -3.3859620094299316, -0.143709197640419, -0.4332226812839508, 0.0766574889421463, 0.13560336828231812</v>
      </c>
    </row>
    <row r="1081" spans="1:12" x14ac:dyDescent="0.25">
      <c r="A1081" t="s">
        <v>4326</v>
      </c>
      <c r="B1081">
        <v>2163602</v>
      </c>
      <c r="C1081">
        <v>1666325920</v>
      </c>
      <c r="D1081">
        <v>432810568</v>
      </c>
      <c r="F1081" t="s">
        <v>10</v>
      </c>
      <c r="G1081" t="s">
        <v>4327</v>
      </c>
      <c r="H1081" t="s">
        <v>4328</v>
      </c>
      <c r="I1081" t="s">
        <v>4329</v>
      </c>
      <c r="J1081" t="str">
        <f t="shared" si="48"/>
        <v>1.819752041493551, -1.2552030843547364, 0.15279865264892578, -0.561765269642212, 0.9361211657524109, -3.1403568426715296</v>
      </c>
      <c r="K1081" t="str">
        <f t="shared" si="49"/>
        <v>-9.088650404009968e-05, 0.0013456725282594562, 0.0, -0.0012455659452825785, -0.0004106218693777919, 0.005144690629094839</v>
      </c>
      <c r="L1081" t="str">
        <f t="shared" si="50"/>
        <v>-1.6088464260101318, -3.5366454124450684, 0.024838631972670555, -0.419773131608963, 0.09998907893896103, 0.08798985928297043</v>
      </c>
    </row>
    <row r="1082" spans="1:12" x14ac:dyDescent="0.25">
      <c r="A1082" t="s">
        <v>4330</v>
      </c>
      <c r="B1082">
        <v>2163603</v>
      </c>
      <c r="C1082">
        <v>1666325920</v>
      </c>
      <c r="D1082">
        <v>434686462</v>
      </c>
      <c r="F1082" t="s">
        <v>10</v>
      </c>
      <c r="G1082" t="s">
        <v>4331</v>
      </c>
      <c r="H1082" t="s">
        <v>4332</v>
      </c>
      <c r="I1082" t="s">
        <v>4333</v>
      </c>
      <c r="J1082" t="str">
        <f t="shared" si="48"/>
        <v>1.8197010199176233, -1.255204514866211, 0.15279936790466309, -0.561804012661316, 0.9361342787742615, -3.14038330713381</v>
      </c>
      <c r="K1082" t="str">
        <f t="shared" si="49"/>
        <v>0.004905503708869219, 0.0009176574531011283, 0.0, -0.008453348651528358, -0.004803057294338942, 0.008950026705861092</v>
      </c>
      <c r="L1082" t="str">
        <f t="shared" si="50"/>
        <v>-2.1237783432006836, -3.8815441131591797, 0.02638440765440464, -0.2476021647453308, 0.15329457819461823, -0.07655097544193268</v>
      </c>
    </row>
    <row r="1083" spans="1:12" x14ac:dyDescent="0.25">
      <c r="A1083" t="s">
        <v>4334</v>
      </c>
      <c r="B1083">
        <v>2163604</v>
      </c>
      <c r="C1083">
        <v>1666325920</v>
      </c>
      <c r="D1083">
        <v>436232393</v>
      </c>
      <c r="F1083" t="s">
        <v>10</v>
      </c>
      <c r="G1083" t="s">
        <v>4335</v>
      </c>
      <c r="H1083" t="s">
        <v>4336</v>
      </c>
      <c r="I1083" t="s">
        <v>4337</v>
      </c>
      <c r="J1083" t="str">
        <f t="shared" si="48"/>
        <v>1.8197367827044886, -1.2552183133414765, 0.15278702974319458, -0.5618145030787964, 0.9361605048179626, -3.1403847376452845</v>
      </c>
      <c r="K1083" t="str">
        <f t="shared" si="49"/>
        <v>0.0037197901401668787, -0.001892709988169372, 0.0, -0.005103136412799358, -0.004795990884304047, 0.0038582882843911648</v>
      </c>
      <c r="L1083" t="str">
        <f t="shared" si="50"/>
        <v>-2.048581600189209, -3.6135387420654297, 0.053860168904066086, -0.2917269170284271, 0.1992357075214386, -0.019845422357320786</v>
      </c>
    </row>
    <row r="1084" spans="1:12" x14ac:dyDescent="0.25">
      <c r="A1084" t="s">
        <v>4338</v>
      </c>
      <c r="B1084">
        <v>2163605</v>
      </c>
      <c r="C1084">
        <v>1666325920</v>
      </c>
      <c r="D1084">
        <v>437735465</v>
      </c>
      <c r="F1084" t="s">
        <v>10</v>
      </c>
      <c r="G1084" t="s">
        <v>4339</v>
      </c>
      <c r="H1084" t="s">
        <v>4340</v>
      </c>
      <c r="I1084" t="s">
        <v>4341</v>
      </c>
      <c r="J1084" t="str">
        <f t="shared" si="48"/>
        <v>1.8197367827044886, -1.255228416328766, 0.1527753621339798, -0.5618259471705933, 0.9361751079559326, -3.1403852144824427</v>
      </c>
      <c r="K1084" t="str">
        <f t="shared" si="49"/>
        <v>0.0010877430904656649, -0.005187116097658873, -9.39867168199271e-05, -0.002497774548828602, -0.0008202691678889096, -0.0006339172250591218</v>
      </c>
      <c r="L1084" t="str">
        <f t="shared" si="50"/>
        <v>-1.9817640781402588, -3.3705248832702637, 0.09694534540176392, -0.2908802628517151, 0.21145427227020264, 0.01120089367032051</v>
      </c>
    </row>
    <row r="1085" spans="1:12" x14ac:dyDescent="0.25">
      <c r="A1085" t="s">
        <v>4342</v>
      </c>
      <c r="B1085">
        <v>2163606</v>
      </c>
      <c r="C1085">
        <v>1666325920</v>
      </c>
      <c r="D1085">
        <v>439249145</v>
      </c>
      <c r="F1085" t="s">
        <v>10</v>
      </c>
      <c r="G1085" t="s">
        <v>4343</v>
      </c>
      <c r="H1085" t="s">
        <v>4344</v>
      </c>
      <c r="I1085" t="s">
        <v>4345</v>
      </c>
      <c r="J1085" t="str">
        <f t="shared" si="48"/>
        <v>1.819723908101217, -1.2552395921996613, 0.15276147425174713, -0.5618024629405518, 0.9361746311187744, -3.1403842608081263</v>
      </c>
      <c r="K1085" t="str">
        <f t="shared" si="49"/>
        <v>2.3390279238810763e-05, -0.001898381975479424, -0.00018806260777637362, -0.0011192548554390669, 0.006245756521821022, -0.0034371810033917427</v>
      </c>
      <c r="L1085" t="str">
        <f t="shared" si="50"/>
        <v>-1.8072463274002075, -3.4901039600372314, 0.1253303587436676, -0.30870890617370605, 0.10111546516418457, 0.01022031344473362</v>
      </c>
    </row>
    <row r="1086" spans="1:12" x14ac:dyDescent="0.25">
      <c r="A1086" t="s">
        <v>4346</v>
      </c>
      <c r="B1086">
        <v>2163607</v>
      </c>
      <c r="C1086">
        <v>1666325920</v>
      </c>
      <c r="D1086">
        <v>440744990</v>
      </c>
      <c r="F1086" t="s">
        <v>10</v>
      </c>
      <c r="G1086" t="s">
        <v>4347</v>
      </c>
      <c r="H1086" t="s">
        <v>4348</v>
      </c>
      <c r="I1086" t="s">
        <v>4349</v>
      </c>
      <c r="J1086" t="str">
        <f t="shared" si="48"/>
        <v>1.8197372595416468, -1.2552281481078644, 0.15281036496162415, -0.5618022245219727, 0.9361477494239807, -3.140371386204855</v>
      </c>
      <c r="K1086" t="str">
        <f t="shared" si="49"/>
        <v>3.1381046028400306e-07, -3.796052260440774e-05, -2.5230997380276676e-06, 0.00013492241851054132, 0.005642383359372616, -0.003117986721917987</v>
      </c>
      <c r="L1086" t="str">
        <f t="shared" si="50"/>
        <v>-1.7671046257019043, -3.570735216140747, 0.014665973372757435, -0.3645700216293335, 0.04972861707210541, 0.015017435885965824</v>
      </c>
    </row>
    <row r="1087" spans="1:12" x14ac:dyDescent="0.25">
      <c r="A1087" t="s">
        <v>4350</v>
      </c>
      <c r="B1087">
        <v>2163608</v>
      </c>
      <c r="C1087">
        <v>1666325920</v>
      </c>
      <c r="D1087">
        <v>442069183</v>
      </c>
      <c r="F1087" t="s">
        <v>10</v>
      </c>
      <c r="G1087" t="s">
        <v>4351</v>
      </c>
      <c r="H1087" t="s">
        <v>4352</v>
      </c>
      <c r="I1087" t="s">
        <v>4353</v>
      </c>
      <c r="J1087" t="str">
        <f t="shared" si="48"/>
        <v>1.8197253386126917, -1.2552266877940674, 0.15276183187961578, -0.5617781442454834, 0.9361585974693298, -3.1404088179217737</v>
      </c>
      <c r="K1087" t="str">
        <f t="shared" si="49"/>
        <v>4.210168214058285e-09, -5.092888386570849e-07, -3.3850604097551695e-08, 6.182266224641353e-05, 0.001821326557546854, -0.0019451549742370844</v>
      </c>
      <c r="L1087" t="str">
        <f t="shared" si="50"/>
        <v>-1.820702075958252, -3.546895742416382, 0.0794319361448288, -0.383647084236145, 0.08460476249456406, 0.01723736710846424</v>
      </c>
    </row>
    <row r="1088" spans="1:12" x14ac:dyDescent="0.25">
      <c r="A1088" t="s">
        <v>4354</v>
      </c>
      <c r="B1088">
        <v>2163609</v>
      </c>
      <c r="C1088">
        <v>1666325920</v>
      </c>
      <c r="D1088">
        <v>443342898</v>
      </c>
      <c r="F1088" t="s">
        <v>10</v>
      </c>
      <c r="G1088" t="s">
        <v>4355</v>
      </c>
      <c r="H1088" t="s">
        <v>4356</v>
      </c>
      <c r="I1088" t="s">
        <v>4357</v>
      </c>
      <c r="J1088" t="str">
        <f t="shared" si="48"/>
        <v>1.8197487036334437, -1.255216972236969, 0.15279969573020935, -0.5617910188487549, 0.9361715316772461, -3.1403961817370813</v>
      </c>
      <c r="K1088" t="str">
        <f t="shared" si="49"/>
        <v>5.6484775190490666e-11, -6.832760135466742e-09, -4.541490516984936e-10, -0.0009168993565253913, -0.0046840934082865715, -0.0010072888107970357</v>
      </c>
      <c r="L1088" t="str">
        <f t="shared" si="50"/>
        <v>-1.8790764808654785, -3.5893430709838867, 0.16417397558689117, -0.3712652027606964, 0.18827718496322632, 0.02407066524028778</v>
      </c>
    </row>
    <row r="1089" spans="1:12" x14ac:dyDescent="0.25">
      <c r="A1089" t="s">
        <v>4358</v>
      </c>
      <c r="B1089">
        <v>2163610</v>
      </c>
      <c r="C1089">
        <v>1666325920</v>
      </c>
      <c r="D1089">
        <v>444634883</v>
      </c>
      <c r="F1089" t="s">
        <v>10</v>
      </c>
      <c r="G1089" t="s">
        <v>4359</v>
      </c>
      <c r="H1089" t="s">
        <v>4360</v>
      </c>
      <c r="I1089" t="s">
        <v>4361</v>
      </c>
      <c r="J1089" t="str">
        <f t="shared" si="48"/>
        <v>1.8197115103351038, -1.255214200620987, 0.15276211500167847, -0.5618152183345337, 0.9361609816551208, -3.140372339879171</v>
      </c>
      <c r="K1089" t="str">
        <f t="shared" si="49"/>
        <v>7.578153057331838e-13, 0.00037667242577299476, -6.092988960593182e-12, -0.004637633450329304, -0.004238177556544542, -6.615995516767725e-05</v>
      </c>
      <c r="L1089" t="str">
        <f t="shared" si="50"/>
        <v>-1.8519295454025269, -3.7305350303649902, 0.28741225600242615, -0.2645112872123718, 0.2516711950302124, 0.010095524601638317</v>
      </c>
    </row>
    <row r="1090" spans="1:12" x14ac:dyDescent="0.25">
      <c r="A1090" t="s">
        <v>4362</v>
      </c>
      <c r="B1090">
        <v>2163611</v>
      </c>
      <c r="C1090">
        <v>1666325920</v>
      </c>
      <c r="D1090">
        <v>445920793</v>
      </c>
      <c r="F1090" t="s">
        <v>10</v>
      </c>
      <c r="G1090" t="s">
        <v>4363</v>
      </c>
      <c r="H1090" t="s">
        <v>4364</v>
      </c>
      <c r="I1090" t="s">
        <v>4365</v>
      </c>
      <c r="J1090" t="str">
        <f t="shared" si="48"/>
        <v>1.8197367827044886, -1.255203292970993, 0.15278738737106323, -0.5618134301951905, 0.9361759424209595, -3.1403985659228724</v>
      </c>
      <c r="K1090" t="str">
        <f t="shared" si="49"/>
        <v>1.0167060132703666e-14, 5.053541372035397e-06, -8.174522528065636e-14, -0.003407116513699293, -0.00048392126336693764, 0.0005374482716433704</v>
      </c>
      <c r="L1090" t="str">
        <f t="shared" si="50"/>
        <v>-1.8660696744918823, -3.696108341217041, 0.25831156969070435, -0.2809877395629883, 0.2203054130077362, -0.04726141691207886</v>
      </c>
    </row>
    <row r="1091" spans="1:12" x14ac:dyDescent="0.25">
      <c r="A1091" t="s">
        <v>4366</v>
      </c>
      <c r="B1091">
        <v>2163612</v>
      </c>
      <c r="C1091">
        <v>1666325920</v>
      </c>
      <c r="D1091">
        <v>447186705</v>
      </c>
      <c r="F1091" t="s">
        <v>10</v>
      </c>
      <c r="G1091" t="s">
        <v>4367</v>
      </c>
      <c r="H1091" t="s">
        <v>4368</v>
      </c>
      <c r="I1091" t="s">
        <v>4369</v>
      </c>
      <c r="J1091" t="str">
        <f t="shared" ref="J1091:J1154" si="51">RIGHT(LEFT(G1091,LEN(G1091)-1),LEN(G1091)-2)</f>
        <v>1.8197372595416468, -1.2552277010730286, 0.15281260013580322, -0.5618274968913575, 0.9362126588821411, -3.14040977159609</v>
      </c>
      <c r="K1091" t="str">
        <f t="shared" ref="K1091:K1154" si="52">RIGHT(LEFT(H1091,LEN(H1091)-1),LEN(H1091)-2)</f>
        <v>1.364040814783542e-16, 6.779970362913446e-08, 0.0008002980030141771, -0.0002554097736719996, 0.00902628991752863, 8.650407107779756e-05</v>
      </c>
      <c r="L1091" t="str">
        <f t="shared" ref="L1091:L1154" si="53">RIGHT(LEFT(I1091,LEN(I1091)-1),LEN(I1091)-2)</f>
        <v>-1.9762197732925415, -3.6149871349334717, 0.14259210228919983, -0.2738216817378998, 0.10553016513586044, -0.032101601362228394</v>
      </c>
    </row>
    <row r="1092" spans="1:12" x14ac:dyDescent="0.25">
      <c r="A1092" t="s">
        <v>4370</v>
      </c>
      <c r="B1092">
        <v>2163613</v>
      </c>
      <c r="C1092">
        <v>1666325920</v>
      </c>
      <c r="D1092">
        <v>448482710</v>
      </c>
      <c r="F1092" t="s">
        <v>10</v>
      </c>
      <c r="G1092" t="s">
        <v>4371</v>
      </c>
      <c r="H1092" t="s">
        <v>4372</v>
      </c>
      <c r="I1092" t="s">
        <v>4373</v>
      </c>
      <c r="J1092" t="str">
        <f t="shared" si="51"/>
        <v>1.8197372595416468, -1.2552528840354462, 0.15278635919094086, -0.5618149799159546, 0.9361709356307983, -3.140409294758932</v>
      </c>
      <c r="K1092" t="str">
        <f t="shared" si="52"/>
        <v>1.8300349484679234e-18, 9.096196018631986e-10, 0.0008782087825238705, 0.001604334102012217, 0.005873841233551502, 5.6480976127204485e-06</v>
      </c>
      <c r="L1092" t="str">
        <f t="shared" si="53"/>
        <v>-2.2331180572509766, -3.5701894760131836, 0.09379728883504868, -0.22477410733699799, 0.081887386739254, -0.04762888699769974</v>
      </c>
    </row>
    <row r="1093" spans="1:12" x14ac:dyDescent="0.25">
      <c r="A1093" t="s">
        <v>4374</v>
      </c>
      <c r="B1093">
        <v>2163614</v>
      </c>
      <c r="C1093">
        <v>1666325920</v>
      </c>
      <c r="D1093">
        <v>449765463</v>
      </c>
      <c r="F1093" t="s">
        <v>10</v>
      </c>
      <c r="G1093" t="s">
        <v>4375</v>
      </c>
      <c r="H1093" t="s">
        <v>4376</v>
      </c>
      <c r="I1093" t="s">
        <v>4377</v>
      </c>
      <c r="J1093" t="str">
        <f t="shared" si="51"/>
        <v>1.8197363058673304, -1.2551911932281037, 0.15279892086982727, -0.5618248742869874, 0.9362092018127441, -3.140409294758932</v>
      </c>
      <c r="K1093" t="str">
        <f t="shared" si="52"/>
        <v>2.4552252157176792e-20, 1.2203707662472585e-11, 0.0007220592815428972, 0.0051338281482458115, 0.0024115859996527433, -0.0028763837181031704</v>
      </c>
      <c r="L1093" t="str">
        <f t="shared" si="53"/>
        <v>-1.911212682723999, -3.678493022918701, 0.17092198133468628, -0.31298449635505676, 0.14815106987953186, -0.020616021007299423</v>
      </c>
    </row>
    <row r="1094" spans="1:12" x14ac:dyDescent="0.25">
      <c r="A1094" t="s">
        <v>4378</v>
      </c>
      <c r="B1094">
        <v>2163615</v>
      </c>
      <c r="C1094">
        <v>1666325920</v>
      </c>
      <c r="D1094">
        <v>451051167</v>
      </c>
      <c r="F1094" t="s">
        <v>10</v>
      </c>
      <c r="G1094" t="s">
        <v>4379</v>
      </c>
      <c r="H1094" t="s">
        <v>4380</v>
      </c>
      <c r="I1094" t="s">
        <v>4381</v>
      </c>
      <c r="J1094" t="str">
        <f t="shared" si="51"/>
        <v>1.8197382132159632, -1.2551896137050171, 0.152787446975708, -0.56175251424823, 0.9361959099769592, -3.1403959433185022</v>
      </c>
      <c r="K1094" t="str">
        <f t="shared" si="52"/>
        <v>-0.002769449958577752, 1.6372832451795605e-13, 0.0002641155442688614, 0.003912176005542278, -0.00031412363750860095, -0.002535303356125951</v>
      </c>
      <c r="L1094" t="str">
        <f t="shared" si="53"/>
        <v>-1.6805477142333984, -3.699913740158081, 0.13306349515914917, -0.33515429496765137, 0.179246723651886, -0.014379244297742844</v>
      </c>
    </row>
    <row r="1095" spans="1:12" x14ac:dyDescent="0.25">
      <c r="A1095" t="s">
        <v>4382</v>
      </c>
      <c r="B1095">
        <v>2163616</v>
      </c>
      <c r="C1095">
        <v>1666325920</v>
      </c>
      <c r="D1095">
        <v>452344941</v>
      </c>
      <c r="F1095" t="s">
        <v>10</v>
      </c>
      <c r="G1095" t="s">
        <v>4383</v>
      </c>
      <c r="H1095" t="s">
        <v>4384</v>
      </c>
      <c r="I1095" t="s">
        <v>4385</v>
      </c>
      <c r="J1095" t="str">
        <f t="shared" si="51"/>
        <v>1.8197129408465784, -1.255217657690384, 0.15277457237243652, -0.5618042510798951, 0.9361725449562073, -3.14036995569338</v>
      </c>
      <c r="K1095" t="str">
        <f t="shared" si="52"/>
        <v>-0.0012807251187041402, 2.1966245181582068e-15, 3.5434472920314875e-06, -6.706112617393956e-05, -0.0007391977705992758, -0.0014671008102595806</v>
      </c>
      <c r="L1095" t="str">
        <f t="shared" si="53"/>
        <v>-1.7256964445114136, -3.660994529724121, 0.09100443124771118, -0.31835436820983887, 0.19092464447021484, -0.01079871878027916</v>
      </c>
    </row>
    <row r="1096" spans="1:12" x14ac:dyDescent="0.25">
      <c r="A1096" t="s">
        <v>4386</v>
      </c>
      <c r="B1096">
        <v>2163617</v>
      </c>
      <c r="C1096">
        <v>1666325920</v>
      </c>
      <c r="D1096">
        <v>453617344</v>
      </c>
      <c r="F1096" t="s">
        <v>10</v>
      </c>
      <c r="G1096" t="s">
        <v>4387</v>
      </c>
      <c r="H1096" t="s">
        <v>4388</v>
      </c>
      <c r="I1096" t="s">
        <v>4389</v>
      </c>
      <c r="J1096" t="str">
        <f t="shared" si="51"/>
        <v>1.8197129408465784, -1.2551908654025574, 0.15279962122440338, -0.5618396562388916, 0.9361590147018433, -3.1404579321490687</v>
      </c>
      <c r="K1096" t="str">
        <f t="shared" si="52"/>
        <v>0.0015831292839720845, 2.947051954879835e-17, 4.7539863601286925e-08, -0.0029932160396128893, -0.0002760531788226217, -0.0007877785828895867</v>
      </c>
      <c r="L1096" t="str">
        <f t="shared" si="53"/>
        <v>-2.1006836891174316, -3.578482151031494, 0.11799925565719604, -0.24883800745010376, 0.16880743205547333, -0.06745025515556335</v>
      </c>
    </row>
    <row r="1097" spans="1:12" x14ac:dyDescent="0.25">
      <c r="A1097" t="s">
        <v>4390</v>
      </c>
      <c r="B1097">
        <v>2163618</v>
      </c>
      <c r="C1097">
        <v>1666325920</v>
      </c>
      <c r="D1097">
        <v>455519723</v>
      </c>
      <c r="F1097" t="s">
        <v>10</v>
      </c>
      <c r="G1097" t="s">
        <v>4391</v>
      </c>
      <c r="H1097" t="s">
        <v>4392</v>
      </c>
      <c r="I1097" t="s">
        <v>4393</v>
      </c>
      <c r="J1097" t="str">
        <f t="shared" si="51"/>
        <v>1.8197220007525843, -1.255204663877823, 0.1527741551399231, -0.5618025821498414, 0.9361588954925537, -3.140383783970968</v>
      </c>
      <c r="K1097" t="str">
        <f t="shared" si="52"/>
        <v>0.0021402379497885704, -0.00020105300063733011, 6.378079175917151e-10, -0.0020114777144044638, -0.00017048307927325368, -0.0005192078533582389</v>
      </c>
      <c r="L1097" t="str">
        <f t="shared" si="53"/>
        <v>-2.2582945823669434, -3.4489598274230957, 0.10140863060951233, -0.21565991640090942, 0.13396573066711426, -0.07660281658172607</v>
      </c>
    </row>
    <row r="1098" spans="1:12" x14ac:dyDescent="0.25">
      <c r="A1098" t="s">
        <v>4394</v>
      </c>
      <c r="B1098">
        <v>2163619</v>
      </c>
      <c r="C1098">
        <v>1666325920</v>
      </c>
      <c r="D1098">
        <v>457519009</v>
      </c>
      <c r="F1098" t="s">
        <v>10</v>
      </c>
      <c r="G1098" t="s">
        <v>4395</v>
      </c>
      <c r="H1098" t="s">
        <v>4396</v>
      </c>
      <c r="I1098" t="s">
        <v>4397</v>
      </c>
      <c r="J1098" t="str">
        <f t="shared" si="51"/>
        <v>1.8197110334979456, -1.2552036505988617, 0.1527881920337677, -0.5618384641459961, 0.9361971020698547, -3.140433136616842</v>
      </c>
      <c r="K1098" t="str">
        <f t="shared" si="52"/>
        <v>-0.0010577320354059339, 0.0004489488201215863, 8.557007533105399e-12, 0.0014877700014039874, -0.000283651432255283, -0.0018335073255002499</v>
      </c>
      <c r="L1098" t="str">
        <f t="shared" si="53"/>
        <v>-2.2230796813964844, -3.4570488929748535, 0.18675842881202698, -0.22378894686698914, 0.17852577567100525, -0.045357927680015564</v>
      </c>
    </row>
    <row r="1099" spans="1:12" x14ac:dyDescent="0.25">
      <c r="A1099" t="s">
        <v>4398</v>
      </c>
      <c r="B1099">
        <v>2163620</v>
      </c>
      <c r="C1099">
        <v>1666325920</v>
      </c>
      <c r="D1099">
        <v>459514088</v>
      </c>
      <c r="F1099" t="s">
        <v>10</v>
      </c>
      <c r="G1099" t="s">
        <v>4399</v>
      </c>
      <c r="H1099" t="s">
        <v>4400</v>
      </c>
      <c r="I1099" t="s">
        <v>4401</v>
      </c>
      <c r="J1099" t="str">
        <f t="shared" si="51"/>
        <v>1.819737736378805, -1.2552034717849274, 0.15279988944530487, -0.5618381065181275, 0.9361861944198608, -3.140445057545797</v>
      </c>
      <c r="K1099" t="str">
        <f t="shared" si="52"/>
        <v>-0.004698547534644604, 0.0016637715743854642, 1.1480317293598857e-13, 0.006574339233338833, -0.0002075331867672503, -0.0026138327084481716</v>
      </c>
      <c r="L1099" t="str">
        <f t="shared" si="53"/>
        <v>-1.6608725786209106, -3.501953601837158, 0.13005444407463074, -0.35215485095977783, 0.16812247037887573, -0.010866818949580193</v>
      </c>
    </row>
    <row r="1100" spans="1:12" x14ac:dyDescent="0.25">
      <c r="A1100" t="s">
        <v>4402</v>
      </c>
      <c r="B1100">
        <v>2163621</v>
      </c>
      <c r="C1100">
        <v>1666325920</v>
      </c>
      <c r="D1100">
        <v>461498931</v>
      </c>
      <c r="F1100" t="s">
        <v>10</v>
      </c>
      <c r="G1100" t="s">
        <v>4403</v>
      </c>
      <c r="H1100" t="s">
        <v>4404</v>
      </c>
      <c r="I1100" t="s">
        <v>4405</v>
      </c>
      <c r="J1100" t="str">
        <f t="shared" si="51"/>
        <v>1.81972581544985, -1.2552032631686707, 0.15278629958629608, -0.5618024629405518, 0.9362101554870605, -3.1404197851764124</v>
      </c>
      <c r="K1100" t="str">
        <f t="shared" si="52"/>
        <v>-0.0025706125888973475, 0.001565855578519404, 1.5402310528809453e-15, 0.0036284029483795166, -1.355043423245661e-05, -0.0014563874574378133</v>
      </c>
      <c r="L1100" t="str">
        <f t="shared" si="53"/>
        <v>-1.990658164024353, -3.4434823989868164, 0.1332676112651825, -0.2654224634170532, 0.16609546542167664, -0.01799287088215351</v>
      </c>
    </row>
    <row r="1101" spans="1:12" x14ac:dyDescent="0.25">
      <c r="A1101" t="s">
        <v>4406</v>
      </c>
      <c r="B1101">
        <v>2163622</v>
      </c>
      <c r="C1101">
        <v>1666325920</v>
      </c>
      <c r="D1101">
        <v>463512904</v>
      </c>
      <c r="F1101" t="s">
        <v>10</v>
      </c>
      <c r="G1101" t="s">
        <v>4407</v>
      </c>
      <c r="H1101" t="s">
        <v>4408</v>
      </c>
      <c r="I1101" t="s">
        <v>4409</v>
      </c>
      <c r="J1101" t="str">
        <f t="shared" si="51"/>
        <v>1.8196991125689905, -1.2552386683276673, 0.15278732776641846, -0.5617786210826416, 0.9361963868141174, -3.140384022389547</v>
      </c>
      <c r="K1101" t="str">
        <f t="shared" si="52"/>
        <v>-0.0014179575955495238, 0.0011652022367343307, 2.0664166150379158e-17, 0.0019342978484928608, -8.84746498286404e-07, -0.0003702304093167186</v>
      </c>
      <c r="L1101" t="str">
        <f t="shared" si="53"/>
        <v>-2.024904489517212, -3.4271655082702637, 0.14289885759353638, -0.25716543197631836, 0.1982005387544632, -0.016899531707167625</v>
      </c>
    </row>
    <row r="1102" spans="1:12" x14ac:dyDescent="0.25">
      <c r="A1102" t="s">
        <v>4410</v>
      </c>
      <c r="B1102">
        <v>2163623</v>
      </c>
      <c r="C1102">
        <v>1666325920</v>
      </c>
      <c r="D1102">
        <v>465496597</v>
      </c>
      <c r="F1102" t="s">
        <v>10</v>
      </c>
      <c r="G1102" t="s">
        <v>4411</v>
      </c>
      <c r="H1102" t="s">
        <v>4412</v>
      </c>
      <c r="I1102" t="s">
        <v>4413</v>
      </c>
      <c r="J1102" t="str">
        <f t="shared" si="51"/>
        <v>1.819723908101217, -1.2552283567241211, 0.15279807150363922, -0.5618042510798951, 0.9361710548400879, -3.1404202620135706</v>
      </c>
      <c r="K1102" t="str">
        <f t="shared" si="52"/>
        <v>-0.0007647472666576505, 0.0009249622817151248, 2.7723614804325936e-19, 0.001574350637383759, -5.776762179721118e-08, -0.00023124304425437003</v>
      </c>
      <c r="L1102" t="str">
        <f t="shared" si="53"/>
        <v>-2.0336647033691406, -3.511293411254883, 0.19756269454956055, -0.2747902274131775, 0.18718436360359192, 0.0027026855386793613</v>
      </c>
    </row>
    <row r="1103" spans="1:12" x14ac:dyDescent="0.25">
      <c r="A1103" t="s">
        <v>4414</v>
      </c>
      <c r="B1103">
        <v>2163624</v>
      </c>
      <c r="C1103">
        <v>1666325920</v>
      </c>
      <c r="D1103">
        <v>467502158</v>
      </c>
      <c r="F1103" t="s">
        <v>10</v>
      </c>
      <c r="G1103" t="s">
        <v>4415</v>
      </c>
      <c r="H1103" t="s">
        <v>4416</v>
      </c>
      <c r="I1103" t="s">
        <v>4417</v>
      </c>
      <c r="J1103" t="str">
        <f t="shared" si="51"/>
        <v>1.8197115103351038, -1.2552160781672974, 0.15282386541366577, -0.5618149799159546, 0.9361964464187622, -3.1404195467578333</v>
      </c>
      <c r="K1103" t="str">
        <f t="shared" si="52"/>
        <v>-0.0005925567238591611, 0.0007669793558306992, 3.719476593275076e-21, 0.0012270439183339477, -3.771813084085807e-09, -5.171635712031275e-05</v>
      </c>
      <c r="L1103" t="str">
        <f t="shared" si="53"/>
        <v>-2.1313347816467285, -3.454211711883545, 0.08769384026527405, -0.25686198472976685, 0.17397665977478027, 0.05158180743455887</v>
      </c>
    </row>
    <row r="1104" spans="1:12" x14ac:dyDescent="0.25">
      <c r="A1104" t="s">
        <v>4418</v>
      </c>
      <c r="B1104">
        <v>2163625</v>
      </c>
      <c r="C1104">
        <v>1666325920</v>
      </c>
      <c r="D1104">
        <v>472057336</v>
      </c>
      <c r="F1104" t="s">
        <v>10</v>
      </c>
      <c r="G1104" t="s">
        <v>4419</v>
      </c>
      <c r="H1104" t="s">
        <v>4420</v>
      </c>
      <c r="I1104" t="s">
        <v>4421</v>
      </c>
      <c r="J1104" t="str">
        <f t="shared" si="51"/>
        <v>1.8197129408465784, -1.2552035611918946, 0.15281075239181519, -0.5618147414973755, 0.9361963868141174, -3.1404083410846155</v>
      </c>
      <c r="K1104" t="str">
        <f t="shared" si="52"/>
        <v>-0.0006628253613598645, 0.0006551515543833375, 4.99015264841992e-23, 0.0009991684928536415, -2.4627241912433817e-10, -3.3767084914870793e-06</v>
      </c>
      <c r="L1104" t="str">
        <f t="shared" si="53"/>
        <v>-2.3102667331695557, -3.3812832832336426, 0.053275153040885925, -0.20774203538894653, 0.14378218352794647, 0.01802302710711956</v>
      </c>
    </row>
    <row r="1105" spans="1:12" x14ac:dyDescent="0.25">
      <c r="A1105" t="s">
        <v>4422</v>
      </c>
      <c r="B1105">
        <v>2163626</v>
      </c>
      <c r="C1105">
        <v>1666325920</v>
      </c>
      <c r="D1105">
        <v>476491903</v>
      </c>
      <c r="F1105" t="s">
        <v>10</v>
      </c>
      <c r="G1105" t="s">
        <v>4423</v>
      </c>
      <c r="H1105" t="s">
        <v>4424</v>
      </c>
      <c r="I1105" t="s">
        <v>4425</v>
      </c>
      <c r="J1105" t="str">
        <f t="shared" si="51"/>
        <v>1.8196995894061487, -1.2552275520614167, 0.1527746617794037, -0.561801628475525, 0.9362087249755859, -3.1404202620135706</v>
      </c>
      <c r="K1105" t="str">
        <f t="shared" si="52"/>
        <v>-0.0005799467908218503, 0.0006459550349973142, 6.694926424104577e-25, 0.00100068433675915, 0.0002937596582341939, 0.002058406826108694</v>
      </c>
      <c r="L1105" t="str">
        <f t="shared" si="53"/>
        <v>-2.390933036804199, -3.3649814128875732, 0.02741987630724907, -0.16583022475242615, 0.1076602041721344, 0.005254438146948814</v>
      </c>
    </row>
    <row r="1106" spans="1:12" x14ac:dyDescent="0.25">
      <c r="A1106" t="s">
        <v>4426</v>
      </c>
      <c r="B1106">
        <v>2163627</v>
      </c>
      <c r="C1106">
        <v>1666325920</v>
      </c>
      <c r="D1106">
        <v>480942447</v>
      </c>
      <c r="F1106" t="s">
        <v>10</v>
      </c>
      <c r="G1106" t="s">
        <v>4427</v>
      </c>
      <c r="H1106" t="s">
        <v>4428</v>
      </c>
      <c r="I1106" t="s">
        <v>4429</v>
      </c>
      <c r="J1106" t="str">
        <f t="shared" si="51"/>
        <v>1.8197124640094202, -1.2552030247500916, 0.15281164646148682, -0.561777190571167, 0.936195433139801, -3.1403959433185022</v>
      </c>
      <c r="K1106" t="str">
        <f t="shared" si="52"/>
        <v>-0.003473590826615691, 0.0006741326069459319, 8.982098148594748e-27, 0.004954882897436619, 2.974189010274131e-05, 0.00259090936742723</v>
      </c>
      <c r="L1106" t="str">
        <f t="shared" si="53"/>
        <v>-2.0676369667053223, -3.4032645225524902, 0.04200279340147972, -0.23590782284736633, 0.10828414559364319, -0.02861010655760765</v>
      </c>
    </row>
    <row r="1107" spans="1:12" x14ac:dyDescent="0.25">
      <c r="A1107" t="s">
        <v>4430</v>
      </c>
      <c r="B1107">
        <v>2163628</v>
      </c>
      <c r="C1107">
        <v>1666325920</v>
      </c>
      <c r="D1107">
        <v>483751450</v>
      </c>
      <c r="F1107" t="s">
        <v>10</v>
      </c>
      <c r="G1107" t="s">
        <v>4431</v>
      </c>
      <c r="H1107" t="s">
        <v>4432</v>
      </c>
      <c r="I1107" t="s">
        <v>4433</v>
      </c>
      <c r="J1107" t="str">
        <f t="shared" si="51"/>
        <v>1.8197005430804651, -1.2551926237395783, 0.152798593044281, -0.5617644351771851, 0.9361583590507507, -3.1404221693622034</v>
      </c>
      <c r="K1107" t="str">
        <f t="shared" si="52"/>
        <v>-0.0034097135066986084, 0.0006377522367984056, 1.2050631532584647e-28, 0.006885369308292866, -0.0034767058677971363, 0.001261339639313519</v>
      </c>
      <c r="L1107" t="str">
        <f t="shared" si="53"/>
        <v>-1.7385284900665283, -3.3729968070983887, 0.1030954122543335, -0.35541290044784546, 0.16555699706077576, -0.03474196791648865</v>
      </c>
    </row>
    <row r="1108" spans="1:12" x14ac:dyDescent="0.25">
      <c r="A1108" t="s">
        <v>4434</v>
      </c>
      <c r="B1108">
        <v>2163629</v>
      </c>
      <c r="C1108">
        <v>1666325920</v>
      </c>
      <c r="D1108">
        <v>486462571</v>
      </c>
      <c r="F1108" t="s">
        <v>10</v>
      </c>
      <c r="G1108" t="s">
        <v>4435</v>
      </c>
      <c r="H1108" t="s">
        <v>4436</v>
      </c>
      <c r="I1108" t="s">
        <v>4437</v>
      </c>
      <c r="J1108" t="str">
        <f t="shared" si="51"/>
        <v>1.8196762243853968, -1.2551910740188141, 0.1527986377477646, -0.5617533487132569, 0.9361345767974854, -3.1403844992267054</v>
      </c>
      <c r="K1108" t="str">
        <f t="shared" si="52"/>
        <v>-0.0001605023571755737, 0.0005794896278530359, 1.616746154019266e-30, 0.0025880690664052963, -0.0035371219273656607, 0.00010388336522737518</v>
      </c>
      <c r="L1108" t="str">
        <f t="shared" si="53"/>
        <v>-1.9355190992355347, -3.440066337585449, 0.13568419218063354, -0.3560784161090851, 0.22954508662223816, -0.019994257017970085</v>
      </c>
    </row>
    <row r="1109" spans="1:12" x14ac:dyDescent="0.25">
      <c r="A1109" t="s">
        <v>4438</v>
      </c>
      <c r="B1109">
        <v>2163630</v>
      </c>
      <c r="C1109">
        <v>1666325920</v>
      </c>
      <c r="D1109">
        <v>489172758</v>
      </c>
      <c r="F1109" t="s">
        <v>10</v>
      </c>
      <c r="G1109" t="s">
        <v>4439</v>
      </c>
      <c r="H1109" t="s">
        <v>4440</v>
      </c>
      <c r="I1109" t="s">
        <v>4441</v>
      </c>
      <c r="J1109" t="str">
        <f t="shared" si="51"/>
        <v>1.8196871916400355, -1.2552414697459717, 0.15282423794269562, -0.5617932838252564, 0.9361739158630371, -3.140394989644186</v>
      </c>
      <c r="K1109" t="str">
        <f t="shared" si="52"/>
        <v>0.0026789475232362747, 0.00021808716701343656, 2.169071106089638e-32, -0.0014723452040925622, -0.0012723096879199147, 6.782841410313267e-06</v>
      </c>
      <c r="L1109" t="str">
        <f t="shared" si="53"/>
        <v>-2.1335561275482178, -3.4668421745300293, 0.13300380110740662, -0.26477211713790894, 0.2314426302909851, -0.02330733649432659</v>
      </c>
    </row>
    <row r="1110" spans="1:12" x14ac:dyDescent="0.25">
      <c r="A1110" t="s">
        <v>4442</v>
      </c>
      <c r="B1110">
        <v>2163631</v>
      </c>
      <c r="C1110">
        <v>1666325920</v>
      </c>
      <c r="D1110">
        <v>491568383</v>
      </c>
      <c r="F1110" t="s">
        <v>10</v>
      </c>
      <c r="G1110" t="s">
        <v>4443</v>
      </c>
      <c r="H1110" t="s">
        <v>4444</v>
      </c>
      <c r="I1110" t="s">
        <v>4445</v>
      </c>
      <c r="J1110" t="str">
        <f t="shared" si="51"/>
        <v>1.8196857611285608, -1.255216584806778, 0.15278612077236176, -0.5617291492274781, 0.9361867904663086, -3.1403961817370813</v>
      </c>
      <c r="K1110" t="str">
        <f t="shared" si="52"/>
        <v>0.0025207435246556997, 0.0001600599061930552, 0.0001281650911550969, -0.0030574132688343525, 0.00557823246344924, 4.4287108380558493e-07</v>
      </c>
      <c r="L1110" t="str">
        <f t="shared" si="53"/>
        <v>-2.3313145637512207, -3.3994126319885254, 0.15491002798080444, -0.19639602303504944, 0.18396854400634766, -0.01702008582651615</v>
      </c>
    </row>
    <row r="1111" spans="1:12" x14ac:dyDescent="0.25">
      <c r="A1111" t="s">
        <v>4446</v>
      </c>
      <c r="B1111">
        <v>2163632</v>
      </c>
      <c r="C1111">
        <v>1666325920</v>
      </c>
      <c r="D1111">
        <v>493380510</v>
      </c>
      <c r="F1111" t="s">
        <v>10</v>
      </c>
      <c r="G1111" t="s">
        <v>4447</v>
      </c>
      <c r="H1111" t="s">
        <v>4448</v>
      </c>
      <c r="I1111" t="s">
        <v>4449</v>
      </c>
      <c r="J1111" t="str">
        <f t="shared" si="51"/>
        <v>1.8196852842914026, -1.2551770967296143, 0.15282291173934937, -0.5617795747569581, 0.9362227320671082, -3.1404205004321497</v>
      </c>
      <c r="K1111" t="str">
        <f t="shared" si="52"/>
        <v>-0.0007761557353660464, 0.00021090792142786086, 0.00015036051627248526, -0.0014312308048829436, 0.007739580702036619, 2.8916316452409774e-08</v>
      </c>
      <c r="L1111" t="str">
        <f t="shared" si="53"/>
        <v>-2.307201623916626, -3.3140695095062256, 0.0810098648071289, -0.17915281653404236, 0.10856683552265167, 0.018368041142821312</v>
      </c>
    </row>
    <row r="1112" spans="1:12" x14ac:dyDescent="0.25">
      <c r="A1112" t="s">
        <v>4450</v>
      </c>
      <c r="B1112">
        <v>2163633</v>
      </c>
      <c r="C1112">
        <v>1666325920</v>
      </c>
      <c r="D1112">
        <v>495172602</v>
      </c>
      <c r="F1112" t="s">
        <v>10</v>
      </c>
      <c r="G1112" t="s">
        <v>4451</v>
      </c>
      <c r="H1112" t="s">
        <v>4452</v>
      </c>
      <c r="I1112" t="s">
        <v>4453</v>
      </c>
      <c r="J1112" t="str">
        <f t="shared" si="51"/>
        <v>1.8197124640094202, -1.255204902296402, 0.15282444655895233, -0.5617633622935791, 0.936207115650177, -3.1403964201556605</v>
      </c>
      <c r="K1112" t="str">
        <f t="shared" si="52"/>
        <v>-0.004804816097021103, 0.0002679868193808943, 0.00013917565229348838, 0.0012059331638738513, 0.004648132715374231, -0.00025180267402902246</v>
      </c>
      <c r="L1112" t="str">
        <f t="shared" si="53"/>
        <v>-2.1714460849761963, -3.3125479221343994, 0.0895012691617012, -0.1666833758354187, 0.07106997072696686, 0.035752251744270325</v>
      </c>
    </row>
    <row r="1113" spans="1:12" x14ac:dyDescent="0.25">
      <c r="A1113" t="s">
        <v>4454</v>
      </c>
      <c r="B1113">
        <v>2163634</v>
      </c>
      <c r="C1113">
        <v>1666325920</v>
      </c>
      <c r="D1113">
        <v>497154651</v>
      </c>
      <c r="F1113" t="s">
        <v>10</v>
      </c>
      <c r="G1113" t="s">
        <v>4455</v>
      </c>
      <c r="H1113" t="s">
        <v>4456</v>
      </c>
      <c r="I1113" t="s">
        <v>4457</v>
      </c>
      <c r="J1113" t="str">
        <f t="shared" si="51"/>
        <v>1.819700066243307, -1.255241648559906, 0.15279817581176758, -0.5617378515056153, 0.9361817836761475, -3.1403818766223353</v>
      </c>
      <c r="K1113" t="str">
        <f t="shared" si="52"/>
        <v>-0.004612244665622711, 0.00039836298674345016, 2.5080453269765712e-05, 0.008529715240001678, 0.0002501604030840099, 0.0007228385074995458</v>
      </c>
      <c r="L1113" t="str">
        <f t="shared" si="53"/>
        <v>-2.334693431854248, -3.3571619987487793, -0.029770705848932266, -0.1708555817604065, 0.04510697349905968, 0.002161178505048156</v>
      </c>
    </row>
    <row r="1114" spans="1:12" x14ac:dyDescent="0.25">
      <c r="A1114" t="s">
        <v>4458</v>
      </c>
      <c r="B1114">
        <v>2163635</v>
      </c>
      <c r="C1114">
        <v>1666325920</v>
      </c>
      <c r="D1114">
        <v>499340059</v>
      </c>
      <c r="F1114" t="s">
        <v>10</v>
      </c>
      <c r="G1114" t="s">
        <v>4459</v>
      </c>
      <c r="H1114" t="s">
        <v>4460</v>
      </c>
      <c r="I1114" t="s">
        <v>4461</v>
      </c>
      <c r="J1114" t="str">
        <f t="shared" si="51"/>
        <v>1.8196867148028772, -1.2552043956569214, 0.15276099741458893, -0.5617394012263794, 0.9361559748649597, -3.1403959433185022</v>
      </c>
      <c r="K1114" t="str">
        <f t="shared" si="52"/>
        <v>-0.004178124014288187, 0.000331841321894899, 3.364862664057e-07, 0.011311177164316177, -0.00915781781077385, 0.0007625105790793896</v>
      </c>
      <c r="L1114" t="str">
        <f t="shared" si="53"/>
        <v>-2.2421741485595703, -3.3909316062927246, 0.017462175339460373, -0.2589902877807617, 0.1152462586760521, -0.010281014256179333</v>
      </c>
    </row>
    <row r="1115" spans="1:12" x14ac:dyDescent="0.25">
      <c r="A1115" t="s">
        <v>4462</v>
      </c>
      <c r="B1115">
        <v>2163636</v>
      </c>
      <c r="C1115">
        <v>1666325920</v>
      </c>
      <c r="D1115">
        <v>501099778</v>
      </c>
      <c r="F1115" t="s">
        <v>10</v>
      </c>
      <c r="G1115" t="s">
        <v>4463</v>
      </c>
      <c r="H1115" t="s">
        <v>4464</v>
      </c>
      <c r="I1115" t="s">
        <v>4465</v>
      </c>
      <c r="J1115" t="str">
        <f t="shared" si="51"/>
        <v>1.8196752707110804, -1.2552159291556855, 0.1528225839138031, -0.5616802734187623, 0.9361454844474792, -3.140371624623434</v>
      </c>
      <c r="K1115" t="str">
        <f t="shared" si="52"/>
        <v>-0.003648323006927967, 0.00028019517776556313, 4.5143928595337e-09, 0.009504290297627449, -0.010101228952407837, 0.0005478484672494233</v>
      </c>
      <c r="L1115" t="str">
        <f t="shared" si="53"/>
        <v>-2.04658842086792, -3.409018039703369, 0.028932834044098854, -0.32462528347969055, 0.17961907386779785, 0.0029847922269254923</v>
      </c>
    </row>
    <row r="1116" spans="1:12" x14ac:dyDescent="0.25">
      <c r="A1116" t="s">
        <v>4466</v>
      </c>
      <c r="B1116">
        <v>2163637</v>
      </c>
      <c r="C1116">
        <v>1666325920</v>
      </c>
      <c r="D1116">
        <v>502416678</v>
      </c>
      <c r="F1116" t="s">
        <v>10</v>
      </c>
      <c r="G1116" t="s">
        <v>4467</v>
      </c>
      <c r="H1116" t="s">
        <v>4468</v>
      </c>
      <c r="I1116" t="s">
        <v>4469</v>
      </c>
      <c r="J1116" t="str">
        <f t="shared" si="51"/>
        <v>1.8196762243853968, -1.2551798087409516, 0.15276093780994415, -0.5616703790477295, 0.9361487030982971, -3.140421692525045</v>
      </c>
      <c r="K1116" t="str">
        <f t="shared" si="52"/>
        <v>-0.001938018947839737, 0.00024241673236247152, -0.0013867822708562016, 0.005309239495545626, -0.006171114277094603, 0.00045706803211942315</v>
      </c>
      <c r="L1116" t="str">
        <f t="shared" si="53"/>
        <v>-1.9623191356658936, -3.464599370956421, 0.018286623060703278, -0.33840811252593994, 0.21865761280059814, -0.013280821964144707</v>
      </c>
    </row>
    <row r="1117" spans="1:12" x14ac:dyDescent="0.25">
      <c r="A1117" t="s">
        <v>4470</v>
      </c>
      <c r="B1117">
        <v>2163638</v>
      </c>
      <c r="C1117">
        <v>1666325920</v>
      </c>
      <c r="D1117">
        <v>503674246</v>
      </c>
      <c r="F1117" t="s">
        <v>10</v>
      </c>
      <c r="G1117" t="s">
        <v>4471</v>
      </c>
      <c r="H1117" t="s">
        <v>4472</v>
      </c>
      <c r="I1117" t="s">
        <v>4473</v>
      </c>
      <c r="J1117" t="str">
        <f t="shared" si="51"/>
        <v>1.81968862215151, -1.2552044850638886, 0.15278831124305725, -0.5617092412761231, 0.9361501336097717, -3.1404076258288782</v>
      </c>
      <c r="K1117" t="str">
        <f t="shared" si="52"/>
        <v>0.0006043856265023351, 0.00010843684140127152, -0.0011963415890932083, 0.001483655534684658, -0.002099299803376198, 0.0003679181099869311</v>
      </c>
      <c r="L1117" t="str">
        <f t="shared" si="53"/>
        <v>-1.9058983325958252, -3.4988927841186523, 0.29604673385620117, -0.3734157681465149, 0.25649169087409973, -0.0032379087060689926</v>
      </c>
    </row>
    <row r="1118" spans="1:12" x14ac:dyDescent="0.25">
      <c r="A1118" t="s">
        <v>4474</v>
      </c>
      <c r="B1118">
        <v>2163639</v>
      </c>
      <c r="C1118">
        <v>1666325920</v>
      </c>
      <c r="D1118">
        <v>504934630</v>
      </c>
      <c r="F1118" t="s">
        <v>10</v>
      </c>
      <c r="G1118" t="s">
        <v>4475</v>
      </c>
      <c r="H1118" t="s">
        <v>4476</v>
      </c>
      <c r="I1118" t="s">
        <v>4477</v>
      </c>
      <c r="J1118" t="str">
        <f t="shared" si="51"/>
        <v>1.8196890989886683, -1.2552050811103364, 0.15277601778507233, -0.5617581170848389, 0.9361383318901062, -3.1404441038714808</v>
      </c>
      <c r="K1118" t="str">
        <f t="shared" si="52"/>
        <v>0.00327604659833014, 1.4548186300089583e-06, 0.001159932930022478, -0.008238042704761028, 0.009199760854244232, 0.00037749981856904924</v>
      </c>
      <c r="L1118" t="str">
        <f t="shared" si="53"/>
        <v>-2.2147486209869385, -3.631579875946045, 0.24007512629032135, -0.20236565172672272, 0.1844017207622528, -0.007779733277857304</v>
      </c>
    </row>
    <row r="1119" spans="1:12" x14ac:dyDescent="0.25">
      <c r="A1119" t="s">
        <v>4478</v>
      </c>
      <c r="B1119">
        <v>2163640</v>
      </c>
      <c r="C1119">
        <v>1666325920</v>
      </c>
      <c r="D1119">
        <v>506204898</v>
      </c>
      <c r="F1119" t="s">
        <v>10</v>
      </c>
      <c r="G1119" t="s">
        <v>4479</v>
      </c>
      <c r="H1119" t="s">
        <v>4480</v>
      </c>
      <c r="I1119" t="s">
        <v>4481</v>
      </c>
      <c r="J1119" t="str">
        <f t="shared" si="51"/>
        <v>1.8197134176837366, -1.2552414399436493, 0.1527758091688156, -0.5617317718318482, 0.9361863136291504, -3.140395704899923</v>
      </c>
      <c r="K1119" t="str">
        <f t="shared" si="52"/>
        <v>0.0028624210972338915, 1.9518250127248393e-08, 0.003842813428491354, -0.005978249479085207, 0.010852859355509281, 0.00038620978011749685</v>
      </c>
      <c r="L1119" t="str">
        <f t="shared" si="53"/>
        <v>-2.435427665710449, -3.3871192932128906, 0.08437716215848923, -0.1550828367471695, 0.11667446792125702, -0.019701924175024033</v>
      </c>
    </row>
    <row r="1120" spans="1:12" x14ac:dyDescent="0.25">
      <c r="A1120" t="s">
        <v>4482</v>
      </c>
      <c r="B1120">
        <v>2163641</v>
      </c>
      <c r="C1120">
        <v>1666325920</v>
      </c>
      <c r="D1120">
        <v>507473935</v>
      </c>
      <c r="F1120" t="s">
        <v>10</v>
      </c>
      <c r="G1120" t="s">
        <v>4483</v>
      </c>
      <c r="H1120" t="s">
        <v>4484</v>
      </c>
      <c r="I1120" t="s">
        <v>4485</v>
      </c>
      <c r="J1120" t="str">
        <f t="shared" si="51"/>
        <v>1.819662872944967, -1.2551914316466828, 0.15277360379695892, -0.5617920917323609, 0.936221718788147, -3.140432659779684</v>
      </c>
      <c r="K1120" t="str">
        <f t="shared" si="52"/>
        <v>-1.1133067346236203e-05, 2.6186222634727585e-10, 0.003000985598191619, -0.00207982468418777, 0.007599882781505585, -4.9265112465946004e-05</v>
      </c>
      <c r="L1120" t="str">
        <f t="shared" si="53"/>
        <v>-2.3305890560150146, -3.374999761581421, 0.048318445682525635, -0.16438661515712738, 0.0829303190112114, -0.023900065571069717</v>
      </c>
    </row>
    <row r="1121" spans="1:12" x14ac:dyDescent="0.25">
      <c r="A1121" t="s">
        <v>4486</v>
      </c>
      <c r="B1121">
        <v>2163642</v>
      </c>
      <c r="C1121">
        <v>1666325920</v>
      </c>
      <c r="D1121">
        <v>508759879</v>
      </c>
      <c r="F1121" t="s">
        <v>10</v>
      </c>
      <c r="G1121" t="s">
        <v>4487</v>
      </c>
      <c r="H1121" t="s">
        <v>4488</v>
      </c>
      <c r="I1121" t="s">
        <v>4489</v>
      </c>
      <c r="J1121" t="str">
        <f t="shared" si="51"/>
        <v>1.8196752707110804, -1.2552144688418885, 0.15277303755283356, -0.561765269642212, 0.9362328052520752, -3.140421454106466</v>
      </c>
      <c r="K1121" t="str">
        <f t="shared" si="52"/>
        <v>-0.003820388112217188, 3.513216193656854e-12, 0.0019197029760107398, 0.0057942247949540615, 0.0026965502183884382, -0.00038208914338611066</v>
      </c>
      <c r="L1121" t="str">
        <f t="shared" si="53"/>
        <v>-1.8933606147766113, -3.455575466156006, 0.0463034063577652, -0.2835248112678528, 0.1064286082983017, -0.02153162658214569</v>
      </c>
    </row>
    <row r="1122" spans="1:12" x14ac:dyDescent="0.25">
      <c r="A1122" t="s">
        <v>4490</v>
      </c>
      <c r="B1122">
        <v>2163643</v>
      </c>
      <c r="C1122">
        <v>1666325920</v>
      </c>
      <c r="D1122">
        <v>510033215</v>
      </c>
      <c r="F1122" t="s">
        <v>10</v>
      </c>
      <c r="G1122" t="s">
        <v>4491</v>
      </c>
      <c r="H1122" t="s">
        <v>4492</v>
      </c>
      <c r="I1122" t="s">
        <v>4493</v>
      </c>
      <c r="J1122" t="str">
        <f t="shared" si="51"/>
        <v>1.8196771780597132, -1.255205051308014, 0.1527857631444931, -0.5616935056499024, 0.9361942410469055, -3.140395466481344</v>
      </c>
      <c r="K1122" t="str">
        <f t="shared" si="52"/>
        <v>-0.0026757020968943834, 4.7134279985983074e-14, 5.624529512715526e-05, 0.005227244924753904, -0.0020141559652984142, -0.00040868434007279575</v>
      </c>
      <c r="L1122" t="str">
        <f t="shared" si="53"/>
        <v>-1.8124818801879883, -3.757174015045166, 0.135897696018219, -0.35738059878349304, 0.13427171111106873, -0.006413151044398546</v>
      </c>
    </row>
    <row r="1123" spans="1:12" x14ac:dyDescent="0.25">
      <c r="A1123" t="s">
        <v>4494</v>
      </c>
      <c r="B1123">
        <v>2163644</v>
      </c>
      <c r="C1123">
        <v>1666325920</v>
      </c>
      <c r="D1123">
        <v>511321821</v>
      </c>
      <c r="F1123" t="s">
        <v>10</v>
      </c>
      <c r="G1123" t="s">
        <v>4495</v>
      </c>
      <c r="H1123" t="s">
        <v>4496</v>
      </c>
      <c r="I1123" t="s">
        <v>4497</v>
      </c>
      <c r="J1123" t="str">
        <f t="shared" si="51"/>
        <v>1.8196776548968714, -1.2552159589580079, 0.1527608335018158, -0.5617435735515137, 0.9361576437950134, -3.1404197851764124</v>
      </c>
      <c r="K1123" t="str">
        <f t="shared" si="52"/>
        <v>0.0004988863365724683, 6.32366528695446e-16, 7.546024676230445e-07, -0.00026337860617786646, -0.0057545923627913, -0.00036205086507834494</v>
      </c>
      <c r="L1123" t="str">
        <f t="shared" si="53"/>
        <v>-1.8530170917510986, -3.748985767364502, 0.014870880171656609, -0.35371410846710205, 0.19050320982933044, -0.01158754713833332</v>
      </c>
    </row>
    <row r="1124" spans="1:12" x14ac:dyDescent="0.25">
      <c r="A1124" t="s">
        <v>4498</v>
      </c>
      <c r="B1124">
        <v>2163645</v>
      </c>
      <c r="C1124">
        <v>1666325920</v>
      </c>
      <c r="D1124">
        <v>512597261</v>
      </c>
      <c r="F1124" t="s">
        <v>10</v>
      </c>
      <c r="G1124" t="s">
        <v>4499</v>
      </c>
      <c r="H1124" t="s">
        <v>4500</v>
      </c>
      <c r="I1124" t="s">
        <v>4501</v>
      </c>
      <c r="J1124" t="str">
        <f t="shared" si="51"/>
        <v>1.8196781317340296, -1.255215899353363, 0.15278559923171997, -0.5617948335460206, 0.9361465573310852, -3.14040977159609</v>
      </c>
      <c r="K1124" t="str">
        <f t="shared" si="52"/>
        <v>0.004768410697579384, -0.0029731551185250282, 1.012395500765706e-08, -0.006763118784874678, -0.0034049819223582745, -0.000497630680911243</v>
      </c>
      <c r="L1124" t="str">
        <f t="shared" si="53"/>
        <v>-1.9737058877944946, -3.6617956161499023, 0.06901834160089493, -0.28996357321739197, 0.19828736782073975, -0.03151143342256546</v>
      </c>
    </row>
    <row r="1125" spans="1:12" x14ac:dyDescent="0.25">
      <c r="A1125" t="s">
        <v>4502</v>
      </c>
      <c r="B1125">
        <v>2163646</v>
      </c>
      <c r="C1125">
        <v>1666325920</v>
      </c>
      <c r="D1125">
        <v>513874115</v>
      </c>
      <c r="F1125" t="s">
        <v>10</v>
      </c>
      <c r="G1125" t="s">
        <v>4503</v>
      </c>
      <c r="H1125" t="s">
        <v>4504</v>
      </c>
      <c r="I1125" t="s">
        <v>4505</v>
      </c>
      <c r="J1125" t="str">
        <f t="shared" si="51"/>
        <v>1.8197019735919397, -1.2552400690368195, 0.15279938280582428, -0.5617565673640748, 0.936136782169342, -3.1404088179217737</v>
      </c>
      <c r="K1125" t="str">
        <f t="shared" si="52"/>
        <v>0.004900127183645964, -0.00315824244171381, 1.3582578117787847e-10, -0.006849100813269615, -0.0015359343960881233, -0.0006160218035802245</v>
      </c>
      <c r="L1125" t="str">
        <f t="shared" si="53"/>
        <v>-1.9262652397155762, -3.581698417663574, 0.10930944979190826, -0.29576778411865234, 0.20855297148227692, -0.01295999065041542</v>
      </c>
    </row>
    <row r="1126" spans="1:12" x14ac:dyDescent="0.25">
      <c r="A1126" t="s">
        <v>4506</v>
      </c>
      <c r="B1126">
        <v>2163647</v>
      </c>
      <c r="C1126">
        <v>1666325920</v>
      </c>
      <c r="D1126">
        <v>515171285</v>
      </c>
      <c r="F1126" t="s">
        <v>10</v>
      </c>
      <c r="G1126" t="s">
        <v>4507</v>
      </c>
      <c r="H1126" t="s">
        <v>4508</v>
      </c>
      <c r="I1126" t="s">
        <v>4509</v>
      </c>
      <c r="J1126" t="str">
        <f t="shared" si="51"/>
        <v>1.8196867148028772, -1.2552531224540253, 0.15277469158172607, -0.5617554944804688, 0.936210572719574, -3.14038330713381</v>
      </c>
      <c r="K1126" t="str">
        <f t="shared" si="52"/>
        <v>0.00394481373950839, -0.0022121695801615715, -0.000617615005467087, -0.005904278717935085, 0.0011442311806604266, -0.0005617487477138638</v>
      </c>
      <c r="L1126" t="str">
        <f t="shared" si="53"/>
        <v>-2.115111827850342, -3.5410876274108887, 0.13956251740455627, -0.2542959451675415, 0.14641429483890533, -0.017611298710107803</v>
      </c>
    </row>
    <row r="1127" spans="1:12" x14ac:dyDescent="0.25">
      <c r="A1127" t="s">
        <v>4510</v>
      </c>
      <c r="B1127">
        <v>2163648</v>
      </c>
      <c r="C1127">
        <v>1666325920</v>
      </c>
      <c r="D1127">
        <v>516449162</v>
      </c>
      <c r="F1127" t="s">
        <v>10</v>
      </c>
      <c r="G1127" t="s">
        <v>4511</v>
      </c>
      <c r="H1127" t="s">
        <v>4512</v>
      </c>
      <c r="I1127" t="s">
        <v>4513</v>
      </c>
      <c r="J1127" t="str">
        <f t="shared" si="51"/>
        <v>1.8196871916400355, -1.2552275222590943, 0.15278740227222443, -0.561767653828003, 0.9361854791641235, -3.140397373829977</v>
      </c>
      <c r="K1127" t="str">
        <f t="shared" si="52"/>
        <v>0.0026410187128931284, -0.00089867296628654, -8.22568908915855e-05, -0.003439322579652071, 0.003344597527757287, -0.00038361939368769526</v>
      </c>
      <c r="L1127" t="str">
        <f t="shared" si="53"/>
        <v>-2.190429925918579, -3.535369634628296, 0.03827599063515663, -0.23459604382514954, 0.05166623741388321, -0.023267116397619247</v>
      </c>
    </row>
    <row r="1128" spans="1:12" x14ac:dyDescent="0.25">
      <c r="A1128" t="s">
        <v>4514</v>
      </c>
      <c r="B1128">
        <v>2163649</v>
      </c>
      <c r="C1128">
        <v>1666325920</v>
      </c>
      <c r="D1128">
        <v>517749881</v>
      </c>
      <c r="F1128" t="s">
        <v>10</v>
      </c>
      <c r="G1128" t="s">
        <v>4515</v>
      </c>
      <c r="H1128" t="s">
        <v>4516</v>
      </c>
      <c r="I1128" t="s">
        <v>4517</v>
      </c>
      <c r="J1128" t="str">
        <f t="shared" si="51"/>
        <v>1.8197124640094202, -1.2552144986442109, 0.1527988165616989, -0.5617417854121705, 0.9361708760261536, -3.14038330713381</v>
      </c>
      <c r="K1128" t="str">
        <f t="shared" si="52"/>
        <v>0.0004999312805011868, -3.618427581386641e-05, -1.1035810985049466e-06, -0.0004441498313099146, 0.0008007136639207602, -0.0003262700338382274</v>
      </c>
      <c r="L1128" t="str">
        <f t="shared" si="53"/>
        <v>-2.036120891571045, -3.623406171798706, -0.017633533105254173, -0.2956349551677704, 0.058221861720085144, -0.00036163395270705223</v>
      </c>
    </row>
    <row r="1129" spans="1:12" x14ac:dyDescent="0.25">
      <c r="A1129" t="s">
        <v>4518</v>
      </c>
      <c r="B1129">
        <v>2163650</v>
      </c>
      <c r="C1129">
        <v>1666325920</v>
      </c>
      <c r="D1129">
        <v>519535570</v>
      </c>
      <c r="F1129" t="s">
        <v>10</v>
      </c>
      <c r="G1129" t="s">
        <v>4519</v>
      </c>
      <c r="H1129" t="s">
        <v>4520</v>
      </c>
      <c r="I1129" t="s">
        <v>4521</v>
      </c>
      <c r="J1129" t="str">
        <f t="shared" si="51"/>
        <v>1.8197129408465784, -1.2552171510509034, 0.15277434885501862, -0.5617568057826539, 0.9361955523490906, -3.1403964201556605</v>
      </c>
      <c r="K1129" t="str">
        <f t="shared" si="52"/>
        <v>6.707216925860848e-06, -4.854582584812306e-07, -1.4805949355434223e-08, -2.8999813366681337e-05, -0.005128115881234407, 0.00012110776879126206</v>
      </c>
      <c r="L1129" t="str">
        <f t="shared" si="53"/>
        <v>-1.9085391759872437, -3.602865219116211, -0.006644379813224077, -0.3272813558578491, 0.15014223754405975, 0.015515736304223537</v>
      </c>
    </row>
    <row r="1130" spans="1:12" x14ac:dyDescent="0.25">
      <c r="A1130" t="s">
        <v>4522</v>
      </c>
      <c r="B1130">
        <v>2163651</v>
      </c>
      <c r="C1130">
        <v>1666325920</v>
      </c>
      <c r="D1130">
        <v>521553963</v>
      </c>
      <c r="F1130" t="s">
        <v>10</v>
      </c>
      <c r="G1130" t="s">
        <v>4523</v>
      </c>
      <c r="H1130" t="s">
        <v>4524</v>
      </c>
      <c r="I1130" t="s">
        <v>4525</v>
      </c>
      <c r="J1130" t="str">
        <f t="shared" si="51"/>
        <v>1.8196762243853968, -1.2552412313273926, 0.15278643369674683, -0.5617174667171021, 0.9361596703529358, -3.1404085795031946</v>
      </c>
      <c r="K1130" t="str">
        <f t="shared" si="52"/>
        <v>8.998587475161912e-08, -6.513042549727288e-09, -1.9864068723229877e-10, -1.8934806575998664e-06, -0.006149349734187126, 7.907472536317073e-06</v>
      </c>
      <c r="L1130" t="str">
        <f t="shared" si="53"/>
        <v>-2.0061638355255127, -3.621584177017212, -0.01848370023071766, -0.26226311922073364, 0.1942521035671234, 0.009200355038046837</v>
      </c>
    </row>
    <row r="1131" spans="1:12" x14ac:dyDescent="0.25">
      <c r="A1131" t="s">
        <v>4526</v>
      </c>
      <c r="B1131">
        <v>2163652</v>
      </c>
      <c r="C1131">
        <v>1666325920</v>
      </c>
      <c r="D1131">
        <v>523570721</v>
      </c>
      <c r="F1131" t="s">
        <v>10</v>
      </c>
      <c r="G1131" t="s">
        <v>4527</v>
      </c>
      <c r="H1131" t="s">
        <v>4528</v>
      </c>
      <c r="I1131" t="s">
        <v>4529</v>
      </c>
      <c r="J1131" t="str">
        <f t="shared" si="51"/>
        <v>1.8197005430804651, -1.2552279990962525, 0.15278656780719757, -0.5617295068553467, 0.9361732006072998, -3.1404081026660364</v>
      </c>
      <c r="K1131" t="str">
        <f t="shared" si="52"/>
        <v>1.2072753907688138e-09, -8.738076928693772e-11, -2.6650183795884352e-12, -1.236307554108862e-07, -0.0031815245747566223, 5.163013838682673e-07</v>
      </c>
      <c r="L1131" t="str">
        <f t="shared" si="53"/>
        <v>-2.0810399055480957, -3.7060141563415527, 0.054708532989025116, -0.246928870677948, 0.20694909989833832, 0.0027540954761207104</v>
      </c>
    </row>
    <row r="1132" spans="1:12" x14ac:dyDescent="0.25">
      <c r="A1132" t="s">
        <v>4530</v>
      </c>
      <c r="B1132">
        <v>2163653</v>
      </c>
      <c r="C1132">
        <v>1666325920</v>
      </c>
      <c r="D1132">
        <v>525561455</v>
      </c>
      <c r="F1132" t="s">
        <v>10</v>
      </c>
      <c r="G1132" t="s">
        <v>4531</v>
      </c>
      <c r="H1132" t="s">
        <v>4532</v>
      </c>
      <c r="I1132" t="s">
        <v>4533</v>
      </c>
      <c r="J1132" t="str">
        <f t="shared" si="51"/>
        <v>1.8197243849383753, -1.2551903587630768, 0.15278588235378265, -0.5616812270930787, 0.9361358284950256, -3.1404205004321497</v>
      </c>
      <c r="K1132" t="str">
        <f t="shared" si="52"/>
        <v>1.6197139116047587e-11, -1.1723246071820848e-12, -3.57546227325832e-14, 0.0012757352087646723, -0.00011057376832468435, 3.371079415614986e-08</v>
      </c>
      <c r="L1132" t="str">
        <f t="shared" si="53"/>
        <v>-2.097468852996826, -3.622102737426758, 0.03416495397686958, -0.25638899207115173, 0.1432839035987854, -0.011183839291334152</v>
      </c>
    </row>
    <row r="1133" spans="1:12" x14ac:dyDescent="0.25">
      <c r="A1133" t="s">
        <v>4534</v>
      </c>
      <c r="B1133">
        <v>2163654</v>
      </c>
      <c r="C1133">
        <v>1666325920</v>
      </c>
      <c r="D1133">
        <v>527520569</v>
      </c>
      <c r="F1133" t="s">
        <v>10</v>
      </c>
      <c r="G1133" t="s">
        <v>4535</v>
      </c>
      <c r="H1133" t="s">
        <v>4536</v>
      </c>
      <c r="I1133" t="s">
        <v>4537</v>
      </c>
      <c r="J1133" t="str">
        <f t="shared" si="51"/>
        <v>1.8197010199176233, -1.2552153331092377, 0.15278714895248413, -0.5617064994624634, 0.9361848831176758, -3.1403961817370813</v>
      </c>
      <c r="K1133" t="str">
        <f t="shared" si="52"/>
        <v>2.1730528617855405e-13, -1.5728229536913357e-14, -4.796938692109827e-16, 0.001543901744298637, 0.0013424798380583525, 2.2010739897382336e-09</v>
      </c>
      <c r="L1133" t="str">
        <f t="shared" si="53"/>
        <v>-1.9887518882751465, -3.645538091659546, -0.03372804820537567, -0.29899200797080994, 0.07665795087814331, 0.003307909006252885</v>
      </c>
    </row>
    <row r="1134" spans="1:12" x14ac:dyDescent="0.25">
      <c r="A1134" t="s">
        <v>4538</v>
      </c>
      <c r="B1134">
        <v>2163655</v>
      </c>
      <c r="C1134">
        <v>1666325920</v>
      </c>
      <c r="D1134">
        <v>529522801</v>
      </c>
      <c r="F1134" t="s">
        <v>10</v>
      </c>
      <c r="G1134" t="s">
        <v>4539</v>
      </c>
      <c r="H1134" t="s">
        <v>4540</v>
      </c>
      <c r="I1134" t="s">
        <v>4541</v>
      </c>
      <c r="J1134" t="str">
        <f t="shared" si="51"/>
        <v>1.8196752707110804, -1.2552161377719422, 0.15278761088848114, -0.5616946977427979, 0.9361595511436462, -3.1404078642474573</v>
      </c>
      <c r="K1134" t="str">
        <f t="shared" si="52"/>
        <v>2.915427900384757e-15, -2.110142904229796e-16, -6.435705461630502e-18, 0.0014127210015431046, 0.0007144819828681648, 1.4371438761262567e-10</v>
      </c>
      <c r="L1134" t="str">
        <f t="shared" si="53"/>
        <v>-1.9730422496795654, -3.6842823028564453, 0.005215970799326897, -0.32341599464416504, 0.09763973951339722, -0.000292185228317976</v>
      </c>
    </row>
    <row r="1135" spans="1:12" x14ac:dyDescent="0.25">
      <c r="A1135" t="s">
        <v>4542</v>
      </c>
      <c r="B1135">
        <v>2163656</v>
      </c>
      <c r="C1135">
        <v>1666325920</v>
      </c>
      <c r="D1135">
        <v>531529379</v>
      </c>
      <c r="F1135" t="s">
        <v>10</v>
      </c>
      <c r="G1135" t="s">
        <v>4543</v>
      </c>
      <c r="H1135" t="s">
        <v>4544</v>
      </c>
      <c r="I1135" t="s">
        <v>4545</v>
      </c>
      <c r="J1135" t="str">
        <f t="shared" si="51"/>
        <v>1.8196757475482386, -1.2552166146091004, 0.15278580784797668, -0.5617435735515137, 0.93614661693573, -3.140395228062765</v>
      </c>
      <c r="K1135" t="str">
        <f t="shared" si="52"/>
        <v>0.00038011063588783145, -2.8310262668481966e-18, -8.634320613921055e-20, -0.0015246327966451645, 6.857849803054705e-05, 9.383522604766714e-12</v>
      </c>
      <c r="L1135" t="str">
        <f t="shared" si="53"/>
        <v>-1.842451810836792, -3.741459369659424, 0.06145261973142624, -0.30739906430244446, 0.1444396823644638, -0.020414523780345917</v>
      </c>
    </row>
    <row r="1136" spans="1:12" x14ac:dyDescent="0.25">
      <c r="A1136" t="s">
        <v>4546</v>
      </c>
      <c r="B1136">
        <v>2163657</v>
      </c>
      <c r="C1136">
        <v>1666325920</v>
      </c>
      <c r="D1136">
        <v>535863393</v>
      </c>
      <c r="F1136" t="s">
        <v>10</v>
      </c>
      <c r="G1136" t="s">
        <v>4547</v>
      </c>
      <c r="H1136" t="s">
        <v>4548</v>
      </c>
      <c r="I1136" t="s">
        <v>4549</v>
      </c>
      <c r="J1136" t="str">
        <f t="shared" si="51"/>
        <v>1.8197129408465784, -1.2552158695510407, 0.15282487869262695, -0.5617813628963013, 0.9361729621887207, -3.140420738850729</v>
      </c>
      <c r="K1136" t="str">
        <f t="shared" si="52"/>
        <v>0.0007024675724096596, -3.798182667000783e-20, -1.1584043487500563e-21, -0.0037391530349850655, 4.477686161408201e-06, 6.126770098202616e-13</v>
      </c>
      <c r="L1136" t="str">
        <f t="shared" si="53"/>
        <v>-1.637851357460022, -3.737776041030884, 0.02575625479221344, -0.3328087627887726, 0.1085161417722702, -0.012076455168426037</v>
      </c>
    </row>
    <row r="1137" spans="1:12" x14ac:dyDescent="0.25">
      <c r="A1137" t="s">
        <v>4550</v>
      </c>
      <c r="B1137">
        <v>2163658</v>
      </c>
      <c r="C1137">
        <v>1666325920</v>
      </c>
      <c r="D1137">
        <v>540047804</v>
      </c>
      <c r="F1137" t="s">
        <v>10</v>
      </c>
      <c r="G1137" t="s">
        <v>4551</v>
      </c>
      <c r="H1137" t="s">
        <v>4552</v>
      </c>
      <c r="I1137" t="s">
        <v>4553</v>
      </c>
      <c r="J1137" t="str">
        <f t="shared" si="51"/>
        <v>1.8196881453143519, -1.2551919382861634, 0.15279941260814667, -0.5617680114558716, 0.9361723065376282, -3.1404083410846155</v>
      </c>
      <c r="K1137" t="str">
        <f t="shared" si="52"/>
        <v>0.0038122856058180332, -5.09574761281776e-22, -1.5541471756060368e-23, -0.004404620733112097, 2.9236088039397146e-07, 4.000342808743729e-14</v>
      </c>
      <c r="L1137" t="str">
        <f t="shared" si="53"/>
        <v>-1.717949390411377, -3.7516536712646484, 0.08204054832458496, -0.3591780364513397, 0.12433674931526184, -0.01689908839762211</v>
      </c>
    </row>
    <row r="1138" spans="1:12" x14ac:dyDescent="0.25">
      <c r="A1138" t="s">
        <v>4554</v>
      </c>
      <c r="B1138">
        <v>2163659</v>
      </c>
      <c r="C1138">
        <v>1666325920</v>
      </c>
      <c r="D1138">
        <v>543263458</v>
      </c>
      <c r="F1138" t="s">
        <v>10</v>
      </c>
      <c r="G1138" t="s">
        <v>4555</v>
      </c>
      <c r="H1138" t="s">
        <v>4556</v>
      </c>
      <c r="I1138" t="s">
        <v>4557</v>
      </c>
      <c r="J1138" t="str">
        <f t="shared" si="51"/>
        <v>1.8196762243853968, -1.255240188246109, 0.1527731865644455, -0.5617553752711792, 0.9361726641654968, -3.1403961817370813</v>
      </c>
      <c r="K1138" t="str">
        <f t="shared" si="52"/>
        <v>0.004576341714709997, -6.836595981920955e-24, -2.085086822839134e-25, -0.006049667485058308, 1.9089078762135614e-08, 2.6119383247241463e-15</v>
      </c>
      <c r="L1138" t="str">
        <f t="shared" si="53"/>
        <v>-1.8833516836166382, -3.8169569969177246, 0.07022052258253098, -0.3248930275440216, 0.1388295292854309, -0.016792215406894684</v>
      </c>
    </row>
    <row r="1139" spans="1:12" x14ac:dyDescent="0.25">
      <c r="A1139" t="s">
        <v>4558</v>
      </c>
      <c r="B1139">
        <v>2163660</v>
      </c>
      <c r="C1139">
        <v>1666325920</v>
      </c>
      <c r="D1139">
        <v>546051789</v>
      </c>
      <c r="F1139" t="s">
        <v>10</v>
      </c>
      <c r="G1139" t="s">
        <v>4559</v>
      </c>
      <c r="H1139" t="s">
        <v>4560</v>
      </c>
      <c r="I1139" t="s">
        <v>4561</v>
      </c>
      <c r="J1139" t="str">
        <f t="shared" si="51"/>
        <v>1.8197243849383753, -1.2552166146091004, 0.15279871225357056, -0.5617680114558716, 0.9362104535102844, -3.1404083410846155</v>
      </c>
      <c r="K1139" t="str">
        <f t="shared" si="52"/>
        <v>0.002918848069384694, -0.00026697071734815836, -2.797410162734549e-27, -0.006062400061637163, 1.2463804432982784e-09, 1.7054091215102139e-16</v>
      </c>
      <c r="L1139" t="str">
        <f t="shared" si="53"/>
        <v>-2.0367441177368164, -3.7181649208068848, 0.11206290125846863, -0.25715431571006775, 0.13118115067481995, -0.042864903807640076</v>
      </c>
    </row>
    <row r="1140" spans="1:12" x14ac:dyDescent="0.25">
      <c r="A1140" t="s">
        <v>4562</v>
      </c>
      <c r="B1140">
        <v>2163661</v>
      </c>
      <c r="C1140">
        <v>1666325920</v>
      </c>
      <c r="D1140">
        <v>548831910</v>
      </c>
      <c r="F1140" t="s">
        <v>10</v>
      </c>
      <c r="G1140" t="s">
        <v>4563</v>
      </c>
      <c r="H1140" t="s">
        <v>4564</v>
      </c>
      <c r="I1140" t="s">
        <v>4565</v>
      </c>
      <c r="J1140" t="str">
        <f t="shared" si="51"/>
        <v>1.8197115103351038, -1.255228118305542, 0.1527988612651825, -0.5617918533137818, 0.936173677444458, -3.140395704899923</v>
      </c>
      <c r="K1140" t="str">
        <f t="shared" si="52"/>
        <v>0.0006776502123102546, -0.00024432025384157896, -3.75308285397205e-29, -0.003931591287255287, -0.00044306478230282664, 1.1135103396411158e-17</v>
      </c>
      <c r="L1140" t="str">
        <f t="shared" si="53"/>
        <v>-1.7974354028701782, -3.783200263977051, 0.07412582635879517, -0.3099084794521332, 0.13171982765197754, -0.029788892716169357</v>
      </c>
    </row>
    <row r="1141" spans="1:12" x14ac:dyDescent="0.25">
      <c r="A1141" t="s">
        <v>4566</v>
      </c>
      <c r="B1141">
        <v>2163662</v>
      </c>
      <c r="C1141">
        <v>1666325920</v>
      </c>
      <c r="D1141">
        <v>551622765</v>
      </c>
      <c r="F1141" t="s">
        <v>10</v>
      </c>
      <c r="G1141" t="s">
        <v>4567</v>
      </c>
      <c r="H1141" t="s">
        <v>4568</v>
      </c>
      <c r="I1141" t="s">
        <v>4569</v>
      </c>
      <c r="J1141" t="str">
        <f t="shared" si="51"/>
        <v>1.819737736378805, -1.2552156311324616, 0.15282417833805084, -0.5617916148952027, 0.9361469149589539, -3.1404340902911585</v>
      </c>
      <c r="K1141" t="str">
        <f t="shared" si="52"/>
        <v>0.00026825888198800385, -0.00021526208729483187, -5.035239455702075e-31, -0.002582712098956108, -0.00031416036654263735, 7.270426962840293e-19</v>
      </c>
      <c r="L1141" t="str">
        <f t="shared" si="53"/>
        <v>-1.5548783540725708, -3.805710792541504, 0.07366326451301575, -0.38073965907096863, 0.15535804629325867, -0.020236574113368988</v>
      </c>
    </row>
    <row r="1142" spans="1:12" x14ac:dyDescent="0.25">
      <c r="A1142" t="s">
        <v>4570</v>
      </c>
      <c r="B1142">
        <v>2163663</v>
      </c>
      <c r="C1142">
        <v>1666325920</v>
      </c>
      <c r="D1142">
        <v>553629269</v>
      </c>
      <c r="F1142" t="s">
        <v>10</v>
      </c>
      <c r="G1142" t="s">
        <v>4571</v>
      </c>
      <c r="H1142" t="s">
        <v>4572</v>
      </c>
      <c r="I1142" t="s">
        <v>4573</v>
      </c>
      <c r="J1142" t="str">
        <f t="shared" si="51"/>
        <v>1.8196881453143519, -1.2551903885653992, 0.1527508944272995, -0.5617670577815552, 0.9361730217933655, -3.140420738850729</v>
      </c>
      <c r="K1142" t="str">
        <f t="shared" si="52"/>
        <v>0.0007292411173693836, -0.0001922569063026458, -6.755416893329926e-33, -0.002135327784344554, -0.00015149028331506997, 4.7470690126416374e-20</v>
      </c>
      <c r="L1142" t="str">
        <f t="shared" si="53"/>
        <v>-1.8280324935913086, -3.579317092895508, 0.14234820008277893, -0.32403093576431274, 0.1988207995891571, -0.04713919013738632</v>
      </c>
    </row>
    <row r="1143" spans="1:12" x14ac:dyDescent="0.25">
      <c r="A1143" t="s">
        <v>4574</v>
      </c>
      <c r="B1143">
        <v>2163664</v>
      </c>
      <c r="C1143">
        <v>1666325920</v>
      </c>
      <c r="D1143">
        <v>555499198</v>
      </c>
      <c r="F1143" t="s">
        <v>10</v>
      </c>
      <c r="G1143" t="s">
        <v>4575</v>
      </c>
      <c r="H1143" t="s">
        <v>4576</v>
      </c>
      <c r="I1143" t="s">
        <v>4577</v>
      </c>
      <c r="J1143" t="str">
        <f t="shared" si="51"/>
        <v>1.8197382132159632, -1.2552399200252076, 0.15281376242637634, -0.5617780250361939, 0.9361851811408997, -3.14040714899172</v>
      </c>
      <c r="K1143" t="str">
        <f t="shared" si="52"/>
        <v>0.0007899922784417868, -0.00011714121501427144, -9.063253725409917e-35, -0.0025067529641091824, -9.891232366499025e-06, 3.0994966462309123e-21</v>
      </c>
      <c r="L1143" t="str">
        <f t="shared" si="53"/>
        <v>-2.010047435760498, -3.5799219608306885, 0.21257106959819794, -0.27271533012390137, 0.18862125277519226, -0.04477301985025406</v>
      </c>
    </row>
    <row r="1144" spans="1:12" x14ac:dyDescent="0.25">
      <c r="A1144" t="s">
        <v>4578</v>
      </c>
      <c r="B1144">
        <v>2163665</v>
      </c>
      <c r="C1144">
        <v>1666325920</v>
      </c>
      <c r="D1144">
        <v>557400250</v>
      </c>
      <c r="F1144" t="s">
        <v>10</v>
      </c>
      <c r="G1144" t="s">
        <v>4579</v>
      </c>
      <c r="H1144" t="s">
        <v>4580</v>
      </c>
      <c r="I1144" t="s">
        <v>4581</v>
      </c>
      <c r="J1144" t="str">
        <f t="shared" si="51"/>
        <v>1.8197110334979456, -1.2552405160716553, 0.15277475118637085, -0.5617531102946778, 0.9361484050750732, -3.140395704899923</v>
      </c>
      <c r="K1144" t="str">
        <f t="shared" si="52"/>
        <v>0.0004853677819482982, -1.0002630006056279e-05, -1.2159510257884427e-36, 2.012903496506624e-05, 0.002516971668228507, 2.0237498247057358e-22</v>
      </c>
      <c r="L1144" t="str">
        <f t="shared" si="53"/>
        <v>-2.0494511127471924, -3.35487961769104, 0.16379724442958832, -0.2496068775653839, 0.18177372217178345, -0.042512863874435425</v>
      </c>
    </row>
    <row r="1145" spans="1:12" x14ac:dyDescent="0.25">
      <c r="A1145" t="s">
        <v>4582</v>
      </c>
      <c r="B1145">
        <v>2163666</v>
      </c>
      <c r="C1145">
        <v>1666325920</v>
      </c>
      <c r="D1145">
        <v>559269935</v>
      </c>
      <c r="F1145" t="s">
        <v>10</v>
      </c>
      <c r="G1145" t="s">
        <v>4583</v>
      </c>
      <c r="H1145" t="s">
        <v>4584</v>
      </c>
      <c r="I1145" t="s">
        <v>4585</v>
      </c>
      <c r="J1145" t="str">
        <f t="shared" si="51"/>
        <v>1.81974965730776, -1.2552015644362946, 0.1528114229440689, -0.5617640775493165, 0.9361858367919922, -3.1404088179217737</v>
      </c>
      <c r="K1145" t="str">
        <f t="shared" si="52"/>
        <v>3.0032180802663788e-05, -1.341980464530934e-07, -1.6313535568487224e-38, 0.003190380521118641, 0.0044807870872318745, 1.3213640254644504e-23</v>
      </c>
      <c r="L1145" t="str">
        <f t="shared" si="53"/>
        <v>-2.1178712844848633, -3.3715386390686035, 0.14275364577770233, -0.29202699661254883, 0.16034799814224243, -0.008592299185693264</v>
      </c>
    </row>
    <row r="1146" spans="1:12" x14ac:dyDescent="0.25">
      <c r="A1146" t="s">
        <v>4586</v>
      </c>
      <c r="B1146">
        <v>2163667</v>
      </c>
      <c r="C1146">
        <v>1666325920</v>
      </c>
      <c r="D1146">
        <v>561469250</v>
      </c>
      <c r="F1146" t="s">
        <v>10</v>
      </c>
      <c r="G1146" t="s">
        <v>4587</v>
      </c>
      <c r="H1146" t="s">
        <v>4588</v>
      </c>
      <c r="I1146" t="s">
        <v>4589</v>
      </c>
      <c r="J1146" t="str">
        <f t="shared" si="51"/>
        <v>1.819723908101217, -1.255178765659668, 0.15279939770698547, -0.5617544215968628, 0.9362084865570068, -3.1403940359698694</v>
      </c>
      <c r="K1146" t="str">
        <f t="shared" si="52"/>
        <v>-0.0007700851419940591, 0.002758026821538806, -2.1886740584442885e-40, 0.004014933947473764, 0.003390866331756115, 8.627562672262323e-25</v>
      </c>
      <c r="L1146" t="str">
        <f t="shared" si="53"/>
        <v>-2.1166560649871826, -3.5236663818359375, 0.10449689626693726, -0.3131628632545471, 0.11832255125045776, -0.01607036404311657</v>
      </c>
    </row>
    <row r="1147" spans="1:12" x14ac:dyDescent="0.25">
      <c r="A1147" t="s">
        <v>4590</v>
      </c>
      <c r="B1147">
        <v>2163668</v>
      </c>
      <c r="C1147">
        <v>1666325920</v>
      </c>
      <c r="D1147">
        <v>563267706</v>
      </c>
      <c r="F1147" t="s">
        <v>10</v>
      </c>
      <c r="G1147" t="s">
        <v>4591</v>
      </c>
      <c r="H1147" t="s">
        <v>4592</v>
      </c>
      <c r="I1147" t="s">
        <v>4593</v>
      </c>
      <c r="J1147" t="str">
        <f t="shared" si="51"/>
        <v>1.8197124640094202, -1.2552415889552613, 0.1527359038591385, -0.5617787402919312, 0.9362086057662964, -3.140420738850729</v>
      </c>
      <c r="K1147" t="str">
        <f t="shared" si="52"/>
        <v>-0.0036901088897138834, 0.002251278841868043, -2.935720282760492e-42, 0.0028955251909792423, 0.0015789925819262862, 5.633181768473381e-26</v>
      </c>
      <c r="L1147" t="str">
        <f t="shared" si="53"/>
        <v>-1.8309528827667236, -3.5025007724761963, 0.03550567477941513, -0.32763397693634033, 0.0629546046257019, 0.019452285021543503</v>
      </c>
    </row>
    <row r="1148" spans="1:12" x14ac:dyDescent="0.25">
      <c r="A1148" t="s">
        <v>4594</v>
      </c>
      <c r="B1148">
        <v>2163669</v>
      </c>
      <c r="C1148">
        <v>1666325920</v>
      </c>
      <c r="D1148">
        <v>564630870</v>
      </c>
      <c r="F1148" t="s">
        <v>10</v>
      </c>
      <c r="G1148" t="s">
        <v>4595</v>
      </c>
      <c r="H1148" t="s">
        <v>4596</v>
      </c>
      <c r="I1148" t="s">
        <v>4597</v>
      </c>
      <c r="J1148" t="str">
        <f t="shared" si="51"/>
        <v>1.819711987172262, -1.2552430492690583, 0.1528112292289734, -0.5617423814586182, 0.9361822605133057, -3.14038330713381</v>
      </c>
      <c r="K1148" t="str">
        <f t="shared" si="52"/>
        <v>-0.0025014178827404976, 0.0007027547108009458, -3.923635700109488e-44, 0.0007211216143332422, -0.004905315116047859, 3.678065126150934e-27</v>
      </c>
      <c r="L1148" t="str">
        <f t="shared" si="53"/>
        <v>-2.0027694702148438, -3.408809185028076, 0.05272408574819565, -0.30131834745407104, 0.07336102426052094, 0.028197038918733597</v>
      </c>
    </row>
    <row r="1149" spans="1:12" x14ac:dyDescent="0.25">
      <c r="A1149" t="s">
        <v>4598</v>
      </c>
      <c r="B1149">
        <v>2163670</v>
      </c>
      <c r="C1149">
        <v>1666325920</v>
      </c>
      <c r="D1149">
        <v>565979006</v>
      </c>
      <c r="F1149" t="s">
        <v>10</v>
      </c>
      <c r="G1149" t="s">
        <v>4599</v>
      </c>
      <c r="H1149" t="s">
        <v>4600</v>
      </c>
      <c r="I1149" t="s">
        <v>4601</v>
      </c>
      <c r="J1149" t="str">
        <f t="shared" si="51"/>
        <v>1.8197234312640589, -1.2551913124373932, 0.15276165306568146, -0.5617671769908448, 0.9361587762832642, -3.140406910573141</v>
      </c>
      <c r="K1149" t="str">
        <f t="shared" si="52"/>
        <v>-0.0016340354923158884, 0.0004966215929016471, -0.0004437018360476941, 4.708409323939122e-05, -0.009865919128060341, 2.401513788546873e-28</v>
      </c>
      <c r="L1149" t="str">
        <f t="shared" si="53"/>
        <v>-2.059800624847412, -3.380067825317383, 0.040712252259254456, -0.2766701579093933, 0.19268128275871277, 0.010130907408893108</v>
      </c>
    </row>
    <row r="1150" spans="1:12" x14ac:dyDescent="0.25">
      <c r="A1150" t="s">
        <v>4602</v>
      </c>
      <c r="B1150">
        <v>2163671</v>
      </c>
      <c r="C1150">
        <v>1666325920</v>
      </c>
      <c r="D1150">
        <v>567308241</v>
      </c>
      <c r="F1150" t="s">
        <v>10</v>
      </c>
      <c r="G1150" t="s">
        <v>4603</v>
      </c>
      <c r="H1150" t="s">
        <v>4604</v>
      </c>
      <c r="I1150" t="s">
        <v>4605</v>
      </c>
      <c r="J1150" t="str">
        <f t="shared" si="51"/>
        <v>1.819674317036764, -1.2552156311324616, 0.1527864784002304, -0.5617415469935914, 0.9361848831176758, -3.1404083410846155</v>
      </c>
      <c r="K1150" t="str">
        <f t="shared" si="52"/>
        <v>-0.0012896134285256267, 0.00038877196493558586, -0.00047352223191410303, 3.0742546641704394e-06, -0.00583948940038681, 1.568016628155081e-29</v>
      </c>
      <c r="L1150" t="str">
        <f t="shared" si="53"/>
        <v>-2.1439661979675293, -3.3993959426879883, 0.1515117734670639, -0.23026546835899353, 0.23512926697731018, -0.021327117457985878</v>
      </c>
    </row>
    <row r="1151" spans="1:12" x14ac:dyDescent="0.25">
      <c r="A1151" t="s">
        <v>4606</v>
      </c>
      <c r="B1151">
        <v>2163672</v>
      </c>
      <c r="C1151">
        <v>1666325920</v>
      </c>
      <c r="D1151">
        <v>568647590</v>
      </c>
      <c r="F1151" t="s">
        <v>10</v>
      </c>
      <c r="G1151" t="s">
        <v>4607</v>
      </c>
      <c r="H1151" t="s">
        <v>4608</v>
      </c>
      <c r="I1151" t="s">
        <v>4609</v>
      </c>
      <c r="J1151" t="str">
        <f t="shared" si="51"/>
        <v>1.8196633497821253, -1.2552166444114228, 0.15279994904994965, -0.5618154567531128, 0.9361751079559326, -3.140421215687887</v>
      </c>
      <c r="K1151" t="str">
        <f t="shared" si="52"/>
        <v>-0.0012159353354945779, 0.00047209873446263373, -0.0004040439671371132, 2.0072684492333792e-07, -0.0019265668233856559, 1.0238028233797475e-30</v>
      </c>
      <c r="L1151" t="str">
        <f t="shared" si="53"/>
        <v>-1.9340248107910156, -3.4665591716766357, 0.11955177038908005, -0.29629892110824585, 0.1771106719970703, -0.008325917646288872</v>
      </c>
    </row>
    <row r="1152" spans="1:12" x14ac:dyDescent="0.25">
      <c r="A1152" t="s">
        <v>4610</v>
      </c>
      <c r="B1152">
        <v>2163673</v>
      </c>
      <c r="C1152">
        <v>1666325920</v>
      </c>
      <c r="D1152">
        <v>569987546</v>
      </c>
      <c r="F1152" t="s">
        <v>10</v>
      </c>
      <c r="G1152" t="s">
        <v>4611</v>
      </c>
      <c r="H1152" t="s">
        <v>4612</v>
      </c>
      <c r="I1152" t="s">
        <v>4613</v>
      </c>
      <c r="J1152" t="str">
        <f t="shared" si="51"/>
        <v>1.8196867148028772, -1.2552170914462586, 0.15277360379695892, -0.5617430967143555, 0.9361867904663086, -3.1404321829425257</v>
      </c>
      <c r="K1152" t="str">
        <f t="shared" si="52"/>
        <v>-0.0010450039990246296, 0.00041707296622917056, -0.0002393989561824128, 1.3106029150833365e-08, 0.005079757887870073, 0.0004088886780664325</v>
      </c>
      <c r="L1152" t="str">
        <f t="shared" si="53"/>
        <v>-1.7374125719070435, -3.534806728363037, 0.08665920794010162, -0.3383597731590271, 0.10736456513404846, -0.007874449715018272</v>
      </c>
    </row>
    <row r="1153" spans="1:12" x14ac:dyDescent="0.25">
      <c r="A1153" t="s">
        <v>4614</v>
      </c>
      <c r="B1153">
        <v>2163674</v>
      </c>
      <c r="C1153">
        <v>1666325920</v>
      </c>
      <c r="D1153">
        <v>571307106</v>
      </c>
      <c r="F1153" t="s">
        <v>10</v>
      </c>
      <c r="G1153" t="s">
        <v>4615</v>
      </c>
      <c r="H1153" t="s">
        <v>4616</v>
      </c>
      <c r="I1153" t="s">
        <v>4617</v>
      </c>
      <c r="J1153" t="str">
        <f t="shared" si="51"/>
        <v>1.8197138945208948, -1.2552282971194764, 0.1528114676475525, -0.5617682498744507, 0.9362084269523621, -3.1404205004321497</v>
      </c>
      <c r="K1153" t="str">
        <f t="shared" si="52"/>
        <v>-0.00021467427723109722, -0.00014392078446689993, -0.00010818122973432764, -0.0007394027779810131, 0.004751037340611219, 0.00035956030478700995</v>
      </c>
      <c r="L1153" t="str">
        <f t="shared" si="53"/>
        <v>-1.785766839981079, -3.4405012130737305, 0.11502742767333984, -0.31884706020355225, 0.07613365352153778, -0.016114521771669388</v>
      </c>
    </row>
    <row r="1154" spans="1:12" x14ac:dyDescent="0.25">
      <c r="A1154" t="s">
        <v>4618</v>
      </c>
      <c r="B1154">
        <v>2163675</v>
      </c>
      <c r="C1154">
        <v>1666325920</v>
      </c>
      <c r="D1154">
        <v>572636623</v>
      </c>
      <c r="F1154" t="s">
        <v>10</v>
      </c>
      <c r="G1154" t="s">
        <v>4619</v>
      </c>
      <c r="H1154" t="s">
        <v>4620</v>
      </c>
      <c r="I1154" t="s">
        <v>4621</v>
      </c>
      <c r="J1154" t="str">
        <f t="shared" si="51"/>
        <v>1.81968862215151, -1.2551788848689576, 0.15282465517520905, -0.5617672962001343, 0.9361962080001831, -3.1403959433185022</v>
      </c>
      <c r="K1154" t="str">
        <f t="shared" si="52"/>
        <v>-2.8801293865399202e-06, -0.00012988268281333148, -3.253382601542398e-05, -0.00411625113338232, 0.001887757913209498, 0.0003012722299899906</v>
      </c>
      <c r="L1154" t="str">
        <f t="shared" si="53"/>
        <v>-1.711421012878418, -3.4810500144958496, 0.09690477699041367, -0.3192441463470459, 0.08695654571056366, -0.023280169814825058</v>
      </c>
    </row>
    <row r="1155" spans="1:12" x14ac:dyDescent="0.25">
      <c r="A1155" t="s">
        <v>4622</v>
      </c>
      <c r="B1155">
        <v>2163676</v>
      </c>
      <c r="C1155">
        <v>1666325920</v>
      </c>
      <c r="D1155">
        <v>573961507</v>
      </c>
      <c r="F1155" t="s">
        <v>10</v>
      </c>
      <c r="G1155" t="s">
        <v>4623</v>
      </c>
      <c r="H1155" t="s">
        <v>4624</v>
      </c>
      <c r="I1155" t="s">
        <v>4625</v>
      </c>
      <c r="J1155" t="str">
        <f t="shared" ref="J1155:J1218" si="54">RIGHT(LEFT(G1155,LEN(G1155)-1),LEN(G1155)-2)</f>
        <v>1.8197386900531214, -1.2552161079696198, 0.15279898047447205, -0.5617670577815552, 0.9361827373504639, -3.140395704899923</v>
      </c>
      <c r="K1155" t="str">
        <f t="shared" ref="K1155:K1218" si="55">RIGHT(LEFT(H1155,LEN(H1155)-1),LEN(H1155)-2)</f>
        <v>0.0018971050158143044, -0.00011356905451975763, -4.364828214420413e-07, -0.004493006970733404, 0.00012325709394644946, 0.0001966907875612378</v>
      </c>
      <c r="L1155" t="str">
        <f t="shared" ref="L1155:L1218" si="56">RIGHT(LEFT(I1155,LEN(I1155)-1),LEN(I1155)-2)</f>
        <v>-1.8376526832580566, -3.4331467151641846, -0.0017712246626615524, -0.2549016773700714, 0.10032328963279724, -0.0075937784276902676</v>
      </c>
    </row>
    <row r="1156" spans="1:12" x14ac:dyDescent="0.25">
      <c r="A1156" t="s">
        <v>4626</v>
      </c>
      <c r="B1156">
        <v>2163677</v>
      </c>
      <c r="C1156">
        <v>1666325920</v>
      </c>
      <c r="D1156">
        <v>575217636</v>
      </c>
      <c r="F1156" t="s">
        <v>10</v>
      </c>
      <c r="G1156" t="s">
        <v>4627</v>
      </c>
      <c r="H1156" t="s">
        <v>4628</v>
      </c>
      <c r="I1156" t="s">
        <v>4629</v>
      </c>
      <c r="J1156" t="str">
        <f t="shared" si="54"/>
        <v>1.8197129408465784, -1.2552159887603302, 0.15284810960292816, -0.5617779058269043, 0.9361467957496643, -3.140371386204855</v>
      </c>
      <c r="K1156" t="str">
        <f t="shared" si="55"/>
        <v>0.001981089124456048, -0.00010083623055834323, -5.8559739279928635e-09, -0.003076881868764758, -0.004747901111841202, 0.00011722929775714874</v>
      </c>
      <c r="L1156" t="str">
        <f t="shared" si="56"/>
        <v>-1.8610079288482666, -3.6618564128875732, 0.004556391388177872, -0.30539560317993164, 0.18663910031318665, 0.0026951301842927933</v>
      </c>
    </row>
    <row r="1157" spans="1:12" x14ac:dyDescent="0.25">
      <c r="A1157" t="s">
        <v>4630</v>
      </c>
      <c r="B1157">
        <v>2163678</v>
      </c>
      <c r="C1157">
        <v>1666325920</v>
      </c>
      <c r="D1157">
        <v>576502292</v>
      </c>
      <c r="F1157" t="s">
        <v>10</v>
      </c>
      <c r="G1157" t="s">
        <v>4631</v>
      </c>
      <c r="H1157" t="s">
        <v>4632</v>
      </c>
      <c r="I1157" t="s">
        <v>4633</v>
      </c>
      <c r="J1157" t="str">
        <f t="shared" si="54"/>
        <v>1.8197124640094202, -1.2552287143519898, 0.15278704464435577, -0.5618038934520264, 0.9361488819122314, -3.1404081026660364</v>
      </c>
      <c r="K1157" t="str">
        <f t="shared" si="55"/>
        <v>0.0013816741993650794, -0.0002364791725995019, -7.856536948791515e-11, -0.0021654353477060795, -0.0026980084367096424, 0.00019336576224304736</v>
      </c>
      <c r="L1157" t="str">
        <f t="shared" si="56"/>
        <v>-1.7993829250335693, -3.6822116374969482, -0.010531164705753326, -0.33030396699905396, 0.1495753973722458, 0.015800395980477333</v>
      </c>
    </row>
    <row r="1158" spans="1:12" x14ac:dyDescent="0.25">
      <c r="A1158" t="s">
        <v>4634</v>
      </c>
      <c r="B1158">
        <v>2163679</v>
      </c>
      <c r="C1158">
        <v>1666325920</v>
      </c>
      <c r="D1158">
        <v>577796510</v>
      </c>
      <c r="F1158" t="s">
        <v>10</v>
      </c>
      <c r="G1158" t="s">
        <v>4635</v>
      </c>
      <c r="H1158" t="s">
        <v>4636</v>
      </c>
      <c r="I1158" t="s">
        <v>4637</v>
      </c>
      <c r="J1158" t="str">
        <f t="shared" si="54"/>
        <v>1.819737736378805, -1.255241261129715, 0.15274938941001892, -0.5617919725230713, 0.9361481666564941, -3.14038330713381</v>
      </c>
      <c r="K1158" t="str">
        <f t="shared" si="55"/>
        <v>0.0010560243390500546, -0.0003255098999943584, -1.0540547384571552e-12, -0.0016606238204985857, -0.0011721751652657986, 0.0001798659359337762</v>
      </c>
      <c r="L1158" t="str">
        <f t="shared" si="56"/>
        <v>-2.0298922061920166, -3.416098117828369, 0.035964902490377426, -0.2588108777999878, 0.16117413341999054, 0.0020236310083419085</v>
      </c>
    </row>
    <row r="1159" spans="1:12" x14ac:dyDescent="0.25">
      <c r="A1159" t="s">
        <v>4638</v>
      </c>
      <c r="B1159">
        <v>2163680</v>
      </c>
      <c r="C1159">
        <v>1666325920</v>
      </c>
      <c r="D1159">
        <v>579524261</v>
      </c>
      <c r="F1159" t="s">
        <v>10</v>
      </c>
      <c r="G1159" t="s">
        <v>4639</v>
      </c>
      <c r="H1159" t="s">
        <v>4640</v>
      </c>
      <c r="I1159" t="s">
        <v>4641</v>
      </c>
      <c r="J1159" t="str">
        <f t="shared" si="54"/>
        <v>1.819737736378805, -1.2552277606776734, 0.152762308716774, -0.5617533487132569, 0.9361477494239807, -3.1403964201556605</v>
      </c>
      <c r="K1159" t="str">
        <f t="shared" si="55"/>
        <v>0.0005818725330755115, -0.00023544920259155333, -1.4141489493085455e-14, -0.0003955430001951754, 0.0009240061044692993, 0.00016385660273954272</v>
      </c>
      <c r="L1159" t="str">
        <f t="shared" si="56"/>
        <v>-2.2098093032836914, -3.4458627700805664, -0.023777108639478683, -0.23008036613464355, 0.1325797140598297, -0.0139495013281703</v>
      </c>
    </row>
    <row r="1160" spans="1:12" x14ac:dyDescent="0.25">
      <c r="A1160" t="s">
        <v>4642</v>
      </c>
      <c r="B1160">
        <v>2163681</v>
      </c>
      <c r="C1160">
        <v>1666325920</v>
      </c>
      <c r="D1160">
        <v>581544489</v>
      </c>
      <c r="F1160" t="s">
        <v>10</v>
      </c>
      <c r="G1160" t="s">
        <v>4643</v>
      </c>
      <c r="H1160" t="s">
        <v>4644</v>
      </c>
      <c r="I1160" t="s">
        <v>4645</v>
      </c>
      <c r="J1160" t="str">
        <f t="shared" si="54"/>
        <v>1.8197124640094202, -1.2551904779723664, 0.152774840593338, -0.5617767137340088, 0.936160147190094, -3.140409056340353</v>
      </c>
      <c r="K1160" t="str">
        <f t="shared" si="55"/>
        <v>-0.0006595927989110351, -0.00012383588182274252, -1.8972614223188228e-16, 0.0027444702573120594, 0.0010974876349791884, 0.00015019426064100116</v>
      </c>
      <c r="L1160" t="str">
        <f t="shared" si="56"/>
        <v>-1.8499082326889038, -3.4488754272460938, 0.009050177410244942, -0.30949145555496216, 0.12862232327461243, -0.0011841875966638327</v>
      </c>
    </row>
    <row r="1161" spans="1:12" x14ac:dyDescent="0.25">
      <c r="A1161" t="s">
        <v>4646</v>
      </c>
      <c r="B1161">
        <v>2163682</v>
      </c>
      <c r="C1161">
        <v>1666325920</v>
      </c>
      <c r="D1161">
        <v>584735944</v>
      </c>
      <c r="F1161" t="s">
        <v>10</v>
      </c>
      <c r="G1161" t="s">
        <v>4647</v>
      </c>
      <c r="H1161" t="s">
        <v>4648</v>
      </c>
      <c r="I1161" t="s">
        <v>4649</v>
      </c>
      <c r="J1161" t="str">
        <f t="shared" si="54"/>
        <v>1.8197234312640589, -1.2552036207965394, 0.1527751088142395, -0.5617171090892334, 0.9361499547958374, -3.140409056340353</v>
      </c>
      <c r="K1161" t="str">
        <f t="shared" si="55"/>
        <v>-0.0007541373488493264, -1.227312532137148e-05, -0.00027682402287609875, 0.004865383729338646, 0.0007618686067871749, 0.00013861856132280082</v>
      </c>
      <c r="L1161" t="str">
        <f t="shared" si="56"/>
        <v>-1.8996992111206055, -3.451219081878662, 0.20720306038856506, -0.3492812514305115, 0.18835896253585815, -0.019714782014489174</v>
      </c>
    </row>
    <row r="1162" spans="1:12" x14ac:dyDescent="0.25">
      <c r="A1162" t="s">
        <v>4650</v>
      </c>
      <c r="B1162">
        <v>2163683</v>
      </c>
      <c r="C1162">
        <v>1666325920</v>
      </c>
      <c r="D1162">
        <v>587755363</v>
      </c>
      <c r="F1162" t="s">
        <v>10</v>
      </c>
      <c r="G1162" t="s">
        <v>4651</v>
      </c>
      <c r="H1162" t="s">
        <v>4652</v>
      </c>
      <c r="I1162" t="s">
        <v>4653</v>
      </c>
      <c r="J1162" t="str">
        <f t="shared" si="54"/>
        <v>1.8197253386126917, -1.255228416328766, 0.1528371423482895, -0.5617552560618897, 0.9361487627029419, -3.1404078642474573</v>
      </c>
      <c r="K1162" t="str">
        <f t="shared" si="55"/>
        <v>-0.0005205800989642739, -1.6465963881273638e-07, -2.000577478611376e-05, 0.002797371707856655, 0.0010553825413808227, 0.00012870007776655257</v>
      </c>
      <c r="L1162" t="str">
        <f t="shared" si="56"/>
        <v>-2.0450079441070557, -3.4003677368164062, 0.14524471759796143, -0.2939833700656891, 0.20564059913158417, -0.00980118103325367</v>
      </c>
    </row>
    <row r="1163" spans="1:12" x14ac:dyDescent="0.25">
      <c r="A1163" t="s">
        <v>4654</v>
      </c>
      <c r="B1163">
        <v>2163684</v>
      </c>
      <c r="C1163">
        <v>1666325920</v>
      </c>
      <c r="D1163">
        <v>590748338</v>
      </c>
      <c r="F1163" t="s">
        <v>10</v>
      </c>
      <c r="G1163" t="s">
        <v>4655</v>
      </c>
      <c r="H1163" t="s">
        <v>4656</v>
      </c>
      <c r="I1163" t="s">
        <v>4657</v>
      </c>
      <c r="J1163" t="str">
        <f t="shared" si="54"/>
        <v>1.8197129408465784, -1.2551908057979126, 0.1527864634990692, -0.561742977505066, 0.936173141002655, -3.1404083410846155</v>
      </c>
      <c r="K1163" t="str">
        <f t="shared" si="55"/>
        <v>-0.0004818408633582294, -2.2091193319084823e-09, -2.684029993815784e-07, 0.0017025783890858293, 0.002750411396846175, 6.425492756534368e-05</v>
      </c>
      <c r="L1163" t="str">
        <f t="shared" si="56"/>
        <v>-2.077071189880371, -3.4776690006256104, 0.08047468960285187, -0.26067569851875305, 0.1380176693201065, -0.027235087007284164</v>
      </c>
    </row>
    <row r="1164" spans="1:12" x14ac:dyDescent="0.25">
      <c r="A1164" t="s">
        <v>4658</v>
      </c>
      <c r="B1164">
        <v>2163685</v>
      </c>
      <c r="C1164">
        <v>1666325920</v>
      </c>
      <c r="D1164">
        <v>593859138</v>
      </c>
      <c r="F1164" t="s">
        <v>10</v>
      </c>
      <c r="G1164" t="s">
        <v>4659</v>
      </c>
      <c r="H1164" t="s">
        <v>4660</v>
      </c>
      <c r="I1164" t="s">
        <v>4661</v>
      </c>
      <c r="J1164" t="str">
        <f t="shared" si="54"/>
        <v>1.819711987172262, -1.255190686588623, 0.15277472138404846, -0.5617556136897583, 0.9361724853515625, -3.1403849760638636</v>
      </c>
      <c r="K1164" t="str">
        <f t="shared" si="55"/>
        <v>-0.0005703348433598876, -2.963815651235713e-11, -3.6009686343874137e-09, 0.0013569254660978913, 0.003256081370636821, 2.918573773058597e-05</v>
      </c>
      <c r="L1164" t="str">
        <f t="shared" si="56"/>
        <v>-2.0027806758880615, -3.4480652809143066, 0.09438300132751465, -0.2819361984729767, 0.09318296611309052, -0.0319862924516201</v>
      </c>
    </row>
    <row r="1165" spans="1:12" x14ac:dyDescent="0.25">
      <c r="A1165" t="s">
        <v>4662</v>
      </c>
      <c r="B1165">
        <v>2163686</v>
      </c>
      <c r="C1165">
        <v>1666325920</v>
      </c>
      <c r="D1165">
        <v>595958071</v>
      </c>
      <c r="F1165" t="s">
        <v>10</v>
      </c>
      <c r="G1165" t="s">
        <v>4663</v>
      </c>
      <c r="H1165" t="s">
        <v>4664</v>
      </c>
      <c r="I1165" t="s">
        <v>4665</v>
      </c>
      <c r="J1165" t="str">
        <f t="shared" si="54"/>
        <v>1.8197243849383753, -1.2552160781672974, 0.15281112492084503, -0.5617546600154419, 0.9361594915390015, -3.1403966585742396</v>
      </c>
      <c r="K1165" t="str">
        <f t="shared" si="55"/>
        <v>-0.0006279774243012071, -3.976336946341641e-13, 0.0007192542543634772, 0.0010871805716305971, 0.0011996448738500476, 1.9056201381317805e-06</v>
      </c>
      <c r="L1165" t="str">
        <f t="shared" si="56"/>
        <v>-1.8016412258148193, -3.6472630500793457, 0.1288088858127594, -0.33851441740989685, 0.0709494799375534, -0.057441890239715576</v>
      </c>
    </row>
    <row r="1166" spans="1:12" x14ac:dyDescent="0.25">
      <c r="A1166" t="s">
        <v>4666</v>
      </c>
      <c r="B1166">
        <v>2163687</v>
      </c>
      <c r="C1166">
        <v>1666325920</v>
      </c>
      <c r="D1166">
        <v>597977828</v>
      </c>
      <c r="F1166" t="s">
        <v>10</v>
      </c>
      <c r="G1166" t="s">
        <v>4667</v>
      </c>
      <c r="H1166" t="s">
        <v>4668</v>
      </c>
      <c r="I1166" t="s">
        <v>4669</v>
      </c>
      <c r="J1166" t="str">
        <f t="shared" si="54"/>
        <v>1.8196991125689905, -1.2552287739566346, 0.15281091630458832, -0.5617678922465821, 0.936183512210846, -3.140395466481344</v>
      </c>
      <c r="K1166" t="str">
        <f t="shared" si="55"/>
        <v>0.0001685297320364043, -5.334763003122774e-15, 3.850597931887023e-05, 0.0005316587630659342, -0.0026288044173270464, 1.244233800434813e-07</v>
      </c>
      <c r="L1166" t="str">
        <f t="shared" si="56"/>
        <v>-1.619816541671753, -3.747931480407715, 0.12478748708963394, -0.3639907240867615, 0.1271468847990036, -0.033374134451150894</v>
      </c>
    </row>
    <row r="1167" spans="1:12" x14ac:dyDescent="0.25">
      <c r="A1167" t="s">
        <v>4670</v>
      </c>
      <c r="B1167">
        <v>2163688</v>
      </c>
      <c r="C1167">
        <v>1666325920</v>
      </c>
      <c r="D1167">
        <v>600022919</v>
      </c>
      <c r="F1167" t="s">
        <v>10</v>
      </c>
      <c r="G1167" t="s">
        <v>4671</v>
      </c>
      <c r="H1167" t="s">
        <v>4672</v>
      </c>
      <c r="I1167" t="s">
        <v>4673</v>
      </c>
      <c r="J1167" t="str">
        <f t="shared" si="54"/>
        <v>1.8197386900531214, -1.2551919978908082, 0.15281085669994354, -0.5617814821055909, 0.9361850023269653, -3.140420977269308</v>
      </c>
      <c r="K1167" t="str">
        <f t="shared" si="55"/>
        <v>0.0033628069795668125, -7.157265615154287e-17, 5.166068604012253e-07, -0.0055929869413375854, -0.004580038599669933, 8.123957506711577e-09</v>
      </c>
      <c r="L1167" t="str">
        <f t="shared" si="56"/>
        <v>-1.6562907695770264, -3.737985849380493, 0.18005841970443726, -0.3495631217956543, 0.21650244295597076, -0.03928365558385849</v>
      </c>
    </row>
    <row r="1168" spans="1:12" x14ac:dyDescent="0.25">
      <c r="A1168" t="s">
        <v>4674</v>
      </c>
      <c r="B1168">
        <v>2163689</v>
      </c>
      <c r="C1168">
        <v>1666325920</v>
      </c>
      <c r="D1168">
        <v>602072337</v>
      </c>
      <c r="F1168" t="s">
        <v>10</v>
      </c>
      <c r="G1168" t="s">
        <v>4675</v>
      </c>
      <c r="H1168" t="s">
        <v>4676</v>
      </c>
      <c r="I1168" t="s">
        <v>4677</v>
      </c>
      <c r="J1168" t="str">
        <f t="shared" si="54"/>
        <v>1.8197124640094202, -1.2551912826350708, 0.15277421474456787, -0.5618055623820801, 0.9361368417739868, -3.140395704899923</v>
      </c>
      <c r="K1168" t="str">
        <f t="shared" si="55"/>
        <v>0.004547130782157183, -9.602386111416232e-19, 6.930939822069604e-09, -0.008675883524119854, -0.0018083449685946107, 5.304364170122255e-10</v>
      </c>
      <c r="L1168" t="str">
        <f t="shared" si="56"/>
        <v>-1.9407129287719727, -3.6742489337921143, 0.31290411949157715, -0.27724966406822205, 0.20105047523975372, -0.07573987543582916</v>
      </c>
    </row>
    <row r="1169" spans="1:12" x14ac:dyDescent="0.25">
      <c r="A1169" t="s">
        <v>4678</v>
      </c>
      <c r="B1169">
        <v>2163690</v>
      </c>
      <c r="C1169">
        <v>1666325920</v>
      </c>
      <c r="D1169">
        <v>603500374</v>
      </c>
      <c r="F1169" t="s">
        <v>10</v>
      </c>
      <c r="G1169" t="s">
        <v>4679</v>
      </c>
      <c r="H1169" t="s">
        <v>4680</v>
      </c>
      <c r="I1169" t="s">
        <v>4681</v>
      </c>
      <c r="J1169" t="str">
        <f t="shared" si="54"/>
        <v>1.8197124640094202, -1.2551778119853516, 0.1527871936559677, -0.5618165296367188, 0.9361616373062134, -3.1404085795031946</v>
      </c>
      <c r="K1169" t="str">
        <f t="shared" si="55"/>
        <v>0.002820371650159359, -1.2882825899391962e-20, 9.298740250018867e-11, -0.005557635799050331, 0.003926907666027546, -0.0012157873716205359</v>
      </c>
      <c r="L1169" t="str">
        <f t="shared" si="56"/>
        <v>-1.7770109176635742, -3.7036492824554443, 0.2035829722881317, -0.3089444637298584, 0.16826993227005005, -0.0473690927028656</v>
      </c>
    </row>
    <row r="1170" spans="1:12" x14ac:dyDescent="0.25">
      <c r="A1170" t="s">
        <v>4682</v>
      </c>
      <c r="B1170">
        <v>2163691</v>
      </c>
      <c r="C1170">
        <v>1666325920</v>
      </c>
      <c r="D1170">
        <v>604921981</v>
      </c>
      <c r="F1170" t="s">
        <v>10</v>
      </c>
      <c r="G1170" t="s">
        <v>4683</v>
      </c>
      <c r="H1170" t="s">
        <v>4684</v>
      </c>
      <c r="I1170" t="s">
        <v>4685</v>
      </c>
      <c r="J1170" t="str">
        <f t="shared" si="54"/>
        <v>1.8197243849383753, -1.2552166444114228, 0.15278831124305725, -0.561814622288086, 0.9361852407455444, -3.1404205004321497</v>
      </c>
      <c r="K1170" t="str">
        <f t="shared" si="55"/>
        <v>0.0019451793050393462, -0.0005885735154151917, 0.0007343103643506765, -0.00339469569735229, 0.005377317313104868, -0.001441132859326899</v>
      </c>
      <c r="L1170" t="str">
        <f t="shared" si="56"/>
        <v>-1.712768316268921, -3.626889705657959, 0.07556237280368805, -0.33750882744789124, 0.04916857182979584, -0.0351850725710392</v>
      </c>
    </row>
    <row r="1171" spans="1:12" x14ac:dyDescent="0.25">
      <c r="A1171" t="s">
        <v>4686</v>
      </c>
      <c r="B1171">
        <v>2163692</v>
      </c>
      <c r="C1171">
        <v>1666325920</v>
      </c>
      <c r="D1171">
        <v>606346282</v>
      </c>
      <c r="F1171" t="s">
        <v>10</v>
      </c>
      <c r="G1171" t="s">
        <v>4687</v>
      </c>
      <c r="H1171" t="s">
        <v>4688</v>
      </c>
      <c r="I1171" t="s">
        <v>4689</v>
      </c>
      <c r="J1171" t="str">
        <f t="shared" si="54"/>
        <v>1.81974965730776, -1.2551794213107605, 0.15277394652366638, -0.5617907804301758, 0.9361952543258667, -3.140406672154562</v>
      </c>
      <c r="K1171" t="str">
        <f t="shared" si="55"/>
        <v>0.001668728655204177, -0.00046185197425074875, 0.0007217855891212821, -0.0026397239416837692, 0.003177026752382517, -0.0011396954068914056</v>
      </c>
      <c r="L1171" t="str">
        <f t="shared" si="56"/>
        <v>-1.6540604829788208, -3.717459201812744, 0.04832177609205246, -0.36485397815704346, 0.07893946021795273, -0.033414192497730255</v>
      </c>
    </row>
    <row r="1172" spans="1:12" x14ac:dyDescent="0.25">
      <c r="A1172" t="s">
        <v>4690</v>
      </c>
      <c r="B1172">
        <v>2163693</v>
      </c>
      <c r="C1172">
        <v>1666325920</v>
      </c>
      <c r="D1172">
        <v>607798809</v>
      </c>
      <c r="F1172" t="s">
        <v>10</v>
      </c>
      <c r="G1172" t="s">
        <v>4691</v>
      </c>
      <c r="H1172" t="s">
        <v>4692</v>
      </c>
      <c r="I1172" t="s">
        <v>4693</v>
      </c>
      <c r="J1172" t="str">
        <f t="shared" si="54"/>
        <v>1.8197510878192347, -1.255241022711136, 0.15279851853847504, -0.5618280929378052, 0.9361461997032166, -3.1404081026660364</v>
      </c>
      <c r="K1172" t="str">
        <f t="shared" si="55"/>
        <v>0.001179967075586319, -0.000367581844329834, 0.00038971324102021754, -0.0026922328397631645, 0.00020743714412674308, -0.0006237204070203006</v>
      </c>
      <c r="L1172" t="str">
        <f t="shared" si="56"/>
        <v>-1.6920955181121826, -3.728921890258789, 0.13642041385173798, -0.3774374723434448, 0.1375330090522766, -0.05872975289821625</v>
      </c>
    </row>
    <row r="1173" spans="1:12" x14ac:dyDescent="0.25">
      <c r="A1173" t="s">
        <v>4694</v>
      </c>
      <c r="B1173">
        <v>2163694</v>
      </c>
      <c r="C1173">
        <v>1666325920</v>
      </c>
      <c r="D1173">
        <v>609213690</v>
      </c>
      <c r="F1173" t="s">
        <v>10</v>
      </c>
      <c r="G1173" t="s">
        <v>4695</v>
      </c>
      <c r="H1173" t="s">
        <v>4696</v>
      </c>
      <c r="I1173" t="s">
        <v>4697</v>
      </c>
      <c r="J1173" t="str">
        <f t="shared" si="54"/>
        <v>1.8197386900531214, -1.2552400690368195, 0.15276210010051727, -0.5617783826640625, 0.9361482262611389, -3.140383783970968</v>
      </c>
      <c r="K1173" t="str">
        <f t="shared" si="55"/>
        <v>0.001247550593689084, -0.00045524645247496665, 0.00016435048019047827, -0.003923152573406696, -0.0044605243019759655, -0.0005493869539350271</v>
      </c>
      <c r="L1173" t="str">
        <f t="shared" si="56"/>
        <v>-1.7714848518371582, -3.6374683380126953, 0.20518970489501953, -0.3223283290863037, 0.22211211919784546, -0.059472329914569855</v>
      </c>
    </row>
    <row r="1174" spans="1:12" x14ac:dyDescent="0.25">
      <c r="A1174" t="s">
        <v>4698</v>
      </c>
      <c r="B1174">
        <v>2163695</v>
      </c>
      <c r="C1174">
        <v>1666325920</v>
      </c>
      <c r="D1174">
        <v>610638753</v>
      </c>
      <c r="F1174" t="s">
        <v>10</v>
      </c>
      <c r="G1174" t="s">
        <v>4699</v>
      </c>
      <c r="H1174" t="s">
        <v>4700</v>
      </c>
      <c r="I1174" t="s">
        <v>4701</v>
      </c>
      <c r="J1174" t="str">
        <f t="shared" si="54"/>
        <v>1.8197372595416468, -1.2552651029876252, 0.15279912948608398, -0.5618261855891724, 0.9361606240272522, -3.140432421361105</v>
      </c>
      <c r="K1174" t="str">
        <f t="shared" si="55"/>
        <v>0.001540922443382442, -0.00039125385228544474, 0.00013382072211243212, -0.00287923077121377, -0.0017294957069680095, -0.0006853365921415389</v>
      </c>
      <c r="L1174" t="str">
        <f t="shared" si="56"/>
        <v>-1.836695671081543, -3.5518088340759277, 0.20954620838165283, -0.30745261907577515, 0.2644171416759491, -0.06839050352573395</v>
      </c>
    </row>
    <row r="1175" spans="1:12" x14ac:dyDescent="0.25">
      <c r="A1175" t="s">
        <v>4702</v>
      </c>
      <c r="B1175">
        <v>2163696</v>
      </c>
      <c r="C1175">
        <v>1666325920</v>
      </c>
      <c r="D1175">
        <v>612066184</v>
      </c>
      <c r="F1175" t="s">
        <v>10</v>
      </c>
      <c r="G1175" t="s">
        <v>4703</v>
      </c>
      <c r="H1175" t="s">
        <v>4704</v>
      </c>
      <c r="I1175" t="s">
        <v>4705</v>
      </c>
      <c r="J1175" t="str">
        <f t="shared" si="54"/>
        <v>1.8197491804706019, -1.2552406948855896, 0.15279968082904816, -0.5618247550776978, 0.9361246824264526, -3.140445057545797</v>
      </c>
      <c r="K1175" t="str">
        <f t="shared" si="55"/>
        <v>0.0010779362637549639, -1.0664602086762898e-05, 0.00015546167560387403, -0.0012468771310523152, 0.0058425371535122395, -0.00080141332000494</v>
      </c>
      <c r="L1175" t="str">
        <f t="shared" si="56"/>
        <v>-1.9100167751312256, -3.362248420715332, 0.19841185212135315, -0.3305365741252899, 0.19521819055080414, -0.056402962654829025</v>
      </c>
    </row>
    <row r="1176" spans="1:12" x14ac:dyDescent="0.25">
      <c r="A1176" t="s">
        <v>4706</v>
      </c>
      <c r="B1176">
        <v>2163697</v>
      </c>
      <c r="C1176">
        <v>1666325920</v>
      </c>
      <c r="D1176">
        <v>613543892</v>
      </c>
      <c r="F1176" t="s">
        <v>10</v>
      </c>
      <c r="G1176" t="s">
        <v>4707</v>
      </c>
      <c r="H1176" t="s">
        <v>4708</v>
      </c>
      <c r="I1176" t="s">
        <v>4709</v>
      </c>
      <c r="J1176" t="str">
        <f t="shared" si="54"/>
        <v>1.8197372595416468, -1.2552397710135956, 0.15277394652366638, -0.5618261855891724, 0.9361613392829895, -3.140407387410299</v>
      </c>
      <c r="K1176" t="str">
        <f t="shared" si="55"/>
        <v>0.0006175695452839136, 0.0005135381361469626, 0.0002715467126108706, 0.0007788867224007845, 0.00879673846065998, -0.0006338835810311139</v>
      </c>
      <c r="L1176" t="str">
        <f t="shared" si="56"/>
        <v>-1.843078374862671, -3.5154523849487305, 0.22080305218696594, -0.36475181579589844, 0.1459500938653946, -0.03119710274040699</v>
      </c>
    </row>
    <row r="1177" spans="1:12" x14ac:dyDescent="0.25">
      <c r="A1177" t="s">
        <v>4710</v>
      </c>
      <c r="B1177">
        <v>2163698</v>
      </c>
      <c r="C1177">
        <v>1666325920</v>
      </c>
      <c r="D1177">
        <v>615529467</v>
      </c>
      <c r="F1177" t="s">
        <v>10</v>
      </c>
      <c r="G1177" t="s">
        <v>4711</v>
      </c>
      <c r="H1177" t="s">
        <v>4712</v>
      </c>
      <c r="I1177" t="s">
        <v>4713</v>
      </c>
      <c r="J1177" t="str">
        <f t="shared" si="54"/>
        <v>1.819761101399557, -1.2552532416633149, 0.15277446806430817, -0.5618150991252442, 0.9361855983734131, -3.1404321829425257</v>
      </c>
      <c r="K1177" t="str">
        <f t="shared" si="55"/>
        <v>-0.000522248272318393, 0.0004954832256771624, 0.0003545492945704609, 0.000675857940223068, 0.005393317434936762, -0.0003683355753310025</v>
      </c>
      <c r="L1177" t="str">
        <f t="shared" si="56"/>
        <v>-1.8481062650680542, -3.5196847915649414, 0.0837564468383789, -0.35322797298431396, 0.09071426093578339, -0.06933147460222244</v>
      </c>
    </row>
    <row r="1178" spans="1:12" x14ac:dyDescent="0.25">
      <c r="A1178" t="s">
        <v>4714</v>
      </c>
      <c r="B1178">
        <v>2163699</v>
      </c>
      <c r="C1178">
        <v>1666325920</v>
      </c>
      <c r="D1178">
        <v>617555368</v>
      </c>
      <c r="F1178" t="s">
        <v>10</v>
      </c>
      <c r="G1178" t="s">
        <v>4715</v>
      </c>
      <c r="H1178" t="s">
        <v>4716</v>
      </c>
      <c r="I1178" t="s">
        <v>4717</v>
      </c>
      <c r="J1178" t="str">
        <f t="shared" si="54"/>
        <v>1.8197243849383753, -1.2552029353431244, 0.15281227231025696, -0.5618261855891724, 0.9361823201179504, -3.140444819127218</v>
      </c>
      <c r="K1178" t="str">
        <f t="shared" si="55"/>
        <v>-0.0005737548344768584, 0.0004361265164334327, 0.0003147980314679444, 0.0002516552049200982, 0.0020056210923939943, -0.000289259449345991</v>
      </c>
      <c r="L1178" t="str">
        <f t="shared" si="56"/>
        <v>-2.110039472579956, -3.4322447776794434, 0.027292199432849884, -0.27274250984191895, 0.140236958861351, -0.1208890974521637</v>
      </c>
    </row>
    <row r="1179" spans="1:12" x14ac:dyDescent="0.25">
      <c r="A1179" t="s">
        <v>4718</v>
      </c>
      <c r="B1179">
        <v>2163700</v>
      </c>
      <c r="C1179">
        <v>1666325920</v>
      </c>
      <c r="D1179">
        <v>619537443</v>
      </c>
      <c r="F1179" t="s">
        <v>10</v>
      </c>
      <c r="G1179" t="s">
        <v>4719</v>
      </c>
      <c r="H1179" t="s">
        <v>4720</v>
      </c>
      <c r="I1179" t="s">
        <v>4721</v>
      </c>
      <c r="J1179" t="str">
        <f t="shared" si="54"/>
        <v>1.8197601477252405, -1.2551781994155427, 0.1527978777885437, -0.5618395370296021, 0.9361951351165771, -3.140444580708639</v>
      </c>
      <c r="K1179" t="str">
        <f t="shared" si="55"/>
        <v>-0.0006775130750611424, 0.00038897822378203273, 0.00035810706322081387, 0.00032263543107546866, -0.0012897599954158068, -0.0005584232858382165</v>
      </c>
      <c r="L1179" t="str">
        <f t="shared" si="56"/>
        <v>-2.011706590652466, -3.457583427429199, 0.11489640176296234, -0.2756187319755554, 0.18434306979179382, -0.06957440823316574</v>
      </c>
    </row>
    <row r="1180" spans="1:12" x14ac:dyDescent="0.25">
      <c r="A1180" t="s">
        <v>4722</v>
      </c>
      <c r="B1180">
        <v>2163701</v>
      </c>
      <c r="C1180">
        <v>1666325920</v>
      </c>
      <c r="D1180">
        <v>621549648</v>
      </c>
      <c r="F1180" t="s">
        <v>10</v>
      </c>
      <c r="G1180" t="s">
        <v>4723</v>
      </c>
      <c r="H1180" t="s">
        <v>4724</v>
      </c>
      <c r="I1180" t="s">
        <v>4725</v>
      </c>
      <c r="J1180" t="str">
        <f t="shared" si="54"/>
        <v>1.8197372595416468, -1.2552032631686707, 0.15281042456626892, -0.5618017476848145, 0.9361842274665833, -3.1404202620135706</v>
      </c>
      <c r="K1180" t="str">
        <f t="shared" si="55"/>
        <v>-0.0011594492243602872, 0.00035102968104183674, 0.00018608709797263145, 0.0021506280172616243, -0.002252075122669339, -0.0006988393142819405</v>
      </c>
      <c r="L1180" t="str">
        <f t="shared" si="56"/>
        <v>-1.926044225692749, -3.5333642959594727, 0.10003218054771423, -0.2972913384437561, 0.18565210700035095, -0.0696626752614975</v>
      </c>
    </row>
    <row r="1181" spans="1:12" x14ac:dyDescent="0.25">
      <c r="A1181" t="s">
        <v>4726</v>
      </c>
      <c r="B1181">
        <v>2163702</v>
      </c>
      <c r="C1181">
        <v>1666325920</v>
      </c>
      <c r="D1181">
        <v>623548189</v>
      </c>
      <c r="F1181" t="s">
        <v>10</v>
      </c>
      <c r="G1181" t="s">
        <v>4727</v>
      </c>
      <c r="H1181" t="s">
        <v>4728</v>
      </c>
      <c r="I1181" t="s">
        <v>4729</v>
      </c>
      <c r="J1181" t="str">
        <f t="shared" si="54"/>
        <v>1.8197115103351038, -1.2552537781051178, 0.1528240144252777, -0.5618034166148682, 0.936160147190094, -3.1404698530780237</v>
      </c>
      <c r="K1181" t="str">
        <f t="shared" si="55"/>
        <v>-0.0012746078427881002, 0.0003198297927156091, 0.0001401053596055135, 0.0033285687677562237, -0.001475759781897068, -0.0006278164801187813</v>
      </c>
      <c r="L1181" t="str">
        <f t="shared" si="56"/>
        <v>-1.991192102432251, -3.664302349090576, 0.1310826987028122, -0.29390841722488403, 0.1463322788476944, -0.09583822637796402</v>
      </c>
    </row>
    <row r="1182" spans="1:12" x14ac:dyDescent="0.25">
      <c r="A1182" t="s">
        <v>4730</v>
      </c>
      <c r="B1182">
        <v>2163703</v>
      </c>
      <c r="C1182">
        <v>1666325920</v>
      </c>
      <c r="D1182">
        <v>625620113</v>
      </c>
      <c r="F1182" t="s">
        <v>10</v>
      </c>
      <c r="G1182" t="s">
        <v>4731</v>
      </c>
      <c r="H1182" t="s">
        <v>4732</v>
      </c>
      <c r="I1182" t="s">
        <v>4733</v>
      </c>
      <c r="J1182" t="str">
        <f t="shared" si="54"/>
        <v>1.819686237965719, -1.2551920872977753, 0.15282414853572845, -0.5618028205684205, 0.9361844062805176, -3.1404195467578333</v>
      </c>
      <c r="K1182" t="str">
        <f t="shared" si="55"/>
        <v>-0.001253431779332459, 0.00022136732877697796, 1.8796924905473134e-06, 0.0031593404710292816, -0.0005771479336544871, -0.0005942326388321817</v>
      </c>
      <c r="L1182" t="str">
        <f t="shared" si="56"/>
        <v>-2.129223346710205, -3.430649995803833, -0.00634913332760334, -0.2620147466659546, 0.1090894490480423, -0.06451454758644104</v>
      </c>
    </row>
    <row r="1183" spans="1:12" x14ac:dyDescent="0.25">
      <c r="A1183" t="s">
        <v>4734</v>
      </c>
      <c r="B1183">
        <v>2163704</v>
      </c>
      <c r="C1183">
        <v>1666325920</v>
      </c>
      <c r="D1183">
        <v>627563592</v>
      </c>
      <c r="F1183" t="s">
        <v>10</v>
      </c>
      <c r="G1183" t="s">
        <v>4735</v>
      </c>
      <c r="H1183" t="s">
        <v>4736</v>
      </c>
      <c r="I1183" t="s">
        <v>4737</v>
      </c>
      <c r="J1183" t="str">
        <f t="shared" si="54"/>
        <v>1.819700066243307, -1.2551646691611786, 0.15279871225357056, -0.5618038934520264, 0.9361847043037415, -3.1404064337359827</v>
      </c>
      <c r="K1183" t="str">
        <f t="shared" si="55"/>
        <v>-0.0017613620730116963, 0.0002480198454577476, 2.5218474419830272e-08, 0.0025094461161643267, -0.0008893518825061619, -0.00042288441909477115</v>
      </c>
      <c r="L1183" t="str">
        <f t="shared" si="56"/>
        <v>-2.014928102493286, -3.395846366882324, 0.047115717083215714, -0.266757994890213, 0.1491415649652481, -0.02736329287290573</v>
      </c>
    </row>
    <row r="1184" spans="1:12" x14ac:dyDescent="0.25">
      <c r="A1184" t="s">
        <v>4738</v>
      </c>
      <c r="B1184">
        <v>2163705</v>
      </c>
      <c r="C1184">
        <v>1666325920</v>
      </c>
      <c r="D1184">
        <v>629557212</v>
      </c>
      <c r="F1184" t="s">
        <v>10</v>
      </c>
      <c r="G1184" t="s">
        <v>4739</v>
      </c>
      <c r="H1184" t="s">
        <v>4740</v>
      </c>
      <c r="I1184" t="s">
        <v>4741</v>
      </c>
      <c r="J1184" t="str">
        <f t="shared" si="54"/>
        <v>1.8197243849383753, -1.255202518110611, 0.15278740227222443, -0.5617769521525879, 0.9361606240272522, -3.140444819127218</v>
      </c>
      <c r="K1184" t="str">
        <f t="shared" si="55"/>
        <v>-0.001643651514314115, 0.0005651488318108022, 3.3833799650828666e-10, 0.0017888136208057404, -0.0017218799330294132, -0.00028257089434191585</v>
      </c>
      <c r="L1184" t="str">
        <f t="shared" si="56"/>
        <v>-1.959181308746338, -3.411928653717041, 0.03545543923974037, -0.31766027212142944, 0.15778183937072754, -0.01853778399527073</v>
      </c>
    </row>
    <row r="1185" spans="1:12" x14ac:dyDescent="0.25">
      <c r="A1185" t="s">
        <v>4742</v>
      </c>
      <c r="B1185">
        <v>2163706</v>
      </c>
      <c r="C1185">
        <v>1666325920</v>
      </c>
      <c r="D1185">
        <v>631543299</v>
      </c>
      <c r="F1185" t="s">
        <v>10</v>
      </c>
      <c r="G1185" t="s">
        <v>4743</v>
      </c>
      <c r="H1185" t="s">
        <v>4744</v>
      </c>
      <c r="I1185" t="s">
        <v>4745</v>
      </c>
      <c r="J1185" t="str">
        <f t="shared" si="54"/>
        <v>1.819737736378805, -1.2551916104606171, 0.1527870148420334, -0.5618283313563843, 0.9361602067947388, -3.1404076258288782</v>
      </c>
      <c r="K1185" t="str">
        <f t="shared" si="55"/>
        <v>-0.0013449430698528886, 0.000616973964497447, 4.539236174438965e-12, 0.0010528310667723417, -0.0011588303605094552, 0.0004950910224579275</v>
      </c>
      <c r="L1185" t="str">
        <f t="shared" si="56"/>
        <v>-1.9674072265625, -3.5168118476867676, 0.04327912628650665, -0.3044668436050415, 0.17488765716552734, 0.016492828726768494</v>
      </c>
    </row>
    <row r="1186" spans="1:12" x14ac:dyDescent="0.25">
      <c r="A1186" t="s">
        <v>4746</v>
      </c>
      <c r="B1186">
        <v>2163707</v>
      </c>
      <c r="C1186">
        <v>1666325920</v>
      </c>
      <c r="D1186">
        <v>633542278</v>
      </c>
      <c r="F1186" t="s">
        <v>10</v>
      </c>
      <c r="G1186" t="s">
        <v>4747</v>
      </c>
      <c r="H1186" t="s">
        <v>4748</v>
      </c>
      <c r="I1186" t="s">
        <v>4749</v>
      </c>
      <c r="J1186" t="str">
        <f t="shared" si="54"/>
        <v>1.819711987172262, -1.25520412743602, 0.1527727097272873, -0.5618153375438233, 0.9361603856086731, -3.140419069920675</v>
      </c>
      <c r="K1186" t="str">
        <f t="shared" si="55"/>
        <v>-0.0011330554261803627, 0.0005632428801618516, 6.089964958103794e-14, -0.00018755886412691325, 0.00011371352593414485, 0.001569658168591559</v>
      </c>
      <c r="L1186" t="str">
        <f t="shared" si="56"/>
        <v>-2.1231799125671387, -3.497276782989502, -0.026937678456306458, -0.2594829797744751, 0.17983238399028778, 0.023260606452822685</v>
      </c>
    </row>
    <row r="1187" spans="1:12" x14ac:dyDescent="0.25">
      <c r="A1187" t="s">
        <v>4750</v>
      </c>
      <c r="B1187">
        <v>2163708</v>
      </c>
      <c r="C1187">
        <v>1666325920</v>
      </c>
      <c r="D1187">
        <v>635535194</v>
      </c>
      <c r="F1187" t="s">
        <v>10</v>
      </c>
      <c r="G1187" t="s">
        <v>4751</v>
      </c>
      <c r="H1187" t="s">
        <v>4752</v>
      </c>
      <c r="I1187" t="s">
        <v>4753</v>
      </c>
      <c r="J1187" t="str">
        <f t="shared" si="54"/>
        <v>1.8197124640094202, -1.255177603369095, 0.1527998149394989, -0.5617780250361939, 0.9361725449562073, -3.1403937975512903</v>
      </c>
      <c r="K1187" t="str">
        <f t="shared" si="55"/>
        <v>-0.000984781887382269, 0.0004935487522743642, 8.170464986138404e-16, -0.0003020712756551802, 0.0011493915226310492, 0.0021998791489750147</v>
      </c>
      <c r="L1187" t="str">
        <f t="shared" si="56"/>
        <v>-2.223576545715332, -3.410543918609619, 0.16412894427776337, -0.21046379208564758, 0.162593275308609, -0.03549344465136528</v>
      </c>
    </row>
    <row r="1188" spans="1:12" x14ac:dyDescent="0.25">
      <c r="A1188" t="s">
        <v>4754</v>
      </c>
      <c r="B1188">
        <v>2163709</v>
      </c>
      <c r="C1188">
        <v>1666325920</v>
      </c>
      <c r="D1188">
        <v>637577205</v>
      </c>
      <c r="F1188" t="s">
        <v>10</v>
      </c>
      <c r="G1188" t="s">
        <v>4755</v>
      </c>
      <c r="H1188" t="s">
        <v>4756</v>
      </c>
      <c r="I1188" t="s">
        <v>4757</v>
      </c>
      <c r="J1188" t="str">
        <f t="shared" si="54"/>
        <v>1.819737736378805, -1.2552544635585328, 0.1527870148420334, -0.5617883962443848, 0.9361593127250671, -3.140421692525045</v>
      </c>
      <c r="K1188" t="str">
        <f t="shared" si="55"/>
        <v>-0.0010198081145063043, 0.0005561407888308167, 1.0961720549755755e-17, 0.0008845070842653513, 0.0022895950824022293, 0.0016717556864023209</v>
      </c>
      <c r="L1188" t="str">
        <f t="shared" si="56"/>
        <v>-2.1134586334228516, -3.4450552463531494, 0.13743382692337036, -0.2253667265176773, 0.13156963884830475, -0.04666540026664734</v>
      </c>
    </row>
    <row r="1189" spans="1:12" x14ac:dyDescent="0.25">
      <c r="A1189" t="s">
        <v>4758</v>
      </c>
      <c r="B1189">
        <v>2163710</v>
      </c>
      <c r="C1189">
        <v>1666325920</v>
      </c>
      <c r="D1189">
        <v>639553830</v>
      </c>
      <c r="F1189" t="s">
        <v>10</v>
      </c>
      <c r="G1189" t="s">
        <v>4759</v>
      </c>
      <c r="H1189" t="s">
        <v>4760</v>
      </c>
      <c r="I1189" t="s">
        <v>4761</v>
      </c>
      <c r="J1189" t="str">
        <f t="shared" si="54"/>
        <v>1.8197124640094202, -1.255191133623459, 0.15279971063137054, -0.5617777866176148, 0.9362086653709412, -3.1403830687152308</v>
      </c>
      <c r="K1189" t="str">
        <f t="shared" si="55"/>
        <v>-0.0017990281339734793, 0.0004777918220497668, 1.4706547508156848e-19, 0.005032050888985395, 0.0013345058541744947, 0.000243369082454592</v>
      </c>
      <c r="L1189" t="str">
        <f t="shared" si="56"/>
        <v>-2.036825180053711, -3.5025410652160645, 0.07417827844619751, -0.3475865125656128, 0.1140742301940918, -0.019409753382205963</v>
      </c>
    </row>
    <row r="1190" spans="1:12" x14ac:dyDescent="0.25">
      <c r="A1190" t="s">
        <v>4762</v>
      </c>
      <c r="B1190">
        <v>2163711</v>
      </c>
      <c r="C1190">
        <v>1666325920</v>
      </c>
      <c r="D1190">
        <v>641572780</v>
      </c>
      <c r="F1190" t="s">
        <v>10</v>
      </c>
      <c r="G1190" t="s">
        <v>4763</v>
      </c>
      <c r="H1190" t="s">
        <v>4764</v>
      </c>
      <c r="I1190" t="s">
        <v>4765</v>
      </c>
      <c r="J1190" t="str">
        <f t="shared" si="54"/>
        <v>1.8197010199176233, -1.2552047830871125, 0.15281157195568085, -0.5617924493602295, 0.9361955523490906, -3.140444580708639</v>
      </c>
      <c r="K1190" t="str">
        <f t="shared" si="55"/>
        <v>-0.0015343279810622334, 0.00040609887219034135, 1.973071128234931e-21, 0.0021176880691200495, -0.00036259289481677115, 1.5890262147877365e-05</v>
      </c>
      <c r="L1190" t="str">
        <f t="shared" si="56"/>
        <v>-2.014004707336426, -3.4209628105163574, 0.054809633642435074, -0.3422156572341919, 0.14553585648536682, -0.02511187084019184</v>
      </c>
    </row>
    <row r="1191" spans="1:12" x14ac:dyDescent="0.25">
      <c r="A1191" t="s">
        <v>4766</v>
      </c>
      <c r="B1191">
        <v>2163712</v>
      </c>
      <c r="C1191">
        <v>1666325920</v>
      </c>
      <c r="D1191">
        <v>643554056</v>
      </c>
      <c r="F1191" t="s">
        <v>10</v>
      </c>
      <c r="G1191" t="s">
        <v>4767</v>
      </c>
      <c r="H1191" t="s">
        <v>4768</v>
      </c>
      <c r="I1191" t="s">
        <v>4769</v>
      </c>
      <c r="J1191" t="str">
        <f t="shared" si="54"/>
        <v>1.819700066243307, -1.2552411419204255, 0.1527996063232422, -0.5618043702891846, 0.9361720085144043, -3.1404319445239466</v>
      </c>
      <c r="K1191" t="str">
        <f t="shared" si="55"/>
        <v>-0.0009283002000302076, 0.0003529583918862045, 2.647126897108594e-23, -0.001635142951272428, -0.0010466402163729072, 1.0375206329626963e-06</v>
      </c>
      <c r="L1191" t="str">
        <f t="shared" si="56"/>
        <v>-2.1245157718658447, -3.362422227859497, 0.0893506407737732, -0.2949456572532654, 0.1793406903743744, 0.02989807166159153</v>
      </c>
    </row>
    <row r="1192" spans="1:12" x14ac:dyDescent="0.25">
      <c r="A1192" t="s">
        <v>4770</v>
      </c>
      <c r="B1192">
        <v>2163713</v>
      </c>
      <c r="C1192">
        <v>1666325920</v>
      </c>
      <c r="D1192">
        <v>645531231</v>
      </c>
      <c r="F1192" t="s">
        <v>10</v>
      </c>
      <c r="G1192" t="s">
        <v>4771</v>
      </c>
      <c r="H1192" t="s">
        <v>4772</v>
      </c>
      <c r="I1192" t="s">
        <v>4773</v>
      </c>
      <c r="J1192" t="str">
        <f t="shared" si="54"/>
        <v>1.8196991125689905, -1.2552164655974885, 0.152774378657341, -0.5618032974055787, 0.9361718893051147, -3.1404317061053675</v>
      </c>
      <c r="K1192" t="str">
        <f t="shared" si="55"/>
        <v>-0.0005510729970410466, 0.00031212071189656854, 3.551458451318883e-25, -0.00417640246450901, -0.001777422265149653, 0.001610459410585463</v>
      </c>
      <c r="L1192" t="str">
        <f t="shared" si="56"/>
        <v>-2.038452386856079, -3.4894800186157227, 0.04436453804373741, -0.25193101167678833, 0.1806546151638031, 0.033632565289735794</v>
      </c>
    </row>
    <row r="1193" spans="1:12" x14ac:dyDescent="0.25">
      <c r="A1193" t="s">
        <v>4774</v>
      </c>
      <c r="B1193">
        <v>2163714</v>
      </c>
      <c r="C1193">
        <v>1666325920</v>
      </c>
      <c r="D1193">
        <v>647550810</v>
      </c>
      <c r="F1193" t="s">
        <v>10</v>
      </c>
      <c r="G1193" t="s">
        <v>4775</v>
      </c>
      <c r="H1193" t="s">
        <v>4776</v>
      </c>
      <c r="I1193" t="s">
        <v>4777</v>
      </c>
      <c r="J1193" t="str">
        <f t="shared" si="54"/>
        <v>1.819737736378805, -1.2552171808532258, 0.15279975533485413, -0.561789945965149, 0.9361604452133179, -3.14040714899172</v>
      </c>
      <c r="K1193" t="str">
        <f t="shared" si="55"/>
        <v>-0.0004553220933303237, 0.00027976222918368876, 4.764734504602489e-27, -0.0022753363009542227, -0.0009355368092656136, 0.0034110702108591795</v>
      </c>
      <c r="L1193" t="str">
        <f t="shared" si="56"/>
        <v>-2.0249948501586914, -3.5124619007110596, 0.04010311886668205, -0.2961212992668152, 0.18587952852249146, 0.02351435273885727</v>
      </c>
    </row>
    <row r="1194" spans="1:12" x14ac:dyDescent="0.25">
      <c r="A1194" t="s">
        <v>4778</v>
      </c>
      <c r="B1194">
        <v>2163715</v>
      </c>
      <c r="C1194">
        <v>1666325920</v>
      </c>
      <c r="D1194">
        <v>649526421</v>
      </c>
      <c r="F1194" t="s">
        <v>10</v>
      </c>
      <c r="G1194" t="s">
        <v>4779</v>
      </c>
      <c r="H1194" t="s">
        <v>4780</v>
      </c>
      <c r="I1194" t="s">
        <v>4781</v>
      </c>
      <c r="J1194" t="str">
        <f t="shared" si="54"/>
        <v>1.8196876684771937, -1.2552156907371064, 0.15276283025741577, -0.5618394178203125, 0.9361967444419861, -3.1404085795031946</v>
      </c>
      <c r="K1194" t="str">
        <f t="shared" si="55"/>
        <v>-0.00038950942689552903, -0.00010954166646115482, 6.392499726867719e-29, -0.0010085449321195483, 0.0014421287924051285, 0.0030636785086244345</v>
      </c>
      <c r="L1194" t="str">
        <f t="shared" si="56"/>
        <v>-2.0024187564849854, -3.5043935775756836, 0.014795470982789993, -0.3097156286239624, 0.1612323671579361, 0.0004803758638445288</v>
      </c>
    </row>
    <row r="1195" spans="1:12" x14ac:dyDescent="0.25">
      <c r="A1195" t="s">
        <v>4782</v>
      </c>
      <c r="B1195">
        <v>2163716</v>
      </c>
      <c r="C1195">
        <v>1666325920</v>
      </c>
      <c r="D1195">
        <v>651549615</v>
      </c>
      <c r="F1195" t="s">
        <v>10</v>
      </c>
      <c r="G1195" t="s">
        <v>4783</v>
      </c>
      <c r="H1195" t="s">
        <v>4784</v>
      </c>
      <c r="I1195" t="s">
        <v>4785</v>
      </c>
      <c r="J1195" t="str">
        <f t="shared" si="54"/>
        <v>1.8197124640094202, -1.2551916700652619, 0.15277469158172607, -0.5618149799159546, 0.936210036277771, -3.1403828302966517</v>
      </c>
      <c r="K1195" t="str">
        <f t="shared" si="55"/>
        <v>-0.0003403574228286743, -0.00011021942918887362, 8.576355061847973e-31, -0.000693419948220253, 0.0031315814703702927, 0.00214857654646039</v>
      </c>
      <c r="L1195" t="str">
        <f t="shared" si="56"/>
        <v>-2.1797614097595215, -3.4800362586975098, 0.05842890590429306, -0.283984512090683, 0.09309706836938858, 5.56070008315146e-05</v>
      </c>
    </row>
    <row r="1196" spans="1:12" x14ac:dyDescent="0.25">
      <c r="A1196" t="s">
        <v>4786</v>
      </c>
      <c r="B1196">
        <v>2163717</v>
      </c>
      <c r="C1196">
        <v>1666325920</v>
      </c>
      <c r="D1196">
        <v>655339016</v>
      </c>
      <c r="F1196" t="s">
        <v>10</v>
      </c>
      <c r="G1196" t="s">
        <v>4787</v>
      </c>
      <c r="H1196" t="s">
        <v>4788</v>
      </c>
      <c r="I1196" t="s">
        <v>4789</v>
      </c>
      <c r="J1196" t="str">
        <f t="shared" si="54"/>
        <v>1.8197115103351038, -1.2551902693561097, 0.15279874205589294, -0.5618046087077637, 0.9362196922302246, -3.1404081026660364</v>
      </c>
      <c r="K1196" t="str">
        <f t="shared" si="55"/>
        <v>-0.0003906080382876098, -4.222019015287515e-06, 1.1506275025146113e-32, -0.0005475640646182001, 0.0007169077871367335, 0.0013095318572595716</v>
      </c>
      <c r="L1196" t="str">
        <f t="shared" si="56"/>
        <v>-2.2570810317993164, -3.320326566696167, 0.034647196531295776, -0.2552754282951355, 0.10119401663541794, 0.027164854109287262</v>
      </c>
    </row>
    <row r="1197" spans="1:12" x14ac:dyDescent="0.25">
      <c r="A1197" t="s">
        <v>4790</v>
      </c>
      <c r="B1197">
        <v>2163718</v>
      </c>
      <c r="C1197">
        <v>1666325920</v>
      </c>
      <c r="D1197">
        <v>659778851</v>
      </c>
      <c r="F1197" t="s">
        <v>10</v>
      </c>
      <c r="G1197" t="s">
        <v>4791</v>
      </c>
      <c r="H1197" t="s">
        <v>4792</v>
      </c>
      <c r="I1197" t="s">
        <v>4793</v>
      </c>
      <c r="J1197" t="str">
        <f t="shared" si="54"/>
        <v>1.8197367827044886, -1.2552290123752137, 0.1527995616197586, -0.5617510837367554, 0.9361580014228821, -3.1404085795031946</v>
      </c>
      <c r="K1197" t="str">
        <f t="shared" si="55"/>
        <v>-0.0002937403041869402, -5.664377056291414e-08, 1.5437135940313016e-34, 0.00043762222048826516, -0.0022617499344050884, 0.0008168393396772444</v>
      </c>
      <c r="L1197" t="str">
        <f t="shared" si="56"/>
        <v>-2.150646448135376, -3.449024200439453, 0.05106596648693085, -0.24739478528499603, 0.15966737270355225, -0.005513207986950874</v>
      </c>
    </row>
    <row r="1198" spans="1:12" x14ac:dyDescent="0.25">
      <c r="A1198" t="s">
        <v>4794</v>
      </c>
      <c r="B1198">
        <v>2163719</v>
      </c>
      <c r="C1198">
        <v>1666325920</v>
      </c>
      <c r="D1198">
        <v>663053463</v>
      </c>
      <c r="F1198" t="s">
        <v>10</v>
      </c>
      <c r="G1198" t="s">
        <v>4795</v>
      </c>
      <c r="H1198" t="s">
        <v>4796</v>
      </c>
      <c r="I1198" t="s">
        <v>4797</v>
      </c>
      <c r="J1198" t="str">
        <f t="shared" si="54"/>
        <v>1.8196986357318323, -1.2551922363093873, 0.15279896557331085, -0.5617647928050538, 0.9361600279808044, -3.140432898198263</v>
      </c>
      <c r="K1198" t="str">
        <f t="shared" si="55"/>
        <v>-0.00038831777055747807, -7.599485485343394e-10, 2.0710888173836994e-36, 0.0018116551218554378, -0.003654483472928405, 0.0006538530578836799</v>
      </c>
      <c r="L1198" t="str">
        <f t="shared" si="56"/>
        <v>-2.136784553527832, -3.4131410121917725, 0.04529843479394913, -0.2573268413543701, 0.21536219120025635, 0.007487685419619083</v>
      </c>
    </row>
    <row r="1199" spans="1:12" x14ac:dyDescent="0.25">
      <c r="A1199" t="s">
        <v>4798</v>
      </c>
      <c r="B1199">
        <v>2163720</v>
      </c>
      <c r="C1199">
        <v>1666325920</v>
      </c>
      <c r="D1199">
        <v>665504454</v>
      </c>
      <c r="F1199" t="s">
        <v>10</v>
      </c>
      <c r="G1199" t="s">
        <v>4799</v>
      </c>
      <c r="H1199" t="s">
        <v>4800</v>
      </c>
      <c r="I1199" t="s">
        <v>4801</v>
      </c>
      <c r="J1199" t="str">
        <f t="shared" si="54"/>
        <v>1.8196991125689905, -1.2551923853209992, 0.1527997851371765, -0.5617656272700806, 0.936210036277771, -3.1403825918780726</v>
      </c>
      <c r="K1199" t="str">
        <f t="shared" si="55"/>
        <v>-0.002443897072225809, -1.019567937021737e-11, 2.778630240754594e-38, 0.002674776827916503, -0.0009003567975014448, 0.0005521479761227965</v>
      </c>
      <c r="L1199" t="str">
        <f t="shared" si="56"/>
        <v>-2.183931827545166, -3.3720173835754395, 0.0859873816370964, -0.2438698709011078, 0.14641326665878296, -0.01615687645971775</v>
      </c>
    </row>
    <row r="1200" spans="1:12" x14ac:dyDescent="0.25">
      <c r="A1200" t="s">
        <v>4802</v>
      </c>
      <c r="B1200">
        <v>2163721</v>
      </c>
      <c r="C1200">
        <v>1666325920</v>
      </c>
      <c r="D1200">
        <v>667922351</v>
      </c>
      <c r="F1200" t="s">
        <v>10</v>
      </c>
      <c r="G1200" t="s">
        <v>4803</v>
      </c>
      <c r="H1200" t="s">
        <v>4804</v>
      </c>
      <c r="I1200" t="s">
        <v>4805</v>
      </c>
      <c r="J1200" t="str">
        <f t="shared" si="54"/>
        <v>1.8196871916400355, -1.2551922661117096, 0.1527741700410843, -0.5617768329432984, 0.9361717700958252, -3.140420738850729</v>
      </c>
      <c r="K1200" t="str">
        <f t="shared" si="55"/>
        <v>-0.002135469811037183, -1.3678805538350908e-13, 3.727888317627954e-40, 0.003377739805728197, -5.878687079530209e-05, 0.00047845119843259454</v>
      </c>
      <c r="L1200" t="str">
        <f t="shared" si="56"/>
        <v>-2.2066190242767334, -3.358959674835205, -0.005005881190299988, -0.2475658357143402, 0.0679979920387268, -0.007117419503629208</v>
      </c>
    </row>
    <row r="1201" spans="1:12" x14ac:dyDescent="0.25">
      <c r="A1201" t="s">
        <v>4806</v>
      </c>
      <c r="B1201">
        <v>2163722</v>
      </c>
      <c r="C1201">
        <v>1666325920</v>
      </c>
      <c r="D1201">
        <v>670330145</v>
      </c>
      <c r="F1201" t="s">
        <v>10</v>
      </c>
      <c r="G1201" t="s">
        <v>4807</v>
      </c>
      <c r="H1201" t="s">
        <v>4808</v>
      </c>
      <c r="I1201" t="s">
        <v>4809</v>
      </c>
      <c r="J1201" t="str">
        <f t="shared" si="54"/>
        <v>1.8196752707110804, -1.2551911932281037, 0.15274810791015625, -0.5617414277843018, 0.9361594319343567, -3.1404076258288782</v>
      </c>
      <c r="K1201" t="str">
        <f t="shared" si="55"/>
        <v>-0.001768674934282899, -1.835186242202377e-15, 5.001234219175272e-42, 0.003531482769176364, 0.0005277114687487483, 0.00033159900340251625</v>
      </c>
      <c r="L1201" t="str">
        <f t="shared" si="56"/>
        <v>-2.2500855922698975, -3.3220582008361816, -0.16724032163619995, -0.24796593189239502, 0.03098704107105732, -0.02384272962808609</v>
      </c>
    </row>
    <row r="1202" spans="1:12" x14ac:dyDescent="0.25">
      <c r="A1202" t="s">
        <v>4810</v>
      </c>
      <c r="B1202">
        <v>2163723</v>
      </c>
      <c r="C1202">
        <v>1666325920</v>
      </c>
      <c r="D1202">
        <v>672590017</v>
      </c>
      <c r="F1202" t="s">
        <v>10</v>
      </c>
      <c r="G1202" t="s">
        <v>4811</v>
      </c>
      <c r="H1202" t="s">
        <v>4812</v>
      </c>
      <c r="I1202" t="s">
        <v>4813</v>
      </c>
      <c r="J1202" t="str">
        <f t="shared" si="54"/>
        <v>1.8196876684771937, -1.2552052599242707, 0.15279832482337952, -0.5617804092219849, 0.9361575841903687, -3.140383545552389</v>
      </c>
      <c r="K1202" t="str">
        <f t="shared" si="55"/>
        <v>-0.001552689354866743, -2.462136842233079e-17, 6.726232628759122e-44, 0.0030939041171222925, -0.006214268505573273, 0.000284328474663198</v>
      </c>
      <c r="L1202" t="str">
        <f t="shared" si="56"/>
        <v>-2.121619462966919, -3.3718862533569336, -0.04573988541960716, -0.2811753451824188, 0.0445878729224205, 0.0026473277248442173</v>
      </c>
    </row>
    <row r="1203" spans="1:12" x14ac:dyDescent="0.25">
      <c r="A1203" t="s">
        <v>4814</v>
      </c>
      <c r="B1203">
        <v>2163724</v>
      </c>
      <c r="C1203">
        <v>1666325920</v>
      </c>
      <c r="D1203">
        <v>674173119</v>
      </c>
      <c r="F1203" t="s">
        <v>10</v>
      </c>
      <c r="G1203" t="s">
        <v>4815</v>
      </c>
      <c r="H1203" t="s">
        <v>4816</v>
      </c>
      <c r="I1203" t="s">
        <v>4817</v>
      </c>
      <c r="J1203" t="str">
        <f t="shared" si="54"/>
        <v>1.8196747938739222, -1.255180225973465, 0.1527627855539322, -0.5617551368526001, 0.9361589550971985, -3.1404083410846155</v>
      </c>
      <c r="K1203" t="str">
        <f t="shared" si="55"/>
        <v>-0.0007819844759069383, -3.303270554493562e-19, -0.00037663703551515937, 0.001670298632234335, -0.010547449812293053, 0.00025646580616012216</v>
      </c>
      <c r="L1203" t="str">
        <f t="shared" si="56"/>
        <v>-2.310482978820801, -3.3177568912506104, -0.008509432896971703, -0.1948421597480774, 0.1946363002061844, -0.02850792370736599</v>
      </c>
    </row>
    <row r="1204" spans="1:12" x14ac:dyDescent="0.25">
      <c r="A1204" t="s">
        <v>4818</v>
      </c>
      <c r="B1204">
        <v>2163725</v>
      </c>
      <c r="C1204">
        <v>1666325920</v>
      </c>
      <c r="D1204">
        <v>675795546</v>
      </c>
      <c r="F1204" t="s">
        <v>10</v>
      </c>
      <c r="G1204" t="s">
        <v>4819</v>
      </c>
      <c r="H1204" t="s">
        <v>4820</v>
      </c>
      <c r="I1204" t="s">
        <v>4821</v>
      </c>
      <c r="J1204" t="str">
        <f t="shared" si="54"/>
        <v>1.8196757475482386, -1.2552039188197632, 0.15281133353710175, -0.5617904228023072, 0.9361237287521362, -3.1404205004321497</v>
      </c>
      <c r="K1204" t="str">
        <f t="shared" si="55"/>
        <v>-0.0007358129951171577, -4.431758668349577e-21, -0.00044159451499581337, 0.0012192344292998314, -0.0054001654498279095, 3.7393485399661586e-05</v>
      </c>
      <c r="L1204" t="str">
        <f t="shared" si="56"/>
        <v>-2.5578129291534424, -3.2817130088806152, 0.0965266227722168, -0.04578019678592682, 0.19043844938278198, -0.06494244933128357</v>
      </c>
    </row>
    <row r="1205" spans="1:12" x14ac:dyDescent="0.25">
      <c r="A1205" t="s">
        <v>4822</v>
      </c>
      <c r="B1205">
        <v>2163726</v>
      </c>
      <c r="C1205">
        <v>1666325920</v>
      </c>
      <c r="D1205">
        <v>677381103</v>
      </c>
      <c r="F1205" t="s">
        <v>10</v>
      </c>
      <c r="G1205" t="s">
        <v>4823</v>
      </c>
      <c r="H1205" t="s">
        <v>4824</v>
      </c>
      <c r="I1205" t="s">
        <v>4825</v>
      </c>
      <c r="J1205" t="str">
        <f t="shared" si="54"/>
        <v>1.8196738401996058, -1.2551785570434113, 0.15279923379421234, -0.5617749255946656, 0.9361250400543213, -3.140435043965475</v>
      </c>
      <c r="K1205" t="str">
        <f t="shared" si="55"/>
        <v>-0.0021393338683992624, -5.945770229306877e-23, -0.00029945102869533, 0.010154596529901028, -0.001861313241533935, -0.00034849386429414153</v>
      </c>
      <c r="L1205" t="str">
        <f t="shared" si="56"/>
        <v>-2.3897273540496826, -3.2247424125671387, 0.07955989241600037, -0.12129463255405426, 0.17925220727920532, -0.0744035392999649</v>
      </c>
    </row>
    <row r="1206" spans="1:12" x14ac:dyDescent="0.25">
      <c r="A1206" t="s">
        <v>4826</v>
      </c>
      <c r="B1206">
        <v>2163727</v>
      </c>
      <c r="C1206">
        <v>1666325920</v>
      </c>
      <c r="D1206">
        <v>678968130</v>
      </c>
      <c r="F1206" t="s">
        <v>10</v>
      </c>
      <c r="G1206" t="s">
        <v>4827</v>
      </c>
      <c r="H1206" t="s">
        <v>4828</v>
      </c>
      <c r="I1206" t="s">
        <v>4829</v>
      </c>
      <c r="J1206" t="str">
        <f t="shared" si="54"/>
        <v>1.8196499983416956, -1.255191223030426, 0.15277479588985443, -0.5617397588542481, 0.9361617565155029, -3.1404579321490687</v>
      </c>
      <c r="K1206" t="str">
        <f t="shared" si="55"/>
        <v>-0.005915773566812277, -7.977008805249185e-25, -0.00019531903672032058, 0.016718747094273567, 0.0046876962296664715, -0.004687088541686535</v>
      </c>
      <c r="L1206" t="str">
        <f t="shared" si="56"/>
        <v>-1.8507969379425049, -3.295994997024536, 0.12375789880752563, -0.3377237617969513, 0.15162953734397888, -0.019526135176420212</v>
      </c>
    </row>
    <row r="1207" spans="1:12" x14ac:dyDescent="0.25">
      <c r="A1207" t="s">
        <v>4830</v>
      </c>
      <c r="B1207">
        <v>2163728</v>
      </c>
      <c r="C1207">
        <v>1666325920</v>
      </c>
      <c r="D1207">
        <v>680562168</v>
      </c>
      <c r="F1207" t="s">
        <v>10</v>
      </c>
      <c r="G1207" t="s">
        <v>4831</v>
      </c>
      <c r="H1207" t="s">
        <v>4832</v>
      </c>
      <c r="I1207" t="s">
        <v>4833</v>
      </c>
      <c r="J1207" t="str">
        <f t="shared" si="54"/>
        <v>1.8196647802936, -1.2551789444736023, 0.15279942750930786, -0.561679558163025, 0.9361730813980103, -3.1404438654529017</v>
      </c>
      <c r="K1207" t="str">
        <f t="shared" si="55"/>
        <v>-0.003067414043471217, -1.070217622643412e-26, 0.0007756726699881256, 0.009965507313609123, 0.005658999551087618, -0.0036346539855003357</v>
      </c>
      <c r="L1207" t="str">
        <f t="shared" si="56"/>
        <v>-1.8912125825881958, -3.357405185699463, 0.04560563713312149, -0.36625999212265015, 0.08583997935056686, -0.004353967495262623</v>
      </c>
    </row>
    <row r="1208" spans="1:12" x14ac:dyDescent="0.25">
      <c r="A1208" t="s">
        <v>4834</v>
      </c>
      <c r="B1208">
        <v>2163729</v>
      </c>
      <c r="C1208">
        <v>1666325920</v>
      </c>
      <c r="D1208">
        <v>682150128</v>
      </c>
      <c r="F1208" t="s">
        <v>10</v>
      </c>
      <c r="G1208" t="s">
        <v>4835</v>
      </c>
      <c r="H1208" t="s">
        <v>4836</v>
      </c>
      <c r="I1208" t="s">
        <v>4837</v>
      </c>
      <c r="J1208" t="str">
        <f t="shared" si="54"/>
        <v>1.8196895758258265, -1.2552409035018464, 0.1527985781431198, -0.5616962474635621, 0.9361968040466309, -3.140418831502096</v>
      </c>
      <c r="K1208" t="str">
        <f t="shared" si="55"/>
        <v>0.0005132105434313416, -1.4358336162435335e-28, 0.0008226203499361873, 0.004656250588595867, 0.003087478457018733, -0.0014420500956475735</v>
      </c>
      <c r="L1208" t="str">
        <f t="shared" si="56"/>
        <v>-2.076245069503784, -3.3823301792144775, -0.00607965886592865, -0.2976990342140198, 0.051900606602430344, -0.009785875678062439</v>
      </c>
    </row>
    <row r="1209" spans="1:12" x14ac:dyDescent="0.25">
      <c r="A1209" t="s">
        <v>4838</v>
      </c>
      <c r="B1209">
        <v>2163730</v>
      </c>
      <c r="C1209">
        <v>1666325920</v>
      </c>
      <c r="D1209">
        <v>683459247</v>
      </c>
      <c r="F1209" t="s">
        <v>10</v>
      </c>
      <c r="G1209" t="s">
        <v>4839</v>
      </c>
      <c r="H1209" t="s">
        <v>4840</v>
      </c>
      <c r="I1209" t="s">
        <v>4841</v>
      </c>
      <c r="J1209" t="str">
        <f t="shared" si="54"/>
        <v>1.8196881453143519, -1.2552168828300019, 0.15281115472316742, -0.5616840881160279, 0.9361587166786194, -3.140406910573141</v>
      </c>
      <c r="K1209" t="str">
        <f t="shared" si="55"/>
        <v>0.0017046005232259631, 0.00022445736976806074, 0.0005719467299059033, 0.00030401989351958036, -0.0002822609676513821, -9.415556996827945e-05</v>
      </c>
      <c r="L1209" t="str">
        <f t="shared" si="56"/>
        <v>-2.2814369201660156, -3.392461061477661, -0.03744611144065857, -0.24977371096611023, 0.06352069228887558, -0.01918276771903038</v>
      </c>
    </row>
    <row r="1210" spans="1:12" x14ac:dyDescent="0.25">
      <c r="A1210" t="s">
        <v>4842</v>
      </c>
      <c r="B1210">
        <v>2163731</v>
      </c>
      <c r="C1210">
        <v>1666325920</v>
      </c>
      <c r="D1210">
        <v>684736674</v>
      </c>
      <c r="F1210" t="s">
        <v>10</v>
      </c>
      <c r="G1210" t="s">
        <v>4843</v>
      </c>
      <c r="H1210" t="s">
        <v>4844</v>
      </c>
      <c r="I1210" t="s">
        <v>4845</v>
      </c>
      <c r="J1210" t="str">
        <f t="shared" si="54"/>
        <v>1.8196747938739222, -1.2551663380912323, 0.15278680622577667, -0.5617569249919434, 0.9361714720726013, -3.140395228062765</v>
      </c>
      <c r="K1210" t="str">
        <f t="shared" si="55"/>
        <v>0.0017541709821671247, 0.000208129538805224, 3.956035652663559e-05, -0.0035487101413309574, -0.006954906973987818, -6.147686235635774e-06</v>
      </c>
      <c r="L1210" t="str">
        <f t="shared" si="56"/>
        <v>-2.3781938552856445, -3.385591506958008, -0.01917940191924572, -0.1945263147354126, 0.11733980476856232, -0.03248823806643486</v>
      </c>
    </row>
    <row r="1211" spans="1:12" x14ac:dyDescent="0.25">
      <c r="A1211" t="s">
        <v>4846</v>
      </c>
      <c r="B1211">
        <v>2163732</v>
      </c>
      <c r="C1211">
        <v>1666325920</v>
      </c>
      <c r="D1211">
        <v>686023918</v>
      </c>
      <c r="F1211" t="s">
        <v>10</v>
      </c>
      <c r="G1211" t="s">
        <v>4847</v>
      </c>
      <c r="H1211" t="s">
        <v>4848</v>
      </c>
      <c r="I1211" t="s">
        <v>4849</v>
      </c>
      <c r="J1211" t="str">
        <f t="shared" si="54"/>
        <v>1.8196633497821253, -1.2551773947528382, 0.15279817581176758, -0.56169147909198, 0.9361360669136047, -3.1404452959643763</v>
      </c>
      <c r="K1211" t="str">
        <f t="shared" si="55"/>
        <v>-0.0004866165982093662, 0.0002685925574041903, 5.307526862452505e-07, -0.0021199758630245924, -0.006615589838474989, -4.0139994439414295e-07</v>
      </c>
      <c r="L1211" t="str">
        <f t="shared" si="56"/>
        <v>-2.309370756149292, -3.3868978023529053, 0.05356411635875702, -0.196610689163208, 0.20697778463363647, -0.061811137944459915</v>
      </c>
    </row>
    <row r="1212" spans="1:12" x14ac:dyDescent="0.25">
      <c r="A1212" t="s">
        <v>4850</v>
      </c>
      <c r="B1212">
        <v>2163733</v>
      </c>
      <c r="C1212">
        <v>1666325920</v>
      </c>
      <c r="D1212">
        <v>687292581</v>
      </c>
      <c r="F1212" t="s">
        <v>10</v>
      </c>
      <c r="G1212" t="s">
        <v>4851</v>
      </c>
      <c r="H1212" t="s">
        <v>4852</v>
      </c>
      <c r="I1212" t="s">
        <v>4853</v>
      </c>
      <c r="J1212" t="str">
        <f t="shared" si="54"/>
        <v>1.8196881453143519, -1.2552053791335602, 0.15273816883563995, -0.5617047113231202, 0.936124324798584, -3.140432898198263</v>
      </c>
      <c r="K1212" t="str">
        <f t="shared" si="55"/>
        <v>-0.0025221160613000393, 0.00025352509692311287, 7.120724454523497e-09, 0.0006701789097860456, -0.0038074515759944916, -0.0005010516033507884</v>
      </c>
      <c r="L1212" t="str">
        <f t="shared" si="56"/>
        <v>-2.1196084022521973, -3.3738203048706055, 0.06445368379354477, -0.22869697213172913, 0.20793378353118896, -0.043301649391651154</v>
      </c>
    </row>
    <row r="1213" spans="1:12" x14ac:dyDescent="0.25">
      <c r="A1213" t="s">
        <v>4854</v>
      </c>
      <c r="B1213">
        <v>2163734</v>
      </c>
      <c r="C1213">
        <v>1666325920</v>
      </c>
      <c r="D1213">
        <v>688588359</v>
      </c>
      <c r="F1213" t="s">
        <v>10</v>
      </c>
      <c r="G1213" t="s">
        <v>4855</v>
      </c>
      <c r="H1213" t="s">
        <v>4856</v>
      </c>
      <c r="I1213" t="s">
        <v>4857</v>
      </c>
      <c r="J1213" t="str">
        <f t="shared" si="54"/>
        <v>1.8196762243853968, -1.255167232160904, 0.1527627557516098, -0.5617187780192872, 0.9361124634742737, -3.14044434229006</v>
      </c>
      <c r="K1213" t="str">
        <f t="shared" si="55"/>
        <v>-0.0022868765518069267, 0.00023187999613583088, 9.553361574043961e-11, 0.0039032273925840855, -0.00024859936092980206, -0.0010957608465105295</v>
      </c>
      <c r="L1213" t="str">
        <f t="shared" si="56"/>
        <v>-2.0757808685302734, -3.391329765319824, 0.0021830452606081963, -0.29939505457878113, 0.1156405657529831, -0.01445513404905796</v>
      </c>
    </row>
    <row r="1214" spans="1:12" x14ac:dyDescent="0.25">
      <c r="A1214" t="s">
        <v>4858</v>
      </c>
      <c r="B1214">
        <v>2163735</v>
      </c>
      <c r="C1214">
        <v>1666325920</v>
      </c>
      <c r="D1214">
        <v>690446445</v>
      </c>
      <c r="F1214" t="s">
        <v>10</v>
      </c>
      <c r="G1214" t="s">
        <v>4859</v>
      </c>
      <c r="H1214" t="s">
        <v>4860</v>
      </c>
      <c r="I1214" t="s">
        <v>4861</v>
      </c>
      <c r="J1214" t="str">
        <f t="shared" si="54"/>
        <v>1.8196890989886683, -1.2552049320987244, 0.1527867615222931, -0.5616707366755982, 0.9361476898193359, -3.140418593083517</v>
      </c>
      <c r="K1214" t="str">
        <f t="shared" si="55"/>
        <v>-0.000946204992942512, -0.000147079917951487, 1.2817052107150229e-12, 0.0027980636805295944, 0.003891684114933014, -0.0007966830744408071</v>
      </c>
      <c r="L1214" t="str">
        <f t="shared" si="56"/>
        <v>-1.9711241722106934, -3.4994235038757324, 0.0143507719039917, -0.3192771077156067, 0.09908841550350189, -0.011470315977931023</v>
      </c>
    </row>
    <row r="1215" spans="1:12" x14ac:dyDescent="0.25">
      <c r="A1215" t="s">
        <v>4862</v>
      </c>
      <c r="B1215">
        <v>2163736</v>
      </c>
      <c r="C1215">
        <v>1666325920</v>
      </c>
      <c r="D1215">
        <v>691955430</v>
      </c>
      <c r="F1215" t="s">
        <v>10</v>
      </c>
      <c r="G1215" t="s">
        <v>4863</v>
      </c>
      <c r="H1215" t="s">
        <v>4864</v>
      </c>
      <c r="I1215" t="s">
        <v>4865</v>
      </c>
      <c r="J1215" t="str">
        <f t="shared" si="54"/>
        <v>1.8196657339679163, -1.2552034717849274, 0.15278787910938263, -0.5616951745799561, 0.9361472129821777, -3.140395704899923</v>
      </c>
      <c r="K1215" t="str">
        <f t="shared" si="55"/>
        <v>0.0011618672870099545, -0.00025911693228408694, -0.0002940173144452274, 0.00021090690279379487, 0.0014270468382164836, -0.00020253252296242863</v>
      </c>
      <c r="L1215" t="str">
        <f t="shared" si="56"/>
        <v>-2.099111318588257, -3.576486349105835, 0.05221182107925415, -0.3181382417678833, 0.06532952934503555, 0.0033360649831593037</v>
      </c>
    </row>
    <row r="1216" spans="1:12" x14ac:dyDescent="0.25">
      <c r="A1216" t="s">
        <v>4866</v>
      </c>
      <c r="B1216">
        <v>2163737</v>
      </c>
      <c r="C1216">
        <v>1666325920</v>
      </c>
      <c r="D1216">
        <v>693548990</v>
      </c>
      <c r="F1216" t="s">
        <v>10</v>
      </c>
      <c r="G1216" t="s">
        <v>4867</v>
      </c>
      <c r="H1216" t="s">
        <v>4868</v>
      </c>
      <c r="I1216" t="s">
        <v>4869</v>
      </c>
      <c r="J1216" t="str">
        <f t="shared" si="54"/>
        <v>1.8196395079242151, -1.2551920276931305, 0.15274930000305176, -0.5616966050914307, 0.936135470867157, -3.140444819127218</v>
      </c>
      <c r="K1216" t="str">
        <f t="shared" si="55"/>
        <v>0.0032366968225687742, -0.00043526204535737634, 0.0003228963469155133, -0.004887863993644714, 9.317597141489387e-05, -1.322392654401483e-05</v>
      </c>
      <c r="L1216" t="str">
        <f t="shared" si="56"/>
        <v>-1.9843074083328247, -3.5729308128356934, 0.0027997661381959915, -0.31763049960136414, 0.12927109003067017, -0.0034173233434557915</v>
      </c>
    </row>
    <row r="1217" spans="1:12" x14ac:dyDescent="0.25">
      <c r="A1217" t="s">
        <v>4870</v>
      </c>
      <c r="B1217">
        <v>2163738</v>
      </c>
      <c r="C1217">
        <v>1666325920</v>
      </c>
      <c r="D1217">
        <v>695522685</v>
      </c>
      <c r="F1217" t="s">
        <v>10</v>
      </c>
      <c r="G1217" t="s">
        <v>4871</v>
      </c>
      <c r="H1217" t="s">
        <v>4872</v>
      </c>
      <c r="I1217" t="s">
        <v>4873</v>
      </c>
      <c r="J1217" t="str">
        <f t="shared" si="54"/>
        <v>1.8197014967547815, -1.2552170616439362, 0.1527976542711258, -0.5617448848536988, 0.9361612796783447, -3.1404076258288782</v>
      </c>
      <c r="K1217" t="str">
        <f t="shared" si="55"/>
        <v>0.002747964346781373, -0.00111396296415478, 0.00028032096452079713, -0.006365363020449877, 6.083726020733593e-06, -8.634279424768465e-07</v>
      </c>
      <c r="L1217" t="str">
        <f t="shared" si="56"/>
        <v>-1.9383909702301025, -3.599766731262207, 0.01626632548868656, -0.2836918830871582, 0.16210946440696716, -0.008094776421785355</v>
      </c>
    </row>
    <row r="1218" spans="1:12" x14ac:dyDescent="0.25">
      <c r="A1218" t="s">
        <v>4874</v>
      </c>
      <c r="B1218">
        <v>2163739</v>
      </c>
      <c r="C1218">
        <v>1666325920</v>
      </c>
      <c r="D1218">
        <v>697614099</v>
      </c>
      <c r="F1218" t="s">
        <v>10</v>
      </c>
      <c r="G1218" t="s">
        <v>4875</v>
      </c>
      <c r="H1218" t="s">
        <v>4876</v>
      </c>
      <c r="I1218" t="s">
        <v>4877</v>
      </c>
      <c r="J1218" t="str">
        <f t="shared" si="54"/>
        <v>1.8196876684771937, -1.2551928919604798, 0.1527874916791916, -0.5617684882930298, 0.9361496567726135, -3.140395466481344</v>
      </c>
      <c r="K1218" t="str">
        <f t="shared" si="55"/>
        <v>0.002618717961013317, -0.0012743220431730151, 0.0001231813512276858, -0.005458982661366463, 3.9722380051898654e-07, -5.637567213057082e-08</v>
      </c>
      <c r="L1218" t="str">
        <f t="shared" si="56"/>
        <v>-1.7979702949523926, -3.6492972373962402, 0.06842698901891708, -0.33658647537231445, 0.16960161924362183, 0.003318319097161293</v>
      </c>
    </row>
    <row r="1219" spans="1:12" x14ac:dyDescent="0.25">
      <c r="A1219" t="s">
        <v>4878</v>
      </c>
      <c r="B1219">
        <v>2163740</v>
      </c>
      <c r="C1219">
        <v>1666325920</v>
      </c>
      <c r="D1219">
        <v>699625755</v>
      </c>
      <c r="F1219" t="s">
        <v>10</v>
      </c>
      <c r="G1219" t="s">
        <v>4879</v>
      </c>
      <c r="H1219" t="s">
        <v>4880</v>
      </c>
      <c r="I1219" t="s">
        <v>4881</v>
      </c>
      <c r="J1219" t="str">
        <f t="shared" ref="J1219:J1282" si="57">RIGHT(LEFT(G1219,LEN(G1219)-1),LEN(G1219)-2)</f>
        <v>1.8196890989886683, -1.2552290719798584, 0.15274928510189056, -0.5617438119700928, 0.9361376762390137, -3.1403964201556605</v>
      </c>
      <c r="K1219" t="str">
        <f t="shared" ref="K1219:K1282" si="58">RIGHT(LEFT(H1219,LEN(H1219)-1),LEN(H1219)-2)</f>
        <v>0.0025775365065783262, -0.0012113775592297316, 1.3187554941396229e-05, -0.005020425654947758, -0.0001485473185312003, -3.6809288950223618e-09</v>
      </c>
      <c r="L1219" t="str">
        <f t="shared" ref="L1219:L1282" si="59">RIGHT(LEFT(I1219,LEN(I1219)-1),LEN(I1219)-2)</f>
        <v>-1.7700610160827637, -3.6944470405578613, 0.018141109496355057, -0.3353310823440552, 0.17129944264888763, -0.0029906928539276123</v>
      </c>
    </row>
    <row r="1220" spans="1:12" x14ac:dyDescent="0.25">
      <c r="A1220" t="s">
        <v>4882</v>
      </c>
      <c r="B1220">
        <v>2163741</v>
      </c>
      <c r="C1220">
        <v>1666325920</v>
      </c>
      <c r="D1220">
        <v>701560085</v>
      </c>
      <c r="F1220" t="s">
        <v>10</v>
      </c>
      <c r="G1220" t="s">
        <v>4883</v>
      </c>
      <c r="H1220" t="s">
        <v>4884</v>
      </c>
      <c r="I1220" t="s">
        <v>4885</v>
      </c>
      <c r="J1220" t="str">
        <f t="shared" si="57"/>
        <v>1.81968862215151, -1.2552279096892853, 0.15274931490421295, -0.5617562097362061, 0.9361739754676819, -3.1404202620135706</v>
      </c>
      <c r="K1220" t="str">
        <f t="shared" si="58"/>
        <v>0.0034614871256053448, -0.001077760010957718, 1.7692786968837027e-07, -0.006190204992890358, -9.699077963887248e-06, -2.4033833256886794e-10</v>
      </c>
      <c r="L1220" t="str">
        <f t="shared" si="59"/>
        <v>-1.908694863319397, -3.6526827812194824, 0.06998620182275772, -0.3252432942390442, 0.1936728060245514, 0.00190925900824368</v>
      </c>
    </row>
    <row r="1221" spans="1:12" x14ac:dyDescent="0.25">
      <c r="A1221" t="s">
        <v>4886</v>
      </c>
      <c r="B1221">
        <v>2163742</v>
      </c>
      <c r="C1221">
        <v>1666325920</v>
      </c>
      <c r="D1221">
        <v>703625144</v>
      </c>
      <c r="F1221" t="s">
        <v>10</v>
      </c>
      <c r="G1221" t="s">
        <v>4887</v>
      </c>
      <c r="H1221" t="s">
        <v>4888</v>
      </c>
      <c r="I1221" t="s">
        <v>4889</v>
      </c>
      <c r="J1221" t="str">
        <f t="shared" si="57"/>
        <v>1.8197129408465784, -1.2552039188197632, 0.15277604758739471, -0.5617425006679078, 0.936173677444458, -3.140395466481344</v>
      </c>
      <c r="K1221" t="str">
        <f t="shared" si="58"/>
        <v>0.00323109095916152, -0.0009378744871355593, 2.3737134480228406e-09, -0.0062553719617426395, 0.0040122345089912415, -1.569237621790176e-11</v>
      </c>
      <c r="L1221" t="str">
        <f t="shared" si="59"/>
        <v>-1.878804326057434, -3.609823226928711, 0.07499903440475464, -0.3243732452392578, 0.17032937705516815, 0.007801965344697237</v>
      </c>
    </row>
    <row r="1222" spans="1:12" x14ac:dyDescent="0.25">
      <c r="A1222" t="s">
        <v>4890</v>
      </c>
      <c r="B1222">
        <v>2163743</v>
      </c>
      <c r="C1222">
        <v>1666325920</v>
      </c>
      <c r="D1222">
        <v>705631799</v>
      </c>
      <c r="F1222" t="s">
        <v>10</v>
      </c>
      <c r="G1222" t="s">
        <v>4891</v>
      </c>
      <c r="H1222" t="s">
        <v>4892</v>
      </c>
      <c r="I1222" t="s">
        <v>4893</v>
      </c>
      <c r="J1222" t="str">
        <f t="shared" si="57"/>
        <v>1.819726292287008, -1.2552414399436493, 0.1528008133172989, -0.5617911380580445, 0.9361746907234192, -3.140407387410299</v>
      </c>
      <c r="K1222" t="str">
        <f t="shared" si="58"/>
        <v>0.002444387413561344, -0.0008297199383378029, 3.1846393577783516e-11, -0.004820359870791435, 0.005572937428951263, -1.0246002180372416e-12</v>
      </c>
      <c r="L1222" t="str">
        <f t="shared" si="59"/>
        <v>-1.8701086044311523, -3.585236072540283, 0.0565250962972641, -0.3505706489086151, 0.15512928366661072, 0.04762795940041542</v>
      </c>
    </row>
    <row r="1223" spans="1:12" x14ac:dyDescent="0.25">
      <c r="A1223" t="s">
        <v>4894</v>
      </c>
      <c r="B1223">
        <v>2163744</v>
      </c>
      <c r="C1223">
        <v>1666325920</v>
      </c>
      <c r="D1223">
        <v>707622294</v>
      </c>
      <c r="F1223" t="s">
        <v>10</v>
      </c>
      <c r="G1223" t="s">
        <v>4895</v>
      </c>
      <c r="H1223" t="s">
        <v>4896</v>
      </c>
      <c r="I1223" t="s">
        <v>4897</v>
      </c>
      <c r="J1223" t="str">
        <f t="shared" si="57"/>
        <v>1.8196871916400355, -1.2551910442164917, 0.15278586745262146, -0.56179233015094, 0.9361733794212341, -3.1404081026660364</v>
      </c>
      <c r="K1223" t="str">
        <f t="shared" si="58"/>
        <v>0.001785040250979364, -0.0007128305151127279, 4.272599797832538e-13, -0.0040434193797409534, 0.004268913064152002, -6.689906874995932e-14</v>
      </c>
      <c r="L1223" t="str">
        <f t="shared" si="59"/>
        <v>-1.7881479263305664, -3.7221555709838867, 0.001700734719634056, -0.34904414415359497, 0.14300575852394104, 0.0480777844786644</v>
      </c>
    </row>
    <row r="1224" spans="1:12" x14ac:dyDescent="0.25">
      <c r="A1224" t="s">
        <v>4898</v>
      </c>
      <c r="B1224">
        <v>2163745</v>
      </c>
      <c r="C1224">
        <v>1666325920</v>
      </c>
      <c r="D1224">
        <v>709659902</v>
      </c>
      <c r="F1224" t="s">
        <v>10</v>
      </c>
      <c r="G1224" t="s">
        <v>4899</v>
      </c>
      <c r="H1224" t="s">
        <v>4900</v>
      </c>
      <c r="I1224" t="s">
        <v>4901</v>
      </c>
      <c r="J1224" t="str">
        <f t="shared" si="57"/>
        <v>1.8197148481952112, -1.2551904183677216, 0.15276288986206055, -0.5617920917323609, 0.9361721277236938, -3.14040714899172</v>
      </c>
      <c r="K1224" t="str">
        <f t="shared" si="58"/>
        <v>0.0015627704560756683, -0.0006273938342928886, 5.732237872303064e-15, -0.004329100716859102, 0.0028978732880204916, 0.0006859550485387444</v>
      </c>
      <c r="L1224" t="str">
        <f t="shared" si="59"/>
        <v>-1.7647311687469482, -3.768643856048584, 0.06936141103506088, -0.3466373085975647, 0.1312868893146515, 0.010265050455927849</v>
      </c>
    </row>
    <row r="1225" spans="1:12" x14ac:dyDescent="0.25">
      <c r="A1225" t="s">
        <v>4902</v>
      </c>
      <c r="B1225">
        <v>2163746</v>
      </c>
      <c r="C1225">
        <v>1666325920</v>
      </c>
      <c r="D1225">
        <v>711615060</v>
      </c>
      <c r="F1225" t="s">
        <v>10</v>
      </c>
      <c r="G1225" t="s">
        <v>4903</v>
      </c>
      <c r="H1225" t="s">
        <v>4904</v>
      </c>
      <c r="I1225" t="s">
        <v>4905</v>
      </c>
      <c r="J1225" t="str">
        <f t="shared" si="57"/>
        <v>1.819700066243307, -1.2552163165858765, 0.15278667211532593, -0.5617672962001343, 0.9361588358879089, -3.140384022389547</v>
      </c>
      <c r="K1225" t="str">
        <f t="shared" si="58"/>
        <v>0.0011226413771510124, -0.0007071737200021744, 7.690529103732523e-17, -0.004343897569924593, 0.00032808989635668695, 0.0007886166567914188</v>
      </c>
      <c r="L1225" t="str">
        <f t="shared" si="59"/>
        <v>-1.9009400606155396, -3.707554817199707, 0.07833074778318405, -0.30634424090385437, 0.12365417182445526, -0.0035252482630312443</v>
      </c>
    </row>
    <row r="1226" spans="1:12" x14ac:dyDescent="0.25">
      <c r="A1226" t="s">
        <v>4906</v>
      </c>
      <c r="B1226">
        <v>2163747</v>
      </c>
      <c r="C1226">
        <v>1666325920</v>
      </c>
      <c r="D1226">
        <v>714634876</v>
      </c>
      <c r="F1226" t="s">
        <v>10</v>
      </c>
      <c r="G1226" t="s">
        <v>4907</v>
      </c>
      <c r="H1226" t="s">
        <v>4908</v>
      </c>
      <c r="I1226" t="s">
        <v>4909</v>
      </c>
      <c r="J1226" t="str">
        <f t="shared" si="57"/>
        <v>1.8197253386126917, -1.2552421253970643, 0.15278789401054382, -0.5618158143809815, 0.9361833930015564, -3.14038330713381</v>
      </c>
      <c r="K1226" t="str">
        <f t="shared" si="58"/>
        <v>0.000932317110709846, -0.0006663548410870135, 1.0317824962971002e-18, -0.0028376090340316296, -0.0034956778399646282, 0.0007212485070340335</v>
      </c>
      <c r="L1226" t="str">
        <f t="shared" si="59"/>
        <v>-1.8186858892440796, -3.6612539291381836, 0.08864846080541611, -0.32007864117622375, 0.15697836875915527, 0.009768216870725155</v>
      </c>
    </row>
    <row r="1227" spans="1:12" x14ac:dyDescent="0.25">
      <c r="A1227" t="s">
        <v>4910</v>
      </c>
      <c r="B1227">
        <v>2163748</v>
      </c>
      <c r="C1227">
        <v>1666325920</v>
      </c>
      <c r="D1227">
        <v>717329158</v>
      </c>
      <c r="F1227" t="s">
        <v>10</v>
      </c>
      <c r="G1227" t="s">
        <v>4911</v>
      </c>
      <c r="H1227" t="s">
        <v>4912</v>
      </c>
      <c r="I1227" t="s">
        <v>4913</v>
      </c>
      <c r="J1227" t="str">
        <f t="shared" si="57"/>
        <v>1.8197124640094202, -1.2552146774581452, 0.15281064808368683, -0.5617421430400391, 0.93617182970047, -3.140420977269308</v>
      </c>
      <c r="K1227" t="str">
        <f t="shared" si="58"/>
        <v>0.0009254031465388834, -0.000606612185947597, 1.3842678527380253e-20, -0.0017486389260739088, -0.0044729867950081825, 0.0005800638464279473</v>
      </c>
      <c r="L1227" t="str">
        <f t="shared" si="59"/>
        <v>-1.7661595344543457, -3.6392765045166016, 0.03357362374663353, -0.38493770360946655, 0.2017095983028412, 0.001238643191754818</v>
      </c>
    </row>
    <row r="1228" spans="1:12" x14ac:dyDescent="0.25">
      <c r="A1228" t="s">
        <v>4914</v>
      </c>
      <c r="B1228">
        <v>2163749</v>
      </c>
      <c r="C1228">
        <v>1666325920</v>
      </c>
      <c r="D1228">
        <v>720202692</v>
      </c>
      <c r="F1228" t="s">
        <v>10</v>
      </c>
      <c r="G1228" t="s">
        <v>4915</v>
      </c>
      <c r="H1228" t="s">
        <v>4916</v>
      </c>
      <c r="I1228" t="s">
        <v>4917</v>
      </c>
      <c r="J1228" t="str">
        <f t="shared" si="57"/>
        <v>1.819711987172262, -1.2552530628493805, 0.15278716385364532, -0.5618034166148682, 0.9361611604690552, -3.1403959433185022</v>
      </c>
      <c r="K1228" t="str">
        <f t="shared" si="58"/>
        <v>0.000922079780139029, -0.0004290955839678645, 1.8571720626930944e-22, -0.0017510723555460572, -0.002273035002872348, 0.0004045557288918644</v>
      </c>
      <c r="L1228" t="str">
        <f t="shared" si="59"/>
        <v>-1.777613639831543, -3.6162962913513184, -0.008278317749500275, -0.3723869323730469, 0.2081221044063568, -0.0068449475802481174</v>
      </c>
    </row>
    <row r="1229" spans="1:12" x14ac:dyDescent="0.25">
      <c r="A1229" t="s">
        <v>4918</v>
      </c>
      <c r="B1229">
        <v>2163750</v>
      </c>
      <c r="C1229">
        <v>1666325920</v>
      </c>
      <c r="D1229">
        <v>723133207</v>
      </c>
      <c r="F1229" t="s">
        <v>10</v>
      </c>
      <c r="G1229" t="s">
        <v>4919</v>
      </c>
      <c r="H1229" t="s">
        <v>4920</v>
      </c>
      <c r="I1229" t="s">
        <v>4921</v>
      </c>
      <c r="J1229" t="str">
        <f t="shared" si="57"/>
        <v>1.8197134176837366, -1.2552403074553986, 0.15279988944530487, -0.5617908996394654, 0.9361748695373535, -3.1403961817370813</v>
      </c>
      <c r="K1229" t="str">
        <f t="shared" si="58"/>
        <v>0.0009646482649259269, -0.00017584467423148453, 2.491633340789123e-24, -0.0016707618487998843, 0.0010729064233601093, 0.0004703679005615413</v>
      </c>
      <c r="L1229" t="str">
        <f t="shared" si="59"/>
        <v>-1.8033246994018555, -3.671511173248291, 0.04680022597312927, -0.35198211669921875, 0.18332824110984802, 0.0012550315586850047</v>
      </c>
    </row>
    <row r="1230" spans="1:12" x14ac:dyDescent="0.25">
      <c r="A1230" t="s">
        <v>4922</v>
      </c>
      <c r="B1230">
        <v>2163751</v>
      </c>
      <c r="C1230">
        <v>1666325920</v>
      </c>
      <c r="D1230">
        <v>724933733</v>
      </c>
      <c r="F1230" t="s">
        <v>10</v>
      </c>
      <c r="G1230" t="s">
        <v>4923</v>
      </c>
      <c r="H1230" t="s">
        <v>4924</v>
      </c>
      <c r="I1230" t="s">
        <v>4925</v>
      </c>
      <c r="J1230" t="str">
        <f t="shared" si="57"/>
        <v>1.8197363058673304, -1.2552659970572968, 0.15277399122714996, -0.5617664617351075, 0.9361730813980103, -3.1403961817370813</v>
      </c>
      <c r="K1230" t="str">
        <f t="shared" si="58"/>
        <v>0.0008411153685301542, -0.00028360376018099487, 3.342844308192703e-26, -0.0024459895212203264, 0.005578624550253153, 0.00040816375985741615</v>
      </c>
      <c r="L1230" t="str">
        <f t="shared" si="59"/>
        <v>-1.83286714553833, -3.7462692260742188, 0.07242120057344437, -0.34038835763931274, 0.15201826393604279, 0.03428538516163826</v>
      </c>
    </row>
    <row r="1231" spans="1:12" x14ac:dyDescent="0.25">
      <c r="A1231" t="s">
        <v>4926</v>
      </c>
      <c r="B1231">
        <v>2163752</v>
      </c>
      <c r="C1231">
        <v>1666325920</v>
      </c>
      <c r="D1231">
        <v>726775467</v>
      </c>
      <c r="F1231" t="s">
        <v>10</v>
      </c>
      <c r="G1231" t="s">
        <v>4927</v>
      </c>
      <c r="H1231" t="s">
        <v>4928</v>
      </c>
      <c r="I1231" t="s">
        <v>4929</v>
      </c>
      <c r="J1231" t="str">
        <f t="shared" si="57"/>
        <v>1.819737736378805, -1.2552147072604676, 0.1528109461069107, -0.5618407291224976, 0.9361470937728882, -3.1404078642474573</v>
      </c>
      <c r="K1231" t="str">
        <f t="shared" si="58"/>
        <v>0.0007091324077919126, -0.00036906966124661267, 4.484852394701308e-28, -0.0025300011038780212, 0.0037577387411147356, 0.0004409035318531096</v>
      </c>
      <c r="L1231" t="str">
        <f t="shared" si="59"/>
        <v>-1.8495457172393799, -3.784499406814575, 0.06064391881227493, -0.3082091510295868, 0.13067054748535156, 0.03009437397122383</v>
      </c>
    </row>
    <row r="1232" spans="1:12" x14ac:dyDescent="0.25">
      <c r="A1232" t="s">
        <v>4930</v>
      </c>
      <c r="B1232">
        <v>2163753</v>
      </c>
      <c r="C1232">
        <v>1666325920</v>
      </c>
      <c r="D1232">
        <v>728540997</v>
      </c>
      <c r="F1232" t="s">
        <v>10</v>
      </c>
      <c r="G1232" t="s">
        <v>4931</v>
      </c>
      <c r="H1232" t="s">
        <v>4932</v>
      </c>
      <c r="I1232" t="s">
        <v>4933</v>
      </c>
      <c r="J1232" t="str">
        <f t="shared" si="57"/>
        <v>1.819711987172262, -1.2552164953998108, 0.15280020236968994, -0.5618261855891724, 0.9361847043037415, -3.1403959433185022</v>
      </c>
      <c r="K1232" t="str">
        <f t="shared" si="58"/>
        <v>0.0004919043276458979, -0.00042501819552853703, 6.017001240842178e-30, -0.001395170926116407, 0.0018121993634849787, 0.0004883219953626394</v>
      </c>
      <c r="L1232" t="str">
        <f t="shared" si="59"/>
        <v>-1.9522442817687988, -3.66563081741333, 0.08544790744781494, -0.2578243315219879, 0.1629635989665985, 0.034910984337329865</v>
      </c>
    </row>
    <row r="1233" spans="1:12" x14ac:dyDescent="0.25">
      <c r="A1233" t="s">
        <v>4934</v>
      </c>
      <c r="B1233">
        <v>2163754</v>
      </c>
      <c r="C1233">
        <v>1666325920</v>
      </c>
      <c r="D1233">
        <v>730312953</v>
      </c>
      <c r="F1233" t="s">
        <v>10</v>
      </c>
      <c r="G1233" t="s">
        <v>4935</v>
      </c>
      <c r="H1233" t="s">
        <v>4936</v>
      </c>
      <c r="I1233" t="s">
        <v>4937</v>
      </c>
      <c r="J1233" t="str">
        <f t="shared" si="57"/>
        <v>1.81974965730776, -1.2552288335612793, 0.15278631448745728, -0.5618379873088379, 0.9361856579780579, -3.1404200235949915</v>
      </c>
      <c r="K1233" t="str">
        <f t="shared" si="58"/>
        <v>0.0003261190722696483, -0.00029722819454036653, 8.072575211157592e-32, -0.00011301341146463528, 0.0009069873485714197, 0.0005982055445201695</v>
      </c>
      <c r="L1233" t="str">
        <f t="shared" si="59"/>
        <v>-2.0134878158569336, -3.6678028106689453, 0.05500047653913498, -0.269673228263855, 0.15375517308712006, 0.042325280606746674</v>
      </c>
    </row>
    <row r="1234" spans="1:12" x14ac:dyDescent="0.25">
      <c r="A1234" t="s">
        <v>4938</v>
      </c>
      <c r="B1234">
        <v>2163755</v>
      </c>
      <c r="C1234">
        <v>1666325920</v>
      </c>
      <c r="D1234">
        <v>732085945</v>
      </c>
      <c r="F1234" t="s">
        <v>10</v>
      </c>
      <c r="G1234" t="s">
        <v>4939</v>
      </c>
      <c r="H1234" t="s">
        <v>4940</v>
      </c>
      <c r="I1234" t="s">
        <v>4941</v>
      </c>
      <c r="J1234" t="str">
        <f t="shared" si="57"/>
        <v>1.8197115103351038, -1.2551914912513276, 0.15279872715473175, -0.5617880386165162, 0.9361602663993835, -3.1404455343829554</v>
      </c>
      <c r="K1234" t="str">
        <f t="shared" si="58"/>
        <v>-0.0004767292703036219, -1.0119539183506276e-05, 1.0830389650652299e-33, 0.0034036647994071245, -0.0003418535634409636, 0.0005474839126691222</v>
      </c>
      <c r="L1234" t="str">
        <f t="shared" si="59"/>
        <v>-2.016143798828125, -3.61318302154541, 0.03110641986131668, -0.2511289417743683, 0.14789168536663055, 0.008977120742201805</v>
      </c>
    </row>
    <row r="1235" spans="1:12" x14ac:dyDescent="0.25">
      <c r="A1235" t="s">
        <v>4942</v>
      </c>
      <c r="B1235">
        <v>2163756</v>
      </c>
      <c r="C1235">
        <v>1666325920</v>
      </c>
      <c r="D1235">
        <v>733475626</v>
      </c>
      <c r="F1235" t="s">
        <v>10</v>
      </c>
      <c r="G1235" t="s">
        <v>4943</v>
      </c>
      <c r="H1235" t="s">
        <v>4944</v>
      </c>
      <c r="I1235" t="s">
        <v>4945</v>
      </c>
      <c r="J1235" t="str">
        <f t="shared" si="57"/>
        <v>1.8197229544269007, -1.2552149158767243, 0.15283793210983276, -0.561800555591919, 0.9361606240272522, -3.1403842608081263</v>
      </c>
      <c r="K1235" t="str">
        <f t="shared" si="58"/>
        <v>-0.000692213885486126, 0.00021935603581368923, 1.4530349955361606e-35, 0.005036031827330589, -0.0004004285729024559, 0.00048239502939395607</v>
      </c>
      <c r="L1235" t="str">
        <f t="shared" si="59"/>
        <v>-1.8637659549713135, -3.6142287254333496, 0.13433146476745605, -0.31662195920944214, 0.2040736973285675, 0.02275872975587845</v>
      </c>
    </row>
    <row r="1236" spans="1:12" x14ac:dyDescent="0.25">
      <c r="A1236" t="s">
        <v>4946</v>
      </c>
      <c r="B1236">
        <v>2163757</v>
      </c>
      <c r="C1236">
        <v>1666325920</v>
      </c>
      <c r="D1236">
        <v>734751236</v>
      </c>
      <c r="F1236" t="s">
        <v>10</v>
      </c>
      <c r="G1236" t="s">
        <v>4947</v>
      </c>
      <c r="H1236" t="s">
        <v>4948</v>
      </c>
      <c r="I1236" t="s">
        <v>4949</v>
      </c>
      <c r="J1236" t="str">
        <f t="shared" si="57"/>
        <v>1.8197115103351038, -1.2552150648883362, 0.15279798209667206, -0.5617670577815552, 0.9361732006072998, -3.1403964201556605</v>
      </c>
      <c r="K1236" t="str">
        <f t="shared" si="58"/>
        <v>-0.0006149908876977861, 0.0002008007577387616, 1.9494319410843926e-37, 0.0031564238015562296, -7.17032453394495e-05, 0.0004100537043996155</v>
      </c>
      <c r="L1236" t="str">
        <f t="shared" si="59"/>
        <v>-1.7854676246643066, -3.6623311042785645, 0.14917266368865967, -0.3489453196525574, 0.16832825541496277, 0.022945020347833633</v>
      </c>
    </row>
    <row r="1237" spans="1:12" x14ac:dyDescent="0.25">
      <c r="A1237" t="s">
        <v>4950</v>
      </c>
      <c r="B1237">
        <v>2163758</v>
      </c>
      <c r="C1237">
        <v>1666325920</v>
      </c>
      <c r="D1237">
        <v>736033766</v>
      </c>
      <c r="F1237" t="s">
        <v>10</v>
      </c>
      <c r="G1237" t="s">
        <v>4951</v>
      </c>
      <c r="H1237" t="s">
        <v>4952</v>
      </c>
      <c r="I1237" t="s">
        <v>4953</v>
      </c>
      <c r="J1237" t="str">
        <f t="shared" si="57"/>
        <v>1.8197124640094202, -1.25522796929393, 0.15280066430568695, -0.561791257267334, 0.936147928237915, -3.1404336134540003</v>
      </c>
      <c r="K1237" t="str">
        <f t="shared" si="58"/>
        <v>-0.00043764885049313307, 9.170233533950523e-05, 2.615411479785125e-39, 0.00028085807571187615, -4.681709469878115e-06, 0.00033565625199116766</v>
      </c>
      <c r="L1237" t="str">
        <f t="shared" si="59"/>
        <v>-2.0096659660339355, -3.635934352874756, 0.03616367653012276, -0.28487861156463623, 0.13139915466308594, 0.0008475468493998051</v>
      </c>
    </row>
    <row r="1238" spans="1:12" x14ac:dyDescent="0.25">
      <c r="A1238" t="s">
        <v>4954</v>
      </c>
      <c r="B1238">
        <v>2163759</v>
      </c>
      <c r="C1238">
        <v>1666325920</v>
      </c>
      <c r="D1238">
        <v>737550103</v>
      </c>
      <c r="F1238" t="s">
        <v>10</v>
      </c>
      <c r="G1238" t="s">
        <v>4955</v>
      </c>
      <c r="H1238" t="s">
        <v>4956</v>
      </c>
      <c r="I1238" t="s">
        <v>4957</v>
      </c>
      <c r="J1238" t="str">
        <f t="shared" si="57"/>
        <v>1.8196991125689905, -1.2552162569812317, 0.1527983844280243, -0.5617290300181885, 0.9361969232559204, -3.1403830687152308</v>
      </c>
      <c r="K1238" t="str">
        <f t="shared" si="58"/>
        <v>-0.0004849596880376339, 8.212702960008755e-05, 3.508851354669342e-41, -0.0009208612027578056, -3.0568216402571124e-07, 0.00028282214771024883</v>
      </c>
      <c r="L1238" t="str">
        <f t="shared" si="59"/>
        <v>-2.2392525672912598, -3.5449538230895996, 0.12841075658798218, -0.19058012962341309, 0.1464148312807083, 0.001561855198815465</v>
      </c>
    </row>
    <row r="1239" spans="1:12" x14ac:dyDescent="0.25">
      <c r="A1239" t="s">
        <v>4958</v>
      </c>
      <c r="B1239">
        <v>2163760</v>
      </c>
      <c r="C1239">
        <v>1666325920</v>
      </c>
      <c r="D1239">
        <v>739526817</v>
      </c>
      <c r="F1239" t="s">
        <v>10</v>
      </c>
      <c r="G1239" t="s">
        <v>4959</v>
      </c>
      <c r="H1239" t="s">
        <v>4960</v>
      </c>
      <c r="I1239" t="s">
        <v>4961</v>
      </c>
      <c r="J1239" t="str">
        <f t="shared" si="57"/>
        <v>1.8196986357318323, -1.2551656526378174, 0.15276221930980682, -0.5618131917766114, 0.9361830949783325, -3.140446726475851</v>
      </c>
      <c r="K1239" t="str">
        <f t="shared" si="58"/>
        <v>-0.0011167359771206975, 0.00019639752281364053, 4.708362840131385e-43, -0.00014848394494038075, -1.995886123040691e-08, 0.00024430794292129576</v>
      </c>
      <c r="L1239" t="str">
        <f t="shared" si="59"/>
        <v>-2.229865074157715, -3.3239145278930664, 0.07599420100450516, -0.1848912090063095, 0.14680242538452148, 0.0012322256807237864</v>
      </c>
    </row>
    <row r="1240" spans="1:12" x14ac:dyDescent="0.25">
      <c r="A1240" t="s">
        <v>4962</v>
      </c>
      <c r="B1240">
        <v>2163761</v>
      </c>
      <c r="C1240">
        <v>1666325920</v>
      </c>
      <c r="D1240">
        <v>741644911</v>
      </c>
      <c r="F1240" t="s">
        <v>10</v>
      </c>
      <c r="G1240" t="s">
        <v>4963</v>
      </c>
      <c r="H1240" t="s">
        <v>4964</v>
      </c>
      <c r="I1240" t="s">
        <v>4965</v>
      </c>
      <c r="J1240" t="str">
        <f t="shared" si="57"/>
        <v>1.8197124640094202, -1.2552029353431244, 0.15278783440589905, -0.5618255895427247, 0.9361229538917542, -3.140409056340353</v>
      </c>
      <c r="K1240" t="str">
        <f t="shared" si="58"/>
        <v>-0.0032129331957548857, 0.0006425401079468429, 7.006492321624085e-45, 0.005746206268668175, -1.3031711265654167e-09, 0.0002150449581677094</v>
      </c>
      <c r="L1240" t="str">
        <f t="shared" si="59"/>
        <v>-2.1139144897460938, -3.3667984008789062, 0.18846765160560608, -0.25915807485580444, 0.17335259914398193, 0.03747379407286644</v>
      </c>
    </row>
    <row r="1241" spans="1:12" x14ac:dyDescent="0.25">
      <c r="A1241" t="s">
        <v>4966</v>
      </c>
      <c r="B1241">
        <v>2163762</v>
      </c>
      <c r="C1241">
        <v>1666325920</v>
      </c>
      <c r="D1241">
        <v>745110836</v>
      </c>
      <c r="F1241" t="s">
        <v>10</v>
      </c>
      <c r="G1241" t="s">
        <v>4967</v>
      </c>
      <c r="H1241" t="s">
        <v>4968</v>
      </c>
      <c r="I1241" t="s">
        <v>4969</v>
      </c>
      <c r="J1241" t="str">
        <f t="shared" si="57"/>
        <v>1.8196757475482386, -1.2552164953998108, 0.1528119444847107, -0.5617533487132569, 0.9361854791641235, -3.1403942743884485</v>
      </c>
      <c r="K1241" t="str">
        <f t="shared" si="58"/>
        <v>-0.0032236960250884295, 0.0009278699872083962, 0.0, 0.007211156189441681, -8.508776322413425e-11, 0.0002621565363369882</v>
      </c>
      <c r="L1241" t="str">
        <f t="shared" si="59"/>
        <v>-1.9122047424316406, -3.4270005226135254, 0.15047433972358704, -0.32117196917533875, 0.16506586968898773, 0.0036547500640153885</v>
      </c>
    </row>
    <row r="1242" spans="1:12" x14ac:dyDescent="0.25">
      <c r="A1242" t="s">
        <v>4970</v>
      </c>
      <c r="B1242">
        <v>2163763</v>
      </c>
      <c r="C1242">
        <v>1666325920</v>
      </c>
      <c r="D1242">
        <v>748331698</v>
      </c>
      <c r="F1242" t="s">
        <v>10</v>
      </c>
      <c r="G1242" t="s">
        <v>4971</v>
      </c>
      <c r="H1242" t="s">
        <v>4972</v>
      </c>
      <c r="I1242" t="s">
        <v>4973</v>
      </c>
      <c r="J1242" t="str">
        <f t="shared" si="57"/>
        <v>1.81972581544985, -1.255204663877823, 0.1528244912624359, -0.561718301182129, 0.9361605048179626, -3.140371863042013</v>
      </c>
      <c r="K1242" t="str">
        <f t="shared" si="58"/>
        <v>-0.002065905835479498, 0.0008611844386905432, 0.0, 0.004435992334038019, -0.00045195597340352833, 0.0002605910412967205</v>
      </c>
      <c r="L1242" t="str">
        <f t="shared" si="59"/>
        <v>-2.1306779384613037, -3.430363178253174, 0.17430932819843292, -0.2671351432800293, 0.13815611600875854, 0.001375287538394332</v>
      </c>
    </row>
    <row r="1243" spans="1:12" x14ac:dyDescent="0.25">
      <c r="A1243" t="s">
        <v>4974</v>
      </c>
      <c r="B1243">
        <v>2163764</v>
      </c>
      <c r="C1243">
        <v>1666325920</v>
      </c>
      <c r="D1243">
        <v>751485143</v>
      </c>
      <c r="F1243" t="s">
        <v>10</v>
      </c>
      <c r="G1243" t="s">
        <v>4975</v>
      </c>
      <c r="H1243" t="s">
        <v>4976</v>
      </c>
      <c r="I1243" t="s">
        <v>4977</v>
      </c>
      <c r="J1243" t="str">
        <f t="shared" si="57"/>
        <v>1.819700066243307, -1.255204663877823, 0.1527741402387619, -0.5617175859263916, 0.9361597299575806, -3.140421454106466</v>
      </c>
      <c r="K1243" t="str">
        <f t="shared" si="58"/>
        <v>-0.0015147780068218708, 0.0006775766960345209, 0.0, 0.003033851971849799, -0.0005421226378530264, -0.00014296207518782467</v>
      </c>
      <c r="L1243" t="str">
        <f t="shared" si="59"/>
        <v>-2.0343964099884033, -3.3846497535705566, 0.10967683047056198, -0.27661293745040894, 0.1263655126094818, -0.018391504883766174</v>
      </c>
    </row>
    <row r="1244" spans="1:12" x14ac:dyDescent="0.25">
      <c r="A1244" t="s">
        <v>4978</v>
      </c>
      <c r="B1244">
        <v>2163765</v>
      </c>
      <c r="C1244">
        <v>1666325920</v>
      </c>
      <c r="D1244">
        <v>754727537</v>
      </c>
      <c r="F1244" t="s">
        <v>10</v>
      </c>
      <c r="G1244" t="s">
        <v>4979</v>
      </c>
      <c r="H1244" t="s">
        <v>4980</v>
      </c>
      <c r="I1244" t="s">
        <v>4981</v>
      </c>
      <c r="J1244" t="str">
        <f t="shared" si="57"/>
        <v>1.8196881453143519, -1.2552161675742646, 0.15277351438999176, -0.561742977505066, 0.9361597299575806, -3.140395704899923</v>
      </c>
      <c r="K1244" t="str">
        <f t="shared" si="58"/>
        <v>-0.00043551556882448494, 0.0006084464839659631, 0.0, 0.002109967637807131, -0.0009788521565496922, -0.00019679591059684753</v>
      </c>
      <c r="L1244" t="str">
        <f t="shared" si="59"/>
        <v>-2.1214709281921387, -3.389321804046631, 0.06402990967035294, -0.29611635208129883, 0.1092289388179779, -0.010096583515405655</v>
      </c>
    </row>
    <row r="1245" spans="1:12" x14ac:dyDescent="0.25">
      <c r="A1245" t="s">
        <v>4982</v>
      </c>
      <c r="B1245">
        <v>2163766</v>
      </c>
      <c r="C1245">
        <v>1666325920</v>
      </c>
      <c r="D1245">
        <v>756911266</v>
      </c>
      <c r="F1245" t="s">
        <v>10</v>
      </c>
      <c r="G1245" t="s">
        <v>4983</v>
      </c>
      <c r="H1245" t="s">
        <v>4984</v>
      </c>
      <c r="I1245" t="s">
        <v>4985</v>
      </c>
      <c r="J1245" t="str">
        <f t="shared" si="57"/>
        <v>1.8196643034564417, -1.2552033227733155, 0.15278679132461548, -0.5617688459208985, 0.936147928237915, -3.140383783970968</v>
      </c>
      <c r="K1245" t="str">
        <f t="shared" si="58"/>
        <v>-0.0005104475421831012, 0.0005547949695028365, 0.00014103451394475996, 0.0007554115727543831, -0.0031440830789506435, -0.00018150807591155171</v>
      </c>
      <c r="L1245" t="str">
        <f t="shared" si="59"/>
        <v>-2.1507303714752197, -3.437704086303711, 0.08913876116275787, -0.28480812907218933, 0.12286548316478729, 0.027806024998426437</v>
      </c>
    </row>
    <row r="1246" spans="1:12" x14ac:dyDescent="0.25">
      <c r="A1246" t="s">
        <v>4986</v>
      </c>
      <c r="B1246">
        <v>2163767</v>
      </c>
      <c r="C1246">
        <v>1666325920</v>
      </c>
      <c r="D1246">
        <v>759069406</v>
      </c>
      <c r="F1246" t="s">
        <v>10</v>
      </c>
      <c r="G1246" t="s">
        <v>4987</v>
      </c>
      <c r="H1246" t="s">
        <v>4988</v>
      </c>
      <c r="I1246" t="s">
        <v>4989</v>
      </c>
      <c r="J1246" t="str">
        <f t="shared" si="57"/>
        <v>1.8197243849383753, -1.255228267317154, 0.15281106531620026, -0.5617938798717041, 0.9361611008644104, -3.1404078642474573</v>
      </c>
      <c r="K1246" t="str">
        <f t="shared" si="58"/>
        <v>-0.0005682485643774271, 0.0005098758265376091, 8.286609227070585e-05, 4.9322978156851605e-05, -0.0032036700285971165, -3.355073931743391e-05</v>
      </c>
      <c r="L1246" t="str">
        <f t="shared" si="59"/>
        <v>-2.169196128845215, -3.4507644176483154, 0.0856989175081253, -0.28416988253593445, 0.16812846064567566, 0.07668784260749817</v>
      </c>
    </row>
    <row r="1247" spans="1:12" x14ac:dyDescent="0.25">
      <c r="A1247" t="s">
        <v>4990</v>
      </c>
      <c r="B1247">
        <v>2163768</v>
      </c>
      <c r="C1247">
        <v>1666325920</v>
      </c>
      <c r="D1247">
        <v>761215831</v>
      </c>
      <c r="F1247" t="s">
        <v>10</v>
      </c>
      <c r="G1247" t="s">
        <v>4991</v>
      </c>
      <c r="H1247" t="s">
        <v>4992</v>
      </c>
      <c r="I1247" t="s">
        <v>4993</v>
      </c>
      <c r="J1247" t="str">
        <f t="shared" si="57"/>
        <v>1.8197124640094202, -1.2552039188197632, 0.15277402102947235, -0.5617178243449708, 0.9361615777015686, -3.1404078642474573</v>
      </c>
      <c r="K1247" t="str">
        <f t="shared" si="58"/>
        <v>-0.00046851366641931236, 0.00047168968012556434, 7.346842176048085e-05, 3.2204379749600776e-06, -0.0018661502981558442, -2.1906234906055033e-06</v>
      </c>
      <c r="L1247" t="str">
        <f t="shared" si="59"/>
        <v>-2.129758834838867, -3.3565235137939453, -0.0006470363587141037, -0.24770113825798035, 0.1913565695285797, 0.07907196879386902</v>
      </c>
    </row>
    <row r="1248" spans="1:12" x14ac:dyDescent="0.25">
      <c r="A1248" t="s">
        <v>4994</v>
      </c>
      <c r="B1248">
        <v>2163769</v>
      </c>
      <c r="C1248">
        <v>1666325920</v>
      </c>
      <c r="D1248">
        <v>763327092</v>
      </c>
      <c r="F1248" t="s">
        <v>10</v>
      </c>
      <c r="G1248" t="s">
        <v>4995</v>
      </c>
      <c r="H1248" t="s">
        <v>4996</v>
      </c>
      <c r="I1248" t="s">
        <v>4997</v>
      </c>
      <c r="J1248" t="str">
        <f t="shared" si="57"/>
        <v>1.8196995894061487, -1.2552403670600434, 0.15281246602535248, -0.5617796939662476, 0.9361364841461182, -3.1403842608081263</v>
      </c>
      <c r="K1248" t="str">
        <f t="shared" si="58"/>
        <v>-0.00036439092946238816, 0.00043882732279598713, 9.85672613751376e-07, 2.1027157970365806e-07, 0.0007633122731931508, 0.002620249753817916</v>
      </c>
      <c r="L1248" t="str">
        <f t="shared" si="59"/>
        <v>-1.946153163909912, -3.4747893810272217, 0.17284446954727173, -0.26529714465141296, 0.20755240321159363, 0.01793719083070755</v>
      </c>
    </row>
    <row r="1249" spans="1:12" x14ac:dyDescent="0.25">
      <c r="A1249" t="s">
        <v>4998</v>
      </c>
      <c r="B1249">
        <v>2163770</v>
      </c>
      <c r="C1249">
        <v>1666325920</v>
      </c>
      <c r="D1249">
        <v>764766306</v>
      </c>
      <c r="F1249" t="s">
        <v>10</v>
      </c>
      <c r="G1249" t="s">
        <v>4999</v>
      </c>
      <c r="H1249" t="s">
        <v>5000</v>
      </c>
      <c r="I1249" t="s">
        <v>5001</v>
      </c>
      <c r="J1249" t="str">
        <f t="shared" si="57"/>
        <v>1.8196881453143519, -1.2551782888225098, 0.15277491509914398, -0.5617537063411255, 0.9361630082130432, -3.1404226461993616</v>
      </c>
      <c r="K1249" t="str">
        <f t="shared" si="58"/>
        <v>-7.296873081941158e-05, 0.0004102443053852767, 1.3224056516492055e-08, 1.3729231085335414e-08, 0.0040030209347605705, 0.002705603837966919</v>
      </c>
      <c r="L1249" t="str">
        <f t="shared" si="59"/>
        <v>-1.7923109531402588, -3.5095338821411133, 0.1939931958913803, -0.32491984963417053, 0.1515040397644043, 0.007979577407240868</v>
      </c>
    </row>
    <row r="1250" spans="1:12" x14ac:dyDescent="0.25">
      <c r="A1250" t="s">
        <v>5002</v>
      </c>
      <c r="B1250">
        <v>2163771</v>
      </c>
      <c r="C1250">
        <v>1666325920</v>
      </c>
      <c r="D1250">
        <v>766196188</v>
      </c>
      <c r="F1250" t="s">
        <v>10</v>
      </c>
      <c r="G1250" t="s">
        <v>5003</v>
      </c>
      <c r="H1250" t="s">
        <v>5004</v>
      </c>
      <c r="I1250" t="s">
        <v>5005</v>
      </c>
      <c r="J1250" t="str">
        <f t="shared" si="57"/>
        <v>1.8197129408465784, -1.2552171808532258, 0.15279945731163025, -0.5617051881602784, 0.9361609816551208, -3.1404457728015345</v>
      </c>
      <c r="K1250" t="str">
        <f t="shared" si="58"/>
        <v>-9.7896861461777e-07, 0.000248353200731799, 1.7741759450462524e-10, 8.964207154349424e-10, 0.004654860123991966, 0.0003991776902694255</v>
      </c>
      <c r="L1250" t="str">
        <f t="shared" si="59"/>
        <v>-1.6871137619018555, -3.677656650543213, 0.06651809066534042, -0.37204185128211975, 0.09402047097682953, 0.004999343305826187</v>
      </c>
    </row>
    <row r="1251" spans="1:12" x14ac:dyDescent="0.25">
      <c r="A1251" t="s">
        <v>5006</v>
      </c>
      <c r="B1251">
        <v>2163772</v>
      </c>
      <c r="C1251">
        <v>1666325920</v>
      </c>
      <c r="D1251">
        <v>767624608</v>
      </c>
      <c r="F1251" t="s">
        <v>10</v>
      </c>
      <c r="G1251" t="s">
        <v>5007</v>
      </c>
      <c r="H1251" t="s">
        <v>5008</v>
      </c>
      <c r="I1251" t="s">
        <v>5009</v>
      </c>
      <c r="J1251" t="str">
        <f t="shared" si="57"/>
        <v>1.819740120564596, -1.255216197376587, 0.15282346308231354, -0.5617435735515137, 0.9361720681190491, -3.1404205004321497</v>
      </c>
      <c r="K1251" t="str">
        <f t="shared" si="58"/>
        <v>0.004223893862217665, 1.185495057143271e-05, 2.380283470326816e-12, -0.0011786387767642736, 0.0027604014612734318, 2.6063451514346525e-05</v>
      </c>
      <c r="L1251" t="str">
        <f t="shared" si="59"/>
        <v>-2.0182642936706543, -3.634347915649414, 0.04934946447610855, -0.3670749068260193, 0.10315216332674026, 0.0490058958530426</v>
      </c>
    </row>
    <row r="1252" spans="1:12" x14ac:dyDescent="0.25">
      <c r="A1252" t="s">
        <v>5010</v>
      </c>
      <c r="B1252">
        <v>2163773</v>
      </c>
      <c r="C1252">
        <v>1666325920</v>
      </c>
      <c r="D1252">
        <v>769055932</v>
      </c>
      <c r="F1252" t="s">
        <v>10</v>
      </c>
      <c r="G1252" t="s">
        <v>5011</v>
      </c>
      <c r="H1252" t="s">
        <v>5012</v>
      </c>
      <c r="I1252" t="s">
        <v>5013</v>
      </c>
      <c r="J1252" t="str">
        <f t="shared" si="57"/>
        <v>1.8197382132159632, -1.2552794081023713, 0.1527983844280243, -0.5617694419673462, 0.9361594319343567, -3.140395704899923</v>
      </c>
      <c r="K1252" t="str">
        <f t="shared" si="58"/>
        <v>0.003541740356013179, 1.5904927863630292e-07, 3.19345380217842e-14, -0.007858537137508392, 0.0001420509652234614, 1.7017571281030541e-06</v>
      </c>
      <c r="L1252" t="str">
        <f t="shared" si="59"/>
        <v>-2.053530216217041, -3.621291399002075, 0.04568475857377052, -0.30099743604660034, 0.11781580746173859, 0.05730656161904335</v>
      </c>
    </row>
    <row r="1253" spans="1:12" x14ac:dyDescent="0.25">
      <c r="A1253" t="s">
        <v>5014</v>
      </c>
      <c r="B1253">
        <v>2163774</v>
      </c>
      <c r="C1253">
        <v>1666325920</v>
      </c>
      <c r="D1253">
        <v>770476742</v>
      </c>
      <c r="F1253" t="s">
        <v>10</v>
      </c>
      <c r="G1253" t="s">
        <v>5015</v>
      </c>
      <c r="H1253" t="s">
        <v>5016</v>
      </c>
      <c r="I1253" t="s">
        <v>5017</v>
      </c>
      <c r="J1253" t="str">
        <f t="shared" si="57"/>
        <v>1.8196747938739222, -1.2552160781672974, 0.15278592705726624, -0.5618413251689454, 0.9361835718154907, -3.140409294758932</v>
      </c>
      <c r="K1253" t="str">
        <f t="shared" si="58"/>
        <v>0.0008534213411621749, 2.1338493194633656e-09, 4.2844257902036477e-16, -0.007848385721445084, -0.004907882306724787, 1.1111256981166662e-07</v>
      </c>
      <c r="L1253" t="str">
        <f t="shared" si="59"/>
        <v>-2.0413882732391357, -3.6027581691741943, 0.09328290820121765, -0.21907927095890045, 0.1544414609670639, 0.049459587782621384</v>
      </c>
    </row>
    <row r="1254" spans="1:12" x14ac:dyDescent="0.25">
      <c r="A1254" t="s">
        <v>5018</v>
      </c>
      <c r="B1254">
        <v>2163775</v>
      </c>
      <c r="C1254">
        <v>1666325920</v>
      </c>
      <c r="D1254">
        <v>771911218</v>
      </c>
      <c r="F1254" t="s">
        <v>10</v>
      </c>
      <c r="G1254" t="s">
        <v>5019</v>
      </c>
      <c r="H1254" t="s">
        <v>5020</v>
      </c>
      <c r="I1254" t="s">
        <v>5021</v>
      </c>
      <c r="J1254" t="str">
        <f t="shared" si="57"/>
        <v>1.8197248617755335, -1.2552521389773865, 0.15274889767169952, -0.5618024629405518, 0.9361594319343567, -3.140384022389547</v>
      </c>
      <c r="K1254" t="str">
        <f t="shared" si="58"/>
        <v>1.1449737030488905e-05, 2.8628311526945893e-11, 5.748104546410591e-18, -0.004290770273655653, -0.004690042696893215, 7.25485627128819e-09</v>
      </c>
      <c r="L1254" t="str">
        <f t="shared" si="59"/>
        <v>-1.9752801656723022, -3.6799960136413574, 0.07606177777051926, -0.25232014060020447, 0.15303632616996765, 0.052308082580566406</v>
      </c>
    </row>
    <row r="1255" spans="1:12" x14ac:dyDescent="0.25">
      <c r="A1255" t="s">
        <v>5022</v>
      </c>
      <c r="B1255">
        <v>2163776</v>
      </c>
      <c r="C1255">
        <v>1666325920</v>
      </c>
      <c r="D1255">
        <v>773325928</v>
      </c>
      <c r="F1255" t="s">
        <v>10</v>
      </c>
      <c r="G1255" t="s">
        <v>5023</v>
      </c>
      <c r="H1255" t="s">
        <v>5024</v>
      </c>
      <c r="I1255" t="s">
        <v>5025</v>
      </c>
      <c r="J1255" t="str">
        <f t="shared" si="57"/>
        <v>1.8196995894061487, -1.2551906269839783, 0.15280020236968994, -0.5617272418788453, 0.9361366033554077, -3.1403959433185022</v>
      </c>
      <c r="K1255" t="str">
        <f t="shared" si="58"/>
        <v>1.536128451107288e-07, 3.8408536876151367e-13, 7.711815190589534e-20, -0.0002642507606651634, -0.0029944004490971565, 4.736902536883747e-10</v>
      </c>
      <c r="L1255" t="str">
        <f t="shared" si="59"/>
        <v>-1.814258337020874, -3.710087299346924, 0.07955619692802429, -0.32018136978149414, 0.1768341362476349, 0.01931813545525074</v>
      </c>
    </row>
    <row r="1256" spans="1:12" x14ac:dyDescent="0.25">
      <c r="A1256" t="s">
        <v>5026</v>
      </c>
      <c r="B1256">
        <v>2163777</v>
      </c>
      <c r="C1256">
        <v>1666325920</v>
      </c>
      <c r="D1256">
        <v>774667961</v>
      </c>
      <c r="F1256" t="s">
        <v>10</v>
      </c>
      <c r="G1256" t="s">
        <v>5027</v>
      </c>
      <c r="H1256" t="s">
        <v>5028</v>
      </c>
      <c r="I1256" t="s">
        <v>5029</v>
      </c>
      <c r="J1256" t="str">
        <f t="shared" si="57"/>
        <v>1.8197138945208948, -1.2552283269217988, 0.1527864634990692, -0.561740593319275, 0.9361743330955505, -3.1404085795031946</v>
      </c>
      <c r="K1256" t="str">
        <f t="shared" si="58"/>
        <v>2.0609123296821963e-09, 5.152995661872632e-15, 1.0346384593387682e-21, 0.003145344788208604, -0.0007363564218394458, 3.092858955056066e-11</v>
      </c>
      <c r="L1256" t="str">
        <f t="shared" si="59"/>
        <v>-1.7793641090393066, -3.717268228530884, 0.04753202572464943, -0.3696281313896179, 0.1553700864315033, 0.0404338464140892</v>
      </c>
    </row>
    <row r="1257" spans="1:12" x14ac:dyDescent="0.25">
      <c r="A1257" t="s">
        <v>5030</v>
      </c>
      <c r="B1257">
        <v>2163778</v>
      </c>
      <c r="C1257">
        <v>1666325920</v>
      </c>
      <c r="D1257">
        <v>775950730</v>
      </c>
      <c r="F1257" t="s">
        <v>10</v>
      </c>
      <c r="G1257" t="s">
        <v>5031</v>
      </c>
      <c r="H1257" t="s">
        <v>5032</v>
      </c>
      <c r="I1257" t="s">
        <v>5033</v>
      </c>
      <c r="J1257" t="str">
        <f t="shared" si="57"/>
        <v>1.8197396437274378, -1.2552033525756379, 0.15279917418956757, -0.5618174833110352, 0.9361488819122314, -3.1403730551349085</v>
      </c>
      <c r="K1257" t="str">
        <f t="shared" si="58"/>
        <v>0.0009419266134500504, 6.913400859172834e-17, 1.388099528121704e-23, 0.0015504842158406973, -4.807881487067789e-05, 2.019415884513265e-12</v>
      </c>
      <c r="L1257" t="str">
        <f t="shared" si="59"/>
        <v>-1.6923097372055054, -3.691838026046753, 0.06615252047777176, -0.40940433740615845, 0.16692855954170227, 0.07430616766214371</v>
      </c>
    </row>
    <row r="1258" spans="1:12" x14ac:dyDescent="0.25">
      <c r="A1258" t="s">
        <v>5034</v>
      </c>
      <c r="B1258">
        <v>2163779</v>
      </c>
      <c r="C1258">
        <v>1666325920</v>
      </c>
      <c r="D1258">
        <v>777547498</v>
      </c>
      <c r="F1258" t="s">
        <v>10</v>
      </c>
      <c r="G1258" t="s">
        <v>5035</v>
      </c>
      <c r="H1258" t="s">
        <v>5036</v>
      </c>
      <c r="I1258" t="s">
        <v>5037</v>
      </c>
      <c r="J1258" t="str">
        <f t="shared" si="57"/>
        <v>1.8197510878192347, -1.2552286845496674, 0.15281137824058533, -0.5617672962001343, 0.9361496567726135, -3.1403704325305384</v>
      </c>
      <c r="K1258" t="str">
        <f t="shared" si="58"/>
        <v>0.00360975693911314, 9.275209295781601e-19, 1.8623128729832696e-25, -0.00381843582727015, 0.0021712356247007847, 0.00036537638516165316</v>
      </c>
      <c r="L1258" t="str">
        <f t="shared" si="59"/>
        <v>-1.9991580247879028, -3.750359058380127, 0.1454235166311264, -0.32859063148498535, 0.1610787808895111, 0.016525834798812866</v>
      </c>
    </row>
    <row r="1259" spans="1:12" x14ac:dyDescent="0.25">
      <c r="A1259" t="s">
        <v>5038</v>
      </c>
      <c r="B1259">
        <v>2163780</v>
      </c>
      <c r="C1259">
        <v>1666325920</v>
      </c>
      <c r="D1259">
        <v>779523952</v>
      </c>
      <c r="F1259" t="s">
        <v>10</v>
      </c>
      <c r="G1259" t="s">
        <v>5039</v>
      </c>
      <c r="H1259" t="s">
        <v>5040</v>
      </c>
      <c r="I1259" t="s">
        <v>5041</v>
      </c>
      <c r="J1259" t="str">
        <f t="shared" si="57"/>
        <v>1.819721523915426, -1.2551784080317994, 0.15277552604675293, -0.5617662233165284, 0.9361963272094727, -3.140348021184103</v>
      </c>
      <c r="K1259" t="str">
        <f t="shared" si="58"/>
        <v>0.002511388622224331, 1.2443876529668303e-20, 2.4985301020829493e-27, -0.004790427628904581, 0.0026255063712596893, 0.0002557447587605566</v>
      </c>
      <c r="L1259" t="str">
        <f t="shared" si="59"/>
        <v>-2.158980131149292, -3.653073310852051, 0.07987856864929199, -0.24743938446044922, 0.10519153624773026, 0.02428327314555645</v>
      </c>
    </row>
    <row r="1260" spans="1:12" x14ac:dyDescent="0.25">
      <c r="A1260" t="s">
        <v>5042</v>
      </c>
      <c r="B1260">
        <v>2163781</v>
      </c>
      <c r="C1260">
        <v>1666325920</v>
      </c>
      <c r="D1260">
        <v>781538800</v>
      </c>
      <c r="F1260" t="s">
        <v>10</v>
      </c>
      <c r="G1260" t="s">
        <v>5043</v>
      </c>
      <c r="H1260" t="s">
        <v>5044</v>
      </c>
      <c r="I1260" t="s">
        <v>5045</v>
      </c>
      <c r="J1260" t="str">
        <f t="shared" si="57"/>
        <v>1.8196981588946741, -1.2552526754191895, 0.15276294946670532, -0.5617901843837281, 0.9361722469329834, -3.1404221693622034</v>
      </c>
      <c r="K1260" t="str">
        <f t="shared" si="58"/>
        <v>-0.0007560665253549814, 1.669504830131402e-22, 3.352097017313336e-29, -0.0018401382258161902, 0.0012678969651460648, 4.516749322647229e-05</v>
      </c>
      <c r="L1260" t="str">
        <f t="shared" si="59"/>
        <v>-1.9642068147659302, -3.6372485160827637, 0.09066540747880936, -0.27611422538757324, 0.10638464987277985, 0.02631479687988758</v>
      </c>
    </row>
    <row r="1261" spans="1:12" x14ac:dyDescent="0.25">
      <c r="A1261" t="s">
        <v>5046</v>
      </c>
      <c r="B1261">
        <v>2163782</v>
      </c>
      <c r="C1261">
        <v>1666325920</v>
      </c>
      <c r="D1261">
        <v>783534752</v>
      </c>
      <c r="F1261" t="s">
        <v>10</v>
      </c>
      <c r="G1261" t="s">
        <v>5047</v>
      </c>
      <c r="H1261" t="s">
        <v>5048</v>
      </c>
      <c r="I1261" t="s">
        <v>5049</v>
      </c>
      <c r="J1261" t="str">
        <f t="shared" si="57"/>
        <v>1.8197363058673304, -1.2552289825728913, 0.1527869552373886, -0.5618390601924439, 0.9361464381217957, -3.1403852144824427</v>
      </c>
      <c r="K1261" t="str">
        <f t="shared" si="58"/>
        <v>-0.0018442913424223661, 2.2398537889610903e-24, 4.49726647268667e-31, 0.0015839459374547005, 0.00010552871390245855, 2.9491147870430723e-06</v>
      </c>
      <c r="L1261" t="str">
        <f t="shared" si="59"/>
        <v>-1.8468120098114014, -3.6238181591033936, 0.15822374820709229, -0.2689093351364136, 0.1683051586151123, 0.0021633110009133816</v>
      </c>
    </row>
    <row r="1262" spans="1:12" x14ac:dyDescent="0.25">
      <c r="A1262" t="s">
        <v>5050</v>
      </c>
      <c r="B1262">
        <v>2163783</v>
      </c>
      <c r="C1262">
        <v>1666325920</v>
      </c>
      <c r="D1262">
        <v>785609971</v>
      </c>
      <c r="F1262" t="s">
        <v>10</v>
      </c>
      <c r="G1262" t="s">
        <v>5051</v>
      </c>
      <c r="H1262" t="s">
        <v>5052</v>
      </c>
      <c r="I1262" t="s">
        <v>5053</v>
      </c>
      <c r="J1262" t="str">
        <f t="shared" si="57"/>
        <v>1.8197124640094202, -1.2552036505988617, 0.15279817581176758, -0.561800555591919, 0.9361476302146912, -3.140383783970968</v>
      </c>
      <c r="K1262" t="str">
        <f t="shared" si="58"/>
        <v>-0.0016936040483415127, 3.00504975449399e-26, 6.0336571171113025e-33, 0.0033230120316147804, 6.8902713792340364e-06, 1.9255611505286652e-07</v>
      </c>
      <c r="L1262" t="str">
        <f t="shared" si="59"/>
        <v>-1.6595261096954346, -3.7234914302825928, 0.2280714064836502, -0.34049421548843384, 0.18975119292736053, -0.001190743874758482</v>
      </c>
    </row>
    <row r="1263" spans="1:12" x14ac:dyDescent="0.25">
      <c r="A1263" t="s">
        <v>5054</v>
      </c>
      <c r="B1263">
        <v>2163784</v>
      </c>
      <c r="C1263">
        <v>1666325920</v>
      </c>
      <c r="D1263">
        <v>787553899</v>
      </c>
      <c r="F1263" t="s">
        <v>10</v>
      </c>
      <c r="G1263" t="s">
        <v>5055</v>
      </c>
      <c r="H1263" t="s">
        <v>5056</v>
      </c>
      <c r="I1263" t="s">
        <v>5057</v>
      </c>
      <c r="J1263" t="str">
        <f t="shared" si="57"/>
        <v>1.8196876684771937, -1.2552653414062043, 0.15278615057468414, -0.5617647928050538, 0.9361857175827026, -3.1403594652758997</v>
      </c>
      <c r="K1263" t="str">
        <f t="shared" si="58"/>
        <v>0.000641296966932714, 4.0316577268864156e-28, 8.094921312848976e-35, 0.002608666894957423, 4.4988547642788035e-07, 1.2572537677613127e-08</v>
      </c>
      <c r="L1263" t="str">
        <f t="shared" si="59"/>
        <v>-1.616213321685791, -3.609776258468628, 0.13757182657718658, -0.3920438885688782, 0.16856151819229126, -0.01401480846107006</v>
      </c>
    </row>
    <row r="1264" spans="1:12" x14ac:dyDescent="0.25">
      <c r="A1264" t="s">
        <v>5058</v>
      </c>
      <c r="B1264">
        <v>2163785</v>
      </c>
      <c r="C1264">
        <v>1666325920</v>
      </c>
      <c r="D1264">
        <v>789761158</v>
      </c>
      <c r="F1264" t="s">
        <v>10</v>
      </c>
      <c r="G1264" t="s">
        <v>5059</v>
      </c>
      <c r="H1264" t="s">
        <v>5060</v>
      </c>
      <c r="I1264" t="s">
        <v>5061</v>
      </c>
      <c r="J1264" t="str">
        <f t="shared" si="57"/>
        <v>1.819711987172262, -1.2552524370006104, 0.15274997055530548, -0.561804012661316, 0.9361726641654968, -3.1404100100146692</v>
      </c>
      <c r="K1264" t="str">
        <f t="shared" si="58"/>
        <v>0.0039185695350170135, 5.408983276608166e-30, 1.0860370711556221e-36, 0.0005273732240311801, 0.0005537475226446986, 8.208968504952452e-10</v>
      </c>
      <c r="L1264" t="str">
        <f t="shared" si="59"/>
        <v>-2.238351821899414, -3.5928237438201904, 0.06396441906690598, -0.3024761974811554, 0.1311371922492981, -0.012694945558905602</v>
      </c>
    </row>
    <row r="1265" spans="1:12" x14ac:dyDescent="0.25">
      <c r="A1265" t="s">
        <v>5062</v>
      </c>
      <c r="B1265">
        <v>2163786</v>
      </c>
      <c r="C1265">
        <v>1666325920</v>
      </c>
      <c r="D1265">
        <v>791656983</v>
      </c>
      <c r="F1265" t="s">
        <v>10</v>
      </c>
      <c r="G1265" t="s">
        <v>5063</v>
      </c>
      <c r="H1265" t="s">
        <v>5064</v>
      </c>
      <c r="I1265" t="s">
        <v>5065</v>
      </c>
      <c r="J1265" t="str">
        <f t="shared" si="57"/>
        <v>1.8197105566607874, -1.255189762716629, 0.15274988114833832, -0.5617907804301758, 0.9361710548400879, -3.1404221693622034</v>
      </c>
      <c r="K1265" t="str">
        <f t="shared" si="58"/>
        <v>0.0019442427437752485, 7.256841494151641e-32, 1.457057251259073e-38, 3.443370223976672e-05, 0.0010020507033914328, 5.3598701865720244e-11</v>
      </c>
      <c r="L1265" t="str">
        <f t="shared" si="59"/>
        <v>-2.350287437438965, -3.3649396896362305, 0.023296963423490524, -0.24870561063289642, 0.10215415805578232, -0.013575479388237</v>
      </c>
    </row>
    <row r="1266" spans="1:12" x14ac:dyDescent="0.25">
      <c r="A1266" t="s">
        <v>5066</v>
      </c>
      <c r="B1266">
        <v>2163787</v>
      </c>
      <c r="C1266">
        <v>1666325920</v>
      </c>
      <c r="D1266">
        <v>793545989</v>
      </c>
      <c r="F1266" t="s">
        <v>10</v>
      </c>
      <c r="G1266" t="s">
        <v>5067</v>
      </c>
      <c r="H1266" t="s">
        <v>5068</v>
      </c>
      <c r="I1266" t="s">
        <v>5069</v>
      </c>
      <c r="J1266" t="str">
        <f t="shared" si="57"/>
        <v>1.8197367827044886, -1.2551898521235962, 0.15279963612556458, -0.5618642133525391, 0.93619704246521, -3.140384022389547</v>
      </c>
      <c r="K1266" t="str">
        <f t="shared" si="58"/>
        <v>-0.001602367265149951, 4.437761162989773e-05, -4.200161129119806e-05, 2.2482745407614857e-06, 0.0001492498704465106, -0.00026069991872645915</v>
      </c>
      <c r="L1266" t="str">
        <f t="shared" si="59"/>
        <v>-2.1824753284454346, -3.4337267875671387, 0.07844226062297821, -0.21189065277576447, 0.17275604605674744, -0.03224737569689751</v>
      </c>
    </row>
    <row r="1267" spans="1:12" x14ac:dyDescent="0.25">
      <c r="A1267" t="s">
        <v>5070</v>
      </c>
      <c r="B1267">
        <v>2163788</v>
      </c>
      <c r="C1267">
        <v>1666325920</v>
      </c>
      <c r="D1267">
        <v>795525443</v>
      </c>
      <c r="F1267" t="s">
        <v>10</v>
      </c>
      <c r="G1267" t="s">
        <v>5071</v>
      </c>
      <c r="H1267" t="s">
        <v>5072</v>
      </c>
      <c r="I1267" t="s">
        <v>5073</v>
      </c>
      <c r="J1267" t="str">
        <f t="shared" si="57"/>
        <v>1.819686237965719, -1.2552283567241211, 0.15282297134399414, -0.561787561779358, 0.936160147190094, -3.1404340902911585</v>
      </c>
      <c r="K1267" t="str">
        <f t="shared" si="58"/>
        <v>-0.007356567773967981, 0.00022629777959082276, -0.0002585659676697105, 0.004480715841054916, 9.74495014816057e-06, -0.001443267916329205</v>
      </c>
      <c r="L1267" t="str">
        <f t="shared" si="59"/>
        <v>-1.7077045440673828, -3.51578426361084, 0.1702856868505478, -0.21740351617336273, 0.18115641176700592, -0.03541536256670952</v>
      </c>
    </row>
    <row r="1268" spans="1:12" x14ac:dyDescent="0.25">
      <c r="A1268" t="s">
        <v>5074</v>
      </c>
      <c r="B1268">
        <v>2163789</v>
      </c>
      <c r="C1268">
        <v>1666325920</v>
      </c>
      <c r="D1268">
        <v>797522785</v>
      </c>
      <c r="F1268" t="s">
        <v>10</v>
      </c>
      <c r="G1268" t="s">
        <v>5075</v>
      </c>
      <c r="H1268" t="s">
        <v>5076</v>
      </c>
      <c r="I1268" t="s">
        <v>5077</v>
      </c>
      <c r="J1268" t="str">
        <f t="shared" si="57"/>
        <v>1.8196995894061487, -1.2551789742759247, 0.15278714895248413, -0.5618255895427247, 0.9361596703529358, -3.14040977159609</v>
      </c>
      <c r="K1268" t="str">
        <f t="shared" si="58"/>
        <v>-0.003927404526621103, 0.0002207229845225811, -0.00013491782010532916, 0.00836162269115448, 6.362756721500773e-07, -0.0013876218581572175</v>
      </c>
      <c r="L1268" t="str">
        <f t="shared" si="59"/>
        <v>-2.0210628509521484, -3.390209197998047, 0.11322353780269623, -0.26244524121284485, 0.17203325033187866, -0.05666925013065338</v>
      </c>
    </row>
    <row r="1269" spans="1:12" x14ac:dyDescent="0.25">
      <c r="A1269" t="s">
        <v>5078</v>
      </c>
      <c r="B1269">
        <v>2163790</v>
      </c>
      <c r="C1269">
        <v>1666325920</v>
      </c>
      <c r="D1269">
        <v>799558393</v>
      </c>
      <c r="F1269" t="s">
        <v>10</v>
      </c>
      <c r="G1269" t="s">
        <v>5079</v>
      </c>
      <c r="H1269" t="s">
        <v>5080</v>
      </c>
      <c r="I1269" t="s">
        <v>5081</v>
      </c>
      <c r="J1269" t="str">
        <f t="shared" si="57"/>
        <v>1.8196876684771937, -1.2551919680884858, 0.15281198918819427, -0.5617508453181763, 0.936160683631897, -3.140397373829977</v>
      </c>
      <c r="K1269" t="str">
        <f t="shared" si="58"/>
        <v>-0.0005861455574631691, 0.0002080751146422699, -1.3252046301204246e-05, 0.007491256110370159, 4.154425070623802e-08, -0.0015665105311200023</v>
      </c>
      <c r="L1269" t="str">
        <f t="shared" si="59"/>
        <v>-2.2225096225738525, -3.321277141571045, 0.0554334819316864, -0.27178293466567993, 0.1439184844493866, -0.031173575669527054</v>
      </c>
    </row>
    <row r="1270" spans="1:12" x14ac:dyDescent="0.25">
      <c r="A1270" t="s">
        <v>5082</v>
      </c>
      <c r="B1270">
        <v>2163791</v>
      </c>
      <c r="C1270">
        <v>1666325920</v>
      </c>
      <c r="D1270">
        <v>801471404</v>
      </c>
      <c r="F1270" t="s">
        <v>10</v>
      </c>
      <c r="G1270" t="s">
        <v>5083</v>
      </c>
      <c r="H1270" t="s">
        <v>5084</v>
      </c>
      <c r="I1270" t="s">
        <v>5085</v>
      </c>
      <c r="J1270" t="str">
        <f t="shared" si="57"/>
        <v>1.8197134176837366, -1.255178527241089, 0.1527857482433319, -0.5617165130427857, 0.9361347556114197, -3.1404219309436243</v>
      </c>
      <c r="K1270" t="str">
        <f t="shared" si="58"/>
        <v>-0.000294775323709473, 0.00019670615438371897, -1.7779309757770534e-07, 0.00585743086412549, 2.712542634952797e-09, -0.0017222437309101224</v>
      </c>
      <c r="L1270" t="str">
        <f t="shared" si="59"/>
        <v>-2.15706205368042, -3.3302688598632812, -0.011461179703474045, -0.3003089725971222, 0.13211806118488312, -0.016668984666466713</v>
      </c>
    </row>
    <row r="1271" spans="1:12" x14ac:dyDescent="0.25">
      <c r="A1271" t="s">
        <v>5086</v>
      </c>
      <c r="B1271">
        <v>2163792</v>
      </c>
      <c r="C1271">
        <v>1666325920</v>
      </c>
      <c r="D1271">
        <v>803469244</v>
      </c>
      <c r="F1271" t="s">
        <v>10</v>
      </c>
      <c r="G1271" t="s">
        <v>5087</v>
      </c>
      <c r="H1271" t="s">
        <v>5088</v>
      </c>
      <c r="I1271" t="s">
        <v>5089</v>
      </c>
      <c r="J1271" t="str">
        <f t="shared" si="57"/>
        <v>1.8197129408465784, -1.2552414399436493, 0.1527869552373886, -0.5617669385722657, 0.9361855983734131, -3.1403570810901087</v>
      </c>
      <c r="K1271" t="str">
        <f t="shared" si="58"/>
        <v>-0.00043054064735770226, 0.00023248209618031979, -2.3853214958791114e-09, 0.0037323972210288048, 1.7710963251538203e-10, -0.0015834835357964039</v>
      </c>
      <c r="L1271" t="str">
        <f t="shared" si="59"/>
        <v>-2.143867015838623, -3.3962788581848145, 0.06868001818656921, -0.3238303065299988, 0.12652714550495148, 0.026710277423262596</v>
      </c>
    </row>
    <row r="1272" spans="1:12" x14ac:dyDescent="0.25">
      <c r="A1272" t="s">
        <v>5090</v>
      </c>
      <c r="B1272">
        <v>2163793</v>
      </c>
      <c r="C1272">
        <v>1666325920</v>
      </c>
      <c r="D1272">
        <v>805531658</v>
      </c>
      <c r="F1272" t="s">
        <v>10</v>
      </c>
      <c r="G1272" t="s">
        <v>5091</v>
      </c>
      <c r="H1272" t="s">
        <v>5092</v>
      </c>
      <c r="I1272" t="s">
        <v>5093</v>
      </c>
      <c r="J1272" t="str">
        <f t="shared" si="57"/>
        <v>1.8197115103351038, -1.255216048364975, 0.15280014276504517, -0.5617421430400391, 0.9361720681190491, -3.1403830687152308</v>
      </c>
      <c r="K1272" t="str">
        <f t="shared" si="58"/>
        <v>-0.0006417105905711651, 0.00022164802066981792, -3.200213011256281e-11, 0.00027800266980193555, 1.1563993686236618e-11, 0.0011209899093955755</v>
      </c>
      <c r="L1272" t="str">
        <f t="shared" si="59"/>
        <v>-2.1974356174468994, -3.442776918411255, 0.11485389620065689, -0.23626816272735596, 0.14925529062747955, -0.02092495933175087</v>
      </c>
    </row>
    <row r="1273" spans="1:12" x14ac:dyDescent="0.25">
      <c r="A1273" t="s">
        <v>5094</v>
      </c>
      <c r="B1273">
        <v>2163794</v>
      </c>
      <c r="C1273">
        <v>1666325920</v>
      </c>
      <c r="D1273">
        <v>807507807</v>
      </c>
      <c r="F1273" t="s">
        <v>10</v>
      </c>
      <c r="G1273" t="s">
        <v>5095</v>
      </c>
      <c r="H1273" t="s">
        <v>5096</v>
      </c>
      <c r="I1273" t="s">
        <v>5097</v>
      </c>
      <c r="J1273" t="str">
        <f t="shared" si="57"/>
        <v>1.8197134176837366, -1.2552036207965394, 0.15282456576824188, -0.5617799323848267, 0.9361496567726135, -3.1403959433185022</v>
      </c>
      <c r="K1273" t="str">
        <f t="shared" si="58"/>
        <v>-0.00041064611286856234, 0.00021125063358340412, -4.2934945421006787e-13, 1.8151587937609293e-05, 7.550461991745472e-13, 0.001357375062070787</v>
      </c>
      <c r="L1273" t="str">
        <f t="shared" si="59"/>
        <v>-1.9795212745666504, -3.4781994819641113, 0.18632978200912476, -0.2662515640258789, 0.15343792736530304, -0.05755715072154999</v>
      </c>
    </row>
    <row r="1274" spans="1:12" x14ac:dyDescent="0.25">
      <c r="A1274" t="s">
        <v>5098</v>
      </c>
      <c r="B1274">
        <v>2163795</v>
      </c>
      <c r="C1274">
        <v>1666325920</v>
      </c>
      <c r="D1274">
        <v>809563872</v>
      </c>
      <c r="F1274" t="s">
        <v>10</v>
      </c>
      <c r="G1274" t="s">
        <v>5099</v>
      </c>
      <c r="H1274" t="s">
        <v>5100</v>
      </c>
      <c r="I1274" t="s">
        <v>5101</v>
      </c>
      <c r="J1274" t="str">
        <f t="shared" si="57"/>
        <v>1.819714371358053, -1.2552034717849274, 0.15279820561408997, -0.5617924493602295, 0.9361734986305237, -3.1404343287097376</v>
      </c>
      <c r="K1274" t="str">
        <f t="shared" si="58"/>
        <v>-7.702953735133633e-05, 0.00017531252524349838, -5.7602712747253926e-15, 1.185169026030053e-06, 4.9299123404443826e-14, 0.00021864524751435965</v>
      </c>
      <c r="L1274" t="str">
        <f t="shared" si="59"/>
        <v>-1.8789764642715454, -3.4682888984680176, 0.12558449804782867, -0.30534812808036804, 0.1683293730020523, -0.017503485083580017</v>
      </c>
    </row>
    <row r="1275" spans="1:12" x14ac:dyDescent="0.25">
      <c r="A1275" t="s">
        <v>5102</v>
      </c>
      <c r="B1275">
        <v>2163796</v>
      </c>
      <c r="C1275">
        <v>1666325920</v>
      </c>
      <c r="D1275">
        <v>811592622</v>
      </c>
      <c r="F1275" t="s">
        <v>10</v>
      </c>
      <c r="G1275" t="s">
        <v>5103</v>
      </c>
      <c r="H1275" t="s">
        <v>5104</v>
      </c>
      <c r="I1275" t="s">
        <v>5105</v>
      </c>
      <c r="J1275" t="str">
        <f t="shared" si="57"/>
        <v>1.8197134176837366, -1.2552034121802826, 0.15278621017932892, -0.5617670577815552, 0.9361599683761597, -3.140433136616842</v>
      </c>
      <c r="K1275" t="str">
        <f t="shared" si="58"/>
        <v>-1.033449620990723e-06, 0.00015468071796931326, -7.728138028335104e-17, -0.001408132491633296, 0.00044151011388748884, 1.4275972716859542e-05</v>
      </c>
      <c r="L1275" t="str">
        <f t="shared" si="59"/>
        <v>-1.8766748905181885, -3.634894847869873, 0.05393020063638687, -0.3492553234100342, 0.1725318282842636, 0.0638565644621849</v>
      </c>
    </row>
    <row r="1276" spans="1:12" x14ac:dyDescent="0.25">
      <c r="A1276" t="s">
        <v>5106</v>
      </c>
      <c r="B1276">
        <v>2163797</v>
      </c>
      <c r="C1276">
        <v>1666325920</v>
      </c>
      <c r="D1276">
        <v>813952547</v>
      </c>
      <c r="F1276" t="s">
        <v>10</v>
      </c>
      <c r="G1276" t="s">
        <v>5107</v>
      </c>
      <c r="H1276" t="s">
        <v>5108</v>
      </c>
      <c r="I1276" t="s">
        <v>5109</v>
      </c>
      <c r="J1276" t="str">
        <f t="shared" si="57"/>
        <v>1.8196752707110804, -1.2552168530276795, 0.15276160836219788, -0.5617541831782837, 0.9361856579780579, -3.1404061953174036</v>
      </c>
      <c r="K1276" t="str">
        <f t="shared" si="58"/>
        <v>0.0031033463310450315, 0.00011679268936859444, -1.0368282980336737e-18, -0.004588928073644638, 0.0008913127239793539, -0.0005255289725027978</v>
      </c>
      <c r="L1276" t="str">
        <f t="shared" si="59"/>
        <v>-2.0549468994140625, -3.6032216548919678, 0.13974639773368835, -0.31528112292289734, 0.15928712487220764, -0.002988880267366767</v>
      </c>
    </row>
    <row r="1277" spans="1:12" x14ac:dyDescent="0.25">
      <c r="A1277" t="s">
        <v>5110</v>
      </c>
      <c r="B1277">
        <v>2163798</v>
      </c>
      <c r="C1277">
        <v>1666325920</v>
      </c>
      <c r="D1277">
        <v>815982054</v>
      </c>
      <c r="F1277" t="s">
        <v>10</v>
      </c>
      <c r="G1277" t="s">
        <v>5111</v>
      </c>
      <c r="H1277" t="s">
        <v>5112</v>
      </c>
      <c r="I1277" t="s">
        <v>5113</v>
      </c>
      <c r="J1277" t="str">
        <f t="shared" si="57"/>
        <v>1.8197129408465784, -1.255202905540802, 0.15281234681606293, -0.5618171256831666, 0.9361608624458313, -3.1404078642474573</v>
      </c>
      <c r="K1277" t="str">
        <f t="shared" si="58"/>
        <v>0.002798727247864008, 3.764335588130052e-06, -1.3910376475051756e-20, -0.005489299073815346, 0.0017801219364628196, 0.0025917449966073036</v>
      </c>
      <c r="L1277" t="str">
        <f t="shared" si="59"/>
        <v>-2.101609706878662, -3.614408016204834, 0.20520895719528198, -0.23980583250522614, 0.1956375241279602, -0.030406448990106583</v>
      </c>
    </row>
    <row r="1278" spans="1:12" x14ac:dyDescent="0.25">
      <c r="A1278" t="s">
        <v>5114</v>
      </c>
      <c r="B1278">
        <v>2163799</v>
      </c>
      <c r="C1278">
        <v>1666325920</v>
      </c>
      <c r="D1278">
        <v>817553196</v>
      </c>
      <c r="F1278" t="s">
        <v>10</v>
      </c>
      <c r="G1278" t="s">
        <v>5115</v>
      </c>
      <c r="H1278" t="s">
        <v>5116</v>
      </c>
      <c r="I1278" t="s">
        <v>5117</v>
      </c>
      <c r="J1278" t="str">
        <f t="shared" si="57"/>
        <v>1.819723908101217, -1.255241797571518, 0.1527746021747589, -0.5617647928050538, 0.9361859560012817, -3.140395704899923</v>
      </c>
      <c r="K1278" t="str">
        <f t="shared" si="58"/>
        <v>0.00184870813973248, 5.050336682188572e-08, -1.8662545653937022e-22, -0.002620066748932004, 0.0027908612973988056, 0.0026758601889014244</v>
      </c>
      <c r="L1278" t="str">
        <f t="shared" si="59"/>
        <v>-2.28165602684021, -3.6347570419311523, 0.18338051438331604, -0.22470593452453613, 0.23716223239898682, -0.04921442270278931</v>
      </c>
    </row>
    <row r="1279" spans="1:12" x14ac:dyDescent="0.25">
      <c r="A1279" t="s">
        <v>5118</v>
      </c>
      <c r="B1279">
        <v>2163800</v>
      </c>
      <c r="C1279">
        <v>1666325920</v>
      </c>
      <c r="D1279">
        <v>819535166</v>
      </c>
      <c r="F1279" t="s">
        <v>10</v>
      </c>
      <c r="G1279" t="s">
        <v>5119</v>
      </c>
      <c r="H1279" t="s">
        <v>5120</v>
      </c>
      <c r="I1279" t="s">
        <v>5121</v>
      </c>
      <c r="J1279" t="str">
        <f t="shared" si="57"/>
        <v>1.819761101399557, -1.2552036207965394, 0.15277355909347534, -0.5618257087520142, 0.9361989498138428, -3.140409294758932</v>
      </c>
      <c r="K1279" t="str">
        <f t="shared" si="58"/>
        <v>3.3145588531624526e-05, 6.775671690384399e-10, -2.503818480761619e-24, 0.001103790826164186, 0.005090761464089155, 0.0012373883510008454</v>
      </c>
      <c r="L1279" t="str">
        <f t="shared" si="59"/>
        <v>-2.0636303424835205, -3.648510456085205, 0.17648816108703613, -0.2352568805217743, 0.19747626781463623, -0.027355171740055084</v>
      </c>
    </row>
    <row r="1280" spans="1:12" x14ac:dyDescent="0.25">
      <c r="A1280" t="s">
        <v>5122</v>
      </c>
      <c r="B1280">
        <v>2163801</v>
      </c>
      <c r="C1280">
        <v>1666325920</v>
      </c>
      <c r="D1280">
        <v>821521076</v>
      </c>
      <c r="F1280" t="s">
        <v>10</v>
      </c>
      <c r="G1280" t="s">
        <v>5123</v>
      </c>
      <c r="H1280" t="s">
        <v>5124</v>
      </c>
      <c r="I1280" t="s">
        <v>5125</v>
      </c>
      <c r="J1280" t="str">
        <f t="shared" si="57"/>
        <v>1.819723908101217, -1.2551775437644501, 0.15281204879283905, -0.5617515605739136, 0.9361591935157776, -3.1404345671283167</v>
      </c>
      <c r="K1280" t="str">
        <f t="shared" si="58"/>
        <v>4.446903574262251e-07, 9.090428063074363e-12, -3.3591916015606617e-26, 0.005756701342761517, 0.005734120961278677, -0.0008339961059391499</v>
      </c>
      <c r="L1280" t="str">
        <f t="shared" si="59"/>
        <v>-2.086888313293457, -3.61267352104187, 0.07520229369401932, -0.33609968423843384, 0.16217859089374542, -0.0016333835665136576</v>
      </c>
    </row>
    <row r="1281" spans="1:12" x14ac:dyDescent="0.25">
      <c r="A1281" t="s">
        <v>5126</v>
      </c>
      <c r="B1281">
        <v>2163802</v>
      </c>
      <c r="C1281">
        <v>1666325920</v>
      </c>
      <c r="D1281">
        <v>823516990</v>
      </c>
      <c r="F1281" t="s">
        <v>10</v>
      </c>
      <c r="G1281" t="s">
        <v>5127</v>
      </c>
      <c r="H1281" t="s">
        <v>5128</v>
      </c>
      <c r="I1281" t="s">
        <v>5129</v>
      </c>
      <c r="J1281" t="str">
        <f t="shared" si="57"/>
        <v>1.8196995894061487, -1.2552290719798584, 0.15282289683818817, -0.5617534679225464, 0.9361947774887085, -3.1404076258288782</v>
      </c>
      <c r="K1281" t="str">
        <f t="shared" si="58"/>
        <v>-0.002196494024246931, 1.219597068734951e-13, -4.506783921943018e-28, 0.004115908872336149, 0.002797089982777834, -0.0009848270565271378</v>
      </c>
      <c r="L1281" t="str">
        <f t="shared" si="59"/>
        <v>-1.9286203384399414, -3.5728840827941895, 0.06700975447893143, -0.33632904291152954, 0.13399267196655273, 0.054115988314151764</v>
      </c>
    </row>
    <row r="1282" spans="1:12" x14ac:dyDescent="0.25">
      <c r="A1282" t="s">
        <v>5130</v>
      </c>
      <c r="B1282">
        <v>2163803</v>
      </c>
      <c r="C1282">
        <v>1666325920</v>
      </c>
      <c r="D1282">
        <v>825585707</v>
      </c>
      <c r="F1282" t="s">
        <v>10</v>
      </c>
      <c r="G1282" t="s">
        <v>5131</v>
      </c>
      <c r="H1282" t="s">
        <v>5132</v>
      </c>
      <c r="I1282" t="s">
        <v>5133</v>
      </c>
      <c r="J1282" t="str">
        <f t="shared" si="57"/>
        <v>1.8197134176837366, -1.2552292507937928, 0.1527867317199707, -0.5617425006679078, 0.9361968636512756, -3.1403945128070276</v>
      </c>
      <c r="K1282" t="str">
        <f t="shared" si="58"/>
        <v>-0.001022848067805171, 1.6362452020675356e-15, -6.0464265915901536e-30, 0.001576889306306839, -0.0021939219441264868, -0.00021525504416786134</v>
      </c>
      <c r="L1282" t="str">
        <f t="shared" si="59"/>
        <v>-2.1596593856811523, -3.366177558898926, 0.08000864833593369, -0.2939438819885254, 0.13564887642860413, 0.04246864467859268</v>
      </c>
    </row>
    <row r="1283" spans="1:12" x14ac:dyDescent="0.25">
      <c r="A1283" t="s">
        <v>5134</v>
      </c>
      <c r="B1283">
        <v>2163804</v>
      </c>
      <c r="C1283">
        <v>1666325920</v>
      </c>
      <c r="D1283">
        <v>827558732</v>
      </c>
      <c r="F1283" t="s">
        <v>10</v>
      </c>
      <c r="G1283" t="s">
        <v>5135</v>
      </c>
      <c r="H1283" t="s">
        <v>5136</v>
      </c>
      <c r="I1283" t="s">
        <v>5137</v>
      </c>
      <c r="J1283" t="str">
        <f t="shared" ref="J1283:J1346" si="60">RIGHT(LEFT(G1283,LEN(G1283)-1),LEN(G1283)-2)</f>
        <v>1.8197134176837366, -1.2552651327899476, 0.15282246470451355, -0.5617550176433106, 0.9361953139305115, -3.14040714899172</v>
      </c>
      <c r="K1283" t="str">
        <f t="shared" ref="K1283:K1346" si="61">RIGHT(LEFT(H1283,LEN(H1283)-1),LEN(H1283)-2)</f>
        <v>0.00045532180229201913, 2.1952317974695737e-17, -8.112052425688432e-32, 0.00012424685701262206, -0.00492252130061388, 0.0021067422349005938</v>
      </c>
      <c r="L1283" t="str">
        <f t="shared" ref="L1283:L1346" si="62">RIGHT(LEFT(I1283,LEN(I1283)-1),LEN(I1283)-2)</f>
        <v>-2.262097120285034, -3.2747604846954346, 0.05566387623548508, -0.23350578546524048, 0.18692806363105774, 0.019278455525636673</v>
      </c>
    </row>
    <row r="1284" spans="1:12" x14ac:dyDescent="0.25">
      <c r="A1284" t="s">
        <v>5138</v>
      </c>
      <c r="B1284">
        <v>2163805</v>
      </c>
      <c r="C1284">
        <v>1666325920</v>
      </c>
      <c r="D1284">
        <v>829538921</v>
      </c>
      <c r="F1284" t="s">
        <v>10</v>
      </c>
      <c r="G1284" t="s">
        <v>5139</v>
      </c>
      <c r="H1284" t="s">
        <v>5140</v>
      </c>
      <c r="I1284" t="s">
        <v>5141</v>
      </c>
      <c r="J1284" t="str">
        <f t="shared" si="60"/>
        <v>1.8197124640094202, -1.2552400690368195, 0.15274906158447266, -0.5617916148952027, 0.9361721277236938, -3.1404452959643763</v>
      </c>
      <c r="K1284" t="str">
        <f t="shared" si="61"/>
        <v>0.0002638576552271843, 2.9451840673193563e-19, -1.0883353017996535e-33, 8.112432624329813e-06, -0.00324060395359993, 0.0035932285245507956</v>
      </c>
      <c r="L1284" t="str">
        <f t="shared" si="62"/>
        <v>-1.9959700107574463, -3.4646501541137695, 0.07009638845920563, -0.3166627287864685, 0.15909290313720703, 0.0006502482574433088</v>
      </c>
    </row>
    <row r="1285" spans="1:12" x14ac:dyDescent="0.25">
      <c r="A1285" t="s">
        <v>5142</v>
      </c>
      <c r="B1285">
        <v>2163806</v>
      </c>
      <c r="C1285">
        <v>1666325920</v>
      </c>
      <c r="D1285">
        <v>831527162</v>
      </c>
      <c r="F1285" t="s">
        <v>10</v>
      </c>
      <c r="G1285" t="s">
        <v>5143</v>
      </c>
      <c r="H1285" t="s">
        <v>5144</v>
      </c>
      <c r="I1285" t="s">
        <v>5145</v>
      </c>
      <c r="J1285" t="str">
        <f t="shared" si="60"/>
        <v>1.8197129408465784, -1.2552161377719422, 0.15279965102672577, -0.5617550176433106, 0.9361847043037415, -3.1403842608081263</v>
      </c>
      <c r="K1285" t="str">
        <f t="shared" si="61"/>
        <v>0.00018657842883840203, 3.951340004176378e-21, -1.4601407670513852e-35, 5.296838594404107e-07, -0.0016556933987885714, 0.001820364035665989</v>
      </c>
      <c r="L1285" t="str">
        <f t="shared" si="62"/>
        <v>-1.8083362579345703, -3.739933729171753, 0.04424794763326645, -0.3491002023220062, 0.18019723892211914, 0.005751075688749552</v>
      </c>
    </row>
    <row r="1286" spans="1:12" x14ac:dyDescent="0.25">
      <c r="A1286" t="s">
        <v>5146</v>
      </c>
      <c r="B1286">
        <v>2163807</v>
      </c>
      <c r="C1286">
        <v>1666325920</v>
      </c>
      <c r="D1286">
        <v>833547777</v>
      </c>
      <c r="F1286" t="s">
        <v>10</v>
      </c>
      <c r="G1286" t="s">
        <v>5147</v>
      </c>
      <c r="H1286" t="s">
        <v>5148</v>
      </c>
      <c r="I1286" t="s">
        <v>5149</v>
      </c>
      <c r="J1286" t="str">
        <f t="shared" si="60"/>
        <v>1.8196757475482386, -1.255229727630951, 0.1527862697839737, -0.5618062776378174, 0.9361611604690552, -3.140395704899923</v>
      </c>
      <c r="K1286" t="str">
        <f t="shared" si="61"/>
        <v>0.0006447233608923852, 0.0004889292176812887, -1.958965254796887e-37, -0.0007222304120659828, 2.236679029010702e-05, 0.0001888191036414355</v>
      </c>
      <c r="L1286" t="str">
        <f t="shared" si="62"/>
        <v>-1.9078515768051147, -3.744323253631592, 0.09018677473068237, -0.32598957419395447, 0.19402050971984863, -0.004143997561186552</v>
      </c>
    </row>
    <row r="1287" spans="1:12" x14ac:dyDescent="0.25">
      <c r="A1287" t="s">
        <v>5150</v>
      </c>
      <c r="B1287">
        <v>2163808</v>
      </c>
      <c r="C1287">
        <v>1666325920</v>
      </c>
      <c r="D1287">
        <v>835522230</v>
      </c>
      <c r="F1287" t="s">
        <v>10</v>
      </c>
      <c r="G1287" t="s">
        <v>5151</v>
      </c>
      <c r="H1287" t="s">
        <v>5152</v>
      </c>
      <c r="I1287" t="s">
        <v>5153</v>
      </c>
      <c r="J1287" t="str">
        <f t="shared" si="60"/>
        <v>1.8197005430804651, -1.255216197376587, 0.15278644859790802, -0.5618187946132203, 0.9361732006072998, -3.1403711477862757</v>
      </c>
      <c r="K1287" t="str">
        <f t="shared" si="61"/>
        <v>0.002191906562075019, -0.0035384574439376593, -2.6282011308690177e-39, -0.0030898440163582563, 0.0011623839382082224, 1.2328539014561102e-05</v>
      </c>
      <c r="L1287" t="str">
        <f t="shared" si="62"/>
        <v>-1.7219769954681396, -3.647796869277954, 0.1378098428249359, -0.3347618579864502, 0.19036349654197693, 0.02956446073949337</v>
      </c>
    </row>
    <row r="1288" spans="1:12" x14ac:dyDescent="0.25">
      <c r="A1288" t="s">
        <v>5154</v>
      </c>
      <c r="B1288">
        <v>2163809</v>
      </c>
      <c r="C1288">
        <v>1666325920</v>
      </c>
      <c r="D1288">
        <v>837539086</v>
      </c>
      <c r="F1288" t="s">
        <v>10</v>
      </c>
      <c r="G1288" t="s">
        <v>5155</v>
      </c>
      <c r="H1288" t="s">
        <v>5156</v>
      </c>
      <c r="I1288" t="s">
        <v>5157</v>
      </c>
      <c r="J1288" t="str">
        <f t="shared" si="60"/>
        <v>1.819711987172262, -1.2552147072604676, 0.15278670191764832, -0.561779336338379, 0.9362092614173889, -3.1404462496386927</v>
      </c>
      <c r="K1288" t="str">
        <f t="shared" si="61"/>
        <v>0.0029926884453743696, -0.0035457510966807604, -3.526087325780537e-41, -0.00566936656832695, 0.0028481546323746443, 8.049655662034638e-07</v>
      </c>
      <c r="L1288" t="str">
        <f t="shared" si="62"/>
        <v>-1.9103450775146484, -3.4251253604888916, 0.041631169617176056, -0.3087082505226135, 0.1436035931110382, 0.04182960465550423</v>
      </c>
    </row>
    <row r="1289" spans="1:12" x14ac:dyDescent="0.25">
      <c r="A1289" t="s">
        <v>5158</v>
      </c>
      <c r="B1289">
        <v>2163810</v>
      </c>
      <c r="C1289">
        <v>1666325920</v>
      </c>
      <c r="D1289">
        <v>839577495</v>
      </c>
      <c r="F1289" t="s">
        <v>10</v>
      </c>
      <c r="G1289" t="s">
        <v>5159</v>
      </c>
      <c r="H1289" t="s">
        <v>5160</v>
      </c>
      <c r="I1289" t="s">
        <v>5161</v>
      </c>
      <c r="J1289" t="str">
        <f t="shared" si="60"/>
        <v>1.8196867148028772, -1.2551900905421753, 0.15277427434921265, -0.5618426364711304, 0.9362208843231201, -3.140358034764425</v>
      </c>
      <c r="K1289" t="str">
        <f t="shared" si="61"/>
        <v>0.002329666167497635, -0.0010584681294858456, -4.736388809417882e-43, -0.005032835062593222, 0.0020743960049003363, 5.255849799823409e-08</v>
      </c>
      <c r="L1289" t="str">
        <f t="shared" si="62"/>
        <v>-1.9218544960021973, -3.4944326877593994, 0.05417059361934662, -0.29860398173332214, 0.11437804996967316, 0.04208798706531525</v>
      </c>
    </row>
    <row r="1290" spans="1:12" x14ac:dyDescent="0.25">
      <c r="A1290" t="s">
        <v>5162</v>
      </c>
      <c r="B1290">
        <v>2163811</v>
      </c>
      <c r="C1290">
        <v>1666325920</v>
      </c>
      <c r="D1290">
        <v>841516256</v>
      </c>
      <c r="F1290" t="s">
        <v>10</v>
      </c>
      <c r="G1290" t="s">
        <v>5163</v>
      </c>
      <c r="H1290" t="s">
        <v>5164</v>
      </c>
      <c r="I1290" t="s">
        <v>5165</v>
      </c>
      <c r="J1290" t="str">
        <f t="shared" si="60"/>
        <v>1.8196867148028772, -1.2551905673793335, 0.15278635919094086, -0.5617897075465699, 0.9361956715583801, -3.1403830687152308</v>
      </c>
      <c r="K1290" t="str">
        <f t="shared" si="61"/>
        <v>0.0014581846771761775, -2.3446900740964338e-05, -7.006492321624085e-45, -0.003682235023006797, 0.00015983440971467644, 3.4316940400458407e-09</v>
      </c>
      <c r="L1290" t="str">
        <f t="shared" si="62"/>
        <v>-2.1002345085144043, -3.6925950050354004, 0.14168183505535126, -0.2545739710330963, 0.15007193386554718, 0.014781763777136803</v>
      </c>
    </row>
    <row r="1291" spans="1:12" x14ac:dyDescent="0.25">
      <c r="A1291" t="s">
        <v>5166</v>
      </c>
      <c r="B1291">
        <v>2163812</v>
      </c>
      <c r="C1291">
        <v>1666325920</v>
      </c>
      <c r="D1291">
        <v>843530136</v>
      </c>
      <c r="F1291" t="s">
        <v>10</v>
      </c>
      <c r="G1291" t="s">
        <v>5167</v>
      </c>
      <c r="H1291" t="s">
        <v>5168</v>
      </c>
      <c r="I1291" t="s">
        <v>5169</v>
      </c>
      <c r="J1291" t="str">
        <f t="shared" si="60"/>
        <v>1.8196991125689905, -1.2552410525134583, 0.15278731286525726, -0.5617267650416871, 0.9361838698387146, -3.1404226461993616</v>
      </c>
      <c r="K1291" t="str">
        <f t="shared" si="61"/>
        <v>0.0006779605755582452, -3.1457008731194946e-07, -0.0, -0.0006390322232618928, 1.0436044249217957e-05, 2.2406509980754663e-10</v>
      </c>
      <c r="L1291" t="str">
        <f t="shared" si="62"/>
        <v>-2.2350988388061523, -3.604715347290039, 0.14752928912639618, -0.20538482069969177, 0.1838913857936859, -0.0029501658864319324</v>
      </c>
    </row>
    <row r="1292" spans="1:12" x14ac:dyDescent="0.25">
      <c r="A1292" t="s">
        <v>5170</v>
      </c>
      <c r="B1292">
        <v>2163813</v>
      </c>
      <c r="C1292">
        <v>1666325920</v>
      </c>
      <c r="D1292">
        <v>845545365</v>
      </c>
      <c r="F1292" t="s">
        <v>10</v>
      </c>
      <c r="G1292" t="s">
        <v>5171</v>
      </c>
      <c r="H1292" t="s">
        <v>5172</v>
      </c>
      <c r="I1292" t="s">
        <v>5173</v>
      </c>
      <c r="J1292" t="str">
        <f t="shared" si="60"/>
        <v>1.8196995894061487, -1.255215660934784, 0.15278606116771698, -0.5617756408504029, 0.9361838102340698, -3.1404107252704065</v>
      </c>
      <c r="K1292" t="str">
        <f t="shared" si="61"/>
        <v>-0.003966669552028179, -4.2203591732459245e-09, 0.0, 0.007637119386345148, 6.813991149101639e-07, 0.000328351539792493</v>
      </c>
      <c r="L1292" t="str">
        <f t="shared" si="62"/>
        <v>-2.2138619422912598, -3.4051895141601562, 0.10296794772148132, -0.24855275452136993, 0.16210545599460602, -0.0002260815817862749</v>
      </c>
    </row>
    <row r="1293" spans="1:12" x14ac:dyDescent="0.25">
      <c r="A1293" t="s">
        <v>5174</v>
      </c>
      <c r="B1293">
        <v>2163814</v>
      </c>
      <c r="C1293">
        <v>1666325920</v>
      </c>
      <c r="D1293">
        <v>847525101</v>
      </c>
      <c r="F1293" t="s">
        <v>10</v>
      </c>
      <c r="G1293" t="s">
        <v>5175</v>
      </c>
      <c r="H1293" t="s">
        <v>5176</v>
      </c>
      <c r="I1293" t="s">
        <v>5177</v>
      </c>
      <c r="J1293" t="str">
        <f t="shared" si="60"/>
        <v>1.8196986357318323, -1.255166546707489, 0.15276211500167847, -0.5617409509471436, 0.9361839890480042, -3.1404205004321497</v>
      </c>
      <c r="K1293" t="str">
        <f t="shared" si="61"/>
        <v>-0.004752772860229015, 0.00033841643016785383, 0.0, 0.009417887777090073, 4.44904948437852e-08, -0.0007763265748508275</v>
      </c>
      <c r="L1293" t="str">
        <f t="shared" si="62"/>
        <v>-2.0777482986450195, -3.3301267623901367, 0.05910951644182205, -0.320180743932724, 0.13356511294841766, 0.004573674872517586</v>
      </c>
    </row>
    <row r="1294" spans="1:12" x14ac:dyDescent="0.25">
      <c r="A1294" t="s">
        <v>5178</v>
      </c>
      <c r="B1294">
        <v>2163815</v>
      </c>
      <c r="C1294">
        <v>1666325920</v>
      </c>
      <c r="D1294">
        <v>849576547</v>
      </c>
      <c r="F1294" t="s">
        <v>10</v>
      </c>
      <c r="G1294" t="s">
        <v>5179</v>
      </c>
      <c r="H1294" t="s">
        <v>5180</v>
      </c>
      <c r="I1294" t="s">
        <v>5181</v>
      </c>
      <c r="J1294" t="str">
        <f t="shared" si="60"/>
        <v>1.8196757475482386, -1.2551787358573456, 0.1527498960494995, -0.5617034000209351, 0.9361854195594788, -3.1404088179217737</v>
      </c>
      <c r="K1294" t="str">
        <f t="shared" si="61"/>
        <v>-0.0031173944007605314, 0.0006533683626912534, 0.0, 0.00684342859312892, 2.904911200474203e-09, -0.0008752619032748044</v>
      </c>
      <c r="L1294" t="str">
        <f t="shared" si="62"/>
        <v>-2.205104351043701, -3.262505531311035, 0.08368703722953796, -0.2735546827316284, 0.11115042120218277, -0.017908889800310135</v>
      </c>
    </row>
    <row r="1295" spans="1:12" x14ac:dyDescent="0.25">
      <c r="A1295" t="s">
        <v>5182</v>
      </c>
      <c r="B1295">
        <v>2163816</v>
      </c>
      <c r="C1295">
        <v>1666325920</v>
      </c>
      <c r="D1295">
        <v>851554397</v>
      </c>
      <c r="F1295" t="s">
        <v>10</v>
      </c>
      <c r="G1295" t="s">
        <v>5183</v>
      </c>
      <c r="H1295" t="s">
        <v>5184</v>
      </c>
      <c r="I1295" t="s">
        <v>5185</v>
      </c>
      <c r="J1295" t="str">
        <f t="shared" si="60"/>
        <v>1.8196991125689905, -1.255203292970993, 0.1527618169784546, -0.5617298644832154, 0.9361351728439331, -3.1404088179217737</v>
      </c>
      <c r="K1295" t="str">
        <f t="shared" si="61"/>
        <v>-0.0020972169004380703, 0.0019370745867490768, 0.0, 0.004883349873125553, -0.0011447727447375655, -0.0007190525066107512</v>
      </c>
      <c r="L1295" t="str">
        <f t="shared" si="62"/>
        <v>-2.313019275665283, -3.3555006980895996, 0.08358490467071533, -0.24877437949180603, 0.15737447142601013, -0.056791990995407104</v>
      </c>
    </row>
    <row r="1296" spans="1:12" x14ac:dyDescent="0.25">
      <c r="A1296" t="s">
        <v>5186</v>
      </c>
      <c r="B1296">
        <v>2163817</v>
      </c>
      <c r="C1296">
        <v>1666325920</v>
      </c>
      <c r="D1296">
        <v>853547899</v>
      </c>
      <c r="F1296" t="s">
        <v>10</v>
      </c>
      <c r="G1296" t="s">
        <v>5187</v>
      </c>
      <c r="H1296" t="s">
        <v>5188</v>
      </c>
      <c r="I1296" t="s">
        <v>5189</v>
      </c>
      <c r="J1296" t="str">
        <f t="shared" si="60"/>
        <v>1.8196643034564417, -1.2551798683455964, 0.1527872085571289, -0.5617308181575318, 0.9361846446990967, -3.1404083410846155</v>
      </c>
      <c r="K1296" t="str">
        <f t="shared" si="61"/>
        <v>-0.001531998161226511, 0.0018402934074401855, 0.0, 0.00455437321215868, -0.001087050186470151, -0.0011148183839395642</v>
      </c>
      <c r="L1296" t="str">
        <f t="shared" si="62"/>
        <v>-2.1895053386688232, -3.508175849914551, 0.07429762929677963, -0.27198174595832825, 0.13753002882003784, -0.05630743131041527</v>
      </c>
    </row>
    <row r="1297" spans="1:12" x14ac:dyDescent="0.25">
      <c r="A1297" t="s">
        <v>5190</v>
      </c>
      <c r="B1297">
        <v>2163818</v>
      </c>
      <c r="C1297">
        <v>1666325920</v>
      </c>
      <c r="D1297">
        <v>855517687</v>
      </c>
      <c r="F1297" t="s">
        <v>10</v>
      </c>
      <c r="G1297" t="s">
        <v>5191</v>
      </c>
      <c r="H1297" t="s">
        <v>5192</v>
      </c>
      <c r="I1297" t="s">
        <v>5193</v>
      </c>
      <c r="J1297" t="str">
        <f t="shared" si="60"/>
        <v>1.8197010199176233, -1.2552039188197632, 0.15281066298484802, -0.5617568057826539, 0.9361853003501892, -3.140421454106466</v>
      </c>
      <c r="K1297" t="str">
        <f t="shared" si="61"/>
        <v>-0.0011926894076168537, 0.0006028265343047678, 0.0, 0.003560858778655529, -0.0009346049628220499, -0.0024726365227252245</v>
      </c>
      <c r="L1297" t="str">
        <f t="shared" si="62"/>
        <v>-2.0439651012420654, -3.4520397186279297, 0.05861390382051468, -0.32369354367256165, 0.08490054309368134, -0.018556037917733192</v>
      </c>
    </row>
    <row r="1298" spans="1:12" x14ac:dyDescent="0.25">
      <c r="A1298" t="s">
        <v>5194</v>
      </c>
      <c r="B1298">
        <v>2163819</v>
      </c>
      <c r="C1298">
        <v>1666325920</v>
      </c>
      <c r="D1298">
        <v>857517435</v>
      </c>
      <c r="F1298" t="s">
        <v>10</v>
      </c>
      <c r="G1298" t="s">
        <v>5195</v>
      </c>
      <c r="H1298" t="s">
        <v>5196</v>
      </c>
      <c r="I1298" t="s">
        <v>5197</v>
      </c>
      <c r="J1298" t="str">
        <f t="shared" si="60"/>
        <v>1.819676701222555, -1.2551821333220978, 0.15278682112693787, -0.5617194932750245, 0.9361457824707031, -3.140394989644186</v>
      </c>
      <c r="K1298" t="str">
        <f t="shared" si="61"/>
        <v>-0.0007297213887795806, 3.9062124415067956e-05, 0.0, 0.0015134651912376285, -0.001164945657365024, -0.002674269722774625</v>
      </c>
      <c r="L1298" t="str">
        <f t="shared" si="62"/>
        <v>-1.8882038593292236, -3.4753944873809814, 0.010858624242246151, -0.356717050075531, 0.055198319256305695, 0.01157502643764019</v>
      </c>
    </row>
    <row r="1299" spans="1:12" x14ac:dyDescent="0.25">
      <c r="A1299" t="s">
        <v>5198</v>
      </c>
      <c r="B1299">
        <v>2163820</v>
      </c>
      <c r="C1299">
        <v>1666325920</v>
      </c>
      <c r="D1299">
        <v>859529930</v>
      </c>
      <c r="F1299" t="s">
        <v>10</v>
      </c>
      <c r="G1299" t="s">
        <v>5199</v>
      </c>
      <c r="H1299" t="s">
        <v>5200</v>
      </c>
      <c r="I1299" t="s">
        <v>5201</v>
      </c>
      <c r="J1299" t="str">
        <f t="shared" si="60"/>
        <v>1.81968862215151, -1.2551928025535126, 0.15275031328201294, -0.5617202085307618, 0.9361582398414612, -3.14040714899172</v>
      </c>
      <c r="K1299" t="str">
        <f t="shared" si="61"/>
        <v>0.00017035219934768975, 5.240682980911515e-07, 0.0, -0.004317816346883774, -0.004133180249482393, -0.0014502981211990118</v>
      </c>
      <c r="L1299" t="str">
        <f t="shared" si="62"/>
        <v>-1.8047338724136353, -3.672682762145996, 0.014033738523721695, -0.32794585824012756, 0.0993073582649231, 0.003399350680410862</v>
      </c>
    </row>
    <row r="1300" spans="1:12" x14ac:dyDescent="0.25">
      <c r="A1300" t="s">
        <v>5202</v>
      </c>
      <c r="B1300">
        <v>2163821</v>
      </c>
      <c r="C1300">
        <v>1666325920</v>
      </c>
      <c r="D1300">
        <v>861519837</v>
      </c>
      <c r="F1300" t="s">
        <v>10</v>
      </c>
      <c r="G1300" t="s">
        <v>5203</v>
      </c>
      <c r="H1300" t="s">
        <v>5204</v>
      </c>
      <c r="I1300" t="s">
        <v>5205</v>
      </c>
      <c r="J1300" t="str">
        <f t="shared" si="60"/>
        <v>1.8197019735919397, -1.2551914614490052, 0.15279988944530487, -0.5617831510356446, 0.9361721277236938, -3.140395228062765</v>
      </c>
      <c r="K1300" t="str">
        <f t="shared" si="61"/>
        <v>0.003268187865614891, 7.031044635397166e-09, 0.0, -0.00917146261781454, -0.006194985006004572, -0.00015715224435552955</v>
      </c>
      <c r="L1300" t="str">
        <f t="shared" si="62"/>
        <v>-1.7698705196380615, -3.645620346069336, 0.0012767072767019272, -0.2831995189189911, 0.15022070705890656, -0.010766766965389252</v>
      </c>
    </row>
    <row r="1301" spans="1:12" x14ac:dyDescent="0.25">
      <c r="A1301" t="s">
        <v>5206</v>
      </c>
      <c r="B1301">
        <v>2163822</v>
      </c>
      <c r="C1301">
        <v>1666325920</v>
      </c>
      <c r="D1301">
        <v>863537449</v>
      </c>
      <c r="F1301" t="s">
        <v>10</v>
      </c>
      <c r="G1301" t="s">
        <v>5207</v>
      </c>
      <c r="H1301" t="s">
        <v>5208</v>
      </c>
      <c r="I1301" t="s">
        <v>5209</v>
      </c>
      <c r="J1301" t="str">
        <f t="shared" si="60"/>
        <v>1.8197248617755335, -1.255266473894455, 0.15276287496089935, -0.5618295234492798, 0.9361242651939392, -3.1403964201556605</v>
      </c>
      <c r="K1301" t="str">
        <f t="shared" si="61"/>
        <v>0.004477223847061396, 9.433043929307772e-11, 0.0, -0.008122417144477367, -0.004208896309137344, -1.0260918315907475e-05</v>
      </c>
      <c r="L1301" t="str">
        <f t="shared" si="62"/>
        <v>-2.049940586090088, -3.5911636352539062, -0.013922418467700481, -0.27611586451530457, 0.15990851819515228, -0.027719926089048386</v>
      </c>
    </row>
    <row r="1302" spans="1:12" x14ac:dyDescent="0.25">
      <c r="A1302" t="s">
        <v>5210</v>
      </c>
      <c r="B1302">
        <v>2163823</v>
      </c>
      <c r="C1302">
        <v>1666325920</v>
      </c>
      <c r="D1302">
        <v>865514634</v>
      </c>
      <c r="F1302" t="s">
        <v>10</v>
      </c>
      <c r="G1302" t="s">
        <v>5211</v>
      </c>
      <c r="H1302" t="s">
        <v>5212</v>
      </c>
      <c r="I1302" t="s">
        <v>5213</v>
      </c>
      <c r="J1302" t="str">
        <f t="shared" si="60"/>
        <v>1.819711987172262, -1.2552033823779603, 0.15279963612556458, -0.5618167680552979, 0.9361748695373535, -3.140409533177511</v>
      </c>
      <c r="K1302" t="str">
        <f t="shared" si="61"/>
        <v>0.0030963809695094824, 1.265563283510407e-12, 0.0, -0.005607157479971647, -0.001579005504027009, -6.699646064589615e-07</v>
      </c>
      <c r="L1302" t="str">
        <f t="shared" si="62"/>
        <v>-1.8287291526794434, -3.680297613143921, 0.03565053641796112, -0.35373982787132263, 0.13359978795051575, -0.02892489545047283</v>
      </c>
    </row>
    <row r="1303" spans="1:12" x14ac:dyDescent="0.25">
      <c r="A1303" t="s">
        <v>5214</v>
      </c>
      <c r="B1303">
        <v>2163824</v>
      </c>
      <c r="C1303">
        <v>1666325920</v>
      </c>
      <c r="D1303">
        <v>867521372</v>
      </c>
      <c r="F1303" t="s">
        <v>10</v>
      </c>
      <c r="G1303" t="s">
        <v>5215</v>
      </c>
      <c r="H1303" t="s">
        <v>5216</v>
      </c>
      <c r="I1303" t="s">
        <v>5217</v>
      </c>
      <c r="J1303" t="str">
        <f t="shared" si="60"/>
        <v>1.819723908101217, -1.2551931601813813, 0.15282393991947174, -0.5617773097804566, 0.936185896396637, -3.140433375035421</v>
      </c>
      <c r="K1303" t="str">
        <f t="shared" si="61"/>
        <v>0.0015707927523180842, 1.6979148122209242e-14, 0.0, -0.004301322624087334, -0.0001030977800837718, -4.374390272232631e-08</v>
      </c>
      <c r="L1303" t="str">
        <f t="shared" si="62"/>
        <v>-1.9367060661315918, -3.673309087753296, 0.0072444137185812, -0.2970625162124634, 0.12403007596731186, -0.01965901255607605</v>
      </c>
    </row>
    <row r="1304" spans="1:12" x14ac:dyDescent="0.25">
      <c r="A1304" t="s">
        <v>5218</v>
      </c>
      <c r="B1304">
        <v>2163825</v>
      </c>
      <c r="C1304">
        <v>1666325920</v>
      </c>
      <c r="D1304">
        <v>869528991</v>
      </c>
      <c r="F1304" t="s">
        <v>10</v>
      </c>
      <c r="G1304" t="s">
        <v>5219</v>
      </c>
      <c r="H1304" t="s">
        <v>5220</v>
      </c>
      <c r="I1304" t="s">
        <v>5221</v>
      </c>
      <c r="J1304" t="str">
        <f t="shared" si="60"/>
        <v>1.8197115103351038, -1.2552415293506165, 0.15277381241321564, -0.5617539447597046, 0.9361607432365417, -3.140383783970968</v>
      </c>
      <c r="K1304" t="str">
        <f t="shared" si="61"/>
        <v>0.0008444382110610604, 2.2779693801873327e-16, 0.0, -0.002742476062849164, -6.7315486376173794e-06, -2.8561641940427762e-09</v>
      </c>
      <c r="L1304" t="str">
        <f t="shared" si="62"/>
        <v>-2.023341178894043, -3.58219051361084, 0.06668709218502045, -0.24720609188079834, 0.14703340828418732, -0.05348474159836769</v>
      </c>
    </row>
    <row r="1305" spans="1:12" x14ac:dyDescent="0.25">
      <c r="A1305" t="s">
        <v>5222</v>
      </c>
      <c r="B1305">
        <v>2163826</v>
      </c>
      <c r="C1305">
        <v>1666325920</v>
      </c>
      <c r="D1305">
        <v>871511776</v>
      </c>
      <c r="F1305" t="s">
        <v>10</v>
      </c>
      <c r="G1305" t="s">
        <v>5223</v>
      </c>
      <c r="H1305" t="s">
        <v>5224</v>
      </c>
      <c r="I1305" t="s">
        <v>5225</v>
      </c>
      <c r="J1305" t="str">
        <f t="shared" si="60"/>
        <v>1.8197129408465784, -1.2552044850638886, 0.15277403593063354, -0.5618004363826294, 0.9361483454704285, -3.14040977159609</v>
      </c>
      <c r="K1305" t="str">
        <f t="shared" si="61"/>
        <v>-0.00024742778623476624, 3.0561871043318153e-18, 0.0, 0.00022255511430557817, -4.395220116748533e-07, -1.8648713129287842e-10</v>
      </c>
      <c r="L1305" t="str">
        <f t="shared" si="62"/>
        <v>-2.114558219909668, -3.617729902267456, 0.11323866993188858, -0.2534402310848236, 0.15639814734458923, -0.07130956649780273</v>
      </c>
    </row>
    <row r="1306" spans="1:12" x14ac:dyDescent="0.25">
      <c r="A1306" t="s">
        <v>5226</v>
      </c>
      <c r="B1306">
        <v>2163827</v>
      </c>
      <c r="C1306">
        <v>1666325920</v>
      </c>
      <c r="D1306">
        <v>873524298</v>
      </c>
      <c r="F1306" t="s">
        <v>10</v>
      </c>
      <c r="G1306" t="s">
        <v>5227</v>
      </c>
      <c r="H1306" t="s">
        <v>5228</v>
      </c>
      <c r="I1306" t="s">
        <v>5229</v>
      </c>
      <c r="J1306" t="str">
        <f t="shared" si="60"/>
        <v>1.8196986357318323, -1.2552161675742646, 0.1528000831604004, -0.5617881578258057, 0.9361597895622253, -3.1403959433185022</v>
      </c>
      <c r="K1306" t="str">
        <f t="shared" si="61"/>
        <v>-0.0007693282095715404, 4.1002651492960276e-20, -8.074005745584145e-05, 0.004614322446286678, 0.0008458547526970506, -1.2176276480146964e-11</v>
      </c>
      <c r="L1306" t="str">
        <f t="shared" si="62"/>
        <v>-2.2328832149505615, -3.341461658477783, 0.16021497547626495, -0.24714523553848267, 0.17961232364177704, -0.09537112712860107</v>
      </c>
    </row>
    <row r="1307" spans="1:12" x14ac:dyDescent="0.25">
      <c r="A1307" t="s">
        <v>5230</v>
      </c>
      <c r="B1307">
        <v>2163828</v>
      </c>
      <c r="C1307">
        <v>1666325920</v>
      </c>
      <c r="D1307">
        <v>875533080</v>
      </c>
      <c r="F1307" t="s">
        <v>10</v>
      </c>
      <c r="G1307" t="s">
        <v>5231</v>
      </c>
      <c r="H1307" t="s">
        <v>5232</v>
      </c>
      <c r="I1307" t="s">
        <v>5233</v>
      </c>
      <c r="J1307" t="str">
        <f t="shared" si="60"/>
        <v>1.81972581544985, -1.2552286249450226, 0.1528107076883316, -0.5617767137340088, 0.9361865520477295, -3.140435043965475</v>
      </c>
      <c r="K1307" t="str">
        <f t="shared" si="61"/>
        <v>-0.0016260194825008512, 5.501028752516272e-22, -1.401927147526294e-05, 0.007539486046880484, 0.0013121510855853558, -0.0025673385243862867</v>
      </c>
      <c r="L1307" t="str">
        <f t="shared" si="62"/>
        <v>-2.1422650814056396, -3.3402976989746094, 0.12746259570121765, -0.31725192070007324, 0.15547478199005127, -0.04366309195756912</v>
      </c>
    </row>
    <row r="1308" spans="1:12" x14ac:dyDescent="0.25">
      <c r="A1308" t="s">
        <v>5234</v>
      </c>
      <c r="B1308">
        <v>2163829</v>
      </c>
      <c r="C1308">
        <v>1666325920</v>
      </c>
      <c r="D1308">
        <v>877526234</v>
      </c>
      <c r="F1308" t="s">
        <v>10</v>
      </c>
      <c r="G1308" t="s">
        <v>5235</v>
      </c>
      <c r="H1308" t="s">
        <v>5236</v>
      </c>
      <c r="I1308" t="s">
        <v>5237</v>
      </c>
      <c r="J1308" t="str">
        <f t="shared" si="60"/>
        <v>1.819686237965719, -1.2552154821208497, 0.15278731286525726, -0.561716155414917, 0.936197817325592, -3.1404321829425257</v>
      </c>
      <c r="K1308" t="str">
        <f t="shared" si="61"/>
        <v>-0.0019275809172540903, 0.00015567759692203254, -1.8808640334100346e-07, 0.005774406716227531, 0.001357730943709612, -0.0031927977688610554</v>
      </c>
      <c r="L1308" t="str">
        <f t="shared" si="62"/>
        <v>-1.9664952754974365, -3.40132474899292, 0.053879305720329285, -0.3340858221054077, 0.1421571671962738, 0.02033417671918869</v>
      </c>
    </row>
    <row r="1309" spans="1:12" x14ac:dyDescent="0.25">
      <c r="A1309" t="s">
        <v>5238</v>
      </c>
      <c r="B1309">
        <v>2163830</v>
      </c>
      <c r="C1309">
        <v>1666325920</v>
      </c>
      <c r="D1309">
        <v>879538569</v>
      </c>
      <c r="F1309" t="s">
        <v>10</v>
      </c>
      <c r="G1309" t="s">
        <v>5239</v>
      </c>
      <c r="H1309" t="s">
        <v>5240</v>
      </c>
      <c r="I1309" t="s">
        <v>5241</v>
      </c>
      <c r="J1309" t="str">
        <f t="shared" si="60"/>
        <v>1.8197124640094202, -1.2552164655974885, 0.1528242975473404, -0.5617550176433106, 0.9361730217933655, -3.1404436270343226</v>
      </c>
      <c r="K1309" t="str">
        <f t="shared" si="61"/>
        <v>-0.0015254910103976727, 0.0002864197304006666, -2.5234192513323705e-09, 0.00336690922267735, 0.0012163881910964847, -0.001169239403679967</v>
      </c>
      <c r="L1309" t="str">
        <f t="shared" si="62"/>
        <v>-1.8417694568634033, -3.532357692718506, 0.07310958951711655, -0.37626856565475464, 0.13069145381450653, 0.028046630322933197</v>
      </c>
    </row>
    <row r="1310" spans="1:12" x14ac:dyDescent="0.25">
      <c r="A1310" t="s">
        <v>5242</v>
      </c>
      <c r="B1310">
        <v>2163831</v>
      </c>
      <c r="C1310">
        <v>1666325920</v>
      </c>
      <c r="D1310">
        <v>882421598</v>
      </c>
      <c r="F1310" t="s">
        <v>10</v>
      </c>
      <c r="G1310" t="s">
        <v>5243</v>
      </c>
      <c r="H1310" t="s">
        <v>5244</v>
      </c>
      <c r="I1310" t="s">
        <v>5245</v>
      </c>
      <c r="J1310" t="str">
        <f t="shared" si="60"/>
        <v>1.8197248617755335, -1.255204216842987, 0.15281111001968384, -0.5617552560618897, 0.9361844062805176, -3.1404064337359827</v>
      </c>
      <c r="K1310" t="str">
        <f t="shared" si="61"/>
        <v>-6.399711855920032e-05, 0.00012091091775801033, -3.385489111273898e-11, -0.002781431656330824, 0.0009244090178981423, -7.634297799086198e-05</v>
      </c>
      <c r="L1310" t="str">
        <f t="shared" si="62"/>
        <v>-1.8843927383422852, -3.694182872772217, 0.14897334575653076, -0.33142387866973877, 0.15990591049194336, 0.0019471053965389729</v>
      </c>
    </row>
    <row r="1311" spans="1:12" x14ac:dyDescent="0.25">
      <c r="A1311" t="s">
        <v>5246</v>
      </c>
      <c r="B1311">
        <v>2163832</v>
      </c>
      <c r="C1311">
        <v>1666325920</v>
      </c>
      <c r="D1311">
        <v>883800857</v>
      </c>
      <c r="F1311" t="s">
        <v>10</v>
      </c>
      <c r="G1311" t="s">
        <v>5247</v>
      </c>
      <c r="H1311" t="s">
        <v>5248</v>
      </c>
      <c r="I1311" t="s">
        <v>5249</v>
      </c>
      <c r="J1311" t="str">
        <f t="shared" si="60"/>
        <v>1.819700066243307, -1.2552420061877747, 0.1527741402387619, -0.56178172052417, 0.9361726641654968, -3.1404085795031946</v>
      </c>
      <c r="K1311" t="str">
        <f t="shared" si="61"/>
        <v>-8.586029593971034e-07, 1.622174295334844e-06, -4.5420655084282835e-13, -0.0061903358437120914, 0.00042719149496406317, 0.0038475794717669487</v>
      </c>
      <c r="L1311" t="str">
        <f t="shared" si="62"/>
        <v>-1.9359713792800903, -3.6605191230773926, 0.22099463641643524, -0.24497880041599274, 0.1749546229839325, -0.06135091930627823</v>
      </c>
    </row>
    <row r="1312" spans="1:12" x14ac:dyDescent="0.25">
      <c r="A1312" t="s">
        <v>5250</v>
      </c>
      <c r="B1312">
        <v>2163833</v>
      </c>
      <c r="C1312">
        <v>1666325920</v>
      </c>
      <c r="D1312">
        <v>885579217</v>
      </c>
      <c r="F1312" t="s">
        <v>10</v>
      </c>
      <c r="G1312" t="s">
        <v>5251</v>
      </c>
      <c r="H1312" t="s">
        <v>5252</v>
      </c>
      <c r="I1312" t="s">
        <v>5253</v>
      </c>
      <c r="J1312" t="str">
        <f t="shared" si="60"/>
        <v>1.819723908101217, -1.2552293998054047, 0.1528109610080719, -0.5618165296367188, 0.936210572719574, -3.1403847376452845</v>
      </c>
      <c r="K1312" t="str">
        <f t="shared" si="61"/>
        <v>0.0028418353758752346, -0.0032480251975357533, -6.093760428037146e-15, -0.004175859037786722, 0.0004182508564554155, 0.001541994628496468</v>
      </c>
      <c r="L1312" t="str">
        <f t="shared" si="62"/>
        <v>-2.1087498664855957, -3.465540885925293, 0.21632495522499084, -0.22290320694446564, 0.18049845099449158, -0.08175444602966309</v>
      </c>
    </row>
    <row r="1313" spans="1:12" x14ac:dyDescent="0.25">
      <c r="A1313" t="s">
        <v>5254</v>
      </c>
      <c r="B1313">
        <v>2163834</v>
      </c>
      <c r="C1313">
        <v>1666325920</v>
      </c>
      <c r="D1313">
        <v>887605604</v>
      </c>
      <c r="F1313" t="s">
        <v>10</v>
      </c>
      <c r="G1313" t="s">
        <v>5255</v>
      </c>
      <c r="H1313" t="s">
        <v>5256</v>
      </c>
      <c r="I1313" t="s">
        <v>5257</v>
      </c>
      <c r="J1313" t="str">
        <f t="shared" si="60"/>
        <v>1.8196852842914026, -1.2552274626544495, 0.15282416343688965, -0.5618025821498414, 0.9361732602119446, -3.1404343287097376</v>
      </c>
      <c r="K1313" t="str">
        <f t="shared" si="61"/>
        <v>0.0016807710053399205, -0.002674299292266369, -8.175558036431567e-17, -0.0005426893476396799, 0.000984971527941525, 0.0001006812381092459</v>
      </c>
      <c r="L1313" t="str">
        <f t="shared" si="62"/>
        <v>-2.0395758152008057, -3.389270544052124, 0.16492334008216858, -0.23949645459651947, 0.19328534603118896, -0.028461379930377007</v>
      </c>
    </row>
    <row r="1314" spans="1:12" x14ac:dyDescent="0.25">
      <c r="A1314" t="s">
        <v>5258</v>
      </c>
      <c r="B1314">
        <v>2163835</v>
      </c>
      <c r="C1314">
        <v>1666325920</v>
      </c>
      <c r="D1314">
        <v>889623153</v>
      </c>
      <c r="F1314" t="s">
        <v>10</v>
      </c>
      <c r="G1314" t="s">
        <v>5259</v>
      </c>
      <c r="H1314" t="s">
        <v>5260</v>
      </c>
      <c r="I1314" t="s">
        <v>5261</v>
      </c>
      <c r="J1314" t="str">
        <f t="shared" si="60"/>
        <v>1.8196991125689905, -1.2552034717849274, 0.15277378261089325, -0.5617787402919312, 0.9361987113952637, -3.1404455343829554</v>
      </c>
      <c r="K1314" t="str">
        <f t="shared" si="61"/>
        <v>-0.00015605617954861373, -4.865416849497706e-05, -1.0968554509181515e-18, -3.5433738958090544e-05, 0.003506692824885249, -0.0038797203451395035</v>
      </c>
      <c r="L1314" t="str">
        <f t="shared" si="62"/>
        <v>-1.7718682289123535, -3.6697912216186523, 0.10443234443664551, -0.3323177993297577, 0.1595378965139389, 0.04137633368372917</v>
      </c>
    </row>
    <row r="1315" spans="1:12" x14ac:dyDescent="0.25">
      <c r="A1315" t="s">
        <v>5262</v>
      </c>
      <c r="B1315">
        <v>2163836</v>
      </c>
      <c r="C1315">
        <v>1666325920</v>
      </c>
      <c r="D1315">
        <v>891594677</v>
      </c>
      <c r="F1315" t="s">
        <v>10</v>
      </c>
      <c r="G1315" t="s">
        <v>5263</v>
      </c>
      <c r="H1315" t="s">
        <v>5264</v>
      </c>
      <c r="I1315" t="s">
        <v>5265</v>
      </c>
      <c r="J1315" t="str">
        <f t="shared" si="60"/>
        <v>1.819700066243307, -1.255191223030426, 0.15277506411075592, -0.5618291658214112, 0.9362087845802307, -3.140381399785177</v>
      </c>
      <c r="K1315" t="str">
        <f t="shared" si="61"/>
        <v>-0.0005763550871051848, -6.527577056658629e-07, -1.471571596514169e-20, -2.3135698938858695e-06, 0.0035417641047388315, -0.0015450612409040332</v>
      </c>
      <c r="L1315" t="str">
        <f t="shared" si="62"/>
        <v>-1.6035597324371338, -3.6487784385681152, 0.07819252461194992, -0.341652512550354, 0.14595486223697662, 0.0458047017455101</v>
      </c>
    </row>
    <row r="1316" spans="1:12" x14ac:dyDescent="0.25">
      <c r="A1316" t="s">
        <v>5266</v>
      </c>
      <c r="B1316">
        <v>2163837</v>
      </c>
      <c r="C1316">
        <v>1666325920</v>
      </c>
      <c r="D1316">
        <v>893562711</v>
      </c>
      <c r="F1316" t="s">
        <v>10</v>
      </c>
      <c r="G1316" t="s">
        <v>5267</v>
      </c>
      <c r="H1316" t="s">
        <v>5268</v>
      </c>
      <c r="I1316" t="s">
        <v>5269</v>
      </c>
      <c r="J1316" t="str">
        <f t="shared" si="60"/>
        <v>1.8197138945208948, -1.2552045446685334, 0.15277501940727234, -0.5617428582957764, 0.9361831545829773, -3.1404195467578333</v>
      </c>
      <c r="K1316" t="str">
        <f t="shared" si="61"/>
        <v>-3.5844459489453584e-05, -8.757577774076708e-09, -1.9743012463760964e-22, 0.0001796079013729468, 0.0021269749850034714, 0.002372196177020669</v>
      </c>
      <c r="L1316" t="str">
        <f t="shared" si="62"/>
        <v>-1.8058934211730957, -3.640615701675415, 0.0905459001660347, -0.32756495475769043, 0.11522448062896729, -0.009363371878862381</v>
      </c>
    </row>
    <row r="1317" spans="1:12" x14ac:dyDescent="0.25">
      <c r="A1317" t="s">
        <v>5270</v>
      </c>
      <c r="B1317">
        <v>2163838</v>
      </c>
      <c r="C1317">
        <v>1666325920</v>
      </c>
      <c r="D1317">
        <v>895542529</v>
      </c>
      <c r="F1317" t="s">
        <v>10</v>
      </c>
      <c r="G1317" t="s">
        <v>5271</v>
      </c>
      <c r="H1317" t="s">
        <v>5272</v>
      </c>
      <c r="I1317" t="s">
        <v>5273</v>
      </c>
      <c r="J1317" t="str">
        <f t="shared" si="60"/>
        <v>1.8197138945208948, -1.2552042466453095, 0.15278665721416473, -0.5617651504329224, 0.9361699819564819, -3.140421215687887</v>
      </c>
      <c r="K1317" t="str">
        <f t="shared" si="61"/>
        <v>-4.808991320714995e-07, -1.1749408390659966e-10, -0.0001162889675470069, 1.1727111996151507e-05, -0.00010300461144652218, 0.00440398883074522</v>
      </c>
      <c r="L1317" t="str">
        <f t="shared" si="62"/>
        <v>-2.169945240020752, -3.536025047302246, 0.11520873010158539, -0.23628470301628113, 0.12146425247192383, -0.06516274064779282</v>
      </c>
    </row>
    <row r="1318" spans="1:12" x14ac:dyDescent="0.25">
      <c r="A1318" t="s">
        <v>5274</v>
      </c>
      <c r="B1318">
        <v>2163839</v>
      </c>
      <c r="C1318">
        <v>1666325920</v>
      </c>
      <c r="D1318">
        <v>897630953</v>
      </c>
      <c r="F1318" t="s">
        <v>10</v>
      </c>
      <c r="G1318" t="s">
        <v>5275</v>
      </c>
      <c r="H1318" t="s">
        <v>5276</v>
      </c>
      <c r="I1318" t="s">
        <v>5277</v>
      </c>
      <c r="J1318" t="str">
        <f t="shared" si="60"/>
        <v>1.8197382132159632, -1.2552037996104737, 0.15278670191764832, -0.5617789787105103, 0.9361717104911804, -3.1404338518725794</v>
      </c>
      <c r="K1318" t="str">
        <f t="shared" si="61"/>
        <v>0.0005743365618400276, -1.5763331395399205e-12, -0.00011239940067753196, -0.0016524224774912, -0.0045351614244282246, 0.002756300149485469</v>
      </c>
      <c r="L1318" t="str">
        <f t="shared" si="62"/>
        <v>-2.314270496368408, -3.376544713973999, 0.07656244933605194, -0.19933736324310303, 0.20797070860862732, -0.034947723150253296</v>
      </c>
    </row>
    <row r="1319" spans="1:12" x14ac:dyDescent="0.25">
      <c r="A1319" t="s">
        <v>5278</v>
      </c>
      <c r="B1319">
        <v>2163840</v>
      </c>
      <c r="C1319">
        <v>1666325920</v>
      </c>
      <c r="D1319">
        <v>899598770</v>
      </c>
      <c r="F1319" t="s">
        <v>10</v>
      </c>
      <c r="G1319" t="s">
        <v>5279</v>
      </c>
      <c r="H1319" t="s">
        <v>5280</v>
      </c>
      <c r="I1319" t="s">
        <v>5281</v>
      </c>
      <c r="J1319" t="str">
        <f t="shared" si="60"/>
        <v>1.8197363058673304, -1.2551905673793335, 0.15280060470104218, -0.561764196758606, 0.9361857175827026, -3.140421454106466</v>
      </c>
      <c r="K1319" t="str">
        <f t="shared" si="61"/>
        <v>7.705458301643375e-06, 0.00025774259120225906, -0.00010004275100072846, 0.005724910646677017, -0.002638361183926463, 0.0003575520240701735</v>
      </c>
      <c r="L1319" t="str">
        <f t="shared" si="62"/>
        <v>-2.2474355697631836, -3.3639848232269287, 0.023742269724607468, -0.2901027202606201, 0.15298844873905182, -0.0029133986681699753</v>
      </c>
    </row>
    <row r="1320" spans="1:12" x14ac:dyDescent="0.25">
      <c r="A1320" t="s">
        <v>5282</v>
      </c>
      <c r="B1320">
        <v>2163841</v>
      </c>
      <c r="C1320">
        <v>1666325920</v>
      </c>
      <c r="D1320">
        <v>901578373</v>
      </c>
      <c r="F1320" t="s">
        <v>10</v>
      </c>
      <c r="G1320" t="s">
        <v>5283</v>
      </c>
      <c r="H1320" t="s">
        <v>5284</v>
      </c>
      <c r="I1320" t="s">
        <v>5285</v>
      </c>
      <c r="J1320" t="str">
        <f t="shared" si="60"/>
        <v>1.819711987172262, -1.2552522879889985, 0.15282370150089264, -0.5617655080607911, 0.9361853003501892, -3.1404205004321497</v>
      </c>
      <c r="K1320" t="str">
        <f t="shared" si="61"/>
        <v>-0.0053681619465351105, 0.0005560658173635602, -9.002962906379253e-05, 0.0060379644855856895, -0.0011944443685933948, 2.3345592126133852e-05</v>
      </c>
      <c r="L1320" t="str">
        <f t="shared" si="62"/>
        <v>-1.8442827463150024, -3.39509654045105, -0.009300325065851212, -0.32953110337257385, 0.1060834676027298, -0.00280186184681952</v>
      </c>
    </row>
    <row r="1321" spans="1:12" x14ac:dyDescent="0.25">
      <c r="A1321" t="s">
        <v>5286</v>
      </c>
      <c r="B1321">
        <v>2163842</v>
      </c>
      <c r="C1321">
        <v>1666325920</v>
      </c>
      <c r="D1321">
        <v>903627483</v>
      </c>
      <c r="F1321" t="s">
        <v>10</v>
      </c>
      <c r="G1321" t="s">
        <v>5287</v>
      </c>
      <c r="H1321" t="s">
        <v>5288</v>
      </c>
      <c r="I1321" t="s">
        <v>5289</v>
      </c>
      <c r="J1321" t="str">
        <f t="shared" si="60"/>
        <v>1.8197134176837366, -1.2552035015872498, 0.1527871936559677, -0.5617553752711792, 0.9361712336540222, -3.1403830687152308</v>
      </c>
      <c r="K1321" t="str">
        <f t="shared" si="61"/>
        <v>-0.003127981210127473, 0.0018702232046052814, -0.0001351785467704758, 0.003611680818721652, 0.00011680100578814745, 1.5243002735587652e-06</v>
      </c>
      <c r="L1321" t="str">
        <f t="shared" si="62"/>
        <v>-1.742422342300415, -3.4785709381103516, 0.031483232975006104, -0.338321328163147, 0.11181683093309402, 0.009579960256814957</v>
      </c>
    </row>
    <row r="1322" spans="1:12" x14ac:dyDescent="0.25">
      <c r="A1322" t="s">
        <v>5290</v>
      </c>
      <c r="B1322">
        <v>2163843</v>
      </c>
      <c r="C1322">
        <v>1666325920</v>
      </c>
      <c r="D1322">
        <v>905624150</v>
      </c>
      <c r="F1322" t="s">
        <v>10</v>
      </c>
      <c r="G1322" t="s">
        <v>5291</v>
      </c>
      <c r="H1322" t="s">
        <v>5292</v>
      </c>
      <c r="I1322" t="s">
        <v>5293</v>
      </c>
      <c r="J1322" t="str">
        <f t="shared" si="60"/>
        <v>1.8197138945208948, -1.2552047830871125, 0.1527857482433319, -0.5617423814586182, 0.9361461997032166, -3.140432421361105</v>
      </c>
      <c r="K1322" t="str">
        <f t="shared" si="61"/>
        <v>-0.001117340405471623, 0.0014696760335937142, -0.00014964847650844604, 0.00048467740998603404, 7.626271326444112e-06, 9.952591284445589e-08</v>
      </c>
      <c r="L1322" t="str">
        <f t="shared" si="62"/>
        <v>-1.7444738149642944, -3.577632427215576, 0.04691288620233536, -0.36600935459136963, 0.13561996817588806, -0.005470358766615391</v>
      </c>
    </row>
    <row r="1323" spans="1:12" x14ac:dyDescent="0.25">
      <c r="A1323" t="s">
        <v>5294</v>
      </c>
      <c r="B1323">
        <v>2163844</v>
      </c>
      <c r="C1323">
        <v>1666325920</v>
      </c>
      <c r="D1323">
        <v>907645278</v>
      </c>
      <c r="F1323" t="s">
        <v>10</v>
      </c>
      <c r="G1323" t="s">
        <v>5295</v>
      </c>
      <c r="H1323" t="s">
        <v>5296</v>
      </c>
      <c r="I1323" t="s">
        <v>5297</v>
      </c>
      <c r="J1323" t="str">
        <f t="shared" si="60"/>
        <v>1.819726292287008, -1.2552535098842164, 0.15276139974594116, -0.5617441695979615, 0.9361724257469177, -3.1403844992267054</v>
      </c>
      <c r="K1323" t="str">
        <f t="shared" si="61"/>
        <v>0.0057433596812188625, 0.0006977337179705501, -0.00013848129310645163, -0.004342901054769754, -0.001708163064904511, 6.498330762383375e-09</v>
      </c>
      <c r="L1323" t="str">
        <f t="shared" si="62"/>
        <v>-1.984349250793457, -3.69134259223938, 0.012239404022693634, -0.352019727230072, 0.12997466325759888, 0.017809949815273285</v>
      </c>
    </row>
    <row r="1324" spans="1:12" x14ac:dyDescent="0.25">
      <c r="A1324" t="s">
        <v>5298</v>
      </c>
      <c r="B1324">
        <v>2163845</v>
      </c>
      <c r="C1324">
        <v>1666325920</v>
      </c>
      <c r="D1324">
        <v>909605563</v>
      </c>
      <c r="F1324" t="s">
        <v>10</v>
      </c>
      <c r="G1324" t="s">
        <v>5299</v>
      </c>
      <c r="H1324" t="s">
        <v>5300</v>
      </c>
      <c r="I1324" t="s">
        <v>5301</v>
      </c>
      <c r="J1324" t="str">
        <f t="shared" si="60"/>
        <v>1.8196995894061487, -1.2551914912513276, 0.15279902517795563, -0.5617553752711792, 0.936173141002655, -3.140407387410299</v>
      </c>
      <c r="K1324" t="str">
        <f t="shared" si="61"/>
        <v>0.004669317975640297, -0.0011989183258265257, -0.00019020774925593287, -0.008098459802567959, -0.0018051450606435537, 4.2429457169923523e-10</v>
      </c>
      <c r="L1324" t="str">
        <f t="shared" si="62"/>
        <v>-2.0702500343322754, -3.696727752685547, 0.05383747071027756, -0.3112133741378784, 0.14395010471343994, 0.03827251121401787</v>
      </c>
    </row>
    <row r="1325" spans="1:12" x14ac:dyDescent="0.25">
      <c r="A1325" t="s">
        <v>5302</v>
      </c>
      <c r="B1325">
        <v>2163846</v>
      </c>
      <c r="C1325">
        <v>1666325920</v>
      </c>
      <c r="D1325">
        <v>911638973</v>
      </c>
      <c r="F1325" t="s">
        <v>10</v>
      </c>
      <c r="G1325" t="s">
        <v>5303</v>
      </c>
      <c r="H1325" t="s">
        <v>5304</v>
      </c>
      <c r="I1325" t="s">
        <v>5305</v>
      </c>
      <c r="J1325" t="str">
        <f t="shared" si="60"/>
        <v>1.819711987172262, -1.2552417677691956, 0.15276062488555908, -0.5618184369853516, 0.9361856579780579, -3.1403823534594935</v>
      </c>
      <c r="K1325" t="str">
        <f t="shared" si="61"/>
        <v>0.002325428184121847, -0.003084483090788126, -0.00017998677503783256, -0.007628436665982008, -0.0009807280730456114, 2.7703405541812387e-11</v>
      </c>
      <c r="L1325" t="str">
        <f t="shared" si="62"/>
        <v>-1.8490629196166992, -3.5132012367248535, 0.023687534034252167, -0.30296623706817627, 0.14547109603881836, 0.06877883523702621</v>
      </c>
    </row>
    <row r="1326" spans="1:12" x14ac:dyDescent="0.25">
      <c r="A1326" t="s">
        <v>5306</v>
      </c>
      <c r="B1326">
        <v>2163847</v>
      </c>
      <c r="C1326">
        <v>1666325920</v>
      </c>
      <c r="D1326">
        <v>913536738</v>
      </c>
      <c r="F1326" t="s">
        <v>10</v>
      </c>
      <c r="G1326" t="s">
        <v>5307</v>
      </c>
      <c r="H1326" t="s">
        <v>5308</v>
      </c>
      <c r="I1326" t="s">
        <v>5309</v>
      </c>
      <c r="J1326" t="str">
        <f t="shared" si="60"/>
        <v>1.8197234312640589, -1.2552029353431244, 0.15281172096729279, -0.5618282121470948, 0.9361478686332703, -3.140395704899923</v>
      </c>
      <c r="K1326" t="str">
        <f t="shared" si="61"/>
        <v>0.0012634142767637968, -0.002125309780240059, -0.0001827871601562947, -0.005887305364012718, 0.0004304837784729898, 1.8088344407377055e-12</v>
      </c>
      <c r="L1326" t="str">
        <f t="shared" si="62"/>
        <v>-1.592740774154663, -3.6254496574401855, -0.01088238600641489, -0.365933358669281, 0.14225734770298004, 0.08295994997024536</v>
      </c>
    </row>
    <row r="1327" spans="1:12" x14ac:dyDescent="0.25">
      <c r="A1327" t="s">
        <v>5310</v>
      </c>
      <c r="B1327">
        <v>2163848</v>
      </c>
      <c r="C1327">
        <v>1666325920</v>
      </c>
      <c r="D1327">
        <v>915538251</v>
      </c>
      <c r="F1327" t="s">
        <v>10</v>
      </c>
      <c r="G1327" t="s">
        <v>5311</v>
      </c>
      <c r="H1327" t="s">
        <v>5312</v>
      </c>
      <c r="I1327" t="s">
        <v>5313</v>
      </c>
      <c r="J1327" t="str">
        <f t="shared" si="60"/>
        <v>1.819700066243307, -1.2551899415305634, 0.15276102721691132, -0.5618164104274292, 0.9361727237701416, -3.1404317061053675</v>
      </c>
      <c r="K1327" t="str">
        <f t="shared" si="61"/>
        <v>0.0007293788949027658, -0.00037357417750172317, -0.0002208313235314563, -0.006554961670190096, 0.000847113726194948, 0.0040494841523468494</v>
      </c>
      <c r="L1327" t="str">
        <f t="shared" si="62"/>
        <v>-1.4905390739440918, -3.773879051208496, 0.03199141100049019, -0.3422752022743225, 0.12339475750923157, 0.011633635498583317</v>
      </c>
    </row>
    <row r="1328" spans="1:12" x14ac:dyDescent="0.25">
      <c r="A1328" t="s">
        <v>5314</v>
      </c>
      <c r="B1328">
        <v>2163849</v>
      </c>
      <c r="C1328">
        <v>1666325920</v>
      </c>
      <c r="D1328">
        <v>919962930</v>
      </c>
      <c r="F1328" t="s">
        <v>10</v>
      </c>
      <c r="G1328" t="s">
        <v>5315</v>
      </c>
      <c r="H1328" t="s">
        <v>5316</v>
      </c>
      <c r="I1328" t="s">
        <v>5317</v>
      </c>
      <c r="J1328" t="str">
        <f t="shared" si="60"/>
        <v>1.8197391668902796, -1.2552291613868256, 0.15278784930706024, -0.5618395370296021, 0.9361603856086731, -3.140409294758932</v>
      </c>
      <c r="K1328" t="str">
        <f t="shared" si="61"/>
        <v>0.0030603252816945314, -0.00023314772988669574, -0.00022830047237221152, -0.006404513958841562, 0.0007136354688555002, 0.004147298634052277</v>
      </c>
      <c r="L1328" t="str">
        <f t="shared" si="62"/>
        <v>-1.7501745223999023, -3.6436636447906494, 0.1762849986553192, -0.3111507296562195, 0.1447937786579132, -0.04157060757279396</v>
      </c>
    </row>
    <row r="1329" spans="1:12" x14ac:dyDescent="0.25">
      <c r="A1329" t="s">
        <v>5318</v>
      </c>
      <c r="B1329">
        <v>2163850</v>
      </c>
      <c r="C1329">
        <v>1666325920</v>
      </c>
      <c r="D1329">
        <v>924190928</v>
      </c>
      <c r="F1329" t="s">
        <v>10</v>
      </c>
      <c r="G1329" t="s">
        <v>5319</v>
      </c>
      <c r="H1329" t="s">
        <v>5320</v>
      </c>
      <c r="I1329" t="s">
        <v>5321</v>
      </c>
      <c r="J1329" t="str">
        <f t="shared" si="60"/>
        <v>1.8197243849383753, -1.2551656824401398, 0.15281109511852264, -0.5618385833552857, 0.9361839890480042, -3.1404100100146692</v>
      </c>
      <c r="K1329" t="str">
        <f t="shared" si="61"/>
        <v>0.003423979738727212, -0.00036048502079211175, 0.00017771443526726216, -0.004151050932705402, 0.0005565985338762403, 0.0007226137677207589</v>
      </c>
      <c r="L1329" t="str">
        <f t="shared" si="62"/>
        <v>-1.9569400548934937, -3.635368824005127, 0.05818206071853638, -0.31745201349258423, 0.11289218068122864, -0.02516835182905197</v>
      </c>
    </row>
    <row r="1330" spans="1:12" x14ac:dyDescent="0.25">
      <c r="A1330" t="s">
        <v>5322</v>
      </c>
      <c r="B1330">
        <v>2163851</v>
      </c>
      <c r="C1330">
        <v>1666325920</v>
      </c>
      <c r="D1330">
        <v>927336231</v>
      </c>
      <c r="F1330" t="s">
        <v>10</v>
      </c>
      <c r="G1330" t="s">
        <v>5323</v>
      </c>
      <c r="H1330" t="s">
        <v>5324</v>
      </c>
      <c r="I1330" t="s">
        <v>5325</v>
      </c>
      <c r="J1330" t="str">
        <f t="shared" si="60"/>
        <v>1.8197367827044886, -1.2552402478507538, 0.15282335877418518, -0.5618130725673218, 0.9361845850944519, -3.1403844992267054</v>
      </c>
      <c r="K1330" t="str">
        <f t="shared" si="61"/>
        <v>0.0020084676798433065, -0.000306053931126371, 0.00018511746020521969, -0.001890625455416739, 0.00014243456826079637, -0.003914259374141693</v>
      </c>
      <c r="L1330" t="str">
        <f t="shared" si="62"/>
        <v>-2.0957534313201904, -3.5706963539123535, -0.0169520303606987, -0.3021546006202698, 0.09158516675233841, 0.0017005304107442498</v>
      </c>
    </row>
    <row r="1331" spans="1:12" x14ac:dyDescent="0.25">
      <c r="A1331" t="s">
        <v>5326</v>
      </c>
      <c r="B1331">
        <v>2163852</v>
      </c>
      <c r="C1331">
        <v>1666325920</v>
      </c>
      <c r="D1331">
        <v>930495647</v>
      </c>
      <c r="F1331" t="s">
        <v>10</v>
      </c>
      <c r="G1331" t="s">
        <v>5327</v>
      </c>
      <c r="H1331" t="s">
        <v>5328</v>
      </c>
      <c r="I1331" t="s">
        <v>5329</v>
      </c>
      <c r="J1331" t="str">
        <f t="shared" si="60"/>
        <v>1.8197229544269007, -1.2552287143519898, 0.15276169776916504, -0.5617883962443848, 0.9361832141876221, -3.140383545552389</v>
      </c>
      <c r="K1331" t="str">
        <f t="shared" si="61"/>
        <v>-0.00037392176454886794, -0.00013659153773915023, 0.00015399459516629577, 0.0008803746313787997, 9.299958946940023e-06, -0.0033822155091911554</v>
      </c>
      <c r="L1331" t="str">
        <f t="shared" si="62"/>
        <v>-2.1744558811187744, -3.516728401184082, 0.08564256131649017, -0.23374217748641968, 0.09140099585056305, 0.023080995306372643</v>
      </c>
    </row>
    <row r="1332" spans="1:12" x14ac:dyDescent="0.25">
      <c r="A1332" t="s">
        <v>5330</v>
      </c>
      <c r="B1332">
        <v>2163853</v>
      </c>
      <c r="C1332">
        <v>1666325920</v>
      </c>
      <c r="D1332">
        <v>933727044</v>
      </c>
      <c r="F1332" t="s">
        <v>10</v>
      </c>
      <c r="G1332" t="s">
        <v>5331</v>
      </c>
      <c r="H1332" t="s">
        <v>5332</v>
      </c>
      <c r="I1332" t="s">
        <v>5333</v>
      </c>
      <c r="J1332" t="str">
        <f t="shared" si="60"/>
        <v>1.8197487036334437, -1.2552782160094758, 0.15279807150363922, -0.5618366760066529, 0.9361588954925537, -3.1404085795031946</v>
      </c>
      <c r="K1332" t="str">
        <f t="shared" si="61"/>
        <v>-0.004982642829418182, -5.054494522482855e-06, 0.0001314710680162534, 0.006352260708808899, -0.0024420637637376785, -0.0019104277016595006</v>
      </c>
      <c r="L1332" t="str">
        <f t="shared" si="62"/>
        <v>-2.132020950317383, -3.3555352687835693, 0.06435008347034454, -0.24236471951007843, 0.14589884877204895, 0.012166155502200127</v>
      </c>
    </row>
    <row r="1333" spans="1:12" x14ac:dyDescent="0.25">
      <c r="A1333" t="s">
        <v>5334</v>
      </c>
      <c r="B1333">
        <v>2163854</v>
      </c>
      <c r="C1333">
        <v>1666325920</v>
      </c>
      <c r="D1333">
        <v>935842283</v>
      </c>
      <c r="F1333" t="s">
        <v>10</v>
      </c>
      <c r="G1333" t="s">
        <v>5335</v>
      </c>
      <c r="H1333" t="s">
        <v>5336</v>
      </c>
      <c r="I1333" t="s">
        <v>5337</v>
      </c>
      <c r="J1333" t="str">
        <f t="shared" si="60"/>
        <v>1.8197234312640589, -1.2552155417254944, 0.15278778970241547, -0.5617759984782715, 0.9361484050750732, -3.1403968969928187</v>
      </c>
      <c r="K1333" t="str">
        <f t="shared" si="61"/>
        <v>-0.005658880807459354, -6.781249339837814e-08, 0.00011470114986877888, 0.009237963706254959, -0.002777579938992858, -0.0008416022174060345</v>
      </c>
      <c r="L1333" t="str">
        <f t="shared" si="62"/>
        <v>-2.123633861541748, -3.3525397777557373, 0.01470476109534502, -0.2494666874408722, 0.21916590631008148, -0.00958181545138359</v>
      </c>
    </row>
    <row r="1334" spans="1:12" x14ac:dyDescent="0.25">
      <c r="A1334" t="s">
        <v>5338</v>
      </c>
      <c r="B1334">
        <v>2163855</v>
      </c>
      <c r="C1334">
        <v>1666325920</v>
      </c>
      <c r="D1334">
        <v>937963412</v>
      </c>
      <c r="F1334" t="s">
        <v>10</v>
      </c>
      <c r="G1334" t="s">
        <v>5339</v>
      </c>
      <c r="H1334" t="s">
        <v>5340</v>
      </c>
      <c r="I1334" t="s">
        <v>5341</v>
      </c>
      <c r="J1334" t="str">
        <f t="shared" si="60"/>
        <v>1.8197229544269007, -1.255203054552414, 0.15281060338020325, -0.5617383283427735, 0.9361616373062134, -3.1404083410846155</v>
      </c>
      <c r="K1334" t="str">
        <f t="shared" si="61"/>
        <v>-0.004444905556738377, 0.0005976075772196054, 0.00010172714974032715, 0.00925000011920929, -0.00033719433122314513, 0.0003109958197455853</v>
      </c>
      <c r="L1334" t="str">
        <f t="shared" si="62"/>
        <v>-2.0618605613708496, -3.374451160430908, 0.011965136975049973, -0.30340835452079773, 0.17163348197937012, 0.00492355041205883</v>
      </c>
    </row>
    <row r="1335" spans="1:12" x14ac:dyDescent="0.25">
      <c r="A1335" t="s">
        <v>5342</v>
      </c>
      <c r="B1335">
        <v>2163856</v>
      </c>
      <c r="C1335">
        <v>1666325920</v>
      </c>
      <c r="D1335">
        <v>940077984</v>
      </c>
      <c r="F1335" t="s">
        <v>10</v>
      </c>
      <c r="G1335" t="s">
        <v>5343</v>
      </c>
      <c r="H1335" t="s">
        <v>5344</v>
      </c>
      <c r="I1335" t="s">
        <v>5345</v>
      </c>
      <c r="J1335" t="str">
        <f t="shared" si="60"/>
        <v>1.8197234312640589, -1.255178080206253, 0.15278640389442444, -0.5617533487132569, 0.936161994934082, -3.140371863042013</v>
      </c>
      <c r="K1335" t="str">
        <f t="shared" si="61"/>
        <v>-0.0029417916666716337, 0.0021392591297626495, 3.1913237762637436e-05, 0.006928315386176109, 0.005042426288127899, 0.0002832756727002561</v>
      </c>
      <c r="L1335" t="str">
        <f t="shared" si="62"/>
        <v>-2.088763952255249, -3.392547607421875, 0.009798211976885796, -0.3177371919155121, 0.10289355367422104, 0.03295795992016792</v>
      </c>
    </row>
    <row r="1336" spans="1:12" x14ac:dyDescent="0.25">
      <c r="A1336" t="s">
        <v>5346</v>
      </c>
      <c r="B1336">
        <v>2163857</v>
      </c>
      <c r="C1336">
        <v>1666325920</v>
      </c>
      <c r="D1336">
        <v>942177767</v>
      </c>
      <c r="F1336" t="s">
        <v>10</v>
      </c>
      <c r="G1336" t="s">
        <v>5347</v>
      </c>
      <c r="H1336" t="s">
        <v>5348</v>
      </c>
      <c r="I1336" t="s">
        <v>5349</v>
      </c>
      <c r="J1336" t="str">
        <f t="shared" si="60"/>
        <v>1.8196752707110804, -1.2552290719798584, 0.15278668701648712, -0.5617417854121705, 0.9361971020698547, -3.140407387410299</v>
      </c>
      <c r="K1336" t="str">
        <f t="shared" si="61"/>
        <v>-0.002011419739574194, 0.0015551138203591108, 4.2815685219466104e-07, 0.004171061795204878, 0.0035444137174636126, 0.0004355350974947214</v>
      </c>
      <c r="L1336" t="str">
        <f t="shared" si="62"/>
        <v>-2.1345767974853516, -3.258139133453369, 0.04932558164000511, -0.3295806050300598, 0.08122819662094116, 0.05926704406738281</v>
      </c>
    </row>
    <row r="1337" spans="1:12" x14ac:dyDescent="0.25">
      <c r="A1337" t="s">
        <v>5350</v>
      </c>
      <c r="B1337">
        <v>2163858</v>
      </c>
      <c r="C1337">
        <v>1666325920</v>
      </c>
      <c r="D1337">
        <v>944152271</v>
      </c>
      <c r="F1337" t="s">
        <v>10</v>
      </c>
      <c r="G1337" t="s">
        <v>5351</v>
      </c>
      <c r="H1337" t="s">
        <v>5352</v>
      </c>
      <c r="I1337" t="s">
        <v>5353</v>
      </c>
      <c r="J1337" t="str">
        <f t="shared" si="60"/>
        <v>1.8196991125689905, -1.2551905077746888, 0.15274927020072937, -0.5617932838252564, 0.9361839294433594, -3.140358273183004</v>
      </c>
      <c r="K1337" t="str">
        <f t="shared" si="61"/>
        <v>-0.0005967779434286058, 0.0013351694215089083, 5.744270392682438e-09, 0.0024449103511869907, 0.0003192163712810725, 0.0008564243325963616</v>
      </c>
      <c r="L1337" t="str">
        <f t="shared" si="62"/>
        <v>-2.378962755203247, -3.3090829849243164, 0.08073502779006958, -0.2406400740146637, 0.1365206241607666, -0.008062354288995266</v>
      </c>
    </row>
    <row r="1338" spans="1:12" x14ac:dyDescent="0.25">
      <c r="A1338" t="s">
        <v>5354</v>
      </c>
      <c r="B1338">
        <v>2163859</v>
      </c>
      <c r="C1338">
        <v>1666325920</v>
      </c>
      <c r="D1338">
        <v>945914627</v>
      </c>
      <c r="F1338" t="s">
        <v>10</v>
      </c>
      <c r="G1338" t="s">
        <v>5355</v>
      </c>
      <c r="H1338" t="s">
        <v>5356</v>
      </c>
      <c r="I1338" t="s">
        <v>5357</v>
      </c>
      <c r="J1338" t="str">
        <f t="shared" si="60"/>
        <v>1.819686237965719, -1.2552297872355958, 0.15276335179805756, -0.5617795747569581, 0.9361472129821777, -3.1403990427600306</v>
      </c>
      <c r="K1338" t="str">
        <f t="shared" si="61"/>
        <v>-0.0008243898046202958, 0.0011491264449432492, 7.706672106033707e-11, 0.0018170668045058846, -0.0014364082599058747, 0.0012426358880475163</v>
      </c>
      <c r="L1338" t="str">
        <f t="shared" si="62"/>
        <v>-2.466674566268921, -3.4896063804626465, 0.30574238300323486, -0.10526303201913834, 0.22216540575027466, -0.1504639834165573</v>
      </c>
    </row>
    <row r="1339" spans="1:12" x14ac:dyDescent="0.25">
      <c r="A1339" t="s">
        <v>5358</v>
      </c>
      <c r="B1339">
        <v>2163860</v>
      </c>
      <c r="C1339">
        <v>1666325920</v>
      </c>
      <c r="D1339">
        <v>947597484</v>
      </c>
      <c r="F1339" t="s">
        <v>10</v>
      </c>
      <c r="G1339" t="s">
        <v>5359</v>
      </c>
      <c r="H1339" t="s">
        <v>5360</v>
      </c>
      <c r="I1339" t="s">
        <v>5361</v>
      </c>
      <c r="J1339" t="str">
        <f t="shared" si="60"/>
        <v>1.819674317036764, -1.2551791232875367, 0.1527615785598755, -0.5617905420115967, 0.936174750328064, -3.1403988043414515</v>
      </c>
      <c r="K1339" t="str">
        <f t="shared" si="61"/>
        <v>-0.00425566965714097, 0.0003928213845938444, 1.033948426008846e-12, 0.0053601874969899654, -0.0004242241848260164, -0.005832883529365063</v>
      </c>
      <c r="L1339" t="str">
        <f t="shared" si="62"/>
        <v>-2.3326525688171387, -3.374037265777588, 0.1888960599899292, -0.12963339686393738, 0.21528050303459167, -0.12958723306655884</v>
      </c>
    </row>
    <row r="1340" spans="1:12" x14ac:dyDescent="0.25">
      <c r="A1340" t="s">
        <v>5362</v>
      </c>
      <c r="B1340">
        <v>2163861</v>
      </c>
      <c r="C1340">
        <v>1666325920</v>
      </c>
      <c r="D1340">
        <v>949004119</v>
      </c>
      <c r="F1340" t="s">
        <v>10</v>
      </c>
      <c r="G1340" t="s">
        <v>5363</v>
      </c>
      <c r="H1340" t="s">
        <v>5364</v>
      </c>
      <c r="I1340" t="s">
        <v>5365</v>
      </c>
      <c r="J1340" t="str">
        <f t="shared" si="60"/>
        <v>1.8196623961078089, -1.255229429607727, 0.15278743207454681, -0.5617504876903077, 0.9361740350723267, -3.140435520802633</v>
      </c>
      <c r="K1340" t="str">
        <f t="shared" si="61"/>
        <v>-0.006253974046558142, 0.00030467158649116755, 0.002448951592668891, 0.011350702494382858, 0.0025084703229367733, -0.011372541077435017</v>
      </c>
      <c r="L1340" t="str">
        <f t="shared" si="62"/>
        <v>-2.1026458740234375, -3.397104263305664, 0.056511297821998596, -0.1906501054763794, 0.1795482635498047, -0.0053968001157045364</v>
      </c>
    </row>
    <row r="1341" spans="1:12" x14ac:dyDescent="0.25">
      <c r="A1341" t="s">
        <v>5366</v>
      </c>
      <c r="B1341">
        <v>2163862</v>
      </c>
      <c r="C1341">
        <v>1666325920</v>
      </c>
      <c r="D1341">
        <v>950393114</v>
      </c>
      <c r="F1341" t="s">
        <v>10</v>
      </c>
      <c r="G1341" t="s">
        <v>5367</v>
      </c>
      <c r="H1341" t="s">
        <v>5368</v>
      </c>
      <c r="I1341" t="s">
        <v>5369</v>
      </c>
      <c r="J1341" t="str">
        <f t="shared" si="60"/>
        <v>1.8197005430804651, -1.2551530760577698, 0.1527746617794037, -0.5617283147624512, 0.9361618757247925, -3.140432898198263</v>
      </c>
      <c r="K1341" t="str">
        <f t="shared" si="61"/>
        <v>-0.004669469315558672, 0.00037413506652228534, 0.0018934097606688738, 0.012334983795881271, 0.005509187467396259, -0.007450102362781763</v>
      </c>
      <c r="L1341" t="str">
        <f t="shared" si="62"/>
        <v>-2.0950591564178467, -3.399111747741699, 0.04436174035072327, -0.2321683168411255, 0.1051037386059761, 0.002064709784463048</v>
      </c>
    </row>
    <row r="1342" spans="1:12" x14ac:dyDescent="0.25">
      <c r="A1342" t="s">
        <v>5370</v>
      </c>
      <c r="B1342">
        <v>2163863</v>
      </c>
      <c r="C1342">
        <v>1666325920</v>
      </c>
      <c r="D1342">
        <v>951776748</v>
      </c>
      <c r="F1342" t="s">
        <v>10</v>
      </c>
      <c r="G1342" t="s">
        <v>5371</v>
      </c>
      <c r="H1342" t="s">
        <v>5372</v>
      </c>
      <c r="I1342" t="s">
        <v>5373</v>
      </c>
      <c r="J1342" t="str">
        <f t="shared" si="60"/>
        <v>1.8196380774127405, -1.2551914912513276, 0.15274861454963684, -0.5617037576488038, 0.9361845254898071, -3.14044434229006</v>
      </c>
      <c r="K1342" t="str">
        <f t="shared" si="61"/>
        <v>-0.003388922428712249, 0.0003408057091291994, 0.0004057142941746861, 0.010611516423523426, 0.0035240736324340105, -0.0029112566262483597</v>
      </c>
      <c r="L1342" t="str">
        <f t="shared" si="62"/>
        <v>-1.954209327697754, -3.457550048828125, 0.19708772003650665, -0.28222784399986267, 0.15799695253372192, -0.008582131005823612</v>
      </c>
    </row>
    <row r="1343" spans="1:12" x14ac:dyDescent="0.25">
      <c r="A1343" t="s">
        <v>5374</v>
      </c>
      <c r="B1343">
        <v>2163864</v>
      </c>
      <c r="C1343">
        <v>1666325920</v>
      </c>
      <c r="D1343">
        <v>953149938</v>
      </c>
      <c r="F1343" t="s">
        <v>10</v>
      </c>
      <c r="G1343" t="s">
        <v>5375</v>
      </c>
      <c r="H1343" t="s">
        <v>5376</v>
      </c>
      <c r="I1343" t="s">
        <v>5377</v>
      </c>
      <c r="J1343" t="str">
        <f t="shared" si="60"/>
        <v>1.8196657339679163, -1.2552046936801453, 0.15277451276779175, -0.5616813463023682, 0.93617182970047, -3.1404061953174036</v>
      </c>
      <c r="K1343" t="str">
        <f t="shared" si="61"/>
        <v>-0.0020946504082530737, -1.77889069163939e-05, 5.443174813990481e-06, 0.006443904712796211, 0.0006873069214634597, 0.000477289198897779</v>
      </c>
      <c r="L1343" t="str">
        <f t="shared" si="62"/>
        <v>-1.8519117832183838, -3.6382200717926025, 0.22996020317077637, -0.3114171624183655, 0.17945969104766846, -0.051838673651218414</v>
      </c>
    </row>
    <row r="1344" spans="1:12" x14ac:dyDescent="0.25">
      <c r="A1344" t="s">
        <v>5378</v>
      </c>
      <c r="B1344">
        <v>2163865</v>
      </c>
      <c r="C1344">
        <v>1666325920</v>
      </c>
      <c r="D1344">
        <v>954492176</v>
      </c>
      <c r="F1344" t="s">
        <v>10</v>
      </c>
      <c r="G1344" t="s">
        <v>5379</v>
      </c>
      <c r="H1344" t="s">
        <v>5380</v>
      </c>
      <c r="I1344" t="s">
        <v>5381</v>
      </c>
      <c r="J1344" t="str">
        <f t="shared" si="60"/>
        <v>1.8196657339679163, -1.2551921171000977, 0.15277507901191711, -0.5616962474635621, 0.9361593127250671, -3.140419308339254</v>
      </c>
      <c r="K1344" t="str">
        <f t="shared" si="61"/>
        <v>-3.688796641654335e-05, -0.0005688761593773961, 7.302713100898472e-08, 0.0022650547325611115, 0.0002999947464559227, 0.0014398421626538038</v>
      </c>
      <c r="L1344" t="str">
        <f t="shared" si="62"/>
        <v>-2.1142241954803467, -3.36148738861084, 0.10350261628627777, -0.23715907335281372, 0.13617846369743347, -0.10423970222473145</v>
      </c>
    </row>
    <row r="1345" spans="1:12" x14ac:dyDescent="0.25">
      <c r="A1345" t="s">
        <v>5382</v>
      </c>
      <c r="B1345">
        <v>2163866</v>
      </c>
      <c r="C1345">
        <v>1666325920</v>
      </c>
      <c r="D1345">
        <v>955751273</v>
      </c>
      <c r="F1345" t="s">
        <v>10</v>
      </c>
      <c r="G1345" t="s">
        <v>5383</v>
      </c>
      <c r="H1345" t="s">
        <v>5384</v>
      </c>
      <c r="I1345" t="s">
        <v>5385</v>
      </c>
      <c r="J1345" t="str">
        <f t="shared" si="60"/>
        <v>1.81968862215151, -1.2552153033069153, 0.15277457237243652, -0.5617210429957886, 0.9362214803695679, -3.1404455343829554</v>
      </c>
      <c r="K1345" t="str">
        <f t="shared" si="61"/>
        <v>-4.948990977027279e-07, -0.0004533177416305989, 9.797522793064672e-10, 0.0001478918711654842, 1.9587514543673024e-05, 0.0005713358987122774</v>
      </c>
      <c r="L1345" t="str">
        <f t="shared" si="62"/>
        <v>-2.126007080078125, -3.296604633331299, 0.08680737763643265, -0.2525710463523865, 0.14106397330760956, -0.0660015344619751</v>
      </c>
    </row>
    <row r="1346" spans="1:12" x14ac:dyDescent="0.25">
      <c r="A1346" t="s">
        <v>5386</v>
      </c>
      <c r="B1346">
        <v>2163867</v>
      </c>
      <c r="C1346">
        <v>1666325920</v>
      </c>
      <c r="D1346">
        <v>957034335</v>
      </c>
      <c r="F1346" t="s">
        <v>10</v>
      </c>
      <c r="G1346" t="s">
        <v>5387</v>
      </c>
      <c r="H1346" t="s">
        <v>5388</v>
      </c>
      <c r="I1346" t="s">
        <v>5389</v>
      </c>
      <c r="J1346" t="str">
        <f t="shared" si="60"/>
        <v>1.81968862215151, -1.2552412909320374, 0.15279969573020935, -0.5617433351329346, 0.9361584186553955, -3.140406672154562</v>
      </c>
      <c r="K1346" t="str">
        <f t="shared" si="61"/>
        <v>0.0021721678785979748, -0.0002918221871368587, 1.3144626880012833e-11, 9.656282600190025e-06, 1.2789246284228284e-06, 3.730415119207464e-05</v>
      </c>
      <c r="L1346" t="str">
        <f t="shared" si="62"/>
        <v>-2.309206485748291, -3.3063578605651855, 0.08514880388975143, -0.24137750267982483, 0.10991479456424713, -0.025819702073931694</v>
      </c>
    </row>
    <row r="1347" spans="1:12" x14ac:dyDescent="0.25">
      <c r="A1347" t="s">
        <v>5390</v>
      </c>
      <c r="B1347">
        <v>2163868</v>
      </c>
      <c r="C1347">
        <v>1666325920</v>
      </c>
      <c r="D1347">
        <v>958292773</v>
      </c>
      <c r="F1347" t="s">
        <v>10</v>
      </c>
      <c r="G1347" t="s">
        <v>5391</v>
      </c>
      <c r="H1347" t="s">
        <v>5392</v>
      </c>
      <c r="I1347" t="s">
        <v>5393</v>
      </c>
      <c r="J1347" t="str">
        <f t="shared" ref="J1347:J1410" si="63">RIGHT(LEFT(G1347,LEN(G1347)-1),LEN(G1347)-2)</f>
        <v>1.8196747938739222, -1.2552419763854523, 0.1527867317199707, -0.5617557328990479, 0.9361589550971985, -3.1404200235949915</v>
      </c>
      <c r="K1347" t="str">
        <f t="shared" ref="K1347:K1410" si="64">RIGHT(LEFT(H1347,LEN(H1347)-1),LEN(H1347)-2)</f>
        <v>0.001016284222714603, -3.915167326340452e-06, 1.7635194791022074e-13, 6.304862836259417e-07, -0.003250479931011796, 2.4356943413295085e-06</v>
      </c>
      <c r="L1347" t="str">
        <f t="shared" ref="L1347:L1410" si="65">RIGHT(LEFT(I1347,LEN(I1347)-1),LEN(I1347)-2)</f>
        <v>-2.3898420333862305, -3.2931344509124756, 0.018547240644693375, -0.18929365277290344, 0.15136004984378815, -0.08663506805896759</v>
      </c>
    </row>
    <row r="1348" spans="1:12" x14ac:dyDescent="0.25">
      <c r="A1348" t="s">
        <v>5394</v>
      </c>
      <c r="B1348">
        <v>2163869</v>
      </c>
      <c r="C1348">
        <v>1666325920</v>
      </c>
      <c r="D1348">
        <v>959539965</v>
      </c>
      <c r="F1348" t="s">
        <v>10</v>
      </c>
      <c r="G1348" t="s">
        <v>5395</v>
      </c>
      <c r="H1348" t="s">
        <v>5396</v>
      </c>
      <c r="I1348" t="s">
        <v>5397</v>
      </c>
      <c r="J1348" t="str">
        <f t="shared" si="63"/>
        <v>1.8196747938739222, -1.2552168828300019, 0.15279951691627502, -0.5617171090892334, 0.9361726641654968, -3.14044434229006</v>
      </c>
      <c r="K1348" t="str">
        <f t="shared" si="64"/>
        <v>-0.001631926978006959, -5.252697121704841e-08, 2.3659868501375728e-15, -0.00030438750400207937, -0.004019628278911114, 1.5903344774415018e-07</v>
      </c>
      <c r="L1348" t="str">
        <f t="shared" si="65"/>
        <v>-2.3594117164611816, -3.3715405464172363, 0.03158273175358772, -0.1366111934185028, 0.16950590908527374, -0.08748174458742142</v>
      </c>
    </row>
    <row r="1349" spans="1:12" x14ac:dyDescent="0.25">
      <c r="A1349" t="s">
        <v>5398</v>
      </c>
      <c r="B1349">
        <v>2163870</v>
      </c>
      <c r="C1349">
        <v>1666325920</v>
      </c>
      <c r="D1349">
        <v>960798259</v>
      </c>
      <c r="F1349" t="s">
        <v>10</v>
      </c>
      <c r="G1349" t="s">
        <v>5399</v>
      </c>
      <c r="H1349" t="s">
        <v>5400</v>
      </c>
      <c r="I1349" t="s">
        <v>5401</v>
      </c>
      <c r="J1349" t="str">
        <f t="shared" si="63"/>
        <v>1.8196643034564417, -1.2551797193339844, 0.152761772274971, -0.5616783660701294, 0.9361739754676819, -3.1404462496386927</v>
      </c>
      <c r="K1349" t="str">
        <f t="shared" si="64"/>
        <v>-0.00525766983628273, -7.047163408380186e-10, 3.1742728443199866e-17, 0.006390070542693138, -0.0013573410687968135, 1.0383748083597766e-08</v>
      </c>
      <c r="L1349" t="str">
        <f t="shared" si="65"/>
        <v>-1.9832422733306885, -3.333402633666992, 0.07169215381145477, -0.24746036529541016, 0.13617783784866333, -0.04591023921966553</v>
      </c>
    </row>
    <row r="1350" spans="1:12" x14ac:dyDescent="0.25">
      <c r="A1350" t="s">
        <v>5402</v>
      </c>
      <c r="B1350">
        <v>2163871</v>
      </c>
      <c r="C1350">
        <v>1666325920</v>
      </c>
      <c r="D1350">
        <v>962039189</v>
      </c>
      <c r="F1350" t="s">
        <v>10</v>
      </c>
      <c r="G1350" t="s">
        <v>5403</v>
      </c>
      <c r="H1350" t="s">
        <v>5404</v>
      </c>
      <c r="I1350" t="s">
        <v>5405</v>
      </c>
      <c r="J1350" t="str">
        <f t="shared" si="63"/>
        <v>1.819650952016012, -1.2552287739566346, 0.15280002355575562, -0.5616440337947388, 0.9361602663993835, -3.1404317061053675</v>
      </c>
      <c r="K1350" t="str">
        <f t="shared" si="64"/>
        <v>-0.0032811497803777456, -9.454670553410427e-12, 4.258692337831924e-19, 0.0073091513477265835, -0.00011549646296771243, 6.77984612895699e-10</v>
      </c>
      <c r="L1350" t="str">
        <f t="shared" si="65"/>
        <v>-2.056882858276367, -3.284074068069458, 0.03463689982891083, -0.2834828197956085, 0.14672385156154633, -0.0918620377779007</v>
      </c>
    </row>
    <row r="1351" spans="1:12" x14ac:dyDescent="0.25">
      <c r="A1351" t="s">
        <v>5406</v>
      </c>
      <c r="B1351">
        <v>2163872</v>
      </c>
      <c r="C1351">
        <v>1666325920</v>
      </c>
      <c r="D1351">
        <v>963525404</v>
      </c>
      <c r="F1351" t="s">
        <v>10</v>
      </c>
      <c r="G1351" t="s">
        <v>5407</v>
      </c>
      <c r="H1351" t="s">
        <v>5408</v>
      </c>
      <c r="I1351" t="s">
        <v>5409</v>
      </c>
      <c r="J1351" t="str">
        <f t="shared" si="63"/>
        <v>1.8196781317340296, -1.255203292970993, 0.15277354419231415, -0.561645583515503, 0.9361238479614258, -3.140444819127218</v>
      </c>
      <c r="K1351" t="str">
        <f t="shared" si="64"/>
        <v>-0.0012740973616018891, 0.0002635230775922537, -0.0002528637705836445, 0.0036492436192929745, -7.54109350964427e-06, -0.0005456965300254524</v>
      </c>
      <c r="L1351" t="str">
        <f t="shared" si="65"/>
        <v>-1.9292094707489014, -3.363471031188965, 0.021531986072659492, -0.33153969049453735, 0.11547015607357025, -0.06733327358961105</v>
      </c>
    </row>
    <row r="1352" spans="1:12" x14ac:dyDescent="0.25">
      <c r="A1352" t="s">
        <v>5410</v>
      </c>
      <c r="B1352">
        <v>2163873</v>
      </c>
      <c r="C1352">
        <v>1666325920</v>
      </c>
      <c r="D1352">
        <v>965520831</v>
      </c>
      <c r="F1352" t="s">
        <v>10</v>
      </c>
      <c r="G1352" t="s">
        <v>5411</v>
      </c>
      <c r="H1352" t="s">
        <v>5412</v>
      </c>
      <c r="I1352" t="s">
        <v>5413</v>
      </c>
      <c r="J1352" t="str">
        <f t="shared" si="63"/>
        <v>1.8196657339679163, -1.2552159589580079, 0.15278659760951996, -0.5616358083537598, 0.9361607432365417, -3.1404688994037073</v>
      </c>
      <c r="K1352" t="str">
        <f t="shared" si="64"/>
        <v>0.0013793326215818524, 0.00019123047241009772, -0.00020447649876587093, -0.00022676844673696905, -4.923795131617226e-07, -0.000833640864584595</v>
      </c>
      <c r="L1352" t="str">
        <f t="shared" si="65"/>
        <v>-2.3393094539642334, -3.3287816047668457, 0.007537303492426872, -0.2650087773799896, 0.09379729628562927, -0.02414558082818985</v>
      </c>
    </row>
    <row r="1353" spans="1:12" x14ac:dyDescent="0.25">
      <c r="A1353" t="s">
        <v>5414</v>
      </c>
      <c r="B1353">
        <v>2163874</v>
      </c>
      <c r="C1353">
        <v>1666325920</v>
      </c>
      <c r="D1353">
        <v>967524332</v>
      </c>
      <c r="F1353" t="s">
        <v>10</v>
      </c>
      <c r="G1353" t="s">
        <v>5415</v>
      </c>
      <c r="H1353" t="s">
        <v>5416</v>
      </c>
      <c r="I1353" t="s">
        <v>5417</v>
      </c>
      <c r="J1353" t="str">
        <f t="shared" si="63"/>
        <v>1.8196523825274866, -1.255191372042038, 0.15282464027404785, -0.5617091220668335, 0.9361355900764465, -3.1404197851764124</v>
      </c>
      <c r="K1353" t="str">
        <f t="shared" si="64"/>
        <v>0.0011576330289244652, 1.99949699890567e-05, -0.00031201791716739535, -0.005076333414763212, -3.214886490354729e-08, 0.0008613936952315271</v>
      </c>
      <c r="L1353" t="str">
        <f t="shared" si="65"/>
        <v>-2.4470455646514893, -3.4224252700805664, 0.0445445254445076, -0.13701565563678741, 0.09427309036254883, -0.009223254397511482</v>
      </c>
    </row>
    <row r="1354" spans="1:12" x14ac:dyDescent="0.25">
      <c r="A1354" t="s">
        <v>5418</v>
      </c>
      <c r="B1354">
        <v>2163875</v>
      </c>
      <c r="C1354">
        <v>1666325920</v>
      </c>
      <c r="D1354">
        <v>969525887</v>
      </c>
      <c r="F1354" t="s">
        <v>10</v>
      </c>
      <c r="G1354" t="s">
        <v>5419</v>
      </c>
      <c r="H1354" t="s">
        <v>5420</v>
      </c>
      <c r="I1354" t="s">
        <v>5421</v>
      </c>
      <c r="J1354" t="str">
        <f t="shared" si="63"/>
        <v>1.8196380774127405, -1.2551916402629395, 0.15278661251068115, -0.5617317718318482, 0.9361977577209473, -3.140418593083517</v>
      </c>
      <c r="K1354" t="str">
        <f t="shared" si="64"/>
        <v>2.676053009054158e-05, 2.6825804866348335e-07, -0.0002808684075716883, -0.0020637018606066704, -0.003271929221227765, 0.0015475215623155236</v>
      </c>
      <c r="L1354" t="str">
        <f t="shared" si="65"/>
        <v>-1.975658893585205, -3.4682650566101074, 0.026695117354393005, -0.2471713423728943, 0.12793554365634918, -0.008180374279618263</v>
      </c>
    </row>
    <row r="1355" spans="1:12" x14ac:dyDescent="0.25">
      <c r="A1355" t="s">
        <v>5422</v>
      </c>
      <c r="B1355">
        <v>2163876</v>
      </c>
      <c r="C1355">
        <v>1666325920</v>
      </c>
      <c r="D1355">
        <v>971518652</v>
      </c>
      <c r="F1355" t="s">
        <v>10</v>
      </c>
      <c r="G1355" t="s">
        <v>5423</v>
      </c>
      <c r="H1355" t="s">
        <v>5424</v>
      </c>
      <c r="I1355" t="s">
        <v>5425</v>
      </c>
      <c r="J1355" t="str">
        <f t="shared" si="63"/>
        <v>1.819639031087057, -1.2552048724940796, 0.1527496874332428, -0.561694936161377, 0.9361624717712402, -3.140444580708639</v>
      </c>
      <c r="K1355" t="str">
        <f t="shared" si="64"/>
        <v>3.590266430819611e-07, 3.5990239677374802e-09, -0.0002431270113447681, 0.0007463081274181604, -0.002777243498712778, 0.0021603654604405165</v>
      </c>
      <c r="L1355" t="str">
        <f t="shared" si="65"/>
        <v>-1.959233045578003, -3.666749954223633, -0.005364763550460339, -0.2558286786079407, 0.16630896925926208, -0.08300898969173431</v>
      </c>
    </row>
    <row r="1356" spans="1:12" x14ac:dyDescent="0.25">
      <c r="A1356" t="s">
        <v>5426</v>
      </c>
      <c r="B1356">
        <v>2163877</v>
      </c>
      <c r="C1356">
        <v>1666325920</v>
      </c>
      <c r="D1356">
        <v>973527421</v>
      </c>
      <c r="F1356" t="s">
        <v>10</v>
      </c>
      <c r="G1356" t="s">
        <v>5427</v>
      </c>
      <c r="H1356" t="s">
        <v>5428</v>
      </c>
      <c r="I1356" t="s">
        <v>5429</v>
      </c>
      <c r="J1356" t="str">
        <f t="shared" si="63"/>
        <v>1.8197019735919397, -1.2551916700652619, 0.15278741717338562, -0.5616963666728516, 0.9361376166343689, -3.1404202620135706</v>
      </c>
      <c r="K1356" t="str">
        <f t="shared" si="64"/>
        <v>4.816801180140828e-09, 4.828550406732468e-11, -0.00021417647076305002, 0.00040407024789601564, -0.0006837709224782884, 0.0010577237699180841</v>
      </c>
      <c r="L1356" t="str">
        <f t="shared" si="65"/>
        <v>-1.6959820985794067, -3.775006055831909, 0.04262509196996689, -0.31527280807495117, 0.14980587363243103, -0.06180450692772865</v>
      </c>
    </row>
    <row r="1357" spans="1:12" x14ac:dyDescent="0.25">
      <c r="A1357" t="s">
        <v>5430</v>
      </c>
      <c r="B1357">
        <v>2163878</v>
      </c>
      <c r="C1357">
        <v>1666325920</v>
      </c>
      <c r="D1357">
        <v>975561473</v>
      </c>
      <c r="F1357" t="s">
        <v>10</v>
      </c>
      <c r="G1357" t="s">
        <v>5431</v>
      </c>
      <c r="H1357" t="s">
        <v>5432</v>
      </c>
      <c r="I1357" t="s">
        <v>5433</v>
      </c>
      <c r="J1357" t="str">
        <f t="shared" si="63"/>
        <v>1.8196900526629847, -1.2552166444114228, 0.1528121829032898, -0.5616962474635621, 0.9361368417739868, -3.1404572168933313</v>
      </c>
      <c r="K1357" t="str">
        <f t="shared" si="64"/>
        <v>0.001211279653944075, 6.478116112117183e-13, -0.00019138977222610265, -0.0006902790046297014, -4.4645359594142064e-05, -0.0003864657483063638</v>
      </c>
      <c r="L1357" t="str">
        <f t="shared" si="65"/>
        <v>-1.715348482131958, -3.6802453994750977, 0.0477910079061985, -0.35214173793792725, 0.14292018115520477, -0.007862655445933342</v>
      </c>
    </row>
    <row r="1358" spans="1:12" x14ac:dyDescent="0.25">
      <c r="A1358" t="s">
        <v>5434</v>
      </c>
      <c r="B1358">
        <v>2163879</v>
      </c>
      <c r="C1358">
        <v>1666325920</v>
      </c>
      <c r="D1358">
        <v>977577073</v>
      </c>
      <c r="F1358" t="s">
        <v>10</v>
      </c>
      <c r="G1358" t="s">
        <v>5435</v>
      </c>
      <c r="H1358" t="s">
        <v>5436</v>
      </c>
      <c r="I1358" t="s">
        <v>5437</v>
      </c>
      <c r="J1358" t="str">
        <f t="shared" si="63"/>
        <v>1.8196776548968714, -1.2551925045302887, 0.15274903178215027, -0.5617217582515259, 0.9361616373062134, -3.140418354664938</v>
      </c>
      <c r="K1358" t="str">
        <f t="shared" si="64"/>
        <v>0.006698772311210632, -0.00241144304163754, -0.00017298676539212465, -0.006971966940909624, 0.0013583737891167402, -0.0003958172455895692</v>
      </c>
      <c r="L1358" t="str">
        <f t="shared" si="65"/>
        <v>-2.1645214557647705, -3.5794196128845215, 0.06073766201734543, -0.29429203271865845, 0.15882712602615356, 0.01763814687728882</v>
      </c>
    </row>
    <row r="1359" spans="1:12" x14ac:dyDescent="0.25">
      <c r="A1359" t="s">
        <v>5438</v>
      </c>
      <c r="B1359">
        <v>2163880</v>
      </c>
      <c r="C1359">
        <v>1666325920</v>
      </c>
      <c r="D1359">
        <v>979556308</v>
      </c>
      <c r="F1359" t="s">
        <v>10</v>
      </c>
      <c r="G1359" t="s">
        <v>5439</v>
      </c>
      <c r="H1359" t="s">
        <v>5440</v>
      </c>
      <c r="I1359" t="s">
        <v>5441</v>
      </c>
      <c r="J1359" t="str">
        <f t="shared" si="63"/>
        <v>1.8196752707110804, -1.255214588051178, 0.15279962122440338, -0.5617324870875855, 0.9361857175827026, -3.140406910573141</v>
      </c>
      <c r="K1359" t="str">
        <f t="shared" si="64"/>
        <v>0.004376694560050964, -0.001867649843916297, -0.00015781362890265882, -0.007151268422603607, 0.0018024675082415342, -2.5844039555522613e-05</v>
      </c>
      <c r="L1359" t="str">
        <f t="shared" si="65"/>
        <v>-2.1607985496520996, -3.5982303619384766, 0.0358346626162529, -0.2708243131637573, 0.13633598387241364, 0.04294958710670471</v>
      </c>
    </row>
    <row r="1360" spans="1:12" x14ac:dyDescent="0.25">
      <c r="A1360" t="s">
        <v>5442</v>
      </c>
      <c r="B1360">
        <v>2163881</v>
      </c>
      <c r="C1360">
        <v>1666325920</v>
      </c>
      <c r="D1360">
        <v>981552311</v>
      </c>
      <c r="F1360" t="s">
        <v>10</v>
      </c>
      <c r="G1360" t="s">
        <v>5443</v>
      </c>
      <c r="H1360" t="s">
        <v>5444</v>
      </c>
      <c r="I1360" t="s">
        <v>5445</v>
      </c>
      <c r="J1360" t="str">
        <f t="shared" si="63"/>
        <v>1.8196881453143519, -1.2551909548095246, 0.15277399122714996, -0.5616812270930787, 0.9362227320671082, -3.140418354664938</v>
      </c>
      <c r="K1360" t="str">
        <f t="shared" si="64"/>
        <v>0.0026133887004107237, -0.0014835811452940106, -0.0001450889540137723, -0.003942938055843115, 0.0013326435582712293, 0.0047594038769602776</v>
      </c>
      <c r="L1360" t="str">
        <f t="shared" si="65"/>
        <v>-1.8793885707855225, -3.5626888275146484, 0.01994183100759983, -0.3291397988796234, 0.12867635488510132, 0.0182119682431221</v>
      </c>
    </row>
    <row r="1361" spans="1:12" x14ac:dyDescent="0.25">
      <c r="A1361" t="s">
        <v>5446</v>
      </c>
      <c r="B1361">
        <v>2163882</v>
      </c>
      <c r="C1361">
        <v>1666325920</v>
      </c>
      <c r="D1361">
        <v>983529834</v>
      </c>
      <c r="F1361" t="s">
        <v>10</v>
      </c>
      <c r="G1361" t="s">
        <v>5447</v>
      </c>
      <c r="H1361" t="s">
        <v>5448</v>
      </c>
      <c r="I1361" t="s">
        <v>5449</v>
      </c>
      <c r="J1361" t="str">
        <f t="shared" si="63"/>
        <v>1.81968862215151, -1.2552281481078644, 0.15274958312511444, -0.5617317718318482, 0.9361712336540222, -3.1404319445239466</v>
      </c>
      <c r="K1361" t="str">
        <f t="shared" si="64"/>
        <v>0.0020091566257178783, -0.000489287544041872, -0.00020042117103002965, -0.002856328384950757, 0.0008824516553431749, 0.005631572101265192</v>
      </c>
      <c r="L1361" t="str">
        <f t="shared" si="65"/>
        <v>-1.7368648052215576, -3.6832451820373535, -0.017893768846988678, -0.3876113295555115, 0.1328800916671753, -0.0011605154722929</v>
      </c>
    </row>
    <row r="1362" spans="1:12" x14ac:dyDescent="0.25">
      <c r="A1362" t="s">
        <v>5450</v>
      </c>
      <c r="B1362">
        <v>2163883</v>
      </c>
      <c r="C1362">
        <v>1666325920</v>
      </c>
      <c r="D1362">
        <v>985537025</v>
      </c>
      <c r="F1362" t="s">
        <v>10</v>
      </c>
      <c r="G1362" t="s">
        <v>5451</v>
      </c>
      <c r="H1362" t="s">
        <v>5452</v>
      </c>
      <c r="I1362" t="s">
        <v>5453</v>
      </c>
      <c r="J1362" t="str">
        <f t="shared" si="63"/>
        <v>1.8196762243853968, -1.2552285355380555, 0.15277336537837982, -0.5616836112788697, 0.936147153377533, -3.140409533177511</v>
      </c>
      <c r="K1362" t="str">
        <f t="shared" si="64"/>
        <v>0.0014356767060235143, -0.00037764591979794204, -0.00018739912775345147, -0.002564601367339492, 0.0005528383189812303, 0.0038251150399446487</v>
      </c>
      <c r="L1362" t="str">
        <f t="shared" si="65"/>
        <v>-1.9075565338134766, -3.6136984825134277, 0.04445260018110275, -0.3458549678325653, 0.1582745909690857, -0.004513516556471586</v>
      </c>
    </row>
    <row r="1363" spans="1:12" x14ac:dyDescent="0.25">
      <c r="A1363" t="s">
        <v>5454</v>
      </c>
      <c r="B1363">
        <v>2163884</v>
      </c>
      <c r="C1363">
        <v>1666325920</v>
      </c>
      <c r="D1363">
        <v>987556690</v>
      </c>
      <c r="F1363" t="s">
        <v>10</v>
      </c>
      <c r="G1363" t="s">
        <v>5455</v>
      </c>
      <c r="H1363" t="s">
        <v>5456</v>
      </c>
      <c r="I1363" t="s">
        <v>5457</v>
      </c>
      <c r="J1363" t="str">
        <f t="shared" si="63"/>
        <v>1.81972581544985, -1.2552412015250702, 0.1527736485004425, -0.5616945785335083, 0.9361722469329834, -3.140395228062765</v>
      </c>
      <c r="K1363" t="str">
        <f t="shared" si="64"/>
        <v>0.0015013578813523054, -0.0004653665528167039, -0.00017524551367387176, -0.002892205026000738, 0.000426158047048375, 0.002336068544536829</v>
      </c>
      <c r="L1363" t="str">
        <f t="shared" si="65"/>
        <v>-1.9546537399291992, -3.596778392791748, 0.09200208634138107, -0.30894556641578674, 0.1773962527513504, -0.006608721800148487</v>
      </c>
    </row>
    <row r="1364" spans="1:12" x14ac:dyDescent="0.25">
      <c r="A1364" t="s">
        <v>5458</v>
      </c>
      <c r="B1364">
        <v>2163885</v>
      </c>
      <c r="C1364">
        <v>1666325920</v>
      </c>
      <c r="D1364">
        <v>989572710</v>
      </c>
      <c r="F1364" t="s">
        <v>10</v>
      </c>
      <c r="G1364" t="s">
        <v>5459</v>
      </c>
      <c r="H1364" t="s">
        <v>5460</v>
      </c>
      <c r="I1364" t="s">
        <v>5461</v>
      </c>
      <c r="J1364" t="str">
        <f t="shared" si="63"/>
        <v>1.819676701222555, -1.2552167934230347, 0.1528121531009674, -0.5616689485362549, 0.9361610412597656, -3.140421215687887</v>
      </c>
      <c r="K1364" t="str">
        <f t="shared" si="64"/>
        <v>0.0020481832325458527, -0.00039866717997938395, -0.00016456274897791445, -0.0018756053177639842, 0.00031134759774431586, 0.00029693878605030477</v>
      </c>
      <c r="L1364" t="str">
        <f t="shared" si="65"/>
        <v>-1.826725959777832, -3.59826397895813, 0.019658371806144714, -0.386405348777771, 0.17286185920238495, 0.008092587813735008</v>
      </c>
    </row>
    <row r="1365" spans="1:12" x14ac:dyDescent="0.25">
      <c r="A1365" t="s">
        <v>5462</v>
      </c>
      <c r="B1365">
        <v>2163886</v>
      </c>
      <c r="C1365">
        <v>1666325920</v>
      </c>
      <c r="D1365">
        <v>991549610</v>
      </c>
      <c r="F1365" t="s">
        <v>10</v>
      </c>
      <c r="G1365" t="s">
        <v>5463</v>
      </c>
      <c r="H1365" t="s">
        <v>5464</v>
      </c>
      <c r="I1365" t="s">
        <v>5465</v>
      </c>
      <c r="J1365" t="str">
        <f t="shared" si="63"/>
        <v>1.8196867148028772, -1.255167619591095, 0.15279918909072876, -0.5617422622493287, 0.9361729025840759, -3.140432898198263</v>
      </c>
      <c r="K1365" t="str">
        <f t="shared" si="64"/>
        <v>0.001787232467904687, -0.00034735133522190154, -0.00012837610847782344, -0.0014923147391527891, 0.00035938346991315484, 1.938798050105106e-05</v>
      </c>
      <c r="L1365" t="str">
        <f t="shared" si="65"/>
        <v>-1.8963549137115479, -3.6326022148132324, -0.047261498868465424, -0.39531734585762024, 0.10812331736087799, 0.018337758257985115</v>
      </c>
    </row>
    <row r="1366" spans="1:12" x14ac:dyDescent="0.25">
      <c r="A1366" t="s">
        <v>5466</v>
      </c>
      <c r="B1366">
        <v>2163887</v>
      </c>
      <c r="C1366">
        <v>1666325920</v>
      </c>
      <c r="D1366">
        <v>993536397</v>
      </c>
      <c r="F1366" t="s">
        <v>10</v>
      </c>
      <c r="G1366" t="s">
        <v>5467</v>
      </c>
      <c r="H1366" t="s">
        <v>5468</v>
      </c>
      <c r="I1366" t="s">
        <v>5469</v>
      </c>
      <c r="J1366" t="str">
        <f t="shared" si="63"/>
        <v>1.8197005430804651, -1.255190448170044, 0.1527995765209198, -0.5617444080165406, 0.9361585974693298, -3.140420977269308</v>
      </c>
      <c r="K1366" t="str">
        <f t="shared" si="64"/>
        <v>0.001605379395186901, -0.000307733949739486, -0.00017117171955760568, -0.0015353698981925845, 0.0003731494944076985, 1.2658964578804444e-06</v>
      </c>
      <c r="L1366" t="str">
        <f t="shared" si="65"/>
        <v>-2.0464630126953125, -3.6143269538879395, -0.11149562895298004, -0.3370967507362366, 0.08259519934654236, 0.026644330471754074</v>
      </c>
    </row>
    <row r="1367" spans="1:12" x14ac:dyDescent="0.25">
      <c r="A1367" t="s">
        <v>5470</v>
      </c>
      <c r="B1367">
        <v>2163888</v>
      </c>
      <c r="C1367">
        <v>1666325920</v>
      </c>
      <c r="D1367">
        <v>997198162</v>
      </c>
      <c r="F1367" t="s">
        <v>10</v>
      </c>
      <c r="G1367" t="s">
        <v>5471</v>
      </c>
      <c r="H1367" t="s">
        <v>5472</v>
      </c>
      <c r="I1367" t="s">
        <v>5473</v>
      </c>
      <c r="J1367" t="str">
        <f t="shared" si="63"/>
        <v>1.8196876684771937, -1.255190984611847, 0.15278498828411102, -0.5617441695979615, 0.9361588358879089, -3.1404205004321497</v>
      </c>
      <c r="K1367" t="str">
        <f t="shared" si="64"/>
        <v>0.001156531274318695, -0.0002762294025160372, -0.00020360828784760088, -0.0011300395708531141, 4.6927478251745924e-05, 8.265399742413138e-08</v>
      </c>
      <c r="L1367" t="str">
        <f t="shared" si="65"/>
        <v>-1.7752643823623657, -3.659517765045166, -0.07024073600769043, -0.3809400200843811, 0.08053676784038544, 0.0391625240445137</v>
      </c>
    </row>
    <row r="1368" spans="1:12" x14ac:dyDescent="0.25">
      <c r="A1368" t="s">
        <v>5474</v>
      </c>
      <c r="B1368">
        <v>2163889</v>
      </c>
      <c r="C1368">
        <v>1666325921</v>
      </c>
      <c r="D1368">
        <v>765982</v>
      </c>
      <c r="F1368" t="s">
        <v>10</v>
      </c>
      <c r="G1368" t="s">
        <v>5475</v>
      </c>
      <c r="H1368" t="s">
        <v>5476</v>
      </c>
      <c r="I1368" t="s">
        <v>5477</v>
      </c>
      <c r="J1368" t="str">
        <f t="shared" si="63"/>
        <v>1.8197134176837366, -1.2552289825728913, 0.15277478098869324, -0.5617425006679078, 0.9361342787742615, -3.1404085795031946</v>
      </c>
      <c r="K1368" t="str">
        <f t="shared" si="64"/>
        <v>0.0010650245239958167, -0.00025058185565285385, -0.00020970875630155206, -0.001266126288101077, -0.005014481954276562, 5.3967155189127425e-09</v>
      </c>
      <c r="L1368" t="str">
        <f t="shared" si="65"/>
        <v>-1.6129579544067383, -3.7600035667419434, 0.012018204666674137, -0.41188138723373413, 0.16230376064777374, 0.009263231419026852</v>
      </c>
    </row>
    <row r="1369" spans="1:12" x14ac:dyDescent="0.25">
      <c r="A1369" t="s">
        <v>5478</v>
      </c>
      <c r="B1369">
        <v>2163890</v>
      </c>
      <c r="C1369">
        <v>1666325921</v>
      </c>
      <c r="D1369">
        <v>4179361</v>
      </c>
      <c r="F1369" t="s">
        <v>10</v>
      </c>
      <c r="G1369" t="s">
        <v>5479</v>
      </c>
      <c r="H1369" t="s">
        <v>5480</v>
      </c>
      <c r="I1369" t="s">
        <v>5481</v>
      </c>
      <c r="J1369" t="str">
        <f t="shared" si="63"/>
        <v>1.8197014967547815, -1.2552161079696198, 0.15278758108615875, -0.561732367878296, 0.9361493587493896, -3.1404460112201136</v>
      </c>
      <c r="K1369" t="str">
        <f t="shared" si="64"/>
        <v>0.0010071645956486464, -0.0003046024066861719, -0.0002492194762453437, -0.004425763618201017, -0.004038893152028322, 3.5236694118090384e-10</v>
      </c>
      <c r="L1369" t="str">
        <f t="shared" si="65"/>
        <v>-1.7298128604888916, -3.589043378829956, 0.04252137988805771, -0.38653555512428284, 0.20731911063194275, 0.017686735838651657</v>
      </c>
    </row>
    <row r="1370" spans="1:12" x14ac:dyDescent="0.25">
      <c r="A1370" t="s">
        <v>5482</v>
      </c>
      <c r="B1370">
        <v>2163891</v>
      </c>
      <c r="C1370">
        <v>1666325921</v>
      </c>
      <c r="D1370">
        <v>6579089</v>
      </c>
      <c r="F1370" t="s">
        <v>10</v>
      </c>
      <c r="G1370" t="s">
        <v>5483</v>
      </c>
      <c r="H1370" t="s">
        <v>5484</v>
      </c>
      <c r="I1370" t="s">
        <v>5485</v>
      </c>
      <c r="J1370" t="str">
        <f t="shared" si="63"/>
        <v>1.819723908101217, -1.2552403968623658, 0.15278659760951996, -0.5617818397334595, 0.9361620545387268, -3.140421692525045</v>
      </c>
      <c r="K1370" t="str">
        <f t="shared" si="64"/>
        <v>0.0028370432555675507, -0.00021981523605063558, -0.00015792183694429696, -0.006026900839060545, -0.001500993501394987, 2.300704418645161e-11</v>
      </c>
      <c r="L1370" t="str">
        <f t="shared" si="65"/>
        <v>-1.7608028650283813, -3.6082053184509277, -0.012310687452554703, -0.3494390547275543, 0.17960771918296814, 0.0362660214304924</v>
      </c>
    </row>
    <row r="1371" spans="1:12" x14ac:dyDescent="0.25">
      <c r="A1371" t="s">
        <v>5486</v>
      </c>
      <c r="B1371">
        <v>2163892</v>
      </c>
      <c r="C1371">
        <v>1666325921</v>
      </c>
      <c r="D1371">
        <v>9565591</v>
      </c>
      <c r="F1371" t="s">
        <v>10</v>
      </c>
      <c r="G1371" t="s">
        <v>5487</v>
      </c>
      <c r="H1371" t="s">
        <v>5488</v>
      </c>
      <c r="I1371" t="s">
        <v>5489</v>
      </c>
      <c r="J1371" t="str">
        <f t="shared" si="63"/>
        <v>1.8196995894061487, -1.2552291017821808, 0.1528104692697525, -0.5617678922465821, 0.9361621737480164, -3.140395228062765</v>
      </c>
      <c r="K1371" t="str">
        <f t="shared" si="64"/>
        <v>0.0026163787115365267, -0.00019610754679888487, -5.945083103142679e-06, -0.00573645019903779, 0.004550117999315262, 1.502195503405579e-12</v>
      </c>
      <c r="L1371" t="str">
        <f t="shared" si="65"/>
        <v>-1.63949716091156, -3.6593375205993652, -0.03437748923897743, -0.4026522636413574, 0.11775349080562592, 0.10561053454875946</v>
      </c>
    </row>
    <row r="1372" spans="1:12" x14ac:dyDescent="0.25">
      <c r="A1372" t="s">
        <v>5490</v>
      </c>
      <c r="B1372">
        <v>2163893</v>
      </c>
      <c r="C1372">
        <v>1666325921</v>
      </c>
      <c r="D1372">
        <v>12175825</v>
      </c>
      <c r="F1372" t="s">
        <v>10</v>
      </c>
      <c r="G1372" t="s">
        <v>5491</v>
      </c>
      <c r="H1372" t="s">
        <v>5492</v>
      </c>
      <c r="I1372" t="s">
        <v>5493</v>
      </c>
      <c r="J1372" t="str">
        <f t="shared" si="63"/>
        <v>1.8196995894061487, -1.2552042466453095, 0.15281158685684204, -0.5617693227580567, 0.9361476898193359, -3.140407387410299</v>
      </c>
      <c r="K1372" t="str">
        <f t="shared" si="64"/>
        <v>0.0022340689320117235, -0.00018272758461534977, -7.976087346150962e-08, -0.007392393425107002, 0.0040897587314248085, 0.0018209164263680577</v>
      </c>
      <c r="L1372" t="str">
        <f t="shared" si="65"/>
        <v>-1.5897958278656006, -3.699225425720215, -0.002958708442747593, -0.4129001498222351, 0.0777081847190857, 0.027811575680971146</v>
      </c>
    </row>
    <row r="1373" spans="1:12" x14ac:dyDescent="0.25">
      <c r="A1373" t="s">
        <v>5494</v>
      </c>
      <c r="B1373">
        <v>2163894</v>
      </c>
      <c r="C1373">
        <v>1666325921</v>
      </c>
      <c r="D1373">
        <v>14410503</v>
      </c>
      <c r="F1373" t="s">
        <v>10</v>
      </c>
      <c r="G1373" t="s">
        <v>5495</v>
      </c>
      <c r="H1373" t="s">
        <v>5496</v>
      </c>
      <c r="I1373" t="s">
        <v>5497</v>
      </c>
      <c r="J1373" t="str">
        <f t="shared" si="63"/>
        <v>1.8197253386126917, -1.2552023094943543, 0.15282340347766876, -0.5618072313121338, 0.9361597895622253, -3.1404321829425257</v>
      </c>
      <c r="K1373" t="str">
        <f t="shared" si="64"/>
        <v>0.00277051143348217, -0.00022582721430808306, -1.0700939023777778e-09, -0.011959191411733627, 0.0019941304344683886, 0.003368840552866459</v>
      </c>
      <c r="L1373" t="str">
        <f t="shared" si="65"/>
        <v>-1.5641288757324219, -3.706300973892212, 0.015013335272669792, -0.37388503551483154, 0.08320772647857666, -0.021249232813715935</v>
      </c>
    </row>
    <row r="1374" spans="1:12" x14ac:dyDescent="0.25">
      <c r="A1374" t="s">
        <v>5498</v>
      </c>
      <c r="B1374">
        <v>2163895</v>
      </c>
      <c r="C1374">
        <v>1666325921</v>
      </c>
      <c r="D1374">
        <v>16067955</v>
      </c>
      <c r="F1374" t="s">
        <v>10</v>
      </c>
      <c r="G1374" t="s">
        <v>5499</v>
      </c>
      <c r="H1374" t="s">
        <v>5500</v>
      </c>
      <c r="I1374" t="s">
        <v>5501</v>
      </c>
      <c r="J1374" t="str">
        <f t="shared" si="63"/>
        <v>1.8197248617755335, -1.2551791232875367, 0.15282483398914337, -0.5618179601481934, 0.9361578226089478, -3.1403849760638636</v>
      </c>
      <c r="K1374" t="str">
        <f t="shared" si="64"/>
        <v>0.0027870647609233856, -0.00021455349633470178, -1.4356675570592614e-11, -0.01306986901909113, -0.0008269789395853877, 0.0017656286945566535</v>
      </c>
      <c r="L1374" t="str">
        <f t="shared" si="65"/>
        <v>-1.7517755031585693, -3.700101375579834, 0.004444822669029236, -0.28484398126602173, 0.09626124799251556, -0.04026050120592117</v>
      </c>
    </row>
    <row r="1375" spans="1:12" x14ac:dyDescent="0.25">
      <c r="A1375" t="s">
        <v>5502</v>
      </c>
      <c r="B1375">
        <v>2163896</v>
      </c>
      <c r="C1375">
        <v>1666325921</v>
      </c>
      <c r="D1375">
        <v>17671845</v>
      </c>
      <c r="F1375" t="s">
        <v>10</v>
      </c>
      <c r="G1375" t="s">
        <v>5503</v>
      </c>
      <c r="H1375" t="s">
        <v>5504</v>
      </c>
      <c r="I1375" t="s">
        <v>5505</v>
      </c>
      <c r="J1375" t="str">
        <f t="shared" si="63"/>
        <v>1.8196991125689905, -1.2552170616439362, 0.15277327597141266, -0.5618147414973755, 0.936134934425354, -3.1404104868518274</v>
      </c>
      <c r="K1375" t="str">
        <f t="shared" si="64"/>
        <v>0.002475030953064561, -0.00020251216483302414, -1.9261313735381008e-13, -0.00908464752137661, -0.005793366115540266, 0.00014053838094696403</v>
      </c>
      <c r="L1375" t="str">
        <f t="shared" si="65"/>
        <v>-1.991880178451538, -3.642467975616455, 0.02072031982243061, -0.20916372537612915, 0.18334358930587769, -0.038739364594221115</v>
      </c>
    </row>
    <row r="1376" spans="1:12" x14ac:dyDescent="0.25">
      <c r="A1376" t="s">
        <v>5506</v>
      </c>
      <c r="B1376">
        <v>2163897</v>
      </c>
      <c r="C1376">
        <v>1666325921</v>
      </c>
      <c r="D1376">
        <v>19284781</v>
      </c>
      <c r="F1376" t="s">
        <v>10</v>
      </c>
      <c r="G1376" t="s">
        <v>5507</v>
      </c>
      <c r="H1376" t="s">
        <v>5508</v>
      </c>
      <c r="I1376" t="s">
        <v>5509</v>
      </c>
      <c r="J1376" t="str">
        <f t="shared" si="63"/>
        <v>1.8197234312640589, -1.2552289229682465, 0.15278667211532593, -0.561887339954712, 0.9361372590065002, -3.1403968969928187</v>
      </c>
      <c r="K1376" t="str">
        <f t="shared" si="64"/>
        <v>0.0012594616273418069, -0.00019172571774106473, -2.5841509853729953e-15, -0.002741665579378605, -0.004153924994170666, -0.00472966767847538</v>
      </c>
      <c r="L1376" t="str">
        <f t="shared" si="65"/>
        <v>-2.1711435317993164, -3.5810046195983887, 0.03915749117732048, -0.1730719804763794, 0.17634116113185883, -0.04964869096875191</v>
      </c>
    </row>
    <row r="1377" spans="1:12" x14ac:dyDescent="0.25">
      <c r="A1377" t="s">
        <v>5510</v>
      </c>
      <c r="B1377">
        <v>2163898</v>
      </c>
      <c r="C1377">
        <v>1666325921</v>
      </c>
      <c r="D1377">
        <v>20913806</v>
      </c>
      <c r="F1377" t="s">
        <v>10</v>
      </c>
      <c r="G1377" t="s">
        <v>5511</v>
      </c>
      <c r="H1377" t="s">
        <v>5512</v>
      </c>
      <c r="I1377" t="s">
        <v>5513</v>
      </c>
      <c r="J1377" t="str">
        <f t="shared" si="63"/>
        <v>1.8197105566607874, -1.2552166742137452, 0.15279851853847504, -0.5618472856334229, 0.9361133575439453, -3.1404455343829554</v>
      </c>
      <c r="K1377" t="str">
        <f t="shared" si="64"/>
        <v>-0.0012612027348950505, -0.00013716559624299407, -3.46696838796616e-17, 0.00913897156715393, -0.0008739749318920076, -0.005951359868049622</v>
      </c>
      <c r="L1377" t="str">
        <f t="shared" si="65"/>
        <v>-1.9240731000900269, -3.580073356628418, 0.12403121590614319, -0.26957690715789795, 0.2034147083759308, 0.006072827614843845</v>
      </c>
    </row>
    <row r="1378" spans="1:12" x14ac:dyDescent="0.25">
      <c r="A1378" t="s">
        <v>5514</v>
      </c>
      <c r="B1378">
        <v>2163899</v>
      </c>
      <c r="C1378">
        <v>1666325921</v>
      </c>
      <c r="D1378">
        <v>22518370</v>
      </c>
      <c r="F1378" t="s">
        <v>10</v>
      </c>
      <c r="G1378" t="s">
        <v>5515</v>
      </c>
      <c r="H1378" t="s">
        <v>5516</v>
      </c>
      <c r="I1378" t="s">
        <v>5517</v>
      </c>
      <c r="J1378" t="str">
        <f t="shared" si="63"/>
        <v>1.819737736378805, -1.2552033823779603, 0.15277521312236786, -0.5617991250804444, 0.9362002015113831, -3.140432659779684</v>
      </c>
      <c r="K1378" t="str">
        <f t="shared" si="64"/>
        <v>-0.004476044327020645, -0.00012995986617170274, -4.651380307017106e-19, 0.011296328157186508, 0.005333935841917992, -0.00404783571138978</v>
      </c>
      <c r="L1378" t="str">
        <f t="shared" si="65"/>
        <v>-1.6886723041534424, -3.5450849533081055, 0.13575641810894012, -0.37223270535469055, 0.16102007031440735, 0.03174717724323273</v>
      </c>
    </row>
    <row r="1379" spans="1:12" x14ac:dyDescent="0.25">
      <c r="A1379" t="s">
        <v>5518</v>
      </c>
      <c r="B1379">
        <v>2163900</v>
      </c>
      <c r="C1379">
        <v>1666325921</v>
      </c>
      <c r="D1379">
        <v>24143021</v>
      </c>
      <c r="F1379" t="s">
        <v>10</v>
      </c>
      <c r="G1379" t="s">
        <v>5519</v>
      </c>
      <c r="H1379" t="s">
        <v>5520</v>
      </c>
      <c r="I1379" t="s">
        <v>5521</v>
      </c>
      <c r="J1379" t="str">
        <f t="shared" si="63"/>
        <v>1.8197005430804651, -1.2552402478507538, 0.1528244912624359, -0.5617647928050538, 0.9361737966537476, -3.140430752431051</v>
      </c>
      <c r="K1379" t="str">
        <f t="shared" si="64"/>
        <v>-0.0023966620210558176, -0.00012398356921039522, -6.240419773852316e-21, 0.006637440994381905, 0.006524709984660149, -0.0009159037726931274</v>
      </c>
      <c r="L1379" t="str">
        <f t="shared" si="65"/>
        <v>-1.785984754562378, -3.4141972064971924, 0.14486496150493622, -0.3545196056365967, 0.11130551248788834, 0.026902668178081512</v>
      </c>
    </row>
    <row r="1380" spans="1:12" x14ac:dyDescent="0.25">
      <c r="A1380" t="s">
        <v>5522</v>
      </c>
      <c r="B1380">
        <v>2163901</v>
      </c>
      <c r="C1380">
        <v>1666325921</v>
      </c>
      <c r="D1380">
        <v>25590586</v>
      </c>
      <c r="F1380" t="s">
        <v>10</v>
      </c>
      <c r="G1380" t="s">
        <v>5523</v>
      </c>
      <c r="H1380" t="s">
        <v>5524</v>
      </c>
      <c r="I1380" t="s">
        <v>5525</v>
      </c>
      <c r="J1380" t="str">
        <f t="shared" si="63"/>
        <v>1.8197124640094202, -1.2551786762527009, 0.15279938280582428, -0.561804012661316, 0.9361718893051147, -3.140407387410299</v>
      </c>
      <c r="K1380" t="str">
        <f t="shared" si="64"/>
        <v>-0.0009875419782474637, 3.815603122347966e-05, -8.372319626629917e-23, 0.0020687647629529238, 0.0041850958950817585, 0.0023234339896589518</v>
      </c>
      <c r="L1380" t="str">
        <f t="shared" si="65"/>
        <v>-1.8652254343032837, -3.6207048892974854, 0.22074858844280243, -0.29964712262153625, 0.14555266499519348, -0.013715364038944244</v>
      </c>
    </row>
    <row r="1381" spans="1:12" x14ac:dyDescent="0.25">
      <c r="A1381" t="s">
        <v>5526</v>
      </c>
      <c r="B1381">
        <v>2163902</v>
      </c>
      <c r="C1381">
        <v>1666325921</v>
      </c>
      <c r="D1381">
        <v>26898765</v>
      </c>
      <c r="F1381" t="s">
        <v>10</v>
      </c>
      <c r="G1381" t="s">
        <v>5527</v>
      </c>
      <c r="H1381" t="s">
        <v>5528</v>
      </c>
      <c r="I1381" t="s">
        <v>5529</v>
      </c>
      <c r="J1381" t="str">
        <f t="shared" si="63"/>
        <v>1.8197129408465784, -1.2552301746657868, 0.1527855545282364, -0.5617780250361939, 0.9361845850944519, -3.1403825918780726</v>
      </c>
      <c r="K1381" t="str">
        <f t="shared" si="64"/>
        <v>0.0011455061612650752, 4.263297887519002e-05, 0.001405730377882719, -0.0010493528097867966, 0.002872053999453783, 0.003802027553319931</v>
      </c>
      <c r="L1381" t="str">
        <f t="shared" si="65"/>
        <v>-2.029367208480835, -3.410249948501587, 0.2621590197086334, -0.2752557098865509, 0.2034081220626831, -0.07562941312789917</v>
      </c>
    </row>
    <row r="1382" spans="1:12" x14ac:dyDescent="0.25">
      <c r="A1382" t="s">
        <v>5530</v>
      </c>
      <c r="B1382">
        <v>2163903</v>
      </c>
      <c r="C1382">
        <v>1666325921</v>
      </c>
      <c r="D1382">
        <v>28202371</v>
      </c>
      <c r="F1382" t="s">
        <v>10</v>
      </c>
      <c r="G1382" t="s">
        <v>5531</v>
      </c>
      <c r="H1382" t="s">
        <v>5532</v>
      </c>
      <c r="I1382" t="s">
        <v>5533</v>
      </c>
      <c r="J1382" t="str">
        <f t="shared" si="63"/>
        <v>1.8197372595416468, -1.255240337257721, 0.15277452766895294, -0.5617908996394654, 0.9362099766731262, -3.14044696489443</v>
      </c>
      <c r="K1382" t="str">
        <f t="shared" si="64"/>
        <v>0.0009272994357161224, 7.990702579263598e-05, 0.0016154482727870345, -0.0011763793881982565, 0.0019446868682280183, 0.0008281134651042521</v>
      </c>
      <c r="L1382" t="str">
        <f t="shared" si="65"/>
        <v>-2.174295425415039, -3.398355484008789, 0.17254377901554108, -0.2462187260389328, 0.21239888668060303, -0.05793558061122894</v>
      </c>
    </row>
    <row r="1383" spans="1:12" x14ac:dyDescent="0.25">
      <c r="A1383" t="s">
        <v>5534</v>
      </c>
      <c r="B1383">
        <v>2163904</v>
      </c>
      <c r="C1383">
        <v>1666325921</v>
      </c>
      <c r="D1383">
        <v>29500144</v>
      </c>
      <c r="F1383" t="s">
        <v>10</v>
      </c>
      <c r="G1383" t="s">
        <v>5535</v>
      </c>
      <c r="H1383" t="s">
        <v>5536</v>
      </c>
      <c r="I1383" t="s">
        <v>5537</v>
      </c>
      <c r="J1383" t="str">
        <f t="shared" si="63"/>
        <v>1.8196724096881312, -1.2552284759334107, 0.1527615189552307, -0.5617905420115967, 0.9362103343009949, -3.1403961817370813</v>
      </c>
      <c r="K1383" t="str">
        <f t="shared" si="64"/>
        <v>-0.00021436069800984114, 0.0001124120390159078, 0.0013731885701417923, -0.00035860936623066664, 0.0028367761988192797, -0.003904640441760421</v>
      </c>
      <c r="L1383" t="str">
        <f t="shared" si="65"/>
        <v>-2.2906134128570557, -3.403864860534668, 0.16986142098903656, -0.20875242352485657, 0.2111625075340271, -0.023914063349366188</v>
      </c>
    </row>
    <row r="1384" spans="1:12" x14ac:dyDescent="0.25">
      <c r="A1384" t="s">
        <v>5538</v>
      </c>
      <c r="B1384">
        <v>2163905</v>
      </c>
      <c r="C1384">
        <v>1666325921</v>
      </c>
      <c r="D1384">
        <v>30796862</v>
      </c>
      <c r="F1384" t="s">
        <v>10</v>
      </c>
      <c r="G1384" t="s">
        <v>5539</v>
      </c>
      <c r="H1384" t="s">
        <v>5540</v>
      </c>
      <c r="I1384" t="s">
        <v>5541</v>
      </c>
      <c r="J1384" t="str">
        <f t="shared" si="63"/>
        <v>1.8196995894061487, -1.2552153331092377, 0.15283648669719696, -0.5617897075465699, 0.9361965656280518, -3.1404200235949915</v>
      </c>
      <c r="K1384" t="str">
        <f t="shared" si="64"/>
        <v>-0.005296713672578335, 0.00014800255303271115, 0.001015941728837788, 0.00209820200689137, 0.004224434029310942, -0.004038945306092501</v>
      </c>
      <c r="L1384" t="str">
        <f t="shared" si="65"/>
        <v>-2.0118350982666016, -3.356403350830078, 0.17149975895881653, -0.18077924847602844, 0.1516757607460022, 0.0017636429984122515</v>
      </c>
    </row>
    <row r="1385" spans="1:12" x14ac:dyDescent="0.25">
      <c r="A1385" t="s">
        <v>5542</v>
      </c>
      <c r="B1385">
        <v>2163906</v>
      </c>
      <c r="C1385">
        <v>1666325921</v>
      </c>
      <c r="D1385">
        <v>32107377</v>
      </c>
      <c r="F1385" t="s">
        <v>10</v>
      </c>
      <c r="G1385" t="s">
        <v>5543</v>
      </c>
      <c r="H1385" t="s">
        <v>5544</v>
      </c>
      <c r="I1385" t="s">
        <v>5545</v>
      </c>
      <c r="J1385" t="str">
        <f t="shared" si="63"/>
        <v>1.8197110334979456, -1.255203441982605, 0.15278783440589905, -0.5617398780635376, 0.9361829161643982, -3.140456501637594</v>
      </c>
      <c r="K1385" t="str">
        <f t="shared" si="64"/>
        <v>-0.0052158161997795105, 0.0008466254221275449, 0.0002867348666768521, 0.007592068985104561, 0.0031493601854890585, -0.0024603421334177256</v>
      </c>
      <c r="L1385" t="str">
        <f t="shared" si="65"/>
        <v>-2.007354736328125, -3.3271379470825195, 0.16598448157310486, -0.2436096966266632, 0.14530204236507416, -0.004891029093414545</v>
      </c>
    </row>
    <row r="1386" spans="1:12" x14ac:dyDescent="0.25">
      <c r="A1386" t="s">
        <v>5546</v>
      </c>
      <c r="B1386">
        <v>2163907</v>
      </c>
      <c r="C1386">
        <v>1666325921</v>
      </c>
      <c r="D1386">
        <v>33528779</v>
      </c>
      <c r="F1386" t="s">
        <v>10</v>
      </c>
      <c r="G1386" t="s">
        <v>5547</v>
      </c>
      <c r="H1386" t="s">
        <v>5548</v>
      </c>
      <c r="I1386" t="s">
        <v>5549</v>
      </c>
      <c r="J1386" t="str">
        <f t="shared" si="63"/>
        <v>1.8196647802936, -1.2551902693561097, 0.1527874618768692, -0.5617522758296509, 0.9361953139305115, -3.1404441038714808</v>
      </c>
      <c r="K1386" t="str">
        <f t="shared" si="64"/>
        <v>-0.0028132253792136908, 0.0009194123558700085, 0.0001620740513317287, 0.008291571401059628, 0.000749884988181293, -0.0004453319706954062</v>
      </c>
      <c r="L1386" t="str">
        <f t="shared" si="65"/>
        <v>-1.8921492099761963, -3.3780717849731445, 0.13110041618347168, -0.3182803988456726, 0.15038512647151947, 0.025556791573762894</v>
      </c>
    </row>
    <row r="1387" spans="1:12" x14ac:dyDescent="0.25">
      <c r="A1387" t="s">
        <v>5550</v>
      </c>
      <c r="B1387">
        <v>2163908</v>
      </c>
      <c r="C1387">
        <v>1666325921</v>
      </c>
      <c r="D1387">
        <v>35522399</v>
      </c>
      <c r="F1387" t="s">
        <v>10</v>
      </c>
      <c r="G1387" t="s">
        <v>5551</v>
      </c>
      <c r="H1387" t="s">
        <v>5552</v>
      </c>
      <c r="I1387" t="s">
        <v>5553</v>
      </c>
      <c r="J1387" t="str">
        <f t="shared" si="63"/>
        <v>1.8197014967547815, -1.2552291315845032, 0.152798131108284, -0.5617425006679078, 0.936195433139801, -3.1403940359698694</v>
      </c>
      <c r="K1387" t="str">
        <f t="shared" si="64"/>
        <v>-0.0011714717838913202, 0.0008074517245404422, 4.8278274334734306e-05, 0.00487458286806941, 4.8962130676954985e-05, -2.9076996725052595e-05</v>
      </c>
      <c r="L1387" t="str">
        <f t="shared" si="65"/>
        <v>-1.9702821969985962, -3.407153606414795, 0.0627683699131012, -0.3346007168292999, 0.17584091424942017, -0.00871697161346674</v>
      </c>
    </row>
    <row r="1388" spans="1:12" x14ac:dyDescent="0.25">
      <c r="A1388" t="s">
        <v>5554</v>
      </c>
      <c r="B1388">
        <v>2163909</v>
      </c>
      <c r="C1388">
        <v>1666325921</v>
      </c>
      <c r="D1388">
        <v>37529659</v>
      </c>
      <c r="F1388" t="s">
        <v>10</v>
      </c>
      <c r="G1388" t="s">
        <v>5555</v>
      </c>
      <c r="H1388" t="s">
        <v>5556</v>
      </c>
      <c r="I1388" t="s">
        <v>5557</v>
      </c>
      <c r="J1388" t="str">
        <f t="shared" si="63"/>
        <v>1.8196876684771937, -1.2552026373199006, 0.1528119593858719, -0.5617175859263916, 0.9361598491668701, -3.1403825918780726</v>
      </c>
      <c r="K1388" t="str">
        <f t="shared" si="64"/>
        <v>0.0009342427365481853, 0.000715721573214978, 6.477146712313697e-07, 0.001668792450800538, -0.002726959763094783, 0.0029135264921933413</v>
      </c>
      <c r="L1388" t="str">
        <f t="shared" si="65"/>
        <v>-2.249579668045044, -3.4020419120788574, 0.08192083239555359, -0.2704831659793854, 0.14442290365695953, -0.005113369785249233</v>
      </c>
    </row>
    <row r="1389" spans="1:12" x14ac:dyDescent="0.25">
      <c r="A1389" t="s">
        <v>5558</v>
      </c>
      <c r="B1389">
        <v>2163910</v>
      </c>
      <c r="C1389">
        <v>1666325921</v>
      </c>
      <c r="D1389">
        <v>39621243</v>
      </c>
      <c r="F1389" t="s">
        <v>10</v>
      </c>
      <c r="G1389" t="s">
        <v>5559</v>
      </c>
      <c r="H1389" t="s">
        <v>5560</v>
      </c>
      <c r="I1389" t="s">
        <v>5561</v>
      </c>
      <c r="J1389" t="str">
        <f t="shared" si="63"/>
        <v>1.819674317036764, -1.2551904779723664, 0.1527981162071228, -0.5617928069880982, 0.9361591339111328, -3.140420738850729</v>
      </c>
      <c r="K1389" t="str">
        <f t="shared" si="64"/>
        <v>0.0005993699887767434, 0.000642671890091151, 8.689919006599212e-09, -0.0007691030623391271, -0.002768666483461857, 0.0023173491936177015</v>
      </c>
      <c r="L1389" t="str">
        <f t="shared" si="65"/>
        <v>-2.0919177532196045, -3.4888315200805664, 0.055404819548130035, -0.3066735863685608, 0.18632455170154572, 0.0055949329398572445</v>
      </c>
    </row>
    <row r="1390" spans="1:12" x14ac:dyDescent="0.25">
      <c r="A1390" t="s">
        <v>5562</v>
      </c>
      <c r="B1390">
        <v>2163911</v>
      </c>
      <c r="C1390">
        <v>1666325921</v>
      </c>
      <c r="D1390">
        <v>41507294</v>
      </c>
      <c r="F1390" t="s">
        <v>10</v>
      </c>
      <c r="G1390" t="s">
        <v>5563</v>
      </c>
      <c r="H1390" t="s">
        <v>5564</v>
      </c>
      <c r="I1390" t="s">
        <v>5565</v>
      </c>
      <c r="J1390" t="str">
        <f t="shared" si="63"/>
        <v>1.8196757475482386, -1.2551917296699067, 0.15283575654029846, -0.5617569249919434, 0.936173141002655, -3.1404219309436243</v>
      </c>
      <c r="K1390" t="str">
        <f t="shared" si="64"/>
        <v>0.0002085033484036103, 0.00032556417863816023, 1.1658635168387832e-10, -0.002069537527859211, -0.0019072360591962934, 0.0015199618646875024</v>
      </c>
      <c r="L1390" t="str">
        <f t="shared" si="65"/>
        <v>-1.9526183605194092, -3.4706835746765137, 0.08049613237380981, -0.33259254693984985, 0.1655375361442566, 0.005850900895893574</v>
      </c>
    </row>
    <row r="1391" spans="1:12" x14ac:dyDescent="0.25">
      <c r="A1391" t="s">
        <v>5566</v>
      </c>
      <c r="B1391">
        <v>2163912</v>
      </c>
      <c r="C1391">
        <v>1666325921</v>
      </c>
      <c r="D1391">
        <v>43523366</v>
      </c>
      <c r="F1391" t="s">
        <v>10</v>
      </c>
      <c r="G1391" t="s">
        <v>5567</v>
      </c>
      <c r="H1391" t="s">
        <v>5568</v>
      </c>
      <c r="I1391" t="s">
        <v>5569</v>
      </c>
      <c r="J1391" t="str">
        <f t="shared" si="63"/>
        <v>1.8196638266192835, -1.255203590994217, 0.15281184017658234, -0.5617794555476685, 0.9361969232559204, -3.1404076258288782</v>
      </c>
      <c r="K1391" t="str">
        <f t="shared" si="64"/>
        <v>2.7973385385848815e-06, 0.0002682250633370131, 1.5641547302172598e-12, -0.0033908947370946407, -0.00020148027397226542, 0.0010583916446194053</v>
      </c>
      <c r="L1391" t="str">
        <f t="shared" si="65"/>
        <v>-1.978625774383545, -3.453082323074341, 0.021510634571313858, -0.2876201868057251, 0.11185659468173981, 0.03612952679395676</v>
      </c>
    </row>
    <row r="1392" spans="1:12" x14ac:dyDescent="0.25">
      <c r="A1392" t="s">
        <v>5570</v>
      </c>
      <c r="B1392">
        <v>2163913</v>
      </c>
      <c r="C1392">
        <v>1666325921</v>
      </c>
      <c r="D1392">
        <v>48055019</v>
      </c>
      <c r="F1392" t="s">
        <v>10</v>
      </c>
      <c r="G1392" t="s">
        <v>5571</v>
      </c>
      <c r="H1392" t="s">
        <v>5572</v>
      </c>
      <c r="I1392" t="s">
        <v>5573</v>
      </c>
      <c r="J1392" t="str">
        <f t="shared" si="63"/>
        <v>1.8196876684771937, -1.2551785868457337, 0.15279841423034668, -0.5617922109416504, 0.9362093210220337, -3.1404202620135706</v>
      </c>
      <c r="K1392" t="str">
        <f t="shared" si="64"/>
        <v>3.752986899030475e-08, 0.0002333019074285403, 2.0985132848008042e-14, -0.003447155933827162, -1.31552214952535e-05, 0.000971648667473346</v>
      </c>
      <c r="L1392" t="str">
        <f t="shared" si="65"/>
        <v>-1.9871464967727661, -3.3808884620666504, 0.036309514194726944, -0.2805884778499603, 0.11312594264745712, -0.00443244306370616</v>
      </c>
    </row>
    <row r="1393" spans="1:12" x14ac:dyDescent="0.25">
      <c r="A1393" t="s">
        <v>5574</v>
      </c>
      <c r="B1393">
        <v>2163914</v>
      </c>
      <c r="C1393">
        <v>1666325921</v>
      </c>
      <c r="D1393">
        <v>52406609</v>
      </c>
      <c r="F1393" t="s">
        <v>10</v>
      </c>
      <c r="G1393" t="s">
        <v>5575</v>
      </c>
      <c r="H1393" t="s">
        <v>5576</v>
      </c>
      <c r="I1393" t="s">
        <v>5577</v>
      </c>
      <c r="J1393" t="str">
        <f t="shared" si="63"/>
        <v>1.8197010199176233, -1.2552042466453095, 0.1528245508670807, -0.5617786210826416, 0.936183750629425, -3.140383783970968</v>
      </c>
      <c r="K1393" t="str">
        <f t="shared" si="64"/>
        <v>5.035111216855626e-10, 0.0002065114676952362, 2.815423167225415e-16, -0.002156366128474474, -8.589419735471893e-07, 0.0008533858344890177</v>
      </c>
      <c r="L1393" t="str">
        <f t="shared" si="65"/>
        <v>-2.013756275177002, -3.407437324523926, 0.11317736655473709, -0.2771020829677582, 0.1309482753276825, -0.0025476424489170313</v>
      </c>
    </row>
    <row r="1394" spans="1:12" x14ac:dyDescent="0.25">
      <c r="A1394" t="s">
        <v>5578</v>
      </c>
      <c r="B1394">
        <v>2163915</v>
      </c>
      <c r="C1394">
        <v>1666325921</v>
      </c>
      <c r="D1394">
        <v>56079882</v>
      </c>
      <c r="F1394" t="s">
        <v>10</v>
      </c>
      <c r="G1394" t="s">
        <v>5579</v>
      </c>
      <c r="H1394" t="s">
        <v>5580</v>
      </c>
      <c r="I1394" t="s">
        <v>5581</v>
      </c>
      <c r="J1394" t="str">
        <f t="shared" si="63"/>
        <v>1.8197129408465784, -1.2551917892745514, 0.1527990847826004, -0.5617533487132569, 0.9361968636512756, -3.140409056340353</v>
      </c>
      <c r="K1394" t="str">
        <f t="shared" si="64"/>
        <v>6.755244367356861e-12, 0.00018524598272051662, 3.7772495432810276e-18, -0.0010652431519702077, -5.608277575674947e-08, 0.0006492903339676559</v>
      </c>
      <c r="L1394" t="str">
        <f t="shared" si="65"/>
        <v>-2.0365915298461914, -3.4304113388061523, 0.23703214526176453, -0.27485939860343933, 0.1677553653717041, -0.003385035553947091</v>
      </c>
    </row>
    <row r="1395" spans="1:12" x14ac:dyDescent="0.25">
      <c r="A1395" t="s">
        <v>5582</v>
      </c>
      <c r="B1395">
        <v>2163916</v>
      </c>
      <c r="C1395">
        <v>1666325921</v>
      </c>
      <c r="D1395">
        <v>58827766</v>
      </c>
      <c r="F1395" t="s">
        <v>10</v>
      </c>
      <c r="G1395" t="s">
        <v>5583</v>
      </c>
      <c r="H1395" t="s">
        <v>5584</v>
      </c>
      <c r="I1395" t="s">
        <v>5585</v>
      </c>
      <c r="J1395" t="str">
        <f t="shared" si="63"/>
        <v>1.8196876684771937, -1.2552033525756379, 0.15281152725219727, -0.5617283147624512, 0.9361732006072998, -3.14040977159609</v>
      </c>
      <c r="K1395" t="str">
        <f t="shared" si="64"/>
        <v>9.06302214265936e-14, 0.00016795202100183815, -0.0001643473660806194, 2.5925770387402736e-05, -0.00048388433060608804, 0.000491780461743474</v>
      </c>
      <c r="L1395" t="str">
        <f t="shared" si="65"/>
        <v>-2.136963367462158, -3.426750659942627, 0.3306107223033905, -0.2425348162651062, 0.269503116607666, -0.0030904910527169704</v>
      </c>
    </row>
    <row r="1396" spans="1:12" x14ac:dyDescent="0.25">
      <c r="A1396" t="s">
        <v>5586</v>
      </c>
      <c r="B1396">
        <v>2163917</v>
      </c>
      <c r="C1396">
        <v>1666325921</v>
      </c>
      <c r="D1396">
        <v>61588066</v>
      </c>
      <c r="F1396" t="s">
        <v>10</v>
      </c>
      <c r="G1396" t="s">
        <v>5587</v>
      </c>
      <c r="H1396" t="s">
        <v>5588</v>
      </c>
      <c r="I1396" t="s">
        <v>5589</v>
      </c>
      <c r="J1396" t="str">
        <f t="shared" si="63"/>
        <v>1.8196995894061487, -1.2551916402629395, 0.15282359719276428, -0.5618154567531128, 0.9362114667892456, -3.1403828302966517</v>
      </c>
      <c r="K1396" t="str">
        <f t="shared" si="64"/>
        <v>1.2159202427065212e-15, 0.00015361342229880393, 0.0006974166608415544, 0.0009812487987801433, 0.006296460051089525, 0.0003921078168787062</v>
      </c>
      <c r="L1396" t="str">
        <f t="shared" si="65"/>
        <v>-2.185014247894287, -3.4493980407714844, 0.21740536391735077, -0.25789138674736023, 0.1860847920179367, 0.03457682579755783</v>
      </c>
    </row>
    <row r="1397" spans="1:12" x14ac:dyDescent="0.25">
      <c r="A1397" t="s">
        <v>5590</v>
      </c>
      <c r="B1397">
        <v>2163918</v>
      </c>
      <c r="C1397">
        <v>1666325921</v>
      </c>
      <c r="D1397">
        <v>64344838</v>
      </c>
      <c r="F1397" t="s">
        <v>10</v>
      </c>
      <c r="G1397" t="s">
        <v>5591</v>
      </c>
      <c r="H1397" t="s">
        <v>5592</v>
      </c>
      <c r="I1397" t="s">
        <v>5593</v>
      </c>
      <c r="J1397" t="str">
        <f t="shared" si="63"/>
        <v>1.8196995894061487, -1.2551675003818055, 0.1527988463640213, -0.5617669385722657, 0.9361845850944519, -3.140433375035421</v>
      </c>
      <c r="K1397" t="str">
        <f t="shared" si="64"/>
        <v>1.6313121682095103e-17, 0.00014153096708469093, 0.0023088103625923395, 0.002556389896199107, 0.008018409833312035, 0.00018697384803090245</v>
      </c>
      <c r="L1397" t="str">
        <f t="shared" si="65"/>
        <v>-2.168851375579834, -3.4562339782714844, -0.02771349437534809, -0.3160228729248047, 0.035919152200222015, 0.05084922909736633</v>
      </c>
    </row>
    <row r="1398" spans="1:12" x14ac:dyDescent="0.25">
      <c r="A1398" t="s">
        <v>5594</v>
      </c>
      <c r="B1398">
        <v>2163919</v>
      </c>
      <c r="C1398">
        <v>1666325921</v>
      </c>
      <c r="D1398">
        <v>66362999</v>
      </c>
      <c r="F1398" t="s">
        <v>10</v>
      </c>
      <c r="G1398" t="s">
        <v>5595</v>
      </c>
      <c r="H1398" t="s">
        <v>5596</v>
      </c>
      <c r="I1398" t="s">
        <v>5597</v>
      </c>
      <c r="J1398" t="str">
        <f t="shared" si="63"/>
        <v>1.8196876684771937, -1.255142406826355, 0.15281017124652863, -0.5617914956859131, 0.9362062811851501, -3.140395228062765</v>
      </c>
      <c r="K1398" t="str">
        <f t="shared" si="64"/>
        <v>2.188613401311445e-19, 0.00013121119991410524, 0.0011047041043639183, 0.0014949362957850099, 0.0015285949921235442, 0.00033475656528025866</v>
      </c>
      <c r="L1398" t="str">
        <f t="shared" si="65"/>
        <v>-2.1931395530700684, -3.3538827896118164, 0.018473567441105843, -0.28039970993995667, 0.10834595561027527, 0.06426551938056946</v>
      </c>
    </row>
    <row r="1399" spans="1:12" x14ac:dyDescent="0.25">
      <c r="A1399" t="s">
        <v>5598</v>
      </c>
      <c r="B1399">
        <v>2163920</v>
      </c>
      <c r="C1399">
        <v>1666325921</v>
      </c>
      <c r="D1399">
        <v>68245287</v>
      </c>
      <c r="F1399" t="s">
        <v>10</v>
      </c>
      <c r="G1399" t="s">
        <v>5599</v>
      </c>
      <c r="H1399" t="s">
        <v>5600</v>
      </c>
      <c r="I1399" t="s">
        <v>5601</v>
      </c>
      <c r="J1399" t="str">
        <f t="shared" si="63"/>
        <v>1.8196876684771937, -1.2551795107177277, 0.1527988165616989, -0.5617541831782837, 0.9361955523490906, -3.1404076258288782</v>
      </c>
      <c r="K1399" t="str">
        <f t="shared" si="64"/>
        <v>-0.001232346286997199, 0.0001622664713067934, -0.0009892446687445045, 0.00040839557186700404, -0.00505425501614809, 0.002265451941639185</v>
      </c>
      <c r="L1399" t="str">
        <f t="shared" si="65"/>
        <v>-2.2872109413146973, -3.3549275398254395, 0.10469555854797363, -0.1952923983335495, 0.2205536961555481, 0.06042690575122833</v>
      </c>
    </row>
    <row r="1400" spans="1:12" x14ac:dyDescent="0.25">
      <c r="A1400" t="s">
        <v>5602</v>
      </c>
      <c r="B1400">
        <v>2163921</v>
      </c>
      <c r="C1400">
        <v>1666325921</v>
      </c>
      <c r="D1400">
        <v>70114142</v>
      </c>
      <c r="F1400" t="s">
        <v>10</v>
      </c>
      <c r="G1400" t="s">
        <v>5603</v>
      </c>
      <c r="H1400" t="s">
        <v>5604</v>
      </c>
      <c r="I1400" t="s">
        <v>5605</v>
      </c>
      <c r="J1400" t="str">
        <f t="shared" si="63"/>
        <v>1.8196876684771937, -1.2552147966674347, 0.1528235673904419, -0.5617649120143433, 0.9361839890480042, -3.1404455343829554</v>
      </c>
      <c r="K1400" t="str">
        <f t="shared" si="64"/>
        <v>-0.001700489199720323, 0.00020893543842248619, -0.003017665119841695, 0.000837825471535325, -0.004338387865573168, 0.003264304483309388</v>
      </c>
      <c r="L1400" t="str">
        <f t="shared" si="65"/>
        <v>-2.1715095043182373, -3.3572750091552734, 0.30547240376472473, -0.2156069278717041, 0.21711577475070953, 0.006724746897816658</v>
      </c>
    </row>
    <row r="1401" spans="1:12" x14ac:dyDescent="0.25">
      <c r="A1401" t="s">
        <v>5606</v>
      </c>
      <c r="B1401">
        <v>2163922</v>
      </c>
      <c r="C1401">
        <v>1666325921</v>
      </c>
      <c r="D1401">
        <v>71960050</v>
      </c>
      <c r="F1401" t="s">
        <v>10</v>
      </c>
      <c r="G1401" t="s">
        <v>5607</v>
      </c>
      <c r="H1401" t="s">
        <v>5608</v>
      </c>
      <c r="I1401" t="s">
        <v>5609</v>
      </c>
      <c r="J1401" t="str">
        <f t="shared" si="63"/>
        <v>1.8197129408465784, -1.2551790040782471, 0.15278685092926025, -0.5617159169963379, 0.9361602067947388, -3.1403966585742396</v>
      </c>
      <c r="K1401" t="str">
        <f t="shared" si="64"/>
        <v>-0.0013649525353685021, 0.0002150552609236911, -0.0018630636623129249, 0.003321804339066148, -0.0017060528043657541, 0.0023250896483659744</v>
      </c>
      <c r="L1401" t="str">
        <f t="shared" si="65"/>
        <v>-2.064142942428589, -3.3548288345336914, 0.3186187148094177, -0.2542256712913513, 0.218632310628891, -0.038224492222070694</v>
      </c>
    </row>
    <row r="1402" spans="1:12" x14ac:dyDescent="0.25">
      <c r="A1402" t="s">
        <v>5610</v>
      </c>
      <c r="B1402">
        <v>2163923</v>
      </c>
      <c r="C1402">
        <v>1666325921</v>
      </c>
      <c r="D1402">
        <v>74323558</v>
      </c>
      <c r="F1402" t="s">
        <v>10</v>
      </c>
      <c r="G1402" t="s">
        <v>5611</v>
      </c>
      <c r="H1402" t="s">
        <v>5612</v>
      </c>
      <c r="I1402" t="s">
        <v>5613</v>
      </c>
      <c r="J1402" t="str">
        <f t="shared" si="63"/>
        <v>1.8196867148028772, -1.2552039486220856, 0.1527739018201828, -0.5617532295039673, 0.9361611008644104, -3.1403968969928187</v>
      </c>
      <c r="K1402" t="str">
        <f t="shared" si="64"/>
        <v>-0.001154041034169495, 0.00020316769951023161, -0.0008144499734044075, 0.004690940026193857, 0.0010588351869955659, -0.00030715431785210967</v>
      </c>
      <c r="L1402" t="str">
        <f t="shared" si="65"/>
        <v>-1.9220879077911377, -3.377814292907715, 0.2538025975227356, -0.31953176856040955, 0.21533918380737305, -0.0704255998134613</v>
      </c>
    </row>
    <row r="1403" spans="1:12" x14ac:dyDescent="0.25">
      <c r="A1403" t="s">
        <v>5614</v>
      </c>
      <c r="B1403">
        <v>2163924</v>
      </c>
      <c r="C1403">
        <v>1666325921</v>
      </c>
      <c r="D1403">
        <v>75886363</v>
      </c>
      <c r="F1403" t="s">
        <v>10</v>
      </c>
      <c r="G1403" t="s">
        <v>5615</v>
      </c>
      <c r="H1403" t="s">
        <v>5616</v>
      </c>
      <c r="I1403" t="s">
        <v>5617</v>
      </c>
      <c r="J1403" t="str">
        <f t="shared" si="63"/>
        <v>1.819676701222555, -1.2552042764476319, 0.1527872532606125, -0.5617692035487671, 0.9361848831176758, -3.1403849760638636</v>
      </c>
      <c r="K1403" t="str">
        <f t="shared" si="64"/>
        <v>-2.1861918867216446e-05, 0.00019231595797464252, 0.0012238421477377415, 0.003050863975659013, 0.003984687849879265, -0.004912243224680424</v>
      </c>
      <c r="L1403" t="str">
        <f t="shared" si="65"/>
        <v>-1.9176318645477295, -3.3912582397460938, 0.11325027048587799, -0.3537912964820862, 0.16082149744033813, -0.014471177011728287</v>
      </c>
    </row>
    <row r="1404" spans="1:12" x14ac:dyDescent="0.25">
      <c r="A1404" t="s">
        <v>5618</v>
      </c>
      <c r="B1404">
        <v>2163925</v>
      </c>
      <c r="C1404">
        <v>1666325921</v>
      </c>
      <c r="D1404">
        <v>77174889</v>
      </c>
      <c r="F1404" t="s">
        <v>10</v>
      </c>
      <c r="G1404" t="s">
        <v>5619</v>
      </c>
      <c r="H1404" t="s">
        <v>5620</v>
      </c>
      <c r="I1404" t="s">
        <v>5621</v>
      </c>
      <c r="J1404" t="str">
        <f t="shared" si="63"/>
        <v>1.819676701222555, -1.2551801067641755, 0.15282361209392548, -0.5618060392192383, 0.9362221360206604, -3.1404343287097376</v>
      </c>
      <c r="K1404" t="str">
        <f t="shared" si="64"/>
        <v>0.0021356267388910055, 0.00018256249313708395, 0.002697120886296034, -0.002761982847005129, 0.0032234257087111473, -0.005483781453222036</v>
      </c>
      <c r="L1404" t="str">
        <f t="shared" si="65"/>
        <v>-1.817164659500122, -3.407895088195801, 0.048821475356817245, -0.3506295382976532, 0.1731640100479126, 0.016110803931951523</v>
      </c>
    </row>
    <row r="1405" spans="1:12" x14ac:dyDescent="0.25">
      <c r="A1405" t="s">
        <v>5622</v>
      </c>
      <c r="B1405">
        <v>2163926</v>
      </c>
      <c r="C1405">
        <v>1666325921</v>
      </c>
      <c r="D1405">
        <v>78462816</v>
      </c>
      <c r="F1405" t="s">
        <v>10</v>
      </c>
      <c r="G1405" t="s">
        <v>5623</v>
      </c>
      <c r="H1405" t="s">
        <v>5624</v>
      </c>
      <c r="I1405" t="s">
        <v>5625</v>
      </c>
      <c r="J1405" t="str">
        <f t="shared" si="63"/>
        <v>1.8197248617755335, -1.2552431684783478, 0.1528104990720749, -0.5617820781520386, 0.9362462759017944, -3.140420738850729</v>
      </c>
      <c r="K1405" t="str">
        <f t="shared" si="64"/>
        <v>0.003618887159973383, 0.0001309249346377328, 0.001364401658065617, -0.00871369056403637, 0.0018478427082300186, -0.003281533485278487</v>
      </c>
      <c r="L1405" t="str">
        <f t="shared" si="65"/>
        <v>-1.9471194744110107, -3.5068883895874023, 0.056595951318740845, -0.2949370741844177, 0.15890568494796753, 0.03698411583900452</v>
      </c>
    </row>
    <row r="1406" spans="1:12" x14ac:dyDescent="0.25">
      <c r="A1406" t="s">
        <v>5626</v>
      </c>
      <c r="B1406">
        <v>2163927</v>
      </c>
      <c r="C1406">
        <v>1666325921</v>
      </c>
      <c r="D1406">
        <v>79750520</v>
      </c>
      <c r="F1406" t="s">
        <v>10</v>
      </c>
      <c r="G1406" t="s">
        <v>5627</v>
      </c>
      <c r="H1406" t="s">
        <v>5628</v>
      </c>
      <c r="I1406" t="s">
        <v>5629</v>
      </c>
      <c r="J1406" t="str">
        <f t="shared" si="63"/>
        <v>1.8196881453143519, -1.255193070774414, 0.1528097689151764, -0.5617930454066773, 0.9362328052520752, -3.1404195467578333</v>
      </c>
      <c r="K1406" t="str">
        <f t="shared" si="64"/>
        <v>0.002809470519423485, 7.629781975992955e-06, -0.00030690868152305484, -0.008768723346292973, 0.0012583452044054866, -0.0004463283985387534</v>
      </c>
      <c r="L1406" t="str">
        <f t="shared" si="65"/>
        <v>-1.9062211513519287, -3.697028160095215, 0.15093277394771576, -0.2891926169395447, 0.17073394358158112, 0.03597220778465271</v>
      </c>
    </row>
    <row r="1407" spans="1:12" x14ac:dyDescent="0.25">
      <c r="A1407" t="s">
        <v>5630</v>
      </c>
      <c r="B1407">
        <v>2163928</v>
      </c>
      <c r="C1407">
        <v>1666325921</v>
      </c>
      <c r="D1407">
        <v>81023478</v>
      </c>
      <c r="F1407" t="s">
        <v>10</v>
      </c>
      <c r="G1407" t="s">
        <v>5631</v>
      </c>
      <c r="H1407" t="s">
        <v>5632</v>
      </c>
      <c r="I1407" t="s">
        <v>5633</v>
      </c>
      <c r="J1407" t="str">
        <f t="shared" si="63"/>
        <v>1.8196995894061487, -1.2551793915084382, 0.1527491956949234, -0.5617930454066773, 0.9362074732780457, -3.14043099084963</v>
      </c>
      <c r="K1407" t="str">
        <f t="shared" si="64"/>
        <v>0.0018798018572852015, -0.00014516670489683747, -0.0010814061388373375, -0.006279203109443188, 0.0006617140024900436, 0.001948255579918623</v>
      </c>
      <c r="L1407" t="str">
        <f t="shared" si="65"/>
        <v>-1.8710811138153076, -3.6035408973693848, 0.07860692590475082, -0.32289403676986694, 0.13561192154884338, 0.015522142872214317</v>
      </c>
    </row>
    <row r="1408" spans="1:12" x14ac:dyDescent="0.25">
      <c r="A1408" t="s">
        <v>5634</v>
      </c>
      <c r="B1408">
        <v>2163929</v>
      </c>
      <c r="C1408">
        <v>1666325921</v>
      </c>
      <c r="D1408">
        <v>82296215</v>
      </c>
      <c r="F1408" t="s">
        <v>10</v>
      </c>
      <c r="G1408" t="s">
        <v>5635</v>
      </c>
      <c r="H1408" t="s">
        <v>5636</v>
      </c>
      <c r="I1408" t="s">
        <v>5637</v>
      </c>
      <c r="J1408" t="str">
        <f t="shared" si="63"/>
        <v>1.819700066243307, -1.2552286249450226, 0.15281151235103607, -0.5618047279170533, 0.9361571073532104, -3.140407387410299</v>
      </c>
      <c r="K1408" t="str">
        <f t="shared" si="64"/>
        <v>0.0013926911633461714, -0.00019287251052446663, -0.0023318580351769924, -0.004276850260794163, -0.0028686493169516325, 0.0039624860510230064</v>
      </c>
      <c r="L1408" t="str">
        <f t="shared" si="65"/>
        <v>-1.9089624881744385, -3.598803997039795, 0.2204359471797943, -0.27817317843437195, 0.15942493081092834, -0.037738192826509476</v>
      </c>
    </row>
    <row r="1409" spans="1:12" x14ac:dyDescent="0.25">
      <c r="A1409" t="s">
        <v>5638</v>
      </c>
      <c r="B1409">
        <v>2163930</v>
      </c>
      <c r="C1409">
        <v>1666325921</v>
      </c>
      <c r="D1409">
        <v>83574888</v>
      </c>
      <c r="F1409" t="s">
        <v>10</v>
      </c>
      <c r="G1409" t="s">
        <v>5639</v>
      </c>
      <c r="H1409" t="s">
        <v>5640</v>
      </c>
      <c r="I1409" t="s">
        <v>5641</v>
      </c>
      <c r="J1409" t="str">
        <f t="shared" si="63"/>
        <v>1.8197010199176233, -1.2551777821830292, 0.15282392501831055, -0.5618147414973755, 0.9361709952354431, -3.140372101460592</v>
      </c>
      <c r="K1409" t="str">
        <f t="shared" si="64"/>
        <v>0.0011063797865062952, -0.0013738389825448394, -0.0016896857414394617, -0.002792821964249015, -0.004015407525002956, 0.0018936929991468787</v>
      </c>
      <c r="L1409" t="str">
        <f t="shared" si="65"/>
        <v>-1.8084688186645508, -3.4925899505615234, 0.2076110690832138, -0.2988642454147339, 0.24441592395305634, -0.04536319524049759</v>
      </c>
    </row>
    <row r="1410" spans="1:12" x14ac:dyDescent="0.25">
      <c r="A1410" t="s">
        <v>5642</v>
      </c>
      <c r="B1410">
        <v>2163931</v>
      </c>
      <c r="C1410">
        <v>1666325921</v>
      </c>
      <c r="D1410">
        <v>84851511</v>
      </c>
      <c r="F1410" t="s">
        <v>10</v>
      </c>
      <c r="G1410" t="s">
        <v>5643</v>
      </c>
      <c r="H1410" t="s">
        <v>5644</v>
      </c>
      <c r="I1410" t="s">
        <v>5645</v>
      </c>
      <c r="J1410" t="str">
        <f t="shared" si="63"/>
        <v>1.8197134176837366, -1.2552024883082886, 0.15282458066940308, -0.5618274968913575, 0.9361860156059265, -3.140409294758932</v>
      </c>
      <c r="K1410" t="str">
        <f t="shared" si="64"/>
        <v>0.0010515125468373299, -0.0008802245138213038, -0.0007527886773459613, -0.001780783524736762, -0.0017033377662301064, -0.0015095805283635855</v>
      </c>
      <c r="L1410" t="str">
        <f t="shared" si="65"/>
        <v>-1.686511754989624, -3.5800118446350098, 0.1260666400194168, -0.3822985589504242, 0.20521895587444305, -0.003475818783044815</v>
      </c>
    </row>
    <row r="1411" spans="1:12" x14ac:dyDescent="0.25">
      <c r="A1411" t="s">
        <v>5646</v>
      </c>
      <c r="B1411">
        <v>2163932</v>
      </c>
      <c r="C1411">
        <v>1666325921</v>
      </c>
      <c r="D1411">
        <v>86121618</v>
      </c>
      <c r="F1411" t="s">
        <v>10</v>
      </c>
      <c r="G1411" t="s">
        <v>5647</v>
      </c>
      <c r="H1411" t="s">
        <v>5648</v>
      </c>
      <c r="I1411" t="s">
        <v>5649</v>
      </c>
      <c r="J1411" t="str">
        <f t="shared" ref="J1411:J1474" si="66">RIGHT(LEFT(G1411,LEN(G1411)-1),LEN(G1411)-2)</f>
        <v>1.8196881453143519, -1.255252794628479, 0.15282325446605682, -0.5617783826640625, 0.9362096786499023, -3.140421215687887</v>
      </c>
      <c r="K1411" t="str">
        <f t="shared" ref="K1411:K1474" si="67">RIGHT(LEFT(H1411,LEN(H1411)-1),LEN(H1411)-2)</f>
        <v>0.0009131087572313845, -0.0006892861565575004, 0.0004891401040367782, -0.0015616926830261946, 0.003194585908204317, -0.0033501905854791403</v>
      </c>
      <c r="L1411" t="str">
        <f t="shared" ref="L1411:L1474" si="68">RIGHT(LEFT(I1411,LEN(I1411)-1),LEN(I1411)-2)</f>
        <v>-1.8623135089874268, -3.559499740600586, 0.03352221101522446, -0.3168754577636719, 0.1131819412112236, 0.0012071112869307399</v>
      </c>
    </row>
    <row r="1412" spans="1:12" x14ac:dyDescent="0.25">
      <c r="A1412" t="s">
        <v>5650</v>
      </c>
      <c r="B1412">
        <v>2163933</v>
      </c>
      <c r="C1412">
        <v>1666325921</v>
      </c>
      <c r="D1412">
        <v>87393666</v>
      </c>
      <c r="F1412" t="s">
        <v>10</v>
      </c>
      <c r="G1412" t="s">
        <v>5651</v>
      </c>
      <c r="H1412" t="s">
        <v>5652</v>
      </c>
      <c r="I1412" t="s">
        <v>5653</v>
      </c>
      <c r="J1412" t="str">
        <f t="shared" si="66"/>
        <v>1.8197124640094202, -1.2552051407149811, 0.15282374620437622, -0.561789945965149, 0.9361961483955383, -3.1404200235949915</v>
      </c>
      <c r="K1412" t="str">
        <f t="shared" si="67"/>
        <v>0.0009269637521356344, -0.00034909063833765686, 0.000556879851501435, -0.0008224213379435241, 0.002134575741365552, -0.002490626648068428</v>
      </c>
      <c r="L1412" t="str">
        <f t="shared" si="68"/>
        <v>-2.1013031005859375, -3.4602417945861816, 0.08402420580387115, -0.26287782192230225, 0.07614973932504654, -0.011500479653477669</v>
      </c>
    </row>
    <row r="1413" spans="1:12" x14ac:dyDescent="0.25">
      <c r="A1413" t="s">
        <v>5654</v>
      </c>
      <c r="B1413">
        <v>2163934</v>
      </c>
      <c r="C1413">
        <v>1666325921</v>
      </c>
      <c r="D1413">
        <v>88684736</v>
      </c>
      <c r="F1413" t="s">
        <v>10</v>
      </c>
      <c r="G1413" t="s">
        <v>5655</v>
      </c>
      <c r="H1413" t="s">
        <v>5656</v>
      </c>
      <c r="I1413" t="s">
        <v>5657</v>
      </c>
      <c r="J1413" t="str">
        <f t="shared" si="66"/>
        <v>1.819723908101217, -1.2552150946906586, 0.1527864933013916, -0.5618012708476563, 0.9362062811851501, -3.140406910573141</v>
      </c>
      <c r="K1413" t="str">
        <f t="shared" si="67"/>
        <v>0.0001907882106024772, -6.63820537738502e-05, 0.00046345769078470767, 0.001034033135510981, -0.002525690710172057, -0.000719888077583164</v>
      </c>
      <c r="L1413" t="str">
        <f t="shared" si="68"/>
        <v>-2.2346866130828857, -3.272214889526367, 0.031485266983509064, -0.259703129529953, 0.09583708643913269, 0.017755236476659775</v>
      </c>
    </row>
    <row r="1414" spans="1:12" x14ac:dyDescent="0.25">
      <c r="A1414" t="s">
        <v>5658</v>
      </c>
      <c r="B1414">
        <v>2163935</v>
      </c>
      <c r="C1414">
        <v>1666325921</v>
      </c>
      <c r="D1414">
        <v>89963104</v>
      </c>
      <c r="F1414" t="s">
        <v>10</v>
      </c>
      <c r="G1414" t="s">
        <v>5659</v>
      </c>
      <c r="H1414" t="s">
        <v>5660</v>
      </c>
      <c r="I1414" t="s">
        <v>5661</v>
      </c>
      <c r="J1414" t="str">
        <f t="shared" si="66"/>
        <v>1.8197229544269007, -1.2552529734424134, 0.15276049077510834, -0.561788873081543, 0.9361332058906555, -3.1404088179217737</v>
      </c>
      <c r="K1414" t="str">
        <f t="shared" si="67"/>
        <v>2.5596675641281763e-06, -8.905998925001768e-07, 0.00015038426499813795, 0.00418702932074666, -0.007107655983418226, -4.7003544750623405e-05</v>
      </c>
      <c r="L1414" t="str">
        <f t="shared" si="68"/>
        <v>-2.232029914855957, -3.1972877979278564, -0.10220615565776825, -0.31086039543151855, 0.11753189563751221, 0.0023880477529019117</v>
      </c>
    </row>
    <row r="1415" spans="1:12" x14ac:dyDescent="0.25">
      <c r="A1415" t="s">
        <v>5662</v>
      </c>
      <c r="B1415">
        <v>2163936</v>
      </c>
      <c r="C1415">
        <v>1666325921</v>
      </c>
      <c r="D1415">
        <v>91589940</v>
      </c>
      <c r="F1415" t="s">
        <v>10</v>
      </c>
      <c r="G1415" t="s">
        <v>5663</v>
      </c>
      <c r="H1415" t="s">
        <v>5664</v>
      </c>
      <c r="I1415" t="s">
        <v>5665</v>
      </c>
      <c r="J1415" t="str">
        <f t="shared" si="66"/>
        <v>1.8197358290301722, -1.2552263599685212, 0.15276186168193817, -0.5617913764766236, 0.9361585974693298, -3.140433136616842</v>
      </c>
      <c r="K1415" t="str">
        <f t="shared" si="67"/>
        <v>-0.005182228051126003, 0.0028754891827702522, 2.017596898440388e-06, 0.003764050081372261, -0.006891936995089054, -3.068995738431113e-06</v>
      </c>
      <c r="L1415" t="str">
        <f t="shared" si="68"/>
        <v>-1.996352195739746, -3.3651249408721924, 0.05155457556247711, -0.2720290422439575, 0.16718173027038574, -0.002416863339021802</v>
      </c>
    </row>
    <row r="1416" spans="1:12" x14ac:dyDescent="0.25">
      <c r="A1416" t="s">
        <v>5666</v>
      </c>
      <c r="B1416">
        <v>2163937</v>
      </c>
      <c r="C1416">
        <v>1666325921</v>
      </c>
      <c r="D1416">
        <v>93554202</v>
      </c>
      <c r="F1416" t="s">
        <v>10</v>
      </c>
      <c r="G1416" t="s">
        <v>5667</v>
      </c>
      <c r="H1416" t="s">
        <v>5668</v>
      </c>
      <c r="I1416" t="s">
        <v>5669</v>
      </c>
      <c r="J1416" t="str">
        <f t="shared" si="66"/>
        <v>1.8196752707110804, -1.255178378229477, 0.1527862697839737, -0.5617786210826416, 0.9361479878425598, -3.140394989644186</v>
      </c>
      <c r="K1416" t="str">
        <f t="shared" si="67"/>
        <v>-0.003955508582293987, 0.0027610871475189924, -0.0019515950698405504, 0.002937966724857688, -0.0036850483156740665, -2.0038349646256393e-07</v>
      </c>
      <c r="L1416" t="str">
        <f t="shared" si="68"/>
        <v>-1.9712022542953491, -3.54105806350708, 0.07549040019512177, -0.24735677242279053, 0.1911965310573578, 0.00882289744913578</v>
      </c>
    </row>
    <row r="1417" spans="1:12" x14ac:dyDescent="0.25">
      <c r="A1417" t="s">
        <v>5670</v>
      </c>
      <c r="B1417">
        <v>2163938</v>
      </c>
      <c r="C1417">
        <v>1666325921</v>
      </c>
      <c r="D1417">
        <v>95534713</v>
      </c>
      <c r="F1417" t="s">
        <v>10</v>
      </c>
      <c r="G1417" t="s">
        <v>5671</v>
      </c>
      <c r="H1417" t="s">
        <v>5672</v>
      </c>
      <c r="I1417" t="s">
        <v>5673</v>
      </c>
      <c r="J1417" t="str">
        <f t="shared" si="66"/>
        <v>1.8197124640094202, -1.2552287441543122, 0.15281185507774353, -0.5617908996394654, 0.9361370205879211, -3.1404202620135706</v>
      </c>
      <c r="K1417" t="str">
        <f t="shared" si="67"/>
        <v>-0.0025843875482678413, 0.0007205674191936851, -0.0015429031336680055, 0.002327636582776904, -0.0014599469723179936, -1.3083610639341714e-08</v>
      </c>
      <c r="L1417" t="str">
        <f t="shared" si="68"/>
        <v>-2.106610059738159, -3.380453586578369, 0.14311321079730988, -0.23550796508789062, 0.18523645401000977, 0.011574724689126015</v>
      </c>
    </row>
    <row r="1418" spans="1:12" x14ac:dyDescent="0.25">
      <c r="A1418" t="s">
        <v>5674</v>
      </c>
      <c r="B1418">
        <v>2163939</v>
      </c>
      <c r="C1418">
        <v>1666325921</v>
      </c>
      <c r="D1418">
        <v>97510476</v>
      </c>
      <c r="F1418" t="s">
        <v>10</v>
      </c>
      <c r="G1418" t="s">
        <v>5675</v>
      </c>
      <c r="H1418" t="s">
        <v>5676</v>
      </c>
      <c r="I1418" t="s">
        <v>5677</v>
      </c>
      <c r="J1418" t="str">
        <f t="shared" si="66"/>
        <v>1.8196771780597132, -1.2552157503417511, 0.15278679132461548, -0.5617533487132569, 0.9361748099327087, -3.1404088179217737</v>
      </c>
      <c r="K1418" t="str">
        <f t="shared" si="67"/>
        <v>-0.0016813167603686452, 4.3390991777414456e-05, -0.0008093584328889847, 0.003129062009975314, 0.0014587739715352654, -8.542662688348912e-10</v>
      </c>
      <c r="L1418" t="str">
        <f t="shared" si="68"/>
        <v>-2.1195898056030273, -3.3762996196746826, 0.03702894225716591, -0.2549816071987152, 0.0963563323020935, 0.004870647564530373</v>
      </c>
    </row>
    <row r="1419" spans="1:12" x14ac:dyDescent="0.25">
      <c r="A1419" t="s">
        <v>5678</v>
      </c>
      <c r="B1419">
        <v>2163940</v>
      </c>
      <c r="C1419">
        <v>1666325921</v>
      </c>
      <c r="D1419">
        <v>99522068</v>
      </c>
      <c r="F1419" t="s">
        <v>10</v>
      </c>
      <c r="G1419" t="s">
        <v>5679</v>
      </c>
      <c r="H1419" t="s">
        <v>5680</v>
      </c>
      <c r="I1419" t="s">
        <v>5681</v>
      </c>
      <c r="J1419" t="str">
        <f t="shared" si="66"/>
        <v>1.8197124640094202, -1.255177305345871, 0.15282447636127472, -0.5617916148952027, 0.9361741542816162, -3.1403828302966517</v>
      </c>
      <c r="K1419" t="str">
        <f t="shared" si="67"/>
        <v>-0.0005931182531639934, 5.821455033583334e-07, 0.001007002661935985, 0.0041659059934318066, 0.0023818460758775473, 0.000207551711355336</v>
      </c>
      <c r="L1419" t="str">
        <f t="shared" si="68"/>
        <v>-2.3046913146972656, -3.353100299835205, -0.011950003914535046, -0.2288411408662796, 0.07811882346868515, -0.0030674973968416452</v>
      </c>
    </row>
    <row r="1420" spans="1:12" x14ac:dyDescent="0.25">
      <c r="A1420" t="s">
        <v>5682</v>
      </c>
      <c r="B1420">
        <v>2163941</v>
      </c>
      <c r="C1420">
        <v>1666325921</v>
      </c>
      <c r="D1420">
        <v>101516071</v>
      </c>
      <c r="F1420" t="s">
        <v>10</v>
      </c>
      <c r="G1420" t="s">
        <v>5683</v>
      </c>
      <c r="H1420" t="s">
        <v>5684</v>
      </c>
      <c r="I1420" t="s">
        <v>5685</v>
      </c>
      <c r="J1420" t="str">
        <f t="shared" si="66"/>
        <v>1.819711987172262, -1.2551421386054535, 0.1528104543685913, -0.5617531102946778, 0.936184823513031, -3.1403587500201624</v>
      </c>
      <c r="K1420" t="str">
        <f t="shared" si="67"/>
        <v>-0.000713449320755899, 7.810224467164062e-09, 0.000884872570168227, 0.004020680673420429, 0.0011555374367162585, 0.0001643415744183585</v>
      </c>
      <c r="L1420" t="str">
        <f t="shared" si="68"/>
        <v>-2.137709379196167, -3.4075961112976074, -0.021677959710359573, -0.2827218770980835, 0.11280610412359238, 0.028516124933958054</v>
      </c>
    </row>
    <row r="1421" spans="1:12" x14ac:dyDescent="0.25">
      <c r="A1421" t="s">
        <v>5686</v>
      </c>
      <c r="B1421">
        <v>2163942</v>
      </c>
      <c r="C1421">
        <v>1666325921</v>
      </c>
      <c r="D1421">
        <v>103504795</v>
      </c>
      <c r="F1421" t="s">
        <v>10</v>
      </c>
      <c r="G1421" t="s">
        <v>5687</v>
      </c>
      <c r="H1421" t="s">
        <v>5688</v>
      </c>
      <c r="I1421" t="s">
        <v>5689</v>
      </c>
      <c r="J1421" t="str">
        <f t="shared" si="66"/>
        <v>1.8196757475482386, -1.2551544171622773, 0.15279783308506012, -0.5618288081935425, 0.9362103939056396, -3.1404593626605433</v>
      </c>
      <c r="K1421" t="str">
        <f t="shared" si="67"/>
        <v>-0.0009095965069718659, 1.047841327594945e-10, 0.0003326168516650796, 0.0025109879206866026, -0.0010274078231304884, 0.00013856902660336345</v>
      </c>
      <c r="L1421" t="str">
        <f t="shared" si="68"/>
        <v>-1.9413471221923828, -3.539355754852295, 0.04657971113920212, -0.2924601137638092, 0.17490440607070923, 0.04714410379528999</v>
      </c>
    </row>
    <row r="1422" spans="1:12" x14ac:dyDescent="0.25">
      <c r="A1422" t="s">
        <v>5690</v>
      </c>
      <c r="B1422">
        <v>2163943</v>
      </c>
      <c r="C1422">
        <v>1666325921</v>
      </c>
      <c r="D1422">
        <v>105593127</v>
      </c>
      <c r="F1422" t="s">
        <v>10</v>
      </c>
      <c r="G1422" t="s">
        <v>5691</v>
      </c>
      <c r="H1422" t="s">
        <v>5692</v>
      </c>
      <c r="I1422" t="s">
        <v>5693</v>
      </c>
      <c r="J1422" t="str">
        <f t="shared" si="66"/>
        <v>1.81968862215151, -1.255192683344223, 0.15279895067214966, -0.5617796939662476, 0.9361603856086731, -3.14040714899172</v>
      </c>
      <c r="K1422" t="str">
        <f t="shared" si="67"/>
        <v>-0.0004904548404738307, 1.4058128576174833e-12, 4.462479864741908e-06, 3.654683314380236e-05, -0.0007142077665776014, 0.0002881891268771142</v>
      </c>
      <c r="L1422" t="str">
        <f t="shared" si="68"/>
        <v>-1.9585133790969849, -3.6263277530670166, 0.11057288944721222, -0.27544474601745605, 0.20212678611278534, 0.034111782908439636</v>
      </c>
    </row>
    <row r="1423" spans="1:12" x14ac:dyDescent="0.25">
      <c r="A1423" t="s">
        <v>5694</v>
      </c>
      <c r="B1423">
        <v>2163944</v>
      </c>
      <c r="C1423">
        <v>1666325921</v>
      </c>
      <c r="D1423">
        <v>107546009</v>
      </c>
      <c r="F1423" t="s">
        <v>10</v>
      </c>
      <c r="G1423" t="s">
        <v>5695</v>
      </c>
      <c r="H1423" t="s">
        <v>5696</v>
      </c>
      <c r="I1423" t="s">
        <v>5697</v>
      </c>
      <c r="J1423" t="str">
        <f t="shared" si="66"/>
        <v>1.8197019735919397, -1.2552043360522767, 0.15276402235031128, -0.5617414277843018, 0.9361488819122314, -3.140395704899923</v>
      </c>
      <c r="K1423" t="str">
        <f t="shared" si="67"/>
        <v>-1.2019411769870203e-05, -0.000414546811953187, 5.986986195694044e-08, -0.00229902402497828, -4.663266736315563e-05, 0.000389978289604187</v>
      </c>
      <c r="L1423" t="str">
        <f t="shared" si="68"/>
        <v>-2.021167516708374, -3.50545072555542, 0.20913764834403992, -0.2121511697769165, 0.21621036529541016, 0.01586565375328064</v>
      </c>
    </row>
    <row r="1424" spans="1:12" x14ac:dyDescent="0.25">
      <c r="A1424" t="s">
        <v>5698</v>
      </c>
      <c r="B1424">
        <v>2163945</v>
      </c>
      <c r="C1424">
        <v>1666325921</v>
      </c>
      <c r="D1424">
        <v>109536754</v>
      </c>
      <c r="F1424" t="s">
        <v>10</v>
      </c>
      <c r="G1424" t="s">
        <v>5699</v>
      </c>
      <c r="H1424" t="s">
        <v>5700</v>
      </c>
      <c r="I1424" t="s">
        <v>5701</v>
      </c>
      <c r="J1424" t="str">
        <f t="shared" si="66"/>
        <v>1.8197010199176233, -1.2552155715278168, 0.15278704464435577, -0.5617539447597046, 0.9361868500709534, -3.140397373829977</v>
      </c>
      <c r="K1424" t="str">
        <f t="shared" si="67"/>
        <v>-1.6125575541536818e-07, -0.0007033930742181838, 8.032305931493511e-10, -0.0015534411650151014, 0.007119433488696814, 0.0003310652100481093</v>
      </c>
      <c r="L1424" t="str">
        <f t="shared" si="68"/>
        <v>-1.864345908164978, -3.3476102352142334, 0.2433607578277588, -0.26270970702171326, 0.16681000590324402, 0.007234836928546429</v>
      </c>
    </row>
    <row r="1425" spans="1:12" x14ac:dyDescent="0.25">
      <c r="A1425" t="s">
        <v>5702</v>
      </c>
      <c r="B1425">
        <v>2163946</v>
      </c>
      <c r="C1425">
        <v>1666325921</v>
      </c>
      <c r="D1425">
        <v>111612817</v>
      </c>
      <c r="F1425" t="s">
        <v>10</v>
      </c>
      <c r="G1425" t="s">
        <v>5703</v>
      </c>
      <c r="H1425" t="s">
        <v>5704</v>
      </c>
      <c r="I1425" t="s">
        <v>5705</v>
      </c>
      <c r="J1425" t="str">
        <f t="shared" si="66"/>
        <v>1.8197014967547815, -1.2551785570434113, 0.15278808772563934, -0.5617416662028809, 0.9362097978591919, -3.1404078642474573</v>
      </c>
      <c r="K1425" t="str">
        <f t="shared" si="67"/>
        <v>0.0006004904862493277, -0.0004746197664644569, 1.077636330865106e-11, 0.0008828408899717033, 0.007028178311884403, 0.00026006868574768305</v>
      </c>
      <c r="L1425" t="str">
        <f t="shared" si="68"/>
        <v>-1.981695294380188, -3.295539379119873, 0.06098072975873947, -0.3020472228527069, 0.0739176794886589, 4.293379606679082e-05</v>
      </c>
    </row>
    <row r="1426" spans="1:12" x14ac:dyDescent="0.25">
      <c r="A1426" t="s">
        <v>5706</v>
      </c>
      <c r="B1426">
        <v>2163947</v>
      </c>
      <c r="C1426">
        <v>1666325921</v>
      </c>
      <c r="D1426">
        <v>113557787</v>
      </c>
      <c r="F1426" t="s">
        <v>10</v>
      </c>
      <c r="G1426" t="s">
        <v>5707</v>
      </c>
      <c r="H1426" t="s">
        <v>5708</v>
      </c>
      <c r="I1426" t="s">
        <v>5709</v>
      </c>
      <c r="J1426" t="str">
        <f t="shared" si="66"/>
        <v>1.8196876684771937, -1.255228267317154, 0.15279851853847504, -0.5617656272700806, 0.9362320899963379, -3.1404452959643763</v>
      </c>
      <c r="K1426" t="str">
        <f t="shared" si="67"/>
        <v>0.0017547761090099812, -6.3676293393655214e-06, 1.445786714090666e-13, 0.0007451354176737368, 0.0025504871737211943, 0.00023483982658945024</v>
      </c>
      <c r="L1426" t="str">
        <f t="shared" si="68"/>
        <v>-2.2704622745513916, -3.3193047046661377, 0.05489102751016617, -0.29270026087760925, 0.09367115795612335, 0.040833599865436554</v>
      </c>
    </row>
    <row r="1427" spans="1:12" x14ac:dyDescent="0.25">
      <c r="A1427" t="s">
        <v>5710</v>
      </c>
      <c r="B1427">
        <v>2163948</v>
      </c>
      <c r="C1427">
        <v>1666325921</v>
      </c>
      <c r="D1427">
        <v>115577136</v>
      </c>
      <c r="F1427" t="s">
        <v>10</v>
      </c>
      <c r="G1427" t="s">
        <v>5711</v>
      </c>
      <c r="H1427" t="s">
        <v>5712</v>
      </c>
      <c r="I1427" t="s">
        <v>5713</v>
      </c>
      <c r="J1427" t="str">
        <f t="shared" si="66"/>
        <v>1.8196867148028772, -1.2551917296699067, 0.15277355909347534, -0.5617920917323609, 0.9361832737922668, -3.1404076258288782</v>
      </c>
      <c r="K1427" t="str">
        <f t="shared" si="67"/>
        <v>0.0007863736827857792, -8.542987472992536e-08, 1.939707566794716e-15, 0.0003578832547646016, 0.000166528596309945, 0.0002800613874569535</v>
      </c>
      <c r="L1427" t="str">
        <f t="shared" si="68"/>
        <v>-2.1311228275299072, -3.382448196411133, 0.15067720413208008, -0.26177823543548584, 0.1659860610961914, 0.018504712730646133</v>
      </c>
    </row>
    <row r="1428" spans="1:12" x14ac:dyDescent="0.25">
      <c r="A1428" t="s">
        <v>5714</v>
      </c>
      <c r="B1428">
        <v>2163949</v>
      </c>
      <c r="C1428">
        <v>1666325921</v>
      </c>
      <c r="D1428">
        <v>117546611</v>
      </c>
      <c r="F1428" t="s">
        <v>10</v>
      </c>
      <c r="G1428" t="s">
        <v>5715</v>
      </c>
      <c r="H1428" t="s">
        <v>5716</v>
      </c>
      <c r="I1428" t="s">
        <v>5717</v>
      </c>
      <c r="J1428" t="str">
        <f t="shared" si="66"/>
        <v>1.8196757475482386, -1.255228118305542, 0.15279895067214966, -0.5617790979197999, 0.936183512210846, -3.1403961817370813</v>
      </c>
      <c r="K1428" t="str">
        <f t="shared" si="67"/>
        <v>-0.0007730863871984184, -1.1461507298804463e-09, 2.6023651318844986e-17, 0.00018921376613434404, -0.0036492394283413887, 0.0004514344909694046</v>
      </c>
      <c r="L1428" t="str">
        <f t="shared" si="68"/>
        <v>-1.8729406595230103, -3.429919958114624, 0.12027633190155029, -0.30987346172332764, 0.18289044499397278, -0.005192102398723364</v>
      </c>
    </row>
    <row r="1429" spans="1:12" x14ac:dyDescent="0.25">
      <c r="A1429" t="s">
        <v>5718</v>
      </c>
      <c r="B1429">
        <v>2163950</v>
      </c>
      <c r="C1429">
        <v>1666325921</v>
      </c>
      <c r="D1429">
        <v>119545096</v>
      </c>
      <c r="F1429" t="s">
        <v>10</v>
      </c>
      <c r="G1429" t="s">
        <v>5719</v>
      </c>
      <c r="H1429" t="s">
        <v>5720</v>
      </c>
      <c r="I1429" t="s">
        <v>5721</v>
      </c>
      <c r="J1429" t="str">
        <f t="shared" si="66"/>
        <v>1.8196876684771937, -1.2552404266646882, 0.15279828011989594, -0.5617539447597046, 0.9361720085144043, -3.1404083410846155</v>
      </c>
      <c r="K1429" t="str">
        <f t="shared" si="67"/>
        <v>-0.0004657308745663613, 0.0006456535193137825, 0.00033390839234925807, 2.2774682292947546e-05, -0.0027500162832438946, 0.0003492890391498804</v>
      </c>
      <c r="L1429" t="str">
        <f t="shared" si="68"/>
        <v>-2.0947647094726562, -3.4281654357910156, 0.061119772493839264, -0.27935150265693665, 0.18070675432682037, 0.03885043412446976</v>
      </c>
    </row>
    <row r="1430" spans="1:12" x14ac:dyDescent="0.25">
      <c r="A1430" t="s">
        <v>5722</v>
      </c>
      <c r="B1430">
        <v>2163951</v>
      </c>
      <c r="C1430">
        <v>1666325921</v>
      </c>
      <c r="D1430">
        <v>121542785</v>
      </c>
      <c r="F1430" t="s">
        <v>10</v>
      </c>
      <c r="G1430" t="s">
        <v>5723</v>
      </c>
      <c r="H1430" t="s">
        <v>5724</v>
      </c>
      <c r="I1430" t="s">
        <v>5725</v>
      </c>
      <c r="J1430" t="str">
        <f t="shared" si="66"/>
        <v>1.8196995894061487, -1.2552031141570588, 0.1527993381023407, -0.5617650312236329, 0.9361720085144043, -3.1403830687152308</v>
      </c>
      <c r="K1430" t="str">
        <f t="shared" si="67"/>
        <v>-0.00017938569362740964, 0.00023094027710612863, -0.0003848787455353886, 1.4870240647724131e-06, -0.0007760816952213645, 0.00031137632322497666</v>
      </c>
      <c r="L1430" t="str">
        <f t="shared" si="68"/>
        <v>-2.333362579345703, -3.320338249206543, 0.07225438952445984, -0.22865000367164612, 0.18198876082897186, 0.11657458543777466</v>
      </c>
    </row>
    <row r="1431" spans="1:12" x14ac:dyDescent="0.25">
      <c r="A1431" t="s">
        <v>5726</v>
      </c>
      <c r="B1431">
        <v>2163952</v>
      </c>
      <c r="C1431">
        <v>1666325921</v>
      </c>
      <c r="D1431">
        <v>123554642</v>
      </c>
      <c r="F1431" t="s">
        <v>10</v>
      </c>
      <c r="G1431" t="s">
        <v>5727</v>
      </c>
      <c r="H1431" t="s">
        <v>5728</v>
      </c>
      <c r="I1431" t="s">
        <v>5729</v>
      </c>
      <c r="J1431" t="str">
        <f t="shared" si="66"/>
        <v>1.8196867148028772, -1.2551421386054535, 0.15281108021736145, -0.5617415469935914, 0.9362099766731262, -3.140395228062765</v>
      </c>
      <c r="K1431" t="str">
        <f t="shared" si="67"/>
        <v>-0.0003652060986496508, 0.0002967293548863381, -0.0004793022817466408, 9.709205528452003e-08, -6.982136983424425e-05, 0.003249027533456683</v>
      </c>
      <c r="L1431" t="str">
        <f t="shared" si="68"/>
        <v>-2.283759355545044, -3.2896623611450195, -0.04558447748422623, -0.2152852863073349, 0.12980791926383972, 0.11465168744325638</v>
      </c>
    </row>
    <row r="1432" spans="1:12" x14ac:dyDescent="0.25">
      <c r="A1432" t="s">
        <v>5730</v>
      </c>
      <c r="B1432">
        <v>2163953</v>
      </c>
      <c r="C1432">
        <v>1666325921</v>
      </c>
      <c r="D1432">
        <v>125549543</v>
      </c>
      <c r="F1432" t="s">
        <v>10</v>
      </c>
      <c r="G1432" t="s">
        <v>5731</v>
      </c>
      <c r="H1432" t="s">
        <v>5732</v>
      </c>
      <c r="I1432" t="s">
        <v>5733</v>
      </c>
      <c r="J1432" t="str">
        <f t="shared" si="66"/>
        <v>1.8196986357318323, -1.2551910144141694, 0.152761310338974, -0.5617152017406006, 0.9361974596977234, -3.1403940359698694</v>
      </c>
      <c r="K1432" t="str">
        <f t="shared" si="67"/>
        <v>-0.0026654615066945553, 0.0005407102289609611, -0.0005436118226498365, 0.0038969675078988075, -4.558836280921241e-06, 0.0062608495354652405</v>
      </c>
      <c r="L1432" t="str">
        <f t="shared" si="68"/>
        <v>-2.2822775840759277, -3.2882604598999023, -0.042269058525562286, -0.25691306591033936, 0.10018859803676605, 0.008431465364992619</v>
      </c>
    </row>
    <row r="1433" spans="1:12" x14ac:dyDescent="0.25">
      <c r="A1433" t="s">
        <v>5734</v>
      </c>
      <c r="B1433">
        <v>2163954</v>
      </c>
      <c r="C1433">
        <v>1666325921</v>
      </c>
      <c r="D1433">
        <v>127558286</v>
      </c>
      <c r="F1433" t="s">
        <v>10</v>
      </c>
      <c r="G1433" t="s">
        <v>5735</v>
      </c>
      <c r="H1433" t="s">
        <v>5736</v>
      </c>
      <c r="I1433" t="s">
        <v>5737</v>
      </c>
      <c r="J1433" t="str">
        <f t="shared" si="66"/>
        <v>1.8196504751788538, -1.2552040380290528, 0.15277376770973206, -0.5617422622493287, 0.9361963868141174, -3.1403470675097864</v>
      </c>
      <c r="K1433" t="str">
        <f t="shared" si="67"/>
        <v>-0.003280503675341606, 0.0005147180636413395, -0.0005942120915278792, 0.0050806100480258465, -2.976594544179534e-07, 0.0045050401240587234</v>
      </c>
      <c r="L1433" t="str">
        <f t="shared" si="68"/>
        <v>-2.1013150215148926, -3.3858985900878906, -0.010020224377512932, -0.24591977894306183, 0.07414387166500092, -0.008346489630639553</v>
      </c>
    </row>
    <row r="1434" spans="1:12" x14ac:dyDescent="0.25">
      <c r="A1434" t="s">
        <v>5738</v>
      </c>
      <c r="B1434">
        <v>2163955</v>
      </c>
      <c r="C1434">
        <v>1666325921</v>
      </c>
      <c r="D1434">
        <v>129557932</v>
      </c>
      <c r="F1434" t="s">
        <v>10</v>
      </c>
      <c r="G1434" t="s">
        <v>5739</v>
      </c>
      <c r="H1434" t="s">
        <v>5740</v>
      </c>
      <c r="I1434" t="s">
        <v>5741</v>
      </c>
      <c r="J1434" t="str">
        <f t="shared" si="66"/>
        <v>1.8196752707110804, -1.2551793915084382, 0.15278668701648712, -0.561754898434021, 0.936194121837616, -3.140386406575338</v>
      </c>
      <c r="K1434" t="str">
        <f t="shared" si="67"/>
        <v>-0.002650901209563017, 0.00045089193736203015, -0.0005263288039714098, 0.004232305102050304, -0.0023942056577652693, 0.0018101108726114035</v>
      </c>
      <c r="L1434" t="str">
        <f t="shared" si="68"/>
        <v>-2.1233720779418945, -3.376744508743286, 0.035586580634117126, -0.21127833425998688, 0.09832504391670227, -0.003942691255360842</v>
      </c>
    </row>
    <row r="1435" spans="1:12" x14ac:dyDescent="0.25">
      <c r="A1435" t="s">
        <v>5742</v>
      </c>
      <c r="B1435">
        <v>2163956</v>
      </c>
      <c r="C1435">
        <v>1666325921</v>
      </c>
      <c r="D1435">
        <v>131547893</v>
      </c>
      <c r="F1435" t="s">
        <v>10</v>
      </c>
      <c r="G1435" t="s">
        <v>5743</v>
      </c>
      <c r="H1435" t="s">
        <v>5744</v>
      </c>
      <c r="I1435" t="s">
        <v>5745</v>
      </c>
      <c r="J1435" t="str">
        <f t="shared" si="66"/>
        <v>1.8196647802936, -1.2551544469645997, 0.15280036628246307, -0.5617305797389527, 0.9361458420753479, -3.1403725782977503</v>
      </c>
      <c r="K1435" t="str">
        <f t="shared" si="67"/>
        <v>-0.0019769612699747086, 0.0004006801755167544, -0.0004712023073807359, 0.004086407832801342, -0.006060334853827953, -0.0011473490158095956</v>
      </c>
      <c r="L1435" t="str">
        <f t="shared" si="68"/>
        <v>-1.956044316291809, -3.401337146759033, 0.06133333593606949, -0.26247286796569824, 0.20353853702545166, -0.019901582971215248</v>
      </c>
    </row>
    <row r="1436" spans="1:12" x14ac:dyDescent="0.25">
      <c r="A1436" t="s">
        <v>5746</v>
      </c>
      <c r="B1436">
        <v>2163957</v>
      </c>
      <c r="C1436">
        <v>1666325921</v>
      </c>
      <c r="D1436">
        <v>133538074</v>
      </c>
      <c r="F1436" t="s">
        <v>10</v>
      </c>
      <c r="G1436" t="s">
        <v>5747</v>
      </c>
      <c r="H1436" t="s">
        <v>5748</v>
      </c>
      <c r="I1436" t="s">
        <v>5749</v>
      </c>
      <c r="J1436" t="str">
        <f t="shared" si="66"/>
        <v>1.8196514288531702, -1.2552170914462586, 0.15279926359653473, -0.5617310565761109, 0.9361606240272522, -3.140385691319601</v>
      </c>
      <c r="K1436" t="str">
        <f t="shared" si="67"/>
        <v>-0.00013548252172768116, 0.00027174028218723834, -0.0003448344941716641, 0.0031369857024401426, -0.003503594547510147, -0.0037473351694643497</v>
      </c>
      <c r="L1436" t="str">
        <f t="shared" si="68"/>
        <v>-1.9223299026489258, -3.468059778213501, 0.04260632395744324, -0.31273767352104187, 0.17199794948101044, -0.004415703006088734</v>
      </c>
    </row>
    <row r="1437" spans="1:12" x14ac:dyDescent="0.25">
      <c r="A1437" t="s">
        <v>5750</v>
      </c>
      <c r="B1437">
        <v>2163958</v>
      </c>
      <c r="C1437">
        <v>1666325921</v>
      </c>
      <c r="D1437">
        <v>135548046</v>
      </c>
      <c r="F1437" t="s">
        <v>10</v>
      </c>
      <c r="G1437" t="s">
        <v>5751</v>
      </c>
      <c r="H1437" t="s">
        <v>5752</v>
      </c>
      <c r="I1437" t="s">
        <v>5753</v>
      </c>
      <c r="J1437" t="str">
        <f t="shared" si="66"/>
        <v>1.8196643034564417, -1.2552041572383423, 0.15277422964572906, -0.5617440503886719, 0.9361609816551208, -3.1403961817370813</v>
      </c>
      <c r="K1437" t="str">
        <f t="shared" si="67"/>
        <v>-1.817670977288799e-06, 0.0002457894152030349, -0.00023838644847273827, 0.0004324129840824753, -0.0014963443391025066, -0.0033302060328423977</v>
      </c>
      <c r="L1437" t="str">
        <f t="shared" si="68"/>
        <v>-2.1958324909210205, -3.299555778503418, 0.025958389043807983, -0.24129709601402283, 0.11923226714134216, 0.019147293642163277</v>
      </c>
    </row>
    <row r="1438" spans="1:12" x14ac:dyDescent="0.25">
      <c r="A1438" t="s">
        <v>5754</v>
      </c>
      <c r="B1438">
        <v>2163959</v>
      </c>
      <c r="C1438">
        <v>1666325921</v>
      </c>
      <c r="D1438">
        <v>138768339</v>
      </c>
      <c r="F1438" t="s">
        <v>10</v>
      </c>
      <c r="G1438" t="s">
        <v>5755</v>
      </c>
      <c r="H1438" t="s">
        <v>5756</v>
      </c>
      <c r="I1438" t="s">
        <v>5757</v>
      </c>
      <c r="J1438" t="str">
        <f t="shared" si="66"/>
        <v>1.8196881453143519, -1.255178378229477, 0.152810201048851, -0.5617301029017945, 0.936185896396637, -3.140407387410299</v>
      </c>
      <c r="K1438" t="str">
        <f t="shared" si="67"/>
        <v>-2.4386375585550013e-08, 0.00027423989376984537, -0.00029170108609832823, 2.8233480406925082e-05, -0.0008605423499830067, -0.0021508592180907726</v>
      </c>
      <c r="L1438" t="str">
        <f t="shared" si="68"/>
        <v>-2.1848204135894775, -3.3651022911071777, 0.020899565890431404, -0.21605105698108673, 0.09910762310028076, -0.009863392449915409</v>
      </c>
    </row>
    <row r="1439" spans="1:12" x14ac:dyDescent="0.25">
      <c r="A1439" t="s">
        <v>5758</v>
      </c>
      <c r="B1439">
        <v>2163960</v>
      </c>
      <c r="C1439">
        <v>1666325921</v>
      </c>
      <c r="D1439">
        <v>140161585</v>
      </c>
      <c r="F1439" t="s">
        <v>10</v>
      </c>
      <c r="G1439" t="s">
        <v>5759</v>
      </c>
      <c r="H1439" t="s">
        <v>5760</v>
      </c>
      <c r="I1439" t="s">
        <v>5761</v>
      </c>
      <c r="J1439" t="str">
        <f t="shared" si="66"/>
        <v>1.81968862215151, -1.2551804047873993, 0.152787446975708, -0.5617785018733521, 0.9361849427223206, -3.140420738850729</v>
      </c>
      <c r="K1439" t="str">
        <f t="shared" si="67"/>
        <v>-3.2717437092877333e-10, 0.00027686081011779606, -0.00027305976254865527, 1.8434445792081533e-06, 0.00028177283820696175, -0.001303155324421823</v>
      </c>
      <c r="L1439" t="str">
        <f t="shared" si="68"/>
        <v>-1.980621576309204, -3.439385414123535, 0.07702875137329102, -0.2546149790287018, 0.11365045607089996, -0.024502109736204147</v>
      </c>
    </row>
    <row r="1440" spans="1:12" x14ac:dyDescent="0.25">
      <c r="A1440" t="s">
        <v>5762</v>
      </c>
      <c r="B1440">
        <v>2163961</v>
      </c>
      <c r="C1440">
        <v>1666325921</v>
      </c>
      <c r="D1440">
        <v>141539068</v>
      </c>
      <c r="F1440" t="s">
        <v>10</v>
      </c>
      <c r="G1440" t="s">
        <v>5763</v>
      </c>
      <c r="H1440" t="s">
        <v>5764</v>
      </c>
      <c r="I1440" t="s">
        <v>5765</v>
      </c>
      <c r="J1440" t="str">
        <f t="shared" si="66"/>
        <v>1.8197010199176233, -1.2552051705173035, 0.15278713405132294, -0.5617554944804688, 0.9361480474472046, -3.140384022389547</v>
      </c>
      <c r="K1440" t="str">
        <f t="shared" si="67"/>
        <v>-4.389461450565735e-12, 0.00021533497783821076, -0.00024810369359329343, 1.2036376517698955e-07, 0.00019616710778791457, -0.0011631817324087024</v>
      </c>
      <c r="L1440" t="str">
        <f t="shared" si="68"/>
        <v>-1.9268450736999512, -3.6610167026519775, 0.10993154346942902, -0.2803192734718323, 0.14533638954162598, -0.007769888266921043</v>
      </c>
    </row>
    <row r="1441" spans="1:12" x14ac:dyDescent="0.25">
      <c r="A1441" t="s">
        <v>5766</v>
      </c>
      <c r="B1441">
        <v>2163962</v>
      </c>
      <c r="C1441">
        <v>1666325921</v>
      </c>
      <c r="D1441">
        <v>143552818</v>
      </c>
      <c r="F1441" t="s">
        <v>10</v>
      </c>
      <c r="G1441" t="s">
        <v>5767</v>
      </c>
      <c r="H1441" t="s">
        <v>5768</v>
      </c>
      <c r="I1441" t="s">
        <v>5769</v>
      </c>
      <c r="J1441" t="str">
        <f t="shared" si="66"/>
        <v>1.8196762243853968, -1.2551916700652619, 0.1527620255947113, -0.5617432159236451, 0.9361730217933655, -3.1403961817370813</v>
      </c>
      <c r="K1441" t="str">
        <f t="shared" si="67"/>
        <v>0.00039891162305139005, -0.00017750088591128588, 0.00014422133972402662, 7.85889398002837e-09, 0.0002257121232105419, -0.0011230941163375974</v>
      </c>
      <c r="L1441" t="str">
        <f t="shared" si="68"/>
        <v>-1.9494129419326782, -3.6483302116394043, 0.1698845624923706, -0.29528310894966125, 0.18742409348487854, -0.0019206569995731115</v>
      </c>
    </row>
    <row r="1442" spans="1:12" x14ac:dyDescent="0.25">
      <c r="A1442" t="s">
        <v>5770</v>
      </c>
      <c r="B1442">
        <v>2163963</v>
      </c>
      <c r="C1442">
        <v>1666325921</v>
      </c>
      <c r="D1442">
        <v>145537691</v>
      </c>
      <c r="F1442" t="s">
        <v>10</v>
      </c>
      <c r="G1442" t="s">
        <v>5771</v>
      </c>
      <c r="H1442" t="s">
        <v>5772</v>
      </c>
      <c r="I1442" t="s">
        <v>5773</v>
      </c>
      <c r="J1442" t="str">
        <f t="shared" si="66"/>
        <v>1.8197014967547815, -1.2551799577525635, 0.15276218950748444, -0.561728910808899, 0.936148464679718, -3.140395466481344</v>
      </c>
      <c r="K1442" t="str">
        <f t="shared" si="67"/>
        <v>0.0022986959666013718, -0.0031060741748660803, 0.0004244351584929973, -0.0006175374728627503, 0.0007065451936796308, -0.0009621771168895066</v>
      </c>
      <c r="L1442" t="str">
        <f t="shared" si="68"/>
        <v>-1.9293699264526367, -3.470066785812378, 0.22857311367988586, -0.2608838677406311, 0.20680442452430725, -0.01731816865503788</v>
      </c>
    </row>
    <row r="1443" spans="1:12" x14ac:dyDescent="0.25">
      <c r="A1443" t="s">
        <v>5774</v>
      </c>
      <c r="B1443">
        <v>2163964</v>
      </c>
      <c r="C1443">
        <v>1666325921</v>
      </c>
      <c r="D1443">
        <v>147527991</v>
      </c>
      <c r="F1443" t="s">
        <v>10</v>
      </c>
      <c r="G1443" t="s">
        <v>5775</v>
      </c>
      <c r="H1443" t="s">
        <v>5776</v>
      </c>
      <c r="I1443" t="s">
        <v>5777</v>
      </c>
      <c r="J1443" t="str">
        <f t="shared" si="66"/>
        <v>1.819700066243307, -1.2551796001246949, 0.15281178057193756, -0.561753587131836, 0.9361989498138428, -3.1404078642474573</v>
      </c>
      <c r="K1443" t="str">
        <f t="shared" si="67"/>
        <v>0.002722879173234105, -0.0026937357615679502, 0.0005415958585217595, -0.0006348920869641006, 0.0028916450683027506, -0.00035318799200467765</v>
      </c>
      <c r="L1443" t="str">
        <f t="shared" si="68"/>
        <v>-2.0448684692382812, -3.356598377227783, 0.1891399323940277, -0.3060387372970581, 0.18526384234428406, -0.026654262095689774</v>
      </c>
    </row>
    <row r="1444" spans="1:12" x14ac:dyDescent="0.25">
      <c r="A1444" t="s">
        <v>5778</v>
      </c>
      <c r="B1444">
        <v>2163965</v>
      </c>
      <c r="C1444">
        <v>1666325921</v>
      </c>
      <c r="D1444">
        <v>149512902</v>
      </c>
      <c r="F1444" t="s">
        <v>10</v>
      </c>
      <c r="G1444" t="s">
        <v>5779</v>
      </c>
      <c r="H1444" t="s">
        <v>5780</v>
      </c>
      <c r="I1444" t="s">
        <v>5781</v>
      </c>
      <c r="J1444" t="str">
        <f t="shared" si="66"/>
        <v>1.8196757475482386, -1.255202369098999, 0.15281087160110474, -0.5617427390864869, 0.9362239837646484, -3.1404219309436243</v>
      </c>
      <c r="K1444" t="str">
        <f t="shared" si="67"/>
        <v>0.002014849102124572, -0.0017918844241648912, 0.0012908345088362694, -0.000682724523358047, 0.00580827658995986, -0.00032826466485857964</v>
      </c>
      <c r="L1444" t="str">
        <f t="shared" si="68"/>
        <v>-2.0128629207611084, -3.4797539710998535, 0.10244282335042953, -0.3204590082168579, 0.10465508699417114, -0.010687055997550488</v>
      </c>
    </row>
    <row r="1445" spans="1:12" x14ac:dyDescent="0.25">
      <c r="A1445" t="s">
        <v>5782</v>
      </c>
      <c r="B1445">
        <v>2163966</v>
      </c>
      <c r="C1445">
        <v>1666325921</v>
      </c>
      <c r="D1445">
        <v>151519209</v>
      </c>
      <c r="F1445" t="s">
        <v>10</v>
      </c>
      <c r="G1445" t="s">
        <v>5783</v>
      </c>
      <c r="H1445" t="s">
        <v>5784</v>
      </c>
      <c r="I1445" t="s">
        <v>5785</v>
      </c>
      <c r="J1445" t="str">
        <f t="shared" si="66"/>
        <v>1.8197134176837366, -1.2552284759334107, 0.15277425944805145, -0.5617306989482422, 0.9362078309059143, -3.1403964201556605</v>
      </c>
      <c r="K1445" t="str">
        <f t="shared" si="67"/>
        <v>0.0015735597116872668, -0.0002808698918670416, 0.0010295026004314423, -0.0011027263244614005, 0.00327312177978456, -0.0003122346242889762</v>
      </c>
      <c r="L1445" t="str">
        <f t="shared" si="68"/>
        <v>-1.951772689819336, -3.5964913368225098, 0.017981460317969322, -0.3509373366832733, 0.06396019458770752, -0.002488265512511134</v>
      </c>
    </row>
    <row r="1446" spans="1:12" x14ac:dyDescent="0.25">
      <c r="A1446" t="s">
        <v>5786</v>
      </c>
      <c r="B1446">
        <v>2163967</v>
      </c>
      <c r="C1446">
        <v>1666325921</v>
      </c>
      <c r="D1446">
        <v>153510011</v>
      </c>
      <c r="F1446" t="s">
        <v>10</v>
      </c>
      <c r="G1446" t="s">
        <v>5787</v>
      </c>
      <c r="H1446" t="s">
        <v>5788</v>
      </c>
      <c r="I1446" t="s">
        <v>5789</v>
      </c>
      <c r="J1446" t="str">
        <f t="shared" si="66"/>
        <v>1.8197391668902796, -1.2551785868457337, 0.15281184017658234, -0.5617316526225586, 0.9361956119537354, -3.140395466481344</v>
      </c>
      <c r="K1446" t="str">
        <f t="shared" si="67"/>
        <v>0.001150603755377233, -0.00019805057672783732, 0.0005701723275706172, -0.0029020884539932013, -0.0014146975008770823, 0.00017670785018708557</v>
      </c>
      <c r="L1446" t="str">
        <f t="shared" si="68"/>
        <v>-1.8423935174942017, -3.662137031555176, 0.009170303121209145, -0.36402368545532227, 0.11467581242322922, -0.007704290561378002</v>
      </c>
    </row>
    <row r="1447" spans="1:12" x14ac:dyDescent="0.25">
      <c r="A1447" t="s">
        <v>5790</v>
      </c>
      <c r="B1447">
        <v>2163968</v>
      </c>
      <c r="C1447">
        <v>1666325921</v>
      </c>
      <c r="D1447">
        <v>155516076</v>
      </c>
      <c r="F1447" t="s">
        <v>10</v>
      </c>
      <c r="G1447" t="s">
        <v>5791</v>
      </c>
      <c r="H1447" t="s">
        <v>5792</v>
      </c>
      <c r="I1447" t="s">
        <v>5793</v>
      </c>
      <c r="J1447" t="str">
        <f t="shared" si="66"/>
        <v>1.819676701222555, -1.2551801961711426, 0.15274934470653534, -0.5617825549891968, 0.9361581802368164, -3.1403966585742396</v>
      </c>
      <c r="K1447" t="str">
        <f t="shared" si="67"/>
        <v>0.001184182008728385, -0.0005669833044521511, -0.0005116740940138698, -0.005631475243717432, -0.005804863292723894, 5.2382605645107105e-05</v>
      </c>
      <c r="L1447" t="str">
        <f t="shared" si="68"/>
        <v>-1.6853740215301514, -3.656007766723633, 0.028820089995861053, -0.3391912281513214, 0.198116734623909, -0.03947966918349266</v>
      </c>
    </row>
    <row r="1448" spans="1:12" x14ac:dyDescent="0.25">
      <c r="A1448" t="s">
        <v>5794</v>
      </c>
      <c r="B1448">
        <v>2163969</v>
      </c>
      <c r="C1448">
        <v>1666325921</v>
      </c>
      <c r="D1448">
        <v>157526840</v>
      </c>
      <c r="F1448" t="s">
        <v>10</v>
      </c>
      <c r="G1448" t="s">
        <v>5795</v>
      </c>
      <c r="H1448" t="s">
        <v>5796</v>
      </c>
      <c r="I1448" t="s">
        <v>5797</v>
      </c>
      <c r="J1448" t="str">
        <f t="shared" si="66"/>
        <v>1.8196876684771937, -1.255215660934784, 0.15281081199645996, -0.5617541831782837, 0.9361593723297119, -3.140397612248556</v>
      </c>
      <c r="K1448" t="str">
        <f t="shared" si="67"/>
        <v>0.0028422228060662746, -0.0005948360776528716, -0.000744284363463521, -0.006397097371518612, -0.0038389202672988176, 3.4202100778202293e-06</v>
      </c>
      <c r="L1448" t="str">
        <f t="shared" si="68"/>
        <v>-1.7374669313430786, -3.6529555320739746, 0.09005379676818848, -0.3265124559402466, 0.2059425711631775, -0.030953122302889824</v>
      </c>
    </row>
    <row r="1449" spans="1:12" x14ac:dyDescent="0.25">
      <c r="A1449" t="s">
        <v>5798</v>
      </c>
      <c r="B1449">
        <v>2163970</v>
      </c>
      <c r="C1449">
        <v>1666325921</v>
      </c>
      <c r="D1449">
        <v>162082563</v>
      </c>
      <c r="F1449" t="s">
        <v>10</v>
      </c>
      <c r="G1449" t="s">
        <v>5799</v>
      </c>
      <c r="H1449" t="s">
        <v>5800</v>
      </c>
      <c r="I1449" t="s">
        <v>5801</v>
      </c>
      <c r="J1449" t="str">
        <f t="shared" si="66"/>
        <v>1.8197014967547815, -1.2552539867213746, 0.1527988463640213, -0.5617663425258179, 0.936185896396637, -3.140409294758932</v>
      </c>
      <c r="K1449" t="str">
        <f t="shared" si="67"/>
        <v>0.004126782529056072, -0.0006469458458013833, -0.0006243297830224037, -0.00594764668494463, -0.0014961155829951167, 2.233152827102458e-07</v>
      </c>
      <c r="L1449" t="str">
        <f t="shared" si="68"/>
        <v>-1.8355109691619873, -3.6832685470581055, 0.030978893861174583, -0.3532443046569824, 0.13760632276535034, -0.014591624960303307</v>
      </c>
    </row>
    <row r="1450" spans="1:12" x14ac:dyDescent="0.25">
      <c r="A1450" t="s">
        <v>5802</v>
      </c>
      <c r="B1450">
        <v>2163971</v>
      </c>
      <c r="C1450">
        <v>1666325921</v>
      </c>
      <c r="D1450">
        <v>166367808</v>
      </c>
      <c r="F1450" t="s">
        <v>10</v>
      </c>
      <c r="G1450" t="s">
        <v>5803</v>
      </c>
      <c r="H1450" t="s">
        <v>5804</v>
      </c>
      <c r="I1450" t="s">
        <v>5805</v>
      </c>
      <c r="J1450" t="str">
        <f t="shared" si="66"/>
        <v>1.8197138945208948, -1.2552018624595185, 0.15281173586845398, -0.5618304771235962, 0.936185359954834, -3.1403830687152308</v>
      </c>
      <c r="K1450" t="str">
        <f t="shared" si="67"/>
        <v>0.00308719789609313, -0.0005960135604254901, -0.0005080315750092268, -0.005805488675832748, 0.000893994583748281, 1.4580892049309568e-08</v>
      </c>
      <c r="L1450" t="str">
        <f t="shared" si="68"/>
        <v>-1.866990327835083, -3.5961503982543945, 0.08340071886777878, -0.32186970114707947, 0.10785292834043503, -0.06513620913028717</v>
      </c>
    </row>
    <row r="1451" spans="1:12" x14ac:dyDescent="0.25">
      <c r="A1451" t="s">
        <v>5806</v>
      </c>
      <c r="B1451">
        <v>2163972</v>
      </c>
      <c r="C1451">
        <v>1666325921</v>
      </c>
      <c r="D1451">
        <v>171005913</v>
      </c>
      <c r="F1451" t="s">
        <v>10</v>
      </c>
      <c r="G1451" t="s">
        <v>5807</v>
      </c>
      <c r="H1451" t="s">
        <v>5808</v>
      </c>
      <c r="I1451" t="s">
        <v>5809</v>
      </c>
      <c r="J1451" t="str">
        <f t="shared" si="66"/>
        <v>1.8197129408465784, -1.2552517515471955, 0.1527620404958725, -0.5618152183345337, 0.9362099766731262, -3.140433375035421</v>
      </c>
      <c r="K1451" t="str">
        <f t="shared" si="67"/>
        <v>0.002314882818609476, -0.00035678158747032285, -0.00026946733123622835, -0.004784200340509415, 0.0008123983279801905, -0.0003897611459251493</v>
      </c>
      <c r="L1451" t="str">
        <f t="shared" si="68"/>
        <v>-1.7678730487823486, -3.6061763763427734, 0.060597360134124756, -0.348641574382782, 0.10954294353723526, -0.06968238204717636</v>
      </c>
    </row>
    <row r="1452" spans="1:12" x14ac:dyDescent="0.25">
      <c r="A1452" t="s">
        <v>5810</v>
      </c>
      <c r="B1452">
        <v>2163973</v>
      </c>
      <c r="C1452">
        <v>1666325921</v>
      </c>
      <c r="D1452">
        <v>175072245</v>
      </c>
      <c r="F1452" t="s">
        <v>10</v>
      </c>
      <c r="G1452" t="s">
        <v>5811</v>
      </c>
      <c r="H1452" t="s">
        <v>5812</v>
      </c>
      <c r="I1452" t="s">
        <v>5813</v>
      </c>
      <c r="J1452" t="str">
        <f t="shared" si="66"/>
        <v>1.819737736378805, -1.2552409035018464, 0.15278665721416473, -0.5617544215968628, 0.9361472129821777, -3.1404083410846155</v>
      </c>
      <c r="K1452" t="str">
        <f t="shared" si="67"/>
        <v>0.0016997059574350715, -0.00020419496286194772, -0.00016326163313351572, -0.0038022841326892376, 0.00043970640399493277, -0.001347581623122096</v>
      </c>
      <c r="L1452" t="str">
        <f t="shared" si="68"/>
        <v>-1.7237577438354492, -3.7221620082855225, 0.04732999578118324, -0.3832263946533203, 0.13878755271434784, -0.05489987134933472</v>
      </c>
    </row>
    <row r="1453" spans="1:12" x14ac:dyDescent="0.25">
      <c r="A1453" t="s">
        <v>5814</v>
      </c>
      <c r="B1453">
        <v>2163974</v>
      </c>
      <c r="C1453">
        <v>1666325921</v>
      </c>
      <c r="D1453">
        <v>177760915</v>
      </c>
      <c r="F1453" t="s">
        <v>10</v>
      </c>
      <c r="G1453" t="s">
        <v>5815</v>
      </c>
      <c r="H1453" t="s">
        <v>5816</v>
      </c>
      <c r="I1453" t="s">
        <v>5817</v>
      </c>
      <c r="J1453" t="str">
        <f t="shared" si="66"/>
        <v>1.8197129408465784, -1.2552289825728913, 0.15277451276779175, -0.5618160527995606, 0.9362084269523621, -3.140395704899923</v>
      </c>
      <c r="K1453" t="str">
        <f t="shared" si="67"/>
        <v>0.0015039488207548857, -0.0003283183614257723, -0.0001374855637550354, -0.005331787746399641, 0.00034296425292268395, -0.0017669748049229383</v>
      </c>
      <c r="L1453" t="str">
        <f t="shared" si="68"/>
        <v>-1.7502228021621704, -3.7024807929992676, 0.03176479786634445, -0.35085269808769226, 0.10953327268362045, -0.043371424078941345</v>
      </c>
    </row>
    <row r="1454" spans="1:12" x14ac:dyDescent="0.25">
      <c r="A1454" t="s">
        <v>5818</v>
      </c>
      <c r="B1454">
        <v>2163975</v>
      </c>
      <c r="C1454">
        <v>1666325921</v>
      </c>
      <c r="D1454">
        <v>180341174</v>
      </c>
      <c r="F1454" t="s">
        <v>10</v>
      </c>
      <c r="G1454" t="s">
        <v>5819</v>
      </c>
      <c r="H1454" t="s">
        <v>5820</v>
      </c>
      <c r="I1454" t="s">
        <v>5821</v>
      </c>
      <c r="J1454" t="str">
        <f t="shared" si="66"/>
        <v>1.8197243849383753, -1.2552392047694703, 0.1527605652809143, -0.5618283313563843, 0.9361605048179626, -3.1404452959643763</v>
      </c>
      <c r="K1454" t="str">
        <f t="shared" si="67"/>
        <v>0.0012601598864421248, -0.00041704063187353313, -0.00023663333558943123, -0.005722277797758579, 9.671712177805603e-05, -0.001984428381547332</v>
      </c>
      <c r="L1454" t="str">
        <f t="shared" si="68"/>
        <v>-1.8870949745178223, -3.666747808456421, 0.125082865357399, -0.23472866415977478, 0.06183444708585739, -0.04945967346429825</v>
      </c>
    </row>
    <row r="1455" spans="1:12" x14ac:dyDescent="0.25">
      <c r="A1455" t="s">
        <v>5822</v>
      </c>
      <c r="B1455">
        <v>2163976</v>
      </c>
      <c r="C1455">
        <v>1666325921</v>
      </c>
      <c r="D1455">
        <v>182938205</v>
      </c>
      <c r="F1455" t="s">
        <v>10</v>
      </c>
      <c r="G1455" t="s">
        <v>5823</v>
      </c>
      <c r="H1455" t="s">
        <v>5824</v>
      </c>
      <c r="I1455" t="s">
        <v>5825</v>
      </c>
      <c r="J1455" t="str">
        <f t="shared" si="66"/>
        <v>1.8197110334979456, -1.255227879886963, 0.15282469987869263, -0.5618125957301636, 0.9361709356307983, -3.1404202620135706</v>
      </c>
      <c r="K1455" t="str">
        <f t="shared" si="67"/>
        <v>0.0009551660623401403, -0.0003628474078141153, -0.00011820619693025947, -0.002106098923832178, -0.0003595365851651877, -0.0016286191530525684</v>
      </c>
      <c r="L1455" t="str">
        <f t="shared" si="68"/>
        <v>-1.734814167022705, -3.793320894241333, 0.08665141463279724, -0.34098759293556213, 0.08488336205482483, -0.02287064865231514</v>
      </c>
    </row>
    <row r="1456" spans="1:12" x14ac:dyDescent="0.25">
      <c r="A1456" t="s">
        <v>5826</v>
      </c>
      <c r="B1456">
        <v>2163977</v>
      </c>
      <c r="C1456">
        <v>1666325921</v>
      </c>
      <c r="D1456">
        <v>185410586</v>
      </c>
      <c r="F1456" t="s">
        <v>10</v>
      </c>
      <c r="G1456" t="s">
        <v>5827</v>
      </c>
      <c r="H1456" t="s">
        <v>5828</v>
      </c>
      <c r="I1456" t="s">
        <v>5829</v>
      </c>
      <c r="J1456" t="str">
        <f t="shared" si="66"/>
        <v>1.8197124640094202, -1.2552527350238343, 0.15278692543506622, -0.5618019861033936, 0.9361832737922668, -3.1404197851764124</v>
      </c>
      <c r="K1456" t="str">
        <f t="shared" si="67"/>
        <v>0.0009190577547997236, -0.00031985179521143436, -9.442052396479994e-05, 0.0011520148254930973, -0.0047845314256846905, -0.0009729017037898302</v>
      </c>
      <c r="L1456" t="str">
        <f t="shared" si="68"/>
        <v>-1.5551868677139282, -3.8831560611724854, -0.022865811362862587, -0.45919251441955566, 0.15535381436347961, 0.027005303651094437</v>
      </c>
    </row>
    <row r="1457" spans="1:12" x14ac:dyDescent="0.25">
      <c r="A1457" t="s">
        <v>5830</v>
      </c>
      <c r="B1457">
        <v>2163978</v>
      </c>
      <c r="C1457">
        <v>1666325921</v>
      </c>
      <c r="D1457">
        <v>187096515</v>
      </c>
      <c r="F1457" t="s">
        <v>10</v>
      </c>
      <c r="G1457" t="s">
        <v>5831</v>
      </c>
      <c r="H1457" t="s">
        <v>5832</v>
      </c>
      <c r="I1457" t="s">
        <v>5833</v>
      </c>
      <c r="J1457" t="str">
        <f t="shared" si="66"/>
        <v>1.8197129408465784, -1.2551787954619904, 0.15283693373203278, -0.5618419212153931, 0.9361854195594788, -3.140406672154562</v>
      </c>
      <c r="K1457" t="str">
        <f t="shared" si="67"/>
        <v>0.0008922326378524303, -0.0003010037762578577, -8.531156345270574e-05, -0.0010066728573292494, -0.003619752824306488, -7.942772936075926e-05</v>
      </c>
      <c r="L1457" t="str">
        <f t="shared" si="68"/>
        <v>-1.6982581615447998, -3.718170166015625, 0.03713388741016388, -0.42145973443984985, 0.1558651179075241, 0.031774941831827164</v>
      </c>
    </row>
    <row r="1458" spans="1:12" x14ac:dyDescent="0.25">
      <c r="A1458" t="s">
        <v>5834</v>
      </c>
      <c r="B1458">
        <v>2163979</v>
      </c>
      <c r="C1458">
        <v>1666325921</v>
      </c>
      <c r="D1458">
        <v>188793687</v>
      </c>
      <c r="F1458" t="s">
        <v>10</v>
      </c>
      <c r="G1458" t="s">
        <v>5835</v>
      </c>
      <c r="H1458" t="s">
        <v>5836</v>
      </c>
      <c r="I1458" t="s">
        <v>5837</v>
      </c>
      <c r="J1458" t="str">
        <f t="shared" si="66"/>
        <v>1.819711987172262, -1.2552418273738404, 0.1527751386165619, -0.561815933590271, 0.9361855387687683, -3.140395704899923</v>
      </c>
      <c r="K1458" t="str">
        <f t="shared" si="67"/>
        <v>0.0027095533441752195, -0.00022812413226347417, -0.00015255532343871891, -0.008417821489274502, -0.00037315531517378986, 0.001587952021509409</v>
      </c>
      <c r="L1458" t="str">
        <f t="shared" si="68"/>
        <v>-2.145559787750244, -3.479919195175171, 0.10693862289190292, -0.16094227135181427, 0.11030889302492142, 0.057104263454675674</v>
      </c>
    </row>
    <row r="1459" spans="1:12" x14ac:dyDescent="0.25">
      <c r="A1459" t="s">
        <v>5838</v>
      </c>
      <c r="B1459">
        <v>2163980</v>
      </c>
      <c r="C1459">
        <v>1666325921</v>
      </c>
      <c r="D1459">
        <v>190480344</v>
      </c>
      <c r="F1459" t="s">
        <v>10</v>
      </c>
      <c r="G1459" t="s">
        <v>5839</v>
      </c>
      <c r="H1459" t="s">
        <v>5840</v>
      </c>
      <c r="I1459" t="s">
        <v>5841</v>
      </c>
      <c r="J1459" t="str">
        <f t="shared" si="66"/>
        <v>1.8197363058673304, -1.255215511923172, 0.1527867466211319, -0.5618356031230469, 0.9361849427223206, -3.140406910573141</v>
      </c>
      <c r="K1459" t="str">
        <f t="shared" si="67"/>
        <v>0.001175957266241312, -5.8831296882999595e-06, -0.00014337529137264937, -0.002558969659730792, -2.436437898722943e-05, 0.004893711768090725</v>
      </c>
      <c r="L1459" t="str">
        <f t="shared" si="68"/>
        <v>-2.306658983230591, -3.53692626953125, 0.05101623758673668, -0.1458226442337036, 0.090533547103405, -0.007116768974810839</v>
      </c>
    </row>
    <row r="1460" spans="1:12" x14ac:dyDescent="0.25">
      <c r="A1460" t="s">
        <v>5842</v>
      </c>
      <c r="B1460">
        <v>2163981</v>
      </c>
      <c r="C1460">
        <v>1666325921</v>
      </c>
      <c r="D1460">
        <v>192178828</v>
      </c>
      <c r="F1460" t="s">
        <v>10</v>
      </c>
      <c r="G1460" t="s">
        <v>5843</v>
      </c>
      <c r="H1460" t="s">
        <v>5844</v>
      </c>
      <c r="I1460" t="s">
        <v>5845</v>
      </c>
      <c r="J1460" t="str">
        <f t="shared" si="66"/>
        <v>1.8197348753558558, -1.255191759472229, 0.15278637409210205, -0.5617863696864625, 0.9361723065376282, -3.1403968969928187</v>
      </c>
      <c r="K1460" t="str">
        <f t="shared" si="67"/>
        <v>-0.006534665357321501, -7.892968767464481e-08, -0.00013283203588798642, 0.011455360800027847, -1.5908198065517354e-06, 0.003480634419247508</v>
      </c>
      <c r="L1460" t="str">
        <f t="shared" si="68"/>
        <v>-1.9194332361221313, -3.717845916748047, -0.13159634172916412, -0.3294830024242401, 0.11076299846172333, -0.013481740839779377</v>
      </c>
    </row>
    <row r="1461" spans="1:12" x14ac:dyDescent="0.25">
      <c r="A1461" t="s">
        <v>5846</v>
      </c>
      <c r="B1461">
        <v>2163982</v>
      </c>
      <c r="C1461">
        <v>1666325921</v>
      </c>
      <c r="D1461">
        <v>193850890</v>
      </c>
      <c r="F1461" t="s">
        <v>10</v>
      </c>
      <c r="G1461" t="s">
        <v>5847</v>
      </c>
      <c r="H1461" t="s">
        <v>5848</v>
      </c>
      <c r="I1461" t="s">
        <v>5849</v>
      </c>
      <c r="J1461" t="str">
        <f t="shared" si="66"/>
        <v>1.819711987172262, -1.2552291315845032, 0.15283720195293427, -0.5618013900569458, 0.9361475110054016, -3.140372101460592</v>
      </c>
      <c r="K1461" t="str">
        <f t="shared" si="67"/>
        <v>-0.005750165320932865, 0.0008029753225855529, -0.00018298221402801573, 0.009033202193677425, -1.0386916926563572e-07, 0.001514616422355175</v>
      </c>
      <c r="L1461" t="str">
        <f t="shared" si="68"/>
        <v>-1.7139410972595215, -3.658860921859741, 0.0068292077630758286, -0.36236926913261414, 0.08362917602062225, -0.008503537625074387</v>
      </c>
    </row>
    <row r="1462" spans="1:12" x14ac:dyDescent="0.25">
      <c r="A1462" t="s">
        <v>5850</v>
      </c>
      <c r="B1462">
        <v>2163983</v>
      </c>
      <c r="C1462">
        <v>1666325921</v>
      </c>
      <c r="D1462">
        <v>195519784</v>
      </c>
      <c r="F1462" t="s">
        <v>10</v>
      </c>
      <c r="G1462" t="s">
        <v>5851</v>
      </c>
      <c r="H1462" t="s">
        <v>5852</v>
      </c>
      <c r="I1462" t="s">
        <v>5853</v>
      </c>
      <c r="J1462" t="str">
        <f t="shared" si="66"/>
        <v>1.8197243849383753, -1.2551794809154053, 0.15278568863868713, -0.5617774289897461, 0.9361479878425598, -3.1404226461993616</v>
      </c>
      <c r="K1462" t="str">
        <f t="shared" si="67"/>
        <v>-0.003452700562775135, 4.518106288742274e-05, -0.00023117093951441348, 0.004141212906688452, -0.0007242287392728031, -0.0007258152472786605</v>
      </c>
      <c r="L1462" t="str">
        <f t="shared" si="68"/>
        <v>-1.8756275177001953, -3.652578592300415, -0.006476032081991434, -0.3311803638935089, 0.08987841010093689, -0.01609165221452713</v>
      </c>
    </row>
    <row r="1463" spans="1:12" x14ac:dyDescent="0.25">
      <c r="A1463" t="s">
        <v>5854</v>
      </c>
      <c r="B1463">
        <v>2163984</v>
      </c>
      <c r="C1463">
        <v>1666325921</v>
      </c>
      <c r="D1463">
        <v>196842635</v>
      </c>
      <c r="F1463" t="s">
        <v>10</v>
      </c>
      <c r="G1463" t="s">
        <v>5855</v>
      </c>
      <c r="H1463" t="s">
        <v>5856</v>
      </c>
      <c r="I1463" t="s">
        <v>5857</v>
      </c>
      <c r="J1463" t="str">
        <f t="shared" si="66"/>
        <v>1.8197253386126917, -1.255203829412796, 0.1527864634990692, -0.5617910188487549, 0.9361468553543091, -3.140371624623434</v>
      </c>
      <c r="K1463" t="str">
        <f t="shared" si="67"/>
        <v>-0.00020433901227079332, 6.061616772967682e-07, -0.00013372376270126551, 0.0014746278757229447, -0.0024365850258618593, -0.0012076464481651783</v>
      </c>
      <c r="L1463" t="str">
        <f t="shared" si="68"/>
        <v>-2.231684923171997, -3.595189094543457, -0.05095516890287399, -0.24175195395946503, 0.07145654410123825, 0.011299111880362034</v>
      </c>
    </row>
    <row r="1464" spans="1:12" x14ac:dyDescent="0.25">
      <c r="A1464" t="s">
        <v>5858</v>
      </c>
      <c r="B1464">
        <v>2163985</v>
      </c>
      <c r="C1464">
        <v>1666325921</v>
      </c>
      <c r="D1464">
        <v>198168852</v>
      </c>
      <c r="F1464" t="s">
        <v>10</v>
      </c>
      <c r="G1464" t="s">
        <v>5859</v>
      </c>
      <c r="H1464" t="s">
        <v>5860</v>
      </c>
      <c r="I1464" t="s">
        <v>5861</v>
      </c>
      <c r="J1464" t="str">
        <f t="shared" si="66"/>
        <v>1.8197234312640589, -1.2551894348910828, 0.1527606099843979, -0.5617892307094117, 0.9361224174499512, -3.1404088179217737</v>
      </c>
      <c r="K1464" t="str">
        <f t="shared" si="67"/>
        <v>-2.7414687338023214e-06, 8.132433393370775e-09, -0.0001234660594491288, 0.0011341378558427095, -0.0035875425674021244, -0.0010212896158918738</v>
      </c>
      <c r="L1464" t="str">
        <f t="shared" si="68"/>
        <v>-2.549849033355713, -3.33264422416687, -0.11223012208938599, -0.1504097878932953, 0.050072021782398224, -0.0032213390804827213</v>
      </c>
    </row>
    <row r="1465" spans="1:12" x14ac:dyDescent="0.25">
      <c r="A1465" t="s">
        <v>5862</v>
      </c>
      <c r="B1465">
        <v>2163986</v>
      </c>
      <c r="C1465">
        <v>1666325921</v>
      </c>
      <c r="D1465">
        <v>199483520</v>
      </c>
      <c r="F1465" t="s">
        <v>10</v>
      </c>
      <c r="G1465" t="s">
        <v>5863</v>
      </c>
      <c r="H1465" t="s">
        <v>5864</v>
      </c>
      <c r="I1465" t="s">
        <v>5865</v>
      </c>
      <c r="J1465" t="str">
        <f t="shared" si="66"/>
        <v>1.8196981588946741, -1.255165384416916, 0.15277354419231415, -0.5617892307094117, 0.9361095428466797, -3.140371624623434</v>
      </c>
      <c r="K1465" t="str">
        <f t="shared" si="67"/>
        <v>-0.003560494864359498, 1.0910696651711405e-10, -0.00016637551016174257, 0.007844974286854267, -0.004999637138098478, -0.0008362606749869883</v>
      </c>
      <c r="L1465" t="str">
        <f t="shared" si="68"/>
        <v>-2.344212770462036, -3.4568843841552734, -0.08324842154979706, -0.21306854486465454, 0.13050581514835358, 0.0021314099431037903</v>
      </c>
    </row>
    <row r="1466" spans="1:12" x14ac:dyDescent="0.25">
      <c r="A1466" t="s">
        <v>5866</v>
      </c>
      <c r="B1466">
        <v>2163987</v>
      </c>
      <c r="C1466">
        <v>1666325921</v>
      </c>
      <c r="D1466">
        <v>201341347</v>
      </c>
      <c r="F1466" t="s">
        <v>10</v>
      </c>
      <c r="G1466" t="s">
        <v>5867</v>
      </c>
      <c r="H1466" t="s">
        <v>5868</v>
      </c>
      <c r="I1466" t="s">
        <v>5869</v>
      </c>
      <c r="J1466" t="str">
        <f t="shared" si="66"/>
        <v>1.8196633497821253, -1.2552037996104737, 0.1527869701385498, -0.5617770713618775, 0.936124861240387, -3.1403844992267054</v>
      </c>
      <c r="K1466" t="str">
        <f t="shared" si="67"/>
        <v>-0.006033747456967831, 1.4638093254887297e-12, -0.00016274262452498078, 0.010180648416280746, -0.0041526746936142445, -0.0005846362910233438</v>
      </c>
      <c r="L1466" t="str">
        <f t="shared" si="68"/>
        <v>-1.8712613582611084, -3.370884418487549, 0.09471510350704193, -0.29233115911483765, 0.19472841918468475, -0.00962882861495018</v>
      </c>
    </row>
    <row r="1467" spans="1:12" x14ac:dyDescent="0.25">
      <c r="A1467" t="s">
        <v>5870</v>
      </c>
      <c r="B1467">
        <v>2163988</v>
      </c>
      <c r="C1467">
        <v>1666325921</v>
      </c>
      <c r="D1467">
        <v>202871289</v>
      </c>
      <c r="F1467" t="s">
        <v>10</v>
      </c>
      <c r="G1467" t="s">
        <v>5871</v>
      </c>
      <c r="H1467" t="s">
        <v>5872</v>
      </c>
      <c r="I1467" t="s">
        <v>5873</v>
      </c>
      <c r="J1467" t="str">
        <f t="shared" si="66"/>
        <v>1.81968862215151, -1.2552419763854523, 0.1527876853942871, -0.5617649120143433, 0.9361762404441833, -3.140395466481344</v>
      </c>
      <c r="K1467" t="str">
        <f t="shared" si="67"/>
        <v>-0.003729898249730468, 0.0020897798240184784, -7.09699816070497e-05, 0.007532800547778606, -0.0004956485354341567, -0.0004887310205958784</v>
      </c>
      <c r="L1467" t="str">
        <f t="shared" si="68"/>
        <v>-2.2490508556365967, -3.418464183807373, 0.03132510185241699, -0.22259508073329926, 0.12897969782352448, 0.0011539258994162083</v>
      </c>
    </row>
    <row r="1468" spans="1:12" x14ac:dyDescent="0.25">
      <c r="A1468" t="s">
        <v>5874</v>
      </c>
      <c r="B1468">
        <v>2163989</v>
      </c>
      <c r="C1468">
        <v>1666325921</v>
      </c>
      <c r="D1468">
        <v>204195572</v>
      </c>
      <c r="F1468" t="s">
        <v>10</v>
      </c>
      <c r="G1468" t="s">
        <v>5875</v>
      </c>
      <c r="H1468" t="s">
        <v>5876</v>
      </c>
      <c r="I1468" t="s">
        <v>5877</v>
      </c>
      <c r="J1468" t="str">
        <f t="shared" si="66"/>
        <v>1.8197019735919397, -1.2551794213107605, 0.15277543663978577, -0.561728910808899, 0.9361246824264526, -3.1403842608081263</v>
      </c>
      <c r="K1468" t="str">
        <f t="shared" si="67"/>
        <v>-0.0019022689666599035, 0.0017747648525983095, -9.521528454570216e-07, 0.006554521154612303, 0.0044614761136472225, -0.00042922268039546907</v>
      </c>
      <c r="L1468" t="str">
        <f t="shared" si="68"/>
        <v>-2.33151912689209, -3.3038761615753174, 0.009435812942683697, -0.21121574938297272, 0.05251289904117584, -0.003732908982783556</v>
      </c>
    </row>
    <row r="1469" spans="1:12" x14ac:dyDescent="0.25">
      <c r="A1469" t="s">
        <v>5878</v>
      </c>
      <c r="B1469">
        <v>2163990</v>
      </c>
      <c r="C1469">
        <v>1666325921</v>
      </c>
      <c r="D1469">
        <v>205508004</v>
      </c>
      <c r="F1469" t="s">
        <v>10</v>
      </c>
      <c r="G1469" t="s">
        <v>5879</v>
      </c>
      <c r="H1469" t="s">
        <v>5880</v>
      </c>
      <c r="I1469" t="s">
        <v>5881</v>
      </c>
      <c r="J1469" t="str">
        <f t="shared" si="66"/>
        <v>1.8196643034564417, -1.2552174192718049, 0.1527744084596634, -0.5617414277843018, 0.9361599087715149, -3.1404205004321497</v>
      </c>
      <c r="K1469" t="str">
        <f t="shared" si="67"/>
        <v>-0.0015492321690544486, 0.0013381423195824027, -1.277434691360213e-08, 0.006649324670433998, 0.003421846544370055, -0.00038335236604325473</v>
      </c>
      <c r="L1469" t="str">
        <f t="shared" si="68"/>
        <v>-2.2566704750061035, -3.3755404949188232, -0.018383635208010674, -0.2446676790714264, 0.035152070224285126, -0.007166499737650156</v>
      </c>
    </row>
    <row r="1470" spans="1:12" x14ac:dyDescent="0.25">
      <c r="A1470" t="s">
        <v>5882</v>
      </c>
      <c r="B1470">
        <v>2163991</v>
      </c>
      <c r="C1470">
        <v>1666325921</v>
      </c>
      <c r="D1470">
        <v>206773277</v>
      </c>
      <c r="F1470" t="s">
        <v>10</v>
      </c>
      <c r="G1470" t="s">
        <v>5883</v>
      </c>
      <c r="H1470" t="s">
        <v>5884</v>
      </c>
      <c r="I1470" t="s">
        <v>5885</v>
      </c>
      <c r="J1470" t="str">
        <f t="shared" si="66"/>
        <v>1.8197014967547815, -1.2552037698081513, 0.15277394652366638, -0.561779336338379, 0.9361222982406616, -3.1403959433185022</v>
      </c>
      <c r="K1470" t="str">
        <f t="shared" si="67"/>
        <v>-0.00160125398542732, 0.0009161185007542372, -1.7138415686623887e-10, 0.005848177708685398, 0.0002234221319667995, -0.00034640353987924755</v>
      </c>
      <c r="L1470" t="str">
        <f t="shared" si="68"/>
        <v>-2.178981065750122, -3.487109422683716, 0.10902532190084457, -0.26590201258659363, 0.10028906166553497, -0.021617114543914795</v>
      </c>
    </row>
    <row r="1471" spans="1:12" x14ac:dyDescent="0.25">
      <c r="A1471" t="s">
        <v>5886</v>
      </c>
      <c r="B1471">
        <v>2163992</v>
      </c>
      <c r="C1471">
        <v>1666325921</v>
      </c>
      <c r="D1471">
        <v>208095333</v>
      </c>
      <c r="F1471" t="s">
        <v>10</v>
      </c>
      <c r="G1471" t="s">
        <v>5887</v>
      </c>
      <c r="H1471" t="s">
        <v>5888</v>
      </c>
      <c r="I1471" t="s">
        <v>5889</v>
      </c>
      <c r="J1471" t="str">
        <f t="shared" si="66"/>
        <v>1.8196647802936, -1.2551914018443604, 0.15279898047447205, -0.5617175859263916, 0.9361233711242676, -3.1403594652758997</v>
      </c>
      <c r="K1471" t="str">
        <f t="shared" si="67"/>
        <v>-0.001225187792442739, 0.0006492086104117334, -2.2993369361290483e-12, 0.004157455172389746, -0.004304312169551849, -0.00031596189364790916</v>
      </c>
      <c r="L1471" t="str">
        <f t="shared" si="68"/>
        <v>-2.0494492053985596, -3.4129443168640137, 0.0868559330701828, -0.26265671849250793, 0.19540059566497803, -0.025595063343644142</v>
      </c>
    </row>
    <row r="1472" spans="1:12" x14ac:dyDescent="0.25">
      <c r="A1472" t="s">
        <v>5890</v>
      </c>
      <c r="B1472">
        <v>2163993</v>
      </c>
      <c r="C1472">
        <v>1666325921</v>
      </c>
      <c r="D1472">
        <v>209372052</v>
      </c>
      <c r="F1472" t="s">
        <v>10</v>
      </c>
      <c r="G1472" t="s">
        <v>5891</v>
      </c>
      <c r="H1472" t="s">
        <v>5892</v>
      </c>
      <c r="I1472" t="s">
        <v>5893</v>
      </c>
      <c r="J1472" t="str">
        <f t="shared" si="66"/>
        <v>1.8196762243853968, -1.2551915508559723, 0.152801051735878, -0.5617315334132691, 0.9361634850502014, -3.1403711477862757</v>
      </c>
      <c r="K1472" t="str">
        <f t="shared" si="67"/>
        <v>-0.0009557639714330435, 0.0005119597772136331, -3.0848540139450514e-14, 0.0022197451908141375, -0.0009316543582826853, -0.0003578969044610858</v>
      </c>
      <c r="L1472" t="str">
        <f t="shared" si="68"/>
        <v>-1.9148685932159424, -3.4041805267333984, 0.05585392937064171, -0.3203231990337372, 0.16840070486068726, -0.0017152742948383093</v>
      </c>
    </row>
    <row r="1473" spans="1:12" x14ac:dyDescent="0.25">
      <c r="A1473" t="s">
        <v>5894</v>
      </c>
      <c r="B1473">
        <v>2163994</v>
      </c>
      <c r="C1473">
        <v>1666325921</v>
      </c>
      <c r="D1473">
        <v>210672666</v>
      </c>
      <c r="F1473" t="s">
        <v>10</v>
      </c>
      <c r="G1473" t="s">
        <v>5895</v>
      </c>
      <c r="H1473" t="s">
        <v>5896</v>
      </c>
      <c r="I1473" t="s">
        <v>5897</v>
      </c>
      <c r="J1473" t="str">
        <f t="shared" si="66"/>
        <v>1.8196399847613733, -1.2552166742137452, 0.15278734266757965, -0.561745361690857, 0.9361133575439453, -3.140383545552389</v>
      </c>
      <c r="K1473" t="str">
        <f t="shared" si="67"/>
        <v>-0.0005057457601651549, 0.00044762500328943133, -4.1387255353640673e-16, -0.001478618010878563, 0.004573567770421505, -0.0003355919907335192</v>
      </c>
      <c r="L1473" t="str">
        <f t="shared" si="68"/>
        <v>-1.824584722518921, -3.445916175842285, 0.2351132482290268, -0.3151620328426361, 0.14223121106624603, -0.01829877868294716</v>
      </c>
    </row>
    <row r="1474" spans="1:12" x14ac:dyDescent="0.25">
      <c r="A1474" t="s">
        <v>5898</v>
      </c>
      <c r="B1474">
        <v>2163995</v>
      </c>
      <c r="C1474">
        <v>1666325921</v>
      </c>
      <c r="D1474">
        <v>212007637</v>
      </c>
      <c r="F1474" t="s">
        <v>10</v>
      </c>
      <c r="G1474" t="s">
        <v>5899</v>
      </c>
      <c r="H1474" t="s">
        <v>5900</v>
      </c>
      <c r="I1474" t="s">
        <v>5901</v>
      </c>
      <c r="J1474" t="str">
        <f t="shared" si="66"/>
        <v>1.819676701222555, -1.2552166444114228, 0.15277507901191711, -0.5617565673640748, 0.9361492395401001, -3.1403844992267054</v>
      </c>
      <c r="K1474" t="str">
        <f t="shared" si="67"/>
        <v>0.0034171235747635365, 0.0003980809706263244, -5.55262853277451e-18, -0.007018469274044037, 0.006352494936436415, -0.00031255543581210077</v>
      </c>
      <c r="L1474" t="str">
        <f t="shared" si="68"/>
        <v>-1.9531102180480957, -3.4824326038360596, 0.2964489758014679, -0.22845852375030518, 0.12732499837875366, -0.032146528363227844</v>
      </c>
    </row>
    <row r="1475" spans="1:12" x14ac:dyDescent="0.25">
      <c r="A1475" t="s">
        <v>5902</v>
      </c>
      <c r="B1475">
        <v>2163996</v>
      </c>
      <c r="C1475">
        <v>1666325921</v>
      </c>
      <c r="D1475">
        <v>213269419</v>
      </c>
      <c r="F1475" t="s">
        <v>10</v>
      </c>
      <c r="G1475" t="s">
        <v>5903</v>
      </c>
      <c r="H1475" t="s">
        <v>5904</v>
      </c>
      <c r="I1475" t="s">
        <v>5905</v>
      </c>
      <c r="J1475" t="str">
        <f t="shared" ref="J1475:J1538" si="69">RIGHT(LEFT(G1475,LEN(G1475)-1),LEN(G1475)-2)</f>
        <v>1.8196771780597132, -1.2552040678313752, 0.15280018746852875, -0.5617533487132569, 0.9361865520477295, -3.1403844992267054</v>
      </c>
      <c r="K1475" t="str">
        <f t="shared" ref="K1475:K1538" si="70">RIGHT(LEFT(H1475,LEN(H1475)-1),LEN(H1475)-2)</f>
        <v>0.003635948756709695, 0.0003584256046451628, -7.449560162319011e-20, -0.0047815116122365, 0.00450139632448554, -0.000376253854483366</v>
      </c>
      <c r="L1475" t="str">
        <f t="shared" ref="L1475:L1538" si="71">RIGHT(LEFT(I1475,LEN(I1475)-1),LEN(I1475)-2)</f>
        <v>-2.3464951515197754, -3.4825665950775146, 0.22823825478553772, -0.18972066044807434, 0.1709727793931961, -0.05876728147268295</v>
      </c>
    </row>
    <row r="1476" spans="1:12" x14ac:dyDescent="0.25">
      <c r="A1476" t="s">
        <v>5906</v>
      </c>
      <c r="B1476">
        <v>2163997</v>
      </c>
      <c r="C1476">
        <v>1666325921</v>
      </c>
      <c r="D1476">
        <v>214603260</v>
      </c>
      <c r="F1476" t="s">
        <v>10</v>
      </c>
      <c r="G1476" t="s">
        <v>5907</v>
      </c>
      <c r="H1476" t="s">
        <v>5908</v>
      </c>
      <c r="I1476" t="s">
        <v>5909</v>
      </c>
      <c r="J1476" t="str">
        <f t="shared" si="69"/>
        <v>1.8197005430804651, -1.2552279990962525, 0.15278777480125427, -0.5617649120143433, 0.9361982345581055, -3.1403961817370813</v>
      </c>
      <c r="K1476" t="str">
        <f t="shared" si="70"/>
        <v>0.0017221614252775908, 0.00027284628595225513, 0.0019521394278854132, -0.0005655936547555029, 0.0033791856840252876, -0.0004845736257266253</v>
      </c>
      <c r="L1476" t="str">
        <f t="shared" si="71"/>
        <v>-2.1188650131225586, -3.639704704284668, 0.17237792909145355, -0.22988039255142212, 0.18252626061439514, -0.07915851473808289</v>
      </c>
    </row>
    <row r="1477" spans="1:12" x14ac:dyDescent="0.25">
      <c r="A1477" t="s">
        <v>5910</v>
      </c>
      <c r="B1477">
        <v>2163998</v>
      </c>
      <c r="C1477">
        <v>1666325921</v>
      </c>
      <c r="D1477">
        <v>215914043</v>
      </c>
      <c r="F1477" t="s">
        <v>10</v>
      </c>
      <c r="G1477" t="s">
        <v>5911</v>
      </c>
      <c r="H1477" t="s">
        <v>5912</v>
      </c>
      <c r="I1477" t="s">
        <v>5913</v>
      </c>
      <c r="J1477" t="str">
        <f t="shared" si="69"/>
        <v>1.8196757475482386, -1.2552278500846406, 0.15278705954551697, -0.5617169898799439, 0.9361980557441711, -3.1404107252704065</v>
      </c>
      <c r="K1477" t="str">
        <f t="shared" si="70"/>
        <v>-0.0007952649611979723, -0.0001787276123650372, 0.0020702434703707695, 0.003855387680232525, 0.0034718732349574566, -0.0025240182876586914</v>
      </c>
      <c r="L1477" t="str">
        <f t="shared" si="71"/>
        <v>-1.811161756515503, -3.5952768325805664, 0.041991814970970154, -0.3246977925300598, 0.16935227811336517, -0.02135457471013069</v>
      </c>
    </row>
    <row r="1478" spans="1:12" x14ac:dyDescent="0.25">
      <c r="A1478" t="s">
        <v>5914</v>
      </c>
      <c r="B1478">
        <v>2163999</v>
      </c>
      <c r="C1478">
        <v>1666325921</v>
      </c>
      <c r="D1478">
        <v>217541661</v>
      </c>
      <c r="F1478" t="s">
        <v>10</v>
      </c>
      <c r="G1478" t="s">
        <v>5915</v>
      </c>
      <c r="H1478" t="s">
        <v>5916</v>
      </c>
      <c r="I1478" t="s">
        <v>5917</v>
      </c>
      <c r="J1478" t="str">
        <f t="shared" si="69"/>
        <v>1.8196881453143519, -1.2552287441543122, 0.1527864634990692, -0.5617306989482422, 0.9361481070518494, -3.140433136616842</v>
      </c>
      <c r="K1478" t="str">
        <f t="shared" si="70"/>
        <v>-0.00040830546640791, -0.0003084787167608738, 0.00148919434286654, 0.0034218484070152044, 0.0035669265780597925, -0.0031385249458253384</v>
      </c>
      <c r="L1478" t="str">
        <f t="shared" si="71"/>
        <v>-1.7916549444198608, -3.5301496982574463, 0.11703269928693771, -0.36616969108581543, 0.17591823637485504, -0.017966797575354576</v>
      </c>
    </row>
    <row r="1479" spans="1:12" x14ac:dyDescent="0.25">
      <c r="A1479" t="s">
        <v>5918</v>
      </c>
      <c r="B1479">
        <v>2164000</v>
      </c>
      <c r="C1479">
        <v>1666325921</v>
      </c>
      <c r="D1479">
        <v>219545465</v>
      </c>
      <c r="F1479" t="s">
        <v>10</v>
      </c>
      <c r="G1479" t="s">
        <v>5919</v>
      </c>
      <c r="H1479" t="s">
        <v>5920</v>
      </c>
      <c r="I1479" t="s">
        <v>5921</v>
      </c>
      <c r="J1479" t="str">
        <f t="shared" si="69"/>
        <v>1.8196881453143519, -1.2552156013301392, 0.15274980664253235, -0.5617439311793824, 0.9361348748207092, -3.140395466481344</v>
      </c>
      <c r="K1479" t="str">
        <f t="shared" si="70"/>
        <v>-5.477938429976348e-06, -0.0003586537204682827, 0.0003234212927054614, 0.0002234222338302061, 0.0027293465100228786, -0.0016295650275424123</v>
      </c>
      <c r="L1479" t="str">
        <f t="shared" si="71"/>
        <v>-2.1358063220977783, -3.3468024730682373, 0.2477101981639862, -0.2526906132698059, 0.17773865163326263, -0.021718041971325874</v>
      </c>
    </row>
    <row r="1480" spans="1:12" x14ac:dyDescent="0.25">
      <c r="A1480" t="s">
        <v>5922</v>
      </c>
      <c r="B1480">
        <v>2164001</v>
      </c>
      <c r="C1480">
        <v>1666325921</v>
      </c>
      <c r="D1480">
        <v>221516160</v>
      </c>
      <c r="F1480" t="s">
        <v>10</v>
      </c>
      <c r="G1480" t="s">
        <v>5923</v>
      </c>
      <c r="H1480" t="s">
        <v>5924</v>
      </c>
      <c r="I1480" t="s">
        <v>5925</v>
      </c>
      <c r="J1480" t="str">
        <f t="shared" si="69"/>
        <v>1.819726292287008, -1.2552412015250702, 0.1528371423482895, -0.5617171090892334, 0.9361599683761597, -3.1404441038714808</v>
      </c>
      <c r="K1480" t="str">
        <f t="shared" si="70"/>
        <v>-7.349353126073765e-08, -0.00026217405684292316, 4.339109636930516e-06, 1.458787482988555e-05, 0.0017224556067958474, -0.0003858876007143408</v>
      </c>
      <c r="L1480" t="str">
        <f t="shared" si="71"/>
        <v>-2.2155861854553223, -3.4073524475097656, 0.27356603741645813, -0.20446032285690308, 0.22418153285980225, -0.050507307052612305</v>
      </c>
    </row>
    <row r="1481" spans="1:12" x14ac:dyDescent="0.25">
      <c r="A1481" t="s">
        <v>5926</v>
      </c>
      <c r="B1481">
        <v>2164002</v>
      </c>
      <c r="C1481">
        <v>1666325921</v>
      </c>
      <c r="D1481">
        <v>223487336</v>
      </c>
      <c r="F1481" t="s">
        <v>10</v>
      </c>
      <c r="G1481" t="s">
        <v>5927</v>
      </c>
      <c r="H1481" t="s">
        <v>5928</v>
      </c>
      <c r="I1481" t="s">
        <v>5929</v>
      </c>
      <c r="J1481" t="str">
        <f t="shared" si="69"/>
        <v>1.8196876684771937, -1.2552040380290528, 0.15282325446605682, -0.5617416662028809, 0.9361845254898071, -3.140444819127218</v>
      </c>
      <c r="K1481" t="str">
        <f t="shared" si="70"/>
        <v>0.0004314614343456924, -9.706386663310695e-06, 5.821469883926511e-08, -0.00022140580404084176, 0.00124012166634202, -0.0005331508000381291</v>
      </c>
      <c r="L1481" t="str">
        <f t="shared" si="71"/>
        <v>-2.1876015663146973, -3.3869900703430176, 0.21531268954277039, -0.21540063619613647, 0.17218393087387085, -0.08096355199813843</v>
      </c>
    </row>
    <row r="1482" spans="1:12" x14ac:dyDescent="0.25">
      <c r="A1482" t="s">
        <v>5930</v>
      </c>
      <c r="B1482">
        <v>2164003</v>
      </c>
      <c r="C1482">
        <v>1666325921</v>
      </c>
      <c r="D1482">
        <v>225520514</v>
      </c>
      <c r="F1482" t="s">
        <v>10</v>
      </c>
      <c r="G1482" t="s">
        <v>5931</v>
      </c>
      <c r="H1482" t="s">
        <v>5932</v>
      </c>
      <c r="I1482" t="s">
        <v>5933</v>
      </c>
      <c r="J1482" t="str">
        <f t="shared" si="69"/>
        <v>1.8196747938739222, -1.2551915806582947, 0.15278680622577667, -0.5616659683040162, 0.9362225532531738, -3.140395704899923</v>
      </c>
      <c r="K1482" t="str">
        <f t="shared" si="70"/>
        <v>1.42258322739508e-05, -1.3022356881720043e-07, 7.81024467322311e-10, 0.004397806245833635, 0.0009695719345472753, -0.0006183701334521174</v>
      </c>
      <c r="L1482" t="str">
        <f t="shared" si="71"/>
        <v>-2.1388168334960938, -3.421839475631714, 0.05620425194501877, -0.3086457848548889, 0.1365930736064911, -0.04747714847326279</v>
      </c>
    </row>
    <row r="1483" spans="1:12" x14ac:dyDescent="0.25">
      <c r="A1483" t="s">
        <v>5934</v>
      </c>
      <c r="B1483">
        <v>2164004</v>
      </c>
      <c r="C1483">
        <v>1666325921</v>
      </c>
      <c r="D1483">
        <v>227503405</v>
      </c>
      <c r="F1483" t="s">
        <v>10</v>
      </c>
      <c r="G1483" t="s">
        <v>5935</v>
      </c>
      <c r="H1483" t="s">
        <v>5936</v>
      </c>
      <c r="I1483" t="s">
        <v>5937</v>
      </c>
      <c r="J1483" t="str">
        <f t="shared" si="69"/>
        <v>1.819700066243307, -1.255215511923172, 0.1528242975473404, -0.5616944593242188, 0.936184823513031, -3.140419308339254</v>
      </c>
      <c r="K1483" t="str">
        <f t="shared" si="70"/>
        <v>1.9085767632986972e-07, -1.7471154523107657e-09, 1.0478441031525065e-11, 0.0034654170740395784, 0.0005464297137223184, -0.00044545214041136205</v>
      </c>
      <c r="L1483" t="str">
        <f t="shared" si="71"/>
        <v>-1.8205125331878662, -3.678004741668701, 0.1687661111354828, -0.3757708966732025, 0.1657024323940277, -0.02817615121603012</v>
      </c>
    </row>
    <row r="1484" spans="1:12" x14ac:dyDescent="0.25">
      <c r="A1484" t="s">
        <v>5938</v>
      </c>
      <c r="B1484">
        <v>2164005</v>
      </c>
      <c r="C1484">
        <v>1666325921</v>
      </c>
      <c r="D1484">
        <v>229508821</v>
      </c>
      <c r="F1484" t="s">
        <v>10</v>
      </c>
      <c r="G1484" t="s">
        <v>5939</v>
      </c>
      <c r="H1484" t="s">
        <v>5940</v>
      </c>
      <c r="I1484" t="s">
        <v>5941</v>
      </c>
      <c r="J1484" t="str">
        <f t="shared" si="69"/>
        <v>1.819650952016012, -1.2552050811103364, 0.15281133353710175, -0.5617215198329468, 0.9361717700958252, -3.140419069920675</v>
      </c>
      <c r="K1484" t="str">
        <f t="shared" si="70"/>
        <v>-0.0005415742052718997, 0.0004175060021225363, 1.4058165167998155e-13, -2.246866461064201e-05, -0.00013088916603010148, -0.00022815182455815375</v>
      </c>
      <c r="L1484" t="str">
        <f t="shared" si="71"/>
        <v>-1.7325363159179688, -3.697964668273926, 0.23512178659439087, -0.3970676362514496, 0.22057600319385529, -0.014891293831169605</v>
      </c>
    </row>
    <row r="1485" spans="1:12" x14ac:dyDescent="0.25">
      <c r="A1485" t="s">
        <v>5942</v>
      </c>
      <c r="B1485">
        <v>2164006</v>
      </c>
      <c r="C1485">
        <v>1666325921</v>
      </c>
      <c r="D1485">
        <v>231510290</v>
      </c>
      <c r="F1485" t="s">
        <v>10</v>
      </c>
      <c r="G1485" t="s">
        <v>5943</v>
      </c>
      <c r="H1485" t="s">
        <v>5944</v>
      </c>
      <c r="I1485" t="s">
        <v>5945</v>
      </c>
      <c r="J1485" t="str">
        <f t="shared" si="69"/>
        <v>1.819665257130758, -1.2552288931659241, 0.15277358889579773, -0.5617092412761231, 0.9361354112625122, -3.140432421361105</v>
      </c>
      <c r="K1485" t="str">
        <f t="shared" si="70"/>
        <v>0.004198081325739622, -0.00133428571280092, 1.8860823344205198e-15, -0.008119586855173111, -8.396738121518865e-05, -1.489668466092553e-05</v>
      </c>
      <c r="L1485" t="str">
        <f t="shared" si="71"/>
        <v>-1.7418906688690186, -3.642648696899414, 0.16358083486557007, -0.330949068069458, 0.2054848074913025, 0.004657186102122068</v>
      </c>
    </row>
    <row r="1486" spans="1:12" x14ac:dyDescent="0.25">
      <c r="A1486" t="s">
        <v>5946</v>
      </c>
      <c r="B1486">
        <v>2164007</v>
      </c>
      <c r="C1486">
        <v>1666325921</v>
      </c>
      <c r="D1486">
        <v>233552278</v>
      </c>
      <c r="F1486" t="s">
        <v>10</v>
      </c>
      <c r="G1486" t="s">
        <v>5947</v>
      </c>
      <c r="H1486" t="s">
        <v>5948</v>
      </c>
      <c r="I1486" t="s">
        <v>5949</v>
      </c>
      <c r="J1486" t="str">
        <f t="shared" si="69"/>
        <v>1.8197010199176233, -1.255241022711136, 0.15283575654029846, -0.5617816013148804, 0.9361728429794312, -3.1403830687152308</v>
      </c>
      <c r="K1486" t="str">
        <f t="shared" si="70"/>
        <v>0.00561335077509284, -0.0030313897877931595, 2.530420436363209e-17, -0.009841312654316425, -5.4824699873279314e-06, -9.726469443194219e-07</v>
      </c>
      <c r="L1486" t="str">
        <f t="shared" si="71"/>
        <v>-1.925386667251587, -3.5558977127075195, 0.1836465448141098, -0.3049469292163849, 0.18136227130889893, -0.009367396123707294</v>
      </c>
    </row>
    <row r="1487" spans="1:12" x14ac:dyDescent="0.25">
      <c r="A1487" t="s">
        <v>5950</v>
      </c>
      <c r="B1487">
        <v>2164008</v>
      </c>
      <c r="C1487">
        <v>1666325921</v>
      </c>
      <c r="D1487">
        <v>235525034</v>
      </c>
      <c r="F1487" t="s">
        <v>10</v>
      </c>
      <c r="G1487" t="s">
        <v>5951</v>
      </c>
      <c r="H1487" t="s">
        <v>5952</v>
      </c>
      <c r="I1487" t="s">
        <v>5953</v>
      </c>
      <c r="J1487" t="str">
        <f t="shared" si="69"/>
        <v>1.8196752707110804, -1.2552020114711304, 0.1527986377477646, -0.5617949527553101, 0.9361864328384399, -3.1404321829425257</v>
      </c>
      <c r="K1487" t="str">
        <f t="shared" si="70"/>
        <v>0.004036803264170885, -0.0021312697790563107, 3.3948818413095755e-19, -0.007902118377387524, -3.57966115416275e-07, -6.350690284762095e-08</v>
      </c>
      <c r="L1487" t="str">
        <f t="shared" si="71"/>
        <v>-2.041645050048828, -3.526367664337158, 0.19347654283046722, -0.25559207797050476, 0.2243514358997345, -0.004644650965929031</v>
      </c>
    </row>
    <row r="1488" spans="1:12" x14ac:dyDescent="0.25">
      <c r="A1488" t="s">
        <v>5954</v>
      </c>
      <c r="B1488">
        <v>2164009</v>
      </c>
      <c r="C1488">
        <v>1666325921</v>
      </c>
      <c r="D1488">
        <v>237505297</v>
      </c>
      <c r="F1488" t="s">
        <v>10</v>
      </c>
      <c r="G1488" t="s">
        <v>5955</v>
      </c>
      <c r="H1488" t="s">
        <v>5956</v>
      </c>
      <c r="I1488" t="s">
        <v>5957</v>
      </c>
      <c r="J1488" t="str">
        <f t="shared" si="69"/>
        <v>1.8197382132159632, -1.2551905673793335, 0.15279792249202728, -0.5617802900126954, 0.9361991286277771, -3.140421215687887</v>
      </c>
      <c r="K1488" t="str">
        <f t="shared" si="70"/>
        <v>0.0023894296027719975, -7.308532804017887e-05, 4.554667286837943e-21, -0.004786586854606867, 0.0013342562597244978, -4.146546661587536e-09</v>
      </c>
      <c r="L1488" t="str">
        <f t="shared" si="71"/>
        <v>-2.0264387130737305, -3.6801228523254395, 0.21401172876358032, -0.2557070553302765, 0.23039615154266357, -0.0053220875561237335</v>
      </c>
    </row>
    <row r="1489" spans="1:12" x14ac:dyDescent="0.25">
      <c r="A1489" t="s">
        <v>5958</v>
      </c>
      <c r="B1489">
        <v>2164010</v>
      </c>
      <c r="C1489">
        <v>1666325921</v>
      </c>
      <c r="D1489">
        <v>239517150</v>
      </c>
      <c r="F1489" t="s">
        <v>10</v>
      </c>
      <c r="G1489" t="s">
        <v>5959</v>
      </c>
      <c r="H1489" t="s">
        <v>5960</v>
      </c>
      <c r="I1489" t="s">
        <v>5961</v>
      </c>
      <c r="J1489" t="str">
        <f t="shared" si="69"/>
        <v>1.8197005430804651, -1.2552286249450226, 0.15279988944530487, -0.561815933590271, 0.9362111687660217, -3.1404205004321497</v>
      </c>
      <c r="K1489" t="str">
        <f t="shared" si="70"/>
        <v>0.0003989332471974194, -9.805330591916572e-07, 6.110667402047036e-23, -0.0014040333917364478, 0.004401030950248241, -2.7073984720793476e-10</v>
      </c>
      <c r="L1489" t="str">
        <f t="shared" si="71"/>
        <v>-1.8448317050933838, -3.6515510082244873, 0.14822310209274292, -0.28350862860679626, 0.18766027688980103, 0.020071659237146378</v>
      </c>
    </row>
    <row r="1490" spans="1:12" x14ac:dyDescent="0.25">
      <c r="A1490" t="s">
        <v>5962</v>
      </c>
      <c r="B1490">
        <v>2164011</v>
      </c>
      <c r="C1490">
        <v>1666325921</v>
      </c>
      <c r="D1490">
        <v>241518373</v>
      </c>
      <c r="F1490" t="s">
        <v>10</v>
      </c>
      <c r="G1490" t="s">
        <v>5963</v>
      </c>
      <c r="H1490" t="s">
        <v>5964</v>
      </c>
      <c r="I1490" t="s">
        <v>5965</v>
      </c>
      <c r="J1490" t="str">
        <f t="shared" si="69"/>
        <v>1.8196995894061487, -1.2552291017821808, 0.1527874916791916, -0.5617917341044922, 0.9361593127250671, -3.1404078642474573</v>
      </c>
      <c r="K1490" t="str">
        <f t="shared" si="70"/>
        <v>5.352198968466837e-06, -1.3155103673057056e-08, 8.1982404087758255e-25, -0.00016242251149378717, 0.004167656414210796, 0.0007846662774682045</v>
      </c>
      <c r="L1490" t="str">
        <f t="shared" si="71"/>
        <v>-1.8866851329803467, -3.591834545135498, 0.17535588145256042, -0.31409379839897156, 0.18550699949264526, 0.042379483580589294</v>
      </c>
    </row>
    <row r="1491" spans="1:12" x14ac:dyDescent="0.25">
      <c r="A1491" t="s">
        <v>5966</v>
      </c>
      <c r="B1491">
        <v>2164012</v>
      </c>
      <c r="C1491">
        <v>1666325921</v>
      </c>
      <c r="D1491">
        <v>243516509</v>
      </c>
      <c r="F1491" t="s">
        <v>10</v>
      </c>
      <c r="G1491" t="s">
        <v>5967</v>
      </c>
      <c r="H1491" t="s">
        <v>5968</v>
      </c>
      <c r="I1491" t="s">
        <v>5969</v>
      </c>
      <c r="J1491" t="str">
        <f t="shared" si="69"/>
        <v>1.8196995894061487, -1.2552035611918946, 0.1528111696243286, -0.5617651504329224, 0.9361839294433594, -3.1404205004321497</v>
      </c>
      <c r="K1491" t="str">
        <f t="shared" si="70"/>
        <v>7.180658911920546e-08, -1.7649250116935633e-10, 1.0998985142023526e-26, -1.0605030183796771e-05, 0.0020178211852908134, 0.0010931234573945403</v>
      </c>
      <c r="L1491" t="str">
        <f t="shared" si="71"/>
        <v>-2.0303382873535156, -3.5136334896087646, 0.15840700268745422, -0.2542281150817871, 0.16833481192588806, 0.014078091830015182</v>
      </c>
    </row>
    <row r="1492" spans="1:12" x14ac:dyDescent="0.25">
      <c r="A1492" t="s">
        <v>5970</v>
      </c>
      <c r="B1492">
        <v>2164013</v>
      </c>
      <c r="C1492">
        <v>1666325921</v>
      </c>
      <c r="D1492">
        <v>245489027</v>
      </c>
      <c r="F1492" t="s">
        <v>10</v>
      </c>
      <c r="G1492" t="s">
        <v>5971</v>
      </c>
      <c r="H1492" t="s">
        <v>5972</v>
      </c>
      <c r="I1492" t="s">
        <v>5973</v>
      </c>
      <c r="J1492" t="str">
        <f t="shared" si="69"/>
        <v>1.8196986357318323, -1.2552031737617035, 0.15282323956489563, -0.5617533487132569, 0.9361578822135925, -3.140395466481344</v>
      </c>
      <c r="K1492" t="str">
        <f t="shared" si="70"/>
        <v>9.63376933782456e-10, -2.3678721743775055e-12, 1.4756542641443055e-28, -6.924327635715599e-07, 0.00015848962357267737, 0.0017230636440217495</v>
      </c>
      <c r="L1492" t="str">
        <f t="shared" si="71"/>
        <v>-2.192364454269409, -3.2973289489746094, 0.08116736263036728, -0.25485628843307495, 0.1548357903957367, -0.005146377719938755</v>
      </c>
    </row>
    <row r="1493" spans="1:12" x14ac:dyDescent="0.25">
      <c r="A1493" t="s">
        <v>5974</v>
      </c>
      <c r="B1493">
        <v>2164014</v>
      </c>
      <c r="C1493">
        <v>1666325921</v>
      </c>
      <c r="D1493">
        <v>247497581</v>
      </c>
      <c r="F1493" t="s">
        <v>10</v>
      </c>
      <c r="G1493" t="s">
        <v>5975</v>
      </c>
      <c r="H1493" t="s">
        <v>5976</v>
      </c>
      <c r="I1493" t="s">
        <v>5977</v>
      </c>
      <c r="J1493" t="str">
        <f t="shared" si="69"/>
        <v>1.819711987172262, -1.2551888984492798, 0.1528247743844986, -0.5617770713618775, 0.936208188533783, -3.140421215687887</v>
      </c>
      <c r="K1493" t="str">
        <f t="shared" si="70"/>
        <v>1.2924930223312536e-11, 0.0007204413996078074, 1.9797784942424723e-30, 0.003688557306304574, -0.004370190668851137, 0.0013372079702094197</v>
      </c>
      <c r="L1493" t="str">
        <f t="shared" si="71"/>
        <v>-2.278947353363037, -3.311943531036377, 0.061192966997623444, -0.2696613073348999, 0.16519993543624878, -0.004209993407130241</v>
      </c>
    </row>
    <row r="1494" spans="1:12" x14ac:dyDescent="0.25">
      <c r="A1494" t="s">
        <v>5978</v>
      </c>
      <c r="B1494">
        <v>2164015</v>
      </c>
      <c r="C1494">
        <v>1666325921</v>
      </c>
      <c r="D1494">
        <v>249568528</v>
      </c>
      <c r="F1494" t="s">
        <v>10</v>
      </c>
      <c r="G1494" t="s">
        <v>5979</v>
      </c>
      <c r="H1494" t="s">
        <v>5980</v>
      </c>
      <c r="I1494" t="s">
        <v>5981</v>
      </c>
      <c r="J1494" t="str">
        <f t="shared" si="69"/>
        <v>1.8197234312640589, -1.255179063682892, 0.15282340347766876, -0.5617275995067139, 0.9362098574638367, -3.1403844992267054</v>
      </c>
      <c r="K1494" t="str">
        <f t="shared" si="70"/>
        <v>-0.003800013568252325, 0.00110102619510144, 2.6561252884725506e-32, 0.00558111909776926, -0.004375717602670193, 0.0008602185407653451</v>
      </c>
      <c r="L1494" t="str">
        <f t="shared" si="71"/>
        <v>-2.101058006286621, -3.392514944076538, 0.0490497350692749, -0.2582733631134033, 0.20557630062103271, 0.00849140901118517</v>
      </c>
    </row>
    <row r="1495" spans="1:12" x14ac:dyDescent="0.25">
      <c r="A1495" t="s">
        <v>5982</v>
      </c>
      <c r="B1495">
        <v>2164016</v>
      </c>
      <c r="C1495">
        <v>1666325921</v>
      </c>
      <c r="D1495">
        <v>251527222</v>
      </c>
      <c r="F1495" t="s">
        <v>10</v>
      </c>
      <c r="G1495" t="s">
        <v>5983</v>
      </c>
      <c r="H1495" t="s">
        <v>5984</v>
      </c>
      <c r="I1495" t="s">
        <v>5985</v>
      </c>
      <c r="J1495" t="str">
        <f t="shared" si="69"/>
        <v>1.819723908101217, -1.2552147668651124, 0.15282337367534637, -0.5617414277843018, 0.9361840486526489, -3.140421454106466</v>
      </c>
      <c r="K1495" t="str">
        <f t="shared" si="70"/>
        <v>-0.004356201738119125, 0.0021740130614489317, 3.563531098738179e-34, 0.004773634951561689, -0.0014888307778164744, 0.0006746100261807442</v>
      </c>
      <c r="L1495" t="str">
        <f t="shared" si="71"/>
        <v>-1.8574659824371338, -3.4466195106506348, 0.14037668704986572, -0.30056849122047424, 0.24143192172050476, 0.015544809401035309</v>
      </c>
    </row>
    <row r="1496" spans="1:12" x14ac:dyDescent="0.25">
      <c r="A1496" t="s">
        <v>5986</v>
      </c>
      <c r="B1496">
        <v>2164017</v>
      </c>
      <c r="C1496">
        <v>1666325921</v>
      </c>
      <c r="D1496">
        <v>253528795</v>
      </c>
      <c r="F1496" t="s">
        <v>10</v>
      </c>
      <c r="G1496" t="s">
        <v>5987</v>
      </c>
      <c r="H1496" t="s">
        <v>5988</v>
      </c>
      <c r="I1496" t="s">
        <v>5989</v>
      </c>
      <c r="J1496" t="str">
        <f t="shared" si="69"/>
        <v>1.8197014967547815, -1.2552422744086762, 0.1528354287147522, -0.5617422622493287, 0.9361859560012817, -3.1403961817370813</v>
      </c>
      <c r="K1496" t="str">
        <f t="shared" si="70"/>
        <v>-0.0026098040398210287, 0.0014166635228320956, 4.7809318949137624e-36, 0.0029068710282444954, 0.0031877269502729177, 0.00024842674611136317</v>
      </c>
      <c r="L1496" t="str">
        <f t="shared" si="71"/>
        <v>-1.7386797666549683, -3.492295742034912, 0.19561807811260223, -0.3404211103916168, 0.2021312117576599, 0.013235748745501041</v>
      </c>
    </row>
    <row r="1497" spans="1:12" x14ac:dyDescent="0.25">
      <c r="A1497" t="s">
        <v>5990</v>
      </c>
      <c r="B1497">
        <v>2164018</v>
      </c>
      <c r="C1497">
        <v>1666325921</v>
      </c>
      <c r="D1497">
        <v>255510710</v>
      </c>
      <c r="F1497" t="s">
        <v>10</v>
      </c>
      <c r="G1497" t="s">
        <v>5991</v>
      </c>
      <c r="H1497" t="s">
        <v>5992</v>
      </c>
      <c r="I1497" t="s">
        <v>5993</v>
      </c>
      <c r="J1497" t="str">
        <f t="shared" si="69"/>
        <v>1.819676701222555, -1.255204902296402, 0.1527979075908661, -0.561732367878296, 0.9361850023269653, -3.140384022389547</v>
      </c>
      <c r="K1497" t="str">
        <f t="shared" si="70"/>
        <v>-4.597223232849501e-05, 0.0007141464157029986, 6.414230723080273e-38, -4.074818571098149e-05, 0.004865040071308613, 0.00016312127991113812</v>
      </c>
      <c r="L1497" t="str">
        <f t="shared" si="71"/>
        <v>-1.7425367832183838, -3.424699544906616, 0.14788803458213806, -0.37894290685653687, 0.12393634021282196, 0.006590197794139385</v>
      </c>
    </row>
    <row r="1498" spans="1:12" x14ac:dyDescent="0.25">
      <c r="A1498" t="s">
        <v>5994</v>
      </c>
      <c r="B1498">
        <v>2164019</v>
      </c>
      <c r="C1498">
        <v>1666325921</v>
      </c>
      <c r="D1498">
        <v>257570001</v>
      </c>
      <c r="F1498" t="s">
        <v>10</v>
      </c>
      <c r="G1498" t="s">
        <v>5995</v>
      </c>
      <c r="H1498" t="s">
        <v>5996</v>
      </c>
      <c r="I1498" t="s">
        <v>5997</v>
      </c>
      <c r="J1498" t="str">
        <f t="shared" si="69"/>
        <v>1.8196881453143519, -1.2552055281451722, 0.15282458066940308, -0.5617447656444092, 0.9361715316772461, -3.140345875416891</v>
      </c>
      <c r="K1498" t="str">
        <f t="shared" si="70"/>
        <v>0.006056109443306923, -0.00011818070197477937, 8.605513999265134e-40, -0.006399454548954964, 0.0019354227697476745, 3.767239104490727e-05</v>
      </c>
      <c r="L1498" t="str">
        <f t="shared" si="71"/>
        <v>-2.0810673236846924, -3.441973924636841, 0.11761283874511719, -0.3266560435295105, 0.13515618443489075, -0.010109202936291695</v>
      </c>
    </row>
    <row r="1499" spans="1:12" x14ac:dyDescent="0.25">
      <c r="A1499" t="s">
        <v>5998</v>
      </c>
      <c r="B1499">
        <v>2164020</v>
      </c>
      <c r="C1499">
        <v>1666325921</v>
      </c>
      <c r="D1499">
        <v>259555545</v>
      </c>
      <c r="F1499" t="s">
        <v>10</v>
      </c>
      <c r="G1499" t="s">
        <v>5999</v>
      </c>
      <c r="H1499" t="s">
        <v>6000</v>
      </c>
      <c r="I1499" t="s">
        <v>6001</v>
      </c>
      <c r="J1499" t="str">
        <f t="shared" si="69"/>
        <v>1.819674317036764, -1.2552281481078644, 0.1527981013059616, -0.5618055623820801, 0.9361838698387146, -3.14038330713381</v>
      </c>
      <c r="K1499" t="str">
        <f t="shared" si="70"/>
        <v>0.004555900581181049, -0.0003750156029127538, 1.1545298047572168e-41, -0.008204792626202106, -0.001963560003787279, 2.459737970639253e-06</v>
      </c>
      <c r="L1499" t="str">
        <f t="shared" si="71"/>
        <v>-2.1104841232299805, -3.632711410522461, 0.21329346299171448, -0.23579999804496765, 0.21308419108390808, -0.013823709450662136</v>
      </c>
    </row>
    <row r="1500" spans="1:12" x14ac:dyDescent="0.25">
      <c r="A1500" t="s">
        <v>6002</v>
      </c>
      <c r="B1500">
        <v>2164021</v>
      </c>
      <c r="C1500">
        <v>1666325921</v>
      </c>
      <c r="D1500">
        <v>261508600</v>
      </c>
      <c r="F1500" t="s">
        <v>10</v>
      </c>
      <c r="G1500" t="s">
        <v>6003</v>
      </c>
      <c r="H1500" t="s">
        <v>6004</v>
      </c>
      <c r="I1500" t="s">
        <v>6005</v>
      </c>
      <c r="J1500" t="str">
        <f t="shared" si="69"/>
        <v>1.819711987172262, -1.255228654747345, 0.15277433395385742, -0.561818079357483, 0.9361849427223206, -3.1403828302966517</v>
      </c>
      <c r="K1500" t="str">
        <f t="shared" si="70"/>
        <v>0.0026065686251968145, -0.0004503896925598383, 1.555441295400547e-43, -0.004353588912636042, -0.0020579861011356115, 1.6060330665368383e-07</v>
      </c>
      <c r="L1500" t="str">
        <f t="shared" si="71"/>
        <v>-1.860878586769104, -3.694679021835327, 0.2398192286491394, -0.277643084526062, 0.2392517328262329, -0.014041239395737648</v>
      </c>
    </row>
    <row r="1501" spans="1:12" x14ac:dyDescent="0.25">
      <c r="A1501" t="s">
        <v>6006</v>
      </c>
      <c r="B1501">
        <v>2164022</v>
      </c>
      <c r="C1501">
        <v>1666325921</v>
      </c>
      <c r="D1501">
        <v>263503990</v>
      </c>
      <c r="F1501" t="s">
        <v>10</v>
      </c>
      <c r="G1501" t="s">
        <v>6007</v>
      </c>
      <c r="H1501" t="s">
        <v>6008</v>
      </c>
      <c r="I1501" t="s">
        <v>6009</v>
      </c>
      <c r="J1501" t="str">
        <f t="shared" si="69"/>
        <v>1.8196867148028772, -1.2552160185626526, 0.15279917418956757, -0.5617917341044922, 0.936197817325592, -3.140409294758932</v>
      </c>
      <c r="K1501" t="str">
        <f t="shared" si="70"/>
        <v>7.044355879770592e-05, -0.0006140599143691361, 1.401298464324817e-45, -0.0025485942605882883, 0.0012313766637817025, 1.0486249202301678e-08</v>
      </c>
      <c r="L1501" t="str">
        <f t="shared" si="71"/>
        <v>-1.780417561531067, -3.650001049041748, 0.22695015370845795, -0.29608353972435, 0.22272515296936035, -0.01621672324836254</v>
      </c>
    </row>
    <row r="1502" spans="1:12" x14ac:dyDescent="0.25">
      <c r="A1502" t="s">
        <v>6010</v>
      </c>
      <c r="B1502">
        <v>2164023</v>
      </c>
      <c r="C1502">
        <v>1666325921</v>
      </c>
      <c r="D1502">
        <v>266233870</v>
      </c>
      <c r="F1502" t="s">
        <v>10</v>
      </c>
      <c r="G1502" t="s">
        <v>6011</v>
      </c>
      <c r="H1502" t="s">
        <v>6012</v>
      </c>
      <c r="I1502" t="s">
        <v>6013</v>
      </c>
      <c r="J1502" t="str">
        <f t="shared" si="69"/>
        <v>1.8196876684771937, -1.2552170616439362, 0.15278659760951996, -0.5617897075465699, 0.9361847639083862, -3.140421215687887</v>
      </c>
      <c r="K1502" t="str">
        <f t="shared" si="70"/>
        <v>9.450903348806605e-07, -0.000591518240980804, 0.0, -0.0015252509620040655, 0.004686402622610331, 6.846771483104419e-10</v>
      </c>
      <c r="L1502" t="str">
        <f t="shared" si="71"/>
        <v>-1.8547592163085938, -3.62330961227417, 0.32248055934906006, -0.25487667322158813, 0.18608908355236053, -0.03401320055127144</v>
      </c>
    </row>
    <row r="1503" spans="1:12" x14ac:dyDescent="0.25">
      <c r="A1503" t="s">
        <v>6014</v>
      </c>
      <c r="B1503">
        <v>2164024</v>
      </c>
      <c r="C1503">
        <v>1666325921</v>
      </c>
      <c r="D1503">
        <v>270603828</v>
      </c>
      <c r="F1503" t="s">
        <v>10</v>
      </c>
      <c r="G1503" t="s">
        <v>6015</v>
      </c>
      <c r="H1503" t="s">
        <v>6016</v>
      </c>
      <c r="I1503" t="s">
        <v>6017</v>
      </c>
      <c r="J1503" t="str">
        <f t="shared" si="69"/>
        <v>1.8197134176837366, -1.2552406054786225, 0.15279905498027802, -0.5617521566203614, 0.9362335801124573, -3.140421215687887</v>
      </c>
      <c r="K1503" t="str">
        <f t="shared" si="70"/>
        <v>1.2679592487074842e-08, -0.0008494341745972633, 0.0, -0.0007280676509253681, 0.0035389219410717487, 4.4704524804206613e-11</v>
      </c>
      <c r="L1503" t="str">
        <f t="shared" si="71"/>
        <v>-1.9183776378631592, -3.5889179706573486, 0.20239993929862976, -0.2678125500679016, 0.16802364587783813, -0.06963790953159332</v>
      </c>
    </row>
    <row r="1504" spans="1:12" x14ac:dyDescent="0.25">
      <c r="A1504" t="s">
        <v>6018</v>
      </c>
      <c r="B1504">
        <v>2164025</v>
      </c>
      <c r="C1504">
        <v>1666325921</v>
      </c>
      <c r="D1504">
        <v>274744179</v>
      </c>
      <c r="F1504" t="s">
        <v>10</v>
      </c>
      <c r="G1504" t="s">
        <v>6019</v>
      </c>
      <c r="H1504" t="s">
        <v>6020</v>
      </c>
      <c r="I1504" t="s">
        <v>6021</v>
      </c>
      <c r="J1504" t="str">
        <f t="shared" si="69"/>
        <v>1.819686237965719, -1.2552276414683838, 0.15281014144420624, -0.5617638391307374, 0.9361960291862488, -3.1403964201556605</v>
      </c>
      <c r="K1504" t="str">
        <f t="shared" si="70"/>
        <v>1.7011292374746745e-10, -0.0005813668831251562, 0.0, 0.0025240248069167137, 0.0011620385339483619, 2.918886052999392e-12</v>
      </c>
      <c r="L1504" t="str">
        <f t="shared" si="71"/>
        <v>-2.274071216583252, -3.3005013465881348, 0.1428290456533432, -0.2341119349002838, 0.15905243158340454, -0.07836630940437317</v>
      </c>
    </row>
    <row r="1505" spans="1:12" x14ac:dyDescent="0.25">
      <c r="A1505" t="s">
        <v>6022</v>
      </c>
      <c r="B1505">
        <v>2164026</v>
      </c>
      <c r="C1505">
        <v>1666325921</v>
      </c>
      <c r="D1505">
        <v>277864640</v>
      </c>
      <c r="F1505" t="s">
        <v>10</v>
      </c>
      <c r="G1505" t="s">
        <v>6023</v>
      </c>
      <c r="H1505" t="s">
        <v>6024</v>
      </c>
      <c r="I1505" t="s">
        <v>6025</v>
      </c>
      <c r="J1505" t="str">
        <f t="shared" si="69"/>
        <v>1.8196852842914026, -1.2552272838405152, 0.15282225608825684, -0.561764196758606, 0.9362069368362427, -3.140395704899923</v>
      </c>
      <c r="K1505" t="str">
        <f t="shared" si="70"/>
        <v>-0.001160493353381753, 0.0008915398502722383, 0.0, 0.006028653588145971, 7.587282016174868e-05, -0.002207418205216527</v>
      </c>
      <c r="L1505" t="str">
        <f t="shared" si="71"/>
        <v>-2.3425354957580566, -3.3105146884918213, 0.10552836209535599, -0.23499254882335663, 0.17026904225349426, -0.02084985375404358</v>
      </c>
    </row>
    <row r="1506" spans="1:12" x14ac:dyDescent="0.25">
      <c r="A1506" t="s">
        <v>6026</v>
      </c>
      <c r="B1506">
        <v>2164027</v>
      </c>
      <c r="C1506">
        <v>1666325921</v>
      </c>
      <c r="D1506">
        <v>280521644</v>
      </c>
      <c r="F1506" t="s">
        <v>10</v>
      </c>
      <c r="G1506" t="s">
        <v>6027</v>
      </c>
      <c r="H1506" t="s">
        <v>6028</v>
      </c>
      <c r="I1506" t="s">
        <v>6029</v>
      </c>
      <c r="J1506" t="str">
        <f t="shared" si="69"/>
        <v>1.8197382132159632, -1.2552416783622284, 0.15279853343963623, -0.5617537063411255, 0.9361947178840637, -3.140433136616842</v>
      </c>
      <c r="K1506" t="str">
        <f t="shared" si="70"/>
        <v>-0.0057313465513288975, 0.0021959953010082245, 0.0, 0.0078531913459301, -0.002673426177352667, -0.002100438578054309</v>
      </c>
      <c r="L1506" t="str">
        <f t="shared" si="71"/>
        <v>-2.19114089012146, -3.4284348487854004, 0.10668356716632843, -0.24135009944438934, 0.19494318962097168, 0.03345908224582672</v>
      </c>
    </row>
    <row r="1507" spans="1:12" x14ac:dyDescent="0.25">
      <c r="A1507" t="s">
        <v>6030</v>
      </c>
      <c r="B1507">
        <v>2164028</v>
      </c>
      <c r="C1507">
        <v>1666325921</v>
      </c>
      <c r="D1507">
        <v>283116443</v>
      </c>
      <c r="F1507" t="s">
        <v>10</v>
      </c>
      <c r="G1507" t="s">
        <v>6031</v>
      </c>
      <c r="H1507" t="s">
        <v>6032</v>
      </c>
      <c r="I1507" t="s">
        <v>6033</v>
      </c>
      <c r="J1507" t="str">
        <f t="shared" si="69"/>
        <v>1.8196633497821253, -1.255141333942749, 0.15278661251068115, -0.5617030423930665, 0.9361468553543091, -3.1403687636004847</v>
      </c>
      <c r="K1507" t="str">
        <f t="shared" si="70"/>
        <v>-0.006236202083528042, 0.0021464203018695116, 0.0, 0.007967403158545494, -0.0024323847610503435, -0.0009786306181922555</v>
      </c>
      <c r="L1507" t="str">
        <f t="shared" si="71"/>
        <v>-2.1069111824035645, -3.478818655014038, 0.053898707032203674, -0.2285776436328888, 0.20053255558013916, 0.03990368917584419</v>
      </c>
    </row>
    <row r="1508" spans="1:12" x14ac:dyDescent="0.25">
      <c r="A1508" t="s">
        <v>6034</v>
      </c>
      <c r="B1508">
        <v>2164029</v>
      </c>
      <c r="C1508">
        <v>1666325921</v>
      </c>
      <c r="D1508">
        <v>285713913</v>
      </c>
      <c r="F1508" t="s">
        <v>10</v>
      </c>
      <c r="G1508" t="s">
        <v>6035</v>
      </c>
      <c r="H1508" t="s">
        <v>6036</v>
      </c>
      <c r="I1508" t="s">
        <v>6037</v>
      </c>
      <c r="J1508" t="str">
        <f t="shared" si="69"/>
        <v>1.8196757475482386, -1.2552058559707184, 0.15278640389442444, -0.5617166322520752, 0.9361957907676697, -3.1403942743884485</v>
      </c>
      <c r="K1508" t="str">
        <f t="shared" si="70"/>
        <v>-0.003941732924431562, 0.0013193853665143251, 0.0, 0.007761916145682335, -0.0017144503071904182, -6.38975907349959e-05</v>
      </c>
      <c r="L1508" t="str">
        <f t="shared" si="71"/>
        <v>-2.25600266456604, -3.447524070739746, 0.04545073211193085, -0.21543404459953308, 0.14717790484428406, -0.007489756681025028</v>
      </c>
    </row>
    <row r="1509" spans="1:12" x14ac:dyDescent="0.25">
      <c r="A1509" t="s">
        <v>6038</v>
      </c>
      <c r="B1509">
        <v>2164030</v>
      </c>
      <c r="C1509">
        <v>1666325921</v>
      </c>
      <c r="D1509">
        <v>287553667</v>
      </c>
      <c r="F1509" t="s">
        <v>10</v>
      </c>
      <c r="G1509" t="s">
        <v>6039</v>
      </c>
      <c r="H1509" t="s">
        <v>6040</v>
      </c>
      <c r="I1509" t="s">
        <v>6041</v>
      </c>
      <c r="J1509" t="str">
        <f t="shared" si="69"/>
        <v>1.8196752707110804, -1.2551927131465455, 0.15278619527816772, -0.5617054265788575, 0.936159610748291, -3.14038330713381</v>
      </c>
      <c r="K1509" t="str">
        <f t="shared" si="70"/>
        <v>-0.002670380985364318, 0.0008087495807558298, 0.0, 0.008338088169693947, -0.0013998431386426091, 0.0015948215732350945</v>
      </c>
      <c r="L1509" t="str">
        <f t="shared" si="71"/>
        <v>-2.2246291637420654, -3.440944194793701, 0.02603905275464058, -0.22220149636268616, 0.11715945601463318, -0.014188727363944054</v>
      </c>
    </row>
    <row r="1510" spans="1:12" x14ac:dyDescent="0.25">
      <c r="A1510" t="s">
        <v>6042</v>
      </c>
      <c r="B1510">
        <v>2164031</v>
      </c>
      <c r="C1510">
        <v>1666325921</v>
      </c>
      <c r="D1510">
        <v>289272626</v>
      </c>
      <c r="F1510" t="s">
        <v>10</v>
      </c>
      <c r="G1510" t="s">
        <v>6043</v>
      </c>
      <c r="H1510" t="s">
        <v>6044</v>
      </c>
      <c r="I1510" t="s">
        <v>6045</v>
      </c>
      <c r="J1510" t="str">
        <f t="shared" si="69"/>
        <v>1.8196876684771937, -1.2551914316466828, 0.15277427434921265, -0.5617303413203736, 0.9361472725868225, -3.140433136616842</v>
      </c>
      <c r="K1510" t="str">
        <f t="shared" si="70"/>
        <v>-0.001966867595911026, 0.0006536006112582982, 0.0, 0.007673533633351326, -0.001438506180420518, 0.0019325271714478731</v>
      </c>
      <c r="L1510" t="str">
        <f t="shared" si="71"/>
        <v>-2.2644333839416504, -3.524463653564453, 0.008779412135481834, -0.27346062660217285, 0.09377627074718475, -0.012834249995648861</v>
      </c>
    </row>
    <row r="1511" spans="1:12" x14ac:dyDescent="0.25">
      <c r="A1511" t="s">
        <v>6046</v>
      </c>
      <c r="B1511">
        <v>2164032</v>
      </c>
      <c r="C1511">
        <v>1666325921</v>
      </c>
      <c r="D1511">
        <v>290983280</v>
      </c>
      <c r="F1511" t="s">
        <v>10</v>
      </c>
      <c r="G1511" t="s">
        <v>6047</v>
      </c>
      <c r="H1511" t="s">
        <v>6048</v>
      </c>
      <c r="I1511" t="s">
        <v>6049</v>
      </c>
      <c r="J1511" t="str">
        <f t="shared" si="69"/>
        <v>1.819676701222555, -1.255154864197113, 0.15274879336357117, -0.561693863277771, 0.9361845850944519, -3.140420738850729</v>
      </c>
      <c r="K1511" t="str">
        <f t="shared" si="70"/>
        <v>-0.0016774723771959543, 0.0005529408808797598, 0.0, 0.005368427373468876, -0.004117261152714491, 0.0010163502302020788</v>
      </c>
      <c r="L1511" t="str">
        <f t="shared" si="71"/>
        <v>-2.2389144897460938, -3.486426830291748, 0.00879889726638794, -0.2579713463783264, 0.0734659731388092, -0.014051353558897972</v>
      </c>
    </row>
    <row r="1512" spans="1:12" x14ac:dyDescent="0.25">
      <c r="A1512" t="s">
        <v>6050</v>
      </c>
      <c r="B1512">
        <v>2164033</v>
      </c>
      <c r="C1512">
        <v>1666325921</v>
      </c>
      <c r="D1512">
        <v>292694915</v>
      </c>
      <c r="F1512" t="s">
        <v>10</v>
      </c>
      <c r="G1512" t="s">
        <v>6051</v>
      </c>
      <c r="H1512" t="s">
        <v>6052</v>
      </c>
      <c r="I1512" t="s">
        <v>6053</v>
      </c>
      <c r="J1512" t="str">
        <f t="shared" si="69"/>
        <v>1.8196633497821253, -1.2552040380290528, 0.152823343873024, -0.5616837304881592, 0.9362074136734009, -3.1403959433185022</v>
      </c>
      <c r="K1512" t="str">
        <f t="shared" si="70"/>
        <v>-0.0014966242015361786, 0.00047924125101417303, 0.0, 0.0033454743679612875, -0.0059957304038107395, 0.0006514243432320654</v>
      </c>
      <c r="L1512" t="str">
        <f t="shared" si="71"/>
        <v>-2.2105865478515625, -3.414569854736328, -0.00981647428125143, -0.25276339054107666, 0.1247599720954895, -0.01802762784063816</v>
      </c>
    </row>
    <row r="1513" spans="1:12" x14ac:dyDescent="0.25">
      <c r="A1513" t="s">
        <v>6054</v>
      </c>
      <c r="B1513">
        <v>2164034</v>
      </c>
      <c r="C1513">
        <v>1666325921</v>
      </c>
      <c r="D1513">
        <v>294404747</v>
      </c>
      <c r="F1513" t="s">
        <v>10</v>
      </c>
      <c r="G1513" t="s">
        <v>6055</v>
      </c>
      <c r="H1513" t="s">
        <v>6056</v>
      </c>
      <c r="I1513" t="s">
        <v>6057</v>
      </c>
      <c r="J1513" t="str">
        <f t="shared" si="69"/>
        <v>1.8196376005755823, -1.255215899353363, 0.1527990698814392, -0.561696009044983, 0.936146080493927, -3.1403961817370813</v>
      </c>
      <c r="K1513" t="str">
        <f t="shared" si="70"/>
        <v>-0.0011449612211436033, 0.00013680444681085646, 0.0, 0.0014661814784631133, -0.00518205389380455, 6.753241177648306e-05</v>
      </c>
      <c r="L1513" t="str">
        <f t="shared" si="71"/>
        <v>-2.2904412746429443, -3.341810703277588, -0.025155972689390182, -0.20555423200130463, 0.10874110460281372, -0.06603801250457764</v>
      </c>
    </row>
    <row r="1514" spans="1:12" x14ac:dyDescent="0.25">
      <c r="A1514" t="s">
        <v>6058</v>
      </c>
      <c r="B1514">
        <v>2164035</v>
      </c>
      <c r="C1514">
        <v>1666325921</v>
      </c>
      <c r="D1514">
        <v>296128264</v>
      </c>
      <c r="F1514" t="s">
        <v>10</v>
      </c>
      <c r="G1514" t="s">
        <v>6059</v>
      </c>
      <c r="H1514" t="s">
        <v>6060</v>
      </c>
      <c r="I1514" t="s">
        <v>6061</v>
      </c>
      <c r="J1514" t="str">
        <f t="shared" si="69"/>
        <v>1.8196757475482386, -1.2552280288985749, 0.15278677642345428, -0.5617072147182007, 0.9361220002174377, -3.1404479185687464</v>
      </c>
      <c r="K1514" t="str">
        <f t="shared" si="70"/>
        <v>-0.001153973862528801, 0.0002130435750586912, 0.0, 0.0006708423024974763, -0.0042280335910618305, -0.0007995642954483628</v>
      </c>
      <c r="L1514" t="str">
        <f t="shared" si="71"/>
        <v>-2.3231210708618164, -3.304924964904785, -0.0661441832780838, -0.1310862898826599, 0.09659485518932343, -0.10449356585741043</v>
      </c>
    </row>
    <row r="1515" spans="1:12" x14ac:dyDescent="0.25">
      <c r="A1515" t="s">
        <v>6062</v>
      </c>
      <c r="B1515">
        <v>2164036</v>
      </c>
      <c r="C1515">
        <v>1666325921</v>
      </c>
      <c r="D1515">
        <v>298023121</v>
      </c>
      <c r="F1515" t="s">
        <v>10</v>
      </c>
      <c r="G1515" t="s">
        <v>6063</v>
      </c>
      <c r="H1515" t="s">
        <v>6064</v>
      </c>
      <c r="I1515" t="s">
        <v>6065</v>
      </c>
      <c r="J1515" t="str">
        <f t="shared" si="69"/>
        <v>1.819676701222555, -1.25519152105365, 0.1527860164642334, -0.5616687101176758, 0.936148464679718, -3.1404104868518274</v>
      </c>
      <c r="K1515" t="str">
        <f t="shared" si="70"/>
        <v>-0.0016624012496322393, 0.00035273327375762165, -0.0005537887336686254, 0.0016971345758065581, -0.0037400571163743734, -0.0057487268932163715</v>
      </c>
      <c r="L1515" t="str">
        <f t="shared" si="71"/>
        <v>-1.9218363761901855, -3.376335620880127, -0.08769246935844421, -0.2704432010650635, 0.08738476037979126, -0.02406482771039009</v>
      </c>
    </row>
    <row r="1516" spans="1:12" x14ac:dyDescent="0.25">
      <c r="A1516" t="s">
        <v>6066</v>
      </c>
      <c r="B1516">
        <v>2164037</v>
      </c>
      <c r="C1516">
        <v>1666325921</v>
      </c>
      <c r="D1516">
        <v>299476015</v>
      </c>
      <c r="F1516" t="s">
        <v>10</v>
      </c>
      <c r="G1516" t="s">
        <v>6067</v>
      </c>
      <c r="H1516" t="s">
        <v>6068</v>
      </c>
      <c r="I1516" t="s">
        <v>6069</v>
      </c>
      <c r="J1516" t="str">
        <f t="shared" si="69"/>
        <v>1.819641415272848, -1.2551792424968262, 0.15279917418956757, -0.5616946977427979, 0.9361370205879211, -3.1404195467578333</v>
      </c>
      <c r="K1516" t="str">
        <f t="shared" si="70"/>
        <v>-0.0009745257557369769, 0.00034993069129996, -0.0005956647219136357, 0.003503408282995224, -0.0029666260816156864, -0.004702834412455559</v>
      </c>
      <c r="L1516" t="str">
        <f t="shared" si="71"/>
        <v>-1.9607064723968506, -3.455181121826172, -0.039836298674345016, -0.2697755992412567, 0.0991295725107193, -0.01642349362373352</v>
      </c>
    </row>
    <row r="1517" spans="1:12" x14ac:dyDescent="0.25">
      <c r="A1517" t="s">
        <v>6070</v>
      </c>
      <c r="B1517">
        <v>2164038</v>
      </c>
      <c r="C1517">
        <v>1666325921</v>
      </c>
      <c r="D1517">
        <v>300769539</v>
      </c>
      <c r="F1517" t="s">
        <v>10</v>
      </c>
      <c r="G1517" t="s">
        <v>6071</v>
      </c>
      <c r="H1517" t="s">
        <v>6072</v>
      </c>
      <c r="I1517" t="s">
        <v>6073</v>
      </c>
      <c r="J1517" t="str">
        <f t="shared" si="69"/>
        <v>1.8196786085711878, -1.2551807922175904, 0.15277427434921265, -0.5616941016963501, 0.9361611604690552, -3.140394989644186</v>
      </c>
      <c r="K1517" t="str">
        <f t="shared" si="70"/>
        <v>0.001240140525624156, 0.00024065238540060818, -0.0005662587354891002, 0.0014874719781801105, -0.0020095680374652147, -0.0013777210842818022</v>
      </c>
      <c r="L1517" t="str">
        <f t="shared" si="71"/>
        <v>-1.992506980895996, -3.483586072921753, -0.007435536943376064, -0.28353747725486755, 0.09061622619628906, -0.06065427511930466</v>
      </c>
    </row>
    <row r="1518" spans="1:12" x14ac:dyDescent="0.25">
      <c r="A1518" t="s">
        <v>6074</v>
      </c>
      <c r="B1518">
        <v>2164039</v>
      </c>
      <c r="C1518">
        <v>1666325921</v>
      </c>
      <c r="D1518">
        <v>302040220</v>
      </c>
      <c r="F1518" t="s">
        <v>10</v>
      </c>
      <c r="G1518" t="s">
        <v>6075</v>
      </c>
      <c r="H1518" t="s">
        <v>6076</v>
      </c>
      <c r="I1518" t="s">
        <v>6077</v>
      </c>
      <c r="J1518" t="str">
        <f t="shared" si="69"/>
        <v>1.819653336201803, -1.2552300554564972, 0.1527988761663437, -0.5617106717875977, 0.936149001121521, -3.14044434229006</v>
      </c>
      <c r="K1518" t="str">
        <f t="shared" si="70"/>
        <v>0.0026982103008776903, 0.00017184161697514355, -0.00042868079617619514, -0.0006742232362739742, -0.001464518834836781, -0.00038460054202005267</v>
      </c>
      <c r="L1518" t="str">
        <f t="shared" si="71"/>
        <v>-1.7635034322738647, -3.461947441101074, 0.015140601433813572, -0.35095858573913574, 0.08285493403673172, -0.05497577786445618</v>
      </c>
    </row>
    <row r="1519" spans="1:12" x14ac:dyDescent="0.25">
      <c r="A1519" t="s">
        <v>6078</v>
      </c>
      <c r="B1519">
        <v>2164040</v>
      </c>
      <c r="C1519">
        <v>1666325921</v>
      </c>
      <c r="D1519">
        <v>303308650</v>
      </c>
      <c r="F1519" t="s">
        <v>10</v>
      </c>
      <c r="G1519" t="s">
        <v>6079</v>
      </c>
      <c r="H1519" t="s">
        <v>6080</v>
      </c>
      <c r="I1519" t="s">
        <v>6081</v>
      </c>
      <c r="J1519" t="str">
        <f t="shared" si="69"/>
        <v>1.819665257130758, -1.2552164953998108, 0.15282437205314636, -0.5617092412761231, 0.9361482858657837, -3.140420738850729</v>
      </c>
      <c r="K1519" t="str">
        <f t="shared" si="70"/>
        <v>0.0044902535155415535, 0.0001337098510703072, -0.0003155720769427717, -0.006275673862546682, -0.0011495912913233042, -0.00035251653753221035</v>
      </c>
      <c r="L1519" t="str">
        <f t="shared" si="71"/>
        <v>-2.1609573364257812, -3.362982749938965, 0.00892420019954443, -0.28387022018432617, 0.06173628196120262, -0.05144908279180527</v>
      </c>
    </row>
    <row r="1520" spans="1:12" x14ac:dyDescent="0.25">
      <c r="A1520" t="s">
        <v>6082</v>
      </c>
      <c r="B1520">
        <v>2164041</v>
      </c>
      <c r="C1520">
        <v>1666325921</v>
      </c>
      <c r="D1520">
        <v>304591757</v>
      </c>
      <c r="F1520" t="s">
        <v>10</v>
      </c>
      <c r="G1520" t="s">
        <v>6083</v>
      </c>
      <c r="H1520" t="s">
        <v>6084</v>
      </c>
      <c r="I1520" t="s">
        <v>6085</v>
      </c>
      <c r="J1520" t="str">
        <f t="shared" si="69"/>
        <v>1.8196776548968714, -1.255240098839142, 0.15276086330413818, -0.5617202085307618, 0.9361482858657837, -3.140444580708639</v>
      </c>
      <c r="K1520" t="str">
        <f t="shared" si="70"/>
        <v>0.0032023475505411625, 0.00011624799662968144, -0.00028829940129071474, -0.006239202804863453, -0.0012054383987560868, -0.00036890892079100013</v>
      </c>
      <c r="L1520" t="str">
        <f t="shared" si="71"/>
        <v>-2.146197557449341, -3.3239617347717285, -0.0690721794962883, -0.2433229684829712, 0.05505463108420372, -0.04382568970322609</v>
      </c>
    </row>
    <row r="1521" spans="1:12" x14ac:dyDescent="0.25">
      <c r="A1521" t="s">
        <v>6086</v>
      </c>
      <c r="B1521">
        <v>2164042</v>
      </c>
      <c r="C1521">
        <v>1666325921</v>
      </c>
      <c r="D1521">
        <v>305866855</v>
      </c>
      <c r="F1521" t="s">
        <v>10</v>
      </c>
      <c r="G1521" t="s">
        <v>6087</v>
      </c>
      <c r="H1521" t="s">
        <v>6088</v>
      </c>
      <c r="I1521" t="s">
        <v>6089</v>
      </c>
      <c r="J1521" t="str">
        <f t="shared" si="69"/>
        <v>1.81968862215151, -1.255179451113083, 0.1528235673904419, -0.5617322486690064, 0.9361233711242676, -3.1404197851764124</v>
      </c>
      <c r="K1521" t="str">
        <f t="shared" si="70"/>
        <v>0.0015786694129928946, 0.0002043197600869462, -0.00014812583685852587, -0.0032913272734731436, -0.001055399188771844, -0.00031089255935512483</v>
      </c>
      <c r="L1521" t="str">
        <f t="shared" si="71"/>
        <v>-1.9841868877410889, -3.431326389312744, -0.041936155408620834, -0.2965329885482788, 0.11351695656776428, -0.05791134014725685</v>
      </c>
    </row>
    <row r="1522" spans="1:12" x14ac:dyDescent="0.25">
      <c r="A1522" t="s">
        <v>6090</v>
      </c>
      <c r="B1522">
        <v>2164043</v>
      </c>
      <c r="C1522">
        <v>1666325921</v>
      </c>
      <c r="D1522">
        <v>307131475</v>
      </c>
      <c r="F1522" t="s">
        <v>10</v>
      </c>
      <c r="G1522" t="s">
        <v>6091</v>
      </c>
      <c r="H1522" t="s">
        <v>6092</v>
      </c>
      <c r="I1522" t="s">
        <v>6093</v>
      </c>
      <c r="J1522" t="str">
        <f t="shared" si="69"/>
        <v>1.8196762243853968, -1.2551920276931305, 0.15279869735240936, -0.5617072147182007, 0.9361245036125183, -3.1404452959643763</v>
      </c>
      <c r="K1522" t="str">
        <f t="shared" si="70"/>
        <v>0.0006573070422746241, 0.00012461737787816674, -0.00012606945529114455, -0.002040539402514696, -0.0009551406837999821, -0.00026528318994678557</v>
      </c>
      <c r="L1522" t="str">
        <f t="shared" si="71"/>
        <v>-1.876137375831604, -3.522130012512207, 0.0052598319016397, -0.3313450515270233, 0.14743468165397644, -0.02999001368880272</v>
      </c>
    </row>
    <row r="1523" spans="1:12" x14ac:dyDescent="0.25">
      <c r="A1523" t="s">
        <v>6094</v>
      </c>
      <c r="B1523">
        <v>2164044</v>
      </c>
      <c r="C1523">
        <v>1666325921</v>
      </c>
      <c r="D1523">
        <v>308403739</v>
      </c>
      <c r="F1523" t="s">
        <v>10</v>
      </c>
      <c r="G1523" t="s">
        <v>6095</v>
      </c>
      <c r="H1523" t="s">
        <v>6096</v>
      </c>
      <c r="I1523" t="s">
        <v>6097</v>
      </c>
      <c r="J1523" t="str">
        <f t="shared" si="69"/>
        <v>1.8197010199176233, -1.2552162271789093, 0.15277428925037384, -0.5617198509028931, 0.9361622929573059, -3.14044434229006</v>
      </c>
      <c r="K1523" t="str">
        <f t="shared" si="70"/>
        <v>0.0009856449905782938, 1.060903105098987e-05, -0.00011055114009650424, -0.0015837069367989898, -8.843976684147492e-05, -0.00013209437020123005</v>
      </c>
      <c r="L1523" t="str">
        <f t="shared" si="71"/>
        <v>-1.7520201206207275, -3.773344039916992, -0.004282796755433083, -0.3683253526687622, 0.15555042028427124, -0.018945377320051193</v>
      </c>
    </row>
    <row r="1524" spans="1:12" x14ac:dyDescent="0.25">
      <c r="A1524" t="s">
        <v>6098</v>
      </c>
      <c r="B1524">
        <v>2164045</v>
      </c>
      <c r="C1524">
        <v>1666325921</v>
      </c>
      <c r="D1524">
        <v>309690318</v>
      </c>
      <c r="F1524" t="s">
        <v>10</v>
      </c>
      <c r="G1524" t="s">
        <v>6099</v>
      </c>
      <c r="H1524" t="s">
        <v>6100</v>
      </c>
      <c r="I1524" t="s">
        <v>6101</v>
      </c>
      <c r="J1524" t="str">
        <f t="shared" si="69"/>
        <v>1.81968862215151, -1.2551931601813813, 0.1527606099843979, -0.5616846841624756, 0.9361125230789185, -3.1404319445239466</v>
      </c>
      <c r="K1524" t="str">
        <f t="shared" si="70"/>
        <v>0.002989955944940448, 1.4233368972327298e-07, -1.4831846328888787e-06, -0.0014118084218353033, 0.00479795690625906, -8.624818292446434e-06</v>
      </c>
      <c r="L1524" t="str">
        <f t="shared" si="71"/>
        <v>-1.9815409183502197, -3.6351981163024902, 0.07730217278003693, -0.3641037344932556, 0.11475396901369095, -0.024793077260255814</v>
      </c>
    </row>
    <row r="1525" spans="1:12" x14ac:dyDescent="0.25">
      <c r="A1525" t="s">
        <v>6102</v>
      </c>
      <c r="B1525">
        <v>2164046</v>
      </c>
      <c r="C1525">
        <v>1666325921</v>
      </c>
      <c r="D1525">
        <v>311578979</v>
      </c>
      <c r="F1525" t="s">
        <v>10</v>
      </c>
      <c r="G1525" t="s">
        <v>6103</v>
      </c>
      <c r="H1525" t="s">
        <v>6104</v>
      </c>
      <c r="I1525" t="s">
        <v>6105</v>
      </c>
      <c r="J1525" t="str">
        <f t="shared" si="69"/>
        <v>1.8196881453143519, -1.2552164655974885, 0.1528123915195465, -0.5617438119700928, 0.9361732602119446, -3.140395704899923</v>
      </c>
      <c r="K1525" t="str">
        <f t="shared" si="70"/>
        <v>0.003546296851709485, -0.0033998519647866488, -1.9898815040164664e-08, -0.0029216089751571417, 0.004048272036015987, -5.631389967675204e-07</v>
      </c>
      <c r="L1525" t="str">
        <f t="shared" si="71"/>
        <v>-1.8888134956359863, -3.4715492725372314, 0.10032598674297333, -0.39989158511161804, 0.13456420600414276, -0.01258309930562973</v>
      </c>
    </row>
    <row r="1526" spans="1:12" x14ac:dyDescent="0.25">
      <c r="A1526" t="s">
        <v>6106</v>
      </c>
      <c r="B1526">
        <v>2164047</v>
      </c>
      <c r="C1526">
        <v>1666325921</v>
      </c>
      <c r="D1526">
        <v>313561003</v>
      </c>
      <c r="F1526" t="s">
        <v>10</v>
      </c>
      <c r="G1526" t="s">
        <v>6107</v>
      </c>
      <c r="H1526" t="s">
        <v>6108</v>
      </c>
      <c r="I1526" t="s">
        <v>6109</v>
      </c>
      <c r="J1526" t="str">
        <f t="shared" si="69"/>
        <v>1.8196881453143519, -1.2551912826350708, 0.15274928510189056, -0.5617191356471558, 0.9361476302146912, -3.1404438654529017</v>
      </c>
      <c r="K1526" t="str">
        <f t="shared" si="70"/>
        <v>0.002677482319995761, -0.0023827864788472652, -2.6696797550407325e-10, -0.005502826999872923, 0.002423197729513049, -3.6768952327292936e-08</v>
      </c>
      <c r="L1526" t="str">
        <f t="shared" si="71"/>
        <v>-1.8954229354858398, -3.491816282272339, 0.1060408353805542, -0.3363713324069977, 0.1608952432870865, -0.00259354617446661</v>
      </c>
    </row>
    <row r="1527" spans="1:12" x14ac:dyDescent="0.25">
      <c r="A1527" t="s">
        <v>6110</v>
      </c>
      <c r="B1527">
        <v>2164048</v>
      </c>
      <c r="C1527">
        <v>1666325921</v>
      </c>
      <c r="D1527">
        <v>315562733</v>
      </c>
      <c r="F1527" t="s">
        <v>10</v>
      </c>
      <c r="G1527" t="s">
        <v>6111</v>
      </c>
      <c r="H1527" t="s">
        <v>6112</v>
      </c>
      <c r="I1527" t="s">
        <v>6113</v>
      </c>
      <c r="J1527" t="str">
        <f t="shared" si="69"/>
        <v>1.8197243849383753, -1.2552403670600434, 0.15279804170131683, -0.5617826741984864, 0.9361367225646973, -3.140395228062765</v>
      </c>
      <c r="K1527" t="str">
        <f t="shared" si="70"/>
        <v>0.0019748706836253405, -0.0001651938073337078, -3.5817163037549227e-12, -0.006113262381404638, 0.0018600765615701675, -2.4007500432077222e-09</v>
      </c>
      <c r="L1527" t="str">
        <f t="shared" si="71"/>
        <v>-1.6691064834594727, -3.6233108043670654, 0.04693828523159027, -0.36596786975860596, 0.1371244341135025, 0.031365297734737396</v>
      </c>
    </row>
    <row r="1528" spans="1:12" x14ac:dyDescent="0.25">
      <c r="A1528" t="s">
        <v>6114</v>
      </c>
      <c r="B1528">
        <v>2164049</v>
      </c>
      <c r="C1528">
        <v>1666325921</v>
      </c>
      <c r="D1528">
        <v>317570496</v>
      </c>
      <c r="F1528" t="s">
        <v>10</v>
      </c>
      <c r="G1528" t="s">
        <v>6115</v>
      </c>
      <c r="H1528" t="s">
        <v>6116</v>
      </c>
      <c r="I1528" t="s">
        <v>6117</v>
      </c>
      <c r="J1528" t="str">
        <f t="shared" si="69"/>
        <v>1.8197005430804651, -1.2552411419204255, 0.15278728306293488, -0.5617451232722779, 0.9361724257469177, -3.140419069920675</v>
      </c>
      <c r="K1528" t="str">
        <f t="shared" si="70"/>
        <v>0.0013954072492197156, -2.2162857931107283e-06, -4.8053297181226834e-14, -0.0062036653980612755, 0.0010405749781057239, -1.5675180597973792e-10</v>
      </c>
      <c r="L1528" t="str">
        <f t="shared" si="71"/>
        <v>-1.5672633647918701, -3.746281147003174, 0.0639302060008049, -0.3949929475784302, 0.15563181042671204, 0.02996908128261566</v>
      </c>
    </row>
    <row r="1529" spans="1:12" x14ac:dyDescent="0.25">
      <c r="A1529" t="s">
        <v>6118</v>
      </c>
      <c r="B1529">
        <v>2164050</v>
      </c>
      <c r="C1529">
        <v>1666325921</v>
      </c>
      <c r="D1529">
        <v>319561805</v>
      </c>
      <c r="F1529" t="s">
        <v>10</v>
      </c>
      <c r="G1529" t="s">
        <v>6119</v>
      </c>
      <c r="H1529" t="s">
        <v>6120</v>
      </c>
      <c r="I1529" t="s">
        <v>6121</v>
      </c>
      <c r="J1529" t="str">
        <f t="shared" si="69"/>
        <v>1.819726292287008, -1.2552042466453095, 0.15278629958629608, -0.5617694419673462, 0.9361595511436462, -3.1404202620135706</v>
      </c>
      <c r="K1529" t="str">
        <f t="shared" si="70"/>
        <v>0.0028856308199465275, -2.9734303907957838e-08, -6.446962579130348e-16, -0.00873666349798441, 0.0005749886622652411, 0.0028451031539589167</v>
      </c>
      <c r="L1529" t="str">
        <f t="shared" si="71"/>
        <v>-1.7585560083389282, -3.647879123687744, 0.06427764892578125, -0.33398234844207764, 0.18842476606369019, -0.009483040310442448</v>
      </c>
    </row>
    <row r="1530" spans="1:12" x14ac:dyDescent="0.25">
      <c r="A1530" t="s">
        <v>6122</v>
      </c>
      <c r="B1530">
        <v>2164051</v>
      </c>
      <c r="C1530">
        <v>1666325921</v>
      </c>
      <c r="D1530">
        <v>321511367</v>
      </c>
      <c r="F1530" t="s">
        <v>10</v>
      </c>
      <c r="G1530" t="s">
        <v>6123</v>
      </c>
      <c r="H1530" t="s">
        <v>6124</v>
      </c>
      <c r="I1530" t="s">
        <v>6125</v>
      </c>
      <c r="J1530" t="str">
        <f t="shared" si="69"/>
        <v>1.8197010199176233, -1.2551784378341218, 0.15279926359653473, -0.5617802900126954, 0.936160683631897, -3.1403959433185022</v>
      </c>
      <c r="K1530" t="str">
        <f t="shared" si="70"/>
        <v>0.0033276632893830538, -3.989236441181987e-10, -8.649423174147472e-18, -0.008102876134216785, 0.0006393582443706691, 0.002891762414947152</v>
      </c>
      <c r="L1530" t="str">
        <f t="shared" si="71"/>
        <v>-1.8305377960205078, -3.701587677001953, 0.1550813615322113, -0.29577767848968506, 0.19260329008102417, -0.05024082213640213</v>
      </c>
    </row>
    <row r="1531" spans="1:12" x14ac:dyDescent="0.25">
      <c r="A1531" t="s">
        <v>6126</v>
      </c>
      <c r="B1531">
        <v>2164052</v>
      </c>
      <c r="C1531">
        <v>1666325921</v>
      </c>
      <c r="D1531">
        <v>323546352</v>
      </c>
      <c r="F1531" t="s">
        <v>10</v>
      </c>
      <c r="G1531" t="s">
        <v>6127</v>
      </c>
      <c r="H1531" t="s">
        <v>6128</v>
      </c>
      <c r="I1531" t="s">
        <v>6129</v>
      </c>
      <c r="J1531" t="str">
        <f t="shared" si="69"/>
        <v>1.8197386900531214, -1.2551781696132203, 0.15281222760677338, -0.5617646735957642, 0.9361870288848877, -3.140409533177511</v>
      </c>
      <c r="K1531" t="str">
        <f t="shared" si="70"/>
        <v>0.002826858311891556, -5.352069048364383e-12, -1.1604304848474459e-19, -0.00508460309356451, 0.0013000695034861565, 0.0013646504376083612</v>
      </c>
      <c r="L1531" t="str">
        <f t="shared" si="71"/>
        <v>-1.916440486907959, -3.7697887420654297, 0.05841702222824097, -0.30842331051826477, 0.20133446156978607, -0.03674861043691635</v>
      </c>
    </row>
    <row r="1532" spans="1:12" x14ac:dyDescent="0.25">
      <c r="A1532" t="s">
        <v>6130</v>
      </c>
      <c r="B1532">
        <v>2164053</v>
      </c>
      <c r="C1532">
        <v>1666325921</v>
      </c>
      <c r="D1532">
        <v>325541388</v>
      </c>
      <c r="F1532" t="s">
        <v>10</v>
      </c>
      <c r="G1532" t="s">
        <v>6131</v>
      </c>
      <c r="H1532" t="s">
        <v>6132</v>
      </c>
      <c r="I1532" t="s">
        <v>6133</v>
      </c>
      <c r="J1532" t="str">
        <f t="shared" si="69"/>
        <v>1.819686237965719, -1.2552157205394288, 0.15278670191764832, -0.5617651504329224, 0.9361608028411865, -3.1404457728015345</v>
      </c>
      <c r="K1532" t="str">
        <f t="shared" si="70"/>
        <v>0.0019630002789199352, -7.180483285870384e-14, -1.5568655902854284e-21, -0.0022456301376223564, 0.0040827663615345955, -0.0009589343681000173</v>
      </c>
      <c r="L1532" t="str">
        <f t="shared" si="71"/>
        <v>-1.9059299230575562, -3.7652130126953125, 0.034655023366212845, -0.3165367543697357, 0.17186269164085388, -0.01778692752122879</v>
      </c>
    </row>
    <row r="1533" spans="1:12" x14ac:dyDescent="0.25">
      <c r="A1533" t="s">
        <v>6134</v>
      </c>
      <c r="B1533">
        <v>2164054</v>
      </c>
      <c r="C1533">
        <v>1666325921</v>
      </c>
      <c r="D1533">
        <v>327527663</v>
      </c>
      <c r="F1533" t="s">
        <v>10</v>
      </c>
      <c r="G1533" t="s">
        <v>6135</v>
      </c>
      <c r="H1533" t="s">
        <v>6136</v>
      </c>
      <c r="I1533" t="s">
        <v>6137</v>
      </c>
      <c r="J1533" t="str">
        <f t="shared" si="69"/>
        <v>1.8197134176837366, -1.2551916104606171, 0.1527746319770813, -0.5617662233165284, 0.9361726641654968, -3.140432659779684</v>
      </c>
      <c r="K1533" t="str">
        <f t="shared" si="70"/>
        <v>0.0006103019695729017, -9.633534408018916e-16, -2.0887337563862547e-23, -0.001034257933497429, 0.004109901841729879, -0.0012079448206350207</v>
      </c>
      <c r="L1533" t="str">
        <f t="shared" si="71"/>
        <v>-1.7761377096176147, -3.787187337875366, 0.08034311234951019, -0.34647423028945923, 0.17175915837287903, 0.015433032065629959</v>
      </c>
    </row>
    <row r="1534" spans="1:12" x14ac:dyDescent="0.25">
      <c r="A1534" t="s">
        <v>6138</v>
      </c>
      <c r="B1534">
        <v>2164055</v>
      </c>
      <c r="C1534">
        <v>1666325921</v>
      </c>
      <c r="D1534">
        <v>329519512</v>
      </c>
      <c r="F1534" t="s">
        <v>10</v>
      </c>
      <c r="G1534" t="s">
        <v>6139</v>
      </c>
      <c r="H1534" t="s">
        <v>6140</v>
      </c>
      <c r="I1534" t="s">
        <v>6141</v>
      </c>
      <c r="J1534" t="str">
        <f t="shared" si="69"/>
        <v>1.81974965730776, -1.2552409631064911, 0.15279854834079742, -0.561780647640564, 0.9362099170684814, -3.1403821150409144</v>
      </c>
      <c r="K1534" t="str">
        <f t="shared" si="70"/>
        <v>0.0004312017990741879, -1.292461683462164e-17, -2.8023031341289406e-25, -0.0008176874252967536, 0.003275078721344471, -0.0007536662742495537</v>
      </c>
      <c r="L1534" t="str">
        <f t="shared" si="71"/>
        <v>-1.7115082740783691, -3.6522412300109863, 0.06791899353265762, -0.376270055770874, 0.1435256004333496, 0.04538898169994354</v>
      </c>
    </row>
    <row r="1535" spans="1:12" x14ac:dyDescent="0.25">
      <c r="A1535" t="s">
        <v>6142</v>
      </c>
      <c r="B1535">
        <v>2164056</v>
      </c>
      <c r="C1535">
        <v>1666325921</v>
      </c>
      <c r="D1535">
        <v>331525089</v>
      </c>
      <c r="F1535" t="s">
        <v>10</v>
      </c>
      <c r="G1535" t="s">
        <v>6143</v>
      </c>
      <c r="H1535" t="s">
        <v>6144</v>
      </c>
      <c r="I1535" t="s">
        <v>6145</v>
      </c>
      <c r="J1535" t="str">
        <f t="shared" si="69"/>
        <v>1.8197620550738733, -1.255203203564026, 0.1527993381023407, -0.5617551368526001, 0.9361827373504639, -3.1404202620135706</v>
      </c>
      <c r="K1535" t="str">
        <f t="shared" si="70"/>
        <v>0.0006642974331043661, -1.7340021744826609e-19, -3.7596475185951775e-27, -0.000830771925393492, 0.00212753564119339, -4.920902574667707e-05</v>
      </c>
      <c r="L1535" t="str">
        <f t="shared" si="71"/>
        <v>-1.5888116359710693, -3.6848464012145996, 0.028477583080530167, -0.42685484886169434, 0.14307665824890137, 0.03221425414085388</v>
      </c>
    </row>
    <row r="1536" spans="1:12" x14ac:dyDescent="0.25">
      <c r="A1536" t="s">
        <v>6146</v>
      </c>
      <c r="B1536">
        <v>2164057</v>
      </c>
      <c r="C1536">
        <v>1666325921</v>
      </c>
      <c r="D1536">
        <v>335820538</v>
      </c>
      <c r="F1536" t="s">
        <v>10</v>
      </c>
      <c r="G1536" t="s">
        <v>6147</v>
      </c>
      <c r="H1536" t="s">
        <v>6148</v>
      </c>
      <c r="I1536" t="s">
        <v>6149</v>
      </c>
      <c r="J1536" t="str">
        <f t="shared" si="69"/>
        <v>1.8197382132159632, -1.2552156907371064, 0.1527988165616989, -0.5617930454066773, 0.9361835718154907, -3.1403828302966517</v>
      </c>
      <c r="K1536" t="str">
        <f t="shared" si="70"/>
        <v>0.0010912419529631734, -2.326385090236261e-21, -5.0440472373897356e-29, -0.005872261244803667, 0.0002954265510197729, 0.002592286327853799</v>
      </c>
      <c r="L1536" t="str">
        <f t="shared" si="71"/>
        <v>-1.7936758995056152, -3.6246461868286133, 0.11892251670360565, -0.33349764347076416, 0.20843806862831116, -0.00045245164074003696</v>
      </c>
    </row>
    <row r="1537" spans="1:12" x14ac:dyDescent="0.25">
      <c r="A1537" t="s">
        <v>6150</v>
      </c>
      <c r="B1537">
        <v>2164058</v>
      </c>
      <c r="C1537">
        <v>1666325921</v>
      </c>
      <c r="D1537">
        <v>340045627</v>
      </c>
      <c r="F1537" t="s">
        <v>10</v>
      </c>
      <c r="G1537" t="s">
        <v>6151</v>
      </c>
      <c r="H1537" t="s">
        <v>6152</v>
      </c>
      <c r="I1537" t="s">
        <v>6153</v>
      </c>
      <c r="J1537" t="str">
        <f t="shared" si="69"/>
        <v>1.8197229544269007, -1.255228118305542, 0.1528121829032898, -0.561791257267334, 0.936173141002655, -3.1403844992267054</v>
      </c>
      <c r="K1537" t="str">
        <f t="shared" si="70"/>
        <v>0.0031500449404120445, -3.121142686547589e-23, -6.767232580508727e-31, -0.006111180875450373, 1.9289242118247785e-05, 0.0025413043331354856</v>
      </c>
      <c r="L1537" t="str">
        <f t="shared" si="71"/>
        <v>-2.0172619819641113, -3.572056531906128, 0.14586041867733002, -0.27225053310394287, 0.22087091207504272, -0.006719276774674654</v>
      </c>
    </row>
    <row r="1538" spans="1:12" x14ac:dyDescent="0.25">
      <c r="A1538" t="s">
        <v>6154</v>
      </c>
      <c r="B1538">
        <v>2164059</v>
      </c>
      <c r="C1538">
        <v>1666325921</v>
      </c>
      <c r="D1538">
        <v>344251081</v>
      </c>
      <c r="F1538" t="s">
        <v>10</v>
      </c>
      <c r="G1538" t="s">
        <v>6155</v>
      </c>
      <c r="H1538" t="s">
        <v>6156</v>
      </c>
      <c r="I1538" t="s">
        <v>6157</v>
      </c>
      <c r="J1538" t="str">
        <f t="shared" si="69"/>
        <v>1.8197110334979456, -1.2552148264697571, 0.15281186997890472, -0.5618145030787964, 0.936185896396637, -3.1403961817370813</v>
      </c>
      <c r="K1538" t="str">
        <f t="shared" si="70"/>
        <v>0.001494046300649643, -4.187411242533479e-25, -9.079106208044592e-33, -0.002482622629031539, 1.2594497320606024e-06, 0.0013953850138932467</v>
      </c>
      <c r="L1538" t="str">
        <f t="shared" si="71"/>
        <v>-1.9723536968231201, -3.6741762161254883, 0.050829410552978516, -0.32436010241508484, 0.18396130204200745, 0.009373001754283905</v>
      </c>
    </row>
    <row r="1539" spans="1:12" x14ac:dyDescent="0.25">
      <c r="A1539" t="s">
        <v>6158</v>
      </c>
      <c r="B1539">
        <v>2164060</v>
      </c>
      <c r="C1539">
        <v>1666325921</v>
      </c>
      <c r="D1539">
        <v>347625442</v>
      </c>
      <c r="F1539" t="s">
        <v>10</v>
      </c>
      <c r="G1539" t="s">
        <v>6159</v>
      </c>
      <c r="H1539" t="s">
        <v>6160</v>
      </c>
      <c r="I1539" t="s">
        <v>6161</v>
      </c>
      <c r="J1539" t="str">
        <f t="shared" ref="J1539:J1602" si="72">RIGHT(LEFT(G1539,LEN(G1539)-1),LEN(G1539)-2)</f>
        <v>1.819711987172262, -1.2552395921996613, 0.15279820561408997, -0.5617900651744385, 0.9361976385116577, -3.1403964201556605</v>
      </c>
      <c r="K1539" t="str">
        <f t="shared" ref="K1539:K1602" si="73">RIGHT(LEFT(H1539,LEN(H1539)-1),LEN(H1539)-2)</f>
        <v>3.075510176131502e-05, -5.6179457366833334e-27, -1.218077896418897e-34, -0.00023123540449887514, 8.223307190746709e-08, 0.0009033374371938407</v>
      </c>
      <c r="L1539" t="str">
        <f t="shared" ref="L1539:L1602" si="74">RIGHT(LEFT(I1539,LEN(I1539)-1),LEN(I1539)-2)</f>
        <v>-1.661104440689087, -3.7652695178985596, 0.015131107531487942, -0.38898855447769165, 0.11113181710243225, 0.06680632382631302</v>
      </c>
    </row>
    <row r="1540" spans="1:12" x14ac:dyDescent="0.25">
      <c r="A1540" t="s">
        <v>6162</v>
      </c>
      <c r="B1540">
        <v>2164061</v>
      </c>
      <c r="C1540">
        <v>1666325921</v>
      </c>
      <c r="D1540">
        <v>350340071</v>
      </c>
      <c r="F1540" t="s">
        <v>10</v>
      </c>
      <c r="G1540" t="s">
        <v>6163</v>
      </c>
      <c r="H1540" t="s">
        <v>6164</v>
      </c>
      <c r="I1540" t="s">
        <v>6165</v>
      </c>
      <c r="J1540" t="str">
        <f t="shared" si="72"/>
        <v>1.8197625319110315, -1.255190448170044, 0.1527855545282364, -0.5618423980525513, 0.9361831545829773, -3.1404197851764124</v>
      </c>
      <c r="K1540" t="str">
        <f t="shared" si="73"/>
        <v>4.126189026010252e-07, -7.537191235641963e-29, -1.6342069144129437e-36, 7.514843309763819e-05, 5.369231725893542e-09, 0.0007433450664393604</v>
      </c>
      <c r="L1540" t="str">
        <f t="shared" si="74"/>
        <v>-1.5317312479019165, -3.6829886436462402, 0.034376360476017, -0.42838233709335327, 0.10017257928848267, 0.0511818528175354</v>
      </c>
    </row>
    <row r="1541" spans="1:12" x14ac:dyDescent="0.25">
      <c r="A1541" t="s">
        <v>6166</v>
      </c>
      <c r="B1541">
        <v>2164062</v>
      </c>
      <c r="C1541">
        <v>1666325921</v>
      </c>
      <c r="D1541">
        <v>353007360</v>
      </c>
      <c r="F1541" t="s">
        <v>10</v>
      </c>
      <c r="G1541" t="s">
        <v>6167</v>
      </c>
      <c r="H1541" t="s">
        <v>6168</v>
      </c>
      <c r="I1541" t="s">
        <v>6169</v>
      </c>
      <c r="J1541" t="str">
        <f t="shared" si="72"/>
        <v>1.8197391668902796, -1.2552299064448853, 0.15283767879009247, -0.5618291658214112, 0.9361828565597534, -3.140384022389547</v>
      </c>
      <c r="K1541" t="str">
        <f t="shared" si="73"/>
        <v>5.5358095885083e-09, -1.0112103636564508e-30, -2.192496940784813e-38, -0.00516810966655612, -0.0012842771830037236, 0.0033651890698820353</v>
      </c>
      <c r="L1541" t="str">
        <f t="shared" si="74"/>
        <v>-1.4700838327407837, -3.633702278137207, 0.031341224908828735, -0.40940311551094055, 0.13942670822143555, -0.03229803964495659</v>
      </c>
    </row>
    <row r="1542" spans="1:12" x14ac:dyDescent="0.25">
      <c r="A1542" t="s">
        <v>6170</v>
      </c>
      <c r="B1542">
        <v>2164063</v>
      </c>
      <c r="C1542">
        <v>1666325921</v>
      </c>
      <c r="D1542">
        <v>355625512</v>
      </c>
      <c r="F1542" t="s">
        <v>10</v>
      </c>
      <c r="G1542" t="s">
        <v>6171</v>
      </c>
      <c r="H1542" t="s">
        <v>6172</v>
      </c>
      <c r="I1542" t="s">
        <v>6173</v>
      </c>
      <c r="J1542" t="str">
        <f t="shared" si="72"/>
        <v>1.819700066243307, -1.2551779013923188, 0.15278640389442444, -0.5618154567531128, 0.9361712336540222, -3.1404479185687464</v>
      </c>
      <c r="K1542" t="str">
        <f t="shared" si="73"/>
        <v>0.005419840104877949, -1.3566677115163603e-32, -2.9415216584027965e-40, -0.008336173370480537, -0.005218894686549902, 0.0025140054058283567</v>
      </c>
      <c r="L1542" t="str">
        <f t="shared" si="74"/>
        <v>-1.7668118476867676, -3.7354578971862793, 0.05491555482149124, -0.34531742334365845, 0.24921998381614685, -0.047204695641994476</v>
      </c>
    </row>
    <row r="1543" spans="1:12" x14ac:dyDescent="0.25">
      <c r="A1543" t="s">
        <v>6174</v>
      </c>
      <c r="B1543">
        <v>2164064</v>
      </c>
      <c r="C1543">
        <v>1666325921</v>
      </c>
      <c r="D1543">
        <v>357598141</v>
      </c>
      <c r="F1543" t="s">
        <v>10</v>
      </c>
      <c r="G1543" t="s">
        <v>6175</v>
      </c>
      <c r="H1543" t="s">
        <v>6176</v>
      </c>
      <c r="I1543" t="s">
        <v>6177</v>
      </c>
      <c r="J1543" t="str">
        <f t="shared" si="72"/>
        <v>1.819761101399557, -1.2551914912513276, 0.15281173586845398, -0.561827616100647, 0.9361623525619507, -3.140385691319601</v>
      </c>
      <c r="K1543" t="str">
        <f t="shared" si="73"/>
        <v>0.004876826889812946, -1.8201431440360332e-34, -3.946056475538685e-42, -0.006449248641729355, -0.0020193923264741898, 0.0001905333629110828</v>
      </c>
      <c r="L1543" t="str">
        <f t="shared" si="74"/>
        <v>-1.9240394830703735, -3.753209114074707, 0.15964239835739136, -0.31484076380729675, 0.282733291387558, 0.01893162913620472</v>
      </c>
    </row>
    <row r="1544" spans="1:12" x14ac:dyDescent="0.25">
      <c r="A1544" t="s">
        <v>6178</v>
      </c>
      <c r="B1544">
        <v>2164065</v>
      </c>
      <c r="C1544">
        <v>1666325921</v>
      </c>
      <c r="D1544">
        <v>359368598</v>
      </c>
      <c r="F1544" t="s">
        <v>10</v>
      </c>
      <c r="G1544" t="s">
        <v>6179</v>
      </c>
      <c r="H1544" t="s">
        <v>6180</v>
      </c>
      <c r="I1544" t="s">
        <v>6181</v>
      </c>
      <c r="J1544" t="str">
        <f t="shared" si="72"/>
        <v>1.8197372595416468, -1.2552043956569214, 0.15282392501831055, -0.5618511003306885, 0.9361879825592041, -3.140383783970968</v>
      </c>
      <c r="K1544" t="str">
        <f t="shared" si="73"/>
        <v>0.0030219026375561953, -2.4419544510821168e-36, -5.324934164434305e-44, -0.0032897733617573977, 0.006560797803103924, 1.244046779902419e-05</v>
      </c>
      <c r="L1544" t="str">
        <f t="shared" si="74"/>
        <v>-1.8249262571334839, -3.702380657196045, 0.18384911119937897, -0.3373163938522339, 0.21614129841327667, 0.01936100795865059</v>
      </c>
    </row>
    <row r="1545" spans="1:12" x14ac:dyDescent="0.25">
      <c r="A1545" t="s">
        <v>6182</v>
      </c>
      <c r="B1545">
        <v>2164066</v>
      </c>
      <c r="C1545">
        <v>1666325921</v>
      </c>
      <c r="D1545">
        <v>361572240</v>
      </c>
      <c r="F1545" t="s">
        <v>10</v>
      </c>
      <c r="G1545" t="s">
        <v>6183</v>
      </c>
      <c r="H1545" t="s">
        <v>6184</v>
      </c>
      <c r="I1545" t="s">
        <v>6185</v>
      </c>
      <c r="J1545" t="str">
        <f t="shared" si="72"/>
        <v>1.8197482267962855, -1.255229578619339, 0.1527988165616989, -0.5618885320476075, 0.9362362623214722, -3.1403844992267054</v>
      </c>
      <c r="K1545" t="str">
        <f t="shared" si="73"/>
        <v>0.0019485740922391415, -3.2761937706374926e-38, -1.401298464324817e-45, -0.0019020125037059188, 0.010200731456279755, 8.122735835058847e-07</v>
      </c>
      <c r="L1545" t="str">
        <f t="shared" si="74"/>
        <v>-1.7283689975738525, -3.639897346496582, 0.20739218592643738, -0.36241939663887024, 0.1005261167883873, -0.07953986525535583</v>
      </c>
    </row>
    <row r="1546" spans="1:12" x14ac:dyDescent="0.25">
      <c r="A1546" t="s">
        <v>6186</v>
      </c>
      <c r="B1546">
        <v>2164067</v>
      </c>
      <c r="C1546">
        <v>1666325921</v>
      </c>
      <c r="D1546">
        <v>363574602</v>
      </c>
      <c r="F1546" t="s">
        <v>10</v>
      </c>
      <c r="G1546" t="s">
        <v>6187</v>
      </c>
      <c r="H1546" t="s">
        <v>6188</v>
      </c>
      <c r="I1546" t="s">
        <v>6189</v>
      </c>
      <c r="J1546" t="str">
        <f t="shared" si="72"/>
        <v>1.819723908101217, -1.2552287143519898, 0.15278714895248413, -0.5618246358684083, 0.936183512210846, -3.140409533177511</v>
      </c>
      <c r="K1546" t="str">
        <f t="shared" si="73"/>
        <v>0.0004923458909615874, -4.3954388800630105e-40, 0.0019457140006124973, -0.001325795310549438, 0.004817217122763395, -0.0013041547499597073</v>
      </c>
      <c r="L1546" t="str">
        <f t="shared" si="74"/>
        <v>-1.7214977741241455, -3.635962963104248, 0.14700114727020264, -0.32054057717323303, 0.16653020679950714, -0.08305953443050385</v>
      </c>
    </row>
    <row r="1547" spans="1:12" x14ac:dyDescent="0.25">
      <c r="A1547" t="s">
        <v>6190</v>
      </c>
      <c r="B1547">
        <v>2164068</v>
      </c>
      <c r="C1547">
        <v>1666325921</v>
      </c>
      <c r="D1547">
        <v>365352210</v>
      </c>
      <c r="F1547" t="s">
        <v>10</v>
      </c>
      <c r="G1547" t="s">
        <v>6191</v>
      </c>
      <c r="H1547" t="s">
        <v>6192</v>
      </c>
      <c r="I1547" t="s">
        <v>6193</v>
      </c>
      <c r="J1547" t="str">
        <f t="shared" si="72"/>
        <v>1.8197372595416468, -1.255228118305542, 0.15282303094863892, -0.5618506234935303, 0.9361951947212219, -3.140386168156759</v>
      </c>
      <c r="K1547" t="str">
        <f t="shared" si="73"/>
        <v>0.0005602475721389055, 2.527248398109805e-05, 0.0018175470177084208, -0.0008751849527470767, 0.002280482556670904, -0.003166092559695244</v>
      </c>
      <c r="L1547" t="str">
        <f t="shared" si="74"/>
        <v>-2.027479887008667, -3.5583126544952393, 0.10997961461544037, -0.23811957240104675, 0.20521466434001923, -0.07995105534791946</v>
      </c>
    </row>
    <row r="1548" spans="1:12" x14ac:dyDescent="0.25">
      <c r="A1548" t="s">
        <v>6194</v>
      </c>
      <c r="B1548">
        <v>2164069</v>
      </c>
      <c r="C1548">
        <v>1666325921</v>
      </c>
      <c r="D1548">
        <v>366969693</v>
      </c>
      <c r="F1548" t="s">
        <v>10</v>
      </c>
      <c r="G1548" t="s">
        <v>6195</v>
      </c>
      <c r="H1548" t="s">
        <v>6196</v>
      </c>
      <c r="I1548" t="s">
        <v>6197</v>
      </c>
      <c r="J1548" t="str">
        <f t="shared" si="72"/>
        <v>1.819723908101217, -1.2551914912513276, 0.1527854949235916, -0.5617998403361817, 0.9362086057662964, -3.14040977159609</v>
      </c>
      <c r="K1548" t="str">
        <f t="shared" si="73"/>
        <v>-0.0003744699351955205, 8.076833910308778e-05, 0.0014589268248528242, 0.0007203232380561531, 0.0014418091159313917, -0.004907673690468073</v>
      </c>
      <c r="L1548" t="str">
        <f t="shared" si="74"/>
        <v>-2.1161789894104004, -3.3380627632141113, 0.0705929771065712, -0.23199190199375153, 0.18947604298591614, -0.024277091026306152</v>
      </c>
    </row>
    <row r="1549" spans="1:12" x14ac:dyDescent="0.25">
      <c r="A1549" t="s">
        <v>6198</v>
      </c>
      <c r="B1549">
        <v>2164070</v>
      </c>
      <c r="C1549">
        <v>1666325921</v>
      </c>
      <c r="D1549">
        <v>368289993</v>
      </c>
      <c r="F1549" t="s">
        <v>10</v>
      </c>
      <c r="G1549" t="s">
        <v>6199</v>
      </c>
      <c r="H1549" t="s">
        <v>6200</v>
      </c>
      <c r="I1549" t="s">
        <v>6201</v>
      </c>
      <c r="J1549" t="str">
        <f t="shared" si="72"/>
        <v>1.8197358290301722, -1.2552418869784852, 0.15278512239456177, -0.5617991250804444, 0.9362083673477173, -3.140420738850729</v>
      </c>
      <c r="K1549" t="str">
        <f t="shared" si="73"/>
        <v>-0.00246452703140676, 0.0002143755555152893, 0.0006841940339654684, 0.008910128846764565, 0.0008000789675861597, -0.004053087905049324</v>
      </c>
      <c r="L1549" t="str">
        <f t="shared" si="74"/>
        <v>-2.1211495399475098, -3.274075984954834, 0.035171449184417725, -0.3292769491672516, 0.1263166069984436, -0.007021553348749876</v>
      </c>
    </row>
    <row r="1550" spans="1:12" x14ac:dyDescent="0.25">
      <c r="A1550" t="s">
        <v>6202</v>
      </c>
      <c r="B1550">
        <v>2164071</v>
      </c>
      <c r="C1550">
        <v>1666325921</v>
      </c>
      <c r="D1550">
        <v>369579715</v>
      </c>
      <c r="F1550" t="s">
        <v>10</v>
      </c>
      <c r="G1550" t="s">
        <v>6203</v>
      </c>
      <c r="H1550" t="s">
        <v>6204</v>
      </c>
      <c r="I1550" t="s">
        <v>6205</v>
      </c>
      <c r="J1550" t="str">
        <f t="shared" si="72"/>
        <v>1.819735352193014, -1.255177990799286, 0.1527981013059616, -0.561763123875, 0.9361697435379028, -3.140406672154562</v>
      </c>
      <c r="K1550" t="str">
        <f t="shared" si="73"/>
        <v>-0.003805357962846756, 0.0015207899268716574, 3.03719916701084e-05, 0.007800960447639227, -0.0004771872190758586, -0.0019059560727328062</v>
      </c>
      <c r="L1550" t="str">
        <f t="shared" si="74"/>
        <v>-2.011582851409912, -3.422086715698242, 0.11139140278100967, -0.31673842668533325, 0.11188118159770966, -0.014602834358811378</v>
      </c>
    </row>
    <row r="1551" spans="1:12" x14ac:dyDescent="0.25">
      <c r="A1551" t="s">
        <v>6206</v>
      </c>
      <c r="B1551">
        <v>2164072</v>
      </c>
      <c r="C1551">
        <v>1666325921</v>
      </c>
      <c r="D1551">
        <v>370933778</v>
      </c>
      <c r="F1551" t="s">
        <v>10</v>
      </c>
      <c r="G1551" t="s">
        <v>6207</v>
      </c>
      <c r="H1551" t="s">
        <v>6208</v>
      </c>
      <c r="I1551" t="s">
        <v>6209</v>
      </c>
      <c r="J1551" t="str">
        <f t="shared" si="72"/>
        <v>1.8197487036334437, -1.2551915508559723, 0.152822807431221, -0.5617900651744385, 0.9362082481384277, -3.1404317061053675</v>
      </c>
      <c r="K1551" t="str">
        <f t="shared" si="73"/>
        <v>-0.003323368029668927, 0.0017070843605324626, 4.074790069807932e-07, 0.005013604648411274, -0.006271004676818848, -0.0001494595780968666</v>
      </c>
      <c r="L1551" t="str">
        <f t="shared" si="74"/>
        <v>-1.8430004119873047, -3.4619932174682617, 0.12550246715545654, -0.3155393600463867, 0.23491835594177246, -0.02994021773338318</v>
      </c>
    </row>
    <row r="1552" spans="1:12" x14ac:dyDescent="0.25">
      <c r="A1552" t="s">
        <v>6210</v>
      </c>
      <c r="B1552">
        <v>2164073</v>
      </c>
      <c r="C1552">
        <v>1666325921</v>
      </c>
      <c r="D1552">
        <v>372218200</v>
      </c>
      <c r="F1552" t="s">
        <v>10</v>
      </c>
      <c r="G1552" t="s">
        <v>6211</v>
      </c>
      <c r="H1552" t="s">
        <v>6212</v>
      </c>
      <c r="I1552" t="s">
        <v>6213</v>
      </c>
      <c r="J1552" t="str">
        <f t="shared" si="72"/>
        <v>1.8197491804706019, -1.2552288633636017, 0.15281148254871368, -0.5617790979197999, 0.9361732006072998, -3.1404081026660364</v>
      </c>
      <c r="K1552" t="str">
        <f t="shared" si="73"/>
        <v>-0.002323287772014737, 0.0014016290660947561, 5.466850971913573e-09, 0.0028722062706947327, -0.0034315281081944704, -9.75864259089576e-06</v>
      </c>
      <c r="L1552" t="str">
        <f t="shared" si="74"/>
        <v>-1.8701822757720947, -3.4102988243103027, 0.3009425401687622, -0.3052002489566803, 0.28658056259155273, -0.015378400683403015</v>
      </c>
    </row>
    <row r="1553" spans="1:12" x14ac:dyDescent="0.25">
      <c r="A1553" t="s">
        <v>6214</v>
      </c>
      <c r="B1553">
        <v>2164074</v>
      </c>
      <c r="C1553">
        <v>1666325921</v>
      </c>
      <c r="D1553">
        <v>373557313</v>
      </c>
      <c r="F1553" t="s">
        <v>10</v>
      </c>
      <c r="G1553" t="s">
        <v>6215</v>
      </c>
      <c r="H1553" t="s">
        <v>6216</v>
      </c>
      <c r="I1553" t="s">
        <v>6217</v>
      </c>
      <c r="J1553" t="str">
        <f t="shared" si="72"/>
        <v>1.8197234312640589, -1.2551788550666352, 0.15281178057193756, -0.5617922109416504, 0.9361873865127563, -3.140421454106466</v>
      </c>
      <c r="K1553" t="str">
        <f t="shared" si="73"/>
        <v>-0.0011250850511714816, 0.001078581903129816, 7.334478163700808e-11, 0.00038584612775593996, 0.005485554691404104, -6.371695917550824e-07</v>
      </c>
      <c r="L1553" t="str">
        <f t="shared" si="74"/>
        <v>-2.013718843460083, -3.4585299491882324, 0.3469747304916382, -0.27276867628097534, 0.23961171507835388, -0.005638597533106804</v>
      </c>
    </row>
    <row r="1554" spans="1:12" x14ac:dyDescent="0.25">
      <c r="A1554" t="s">
        <v>6218</v>
      </c>
      <c r="B1554">
        <v>2164075</v>
      </c>
      <c r="C1554">
        <v>1666325921</v>
      </c>
      <c r="D1554">
        <v>374834841</v>
      </c>
      <c r="F1554" t="s">
        <v>10</v>
      </c>
      <c r="G1554" t="s">
        <v>6219</v>
      </c>
      <c r="H1554" t="s">
        <v>6220</v>
      </c>
      <c r="I1554" t="s">
        <v>6221</v>
      </c>
      <c r="J1554" t="str">
        <f t="shared" si="72"/>
        <v>1.8197367827044886, -1.2551663678935547, 0.15278856456279755, -0.5617788595012208, 0.9362115263938904, -3.140432898198263</v>
      </c>
      <c r="K1554" t="str">
        <f t="shared" si="73"/>
        <v>-0.0006279341760091484, 0.0008832575986161828, 0.0007760315202176571, 2.5192994144163094e-05, 0.009715341962873936, -4.160262534469439e-08</v>
      </c>
      <c r="L1554" t="str">
        <f t="shared" si="74"/>
        <v>-2.2607674598693848, -3.3528943061828613, 0.29651927947998047, -0.19790607690811157, 0.10701435804367065, -0.05144380033016205</v>
      </c>
    </row>
    <row r="1555" spans="1:12" x14ac:dyDescent="0.25">
      <c r="A1555" t="s">
        <v>6222</v>
      </c>
      <c r="B1555">
        <v>2164076</v>
      </c>
      <c r="C1555">
        <v>1666325921</v>
      </c>
      <c r="D1555">
        <v>376121902</v>
      </c>
      <c r="F1555" t="s">
        <v>10</v>
      </c>
      <c r="G1555" t="s">
        <v>6223</v>
      </c>
      <c r="H1555" t="s">
        <v>6224</v>
      </c>
      <c r="I1555" t="s">
        <v>6225</v>
      </c>
      <c r="J1555" t="str">
        <f t="shared" si="72"/>
        <v>1.8197100798236292, -1.2551673215678711, 0.1528504192829132, -0.561788873081543, 0.9362456202507019, -3.1404340902911585</v>
      </c>
      <c r="K1555" t="str">
        <f t="shared" si="73"/>
        <v>-0.000583866611123085, 0.0008798022754490376, 0.003414703765884042, 0.0012449653586372733, 0.005523648113012314, -2.71635425264094e-09</v>
      </c>
      <c r="L1555" t="str">
        <f t="shared" si="74"/>
        <v>-2.3805506229400635, -3.424344301223755, 0.08490438759326935, -0.16291506588459015, 0.08552712947130203, -0.04297764599323273</v>
      </c>
    </row>
    <row r="1556" spans="1:12" x14ac:dyDescent="0.25">
      <c r="A1556" t="s">
        <v>6226</v>
      </c>
      <c r="B1556">
        <v>2164077</v>
      </c>
      <c r="C1556">
        <v>1666325921</v>
      </c>
      <c r="D1556">
        <v>377401639</v>
      </c>
      <c r="F1556" t="s">
        <v>10</v>
      </c>
      <c r="G1556" t="s">
        <v>6227</v>
      </c>
      <c r="H1556" t="s">
        <v>6228</v>
      </c>
      <c r="I1556" t="s">
        <v>6229</v>
      </c>
      <c r="J1556" t="str">
        <f t="shared" si="72"/>
        <v>1.8197363058673304, -1.2551556092551728, 0.15284764766693115, -0.5617519182017823, 0.9362428188323975, -3.140407387410299</v>
      </c>
      <c r="K1556" t="str">
        <f t="shared" si="73"/>
        <v>-0.006664256099611521, 0.0007070142310112715, 0.0024685037788003683, 0.007301335223019123, 0.0009888223139569163, -1.7735851676192738e-10</v>
      </c>
      <c r="L1556" t="str">
        <f t="shared" si="74"/>
        <v>-2.09537672996521, -3.3969602584838867, 0.03707343339920044, -0.22846508026123047, 0.11275868117809296, -0.0056361122988164425</v>
      </c>
    </row>
    <row r="1557" spans="1:12" x14ac:dyDescent="0.25">
      <c r="A1557" t="s">
        <v>6230</v>
      </c>
      <c r="B1557">
        <v>2164078</v>
      </c>
      <c r="C1557">
        <v>1666325921</v>
      </c>
      <c r="D1557">
        <v>378671297</v>
      </c>
      <c r="F1557" t="s">
        <v>10</v>
      </c>
      <c r="G1557" t="s">
        <v>6231</v>
      </c>
      <c r="H1557" t="s">
        <v>6232</v>
      </c>
      <c r="I1557" t="s">
        <v>6233</v>
      </c>
      <c r="J1557" t="str">
        <f t="shared" si="72"/>
        <v>1.8197115103351038, -1.2551691991141816, 0.15282213687896729, -0.5618150991252442, 0.93621826171875, -3.1404197851764124</v>
      </c>
      <c r="K1557" t="str">
        <f t="shared" si="73"/>
        <v>-0.005847978871315718, 0.000604334578383714, 0.0001236408279510215, 0.007750441320240498, -0.006122590973973274, -1.158024370839783e-11</v>
      </c>
      <c r="L1557" t="str">
        <f t="shared" si="74"/>
        <v>-2.008464813232422, -3.3363399505615234, 0.08081741631031036, -0.2541052997112274, 0.21366539597511292, -0.012029014527797699</v>
      </c>
    </row>
    <row r="1558" spans="1:12" x14ac:dyDescent="0.25">
      <c r="A1558" t="s">
        <v>6234</v>
      </c>
      <c r="B1558">
        <v>2164079</v>
      </c>
      <c r="C1558">
        <v>1666325921</v>
      </c>
      <c r="D1558">
        <v>379999567</v>
      </c>
      <c r="F1558" t="s">
        <v>10</v>
      </c>
      <c r="G1558" t="s">
        <v>6235</v>
      </c>
      <c r="H1558" t="s">
        <v>6236</v>
      </c>
      <c r="I1558" t="s">
        <v>6237</v>
      </c>
      <c r="J1558" t="str">
        <f t="shared" si="72"/>
        <v>1.8196867148028772, -1.2551925045302887, 0.15279750525951385, -0.5617526334575196, 0.9361712336540222, -3.1404200235949915</v>
      </c>
      <c r="K1558" t="str">
        <f t="shared" si="73"/>
        <v>-0.00347357545979321, 0.0006345545407384634, 1.6587994196015643e-06, 0.005629037972539663, -0.004918789491057396, 0.00015974983398336917</v>
      </c>
      <c r="L1558" t="str">
        <f t="shared" si="74"/>
        <v>-1.9152858257293701, -3.371943235397339, 0.13834793865680695, -0.3128539025783539, 0.19460266828536987, -0.014782562851905823</v>
      </c>
    </row>
    <row r="1559" spans="1:12" x14ac:dyDescent="0.25">
      <c r="A1559" t="s">
        <v>6238</v>
      </c>
      <c r="B1559">
        <v>2164080</v>
      </c>
      <c r="C1559">
        <v>1666325921</v>
      </c>
      <c r="D1559">
        <v>381279170</v>
      </c>
      <c r="F1559" t="s">
        <v>10</v>
      </c>
      <c r="G1559" t="s">
        <v>6239</v>
      </c>
      <c r="H1559" t="s">
        <v>6240</v>
      </c>
      <c r="I1559" t="s">
        <v>6241</v>
      </c>
      <c r="J1559" t="str">
        <f t="shared" si="72"/>
        <v>1.8197134176837366, -1.255216584806778, 0.15278589725494385, -0.5617420238307496, 0.9361712336540222, -3.1403842608081263</v>
      </c>
      <c r="K1559" t="str">
        <f t="shared" si="73"/>
        <v>-0.002116511110216379, 0.0005714143044315279, -0.003432256169617176, 0.0028545076493173838, -0.003242785343900323, 0.00023434705508407205</v>
      </c>
      <c r="L1559" t="str">
        <f t="shared" si="74"/>
        <v>-2.0234012603759766, -3.424805164337158, 0.19220197200775146, -0.2840989828109741, 0.189001202583313, -0.00970554444938898</v>
      </c>
    </row>
    <row r="1560" spans="1:12" x14ac:dyDescent="0.25">
      <c r="A1560" t="s">
        <v>6242</v>
      </c>
      <c r="B1560">
        <v>2164081</v>
      </c>
      <c r="C1560">
        <v>1666325921</v>
      </c>
      <c r="D1560">
        <v>382541062</v>
      </c>
      <c r="F1560" t="s">
        <v>10</v>
      </c>
      <c r="G1560" t="s">
        <v>6243</v>
      </c>
      <c r="H1560" t="s">
        <v>6244</v>
      </c>
      <c r="I1560" t="s">
        <v>6245</v>
      </c>
      <c r="J1560" t="str">
        <f t="shared" si="72"/>
        <v>1.8196991125689905, -1.255228505735733, 0.15278813242912292, -0.561727837925293, 0.9361609220504761, -3.1404200235949915</v>
      </c>
      <c r="K1560" t="str">
        <f t="shared" si="73"/>
        <v>-0.001050243736244738, 0.000516757951118052, -0.0023467349819839, 0.0013784411130473018, -0.001402395311743021, 0.0003044667246285826</v>
      </c>
      <c r="L1560" t="str">
        <f t="shared" si="74"/>
        <v>-1.9993047714233398, -3.4365968704223633, 0.21055063605308533, -0.28119611740112305, 0.19994202256202698, 0.02360936813056469</v>
      </c>
    </row>
    <row r="1561" spans="1:12" x14ac:dyDescent="0.25">
      <c r="A1561" t="s">
        <v>6246</v>
      </c>
      <c r="B1561">
        <v>2164082</v>
      </c>
      <c r="C1561">
        <v>1666325921</v>
      </c>
      <c r="D1561">
        <v>383836689</v>
      </c>
      <c r="F1561" t="s">
        <v>10</v>
      </c>
      <c r="G1561" t="s">
        <v>6247</v>
      </c>
      <c r="H1561" t="s">
        <v>6248</v>
      </c>
      <c r="I1561" t="s">
        <v>6249</v>
      </c>
      <c r="J1561" t="str">
        <f t="shared" si="72"/>
        <v>1.8197243849383753, -1.255230264072754, 0.15277458727359772, -0.5618172448924561, 0.9362101554870605, -3.1404205004321497</v>
      </c>
      <c r="K1561" t="str">
        <f t="shared" si="73"/>
        <v>8.593763050157577e-05, 0.00040252809412777424, -0.00022455760336015373, 0.00015571125550195575, -0.00014191614172887057, 0.000815964478533715</v>
      </c>
      <c r="L1561" t="str">
        <f t="shared" si="74"/>
        <v>-2.1651861667633057, -3.343899726867676, 0.11541015654802322, -0.2862491309642792, 0.145303875207901, 0.041835810989141464</v>
      </c>
    </row>
    <row r="1562" spans="1:12" x14ac:dyDescent="0.25">
      <c r="A1562" t="s">
        <v>6250</v>
      </c>
      <c r="B1562">
        <v>2164083</v>
      </c>
      <c r="C1562">
        <v>1666325921</v>
      </c>
      <c r="D1562">
        <v>385521909</v>
      </c>
      <c r="F1562" t="s">
        <v>10</v>
      </c>
      <c r="G1562" t="s">
        <v>6251</v>
      </c>
      <c r="H1562" t="s">
        <v>6252</v>
      </c>
      <c r="I1562" t="s">
        <v>6253</v>
      </c>
      <c r="J1562" t="str">
        <f t="shared" si="72"/>
        <v>1.8197129408465784, -1.2552166444114228, 0.15283668041229248, -0.5617919725230713, 0.9362218976020813, -3.1404064337359827</v>
      </c>
      <c r="K1562" t="str">
        <f t="shared" si="73"/>
        <v>0.0003782204003073275, 0.0004308110219426453, -3.01272689284815e-06, -0.0006999534089118242, -9.26611028262414e-06, 0.0015434689121320844</v>
      </c>
      <c r="L1562" t="str">
        <f t="shared" si="74"/>
        <v>-2.029489040374756, -3.3677420616149902, 0.04258611425757408, -0.3127313256263733, 0.1151210144162178, 0.03228936716914177</v>
      </c>
    </row>
    <row r="1563" spans="1:12" x14ac:dyDescent="0.25">
      <c r="A1563" t="s">
        <v>6254</v>
      </c>
      <c r="B1563">
        <v>2164084</v>
      </c>
      <c r="C1563">
        <v>1666325921</v>
      </c>
      <c r="D1563">
        <v>387543932</v>
      </c>
      <c r="F1563" t="s">
        <v>10</v>
      </c>
      <c r="G1563" t="s">
        <v>6255</v>
      </c>
      <c r="H1563" t="s">
        <v>6256</v>
      </c>
      <c r="I1563" t="s">
        <v>6257</v>
      </c>
      <c r="J1563" t="str">
        <f t="shared" si="72"/>
        <v>1.819711987172262, -1.2552161079696198, 0.1527862548828125, -0.5617922109416504, 0.9361828565597534, -3.1403823534594935</v>
      </c>
      <c r="K1563" t="str">
        <f t="shared" si="73"/>
        <v>0.0001780437887646258, 0.0004014250298496336, -4.04195752423675e-08, -0.0021276543848216534, -6.050107685950934e-07, 0.002958031604066491</v>
      </c>
      <c r="L1563" t="str">
        <f t="shared" si="74"/>
        <v>-2.2222816944122314, -3.379756450653076, 0.07266179472208023, -0.2655471861362457, 0.1275625377893448, 0.013372340239584446</v>
      </c>
    </row>
    <row r="1564" spans="1:12" x14ac:dyDescent="0.25">
      <c r="A1564" t="s">
        <v>6258</v>
      </c>
      <c r="B1564">
        <v>2164085</v>
      </c>
      <c r="C1564">
        <v>1666325921</v>
      </c>
      <c r="D1564">
        <v>389541778</v>
      </c>
      <c r="F1564" t="s">
        <v>10</v>
      </c>
      <c r="G1564" t="s">
        <v>6259</v>
      </c>
      <c r="H1564" t="s">
        <v>6260</v>
      </c>
      <c r="I1564" t="s">
        <v>6261</v>
      </c>
      <c r="J1564" t="str">
        <f t="shared" si="72"/>
        <v>1.8196867148028772, -1.2552296680263062, 0.15279780328273773, -0.5617777866176148, 0.9361712336540222, -3.1404088179217737</v>
      </c>
      <c r="K1564" t="str">
        <f t="shared" si="73"/>
        <v>6.237992238311563e-06, 0.0003736753424163908, -5.422802207277755e-10, -0.002164706587791443, -3.9502879189967643e-08, 0.002478282665833831</v>
      </c>
      <c r="L1564" t="str">
        <f t="shared" si="74"/>
        <v>-2.353825092315674, -3.307898759841919, 0.09862477332353592, -0.1872873604297638, 0.14163561165332794, -0.03670012205839157</v>
      </c>
    </row>
    <row r="1565" spans="1:12" x14ac:dyDescent="0.25">
      <c r="A1565" t="s">
        <v>6262</v>
      </c>
      <c r="B1565">
        <v>2164086</v>
      </c>
      <c r="C1565">
        <v>1666325921</v>
      </c>
      <c r="D1565">
        <v>391546027</v>
      </c>
      <c r="F1565" t="s">
        <v>10</v>
      </c>
      <c r="G1565" t="s">
        <v>6263</v>
      </c>
      <c r="H1565" t="s">
        <v>6264</v>
      </c>
      <c r="I1565" t="s">
        <v>6265</v>
      </c>
      <c r="J1565" t="str">
        <f t="shared" si="72"/>
        <v>1.8196747938739222, -1.255203292970993, 0.15279924869537354, -0.5617637199214478, 0.9361836314201355, -3.1404224077807825</v>
      </c>
      <c r="K1565" t="str">
        <f t="shared" si="73"/>
        <v>8.369062953761386e-08, 0.0003494874108582735, -7.275380384946795e-12, -0.0004656779346987605, -2.5792561419990534e-09, -0.00010377382568549365</v>
      </c>
      <c r="L1565" t="str">
        <f t="shared" si="74"/>
        <v>-2.093616247177124, -3.42979097366333, 0.06669145822525024, -0.2722076177597046, 0.11246167868375778, -0.014646829105913639</v>
      </c>
    </row>
    <row r="1566" spans="1:12" x14ac:dyDescent="0.25">
      <c r="A1566" t="s">
        <v>6266</v>
      </c>
      <c r="B1566">
        <v>2164087</v>
      </c>
      <c r="C1566">
        <v>1666325921</v>
      </c>
      <c r="D1566">
        <v>393501618</v>
      </c>
      <c r="F1566" t="s">
        <v>10</v>
      </c>
      <c r="G1566" t="s">
        <v>6267</v>
      </c>
      <c r="H1566" t="s">
        <v>6268</v>
      </c>
      <c r="I1566" t="s">
        <v>6269</v>
      </c>
      <c r="J1566" t="str">
        <f t="shared" si="72"/>
        <v>1.8197005430804651, -1.255203590994217, 0.15277384221553802, -0.5617786210826416, 0.9361587166786194, -3.1403964201556605</v>
      </c>
      <c r="K1566" t="str">
        <f t="shared" si="73"/>
        <v>-0.0025239374954253435, 0.0002757929905783385, -9.76085193032071e-14, -3.04054392472608e-05, -1.6840698280340405e-10, -0.0016642173286527395</v>
      </c>
      <c r="L1566" t="str">
        <f t="shared" si="74"/>
        <v>-1.9883277416229248, -3.3368661403656006, 0.07813715189695358, -0.2726742625236511, 0.08659574389457703, 0.021314363926649094</v>
      </c>
    </row>
    <row r="1567" spans="1:12" x14ac:dyDescent="0.25">
      <c r="A1567" t="s">
        <v>6270</v>
      </c>
      <c r="B1567">
        <v>2164088</v>
      </c>
      <c r="C1567">
        <v>1666325921</v>
      </c>
      <c r="D1567">
        <v>395506784</v>
      </c>
      <c r="F1567" t="s">
        <v>10</v>
      </c>
      <c r="G1567" t="s">
        <v>6271</v>
      </c>
      <c r="H1567" t="s">
        <v>6272</v>
      </c>
      <c r="I1567" t="s">
        <v>6273</v>
      </c>
      <c r="J1567" t="str">
        <f t="shared" si="72"/>
        <v>1.8196871916400355, -1.255203590994217, 0.15282301604747772, -0.561753587131836, 0.9361726641654968, -3.140432659779684</v>
      </c>
      <c r="K1567" t="str">
        <f t="shared" si="73"/>
        <v>-0.0017947015585377812, 0.0002578868588898331, -0.00013388702063821256, 0.0018744191620498896, -0.0022326484322547913, -0.0018639089539647102</v>
      </c>
      <c r="L1567" t="str">
        <f t="shared" si="74"/>
        <v>-2.2391884326934814, -3.340268850326538, 0.08844495564699173, -0.2246417999267578, 0.1490229219198227, 0.008726540021598339</v>
      </c>
    </row>
    <row r="1568" spans="1:12" x14ac:dyDescent="0.25">
      <c r="A1568" t="s">
        <v>6274</v>
      </c>
      <c r="B1568">
        <v>2164089</v>
      </c>
      <c r="C1568">
        <v>1666325921</v>
      </c>
      <c r="D1568">
        <v>399822533</v>
      </c>
      <c r="F1568" t="s">
        <v>10</v>
      </c>
      <c r="G1568" t="s">
        <v>6275</v>
      </c>
      <c r="H1568" t="s">
        <v>6276</v>
      </c>
      <c r="I1568" t="s">
        <v>6277</v>
      </c>
      <c r="J1568" t="str">
        <f t="shared" si="72"/>
        <v>1.8196752707110804, -1.2552288335612793, 0.1527983397245407, -0.5618165296367188, 0.9361727833747864, -3.1404202620135706</v>
      </c>
      <c r="K1568" t="str">
        <f t="shared" si="73"/>
        <v>-0.0014892006292939186, 0.0002868482260964811, -0.00029475230257958174, 0.0023746066726744175, -0.002970336703583598, -0.00010769796062959358</v>
      </c>
      <c r="L1568" t="str">
        <f t="shared" si="74"/>
        <v>-2.39555025100708, -3.316279649734497, 0.10133979469537735, -0.18803097307682037, 0.1902223527431488, -0.017476167529821396</v>
      </c>
    </row>
    <row r="1569" spans="1:12" x14ac:dyDescent="0.25">
      <c r="A1569" t="s">
        <v>6278</v>
      </c>
      <c r="B1569">
        <v>2164090</v>
      </c>
      <c r="C1569">
        <v>1666325921</v>
      </c>
      <c r="D1569">
        <v>404091626</v>
      </c>
      <c r="F1569" t="s">
        <v>10</v>
      </c>
      <c r="G1569" t="s">
        <v>6279</v>
      </c>
      <c r="H1569" t="s">
        <v>6280</v>
      </c>
      <c r="I1569" t="s">
        <v>6281</v>
      </c>
      <c r="J1569" t="str">
        <f t="shared" si="72"/>
        <v>1.8196995894061487, -1.2552170020392914, 0.15281091630458832, -0.5617779058269043, 0.9361612796783447, -3.140395466481344</v>
      </c>
      <c r="K1569" t="str">
        <f t="shared" si="73"/>
        <v>-0.0015794482314959168, 0.0002775306929834187, -0.00025539463968016207, 0.004829656798392534, -0.0013557762140408158, 0.0007152932230383158</v>
      </c>
      <c r="L1569" t="str">
        <f t="shared" si="74"/>
        <v>-2.415167808532715, -3.3293282985687256, 0.13022014498710632, -0.15010398626327515, 0.17821872234344482, -0.06996186077594757</v>
      </c>
    </row>
    <row r="1570" spans="1:12" x14ac:dyDescent="0.25">
      <c r="A1570" t="s">
        <v>6282</v>
      </c>
      <c r="B1570">
        <v>2164091</v>
      </c>
      <c r="C1570">
        <v>1666325921</v>
      </c>
      <c r="D1570">
        <v>408075937</v>
      </c>
      <c r="F1570" t="s">
        <v>10</v>
      </c>
      <c r="G1570" t="s">
        <v>6283</v>
      </c>
      <c r="H1570" t="s">
        <v>6284</v>
      </c>
      <c r="I1570" t="s">
        <v>6285</v>
      </c>
      <c r="J1570" t="str">
        <f t="shared" si="72"/>
        <v>1.8197115103351038, -1.2551910144141694, 0.15278784930706024, -0.5617506068995972, 0.9361362457275391, -3.140421454106466</v>
      </c>
      <c r="K1570" t="str">
        <f t="shared" si="73"/>
        <v>-0.004458670970052481, 0.0002640332095324993, -0.0001256434479728341, 0.00788961723446846, 0.0011445233831182122, 0.00011215883569093421</v>
      </c>
      <c r="L1570" t="str">
        <f t="shared" si="74"/>
        <v>-2.3266658782958984, -3.3059372901916504, 0.10922499746084213, -0.18039944767951965, 0.15274012088775635, -0.05562949925661087</v>
      </c>
    </row>
    <row r="1571" spans="1:12" x14ac:dyDescent="0.25">
      <c r="A1571" t="s">
        <v>6286</v>
      </c>
      <c r="B1571">
        <v>2164092</v>
      </c>
      <c r="C1571">
        <v>1666325921</v>
      </c>
      <c r="D1571">
        <v>410753155</v>
      </c>
      <c r="F1571" t="s">
        <v>10</v>
      </c>
      <c r="G1571" t="s">
        <v>6287</v>
      </c>
      <c r="H1571" t="s">
        <v>6288</v>
      </c>
      <c r="I1571" t="s">
        <v>6289</v>
      </c>
      <c r="J1571" t="str">
        <f t="shared" si="72"/>
        <v>1.8196752707110804, -1.2552035015872498, 0.15279953181743622, -0.5617388051799317, 0.9361850619316101, -3.1403966585742396</v>
      </c>
      <c r="K1571" t="str">
        <f t="shared" si="73"/>
        <v>-0.0056198216043412685, 0.0002517246175557375, -9.964923810912296e-05, 0.01061287708580494, 0.003828562330454588, -0.0026485640555620193</v>
      </c>
      <c r="L1571" t="str">
        <f t="shared" si="74"/>
        <v>-2.214982748031616, -3.3105292320251465, 0.03995732590556145, -0.1787959635257721, 0.13447076082229614, -0.03527569770812988</v>
      </c>
    </row>
    <row r="1572" spans="1:12" x14ac:dyDescent="0.25">
      <c r="A1572" t="s">
        <v>6290</v>
      </c>
      <c r="B1572">
        <v>2164093</v>
      </c>
      <c r="C1572">
        <v>1666325921</v>
      </c>
      <c r="D1572">
        <v>413433716</v>
      </c>
      <c r="F1572" t="s">
        <v>10</v>
      </c>
      <c r="G1572" t="s">
        <v>6291</v>
      </c>
      <c r="H1572" t="s">
        <v>6292</v>
      </c>
      <c r="I1572" t="s">
        <v>6293</v>
      </c>
      <c r="J1572" t="str">
        <f t="shared" si="72"/>
        <v>1.819662872944967, -1.255203829412796, 0.1527864634990692, -0.5617024463466187, 0.9361972212791443, -3.1404200235949915</v>
      </c>
      <c r="K1572" t="str">
        <f t="shared" si="73"/>
        <v>-0.004862244240939617, 0.0002405121485935524, -8.956267993198708e-05, 0.011524778790771961, 0.002565865870565176, -0.0033992643002420664</v>
      </c>
      <c r="L1572" t="str">
        <f t="shared" si="74"/>
        <v>-2.171393394470215, -3.3299949169158936, 0.07518507540225983, -0.24625074863433838, 0.09938136488199234, 0.00983033049851656</v>
      </c>
    </row>
    <row r="1573" spans="1:12" x14ac:dyDescent="0.25">
      <c r="A1573" t="s">
        <v>6294</v>
      </c>
      <c r="B1573">
        <v>2164094</v>
      </c>
      <c r="C1573">
        <v>1666325921</v>
      </c>
      <c r="D1573">
        <v>416125380</v>
      </c>
      <c r="F1573" t="s">
        <v>10</v>
      </c>
      <c r="G1573" t="s">
        <v>6295</v>
      </c>
      <c r="H1573" t="s">
        <v>6296</v>
      </c>
      <c r="I1573" t="s">
        <v>6297</v>
      </c>
      <c r="J1573" t="str">
        <f t="shared" si="72"/>
        <v>1.819650952016012, -1.2551669937423249, 0.15277278423309326, -0.5617177051356812, 0.9361943602561951, -3.14043099084963</v>
      </c>
      <c r="K1573" t="str">
        <f t="shared" si="73"/>
        <v>-0.0032016581390053034, 0.00023025591508485377, -8.207131031667814e-05, 0.009845900349318981, 0.00034025375498458743, -0.0014296357985585928</v>
      </c>
      <c r="L1573" t="str">
        <f t="shared" si="74"/>
        <v>-2.042200803756714, -3.3395986557006836, 0.04175271838903427, -0.313443660736084, 0.09803685545921326, 0.028327766805887222</v>
      </c>
    </row>
    <row r="1574" spans="1:12" x14ac:dyDescent="0.25">
      <c r="A1574" t="s">
        <v>6298</v>
      </c>
      <c r="B1574">
        <v>2164095</v>
      </c>
      <c r="C1574">
        <v>1666325921</v>
      </c>
      <c r="D1574">
        <v>418388704</v>
      </c>
      <c r="F1574" t="s">
        <v>10</v>
      </c>
      <c r="G1574" t="s">
        <v>6299</v>
      </c>
      <c r="H1574" t="s">
        <v>6300</v>
      </c>
      <c r="I1574" t="s">
        <v>6301</v>
      </c>
      <c r="J1574" t="str">
        <f t="shared" si="72"/>
        <v>1.8196399847613733, -1.2551921767047425, 0.15282362699508667, -0.56167025983844, 0.9361826181411743, -3.1404076258288782</v>
      </c>
      <c r="K1574" t="str">
        <f t="shared" si="73"/>
        <v>-0.001862433971837163, 0.00022083935618866235, -0.00012179557961644605, 0.0054161641746759415, -0.004405296873301268, -9.334501373814419e-05</v>
      </c>
      <c r="L1574" t="str">
        <f t="shared" si="74"/>
        <v>-2.206674337387085, -3.331634998321533, 0.030194565653800964, -0.29017719626426697, 0.13035018742084503, 0.03243594989180565</v>
      </c>
    </row>
    <row r="1575" spans="1:12" x14ac:dyDescent="0.25">
      <c r="A1575" t="s">
        <v>6302</v>
      </c>
      <c r="B1575">
        <v>2164096</v>
      </c>
      <c r="C1575">
        <v>1666325921</v>
      </c>
      <c r="D1575">
        <v>420232336</v>
      </c>
      <c r="F1575" t="s">
        <v>10</v>
      </c>
      <c r="G1575" t="s">
        <v>6303</v>
      </c>
      <c r="H1575" t="s">
        <v>6304</v>
      </c>
      <c r="I1575" t="s">
        <v>6305</v>
      </c>
      <c r="J1575" t="str">
        <f t="shared" si="72"/>
        <v>1.8196399847613733, -1.2551801961711426, 0.15278589725494385, -0.561732606296875, 0.9361847639083862, -3.1403828302966517</v>
      </c>
      <c r="K1575" t="str">
        <f t="shared" si="73"/>
        <v>-0.0013135698391124606, 0.00021216206368990242, -0.00017791060963645577, 0.0020700746681541204, -0.005553186405450106, 0.004433496855199337</v>
      </c>
      <c r="L1575" t="str">
        <f t="shared" si="74"/>
        <v>-2.388162612915039, -3.379380702972412, -0.014522990211844444, -0.2024703025817871, 0.21717354655265808, 0.01812572404742241</v>
      </c>
    </row>
    <row r="1576" spans="1:12" x14ac:dyDescent="0.25">
      <c r="A1576" t="s">
        <v>6306</v>
      </c>
      <c r="B1576">
        <v>2164097</v>
      </c>
      <c r="C1576">
        <v>1666325921</v>
      </c>
      <c r="D1576">
        <v>422072276</v>
      </c>
      <c r="F1576" t="s">
        <v>10</v>
      </c>
      <c r="G1576" t="s">
        <v>6307</v>
      </c>
      <c r="H1576" t="s">
        <v>6308</v>
      </c>
      <c r="I1576" t="s">
        <v>6309</v>
      </c>
      <c r="J1576" t="str">
        <f t="shared" si="72"/>
        <v>1.81962758699526, -1.255228952770569, 0.15278643369674683, -0.5617060226253052, 0.9361363053321838, -3.1404202620135706</v>
      </c>
      <c r="K1576" t="str">
        <f t="shared" si="73"/>
        <v>-0.001538582961075008, 0.0002041412953985855, -0.00019215690554119647, 0.0008347790571860969, -0.003183723194524646, 0.005041222553700209</v>
      </c>
      <c r="L1576" t="str">
        <f t="shared" si="74"/>
        <v>-2.4177002906799316, -3.340858221054077, 0.07952586561441422, -0.16785691678524017, 0.20632493495941162, -0.022263022139668465</v>
      </c>
    </row>
    <row r="1577" spans="1:12" x14ac:dyDescent="0.25">
      <c r="A1577" t="s">
        <v>6310</v>
      </c>
      <c r="B1577">
        <v>2164098</v>
      </c>
      <c r="C1577">
        <v>1666325921</v>
      </c>
      <c r="D1577">
        <v>423914465</v>
      </c>
      <c r="F1577" t="s">
        <v>10</v>
      </c>
      <c r="G1577" t="s">
        <v>6311</v>
      </c>
      <c r="H1577" t="s">
        <v>6312</v>
      </c>
      <c r="I1577" t="s">
        <v>6313</v>
      </c>
      <c r="J1577" t="str">
        <f t="shared" si="72"/>
        <v>1.8196523825274866, -1.255180076961853, 0.15276247262954712, -0.5616954129985352, 0.936174750328064, -3.1403971354113978</v>
      </c>
      <c r="K1577" t="str">
        <f t="shared" si="73"/>
        <v>-0.0016575135523453355, 0.00022815952252130955, -0.0002573373494669795, 0.0016234328504651785, 0.002732594031840563, 0.0025829768273979425</v>
      </c>
      <c r="L1577" t="str">
        <f t="shared" si="74"/>
        <v>-2.1283586025238037, -3.4405617713928223, 0.08378948271274567, -0.2220427691936493, 0.17946670949459076, -0.03313327580690384</v>
      </c>
    </row>
    <row r="1578" spans="1:12" x14ac:dyDescent="0.25">
      <c r="A1578" t="s">
        <v>6314</v>
      </c>
      <c r="B1578">
        <v>2164099</v>
      </c>
      <c r="C1578">
        <v>1666325921</v>
      </c>
      <c r="D1578">
        <v>425843558</v>
      </c>
      <c r="F1578" t="s">
        <v>10</v>
      </c>
      <c r="G1578" t="s">
        <v>6315</v>
      </c>
      <c r="H1578" t="s">
        <v>6316</v>
      </c>
      <c r="I1578" t="s">
        <v>6317</v>
      </c>
      <c r="J1578" t="str">
        <f t="shared" si="72"/>
        <v>1.8196528593646448, -1.2552163165858765, 0.15278823673725128, -0.5617324870875855, 0.9362474083900452, -3.1404715220080774</v>
      </c>
      <c r="K1578" t="str">
        <f t="shared" si="73"/>
        <v>-0.0024313039612025023, 7.073132292134687e-05, -0.00031473097624257207, 0.0034309914335608482, 0.007161010522395372, -0.0008375430479645729</v>
      </c>
      <c r="L1578" t="str">
        <f t="shared" si="74"/>
        <v>-1.5846940279006958, -3.7183775901794434, 0.10256733000278473, -0.36136573553085327, 0.10755295306444168, -0.02294294163584709</v>
      </c>
    </row>
    <row r="1579" spans="1:12" x14ac:dyDescent="0.25">
      <c r="A1579" t="s">
        <v>6318</v>
      </c>
      <c r="B1579">
        <v>2164100</v>
      </c>
      <c r="C1579">
        <v>1666325921</v>
      </c>
      <c r="D1579">
        <v>427859622</v>
      </c>
      <c r="F1579" t="s">
        <v>10</v>
      </c>
      <c r="G1579" t="s">
        <v>6319</v>
      </c>
      <c r="H1579" t="s">
        <v>6320</v>
      </c>
      <c r="I1579" t="s">
        <v>6321</v>
      </c>
      <c r="J1579" t="str">
        <f t="shared" si="72"/>
        <v>1.819655720387594, -1.2552178663066407, 0.15278811752796173, -0.561710314159729, 0.9361960291862488, -3.1403964201556605</v>
      </c>
      <c r="K1579" t="str">
        <f t="shared" si="73"/>
        <v>0.0017014492768794298, 1.9769256596191553e-06, -0.00016859038441907614, -0.000377348973415792, 0.00484065106138587, -0.0033961564768105745</v>
      </c>
      <c r="L1579" t="str">
        <f t="shared" si="74"/>
        <v>-1.8057411909103394, -3.767936944961548, 0.12388422340154648, -0.38102036714553833, 0.12894687056541443, -0.007818258367478848</v>
      </c>
    </row>
    <row r="1580" spans="1:12" x14ac:dyDescent="0.25">
      <c r="A1580" t="s">
        <v>6322</v>
      </c>
      <c r="B1580">
        <v>2164101</v>
      </c>
      <c r="C1580">
        <v>1666325921</v>
      </c>
      <c r="D1580">
        <v>429210778</v>
      </c>
      <c r="F1580" t="s">
        <v>10</v>
      </c>
      <c r="G1580" t="s">
        <v>6323</v>
      </c>
      <c r="H1580" t="s">
        <v>6324</v>
      </c>
      <c r="I1580" t="s">
        <v>6325</v>
      </c>
      <c r="J1580" t="str">
        <f t="shared" si="72"/>
        <v>1.8197034041034144, -1.2552288931659241, 0.1527741253376007, -0.5617221158793946, 0.9362081289291382, -3.1403823534594935</v>
      </c>
      <c r="K1580" t="str">
        <f t="shared" si="73"/>
        <v>0.007342247758060694, -0.0036650411784648895, -1.630428778298665e-05, -0.011218191124498844, 0.0029267496429383755, -0.0030591136310249567</v>
      </c>
      <c r="L1580" t="str">
        <f t="shared" si="74"/>
        <v>-2.1757102012634277, -3.6714553833007812, 0.06862299144268036, -0.2856271266937256, 0.13575983047485352, 0.035936348140239716</v>
      </c>
    </row>
    <row r="1581" spans="1:12" x14ac:dyDescent="0.25">
      <c r="A1581" t="s">
        <v>6326</v>
      </c>
      <c r="B1581">
        <v>2164102</v>
      </c>
      <c r="C1581">
        <v>1666325921</v>
      </c>
      <c r="D1581">
        <v>430521574</v>
      </c>
      <c r="F1581" t="s">
        <v>10</v>
      </c>
      <c r="G1581" t="s">
        <v>6327</v>
      </c>
      <c r="H1581" t="s">
        <v>6328</v>
      </c>
      <c r="I1581" t="s">
        <v>6329</v>
      </c>
      <c r="J1581" t="str">
        <f t="shared" si="72"/>
        <v>1.8196519056903284, -1.2552170616439362, 0.15279963612556458, -0.5617330831340333, 0.9362080097198486, -3.1404195467578333</v>
      </c>
      <c r="K1581" t="str">
        <f t="shared" si="73"/>
        <v>0.005078984424471855, -0.0037333648651838303, -2.1874282651879184e-07, -0.009632814675569534, 0.0002909339382313192, -0.0012744676787406206</v>
      </c>
      <c r="L1581" t="str">
        <f t="shared" si="74"/>
        <v>-2.140822649002075, -3.498713493347168, 0.03729073703289032, -0.2912735044956207, 0.10664337873458862, 0.02748880721628666</v>
      </c>
    </row>
    <row r="1582" spans="1:12" x14ac:dyDescent="0.25">
      <c r="A1582" t="s">
        <v>6330</v>
      </c>
      <c r="B1582">
        <v>2164103</v>
      </c>
      <c r="C1582">
        <v>1666325921</v>
      </c>
      <c r="D1582">
        <v>431827799</v>
      </c>
      <c r="F1582" t="s">
        <v>10</v>
      </c>
      <c r="G1582" t="s">
        <v>6331</v>
      </c>
      <c r="H1582" t="s">
        <v>6332</v>
      </c>
      <c r="I1582" t="s">
        <v>6333</v>
      </c>
      <c r="J1582" t="str">
        <f t="shared" si="72"/>
        <v>1.8196666876422327, -1.2552153927138825, 0.1527608335018158, -0.561770038013794, 0.9362212419509888, -3.1404195467578333</v>
      </c>
      <c r="K1582" t="str">
        <f t="shared" si="73"/>
        <v>0.0033247016835957766, -0.001436874852515757, -2.9347140273472405e-09, -0.0068579488433897495, -0.0017427183920517564, -8.321362838614732e-05</v>
      </c>
      <c r="L1582" t="str">
        <f t="shared" si="74"/>
        <v>-1.97062087059021, -3.569033622741699, 0.09905416518449783, -0.30234718322753906, 0.09886100888252258, 0.012382131069898605</v>
      </c>
    </row>
    <row r="1583" spans="1:12" x14ac:dyDescent="0.25">
      <c r="A1583" t="s">
        <v>6334</v>
      </c>
      <c r="B1583">
        <v>2164104</v>
      </c>
      <c r="C1583">
        <v>1666325921</v>
      </c>
      <c r="D1583">
        <v>433123930</v>
      </c>
      <c r="F1583" t="s">
        <v>10</v>
      </c>
      <c r="G1583" t="s">
        <v>6335</v>
      </c>
      <c r="H1583" t="s">
        <v>6336</v>
      </c>
      <c r="I1583" t="s">
        <v>6337</v>
      </c>
      <c r="J1583" t="str">
        <f t="shared" si="72"/>
        <v>1.819665257130758, -1.2551779311946412, 0.15277518332004547, -0.5617680114558716, 0.9361715912818909, -3.1403942743884485</v>
      </c>
      <c r="K1583" t="str">
        <f t="shared" si="73"/>
        <v>0.0024727415293455124, 0.0008829028229229152, -3.937293199807179e-11, -0.005142068024724722, -0.0046935174614191055, -5.433255410025595e-06</v>
      </c>
      <c r="L1583" t="str">
        <f t="shared" si="74"/>
        <v>-1.9137928485870361, -3.679187297821045, 0.02017831616103649, -0.3517097234725952, 0.15173980593681335, 0.010026561096310616</v>
      </c>
    </row>
    <row r="1584" spans="1:12" x14ac:dyDescent="0.25">
      <c r="A1584" t="s">
        <v>6338</v>
      </c>
      <c r="B1584">
        <v>2164105</v>
      </c>
      <c r="C1584">
        <v>1666325921</v>
      </c>
      <c r="D1584">
        <v>434409479</v>
      </c>
      <c r="F1584" t="s">
        <v>10</v>
      </c>
      <c r="G1584" t="s">
        <v>6339</v>
      </c>
      <c r="H1584" t="s">
        <v>6340</v>
      </c>
      <c r="I1584" t="s">
        <v>6341</v>
      </c>
      <c r="J1584" t="str">
        <f t="shared" si="72"/>
        <v>1.8196762243853968, -1.2552164953998108, 0.15280036628246307, -0.5617188972285767, 0.9361470937728882, -3.1403828302966517</v>
      </c>
      <c r="K1584" t="str">
        <f t="shared" si="73"/>
        <v>0.0018618693575263023, 0.0008738893084228039, -5.282381520047008e-13, -0.005096080247312784, -0.003772835014387965, 0.002004713984206319</v>
      </c>
      <c r="L1584" t="str">
        <f t="shared" si="74"/>
        <v>-2.1038928031921387, -3.7125158309936523, 0.052620094269514084, -0.26273059844970703, 0.19349613785743713, -0.038745712488889694</v>
      </c>
    </row>
    <row r="1585" spans="1:12" x14ac:dyDescent="0.25">
      <c r="A1585" t="s">
        <v>6342</v>
      </c>
      <c r="B1585">
        <v>2164106</v>
      </c>
      <c r="C1585">
        <v>1666325921</v>
      </c>
      <c r="D1585">
        <v>435721092</v>
      </c>
      <c r="F1585" t="s">
        <v>10</v>
      </c>
      <c r="G1585" t="s">
        <v>6343</v>
      </c>
      <c r="H1585" t="s">
        <v>6344</v>
      </c>
      <c r="I1585" t="s">
        <v>6345</v>
      </c>
      <c r="J1585" t="str">
        <f t="shared" si="72"/>
        <v>1.8196762243853968, -1.2552052599242707, 0.15278621017932892, -0.5617401164821167, 0.9361724257469177, -3.1404224077807825</v>
      </c>
      <c r="K1585" t="str">
        <f t="shared" si="73"/>
        <v>0.0014786403626203537, 0.0003048425423912704, -7.086988297372223e-15, -0.0029282195027917624, -0.0008381566731259227, 0.0010244856821373105</v>
      </c>
      <c r="L1585" t="str">
        <f t="shared" si="74"/>
        <v>-2.0346760749816895, -3.6926205158233643, 0.060510046780109406, -0.27518579363822937, 0.1670224964618683, -0.02609049715101719</v>
      </c>
    </row>
    <row r="1586" spans="1:12" x14ac:dyDescent="0.25">
      <c r="A1586" t="s">
        <v>6346</v>
      </c>
      <c r="B1586">
        <v>2164107</v>
      </c>
      <c r="C1586">
        <v>1666325921</v>
      </c>
      <c r="D1586">
        <v>437034330</v>
      </c>
      <c r="F1586" t="s">
        <v>10</v>
      </c>
      <c r="G1586" t="s">
        <v>6347</v>
      </c>
      <c r="H1586" t="s">
        <v>6348</v>
      </c>
      <c r="I1586" t="s">
        <v>6349</v>
      </c>
      <c r="J1586" t="str">
        <f t="shared" si="72"/>
        <v>1.8196514288531702, -1.2552287441543122, 0.15281185507774353, -0.5617407125285645, 0.9361730217933655, -3.1404083410846155</v>
      </c>
      <c r="K1586" t="str">
        <f t="shared" si="73"/>
        <v>0.0010923973750323057, 9.33179308049148e-06, -9.508099681140191e-17, -0.0011918654199689627, -5.472563861985691e-05, -0.0013001118786633015</v>
      </c>
      <c r="L1586" t="str">
        <f t="shared" si="74"/>
        <v>-1.9830360412597656, -3.6761269569396973, 0.009626268409192562, -0.2990450859069824, 0.14151650667190552, -0.006031552329659462</v>
      </c>
    </row>
    <row r="1587" spans="1:12" x14ac:dyDescent="0.25">
      <c r="A1587" t="s">
        <v>6350</v>
      </c>
      <c r="B1587">
        <v>2164108</v>
      </c>
      <c r="C1587">
        <v>1666325921</v>
      </c>
      <c r="D1587">
        <v>438333824</v>
      </c>
      <c r="F1587" t="s">
        <v>10</v>
      </c>
      <c r="G1587" t="s">
        <v>6351</v>
      </c>
      <c r="H1587" t="s">
        <v>6352</v>
      </c>
      <c r="I1587" t="s">
        <v>6353</v>
      </c>
      <c r="J1587" t="str">
        <f t="shared" si="72"/>
        <v>1.8196523825274866, -1.2551916402629395, 0.15281276404857635, -0.5617533487132569, 0.9361481666564941, -3.140383783970968</v>
      </c>
      <c r="K1587" t="str">
        <f t="shared" si="73"/>
        <v>0.0009169094846583903, 1.2519791425802396e-07, -1.2756329627334717e-18, 0.0008518017129972577, 0.002111725974828005, -0.002141194883733988</v>
      </c>
      <c r="L1587" t="str">
        <f t="shared" si="74"/>
        <v>-2.174206495285034, -3.604916572570801, 0.017799358814954758, -0.2956068813800812, 0.10834041237831116, -0.008511803112924099</v>
      </c>
    </row>
    <row r="1588" spans="1:12" x14ac:dyDescent="0.25">
      <c r="A1588" t="s">
        <v>6354</v>
      </c>
      <c r="B1588">
        <v>2164109</v>
      </c>
      <c r="C1588">
        <v>1666325921</v>
      </c>
      <c r="D1588">
        <v>439637918</v>
      </c>
      <c r="F1588" t="s">
        <v>10</v>
      </c>
      <c r="G1588" t="s">
        <v>6355</v>
      </c>
      <c r="H1588" t="s">
        <v>6356</v>
      </c>
      <c r="I1588" t="s">
        <v>6357</v>
      </c>
      <c r="J1588" t="str">
        <f t="shared" si="72"/>
        <v>1.819676701222555, -1.2552040678313752, 0.15279969573020935, -0.5617174667171021, 0.9361710548400879, -3.1404202620135706</v>
      </c>
      <c r="K1588" t="str">
        <f t="shared" si="73"/>
        <v>0.00032129246392287314, 1.679689942690743e-09, -1.71142457046871e-20, 0.00258097262121737, 0.001268408028408885, -0.0013461379567161202</v>
      </c>
      <c r="L1588" t="str">
        <f t="shared" si="74"/>
        <v>-1.8702242374420166, -3.6630895137786865, 0.019449857994914055, -0.3585774302482605, 0.1359502673149109, -0.0065793804824352264</v>
      </c>
    </row>
    <row r="1589" spans="1:12" x14ac:dyDescent="0.25">
      <c r="A1589" t="s">
        <v>6358</v>
      </c>
      <c r="B1589">
        <v>2164110</v>
      </c>
      <c r="C1589">
        <v>1666325921</v>
      </c>
      <c r="D1589">
        <v>440994306</v>
      </c>
      <c r="F1589" t="s">
        <v>10</v>
      </c>
      <c r="G1589" t="s">
        <v>6359</v>
      </c>
      <c r="H1589" t="s">
        <v>6360</v>
      </c>
      <c r="I1589" t="s">
        <v>6361</v>
      </c>
      <c r="J1589" t="str">
        <f t="shared" si="72"/>
        <v>1.8196638266192835, -1.255203829412796, 0.1528238207101822, -0.5617565673640748, 0.9361603856086731, -3.140383783970968</v>
      </c>
      <c r="K1589" t="str">
        <f t="shared" si="73"/>
        <v>0.00022211314353626221, 2.2535183788474633e-11, -2.29609439657581e-22, 0.0017715753056108952, -0.0018036834662780166, -0.0007424013456329703</v>
      </c>
      <c r="L1589" t="str">
        <f t="shared" si="74"/>
        <v>-2.0313475131988525, -3.5123839378356934, 0.02698940597474575, -0.3399178385734558, 0.10836297273635864, -0.007824419066309929</v>
      </c>
    </row>
    <row r="1590" spans="1:12" x14ac:dyDescent="0.25">
      <c r="A1590" t="s">
        <v>6362</v>
      </c>
      <c r="B1590">
        <v>2164111</v>
      </c>
      <c r="C1590">
        <v>1666325921</v>
      </c>
      <c r="D1590">
        <v>442284995</v>
      </c>
      <c r="F1590" t="s">
        <v>10</v>
      </c>
      <c r="G1590" t="s">
        <v>6363</v>
      </c>
      <c r="H1590" t="s">
        <v>6364</v>
      </c>
      <c r="I1590" t="s">
        <v>6365</v>
      </c>
      <c r="J1590" t="str">
        <f t="shared" si="72"/>
        <v>1.8197005430804651, -1.2552521389773865, 0.15278734266757965, -0.5617316526225586, 0.9361594319343567, -3.1403842608081263</v>
      </c>
      <c r="K1590" t="str">
        <f t="shared" si="73"/>
        <v>0.0002939764235634357, 3.023382325745283e-13, -3.0805040042555405e-24, 0.0001460980565752834, -0.00358687830157578, -0.0005571797955781221</v>
      </c>
      <c r="L1590" t="str">
        <f t="shared" si="74"/>
        <v>-2.2659130096435547, -3.3075764179229736, 0.0008248155936598778, -0.258850634098053, 0.15327639877796173, -0.014056047424674034</v>
      </c>
    </row>
    <row r="1591" spans="1:12" x14ac:dyDescent="0.25">
      <c r="A1591" t="s">
        <v>6366</v>
      </c>
      <c r="B1591">
        <v>2164112</v>
      </c>
      <c r="C1591">
        <v>1666325921</v>
      </c>
      <c r="D1591">
        <v>443580281</v>
      </c>
      <c r="F1591" t="s">
        <v>10</v>
      </c>
      <c r="G1591" t="s">
        <v>6367</v>
      </c>
      <c r="H1591" t="s">
        <v>6368</v>
      </c>
      <c r="I1591" t="s">
        <v>6369</v>
      </c>
      <c r="J1591" t="str">
        <f t="shared" si="72"/>
        <v>1.8196752707110804, -1.2552283567241211, 0.15273696184158325, -0.5617305797389527, 0.9361724853515625, -3.1404343287097376</v>
      </c>
      <c r="K1591" t="str">
        <f t="shared" si="73"/>
        <v>-0.0006345087895169854, 4.056253590119501e-15, -4.1328891210691283e-26, 9.539158781990409e-06, -0.0030145917553454638, -0.00045960821444168687</v>
      </c>
      <c r="L1591" t="str">
        <f t="shared" si="74"/>
        <v>-2.0479397773742676, -3.634270429611206, -0.028079314157366753, -0.29713934659957886, 0.20136022567749023, -0.013903776183724403</v>
      </c>
    </row>
    <row r="1592" spans="1:12" x14ac:dyDescent="0.25">
      <c r="A1592" t="s">
        <v>6370</v>
      </c>
      <c r="B1592">
        <v>2164113</v>
      </c>
      <c r="C1592">
        <v>1666325921</v>
      </c>
      <c r="D1592">
        <v>445519150</v>
      </c>
      <c r="F1592" t="s">
        <v>10</v>
      </c>
      <c r="G1592" t="s">
        <v>6371</v>
      </c>
      <c r="H1592" t="s">
        <v>6372</v>
      </c>
      <c r="I1592" t="s">
        <v>6373</v>
      </c>
      <c r="J1592" t="str">
        <f t="shared" si="72"/>
        <v>1.8196752707110804, -1.2551923257163544, 0.15281178057193756, -0.56174190462146, 0.9361620545387268, -3.1403830687152308</v>
      </c>
      <c r="K1592" t="str">
        <f t="shared" si="73"/>
        <v>-0.0007936973124742508, 5.4419815453169665e-17, -5.544798050727031e-28, 6.228389111129218e-07, -0.0012025479227304459, -0.0005131704383529723</v>
      </c>
      <c r="L1592" t="str">
        <f t="shared" si="74"/>
        <v>-1.9637973308563232, -3.6670210361480713, 0.03296678513288498, -0.3086153268814087, 0.16331811249256134, -0.005674641113728285</v>
      </c>
    </row>
    <row r="1593" spans="1:12" x14ac:dyDescent="0.25">
      <c r="A1593" t="s">
        <v>6374</v>
      </c>
      <c r="B1593">
        <v>2164114</v>
      </c>
      <c r="C1593">
        <v>1666325921</v>
      </c>
      <c r="D1593">
        <v>447500202</v>
      </c>
      <c r="F1593" t="s">
        <v>10</v>
      </c>
      <c r="G1593" t="s">
        <v>6375</v>
      </c>
      <c r="H1593" t="s">
        <v>6376</v>
      </c>
      <c r="I1593" t="s">
        <v>6377</v>
      </c>
      <c r="J1593" t="str">
        <f t="shared" si="72"/>
        <v>1.8196395079242151, -1.2551918190768738, 0.15278752148151398, -0.5617430967143555, 0.9361870288848877, -3.140432898198263</v>
      </c>
      <c r="K1593" t="str">
        <f t="shared" si="73"/>
        <v>-0.0013733308296650648, 0.000350646092556417, -7.439054873472604e-30, 4.0666929379540306e-08, 0.0012961564352735877, -0.00045594872790388763</v>
      </c>
      <c r="L1593" t="str">
        <f t="shared" si="74"/>
        <v>-1.8029885292053223, -3.6854586601257324, 0.06478886306285858, -0.32851895689964294, 0.16570869088172913, -0.005707327276468277</v>
      </c>
    </row>
    <row r="1594" spans="1:12" x14ac:dyDescent="0.25">
      <c r="A1594" t="s">
        <v>6378</v>
      </c>
      <c r="B1594">
        <v>2164115</v>
      </c>
      <c r="C1594">
        <v>1666325921</v>
      </c>
      <c r="D1594">
        <v>449506978</v>
      </c>
      <c r="F1594" t="s">
        <v>10</v>
      </c>
      <c r="G1594" t="s">
        <v>6379</v>
      </c>
      <c r="H1594" t="s">
        <v>6380</v>
      </c>
      <c r="I1594" t="s">
        <v>6381</v>
      </c>
      <c r="J1594" t="str">
        <f t="shared" si="72"/>
        <v>1.819676701222555, -1.2551905077746888, 0.15282472968101501, -0.5617444080165406, 0.9361490607261658, -3.1404085795031946</v>
      </c>
      <c r="K1594" t="str">
        <f t="shared" si="73"/>
        <v>0.0005965989548712969, 1.1639224794635084e-05, -9.980441921602917e-32, 2.6552600118634473e-09, 0.004178197588771582, -0.0004050605639349669</v>
      </c>
      <c r="L1594" t="str">
        <f t="shared" si="74"/>
        <v>-1.8366026878356934, -3.648724317550659, 0.15046478807926178, -0.3411720395088196, 0.1682959944009781, 0.014652764424681664</v>
      </c>
    </row>
    <row r="1595" spans="1:12" x14ac:dyDescent="0.25">
      <c r="A1595" t="s">
        <v>6382</v>
      </c>
      <c r="B1595">
        <v>2164116</v>
      </c>
      <c r="C1595">
        <v>1666325921</v>
      </c>
      <c r="D1595">
        <v>451588888</v>
      </c>
      <c r="F1595" t="s">
        <v>10</v>
      </c>
      <c r="G1595" t="s">
        <v>6383</v>
      </c>
      <c r="H1595" t="s">
        <v>6384</v>
      </c>
      <c r="I1595" t="s">
        <v>6385</v>
      </c>
      <c r="J1595" t="str">
        <f t="shared" si="72"/>
        <v>1.8196757475482386, -1.255202518110611, 0.15280009806156158, -0.5617444080165406, 0.936172604560852, -3.1403828302966517</v>
      </c>
      <c r="K1595" t="str">
        <f t="shared" si="73"/>
        <v>0.001595628447830677, 1.5615505333244073e-07, -1.3390035946407522e-33, 1.733694854344492e-10, 0.004528730176389217, -0.00028576893964782357</v>
      </c>
      <c r="L1595" t="str">
        <f t="shared" si="74"/>
        <v>-2.079648494720459, -3.6681909561157227, 0.11605904996395111, -0.2952112853527069, 0.1443324238061905, -0.006969241425395012</v>
      </c>
    </row>
    <row r="1596" spans="1:12" x14ac:dyDescent="0.25">
      <c r="A1596" t="s">
        <v>6386</v>
      </c>
      <c r="B1596">
        <v>2164117</v>
      </c>
      <c r="C1596">
        <v>1666325921</v>
      </c>
      <c r="D1596">
        <v>453574233</v>
      </c>
      <c r="F1596" t="s">
        <v>10</v>
      </c>
      <c r="G1596" t="s">
        <v>6387</v>
      </c>
      <c r="H1596" t="s">
        <v>6388</v>
      </c>
      <c r="I1596" t="s">
        <v>6389</v>
      </c>
      <c r="J1596" t="str">
        <f t="shared" si="72"/>
        <v>1.8196514288531702, -1.255267010336258, 0.15277351438999176, -0.5617306989482422, 0.936183750629425, -3.140421454106466</v>
      </c>
      <c r="K1596" t="str">
        <f t="shared" si="73"/>
        <v>0.002007754286751151, 2.095019269177101e-09, -1.7964443628834275e-35, 1.131978885626772e-11, 0.0029830317944288254, -0.0002487695892341435</v>
      </c>
      <c r="L1596" t="str">
        <f t="shared" si="74"/>
        <v>-2.086019515991211, -3.648230791091919, 0.13806793093681335, -0.2896420359611511, 0.11775042861700058, -0.03701767325401306</v>
      </c>
    </row>
    <row r="1597" spans="1:12" x14ac:dyDescent="0.25">
      <c r="A1597" t="s">
        <v>6390</v>
      </c>
      <c r="B1597">
        <v>2164118</v>
      </c>
      <c r="C1597">
        <v>1666325921</v>
      </c>
      <c r="D1597">
        <v>455512337</v>
      </c>
      <c r="F1597" t="s">
        <v>10</v>
      </c>
      <c r="G1597" t="s">
        <v>6391</v>
      </c>
      <c r="H1597" t="s">
        <v>6392</v>
      </c>
      <c r="I1597" t="s">
        <v>6393</v>
      </c>
      <c r="J1597" t="str">
        <f t="shared" si="72"/>
        <v>1.8196881453143519, -1.2552403670600434, 0.15279819071292877, -0.5617552560618897, 0.9361825585365295, -3.1404085795031946</v>
      </c>
      <c r="K1597" t="str">
        <f t="shared" si="73"/>
        <v>0.0009553948766551912, 2.8107354985151822e-11, -2.4101591458720147e-37, 7.391013257147805e-13, 0.00025734820519573987, -0.0002923693391494453</v>
      </c>
      <c r="L1597" t="str">
        <f t="shared" si="74"/>
        <v>-2.018847942352295, -3.624939203262329, 0.20892193913459778, -0.3159669041633606, 0.13460515439510345, -0.03199736028909683</v>
      </c>
    </row>
    <row r="1598" spans="1:12" x14ac:dyDescent="0.25">
      <c r="A1598" t="s">
        <v>6394</v>
      </c>
      <c r="B1598">
        <v>2164119</v>
      </c>
      <c r="C1598">
        <v>1666325921</v>
      </c>
      <c r="D1598">
        <v>458639565</v>
      </c>
      <c r="F1598" t="s">
        <v>10</v>
      </c>
      <c r="G1598" t="s">
        <v>6395</v>
      </c>
      <c r="H1598" t="s">
        <v>6396</v>
      </c>
      <c r="I1598" t="s">
        <v>6397</v>
      </c>
      <c r="J1598" t="str">
        <f t="shared" si="72"/>
        <v>1.8196762243853968, -1.2552152138999482, 0.15278735756874084, -0.5617540639689942, 0.9362087249755859, -3.140420977269308</v>
      </c>
      <c r="K1598" t="str">
        <f t="shared" si="73"/>
        <v>-0.0007773296674713492, 3.770960865616402e-13, -3.233536844084981e-39, -0.0003916426794603467, 1.6803000107756816e-05, -0.00014248858497012407</v>
      </c>
      <c r="L1598" t="str">
        <f t="shared" si="74"/>
        <v>-1.7365044355392456, -3.632460594177246, 0.15461041033267975, -0.3758077025413513, 0.1799287497997284, 0.003510399255901575</v>
      </c>
    </row>
    <row r="1599" spans="1:12" x14ac:dyDescent="0.25">
      <c r="A1599" t="s">
        <v>6398</v>
      </c>
      <c r="B1599">
        <v>2164120</v>
      </c>
      <c r="C1599">
        <v>1666325921</v>
      </c>
      <c r="D1599">
        <v>460065660</v>
      </c>
      <c r="F1599" t="s">
        <v>10</v>
      </c>
      <c r="G1599" t="s">
        <v>6399</v>
      </c>
      <c r="H1599" t="s">
        <v>6400</v>
      </c>
      <c r="I1599" t="s">
        <v>6401</v>
      </c>
      <c r="J1599" t="str">
        <f t="shared" si="72"/>
        <v>1.8196890989886683, -1.255253480081894, 0.15278677642345428, -0.5617560905269166, 0.9362088441848755, -3.1404197851764124</v>
      </c>
      <c r="K1599" t="str">
        <f t="shared" si="73"/>
        <v>-0.00025294144870713353, 5.059225302963318e-15, -4.3381397858567687e-41, -0.000715956964995712, 1.097115841730556e-06, -0.00010770228982437402</v>
      </c>
      <c r="L1599" t="str">
        <f t="shared" si="74"/>
        <v>-1.906604528427124, -3.513972282409668, 0.1688166856765747, -0.32617899775505066, 0.20769184827804565, 0.0061086928471922874</v>
      </c>
    </row>
    <row r="1600" spans="1:12" x14ac:dyDescent="0.25">
      <c r="A1600" t="s">
        <v>6402</v>
      </c>
      <c r="B1600">
        <v>2164121</v>
      </c>
      <c r="C1600">
        <v>1666325921</v>
      </c>
      <c r="D1600">
        <v>461585491</v>
      </c>
      <c r="F1600" t="s">
        <v>10</v>
      </c>
      <c r="G1600" t="s">
        <v>6403</v>
      </c>
      <c r="H1600" t="s">
        <v>6404</v>
      </c>
      <c r="I1600" t="s">
        <v>6405</v>
      </c>
      <c r="J1600" t="str">
        <f t="shared" si="72"/>
        <v>1.81968862215151, -1.2552158695510407, 0.15282376110553741, -0.5617285531810303, 0.9361855983734131, -3.1404202620135706</v>
      </c>
      <c r="K1600" t="str">
        <f t="shared" si="73"/>
        <v>-3.3935325518541504e-06, 6.787597275915359e-17, -5.815388626947991e-43, -0.0020350187551230192, -0.00030768709257245064, -6.869168282719329e-05</v>
      </c>
      <c r="L1600" t="str">
        <f t="shared" si="74"/>
        <v>-2.2225894927978516, -3.622661590576172, 0.18333208560943604, -0.26136642694473267, 0.21513795852661133, -0.015381346456706524</v>
      </c>
    </row>
    <row r="1601" spans="1:12" x14ac:dyDescent="0.25">
      <c r="A1601" t="s">
        <v>6406</v>
      </c>
      <c r="B1601">
        <v>2164122</v>
      </c>
      <c r="C1601">
        <v>1666325921</v>
      </c>
      <c r="D1601">
        <v>463582507</v>
      </c>
      <c r="F1601" t="s">
        <v>10</v>
      </c>
      <c r="G1601" t="s">
        <v>6407</v>
      </c>
      <c r="H1601" t="s">
        <v>6408</v>
      </c>
      <c r="I1601" t="s">
        <v>6409</v>
      </c>
      <c r="J1601" t="str">
        <f t="shared" si="72"/>
        <v>1.819674317036764, -1.2552027267268677, 0.1528119146823883, -0.5617528718760987, 0.9362220168113708, -3.14040714899172</v>
      </c>
      <c r="K1601" t="str">
        <f t="shared" si="73"/>
        <v>-4.5528569359021276e-08, 9.106427227693219e-19, -8.407790785948902e-45, 0.00037427182542160153, -2.008976662182249e-05, -6.193295848788694e-05</v>
      </c>
      <c r="L1601" t="str">
        <f t="shared" si="74"/>
        <v>-2.3408408164978027, -3.3449831008911133, 0.1513836681842804, -0.19341030716896057, 0.17231670022010803, -0.031313031911849976</v>
      </c>
    </row>
    <row r="1602" spans="1:12" x14ac:dyDescent="0.25">
      <c r="A1602" t="s">
        <v>6410</v>
      </c>
      <c r="B1602">
        <v>2164123</v>
      </c>
      <c r="C1602">
        <v>1666325921</v>
      </c>
      <c r="D1602">
        <v>465568758</v>
      </c>
      <c r="F1602" t="s">
        <v>10</v>
      </c>
      <c r="G1602" t="s">
        <v>6411</v>
      </c>
      <c r="H1602" t="s">
        <v>6412</v>
      </c>
      <c r="I1602" t="s">
        <v>6413</v>
      </c>
      <c r="J1602" t="str">
        <f t="shared" si="72"/>
        <v>1.8197234312640589, -1.2551897925189515, 0.15282250940799713, -0.5617407125285645, 0.9362218379974365, -3.1404205004321497</v>
      </c>
      <c r="K1602" t="str">
        <f t="shared" si="73"/>
        <v>-6.108238359558982e-10, 1.2217434221394777e-20, -0.0, 0.008030056953430176, 0.0038673009257763624, -5.7818597269942984e-05</v>
      </c>
      <c r="L1602" t="str">
        <f t="shared" si="74"/>
        <v>-2.327023506164551, -3.372800827026367, 0.04800429567694664, -0.3100256323814392, 0.10407695919275284, -0.0044111888855695724</v>
      </c>
    </row>
    <row r="1603" spans="1:12" x14ac:dyDescent="0.25">
      <c r="A1603" t="s">
        <v>6414</v>
      </c>
      <c r="B1603">
        <v>2164124</v>
      </c>
      <c r="C1603">
        <v>1666325921</v>
      </c>
      <c r="D1603">
        <v>467564135</v>
      </c>
      <c r="F1603" t="s">
        <v>10</v>
      </c>
      <c r="G1603" t="s">
        <v>6415</v>
      </c>
      <c r="H1603" t="s">
        <v>6416</v>
      </c>
      <c r="I1603" t="s">
        <v>6417</v>
      </c>
      <c r="J1603" t="str">
        <f t="shared" ref="J1603:J1666" si="75">RIGHT(LEFT(G1603,LEN(G1603)-1),LEN(G1603)-2)</f>
        <v>1.819674317036764, -1.2551909250072022, 0.15282286703586578, -0.5617051881602784, 0.9361813068389893, -3.1404200235949915</v>
      </c>
      <c r="K1603" t="str">
        <f t="shared" ref="K1603:K1666" si="76">RIGHT(LEFT(H1603,LEN(H1603)-1),LEN(H1603)-2)</f>
        <v>-0.004943563137203455, 1.6391248500382546e-22, 0.0, 0.007479402236640453, 0.0007463906658813357, -5.431844328995794e-05</v>
      </c>
      <c r="L1603" t="str">
        <f t="shared" ref="L1603:L1666" si="77">RIGHT(LEFT(I1603,LEN(I1603)-1),LEN(I1603)-2)</f>
        <v>-1.9340410232543945, -3.403939723968506, 0.08084091544151306, -0.35496288537979126, 0.08622082322835922, 0.0007035830058157444</v>
      </c>
    </row>
    <row r="1604" spans="1:12" x14ac:dyDescent="0.25">
      <c r="A1604" t="s">
        <v>6418</v>
      </c>
      <c r="B1604">
        <v>2164125</v>
      </c>
      <c r="C1604">
        <v>1666325921</v>
      </c>
      <c r="D1604">
        <v>469509279</v>
      </c>
      <c r="F1604" t="s">
        <v>10</v>
      </c>
      <c r="G1604" t="s">
        <v>6419</v>
      </c>
      <c r="H1604" t="s">
        <v>6420</v>
      </c>
      <c r="I1604" t="s">
        <v>6421</v>
      </c>
      <c r="J1604" t="str">
        <f t="shared" si="75"/>
        <v>1.8196762243853968, -1.2551912826350708, 0.15278546512126923, -0.5616932672313233, 0.9361831545829773, -3.140406910573141</v>
      </c>
      <c r="K1604" t="str">
        <f t="shared" si="76"/>
        <v>-0.0035973526537418365, 2.199094923710131e-24, 9.778107050806284e-05, 0.0041311574168503284, -0.005775089375674725, -3.5466064218780957e-06</v>
      </c>
      <c r="L1604" t="str">
        <f t="shared" si="77"/>
        <v>-2.068366765975952, -3.3914856910705566, 0.10504188388586044, -0.26480451226234436, 0.1833103895187378, -0.013078803196549416</v>
      </c>
    </row>
    <row r="1605" spans="1:12" x14ac:dyDescent="0.25">
      <c r="A1605" t="s">
        <v>6422</v>
      </c>
      <c r="B1605">
        <v>2164126</v>
      </c>
      <c r="C1605">
        <v>1666325921</v>
      </c>
      <c r="D1605">
        <v>471528773</v>
      </c>
      <c r="F1605" t="s">
        <v>10</v>
      </c>
      <c r="G1605" t="s">
        <v>6423</v>
      </c>
      <c r="H1605" t="s">
        <v>6424</v>
      </c>
      <c r="I1605" t="s">
        <v>6425</v>
      </c>
      <c r="J1605" t="str">
        <f t="shared" si="75"/>
        <v>1.8196523825274866, -1.2552157503417511, 0.15279869735240936, -0.5616948169520875, 0.936196506023407, -3.1403966585742396</v>
      </c>
      <c r="K1605" t="str">
        <f t="shared" si="76"/>
        <v>-0.002435901900753379, 2.95036659447141e-26, -0.00030853829230181873, 0.0026371756102889776, -0.005075688939541578, -2.3156805184498808e-07</v>
      </c>
      <c r="L1605" t="str">
        <f t="shared" si="77"/>
        <v>-2.1142632961273193, -3.345776081085205, 0.15466457605361938, -0.24220913648605347, 0.2398984283208847, -0.02562525123357773</v>
      </c>
    </row>
    <row r="1606" spans="1:12" x14ac:dyDescent="0.25">
      <c r="A1606" t="s">
        <v>6426</v>
      </c>
      <c r="B1606">
        <v>2164127</v>
      </c>
      <c r="C1606">
        <v>1666325921</v>
      </c>
      <c r="D1606">
        <v>473535228</v>
      </c>
      <c r="F1606" t="s">
        <v>10</v>
      </c>
      <c r="G1606" t="s">
        <v>6427</v>
      </c>
      <c r="H1606" t="s">
        <v>6428</v>
      </c>
      <c r="I1606" t="s">
        <v>6429</v>
      </c>
      <c r="J1606" t="str">
        <f t="shared" si="75"/>
        <v>1.8196538130389612, -1.2552053493312378, 0.15281125903129578, -0.5616937440684815, 0.9361860156059265, -3.140383783970968</v>
      </c>
      <c r="K1606" t="str">
        <f t="shared" si="76"/>
        <v>-0.000435887195635587, 3.9582932775148727e-28, -5.3229454351821914e-05, 0.0016017081215977669, -0.0006835020030848682, -1.5119738350222178e-08</v>
      </c>
      <c r="L1606" t="str">
        <f t="shared" si="77"/>
        <v>-1.986926555633545, -3.339909076690674, 0.25958770513534546, -0.2866448760032654, 0.22604143619537354, -0.061192505061626434</v>
      </c>
    </row>
    <row r="1607" spans="1:12" x14ac:dyDescent="0.25">
      <c r="A1607" t="s">
        <v>6430</v>
      </c>
      <c r="B1607">
        <v>2164128</v>
      </c>
      <c r="C1607">
        <v>1666325921</v>
      </c>
      <c r="D1607">
        <v>475537048</v>
      </c>
      <c r="F1607" t="s">
        <v>10</v>
      </c>
      <c r="G1607" t="s">
        <v>6431</v>
      </c>
      <c r="H1607" t="s">
        <v>6432</v>
      </c>
      <c r="I1607" t="s">
        <v>6433</v>
      </c>
      <c r="J1607" t="str">
        <f t="shared" si="75"/>
        <v>1.819676701222555, -1.2552165550044556, 0.15278494358062744, -0.5617075723460694, 0.9362108707427979, -3.1404340902911585</v>
      </c>
      <c r="K1607" t="str">
        <f t="shared" si="76"/>
        <v>-1.2795807379006874e-05, 5.310555843229634e-30, -7.141410947042459e-07, 0.0011549945920705795, 0.004474704619497061, -0.0001832937414292246</v>
      </c>
      <c r="L1607" t="str">
        <f t="shared" si="77"/>
        <v>-1.7980490922927856, -3.4656193256378174, 0.18139389157295227, -0.34227707982063293, 0.1418786644935608, -0.028267866000533104</v>
      </c>
    </row>
    <row r="1608" spans="1:12" x14ac:dyDescent="0.25">
      <c r="A1608" t="s">
        <v>6434</v>
      </c>
      <c r="B1608">
        <v>2164129</v>
      </c>
      <c r="C1608">
        <v>1666325921</v>
      </c>
      <c r="D1608">
        <v>477550387</v>
      </c>
      <c r="F1608" t="s">
        <v>10</v>
      </c>
      <c r="G1608" t="s">
        <v>6435</v>
      </c>
      <c r="H1608" t="s">
        <v>6436</v>
      </c>
      <c r="I1608" t="s">
        <v>6437</v>
      </c>
      <c r="J1608" t="str">
        <f t="shared" si="75"/>
        <v>1.8196647802936, -1.2552042764476319, 0.1528111696243286, -0.5617204469493409, 0.9362087845802307, -3.1404085795031946</v>
      </c>
      <c r="K1608" t="str">
        <f t="shared" si="76"/>
        <v>-1.716720845479358e-07, 7.124789397516142e-32, -9.581113680212638e-09, -0.00010974705219268799, 0.004950229078531265, -0.0027126900386065245</v>
      </c>
      <c r="L1608" t="str">
        <f t="shared" si="77"/>
        <v>-1.8216235637664795, -3.605980396270752, 0.07705315947532654, -0.3534439504146576, 0.11640749871730804, -0.009752988815307617</v>
      </c>
    </row>
    <row r="1609" spans="1:12" x14ac:dyDescent="0.25">
      <c r="A1609" t="s">
        <v>6438</v>
      </c>
      <c r="B1609">
        <v>2164130</v>
      </c>
      <c r="C1609">
        <v>1666325921</v>
      </c>
      <c r="D1609">
        <v>479603531</v>
      </c>
      <c r="F1609" t="s">
        <v>10</v>
      </c>
      <c r="G1609" t="s">
        <v>6439</v>
      </c>
      <c r="H1609" t="s">
        <v>6440</v>
      </c>
      <c r="I1609" t="s">
        <v>6441</v>
      </c>
      <c r="J1609" t="str">
        <f t="shared" si="75"/>
        <v>1.8197153250323694, -1.255167470579483, 0.15282371640205383, -0.5617470306209107, 0.9362086057662964, -3.1404083410846155</v>
      </c>
      <c r="K1609" t="str">
        <f t="shared" si="76"/>
        <v>0.003713749349117279, 0.00015920083387754858, -1.2854287079200333e-10, -0.005080096889287233, 0.0016020034672692418, -0.0015523002948611975</v>
      </c>
      <c r="L1609" t="str">
        <f t="shared" si="77"/>
        <v>-1.93134605884552, -3.689164638519287, 0.1142309308052063, -0.31561708450317383, 0.14690661430358887, 0.018346959725022316</v>
      </c>
    </row>
    <row r="1610" spans="1:12" x14ac:dyDescent="0.25">
      <c r="A1610" t="s">
        <v>6442</v>
      </c>
      <c r="B1610">
        <v>2164131</v>
      </c>
      <c r="C1610">
        <v>1666325921</v>
      </c>
      <c r="D1610">
        <v>481582752</v>
      </c>
      <c r="F1610" t="s">
        <v>10</v>
      </c>
      <c r="G1610" t="s">
        <v>6443</v>
      </c>
      <c r="H1610" t="s">
        <v>6444</v>
      </c>
      <c r="I1610" t="s">
        <v>6445</v>
      </c>
      <c r="J1610" t="str">
        <f t="shared" si="75"/>
        <v>1.819676701222555, -1.255204216842987, 0.1527855098247528, -0.5617568057826539, 0.9362207651138306, -3.1403935591327112</v>
      </c>
      <c r="K1610" t="str">
        <f t="shared" si="76"/>
        <v>0.003816158976405859, 2.1358823687478434e-06, 0.0002896584337577224, -0.008118544705212116, 0.00010459937766427174, -0.00012516941933427006</v>
      </c>
      <c r="L1610" t="str">
        <f t="shared" si="77"/>
        <v>-2.054795026779175, -3.63588285446167, 0.16023999452590942, -0.2549993395805359, 0.14066222310066223, -0.007636975031346083</v>
      </c>
    </row>
    <row r="1611" spans="1:12" x14ac:dyDescent="0.25">
      <c r="A1611" t="s">
        <v>6446</v>
      </c>
      <c r="B1611">
        <v>2164132</v>
      </c>
      <c r="C1611">
        <v>1666325921</v>
      </c>
      <c r="D1611">
        <v>483517069</v>
      </c>
      <c r="F1611" t="s">
        <v>10</v>
      </c>
      <c r="G1611" t="s">
        <v>6447</v>
      </c>
      <c r="H1611" t="s">
        <v>6448</v>
      </c>
      <c r="I1611" t="s">
        <v>6449</v>
      </c>
      <c r="J1611" t="str">
        <f t="shared" si="75"/>
        <v>1.8196876684771937, -1.2552418571761628, 0.15282349288463593, -0.561753587131836, 0.9361949563026428, -3.140409294758932</v>
      </c>
      <c r="K1611" t="str">
        <f t="shared" si="76"/>
        <v>0.002432406647130847, 2.8655591677306802e-08, 3.886137164954562e-06, -0.005561662372201681, 6.82959171172115e-06, -8.172668458428234e-06</v>
      </c>
      <c r="L1611" t="str">
        <f t="shared" si="77"/>
        <v>-1.9286503791809082, -3.632986307144165, 0.2064485251903534, -0.2470225840806961, 0.1494726836681366, -0.05125611275434494</v>
      </c>
    </row>
    <row r="1612" spans="1:12" x14ac:dyDescent="0.25">
      <c r="A1612" t="s">
        <v>6450</v>
      </c>
      <c r="B1612">
        <v>2164133</v>
      </c>
      <c r="C1612">
        <v>1666325921</v>
      </c>
      <c r="D1612">
        <v>485580953</v>
      </c>
      <c r="F1612" t="s">
        <v>10</v>
      </c>
      <c r="G1612" t="s">
        <v>6451</v>
      </c>
      <c r="H1612" t="s">
        <v>6452</v>
      </c>
      <c r="I1612" t="s">
        <v>6453</v>
      </c>
      <c r="J1612" t="str">
        <f t="shared" si="75"/>
        <v>1.8196757475482386, -1.2552027863315125, 0.15275035798549652, -0.5617644351771851, 0.9362085461616516, -3.1404100100146692</v>
      </c>
      <c r="K1612" t="str">
        <f t="shared" si="76"/>
        <v>0.0017520348774269223, 3.8445130412512185e-10, 5.213749076915519e-08, -0.003218342550098896, -0.00224312930367887, -5.3361685559139e-07</v>
      </c>
      <c r="L1612" t="str">
        <f t="shared" si="77"/>
        <v>-1.8568782806396484, -3.6654109954833984, 0.15748783946037292, -0.3141806125640869, 0.18213066458702087, -0.03831729292869568</v>
      </c>
    </row>
    <row r="1613" spans="1:12" x14ac:dyDescent="0.25">
      <c r="A1613" t="s">
        <v>6454</v>
      </c>
      <c r="B1613">
        <v>2164134</v>
      </c>
      <c r="C1613">
        <v>1666325921</v>
      </c>
      <c r="D1613">
        <v>487570399</v>
      </c>
      <c r="F1613" t="s">
        <v>10</v>
      </c>
      <c r="G1613" t="s">
        <v>6455</v>
      </c>
      <c r="H1613" t="s">
        <v>6456</v>
      </c>
      <c r="I1613" t="s">
        <v>6457</v>
      </c>
      <c r="J1613" t="str">
        <f t="shared" si="75"/>
        <v>1.819676701222555, -1.2552541953376313, 0.15279839932918549, -0.5617908996394654, 0.9361957907676697, -3.1403961817370813</v>
      </c>
      <c r="K1613" t="str">
        <f t="shared" si="76"/>
        <v>0.0013696098467335105, 5.15790535282612e-12, 6.994910761726203e-10, -0.0006108122179284692, -0.0015516832936555147, -0.0001150151074398309</v>
      </c>
      <c r="L1613" t="str">
        <f t="shared" si="77"/>
        <v>-1.8858683109283447, -3.5641977787017822, 0.13172289729118347, -0.3357246518135071, 0.16665899753570557, -0.012924994342029095</v>
      </c>
    </row>
    <row r="1614" spans="1:12" x14ac:dyDescent="0.25">
      <c r="A1614" t="s">
        <v>6458</v>
      </c>
      <c r="B1614">
        <v>2164135</v>
      </c>
      <c r="C1614">
        <v>1666325921</v>
      </c>
      <c r="D1614">
        <v>489524730</v>
      </c>
      <c r="F1614" t="s">
        <v>10</v>
      </c>
      <c r="G1614" t="s">
        <v>6459</v>
      </c>
      <c r="H1614" t="s">
        <v>6460</v>
      </c>
      <c r="I1614" t="s">
        <v>6461</v>
      </c>
      <c r="J1614" t="str">
        <f t="shared" si="75"/>
        <v>1.8196762243853968, -1.2552290123752137, 0.15279768407344818, -0.5617541831782837, 0.9361841082572937, -3.1404081026660364</v>
      </c>
      <c r="K1614" t="str">
        <f t="shared" si="76"/>
        <v>0.0012778779491782188, 6.919988128524512e-14, 9.384564306214038e-12, -0.00027309037977829576, -0.0011403743410483003, -0.0004356235731393099</v>
      </c>
      <c r="L1614" t="str">
        <f t="shared" si="77"/>
        <v>-1.9479507207870483, -3.544485569000244, 0.10273154079914093, -0.3557937741279602, 0.13053731620311737, -0.012219399213790894</v>
      </c>
    </row>
    <row r="1615" spans="1:12" x14ac:dyDescent="0.25">
      <c r="A1615" t="s">
        <v>6462</v>
      </c>
      <c r="B1615">
        <v>2164136</v>
      </c>
      <c r="C1615">
        <v>1666325921</v>
      </c>
      <c r="D1615">
        <v>491538992</v>
      </c>
      <c r="F1615" t="s">
        <v>10</v>
      </c>
      <c r="G1615" t="s">
        <v>6463</v>
      </c>
      <c r="H1615" t="s">
        <v>6464</v>
      </c>
      <c r="I1615" t="s">
        <v>6465</v>
      </c>
      <c r="J1615" t="str">
        <f t="shared" si="75"/>
        <v>1.819676701222555, -1.2552287739566346, 0.15279781818389893, -0.561718301182129, 0.9361583590507507, -3.140433136616842</v>
      </c>
      <c r="K1615" t="str">
        <f t="shared" si="76"/>
        <v>0.001090178033336997, 9.284046496399424e-16, 1.2590591817827207e-13, -0.0004610452160704881, -0.0010370005620643497, -0.0002366519474890083</v>
      </c>
      <c r="L1615" t="str">
        <f t="shared" si="77"/>
        <v>-2.100731372833252, -3.3892297744750977, 0.10357221961021423, -0.2833684980869293, 0.11996892094612122, -0.019751738756895065</v>
      </c>
    </row>
    <row r="1616" spans="1:12" x14ac:dyDescent="0.25">
      <c r="A1616" t="s">
        <v>6466</v>
      </c>
      <c r="B1616">
        <v>2164137</v>
      </c>
      <c r="C1616">
        <v>1666325921</v>
      </c>
      <c r="D1616">
        <v>495855864</v>
      </c>
      <c r="F1616" t="s">
        <v>10</v>
      </c>
      <c r="G1616" t="s">
        <v>6467</v>
      </c>
      <c r="H1616" t="s">
        <v>6468</v>
      </c>
      <c r="I1616" t="s">
        <v>6469</v>
      </c>
      <c r="J1616" t="str">
        <f t="shared" si="75"/>
        <v>1.8196995894061487, -1.2552405160716553, 0.15279889106750488, -0.5617153209498902, 0.9361588954925537, -3.140409056340353</v>
      </c>
      <c r="K1616" t="str">
        <f t="shared" si="76"/>
        <v>0.0008430755115114152, 1.2455733640299019e-17, 1.6891884670400736e-15, 0.00014219821605365723, -0.0011013381881639361, -1.5451680155820213e-05</v>
      </c>
      <c r="L1616" t="str">
        <f t="shared" si="77"/>
        <v>-2.306151866912842, -3.300151824951172, 0.05251912400126457, -0.2488619089126587, 0.13634474575519562, -0.05992720648646355</v>
      </c>
    </row>
    <row r="1617" spans="1:12" x14ac:dyDescent="0.25">
      <c r="A1617" t="s">
        <v>6470</v>
      </c>
      <c r="B1617">
        <v>2164138</v>
      </c>
      <c r="C1617">
        <v>1666325921</v>
      </c>
      <c r="D1617">
        <v>499844712</v>
      </c>
      <c r="F1617" t="s">
        <v>10</v>
      </c>
      <c r="G1617" t="s">
        <v>6471</v>
      </c>
      <c r="H1617" t="s">
        <v>6472</v>
      </c>
      <c r="I1617" t="s">
        <v>6473</v>
      </c>
      <c r="J1617" t="str">
        <f t="shared" si="75"/>
        <v>1.8197243849383753, -1.2552523475936432, 0.15278591215610504, -0.5617287915996094, 0.9361604452133179, -3.140420977269308</v>
      </c>
      <c r="K1617" t="str">
        <f t="shared" si="76"/>
        <v>-6.10095594311133e-05, 9.083384793484583e-05, 2.2662617966695022e-17, 0.0025464172940701246, -0.001025923527777195, -1.0088843964695116e-06</v>
      </c>
      <c r="L1617" t="str">
        <f t="shared" si="77"/>
        <v>-2.3466968536376953, -3.338665008544922, 0.08572474122047424, -0.21729916334152222, 0.11267056316137314, -0.059583961963653564</v>
      </c>
    </row>
    <row r="1618" spans="1:12" x14ac:dyDescent="0.25">
      <c r="A1618" t="s">
        <v>6474</v>
      </c>
      <c r="B1618">
        <v>2164139</v>
      </c>
      <c r="C1618">
        <v>1666325921</v>
      </c>
      <c r="D1618">
        <v>503347990</v>
      </c>
      <c r="F1618" t="s">
        <v>10</v>
      </c>
      <c r="G1618" t="s">
        <v>6475</v>
      </c>
      <c r="H1618" t="s">
        <v>6476</v>
      </c>
      <c r="I1618" t="s">
        <v>6477</v>
      </c>
      <c r="J1618" t="str">
        <f t="shared" si="75"/>
        <v>1.8196876684771937, -1.2552037996104737, 0.15281076729297638, -0.5617035192302247, 0.9361724853515625, -3.1403971354113978</v>
      </c>
      <c r="K1618" t="str">
        <f t="shared" si="76"/>
        <v>-0.005640288814902306, 0.0004271315992809832, 3.040479409788528e-19, 0.007971617393195629, -0.0007376679568551481, -6.587293910342851e-08</v>
      </c>
      <c r="L1618" t="str">
        <f t="shared" si="77"/>
        <v>-1.9273651838302612, -3.355088233947754, 0.08253598213195801, -0.298202246427536, 0.13027605414390564, -0.01591295376420021</v>
      </c>
    </row>
    <row r="1619" spans="1:12" x14ac:dyDescent="0.25">
      <c r="A1619" t="s">
        <v>6478</v>
      </c>
      <c r="B1619">
        <v>2164140</v>
      </c>
      <c r="C1619">
        <v>1666325921</v>
      </c>
      <c r="D1619">
        <v>506879297</v>
      </c>
      <c r="F1619" t="s">
        <v>10</v>
      </c>
      <c r="G1619" t="s">
        <v>6479</v>
      </c>
      <c r="H1619" t="s">
        <v>6480</v>
      </c>
      <c r="I1619" t="s">
        <v>6481</v>
      </c>
      <c r="J1619" t="str">
        <f t="shared" si="75"/>
        <v>1.8196881453143519, -1.255215124492981, 0.1527988314628601, -0.5617177051356812, 0.9361598491668701, -3.140432421361105</v>
      </c>
      <c r="K1619" t="str">
        <f t="shared" si="76"/>
        <v>-0.003349308855831623, 0.0004930399591103196, 4.079190703707322e-21, 0.006751148961484432, -0.0007000965415500104, -0.0017251045210286975</v>
      </c>
      <c r="L1619" t="str">
        <f t="shared" si="77"/>
        <v>-1.7651598453521729, -3.396634817123413, 0.130734384059906, -0.36628079414367676, 0.18732509016990662, 0.0394434779882431</v>
      </c>
    </row>
    <row r="1620" spans="1:12" x14ac:dyDescent="0.25">
      <c r="A1620" t="s">
        <v>6482</v>
      </c>
      <c r="B1620">
        <v>2164141</v>
      </c>
      <c r="C1620">
        <v>1666325921</v>
      </c>
      <c r="D1620">
        <v>509597231</v>
      </c>
      <c r="F1620" t="s">
        <v>10</v>
      </c>
      <c r="G1620" t="s">
        <v>6483</v>
      </c>
      <c r="H1620" t="s">
        <v>6484</v>
      </c>
      <c r="I1620" t="s">
        <v>6485</v>
      </c>
      <c r="J1620" t="str">
        <f t="shared" si="75"/>
        <v>1.8196776548968714, -1.2552410525134583, 0.15282325446605682, -0.5617059034160157, 0.9361974596977234, -3.1404433886157435</v>
      </c>
      <c r="K1620" t="str">
        <f t="shared" si="76"/>
        <v>-0.0012696932535618544, 0.00044570796308107674, 5.472754715495702e-23, 0.0037316076923161745, -0.0004012674908153713, 0.00037163757951930165</v>
      </c>
      <c r="L1620" t="str">
        <f t="shared" si="77"/>
        <v>-1.9673776626586914, -3.396573543548584, 0.11674973368644714, -0.30750542879104614, 0.18313276767730713, 0.07035050541162491</v>
      </c>
    </row>
    <row r="1621" spans="1:12" x14ac:dyDescent="0.25">
      <c r="A1621" t="s">
        <v>6486</v>
      </c>
      <c r="B1621">
        <v>2164142</v>
      </c>
      <c r="C1621">
        <v>1666325921</v>
      </c>
      <c r="D1621">
        <v>511982239</v>
      </c>
      <c r="F1621" t="s">
        <v>10</v>
      </c>
      <c r="G1621" t="s">
        <v>6487</v>
      </c>
      <c r="H1621" t="s">
        <v>6488</v>
      </c>
      <c r="I1621" t="s">
        <v>6489</v>
      </c>
      <c r="J1621" t="str">
        <f t="shared" si="75"/>
        <v>1.819676701222555, -1.255228267317154, 0.15281111001968384, -0.5616822999766846, 0.9361987113952637, -3.140369478856222</v>
      </c>
      <c r="K1621" t="str">
        <f t="shared" si="76"/>
        <v>0.001710019656457007, 0.00040554263978265226, 7.342399296244761e-25, 0.00027468721964396536, 0.0009289609733968973, 0.004786395002156496</v>
      </c>
      <c r="L1621" t="str">
        <f t="shared" si="77"/>
        <v>-2.275428295135498, -3.4636240005493164, 0.0669298768043518, -0.2583497166633606, 0.15031695365905762, 0.004785351455211639</v>
      </c>
    </row>
    <row r="1622" spans="1:12" x14ac:dyDescent="0.25">
      <c r="A1622" t="s">
        <v>6490</v>
      </c>
      <c r="B1622">
        <v>2164143</v>
      </c>
      <c r="C1622">
        <v>1666325921</v>
      </c>
      <c r="D1622">
        <v>514322277</v>
      </c>
      <c r="F1622" t="s">
        <v>10</v>
      </c>
      <c r="G1622" t="s">
        <v>6491</v>
      </c>
      <c r="H1622" t="s">
        <v>6492</v>
      </c>
      <c r="I1622" t="s">
        <v>6493</v>
      </c>
      <c r="J1622" t="str">
        <f t="shared" si="75"/>
        <v>1.8196371237384241, -1.2551911634257813, 0.15278735756874084, -0.5617672962001343, 0.9362216591835022, -3.1403825918780726</v>
      </c>
      <c r="K1622" t="str">
        <f t="shared" si="76"/>
        <v>0.0010699620470404625, 0.00037200600490905344, 9.850765738851278e-27, 1.7935113646672107e-05, 0.00310605950653553, 0.005094047170132399</v>
      </c>
      <c r="L1622" t="str">
        <f t="shared" si="77"/>
        <v>-2.002734899520874, -3.461127758026123, 0.1416541188955307, -0.3019120693206787, 0.14101865887641907, -0.02461237832903862</v>
      </c>
    </row>
    <row r="1623" spans="1:12" x14ac:dyDescent="0.25">
      <c r="A1623" t="s">
        <v>6494</v>
      </c>
      <c r="B1623">
        <v>2164144</v>
      </c>
      <c r="C1623">
        <v>1666325921</v>
      </c>
      <c r="D1623">
        <v>516692489</v>
      </c>
      <c r="F1623" t="s">
        <v>10</v>
      </c>
      <c r="G1623" t="s">
        <v>6495</v>
      </c>
      <c r="H1623" t="s">
        <v>6496</v>
      </c>
      <c r="I1623" t="s">
        <v>6497</v>
      </c>
      <c r="J1623" t="str">
        <f t="shared" si="75"/>
        <v>1.819639031087057, -1.255190835600235, 0.15278582274913788, -0.5617575210383912, 0.9362207651138306, -3.1403842608081263</v>
      </c>
      <c r="K1623" t="str">
        <f t="shared" si="76"/>
        <v>0.0006002701120451093, 0.000283148605376482, 1.3216058686475758e-28, 1.1710346825566376e-06, 0.002401354955509305, 0.0029242911841720343</v>
      </c>
      <c r="L1623" t="str">
        <f t="shared" si="77"/>
        <v>-1.7039446830749512, -3.744304656982422, 0.06639572978019714, -0.33044955134391785, 0.13497695326805115, -0.005669784732162952</v>
      </c>
    </row>
    <row r="1624" spans="1:12" x14ac:dyDescent="0.25">
      <c r="A1624" t="s">
        <v>6498</v>
      </c>
      <c r="B1624">
        <v>2164145</v>
      </c>
      <c r="C1624">
        <v>1666325921</v>
      </c>
      <c r="D1624">
        <v>518615644</v>
      </c>
      <c r="F1624" t="s">
        <v>10</v>
      </c>
      <c r="G1624" t="s">
        <v>6499</v>
      </c>
      <c r="H1624" t="s">
        <v>6500</v>
      </c>
      <c r="I1624" t="s">
        <v>6501</v>
      </c>
      <c r="J1624" t="str">
        <f t="shared" si="75"/>
        <v>1.819676701222555, -1.2552050811103364, 0.1527872383594513, -0.5617686075023194, 0.9361838102340698, -3.140409056340353</v>
      </c>
      <c r="K1624" t="str">
        <f t="shared" si="76"/>
        <v>0.0008629063959233463, 5.841992242494598e-05, 1.7731030774808977e-30, -0.002016609301790595, 0.0017684256890788674, 0.001394388498738408</v>
      </c>
      <c r="L1624" t="str">
        <f t="shared" si="77"/>
        <v>-1.5896289348602295, -3.8537306785583496, 0.11197298020124435, -0.3909103572368622, 0.16296151280403137, -0.009206559509038925</v>
      </c>
    </row>
    <row r="1625" spans="1:12" x14ac:dyDescent="0.25">
      <c r="A1625" t="s">
        <v>6502</v>
      </c>
      <c r="B1625">
        <v>2164146</v>
      </c>
      <c r="C1625">
        <v>1666325921</v>
      </c>
      <c r="D1625">
        <v>520245379</v>
      </c>
      <c r="F1625" t="s">
        <v>10</v>
      </c>
      <c r="G1625" t="s">
        <v>6503</v>
      </c>
      <c r="H1625" t="s">
        <v>6504</v>
      </c>
      <c r="I1625" t="s">
        <v>6505</v>
      </c>
      <c r="J1625" t="str">
        <f t="shared" si="75"/>
        <v>1.8197019735919397, -1.2551907461932679, 0.15283581614494324, -0.5617081683925171, 0.9361951947212219, -3.1403842608081263</v>
      </c>
      <c r="K1625" t="str">
        <f t="shared" si="76"/>
        <v>0.004442987963557243, 7.837778071007051e-07, 2.378844097402423e-32, -0.008236592635512352, 0.000563289737328887, 0.0007754098041914403</v>
      </c>
      <c r="L1625" t="str">
        <f t="shared" si="77"/>
        <v>-1.793271541595459, -3.7068839073181152, 0.07395187020301819, -0.2770957052707672, 0.1448383331298828, 8.932722266763449e-05</v>
      </c>
    </row>
    <row r="1626" spans="1:12" x14ac:dyDescent="0.25">
      <c r="A1626" t="s">
        <v>6506</v>
      </c>
      <c r="B1626">
        <v>2164147</v>
      </c>
      <c r="C1626">
        <v>1666325921</v>
      </c>
      <c r="D1626">
        <v>522535832</v>
      </c>
      <c r="F1626" t="s">
        <v>10</v>
      </c>
      <c r="G1626" t="s">
        <v>6507</v>
      </c>
      <c r="H1626" t="s">
        <v>6508</v>
      </c>
      <c r="I1626" t="s">
        <v>6509</v>
      </c>
      <c r="J1626" t="str">
        <f t="shared" si="75"/>
        <v>1.8196752707110804, -1.2551913124373932, 0.1528112292289734, -0.5617547792247315, 0.9361826777458191, -3.1403844992267054</v>
      </c>
      <c r="K1626" t="str">
        <f t="shared" si="76"/>
        <v>0.005432795733213425, 1.0515380566289423e-08, 3.1915229525464266e-34, -0.0066789365373551846, 7.594731141580269e-05, 0.0005586269544437528</v>
      </c>
      <c r="L1626" t="str">
        <f t="shared" si="77"/>
        <v>-2.318722724914551, -3.5965733528137207, 0.02942575514316559, -0.18140988051891327, 0.09013804793357849, 0.0034271019976586103</v>
      </c>
    </row>
    <row r="1627" spans="1:12" x14ac:dyDescent="0.25">
      <c r="A1627" t="s">
        <v>6510</v>
      </c>
      <c r="B1627">
        <v>2164148</v>
      </c>
      <c r="C1627">
        <v>1666325921</v>
      </c>
      <c r="D1627">
        <v>524554007</v>
      </c>
      <c r="F1627" t="s">
        <v>10</v>
      </c>
      <c r="G1627" t="s">
        <v>6511</v>
      </c>
      <c r="H1627" t="s">
        <v>6512</v>
      </c>
      <c r="I1627" t="s">
        <v>6513</v>
      </c>
      <c r="J1627" t="str">
        <f t="shared" si="75"/>
        <v>1.8196643034564417, -1.2551658016494294, 0.15279823541641235, -0.561753587131836, 0.9361705780029297, -3.1403971354113978</v>
      </c>
      <c r="K1627" t="str">
        <f t="shared" si="76"/>
        <v>0.0029257512651383877, 1.4107726098444573e-10, 4.281835389352443e-36, -0.0010816417634487152, -0.0012243350502103567, 0.00045920730917714536</v>
      </c>
      <c r="L1627" t="str">
        <f t="shared" si="77"/>
        <v>-1.9743051528930664, -3.712895631790161, 0.01510210707783699, -0.27937769889831543, 0.09042540192604065, -0.013029240071773529</v>
      </c>
    </row>
    <row r="1628" spans="1:12" x14ac:dyDescent="0.25">
      <c r="A1628" t="s">
        <v>6514</v>
      </c>
      <c r="B1628">
        <v>2164149</v>
      </c>
      <c r="C1628">
        <v>1666325921</v>
      </c>
      <c r="D1628">
        <v>526263368</v>
      </c>
      <c r="F1628" t="s">
        <v>10</v>
      </c>
      <c r="G1628" t="s">
        <v>6515</v>
      </c>
      <c r="H1628" t="s">
        <v>6516</v>
      </c>
      <c r="I1628" t="s">
        <v>6517</v>
      </c>
      <c r="J1628" t="str">
        <f t="shared" si="75"/>
        <v>1.819700066243307, -1.2552052301219483, 0.1528235822916031, -0.5617647928050538, 0.9362084865570068, -3.1403844992267054</v>
      </c>
      <c r="K1628" t="str">
        <f t="shared" si="76"/>
        <v>0.00044702328159473836, 1.892731414307458e-12, 5.744629220212831e-38, 0.004122043028473854, -0.00568544864654541, 0.0003919927985407412</v>
      </c>
      <c r="L1628" t="str">
        <f t="shared" si="77"/>
        <v>-1.6834686994552612, -3.755584955215454, 0.11751867085695267, -0.38414180278778076, 0.21589554846286774, -0.017566416412591934</v>
      </c>
    </row>
    <row r="1629" spans="1:12" x14ac:dyDescent="0.25">
      <c r="A1629" t="s">
        <v>6518</v>
      </c>
      <c r="B1629">
        <v>2164150</v>
      </c>
      <c r="C1629">
        <v>1666325921</v>
      </c>
      <c r="D1629">
        <v>527978510</v>
      </c>
      <c r="F1629" t="s">
        <v>10</v>
      </c>
      <c r="G1629" t="s">
        <v>6519</v>
      </c>
      <c r="H1629" t="s">
        <v>6520</v>
      </c>
      <c r="I1629" t="s">
        <v>6521</v>
      </c>
      <c r="J1629" t="str">
        <f t="shared" si="75"/>
        <v>1.81968862215151, -1.255205289726593, 0.1528097540140152, -0.5617433351329346, 0.9361482858657837, -3.1404088179217737</v>
      </c>
      <c r="K1629" t="str">
        <f t="shared" si="76"/>
        <v>0.0006311633042059839, 2.53934074017758e-14, 7.707155566771137e-40, 0.002274180995300412, -0.0036659108009189367, 0.00034215027699247</v>
      </c>
      <c r="L1629" t="str">
        <f t="shared" si="77"/>
        <v>-1.761257290840149, -3.682145357131958, 0.11205911636352539, -0.3693445324897766, 0.19668079912662506, 0.0005481077823787928</v>
      </c>
    </row>
    <row r="1630" spans="1:12" x14ac:dyDescent="0.25">
      <c r="A1630" t="s">
        <v>6522</v>
      </c>
      <c r="B1630">
        <v>2164151</v>
      </c>
      <c r="C1630">
        <v>1666325921</v>
      </c>
      <c r="D1630">
        <v>529310910</v>
      </c>
      <c r="F1630" t="s">
        <v>10</v>
      </c>
      <c r="G1630" t="s">
        <v>6523</v>
      </c>
      <c r="H1630" t="s">
        <v>6524</v>
      </c>
      <c r="I1630" t="s">
        <v>6525</v>
      </c>
      <c r="J1630" t="str">
        <f t="shared" si="75"/>
        <v>1.8197138945208948, -1.255203054552414, 0.15278743207454681, -0.5617688459208985, 0.9361492395401001, -3.140444580708639</v>
      </c>
      <c r="K1630" t="str">
        <f t="shared" si="76"/>
        <v>0.0008955495432019234, 3.4068501583603373e-16, 1.0340181368252825e-41, -0.001291077584028244, -0.00023935777426231652, 0.0003035898844245821</v>
      </c>
      <c r="L1630" t="str">
        <f t="shared" si="77"/>
        <v>-1.868882179260254, -3.567223072052002, 0.07111383974552155, -0.3163960576057434, 0.13203799724578857, -0.002160838106647134</v>
      </c>
    </row>
    <row r="1631" spans="1:12" x14ac:dyDescent="0.25">
      <c r="A1631" t="s">
        <v>6526</v>
      </c>
      <c r="B1631">
        <v>2164152</v>
      </c>
      <c r="C1631">
        <v>1666325921</v>
      </c>
      <c r="D1631">
        <v>530669039</v>
      </c>
      <c r="F1631" t="s">
        <v>10</v>
      </c>
      <c r="G1631" t="s">
        <v>6527</v>
      </c>
      <c r="H1631" t="s">
        <v>6528</v>
      </c>
      <c r="I1631" t="s">
        <v>6529</v>
      </c>
      <c r="J1631" t="str">
        <f t="shared" si="75"/>
        <v>1.8197138945208948, -1.2552046936801453, 0.15279783308506012, -0.5617541831782837, 0.9361720085144043, -3.140409294758932</v>
      </c>
      <c r="K1631" t="str">
        <f t="shared" si="76"/>
        <v>0.0011986094759777188, 4.570724613824051e-18, 1.3872854796815689e-43, -0.0024732272140681744, 0.0026001399382948875, 0.0002728570543695241</v>
      </c>
      <c r="L1631" t="str">
        <f t="shared" si="77"/>
        <v>-2.1991965770721436, -3.482513189315796, 0.14108455181121826, -0.24530091881752014, 0.14410986006259918, -0.030294686555862427</v>
      </c>
    </row>
    <row r="1632" spans="1:12" x14ac:dyDescent="0.25">
      <c r="A1632" t="s">
        <v>6530</v>
      </c>
      <c r="B1632">
        <v>2164153</v>
      </c>
      <c r="C1632">
        <v>1666325921</v>
      </c>
      <c r="D1632">
        <v>532024350</v>
      </c>
      <c r="F1632" t="s">
        <v>10</v>
      </c>
      <c r="G1632" t="s">
        <v>6531</v>
      </c>
      <c r="H1632" t="s">
        <v>6532</v>
      </c>
      <c r="I1632" t="s">
        <v>6533</v>
      </c>
      <c r="J1632" t="str">
        <f t="shared" si="75"/>
        <v>1.819711987172262, -1.255178080206253, 0.1527874916791916, -0.5617779058269043, 0.9361848831176758, -3.1404085795031946</v>
      </c>
      <c r="K1632" t="str">
        <f t="shared" si="76"/>
        <v>0.0008022487163543701, -0.0003268412547186017, 1.401298464324817e-45, 0.00045305644744075835, 0.0024763657711446285, -6.338476669043303e-05</v>
      </c>
      <c r="L1632" t="str">
        <f t="shared" si="77"/>
        <v>-2.298326015472412, -3.3110623359680176, 0.0918954461812973, -0.19439628720283508, 0.10751187801361084, -0.045883115381002426</v>
      </c>
    </row>
    <row r="1633" spans="1:12" x14ac:dyDescent="0.25">
      <c r="A1633" t="s">
        <v>6534</v>
      </c>
      <c r="B1633">
        <v>2164154</v>
      </c>
      <c r="C1633">
        <v>1666325921</v>
      </c>
      <c r="D1633">
        <v>533363121</v>
      </c>
      <c r="F1633" t="s">
        <v>10</v>
      </c>
      <c r="G1633" t="s">
        <v>6535</v>
      </c>
      <c r="H1633" t="s">
        <v>6536</v>
      </c>
      <c r="I1633" t="s">
        <v>6537</v>
      </c>
      <c r="J1633" t="str">
        <f t="shared" si="75"/>
        <v>1.8196738401996058, -1.2552031141570588, 0.15281207859516144, -0.5617516797832032, 0.936185359954834, -3.1403709093676966</v>
      </c>
      <c r="K1633" t="str">
        <f t="shared" si="76"/>
        <v>-0.003642349038273096, -7.38598055249895e-06, 0.0, 0.0073981089517474174, 0.0013684838777408004, -0.0003378432593308389</v>
      </c>
      <c r="L1633" t="str">
        <f t="shared" si="77"/>
        <v>-2.1288909912109375, -3.3641605377197266, 0.09508758783340454, -0.33095479011535645, 0.11594411730766296, -0.037395358085632324</v>
      </c>
    </row>
    <row r="1634" spans="1:12" x14ac:dyDescent="0.25">
      <c r="A1634" t="s">
        <v>6538</v>
      </c>
      <c r="B1634">
        <v>2164155</v>
      </c>
      <c r="C1634">
        <v>1666325921</v>
      </c>
      <c r="D1634">
        <v>534705083</v>
      </c>
      <c r="F1634" t="s">
        <v>10</v>
      </c>
      <c r="G1634" t="s">
        <v>6539</v>
      </c>
      <c r="H1634" t="s">
        <v>6540</v>
      </c>
      <c r="I1634" t="s">
        <v>6541</v>
      </c>
      <c r="J1634" t="str">
        <f t="shared" si="75"/>
        <v>1.8196871916400355, -1.2551897925189515, 0.15281018614768982, -0.5616809886744996, 0.9361972212791443, -3.1404076258288782</v>
      </c>
      <c r="K1634" t="str">
        <f t="shared" si="76"/>
        <v>-0.0042675333097577095, -9.909235387794979e-08, 0.0, 0.006591062061488628, 1.2638544831133913e-05, -0.0017372886650264263</v>
      </c>
      <c r="L1634" t="str">
        <f t="shared" si="77"/>
        <v>-1.7665677070617676, -3.391907215118408, 0.14578816294670105, -0.3872119188308716, 0.12753340601921082, -0.027620725333690643</v>
      </c>
    </row>
    <row r="1635" spans="1:12" x14ac:dyDescent="0.25">
      <c r="A1635" t="s">
        <v>6542</v>
      </c>
      <c r="B1635">
        <v>2164156</v>
      </c>
      <c r="C1635">
        <v>1666325921</v>
      </c>
      <c r="D1635">
        <v>536047249</v>
      </c>
      <c r="F1635" t="s">
        <v>10</v>
      </c>
      <c r="G1635" t="s">
        <v>6543</v>
      </c>
      <c r="H1635" t="s">
        <v>6544</v>
      </c>
      <c r="I1635" t="s">
        <v>6545</v>
      </c>
      <c r="J1635" t="str">
        <f t="shared" si="75"/>
        <v>1.8197010199176233, -1.2551796597293396, 0.15282480418682098, -0.5617444080165406, 0.9361965656280518, -3.1403959433185022</v>
      </c>
      <c r="K1635" t="str">
        <f t="shared" si="76"/>
        <v>-0.002108517335727811, -1.329450549647504e-09, 0.0, 0.00021344733249861747, -0.0007707364275120199, -0.0020734292920678854</v>
      </c>
      <c r="L1635" t="str">
        <f t="shared" si="77"/>
        <v>-2.1591155529022217, -3.255342721939087, 0.17694440484046936, -0.28460776805877686, 0.16544723510742188, -0.026249896734952927</v>
      </c>
    </row>
    <row r="1636" spans="1:12" x14ac:dyDescent="0.25">
      <c r="A1636" t="s">
        <v>6546</v>
      </c>
      <c r="B1636">
        <v>2164157</v>
      </c>
      <c r="C1636">
        <v>1666325921</v>
      </c>
      <c r="D1636">
        <v>537392122</v>
      </c>
      <c r="F1636" t="s">
        <v>10</v>
      </c>
      <c r="G1636" t="s">
        <v>6547</v>
      </c>
      <c r="H1636" t="s">
        <v>6548</v>
      </c>
      <c r="I1636" t="s">
        <v>6549</v>
      </c>
      <c r="J1636" t="str">
        <f t="shared" si="75"/>
        <v>1.8196752707110804, -1.2551926535419007, 0.15278767049312592, -0.5617445272258301, 0.9361481070518494, -3.1404455343829554</v>
      </c>
      <c r="K1636" t="str">
        <f t="shared" si="76"/>
        <v>-0.0014042340917512774, -1.7836274124327645e-11, 9.061213495442644e-05, -0.00165874557569623, -0.0007242979481816292, -0.0017862158128991723</v>
      </c>
      <c r="L1636" t="str">
        <f t="shared" si="77"/>
        <v>-2.19943904876709, -3.2653214931488037, 0.2440388798713684, -0.1996980607509613, 0.19316211342811584, -0.04342021048069</v>
      </c>
    </row>
    <row r="1637" spans="1:12" x14ac:dyDescent="0.25">
      <c r="A1637" t="s">
        <v>6550</v>
      </c>
      <c r="B1637">
        <v>2164158</v>
      </c>
      <c r="C1637">
        <v>1666325921</v>
      </c>
      <c r="D1637">
        <v>538724267</v>
      </c>
      <c r="F1637" t="s">
        <v>10</v>
      </c>
      <c r="G1637" t="s">
        <v>6551</v>
      </c>
      <c r="H1637" t="s">
        <v>6552</v>
      </c>
      <c r="I1637" t="s">
        <v>6553</v>
      </c>
      <c r="J1637" t="str">
        <f t="shared" si="75"/>
        <v>1.8196752707110804, -1.2552531522563477, 0.15279939770698547, -0.5616924327662964, 0.9361982345581055, -3.140420977269308</v>
      </c>
      <c r="K1637" t="str">
        <f t="shared" si="76"/>
        <v>-0.0014639678411185741, 0.0010725843021646142, 0.00022730389900971204, -0.00038486538687720895, -6.824013689765707e-05, -0.0016852219123393297</v>
      </c>
      <c r="L1637" t="str">
        <f t="shared" si="77"/>
        <v>-2.130248546600342, -3.434926986694336, 0.22058670222759247, -0.20795850455760956, 0.22532320022583008, -0.07765527069568634</v>
      </c>
    </row>
    <row r="1638" spans="1:12" x14ac:dyDescent="0.25">
      <c r="A1638" t="s">
        <v>6554</v>
      </c>
      <c r="B1638">
        <v>2164159</v>
      </c>
      <c r="C1638">
        <v>1666325921</v>
      </c>
      <c r="D1638">
        <v>540092107</v>
      </c>
      <c r="F1638" t="s">
        <v>10</v>
      </c>
      <c r="G1638" t="s">
        <v>6555</v>
      </c>
      <c r="H1638" t="s">
        <v>6556</v>
      </c>
      <c r="I1638" t="s">
        <v>6557</v>
      </c>
      <c r="J1638" t="str">
        <f t="shared" si="75"/>
        <v>1.8197005430804651, -1.2551923257163544, 0.15276214480400085, -0.5617174667171021, 0.936198890209198, -3.140444580708639</v>
      </c>
      <c r="K1638" t="str">
        <f t="shared" si="76"/>
        <v>-0.0011485377326607704, 0.0007758518913760781, 0.00028271469636820257, 0.0039413804188370705, 0.0016250244807451963, -0.0016444220673292875</v>
      </c>
      <c r="L1638" t="str">
        <f t="shared" si="77"/>
        <v>-1.8508992195129395, -3.4485745429992676, 0.14234182238578796, -0.3189891278743744, 0.1848573088645935, -0.04377034306526184</v>
      </c>
    </row>
    <row r="1639" spans="1:12" x14ac:dyDescent="0.25">
      <c r="A1639" t="s">
        <v>6558</v>
      </c>
      <c r="B1639">
        <v>2164160</v>
      </c>
      <c r="C1639">
        <v>1666325921</v>
      </c>
      <c r="D1639">
        <v>541448705</v>
      </c>
      <c r="F1639" t="s">
        <v>10</v>
      </c>
      <c r="G1639" t="s">
        <v>6559</v>
      </c>
      <c r="H1639" t="s">
        <v>6560</v>
      </c>
      <c r="I1639" t="s">
        <v>6561</v>
      </c>
      <c r="J1639" t="str">
        <f t="shared" si="75"/>
        <v>1.819676701222555, -1.2552169424346467, 0.15279917418956757, -0.5617441695979615, 0.9362218379974365, -3.140433136616842</v>
      </c>
      <c r="K1639" t="str">
        <f t="shared" si="76"/>
        <v>-0.0007175060454756021, 0.0005226110224612057, 0.0002696771116461605, 0.002151102526113391, 0.005020580720156431, -0.0012930158991366625</v>
      </c>
      <c r="L1639" t="str">
        <f t="shared" si="77"/>
        <v>-1.6915082931518555, -3.503626823425293, 0.13080242276191711, -0.39136940240859985, 0.11832384765148163, -0.022101450711488724</v>
      </c>
    </row>
    <row r="1640" spans="1:12" x14ac:dyDescent="0.25">
      <c r="A1640" t="s">
        <v>6562</v>
      </c>
      <c r="B1640">
        <v>2164161</v>
      </c>
      <c r="C1640">
        <v>1666325921</v>
      </c>
      <c r="D1640">
        <v>542782408</v>
      </c>
      <c r="F1640" t="s">
        <v>10</v>
      </c>
      <c r="G1640" t="s">
        <v>6563</v>
      </c>
      <c r="H1640" t="s">
        <v>6564</v>
      </c>
      <c r="I1640" t="s">
        <v>6565</v>
      </c>
      <c r="J1640" t="str">
        <f t="shared" si="75"/>
        <v>1.8196657339679163, -1.2551430326751252, 0.15282367169857025, -0.5617582362941285, 0.9361708760261536, -3.1404195467578333</v>
      </c>
      <c r="K1640" t="str">
        <f t="shared" si="76"/>
        <v>0.001406949246302247, 0.00040377635741606355, 0.0004060750943608582, -0.006671395152807236, 0.0032956365030258894, -0.0006800316041335464</v>
      </c>
      <c r="L1640" t="str">
        <f t="shared" si="77"/>
        <v>-1.709513783454895, -3.713200569152832, 0.11246436834335327, -0.367210328578949, 0.1204894632101059, -0.018508832901716232</v>
      </c>
    </row>
    <row r="1641" spans="1:12" x14ac:dyDescent="0.25">
      <c r="A1641" t="s">
        <v>6566</v>
      </c>
      <c r="B1641">
        <v>2164162</v>
      </c>
      <c r="C1641">
        <v>1666325921</v>
      </c>
      <c r="D1641">
        <v>544135797</v>
      </c>
      <c r="F1641" t="s">
        <v>10</v>
      </c>
      <c r="G1641" t="s">
        <v>6567</v>
      </c>
      <c r="H1641" t="s">
        <v>6568</v>
      </c>
      <c r="I1641" t="s">
        <v>6569</v>
      </c>
      <c r="J1641" t="str">
        <f t="shared" si="75"/>
        <v>1.8196900526629847, -1.25517954052005, 0.15281125903129578, -0.5617703956416626, 0.9362196326255798, -3.140421692525045</v>
      </c>
      <c r="K1641" t="str">
        <f t="shared" si="76"/>
        <v>0.005130964796990156, -0.0007578745135106146, 6.488768121926114e-05, -0.011529114097356796, 0.0002805129042826593, 0.00042572198435664177</v>
      </c>
      <c r="L1641" t="str">
        <f t="shared" si="77"/>
        <v>-1.9476547241210938, -3.597322940826416, 0.1016564816236496, -0.2744080424308777, 0.15098805725574493, -0.012454278767108917</v>
      </c>
    </row>
    <row r="1642" spans="1:12" x14ac:dyDescent="0.25">
      <c r="A1642" t="s">
        <v>6570</v>
      </c>
      <c r="B1642">
        <v>2164163</v>
      </c>
      <c r="C1642">
        <v>1666325921</v>
      </c>
      <c r="D1642">
        <v>545509202</v>
      </c>
      <c r="F1642" t="s">
        <v>10</v>
      </c>
      <c r="G1642" t="s">
        <v>6571</v>
      </c>
      <c r="H1642" t="s">
        <v>6572</v>
      </c>
      <c r="I1642" t="s">
        <v>6573</v>
      </c>
      <c r="J1642" t="str">
        <f t="shared" si="75"/>
        <v>1.8197005430804651, -1.2551810604384919, 0.152798593044281, -0.5618052047542115, 0.9361827969551086, -3.140432898198263</v>
      </c>
      <c r="K1642" t="str">
        <f t="shared" si="76"/>
        <v>0.00458952970802784, -0.0008762944489717484, 8.705510481377132e-07, -0.008765778504312038, -0.0034206185955554247, 0.0004424089565873146</v>
      </c>
      <c r="L1642" t="str">
        <f t="shared" si="77"/>
        <v>-1.91385817527771, -3.6083226203918457, 0.07547684758901596, -0.32455137372016907, 0.17700055241584778, -0.021155014634132385</v>
      </c>
    </row>
    <row r="1643" spans="1:12" x14ac:dyDescent="0.25">
      <c r="A1643" t="s">
        <v>6574</v>
      </c>
      <c r="B1643">
        <v>2164164</v>
      </c>
      <c r="C1643">
        <v>1666325921</v>
      </c>
      <c r="D1643">
        <v>547547251</v>
      </c>
      <c r="F1643" t="s">
        <v>10</v>
      </c>
      <c r="G1643" t="s">
        <v>6575</v>
      </c>
      <c r="H1643" t="s">
        <v>6576</v>
      </c>
      <c r="I1643" t="s">
        <v>6577</v>
      </c>
      <c r="J1643" t="str">
        <f t="shared" si="75"/>
        <v>1.8197124640094202, -1.255241410141327, 0.15281285345554352, -0.5618052047542115, 0.9361844062805176, -3.1404441038714808</v>
      </c>
      <c r="K1643" t="str">
        <f t="shared" si="76"/>
        <v>0.00301186041906476, -0.0014901350950822234, 1.1679553324484004e-08, -0.006087576970458031, -0.003697407664731145, 0.00020786690583918244</v>
      </c>
      <c r="L1643" t="str">
        <f t="shared" si="77"/>
        <v>-1.952986240386963, -3.537092447280884, 0.029492640867829323, -0.2849730849266052, 0.1366996169090271, -0.008863689377903938</v>
      </c>
    </row>
    <row r="1644" spans="1:12" x14ac:dyDescent="0.25">
      <c r="A1644" t="s">
        <v>6578</v>
      </c>
      <c r="B1644">
        <v>2164165</v>
      </c>
      <c r="C1644">
        <v>1666325921</v>
      </c>
      <c r="D1644">
        <v>550396656</v>
      </c>
      <c r="F1644" t="s">
        <v>10</v>
      </c>
      <c r="G1644" t="s">
        <v>6579</v>
      </c>
      <c r="H1644" t="s">
        <v>6580</v>
      </c>
      <c r="I1644" t="s">
        <v>6581</v>
      </c>
      <c r="J1644" t="str">
        <f t="shared" si="75"/>
        <v>1.8197005430804651, -1.255227194433548, 0.15282325446605682, -0.5618025821498414, 0.9361600279808044, -3.1404078642474573</v>
      </c>
      <c r="K1644" t="str">
        <f t="shared" si="76"/>
        <v>0.0021188955288380384, -0.0009323014528490603, 1.5669610053947736e-10, -0.0032232669182121754, -0.0025423215702176094, 0.00022277455718722194</v>
      </c>
      <c r="L1644" t="str">
        <f t="shared" si="77"/>
        <v>-1.978005051612854, -3.5715346336364746, 0.08237403631210327, -0.31655922532081604, 0.12719601392745972, -0.01757133938372135</v>
      </c>
    </row>
    <row r="1645" spans="1:12" x14ac:dyDescent="0.25">
      <c r="A1645" t="s">
        <v>6582</v>
      </c>
      <c r="B1645">
        <v>2164166</v>
      </c>
      <c r="C1645">
        <v>1666325921</v>
      </c>
      <c r="D1645">
        <v>553997379</v>
      </c>
      <c r="F1645" t="s">
        <v>10</v>
      </c>
      <c r="G1645" t="s">
        <v>6583</v>
      </c>
      <c r="H1645" t="s">
        <v>6584</v>
      </c>
      <c r="I1645" t="s">
        <v>6585</v>
      </c>
      <c r="J1645" t="str">
        <f t="shared" si="75"/>
        <v>1.8197129408465784, -1.2551922065070649, 0.15278619527816772, -0.5617667001536866, 0.9361851811408997, -3.1404083410846155</v>
      </c>
      <c r="K1645" t="str">
        <f t="shared" si="76"/>
        <v>0.0003331066109240055, -0.0007216284284368157, 2.10227798710938e-12, -0.0015784106217324734, -0.0015339391538873315, 0.00019585817062761635</v>
      </c>
      <c r="L1645" t="str">
        <f t="shared" si="77"/>
        <v>-1.917262077331543, -3.5005972385406494, -0.0012862812727689743, -0.3291527032852173, 0.09927219152450562, -0.018011588603258133</v>
      </c>
    </row>
    <row r="1646" spans="1:12" x14ac:dyDescent="0.25">
      <c r="A1646" t="s">
        <v>6586</v>
      </c>
      <c r="B1646">
        <v>2164167</v>
      </c>
      <c r="C1646">
        <v>1666325921</v>
      </c>
      <c r="D1646">
        <v>556951633</v>
      </c>
      <c r="F1646" t="s">
        <v>10</v>
      </c>
      <c r="G1646" t="s">
        <v>6587</v>
      </c>
      <c r="H1646" t="s">
        <v>6588</v>
      </c>
      <c r="I1646" t="s">
        <v>6589</v>
      </c>
      <c r="J1646" t="str">
        <f t="shared" si="75"/>
        <v>1.8196995894061487, -1.2552054089358826, 0.15281111001968384, -0.5617656272700806, 0.936182975769043, -3.140395228062765</v>
      </c>
      <c r="K1646" t="str">
        <f t="shared" si="76"/>
        <v>0.00021256359468679875, -0.0004572636098600924, 2.8204743635030713e-14, -0.0008198627037927508, -0.0014064190909266472, 0.00016189058078452945</v>
      </c>
      <c r="L1646" t="str">
        <f t="shared" si="77"/>
        <v>-1.994847297668457, -3.36521577835083, 0.07354354858398438, -0.3119654953479767, 0.11785969883203506, -0.027417827397584915</v>
      </c>
    </row>
    <row r="1647" spans="1:12" x14ac:dyDescent="0.25">
      <c r="A1647" t="s">
        <v>6590</v>
      </c>
      <c r="B1647">
        <v>2164168</v>
      </c>
      <c r="C1647">
        <v>1666325921</v>
      </c>
      <c r="D1647">
        <v>559127614</v>
      </c>
      <c r="F1647" t="s">
        <v>10</v>
      </c>
      <c r="G1647" t="s">
        <v>6591</v>
      </c>
      <c r="H1647" t="s">
        <v>6592</v>
      </c>
      <c r="I1647" t="s">
        <v>6593</v>
      </c>
      <c r="J1647" t="str">
        <f t="shared" si="75"/>
        <v>1.8197005430804651, -1.2551905077746888, 0.15279948711395264, -0.5617657464793702, 0.9361961483955383, -3.140433375035421</v>
      </c>
      <c r="K1647" t="str">
        <f t="shared" si="76"/>
        <v>0.0001713784149615094, 0.00038112446782179177, 3.784026253536593e-16, 0.0002960724523290992, -0.0012373614590615034, 3.7956629967084154e-05</v>
      </c>
      <c r="L1647" t="str">
        <f t="shared" si="77"/>
        <v>-2.3048183917999268, -3.3547163009643555, 0.09420444071292877, -0.23593801259994507, 0.13306549191474915, -0.05550403147935867</v>
      </c>
    </row>
    <row r="1648" spans="1:12" x14ac:dyDescent="0.25">
      <c r="A1648" t="s">
        <v>6594</v>
      </c>
      <c r="B1648">
        <v>2164169</v>
      </c>
      <c r="C1648">
        <v>1666325921</v>
      </c>
      <c r="D1648">
        <v>561066002</v>
      </c>
      <c r="F1648" t="s">
        <v>10</v>
      </c>
      <c r="G1648" t="s">
        <v>6595</v>
      </c>
      <c r="H1648" t="s">
        <v>6596</v>
      </c>
      <c r="I1648" t="s">
        <v>6597</v>
      </c>
      <c r="J1648" t="str">
        <f t="shared" si="75"/>
        <v>1.8197229544269007, -1.2551916700652619, 0.15278765559196472, -0.5617625278285523, 0.9361845850944519, -3.1404319445239466</v>
      </c>
      <c r="K1648" t="str">
        <f t="shared" si="76"/>
        <v>2.299260358995525e-06, 0.0005918223178014159, 5.076754421504897e-18, 0.003659479785710573, -0.001176353427581489, 2.4782966647762805e-06</v>
      </c>
      <c r="L1648" t="str">
        <f t="shared" si="77"/>
        <v>-2.467374086380005, -3.381826400756836, 0.164142906665802, -0.17032912373542786, 0.14172528684139252, -0.059194304049015045</v>
      </c>
    </row>
    <row r="1649" spans="1:12" x14ac:dyDescent="0.25">
      <c r="A1649" t="s">
        <v>6598</v>
      </c>
      <c r="B1649">
        <v>2164170</v>
      </c>
      <c r="C1649">
        <v>1666325921</v>
      </c>
      <c r="D1649">
        <v>563000306</v>
      </c>
      <c r="F1649" t="s">
        <v>10</v>
      </c>
      <c r="G1649" t="s">
        <v>6599</v>
      </c>
      <c r="H1649" t="s">
        <v>6600</v>
      </c>
      <c r="I1649" t="s">
        <v>6601</v>
      </c>
      <c r="J1649" t="str">
        <f t="shared" si="75"/>
        <v>1.8197372595416468, -1.255192444925644, 0.15277498960494995, -0.5617017310908814, 0.9361599087715149, -3.140409294758932</v>
      </c>
      <c r="K1649" t="str">
        <f t="shared" si="76"/>
        <v>-0.005767336115241051, 0.0006412779912352562, 0.00018455192912369967, 0.013068952597677708, -0.0009584155632182956, 1.618150662352491e-07</v>
      </c>
      <c r="L1649" t="str">
        <f t="shared" si="77"/>
        <v>-2.100329637527466, -3.4491114616394043, 0.12754856050014496, -0.27762001752853394, 0.14797432720661163, -0.03894639387726784</v>
      </c>
    </row>
    <row r="1650" spans="1:12" x14ac:dyDescent="0.25">
      <c r="A1650" t="s">
        <v>6602</v>
      </c>
      <c r="B1650">
        <v>2164171</v>
      </c>
      <c r="C1650">
        <v>1666325921</v>
      </c>
      <c r="D1650">
        <v>564890365</v>
      </c>
      <c r="F1650" t="s">
        <v>10</v>
      </c>
      <c r="G1650" t="s">
        <v>6603</v>
      </c>
      <c r="H1650" t="s">
        <v>6604</v>
      </c>
      <c r="I1650" t="s">
        <v>6605</v>
      </c>
      <c r="J1650" t="str">
        <f t="shared" si="75"/>
        <v>1.819723908101217, -1.2551547151855011, 0.15282362699508667, -0.5617293876460572, 0.9361606240272522, -3.1404441038714808</v>
      </c>
      <c r="K1650" t="str">
        <f t="shared" si="76"/>
        <v>-0.006098268553614616, 0.0005628264043480158, 0.00047121927491389215, 0.011218671686947346, -0.0007966094417497516, 1.0565368135928566e-08</v>
      </c>
      <c r="L1650" t="str">
        <f t="shared" si="77"/>
        <v>-1.7341773509979248, -3.481799602508545, 0.10709558427333832, -0.3721521496772766, 0.1774521768093109, -0.038184139877557755</v>
      </c>
    </row>
    <row r="1651" spans="1:12" x14ac:dyDescent="0.25">
      <c r="A1651" t="s">
        <v>6606</v>
      </c>
      <c r="B1651">
        <v>2164172</v>
      </c>
      <c r="C1651">
        <v>1666325921</v>
      </c>
      <c r="D1651">
        <v>566784558</v>
      </c>
      <c r="F1651" t="s">
        <v>10</v>
      </c>
      <c r="G1651" t="s">
        <v>6607</v>
      </c>
      <c r="H1651" t="s">
        <v>6608</v>
      </c>
      <c r="I1651" t="s">
        <v>6609</v>
      </c>
      <c r="J1651" t="str">
        <f t="shared" si="75"/>
        <v>1.8197134176837366, -1.2551805537990113, 0.15277506411075592, -0.5617552560618897, 0.9361726641654968, -3.1403706709491175</v>
      </c>
      <c r="K1651" t="str">
        <f t="shared" si="76"/>
        <v>-0.0016878831665962934, 0.0004124602419324219, 0.0005273044225759804, 0.005462847650051117, -6.159283657325432e-05, -0.0003764008288271725</v>
      </c>
      <c r="L1651" t="str">
        <f t="shared" si="77"/>
        <v>-1.7787058353424072, -3.4819326400756836, 0.09566830098628998, -0.3601837158203125, 0.17763113975524902, -0.044292062520980835</v>
      </c>
    </row>
    <row r="1652" spans="1:12" x14ac:dyDescent="0.25">
      <c r="A1652" t="s">
        <v>6610</v>
      </c>
      <c r="B1652">
        <v>2164173</v>
      </c>
      <c r="C1652">
        <v>1666325921</v>
      </c>
      <c r="D1652">
        <v>568326666</v>
      </c>
      <c r="F1652" t="s">
        <v>10</v>
      </c>
      <c r="G1652" t="s">
        <v>6611</v>
      </c>
      <c r="H1652" t="s">
        <v>6612</v>
      </c>
      <c r="I1652" t="s">
        <v>6613</v>
      </c>
      <c r="J1652" t="str">
        <f t="shared" si="75"/>
        <v>1.819665257130758, -1.255241112118103, 0.15283538401126862, -0.5617329639247437, 0.9362097978591919, -3.140420977269308</v>
      </c>
      <c r="K1652" t="str">
        <f t="shared" si="76"/>
        <v>-2.2645106582785957e-05, 0.0003602979122661054, 0.0005279859760776162, 0.000670747715048492, -4.021571839984972e-06, -0.0005118632107041776</v>
      </c>
      <c r="L1652" t="str">
        <f t="shared" si="77"/>
        <v>-2.025259256362915, -3.488987684249878, 0.10283990204334259, -0.32010751962661743, 0.14904989302158356, -0.03844434395432472</v>
      </c>
    </row>
    <row r="1653" spans="1:12" x14ac:dyDescent="0.25">
      <c r="A1653" t="s">
        <v>6614</v>
      </c>
      <c r="B1653">
        <v>2164174</v>
      </c>
      <c r="C1653">
        <v>1666325921</v>
      </c>
      <c r="D1653">
        <v>569605138</v>
      </c>
      <c r="F1653" t="s">
        <v>10</v>
      </c>
      <c r="G1653" t="s">
        <v>6615</v>
      </c>
      <c r="H1653" t="s">
        <v>6616</v>
      </c>
      <c r="I1653" t="s">
        <v>6617</v>
      </c>
      <c r="J1653" t="str">
        <f t="shared" si="75"/>
        <v>1.8196762243853968, -1.2552040380290528, 0.15281055867671967, -0.561733679180481, 0.9361609816551208, -3.1404336134540003</v>
      </c>
      <c r="K1653" t="str">
        <f t="shared" si="76"/>
        <v>0.004380893427878618, 0.000327371439198032, 7.866106170695275e-05, -0.004644990433007479, 0.0023262491449713707, -0.0006302890833467245</v>
      </c>
      <c r="L1653" t="str">
        <f t="shared" si="77"/>
        <v>-2.039987087249756, -3.4116859436035156, 0.08983862400054932, -0.3226170837879181, 0.0881415605545044, -0.034607913345098495</v>
      </c>
    </row>
    <row r="1654" spans="1:12" x14ac:dyDescent="0.25">
      <c r="A1654" t="s">
        <v>6618</v>
      </c>
      <c r="B1654">
        <v>2164175</v>
      </c>
      <c r="C1654">
        <v>1666325921</v>
      </c>
      <c r="D1654">
        <v>570874692</v>
      </c>
      <c r="F1654" t="s">
        <v>10</v>
      </c>
      <c r="G1654" t="s">
        <v>6619</v>
      </c>
      <c r="H1654" t="s">
        <v>6620</v>
      </c>
      <c r="I1654" t="s">
        <v>6621</v>
      </c>
      <c r="J1654" t="str">
        <f t="shared" si="75"/>
        <v>1.8196638266192835, -1.2552294892123719, 0.1528106927871704, -0.5617074531367798, 0.9361951351165771, -3.140407387410299</v>
      </c>
      <c r="K1654" t="str">
        <f t="shared" si="76"/>
        <v>0.003292158944532275, 0.0003000713186338544, 1.0553385436651297e-06, -0.00776794645935297, -3.6373439797898754e-05, -0.0005045485449954867</v>
      </c>
      <c r="L1654" t="str">
        <f t="shared" si="77"/>
        <v>-1.7766258716583252, -3.752115249633789, 0.09082864969968796, -0.3351789116859436, 0.12781348824501038, -0.018854882568120956</v>
      </c>
    </row>
    <row r="1655" spans="1:12" x14ac:dyDescent="0.25">
      <c r="A1655" t="s">
        <v>6622</v>
      </c>
      <c r="B1655">
        <v>2164176</v>
      </c>
      <c r="C1655">
        <v>1666325921</v>
      </c>
      <c r="D1655">
        <v>572141443</v>
      </c>
      <c r="F1655" t="s">
        <v>10</v>
      </c>
      <c r="G1655" t="s">
        <v>6623</v>
      </c>
      <c r="H1655" t="s">
        <v>6624</v>
      </c>
      <c r="I1655" t="s">
        <v>6625</v>
      </c>
      <c r="J1655" t="str">
        <f t="shared" si="75"/>
        <v>1.8196876684771937, -1.2551442843726655, 0.15278729796409607, -0.5617699188045044, 0.9361832141876221, -3.140418831502096</v>
      </c>
      <c r="K1655" t="str">
        <f t="shared" si="76"/>
        <v>0.002509708981961012, 0.00015068042557686567, 1.4158713312895088e-08, -0.008681073784828186, -0.002826816402375698, 5.033462730352767e-05</v>
      </c>
      <c r="L1655" t="str">
        <f t="shared" si="77"/>
        <v>-1.5972343683242798, -3.719003200531006, 0.07160520553588867, -0.3552645444869995, 0.16311675310134888, -0.01692816987633705</v>
      </c>
    </row>
    <row r="1656" spans="1:12" x14ac:dyDescent="0.25">
      <c r="A1656" t="s">
        <v>6626</v>
      </c>
      <c r="B1656">
        <v>2164177</v>
      </c>
      <c r="C1656">
        <v>1666325921</v>
      </c>
      <c r="D1656">
        <v>573510848</v>
      </c>
      <c r="F1656" t="s">
        <v>10</v>
      </c>
      <c r="G1656" t="s">
        <v>6627</v>
      </c>
      <c r="H1656" t="s">
        <v>6628</v>
      </c>
      <c r="I1656" t="s">
        <v>6629</v>
      </c>
      <c r="J1656" t="str">
        <f t="shared" si="75"/>
        <v>1.8196881453143519, -1.2552300852588196, 0.15279729664325714, -0.5618067544749756, 0.9362114071846008, -3.1404314676867884</v>
      </c>
      <c r="K1656" t="str">
        <f t="shared" si="76"/>
        <v>0.0033816853538155556, 4.663472736865515e-06, 1.8995720274528338e-10, -0.010598099790513515, -0.0030160322785377502, 0.0004582421388477087</v>
      </c>
      <c r="L1656" t="str">
        <f t="shared" si="77"/>
        <v>-1.6447445154190063, -3.702070474624634, 0.000995015725493431, -0.3190505802631378, 0.21110019087791443, -0.02204948104918003</v>
      </c>
    </row>
    <row r="1657" spans="1:12" x14ac:dyDescent="0.25">
      <c r="A1657" t="s">
        <v>6630</v>
      </c>
      <c r="B1657">
        <v>2164178</v>
      </c>
      <c r="C1657">
        <v>1666325921</v>
      </c>
      <c r="D1657">
        <v>575523639</v>
      </c>
      <c r="F1657" t="s">
        <v>10</v>
      </c>
      <c r="G1657" t="s">
        <v>6631</v>
      </c>
      <c r="H1657" t="s">
        <v>6632</v>
      </c>
      <c r="I1657" t="s">
        <v>6633</v>
      </c>
      <c r="J1657" t="str">
        <f t="shared" si="75"/>
        <v>1.8197014967547815, -1.2551912528327485, 0.15281148254871368, -0.5618428748897095, 0.9361610412597656, -3.1403959433185022</v>
      </c>
      <c r="K1657" t="str">
        <f t="shared" si="76"/>
        <v>0.004659943748265505, 6.256643558799624e-08, 2.548518254069654e-12, -0.009322280064225197, -3.298251976957545e-05, 0.0004408333625178784</v>
      </c>
      <c r="L1657" t="str">
        <f t="shared" si="77"/>
        <v>-1.8080148696899414, -3.8004393577575684, 0.13129882514476776, -0.3097458779811859, 0.1983841508626938, -0.008006633259356022</v>
      </c>
    </row>
    <row r="1658" spans="1:12" x14ac:dyDescent="0.25">
      <c r="A1658" t="s">
        <v>6634</v>
      </c>
      <c r="B1658">
        <v>2164179</v>
      </c>
      <c r="C1658">
        <v>1666325921</v>
      </c>
      <c r="D1658">
        <v>577540657</v>
      </c>
      <c r="F1658" t="s">
        <v>10</v>
      </c>
      <c r="G1658" t="s">
        <v>6635</v>
      </c>
      <c r="H1658" t="s">
        <v>6636</v>
      </c>
      <c r="I1658" t="s">
        <v>6637</v>
      </c>
      <c r="J1658" t="str">
        <f t="shared" si="75"/>
        <v>1.819700066243307, -1.2552168530276795, 0.15281127393245697, -0.5618152183345337, 0.9361857771873474, -3.1403964201556605</v>
      </c>
      <c r="K1658" t="str">
        <f t="shared" si="76"/>
        <v>0.004252281505614519, -0.0020027526188641787, 3.419162671633273e-14, -0.006708930712193251, 0.004424493294209242, 0.0003820948477368802</v>
      </c>
      <c r="L1658" t="str">
        <f t="shared" si="77"/>
        <v>-1.9070998430252075, -3.6114609241485596, 0.10530363768339157, -0.30012327432632446, 0.12222035229206085, -0.03355254605412483</v>
      </c>
    </row>
    <row r="1659" spans="1:12" x14ac:dyDescent="0.25">
      <c r="A1659" t="s">
        <v>6638</v>
      </c>
      <c r="B1659">
        <v>2164180</v>
      </c>
      <c r="C1659">
        <v>1666325921</v>
      </c>
      <c r="D1659">
        <v>579531753</v>
      </c>
      <c r="F1659" t="s">
        <v>10</v>
      </c>
      <c r="G1659" t="s">
        <v>6639</v>
      </c>
      <c r="H1659" t="s">
        <v>6640</v>
      </c>
      <c r="I1659" t="s">
        <v>6641</v>
      </c>
      <c r="J1659" t="str">
        <f t="shared" si="75"/>
        <v>1.8197372595416468, -1.2551916998675843, 0.15276272594928741, -0.5618259471705933, 0.936196506023407, -3.140383545552389</v>
      </c>
      <c r="K1659" t="str">
        <f t="shared" si="76"/>
        <v>0.002606684574857354, -0.0015999071765691042, 4.587242980522816e-16, -0.004315492697060108, 0.0034971425775438547, 0.00039198374724946916</v>
      </c>
      <c r="L1659" t="str">
        <f t="shared" si="77"/>
        <v>-1.974609136581421, -3.4326717853546143, 0.12578918039798737, -0.2766607999801636, 0.11119179427623749, -0.005748325493186712</v>
      </c>
    </row>
    <row r="1660" spans="1:12" x14ac:dyDescent="0.25">
      <c r="A1660" t="s">
        <v>6642</v>
      </c>
      <c r="B1660">
        <v>2164181</v>
      </c>
      <c r="C1660">
        <v>1666325921</v>
      </c>
      <c r="D1660">
        <v>581540923</v>
      </c>
      <c r="F1660" t="s">
        <v>10</v>
      </c>
      <c r="G1660" t="s">
        <v>6643</v>
      </c>
      <c r="H1660" t="s">
        <v>6644</v>
      </c>
      <c r="I1660" t="s">
        <v>6645</v>
      </c>
      <c r="J1660" t="str">
        <f t="shared" si="75"/>
        <v>1.8197234312640589, -1.2552385789207001, 0.15277507901191711, -0.5618130725673218, 0.9362202882766724, -3.1403825918780726</v>
      </c>
      <c r="K1660" t="str">
        <f t="shared" si="76"/>
        <v>0.001221565529704094, -0.0007409779354929924, 6.154371409133867e-18, -0.0009123776108026505, 0.0008529216866008937, 0.00041988102020695806</v>
      </c>
      <c r="L1660" t="str">
        <f t="shared" si="77"/>
        <v>-2.0807714462280273, -3.521482467651367, 0.06346923112869263, -0.2860161364078522, 0.09748133271932602, -0.015344574116170406</v>
      </c>
    </row>
    <row r="1661" spans="1:12" x14ac:dyDescent="0.25">
      <c r="A1661" t="s">
        <v>6646</v>
      </c>
      <c r="B1661">
        <v>2164182</v>
      </c>
      <c r="C1661">
        <v>1666325921</v>
      </c>
      <c r="D1661">
        <v>583516794</v>
      </c>
      <c r="F1661" t="s">
        <v>10</v>
      </c>
      <c r="G1661" t="s">
        <v>6647</v>
      </c>
      <c r="H1661" t="s">
        <v>6648</v>
      </c>
      <c r="I1661" t="s">
        <v>6649</v>
      </c>
      <c r="J1661" t="str">
        <f t="shared" si="75"/>
        <v>1.8197234312640589, -1.2552280587008973, 0.1527867317199707, -0.5617746871760865, 0.9362342357635498, -3.140458408986227</v>
      </c>
      <c r="K1661" t="str">
        <f t="shared" si="76"/>
        <v>-0.0008373403106816113, 0.0009411407518200576, 8.256874223003987e-20, 0.002447178354486823, 5.5689688451820984e-05, 0.0004922985099256039</v>
      </c>
      <c r="L1661" t="str">
        <f t="shared" si="77"/>
        <v>-2.1143572330474854, -3.3592758178710938, 0.08201080560684204, -0.2617610692977905, 0.1176781952381134, -0.013555512763559818</v>
      </c>
    </row>
    <row r="1662" spans="1:12" x14ac:dyDescent="0.25">
      <c r="A1662" t="s">
        <v>6650</v>
      </c>
      <c r="B1662">
        <v>2164183</v>
      </c>
      <c r="C1662">
        <v>1666325921</v>
      </c>
      <c r="D1662">
        <v>585620396</v>
      </c>
      <c r="F1662" t="s">
        <v>10</v>
      </c>
      <c r="G1662" t="s">
        <v>6651</v>
      </c>
      <c r="H1662" t="s">
        <v>6652</v>
      </c>
      <c r="I1662" t="s">
        <v>6653</v>
      </c>
      <c r="J1662" t="str">
        <f t="shared" si="75"/>
        <v>1.8197234312640589, -1.2552146774581452, 0.15277494490146637, -0.5617897075465699, 0.9361703395843506, -3.140409056340353</v>
      </c>
      <c r="K1662" t="str">
        <f t="shared" si="76"/>
        <v>-0.0034246044233441353, 0.0010040252236649394, 1.1077651836769339e-21, 0.0071146003901958466, -0.0040318905375897884, 0.0004894297453574836</v>
      </c>
      <c r="L1662" t="str">
        <f t="shared" si="77"/>
        <v>-2.110927104949951, -3.457622528076172, 0.20210333168506622, -0.3008727431297302, 0.2241664081811905, -0.010806417092680931</v>
      </c>
    </row>
    <row r="1663" spans="1:12" x14ac:dyDescent="0.25">
      <c r="A1663" t="s">
        <v>6654</v>
      </c>
      <c r="B1663">
        <v>2164184</v>
      </c>
      <c r="C1663">
        <v>1666325921</v>
      </c>
      <c r="D1663">
        <v>587570062</v>
      </c>
      <c r="F1663" t="s">
        <v>10</v>
      </c>
      <c r="G1663" t="s">
        <v>6655</v>
      </c>
      <c r="H1663" t="s">
        <v>6656</v>
      </c>
      <c r="I1663" t="s">
        <v>6657</v>
      </c>
      <c r="J1663" t="str">
        <f t="shared" si="75"/>
        <v>1.8196876684771937, -1.2552413505366822, 0.15277455747127533, -0.5617646735957642, 0.936160683631897, -3.140444819127218</v>
      </c>
      <c r="K1663" t="str">
        <f t="shared" si="76"/>
        <v>-0.003783899126574397, 0.000839242828078568, 1.4862084234100497e-23, 0.0069765252992510796, -0.0028231795877218246, 0.00033414748031646013</v>
      </c>
      <c r="L1663" t="str">
        <f t="shared" si="77"/>
        <v>-2.0021371841430664, -3.423222303390503, 0.11958937346935272, -0.3194366693496704, 0.1825147271156311, -0.05003117024898529</v>
      </c>
    </row>
    <row r="1664" spans="1:12" x14ac:dyDescent="0.25">
      <c r="A1664" t="s">
        <v>6658</v>
      </c>
      <c r="B1664">
        <v>2164185</v>
      </c>
      <c r="C1664">
        <v>1666325921</v>
      </c>
      <c r="D1664">
        <v>589520310</v>
      </c>
      <c r="F1664" t="s">
        <v>10</v>
      </c>
      <c r="G1664" t="s">
        <v>6659</v>
      </c>
      <c r="H1664" t="s">
        <v>6660</v>
      </c>
      <c r="I1664" t="s">
        <v>6661</v>
      </c>
      <c r="J1664" t="str">
        <f t="shared" si="75"/>
        <v>1.8196871916400355, -1.2552155417254944, 0.15274940431118011, -0.5617169898799439, 0.9361482858657837, -3.1404433886157435</v>
      </c>
      <c r="K1664" t="str">
        <f t="shared" si="76"/>
        <v>-0.0026978962123394012, 0.0005837019416503608, 1.993938136064405e-25, 0.004759557545185089, -0.00026044948026537895, -0.0002771192230284214</v>
      </c>
      <c r="L1664" t="str">
        <f t="shared" si="77"/>
        <v>-2.132063388824463, -3.3745315074920654, 0.04219111055135727, -0.29209470748901367, 0.11519766598939896, -0.044299669563770294</v>
      </c>
    </row>
    <row r="1665" spans="1:12" x14ac:dyDescent="0.25">
      <c r="A1665" t="s">
        <v>6662</v>
      </c>
      <c r="B1665">
        <v>2164186</v>
      </c>
      <c r="C1665">
        <v>1666325921</v>
      </c>
      <c r="D1665">
        <v>591531575</v>
      </c>
      <c r="F1665" t="s">
        <v>10</v>
      </c>
      <c r="G1665" t="s">
        <v>6663</v>
      </c>
      <c r="H1665" t="s">
        <v>6664</v>
      </c>
      <c r="I1665" t="s">
        <v>6665</v>
      </c>
      <c r="J1665" t="str">
        <f t="shared" si="75"/>
        <v>1.8197129408465784, -1.2552403074553986, 0.152785524725914, -0.5617539447597046, 0.9362074732780457, -3.1404569784747522</v>
      </c>
      <c r="K1665" t="str">
        <f t="shared" si="76"/>
        <v>-0.0020280980970710516, 0.0005962503491900861, 2.6751224705437038e-27, 0.0026727598160505295, -1.700549000815954e-05, -0.00041146890725940466</v>
      </c>
      <c r="L1665" t="str">
        <f t="shared" si="77"/>
        <v>-2.2364940643310547, -3.3057456016540527, 0.03903902694582939, -0.2582853138446808, 0.09514617174863815, -0.030388053506612778</v>
      </c>
    </row>
    <row r="1666" spans="1:12" x14ac:dyDescent="0.25">
      <c r="A1666" t="s">
        <v>6666</v>
      </c>
      <c r="B1666">
        <v>2164187</v>
      </c>
      <c r="C1666">
        <v>1666325921</v>
      </c>
      <c r="D1666">
        <v>593485206</v>
      </c>
      <c r="F1666" t="s">
        <v>10</v>
      </c>
      <c r="G1666" t="s">
        <v>6667</v>
      </c>
      <c r="H1666" t="s">
        <v>6668</v>
      </c>
      <c r="I1666" t="s">
        <v>6669</v>
      </c>
      <c r="J1666" t="str">
        <f t="shared" si="75"/>
        <v>1.819711987172262, -1.2552151542953034, 0.15281127393245697, -0.5617546600154419, 0.9361961483955383, -3.140418593083517</v>
      </c>
      <c r="K1666" t="str">
        <f t="shared" si="76"/>
        <v>-0.0015820144908502698, 0.0007278270786628127, -0.00010732158261816949, 0.002140145283192396, -1.1103369388365536e-06, -0.00048761896323412657</v>
      </c>
      <c r="L1666" t="str">
        <f t="shared" si="77"/>
        <v>-2.16774845123291, -3.4091591835021973, -0.07407978922128677, -0.2503511309623718, 0.0775051936507225, -0.012368878349661827</v>
      </c>
    </row>
    <row r="1667" spans="1:12" x14ac:dyDescent="0.25">
      <c r="A1667" t="s">
        <v>6670</v>
      </c>
      <c r="B1667">
        <v>2164188</v>
      </c>
      <c r="C1667">
        <v>1666325921</v>
      </c>
      <c r="D1667">
        <v>595536022</v>
      </c>
      <c r="F1667" t="s">
        <v>10</v>
      </c>
      <c r="G1667" t="s">
        <v>6671</v>
      </c>
      <c r="H1667" t="s">
        <v>6672</v>
      </c>
      <c r="I1667" t="s">
        <v>6673</v>
      </c>
      <c r="J1667" t="str">
        <f t="shared" ref="J1667:J1730" si="78">RIGHT(LEFT(G1667,LEN(G1667)-1),LEN(G1667)-2)</f>
        <v>1.819686237965719, -1.2551911038211365, 0.15279877185821533, -0.5617819589427491, 0.9362079501152039, -3.1404078642474573</v>
      </c>
      <c r="K1667" t="str">
        <f t="shared" ref="K1667:K1730" si="79">RIGHT(LEFT(H1667,LEN(H1667)-1),LEN(H1667)-2)</f>
        <v>-0.0011138685513287783, 0.0008593047969043255, -0.0002060321276076138, 0.0018649130361154675, -7.249705902268033e-08, -0.0001592325425008312</v>
      </c>
      <c r="L1667" t="str">
        <f t="shared" ref="L1667:L1730" si="80">RIGHT(LEFT(I1667,LEN(I1667)-1),LEN(I1667)-2)</f>
        <v>-2.11389422416687, -3.443286895751953, -0.11479642987251282, -0.2904316782951355, 0.061897486448287964, 0.03159591555595398</v>
      </c>
    </row>
    <row r="1668" spans="1:12" x14ac:dyDescent="0.25">
      <c r="A1668" t="s">
        <v>6674</v>
      </c>
      <c r="B1668">
        <v>2164189</v>
      </c>
      <c r="C1668">
        <v>1666325921</v>
      </c>
      <c r="D1668">
        <v>597484002</v>
      </c>
      <c r="F1668" t="s">
        <v>10</v>
      </c>
      <c r="G1668" t="s">
        <v>6675</v>
      </c>
      <c r="H1668" t="s">
        <v>6676</v>
      </c>
      <c r="I1668" t="s">
        <v>6677</v>
      </c>
      <c r="J1668" t="str">
        <f t="shared" si="78"/>
        <v>1.8196871916400355, -1.2552036505988617, 0.15281136333942413, -0.5617807668498536, 0.9361841082572937, -3.1404064337359827</v>
      </c>
      <c r="K1668" t="str">
        <f t="shared" si="79"/>
        <v>-0.0009600400808267295, 0.0007925222162157297, -0.001982957823202014, 0.001360423630103469, -0.004717924166470766, -1.0396746802143753e-05</v>
      </c>
      <c r="L1668" t="str">
        <f t="shared" si="80"/>
        <v>-2.1280224323272705, -3.418818950653076, -0.060049571096897125, -0.24905653297901154, 0.09047180414199829, 0.023672569543123245</v>
      </c>
    </row>
    <row r="1669" spans="1:12" x14ac:dyDescent="0.25">
      <c r="A1669" t="s">
        <v>6678</v>
      </c>
      <c r="B1669">
        <v>2164190</v>
      </c>
      <c r="C1669">
        <v>1666325921</v>
      </c>
      <c r="D1669">
        <v>599472853</v>
      </c>
      <c r="F1669" t="s">
        <v>10</v>
      </c>
      <c r="G1669" t="s">
        <v>6679</v>
      </c>
      <c r="H1669" t="s">
        <v>6680</v>
      </c>
      <c r="I1669" t="s">
        <v>6681</v>
      </c>
      <c r="J1669" t="str">
        <f t="shared" si="78"/>
        <v>1.8196881453143519, -1.2552409333041687, 0.15278740227222443, -0.5617918533137818, 0.9361583590507507, -3.140395466481344</v>
      </c>
      <c r="K1669" t="str">
        <f t="shared" si="79"/>
        <v>-0.0009492092067375779, 0.000704405305441469, -0.0019154824549332261, 0.0010858576279133558, -0.00693477364256978, -6.788333166696248e-07</v>
      </c>
      <c r="L1669" t="str">
        <f t="shared" si="80"/>
        <v>-2.030179738998413, -3.474302291870117, 0.01954134926199913, -0.22987934947013855, 0.12828409671783447, 0.028930244967341423</v>
      </c>
    </row>
    <row r="1670" spans="1:12" x14ac:dyDescent="0.25">
      <c r="A1670" t="s">
        <v>6682</v>
      </c>
      <c r="B1670">
        <v>2164191</v>
      </c>
      <c r="C1670">
        <v>1666325921</v>
      </c>
      <c r="D1670">
        <v>601476100</v>
      </c>
      <c r="F1670" t="s">
        <v>10</v>
      </c>
      <c r="G1670" t="s">
        <v>6683</v>
      </c>
      <c r="H1670" t="s">
        <v>6684</v>
      </c>
      <c r="I1670" t="s">
        <v>6685</v>
      </c>
      <c r="J1670" t="str">
        <f t="shared" si="78"/>
        <v>1.8196881453143519, -1.2552034717849274, 0.15280038118362427, -0.5618036550334473, 0.9361228346824646, -3.14038330713381</v>
      </c>
      <c r="K1670" t="str">
        <f t="shared" si="79"/>
        <v>-0.0008627814240753651, 0.00042002415284514427, -0.001478522433899343, 0.0010451667476445436, -0.0049081044271588326, 0.0022896723821759224</v>
      </c>
      <c r="L1670" t="str">
        <f t="shared" si="80"/>
        <v>-1.8323450088500977, -3.509580373764038, -0.03029502183198929, -0.29922670125961304, 0.10299262404441833, 0.030979156494140625</v>
      </c>
    </row>
    <row r="1671" spans="1:12" x14ac:dyDescent="0.25">
      <c r="A1671" t="s">
        <v>6686</v>
      </c>
      <c r="B1671">
        <v>2164192</v>
      </c>
      <c r="C1671">
        <v>1666325921</v>
      </c>
      <c r="D1671">
        <v>603569319</v>
      </c>
      <c r="F1671" t="s">
        <v>10</v>
      </c>
      <c r="G1671" t="s">
        <v>6687</v>
      </c>
      <c r="H1671" t="s">
        <v>6688</v>
      </c>
      <c r="I1671" t="s">
        <v>6689</v>
      </c>
      <c r="J1671" t="str">
        <f t="shared" si="78"/>
        <v>1.8196876684771937, -1.2552169424346467, 0.15281184017658234, -0.5617790979197999, 0.9361355900764465, -3.1404457728015345</v>
      </c>
      <c r="K1671" t="str">
        <f t="shared" si="79"/>
        <v>-0.00029690389055758715, 0.00033551533124409616, -0.0003889432118739933, 0.0005068753380328417, -0.0028035773430019617, 0.00218797754496336</v>
      </c>
      <c r="L1671" t="str">
        <f t="shared" si="80"/>
        <v>-1.8116843700408936, -3.6109189987182617, -0.00965174287557602, -0.32981324195861816, 0.10025930404663086, 0.007484817411750555</v>
      </c>
    </row>
    <row r="1672" spans="1:12" x14ac:dyDescent="0.25">
      <c r="A1672" t="s">
        <v>6690</v>
      </c>
      <c r="B1672">
        <v>2164193</v>
      </c>
      <c r="C1672">
        <v>1666325921</v>
      </c>
      <c r="D1672">
        <v>605537171</v>
      </c>
      <c r="F1672" t="s">
        <v>10</v>
      </c>
      <c r="G1672" t="s">
        <v>6691</v>
      </c>
      <c r="H1672" t="s">
        <v>6692</v>
      </c>
      <c r="I1672" t="s">
        <v>6693</v>
      </c>
      <c r="J1672" t="str">
        <f t="shared" si="78"/>
        <v>1.8197129408465784, -1.2552150648883362, 0.15281178057193756, -0.5617925685695191, 0.9361857771873474, -3.14040714899172</v>
      </c>
      <c r="K1672" t="str">
        <f t="shared" si="79"/>
        <v>-3.983344868174754e-06, 0.00014357776672113687, -0.00020478741498664021, 3.3095340768340975e-05, -0.0016290461644530296, 0.0017182196024805307</v>
      </c>
      <c r="L1672" t="str">
        <f t="shared" si="80"/>
        <v>-2.196078300476074, -3.619300365447998, 0.00865839421749115, -0.26045745611190796, 0.08552152663469315, -0.023698925971984863</v>
      </c>
    </row>
    <row r="1673" spans="1:12" x14ac:dyDescent="0.25">
      <c r="A1673" t="s">
        <v>6694</v>
      </c>
      <c r="B1673">
        <v>2164194</v>
      </c>
      <c r="C1673">
        <v>1666325921</v>
      </c>
      <c r="D1673">
        <v>607545707</v>
      </c>
      <c r="F1673" t="s">
        <v>10</v>
      </c>
      <c r="G1673" t="s">
        <v>6695</v>
      </c>
      <c r="H1673" t="s">
        <v>6696</v>
      </c>
      <c r="I1673" t="s">
        <v>6697</v>
      </c>
      <c r="J1673" t="str">
        <f t="shared" si="78"/>
        <v>1.819700066243307, -1.255166010265686, 0.15278621017932892, -0.5618027013591309, 0.9361860156059265, -3.1403964201556605</v>
      </c>
      <c r="K1673" t="str">
        <f t="shared" si="79"/>
        <v>-5.344165998621975e-08, 1.9262788555352017e-06, -0.00016564510588068515, 2.1608891529467655e-06, -0.0008654272533021867, 0.0012469282373785973</v>
      </c>
      <c r="L1673" t="str">
        <f t="shared" si="80"/>
        <v>-2.3050756454467773, -3.4110422134399414, 0.034306999295949936, -0.2050403505563736, 0.13105668127536774, -0.0412360280752182</v>
      </c>
    </row>
    <row r="1674" spans="1:12" x14ac:dyDescent="0.25">
      <c r="A1674" t="s">
        <v>6698</v>
      </c>
      <c r="B1674">
        <v>2164195</v>
      </c>
      <c r="C1674">
        <v>1666325921</v>
      </c>
      <c r="D1674">
        <v>610399720</v>
      </c>
      <c r="F1674" t="s">
        <v>10</v>
      </c>
      <c r="G1674" t="s">
        <v>6699</v>
      </c>
      <c r="H1674" t="s">
        <v>6700</v>
      </c>
      <c r="I1674" t="s">
        <v>6701</v>
      </c>
      <c r="J1674" t="str">
        <f t="shared" si="78"/>
        <v>1.8196733633624476, -1.2552286845496674, 0.15276217460632324, -0.5617388051799317, 0.9361611008644104, -3.1404088179217737</v>
      </c>
      <c r="K1674" t="str">
        <f t="shared" si="79"/>
        <v>-7.169880800184103e-10, 2.584349090284377e-08, -2.222340526714106e-06, 8.425001578871161e-05, 0.0002725290833041072, 0.0001354189880657941</v>
      </c>
      <c r="L1674" t="str">
        <f t="shared" si="80"/>
        <v>-2.4741098880767822, -3.3762333393096924, 0.21416857838630676, -0.08959691226482391, 0.1693900227546692, -0.040701087564229965</v>
      </c>
    </row>
    <row r="1675" spans="1:12" x14ac:dyDescent="0.25">
      <c r="A1675" t="s">
        <v>6702</v>
      </c>
      <c r="B1675">
        <v>2164196</v>
      </c>
      <c r="C1675">
        <v>1666325921</v>
      </c>
      <c r="D1675">
        <v>614311016</v>
      </c>
      <c r="F1675" t="s">
        <v>10</v>
      </c>
      <c r="G1675" t="s">
        <v>6703</v>
      </c>
      <c r="H1675" t="s">
        <v>6704</v>
      </c>
      <c r="I1675" t="s">
        <v>6705</v>
      </c>
      <c r="J1675" t="str">
        <f t="shared" si="78"/>
        <v>1.819711987172262, -1.2552292805961152, 0.15282398462295532, -0.561738447552063, 0.9361368417739868, -3.140397612248556</v>
      </c>
      <c r="K1675" t="str">
        <f t="shared" si="79"/>
        <v>-0.006600897293537855, 3.467234277465536e-10, -2.981553848258045e-08, 0.013014730997383595, 0.0032123662531375885, 8.841891940392088e-06</v>
      </c>
      <c r="L1675" t="str">
        <f t="shared" si="80"/>
        <v>-1.976367712020874, -3.449103355407715, 0.202100470662117, -0.2711750268936157, 0.17569255828857422, -0.03185306489467621</v>
      </c>
    </row>
    <row r="1676" spans="1:12" x14ac:dyDescent="0.25">
      <c r="A1676" t="s">
        <v>6706</v>
      </c>
      <c r="B1676">
        <v>2164197</v>
      </c>
      <c r="C1676">
        <v>1666325921</v>
      </c>
      <c r="D1676">
        <v>618934174</v>
      </c>
      <c r="F1676" t="s">
        <v>10</v>
      </c>
      <c r="G1676" t="s">
        <v>6707</v>
      </c>
      <c r="H1676" t="s">
        <v>6708</v>
      </c>
      <c r="I1676" t="s">
        <v>6709</v>
      </c>
      <c r="J1676" t="str">
        <f t="shared" si="78"/>
        <v>1.8196643034564417, -1.2552411419204255, 0.1527867615222931, -0.5617537063411255, 0.9361611604690552, -3.1404085795031946</v>
      </c>
      <c r="K1676" t="str">
        <f t="shared" si="79"/>
        <v>-0.0050668865442276, 4.651737328664751e-12, 0.0008157087722793221, 0.011262658052146435, 0.0054845055565238, 5.773123916696932e-07</v>
      </c>
      <c r="L1676" t="str">
        <f t="shared" si="80"/>
        <v>-1.8980605602264404, -3.381655693054199, 0.21145173907279968, -0.33125293254852295, 0.11527551710605621, -0.011090240441262722</v>
      </c>
    </row>
    <row r="1677" spans="1:12" x14ac:dyDescent="0.25">
      <c r="A1677" t="s">
        <v>6710</v>
      </c>
      <c r="B1677">
        <v>2164198</v>
      </c>
      <c r="C1677">
        <v>1666325921</v>
      </c>
      <c r="D1677">
        <v>621501278</v>
      </c>
      <c r="F1677" t="s">
        <v>10</v>
      </c>
      <c r="G1677" t="s">
        <v>6711</v>
      </c>
      <c r="H1677" t="s">
        <v>6712</v>
      </c>
      <c r="I1677" t="s">
        <v>6713</v>
      </c>
      <c r="J1677" t="str">
        <f t="shared" si="78"/>
        <v>1.81972581544985, -1.2552159589580079, 0.1527743637561798, -0.56169147909198, 0.9361596703529358, -3.1404205004321497</v>
      </c>
      <c r="K1677" t="str">
        <f t="shared" si="79"/>
        <v>-0.0026996496599167585, 6.240899453040932e-14, 0.00261554098688066, 0.006599328480660915, 0.0039705499075353146, 3.769437384448793e-08</v>
      </c>
      <c r="L1677" t="str">
        <f t="shared" si="80"/>
        <v>-2.096914529800415, -3.296633005142212, -0.008693337440490723, -0.3142704963684082, 0.08634938299655914, 0.007442899979650974</v>
      </c>
    </row>
    <row r="1678" spans="1:12" x14ac:dyDescent="0.25">
      <c r="A1678" t="s">
        <v>6714</v>
      </c>
      <c r="B1678">
        <v>2164199</v>
      </c>
      <c r="C1678">
        <v>1666325921</v>
      </c>
      <c r="D1678">
        <v>624004055</v>
      </c>
      <c r="F1678" t="s">
        <v>10</v>
      </c>
      <c r="G1678" t="s">
        <v>6715</v>
      </c>
      <c r="H1678" t="s">
        <v>6716</v>
      </c>
      <c r="I1678" t="s">
        <v>6717</v>
      </c>
      <c r="J1678" t="str">
        <f t="shared" si="78"/>
        <v>1.8197019735919397, -1.255178616648056, 0.15281157195568085, -0.5616950553706666, 0.9361844062805176, -3.1404200235949915</v>
      </c>
      <c r="K1678" t="str">
        <f t="shared" si="79"/>
        <v>-0.00042365191620774567, 8.37296250586053e-16, 0.0010370475938543677, 0.0038946769200265408, 0.000920928840059787, -0.0003701919049490243</v>
      </c>
      <c r="L1678" t="str">
        <f t="shared" si="80"/>
        <v>-2.355205535888672, -3.119739294052124, -0.08341975510120392, -0.30655768513679504, 0.057421304285526276, 0.028813038021326065</v>
      </c>
    </row>
    <row r="1679" spans="1:12" x14ac:dyDescent="0.25">
      <c r="A1679" t="s">
        <v>6718</v>
      </c>
      <c r="B1679">
        <v>2164200</v>
      </c>
      <c r="C1679">
        <v>1666325921</v>
      </c>
      <c r="D1679">
        <v>626462474</v>
      </c>
      <c r="F1679" t="s">
        <v>10</v>
      </c>
      <c r="G1679" t="s">
        <v>6719</v>
      </c>
      <c r="H1679" t="s">
        <v>6720</v>
      </c>
      <c r="I1679" t="s">
        <v>6721</v>
      </c>
      <c r="J1679" t="str">
        <f t="shared" si="78"/>
        <v>1.8196638266192835, -1.2552155715278168, 0.1527857482433319, -0.5616948169520875, 0.9361591935157776, -3.140407387410299</v>
      </c>
      <c r="K1679" t="str">
        <f t="shared" si="79"/>
        <v>-0.00023480955860577524, 1.1233398095781447e-17, 1.3913317161495797e-05, 0.0010873982682824135, -0.002504044910892844, -2.417088398942724e-05</v>
      </c>
      <c r="L1679" t="str">
        <f t="shared" si="80"/>
        <v>-2.2968082427978516, -3.227961301803589, 0.097856804728508, -0.29153794050216675, 0.09641271829605103, -0.0054431152530014515</v>
      </c>
    </row>
    <row r="1680" spans="1:12" x14ac:dyDescent="0.25">
      <c r="A1680" t="s">
        <v>6722</v>
      </c>
      <c r="B1680">
        <v>2164201</v>
      </c>
      <c r="C1680">
        <v>1666325921</v>
      </c>
      <c r="D1680">
        <v>628960519</v>
      </c>
      <c r="F1680" t="s">
        <v>10</v>
      </c>
      <c r="G1680" t="s">
        <v>6723</v>
      </c>
      <c r="H1680" t="s">
        <v>6724</v>
      </c>
      <c r="I1680" t="s">
        <v>6725</v>
      </c>
      <c r="J1680" t="str">
        <f t="shared" si="78"/>
        <v>1.8197129408465784, -1.255192444925644, 0.15278765559196472, -0.5617334407619019, 0.9361598491668701, -3.1404343287097376</v>
      </c>
      <c r="K1680" t="str">
        <f t="shared" si="79"/>
        <v>-0.0006467310595326126, 0.0007287232438102365, -0.0019537629559636116, 9.107941150432453e-05, -0.006077858619391918, -1.5781861293362454e-06</v>
      </c>
      <c r="L1680" t="str">
        <f t="shared" si="80"/>
        <v>-2.244413375854492, -3.50274658203125, 0.1147790476679802, -0.26018375158309937, 0.16928964853286743, -0.07984825223684311</v>
      </c>
    </row>
    <row r="1681" spans="1:12" x14ac:dyDescent="0.25">
      <c r="A1681" t="s">
        <v>6726</v>
      </c>
      <c r="B1681">
        <v>2164202</v>
      </c>
      <c r="C1681">
        <v>1666325921</v>
      </c>
      <c r="D1681">
        <v>630576982</v>
      </c>
      <c r="F1681" t="s">
        <v>10</v>
      </c>
      <c r="G1681" t="s">
        <v>6727</v>
      </c>
      <c r="H1681" t="s">
        <v>6728</v>
      </c>
      <c r="I1681" t="s">
        <v>6729</v>
      </c>
      <c r="J1681" t="str">
        <f t="shared" si="78"/>
        <v>1.8197134176837366, -1.2551785868457337, 0.15279999375343323, -0.5617192548564454, 0.936149001121521, -3.140397612248556</v>
      </c>
      <c r="K1681" t="str">
        <f t="shared" si="79"/>
        <v>-0.0007083830423653126, 0.0013540154322981834, -0.0018565598875284195, 5.946835244685644e-06, -0.0035873185843229294, -0.00010072570148622617</v>
      </c>
      <c r="L1681" t="str">
        <f t="shared" si="80"/>
        <v>-2.147839307785034, -3.486100673675537, 0.37548530101776123, -0.2472970187664032, 0.21028202772140503, -0.0910482406616211</v>
      </c>
    </row>
    <row r="1682" spans="1:12" x14ac:dyDescent="0.25">
      <c r="A1682" t="s">
        <v>6730</v>
      </c>
      <c r="B1682">
        <v>2164203</v>
      </c>
      <c r="C1682">
        <v>1666325921</v>
      </c>
      <c r="D1682">
        <v>632200108</v>
      </c>
      <c r="F1682" t="s">
        <v>10</v>
      </c>
      <c r="G1682" t="s">
        <v>6731</v>
      </c>
      <c r="H1682" t="s">
        <v>6732</v>
      </c>
      <c r="I1682" t="s">
        <v>6733</v>
      </c>
      <c r="J1682" t="str">
        <f t="shared" si="78"/>
        <v>1.819665257130758, -1.255192593937256, 0.15280042588710785, -0.5617309373668213, 0.936174213886261, -3.140372101460592</v>
      </c>
      <c r="K1682" t="str">
        <f t="shared" si="79"/>
        <v>-0.0007599365198984742, -0.000640311511233449, 0.0007917513721622527, 3.882858266024414e-07, -0.00023422625963576138, -0.007132886443287134</v>
      </c>
      <c r="L1682" t="str">
        <f t="shared" si="80"/>
        <v>-2.069965362548828, -3.245522975921631, 0.3440815210342407, -0.2524629831314087, 0.21859467029571533, -0.01762096956372261</v>
      </c>
    </row>
    <row r="1683" spans="1:12" x14ac:dyDescent="0.25">
      <c r="A1683" t="s">
        <v>6734</v>
      </c>
      <c r="B1683">
        <v>2164204</v>
      </c>
      <c r="C1683">
        <v>1666325921</v>
      </c>
      <c r="D1683">
        <v>633814841</v>
      </c>
      <c r="F1683" t="s">
        <v>10</v>
      </c>
      <c r="G1683" t="s">
        <v>6735</v>
      </c>
      <c r="H1683" t="s">
        <v>6736</v>
      </c>
      <c r="I1683" t="s">
        <v>6737</v>
      </c>
      <c r="J1683" t="str">
        <f t="shared" si="78"/>
        <v>1.8197248617755335, -1.2552288931659241, 0.1527993083000183, -0.5617194932750245, 0.9361618161201477, -3.1404085795031946</v>
      </c>
      <c r="K1683" t="str">
        <f t="shared" si="79"/>
        <v>-0.0006296253995969892, -0.0006208790000528097, 0.004780036862939596, 2.5352290933255972e-08, 0.007528778165578842, -0.0052442182786762714</v>
      </c>
      <c r="L1683" t="str">
        <f t="shared" si="80"/>
        <v>-2.0828423500061035, -3.403651714324951, 0.03410300239920616, -0.257587730884552, 0.12061989307403564, 0.010814606212079525</v>
      </c>
    </row>
    <row r="1684" spans="1:12" x14ac:dyDescent="0.25">
      <c r="A1684" t="s">
        <v>6738</v>
      </c>
      <c r="B1684">
        <v>2164205</v>
      </c>
      <c r="C1684">
        <v>1666325921</v>
      </c>
      <c r="D1684">
        <v>635403974</v>
      </c>
      <c r="F1684" t="s">
        <v>10</v>
      </c>
      <c r="G1684" t="s">
        <v>6739</v>
      </c>
      <c r="H1684" t="s">
        <v>6740</v>
      </c>
      <c r="I1684" t="s">
        <v>6741</v>
      </c>
      <c r="J1684" t="str">
        <f t="shared" si="78"/>
        <v>1.8196647802936, -1.2551789444736023, 0.15281185507774353, -0.561718301182129, 0.9361987113952637, -3.14040714899172</v>
      </c>
      <c r="K1684" t="str">
        <f t="shared" si="79"/>
        <v>-0.0005403407267294824, -0.0002513312210794538, 0.0033479551784694195, 1.6553234338800848e-09, 0.0061611514538526535, -0.0023890493903309107</v>
      </c>
      <c r="L1684" t="str">
        <f t="shared" si="80"/>
        <v>-1.9563908576965332, -3.6318180561065674, -0.03630198538303375, -0.2715514898300171, 0.10782643407583237, -0.004503872711211443</v>
      </c>
    </row>
    <row r="1685" spans="1:12" x14ac:dyDescent="0.25">
      <c r="A1685" t="s">
        <v>6742</v>
      </c>
      <c r="B1685">
        <v>2164206</v>
      </c>
      <c r="C1685">
        <v>1666325921</v>
      </c>
      <c r="D1685">
        <v>637010766</v>
      </c>
      <c r="F1685" t="s">
        <v>10</v>
      </c>
      <c r="G1685" t="s">
        <v>6743</v>
      </c>
      <c r="H1685" t="s">
        <v>6744</v>
      </c>
      <c r="I1685" t="s">
        <v>6745</v>
      </c>
      <c r="J1685" t="str">
        <f t="shared" si="78"/>
        <v>1.8196657339679163, -1.2552186113647004, 0.15282276272773743, -0.5617450040629883, 0.9361972212791443, -3.1403945128070276</v>
      </c>
      <c r="K1685" t="str">
        <f t="shared" si="79"/>
        <v>-9.72040361375548e-05, -0.0004242740396875888, 0.001451360061764717, 1.0808079431434692e-10, 0.0035926641430705786, 0.00046873558312654495</v>
      </c>
      <c r="L1685" t="str">
        <f t="shared" si="80"/>
        <v>-1.7162460088729858, -3.620317220687866, 0.027620114386081696, -0.3279239237308502, 0.12041430175304413, -0.015494000166654587</v>
      </c>
    </row>
    <row r="1686" spans="1:12" x14ac:dyDescent="0.25">
      <c r="A1686" t="s">
        <v>6746</v>
      </c>
      <c r="B1686">
        <v>2164207</v>
      </c>
      <c r="C1686">
        <v>1666325921</v>
      </c>
      <c r="D1686">
        <v>638612779</v>
      </c>
      <c r="F1686" t="s">
        <v>10</v>
      </c>
      <c r="G1686" t="s">
        <v>6747</v>
      </c>
      <c r="H1686" t="s">
        <v>6748</v>
      </c>
      <c r="I1686" t="s">
        <v>6749</v>
      </c>
      <c r="J1686" t="str">
        <f t="shared" si="78"/>
        <v>1.819665257130758, -1.2552045446685334, 0.15280939638614655, -0.5617076915553589, 0.9361850023269653, -3.1404205004321497</v>
      </c>
      <c r="K1686" t="str">
        <f t="shared" si="79"/>
        <v>-1.3041161537330481e-06, -0.0007811192190274596, -0.0009128850651904941, 7.056903672530979e-12, 0.0009112876723520458, 0.0013168802252039313</v>
      </c>
      <c r="L1686" t="str">
        <f t="shared" si="80"/>
        <v>-1.8324496746063232, -3.481621026992798, 0.16684958338737488, -0.2875296175479889, 0.15744969248771667, -0.08060557395219803</v>
      </c>
    </row>
    <row r="1687" spans="1:12" x14ac:dyDescent="0.25">
      <c r="A1687" t="s">
        <v>6750</v>
      </c>
      <c r="B1687">
        <v>2164208</v>
      </c>
      <c r="C1687">
        <v>1666325921</v>
      </c>
      <c r="D1687">
        <v>639951514</v>
      </c>
      <c r="F1687" t="s">
        <v>10</v>
      </c>
      <c r="G1687" t="s">
        <v>6751</v>
      </c>
      <c r="H1687" t="s">
        <v>6752</v>
      </c>
      <c r="I1687" t="s">
        <v>6753</v>
      </c>
      <c r="J1687" t="str">
        <f t="shared" si="78"/>
        <v>1.8197014967547815, -1.2551787358573456, 0.15279754996299744, -0.5617317718318482, 0.9361846446990967, -3.1403844992267054</v>
      </c>
      <c r="K1687" t="str">
        <f t="shared" si="79"/>
        <v>0.004889567382633686, -0.0015119579620659351, -0.00290877977386117, -0.003208075650036335, 0.0003168071561958641, 0.0012704543769359589</v>
      </c>
      <c r="L1687" t="str">
        <f t="shared" si="80"/>
        <v>-1.9366569519042969, -3.419416904449463, 0.08537101745605469, -0.34160053730010986, 0.1457590013742447, -0.037771519273519516</v>
      </c>
    </row>
    <row r="1688" spans="1:12" x14ac:dyDescent="0.25">
      <c r="A1688" t="s">
        <v>6754</v>
      </c>
      <c r="B1688">
        <v>2164209</v>
      </c>
      <c r="C1688">
        <v>1666325921</v>
      </c>
      <c r="D1688">
        <v>641198705</v>
      </c>
      <c r="F1688" t="s">
        <v>10</v>
      </c>
      <c r="G1688" t="s">
        <v>6755</v>
      </c>
      <c r="H1688" t="s">
        <v>6756</v>
      </c>
      <c r="I1688" t="s">
        <v>6757</v>
      </c>
      <c r="J1688" t="str">
        <f t="shared" si="78"/>
        <v>1.8196881453143519, -1.255179063682892, 0.15278607606887817, -0.5617576402476807, 0.9361340403556824, -3.140432659779684</v>
      </c>
      <c r="K1688" t="str">
        <f t="shared" si="79"/>
        <v>0.004594806581735611, -0.0010001941118389368, -0.002097390592098236, -0.0062856473959982395, 2.0685243725893088e-05, -0.0011446038261055946</v>
      </c>
      <c r="L1688" t="str">
        <f t="shared" si="80"/>
        <v>-1.7624015808105469, -3.509998321533203, 0.1709844470024109, -0.38734301924705505, 0.15781310200691223, -0.020220817998051643</v>
      </c>
    </row>
    <row r="1689" spans="1:12" x14ac:dyDescent="0.25">
      <c r="A1689" t="s">
        <v>6758</v>
      </c>
      <c r="B1689">
        <v>2164210</v>
      </c>
      <c r="C1689">
        <v>1666325921</v>
      </c>
      <c r="D1689">
        <v>642436948</v>
      </c>
      <c r="F1689" t="s">
        <v>10</v>
      </c>
      <c r="G1689" t="s">
        <v>6759</v>
      </c>
      <c r="H1689" t="s">
        <v>6760</v>
      </c>
      <c r="I1689" t="s">
        <v>6761</v>
      </c>
      <c r="J1689" t="str">
        <f t="shared" si="78"/>
        <v>1.8197019735919397, -1.255217270260193, 0.15278784930706024, -0.5617707532695313, 0.9362088441848755, -3.1404085795031946</v>
      </c>
      <c r="K1689" t="str">
        <f t="shared" si="79"/>
        <v>0.004014558624476194, -0.0007637576782144606, -0.0012930145021528006, -0.010873199440538883, 1.3505984952644212e-06, -0.0009150861878879368</v>
      </c>
      <c r="L1689" t="str">
        <f t="shared" si="80"/>
        <v>-1.7900407314300537, -3.7211852073669434, 0.2972562909126282, -0.30347740650177, 0.19897083938121796, -0.03589560091495514</v>
      </c>
    </row>
    <row r="1690" spans="1:12" x14ac:dyDescent="0.25">
      <c r="A1690" t="s">
        <v>6762</v>
      </c>
      <c r="B1690">
        <v>2164211</v>
      </c>
      <c r="C1690">
        <v>1666325921</v>
      </c>
      <c r="D1690">
        <v>643680487</v>
      </c>
      <c r="F1690" t="s">
        <v>10</v>
      </c>
      <c r="G1690" t="s">
        <v>6763</v>
      </c>
      <c r="H1690" t="s">
        <v>6764</v>
      </c>
      <c r="I1690" t="s">
        <v>6765</v>
      </c>
      <c r="J1690" t="str">
        <f t="shared" si="78"/>
        <v>1.819740120564596, -1.2552426618388672, 0.15276266634464264, -0.5617420238307496, 0.9361857771873474, -3.1404433886157435</v>
      </c>
      <c r="K1690" t="str">
        <f t="shared" si="79"/>
        <v>0.0037608398124575615, -0.0006879026768729091, 0.00010856320295715705, -0.008826087228953838, 8.818442864821918e-08, -0.0005267555243335664</v>
      </c>
      <c r="L1690" t="str">
        <f t="shared" si="80"/>
        <v>-1.8757920265197754, -3.675503969192505, 0.1386772096157074, -0.26116105914115906, 0.16257750988006592, -0.02673674002289772</v>
      </c>
    </row>
    <row r="1691" spans="1:12" x14ac:dyDescent="0.25">
      <c r="A1691" t="s">
        <v>6766</v>
      </c>
      <c r="B1691">
        <v>2164212</v>
      </c>
      <c r="C1691">
        <v>1666325921</v>
      </c>
      <c r="D1691">
        <v>644927044</v>
      </c>
      <c r="F1691" t="s">
        <v>10</v>
      </c>
      <c r="G1691" t="s">
        <v>6767</v>
      </c>
      <c r="H1691" t="s">
        <v>6768</v>
      </c>
      <c r="I1691" t="s">
        <v>6769</v>
      </c>
      <c r="J1691" t="str">
        <f t="shared" si="78"/>
        <v>1.8197382132159632, -1.2552417379668732, 0.15279915928840637, -0.5617529910853882, 0.9361722469329834, -3.140419308339254</v>
      </c>
      <c r="K1691" t="str">
        <f t="shared" si="79"/>
        <v>0.0029876416083425283, -0.0018006247701123357, 0.0009285077103413641, -0.005503482185304165, -0.00023332460841629654, -0.00028469052631407976</v>
      </c>
      <c r="L1691" t="str">
        <f t="shared" si="80"/>
        <v>-1.8403542041778564, -3.646106719970703, 0.044189609587192535, -0.3354126214981079, 0.1578049659729004, 0.03300165385007858</v>
      </c>
    </row>
    <row r="1692" spans="1:12" x14ac:dyDescent="0.25">
      <c r="A1692" t="s">
        <v>6770</v>
      </c>
      <c r="B1692">
        <v>2164213</v>
      </c>
      <c r="C1692">
        <v>1666325921</v>
      </c>
      <c r="D1692">
        <v>646183321</v>
      </c>
      <c r="F1692" t="s">
        <v>10</v>
      </c>
      <c r="G1692" t="s">
        <v>6771</v>
      </c>
      <c r="H1692" t="s">
        <v>6772</v>
      </c>
      <c r="I1692" t="s">
        <v>6773</v>
      </c>
      <c r="J1692" t="str">
        <f t="shared" si="78"/>
        <v>1.8197382132159632, -1.2552153331092377, 0.1527985781431198, -0.5617414277843018, 0.9361968040466309, -3.1403945128070276</v>
      </c>
      <c r="K1692" t="str">
        <f t="shared" si="79"/>
        <v>0.0021915128454566, -0.0019019891042262316, 0.0008306388044729829, -0.0031134793534874916, 0.0005372444866225123, -2.9124359571142122e-05</v>
      </c>
      <c r="L1692" t="str">
        <f t="shared" si="80"/>
        <v>-1.8782354593276978, -3.3738133907318115, 0.0560009703040123, -0.3411635458469391, 0.12070009112358093, -0.000725150981452316</v>
      </c>
    </row>
    <row r="1693" spans="1:12" x14ac:dyDescent="0.25">
      <c r="A1693" t="s">
        <v>6774</v>
      </c>
      <c r="B1693">
        <v>2164214</v>
      </c>
      <c r="C1693">
        <v>1666325921</v>
      </c>
      <c r="D1693">
        <v>647527653</v>
      </c>
      <c r="F1693" t="s">
        <v>10</v>
      </c>
      <c r="G1693" t="s">
        <v>6775</v>
      </c>
      <c r="H1693" t="s">
        <v>6776</v>
      </c>
      <c r="I1693" t="s">
        <v>6777</v>
      </c>
      <c r="J1693" t="str">
        <f t="shared" si="78"/>
        <v>1.8197243849383753, -1.2552268666080018, 0.15279701352119446, -0.5617910188487549, 0.9361714124679565, -3.1404455343829554</v>
      </c>
      <c r="K1693" t="str">
        <f t="shared" si="79"/>
        <v>0.0016796145355328918, -0.0010389720555394888, 0.0005675984430126846, -0.001730193616822362, 0.000345784705132246, -1.9016124497284181e-06</v>
      </c>
      <c r="L1693" t="str">
        <f t="shared" si="80"/>
        <v>-1.8070781230926514, -3.4246292114257812, 0.05035746842622757, -0.3862558603286743, 0.12244114279747009, -0.0014557486865669489</v>
      </c>
    </row>
    <row r="1694" spans="1:12" x14ac:dyDescent="0.25">
      <c r="A1694" t="s">
        <v>6778</v>
      </c>
      <c r="B1694">
        <v>2164215</v>
      </c>
      <c r="C1694">
        <v>1666325921</v>
      </c>
      <c r="D1694">
        <v>649579816</v>
      </c>
      <c r="F1694" t="s">
        <v>10</v>
      </c>
      <c r="G1694" t="s">
        <v>6779</v>
      </c>
      <c r="H1694" t="s">
        <v>6780</v>
      </c>
      <c r="I1694" t="s">
        <v>6781</v>
      </c>
      <c r="J1694" t="str">
        <f t="shared" si="78"/>
        <v>1.8197391668902796, -1.2552028459361573, 0.15281011164188385, -0.561779336338379, 0.936147153377533, -3.1404319445239466</v>
      </c>
      <c r="K1694" t="str">
        <f t="shared" si="79"/>
        <v>0.0013612116454169154, -0.0005874965572729707, 1.426285962224938e-05, -0.0015493638347834349, 3.5359320463612676e-05, -1.2416170136475557e-07</v>
      </c>
      <c r="L1694" t="str">
        <f t="shared" si="80"/>
        <v>-1.9741308689117432, -3.291398286819458, 0.1180315911769867, -0.34985944628715515, 0.1513635814189911, 0.022978676483035088</v>
      </c>
    </row>
    <row r="1695" spans="1:12" x14ac:dyDescent="0.25">
      <c r="A1695" t="s">
        <v>6782</v>
      </c>
      <c r="B1695">
        <v>2164216</v>
      </c>
      <c r="C1695">
        <v>1666325921</v>
      </c>
      <c r="D1695">
        <v>651553169</v>
      </c>
      <c r="F1695" t="s">
        <v>10</v>
      </c>
      <c r="G1695" t="s">
        <v>6783</v>
      </c>
      <c r="H1695" t="s">
        <v>6784</v>
      </c>
      <c r="I1695" t="s">
        <v>6785</v>
      </c>
      <c r="J1695" t="str">
        <f t="shared" si="78"/>
        <v>1.8196986357318323, -1.255191133623459, 0.15279783308506012, -0.5617421430400391, 0.9361469745635986, -3.140432421361105</v>
      </c>
      <c r="K1695" t="str">
        <f t="shared" si="79"/>
        <v>0.0011443704133853316, 0.0008193122921511531, 1.9135444517814904e-07, -0.0013371579116210341, 2.308711145815323e-06, -8.106870730273386e-09</v>
      </c>
      <c r="L1695" t="str">
        <f t="shared" si="80"/>
        <v>-1.8400514125823975, -3.712373733520508, 0.10365612059831619, -0.36773252487182617, 0.13042503595352173, 0.03299207240343094</v>
      </c>
    </row>
    <row r="1696" spans="1:12" x14ac:dyDescent="0.25">
      <c r="A1696" t="s">
        <v>6786</v>
      </c>
      <c r="B1696">
        <v>2164217</v>
      </c>
      <c r="C1696">
        <v>1666325921</v>
      </c>
      <c r="D1696">
        <v>653562850</v>
      </c>
      <c r="F1696" t="s">
        <v>10</v>
      </c>
      <c r="G1696" t="s">
        <v>6787</v>
      </c>
      <c r="H1696" t="s">
        <v>6788</v>
      </c>
      <c r="I1696" t="s">
        <v>6789</v>
      </c>
      <c r="J1696" t="str">
        <f t="shared" si="78"/>
        <v>1.8196871916400355, -1.2552048426917572, 0.15278597176074982, -0.5617795747569581, 0.9361727237701416, -3.1404317061053675</v>
      </c>
      <c r="K1696" t="str">
        <f t="shared" si="79"/>
        <v>0.0008113111252896488, 0.0005159737193025649, 2.5672641790208672e-09, -0.001243329024873674, -0.0019789396319538355, 0.00024649687111377716</v>
      </c>
      <c r="L1696" t="str">
        <f t="shared" si="80"/>
        <v>-1.8512474298477173, -3.596935272216797, 0.061499129980802536, -0.3573451042175293, 0.16475768387317657, 0.0007148297736421227</v>
      </c>
    </row>
    <row r="1697" spans="1:12" x14ac:dyDescent="0.25">
      <c r="A1697" t="s">
        <v>6790</v>
      </c>
      <c r="B1697">
        <v>2164218</v>
      </c>
      <c r="C1697">
        <v>1666325921</v>
      </c>
      <c r="D1697">
        <v>655619741</v>
      </c>
      <c r="F1697" t="s">
        <v>10</v>
      </c>
      <c r="G1697" t="s">
        <v>6791</v>
      </c>
      <c r="H1697" t="s">
        <v>6792</v>
      </c>
      <c r="I1697" t="s">
        <v>6793</v>
      </c>
      <c r="J1697" t="str">
        <f t="shared" si="78"/>
        <v>1.8197129408465784, -1.2551917296699067, 0.15281124413013458, -0.5618030589869996, 0.9361735582351685, -3.140395704899923</v>
      </c>
      <c r="K1697" t="str">
        <f t="shared" si="79"/>
        <v>0.0006198874325491488, 1.6348658391507342e-05, 3.444312543510186e-11, -0.001075547537766397, -0.002145483624190092, 0.0008663846529088914</v>
      </c>
      <c r="L1697" t="str">
        <f t="shared" si="80"/>
        <v>-1.8053531646728516, -3.536555767059326, -0.007675772532820702, -0.3477499485015869, 0.15404504537582397, -0.007812725380063057</v>
      </c>
    </row>
    <row r="1698" spans="1:12" x14ac:dyDescent="0.25">
      <c r="A1698" t="s">
        <v>6794</v>
      </c>
      <c r="B1698">
        <v>2164219</v>
      </c>
      <c r="C1698">
        <v>1666325921</v>
      </c>
      <c r="D1698">
        <v>657526607</v>
      </c>
      <c r="F1698" t="s">
        <v>10</v>
      </c>
      <c r="G1698" t="s">
        <v>6795</v>
      </c>
      <c r="H1698" t="s">
        <v>6796</v>
      </c>
      <c r="I1698" t="s">
        <v>6797</v>
      </c>
      <c r="J1698" t="str">
        <f t="shared" si="78"/>
        <v>1.8197386900531214, -1.2552150648883362, 0.15279872715473175, -0.5617789787105103, 0.9361737966537476, -3.1404076258288782</v>
      </c>
      <c r="K1698" t="str">
        <f t="shared" si="79"/>
        <v>0.0007211443735286593, 2.1933811922281166e-07, 4.620984584563503e-13, -0.0009375257650390267, -0.0010807838989421725, 0.0007742844172753394</v>
      </c>
      <c r="L1698" t="str">
        <f t="shared" si="80"/>
        <v>-1.6267746686935425, -3.5590507984161377, 0.0014642095193266869, -0.4160623550415039, 0.15546852350234985, 0.028757082298398018</v>
      </c>
    </row>
    <row r="1699" spans="1:12" x14ac:dyDescent="0.25">
      <c r="A1699" t="s">
        <v>6798</v>
      </c>
      <c r="B1699">
        <v>2164220</v>
      </c>
      <c r="C1699">
        <v>1666325921</v>
      </c>
      <c r="D1699">
        <v>659590547</v>
      </c>
      <c r="F1699" t="s">
        <v>10</v>
      </c>
      <c r="G1699" t="s">
        <v>6799</v>
      </c>
      <c r="H1699" t="s">
        <v>6800</v>
      </c>
      <c r="I1699" t="s">
        <v>6801</v>
      </c>
      <c r="J1699" t="str">
        <f t="shared" si="78"/>
        <v>1.8197372595416468, -1.2551909548095246, 0.15282246470451355, -0.5617439311793824, 0.9361862540245056, -3.1404205004321497</v>
      </c>
      <c r="K1699" t="str">
        <f t="shared" si="79"/>
        <v>0.0007813677075318992, 2.942700749741789e-09, 6.1996403934768806e-15, -0.0008935839869081974, -9.134852734860033e-05, 0.0006557410815730691</v>
      </c>
      <c r="L1699" t="str">
        <f t="shared" si="80"/>
        <v>-1.6027264595031738, -3.664358139038086, 0.05820298194885254, -0.4255715608596802, 0.18453723192214966, 0.04820092394948006</v>
      </c>
    </row>
    <row r="1700" spans="1:12" x14ac:dyDescent="0.25">
      <c r="A1700" t="s">
        <v>6802</v>
      </c>
      <c r="B1700">
        <v>2164221</v>
      </c>
      <c r="C1700">
        <v>1666325921</v>
      </c>
      <c r="D1700">
        <v>661545544</v>
      </c>
      <c r="F1700" t="s">
        <v>10</v>
      </c>
      <c r="G1700" t="s">
        <v>6803</v>
      </c>
      <c r="H1700" t="s">
        <v>6804</v>
      </c>
      <c r="I1700" t="s">
        <v>6805</v>
      </c>
      <c r="J1700" t="str">
        <f t="shared" si="78"/>
        <v>1.8196738401996058, -1.2551804643920441, 0.15279851853847504, -0.5618305963328858, 0.9361604452133179, -3.140407387410299</v>
      </c>
      <c r="K1700" t="str">
        <f t="shared" si="79"/>
        <v>0.0016455318545922637, 3.948008586718288e-11, 8.317608770408563e-17, -0.004963072948157787, -5.9644057728291955e-06, 0.0007322379969991744</v>
      </c>
      <c r="L1700" t="str">
        <f t="shared" si="80"/>
        <v>-1.658078670501709, -3.7536025047302246, 0.11986695230007172, -0.3778790533542633, 0.2052679806947708, 0.03327248990535736</v>
      </c>
    </row>
    <row r="1701" spans="1:12" x14ac:dyDescent="0.25">
      <c r="A1701" t="s">
        <v>6806</v>
      </c>
      <c r="B1701">
        <v>2164222</v>
      </c>
      <c r="C1701">
        <v>1666325921</v>
      </c>
      <c r="D1701">
        <v>663533915</v>
      </c>
      <c r="F1701" t="s">
        <v>10</v>
      </c>
      <c r="G1701" t="s">
        <v>6807</v>
      </c>
      <c r="H1701" t="s">
        <v>6808</v>
      </c>
      <c r="I1701" t="s">
        <v>6809</v>
      </c>
      <c r="J1701" t="str">
        <f t="shared" si="78"/>
        <v>1.8197501341449183, -1.2552168530276795, 0.15281175076961517, -0.5618292850307007, 0.93617182970047, -3.1403959433185022</v>
      </c>
      <c r="K1701" t="str">
        <f t="shared" si="79"/>
        <v>0.0028378721326589584, -0.00027477560797706246, 1.1159133820386436e-18, -0.007702586706727743, 0.002738799899816513, 0.0007967758574523032</v>
      </c>
      <c r="L1701" t="str">
        <f t="shared" si="80"/>
        <v>-1.7016124725341797, -3.700392723083496, 0.16180482506752014, -0.349626362323761, 0.1852787435054779, 0.06098414212465286</v>
      </c>
    </row>
    <row r="1702" spans="1:12" x14ac:dyDescent="0.25">
      <c r="A1702" t="s">
        <v>6810</v>
      </c>
      <c r="B1702">
        <v>2164223</v>
      </c>
      <c r="C1702">
        <v>1666325921</v>
      </c>
      <c r="D1702">
        <v>665470919</v>
      </c>
      <c r="F1702" t="s">
        <v>10</v>
      </c>
      <c r="G1702" t="s">
        <v>6811</v>
      </c>
      <c r="H1702" t="s">
        <v>6812</v>
      </c>
      <c r="I1702" t="s">
        <v>6813</v>
      </c>
      <c r="J1702" t="str">
        <f t="shared" si="78"/>
        <v>1.8197234312640589, -1.2551801365664979, 0.1528107225894928, -0.5618164104274292, 0.9361724853515625, -3.1403964201556605</v>
      </c>
      <c r="K1702" t="str">
        <f t="shared" si="79"/>
        <v>0.002354708965867758, -0.00036921724677085876, 1.4971402016125805e-20, -0.006433526054024696, 0.0032772452104836702, 0.0009717090288177133</v>
      </c>
      <c r="L1702" t="str">
        <f t="shared" si="80"/>
        <v>-1.6992775201797485, -3.6748692989349365, 0.06429346650838852, -0.3313160538673401, 0.1714731901884079, 0.06619635969400406</v>
      </c>
    </row>
    <row r="1703" spans="1:12" x14ac:dyDescent="0.25">
      <c r="A1703" t="s">
        <v>6814</v>
      </c>
      <c r="B1703">
        <v>2164224</v>
      </c>
      <c r="C1703">
        <v>1666325921</v>
      </c>
      <c r="D1703">
        <v>667528967</v>
      </c>
      <c r="F1703" t="s">
        <v>10</v>
      </c>
      <c r="G1703" t="s">
        <v>6815</v>
      </c>
      <c r="H1703" t="s">
        <v>6816</v>
      </c>
      <c r="I1703" t="s">
        <v>6817</v>
      </c>
      <c r="J1703" t="str">
        <f t="shared" si="78"/>
        <v>1.8197606245623987, -1.2552166146091004, 0.1527869999408722, -0.5618156951716919, 0.9361854791641235, -3.140383783970968</v>
      </c>
      <c r="K1703" t="str">
        <f t="shared" si="79"/>
        <v>0.0016511690337210894, -0.0002190850646002218, 2.0086045788497062e-22, -0.005148046649992466, 0.002828360768035054, 0.002497665351256728</v>
      </c>
      <c r="L1703" t="str">
        <f t="shared" si="80"/>
        <v>-1.5155725479125977, -3.647753953933716, 0.11405512690544128, -0.40256184339523315, 0.15699315071105957, 0.04248914122581482</v>
      </c>
    </row>
    <row r="1704" spans="1:12" x14ac:dyDescent="0.25">
      <c r="A1704" t="s">
        <v>6818</v>
      </c>
      <c r="B1704">
        <v>2164225</v>
      </c>
      <c r="C1704">
        <v>1666325921</v>
      </c>
      <c r="D1704">
        <v>669880870</v>
      </c>
      <c r="F1704" t="s">
        <v>10</v>
      </c>
      <c r="G1704" t="s">
        <v>6819</v>
      </c>
      <c r="H1704" t="s">
        <v>6820</v>
      </c>
      <c r="I1704" t="s">
        <v>6821</v>
      </c>
      <c r="J1704" t="str">
        <f t="shared" si="78"/>
        <v>1.8197734991656702, -1.2552294892123719, 0.15277381241321564, -0.561815933590271, 0.9362239241600037, -3.140421215687887</v>
      </c>
      <c r="K1704" t="str">
        <f t="shared" si="79"/>
        <v>0.0016511401627212763, -0.00013784774637315422, 2.6947995365481368e-24, -0.005568860564380884, 0.002137226751074195, 0.002571802819147706</v>
      </c>
      <c r="L1704" t="str">
        <f t="shared" si="80"/>
        <v>-1.728684663772583, -3.6589555740356445, 0.255117803812027, -0.33268964290618896, 0.20497992634773254, 0.0282997265458107</v>
      </c>
    </row>
    <row r="1705" spans="1:12" x14ac:dyDescent="0.25">
      <c r="A1705" t="s">
        <v>6822</v>
      </c>
      <c r="B1705">
        <v>2164226</v>
      </c>
      <c r="C1705">
        <v>1666325921</v>
      </c>
      <c r="D1705">
        <v>672533704</v>
      </c>
      <c r="F1705" t="s">
        <v>10</v>
      </c>
      <c r="G1705" t="s">
        <v>6823</v>
      </c>
      <c r="H1705" t="s">
        <v>6824</v>
      </c>
      <c r="I1705" t="s">
        <v>6825</v>
      </c>
      <c r="J1705" t="str">
        <f t="shared" si="78"/>
        <v>1.8197105566607874, -1.2552280587008973, 0.1527877300977707, -0.5618260663798829, 0.9362336993217468, -3.1403971354113978</v>
      </c>
      <c r="K1705" t="str">
        <f t="shared" si="79"/>
        <v>0.0013296984834596515, -0.00011895308125531301, 0.00023105146829038858, -0.004499637987464666, 0.0017733564600348473, 0.0014301517512649298</v>
      </c>
      <c r="L1705" t="str">
        <f t="shared" si="80"/>
        <v>-1.964280366897583, -3.5983786582946777, 0.29325681924819946, -0.26730722188949585, 0.21280546486377716, -0.00017221877351403236</v>
      </c>
    </row>
    <row r="1706" spans="1:12" x14ac:dyDescent="0.25">
      <c r="A1706" t="s">
        <v>6826</v>
      </c>
      <c r="B1706">
        <v>2164227</v>
      </c>
      <c r="C1706">
        <v>1666325921</v>
      </c>
      <c r="D1706">
        <v>675143629</v>
      </c>
      <c r="F1706" t="s">
        <v>10</v>
      </c>
      <c r="G1706" t="s">
        <v>6827</v>
      </c>
      <c r="H1706" t="s">
        <v>6828</v>
      </c>
      <c r="I1706" t="s">
        <v>6829</v>
      </c>
      <c r="J1706" t="str">
        <f t="shared" si="78"/>
        <v>1.8197363058673304, -1.2552035611918946, 0.15282462537288666, -0.5618363183787842, 0.936171293258667, -3.140397373829977</v>
      </c>
      <c r="K1706" t="str">
        <f t="shared" si="79"/>
        <v>0.00014363859372679144, -0.00010504804959055036, 0.00035728345392271876, -0.0008595056715421379, 0.001921414746902883, -0.0011394653702154756</v>
      </c>
      <c r="L1706" t="str">
        <f t="shared" si="80"/>
        <v>-2.003980875015259, -3.565774440765381, 0.204942524433136, -0.25351664423942566, 0.1579919457435608, 0.002232941333204508</v>
      </c>
    </row>
    <row r="1707" spans="1:12" x14ac:dyDescent="0.25">
      <c r="A1707" t="s">
        <v>6830</v>
      </c>
      <c r="B1707">
        <v>2164228</v>
      </c>
      <c r="C1707">
        <v>1666325921</v>
      </c>
      <c r="D1707">
        <v>677808410</v>
      </c>
      <c r="F1707" t="s">
        <v>10</v>
      </c>
      <c r="G1707" t="s">
        <v>6831</v>
      </c>
      <c r="H1707" t="s">
        <v>6832</v>
      </c>
      <c r="I1707" t="s">
        <v>6833</v>
      </c>
      <c r="J1707" t="str">
        <f t="shared" si="78"/>
        <v>1.819721523915426, -1.255204365854599, 0.15279808640480042, -0.5617746871760865, 0.9361950755119324, -3.140421215687887</v>
      </c>
      <c r="K1707" t="str">
        <f t="shared" si="79"/>
        <v>1.9270948996563675e-06, -3.2879812351893634e-05, 0.000356659380486235, 0.007734192535281181, 0.0011626511113718152, -0.0014702418120577931</v>
      </c>
      <c r="L1707" t="str">
        <f t="shared" si="80"/>
        <v>-2.2173376083374023, -3.330110549926758, 0.1992075890302658, -0.27860838174819946, 0.19502747058868408, -0.0028068297542631626</v>
      </c>
    </row>
    <row r="1708" spans="1:12" x14ac:dyDescent="0.25">
      <c r="A1708" t="s">
        <v>6834</v>
      </c>
      <c r="B1708">
        <v>2164229</v>
      </c>
      <c r="C1708">
        <v>1666325921</v>
      </c>
      <c r="D1708">
        <v>679883840</v>
      </c>
      <c r="F1708" t="s">
        <v>10</v>
      </c>
      <c r="G1708" t="s">
        <v>6835</v>
      </c>
      <c r="H1708" t="s">
        <v>6836</v>
      </c>
      <c r="I1708" t="s">
        <v>6837</v>
      </c>
      <c r="J1708" t="str">
        <f t="shared" si="78"/>
        <v>1.8197224775897425, -1.2552281481078644, 0.15281081199645996, -0.5617992442897339, 0.9361978769302368, -3.1404081026660364</v>
      </c>
      <c r="K1708" t="str">
        <f t="shared" si="79"/>
        <v>-0.00507549149915576, -4.411246550262149e-07, 0.00033080740831792355, 0.01055699773132801, -0.00037121851346455514, -0.001745560672134161</v>
      </c>
      <c r="L1708" t="str">
        <f t="shared" si="80"/>
        <v>-1.8085726499557495, -3.3962996006011963, 0.1772841215133667, -0.3615240454673767, 0.1872251033782959, -0.020120706409215927</v>
      </c>
    </row>
    <row r="1709" spans="1:12" x14ac:dyDescent="0.25">
      <c r="A1709" t="s">
        <v>6838</v>
      </c>
      <c r="B1709">
        <v>2164230</v>
      </c>
      <c r="C1709">
        <v>1666325921</v>
      </c>
      <c r="D1709">
        <v>682001068</v>
      </c>
      <c r="F1709" t="s">
        <v>10</v>
      </c>
      <c r="G1709" t="s">
        <v>6839</v>
      </c>
      <c r="H1709" t="s">
        <v>6840</v>
      </c>
      <c r="I1709" t="s">
        <v>6841</v>
      </c>
      <c r="J1709" t="str">
        <f t="shared" si="78"/>
        <v>1.819737736378805, -1.2552272540381928, 0.1528119444847107, -0.561801866894104, 0.9362090229988098, -3.1403821150409144</v>
      </c>
      <c r="K1709" t="str">
        <f t="shared" si="79"/>
        <v>-0.0035807921085506678, -5.918250778336187e-09, 0.0002490849874448031, 0.006171087268739939, -0.0005598788266070187, -0.0011780738132074475</v>
      </c>
      <c r="L1709" t="str">
        <f t="shared" si="80"/>
        <v>-1.9632292985916138, -3.33758544921875, 0.1232331246137619, -0.3278176486492157, 0.15572258830070496, -0.026341717690229416</v>
      </c>
    </row>
    <row r="1710" spans="1:12" x14ac:dyDescent="0.25">
      <c r="A1710" t="s">
        <v>6842</v>
      </c>
      <c r="B1710">
        <v>2164231</v>
      </c>
      <c r="C1710">
        <v>1666325921</v>
      </c>
      <c r="D1710">
        <v>684135749</v>
      </c>
      <c r="F1710" t="s">
        <v>10</v>
      </c>
      <c r="G1710" t="s">
        <v>6843</v>
      </c>
      <c r="H1710" t="s">
        <v>6844</v>
      </c>
      <c r="I1710" t="s">
        <v>6845</v>
      </c>
      <c r="J1710" t="str">
        <f t="shared" si="78"/>
        <v>1.8197234312640589, -1.2551913422397156, 0.152798131108284, -0.5617900651744385, 0.9361711740493774, -3.140395466481344</v>
      </c>
      <c r="K1710" t="str">
        <f t="shared" si="79"/>
        <v>-0.00229313294403255, -7.940088864177852e-11, 0.00020733429118990898, 0.0037560085766017437, -0.0005997134139761329, -0.0008146986947394907</v>
      </c>
      <c r="L1710" t="str">
        <f t="shared" si="80"/>
        <v>-2.309917688369751, -3.2508840560913086, 0.014047114178538322, -0.26769331097602844, 0.08167847990989685, -0.02269015647470951</v>
      </c>
    </row>
    <row r="1711" spans="1:12" x14ac:dyDescent="0.25">
      <c r="A1711" t="s">
        <v>6846</v>
      </c>
      <c r="B1711">
        <v>2164232</v>
      </c>
      <c r="C1711">
        <v>1666325921</v>
      </c>
      <c r="D1711">
        <v>685843969</v>
      </c>
      <c r="F1711" t="s">
        <v>10</v>
      </c>
      <c r="G1711" t="s">
        <v>6847</v>
      </c>
      <c r="H1711" t="s">
        <v>6848</v>
      </c>
      <c r="I1711" t="s">
        <v>6849</v>
      </c>
      <c r="J1711" t="str">
        <f t="shared" si="78"/>
        <v>1.8197100798236292, -1.2552034121802826, 0.1527739018201828, -0.5618158143809815, 0.9361695647239685, -3.1403968969928187</v>
      </c>
      <c r="K1711" t="str">
        <f t="shared" si="79"/>
        <v>-0.0018239292548969388, 0.0013773869723081589, 2.7816543024528073e-06, 0.002055526478216052, -0.0013123253593221307, -0.0004613115743268281</v>
      </c>
      <c r="L1711" t="str">
        <f t="shared" si="80"/>
        <v>-2.264779806137085, -3.2249715328216553, 0.0848485678434372, -0.23193003237247467, 0.13084843754768372, -0.002447185106575489</v>
      </c>
    </row>
    <row r="1712" spans="1:12" x14ac:dyDescent="0.25">
      <c r="A1712" t="s">
        <v>6850</v>
      </c>
      <c r="B1712">
        <v>2164233</v>
      </c>
      <c r="C1712">
        <v>1666325921</v>
      </c>
      <c r="D1712">
        <v>687567804</v>
      </c>
      <c r="F1712" t="s">
        <v>10</v>
      </c>
      <c r="G1712" t="s">
        <v>6851</v>
      </c>
      <c r="H1712" t="s">
        <v>6852</v>
      </c>
      <c r="I1712" t="s">
        <v>6853</v>
      </c>
      <c r="J1712" t="str">
        <f t="shared" si="78"/>
        <v>1.8197105566607874, -1.2552399200252076, 0.15276144444942474, -0.5617907804301758, 0.936159610748291, -3.140383545552389</v>
      </c>
      <c r="K1712" t="str">
        <f t="shared" si="79"/>
        <v>-0.0017587158363312483, 0.0018642261857166886, 3.7319441759109395e-08, 0.0017655601259320974, -0.004619021899998188, -0.00020350651175249368</v>
      </c>
      <c r="L1712" t="str">
        <f t="shared" si="80"/>
        <v>-2.078427791595459, -3.46242618560791, 0.07579705119132996, -0.26970577239990234, 0.20317739248275757, -0.025051286444067955</v>
      </c>
    </row>
    <row r="1713" spans="1:12" x14ac:dyDescent="0.25">
      <c r="A1713" t="s">
        <v>6854</v>
      </c>
      <c r="B1713">
        <v>2164234</v>
      </c>
      <c r="C1713">
        <v>1666325921</v>
      </c>
      <c r="D1713">
        <v>689211830</v>
      </c>
      <c r="F1713" t="s">
        <v>10</v>
      </c>
      <c r="G1713" t="s">
        <v>6855</v>
      </c>
      <c r="H1713" t="s">
        <v>6856</v>
      </c>
      <c r="I1713" t="s">
        <v>6857</v>
      </c>
      <c r="J1713" t="str">
        <f t="shared" si="78"/>
        <v>1.8196857611285608, -1.2552298468402405, 0.15278716385364532, -0.5618024629405518, 0.9361849427223206, -3.140395704899923</v>
      </c>
      <c r="K1713" t="str">
        <f t="shared" si="79"/>
        <v>-0.002558037405833602, 0.0014236306305974722, 5.006879355562432e-10, 0.0016122933011502028, -0.0026069115847349167, -0.00015699284267611802</v>
      </c>
      <c r="L1713" t="str">
        <f t="shared" si="80"/>
        <v>-1.9089570045471191, -3.5649020671844482, 0.034221772104501724, -0.29648077487945557, 0.184041827917099, -0.010013440623879433</v>
      </c>
    </row>
    <row r="1714" spans="1:12" x14ac:dyDescent="0.25">
      <c r="A1714" t="s">
        <v>6858</v>
      </c>
      <c r="B1714">
        <v>2164235</v>
      </c>
      <c r="C1714">
        <v>1666325921</v>
      </c>
      <c r="D1714">
        <v>690468771</v>
      </c>
      <c r="F1714" t="s">
        <v>10</v>
      </c>
      <c r="G1714" t="s">
        <v>6859</v>
      </c>
      <c r="H1714" t="s">
        <v>6860</v>
      </c>
      <c r="I1714" t="s">
        <v>6861</v>
      </c>
      <c r="J1714" t="str">
        <f t="shared" si="78"/>
        <v>1.8196752707110804, -1.2551782590201874, 0.1527874767780304, -0.5618156951716919, 0.9361606240272522, -3.1404088179217737</v>
      </c>
      <c r="K1714" t="str">
        <f t="shared" si="79"/>
        <v>-0.0010420798789709806, 0.0003796102537307888, 6.717367981301514e-12, 0.0012098344741389155, 0.0006309256423264742, -0.00013296282850205898</v>
      </c>
      <c r="L1714" t="str">
        <f t="shared" si="80"/>
        <v>-1.9145832061767578, -3.4734737873077393, 0.027292165905237198, -0.30801671743392944, 0.10620430111885071, -0.014850025065243244</v>
      </c>
    </row>
    <row r="1715" spans="1:12" x14ac:dyDescent="0.25">
      <c r="A1715" t="s">
        <v>6862</v>
      </c>
      <c r="B1715">
        <v>2164236</v>
      </c>
      <c r="C1715">
        <v>1666325921</v>
      </c>
      <c r="D1715">
        <v>691744960</v>
      </c>
      <c r="F1715" t="s">
        <v>10</v>
      </c>
      <c r="G1715" t="s">
        <v>6863</v>
      </c>
      <c r="H1715" t="s">
        <v>6864</v>
      </c>
      <c r="I1715" t="s">
        <v>6865</v>
      </c>
      <c r="J1715" t="str">
        <f t="shared" si="78"/>
        <v>1.8196991125689905, -1.255166546707489, 0.152787446975708, -0.5618042510798951, 0.9361597299575806, -3.140395704899923</v>
      </c>
      <c r="K1715" t="str">
        <f t="shared" si="79"/>
        <v>-2.3862821763032116e-05, 5.0929565986734815e-06, 9.01220694208768e-14, 0.00017704651691019535, 0.0007714094244875014, -0.00011575805547181517</v>
      </c>
      <c r="L1715" t="str">
        <f t="shared" si="80"/>
        <v>-2.102916717529297, -3.3815956115722656, -0.017464086413383484, -0.28295043110847473, 0.07100927084684372, -0.010312519036233425</v>
      </c>
    </row>
    <row r="1716" spans="1:12" x14ac:dyDescent="0.25">
      <c r="A1716" t="s">
        <v>6866</v>
      </c>
      <c r="B1716">
        <v>2164237</v>
      </c>
      <c r="C1716">
        <v>1666325921</v>
      </c>
      <c r="D1716">
        <v>693569346</v>
      </c>
      <c r="F1716" t="s">
        <v>10</v>
      </c>
      <c r="G1716" t="s">
        <v>6867</v>
      </c>
      <c r="H1716" t="s">
        <v>6868</v>
      </c>
      <c r="I1716" t="s">
        <v>6869</v>
      </c>
      <c r="J1716" t="str">
        <f t="shared" si="78"/>
        <v>1.8196986357318323, -1.255216584806778, 0.15282444655895233, -0.5618025821498414, 0.9361721277236938, -3.1403847376452845</v>
      </c>
      <c r="K1716" t="str">
        <f t="shared" si="79"/>
        <v>-3.201502352112584e-07, 6.832851795479655e-08, 1.2091025803931898e-15, 1.1559873200894799e-05, 6.930502422619611e-05, -0.00010253547225147486</v>
      </c>
      <c r="L1716" t="str">
        <f t="shared" si="80"/>
        <v>-2.177517890930176, -3.3468217849731445, 0.015897143632173538, -0.24747693538665771, 0.0811627209186554, -0.058746591210365295</v>
      </c>
    </row>
    <row r="1717" spans="1:12" x14ac:dyDescent="0.25">
      <c r="A1717" t="s">
        <v>6870</v>
      </c>
      <c r="B1717">
        <v>2164238</v>
      </c>
      <c r="C1717">
        <v>1666325921</v>
      </c>
      <c r="D1717">
        <v>695505640</v>
      </c>
      <c r="F1717" t="s">
        <v>10</v>
      </c>
      <c r="G1717" t="s">
        <v>6871</v>
      </c>
      <c r="H1717" t="s">
        <v>6872</v>
      </c>
      <c r="I1717" t="s">
        <v>6873</v>
      </c>
      <c r="J1717" t="str">
        <f t="shared" si="78"/>
        <v>1.819686237965719, -1.2552036804011841, 0.15277457237243652, -0.5617907804301758, 0.9361458420753479, -3.1404457728015345</v>
      </c>
      <c r="K1717" t="str">
        <f t="shared" si="79"/>
        <v>-4.295224176331658e-09, 9.167143155686119e-10, 1.622165204995899e-17, 7.547770906057849e-07, -0.005610929802060127, -0.0002888889575842768</v>
      </c>
      <c r="L1717" t="str">
        <f t="shared" si="80"/>
        <v>-2.1153969764709473, -3.3748974800109863, 0.0016861646436154842, -0.24381989240646362, 0.14643388986587524, -0.06384064257144928</v>
      </c>
    </row>
    <row r="1718" spans="1:12" x14ac:dyDescent="0.25">
      <c r="A1718" t="s">
        <v>6874</v>
      </c>
      <c r="B1718">
        <v>2164239</v>
      </c>
      <c r="C1718">
        <v>1666325921</v>
      </c>
      <c r="D1718">
        <v>697533936</v>
      </c>
      <c r="F1718" t="s">
        <v>10</v>
      </c>
      <c r="G1718" t="s">
        <v>6875</v>
      </c>
      <c r="H1718" t="s">
        <v>6876</v>
      </c>
      <c r="I1718" t="s">
        <v>6877</v>
      </c>
      <c r="J1718" t="str">
        <f t="shared" si="78"/>
        <v>1.8196747938739222, -1.2551919978908082, 0.1527862548828125, -0.5617883962443848, 0.9361735582351685, -3.140409056340353</v>
      </c>
      <c r="K1718" t="str">
        <f t="shared" si="79"/>
        <v>-5.762591445690468e-11, 1.2298891072237694e-11, 2.1763419184302794e-19, 0.000808454118669033, -0.0045444779098033905, -0.00070044060703367</v>
      </c>
      <c r="L1718" t="str">
        <f t="shared" si="80"/>
        <v>-2.2788453102111816, -3.3789095878601074, 0.11865529417991638, -0.2022474706172943, 0.21175450086593628, -0.061640091240406036</v>
      </c>
    </row>
    <row r="1719" spans="1:12" x14ac:dyDescent="0.25">
      <c r="A1719" t="s">
        <v>6878</v>
      </c>
      <c r="B1719">
        <v>2164240</v>
      </c>
      <c r="C1719">
        <v>1666325921</v>
      </c>
      <c r="D1719">
        <v>699521437</v>
      </c>
      <c r="F1719" t="s">
        <v>10</v>
      </c>
      <c r="G1719" t="s">
        <v>6879</v>
      </c>
      <c r="H1719" t="s">
        <v>6880</v>
      </c>
      <c r="I1719" t="s">
        <v>6881</v>
      </c>
      <c r="J1719" t="str">
        <f t="shared" si="78"/>
        <v>1.8196757475482386, -1.255178229217865, 0.15282368659973145, -0.5618141454509278, 0.9361738562583923, -3.1404452959643763</v>
      </c>
      <c r="K1719" t="str">
        <f t="shared" si="79"/>
        <v>-7.731251619805257e-13, 1.6500531138923663e-13, 2.9198405296645673e-21, 0.004296300932765007, -0.0015346003929153085, -0.003019855823367834</v>
      </c>
      <c r="L1719" t="str">
        <f t="shared" si="80"/>
        <v>-2.1740384101867676, -3.4180068969726562, 0.07677172869443893, -0.27364736795425415, 0.18669216334819794, -0.020760007202625275</v>
      </c>
    </row>
    <row r="1720" spans="1:12" x14ac:dyDescent="0.25">
      <c r="A1720" t="s">
        <v>6882</v>
      </c>
      <c r="B1720">
        <v>2164241</v>
      </c>
      <c r="C1720">
        <v>1666325921</v>
      </c>
      <c r="D1720">
        <v>701527911</v>
      </c>
      <c r="F1720" t="s">
        <v>10</v>
      </c>
      <c r="G1720" t="s">
        <v>6883</v>
      </c>
      <c r="H1720" t="s">
        <v>6884</v>
      </c>
      <c r="I1720" t="s">
        <v>6885</v>
      </c>
      <c r="J1720" t="str">
        <f t="shared" si="78"/>
        <v>1.8196876684771937, -1.2551801961711426, 0.15282338857650757, -0.5617653888515015, 0.9361865520477295, -3.140406672154562</v>
      </c>
      <c r="K1720" t="str">
        <f t="shared" si="79"/>
        <v>-0.0025845335330814123, 2.213757030065846e-15, 3.917338420465346e-23, 0.00466019194573164, -0.00010019844194175676, -0.0029209544882178307</v>
      </c>
      <c r="L1720" t="str">
        <f t="shared" si="80"/>
        <v>-2.05290150642395, -3.418081760406494, 0.1556728631258011, -0.2954126298427582, 0.18288685381412506, -0.0009232980664819479</v>
      </c>
    </row>
    <row r="1721" spans="1:12" x14ac:dyDescent="0.25">
      <c r="A1721" t="s">
        <v>6886</v>
      </c>
      <c r="B1721">
        <v>2164242</v>
      </c>
      <c r="C1721">
        <v>1666325921</v>
      </c>
      <c r="D1721">
        <v>703512861</v>
      </c>
      <c r="F1721" t="s">
        <v>10</v>
      </c>
      <c r="G1721" t="s">
        <v>6887</v>
      </c>
      <c r="H1721" t="s">
        <v>6888</v>
      </c>
      <c r="I1721" t="s">
        <v>6889</v>
      </c>
      <c r="J1721" t="str">
        <f t="shared" si="78"/>
        <v>1.8196762243853968, -1.2552175980857392, 0.15276239812374115, -0.5617903035930176, 0.9361608624458313, -3.1404076258288782</v>
      </c>
      <c r="K1721" t="str">
        <f t="shared" si="79"/>
        <v>-0.0019108968554064631, 2.970037649741459e-17, 5.2556102594835795e-25, 0.002497341949492693, 0.004954642616212368, -0.0019390046363696456</v>
      </c>
      <c r="L1721" t="str">
        <f t="shared" si="80"/>
        <v>-2.296985149383545, -3.2842979431152344, 0.11327870190143585, -0.21317365765571594, 0.11802659928798676, -0.025961587205529213</v>
      </c>
    </row>
    <row r="1722" spans="1:12" x14ac:dyDescent="0.25">
      <c r="A1722" t="s">
        <v>6890</v>
      </c>
      <c r="B1722">
        <v>2164243</v>
      </c>
      <c r="C1722">
        <v>1666325921</v>
      </c>
      <c r="D1722">
        <v>705525412</v>
      </c>
      <c r="F1722" t="s">
        <v>10</v>
      </c>
      <c r="G1722" t="s">
        <v>6891</v>
      </c>
      <c r="H1722" t="s">
        <v>6892</v>
      </c>
      <c r="I1722" t="s">
        <v>6893</v>
      </c>
      <c r="J1722" t="str">
        <f t="shared" si="78"/>
        <v>1.8197138945208948, -1.2552280885032197, 0.1528003066778183, -0.5617410701564332, 0.9361852407455444, -3.1404083410846155</v>
      </c>
      <c r="K1722" t="str">
        <f t="shared" si="79"/>
        <v>-0.0016355193220078945, 3.9846843655267294e-19, 7.051071423202685e-27, 0.0022229868918657303, 0.0036594809498637915, -0.0008122014114633203</v>
      </c>
      <c r="L1722" t="str">
        <f t="shared" si="80"/>
        <v>-2.369013786315918, -3.1929988861083984, 0.06466582417488098, -0.22700393199920654, 0.08747774362564087, -0.007789008319377899</v>
      </c>
    </row>
    <row r="1723" spans="1:12" x14ac:dyDescent="0.25">
      <c r="A1723" t="s">
        <v>6894</v>
      </c>
      <c r="B1723">
        <v>2164244</v>
      </c>
      <c r="C1723">
        <v>1666325921</v>
      </c>
      <c r="D1723">
        <v>707524141</v>
      </c>
      <c r="F1723" t="s">
        <v>10</v>
      </c>
      <c r="G1723" t="s">
        <v>6895</v>
      </c>
      <c r="H1723" t="s">
        <v>6896</v>
      </c>
      <c r="I1723" t="s">
        <v>6897</v>
      </c>
      <c r="J1723" t="str">
        <f t="shared" si="78"/>
        <v>1.8196752707110804, -1.2552414697459717, 0.15276139974594116, -0.5617162746242066, 0.9361717104911804, -3.140406910573141</v>
      </c>
      <c r="K1723" t="str">
        <f t="shared" si="79"/>
        <v>-0.0013392019318416715, 0.0003417526022531092, 9.459913302965579e-29, 0.002129384083673358, 0.0011623891768977046, -0.00014807484694756567</v>
      </c>
      <c r="L1723" t="str">
        <f t="shared" si="80"/>
        <v>-2.3481578826904297, -3.267031192779541, 0.03225729241967201, -0.24191638827323914, 0.10117068141698837, 0.021312791854143143</v>
      </c>
    </row>
    <row r="1724" spans="1:12" x14ac:dyDescent="0.25">
      <c r="A1724" t="s">
        <v>6898</v>
      </c>
      <c r="B1724">
        <v>2164245</v>
      </c>
      <c r="C1724">
        <v>1666325921</v>
      </c>
      <c r="D1724">
        <v>709527603</v>
      </c>
      <c r="F1724" t="s">
        <v>10</v>
      </c>
      <c r="G1724" t="s">
        <v>6899</v>
      </c>
      <c r="H1724" t="s">
        <v>6900</v>
      </c>
      <c r="I1724" t="s">
        <v>6901</v>
      </c>
      <c r="J1724" t="str">
        <f t="shared" si="78"/>
        <v>1.8197005430804651, -1.2551920872977753, 0.15281173586845398, -0.5617659848979493, 0.9362083673477173, -3.1403942743884485</v>
      </c>
      <c r="K1724" t="str">
        <f t="shared" si="79"/>
        <v>-0.0013093252200633287, 0.0006845549796707928, -0.00010215655493084341, 0.0033667110837996006, 7.58957103244029e-05, -9.668228813097812e-06</v>
      </c>
      <c r="L1724" t="str">
        <f t="shared" si="80"/>
        <v>-2.2550723552703857, -3.2655773162841797, 0.06448309123516083, -0.24729010462760925, 0.140318363904953, 0.05687277019023895</v>
      </c>
    </row>
    <row r="1725" spans="1:12" x14ac:dyDescent="0.25">
      <c r="A1725" t="s">
        <v>6902</v>
      </c>
      <c r="B1725">
        <v>2164246</v>
      </c>
      <c r="C1725">
        <v>1666325921</v>
      </c>
      <c r="D1725">
        <v>711531291</v>
      </c>
      <c r="F1725" t="s">
        <v>10</v>
      </c>
      <c r="G1725" t="s">
        <v>6903</v>
      </c>
      <c r="H1725" t="s">
        <v>6904</v>
      </c>
      <c r="I1725" t="s">
        <v>6905</v>
      </c>
      <c r="J1725" t="str">
        <f t="shared" si="78"/>
        <v>1.8196747938739222, -1.2551652652076264, 0.15278612077236176, -0.5617539447597046, 0.9361343383789062, -3.1404081026660364</v>
      </c>
      <c r="K1725" t="str">
        <f t="shared" si="79"/>
        <v>-0.0012795173097401857, 0.0007487197872251272, -0.00012894149404019117, 0.0028191793244332075, -0.0015433458611369133, 0.0027542810421437025</v>
      </c>
      <c r="L1725" t="str">
        <f t="shared" si="80"/>
        <v>-2.1709301471710205, -3.446153163909912, 0.07064636796712875, -0.2720477283000946, 0.161949023604393, 0.04343921318650246</v>
      </c>
    </row>
    <row r="1726" spans="1:12" x14ac:dyDescent="0.25">
      <c r="A1726" t="s">
        <v>6906</v>
      </c>
      <c r="B1726">
        <v>2164247</v>
      </c>
      <c r="C1726">
        <v>1666325921</v>
      </c>
      <c r="D1726">
        <v>713608584</v>
      </c>
      <c r="F1726" t="s">
        <v>10</v>
      </c>
      <c r="G1726" t="s">
        <v>6907</v>
      </c>
      <c r="H1726" t="s">
        <v>6908</v>
      </c>
      <c r="I1726" t="s">
        <v>6909</v>
      </c>
      <c r="J1726" t="str">
        <f t="shared" si="78"/>
        <v>1.8196871916400355, -1.255265550022461, 0.15277375280857086, -0.5617432159236451, 0.936160683631897, -3.140394989644186</v>
      </c>
      <c r="K1726" t="str">
        <f t="shared" si="79"/>
        <v>-0.0011015826603397727, 0.0004262325819581747, -0.00012230416177771986, 0.0018620978808030486, -0.0019662801641970873, 0.0042415508069098</v>
      </c>
      <c r="L1726" t="str">
        <f t="shared" si="80"/>
        <v>-2.122421979904175, -3.4799842834472656, 0.14802825450897217, -0.2502075731754303, 0.2286911904811859, -0.003537363838404417</v>
      </c>
    </row>
    <row r="1727" spans="1:12" x14ac:dyDescent="0.25">
      <c r="A1727" t="s">
        <v>6910</v>
      </c>
      <c r="B1727">
        <v>2164248</v>
      </c>
      <c r="C1727">
        <v>1666325921</v>
      </c>
      <c r="D1727">
        <v>715549720</v>
      </c>
      <c r="F1727" t="s">
        <v>10</v>
      </c>
      <c r="G1727" t="s">
        <v>6911</v>
      </c>
      <c r="H1727" t="s">
        <v>6912</v>
      </c>
      <c r="I1727" t="s">
        <v>6913</v>
      </c>
      <c r="J1727" t="str">
        <f t="shared" si="78"/>
        <v>1.8196890989886683, -1.2551912528327485, 0.15282481908798218, -0.5617798131755372, 0.9361729025840759, -3.1403730551349085</v>
      </c>
      <c r="K1727" t="str">
        <f t="shared" si="79"/>
        <v>-0.0008560155984014273, 3.245388143113814e-05, -0.00011454780906205997, 0.0005849534063600004, 0.0008028437150642276, 0.0032482268288731575</v>
      </c>
      <c r="L1727" t="str">
        <f t="shared" si="80"/>
        <v>-2.1564383506774902, -3.3567280769348145, 0.0726962611079216, -0.21972548961639404, 0.21631763875484467, 0.0039467839524149895</v>
      </c>
    </row>
    <row r="1728" spans="1:12" x14ac:dyDescent="0.25">
      <c r="A1728" t="s">
        <v>6914</v>
      </c>
      <c r="B1728">
        <v>2164249</v>
      </c>
      <c r="C1728">
        <v>1666325921</v>
      </c>
      <c r="D1728">
        <v>717523990</v>
      </c>
      <c r="F1728" t="s">
        <v>10</v>
      </c>
      <c r="G1728" t="s">
        <v>6915</v>
      </c>
      <c r="H1728" t="s">
        <v>6916</v>
      </c>
      <c r="I1728" t="s">
        <v>6917</v>
      </c>
      <c r="J1728" t="str">
        <f t="shared" si="78"/>
        <v>1.8197134176837366, -1.2551921767047425, 0.15281182527542114, -0.56174190462146, 0.9362235069274902, -3.140435043965475</v>
      </c>
      <c r="K1728" t="str">
        <f t="shared" si="79"/>
        <v>-0.00035785333602689207, 4.3541024297155673e-07, -6.0276026488281786e-05, 0.0005423981929197907, 0.005194054916501045, 0.0013223818968981504</v>
      </c>
      <c r="L1728" t="str">
        <f t="shared" si="80"/>
        <v>-2.1417293548583984, -3.3201661109924316, 0.1348939836025238, -0.22705033421516418, 0.15006059408187866, -0.05388288199901581</v>
      </c>
    </row>
    <row r="1729" spans="1:12" x14ac:dyDescent="0.25">
      <c r="A1729" t="s">
        <v>6918</v>
      </c>
      <c r="B1729">
        <v>2164250</v>
      </c>
      <c r="C1729">
        <v>1666325921</v>
      </c>
      <c r="D1729">
        <v>719528676</v>
      </c>
      <c r="F1729" t="s">
        <v>10</v>
      </c>
      <c r="G1729" t="s">
        <v>6919</v>
      </c>
      <c r="H1729" t="s">
        <v>6920</v>
      </c>
      <c r="I1729" t="s">
        <v>6921</v>
      </c>
      <c r="J1729" t="str">
        <f t="shared" si="78"/>
        <v>1.819711987172262, -1.2551545363715668, 0.15282416343688965, -0.5617908996394654, 0.9361730217933655, -3.1403964201556605</v>
      </c>
      <c r="K1729" t="str">
        <f t="shared" si="79"/>
        <v>-0.0002945824817288667, 5.841584105326092e-09, -5.089305341243744e-05, 0.0006272179307416081, 0.004499977454543114, 8.6342086433433e-05</v>
      </c>
      <c r="L1729" t="str">
        <f t="shared" si="80"/>
        <v>-2.0128097534179688, -3.4585680961608887, 0.04203328490257263, -0.26067957282066345, 0.09789468348026276, -0.009455762803554535</v>
      </c>
    </row>
    <row r="1730" spans="1:12" x14ac:dyDescent="0.25">
      <c r="A1730" t="s">
        <v>6922</v>
      </c>
      <c r="B1730">
        <v>2164251</v>
      </c>
      <c r="C1730">
        <v>1666325921</v>
      </c>
      <c r="D1730">
        <v>721500935</v>
      </c>
      <c r="F1730" t="s">
        <v>10</v>
      </c>
      <c r="G1730" t="s">
        <v>6923</v>
      </c>
      <c r="H1730" t="s">
        <v>6924</v>
      </c>
      <c r="I1730" t="s">
        <v>6925</v>
      </c>
      <c r="J1730" t="str">
        <f t="shared" si="78"/>
        <v>1.8196895758258265, -1.2552411717227479, 0.15279799699783325, -0.5617292684367676, 0.936195969581604, -3.1403959433185022</v>
      </c>
      <c r="K1730" t="str">
        <f t="shared" si="79"/>
        <v>-0.00017115326772909611, 7.837230864282674e-11, -4.809260644833557e-05, 0.0001675239618634805, 0.002061225939542055, -0.0014579202979803085</v>
      </c>
      <c r="L1730" t="str">
        <f t="shared" si="80"/>
        <v>-1.9189891815185547, -3.6573338508605957, 0.13266867399215698, -0.3107150197029114, 0.14678548276424408, 0.006892696488648653</v>
      </c>
    </row>
    <row r="1731" spans="1:12" x14ac:dyDescent="0.25">
      <c r="A1731" t="s">
        <v>6926</v>
      </c>
      <c r="B1731">
        <v>2164252</v>
      </c>
      <c r="C1731">
        <v>1666325921</v>
      </c>
      <c r="D1731">
        <v>723551714</v>
      </c>
      <c r="F1731" t="s">
        <v>10</v>
      </c>
      <c r="G1731" t="s">
        <v>6927</v>
      </c>
      <c r="H1731" t="s">
        <v>6928</v>
      </c>
      <c r="I1731" t="s">
        <v>6929</v>
      </c>
      <c r="J1731" t="str">
        <f t="shared" ref="J1731:J1794" si="81">RIGHT(LEFT(G1731,LEN(G1731)-1),LEN(G1731)-2)</f>
        <v>1.819676701222555, -1.2551922661117096, 0.15281282365322113, -0.5617938798717041, 0.9361848831176758, -3.140433375035421</v>
      </c>
      <c r="K1731" t="str">
        <f t="shared" ref="K1731:K1794" si="82">RIGHT(LEFT(H1731,LEN(H1731)-1),LEN(H1731)-2)</f>
        <v>-1.4290502804215066e-05, -0.00041612013592384756, -1.5736279237898998e-05, 1.0938119885395281e-05, 0.0009663984528742731, -0.0017244063783437014</v>
      </c>
      <c r="L1731" t="str">
        <f t="shared" ref="L1731:L1794" si="83">RIGHT(LEFT(I1731,LEN(I1731)-1),LEN(I1731)-2)</f>
        <v>-1.8635979890823364, -3.6673614978790283, 0.1672486960887909, -0.28128179907798767, 0.2060057520866394, 0.024154329672455788</v>
      </c>
    </row>
    <row r="1732" spans="1:12" x14ac:dyDescent="0.25">
      <c r="A1732" t="s">
        <v>6930</v>
      </c>
      <c r="B1732">
        <v>2164253</v>
      </c>
      <c r="C1732">
        <v>1666325921</v>
      </c>
      <c r="D1732">
        <v>725549347</v>
      </c>
      <c r="F1732" t="s">
        <v>10</v>
      </c>
      <c r="G1732" t="s">
        <v>6931</v>
      </c>
      <c r="H1732" t="s">
        <v>6932</v>
      </c>
      <c r="I1732" t="s">
        <v>6933</v>
      </c>
      <c r="J1732" t="str">
        <f t="shared" si="81"/>
        <v>1.8196771780597132, -1.2551671129516144, 0.15278691053390503, -0.5617678922465821, 0.9362087845802307, -3.1404321829425257</v>
      </c>
      <c r="K1732" t="str">
        <f t="shared" si="82"/>
        <v>-1.917253342753611e-07, -0.0010139568476006389, -2.1112226988861948e-07, -0.0036087401676923037, 0.00079282809747383, 0.0006198640912771225</v>
      </c>
      <c r="L1732" t="str">
        <f t="shared" si="83"/>
        <v>-1.7199151515960693, -3.6484742164611816, 0.13955473899841309, -0.3065982162952423, 0.19093362987041473, 0.011836125515401363</v>
      </c>
    </row>
    <row r="1733" spans="1:12" x14ac:dyDescent="0.25">
      <c r="A1733" t="s">
        <v>6934</v>
      </c>
      <c r="B1733">
        <v>2164254</v>
      </c>
      <c r="C1733">
        <v>1666325921</v>
      </c>
      <c r="D1733">
        <v>727470681</v>
      </c>
      <c r="F1733" t="s">
        <v>10</v>
      </c>
      <c r="G1733" t="s">
        <v>6935</v>
      </c>
      <c r="H1733" t="s">
        <v>6936</v>
      </c>
      <c r="I1733" t="s">
        <v>6937</v>
      </c>
      <c r="J1733" t="str">
        <f t="shared" si="81"/>
        <v>1.8196900526629847, -1.2551911932281037, 0.15279896557331085, -0.5617907804301758, 0.9361835718154907, -3.140433136616842</v>
      </c>
      <c r="K1733" t="str">
        <f t="shared" si="82"/>
        <v>0.004310230258852243, -0.0026853037998080254, -2.8324746992325345e-09, -0.00455419160425663, 0.00035341098555363715, 0.001211909344419837</v>
      </c>
      <c r="L1733" t="str">
        <f t="shared" si="83"/>
        <v>-2.2776598930358887, -3.3717756271362305, 0.14345283806324005, -0.22762364149093628, 0.19438622891902924, -0.008039445616304874</v>
      </c>
    </row>
    <row r="1734" spans="1:12" x14ac:dyDescent="0.25">
      <c r="A1734" t="s">
        <v>6938</v>
      </c>
      <c r="B1734">
        <v>2164255</v>
      </c>
      <c r="C1734">
        <v>1666325921</v>
      </c>
      <c r="D1734">
        <v>729474780</v>
      </c>
      <c r="F1734" t="s">
        <v>10</v>
      </c>
      <c r="G1734" t="s">
        <v>6939</v>
      </c>
      <c r="H1734" t="s">
        <v>6940</v>
      </c>
      <c r="I1734" t="s">
        <v>6941</v>
      </c>
      <c r="J1734" t="str">
        <f t="shared" si="81"/>
        <v>1.8197248617755335, -1.2551902693561097, 0.15278774499893188, -0.5617391628078003, 0.9361960887908936, -3.14044434229006</v>
      </c>
      <c r="K1734" t="str">
        <f t="shared" si="82"/>
        <v>0.0028523372020572424, -0.0016516827745363116, -3.8001261859488267e-11, -0.0024553441908210516, 0.00033143768087029457, 0.0009605766390450299</v>
      </c>
      <c r="L1734" t="str">
        <f t="shared" si="83"/>
        <v>-2.488635540008545, -3.1482763290405273, 0.11325106024742126, -0.20306608080863953, 0.17005345225334167, 0.0076530445367097855</v>
      </c>
    </row>
    <row r="1735" spans="1:12" x14ac:dyDescent="0.25">
      <c r="A1735" t="s">
        <v>6942</v>
      </c>
      <c r="B1735">
        <v>2164256</v>
      </c>
      <c r="C1735">
        <v>1666325921</v>
      </c>
      <c r="D1735">
        <v>731540603</v>
      </c>
      <c r="F1735" t="s">
        <v>10</v>
      </c>
      <c r="G1735" t="s">
        <v>6943</v>
      </c>
      <c r="H1735" t="s">
        <v>6944</v>
      </c>
      <c r="I1735" t="s">
        <v>6945</v>
      </c>
      <c r="J1735" t="str">
        <f t="shared" si="81"/>
        <v>1.819686237965719, -1.2552025777152558, 0.15276174247264862, -0.5617895883372803, 0.9361846446990967, -3.140395466481344</v>
      </c>
      <c r="K1735" t="str">
        <f t="shared" si="82"/>
        <v>-0.0007054504822008312, 0.0005497204838320613, -5.098354464300181e-13, 0.003776954021304846, 0.00029086475842632353, 0.0007607175502926111</v>
      </c>
      <c r="L1735" t="str">
        <f t="shared" si="83"/>
        <v>-2.4193265438079834, -3.1395630836486816, 0.08089102059602737, -0.23415221273899078, 0.16894862055778503, -0.0069255828857421875</v>
      </c>
    </row>
    <row r="1736" spans="1:12" x14ac:dyDescent="0.25">
      <c r="A1736" t="s">
        <v>6946</v>
      </c>
      <c r="B1736">
        <v>2164257</v>
      </c>
      <c r="C1736">
        <v>1666325921</v>
      </c>
      <c r="D1736">
        <v>733480959</v>
      </c>
      <c r="F1736" t="s">
        <v>10</v>
      </c>
      <c r="G1736" t="s">
        <v>6947</v>
      </c>
      <c r="H1736" t="s">
        <v>6948</v>
      </c>
      <c r="I1736" t="s">
        <v>6949</v>
      </c>
      <c r="J1736" t="str">
        <f t="shared" si="81"/>
        <v>1.819686237965719, -1.2552413207343598, 0.15281184017658234, -0.5617402356914063, 0.9362090826034546, -3.1403830687152308</v>
      </c>
      <c r="K1736" t="str">
        <f t="shared" si="82"/>
        <v>-0.006211368832737207, 0.004654007498174906, -6.840092592807698e-15, 0.0058944509364664555, 0.0002510353224352002, 0.0004528331628534943</v>
      </c>
      <c r="L1736" t="str">
        <f t="shared" si="83"/>
        <v>-1.7528119087219238, -3.530674695968628, 0.10166846215724945, -0.3551539480686188, 0.16995489597320557, 0.002749860053882003</v>
      </c>
    </row>
    <row r="1737" spans="1:12" x14ac:dyDescent="0.25">
      <c r="A1737" t="s">
        <v>6950</v>
      </c>
      <c r="B1737">
        <v>2164258</v>
      </c>
      <c r="C1737">
        <v>1666325921</v>
      </c>
      <c r="D1737">
        <v>735532831</v>
      </c>
      <c r="F1737" t="s">
        <v>10</v>
      </c>
      <c r="G1737" t="s">
        <v>6951</v>
      </c>
      <c r="H1737" t="s">
        <v>6952</v>
      </c>
      <c r="I1737" t="s">
        <v>6953</v>
      </c>
      <c r="J1737" t="str">
        <f t="shared" si="81"/>
        <v>1.8196881453143519, -1.2552420955947419, 0.15282373130321503, -0.5617439311793824, 0.9361709952354431, -3.1403830687152308</v>
      </c>
      <c r="K1737" t="str">
        <f t="shared" si="82"/>
        <v>-0.003793566022068262, 0.002569613279774785, -9.176856197460066e-17, 0.003452748293057084, 0.0001675898238318041, 0.0003455905243754387</v>
      </c>
      <c r="L1737" t="str">
        <f t="shared" si="83"/>
        <v>-1.7909151315689087, -3.568502426147461, 0.09460000693798065, -0.3649323284626007, 0.1477142721414566, 0.00285834027454257</v>
      </c>
    </row>
    <row r="1738" spans="1:12" x14ac:dyDescent="0.25">
      <c r="A1738" t="s">
        <v>6954</v>
      </c>
      <c r="B1738">
        <v>2164259</v>
      </c>
      <c r="C1738">
        <v>1666325921</v>
      </c>
      <c r="D1738">
        <v>737545032</v>
      </c>
      <c r="F1738" t="s">
        <v>10</v>
      </c>
      <c r="G1738" t="s">
        <v>6955</v>
      </c>
      <c r="H1738" t="s">
        <v>6956</v>
      </c>
      <c r="I1738" t="s">
        <v>6957</v>
      </c>
      <c r="J1738" t="str">
        <f t="shared" si="81"/>
        <v>1.819702450429098, -1.2552170020392914, 0.1527864933013916, -0.5616942209056397, 0.9361832141876221, -3.140409294758932</v>
      </c>
      <c r="K1738" t="str">
        <f t="shared" si="82"/>
        <v>-6.573658902198076e-05, -0.0008915647049434483, -1.2311923741313306e-18, -0.0026661965530365705, 1.7556827515363693e-05, 0.00042152858804911375</v>
      </c>
      <c r="L1738" t="str">
        <f t="shared" si="83"/>
        <v>-2.0261948108673096, -3.448409080505371, 0.05836880952119827, -0.30988651514053345, 0.11438143253326416, 0.0014262907207012177</v>
      </c>
    </row>
    <row r="1739" spans="1:12" x14ac:dyDescent="0.25">
      <c r="A1739" t="s">
        <v>6958</v>
      </c>
      <c r="B1739">
        <v>2164260</v>
      </c>
      <c r="C1739">
        <v>1666325921</v>
      </c>
      <c r="D1739">
        <v>739533697</v>
      </c>
      <c r="F1739" t="s">
        <v>10</v>
      </c>
      <c r="G1739" t="s">
        <v>6959</v>
      </c>
      <c r="H1739" t="s">
        <v>6960</v>
      </c>
      <c r="I1739" t="s">
        <v>6961</v>
      </c>
      <c r="J1739" t="str">
        <f t="shared" si="81"/>
        <v>1.8196771780597132, -1.2551919382861634, 0.15278644859790802, -0.561744288807251, 0.936156153678894, -3.140409056340353</v>
      </c>
      <c r="K1739" t="str">
        <f t="shared" si="82"/>
        <v>0.0039619873277843, -0.002625108929350972, -1.6518016504098293e-20, -0.00516594760119915, -0.0029540148098021746, 0.0003719663654919714</v>
      </c>
      <c r="L1739" t="str">
        <f t="shared" si="83"/>
        <v>-2.176182270050049, -3.2962217330932617, 0.04250609129667282, -0.27667465806007385, 0.1339334100484848, 0.035318292677402496</v>
      </c>
    </row>
    <row r="1740" spans="1:12" x14ac:dyDescent="0.25">
      <c r="A1740" t="s">
        <v>6962</v>
      </c>
      <c r="B1740">
        <v>2164261</v>
      </c>
      <c r="C1740">
        <v>1666325921</v>
      </c>
      <c r="D1740">
        <v>741466276</v>
      </c>
      <c r="F1740" t="s">
        <v>10</v>
      </c>
      <c r="G1740" t="s">
        <v>6963</v>
      </c>
      <c r="H1740" t="s">
        <v>6964</v>
      </c>
      <c r="I1740" t="s">
        <v>6965</v>
      </c>
      <c r="J1740" t="str">
        <f t="shared" si="81"/>
        <v>1.8196881453143519, -1.2552033227733155, 0.15282420814037323, -0.5618048471263428, 0.9361841082572937, -3.1403961817370813</v>
      </c>
      <c r="K1740" t="str">
        <f t="shared" si="82"/>
        <v>0.0035829409025609493, -0.002291340846568346, -2.216102891044441e-22, -0.00345209869556129, -0.004985226783901453, 0.0004327931674197316</v>
      </c>
      <c r="L1740" t="str">
        <f t="shared" si="83"/>
        <v>-2.1643874645233154, -3.3941540718078613, 0.06960180401802063, -0.30396461486816406, 0.17773273587226868, 0.03211897239089012</v>
      </c>
    </row>
    <row r="1741" spans="1:12" x14ac:dyDescent="0.25">
      <c r="A1741" t="s">
        <v>6966</v>
      </c>
      <c r="B1741">
        <v>2164262</v>
      </c>
      <c r="C1741">
        <v>1666325921</v>
      </c>
      <c r="D1741">
        <v>743477035</v>
      </c>
      <c r="F1741" t="s">
        <v>10</v>
      </c>
      <c r="G1741" t="s">
        <v>6967</v>
      </c>
      <c r="H1741" t="s">
        <v>6968</v>
      </c>
      <c r="I1741" t="s">
        <v>6969</v>
      </c>
      <c r="J1741" t="str">
        <f t="shared" si="81"/>
        <v>1.8197115103351038, -1.2552156311324616, 0.15278559923171997, -0.5617925685695191, 0.9361974596977234, -3.140394989644186</v>
      </c>
      <c r="K1741" t="str">
        <f t="shared" si="82"/>
        <v>0.0016530775465071201, -0.0013492833822965622, -2.9731846056961057e-24, -0.002474111272022128, -0.0035749159287661314, 0.0005410462035797536</v>
      </c>
      <c r="L1741" t="str">
        <f t="shared" si="83"/>
        <v>-2.1055798530578613, -3.479393482208252, 0.04131113737821579, -0.27613702416419983, 0.16036781668663025, 0.009529581293463707</v>
      </c>
    </row>
    <row r="1742" spans="1:12" x14ac:dyDescent="0.25">
      <c r="A1742" t="s">
        <v>6970</v>
      </c>
      <c r="B1742">
        <v>2164263</v>
      </c>
      <c r="C1742">
        <v>1666325921</v>
      </c>
      <c r="D1742">
        <v>746388093</v>
      </c>
      <c r="F1742" t="s">
        <v>10</v>
      </c>
      <c r="G1742" t="s">
        <v>6971</v>
      </c>
      <c r="H1742" t="s">
        <v>6972</v>
      </c>
      <c r="I1742" t="s">
        <v>6973</v>
      </c>
      <c r="J1742" t="str">
        <f t="shared" si="81"/>
        <v>1.8196876684771937, -1.255204216842987, 0.15280000865459442, -0.5617787402919312, 0.9361737370491028, -3.1403964201556605</v>
      </c>
      <c r="K1742" t="str">
        <f t="shared" si="82"/>
        <v>-0.0006679656216874719, -0.0010340671287849545, -3.9889069065755297e-26, -0.001298853661864996, -0.0013839551247656345, 0.0005423164111562073</v>
      </c>
      <c r="L1742" t="str">
        <f t="shared" si="83"/>
        <v>-1.8098950386047363, -3.5971269607543945, 0.11456390470266342, -0.3152690529823303, 0.1581929326057434, -0.0004482078365981579</v>
      </c>
    </row>
    <row r="1743" spans="1:12" x14ac:dyDescent="0.25">
      <c r="A1743" t="s">
        <v>6974</v>
      </c>
      <c r="B1743">
        <v>2164264</v>
      </c>
      <c r="C1743">
        <v>1666325921</v>
      </c>
      <c r="D1743">
        <v>747826062</v>
      </c>
      <c r="F1743" t="s">
        <v>10</v>
      </c>
      <c r="G1743" t="s">
        <v>6975</v>
      </c>
      <c r="H1743" t="s">
        <v>6976</v>
      </c>
      <c r="I1743" t="s">
        <v>6977</v>
      </c>
      <c r="J1743" t="str">
        <f t="shared" si="81"/>
        <v>1.8196871916400355, -1.2552044254592438, 0.15278729796409607, -0.561766580944397, 0.9361974000930786, -3.1403849760638636</v>
      </c>
      <c r="K1743" t="str">
        <f t="shared" si="82"/>
        <v>-0.00041597860399633646, -0.0009483905741944909, -5.3516272773049915e-28, -0.000707572209648788, -0.00011028025619452819, 0.00044679141137748957</v>
      </c>
      <c r="L1743" t="str">
        <f t="shared" si="83"/>
        <v>-1.6862705945968628, -3.6389541625976562, 0.09248768538236618, -0.3560929298400879, 0.14777061343193054, 0.00559623958542943</v>
      </c>
    </row>
    <row r="1744" spans="1:12" x14ac:dyDescent="0.25">
      <c r="A1744" t="s">
        <v>6978</v>
      </c>
      <c r="B1744">
        <v>2164265</v>
      </c>
      <c r="C1744">
        <v>1666325921</v>
      </c>
      <c r="D1744">
        <v>749469270</v>
      </c>
      <c r="F1744" t="s">
        <v>10</v>
      </c>
      <c r="G1744" t="s">
        <v>6979</v>
      </c>
      <c r="H1744" t="s">
        <v>6980</v>
      </c>
      <c r="I1744" t="s">
        <v>6981</v>
      </c>
      <c r="J1744" t="str">
        <f t="shared" si="81"/>
        <v>1.8197010199176233, -1.255215511923172, 0.15279938280582428, -0.5618038934520264, 0.9361591339111328, -3.1404085795031946</v>
      </c>
      <c r="K1744" t="str">
        <f t="shared" si="82"/>
        <v>-5.580883680522675e-06, -0.000848720723297447, -7.17989090679992e-30, -0.001080507063306868, -7.200512300187256e-06, 4.596399958245456e-05</v>
      </c>
      <c r="L1744" t="str">
        <f t="shared" si="83"/>
        <v>-1.7945787906646729, -3.598540782928467, 0.022792678326368332, -0.3423765003681183, 0.1467781960964203, 0.04557971656322479</v>
      </c>
    </row>
    <row r="1745" spans="1:12" x14ac:dyDescent="0.25">
      <c r="A1745" t="s">
        <v>6982</v>
      </c>
      <c r="B1745">
        <v>2164266</v>
      </c>
      <c r="C1745">
        <v>1666325921</v>
      </c>
      <c r="D1745">
        <v>751458372</v>
      </c>
      <c r="F1745" t="s">
        <v>10</v>
      </c>
      <c r="G1745" t="s">
        <v>6983</v>
      </c>
      <c r="H1745" t="s">
        <v>6984</v>
      </c>
      <c r="I1745" t="s">
        <v>6985</v>
      </c>
      <c r="J1745" t="str">
        <f t="shared" si="81"/>
        <v>1.819711987172262, -1.2552033227733155, 0.1527864933013916, -0.561791257267334, 0.936183750629425, -3.1404462496386927</v>
      </c>
      <c r="K1745" t="str">
        <f t="shared" si="82"/>
        <v>0.003336554393172264, -0.0008543333387933671, -9.632739508837316e-32, -0.002458479255437851, -4.701420266428613e-07, 3.0011208309588255e-06</v>
      </c>
      <c r="L1745" t="str">
        <f t="shared" si="83"/>
        <v>-2.115391969680786, -3.5303051471710205, 0.05303679779171944, -0.30811646580696106, 0.14358480274677277, 0.0803496241569519</v>
      </c>
    </row>
    <row r="1746" spans="1:12" x14ac:dyDescent="0.25">
      <c r="A1746" t="s">
        <v>6986</v>
      </c>
      <c r="B1746">
        <v>2164267</v>
      </c>
      <c r="C1746">
        <v>1666325921</v>
      </c>
      <c r="D1746">
        <v>753467708</v>
      </c>
      <c r="F1746" t="s">
        <v>10</v>
      </c>
      <c r="G1746" t="s">
        <v>6987</v>
      </c>
      <c r="H1746" t="s">
        <v>6988</v>
      </c>
      <c r="I1746" t="s">
        <v>6989</v>
      </c>
      <c r="J1746" t="str">
        <f t="shared" si="81"/>
        <v>1.8197115103351038, -1.2552035015872498, 0.15281277894973755, -0.5617906612208863, 0.9361721873283386, -3.140420977269308</v>
      </c>
      <c r="K1746" t="str">
        <f t="shared" si="82"/>
        <v>0.0017419628566130996, -0.0007682046270929277, -1.2923549278478352e-33, -0.002325955778360367, -3.069691345558567e-08, 1.9595172773279046e-07</v>
      </c>
      <c r="L1746" t="str">
        <f t="shared" si="83"/>
        <v>-2.2886931896209717, -3.4937918186187744, 0.03694969415664673, -0.23065361380577087, 0.12078548222780228, 0.029089048504829407</v>
      </c>
    </row>
    <row r="1747" spans="1:12" x14ac:dyDescent="0.25">
      <c r="A1747" t="s">
        <v>6990</v>
      </c>
      <c r="B1747">
        <v>2164268</v>
      </c>
      <c r="C1747">
        <v>1666325921</v>
      </c>
      <c r="D1747">
        <v>755526839</v>
      </c>
      <c r="F1747" t="s">
        <v>10</v>
      </c>
      <c r="G1747" t="s">
        <v>6991</v>
      </c>
      <c r="H1747" t="s">
        <v>6992</v>
      </c>
      <c r="I1747" t="s">
        <v>6993</v>
      </c>
      <c r="J1747" t="str">
        <f t="shared" si="81"/>
        <v>1.8197115103351038, -1.2551673215678711, 0.15276095271110535, -0.5618254703334351, 0.9361977577209473, -3.1403594652758997</v>
      </c>
      <c r="K1747" t="str">
        <f t="shared" si="82"/>
        <v>3.609610939747654e-05, -0.0002238226734334603, -1.7338590462236075e-35, 0.00018332504259888083, -2.004289179069474e-09, 0.0028238696977496147</v>
      </c>
      <c r="L1747" t="str">
        <f t="shared" si="83"/>
        <v>-2.137002944946289, -3.5427279472351074, -0.009480380453169346, -0.24416139721870422, 0.1179729551076889, 0.0006524677155539393</v>
      </c>
    </row>
    <row r="1748" spans="1:12" x14ac:dyDescent="0.25">
      <c r="A1748" t="s">
        <v>6994</v>
      </c>
      <c r="B1748">
        <v>2164269</v>
      </c>
      <c r="C1748">
        <v>1666325921</v>
      </c>
      <c r="D1748">
        <v>757518692</v>
      </c>
      <c r="F1748" t="s">
        <v>10</v>
      </c>
      <c r="G1748" t="s">
        <v>6995</v>
      </c>
      <c r="H1748" t="s">
        <v>6996</v>
      </c>
      <c r="I1748" t="s">
        <v>6997</v>
      </c>
      <c r="J1748" t="str">
        <f t="shared" si="81"/>
        <v>1.8197372595416468, -1.255216197376587, 0.1528131663799286, -0.5618001979640503, 0.9361721873283386, -3.1403966585742396</v>
      </c>
      <c r="K1748" t="str">
        <f t="shared" si="82"/>
        <v>-0.004647722467780113, -0.00019359332509338856, -2.3261931176819174e-37, 0.0062370914965868, -0.000405389437219128, 0.0019268726464360952</v>
      </c>
      <c r="L1748" t="str">
        <f t="shared" si="83"/>
        <v>-1.887768030166626, -3.5923845767974854, 0.07367654889822006, -0.2969391345977783, 0.13201767206192017, -0.03156433254480362</v>
      </c>
    </row>
    <row r="1749" spans="1:12" x14ac:dyDescent="0.25">
      <c r="A1749" t="s">
        <v>6998</v>
      </c>
      <c r="B1749">
        <v>2164270</v>
      </c>
      <c r="C1749">
        <v>1666325921</v>
      </c>
      <c r="D1749">
        <v>759525739</v>
      </c>
      <c r="F1749" t="s">
        <v>10</v>
      </c>
      <c r="G1749" t="s">
        <v>6999</v>
      </c>
      <c r="H1749" t="s">
        <v>7000</v>
      </c>
      <c r="I1749" t="s">
        <v>7001</v>
      </c>
      <c r="J1749" t="str">
        <f t="shared" si="81"/>
        <v>1.8197253386126917, -1.2551681262305756, 0.15281186997890472, -0.5617537063411255, 0.9361585974693298, -3.1403847376452845</v>
      </c>
      <c r="K1749" t="str">
        <f t="shared" si="82"/>
        <v>-0.0033225328661501408, -0.00017470965394750237, -3.1208850592394444e-39, 0.0046290201134979725, -0.0006014715181663632, -0.000675900315400213</v>
      </c>
      <c r="L1749" t="str">
        <f t="shared" si="83"/>
        <v>-2.025345802307129, -3.497814655303955, 0.14374127984046936, -0.2737906575202942, 0.13925880193710327, -0.0510537214577198</v>
      </c>
    </row>
    <row r="1750" spans="1:12" x14ac:dyDescent="0.25">
      <c r="A1750" t="s">
        <v>7002</v>
      </c>
      <c r="B1750">
        <v>2164271</v>
      </c>
      <c r="C1750">
        <v>1666325921</v>
      </c>
      <c r="D1750">
        <v>761460906</v>
      </c>
      <c r="F1750" t="s">
        <v>10</v>
      </c>
      <c r="G1750" t="s">
        <v>7003</v>
      </c>
      <c r="H1750" t="s">
        <v>7004</v>
      </c>
      <c r="I1750" t="s">
        <v>7005</v>
      </c>
      <c r="J1750" t="str">
        <f t="shared" si="81"/>
        <v>1.8197506109820765, -1.2551666063121338, 0.15281133353710175, -0.5617783826640625, 0.9361715316772461, -3.140397612248556</v>
      </c>
      <c r="K1750" t="str">
        <f t="shared" si="82"/>
        <v>-0.0012090036179870367, -0.0001592445478308946, -4.1870798114025534e-41, 0.0033936325926333666, -0.0005543278530240059, -0.005003219936043024</v>
      </c>
      <c r="L1750" t="str">
        <f t="shared" si="83"/>
        <v>-2.222017288208008, -3.292555809020996, 0.07488790154457092, -0.2200658768415451, 0.16229236125946045, -0.025487277656793594</v>
      </c>
    </row>
    <row r="1751" spans="1:12" x14ac:dyDescent="0.25">
      <c r="A1751" t="s">
        <v>7006</v>
      </c>
      <c r="B1751">
        <v>2164272</v>
      </c>
      <c r="C1751">
        <v>1666325921</v>
      </c>
      <c r="D1751">
        <v>763464996</v>
      </c>
      <c r="F1751" t="s">
        <v>10</v>
      </c>
      <c r="G1751" t="s">
        <v>7007</v>
      </c>
      <c r="H1751" t="s">
        <v>7008</v>
      </c>
      <c r="I1751" t="s">
        <v>7009</v>
      </c>
      <c r="J1751" t="str">
        <f t="shared" si="81"/>
        <v>1.8197105566607874, -1.2551667553237458, 0.15283668041229248, -0.5617529910853882, 0.936173141002655, -3.140420738850729</v>
      </c>
      <c r="K1751" t="str">
        <f t="shared" si="82"/>
        <v>-0.0005321711651049554, -4.1396024244022556e-06, -5.6192068419425165e-43, 0.002898781793192029, -0.0004828067612834275, -0.004759678617119789</v>
      </c>
      <c r="L1751" t="str">
        <f t="shared" si="83"/>
        <v>-2.2710084915161133, -3.305182695388794, 0.07404206693172455, -0.20363548398017883, 0.11977720260620117, -0.0005460300017148256</v>
      </c>
    </row>
    <row r="1752" spans="1:12" x14ac:dyDescent="0.25">
      <c r="A1752" t="s">
        <v>7010</v>
      </c>
      <c r="B1752">
        <v>2164273</v>
      </c>
      <c r="C1752">
        <v>1666325921</v>
      </c>
      <c r="D1752">
        <v>765460150</v>
      </c>
      <c r="F1752" t="s">
        <v>10</v>
      </c>
      <c r="G1752" t="s">
        <v>7011</v>
      </c>
      <c r="H1752" t="s">
        <v>7012</v>
      </c>
      <c r="I1752" t="s">
        <v>7013</v>
      </c>
      <c r="J1752" t="str">
        <f t="shared" si="81"/>
        <v>1.8197105566607874, -1.2552173000625153, 0.1527995616197586, -0.5617523950389405, 0.9361723065376282, -3.140444580708639</v>
      </c>
      <c r="K1752" t="str">
        <f t="shared" si="82"/>
        <v>-0.0007928269915282726, -5.5538052379233704e-08, -7.006492321624085e-45, 0.005592498928308487, -0.00047674085362814367, -0.003216650802642107</v>
      </c>
      <c r="L1752" t="str">
        <f t="shared" si="83"/>
        <v>-2.259587526321411, -3.3695192337036133, 0.15095621347427368, -0.21594086289405823, 0.0595899298787117, -0.04806176573038101</v>
      </c>
    </row>
    <row r="1753" spans="1:12" x14ac:dyDescent="0.25">
      <c r="A1753" t="s">
        <v>7014</v>
      </c>
      <c r="B1753">
        <v>2164274</v>
      </c>
      <c r="C1753">
        <v>1666325921</v>
      </c>
      <c r="D1753">
        <v>767521069</v>
      </c>
      <c r="F1753" t="s">
        <v>10</v>
      </c>
      <c r="G1753" t="s">
        <v>7015</v>
      </c>
      <c r="H1753" t="s">
        <v>7016</v>
      </c>
      <c r="I1753" t="s">
        <v>7017</v>
      </c>
      <c r="J1753" t="str">
        <f t="shared" si="81"/>
        <v>1.8196986357318323, -1.2551665169051667, 0.1528228521347046, -0.5617421430400391, 0.936208963394165, -3.1404083410846155</v>
      </c>
      <c r="K1753" t="str">
        <f t="shared" si="82"/>
        <v>-0.001107526826672256, -7.451138595016005e-10, -0.0, 0.00685424730181694, -0.0007838410674594343, -0.0021658872719854116</v>
      </c>
      <c r="L1753" t="str">
        <f t="shared" si="83"/>
        <v>-1.8516494035720825, -3.4644250869750977, 0.1969693899154663, -0.33577269315719604, 0.14467734098434448, -0.020776215940713882</v>
      </c>
    </row>
    <row r="1754" spans="1:12" x14ac:dyDescent="0.25">
      <c r="A1754" t="s">
        <v>7018</v>
      </c>
      <c r="B1754">
        <v>2164275</v>
      </c>
      <c r="C1754">
        <v>1666325921</v>
      </c>
      <c r="D1754">
        <v>769454472</v>
      </c>
      <c r="F1754" t="s">
        <v>10</v>
      </c>
      <c r="G1754" t="s">
        <v>7019</v>
      </c>
      <c r="H1754" t="s">
        <v>7020</v>
      </c>
      <c r="I1754" t="s">
        <v>7021</v>
      </c>
      <c r="J1754" t="str">
        <f t="shared" si="81"/>
        <v>1.8197014967547815, -1.2552166444114228, 0.15282323956489563, -0.561718301182129, 0.9361599683761597, -3.140432421361105</v>
      </c>
      <c r="K1754" t="str">
        <f t="shared" si="82"/>
        <v>-0.0006046546041034162, 0.0006072563701309264, 0.0, 0.00406372407451272, -0.0007116392371244729, -0.0011443649418652058</v>
      </c>
      <c r="L1754" t="str">
        <f t="shared" si="83"/>
        <v>-1.5775086879730225, -3.6442360877990723, 0.18548542261123657, -0.3943009376525879, 0.16578711569309235, -0.012343928217887878</v>
      </c>
    </row>
    <row r="1755" spans="1:12" x14ac:dyDescent="0.25">
      <c r="A1755" t="s">
        <v>7022</v>
      </c>
      <c r="B1755">
        <v>2164276</v>
      </c>
      <c r="C1755">
        <v>1666325921</v>
      </c>
      <c r="D1755">
        <v>771521173</v>
      </c>
      <c r="F1755" t="s">
        <v>10</v>
      </c>
      <c r="G1755" t="s">
        <v>7023</v>
      </c>
      <c r="H1755" t="s">
        <v>7024</v>
      </c>
      <c r="I1755" t="s">
        <v>7025</v>
      </c>
      <c r="J1755" t="str">
        <f t="shared" si="81"/>
        <v>1.8197138945208948, -1.255217657690384, 0.15282492339611053, -0.5617454809001465, 0.9361490607261658, -3.1404202620135706</v>
      </c>
      <c r="K1755" t="str">
        <f t="shared" si="82"/>
        <v>0.005483645014464855, 1.5934441762510687e-05, 0.0, -0.0036489106714725494, -0.00040473294211551547, -0.0002853067417163402</v>
      </c>
      <c r="L1755" t="str">
        <f t="shared" si="83"/>
        <v>-1.9044163227081299, -3.663851737976074, 0.15838004648685455, -0.35311588644981384, 0.1702778935432434, -0.03927221894264221</v>
      </c>
    </row>
    <row r="1756" spans="1:12" x14ac:dyDescent="0.25">
      <c r="A1756" t="s">
        <v>7026</v>
      </c>
      <c r="B1756">
        <v>2164277</v>
      </c>
      <c r="C1756">
        <v>1666325921</v>
      </c>
      <c r="D1756">
        <v>773482506</v>
      </c>
      <c r="F1756" t="s">
        <v>10</v>
      </c>
      <c r="G1756" t="s">
        <v>7027</v>
      </c>
      <c r="H1756" t="s">
        <v>7028</v>
      </c>
      <c r="I1756" t="s">
        <v>7029</v>
      </c>
      <c r="J1756" t="str">
        <f t="shared" si="81"/>
        <v>1.8197005430804651, -1.25521735966716, 0.15278661251068115, -0.5617571634105225, 0.936184823513031, -3.1404205004321497</v>
      </c>
      <c r="K1756" t="str">
        <f t="shared" si="82"/>
        <v>0.006531190127134323, -0.0022001832257956266, 0.0, -0.010756823234260082, 0.0011473215417936444, -0.00030064419843256474</v>
      </c>
      <c r="L1756" t="str">
        <f t="shared" si="83"/>
        <v>-2.0372939109802246, -3.6402759552001953, 0.19550573825836182, -0.27050337195396423, 0.15580841898918152, -0.009413345716893673</v>
      </c>
    </row>
    <row r="1757" spans="1:12" x14ac:dyDescent="0.25">
      <c r="A1757" t="s">
        <v>7030</v>
      </c>
      <c r="B1757">
        <v>2164278</v>
      </c>
      <c r="C1757">
        <v>1666325921</v>
      </c>
      <c r="D1757">
        <v>775456851</v>
      </c>
      <c r="F1757" t="s">
        <v>10</v>
      </c>
      <c r="G1757" t="s">
        <v>7031</v>
      </c>
      <c r="H1757" t="s">
        <v>7032</v>
      </c>
      <c r="I1757" t="s">
        <v>7033</v>
      </c>
      <c r="J1757" t="str">
        <f t="shared" si="81"/>
        <v>1.8197234312640589, -1.2551790040782471, 0.15274988114833832, -0.5618062776378174, 0.936171293258667, -3.1403959433185022</v>
      </c>
      <c r="K1757" t="str">
        <f t="shared" si="82"/>
        <v>0.0035772465635091066, -0.003077613888308406, 0.0, -0.009304694831371307, 0.002459655748680234, -0.00035454562748782337</v>
      </c>
      <c r="L1757" t="str">
        <f t="shared" si="83"/>
        <v>-2.0572211742401123, -3.3936047554016113, 0.14986376464366913, -0.21437358856201172, 0.11317690461874008, -0.06527078151702881</v>
      </c>
    </row>
    <row r="1758" spans="1:12" x14ac:dyDescent="0.25">
      <c r="A1758" t="s">
        <v>7034</v>
      </c>
      <c r="B1758">
        <v>2164279</v>
      </c>
      <c r="C1758">
        <v>1666325921</v>
      </c>
      <c r="D1758">
        <v>778522388</v>
      </c>
      <c r="F1758" t="s">
        <v>10</v>
      </c>
      <c r="G1758" t="s">
        <v>7035</v>
      </c>
      <c r="H1758" t="s">
        <v>7036</v>
      </c>
      <c r="I1758" t="s">
        <v>7037</v>
      </c>
      <c r="J1758" t="str">
        <f t="shared" si="81"/>
        <v>1.8197115103351038, -1.2551907163909455, 0.1528112292289734, -0.5617779058269043, 0.9361850023269653, -3.140420977269308</v>
      </c>
      <c r="K1758" t="str">
        <f t="shared" si="82"/>
        <v>0.0016164304688572884, -0.0008084073197096586, 0.0, -0.0040903640910983086, 0.0016365526244044304, -0.00042749097337946296</v>
      </c>
      <c r="L1758" t="str">
        <f t="shared" si="83"/>
        <v>-2.2485837936401367, -3.4295740127563477, 0.12984013557434082, -0.11305703222751617, 0.06281307339668274, -0.11142003536224365</v>
      </c>
    </row>
    <row r="1759" spans="1:12" x14ac:dyDescent="0.25">
      <c r="A1759" t="s">
        <v>7038</v>
      </c>
      <c r="B1759">
        <v>2164280</v>
      </c>
      <c r="C1759">
        <v>1666325921</v>
      </c>
      <c r="D1759">
        <v>779929587</v>
      </c>
      <c r="F1759" t="s">
        <v>10</v>
      </c>
      <c r="G1759" t="s">
        <v>7039</v>
      </c>
      <c r="H1759" t="s">
        <v>7040</v>
      </c>
      <c r="I1759" t="s">
        <v>7041</v>
      </c>
      <c r="J1759" t="str">
        <f t="shared" si="81"/>
        <v>1.8196981588946741, -1.2551908654025574, 0.15279899537563324, -0.5617506068995972, 0.9361953735351562, -3.140395704899923</v>
      </c>
      <c r="K1759" t="str">
        <f t="shared" si="82"/>
        <v>-0.0012109893141314387, -1.0845816177607048e-05, 0.0, 0.006397852674126625, 0.00013245879381429404, -0.0007073103333823383</v>
      </c>
      <c r="L1759" t="str">
        <f t="shared" si="83"/>
        <v>-1.8461934328079224, -3.604750633239746, 0.11363669484853745, -0.26974934339523315, 0.12013016641139984, -0.02755095437169075</v>
      </c>
    </row>
    <row r="1760" spans="1:12" x14ac:dyDescent="0.25">
      <c r="A1760" t="s">
        <v>7042</v>
      </c>
      <c r="B1760">
        <v>2164281</v>
      </c>
      <c r="C1760">
        <v>1666325921</v>
      </c>
      <c r="D1760">
        <v>781538539</v>
      </c>
      <c r="F1760" t="s">
        <v>10</v>
      </c>
      <c r="G1760" t="s">
        <v>7043</v>
      </c>
      <c r="H1760" t="s">
        <v>7044</v>
      </c>
      <c r="I1760" t="s">
        <v>7045</v>
      </c>
      <c r="J1760" t="str">
        <f t="shared" si="81"/>
        <v>1.8197253386126917, -1.2551806432059784, 0.15279830992221832, -0.5617651504329224, 0.9361710548400879, -3.1404205004321497</v>
      </c>
      <c r="K1760" t="str">
        <f t="shared" si="82"/>
        <v>-0.0038343090564012527, -1.4551046945143753e-07, 0.0, 0.007977436296641827, -0.0015657709445804358, -0.0024279342032969</v>
      </c>
      <c r="L1760" t="str">
        <f t="shared" si="83"/>
        <v>-1.5968244075775146, -3.5967984199523926, 0.13837574422359467, -0.379049688577652, 0.13232293725013733, -0.0524146743118763</v>
      </c>
    </row>
    <row r="1761" spans="1:12" x14ac:dyDescent="0.25">
      <c r="A1761" t="s">
        <v>7046</v>
      </c>
      <c r="B1761">
        <v>2164282</v>
      </c>
      <c r="C1761">
        <v>1666325921</v>
      </c>
      <c r="D1761">
        <v>783525799</v>
      </c>
      <c r="F1761" t="s">
        <v>10</v>
      </c>
      <c r="G1761" t="s">
        <v>7047</v>
      </c>
      <c r="H1761" t="s">
        <v>7048</v>
      </c>
      <c r="I1761" t="s">
        <v>7049</v>
      </c>
      <c r="J1761" t="str">
        <f t="shared" si="81"/>
        <v>1.8197010199176233, -1.255193756227829, 0.15279923379421234, -0.5617552560618897, 0.9361842274665833, -3.140444819127218</v>
      </c>
      <c r="K1761" t="str">
        <f t="shared" si="82"/>
        <v>-0.00018113508122041821, -1.952208616984308e-09, 0.0, 0.002309158444404602, -0.0031830521766096354, -0.002071225782856345</v>
      </c>
      <c r="L1761" t="str">
        <f t="shared" si="83"/>
        <v>-1.7738475799560547, -3.5439915657043457, 0.20430709421634674, -0.3399447500705719, 0.18444538116455078, -0.11995764076709747</v>
      </c>
    </row>
    <row r="1762" spans="1:12" x14ac:dyDescent="0.25">
      <c r="A1762" t="s">
        <v>7050</v>
      </c>
      <c r="B1762">
        <v>2164283</v>
      </c>
      <c r="C1762">
        <v>1666325921</v>
      </c>
      <c r="D1762">
        <v>785521002</v>
      </c>
      <c r="F1762" t="s">
        <v>10</v>
      </c>
      <c r="G1762" t="s">
        <v>7051</v>
      </c>
      <c r="H1762" t="s">
        <v>7052</v>
      </c>
      <c r="I1762" t="s">
        <v>7053</v>
      </c>
      <c r="J1762" t="str">
        <f t="shared" si="81"/>
        <v>1.8197525183307093, -1.255228505735733, 0.15279793739318848, -0.56178172052417, 0.9361609220504761, -3.140420738850729</v>
      </c>
      <c r="K1762" t="str">
        <f t="shared" si="82"/>
        <v>0.0030418168753385544, -0.00047841211198829114, 0.0, -0.003081180388107896, -0.002217735629528761, -0.0019918556790798903</v>
      </c>
      <c r="L1762" t="str">
        <f t="shared" si="83"/>
        <v>-1.9191949367523193, -3.5589585304260254, 0.2389155775308609, -0.27658748626708984, 0.18571656942367554, -0.12909823656082153</v>
      </c>
    </row>
    <row r="1763" spans="1:12" x14ac:dyDescent="0.25">
      <c r="A1763" t="s">
        <v>7054</v>
      </c>
      <c r="B1763">
        <v>2164284</v>
      </c>
      <c r="C1763">
        <v>1666325921</v>
      </c>
      <c r="D1763">
        <v>787531887</v>
      </c>
      <c r="F1763" t="s">
        <v>10</v>
      </c>
      <c r="G1763" t="s">
        <v>7055</v>
      </c>
      <c r="H1763" t="s">
        <v>7056</v>
      </c>
      <c r="I1763" t="s">
        <v>7057</v>
      </c>
      <c r="J1763" t="str">
        <f t="shared" si="81"/>
        <v>1.8197382132159632, -1.2552040380290528, 0.15281246602535248, -0.5617547792247315, 0.9361730813980103, -3.140459124241964</v>
      </c>
      <c r="K1763" t="str">
        <f t="shared" si="82"/>
        <v>0.003953329753130674, -0.000654689793009311, 0.0, -0.0031277076341211796, -0.0007027084939181805, -0.004010000266134739</v>
      </c>
      <c r="L1763" t="str">
        <f t="shared" si="83"/>
        <v>-2.1417951583862305, -3.4589574337005615, 0.125758558511734, -0.2942862808704376, 0.14075367152690887, -0.0861486941576004</v>
      </c>
    </row>
    <row r="1764" spans="1:12" x14ac:dyDescent="0.25">
      <c r="A1764" t="s">
        <v>7058</v>
      </c>
      <c r="B1764">
        <v>2164285</v>
      </c>
      <c r="C1764">
        <v>1666325921</v>
      </c>
      <c r="D1764">
        <v>789540210</v>
      </c>
      <c r="F1764" t="s">
        <v>10</v>
      </c>
      <c r="G1764" t="s">
        <v>7059</v>
      </c>
      <c r="H1764" t="s">
        <v>7060</v>
      </c>
      <c r="I1764" t="s">
        <v>7061</v>
      </c>
      <c r="J1764" t="str">
        <f t="shared" si="81"/>
        <v>1.8196733633624476, -1.2552282077125092, 0.1527988612651825, -0.5618162912181397, 0.9361862540245056, -3.1404195467578333</v>
      </c>
      <c r="K1764" t="str">
        <f t="shared" si="82"/>
        <v>0.0023719207383692265, -0.00036747328704223037, 0.0, -0.002239426365122199, -4.588184674503282e-05, -0.003718286519870162</v>
      </c>
      <c r="L1764" t="str">
        <f t="shared" si="83"/>
        <v>-1.935530424118042, -3.537900447845459, 0.06911474466323853, -0.33021312952041626, 0.1093912348151207, -0.03389265388250351</v>
      </c>
    </row>
    <row r="1765" spans="1:12" x14ac:dyDescent="0.25">
      <c r="A1765" t="s">
        <v>7062</v>
      </c>
      <c r="B1765">
        <v>2164286</v>
      </c>
      <c r="C1765">
        <v>1666325921</v>
      </c>
      <c r="D1765">
        <v>791551268</v>
      </c>
      <c r="F1765" t="s">
        <v>10</v>
      </c>
      <c r="G1765" t="s">
        <v>7063</v>
      </c>
      <c r="H1765" t="s">
        <v>7064</v>
      </c>
      <c r="I1765" t="s">
        <v>7065</v>
      </c>
      <c r="J1765" t="str">
        <f t="shared" si="81"/>
        <v>1.8196738401996058, -1.255203590994217, 0.15279905498027802, -0.5617813628963013, 0.936198353767395, -3.1404555479632776</v>
      </c>
      <c r="K1765" t="str">
        <f t="shared" si="82"/>
        <v>0.0005492495256476104, -0.00030327701824717224, 0.0001549788867123425, -0.0017156579997390509, -2.9957564038340934e-06, -0.0016068207332864404</v>
      </c>
      <c r="L1765" t="str">
        <f t="shared" si="83"/>
        <v>-1.8573888540267944, -3.579155445098877, 0.19544360041618347, -0.3485949635505676, 0.14313861727714539, -0.0525093749165535</v>
      </c>
    </row>
    <row r="1766" spans="1:12" x14ac:dyDescent="0.25">
      <c r="A1766" t="s">
        <v>7066</v>
      </c>
      <c r="B1766">
        <v>2164287</v>
      </c>
      <c r="C1766">
        <v>1666325921</v>
      </c>
      <c r="D1766">
        <v>793516070</v>
      </c>
      <c r="F1766" t="s">
        <v>10</v>
      </c>
      <c r="G1766" t="s">
        <v>7067</v>
      </c>
      <c r="H1766" t="s">
        <v>7068</v>
      </c>
      <c r="I1766" t="s">
        <v>7069</v>
      </c>
      <c r="J1766" t="str">
        <f t="shared" si="81"/>
        <v>1.8197134176837366, -1.2552547317794343, 0.15282422304153442, -0.5617917341044922, 0.9361845850944519, -3.1404317061053675</v>
      </c>
      <c r="K1766" t="str">
        <f t="shared" si="82"/>
        <v>0.0003634184831753373, -0.00034337356919422746, 7.648106839042157e-05, -0.0027842512354254723, -1.956015012183343e-07, 0.0004775293928105384</v>
      </c>
      <c r="L1766" t="str">
        <f t="shared" si="83"/>
        <v>-1.6323108673095703, -3.6868510246276855, 0.1930544078350067, -0.37819215655326843, 0.1780821681022644, -0.037798136472702026</v>
      </c>
    </row>
    <row r="1767" spans="1:12" x14ac:dyDescent="0.25">
      <c r="A1767" t="s">
        <v>7070</v>
      </c>
      <c r="B1767">
        <v>2164288</v>
      </c>
      <c r="C1767">
        <v>1666325921</v>
      </c>
      <c r="D1767">
        <v>795527929</v>
      </c>
      <c r="F1767" t="s">
        <v>10</v>
      </c>
      <c r="G1767" t="s">
        <v>7071</v>
      </c>
      <c r="H1767" t="s">
        <v>7072</v>
      </c>
      <c r="I1767" t="s">
        <v>7073</v>
      </c>
      <c r="J1767" t="str">
        <f t="shared" si="81"/>
        <v>1.8197248617755335, -1.2552170616439362, 0.15277376770973206, -0.5617430967143555, 0.9361730813980103, -3.1404436270343226</v>
      </c>
      <c r="K1767" t="str">
        <f t="shared" si="82"/>
        <v>0.0006930620293132961, -0.00043886431376449764, 6.795855006203055e-05, -0.0043958197347819805, -1.2771380397680332e-08, 0.0011093957582488656</v>
      </c>
      <c r="L1767" t="str">
        <f t="shared" si="83"/>
        <v>-1.6929266452789307, -3.6174542903900146, 0.1593015491962433, -0.3358067274093628, 0.14720335602760315, -0.04787207022309303</v>
      </c>
    </row>
    <row r="1768" spans="1:12" x14ac:dyDescent="0.25">
      <c r="A1768" t="s">
        <v>7074</v>
      </c>
      <c r="B1768">
        <v>2164289</v>
      </c>
      <c r="C1768">
        <v>1666325921</v>
      </c>
      <c r="D1768">
        <v>797525316</v>
      </c>
      <c r="F1768" t="s">
        <v>10</v>
      </c>
      <c r="G1768" t="s">
        <v>7075</v>
      </c>
      <c r="H1768" t="s">
        <v>7076</v>
      </c>
      <c r="I1768" t="s">
        <v>7077</v>
      </c>
      <c r="J1768" t="str">
        <f t="shared" si="81"/>
        <v>1.819711987172262, -1.2552275222590943, 0.15281160175800323, -0.5618036550334473, 0.9361717700958252, -3.140432421361105</v>
      </c>
      <c r="K1768" t="str">
        <f t="shared" si="82"/>
        <v>0.0029206397011876106, -0.00040253280894830823, 6.31517541478388e-05, -0.004604916088283062, -8.33879854056363e-10, 0.0010040930937975645</v>
      </c>
      <c r="L1768" t="str">
        <f t="shared" si="83"/>
        <v>-1.9430934190750122, -3.554734230041504, 0.08127887547016144, -0.2740464210510254, 0.15121643245220184, -0.030227087438106537</v>
      </c>
    </row>
    <row r="1769" spans="1:12" x14ac:dyDescent="0.25">
      <c r="A1769" t="s">
        <v>7078</v>
      </c>
      <c r="B1769">
        <v>2164290</v>
      </c>
      <c r="C1769">
        <v>1666325921</v>
      </c>
      <c r="D1769">
        <v>799526903</v>
      </c>
      <c r="F1769" t="s">
        <v>10</v>
      </c>
      <c r="G1769" t="s">
        <v>7079</v>
      </c>
      <c r="H1769" t="s">
        <v>7080</v>
      </c>
      <c r="I1769" t="s">
        <v>7081</v>
      </c>
      <c r="J1769" t="str">
        <f t="shared" si="81"/>
        <v>1.8197229544269007, -1.2551919382861634, 0.1527981162071228, -0.561838225727417, 0.9361729025840759, -3.1404455343829554</v>
      </c>
      <c r="K1769" t="str">
        <f t="shared" si="82"/>
        <v>0.0023449650034308434, -0.00036218418972566724, 5.900982432649471e-05, -0.0021088970825076103, -5.444639183949107e-11, 0.000827944662887603</v>
      </c>
      <c r="L1769" t="str">
        <f t="shared" si="83"/>
        <v>-2.2790157794952393, -3.518873691558838, 0.08346166461706161, -0.25619325041770935, 0.1720595508813858, -0.033858902752399445</v>
      </c>
    </row>
    <row r="1770" spans="1:12" x14ac:dyDescent="0.25">
      <c r="A1770" t="s">
        <v>7082</v>
      </c>
      <c r="B1770">
        <v>2164291</v>
      </c>
      <c r="C1770">
        <v>1666325921</v>
      </c>
      <c r="D1770">
        <v>801514624</v>
      </c>
      <c r="F1770" t="s">
        <v>10</v>
      </c>
      <c r="G1770" t="s">
        <v>7083</v>
      </c>
      <c r="H1770" t="s">
        <v>7084</v>
      </c>
      <c r="I1770" t="s">
        <v>7085</v>
      </c>
      <c r="J1770" t="str">
        <f t="shared" si="81"/>
        <v>1.8197234312640589, -1.255203740005829, 0.1527872234582901, -0.5618145030787964, 0.9361848831176758, -3.1404076258288782</v>
      </c>
      <c r="K1770" t="str">
        <f t="shared" si="82"/>
        <v>-0.0006650584400631487, -0.00014800572535023093, 6.618027782678837e-06, 0.001979417633265257, -3.554960145701891e-12, 0.0006993036950007081</v>
      </c>
      <c r="L1770" t="str">
        <f t="shared" si="83"/>
        <v>-2.069657802581787, -3.5649518966674805, 0.00808513443917036, -0.32179421186447144, 0.12888741493225098, -0.0040869633667171</v>
      </c>
    </row>
    <row r="1771" spans="1:12" x14ac:dyDescent="0.25">
      <c r="A1771" t="s">
        <v>7086</v>
      </c>
      <c r="B1771">
        <v>2164292</v>
      </c>
      <c r="C1771">
        <v>1666325921</v>
      </c>
      <c r="D1771">
        <v>803525004</v>
      </c>
      <c r="F1771" t="s">
        <v>10</v>
      </c>
      <c r="G1771" t="s">
        <v>7087</v>
      </c>
      <c r="H1771" t="s">
        <v>7088</v>
      </c>
      <c r="I1771" t="s">
        <v>7089</v>
      </c>
      <c r="J1771" t="str">
        <f t="shared" si="81"/>
        <v>1.8197229544269007, -1.2551665169051667, 0.1528354287147522, -0.5617906612208863, 0.9361846446990967, -3.1404572168933313</v>
      </c>
      <c r="K1771" t="str">
        <f t="shared" si="82"/>
        <v>-0.004092339426279068, -9.533367119729519e-05, 8.878928525746232e-08, 0.003980378154665232, -2.3211348208068694e-13, 0.000839010055642575</v>
      </c>
      <c r="L1771" t="str">
        <f t="shared" si="83"/>
        <v>-1.8120243549346924, -3.5718417167663574, 0.022823534905910492, -0.2852112948894501, 0.13399165868759155, -0.01838458701968193</v>
      </c>
    </row>
    <row r="1772" spans="1:12" x14ac:dyDescent="0.25">
      <c r="A1772" t="s">
        <v>7090</v>
      </c>
      <c r="B1772">
        <v>2164293</v>
      </c>
      <c r="C1772">
        <v>1666325921</v>
      </c>
      <c r="D1772">
        <v>805516185</v>
      </c>
      <c r="F1772" t="s">
        <v>10</v>
      </c>
      <c r="G1772" t="s">
        <v>7091</v>
      </c>
      <c r="H1772" t="s">
        <v>7092</v>
      </c>
      <c r="I1772" t="s">
        <v>7093</v>
      </c>
      <c r="J1772" t="str">
        <f t="shared" si="81"/>
        <v>1.8197134176837366, -1.2552409631064911, 0.1527862399816513, -0.5618282121470948, 0.9361602067947388, -3.1404202620135706</v>
      </c>
      <c r="K1772" t="str">
        <f t="shared" si="82"/>
        <v>-0.0029370849952101707, -0.00016105221584439278, 1.1912216768550365e-09, 0.0024862377904355526, -1.5155352355565067e-14, 0.0009471134399063885</v>
      </c>
      <c r="L1772" t="str">
        <f t="shared" si="83"/>
        <v>-1.9566679000854492, -3.599888563156128, 0.04109523445367813, -0.26497218012809753, 0.14288945496082306, -0.0059631867334246635</v>
      </c>
    </row>
    <row r="1773" spans="1:12" x14ac:dyDescent="0.25">
      <c r="A1773" t="s">
        <v>7094</v>
      </c>
      <c r="B1773">
        <v>2164294</v>
      </c>
      <c r="C1773">
        <v>1666325921</v>
      </c>
      <c r="D1773">
        <v>807510017</v>
      </c>
      <c r="F1773" t="s">
        <v>10</v>
      </c>
      <c r="G1773" t="s">
        <v>7095</v>
      </c>
      <c r="H1773" t="s">
        <v>7096</v>
      </c>
      <c r="I1773" t="s">
        <v>7097</v>
      </c>
      <c r="J1773" t="str">
        <f t="shared" si="81"/>
        <v>1.819723908101217, -1.2552031737617035, 0.15278653800487518, -0.5618156951716919, 0.9361468553543091, -3.1404455343829554</v>
      </c>
      <c r="K1773" t="str">
        <f t="shared" si="82"/>
        <v>-0.0015586938243359327, -0.0001564138219691813, 1.5981757583993783e-11, 0.0018341902177780867, 0.0002960700076073408, 0.0009555980213917792</v>
      </c>
      <c r="L1773" t="str">
        <f t="shared" si="83"/>
        <v>-1.8025044202804565, -3.576185703277588, 0.037229519337415695, -0.32596200704574585, 0.16371400654315948, -0.00010873796418309212</v>
      </c>
    </row>
    <row r="1774" spans="1:12" x14ac:dyDescent="0.25">
      <c r="A1774" t="s">
        <v>7098</v>
      </c>
      <c r="B1774">
        <v>2164295</v>
      </c>
      <c r="C1774">
        <v>1666325921</v>
      </c>
      <c r="D1774">
        <v>809506098</v>
      </c>
      <c r="F1774" t="s">
        <v>10</v>
      </c>
      <c r="G1774" t="s">
        <v>7099</v>
      </c>
      <c r="H1774" t="s">
        <v>7100</v>
      </c>
      <c r="I1774" t="s">
        <v>7101</v>
      </c>
      <c r="J1774" t="str">
        <f t="shared" si="81"/>
        <v>1.8197382132159632, -1.2552412015250702, 0.15278667211532593, -0.5617651504329224, 0.9361475110054016, -3.140432659779684</v>
      </c>
      <c r="K1774" t="str">
        <f t="shared" si="82"/>
        <v>0.0003908116777893156, -0.00014402042143046856, 2.1441567054844568e-13, 0.0010863433126360178, 0.00018018277478404343, 0.0011834106408059597</v>
      </c>
      <c r="L1774" t="str">
        <f t="shared" si="83"/>
        <v>-1.781204104423523, -3.624577045440674, 0.006219028495252132, -0.3711051940917969, 0.145891934633255, 0.02922208048403263</v>
      </c>
    </row>
    <row r="1775" spans="1:12" x14ac:dyDescent="0.25">
      <c r="A1775" t="s">
        <v>7102</v>
      </c>
      <c r="B1775">
        <v>2164296</v>
      </c>
      <c r="C1775">
        <v>1666325921</v>
      </c>
      <c r="D1775">
        <v>811509540</v>
      </c>
      <c r="F1775" t="s">
        <v>10</v>
      </c>
      <c r="G1775" t="s">
        <v>7103</v>
      </c>
      <c r="H1775" t="s">
        <v>7104</v>
      </c>
      <c r="I1775" t="s">
        <v>7105</v>
      </c>
      <c r="J1775" t="str">
        <f t="shared" si="81"/>
        <v>1.8197243849383753, -1.2552041572383423, 0.15281279385089874, -0.5618298810771485, 0.9361963868141174, -3.1404441038714808</v>
      </c>
      <c r="K1775" t="str">
        <f t="shared" si="82"/>
        <v>0.002854142338037491, -0.00013334998220670968, 2.8766596259054015e-15, -0.0004985143896192312, 3.222499435651116e-05, 0.001452698721550405</v>
      </c>
      <c r="L1775" t="str">
        <f t="shared" si="83"/>
        <v>-2.025407314300537, -3.4665613174438477, 0.029127001762390137, -0.3320755958557129, 0.10499093681573868, 0.059819817543029785</v>
      </c>
    </row>
    <row r="1776" spans="1:12" x14ac:dyDescent="0.25">
      <c r="A1776" t="s">
        <v>7106</v>
      </c>
      <c r="B1776">
        <v>2164297</v>
      </c>
      <c r="C1776">
        <v>1666325921</v>
      </c>
      <c r="D1776">
        <v>816037658</v>
      </c>
      <c r="F1776" t="s">
        <v>10</v>
      </c>
      <c r="G1776" t="s">
        <v>7107</v>
      </c>
      <c r="H1776" t="s">
        <v>7108</v>
      </c>
      <c r="I1776" t="s">
        <v>7109</v>
      </c>
      <c r="J1776" t="str">
        <f t="shared" si="81"/>
        <v>1.819723908101217, -1.2552051109126587, 0.152799591422081, -0.5617905420115967, 0.9361739754676819, -3.1404061953174036</v>
      </c>
      <c r="K1776" t="str">
        <f t="shared" si="82"/>
        <v>0.0022973695304244757, -6.46559419692494e-05, 3.859406362490713e-17, -0.0032975294161587954, 2.104061877616914e-06, 0.002668156987056136</v>
      </c>
      <c r="L1776" t="str">
        <f t="shared" si="83"/>
        <v>-2.2158703804016113, -3.36314058303833, 0.02248021773993969, -0.2977614402770996, 0.10855303704738617, 0.06069798022508621</v>
      </c>
    </row>
    <row r="1777" spans="1:12" x14ac:dyDescent="0.25">
      <c r="A1777" t="s">
        <v>7110</v>
      </c>
      <c r="B1777">
        <v>2164298</v>
      </c>
      <c r="C1777">
        <v>1666325921</v>
      </c>
      <c r="D1777">
        <v>820394090</v>
      </c>
      <c r="F1777" t="s">
        <v>10</v>
      </c>
      <c r="G1777" t="s">
        <v>7111</v>
      </c>
      <c r="H1777" t="s">
        <v>7112</v>
      </c>
      <c r="I1777" t="s">
        <v>7113</v>
      </c>
      <c r="J1777" t="str">
        <f t="shared" si="81"/>
        <v>1.8197224775897425, -1.2552402478507538, 0.15278534591197968, -0.5618272584727784, 0.9361851215362549, -3.1404057184802454</v>
      </c>
      <c r="K1777" t="str">
        <f t="shared" si="82"/>
        <v>0.0008778622141107917, -8.674418836562836e-07, 5.177885936785936e-19, -0.003093340899795294, 1.3738021209519502e-07, 0.005582557059824467</v>
      </c>
      <c r="L1777" t="str">
        <f t="shared" si="83"/>
        <v>-2.273090362548828, -3.3107399940490723, 0.012630140408873558, -0.2323722541332245, 0.12667343020439148, 0.01925765722990036</v>
      </c>
    </row>
    <row r="1778" spans="1:12" x14ac:dyDescent="0.25">
      <c r="A1778" t="s">
        <v>7114</v>
      </c>
      <c r="B1778">
        <v>2164299</v>
      </c>
      <c r="C1778">
        <v>1666325921</v>
      </c>
      <c r="D1778">
        <v>823624124</v>
      </c>
      <c r="F1778" t="s">
        <v>10</v>
      </c>
      <c r="G1778" t="s">
        <v>7115</v>
      </c>
      <c r="H1778" t="s">
        <v>7116</v>
      </c>
      <c r="I1778" t="s">
        <v>7117</v>
      </c>
      <c r="J1778" t="str">
        <f t="shared" si="81"/>
        <v>1.8197110334979456, -1.2552282375148316, 0.15278621017932892, -0.5617889922908326, 0.9361841678619385, -3.140395466481344</v>
      </c>
      <c r="K1778" t="str">
        <f t="shared" si="82"/>
        <v>-0.004229945596307516, -1.1637840025002788e-08, 6.946794454571739e-21, -0.0006180076161399484, 8.969945675119106e-09, 0.004159841220825911</v>
      </c>
      <c r="L1778" t="str">
        <f t="shared" si="83"/>
        <v>-2.1271090507507324, -3.4154911041259766, 0.008389109745621681, -0.20006509125232697, 0.14473159611225128, 0.0028931358829140663</v>
      </c>
    </row>
    <row r="1779" spans="1:12" x14ac:dyDescent="0.25">
      <c r="A1779" t="s">
        <v>7118</v>
      </c>
      <c r="B1779">
        <v>2164300</v>
      </c>
      <c r="C1779">
        <v>1666325921</v>
      </c>
      <c r="D1779">
        <v>826805254</v>
      </c>
      <c r="F1779" t="s">
        <v>10</v>
      </c>
      <c r="G1779" t="s">
        <v>7119</v>
      </c>
      <c r="H1779" t="s">
        <v>7120</v>
      </c>
      <c r="I1779" t="s">
        <v>7121</v>
      </c>
      <c r="J1779" t="str">
        <f t="shared" si="81"/>
        <v>1.8196986357318323, -1.2551800471595307, 0.1527862846851349, -0.5617988866618653, 0.936147928237915, -3.1404221693622034</v>
      </c>
      <c r="K1779" t="str">
        <f t="shared" si="82"/>
        <v>-0.004481364972889423, 0.0004229687910992652, 9.320010417596852e-23, 0.00781545415520668, 5.85673343156401e-10, 0.0020118264947086573</v>
      </c>
      <c r="L1779" t="str">
        <f t="shared" si="83"/>
        <v>-1.7970671653747559, -3.6390106678009033, 0.06063403934240341, -0.2585521936416626, 0.14522512257099152, 0.0017245440976694226</v>
      </c>
    </row>
    <row r="1780" spans="1:12" x14ac:dyDescent="0.25">
      <c r="A1780" t="s">
        <v>7122</v>
      </c>
      <c r="B1780">
        <v>2164301</v>
      </c>
      <c r="C1780">
        <v>1666325921</v>
      </c>
      <c r="D1780">
        <v>829984291</v>
      </c>
      <c r="F1780" t="s">
        <v>10</v>
      </c>
      <c r="G1780" t="s">
        <v>7123</v>
      </c>
      <c r="H1780" t="s">
        <v>7124</v>
      </c>
      <c r="I1780" t="s">
        <v>7125</v>
      </c>
      <c r="J1780" t="str">
        <f t="shared" si="81"/>
        <v>1.8197134176837366, -1.2552167636207123, 0.15278679132461548, -0.5617014926723023, 0.936148464679718, -3.1404226461993616</v>
      </c>
      <c r="K1780" t="str">
        <f t="shared" si="82"/>
        <v>-0.0017478734953328967, 5.617942588287406e-05, -0.00025028729578480124, 0.009163687005639076, 3.824028940724311e-11, 0.00019511628488544375</v>
      </c>
      <c r="L1780" t="str">
        <f t="shared" si="83"/>
        <v>-1.9624539613723755, -3.571418046951294, 0.1494094431400299, -0.32123005390167236, 0.19560471177101135, 0.003392757149413228</v>
      </c>
    </row>
    <row r="1781" spans="1:12" x14ac:dyDescent="0.25">
      <c r="A1781" t="s">
        <v>7126</v>
      </c>
      <c r="B1781">
        <v>2164302</v>
      </c>
      <c r="C1781">
        <v>1666325921</v>
      </c>
      <c r="D1781">
        <v>832115984</v>
      </c>
      <c r="F1781" t="s">
        <v>10</v>
      </c>
      <c r="G1781" t="s">
        <v>7127</v>
      </c>
      <c r="H1781" t="s">
        <v>7128</v>
      </c>
      <c r="I1781" t="s">
        <v>7129</v>
      </c>
      <c r="J1781" t="str">
        <f t="shared" si="81"/>
        <v>1.8197124640094202, -1.255240486269333, 0.15283635258674622, -0.5617529910853882, 0.9361989498138428, -3.140409056340353</v>
      </c>
      <c r="K1781" t="str">
        <f t="shared" si="82"/>
        <v>-0.0003774963552132249, 7.537186661465967e-07, -0.00011425143748056144, 0.006149651482701302, 0.0002490389160811901, -0.0009172561694867909</v>
      </c>
      <c r="L1781" t="str">
        <f t="shared" si="83"/>
        <v>-2.109494686126709, -3.2664520740509033, 0.14330604672431946, -0.32857659459114075, 0.2454599142074585, 0.07067275047302246</v>
      </c>
    </row>
    <row r="1782" spans="1:12" x14ac:dyDescent="0.25">
      <c r="A1782" t="s">
        <v>7130</v>
      </c>
      <c r="B1782">
        <v>2164303</v>
      </c>
      <c r="C1782">
        <v>1666325921</v>
      </c>
      <c r="D1782">
        <v>834217968</v>
      </c>
      <c r="F1782" t="s">
        <v>10</v>
      </c>
      <c r="G1782" t="s">
        <v>7131</v>
      </c>
      <c r="H1782" t="s">
        <v>7132</v>
      </c>
      <c r="I1782" t="s">
        <v>7133</v>
      </c>
      <c r="J1782" t="str">
        <f t="shared" si="81"/>
        <v>1.819686237965719, -1.2552393239787598, 0.15282417833805084, -0.5617434543422242, 0.9362242221832275, -3.1403706709491175</v>
      </c>
      <c r="K1782" t="str">
        <f t="shared" si="82"/>
        <v>-5.0645949158933945e-06, -0.0005777314654551446, -1.5328287190641277e-06, 0.0024101324379444122, 0.007270404603332281, -0.00018228727276436985</v>
      </c>
      <c r="L1782" t="str">
        <f t="shared" si="83"/>
        <v>-2.1051628589630127, -3.244617462158203, 0.015563024207949638, -0.29253390431404114, 0.14081570506095886, 0.0833839476108551</v>
      </c>
    </row>
    <row r="1783" spans="1:12" x14ac:dyDescent="0.25">
      <c r="A1783" t="s">
        <v>7134</v>
      </c>
      <c r="B1783">
        <v>2164304</v>
      </c>
      <c r="C1783">
        <v>1666325921</v>
      </c>
      <c r="D1783">
        <v>836329186</v>
      </c>
      <c r="F1783" t="s">
        <v>10</v>
      </c>
      <c r="G1783" t="s">
        <v>7135</v>
      </c>
      <c r="H1783" t="s">
        <v>7136</v>
      </c>
      <c r="I1783" t="s">
        <v>7137</v>
      </c>
      <c r="J1783" t="str">
        <f t="shared" si="81"/>
        <v>1.8197243849383753, -1.2551792126945038, 0.15281082689762115, -0.561744288807251, 0.9362348318099976, -3.140381399785177</v>
      </c>
      <c r="K1783" t="str">
        <f t="shared" si="82"/>
        <v>-6.794800100351495e-08, 0.0016602850519120693, -2.056485470802727e-08, -0.0007748286006972194, 0.006785158533602953, 0.0019932694267481565</v>
      </c>
      <c r="L1783" t="str">
        <f t="shared" si="83"/>
        <v>-2.015942096710205, -3.436462640762329, -0.04383528605103493, -0.29214373230934143, 0.012140514329075813, 0.09709937125444412</v>
      </c>
    </row>
    <row r="1784" spans="1:12" x14ac:dyDescent="0.25">
      <c r="A1784" t="s">
        <v>7138</v>
      </c>
      <c r="B1784">
        <v>2164305</v>
      </c>
      <c r="C1784">
        <v>1666325921</v>
      </c>
      <c r="D1784">
        <v>838437614</v>
      </c>
      <c r="F1784" t="s">
        <v>10</v>
      </c>
      <c r="G1784" t="s">
        <v>7139</v>
      </c>
      <c r="H1784" t="s">
        <v>7140</v>
      </c>
      <c r="I1784" t="s">
        <v>7141</v>
      </c>
      <c r="J1784" t="str">
        <f t="shared" si="81"/>
        <v>1.8197134176837366, -1.2552026373199006, 0.15277381241321564, -0.5617321294597168, 0.9361684322357178, -3.14036995569338</v>
      </c>
      <c r="K1784" t="str">
        <f t="shared" si="82"/>
        <v>-9.116091215233268e-10, 0.002335764467716217, -2.759037720512225e-10, -0.003674372099339962, -0.0020679980516433716, 0.005742010660469532</v>
      </c>
      <c r="L1784" t="str">
        <f t="shared" si="83"/>
        <v>-2.0898079872131348, -3.4836111068725586, -0.020684361457824707, -0.27019062638282776, 0.035427361726760864, 0.027727961540222168</v>
      </c>
    </row>
    <row r="1785" spans="1:12" x14ac:dyDescent="0.25">
      <c r="A1785" t="s">
        <v>7142</v>
      </c>
      <c r="B1785">
        <v>2164306</v>
      </c>
      <c r="C1785">
        <v>1666325921</v>
      </c>
      <c r="D1785">
        <v>840538943</v>
      </c>
      <c r="F1785" t="s">
        <v>10</v>
      </c>
      <c r="G1785" t="s">
        <v>7143</v>
      </c>
      <c r="H1785" t="s">
        <v>7144</v>
      </c>
      <c r="I1785" t="s">
        <v>7145</v>
      </c>
      <c r="J1785" t="str">
        <f t="shared" si="81"/>
        <v>1.819700066243307, -1.2552166742137452, 0.1527862548828125, -0.5617557328990479, 0.9361812472343445, -3.140383783970968</v>
      </c>
      <c r="K1785" t="str">
        <f t="shared" si="82"/>
        <v>-1.2230398985235702e-11, 0.001372098340652883, -3.701601091615769e-12, -0.003485660534352064, -0.010945084504783154, 0.004486011806875467</v>
      </c>
      <c r="L1785" t="str">
        <f t="shared" si="83"/>
        <v>-2.3676741123199463, -3.316556453704834, -0.05247438699007034, -0.17638075351715088, 0.14324359595775604, 0.004810728132724762</v>
      </c>
    </row>
    <row r="1786" spans="1:12" x14ac:dyDescent="0.25">
      <c r="A1786" t="s">
        <v>7146</v>
      </c>
      <c r="B1786">
        <v>2164307</v>
      </c>
      <c r="C1786">
        <v>1666325921</v>
      </c>
      <c r="D1786">
        <v>842395108</v>
      </c>
      <c r="F1786" t="s">
        <v>10</v>
      </c>
      <c r="G1786" t="s">
        <v>7147</v>
      </c>
      <c r="H1786" t="s">
        <v>7148</v>
      </c>
      <c r="I1786" t="s">
        <v>7149</v>
      </c>
      <c r="J1786" t="str">
        <f t="shared" si="81"/>
        <v>1.819686237965719, -1.2552167040160676, 0.15278638899326324, -0.5617900651744385, 0.9361212253570557, -3.1403852144824427</v>
      </c>
      <c r="K1786" t="str">
        <f t="shared" si="82"/>
        <v>-1.6408642294300085e-13, 0.0009311563917435706, -4.966170093971371e-14, 0.0001495081523898989, -0.00915631651878357, 0.002772345906123519</v>
      </c>
      <c r="L1786" t="str">
        <f t="shared" si="83"/>
        <v>-2.575127601623535, -3.2918872833251953, 0.016760118305683136, -0.07292910665273666, 0.1850496530532837, 0.0015249483985826373</v>
      </c>
    </row>
    <row r="1787" spans="1:12" x14ac:dyDescent="0.25">
      <c r="A1787" t="s">
        <v>7150</v>
      </c>
      <c r="B1787">
        <v>2164308</v>
      </c>
      <c r="C1787">
        <v>1666325921</v>
      </c>
      <c r="D1787">
        <v>843862533</v>
      </c>
      <c r="F1787" t="s">
        <v>10</v>
      </c>
      <c r="G1787" t="s">
        <v>7151</v>
      </c>
      <c r="H1787" t="s">
        <v>7152</v>
      </c>
      <c r="I1787" t="s">
        <v>7153</v>
      </c>
      <c r="J1787" t="str">
        <f t="shared" si="81"/>
        <v>1.8196852842914026, -1.2551791828921814, 0.15279904007911682, -0.5617503684810181, 0.9361478686332703, -3.1403847376452845</v>
      </c>
      <c r="K1787" t="str">
        <f t="shared" si="82"/>
        <v>-0.005271955393254757, 0.0004302975721657276, -6.662751104586078e-16, 0.012551119551062584, -0.004999588709324598, 0.00028211099561303854</v>
      </c>
      <c r="L1787" t="str">
        <f t="shared" si="83"/>
        <v>-2.2460432052612305, -3.2567009925842285, -0.015349319204688072, -0.19950705766677856, 0.15651047229766846, -0.015626367181539536</v>
      </c>
    </row>
    <row r="1788" spans="1:12" x14ac:dyDescent="0.25">
      <c r="A1788" t="s">
        <v>7154</v>
      </c>
      <c r="B1788">
        <v>2164309</v>
      </c>
      <c r="C1788">
        <v>1666325921</v>
      </c>
      <c r="D1788">
        <v>845285077</v>
      </c>
      <c r="F1788" t="s">
        <v>10</v>
      </c>
      <c r="G1788" t="s">
        <v>7155</v>
      </c>
      <c r="H1788" t="s">
        <v>7156</v>
      </c>
      <c r="I1788" t="s">
        <v>7157</v>
      </c>
      <c r="J1788" t="str">
        <f t="shared" si="81"/>
        <v>1.819662872944967, -1.2552030843547364, 0.15278682112693787, -0.5616771739772339, 0.9361622929573059, -3.1403968969928187</v>
      </c>
      <c r="K1788" t="str">
        <f t="shared" si="82"/>
        <v>-0.006737902760505676, 0.0003817568940576166, -8.938931425457356e-18, 0.01483127661049366, -0.0008555660024285316, 1.8419832485960796e-05</v>
      </c>
      <c r="L1788" t="str">
        <f t="shared" si="83"/>
        <v>-1.8530702590942383, -3.390814781188965, 0.055151671171188354, -0.31194931268692017, 0.14352545142173767, -0.02081962674856186</v>
      </c>
    </row>
    <row r="1789" spans="1:12" x14ac:dyDescent="0.25">
      <c r="A1789" t="s">
        <v>7158</v>
      </c>
      <c r="B1789">
        <v>2164310</v>
      </c>
      <c r="C1789">
        <v>1666325921</v>
      </c>
      <c r="D1789">
        <v>846696054</v>
      </c>
      <c r="F1789" t="s">
        <v>10</v>
      </c>
      <c r="G1789" t="s">
        <v>7159</v>
      </c>
      <c r="H1789" t="s">
        <v>7160</v>
      </c>
      <c r="I1789" t="s">
        <v>7161</v>
      </c>
      <c r="J1789" t="str">
        <f t="shared" si="81"/>
        <v>1.8196771780597132, -1.2551781398108979, 0.1527867466211319, -0.561679558163025, 0.9361622333526611, -3.140371624623434</v>
      </c>
      <c r="K1789" t="str">
        <f t="shared" si="82"/>
        <v>-0.003303682431578636, 0.0003192797303199768, -1.1992716552386682e-19, 0.009896472096443176, -5.586234692600556e-05, -0.003722693072631955</v>
      </c>
      <c r="L1789" t="str">
        <f t="shared" si="83"/>
        <v>-1.7979474067687988, -3.476497173309326, 0.1346939206123352, -0.358492374420166, 0.1634049117565155, 0.0071681165136396885</v>
      </c>
    </row>
    <row r="1790" spans="1:12" x14ac:dyDescent="0.25">
      <c r="A1790" t="s">
        <v>7162</v>
      </c>
      <c r="B1790">
        <v>2164311</v>
      </c>
      <c r="C1790">
        <v>1666325921</v>
      </c>
      <c r="D1790">
        <v>848118086</v>
      </c>
      <c r="F1790" t="s">
        <v>10</v>
      </c>
      <c r="G1790" t="s">
        <v>7163</v>
      </c>
      <c r="H1790" t="s">
        <v>7164</v>
      </c>
      <c r="I1790" t="s">
        <v>7165</v>
      </c>
      <c r="J1790" t="str">
        <f t="shared" si="81"/>
        <v>1.8196657339679163, -1.2551556688598176, 0.15277433395385742, -0.5616699022105713, 0.9361864924430847, -3.1404219309436243</v>
      </c>
      <c r="K1790" t="str">
        <f t="shared" si="82"/>
        <v>-0.0011973673244938254, 1.9127706764265895e-05, -0.000279900647001341, 0.004517019260674715, 0.003823712235316634, -0.0032564003486186266</v>
      </c>
      <c r="L1790" t="str">
        <f t="shared" si="83"/>
        <v>-2.00300669670105, -3.3922786712646484, 0.057281821966171265, -0.3159607946872711, 0.11879369616508484, 0.04352612793445587</v>
      </c>
    </row>
    <row r="1791" spans="1:12" x14ac:dyDescent="0.25">
      <c r="A1791" t="s">
        <v>7166</v>
      </c>
      <c r="B1791">
        <v>2164312</v>
      </c>
      <c r="C1791">
        <v>1666325921</v>
      </c>
      <c r="D1791">
        <v>849547251</v>
      </c>
      <c r="F1791" t="s">
        <v>10</v>
      </c>
      <c r="G1791" t="s">
        <v>7167</v>
      </c>
      <c r="H1791" t="s">
        <v>7168</v>
      </c>
      <c r="I1791" t="s">
        <v>7169</v>
      </c>
      <c r="J1791" t="str">
        <f t="shared" si="81"/>
        <v>1.819639031087057, -1.2551791828921814, 0.15277431905269623, -0.5617097181132813, 0.936159610748291, -3.1403959433185022</v>
      </c>
      <c r="K1791" t="str">
        <f t="shared" si="82"/>
        <v>0.001497882418334484, 2.566226271483174e-07, 0.0004536914930213243, 0.0005459219100885093, 0.003004927420988679, -0.0016137172933667898</v>
      </c>
      <c r="L1791" t="str">
        <f t="shared" si="83"/>
        <v>-2.137563705444336, -3.3734641075134277, 0.0299973301589489, -0.3230227828025818, 0.0773843303322792, 0.02334284968674183</v>
      </c>
    </row>
    <row r="1792" spans="1:12" x14ac:dyDescent="0.25">
      <c r="A1792" t="s">
        <v>7170</v>
      </c>
      <c r="B1792">
        <v>2164313</v>
      </c>
      <c r="C1792">
        <v>1666325921</v>
      </c>
      <c r="D1792">
        <v>850915222</v>
      </c>
      <c r="F1792" t="s">
        <v>10</v>
      </c>
      <c r="G1792" t="s">
        <v>7171</v>
      </c>
      <c r="H1792" t="s">
        <v>7172</v>
      </c>
      <c r="I1792" t="s">
        <v>7173</v>
      </c>
      <c r="J1792" t="str">
        <f t="shared" si="81"/>
        <v>1.8196757475482386, -1.2551665169051667, 0.15278653800487518, -0.5617465537837525, 0.9361847043037415, -3.1403585116015833</v>
      </c>
      <c r="K1792" t="str">
        <f t="shared" si="82"/>
        <v>0.002690846100449562, 3.4429197270924305e-09, 0.0003997509484179318, -0.006370582152158022, 3.570797707652673e-05, -0.00014552086940966547</v>
      </c>
      <c r="L1792" t="str">
        <f t="shared" si="83"/>
        <v>-2.166851758956909, -3.4071755409240723, 0.06386096775531769, -0.2571192979812622, 0.12673109769821167, -0.005460270680487156</v>
      </c>
    </row>
    <row r="1793" spans="1:12" x14ac:dyDescent="0.25">
      <c r="A1793" t="s">
        <v>7174</v>
      </c>
      <c r="B1793">
        <v>2164314</v>
      </c>
      <c r="C1793">
        <v>1666325921</v>
      </c>
      <c r="D1793">
        <v>852200922</v>
      </c>
      <c r="F1793" t="s">
        <v>10</v>
      </c>
      <c r="G1793" t="s">
        <v>7175</v>
      </c>
      <c r="H1793" t="s">
        <v>7176</v>
      </c>
      <c r="I1793" t="s">
        <v>7177</v>
      </c>
      <c r="J1793" t="str">
        <f t="shared" si="81"/>
        <v>1.8196762243853968, -1.2551923257163544, 0.15278738737106323, -0.5617577594569703, 0.9361735582351685, -3.1403961817370813</v>
      </c>
      <c r="K1793" t="str">
        <f t="shared" si="82"/>
        <v>0.002114919712767005, 4.6191162006437025e-11, 0.00024657920585013926, -0.0074558500200510025, -0.0023943521082401276, 0.00045608601067215204</v>
      </c>
      <c r="L1793" t="str">
        <f t="shared" si="83"/>
        <v>-2.251333475112915, -3.3848493099212646, 0.047468408942222595, -0.19434896111488342, 0.11515316367149353, 0.005853098351508379</v>
      </c>
    </row>
    <row r="1794" spans="1:12" x14ac:dyDescent="0.25">
      <c r="A1794" t="s">
        <v>7178</v>
      </c>
      <c r="B1794">
        <v>2164315</v>
      </c>
      <c r="C1794">
        <v>1666325921</v>
      </c>
      <c r="D1794">
        <v>853495828</v>
      </c>
      <c r="F1794" t="s">
        <v>10</v>
      </c>
      <c r="G1794" t="s">
        <v>7179</v>
      </c>
      <c r="H1794" t="s">
        <v>7180</v>
      </c>
      <c r="I1794" t="s">
        <v>7181</v>
      </c>
      <c r="J1794" t="str">
        <f t="shared" si="81"/>
        <v>1.819700066243307, -1.2552170616439362, 0.1528109312057495, -0.5617167514613648, 0.936160683631897, -3.1403844992267054</v>
      </c>
      <c r="K1794" t="str">
        <f t="shared" si="82"/>
        <v>0.0004031425341963768, 6.197133734994753e-13, 0.00011565329623408616, -0.0031194202601909637, -0.0027810209430754185, 0.00025245887809433043</v>
      </c>
      <c r="L1794" t="str">
        <f t="shared" si="83"/>
        <v>-2.168689012527466, -3.439164638519287, 0.0682157352566719, -0.20729279518127441, 0.12993915379047394, -0.0015495703555643559</v>
      </c>
    </row>
    <row r="1795" spans="1:12" x14ac:dyDescent="0.25">
      <c r="A1795" t="s">
        <v>7182</v>
      </c>
      <c r="B1795">
        <v>2164316</v>
      </c>
      <c r="C1795">
        <v>1666325921</v>
      </c>
      <c r="D1795">
        <v>854763161</v>
      </c>
      <c r="F1795" t="s">
        <v>10</v>
      </c>
      <c r="G1795" t="s">
        <v>7183</v>
      </c>
      <c r="H1795" t="s">
        <v>7184</v>
      </c>
      <c r="I1795" t="s">
        <v>7185</v>
      </c>
      <c r="J1795" t="str">
        <f t="shared" ref="J1795:J1858" si="84">RIGHT(LEFT(G1795,LEN(G1795)-1),LEN(G1795)-2)</f>
        <v>1.8197129408465784, -1.2551680368236084, 0.15283513069152832, -0.5617169898799439, 0.9361605644226074, -3.1403849760638636</v>
      </c>
      <c r="K1795" t="str">
        <f t="shared" ref="K1795:K1858" si="85">RIGHT(LEFT(H1795,LEN(H1795)-1),LEN(H1795)-2)</f>
        <v>5.4086717682366725e-06, 8.314245864319506e-15, 9.245071123586968e-05, 0.0009616589522920549, -0.001504243933595717, 8.966869063442573e-05</v>
      </c>
      <c r="L1795" t="str">
        <f t="shared" ref="L1795:L1858" si="86">RIGHT(LEFT(I1795,LEN(I1795)-1),LEN(I1795)-2)</f>
        <v>-2.086174964904785, -3.5897698402404785, 0.1284010410308838, -0.2382107675075531, 0.16976654529571533, -0.05339765176177025</v>
      </c>
    </row>
    <row r="1796" spans="1:12" x14ac:dyDescent="0.25">
      <c r="A1796" t="s">
        <v>7186</v>
      </c>
      <c r="B1796">
        <v>2164317</v>
      </c>
      <c r="C1796">
        <v>1666325921</v>
      </c>
      <c r="D1796">
        <v>856071006</v>
      </c>
      <c r="F1796" t="s">
        <v>10</v>
      </c>
      <c r="G1796" t="s">
        <v>7187</v>
      </c>
      <c r="H1796" t="s">
        <v>7188</v>
      </c>
      <c r="I1796" t="s">
        <v>7189</v>
      </c>
      <c r="J1796" t="str">
        <f t="shared" si="84"/>
        <v>1.8196757475482386, -1.2552052599242707, 0.15281140804290771, -0.5616926711848755, 0.9361491799354553, -3.140397373829977</v>
      </c>
      <c r="K1796" t="str">
        <f t="shared" si="85"/>
        <v>7.256424083834645e-08, 1.1154621881017204e-16, 8.369584975298494e-05, 0.004223764408379793, -0.000161662683240138, 5.8547243497741874e-06</v>
      </c>
      <c r="L1796" t="str">
        <f t="shared" si="86"/>
        <v>-1.8678404092788696, -3.6525094509124756, 0.12575393915176392, -0.3585972785949707, 0.13597723841667175, -0.04541449248790741</v>
      </c>
    </row>
    <row r="1797" spans="1:12" x14ac:dyDescent="0.25">
      <c r="A1797" t="s">
        <v>7190</v>
      </c>
      <c r="B1797">
        <v>2164318</v>
      </c>
      <c r="C1797">
        <v>1666325921</v>
      </c>
      <c r="D1797">
        <v>857357034</v>
      </c>
      <c r="F1797" t="s">
        <v>10</v>
      </c>
      <c r="G1797" t="s">
        <v>7191</v>
      </c>
      <c r="H1797" t="s">
        <v>7192</v>
      </c>
      <c r="I1797" t="s">
        <v>7193</v>
      </c>
      <c r="J1797" t="str">
        <f t="shared" si="84"/>
        <v>1.819702450429098, -1.2552183133414765, 0.15281225740909576, -0.561683253651001, 0.9361847043037415, -3.140421692525045</v>
      </c>
      <c r="K1797" t="str">
        <f t="shared" si="85"/>
        <v>9.735418027290166e-10, 1.4965347506406314e-18, 0.00020852700981777161, 0.0016173264011740685, -1.0555419066804461e-05, -0.002144324593245983</v>
      </c>
      <c r="L1797" t="str">
        <f t="shared" si="86"/>
        <v>-1.725440502166748, -3.6230926513671875, 0.11956527829170227, -0.39623716473579407, 0.14522874355316162, -0.05514412000775337</v>
      </c>
    </row>
    <row r="1798" spans="1:12" x14ac:dyDescent="0.25">
      <c r="A1798" t="s">
        <v>7194</v>
      </c>
      <c r="B1798">
        <v>2164319</v>
      </c>
      <c r="C1798">
        <v>1666325921</v>
      </c>
      <c r="D1798">
        <v>858626751</v>
      </c>
      <c r="F1798" t="s">
        <v>10</v>
      </c>
      <c r="G1798" t="s">
        <v>7195</v>
      </c>
      <c r="H1798" t="s">
        <v>7196</v>
      </c>
      <c r="I1798" t="s">
        <v>7197</v>
      </c>
      <c r="J1798" t="str">
        <f t="shared" si="84"/>
        <v>1.8197138945208948, -1.2551927727511902, 0.15282349288463593, -0.561733679180481, 0.9361470341682434, -3.1404219309436243</v>
      </c>
      <c r="K1798" t="str">
        <f t="shared" si="85"/>
        <v>0.0050256275571882725, 2.0077925595126628e-20, 0.0002962704165838659, -0.006492123007774353, -6.89193427660939e-07, -0.00456693721935153</v>
      </c>
      <c r="L1798" t="str">
        <f t="shared" si="86"/>
        <v>-1.7978112697601318, -3.6589746475219727, 0.10003241896629333, -0.38526636362075806, 0.1334438920021057, -0.023134741932153702</v>
      </c>
    </row>
    <row r="1799" spans="1:12" x14ac:dyDescent="0.25">
      <c r="A1799" t="s">
        <v>7198</v>
      </c>
      <c r="B1799">
        <v>2164320</v>
      </c>
      <c r="C1799">
        <v>1666325921</v>
      </c>
      <c r="D1799">
        <v>859907778</v>
      </c>
      <c r="F1799" t="s">
        <v>10</v>
      </c>
      <c r="G1799" t="s">
        <v>7199</v>
      </c>
      <c r="H1799" t="s">
        <v>7200</v>
      </c>
      <c r="I1799" t="s">
        <v>7201</v>
      </c>
      <c r="J1799" t="str">
        <f t="shared" si="84"/>
        <v>1.8197010199176233, -1.255216972236969, 0.15277384221553802, -0.5617827934077759, 0.9361729621887207, -3.1403947512256067</v>
      </c>
      <c r="K1799" t="str">
        <f t="shared" si="85"/>
        <v>0.006822789553552866, -0.0014709362294524908, 0.0002984842285513878, -0.009966407902538776, -4.4999406867418656e-08, -0.00320516899228096</v>
      </c>
      <c r="L1799" t="str">
        <f t="shared" si="86"/>
        <v>-2.263256549835205, -3.4282710552215576, 0.07257108390331268, -0.27057531476020813, 0.14047612249851227, -0.015996240079402924</v>
      </c>
    </row>
    <row r="1800" spans="1:12" x14ac:dyDescent="0.25">
      <c r="A1800" t="s">
        <v>7202</v>
      </c>
      <c r="B1800">
        <v>2164321</v>
      </c>
      <c r="C1800">
        <v>1666325921</v>
      </c>
      <c r="D1800">
        <v>861539549</v>
      </c>
      <c r="F1800" t="s">
        <v>10</v>
      </c>
      <c r="G1800" t="s">
        <v>7203</v>
      </c>
      <c r="H1800" t="s">
        <v>7204</v>
      </c>
      <c r="I1800" t="s">
        <v>7205</v>
      </c>
      <c r="J1800" t="str">
        <f t="shared" si="84"/>
        <v>1.8196995894061487, -1.2552424234202881, 0.15278658270835876, -0.5617303413203736, 0.9361481666564941, -3.1404076258288782</v>
      </c>
      <c r="K1800" t="str">
        <f t="shared" si="85"/>
        <v>0.004263018723577261, -0.000924243067856878, 0.0002691839763429016, -0.006860683672130108, -2.938139509467419e-09, -0.0017602156149223447</v>
      </c>
      <c r="L1800" t="str">
        <f t="shared" si="86"/>
        <v>-2.1130223274230957, -3.606328010559082, 0.17461225390434265, -0.26512134075164795, 0.18307748436927795, -0.019942842423915863</v>
      </c>
    </row>
    <row r="1801" spans="1:12" x14ac:dyDescent="0.25">
      <c r="A1801" t="s">
        <v>7206</v>
      </c>
      <c r="B1801">
        <v>2164322</v>
      </c>
      <c r="C1801">
        <v>1666325921</v>
      </c>
      <c r="D1801">
        <v>863514055</v>
      </c>
      <c r="F1801" t="s">
        <v>10</v>
      </c>
      <c r="G1801" t="s">
        <v>7207</v>
      </c>
      <c r="H1801" t="s">
        <v>7208</v>
      </c>
      <c r="I1801" t="s">
        <v>7209</v>
      </c>
      <c r="J1801" t="str">
        <f t="shared" si="84"/>
        <v>1.8197391668902796, -1.2551918190768738, 0.15277352929115295, -0.5617677730372925, 0.9361362457275391, -3.140421692525045</v>
      </c>
      <c r="K1801" t="str">
        <f t="shared" si="85"/>
        <v>0.002384298713877797, -0.0005699192988686264, 0.00024477671831846237, -0.0037698703818023205, -1.918395164945963e-10, -0.001088700140826404</v>
      </c>
      <c r="L1801" t="str">
        <f t="shared" si="86"/>
        <v>-1.87748384475708, -3.657865047454834, 0.1983013153076172, -0.3517833948135376, 0.178396075963974, -0.02751590497791767</v>
      </c>
    </row>
    <row r="1802" spans="1:12" x14ac:dyDescent="0.25">
      <c r="A1802" t="s">
        <v>7210</v>
      </c>
      <c r="B1802">
        <v>2164323</v>
      </c>
      <c r="C1802">
        <v>1666325921</v>
      </c>
      <c r="D1802">
        <v>865532783</v>
      </c>
      <c r="F1802" t="s">
        <v>10</v>
      </c>
      <c r="G1802" t="s">
        <v>7211</v>
      </c>
      <c r="H1802" t="s">
        <v>7212</v>
      </c>
      <c r="I1802" t="s">
        <v>7213</v>
      </c>
      <c r="J1802" t="str">
        <f t="shared" si="84"/>
        <v>1.8197243849383753, -1.2551931303790589, 0.15282484889030457, -0.5617786210826416, 0.9361611604690552, -3.140432898198263</v>
      </c>
      <c r="K1802" t="str">
        <f t="shared" si="85"/>
        <v>0.001717203063890338, -0.0006198087357915938, 0.00029018864734098315, -0.0028599961660802364, 0.001154335681349039, -0.0008256210130639374</v>
      </c>
      <c r="L1802" t="str">
        <f t="shared" si="86"/>
        <v>-1.7968416213989258, -3.628499984741211, 0.2576334476470947, -0.3426350951194763, 0.20418667793273926, -0.04154343158006668</v>
      </c>
    </row>
    <row r="1803" spans="1:12" x14ac:dyDescent="0.25">
      <c r="A1803" t="s">
        <v>7214</v>
      </c>
      <c r="B1803">
        <v>2164324</v>
      </c>
      <c r="C1803">
        <v>1666325921</v>
      </c>
      <c r="D1803">
        <v>867516047</v>
      </c>
      <c r="F1803" t="s">
        <v>10</v>
      </c>
      <c r="G1803" t="s">
        <v>7215</v>
      </c>
      <c r="H1803" t="s">
        <v>7216</v>
      </c>
      <c r="I1803" t="s">
        <v>7217</v>
      </c>
      <c r="J1803" t="str">
        <f t="shared" si="84"/>
        <v>1.8197391668902796, -1.2552159589580079, 0.15282395482063293, -0.5617544215968628, 0.9361861348152161, -3.1403825918780726</v>
      </c>
      <c r="K1803" t="str">
        <f t="shared" si="85"/>
        <v>0.0012584603391587734, -0.0003677093773148954, 0.0006177424802444875, -0.0023939807433634996, 0.004769008141011, -0.0003380008856765926</v>
      </c>
      <c r="L1803" t="str">
        <f t="shared" si="86"/>
        <v>-1.9194211959838867, -3.5378189086914062, 0.09251490235328674, -0.34292078018188477, 0.11801299452781677, -0.03169286251068115</v>
      </c>
    </row>
    <row r="1804" spans="1:12" x14ac:dyDescent="0.25">
      <c r="A1804" t="s">
        <v>7218</v>
      </c>
      <c r="B1804">
        <v>2164325</v>
      </c>
      <c r="C1804">
        <v>1666325921</v>
      </c>
      <c r="D1804">
        <v>869521181</v>
      </c>
      <c r="F1804" t="s">
        <v>10</v>
      </c>
      <c r="G1804" t="s">
        <v>7219</v>
      </c>
      <c r="H1804" t="s">
        <v>7220</v>
      </c>
      <c r="I1804" t="s">
        <v>7221</v>
      </c>
      <c r="J1804" t="str">
        <f t="shared" si="84"/>
        <v>1.8197243849383753, -1.2552420955947419, 0.15282310545444489, -0.5617658656886597, 0.9361845254898071, -3.140395228062765</v>
      </c>
      <c r="K1804" t="str">
        <f t="shared" si="85"/>
        <v>0.0011613972019404173, -0.00030757716740481555, 0.0006953647243790329, -0.002101075602695346, 0.0037293939385563135, -0.0001765895722201094</v>
      </c>
      <c r="L1804" t="str">
        <f t="shared" si="86"/>
        <v>-1.9034395217895508, -3.549405097961426, 0.04395599290728569, -0.3425723910331726, 0.06864821165800095, -0.029283365234732628</v>
      </c>
    </row>
    <row r="1805" spans="1:12" x14ac:dyDescent="0.25">
      <c r="A1805" t="s">
        <v>7222</v>
      </c>
      <c r="B1805">
        <v>2164326</v>
      </c>
      <c r="C1805">
        <v>1666325921</v>
      </c>
      <c r="D1805">
        <v>871510526</v>
      </c>
      <c r="F1805" t="s">
        <v>10</v>
      </c>
      <c r="G1805" t="s">
        <v>7223</v>
      </c>
      <c r="H1805" t="s">
        <v>7224</v>
      </c>
      <c r="I1805" t="s">
        <v>7225</v>
      </c>
      <c r="J1805" t="str">
        <f t="shared" si="84"/>
        <v>1.8197243849383753, -1.2551910740188141, 0.15281051397323608, -0.5617296260646363, 0.9361711144447327, -3.1404083410846155</v>
      </c>
      <c r="K1805" t="str">
        <f t="shared" si="85"/>
        <v>0.001024151686578989, -0.0001477432087995112, 0.0004495434695854783, -0.001780737191438675, 0.00044454942690208554, -2.1293637473718263e-05</v>
      </c>
      <c r="L1805" t="str">
        <f t="shared" si="86"/>
        <v>-1.9382463693618774, -3.5143849849700928, 0.07419680058956146, -0.3272148072719574, 0.10732423514127731, -0.049952007830142975</v>
      </c>
    </row>
    <row r="1806" spans="1:12" x14ac:dyDescent="0.25">
      <c r="A1806" t="s">
        <v>7226</v>
      </c>
      <c r="B1806">
        <v>2164327</v>
      </c>
      <c r="C1806">
        <v>1666325921</v>
      </c>
      <c r="D1806">
        <v>873563184</v>
      </c>
      <c r="F1806" t="s">
        <v>10</v>
      </c>
      <c r="G1806" t="s">
        <v>7227</v>
      </c>
      <c r="H1806" t="s">
        <v>7228</v>
      </c>
      <c r="I1806" t="s">
        <v>7229</v>
      </c>
      <c r="J1806" t="str">
        <f t="shared" si="84"/>
        <v>1.819737736378805, -1.255241022711136, 0.1528109312057495, -0.5617786210826416, 0.9361836314201355, -3.140409294758932</v>
      </c>
      <c r="K1806" t="str">
        <f t="shared" si="85"/>
        <v>0.0006608584080822766, -0.00011481571709737182, 0.00028166768606752157, -0.001354576786980033, -0.005468992982059717, -1.390322267980082e-06</v>
      </c>
      <c r="L1806" t="str">
        <f t="shared" si="86"/>
        <v>-1.8563311100006104, -3.5540950298309326, 0.12070441991090775, -0.35619235038757324, 0.190066859126091, -0.06027739495038986</v>
      </c>
    </row>
    <row r="1807" spans="1:12" x14ac:dyDescent="0.25">
      <c r="A1807" t="s">
        <v>7230</v>
      </c>
      <c r="B1807">
        <v>2164328</v>
      </c>
      <c r="C1807">
        <v>1666325921</v>
      </c>
      <c r="D1807">
        <v>875517341</v>
      </c>
      <c r="F1807" t="s">
        <v>10</v>
      </c>
      <c r="G1807" t="s">
        <v>7231</v>
      </c>
      <c r="H1807" t="s">
        <v>7232</v>
      </c>
      <c r="I1807" t="s">
        <v>7233</v>
      </c>
      <c r="J1807" t="str">
        <f t="shared" si="84"/>
        <v>1.8197129408465784, -1.2552280885032197, 0.15277469158172607, -0.561754898434021, 0.9361972808837891, -3.1404336134540003</v>
      </c>
      <c r="K1807" t="str">
        <f t="shared" si="85"/>
        <v>0.0005551083013415337, -0.00016767771739978343, -0.00037085305666550994, -0.0010822275653481483, -0.0044922055676579475, -9.077810858570956e-08</v>
      </c>
      <c r="L1807" t="str">
        <f t="shared" si="86"/>
        <v>-1.687872052192688, -3.728649854660034, 0.1939724087715149, -0.36958757042884827, 0.23712152242660522, -0.02353772521018982</v>
      </c>
    </row>
    <row r="1808" spans="1:12" x14ac:dyDescent="0.25">
      <c r="A1808" t="s">
        <v>7234</v>
      </c>
      <c r="B1808">
        <v>2164329</v>
      </c>
      <c r="C1808">
        <v>1666325921</v>
      </c>
      <c r="D1808">
        <v>877532494</v>
      </c>
      <c r="F1808" t="s">
        <v>10</v>
      </c>
      <c r="G1808" t="s">
        <v>7235</v>
      </c>
      <c r="H1808" t="s">
        <v>7236</v>
      </c>
      <c r="I1808" t="s">
        <v>7237</v>
      </c>
      <c r="J1808" t="str">
        <f t="shared" si="84"/>
        <v>1.8196995894061487, -1.2551913124373932, 0.1527860164642334, -0.5617812436870118, 0.9361501336097717, -3.1404205004321497</v>
      </c>
      <c r="K1808" t="str">
        <f t="shared" si="85"/>
        <v>0.0006574804428964853, -0.0002695932053029537, -0.00032717816065996885, -0.001163420150987804, -0.00023798774054739624, -5.9271618724210384e-09</v>
      </c>
      <c r="L1808" t="str">
        <f t="shared" si="86"/>
        <v>-1.6720867156982422, -3.731077194213867, 0.1838991940021515, -0.38494086265563965, 0.19912877678871155, -0.022389503195881844</v>
      </c>
    </row>
    <row r="1809" spans="1:12" x14ac:dyDescent="0.25">
      <c r="A1809" t="s">
        <v>7238</v>
      </c>
      <c r="B1809">
        <v>2164330</v>
      </c>
      <c r="C1809">
        <v>1666325921</v>
      </c>
      <c r="D1809">
        <v>879541584</v>
      </c>
      <c r="F1809" t="s">
        <v>10</v>
      </c>
      <c r="G1809" t="s">
        <v>7239</v>
      </c>
      <c r="H1809" t="s">
        <v>7240</v>
      </c>
      <c r="I1809" t="s">
        <v>7241</v>
      </c>
      <c r="J1809" t="str">
        <f t="shared" si="84"/>
        <v>1.8197134176837366, -1.2552051109126587, 0.15278613567352295, -0.56179233015094, 0.9361491799354553, -3.1404088179217737</v>
      </c>
      <c r="K1809" t="str">
        <f t="shared" si="85"/>
        <v>0.001056818524375558, -0.0003317695518489927, -1.9578434148570523e-05, -0.003340968629345298, 0.0059685660526156425, -3.8700131987923214e-10</v>
      </c>
      <c r="L1809" t="str">
        <f t="shared" si="86"/>
        <v>-1.5796971321105957, -3.6470985412597656, 0.22266614437103271, -0.4110163450241089, 0.14201897382736206, -0.04469258338212967</v>
      </c>
    </row>
    <row r="1810" spans="1:12" x14ac:dyDescent="0.25">
      <c r="A1810" t="s">
        <v>7242</v>
      </c>
      <c r="B1810">
        <v>2164331</v>
      </c>
      <c r="C1810">
        <v>1666325921</v>
      </c>
      <c r="D1810">
        <v>881509764</v>
      </c>
      <c r="F1810" t="s">
        <v>10</v>
      </c>
      <c r="G1810" t="s">
        <v>7243</v>
      </c>
      <c r="H1810" t="s">
        <v>7244</v>
      </c>
      <c r="I1810" t="s">
        <v>7245</v>
      </c>
      <c r="J1810" t="str">
        <f t="shared" si="84"/>
        <v>1.8197134176837366, -1.2552657586387177, 0.1528237760066986, -0.5617664617351075, 0.936197817325592, -3.1404195467578333</v>
      </c>
      <c r="K1810" t="str">
        <f t="shared" si="85"/>
        <v>0.002935695694759488, -0.0005510190967470407, -2.626696584684396e-07, -0.007056039292365313, 0.005086648743599653, -2.526842277084107e-11</v>
      </c>
      <c r="L1810" t="str">
        <f t="shared" si="86"/>
        <v>-1.7754802703857422, -3.6077933311462402, 0.06484571099281311, -0.3450090289115906, 0.10197543352842331, 0.0036045254673808813</v>
      </c>
    </row>
    <row r="1811" spans="1:12" x14ac:dyDescent="0.25">
      <c r="A1811" t="s">
        <v>7246</v>
      </c>
      <c r="B1811">
        <v>2164332</v>
      </c>
      <c r="C1811">
        <v>1666325921</v>
      </c>
      <c r="D1811">
        <v>883529758</v>
      </c>
      <c r="F1811" t="s">
        <v>10</v>
      </c>
      <c r="G1811" t="s">
        <v>7247</v>
      </c>
      <c r="H1811" t="s">
        <v>7248</v>
      </c>
      <c r="I1811" t="s">
        <v>7249</v>
      </c>
      <c r="J1811" t="str">
        <f t="shared" si="84"/>
        <v>1.8197243849383753, -1.2552164953998108, 0.15278665721416473, -0.5618043702891846, 0.9361839294433594, -3.1404314676867884</v>
      </c>
      <c r="K1811" t="str">
        <f t="shared" si="85"/>
        <v>0.00251869042403996, -0.0003994545550085604, -3.524048608483099e-09, -0.006275147665292025, 0.002980957506224513, -1.6498474678453001e-12</v>
      </c>
      <c r="L1811" t="str">
        <f t="shared" si="86"/>
        <v>-1.9716365337371826, -3.5480971336364746, 0.06517763435840607, -0.3069419264793396, 0.08484970033168793, -0.009994923137128353</v>
      </c>
    </row>
    <row r="1812" spans="1:12" x14ac:dyDescent="0.25">
      <c r="A1812" t="s">
        <v>7250</v>
      </c>
      <c r="B1812">
        <v>2164333</v>
      </c>
      <c r="C1812">
        <v>1666325921</v>
      </c>
      <c r="D1812">
        <v>885500784</v>
      </c>
      <c r="F1812" t="s">
        <v>10</v>
      </c>
      <c r="G1812" t="s">
        <v>7251</v>
      </c>
      <c r="H1812" t="s">
        <v>7252</v>
      </c>
      <c r="I1812" t="s">
        <v>7253</v>
      </c>
      <c r="J1812" t="str">
        <f t="shared" si="84"/>
        <v>1.8197110334979456, -1.25520475328479, 0.1527978628873825, -0.5618270200541993, 0.9361843466758728, -3.140394989644186</v>
      </c>
      <c r="K1812" t="str">
        <f t="shared" si="85"/>
        <v>0.0016731267096474767, -0.0002709510154090822, 0.0004120916419196874, -0.0035988460294902325, 0.0003859864373225719, -1.0772323788196814e-13</v>
      </c>
      <c r="L1812" t="str">
        <f t="shared" si="86"/>
        <v>-1.973689317703247, -3.5679335594177246, 0.043512389063835144, -0.29616475105285645, 0.1316359043121338, -0.0437440499663353</v>
      </c>
    </row>
    <row r="1813" spans="1:12" x14ac:dyDescent="0.25">
      <c r="A1813" t="s">
        <v>7254</v>
      </c>
      <c r="B1813">
        <v>2164334</v>
      </c>
      <c r="C1813">
        <v>1666325921</v>
      </c>
      <c r="D1813">
        <v>887516407</v>
      </c>
      <c r="F1813" t="s">
        <v>10</v>
      </c>
      <c r="G1813" t="s">
        <v>7255</v>
      </c>
      <c r="H1813" t="s">
        <v>7256</v>
      </c>
      <c r="I1813" t="s">
        <v>7257</v>
      </c>
      <c r="J1813" t="str">
        <f t="shared" si="84"/>
        <v>1.819723908101217, -1.255229191189148, 0.15278612077236176, -0.5618013900569458, 0.9361587762832642, -3.1403971354113978</v>
      </c>
      <c r="K1813" t="str">
        <f t="shared" si="85"/>
        <v>5.984914969303645e-05, -0.0002430996100883931, 3.3385986171197146e-05, -0.0017713287379592657, 2.520215821277816e-05, -7.033557459059422e-15</v>
      </c>
      <c r="L1813" t="str">
        <f t="shared" si="86"/>
        <v>-1.8271554708480835, -3.6706366539001465, 0.1902015507221222, -0.32645368576049805, 0.18024402856826782, -0.04252853989601135</v>
      </c>
    </row>
    <row r="1814" spans="1:12" x14ac:dyDescent="0.25">
      <c r="A1814" t="s">
        <v>7258</v>
      </c>
      <c r="B1814">
        <v>2164335</v>
      </c>
      <c r="C1814">
        <v>1666325921</v>
      </c>
      <c r="D1814">
        <v>889509779</v>
      </c>
      <c r="F1814" t="s">
        <v>10</v>
      </c>
      <c r="G1814" t="s">
        <v>7259</v>
      </c>
      <c r="H1814" t="s">
        <v>7260</v>
      </c>
      <c r="I1814" t="s">
        <v>7261</v>
      </c>
      <c r="J1814" t="str">
        <f t="shared" si="84"/>
        <v>1.8197248617755335, -1.2551783484271546, 0.15278713405132294, -0.5617893499187012, 0.936122477054596, -3.140445057545797</v>
      </c>
      <c r="K1814" t="str">
        <f t="shared" si="85"/>
        <v>8.029526838981837e-07, -0.0002883128763642162, 4.479155961689685e-07, -0.0008684429340064526, 1.6455209106425173e-06, -4.592410940292252e-16</v>
      </c>
      <c r="L1814" t="str">
        <f t="shared" si="86"/>
        <v>-1.8437891006469727, -3.7303807735443115, 0.21786922216415405, -0.3243722915649414, 0.21207106113433838, -0.02002141997218132</v>
      </c>
    </row>
    <row r="1815" spans="1:12" x14ac:dyDescent="0.25">
      <c r="A1815" t="s">
        <v>7262</v>
      </c>
      <c r="B1815">
        <v>2164336</v>
      </c>
      <c r="C1815">
        <v>1666325921</v>
      </c>
      <c r="D1815">
        <v>891548356</v>
      </c>
      <c r="F1815" t="s">
        <v>10</v>
      </c>
      <c r="G1815" t="s">
        <v>7263</v>
      </c>
      <c r="H1815" t="s">
        <v>7264</v>
      </c>
      <c r="I1815" t="s">
        <v>7265</v>
      </c>
      <c r="J1815" t="str">
        <f t="shared" si="84"/>
        <v>1.819723908101217, -1.2552408140948792, 0.15279830992221832, -0.5617897075465699, 0.936185896396637, -3.14040714899172</v>
      </c>
      <c r="K1815" t="str">
        <f t="shared" si="85"/>
        <v>1.0772635228306626e-08, -0.0001657764078117907, 6.0093583442721865e-09, 0.0004679829871747643, -0.00018398727115709335, -2.9985158238704344e-17</v>
      </c>
      <c r="L1815" t="str">
        <f t="shared" si="86"/>
        <v>-2.074897289276123, -3.5284204483032227, 0.1129889041185379, -0.2822480797767639, 0.2099747657775879, -0.019421221688389778</v>
      </c>
    </row>
    <row r="1816" spans="1:12" x14ac:dyDescent="0.25">
      <c r="A1816" t="s">
        <v>7266</v>
      </c>
      <c r="B1816">
        <v>2164337</v>
      </c>
      <c r="C1816">
        <v>1666325921</v>
      </c>
      <c r="D1816">
        <v>893557861</v>
      </c>
      <c r="F1816" t="s">
        <v>10</v>
      </c>
      <c r="G1816" t="s">
        <v>7267</v>
      </c>
      <c r="H1816" t="s">
        <v>7268</v>
      </c>
      <c r="I1816" t="s">
        <v>7269</v>
      </c>
      <c r="J1816" t="str">
        <f t="shared" si="84"/>
        <v>1.8197234312640589, -1.255215899353363, 0.15279921889305115, -0.5617894691279908, 0.9361975193023682, -3.1404205004321497</v>
      </c>
      <c r="K1816" t="str">
        <f t="shared" si="85"/>
        <v>1.4452865293446138e-10, -5.928769951424329e-06, 8.06232164363152e-11, 0.0018019136041402817, -1.2013053492410108e-05, -1.9578167755193495e-18</v>
      </c>
      <c r="L1816" t="str">
        <f t="shared" si="86"/>
        <v>-2.2188234329223633, -3.4346723556518555, 0.09031756222248077, -0.27728623151779175, 0.1466657817363739, -0.0022658011876046658</v>
      </c>
    </row>
    <row r="1817" spans="1:12" x14ac:dyDescent="0.25">
      <c r="A1817" t="s">
        <v>7270</v>
      </c>
      <c r="B1817">
        <v>2164338</v>
      </c>
      <c r="C1817">
        <v>1666325921</v>
      </c>
      <c r="D1817">
        <v>895538357</v>
      </c>
      <c r="F1817" t="s">
        <v>10</v>
      </c>
      <c r="G1817" t="s">
        <v>7271</v>
      </c>
      <c r="H1817" t="s">
        <v>7272</v>
      </c>
      <c r="I1817" t="s">
        <v>7273</v>
      </c>
      <c r="J1817" t="str">
        <f t="shared" si="84"/>
        <v>1.8197482267962855, -1.2551779013923188, 0.15278589725494385, -0.5617901843837281, 0.9361718893051147, -3.1404085795031946</v>
      </c>
      <c r="K1817" t="str">
        <f t="shared" si="85"/>
        <v>1.9390361712112725e-12, -7.954201919346815e-08, 1.0816634046784124e-12, 0.003911914303898811, -7.843665343898465e-07, -1.278314578881792e-19</v>
      </c>
      <c r="L1817" t="str">
        <f t="shared" si="86"/>
        <v>-2.2866709232330322, -3.302180290222168, 0.030512498691678047, -0.2907824218273163, 0.09644556045532227, 0.007652309723198414</v>
      </c>
    </row>
    <row r="1818" spans="1:12" x14ac:dyDescent="0.25">
      <c r="A1818" t="s">
        <v>7274</v>
      </c>
      <c r="B1818">
        <v>2164339</v>
      </c>
      <c r="C1818">
        <v>1666325921</v>
      </c>
      <c r="D1818">
        <v>897541631</v>
      </c>
      <c r="F1818" t="s">
        <v>10</v>
      </c>
      <c r="G1818" t="s">
        <v>7275</v>
      </c>
      <c r="H1818" t="s">
        <v>7276</v>
      </c>
      <c r="I1818" t="s">
        <v>7277</v>
      </c>
      <c r="J1818" t="str">
        <f t="shared" si="84"/>
        <v>1.819723908101217, -1.255203292970993, 0.1528114676475525, -0.5617777866176148, 0.9361969232559204, -3.1403830687152308</v>
      </c>
      <c r="K1818" t="str">
        <f t="shared" si="85"/>
        <v>-0.0036675718147307634, 0.0029771109111607075, 1.4511895306853866e-14, 0.0045272186398506165, -5.121352586456851e-08, -8.346480178445928e-21</v>
      </c>
      <c r="L1818" t="str">
        <f t="shared" si="86"/>
        <v>-2.08685302734375, -3.4408278465270996, 0.11823508888483047, -0.2676120400428772, 0.14554747939109802, 0.0025093480944633484</v>
      </c>
    </row>
    <row r="1819" spans="1:12" x14ac:dyDescent="0.25">
      <c r="A1819" t="s">
        <v>7278</v>
      </c>
      <c r="B1819">
        <v>2164340</v>
      </c>
      <c r="C1819">
        <v>1666325921</v>
      </c>
      <c r="D1819">
        <v>901990071</v>
      </c>
      <c r="F1819" t="s">
        <v>10</v>
      </c>
      <c r="G1819" t="s">
        <v>7279</v>
      </c>
      <c r="H1819" t="s">
        <v>7280</v>
      </c>
      <c r="I1819" t="s">
        <v>7281</v>
      </c>
      <c r="J1819" t="str">
        <f t="shared" si="84"/>
        <v>1.8196867148028772, -1.2552170318416138, 0.15279923379421234, -0.5617786210826416, 0.9361716508865356, -3.1403830687152308</v>
      </c>
      <c r="K1819" t="str">
        <f t="shared" si="85"/>
        <v>-0.004011724144220352, 0.002840817905962467, 1.9469559188919466e-16, 0.004239378031343222, 0.0005450055468827486, -5.4496551011424035e-22</v>
      </c>
      <c r="L1819" t="str">
        <f t="shared" si="86"/>
        <v>-1.976644515991211, -3.615128517150879, 0.1977149248123169, -0.25945016741752625, 0.17613673210144043, -0.01811194233596325</v>
      </c>
    </row>
    <row r="1820" spans="1:12" x14ac:dyDescent="0.25">
      <c r="A1820" t="s">
        <v>7282</v>
      </c>
      <c r="B1820">
        <v>2164341</v>
      </c>
      <c r="C1820">
        <v>1666325921</v>
      </c>
      <c r="D1820">
        <v>906867480</v>
      </c>
      <c r="F1820" t="s">
        <v>10</v>
      </c>
      <c r="G1820" t="s">
        <v>7283</v>
      </c>
      <c r="H1820" t="s">
        <v>7284</v>
      </c>
      <c r="I1820" t="s">
        <v>7285</v>
      </c>
      <c r="J1820" t="str">
        <f t="shared" si="84"/>
        <v>1.8197386900531214, -1.2552289229682465, 0.15281200408935547, -0.5617658656886597, 0.9361594319343567, -3.1404088179217737</v>
      </c>
      <c r="K1820" t="str">
        <f t="shared" si="85"/>
        <v>-0.0023649532813578844, 0.0018880139105021954, 2.6120897566788864e-18, 0.004170702304691076, 0.0005378448986448348, -3.5582350524568096e-23</v>
      </c>
      <c r="L1820" t="str">
        <f t="shared" si="86"/>
        <v>-1.9641392230987549, -3.621250629425049, 0.11605074256658554, -0.30927029252052307, 0.16033273935317993, -0.012249615043401718</v>
      </c>
    </row>
    <row r="1821" spans="1:12" x14ac:dyDescent="0.25">
      <c r="A1821" t="s">
        <v>7286</v>
      </c>
      <c r="B1821">
        <v>2164342</v>
      </c>
      <c r="C1821">
        <v>1666325921</v>
      </c>
      <c r="D1821">
        <v>910954977</v>
      </c>
      <c r="F1821" t="s">
        <v>10</v>
      </c>
      <c r="G1821" t="s">
        <v>7287</v>
      </c>
      <c r="H1821" t="s">
        <v>7288</v>
      </c>
      <c r="I1821" t="s">
        <v>7289</v>
      </c>
      <c r="J1821" t="str">
        <f t="shared" si="84"/>
        <v>1.8196867148028772, -1.2551933985999604, 0.15276308357715607, -0.561767653828003, 0.9361714124679565, -3.140445057545797</v>
      </c>
      <c r="K1821" t="str">
        <f t="shared" si="85"/>
        <v>-0.0010120992083102465, 0.00017587392358109355, 3.5044518008354834e-20, 0.002378136618062854, 0.0004814044514205307, -2.3232732658902703e-24</v>
      </c>
      <c r="L1821" t="str">
        <f t="shared" si="86"/>
        <v>-1.8721015453338623, -3.581357717514038, 0.10181814432144165, -0.34209293127059937, 0.14462026953697205, 0.03791370615363121</v>
      </c>
    </row>
    <row r="1822" spans="1:12" x14ac:dyDescent="0.25">
      <c r="A1822" t="s">
        <v>7290</v>
      </c>
      <c r="B1822">
        <v>2164343</v>
      </c>
      <c r="C1822">
        <v>1666325921</v>
      </c>
      <c r="D1822">
        <v>913628565</v>
      </c>
      <c r="F1822" t="s">
        <v>10</v>
      </c>
      <c r="G1822" t="s">
        <v>7291</v>
      </c>
      <c r="H1822" t="s">
        <v>7292</v>
      </c>
      <c r="I1822" t="s">
        <v>7293</v>
      </c>
      <c r="J1822" t="str">
        <f t="shared" si="84"/>
        <v>1.8197138945208948, -1.2552422148040314, 0.15279792249202728, -0.5618054431727906, 0.9361703395843506, -3.14040714899172</v>
      </c>
      <c r="K1822" t="str">
        <f t="shared" si="85"/>
        <v>0.001202585524879396, 2.3595732727699215e-06, 4.701669560150834e-22, -0.0011269975220784545, -0.00046726001892238855, -1.5169314495285938e-25</v>
      </c>
      <c r="L1822" t="str">
        <f t="shared" si="86"/>
        <v>-1.7919422388076782, -3.3782949447631836, 0.07444992661476135, -0.3791203796863556, 0.10632826387882233, 0.03861560672521591</v>
      </c>
    </row>
    <row r="1823" spans="1:12" x14ac:dyDescent="0.25">
      <c r="A1823" t="s">
        <v>7294</v>
      </c>
      <c r="B1823">
        <v>2164344</v>
      </c>
      <c r="C1823">
        <v>1666325921</v>
      </c>
      <c r="D1823">
        <v>916302928</v>
      </c>
      <c r="F1823" t="s">
        <v>10</v>
      </c>
      <c r="G1823" t="s">
        <v>7295</v>
      </c>
      <c r="H1823" t="s">
        <v>7296</v>
      </c>
      <c r="I1823" t="s">
        <v>7297</v>
      </c>
      <c r="J1823" t="str">
        <f t="shared" si="84"/>
        <v>1.8196876684771937, -1.255178229217865, 0.15278521180152893, -0.5618055623820801, 0.9361854195594788, -3.1403945128070276</v>
      </c>
      <c r="K1823" t="str">
        <f t="shared" si="85"/>
        <v>0.004159645177423954, 3.1656686161340986e-08, -0.00020696503634098917, -0.007910707965493202, -0.0026240223087370396, 0.0017758074682205915</v>
      </c>
      <c r="L1823" t="str">
        <f t="shared" si="86"/>
        <v>-2.014369487762451, -3.3958072662353516, 0.05384627729654312, -0.3186965882778168, 0.1528918743133545, -0.003858595620840788</v>
      </c>
    </row>
    <row r="1824" spans="1:12" x14ac:dyDescent="0.25">
      <c r="A1824" t="s">
        <v>7298</v>
      </c>
      <c r="B1824">
        <v>2164345</v>
      </c>
      <c r="C1824">
        <v>1666325921</v>
      </c>
      <c r="D1824">
        <v>918963068</v>
      </c>
      <c r="F1824" t="s">
        <v>10</v>
      </c>
      <c r="G1824" t="s">
        <v>7299</v>
      </c>
      <c r="H1824" t="s">
        <v>7300</v>
      </c>
      <c r="I1824" t="s">
        <v>7301</v>
      </c>
      <c r="J1824" t="str">
        <f t="shared" si="84"/>
        <v>1.8196995894061487, -1.2552156311324616, 0.15278680622577667, -0.5618279737285157, 0.9361864328384399, -3.1404202620135706</v>
      </c>
      <c r="K1824" t="str">
        <f t="shared" si="85"/>
        <v>0.0034839771687984467, 0.0006324587156996131, -0.00029559381073340774, -0.007863723672926426, -0.0024703890085220337, 0.0028155946638435125</v>
      </c>
      <c r="L1824" t="str">
        <f t="shared" si="86"/>
        <v>-2.020602226257324, -3.629605770111084, 0.20347043871879578, -0.2501831352710724, 0.20858415961265564, -0.08183315396308899</v>
      </c>
    </row>
    <row r="1825" spans="1:12" x14ac:dyDescent="0.25">
      <c r="A1825" t="s">
        <v>7302</v>
      </c>
      <c r="B1825">
        <v>2164346</v>
      </c>
      <c r="C1825">
        <v>1666325921</v>
      </c>
      <c r="D1825">
        <v>921185381</v>
      </c>
      <c r="F1825" t="s">
        <v>10</v>
      </c>
      <c r="G1825" t="s">
        <v>7303</v>
      </c>
      <c r="H1825" t="s">
        <v>7304</v>
      </c>
      <c r="I1825" t="s">
        <v>7305</v>
      </c>
      <c r="J1825" t="str">
        <f t="shared" si="84"/>
        <v>1.8197372595416468, -1.2551660996726532, 0.1527990996837616, -0.5618272584727784, 0.9362223744392395, -3.140435043965475</v>
      </c>
      <c r="K1825" t="str">
        <f t="shared" si="85"/>
        <v>0.000826067291200161, 0.0005590982036665082, -0.00013985001714900136, -0.003925085533410311, -0.0005363496020436287, 0.0004981982056051493</v>
      </c>
      <c r="L1825" t="str">
        <f t="shared" si="86"/>
        <v>-2.1081371307373047, -3.341792106628418, 0.17443452775478363, -0.24259760975837708, 0.19691124558448792, -0.08075512945652008</v>
      </c>
    </row>
    <row r="1826" spans="1:12" x14ac:dyDescent="0.25">
      <c r="A1826" t="s">
        <v>7306</v>
      </c>
      <c r="B1826">
        <v>2164347</v>
      </c>
      <c r="C1826">
        <v>1666325921</v>
      </c>
      <c r="D1826">
        <v>923045090</v>
      </c>
      <c r="F1826" t="s">
        <v>10</v>
      </c>
      <c r="G1826" t="s">
        <v>7307</v>
      </c>
      <c r="H1826" t="s">
        <v>7308</v>
      </c>
      <c r="I1826" t="s">
        <v>7309</v>
      </c>
      <c r="J1826" t="str">
        <f t="shared" si="84"/>
        <v>1.8197229544269007, -1.2551792126945038, 0.15277455747127533, -0.5618013900569458, 0.936198890209198, -3.140421215687887</v>
      </c>
      <c r="K1826" t="str">
        <f t="shared" si="85"/>
        <v>1.108274682337651e-05, 0.0005638299626298249, -1.876266310318897e-06, -0.0014249419327825308, 0.004507236182689667, -0.005696161184459925</v>
      </c>
      <c r="L1826" t="str">
        <f t="shared" si="86"/>
        <v>-2.3159286975860596, -3.1816201210021973, 0.08045807480812073, -0.19782322645187378, 0.1619872748851776, -0.007734041661024094</v>
      </c>
    </row>
    <row r="1827" spans="1:12" x14ac:dyDescent="0.25">
      <c r="A1827" t="s">
        <v>7310</v>
      </c>
      <c r="B1827">
        <v>2164348</v>
      </c>
      <c r="C1827">
        <v>1666325921</v>
      </c>
      <c r="D1827">
        <v>924899179</v>
      </c>
      <c r="F1827" t="s">
        <v>10</v>
      </c>
      <c r="G1827" t="s">
        <v>7311</v>
      </c>
      <c r="H1827" t="s">
        <v>7312</v>
      </c>
      <c r="I1827" t="s">
        <v>7313</v>
      </c>
      <c r="J1827" t="str">
        <f t="shared" si="84"/>
        <v>1.8197229544269007, -1.2551676493934174, 0.15282370150089264, -0.5617992442897339, 0.9361583590507507, -3.1404438654529017</v>
      </c>
      <c r="K1827" t="str">
        <f t="shared" si="85"/>
        <v>-0.005280622281134129, 0.000833009893540293, -2.5172507633897112e-08, 0.009092426858842373, 0.004548813682049513, -0.004650816321372986</v>
      </c>
      <c r="L1827" t="str">
        <f t="shared" si="86"/>
        <v>-1.8622374534606934, -3.278391122817993, 0.12008172273635864, -0.2617815434932709, 0.13533295691013336, 0.005070714745670557</v>
      </c>
    </row>
    <row r="1828" spans="1:12" x14ac:dyDescent="0.25">
      <c r="A1828" t="s">
        <v>7314</v>
      </c>
      <c r="B1828">
        <v>2164349</v>
      </c>
      <c r="C1828">
        <v>1666325921</v>
      </c>
      <c r="D1828">
        <v>926720561</v>
      </c>
      <c r="F1828" t="s">
        <v>10</v>
      </c>
      <c r="G1828" t="s">
        <v>7315</v>
      </c>
      <c r="H1828" t="s">
        <v>7316</v>
      </c>
      <c r="I1828" t="s">
        <v>7317</v>
      </c>
      <c r="J1828" t="str">
        <f t="shared" si="84"/>
        <v>1.8197124640094202, -1.2552158397487183, 0.1528121829032898, -0.5617253345302125, 0.9361962080001831, -3.1404438654529017</v>
      </c>
      <c r="K1828" t="str">
        <f t="shared" si="85"/>
        <v>-0.004469918552786112, 0.0011852821335196495, -3.377213231292586e-10, 0.010384934954345226, 0.0023476402275264263, -0.002332613803446293</v>
      </c>
      <c r="L1828" t="str">
        <f t="shared" si="86"/>
        <v>-1.7619917392730713, -3.4803848266601562, 0.28561297059059143, -0.3536062240600586, 0.1840825080871582, -0.048484377562999725</v>
      </c>
    </row>
    <row r="1829" spans="1:12" x14ac:dyDescent="0.25">
      <c r="A1829" t="s">
        <v>7318</v>
      </c>
      <c r="B1829">
        <v>2164350</v>
      </c>
      <c r="C1829">
        <v>1666325921</v>
      </c>
      <c r="D1829">
        <v>928561028</v>
      </c>
      <c r="F1829" t="s">
        <v>10</v>
      </c>
      <c r="G1829" t="s">
        <v>7319</v>
      </c>
      <c r="H1829" t="s">
        <v>7320</v>
      </c>
      <c r="I1829" t="s">
        <v>7321</v>
      </c>
      <c r="J1829" t="str">
        <f t="shared" si="84"/>
        <v>1.8196638266192835, -1.2551798087409516, 0.15280011296272278, -0.5617533487132569, 0.9361847043037415, -3.140432421361105</v>
      </c>
      <c r="K1829" t="str">
        <f t="shared" si="85"/>
        <v>-0.0012446866603568196, 0.0008764545782469213, -4.530962844501163e-12, 0.006321520544588566, 0.0014834502944722772, -0.0012088676448911428</v>
      </c>
      <c r="L1829" t="str">
        <f t="shared" si="86"/>
        <v>-1.8178610801696777, -3.5448291301727295, 0.21785515546798706, -0.3457539677619934, 0.2056577354669571, -0.050312772393226624</v>
      </c>
    </row>
    <row r="1830" spans="1:12" x14ac:dyDescent="0.25">
      <c r="A1830" t="s">
        <v>7322</v>
      </c>
      <c r="B1830">
        <v>2164351</v>
      </c>
      <c r="C1830">
        <v>1666325921</v>
      </c>
      <c r="D1830">
        <v>930393354</v>
      </c>
      <c r="F1830" t="s">
        <v>10</v>
      </c>
      <c r="G1830" t="s">
        <v>7323</v>
      </c>
      <c r="H1830" t="s">
        <v>7324</v>
      </c>
      <c r="I1830" t="s">
        <v>7325</v>
      </c>
      <c r="J1830" t="str">
        <f t="shared" si="84"/>
        <v>1.8196771780597132, -1.2551935774138947, 0.15279828011989594, -0.5617670577815552, 0.9361603856086731, -3.1404438654529017</v>
      </c>
      <c r="K1830" t="str">
        <f t="shared" si="85"/>
        <v>-1.66990594152594e-05, 0.0004712914233095944, -6.078864760736616e-14, 0.002902365755289793, 0.0014646841445937753, -0.0008821057854220271</v>
      </c>
      <c r="L1830" t="str">
        <f t="shared" si="86"/>
        <v>-1.9064977169036865, -3.7237548828125, 0.1504380702972412, -0.345403254032135, 0.20090794563293457, -0.02453761361539364</v>
      </c>
    </row>
    <row r="1831" spans="1:12" x14ac:dyDescent="0.25">
      <c r="A1831" t="s">
        <v>7326</v>
      </c>
      <c r="B1831">
        <v>2164352</v>
      </c>
      <c r="C1831">
        <v>1666325921</v>
      </c>
      <c r="D1831">
        <v>931721877</v>
      </c>
      <c r="F1831" t="s">
        <v>10</v>
      </c>
      <c r="G1831" t="s">
        <v>7327</v>
      </c>
      <c r="H1831" t="s">
        <v>7328</v>
      </c>
      <c r="I1831" t="s">
        <v>7329</v>
      </c>
      <c r="J1831" t="str">
        <f t="shared" si="84"/>
        <v>1.8197134176837366, -1.2551807326129456, 0.15282371640205383, -0.5617434543422242, 0.936209499835968, -3.1403942743884485</v>
      </c>
      <c r="K1831" t="str">
        <f t="shared" si="85"/>
        <v>0.0043487255461514, -0.0009976428700610995, -8.155572558738897e-16, 0.00013155095803085715, 0.0012158611789345741, -0.0007056562462821603</v>
      </c>
      <c r="L1831" t="str">
        <f t="shared" si="86"/>
        <v>-2.453104019165039, -3.318647861480713, 0.0842771977186203, -0.30381864309310913, 0.16049472987651825, 0.007408298552036285</v>
      </c>
    </row>
    <row r="1832" spans="1:12" x14ac:dyDescent="0.25">
      <c r="A1832" t="s">
        <v>7330</v>
      </c>
      <c r="B1832">
        <v>2164353</v>
      </c>
      <c r="C1832">
        <v>1666325921</v>
      </c>
      <c r="D1832">
        <v>933006106</v>
      </c>
      <c r="F1832" t="s">
        <v>10</v>
      </c>
      <c r="G1832" t="s">
        <v>7331</v>
      </c>
      <c r="H1832" t="s">
        <v>7332</v>
      </c>
      <c r="I1832" t="s">
        <v>7333</v>
      </c>
      <c r="J1832" t="str">
        <f t="shared" si="84"/>
        <v>1.8196986357318323, -1.2552030843547364, 0.1527736335992813, -0.56178172052417, 0.9361716508865356, -3.1404452959643763</v>
      </c>
      <c r="K1832" t="str">
        <f t="shared" si="85"/>
        <v>0.001052805338986218, -0.0008037513471208513, -1.094174082924015e-17, -0.0021995792631059885, 0.0006249564466997981, -0.000460433162515983</v>
      </c>
      <c r="L1832" t="str">
        <f t="shared" si="86"/>
        <v>-2.5864644050598145, -3.2213144302368164, 0.045714981853961945, -0.19667348265647888, 0.1293063908815384, -0.010520919226109982</v>
      </c>
    </row>
    <row r="1833" spans="1:12" x14ac:dyDescent="0.25">
      <c r="A1833" t="s">
        <v>7334</v>
      </c>
      <c r="B1833">
        <v>2164354</v>
      </c>
      <c r="C1833">
        <v>1666325921</v>
      </c>
      <c r="D1833">
        <v>934360926</v>
      </c>
      <c r="F1833" t="s">
        <v>10</v>
      </c>
      <c r="G1833" t="s">
        <v>7335</v>
      </c>
      <c r="H1833" t="s">
        <v>7336</v>
      </c>
      <c r="I1833" t="s">
        <v>7337</v>
      </c>
      <c r="J1833" t="str">
        <f t="shared" si="84"/>
        <v>1.8196967283831995, -1.255227730875351, 0.1528121680021286, -0.5617906612208863, 0.936220109462738, -3.1403947512256067</v>
      </c>
      <c r="K1833" t="str">
        <f t="shared" si="85"/>
        <v>-0.007630674168467522, -8.060802792897448e-05, -1.4679741686431302e-19, -0.0014467366272583604, -0.0012400982668623328, 0.00032492991886101663</v>
      </c>
      <c r="L1833" t="str">
        <f t="shared" si="86"/>
        <v>-2.166048526763916, -3.1170694828033447, 0.06500514596700668, -0.17517808079719543, 0.15810853242874146, -0.0005910831969231367</v>
      </c>
    </row>
    <row r="1834" spans="1:12" x14ac:dyDescent="0.25">
      <c r="A1834" t="s">
        <v>7338</v>
      </c>
      <c r="B1834">
        <v>2164355</v>
      </c>
      <c r="C1834">
        <v>1666325921</v>
      </c>
      <c r="D1834">
        <v>935667582</v>
      </c>
      <c r="F1834" t="s">
        <v>10</v>
      </c>
      <c r="G1834" t="s">
        <v>7339</v>
      </c>
      <c r="H1834" t="s">
        <v>7340</v>
      </c>
      <c r="I1834" t="s">
        <v>7341</v>
      </c>
      <c r="J1834" t="str">
        <f t="shared" si="84"/>
        <v>1.8196752707110804, -1.2551536124995728, 0.15282247960567474, -0.5617274802974244, 0.9362073540687561, -3.1403828302966517</v>
      </c>
      <c r="K1834" t="str">
        <f t="shared" si="85"/>
        <v>-0.0070968689396977425, 0.0050394730642437935, -1.969474831274886e-21, 0.005374365020543337, -0.003097189823165536, 0.0003533924464136362</v>
      </c>
      <c r="L1834" t="str">
        <f t="shared" si="86"/>
        <v>-1.8752139806747437, -3.382580280303955, 0.017296202480793, -0.2666243612766266, 0.13341088593006134, -0.0100175766274333</v>
      </c>
    </row>
    <row r="1835" spans="1:12" x14ac:dyDescent="0.25">
      <c r="A1835" t="s">
        <v>7342</v>
      </c>
      <c r="B1835">
        <v>2164356</v>
      </c>
      <c r="C1835">
        <v>1666325921</v>
      </c>
      <c r="D1835">
        <v>939036447</v>
      </c>
      <c r="F1835" t="s">
        <v>10</v>
      </c>
      <c r="G1835" t="s">
        <v>7343</v>
      </c>
      <c r="H1835" t="s">
        <v>7344</v>
      </c>
      <c r="I1835" t="s">
        <v>7345</v>
      </c>
      <c r="J1835" t="str">
        <f t="shared" si="84"/>
        <v>1.8196771780597132, -1.2552057367614289, 0.15278732776641846, -0.561693863277771, 0.9361847043037415, -3.1404085795031946</v>
      </c>
      <c r="K1835" t="str">
        <f t="shared" si="85"/>
        <v>0.0007127696881070733, 0.0013908959226682782, -3.5449856010725117e-25, 0.002820812864229083, -0.0016976837068796158, 0.00028358481358736753</v>
      </c>
      <c r="L1835" t="str">
        <f t="shared" si="86"/>
        <v>-2.0497143268585205, -3.5515499114990234, 0.11908158659934998, -0.3089538812637329, 0.20919549465179443, -0.020935334265232086</v>
      </c>
    </row>
    <row r="1836" spans="1:12" x14ac:dyDescent="0.25">
      <c r="A1836" t="s">
        <v>7346</v>
      </c>
      <c r="B1836">
        <v>2164357</v>
      </c>
      <c r="C1836">
        <v>1666325921</v>
      </c>
      <c r="D1836">
        <v>941230839</v>
      </c>
      <c r="F1836" t="s">
        <v>10</v>
      </c>
      <c r="G1836" t="s">
        <v>7347</v>
      </c>
      <c r="H1836" t="s">
        <v>7348</v>
      </c>
      <c r="I1836" t="s">
        <v>7349</v>
      </c>
      <c r="J1836" t="str">
        <f t="shared" si="84"/>
        <v>1.8197129408465784, -1.2551911038211365, 0.1527862250804901, -0.5617457193187256, 0.9362236261367798, -3.1404205004321497</v>
      </c>
      <c r="K1836" t="str">
        <f t="shared" si="85"/>
        <v>0.002784106181934476, -0.001882807700894773, -4.7560508716692355e-27, 0.0011280396720394492, 0.00026844264357350767, 0.00025661365361884236</v>
      </c>
      <c r="L1836" t="str">
        <f t="shared" si="86"/>
        <v>-2.1726338863372803, -3.325105667114258, 0.02052963525056839, -0.32042616605758667, 0.2033807784318924, -0.008461017161607742</v>
      </c>
    </row>
    <row r="1837" spans="1:12" x14ac:dyDescent="0.25">
      <c r="A1837" t="s">
        <v>7350</v>
      </c>
      <c r="B1837">
        <v>2164358</v>
      </c>
      <c r="C1837">
        <v>1666325921</v>
      </c>
      <c r="D1837">
        <v>942985448</v>
      </c>
      <c r="F1837" t="s">
        <v>10</v>
      </c>
      <c r="G1837" t="s">
        <v>7351</v>
      </c>
      <c r="H1837" t="s">
        <v>7352</v>
      </c>
      <c r="I1837" t="s">
        <v>7353</v>
      </c>
      <c r="J1837" t="str">
        <f t="shared" si="84"/>
        <v>1.8197134176837366, -1.255192593937256, 0.15278689563274384, -0.5617316526225586, 0.9362107515335083, -3.1403830687152308</v>
      </c>
      <c r="K1837" t="str">
        <f t="shared" si="85"/>
        <v>0.001980074215680361, -0.0032021349761635065, -0.000379089149646461, -0.0011748658725991845, 0.004090987611562014, 0.00027205958031117916</v>
      </c>
      <c r="L1837" t="str">
        <f t="shared" si="86"/>
        <v>-2.112382650375366, -3.16374135017395, 0.00818538200110197, -0.3483746647834778, 0.1362856775522232, 0.04507197439670563</v>
      </c>
    </row>
    <row r="1838" spans="1:12" x14ac:dyDescent="0.25">
      <c r="A1838" t="s">
        <v>7354</v>
      </c>
      <c r="B1838">
        <v>2164359</v>
      </c>
      <c r="C1838">
        <v>1666325921</v>
      </c>
      <c r="D1838">
        <v>944261853</v>
      </c>
      <c r="F1838" t="s">
        <v>10</v>
      </c>
      <c r="G1838" t="s">
        <v>7355</v>
      </c>
      <c r="H1838" t="s">
        <v>7356</v>
      </c>
      <c r="I1838" t="s">
        <v>7357</v>
      </c>
      <c r="J1838" t="str">
        <f t="shared" si="84"/>
        <v>1.8197010199176233, -1.2551662188819428, 0.15282300114631653, -0.5617572826198121, 0.9361838698387146, -3.1404317061053675</v>
      </c>
      <c r="K1838" t="str">
        <f t="shared" si="85"/>
        <v>0.0011144607560709119, -0.00026021432131528854, -0.00016145326662808657, -0.005076313856989145, 0.002933432348072529, 0.0005444077542051673</v>
      </c>
      <c r="L1838" t="str">
        <f t="shared" si="86"/>
        <v>-1.8538718223571777, -3.346886396408081, 0.04070555418729782, -0.33965519070625305, 0.11720991134643555, 0.07214238494634628</v>
      </c>
    </row>
    <row r="1839" spans="1:12" x14ac:dyDescent="0.25">
      <c r="A1839" t="s">
        <v>7358</v>
      </c>
      <c r="B1839">
        <v>2164360</v>
      </c>
      <c r="C1839">
        <v>1666325921</v>
      </c>
      <c r="D1839">
        <v>945499083</v>
      </c>
      <c r="F1839" t="s">
        <v>10</v>
      </c>
      <c r="G1839" t="s">
        <v>7359</v>
      </c>
      <c r="H1839" t="s">
        <v>7360</v>
      </c>
      <c r="I1839" t="s">
        <v>7361</v>
      </c>
      <c r="J1839" t="str">
        <f t="shared" si="84"/>
        <v>1.8197386900531214, -1.2551796001246949, 0.15278655290603638, -0.5617816013148804, 0.9361957907676697, -3.140418831502096</v>
      </c>
      <c r="K1839" t="str">
        <f t="shared" si="85"/>
        <v>0.000542432302609086, -3.491107690933859e-06, -0.00026803361834026873, -0.007699902169406414, -0.001005336525849998, 0.0039700730703771114</v>
      </c>
      <c r="L1839" t="str">
        <f t="shared" si="86"/>
        <v>-1.7432917356491089, -3.401327133178711, 0.04788270592689514, -0.3245431184768677, 0.11291775107383728, 0.049039077013731</v>
      </c>
    </row>
    <row r="1840" spans="1:12" x14ac:dyDescent="0.25">
      <c r="A1840" t="s">
        <v>7362</v>
      </c>
      <c r="B1840">
        <v>2164361</v>
      </c>
      <c r="C1840">
        <v>1666325921</v>
      </c>
      <c r="D1840">
        <v>946749968</v>
      </c>
      <c r="F1840" t="s">
        <v>10</v>
      </c>
      <c r="G1840" t="s">
        <v>7363</v>
      </c>
      <c r="H1840" t="s">
        <v>7364</v>
      </c>
      <c r="I1840" t="s">
        <v>7365</v>
      </c>
      <c r="J1840" t="str">
        <f t="shared" si="84"/>
        <v>1.8197138945208948, -1.255180374985077, 0.15277449786663055, -0.5617941182902833, 0.9361826181411743, -3.1404081026660364</v>
      </c>
      <c r="K1840" t="str">
        <f t="shared" si="85"/>
        <v>0.0022820192389190197, -4.683766263724465e-08, -0.0003471139643806964, -0.00845258217304945, -0.004495231434702873, 0.005286695435643196</v>
      </c>
      <c r="L1840" t="str">
        <f t="shared" si="86"/>
        <v>-2.021366596221924, -3.3988780975341797, 0.015061384066939354, -0.23560656607151031, 0.13179555535316467, 0.001736620906740427</v>
      </c>
    </row>
    <row r="1841" spans="1:12" x14ac:dyDescent="0.25">
      <c r="A1841" t="s">
        <v>7366</v>
      </c>
      <c r="B1841">
        <v>2164362</v>
      </c>
      <c r="C1841">
        <v>1666325921</v>
      </c>
      <c r="D1841">
        <v>948028432</v>
      </c>
      <c r="F1841" t="s">
        <v>10</v>
      </c>
      <c r="G1841" t="s">
        <v>7367</v>
      </c>
      <c r="H1841" t="s">
        <v>7368</v>
      </c>
      <c r="I1841" t="s">
        <v>7369</v>
      </c>
      <c r="J1841" t="str">
        <f t="shared" si="84"/>
        <v>1.8197124640094202, -1.255192981367447, 0.1527990996837616, -0.561814622288086, 0.936159074306488, -3.140421454106466</v>
      </c>
      <c r="K1841" t="str">
        <f t="shared" si="85"/>
        <v>0.0026409723795950413, 0.0006273593753576279, -0.00040261002141050994, -0.004612008575350046, -0.0045774271711707115, 0.0033107618801295757</v>
      </c>
      <c r="L1841" t="str">
        <f t="shared" si="86"/>
        <v>-2.1047329902648926, -3.750356912612915, -0.004195192828774452, -0.2742558419704437, 0.1652730405330658, 0.002293913159519434</v>
      </c>
    </row>
    <row r="1842" spans="1:12" x14ac:dyDescent="0.25">
      <c r="A1842" t="s">
        <v>7370</v>
      </c>
      <c r="B1842">
        <v>2164363</v>
      </c>
      <c r="C1842">
        <v>1666325921</v>
      </c>
      <c r="D1842">
        <v>949278316</v>
      </c>
      <c r="F1842" t="s">
        <v>10</v>
      </c>
      <c r="G1842" t="s">
        <v>7371</v>
      </c>
      <c r="H1842" t="s">
        <v>7372</v>
      </c>
      <c r="I1842" t="s">
        <v>7373</v>
      </c>
      <c r="J1842" t="str">
        <f t="shared" si="84"/>
        <v>1.8197124640094202, -1.255182073717453, 0.15276218950748444, -0.5617273610881348, 0.9361841678619385, -3.1404088179217737</v>
      </c>
      <c r="K1842" t="str">
        <f t="shared" si="85"/>
        <v>0.0019243793794885278, 8.416826858592685e-06, -0.0003722700057551265, -0.001002989592961967, -0.0030045085586607456, 0.001638400717638433</v>
      </c>
      <c r="L1842" t="str">
        <f t="shared" si="86"/>
        <v>-2.08101487159729, -3.6821999549865723, 0.00860790628939867, -0.2854982614517212, 0.16091254353523254, 0.04794439673423767</v>
      </c>
    </row>
    <row r="1843" spans="1:12" x14ac:dyDescent="0.25">
      <c r="A1843" t="s">
        <v>7374</v>
      </c>
      <c r="B1843">
        <v>2164364</v>
      </c>
      <c r="C1843">
        <v>1666325921</v>
      </c>
      <c r="D1843">
        <v>950528693</v>
      </c>
      <c r="F1843" t="s">
        <v>10</v>
      </c>
      <c r="G1843" t="s">
        <v>7375</v>
      </c>
      <c r="H1843" t="s">
        <v>7376</v>
      </c>
      <c r="I1843" t="s">
        <v>7377</v>
      </c>
      <c r="J1843" t="str">
        <f t="shared" si="84"/>
        <v>1.8197134176837366, -1.255205289726593, 0.1528109759092331, -0.5617897075465699, 0.9361969828605652, -3.140395704899923</v>
      </c>
      <c r="K1843" t="str">
        <f t="shared" si="85"/>
        <v>0.0003156839811708778, -0.004429529421031475, -0.00033750603324733675, -6.548804230988026e-05, -0.0015269651776179671, 0.0010160628007724881</v>
      </c>
      <c r="L1843" t="str">
        <f t="shared" si="86"/>
        <v>-1.7354974746704102, -3.371936082839966, -0.002560710534453392, -0.36750733852386475, 0.11881399154663086, 0.0350169837474823</v>
      </c>
    </row>
    <row r="1844" spans="1:12" x14ac:dyDescent="0.25">
      <c r="A1844" t="s">
        <v>7378</v>
      </c>
      <c r="B1844">
        <v>2164365</v>
      </c>
      <c r="C1844">
        <v>1666325921</v>
      </c>
      <c r="D1844">
        <v>951809007</v>
      </c>
      <c r="F1844" t="s">
        <v>10</v>
      </c>
      <c r="G1844" t="s">
        <v>7379</v>
      </c>
      <c r="H1844" t="s">
        <v>7380</v>
      </c>
      <c r="I1844" t="s">
        <v>7381</v>
      </c>
      <c r="J1844" t="str">
        <f t="shared" si="84"/>
        <v>1.819726292287008, -1.2552031141570588, 0.15279926359653473, -0.561766580944397, 0.9362103939056396, -3.1403830687152308</v>
      </c>
      <c r="K1844" t="str">
        <f t="shared" si="85"/>
        <v>0.0005439874948933721, -0.0027455675881356, -0.00030856815283186734, 0.0012384384172037244, -0.0009726570569910109, 0.00044305677874945104</v>
      </c>
      <c r="L1844" t="str">
        <f t="shared" si="86"/>
        <v>-1.8166321516036987, -3.3614468574523926, 0.004317971412092447, -0.36582547426223755, 0.106715127825737, 0.012635596096515656</v>
      </c>
    </row>
    <row r="1845" spans="1:12" x14ac:dyDescent="0.25">
      <c r="A1845" t="s">
        <v>7382</v>
      </c>
      <c r="B1845">
        <v>2164366</v>
      </c>
      <c r="C1845">
        <v>1666325921</v>
      </c>
      <c r="D1845">
        <v>953504443</v>
      </c>
      <c r="F1845" t="s">
        <v>10</v>
      </c>
      <c r="G1845" t="s">
        <v>7383</v>
      </c>
      <c r="H1845" t="s">
        <v>7384</v>
      </c>
      <c r="I1845" t="s">
        <v>7385</v>
      </c>
      <c r="J1845" t="str">
        <f t="shared" si="84"/>
        <v>1.81972581544985, -1.2551667553237458, 0.15278726816177368, -0.5617926877788086, 0.9361841082572937, -3.140371863042013</v>
      </c>
      <c r="K1845" t="str">
        <f t="shared" si="85"/>
        <v>0.0010048889089375734, -0.0011605685576796532, -0.00028420035960152745, 0.00016594899352639914, -0.000383835838874802, 0.0003677663626149297</v>
      </c>
      <c r="L1845" t="str">
        <f t="shared" si="86"/>
        <v>-1.7100656032562256, -3.6240179538726807, 0.016832686960697174, -0.40311872959136963, 0.13819706439971924, 0.038211673498153687</v>
      </c>
    </row>
    <row r="1846" spans="1:12" x14ac:dyDescent="0.25">
      <c r="A1846" t="s">
        <v>7386</v>
      </c>
      <c r="B1846">
        <v>2164367</v>
      </c>
      <c r="C1846">
        <v>1666325921</v>
      </c>
      <c r="D1846">
        <v>955522984</v>
      </c>
      <c r="F1846" t="s">
        <v>10</v>
      </c>
      <c r="G1846" t="s">
        <v>7387</v>
      </c>
      <c r="H1846" t="s">
        <v>7388</v>
      </c>
      <c r="I1846" t="s">
        <v>7389</v>
      </c>
      <c r="J1846" t="str">
        <f t="shared" si="84"/>
        <v>1.8197138945208948, -1.2551798981479187, 0.1528119444847107, -0.5617795747569581, 0.9361472129821777, -3.1404088179217737</v>
      </c>
      <c r="K1846" t="str">
        <f t="shared" si="85"/>
        <v>0.004604152869433165, 0.0007821514154784381, -0.00026340034673921764, -0.00440164003521204, -0.0003295376955065876, 0.000305955414660275</v>
      </c>
      <c r="L1846" t="str">
        <f t="shared" si="86"/>
        <v>-2.002765655517578, -3.7149200439453125, 0.023610716685652733, -0.3922256827354431, 0.09579552710056305, 0.0422704704105854</v>
      </c>
    </row>
    <row r="1847" spans="1:12" x14ac:dyDescent="0.25">
      <c r="A1847" t="s">
        <v>7390</v>
      </c>
      <c r="B1847">
        <v>2164368</v>
      </c>
      <c r="C1847">
        <v>1666325921</v>
      </c>
      <c r="D1847">
        <v>957495222</v>
      </c>
      <c r="F1847" t="s">
        <v>10</v>
      </c>
      <c r="G1847" t="s">
        <v>7391</v>
      </c>
      <c r="H1847" t="s">
        <v>7392</v>
      </c>
      <c r="I1847" t="s">
        <v>7393</v>
      </c>
      <c r="J1847" t="str">
        <f t="shared" si="84"/>
        <v>1.819723908101217, -1.2552181047252198, 0.15281203389167786, -0.5618054431727906, 0.9361715912818909, -3.1404081026660364</v>
      </c>
      <c r="K1847" t="str">
        <f t="shared" si="85"/>
        <v>0.003942388109862804, 0.00011752117279684171, -0.00024543795734643936, -0.008030643686652184, -0.0005100868293084204, 0.00026140600675716996</v>
      </c>
      <c r="L1847" t="str">
        <f t="shared" si="86"/>
        <v>-1.994661569595337, -3.637404680252075, 0.06320734322071075, -0.30709004402160645, 0.12732329964637756, 0.005297024268656969</v>
      </c>
    </row>
    <row r="1848" spans="1:12" x14ac:dyDescent="0.25">
      <c r="A1848" t="s">
        <v>7394</v>
      </c>
      <c r="B1848">
        <v>2164369</v>
      </c>
      <c r="C1848">
        <v>1666325921</v>
      </c>
      <c r="D1848">
        <v>959549890</v>
      </c>
      <c r="F1848" t="s">
        <v>10</v>
      </c>
      <c r="G1848" t="s">
        <v>7395</v>
      </c>
      <c r="H1848" t="s">
        <v>7396</v>
      </c>
      <c r="I1848" t="s">
        <v>7397</v>
      </c>
      <c r="J1848" t="str">
        <f t="shared" si="84"/>
        <v>1.8196991125689905, -1.2551921171000977, 0.1528112143278122, -0.5618022245219727, 0.9361844658851624, -3.1403959433185022</v>
      </c>
      <c r="K1848" t="str">
        <f t="shared" si="85"/>
        <v>0.0025290835183113813, 1.5766963770147413e-06, -0.00022977088519837707, -0.005346514750272036, -0.0005196799756959081, 0.00017365632811561227</v>
      </c>
      <c r="L1848" t="str">
        <f t="shared" si="86"/>
        <v>-1.8484740257263184, -3.6461024284362793, 0.10644957423210144, -0.3193014860153198, 0.12826797366142273, -0.040898341685533524</v>
      </c>
    </row>
    <row r="1849" spans="1:12" x14ac:dyDescent="0.25">
      <c r="A1849" t="s">
        <v>7398</v>
      </c>
      <c r="B1849">
        <v>2164370</v>
      </c>
      <c r="C1849">
        <v>1666325921</v>
      </c>
      <c r="D1849">
        <v>962995618</v>
      </c>
      <c r="F1849" t="s">
        <v>10</v>
      </c>
      <c r="G1849" t="s">
        <v>7399</v>
      </c>
      <c r="H1849" t="s">
        <v>7400</v>
      </c>
      <c r="I1849" t="s">
        <v>7401</v>
      </c>
      <c r="J1849" t="str">
        <f t="shared" si="84"/>
        <v>1.8197115103351038, -1.2552167934230347, 0.1528114527463913, -0.5617776674083252, 0.9361860156059265, -3.140385452901022</v>
      </c>
      <c r="K1849" t="str">
        <f t="shared" si="85"/>
        <v>0.0018021721625700593, 2.115339547970052e-08, -0.0001684343151282519, -0.002988798078149557, -0.0003753498021978885, 1.1338517651893198e-05</v>
      </c>
      <c r="L1849" t="str">
        <f t="shared" si="86"/>
        <v>-1.7194583415985107, -3.5718321800231934, 0.06997032463550568, -0.37290817499160767, 0.1353943943977356, -0.06953168660402298</v>
      </c>
    </row>
    <row r="1850" spans="1:12" x14ac:dyDescent="0.25">
      <c r="A1850" t="s">
        <v>7402</v>
      </c>
      <c r="B1850">
        <v>2164371</v>
      </c>
      <c r="C1850">
        <v>1666325921</v>
      </c>
      <c r="D1850">
        <v>967386154</v>
      </c>
      <c r="F1850" t="s">
        <v>10</v>
      </c>
      <c r="G1850" t="s">
        <v>7403</v>
      </c>
      <c r="H1850" t="s">
        <v>7404</v>
      </c>
      <c r="I1850" t="s">
        <v>7405</v>
      </c>
      <c r="J1850" t="str">
        <f t="shared" si="84"/>
        <v>1.8197501341449183, -1.2552414995482941, 0.15279941260814667, -0.561765269642212, 0.9361732602119446, -3.140409533177511</v>
      </c>
      <c r="K1850" t="str">
        <f t="shared" si="85"/>
        <v>0.0015738958027213812, -0.00047744077164679766, -1.051155231834855e-05, -0.0021413087379187346, -0.00030742608942091465, -0.0027308284770697355</v>
      </c>
      <c r="L1850" t="str">
        <f t="shared" si="86"/>
        <v>-1.6878480911254883, -3.738421678543091, 0.061851613223552704, -0.4236937463283539, 0.1376108080148697, -0.030580954626202583</v>
      </c>
    </row>
    <row r="1851" spans="1:12" x14ac:dyDescent="0.25">
      <c r="A1851" t="s">
        <v>7406</v>
      </c>
      <c r="B1851">
        <v>2164372</v>
      </c>
      <c r="C1851">
        <v>1666325921</v>
      </c>
      <c r="D1851">
        <v>971777320</v>
      </c>
      <c r="F1851" t="s">
        <v>10</v>
      </c>
      <c r="G1851" t="s">
        <v>7407</v>
      </c>
      <c r="H1851" t="s">
        <v>7408</v>
      </c>
      <c r="I1851" t="s">
        <v>7409</v>
      </c>
      <c r="J1851" t="str">
        <f t="shared" si="84"/>
        <v>1.8197124640094202, -1.2552288335612793, 0.15281234681606293, -0.5618024629405518, 0.9361855983734131, -3.140420977269308</v>
      </c>
      <c r="K1851" t="str">
        <f t="shared" si="85"/>
        <v>0.0012611874844878912, -0.0007069519488140941, 5.9973484894726425e-05, -0.001885889796540141, -0.0002747949038166553, -0.004386491607874632</v>
      </c>
      <c r="L1851" t="str">
        <f t="shared" si="86"/>
        <v>-1.5677685737609863, -3.7715187072753906, 0.07228150218725204, -0.4310583472251892, 0.15651391446590424, 0.03179636597633362</v>
      </c>
    </row>
    <row r="1852" spans="1:12" x14ac:dyDescent="0.25">
      <c r="A1852" t="s">
        <v>7410</v>
      </c>
      <c r="B1852">
        <v>2164373</v>
      </c>
      <c r="C1852">
        <v>1666325921</v>
      </c>
      <c r="D1852">
        <v>974665332</v>
      </c>
      <c r="F1852" t="s">
        <v>10</v>
      </c>
      <c r="G1852" t="s">
        <v>7411</v>
      </c>
      <c r="H1852" t="s">
        <v>7412</v>
      </c>
      <c r="I1852" t="s">
        <v>7413</v>
      </c>
      <c r="J1852" t="str">
        <f t="shared" si="84"/>
        <v>1.8197506109820765, -1.2552156907371064, 0.15276142954826355, -0.5618173641017457, 0.936172604560852, -3.1404314676867884</v>
      </c>
      <c r="K1852" t="str">
        <f t="shared" si="85"/>
        <v>0.0033267545513808727, -0.0007505620596930385, 5.710704863304272e-05, -0.006994704250246286, -0.0001882921060314402, -0.0019552926532924175</v>
      </c>
      <c r="L1852" t="str">
        <f t="shared" si="86"/>
        <v>-1.8289742469787598, -3.678252696990967, 0.1452663093805313, -0.3815883696079254, 0.19991961121559143, 0.040474481880664825</v>
      </c>
    </row>
    <row r="1853" spans="1:12" x14ac:dyDescent="0.25">
      <c r="A1853" t="s">
        <v>7414</v>
      </c>
      <c r="B1853">
        <v>2164374</v>
      </c>
      <c r="C1853">
        <v>1666325921</v>
      </c>
      <c r="D1853">
        <v>978203767</v>
      </c>
      <c r="F1853" t="s">
        <v>10</v>
      </c>
      <c r="G1853" t="s">
        <v>7415</v>
      </c>
      <c r="H1853" t="s">
        <v>7416</v>
      </c>
      <c r="I1853" t="s">
        <v>7417</v>
      </c>
      <c r="J1853" t="str">
        <f t="shared" si="84"/>
        <v>1.8197234312640589, -1.2551788848689576, 0.15278585255146027, -0.561852292423584, 0.9361846446990967, -3.140419069920675</v>
      </c>
      <c r="K1853" t="str">
        <f t="shared" si="85"/>
        <v>0.002971591893583536, -0.0005352235166355968, 8.886477735359222e-05, -0.007770712021738291, -1.9690771296154708e-05, -0.00012766664440277964</v>
      </c>
      <c r="L1853" t="str">
        <f t="shared" si="86"/>
        <v>-2.0719895362854004, -3.501211404800415, 0.1840398609638214, -0.26819872856140137, 0.23468922078609467, 0.021279344335198402</v>
      </c>
    </row>
    <row r="1854" spans="1:12" x14ac:dyDescent="0.25">
      <c r="A1854" t="s">
        <v>7418</v>
      </c>
      <c r="B1854">
        <v>2164375</v>
      </c>
      <c r="C1854">
        <v>1666325921</v>
      </c>
      <c r="D1854">
        <v>980575633</v>
      </c>
      <c r="F1854" t="s">
        <v>10</v>
      </c>
      <c r="G1854" t="s">
        <v>7419</v>
      </c>
      <c r="H1854" t="s">
        <v>7420</v>
      </c>
      <c r="I1854" t="s">
        <v>7421</v>
      </c>
      <c r="J1854" t="str">
        <f t="shared" si="84"/>
        <v>1.819747273121969, -1.2552033227733155, 0.15278708934783936, -0.5618360799602051, 0.9361994862556458, -3.140395466481344</v>
      </c>
      <c r="K1854" t="str">
        <f t="shared" si="85"/>
        <v>0.00121596222743392, 0.0002845169510692358, 0.0001343108742730692, -0.0032390058040618896, 0.004060208797454834, 0.002531672827899456</v>
      </c>
      <c r="L1854" t="str">
        <f t="shared" si="86"/>
        <v>-2.202674388885498, -3.168578624725342, 0.2071780562400818, -0.19767308235168457, 0.2615107297897339, 0.005910781212151051</v>
      </c>
    </row>
    <row r="1855" spans="1:12" x14ac:dyDescent="0.25">
      <c r="A1855" t="s">
        <v>7422</v>
      </c>
      <c r="B1855">
        <v>2164376</v>
      </c>
      <c r="C1855">
        <v>1666325921</v>
      </c>
      <c r="D1855">
        <v>982116626</v>
      </c>
      <c r="F1855" t="s">
        <v>10</v>
      </c>
      <c r="G1855" t="s">
        <v>7423</v>
      </c>
      <c r="H1855" t="s">
        <v>7424</v>
      </c>
      <c r="I1855" t="s">
        <v>7425</v>
      </c>
      <c r="J1855" t="str">
        <f t="shared" si="84"/>
        <v>1.8196962515460413, -1.2551902693561097, 0.1527998447418213, -0.5618599218181153, 0.9362362027168274, -3.140394989644186</v>
      </c>
      <c r="K1855" t="str">
        <f t="shared" si="85"/>
        <v>-0.006128521170467138, 0.00354146515019238, 0.0001859843760030344, 0.005556570366024971, 0.010444284416735172, 0.002834669779986143</v>
      </c>
      <c r="L1855" t="str">
        <f t="shared" si="86"/>
        <v>-1.8626117706298828, -3.5186691284179688, 0.21181918680667877, -0.27342867851257324, 0.14148986339569092, -0.014458969235420227</v>
      </c>
    </row>
    <row r="1856" spans="1:12" x14ac:dyDescent="0.25">
      <c r="A1856" t="s">
        <v>7426</v>
      </c>
      <c r="B1856">
        <v>2164377</v>
      </c>
      <c r="C1856">
        <v>1666325921</v>
      </c>
      <c r="D1856">
        <v>983535837</v>
      </c>
      <c r="F1856" t="s">
        <v>10</v>
      </c>
      <c r="G1856" t="s">
        <v>7427</v>
      </c>
      <c r="H1856" t="s">
        <v>7428</v>
      </c>
      <c r="I1856" t="s">
        <v>7429</v>
      </c>
      <c r="J1856" t="str">
        <f t="shared" si="84"/>
        <v>1.8196991125689905, -1.2551908952048798, 0.15279985964298248, -0.5618363183787842, 0.9362215399742126, -3.1404088179217737</v>
      </c>
      <c r="K1856" t="str">
        <f t="shared" si="85"/>
        <v>-0.004957166034728289, 0.0035778938326984644, 0.0008118565892800689, 0.009689005091786385, 0.0069426558911800385, 0.0012335989158600569</v>
      </c>
      <c r="L1856" t="str">
        <f t="shared" si="86"/>
        <v>-1.4597965478897095, -3.82393479347229, 0.11728858947753906, -0.402096152305603, 0.13195766508579254, -0.007799801416695118</v>
      </c>
    </row>
    <row r="1857" spans="1:12" x14ac:dyDescent="0.25">
      <c r="A1857" t="s">
        <v>7430</v>
      </c>
      <c r="B1857">
        <v>2164378</v>
      </c>
      <c r="C1857">
        <v>1666325921</v>
      </c>
      <c r="D1857">
        <v>984969243</v>
      </c>
      <c r="F1857" t="s">
        <v>10</v>
      </c>
      <c r="G1857" t="s">
        <v>7431</v>
      </c>
      <c r="H1857" t="s">
        <v>7432</v>
      </c>
      <c r="I1857" t="s">
        <v>7433</v>
      </c>
      <c r="J1857" t="str">
        <f t="shared" si="84"/>
        <v>1.8196995894061487, -1.2552183431437989, 0.15279832482337952, -0.5618513387492676, 0.9361695051193237, -3.1403961817370813</v>
      </c>
      <c r="K1857" t="str">
        <f t="shared" si="85"/>
        <v>-0.0015306691639125347, 0.0012249047867953777, 0.0008578099659644067, 0.004330360796302557, 0.003743590787053108, 0.00037245595012791455</v>
      </c>
      <c r="L1857" t="str">
        <f t="shared" si="86"/>
        <v>-1.9574140310287476, -3.676088809967041, 0.16263052821159363, -0.3381093740463257, 0.176703542470932, -0.01452164351940155</v>
      </c>
    </row>
    <row r="1858" spans="1:12" x14ac:dyDescent="0.25">
      <c r="A1858" t="s">
        <v>7434</v>
      </c>
      <c r="B1858">
        <v>2164379</v>
      </c>
      <c r="C1858">
        <v>1666325921</v>
      </c>
      <c r="D1858">
        <v>986380093</v>
      </c>
      <c r="F1858" t="s">
        <v>10</v>
      </c>
      <c r="G1858" t="s">
        <v>7435</v>
      </c>
      <c r="H1858" t="s">
        <v>7436</v>
      </c>
      <c r="I1858" t="s">
        <v>7437</v>
      </c>
      <c r="J1858" t="str">
        <f t="shared" si="84"/>
        <v>1.8197124640094202, -1.2551932793906708, 0.1528104543685913, -0.5618027013591309, 0.9361698031425476, -3.1403830687152308</v>
      </c>
      <c r="K1858" t="str">
        <f t="shared" si="85"/>
        <v>0.0013221336994320154, -0.0037419269792735577, 0.0007568137370981276, 0.0018437029793858528, 0.00063299824250862, 2.431871325825341e-05</v>
      </c>
      <c r="L1858" t="str">
        <f t="shared" si="86"/>
        <v>-2.0601799488067627, -3.5205531120300293, 0.18492098152637482, -0.29748108983039856, 0.21974824368953705, -0.040373899042606354</v>
      </c>
    </row>
    <row r="1859" spans="1:12" x14ac:dyDescent="0.25">
      <c r="A1859" t="s">
        <v>7438</v>
      </c>
      <c r="B1859">
        <v>2164380</v>
      </c>
      <c r="C1859">
        <v>1666325921</v>
      </c>
      <c r="D1859">
        <v>987826649</v>
      </c>
      <c r="F1859" t="s">
        <v>10</v>
      </c>
      <c r="G1859" t="s">
        <v>7439</v>
      </c>
      <c r="H1859" t="s">
        <v>7440</v>
      </c>
      <c r="I1859" t="s">
        <v>7441</v>
      </c>
      <c r="J1859" t="str">
        <f t="shared" ref="J1859:J1922" si="87">RIGHT(LEFT(G1859,LEN(G1859)-1),LEN(G1859)-2)</f>
        <v>1.8196995894061487, -1.2551792424968262, 0.15283603966236115, -0.5618257087520142, 0.9362325072288513, -3.1404340902911585</v>
      </c>
      <c r="K1859" t="str">
        <f t="shared" ref="K1859:K1922" si="88">RIGHT(LEFT(H1859,LEN(H1859)-1),LEN(H1859)-2)</f>
        <v>0.0011006937129423022, -0.003593974281102419, 0.0004903028602711856, 0.0009056400740519166, 4.133025504415855e-05, 1.5878381418588106e-06</v>
      </c>
      <c r="L1859" t="str">
        <f t="shared" ref="L1859:L1922" si="89">RIGHT(LEFT(I1859,LEN(I1859)-1),LEN(I1859)-2)</f>
        <v>-1.9502086639404297, -3.416750431060791, 0.20099708437919617, -0.3414672613143921, 0.2348433881998062, -0.06364487111568451</v>
      </c>
    </row>
    <row r="1860" spans="1:12" x14ac:dyDescent="0.25">
      <c r="A1860" t="s">
        <v>7442</v>
      </c>
      <c r="B1860">
        <v>2164381</v>
      </c>
      <c r="C1860">
        <v>1666325921</v>
      </c>
      <c r="D1860">
        <v>989239705</v>
      </c>
      <c r="F1860" t="s">
        <v>10</v>
      </c>
      <c r="G1860" t="s">
        <v>7443</v>
      </c>
      <c r="H1860" t="s">
        <v>7444</v>
      </c>
      <c r="I1860" t="s">
        <v>7445</v>
      </c>
      <c r="J1860" t="str">
        <f t="shared" si="87"/>
        <v>1.819723908101217, -1.2551776629737397, 0.1528114527463913, -0.5618150991252442, 0.9362459778785706, -3.1403966585742396</v>
      </c>
      <c r="K1860" t="str">
        <f t="shared" si="88"/>
        <v>0.0008709910325706005, -0.002154054818674922, 0.00037248217267915606, -0.0005172803066670895, 2.6985703698301222e-06, -0.002284150803461671</v>
      </c>
      <c r="L1860" t="str">
        <f t="shared" si="89"/>
        <v>-2.0046451091766357, -3.511730432510376, 0.17543718218803406, -0.2714793086051941, 0.2196905016899109, -0.0712478831410408</v>
      </c>
    </row>
    <row r="1861" spans="1:12" x14ac:dyDescent="0.25">
      <c r="A1861" t="s">
        <v>7446</v>
      </c>
      <c r="B1861">
        <v>2164382</v>
      </c>
      <c r="C1861">
        <v>1666325921</v>
      </c>
      <c r="D1861">
        <v>990651367</v>
      </c>
      <c r="F1861" t="s">
        <v>10</v>
      </c>
      <c r="G1861" t="s">
        <v>7447</v>
      </c>
      <c r="H1861" t="s">
        <v>7448</v>
      </c>
      <c r="I1861" t="s">
        <v>7449</v>
      </c>
      <c r="J1861" t="str">
        <f t="shared" si="87"/>
        <v>1.819711987172262, -1.255240188246109, 0.1528111845254898, -0.5618019861033936, 0.9362217783927917, -3.1404321829425257</v>
      </c>
      <c r="K1861" t="str">
        <f t="shared" si="88"/>
        <v>0.00010101665247930214, -0.00010509924322832376, 0.0003083174233324826, -0.0008472931804135442, 1.761973607017353e-07, -0.004538215696811676</v>
      </c>
      <c r="L1861" t="str">
        <f t="shared" si="89"/>
        <v>-2.211728572845459, -3.512819766998291, 0.2058490812778473, -0.22349649667739868, 0.1783156543970108, -0.04405145347118378</v>
      </c>
    </row>
    <row r="1862" spans="1:12" x14ac:dyDescent="0.25">
      <c r="A1862" t="s">
        <v>7450</v>
      </c>
      <c r="B1862">
        <v>2164383</v>
      </c>
      <c r="C1862">
        <v>1666325921</v>
      </c>
      <c r="D1862">
        <v>991994413</v>
      </c>
      <c r="F1862" t="s">
        <v>10</v>
      </c>
      <c r="G1862" t="s">
        <v>7451</v>
      </c>
      <c r="H1862" t="s">
        <v>7452</v>
      </c>
      <c r="I1862" t="s">
        <v>7453</v>
      </c>
      <c r="J1862" t="str">
        <f t="shared" si="87"/>
        <v>1.819761101399557, -1.2551919680884858, 0.15282300114631653, -0.5617882770350953, 0.9362073540687561, -3.1404457728015345</v>
      </c>
      <c r="K1862" t="str">
        <f t="shared" si="88"/>
        <v>1.3552672726291348e-06, -1.41004056786187e-06, 0.0002631711831782013, 0.0024058923590928316, 1.1504428520936472e-08, -0.003935721702873707</v>
      </c>
      <c r="L1862" t="str">
        <f t="shared" si="89"/>
        <v>-2.137301445007324, -3.409931182861328, 0.08935175836086273, -0.24488911032676697, 0.17493167519569397, -0.00992608442902565</v>
      </c>
    </row>
    <row r="1863" spans="1:12" x14ac:dyDescent="0.25">
      <c r="A1863" t="s">
        <v>7454</v>
      </c>
      <c r="B1863">
        <v>2164384</v>
      </c>
      <c r="C1863">
        <v>1666325921</v>
      </c>
      <c r="D1863">
        <v>993233592</v>
      </c>
      <c r="F1863" t="s">
        <v>10</v>
      </c>
      <c r="G1863" t="s">
        <v>7455</v>
      </c>
      <c r="H1863" t="s">
        <v>7456</v>
      </c>
      <c r="I1863" t="s">
        <v>7457</v>
      </c>
      <c r="J1863" t="str">
        <f t="shared" si="87"/>
        <v>1.8196991125689905, -1.2551797491363068, 0.15279892086982727, -0.5617763561061402, 0.936220109462738, -3.1404061953174036</v>
      </c>
      <c r="K1863" t="str">
        <f t="shared" si="88"/>
        <v>-0.0038154686335474253, -1.8917491573233747e-08, 0.00022957127657718956, 0.0050555989146232605, 7.511570254692401e-10, -0.001982673304155469</v>
      </c>
      <c r="L1863" t="str">
        <f t="shared" si="89"/>
        <v>-2.0926449298858643, -3.362680435180664, 0.08265455812215805, -0.26518693566322327, 0.146080881357193, 0.009628042578697205</v>
      </c>
    </row>
    <row r="1864" spans="1:12" x14ac:dyDescent="0.25">
      <c r="A1864" t="s">
        <v>7458</v>
      </c>
      <c r="B1864">
        <v>2164385</v>
      </c>
      <c r="C1864">
        <v>1666325921</v>
      </c>
      <c r="D1864">
        <v>994485363</v>
      </c>
      <c r="F1864" t="s">
        <v>10</v>
      </c>
      <c r="G1864" t="s">
        <v>7459</v>
      </c>
      <c r="H1864" t="s">
        <v>7460</v>
      </c>
      <c r="I1864" t="s">
        <v>7461</v>
      </c>
      <c r="J1864" t="str">
        <f t="shared" si="87"/>
        <v>1.819711987172262, -1.2552031737617035, 0.1528107225894928, -0.5617907804301758, 0.9361811280250549, -3.1404059568988245</v>
      </c>
      <c r="K1864" t="str">
        <f t="shared" si="88"/>
        <v>-0.0034803629387170076, 0.0012097876751795411, 0.00010333363024983555, 0.004467676393687725, 4.904518111081835e-11, -0.0001567576837260276</v>
      </c>
      <c r="L1864" t="str">
        <f t="shared" si="89"/>
        <v>-2.257725238800049, -3.279203414916992, 0.06657703220844269, -0.21294298768043518, 0.12335051596164703, -0.030949130654335022</v>
      </c>
    </row>
    <row r="1865" spans="1:12" x14ac:dyDescent="0.25">
      <c r="A1865" t="s">
        <v>7462</v>
      </c>
      <c r="B1865">
        <v>2164386</v>
      </c>
      <c r="C1865">
        <v>1666325921</v>
      </c>
      <c r="D1865">
        <v>995731838</v>
      </c>
      <c r="F1865" t="s">
        <v>10</v>
      </c>
      <c r="G1865" t="s">
        <v>7463</v>
      </c>
      <c r="H1865" t="s">
        <v>7464</v>
      </c>
      <c r="I1865" t="s">
        <v>7465</v>
      </c>
      <c r="J1865" t="str">
        <f t="shared" si="87"/>
        <v>1.8196986357318323, -1.2551787954619904, 0.15279905498027802, -0.5618131917766114, 0.9362072348594666, -3.1404338518725794</v>
      </c>
      <c r="K1865" t="str">
        <f t="shared" si="88"/>
        <v>-0.002945701591670513, 0.001546506187878549, 3.922852556570433e-06, 0.005270731169730425, -0.0061126756481826305, -1.0235156878479756e-05</v>
      </c>
      <c r="L1865" t="str">
        <f t="shared" si="89"/>
        <v>-2.3748059272766113, -3.3900322914123535, 0.04605323076248169, -0.15963342785835266, 0.17246711254119873, -0.05073970556259155</v>
      </c>
    </row>
    <row r="1866" spans="1:12" x14ac:dyDescent="0.25">
      <c r="A1866" t="s">
        <v>7466</v>
      </c>
      <c r="B1866">
        <v>2164387</v>
      </c>
      <c r="C1866">
        <v>1666325921</v>
      </c>
      <c r="D1866">
        <v>997755786</v>
      </c>
      <c r="F1866" t="s">
        <v>10</v>
      </c>
      <c r="G1866" t="s">
        <v>7467</v>
      </c>
      <c r="H1866" t="s">
        <v>7468</v>
      </c>
      <c r="I1866" t="s">
        <v>7469</v>
      </c>
      <c r="J1866" t="str">
        <f t="shared" si="87"/>
        <v>1.8197115103351038, -1.2551928025535126, 0.15281131863594055, -0.5617632430842896, 0.9361703991889954, -3.140420738850729</v>
      </c>
      <c r="K1866" t="str">
        <f t="shared" si="88"/>
        <v>-0.0030147857032716274, 0.0010827096411958337, 5.2630067415293524e-08, 0.010522542521357536, -0.005316972266882658, -6.68282666538289e-07</v>
      </c>
      <c r="L1866" t="str">
        <f t="shared" si="89"/>
        <v>-2.280587673187256, -3.376800298690796, 0.19613924622535706, -0.24812938272953033, 0.24608641862869263, -0.07836252450942993</v>
      </c>
    </row>
    <row r="1867" spans="1:12" x14ac:dyDescent="0.25">
      <c r="A1867" t="s">
        <v>7470</v>
      </c>
      <c r="B1867">
        <v>2164388</v>
      </c>
      <c r="C1867">
        <v>1666325921</v>
      </c>
      <c r="D1867">
        <v>999728814</v>
      </c>
      <c r="F1867" t="s">
        <v>10</v>
      </c>
      <c r="G1867" t="s">
        <v>7471</v>
      </c>
      <c r="H1867" t="s">
        <v>7472</v>
      </c>
      <c r="I1867" t="s">
        <v>7473</v>
      </c>
      <c r="J1867" t="str">
        <f t="shared" si="87"/>
        <v>1.8197005430804651, -1.2551931601813813, 0.15279999375343323, -0.5617397588542481, 0.9361739754676819, -3.140433375035421</v>
      </c>
      <c r="K1867" t="str">
        <f t="shared" si="88"/>
        <v>-0.0036799772642552853, 0.0008555012755095959, 7.060995121932478e-10, 0.010649475269019604, -0.0006880683358758688, -0.0002571118238847703</v>
      </c>
      <c r="L1867" t="str">
        <f t="shared" si="89"/>
        <v>-2.132807493209839, -3.2886619567871094, 0.18546663224697113, -0.308714359998703, 0.2263316959142685, -0.06783592700958252</v>
      </c>
    </row>
    <row r="1868" spans="1:12" x14ac:dyDescent="0.25">
      <c r="A1868" t="s">
        <v>7474</v>
      </c>
      <c r="B1868">
        <v>2164389</v>
      </c>
      <c r="C1868">
        <v>1666325922</v>
      </c>
      <c r="D1868">
        <v>1338454</v>
      </c>
      <c r="F1868" t="s">
        <v>10</v>
      </c>
      <c r="G1868" t="s">
        <v>7475</v>
      </c>
      <c r="H1868" t="s">
        <v>7476</v>
      </c>
      <c r="I1868" t="s">
        <v>7477</v>
      </c>
      <c r="J1868" t="str">
        <f t="shared" si="87"/>
        <v>1.8196757475482386, -1.2551781398108979, 0.15279921889305115, -0.5617171090892334, 0.9361598491668701, -3.140421215687887</v>
      </c>
      <c r="K1868" t="str">
        <f t="shared" si="88"/>
        <v>-0.002293345984071493, 0.0008110944763757288, 9.473226023071213e-12, 0.00699431449174881, 0.0059841289184987545, -0.0010483108926564455</v>
      </c>
      <c r="L1868" t="str">
        <f t="shared" si="89"/>
        <v>-2.292769432067871, -3.2979736328125, 0.14968591928482056, -0.2628573775291443, 0.12380687892436981, -0.05567733198404312</v>
      </c>
    </row>
    <row r="1869" spans="1:12" x14ac:dyDescent="0.25">
      <c r="A1869" t="s">
        <v>7478</v>
      </c>
      <c r="B1869">
        <v>2164390</v>
      </c>
      <c r="C1869">
        <v>1666325922</v>
      </c>
      <c r="D1869">
        <v>2785013</v>
      </c>
      <c r="F1869" t="s">
        <v>10</v>
      </c>
      <c r="G1869" t="s">
        <v>7479</v>
      </c>
      <c r="H1869" t="s">
        <v>7480</v>
      </c>
      <c r="I1869" t="s">
        <v>7481</v>
      </c>
      <c r="J1869" t="str">
        <f t="shared" si="87"/>
        <v>1.8196757475482386, -1.2551795107177277, 0.15279927849769592, -0.5617810052684327, 0.9362331032752991, -3.1404438654529017</v>
      </c>
      <c r="K1869" t="str">
        <f t="shared" si="88"/>
        <v>-0.0018160570180043578, 0.0007425730582326651, 1.2709542348676023e-13, 0.004105129279196262, 0.0040040877647697926, -0.001828509382903576</v>
      </c>
      <c r="L1869" t="str">
        <f t="shared" si="89"/>
        <v>-2.267777442932129, -3.335277557373047, 0.12068304419517517, -0.23730772733688354, 0.08208390325307846, -0.078485868871212</v>
      </c>
    </row>
    <row r="1870" spans="1:12" x14ac:dyDescent="0.25">
      <c r="A1870" t="s">
        <v>7482</v>
      </c>
      <c r="B1870">
        <v>2164391</v>
      </c>
      <c r="C1870">
        <v>1666325922</v>
      </c>
      <c r="D1870">
        <v>4098741</v>
      </c>
      <c r="F1870" t="s">
        <v>10</v>
      </c>
      <c r="G1870" t="s">
        <v>7483</v>
      </c>
      <c r="H1870" t="s">
        <v>7484</v>
      </c>
      <c r="I1870" t="s">
        <v>7485</v>
      </c>
      <c r="J1870" t="str">
        <f t="shared" si="87"/>
        <v>1.8196757475482386, -1.2552170318416138, 0.15283600986003876, -0.5617671769908448, 0.93618243932724, -3.1404081026660364</v>
      </c>
      <c r="K1870" t="str">
        <f t="shared" si="88"/>
        <v>-0.0015830491902306676, 0.00065325025934726, 1.705147203041055e-15, 0.002934579737484455, -3.521262260619551e-05, -0.0016401885077357292</v>
      </c>
      <c r="L1870" t="str">
        <f t="shared" si="89"/>
        <v>-2.07428240776062, -3.4122087955474854, 0.10810581594705582, -0.2965787351131439, 0.09791573137044907, -0.032425232231616974</v>
      </c>
    </row>
    <row r="1871" spans="1:12" x14ac:dyDescent="0.25">
      <c r="A1871" t="s">
        <v>7486</v>
      </c>
      <c r="B1871">
        <v>2164392</v>
      </c>
      <c r="C1871">
        <v>1666325922</v>
      </c>
      <c r="D1871">
        <v>5534687</v>
      </c>
      <c r="F1871" t="s">
        <v>10</v>
      </c>
      <c r="G1871" t="s">
        <v>7487</v>
      </c>
      <c r="H1871" t="s">
        <v>7488</v>
      </c>
      <c r="I1871" t="s">
        <v>7489</v>
      </c>
      <c r="J1871" t="str">
        <f t="shared" si="87"/>
        <v>1.8196647802936, -1.2552043360522767, 0.15281201899051666, -0.5617188972285767, 0.9362065196037292, -3.140420738850729</v>
      </c>
      <c r="K1871" t="str">
        <f t="shared" si="88"/>
        <v>-0.001266924780793488, 0.000582718348596245, 2.2876723742087022e-17, 0.0019511118298396468, -0.005776508245617151, -0.0009378520771861076</v>
      </c>
      <c r="L1871" t="str">
        <f t="shared" si="89"/>
        <v>-1.9798154830932617, -3.4328784942626953, 0.10013380646705627, -0.34005144238471985, 0.17773109674453735, -0.01662730798125267</v>
      </c>
    </row>
    <row r="1872" spans="1:12" x14ac:dyDescent="0.25">
      <c r="A1872" t="s">
        <v>7490</v>
      </c>
      <c r="B1872">
        <v>2164393</v>
      </c>
      <c r="C1872">
        <v>1666325922</v>
      </c>
      <c r="D1872">
        <v>7544304</v>
      </c>
      <c r="F1872" t="s">
        <v>10</v>
      </c>
      <c r="G1872" t="s">
        <v>7491</v>
      </c>
      <c r="H1872" t="s">
        <v>7492</v>
      </c>
      <c r="I1872" t="s">
        <v>7493</v>
      </c>
      <c r="J1872" t="str">
        <f t="shared" si="87"/>
        <v>1.819665257130758, -1.2551914912513276, 0.15282385051250458, -0.5617203277400513, 0.9361965656280518, -3.1404202620135706</v>
      </c>
      <c r="K1872" t="str">
        <f t="shared" si="88"/>
        <v>-0.0001244423765456304, 0.00044894771417602897, 3.0692042905351974e-19, -0.0031830070074647665, -0.004457335453480482, -6.804661097703502e-05</v>
      </c>
      <c r="L1872" t="str">
        <f t="shared" si="89"/>
        <v>-1.966383457183838, -3.3727498054504395, 0.08240880072116852, -0.3253479599952698, 0.19464661180973053, 0.02202366665005684</v>
      </c>
    </row>
    <row r="1873" spans="1:12" x14ac:dyDescent="0.25">
      <c r="A1873" t="s">
        <v>7494</v>
      </c>
      <c r="B1873">
        <v>2164394</v>
      </c>
      <c r="C1873">
        <v>1666325922</v>
      </c>
      <c r="D1873">
        <v>9554144</v>
      </c>
      <c r="F1873" t="s">
        <v>10</v>
      </c>
      <c r="G1873" t="s">
        <v>7495</v>
      </c>
      <c r="H1873" t="s">
        <v>7496</v>
      </c>
      <c r="I1873" t="s">
        <v>7497</v>
      </c>
      <c r="J1873" t="str">
        <f t="shared" si="87"/>
        <v>1.8196523825274866, -1.255142257814743, 0.15276101231575012, -0.561768965130188, 0.9361844062805176, -3.140445057545797</v>
      </c>
      <c r="K1873" t="str">
        <f t="shared" si="88"/>
        <v>-1.6695535123290028e-06, 0.00039950673817656934, 4.11772932309598e-21, -0.007257406134158373, -0.0009474489488638937, 0.0008377008489333093</v>
      </c>
      <c r="L1873" t="str">
        <f t="shared" si="89"/>
        <v>-1.8379507064819336, -3.4739084243774414, 0.1323724389076233, -0.29054132103919983, 0.17383036017417908, 0.04306258261203766</v>
      </c>
    </row>
    <row r="1874" spans="1:12" x14ac:dyDescent="0.25">
      <c r="A1874" t="s">
        <v>7498</v>
      </c>
      <c r="B1874">
        <v>2164395</v>
      </c>
      <c r="C1874">
        <v>1666325922</v>
      </c>
      <c r="D1874">
        <v>11504646</v>
      </c>
      <c r="F1874" t="s">
        <v>10</v>
      </c>
      <c r="G1874" t="s">
        <v>7499</v>
      </c>
      <c r="H1874" t="s">
        <v>7500</v>
      </c>
      <c r="I1874" t="s">
        <v>7501</v>
      </c>
      <c r="J1874" t="str">
        <f t="shared" si="87"/>
        <v>1.81968862215151, -1.2551928621581574, 0.15279918909072876, -0.5617662233165284, 0.9362086653709412, -3.140419069920675</v>
      </c>
      <c r="K1874" t="str">
        <f t="shared" si="88"/>
        <v>-2.2399190058308704e-08, 0.0003668022691272199, 5.524459183578784e-23, -0.006229409482330084, -6.186164682731032e-05, 0.0027919276617467403</v>
      </c>
      <c r="L1874" t="str">
        <f t="shared" si="89"/>
        <v>-2.0379421710968018, -3.4919371604919434, 0.16574694216251373, -0.24019911885261536, 0.13167107105255127, -0.01119549572467804</v>
      </c>
    </row>
    <row r="1875" spans="1:12" x14ac:dyDescent="0.25">
      <c r="A1875" t="s">
        <v>7502</v>
      </c>
      <c r="B1875">
        <v>2164396</v>
      </c>
      <c r="C1875">
        <v>1666325922</v>
      </c>
      <c r="D1875">
        <v>13512028</v>
      </c>
      <c r="F1875" t="s">
        <v>10</v>
      </c>
      <c r="G1875" t="s">
        <v>7503</v>
      </c>
      <c r="H1875" t="s">
        <v>7504</v>
      </c>
      <c r="I1875" t="s">
        <v>7505</v>
      </c>
      <c r="J1875" t="str">
        <f t="shared" si="87"/>
        <v>1.8196876684771937, -1.2551793915084382, 0.15279941260814667, -0.5617671769908448, 0.9361850023269653, -3.140395704899923</v>
      </c>
      <c r="K1875" t="str">
        <f t="shared" si="88"/>
        <v>0.002116323681548238, 0.0002794806787278503, 7.411766300831173e-25, -0.0027363908011466265, -4.039123723487137e-06, 0.0025525714736431837</v>
      </c>
      <c r="L1875" t="str">
        <f t="shared" si="89"/>
        <v>-2.411402463912964, -3.3421688079833984, 0.1114853024482727, -0.21485555171966553, 0.12923520803451538, -0.0019140404183417559</v>
      </c>
    </row>
    <row r="1876" spans="1:12" x14ac:dyDescent="0.25">
      <c r="A1876" t="s">
        <v>7506</v>
      </c>
      <c r="B1876">
        <v>2164397</v>
      </c>
      <c r="C1876">
        <v>1666325922</v>
      </c>
      <c r="D1876">
        <v>15574846</v>
      </c>
      <c r="F1876" t="s">
        <v>10</v>
      </c>
      <c r="G1876" t="s">
        <v>7507</v>
      </c>
      <c r="H1876" t="s">
        <v>7508</v>
      </c>
      <c r="I1876" t="s">
        <v>7509</v>
      </c>
      <c r="J1876" t="str">
        <f t="shared" si="87"/>
        <v>1.8196747938739222, -1.2551917296699067, 0.15278497338294983, -0.561778263454773, 0.93622225522995, -3.1403961817370813</v>
      </c>
      <c r="K1876" t="str">
        <f t="shared" si="88"/>
        <v>-0.0005432209582068026, 9.703566320240498e-05, 9.943830525623958e-27, 0.0011136640096083283, 0.0006102868937887251, 0.001697578001767397</v>
      </c>
      <c r="L1876" t="str">
        <f t="shared" si="89"/>
        <v>-2.3031229972839355, -3.344898223876953, 0.09157226979732513, -0.24932359158992767, 0.11327290534973145, -0.0048406291753053665</v>
      </c>
    </row>
    <row r="1877" spans="1:12" x14ac:dyDescent="0.25">
      <c r="A1877" t="s">
        <v>7510</v>
      </c>
      <c r="B1877">
        <v>2164398</v>
      </c>
      <c r="C1877">
        <v>1666325922</v>
      </c>
      <c r="D1877">
        <v>17521153</v>
      </c>
      <c r="F1877" t="s">
        <v>10</v>
      </c>
      <c r="G1877" t="s">
        <v>7511</v>
      </c>
      <c r="H1877" t="s">
        <v>7512</v>
      </c>
      <c r="I1877" t="s">
        <v>7513</v>
      </c>
      <c r="J1877" t="str">
        <f t="shared" si="87"/>
        <v>1.8196633497821253, -1.25519214690242, 0.15281184017658234, -0.5617409509471436, 0.9362204074859619, -3.1404205004321497</v>
      </c>
      <c r="K1877" t="str">
        <f t="shared" si="88"/>
        <v>-0.003832792630419135, 0.00013653698260895908, 1.3340919132182813e-28, 0.005110929720103741, 9.45457213674672e-05, 0.001007269835099578</v>
      </c>
      <c r="L1877" t="str">
        <f t="shared" si="89"/>
        <v>-1.981276512145996, -3.284022808074951, 0.013957630842924118, -0.37078720331192017, 0.131930410861969, 0.03323701024055481</v>
      </c>
    </row>
    <row r="1878" spans="1:12" x14ac:dyDescent="0.25">
      <c r="A1878" t="s">
        <v>7514</v>
      </c>
      <c r="B1878">
        <v>2164399</v>
      </c>
      <c r="C1878">
        <v>1666325922</v>
      </c>
      <c r="D1878">
        <v>19516810</v>
      </c>
      <c r="F1878" t="s">
        <v>10</v>
      </c>
      <c r="G1878" t="s">
        <v>7515</v>
      </c>
      <c r="H1878" t="s">
        <v>7516</v>
      </c>
      <c r="I1878" t="s">
        <v>7517</v>
      </c>
      <c r="J1878" t="str">
        <f t="shared" si="87"/>
        <v>1.8197138945208948, -1.2551930111697693, 0.15278710424900055, -0.5617194932750245, 0.936195433139801, -3.1403842608081263</v>
      </c>
      <c r="K1878" t="str">
        <f t="shared" si="88"/>
        <v>-0.0033438163809478283, 0.0001291354710701853, 1.7898545302569517e-30, 0.0013737735571339726, 6.173159817990381e-06, 0.0005255016731098294</v>
      </c>
      <c r="L1878" t="str">
        <f t="shared" si="89"/>
        <v>-1.9775958061218262, -3.3745946884155273, -0.014273891225457191, -0.31015604734420776, 0.09557877480983734, 0.033803779631853104</v>
      </c>
    </row>
    <row r="1879" spans="1:12" x14ac:dyDescent="0.25">
      <c r="A1879" t="s">
        <v>7518</v>
      </c>
      <c r="B1879">
        <v>2164400</v>
      </c>
      <c r="C1879">
        <v>1666325922</v>
      </c>
      <c r="D1879">
        <v>21499180</v>
      </c>
      <c r="F1879" t="s">
        <v>10</v>
      </c>
      <c r="G1879" t="s">
        <v>7519</v>
      </c>
      <c r="H1879" t="s">
        <v>7520</v>
      </c>
      <c r="I1879" t="s">
        <v>7521</v>
      </c>
      <c r="J1879" t="str">
        <f t="shared" si="87"/>
        <v>1.819665257130758, -1.2552301746657868, 0.152773916721344, -0.5617664617351075, 0.9361956715583801, -3.140432421361105</v>
      </c>
      <c r="K1879" t="str">
        <f t="shared" si="88"/>
        <v>-0.0010195415234193206, 0.0001205195949296467, 2.4013182269590005e-32, 8.969759801402688e-05, -0.0009906810009852052, 0.0006644538952969015</v>
      </c>
      <c r="L1879" t="str">
        <f t="shared" si="89"/>
        <v>-2.1669373512268066, -3.393294334411621, 0.024202750995755196, -0.27031800150871277, 0.0859232023358345, 0.009723635390400887</v>
      </c>
    </row>
    <row r="1880" spans="1:12" x14ac:dyDescent="0.25">
      <c r="A1880" t="s">
        <v>7522</v>
      </c>
      <c r="B1880">
        <v>2164401</v>
      </c>
      <c r="C1880">
        <v>1666325922</v>
      </c>
      <c r="D1880">
        <v>23493293</v>
      </c>
      <c r="F1880" t="s">
        <v>10</v>
      </c>
      <c r="G1880" t="s">
        <v>7523</v>
      </c>
      <c r="H1880" t="s">
        <v>7524</v>
      </c>
      <c r="I1880" t="s">
        <v>7525</v>
      </c>
      <c r="J1880" t="str">
        <f t="shared" si="87"/>
        <v>1.8197010199176233, -1.2552047830871125, 0.1527862399816513, -0.56174190462146, 0.9361451268196106, -3.1403959433185022</v>
      </c>
      <c r="K1880" t="str">
        <f t="shared" si="88"/>
        <v>-4.5133172534406185e-05, 7.600770913995802e-05, 3.221674841822499e-34, 5.856611551280366e-06, -0.00497280852869153, 0.0006467823404818773</v>
      </c>
      <c r="L1880" t="str">
        <f t="shared" si="89"/>
        <v>-2.298130750656128, -3.311742067337036, 0.04453490674495697, -0.26839926838874817, 0.1578296273946762, 0.005453918594866991</v>
      </c>
    </row>
    <row r="1881" spans="1:12" x14ac:dyDescent="0.25">
      <c r="A1881" t="s">
        <v>7526</v>
      </c>
      <c r="B1881">
        <v>2164402</v>
      </c>
      <c r="C1881">
        <v>1666325922</v>
      </c>
      <c r="D1881">
        <v>25509486</v>
      </c>
      <c r="F1881" t="s">
        <v>10</v>
      </c>
      <c r="G1881" t="s">
        <v>7527</v>
      </c>
      <c r="H1881" t="s">
        <v>7528</v>
      </c>
      <c r="I1881" t="s">
        <v>7529</v>
      </c>
      <c r="J1881" t="str">
        <f t="shared" si="87"/>
        <v>1.8196876684771937, -1.2551785570434113, 0.15277382731437683, -0.5618150991252442, 0.936184287071228, -3.1404336134540003</v>
      </c>
      <c r="K1881" t="str">
        <f t="shared" si="88"/>
        <v>-6.055191761333845e-07, 8.818602509563789e-05, 4.3222882079452246e-36, -0.0003919053415302187, -0.004090697970241308, 0.0004353723779786378</v>
      </c>
      <c r="L1881" t="str">
        <f t="shared" si="89"/>
        <v>-2.046762704849243, -3.3688719272613525, 0.0284119863063097, -0.31463900208473206, 0.1691853106021881, 0.01757190003991127</v>
      </c>
    </row>
    <row r="1882" spans="1:12" x14ac:dyDescent="0.25">
      <c r="A1882" t="s">
        <v>7530</v>
      </c>
      <c r="B1882">
        <v>2164403</v>
      </c>
      <c r="C1882">
        <v>1666325922</v>
      </c>
      <c r="D1882">
        <v>27523910</v>
      </c>
      <c r="F1882" t="s">
        <v>10</v>
      </c>
      <c r="G1882" t="s">
        <v>7531</v>
      </c>
      <c r="H1882" t="s">
        <v>7532</v>
      </c>
      <c r="I1882" t="s">
        <v>7533</v>
      </c>
      <c r="J1882" t="str">
        <f t="shared" si="87"/>
        <v>1.8197129408465784, -1.2552048128894349, 0.15278731286525726, -0.5617664617351075, 0.9361739754676819, -3.1403825918780726</v>
      </c>
      <c r="K1882" t="str">
        <f t="shared" si="88"/>
        <v>-8.123811845450746e-09, 0.00010011511039920151, 5.798900949216745e-38, 0.0003502369800116867, -0.001935333013534546, 0.0004184945428278297</v>
      </c>
      <c r="L1882" t="str">
        <f t="shared" si="89"/>
        <v>-2.165739059448242, -3.3842597007751465, 0.019261742010712624, -0.2874077558517456, 0.10740682482719421, 0.014187085442245007</v>
      </c>
    </row>
    <row r="1883" spans="1:12" x14ac:dyDescent="0.25">
      <c r="A1883" t="s">
        <v>7534</v>
      </c>
      <c r="B1883">
        <v>2164404</v>
      </c>
      <c r="C1883">
        <v>1666325922</v>
      </c>
      <c r="D1883">
        <v>29562387</v>
      </c>
      <c r="F1883" t="s">
        <v>10</v>
      </c>
      <c r="G1883" t="s">
        <v>7535</v>
      </c>
      <c r="H1883" t="s">
        <v>7536</v>
      </c>
      <c r="I1883" t="s">
        <v>7537</v>
      </c>
      <c r="J1883" t="str">
        <f t="shared" si="87"/>
        <v>1.8196757475482386, -1.255216048364975, 0.15279927849769592, -0.5617674154094239, 0.9361473917961121, -3.140432421361105</v>
      </c>
      <c r="K1883" t="str">
        <f t="shared" si="88"/>
        <v>-1.0899130903352372e-10, 9.505437628831714e-05, 7.779967034977455e-40, 3.7951900594634935e-05, -0.0009271351154893637, 0.0004194991197437048</v>
      </c>
      <c r="L1883" t="str">
        <f t="shared" si="89"/>
        <v>-2.1741154193878174, -3.331643581390381, -0.04271624609827995, -0.25991058349609375, 0.11347638815641403, 0.0005114200757816434</v>
      </c>
    </row>
    <row r="1884" spans="1:12" x14ac:dyDescent="0.25">
      <c r="A1884" t="s">
        <v>7538</v>
      </c>
      <c r="B1884">
        <v>2164405</v>
      </c>
      <c r="C1884">
        <v>1666325922</v>
      </c>
      <c r="D1884">
        <v>31560955</v>
      </c>
      <c r="F1884" t="s">
        <v>10</v>
      </c>
      <c r="G1884" t="s">
        <v>7539</v>
      </c>
      <c r="H1884" t="s">
        <v>7540</v>
      </c>
      <c r="I1884" t="s">
        <v>7541</v>
      </c>
      <c r="J1884" t="str">
        <f t="shared" si="87"/>
        <v>1.8196752707110804, -1.2551797491363068, 0.152799591422081, -0.5617796939662476, 0.9361712336540222, -3.1404088179217737</v>
      </c>
      <c r="K1884" t="str">
        <f t="shared" si="88"/>
        <v>-1.4622576153394684e-12, 9.028879139805213e-05, 1.0438272260755562e-41, 2.477988118698704e-06, -0.0006677232449874282, 0.00030943361343815923</v>
      </c>
      <c r="L1884" t="str">
        <f t="shared" si="89"/>
        <v>-2.069554090499878, -3.311609983444214, 0.05519019812345505, -0.24213078618049622, 0.16609540581703186, 0.020671725273132324</v>
      </c>
    </row>
    <row r="1885" spans="1:12" x14ac:dyDescent="0.25">
      <c r="A1885" t="s">
        <v>7542</v>
      </c>
      <c r="B1885">
        <v>2164406</v>
      </c>
      <c r="C1885">
        <v>1666325922</v>
      </c>
      <c r="D1885">
        <v>35542296</v>
      </c>
      <c r="F1885" t="s">
        <v>10</v>
      </c>
      <c r="G1885" t="s">
        <v>7543</v>
      </c>
      <c r="H1885" t="s">
        <v>7544</v>
      </c>
      <c r="I1885" t="s">
        <v>7545</v>
      </c>
      <c r="J1885" t="str">
        <f t="shared" si="87"/>
        <v>1.819676701222555, -1.2552057069591065, 0.1527995616197586, -0.5617655080607911, 0.9361846446990967, -3.140394989644186</v>
      </c>
      <c r="K1885" t="str">
        <f t="shared" si="88"/>
        <v>-2.632012211480685e-16, 8.205620542867109e-05, -0.0002683778293430805, 0.0003533672424964607, 0.0017871729796752334, 0.00023479375522583723</v>
      </c>
      <c r="L1885" t="str">
        <f t="shared" si="89"/>
        <v>-1.8276143074035645, -3.650541067123413, 0.07439364492893219, -0.30857405066490173, 0.1658838540315628, 0.006842088885605335</v>
      </c>
    </row>
    <row r="1886" spans="1:12" x14ac:dyDescent="0.25">
      <c r="A1886" t="s">
        <v>7546</v>
      </c>
      <c r="B1886">
        <v>2164407</v>
      </c>
      <c r="C1886">
        <v>1666325922</v>
      </c>
      <c r="D1886">
        <v>37542815</v>
      </c>
      <c r="F1886" t="s">
        <v>10</v>
      </c>
      <c r="G1886" t="s">
        <v>7547</v>
      </c>
      <c r="H1886" t="s">
        <v>7548</v>
      </c>
      <c r="I1886" t="s">
        <v>7549</v>
      </c>
      <c r="J1886" t="str">
        <f t="shared" si="87"/>
        <v>1.8197014967547815, -1.2551918488791962, 0.15278607606887817, -0.56174190462146, 0.9361724257469177, -3.1404078642474573</v>
      </c>
      <c r="K1886" t="str">
        <f t="shared" si="88"/>
        <v>0.0004891315475106239, 2.1497232864930993e-06, -0.00013263063738122582, 0.0013135283952578902, 0.0032663189340382814, 0.00026871784939430654</v>
      </c>
      <c r="L1886" t="str">
        <f t="shared" si="89"/>
        <v>-1.8158941268920898, -3.6271910667419434, 0.061253033578395844, -0.3463325500488281, 0.1424572467803955, 0.011567560955882072</v>
      </c>
    </row>
    <row r="1887" spans="1:12" x14ac:dyDescent="0.25">
      <c r="A1887" t="s">
        <v>7550</v>
      </c>
      <c r="B1887">
        <v>2164408</v>
      </c>
      <c r="C1887">
        <v>1666325922</v>
      </c>
      <c r="D1887">
        <v>39557451</v>
      </c>
      <c r="F1887" t="s">
        <v>10</v>
      </c>
      <c r="G1887" t="s">
        <v>7551</v>
      </c>
      <c r="H1887" t="s">
        <v>7552</v>
      </c>
      <c r="I1887" t="s">
        <v>7553</v>
      </c>
      <c r="J1887" t="str">
        <f t="shared" si="87"/>
        <v>1.8196657339679163, -1.2551675003818055, 0.1527760624885559, -0.5617801708034058, 0.9361968040466309, -3.1404076258288782</v>
      </c>
      <c r="K1887" t="str">
        <f t="shared" si="88"/>
        <v>0.003416322637349367, 2.8841283139513507e-08, -0.00012206835526740178, -0.0018259965581819415, 0.002876169513911009, 0.0002676046860869974</v>
      </c>
      <c r="L1887" t="str">
        <f t="shared" si="89"/>
        <v>-1.9737329483032227, -3.6397452354431152, 0.057361312210559845, -0.3420014977455139, 0.1275026947259903, 0.05176973342895508</v>
      </c>
    </row>
    <row r="1888" spans="1:12" x14ac:dyDescent="0.25">
      <c r="A1888" t="s">
        <v>7554</v>
      </c>
      <c r="B1888">
        <v>2164409</v>
      </c>
      <c r="C1888">
        <v>1666325922</v>
      </c>
      <c r="D1888">
        <v>41598064</v>
      </c>
      <c r="F1888" t="s">
        <v>10</v>
      </c>
      <c r="G1888" t="s">
        <v>7555</v>
      </c>
      <c r="H1888" t="s">
        <v>7556</v>
      </c>
      <c r="I1888" t="s">
        <v>7557</v>
      </c>
      <c r="J1888" t="str">
        <f t="shared" si="87"/>
        <v>1.8197134176837366, -1.2551784378341218, 0.15282373130321503, -0.5617935222438355, 0.9361960291862488, -3.140407387410299</v>
      </c>
      <c r="K1888" t="str">
        <f t="shared" si="88"/>
        <v>0.0039939419366419315, 3.869426168368051e-10, -0.00011429470760049298, -0.007513304706662893, 0.0014697198057547212, 0.0005107082542963326</v>
      </c>
      <c r="L1888" t="str">
        <f t="shared" si="89"/>
        <v>-2.0706896781921387, -3.6639437675476074, 0.019479986280202866, -0.27645325660705566, 0.13702481985092163, 0.0832865834236145</v>
      </c>
    </row>
    <row r="1889" spans="1:12" x14ac:dyDescent="0.25">
      <c r="A1889" t="s">
        <v>7558</v>
      </c>
      <c r="B1889">
        <v>2164410</v>
      </c>
      <c r="C1889">
        <v>1666325922</v>
      </c>
      <c r="D1889">
        <v>43565416</v>
      </c>
      <c r="F1889" t="s">
        <v>10</v>
      </c>
      <c r="G1889" t="s">
        <v>7559</v>
      </c>
      <c r="H1889" t="s">
        <v>7560</v>
      </c>
      <c r="I1889" t="s">
        <v>7561</v>
      </c>
      <c r="J1889" t="str">
        <f t="shared" si="87"/>
        <v>1.8196876684771937, -1.255191223030426, 0.15278679132461548, -0.5617918533137818, 0.9361841082572937, -3.14038330713381</v>
      </c>
      <c r="K1889" t="str">
        <f t="shared" si="88"/>
        <v>0.0029095360077917576, -0.0016234328504651785, -0.0001604375574970618, -0.006254499312490225, 0.00022538509801961482, 0.0024089787621051073</v>
      </c>
      <c r="L1889" t="str">
        <f t="shared" si="89"/>
        <v>-2.0996346473693848, -3.5481059551239014, 0.04542900249361992, -0.2559785842895508, 0.15276436507701874, 0.07130997627973557</v>
      </c>
    </row>
    <row r="1890" spans="1:12" x14ac:dyDescent="0.25">
      <c r="A1890" t="s">
        <v>7562</v>
      </c>
      <c r="B1890">
        <v>2164411</v>
      </c>
      <c r="C1890">
        <v>1666325922</v>
      </c>
      <c r="D1890">
        <v>45509915</v>
      </c>
      <c r="F1890" t="s">
        <v>10</v>
      </c>
      <c r="G1890" t="s">
        <v>7563</v>
      </c>
      <c r="H1890" t="s">
        <v>7564</v>
      </c>
      <c r="I1890" t="s">
        <v>7565</v>
      </c>
      <c r="J1890" t="str">
        <f t="shared" si="87"/>
        <v>1.819711987172262, -1.2552040082267304, 0.15278677642345428, -0.5617645543864747, 0.9361840486526489, -3.140384022389547</v>
      </c>
      <c r="K1890" t="str">
        <f t="shared" si="88"/>
        <v>0.0018765847198665142, -0.0010211131302639842, -0.00015211012214422226, -0.0034960603807121515, 1.4716036275785882e-05, 0.0037607462145388126</v>
      </c>
      <c r="L1890" t="str">
        <f t="shared" si="89"/>
        <v>-2.0712976455688477, -3.4729702472686768, 0.049845751374959946, -0.25983375310897827, 0.17700183391571045, 0.03777456283569336</v>
      </c>
    </row>
    <row r="1891" spans="1:12" x14ac:dyDescent="0.25">
      <c r="A1891" t="s">
        <v>7566</v>
      </c>
      <c r="B1891">
        <v>2164412</v>
      </c>
      <c r="C1891">
        <v>1666325922</v>
      </c>
      <c r="D1891">
        <v>47545319</v>
      </c>
      <c r="F1891" t="s">
        <v>10</v>
      </c>
      <c r="G1891" t="s">
        <v>7567</v>
      </c>
      <c r="H1891" t="s">
        <v>7568</v>
      </c>
      <c r="I1891" t="s">
        <v>7569</v>
      </c>
      <c r="J1891" t="str">
        <f t="shared" si="87"/>
        <v>1.8197138945208948, -1.255165771847107, 0.15281154215335846, -0.5617763561061402, 0.9361843466758728, -3.1404085795031946</v>
      </c>
      <c r="K1891" t="str">
        <f t="shared" si="88"/>
        <v>0.00011902421101694927, -0.0005984879680909216, -0.00014400579675566405, -0.00018406196613796055, 9.60852048592642e-07, 0.0029154501389712095</v>
      </c>
      <c r="L1891" t="str">
        <f t="shared" si="89"/>
        <v>-2.1931886672973633, -3.463942766189575, 0.09032221138477325, -0.2404927760362625, 0.1553550660610199, -0.0066676358692348</v>
      </c>
    </row>
    <row r="1892" spans="1:12" x14ac:dyDescent="0.25">
      <c r="A1892" t="s">
        <v>7570</v>
      </c>
      <c r="B1892">
        <v>2164413</v>
      </c>
      <c r="C1892">
        <v>1666325922</v>
      </c>
      <c r="D1892">
        <v>49567455</v>
      </c>
      <c r="F1892" t="s">
        <v>10</v>
      </c>
      <c r="G1892" t="s">
        <v>7571</v>
      </c>
      <c r="H1892" t="s">
        <v>7572</v>
      </c>
      <c r="I1892" t="s">
        <v>7573</v>
      </c>
      <c r="J1892" t="str">
        <f t="shared" si="87"/>
        <v>1.8197129408465784, -1.2552289229682465, 0.15278629958629608, -0.5617380899241944, 0.9361714124679565, -3.1403971354113978</v>
      </c>
      <c r="K1892" t="str">
        <f t="shared" si="88"/>
        <v>1.5968618072292884e-06, 0.0006059250445105135, 9.766448056325316e-05, 0.006853443570435047, 6.273677399804001e-08, 0.0012083373731002212</v>
      </c>
      <c r="L1892" t="str">
        <f t="shared" si="89"/>
        <v>-1.9773386716842651, -3.3679890632629395, 0.07404530048370361, -0.34724587202072144, 0.12832443416118622, -0.006647756323218346</v>
      </c>
    </row>
    <row r="1893" spans="1:12" x14ac:dyDescent="0.25">
      <c r="A1893" t="s">
        <v>7574</v>
      </c>
      <c r="B1893">
        <v>2164414</v>
      </c>
      <c r="C1893">
        <v>1666325922</v>
      </c>
      <c r="D1893">
        <v>51573175</v>
      </c>
      <c r="F1893" t="s">
        <v>10</v>
      </c>
      <c r="G1893" t="s">
        <v>7575</v>
      </c>
      <c r="H1893" t="s">
        <v>7576</v>
      </c>
      <c r="I1893" t="s">
        <v>7577</v>
      </c>
      <c r="J1893" t="str">
        <f t="shared" si="87"/>
        <v>1.8196876684771937, -1.2551801961711426, 0.15281090140342712, -0.5617537063411255, 0.936172366142273, -3.1404100100146692</v>
      </c>
      <c r="K1893" t="str">
        <f t="shared" si="88"/>
        <v>2.1423939955411697e-08, 0.0005595734692178667, 0.00022214881028048694, 0.004632390569895506, 4.096263328534633e-09, 9.784805297385901e-05</v>
      </c>
      <c r="L1893" t="str">
        <f t="shared" si="89"/>
        <v>-1.9343225955963135, -3.5783772468566895, 0.021682225167751312, -0.4020150303840637, 0.12446574866771698, 0.016840601339936256</v>
      </c>
    </row>
    <row r="1894" spans="1:12" x14ac:dyDescent="0.25">
      <c r="A1894" t="s">
        <v>7578</v>
      </c>
      <c r="B1894">
        <v>2164415</v>
      </c>
      <c r="C1894">
        <v>1666325922</v>
      </c>
      <c r="D1894">
        <v>53555357</v>
      </c>
      <c r="F1894" t="s">
        <v>10</v>
      </c>
      <c r="G1894" t="s">
        <v>7579</v>
      </c>
      <c r="H1894" t="s">
        <v>7580</v>
      </c>
      <c r="I1894" t="s">
        <v>7581</v>
      </c>
      <c r="J1894" t="str">
        <f t="shared" si="87"/>
        <v>1.8197138945208948, -1.25524194658313, 0.15278813242912292, -0.5617432159236451, 0.9361971020698547, -3.1404083410846155</v>
      </c>
      <c r="K1894" t="str">
        <f t="shared" si="88"/>
        <v>2.8742949687021735e-10, 0.00021680747158825397, 0.00020191623480059206, 0.0002455397043377161, 2.6745669567951325e-10, 6.388778274413198e-06</v>
      </c>
      <c r="L1894" t="str">
        <f t="shared" si="89"/>
        <v>-1.8233165740966797, -3.657283306121826, 0.03874877095222473, -0.4108056426048279, 0.09492503106594086, 0.044740863144397736</v>
      </c>
    </row>
    <row r="1895" spans="1:12" x14ac:dyDescent="0.25">
      <c r="A1895" t="s">
        <v>7582</v>
      </c>
      <c r="B1895">
        <v>2164416</v>
      </c>
      <c r="C1895">
        <v>1666325922</v>
      </c>
      <c r="D1895">
        <v>55569908</v>
      </c>
      <c r="F1895" t="s">
        <v>10</v>
      </c>
      <c r="G1895" t="s">
        <v>7583</v>
      </c>
      <c r="H1895" t="s">
        <v>7584</v>
      </c>
      <c r="I1895" t="s">
        <v>7585</v>
      </c>
      <c r="J1895" t="str">
        <f t="shared" si="87"/>
        <v>1.8196881453143519, -1.2552414399436493, 0.15278702974319458, -0.5617819589427491, 0.9362077116966248, -3.140371386204855</v>
      </c>
      <c r="K1895" t="str">
        <f t="shared" si="88"/>
        <v>3.856233474902604e-12, 6.68332768327673e-06, 9.21536484383978e-05, -0.009130900725722313, -0.002845269627869129, 4.171415639575571e-07</v>
      </c>
      <c r="L1895" t="str">
        <f t="shared" si="89"/>
        <v>-1.7829421758651733, -3.627206563949585, 0.0620625801384449, -0.31282585859298706, 0.12600548565387726, 0.017987359315156937</v>
      </c>
    </row>
    <row r="1896" spans="1:12" x14ac:dyDescent="0.25">
      <c r="A1896" t="s">
        <v>7586</v>
      </c>
      <c r="B1896">
        <v>2164417</v>
      </c>
      <c r="C1896">
        <v>1666325922</v>
      </c>
      <c r="D1896">
        <v>57514980</v>
      </c>
      <c r="F1896" t="s">
        <v>10</v>
      </c>
      <c r="G1896" t="s">
        <v>7587</v>
      </c>
      <c r="H1896" t="s">
        <v>7588</v>
      </c>
      <c r="I1896" t="s">
        <v>7589</v>
      </c>
      <c r="J1896" t="str">
        <f t="shared" si="87"/>
        <v>1.81972581544985, -1.2551774841598053, 0.15277381241321564, -0.5618054431727906, 0.9361729621887207, -3.140409533177511</v>
      </c>
      <c r="K1896" t="str">
        <f t="shared" si="88"/>
        <v>0.0045325495302677155, 8.966537023979981e-08, 8.249320671893656e-05, -0.00872060563415289, -0.003331606276333332, 2.7236362498683775e-08</v>
      </c>
      <c r="L1896" t="str">
        <f t="shared" si="89"/>
        <v>-1.9873981475830078, -3.654698610305786, 0.10604450851678848, -0.28589972853660583, 0.17435479164123535, 0.008509828709065914</v>
      </c>
    </row>
    <row r="1897" spans="1:12" x14ac:dyDescent="0.25">
      <c r="A1897" t="s">
        <v>7590</v>
      </c>
      <c r="B1897">
        <v>2164418</v>
      </c>
      <c r="C1897">
        <v>1666325922</v>
      </c>
      <c r="D1897">
        <v>59637565</v>
      </c>
      <c r="F1897" t="s">
        <v>10</v>
      </c>
      <c r="G1897" t="s">
        <v>7591</v>
      </c>
      <c r="H1897" t="s">
        <v>7592</v>
      </c>
      <c r="I1897" t="s">
        <v>7593</v>
      </c>
      <c r="J1897" t="str">
        <f t="shared" si="87"/>
        <v>1.8197124640094202, -1.2552155715278168, 0.15278665721416473, -0.5618028205684205, 0.9362227320671082, -3.1404088179217737</v>
      </c>
      <c r="K1897" t="str">
        <f t="shared" si="88"/>
        <v>0.003684055060148239, 1.2029754969944406e-09, 7.554956391686574e-05, -0.004827393684536219, -0.002214615698903799, 1.778339697722231e-09</v>
      </c>
      <c r="L1897" t="str">
        <f t="shared" si="89"/>
        <v>-1.9528095722198486, -3.7154598236083984, 0.14251533150672913, -0.33356255292892456, 0.18134601414203644, 0.006033932790160179</v>
      </c>
    </row>
    <row r="1898" spans="1:12" x14ac:dyDescent="0.25">
      <c r="A1898" t="s">
        <v>7594</v>
      </c>
      <c r="B1898">
        <v>2164419</v>
      </c>
      <c r="C1898">
        <v>1666325922</v>
      </c>
      <c r="D1898">
        <v>61563152</v>
      </c>
      <c r="F1898" t="s">
        <v>10</v>
      </c>
      <c r="G1898" t="s">
        <v>7595</v>
      </c>
      <c r="H1898" t="s">
        <v>7596</v>
      </c>
      <c r="I1898" t="s">
        <v>7597</v>
      </c>
      <c r="J1898" t="str">
        <f t="shared" si="87"/>
        <v>1.819723908101217, -1.2552153927138825, 0.15281200408935547, -0.5618412059596558, 0.9362109303474426, -3.1403959433185022</v>
      </c>
      <c r="K1898" t="str">
        <f t="shared" si="88"/>
        <v>0.0022242614068090916, 1.613945088685398e-11, 0.00013647650484926999, -0.003369675949215889, -0.00016745674656704068, 1.1611288319723911e-10</v>
      </c>
      <c r="L1898" t="str">
        <f t="shared" si="89"/>
        <v>-1.7916616201400757, -3.6921005249023438, 0.05463501811027527, -0.32489433884620667, 0.1546596735715866, 0.020397501066327095</v>
      </c>
    </row>
    <row r="1899" spans="1:12" x14ac:dyDescent="0.25">
      <c r="A1899" t="s">
        <v>7598</v>
      </c>
      <c r="B1899">
        <v>2164420</v>
      </c>
      <c r="C1899">
        <v>1666325922</v>
      </c>
      <c r="D1899">
        <v>63561000</v>
      </c>
      <c r="F1899" t="s">
        <v>10</v>
      </c>
      <c r="G1899" t="s">
        <v>7599</v>
      </c>
      <c r="H1899" t="s">
        <v>7600</v>
      </c>
      <c r="I1899" t="s">
        <v>7601</v>
      </c>
      <c r="J1899" t="str">
        <f t="shared" si="87"/>
        <v>1.8196995894061487, -1.255190299158432, 0.15277455747127533, -0.5618269008449097, 0.9361850619316101, -3.140421454106466</v>
      </c>
      <c r="K1899" t="str">
        <f t="shared" si="88"/>
        <v>0.0015718908980488777, 2.1653132845772527e-13, 0.00012933291145600379, -0.0024731468874961138, 0.003608956467360258, 7.581341804341335e-12</v>
      </c>
      <c r="L1899" t="str">
        <f t="shared" si="89"/>
        <v>-1.9047772884368896, -3.633519172668457, 0.03142544627189636, -0.31251460313796997, 0.10341107100248337, 0.016700351610779762</v>
      </c>
    </row>
    <row r="1900" spans="1:12" x14ac:dyDescent="0.25">
      <c r="A1900" t="s">
        <v>7602</v>
      </c>
      <c r="B1900">
        <v>2164421</v>
      </c>
      <c r="C1900">
        <v>1666325922</v>
      </c>
      <c r="D1900">
        <v>66418443</v>
      </c>
      <c r="F1900" t="s">
        <v>10</v>
      </c>
      <c r="G1900" t="s">
        <v>7603</v>
      </c>
      <c r="H1900" t="s">
        <v>7604</v>
      </c>
      <c r="I1900" t="s">
        <v>7605</v>
      </c>
      <c r="J1900" t="str">
        <f t="shared" si="87"/>
        <v>1.819737736378805, -1.2552535098842164, 0.15279893577098846, -0.5618383449367066, 0.936194896697998, -3.140420738850729</v>
      </c>
      <c r="K1900" t="str">
        <f t="shared" si="88"/>
        <v>0.001040025963447988, 2.9050441234843667e-15, 0.00012069463264197111, -0.0020278580486774445, 0.0032197178807109594, 4.950074096281287e-13</v>
      </c>
      <c r="L1900" t="str">
        <f t="shared" si="89"/>
        <v>-1.9261469841003418, -3.5023884773254395, 0.019805053249001503, -0.28949010372161865, 0.05380801111459732, 0.0041404906660318375</v>
      </c>
    </row>
    <row r="1901" spans="1:12" x14ac:dyDescent="0.25">
      <c r="A1901" t="s">
        <v>7606</v>
      </c>
      <c r="B1901">
        <v>2164422</v>
      </c>
      <c r="C1901">
        <v>1666325922</v>
      </c>
      <c r="D1901">
        <v>67886270</v>
      </c>
      <c r="F1901" t="s">
        <v>10</v>
      </c>
      <c r="G1901" t="s">
        <v>7607</v>
      </c>
      <c r="H1901" t="s">
        <v>7608</v>
      </c>
      <c r="I1901" t="s">
        <v>7609</v>
      </c>
      <c r="J1901" t="str">
        <f t="shared" si="87"/>
        <v>1.819711987172262, -1.2551917296699067, 0.1527864933013916, -0.5618134301951905, 0.9361454844474792, -3.1404078642474573</v>
      </c>
      <c r="K1901" t="str">
        <f t="shared" si="88"/>
        <v>0.0006694149924442172, 3.8974874417869394e-17, 5.889437670703046e-05, -0.00023901340318843722, -0.002978865522891283, 3.232044623255326e-14</v>
      </c>
      <c r="L1901" t="str">
        <f t="shared" si="89"/>
        <v>-1.7820463180541992, -3.62369441986084, 0.016190985217690468, -0.32468080520629883, 0.10822497308254242, -0.010958126746118069</v>
      </c>
    </row>
    <row r="1902" spans="1:12" x14ac:dyDescent="0.25">
      <c r="A1902" t="s">
        <v>7610</v>
      </c>
      <c r="B1902">
        <v>2164423</v>
      </c>
      <c r="C1902">
        <v>1666325922</v>
      </c>
      <c r="D1902">
        <v>69513060</v>
      </c>
      <c r="F1902" t="s">
        <v>10</v>
      </c>
      <c r="G1902" t="s">
        <v>7611</v>
      </c>
      <c r="H1902" t="s">
        <v>7612</v>
      </c>
      <c r="I1902" t="s">
        <v>7613</v>
      </c>
      <c r="J1902" t="str">
        <f t="shared" si="87"/>
        <v>1.8196995894061487, -1.2552414995482941, 0.15279892086982727, -0.5618139070323487, 0.9361836910247803, -3.1403968969928187</v>
      </c>
      <c r="K1902" t="str">
        <f t="shared" si="88"/>
        <v>0.0005587650812231004, 5.228976747320274e-19, 6.382467745424947e-06, -1.560586861160118e-05, -0.005756086204200983, -0.00021392354392446578</v>
      </c>
      <c r="L1902" t="str">
        <f t="shared" si="89"/>
        <v>-1.900611400604248, -3.6715264320373535, 0.04408523440361023, -0.3172720670700073, 0.1499880850315094, -0.011368701234459877</v>
      </c>
    </row>
    <row r="1903" spans="1:12" x14ac:dyDescent="0.25">
      <c r="A1903" t="s">
        <v>7614</v>
      </c>
      <c r="B1903">
        <v>2164424</v>
      </c>
      <c r="C1903">
        <v>1666325922</v>
      </c>
      <c r="D1903">
        <v>71490242</v>
      </c>
      <c r="F1903" t="s">
        <v>10</v>
      </c>
      <c r="G1903" t="s">
        <v>7615</v>
      </c>
      <c r="H1903" t="s">
        <v>7616</v>
      </c>
      <c r="I1903" t="s">
        <v>7617</v>
      </c>
      <c r="J1903" t="str">
        <f t="shared" si="87"/>
        <v>1.8197391668902796, -1.2551790040782471, 0.1527864933013916, -0.5617774289897461, 0.9361595511436462, -3.1403964201556605</v>
      </c>
      <c r="K1903" t="str">
        <f t="shared" si="88"/>
        <v>0.0004835345025639981, 7.015339777694968e-21, 8.562895459363062e-08, -1.0189518206971115e-06, -0.0038629905320703983, -0.00041442582732997835</v>
      </c>
      <c r="L1903" t="str">
        <f t="shared" si="89"/>
        <v>-2.1679158210754395, -3.5336432456970215, 0.03149571642279625, -0.26092326641082764, 0.1302482783794403, -0.012276685796678066</v>
      </c>
    </row>
    <row r="1904" spans="1:12" x14ac:dyDescent="0.25">
      <c r="A1904" t="s">
        <v>7618</v>
      </c>
      <c r="B1904">
        <v>2164425</v>
      </c>
      <c r="C1904">
        <v>1666325922</v>
      </c>
      <c r="D1904">
        <v>73498184</v>
      </c>
      <c r="F1904" t="s">
        <v>10</v>
      </c>
      <c r="G1904" t="s">
        <v>7619</v>
      </c>
      <c r="H1904" t="s">
        <v>7620</v>
      </c>
      <c r="I1904" t="s">
        <v>7621</v>
      </c>
      <c r="J1904" t="str">
        <f t="shared" si="87"/>
        <v>1.8197234312640589, -1.2552153927138825, 0.1527862697839737, -0.5617622894099732, 0.9361979365348816, -3.1404202620135706</v>
      </c>
      <c r="K1904" t="str">
        <f t="shared" si="88"/>
        <v>-0.00011541581625351682, 9.411973928661345e-23, 1.1488217044330895e-09, 0.0009051486849784851, -0.002537586959078908, -0.0004899388295598328</v>
      </c>
      <c r="L1904" t="str">
        <f t="shared" si="89"/>
        <v>-2.302358627319336, -3.5802621841430664, 0.0145612433552742, -0.21127131581306458, 0.15764641761779785, -0.008112996816635132</v>
      </c>
    </row>
    <row r="1905" spans="1:12" x14ac:dyDescent="0.25">
      <c r="A1905" t="s">
        <v>7622</v>
      </c>
      <c r="B1905">
        <v>2164426</v>
      </c>
      <c r="C1905">
        <v>1666325922</v>
      </c>
      <c r="D1905">
        <v>75514463</v>
      </c>
      <c r="F1905" t="s">
        <v>10</v>
      </c>
      <c r="G1905" t="s">
        <v>7623</v>
      </c>
      <c r="H1905" t="s">
        <v>7624</v>
      </c>
      <c r="I1905" t="s">
        <v>7625</v>
      </c>
      <c r="J1905" t="str">
        <f t="shared" si="87"/>
        <v>1.8197115103351038, -1.2551792722991486, 0.15278591215610504, -0.5617767137340088, 0.9361974596977234, -3.1403844992267054</v>
      </c>
      <c r="K1905" t="str">
        <f t="shared" si="88"/>
        <v>-0.0031749869231134653, 1.2627365535201943e-24, 1.541291053119842e-11, 0.005296795163303614, -0.0006123012863099575, -0.00045453704660758376</v>
      </c>
      <c r="L1905" t="str">
        <f t="shared" si="89"/>
        <v>-2.245488166809082, -3.314396619796753, 0.0612620934844017, -0.25799891352653503, 0.15880617499351501, 0.0011467132717370987</v>
      </c>
    </row>
    <row r="1906" spans="1:12" x14ac:dyDescent="0.25">
      <c r="A1906" t="s">
        <v>7626</v>
      </c>
      <c r="B1906">
        <v>2164427</v>
      </c>
      <c r="C1906">
        <v>1666325922</v>
      </c>
      <c r="D1906">
        <v>77595170</v>
      </c>
      <c r="F1906" t="s">
        <v>10</v>
      </c>
      <c r="G1906" t="s">
        <v>7627</v>
      </c>
      <c r="H1906" t="s">
        <v>7628</v>
      </c>
      <c r="I1906" t="s">
        <v>7629</v>
      </c>
      <c r="J1906" t="str">
        <f t="shared" si="87"/>
        <v>1.8197391668902796, -1.2552283567241211, 0.15278680622577667, -0.5618141454509278, 0.9362227916717529, -3.1404321829425257</v>
      </c>
      <c r="K1906" t="str">
        <f t="shared" si="88"/>
        <v>-0.004624255932867527, 1.6941220888672727e-26, 2.067838494835758e-13, 0.007055668625980616, -3.9978898712433875e-05, -0.0003423496673349291</v>
      </c>
      <c r="L1906" t="str">
        <f t="shared" si="89"/>
        <v>-1.8872220516204834, -3.364022731781006, 0.1604156345129013, -0.2895776033401489, 0.16045615077018738, -0.019531385973095894</v>
      </c>
    </row>
    <row r="1907" spans="1:12" x14ac:dyDescent="0.25">
      <c r="A1907" t="s">
        <v>7630</v>
      </c>
      <c r="B1907">
        <v>2164428</v>
      </c>
      <c r="C1907">
        <v>1666325922</v>
      </c>
      <c r="D1907">
        <v>79534475</v>
      </c>
      <c r="F1907" t="s">
        <v>10</v>
      </c>
      <c r="G1907" t="s">
        <v>7631</v>
      </c>
      <c r="H1907" t="s">
        <v>7632</v>
      </c>
      <c r="I1907" t="s">
        <v>7633</v>
      </c>
      <c r="J1907" t="str">
        <f t="shared" si="87"/>
        <v>1.8196881453143519, -1.2551664274981995, 0.15278707444667816, -0.5617645543864747, 0.9361981749534607, -3.140383783970968</v>
      </c>
      <c r="K1907" t="str">
        <f t="shared" si="88"/>
        <v>-0.0028809201903641224, 2.2728811683024924e-28, 2.7742694362083544e-15, 0.005648000631481409, 0.002930172486230731, -0.000359369907528162</v>
      </c>
      <c r="L1907" t="str">
        <f t="shared" si="89"/>
        <v>-1.8177821636199951, -3.4401321411132812, 0.0846192017197609, -0.31057316064834595, 0.1440855860710144, -0.03645799309015274</v>
      </c>
    </row>
    <row r="1908" spans="1:12" x14ac:dyDescent="0.25">
      <c r="A1908" t="s">
        <v>7634</v>
      </c>
      <c r="B1908">
        <v>2164429</v>
      </c>
      <c r="C1908">
        <v>1666325922</v>
      </c>
      <c r="D1908">
        <v>81570275</v>
      </c>
      <c r="F1908" t="s">
        <v>10</v>
      </c>
      <c r="G1908" t="s">
        <v>7635</v>
      </c>
      <c r="H1908" t="s">
        <v>7636</v>
      </c>
      <c r="I1908" t="s">
        <v>7637</v>
      </c>
      <c r="J1908" t="str">
        <f t="shared" si="87"/>
        <v>1.8197019735919397, -1.2552053791335602, 0.15277427434921265, -0.5617663425258179, 0.9362092018127441, -3.1404205004321497</v>
      </c>
      <c r="K1908" t="str">
        <f t="shared" si="88"/>
        <v>-0.0001329894148511812, 3.0493604278974794e-30, 3.722036478164032e-17, 0.0027944024186581373, 0.003357464913278818, -0.0006260946393013</v>
      </c>
      <c r="L1908" t="str">
        <f t="shared" si="89"/>
        <v>-1.973048448562622, -3.5562591552734375, 0.02697381190955639, -0.332570880651474, 0.06617729365825653, -0.02434716187417507</v>
      </c>
    </row>
    <row r="1909" spans="1:12" x14ac:dyDescent="0.25">
      <c r="A1909" t="s">
        <v>7638</v>
      </c>
      <c r="B1909">
        <v>2164430</v>
      </c>
      <c r="C1909">
        <v>1666325922</v>
      </c>
      <c r="D1909">
        <v>83576165</v>
      </c>
      <c r="F1909" t="s">
        <v>10</v>
      </c>
      <c r="G1909" t="s">
        <v>7639</v>
      </c>
      <c r="H1909" t="s">
        <v>7640</v>
      </c>
      <c r="I1909" t="s">
        <v>7641</v>
      </c>
      <c r="J1909" t="str">
        <f t="shared" si="87"/>
        <v>1.8196881453143519, -1.2551930409720917, 0.15283650159835815, -0.5617928069880982, 0.9361817836761475, -3.1404205004321497</v>
      </c>
      <c r="K1909" t="str">
        <f t="shared" si="88"/>
        <v>-1.7842227180153714e-06, 0.00048104015877470374, 4.993586994381825e-19, 4.571226236294024e-05, 0.0014951748307794333, -0.0006281650275923312</v>
      </c>
      <c r="L1909" t="str">
        <f t="shared" si="89"/>
        <v>-1.873185634613037, -3.666816234588623, 0.0648898035287857, -0.3254806399345398, 0.07597967982292175, -0.005475158337503672</v>
      </c>
    </row>
    <row r="1910" spans="1:12" x14ac:dyDescent="0.25">
      <c r="A1910" t="s">
        <v>7642</v>
      </c>
      <c r="B1910">
        <v>2164431</v>
      </c>
      <c r="C1910">
        <v>1666325922</v>
      </c>
      <c r="D1910">
        <v>85533783</v>
      </c>
      <c r="F1910" t="s">
        <v>10</v>
      </c>
      <c r="G1910" t="s">
        <v>7643</v>
      </c>
      <c r="H1910" t="s">
        <v>7644</v>
      </c>
      <c r="I1910" t="s">
        <v>7645</v>
      </c>
      <c r="J1910" t="str">
        <f t="shared" si="87"/>
        <v>1.8196995894061487, -1.2551545363715668, 0.15282362699508667, -0.5618047279170533, 0.9361832737922668, -3.1404205004321497</v>
      </c>
      <c r="K1910" t="str">
        <f t="shared" si="88"/>
        <v>0.002919171703979373, 3.4896125725936145e-05, 6.6995349021812234e-21, -0.002694604452699423, -0.004758053924888372, -0.0005562852020375431</v>
      </c>
      <c r="L1910" t="str">
        <f t="shared" si="89"/>
        <v>-2.1216320991516113, -3.5761098861694336, 0.08942759037017822, -0.27751439809799194, 0.09667791426181793, -0.03449622541666031</v>
      </c>
    </row>
    <row r="1911" spans="1:12" x14ac:dyDescent="0.25">
      <c r="A1911" t="s">
        <v>7646</v>
      </c>
      <c r="B1911">
        <v>2164432</v>
      </c>
      <c r="C1911">
        <v>1666325922</v>
      </c>
      <c r="D1911">
        <v>87571248</v>
      </c>
      <c r="F1911" t="s">
        <v>10</v>
      </c>
      <c r="G1911" t="s">
        <v>7647</v>
      </c>
      <c r="H1911" t="s">
        <v>7648</v>
      </c>
      <c r="I1911" t="s">
        <v>7649</v>
      </c>
      <c r="J1911" t="str">
        <f t="shared" si="87"/>
        <v>1.8196867148028772, -1.2551676791957398, 0.1528233140707016, -0.5617920917323609, 0.9361721277236938, -3.140395466481344</v>
      </c>
      <c r="K1911" t="str">
        <f t="shared" si="88"/>
        <v>0.001747820875607431, 4.681760401581414e-07, 8.988280522999484e-23, -0.00336032104678452, -0.005975759122520685, -0.0004953219904564321</v>
      </c>
      <c r="L1911" t="str">
        <f t="shared" si="89"/>
        <v>-1.9499595165252686, -3.570427894592285, 0.054211005568504333, -0.2747551500797272, 0.1744125783443451, -0.032305724918842316</v>
      </c>
    </row>
    <row r="1912" spans="1:12" x14ac:dyDescent="0.25">
      <c r="A1912" t="s">
        <v>7650</v>
      </c>
      <c r="B1912">
        <v>2164433</v>
      </c>
      <c r="C1912">
        <v>1666325922</v>
      </c>
      <c r="D1912">
        <v>89526028</v>
      </c>
      <c r="F1912" t="s">
        <v>10</v>
      </c>
      <c r="G1912" t="s">
        <v>7651</v>
      </c>
      <c r="H1912" t="s">
        <v>7652</v>
      </c>
      <c r="I1912" t="s">
        <v>7653</v>
      </c>
      <c r="J1912" t="str">
        <f t="shared" si="87"/>
        <v>1.819723908101217, -1.2552157205394288, 0.1527618020772934, -0.5618150991252442, 0.9361599087715149, -3.1404088179217737</v>
      </c>
      <c r="K1912" t="str">
        <f t="shared" si="88"/>
        <v>0.0009679502109065652, 6.281179132372472e-09, 1.2058926171965523e-24, -0.0024934883695095778, -0.0025447981897741556, -0.0005228985683061182</v>
      </c>
      <c r="L1912" t="str">
        <f t="shared" si="89"/>
        <v>-1.780639410018921, -3.5881123542785645, 0.059705547988414764, -0.3275766670703888, 0.18657763302326202, -0.008385825902223587</v>
      </c>
    </row>
    <row r="1913" spans="1:12" x14ac:dyDescent="0.25">
      <c r="A1913" t="s">
        <v>7654</v>
      </c>
      <c r="B1913">
        <v>2164434</v>
      </c>
      <c r="C1913">
        <v>1666325922</v>
      </c>
      <c r="D1913">
        <v>91576722</v>
      </c>
      <c r="F1913" t="s">
        <v>10</v>
      </c>
      <c r="G1913" t="s">
        <v>7655</v>
      </c>
      <c r="H1913" t="s">
        <v>7656</v>
      </c>
      <c r="I1913" t="s">
        <v>7657</v>
      </c>
      <c r="J1913" t="str">
        <f t="shared" si="87"/>
        <v>1.8197248617755335, -1.2552035611918946, 0.1527743935585022, -0.5617908996394654, 0.9361733794212341, -3.1404076258288782</v>
      </c>
      <c r="K1913" t="str">
        <f t="shared" si="88"/>
        <v>0.0007630741456523538, 8.42700353942405e-11, 1.6178586527062403e-26, -0.002236817264929414, -0.0001661571441218257, -0.00044693370000459254</v>
      </c>
      <c r="L1913" t="str">
        <f t="shared" si="89"/>
        <v>-1.5883923768997192, -3.5645980834960938, 0.10598224401473999, -0.4130452871322632, 0.14314842224121094, 0.03214094042778015</v>
      </c>
    </row>
    <row r="1914" spans="1:12" x14ac:dyDescent="0.25">
      <c r="A1914" t="s">
        <v>7658</v>
      </c>
      <c r="B1914">
        <v>2164435</v>
      </c>
      <c r="C1914">
        <v>1666325922</v>
      </c>
      <c r="D1914">
        <v>93566796</v>
      </c>
      <c r="F1914" t="s">
        <v>10</v>
      </c>
      <c r="G1914" t="s">
        <v>7659</v>
      </c>
      <c r="H1914" t="s">
        <v>7660</v>
      </c>
      <c r="I1914" t="s">
        <v>7661</v>
      </c>
      <c r="J1914" t="str">
        <f t="shared" si="87"/>
        <v>1.8197248617755335, -1.2552032333663483, 0.15277428925037384, -0.5617795747569581, 0.9362102746963501, -3.1404200235949915</v>
      </c>
      <c r="K1914" t="str">
        <f t="shared" si="88"/>
        <v>0.0007009136024862528, 1.1305899792757312e-12, 2.170563973335733e-28, -0.006163118407130241, 0.0029074386693537235, -0.00027464950107969344</v>
      </c>
      <c r="L1914" t="str">
        <f t="shared" si="89"/>
        <v>-1.766969919204712, -3.344306468963623, 0.058588266372680664, -0.3417339324951172, 0.1324789822101593, 0.05051099509000778</v>
      </c>
    </row>
    <row r="1915" spans="1:12" x14ac:dyDescent="0.25">
      <c r="A1915" t="s">
        <v>7662</v>
      </c>
      <c r="B1915">
        <v>2164436</v>
      </c>
      <c r="C1915">
        <v>1666325922</v>
      </c>
      <c r="D1915">
        <v>95516546</v>
      </c>
      <c r="F1915" t="s">
        <v>10</v>
      </c>
      <c r="G1915" t="s">
        <v>7663</v>
      </c>
      <c r="H1915" t="s">
        <v>7664</v>
      </c>
      <c r="I1915" t="s">
        <v>7665</v>
      </c>
      <c r="J1915" t="str">
        <f t="shared" si="87"/>
        <v>1.819737736378805, -1.2552040380290528, 0.15278655290603638, -0.5617900651744385, 0.9361844062805176, -3.140445057545797</v>
      </c>
      <c r="K1915" t="str">
        <f t="shared" si="88"/>
        <v>0.0030457815155386925, 0.0004507143166847527, 2.9120884545576062e-30, -0.006790406536310911, 0.0033004451543092728, 0.0003458134306129068</v>
      </c>
      <c r="L1915" t="str">
        <f t="shared" si="89"/>
        <v>-2.1487019062042236, -3.325695514678955, 0.0905706137418747, -0.2560936212539673, 0.10572247952222824, 0.046690575778484344</v>
      </c>
    </row>
    <row r="1916" spans="1:12" x14ac:dyDescent="0.25">
      <c r="A1916" t="s">
        <v>7666</v>
      </c>
      <c r="B1916">
        <v>2164437</v>
      </c>
      <c r="C1916">
        <v>1666325922</v>
      </c>
      <c r="D1916">
        <v>97539272</v>
      </c>
      <c r="F1916" t="s">
        <v>10</v>
      </c>
      <c r="G1916" t="s">
        <v>7667</v>
      </c>
      <c r="H1916" t="s">
        <v>7668</v>
      </c>
      <c r="I1916" t="s">
        <v>7669</v>
      </c>
      <c r="J1916" t="str">
        <f t="shared" si="87"/>
        <v>1.8197110334979456, -1.255167381172516, 0.1528007835149765, -0.5618143838695069, 0.9361608028411865, -3.140383545552389</v>
      </c>
      <c r="K1916" t="str">
        <f t="shared" si="88"/>
        <v>0.002240962814539671, 0.0008024413837119937, 3.9069379704558377e-32, -0.003731676610186696, 0.002352776937186718, 0.002308815950527787</v>
      </c>
      <c r="L1916" t="str">
        <f t="shared" si="89"/>
        <v>-2.116621494293213, -3.4296655654907227, 0.10530444979667664, -0.2663266956806183, 0.15204668045043945, 0.03526155650615692</v>
      </c>
    </row>
    <row r="1917" spans="1:12" x14ac:dyDescent="0.25">
      <c r="A1917" t="s">
        <v>7670</v>
      </c>
      <c r="B1917">
        <v>2164438</v>
      </c>
      <c r="C1917">
        <v>1666325922</v>
      </c>
      <c r="D1917">
        <v>99508571</v>
      </c>
      <c r="F1917" t="s">
        <v>10</v>
      </c>
      <c r="G1917" t="s">
        <v>7671</v>
      </c>
      <c r="H1917" t="s">
        <v>7672</v>
      </c>
      <c r="I1917" t="s">
        <v>7673</v>
      </c>
      <c r="J1917" t="str">
        <f t="shared" si="87"/>
        <v>1.8197115103351038, -1.2552285653403779, 0.15282273292541504, -0.5618123573115845, 0.9361724257469177, -3.140384022389547</v>
      </c>
      <c r="K1917" t="str">
        <f t="shared" si="88"/>
        <v>4.0613223973196e-05, 0.0007026994717307389, 5.241655584123797e-34, -0.0002436517970636487, 0.001773881260305643, 0.002374132862314582</v>
      </c>
      <c r="L1917" t="str">
        <f t="shared" si="89"/>
        <v>-2.0259225368499756, -3.455610752105713, 0.1120249480009079, -0.27775830030441284, 0.17789530754089355, 0.012999928556382656</v>
      </c>
    </row>
    <row r="1918" spans="1:12" x14ac:dyDescent="0.25">
      <c r="A1918" t="s">
        <v>7674</v>
      </c>
      <c r="B1918">
        <v>2164439</v>
      </c>
      <c r="C1918">
        <v>1666325922</v>
      </c>
      <c r="D1918">
        <v>101496279</v>
      </c>
      <c r="F1918" t="s">
        <v>10</v>
      </c>
      <c r="G1918" t="s">
        <v>7675</v>
      </c>
      <c r="H1918" t="s">
        <v>7676</v>
      </c>
      <c r="I1918" t="s">
        <v>7677</v>
      </c>
      <c r="J1918" t="str">
        <f t="shared" si="87"/>
        <v>1.819737736378805, -1.2552034717849274, 0.1527865082025528, -0.5618267816356202, 0.936173677444458, -3.1403966585742396</v>
      </c>
      <c r="K1918" t="str">
        <f t="shared" si="88"/>
        <v>5.448782189887424e-07, 0.0005015240167267621, 7.03234975351107e-36, 0.006121493875980377, 0.00127251329831779, 0.0006640841020271182</v>
      </c>
      <c r="L1918" t="str">
        <f t="shared" si="89"/>
        <v>-1.9528123140335083, -3.4388604164123535, 0.13004030287265778, -0.33973461389541626, 0.15250471234321594, -0.027954427525401115</v>
      </c>
    </row>
    <row r="1919" spans="1:12" x14ac:dyDescent="0.25">
      <c r="A1919" t="s">
        <v>7678</v>
      </c>
      <c r="B1919">
        <v>2164440</v>
      </c>
      <c r="C1919">
        <v>1666325922</v>
      </c>
      <c r="D1919">
        <v>103489235</v>
      </c>
      <c r="F1919" t="s">
        <v>10</v>
      </c>
      <c r="G1919" t="s">
        <v>7679</v>
      </c>
      <c r="H1919" t="s">
        <v>7680</v>
      </c>
      <c r="I1919" t="s">
        <v>7681</v>
      </c>
      <c r="J1919" t="str">
        <f t="shared" si="87"/>
        <v>1.8197243849383753, -1.2552155715278168, 0.1527869701385498, -0.561777190571167, 0.936147153377533, -3.1404340902911585</v>
      </c>
      <c r="K1919" t="str">
        <f t="shared" si="88"/>
        <v>7.310236860291752e-09, 0.0004042991786263883, 9.43479458318116e-38, 0.00427637156099081, 0.0011197299463674426, 4.3359945266274735e-05</v>
      </c>
      <c r="L1919" t="str">
        <f t="shared" si="89"/>
        <v>-1.9299603700637817, -3.367994546890259, 0.11155588924884796, -0.37173929810523987, 0.16680079698562622, 0.010056015104055405</v>
      </c>
    </row>
    <row r="1920" spans="1:12" x14ac:dyDescent="0.25">
      <c r="A1920" t="s">
        <v>7682</v>
      </c>
      <c r="B1920">
        <v>2164441</v>
      </c>
      <c r="C1920">
        <v>1666325922</v>
      </c>
      <c r="D1920">
        <v>105486880</v>
      </c>
      <c r="F1920" t="s">
        <v>10</v>
      </c>
      <c r="G1920" t="s">
        <v>7683</v>
      </c>
      <c r="H1920" t="s">
        <v>7684</v>
      </c>
      <c r="I1920" t="s">
        <v>7685</v>
      </c>
      <c r="J1920" t="str">
        <f t="shared" si="87"/>
        <v>1.8197253386126917, -1.2552410823157807, 0.1528109461069107, -0.5617800515941163, 0.9361838698387146, -3.140420738850729</v>
      </c>
      <c r="K1920" t="str">
        <f t="shared" si="88"/>
        <v>-0.0010172220645472407, 0.00032956333598122, 1.2657985080184646e-39, 0.0009003881132230163, 0.0010101302759721875, 2.8310944344411837e-06</v>
      </c>
      <c r="L1920" t="str">
        <f t="shared" si="89"/>
        <v>-1.907285213470459, -3.4362783432006836, 0.2001642882823944, -0.33549803495407104, 0.20746538043022156, 0.021443389356136322</v>
      </c>
    </row>
    <row r="1921" spans="1:12" x14ac:dyDescent="0.25">
      <c r="A1921" t="s">
        <v>7686</v>
      </c>
      <c r="B1921">
        <v>2164442</v>
      </c>
      <c r="C1921">
        <v>1666325922</v>
      </c>
      <c r="D1921">
        <v>107519917</v>
      </c>
      <c r="F1921" t="s">
        <v>10</v>
      </c>
      <c r="G1921" t="s">
        <v>7687</v>
      </c>
      <c r="H1921" t="s">
        <v>7688</v>
      </c>
      <c r="I1921" t="s">
        <v>7689</v>
      </c>
      <c r="J1921" t="str">
        <f t="shared" si="87"/>
        <v>1.8197606245623987, -1.255229429607727, 0.15282326936721802, -0.5618044894984742, 0.9361853003501892, -3.1404197851764124</v>
      </c>
      <c r="K1921" t="str">
        <f t="shared" si="88"/>
        <v>-0.00024848166503943503, 0.00040021343738771975, 0.000486871664179489, 5.8788908063434064e-05, 0.0012478750431910157, -0.0015679800417274237</v>
      </c>
      <c r="L1921" t="str">
        <f t="shared" si="89"/>
        <v>-2.091169595718384, -3.4339239597320557, 0.2420893758535385, -0.2685549855232239, 0.19663801789283752, -0.0013228654861450195</v>
      </c>
    </row>
    <row r="1922" spans="1:12" x14ac:dyDescent="0.25">
      <c r="A1922" t="s">
        <v>7690</v>
      </c>
      <c r="B1922">
        <v>2164443</v>
      </c>
      <c r="C1922">
        <v>1666325922</v>
      </c>
      <c r="D1922">
        <v>109585717</v>
      </c>
      <c r="F1922" t="s">
        <v>10</v>
      </c>
      <c r="G1922" t="s">
        <v>7691</v>
      </c>
      <c r="H1922" t="s">
        <v>7692</v>
      </c>
      <c r="I1922" t="s">
        <v>7693</v>
      </c>
      <c r="J1922" t="str">
        <f t="shared" si="87"/>
        <v>1.8197115103351038, -1.2551661890796204, 0.1528114378452301, -0.5618012708476563, 0.9362096190452576, -3.1404081026660364</v>
      </c>
      <c r="K1922" t="str">
        <f t="shared" si="88"/>
        <v>-0.00030263137887232006, 0.00036146873026154935, 0.0006821599672548473, -0.000554707192350179, 0.0015733074396848679, -0.0008911089389584959</v>
      </c>
      <c r="L1922" t="str">
        <f t="shared" si="89"/>
        <v>-2.1039702892303467, -3.462932586669922, 0.12022925913333893, -0.23220404982566833, 0.16125595569610596, -0.028898833319544792</v>
      </c>
    </row>
    <row r="1923" spans="1:12" x14ac:dyDescent="0.25">
      <c r="A1923" t="s">
        <v>7694</v>
      </c>
      <c r="B1923">
        <v>2164444</v>
      </c>
      <c r="C1923">
        <v>1666325922</v>
      </c>
      <c r="D1923">
        <v>111517378</v>
      </c>
      <c r="F1923" t="s">
        <v>10</v>
      </c>
      <c r="G1923" t="s">
        <v>7695</v>
      </c>
      <c r="H1923" t="s">
        <v>7696</v>
      </c>
      <c r="I1923" t="s">
        <v>7697</v>
      </c>
      <c r="J1923" t="str">
        <f t="shared" ref="J1923:J1986" si="90">RIGHT(LEFT(G1923,LEN(G1923)-1),LEN(G1923)-2)</f>
        <v>1.8197224775897425, -1.2552403968623658, 0.1527855545282364, -0.5618024629405518, 0.9362080693244934, -3.1404100100146692</v>
      </c>
      <c r="K1923" t="str">
        <f t="shared" ref="K1923:K1986" si="91">RIGHT(LEFT(H1923,LEN(H1923)-1),LEN(H1923)-2)</f>
        <v>-0.0005844066618010402, 0.0003189360722899437, 0.0006186398677527905, 0.002291475422680378, 0.0022796245757490396, -0.0006462648161686957</v>
      </c>
      <c r="L1923" t="str">
        <f t="shared" ref="L1923:L1986" si="92">RIGHT(LEFT(I1923,LEN(I1923)-1),LEN(I1923)-2)</f>
        <v>-1.9562450647354126, -3.717698574066162, 0.08310377597808838, -0.25281423330307007, 0.11426923424005508, -0.022493530064821243</v>
      </c>
    </row>
    <row r="1924" spans="1:12" x14ac:dyDescent="0.25">
      <c r="A1924" t="s">
        <v>7698</v>
      </c>
      <c r="B1924">
        <v>2164445</v>
      </c>
      <c r="C1924">
        <v>1666325922</v>
      </c>
      <c r="D1924">
        <v>115235479</v>
      </c>
      <c r="F1924" t="s">
        <v>10</v>
      </c>
      <c r="G1924" t="s">
        <v>7699</v>
      </c>
      <c r="H1924" t="s">
        <v>7700</v>
      </c>
      <c r="I1924" t="s">
        <v>7701</v>
      </c>
      <c r="J1924" t="str">
        <f t="shared" si="90"/>
        <v>1.8197382132159632, -1.2551695269397278, 0.15281085669994354, -0.5618406099132081, 0.9362068772315979, -3.140432659779684</v>
      </c>
      <c r="K1924" t="str">
        <f t="shared" si="91"/>
        <v>-0.000457967136753723, -0.0003954294079449028, 0.0004666117893066257, 0.004750735592097044, 0.0010077913757413626, -0.0006776951486244798</v>
      </c>
      <c r="L1924" t="str">
        <f t="shared" si="92"/>
        <v>-1.8091075420379639, -3.6846723556518555, 0.09942101687192917, -0.3652447462081909, 0.06929085403680801, 0.01500384509563446</v>
      </c>
    </row>
    <row r="1925" spans="1:12" x14ac:dyDescent="0.25">
      <c r="A1925" t="s">
        <v>7702</v>
      </c>
      <c r="B1925">
        <v>2164446</v>
      </c>
      <c r="C1925">
        <v>1666325922</v>
      </c>
      <c r="D1925">
        <v>118945188</v>
      </c>
      <c r="F1925" t="s">
        <v>10</v>
      </c>
      <c r="G1925" t="s">
        <v>7703</v>
      </c>
      <c r="H1925" t="s">
        <v>7704</v>
      </c>
      <c r="I1925" t="s">
        <v>7705</v>
      </c>
      <c r="J1925" t="str">
        <f t="shared" si="90"/>
        <v>1.819740120564596, -1.255155162220337, 0.15280982851982117, -0.5618288081935425, 0.9361703991889954, -3.140395466481344</v>
      </c>
      <c r="K1925" t="str">
        <f t="shared" si="91"/>
        <v>-3.1680836400482804e-05, -0.0017540547996759415, 0.0002822728711180389, 0.0018869328778237104, -0.005535424221307039, -0.00047409621765837073</v>
      </c>
      <c r="L1925" t="str">
        <f t="shared" si="92"/>
        <v>-1.8094992637634277, -3.488950252532959, 0.08442399650812149, -0.3506182134151459, 0.1638965755701065, 0.033342331647872925</v>
      </c>
    </row>
    <row r="1926" spans="1:12" x14ac:dyDescent="0.25">
      <c r="A1926" t="s">
        <v>7706</v>
      </c>
      <c r="B1926">
        <v>2164447</v>
      </c>
      <c r="C1926">
        <v>1666325922</v>
      </c>
      <c r="D1926">
        <v>122650784</v>
      </c>
      <c r="F1926" t="s">
        <v>10</v>
      </c>
      <c r="G1926" t="s">
        <v>7707</v>
      </c>
      <c r="H1926" t="s">
        <v>7708</v>
      </c>
      <c r="I1926" t="s">
        <v>7709</v>
      </c>
      <c r="J1926" t="str">
        <f t="shared" si="90"/>
        <v>1.819700066243307, -1.2552422446063538, 0.1527981460094452, -0.5617658656886597, 0.9361962676048279, -3.140394989644186</v>
      </c>
      <c r="K1926" t="str">
        <f t="shared" si="91"/>
        <v>-4.2503884856159857e-07, -0.0014229023363441229, -0.00026828504633158445, -0.005115401465445757, -0.0052592153660953045, 0.0003995219012722373</v>
      </c>
      <c r="L1926" t="str">
        <f t="shared" si="92"/>
        <v>-1.9244358539581299, -3.1273193359375, 0.08369018137454987, -0.27995455265045166, 0.2472158968448639, 0.03291298821568489</v>
      </c>
    </row>
    <row r="1927" spans="1:12" x14ac:dyDescent="0.25">
      <c r="A1927" t="s">
        <v>7710</v>
      </c>
      <c r="B1927">
        <v>2164448</v>
      </c>
      <c r="C1927">
        <v>1666325922</v>
      </c>
      <c r="D1927">
        <v>125130701</v>
      </c>
      <c r="F1927" t="s">
        <v>10</v>
      </c>
      <c r="G1927" t="s">
        <v>7711</v>
      </c>
      <c r="H1927" t="s">
        <v>7712</v>
      </c>
      <c r="I1927" t="s">
        <v>7713</v>
      </c>
      <c r="J1927" t="str">
        <f t="shared" si="90"/>
        <v>1.8197372595416468, -1.2551774245551606, 0.15281088650226593, -0.561789945965149, 0.9361610412597656, -3.140383783970968</v>
      </c>
      <c r="K1927" t="str">
        <f t="shared" si="91"/>
        <v>-5.7024385213821915e-09, 0.0015025843167677522, -0.000421674398239702, -0.0052518583834171295, 0.00022869446547701955, 0.0006424077437259257</v>
      </c>
      <c r="L1927" t="str">
        <f t="shared" si="92"/>
        <v>-1.8538036346435547, -3.4636411666870117, 0.11961261928081512, -0.2628338932991028, 0.2089279592037201, 0.044458553194999695</v>
      </c>
    </row>
    <row r="1928" spans="1:12" x14ac:dyDescent="0.25">
      <c r="A1928" t="s">
        <v>7714</v>
      </c>
      <c r="B1928">
        <v>2164449</v>
      </c>
      <c r="C1928">
        <v>1666325922</v>
      </c>
      <c r="D1928">
        <v>127595264</v>
      </c>
      <c r="F1928" t="s">
        <v>10</v>
      </c>
      <c r="G1928" t="s">
        <v>7715</v>
      </c>
      <c r="H1928" t="s">
        <v>7716</v>
      </c>
      <c r="I1928" t="s">
        <v>7717</v>
      </c>
      <c r="J1928" t="str">
        <f t="shared" si="90"/>
        <v>1.8197115103351038, -1.2552168828300019, 0.15279951691627502, -0.5618133109859009, 0.9361864924430847, -3.1403961817370813</v>
      </c>
      <c r="K1928" t="str">
        <f t="shared" si="91"/>
        <v>0.001559611177071929, 0.0034837392158806324, -0.0002620121231302619, -0.0030792877078056335, 0.005892855115234852, 0.0018454032251611352</v>
      </c>
      <c r="L1928" t="str">
        <f t="shared" si="92"/>
        <v>-1.8956704139709473, -4.031464576721191, 0.0868188664317131, -0.31593993306159973, 0.09784933924674988, 0.019137410447001457</v>
      </c>
    </row>
    <row r="1929" spans="1:12" x14ac:dyDescent="0.25">
      <c r="A1929" t="s">
        <v>7718</v>
      </c>
      <c r="B1929">
        <v>2164450</v>
      </c>
      <c r="C1929">
        <v>1666325922</v>
      </c>
      <c r="D1929">
        <v>130751239</v>
      </c>
      <c r="F1929" t="s">
        <v>10</v>
      </c>
      <c r="G1929" t="s">
        <v>7719</v>
      </c>
      <c r="H1929" t="s">
        <v>7720</v>
      </c>
      <c r="I1929" t="s">
        <v>7721</v>
      </c>
      <c r="J1929" t="str">
        <f t="shared" si="90"/>
        <v>1.8197115103351038, -1.2552184027484437, 0.15279997885227203, -0.5618032974055787, 0.9361974000930786, -3.1404197851764124</v>
      </c>
      <c r="K1929" t="str">
        <f t="shared" si="91"/>
        <v>0.0011865292908623815, 0.0012349617900326848, -0.000146803620737046, -0.001088851597160101, 0.004694799892604351, 0.001486707478761673</v>
      </c>
      <c r="L1929" t="str">
        <f t="shared" si="92"/>
        <v>-1.7905007600784302, -3.723738193511963, 0.02473500929772854, -0.3792076110839844, 0.05391719192266464, 0.026665039360523224</v>
      </c>
    </row>
    <row r="1930" spans="1:12" x14ac:dyDescent="0.25">
      <c r="A1930" t="s">
        <v>7722</v>
      </c>
      <c r="B1930">
        <v>2164451</v>
      </c>
      <c r="C1930">
        <v>1666325922</v>
      </c>
      <c r="D1930">
        <v>132853755</v>
      </c>
      <c r="F1930" t="s">
        <v>10</v>
      </c>
      <c r="G1930" t="s">
        <v>7723</v>
      </c>
      <c r="H1930" t="s">
        <v>7724</v>
      </c>
      <c r="I1930" t="s">
        <v>7725</v>
      </c>
      <c r="J1930" t="str">
        <f t="shared" si="90"/>
        <v>1.819723908101217, -1.2552057069591065, 0.15278606116771698, -0.5618052047542115, 0.9361814856529236, -3.140395704899923</v>
      </c>
      <c r="K1930" t="str">
        <f t="shared" si="91"/>
        <v>0.0010590108577162027, -0.004925207234919071, -9.734585910337046e-05, -0.0009346954757347703, 0.0008691679104231298, 0.001171468524262309</v>
      </c>
      <c r="L1930" t="str">
        <f t="shared" si="92"/>
        <v>-1.7911978960037231, -2.9634971618652344, 0.04752879962325096, -0.4235079884529114, 0.05511794984340668, 0.05584900081157684</v>
      </c>
    </row>
    <row r="1931" spans="1:12" x14ac:dyDescent="0.25">
      <c r="A1931" t="s">
        <v>7726</v>
      </c>
      <c r="B1931">
        <v>2164452</v>
      </c>
      <c r="C1931">
        <v>1666325922</v>
      </c>
      <c r="D1931">
        <v>134587391</v>
      </c>
      <c r="F1931" t="s">
        <v>10</v>
      </c>
      <c r="G1931" t="s">
        <v>7727</v>
      </c>
      <c r="H1931" t="s">
        <v>7728</v>
      </c>
      <c r="I1931" t="s">
        <v>7729</v>
      </c>
      <c r="J1931" t="str">
        <f t="shared" si="90"/>
        <v>1.819711987172262, -1.2552032631686707, 0.15279828011989594, -0.5618164104274292, 0.9361700415611267, -3.1404088179217737</v>
      </c>
      <c r="K1931" t="str">
        <f t="shared" si="91"/>
        <v>0.0010308342752978206, -0.0006214366294443607, -0.00016200775280594826, -0.005296218674629927, -0.007510763593018055, 0.0009619682678021491</v>
      </c>
      <c r="L1931" t="str">
        <f t="shared" si="92"/>
        <v>-1.8892099857330322, -3.1761975288391113, 0.0350663959980011, -0.3428671956062317, 0.12354306876659393, 0.07245644181966782</v>
      </c>
    </row>
    <row r="1932" spans="1:12" x14ac:dyDescent="0.25">
      <c r="A1932" t="s">
        <v>7730</v>
      </c>
      <c r="B1932">
        <v>2164453</v>
      </c>
      <c r="C1932">
        <v>1666325922</v>
      </c>
      <c r="D1932">
        <v>136310465</v>
      </c>
      <c r="F1932" t="s">
        <v>10</v>
      </c>
      <c r="G1932" t="s">
        <v>7731</v>
      </c>
      <c r="H1932" t="s">
        <v>7732</v>
      </c>
      <c r="I1932" t="s">
        <v>7733</v>
      </c>
      <c r="J1932" t="str">
        <f t="shared" si="90"/>
        <v>1.819737736378805, -1.25521473706279, 0.1527995616197586, -0.5617636007121583, 0.9361466765403748, -3.140372339879171</v>
      </c>
      <c r="K1932" t="str">
        <f t="shared" si="91"/>
        <v>0.0009261970408260822, 0.0033279869239777327, -0.00027780968230217695, -0.00580071983858943, -0.007756150793284178, 0.0009414947708137333</v>
      </c>
      <c r="L1932" t="str">
        <f t="shared" si="92"/>
        <v>-2.1213865280151367, -3.307523488998413, 0.080825075507164, -0.24554215371608734, 0.15161845088005066, 0.021017715334892273</v>
      </c>
    </row>
    <row r="1933" spans="1:12" x14ac:dyDescent="0.25">
      <c r="A1933" t="s">
        <v>7734</v>
      </c>
      <c r="B1933">
        <v>2164454</v>
      </c>
      <c r="C1933">
        <v>1666325922</v>
      </c>
      <c r="D1933">
        <v>138024560</v>
      </c>
      <c r="F1933" t="s">
        <v>10</v>
      </c>
      <c r="G1933" t="s">
        <v>7735</v>
      </c>
      <c r="H1933" t="s">
        <v>7736</v>
      </c>
      <c r="I1933" t="s">
        <v>7737</v>
      </c>
      <c r="J1933" t="str">
        <f t="shared" si="90"/>
        <v>1.8197105566607874, -1.2551919382861634, 0.1527996063232422, -0.5618248742869874, 0.936172366142273, -3.140384022389547</v>
      </c>
      <c r="K1933" t="str">
        <f t="shared" si="91"/>
        <v>3.450123767834157e-05, 0.004297035746276379, -0.0003207426343578845, -0.0020702362526208162, -0.00501283211633563, 0.0005769207491539419</v>
      </c>
      <c r="L1933" t="str">
        <f t="shared" si="92"/>
        <v>-2.4452879428863525, -3.7051825523376465, 0.03316039964556694, -0.14390166103839874, 0.11513932049274445, -0.014490775763988495</v>
      </c>
    </row>
    <row r="1934" spans="1:12" x14ac:dyDescent="0.25">
      <c r="A1934" t="s">
        <v>7738</v>
      </c>
      <c r="B1934">
        <v>2164455</v>
      </c>
      <c r="C1934">
        <v>1666325922</v>
      </c>
      <c r="D1934">
        <v>139752155</v>
      </c>
      <c r="F1934" t="s">
        <v>10</v>
      </c>
      <c r="G1934" t="s">
        <v>7739</v>
      </c>
      <c r="H1934" t="s">
        <v>7740</v>
      </c>
      <c r="I1934" t="s">
        <v>7741</v>
      </c>
      <c r="J1934" t="str">
        <f t="shared" si="90"/>
        <v>1.8197220007525843, -1.255203978424408, 0.15281222760677338, -0.5618361991694947, 0.9361101388931274, -3.140409533177511</v>
      </c>
      <c r="K1934" t="str">
        <f t="shared" si="91"/>
        <v>-0.006004744675010443, 0.001491470611654222, -0.0003219019272364676, 0.012741098180413246, -0.003046696074306965, 4.6675009798491374e-05</v>
      </c>
      <c r="L1934" t="str">
        <f t="shared" si="92"/>
        <v>-2.0259721279144287, -3.5130600929260254, 0.1293438822031021, -0.3266037702560425, 0.11444137245416641, -0.07384417206048965</v>
      </c>
    </row>
    <row r="1935" spans="1:12" x14ac:dyDescent="0.25">
      <c r="A1935" t="s">
        <v>7742</v>
      </c>
      <c r="B1935">
        <v>2164456</v>
      </c>
      <c r="C1935">
        <v>1666325922</v>
      </c>
      <c r="D1935">
        <v>141482560</v>
      </c>
      <c r="F1935" t="s">
        <v>10</v>
      </c>
      <c r="G1935" t="s">
        <v>7743</v>
      </c>
      <c r="H1935" t="s">
        <v>7744</v>
      </c>
      <c r="I1935" t="s">
        <v>7745</v>
      </c>
      <c r="J1935" t="str">
        <f t="shared" si="90"/>
        <v>1.8196991125689905, -1.2552173894694825, 0.15275141596794128, -0.5617644351771851, 0.9361733198165894, -3.1403852144824427</v>
      </c>
      <c r="K1935" t="str">
        <f t="shared" si="91"/>
        <v>-0.005910365842282772, 2.9992985218996182e-05, -0.00021616720187012106, 0.010849103331565857, -0.0010422789491713047, -0.003443375462666154</v>
      </c>
      <c r="L1935" t="str">
        <f t="shared" si="92"/>
        <v>-1.6656123399734497, -3.3990981578826904, 0.17850923538208008, -0.41510647535324097, 0.13858576118946075, -0.04441968351602554</v>
      </c>
    </row>
    <row r="1936" spans="1:12" x14ac:dyDescent="0.25">
      <c r="A1936" t="s">
        <v>7746</v>
      </c>
      <c r="B1936">
        <v>2164457</v>
      </c>
      <c r="C1936">
        <v>1666325922</v>
      </c>
      <c r="D1936">
        <v>142920215</v>
      </c>
      <c r="F1936" t="s">
        <v>10</v>
      </c>
      <c r="G1936" t="s">
        <v>7747</v>
      </c>
      <c r="H1936" t="s">
        <v>7748</v>
      </c>
      <c r="I1936" t="s">
        <v>7749</v>
      </c>
      <c r="J1936" t="str">
        <f t="shared" si="90"/>
        <v>1.8197014967547815, -1.2552293998054047, 0.1528117060661316, -0.5617789787105103, 0.9361746311187744, -3.1404078642474573</v>
      </c>
      <c r="K1936" t="str">
        <f t="shared" si="91"/>
        <v>-0.0018387377494946122, 4.023941642117279e-07, -2.90015896098339e-06, 0.004015210084617138, -8.92142197699286e-05, -0.004602642729878426</v>
      </c>
      <c r="L1936" t="str">
        <f t="shared" si="92"/>
        <v>-1.9341245889663696, -3.416228771209717, 0.2156493365764618, -0.3504374027252197, 0.15454526245594025, -0.006122123915702105</v>
      </c>
    </row>
    <row r="1937" spans="1:12" x14ac:dyDescent="0.25">
      <c r="A1937" t="s">
        <v>7750</v>
      </c>
      <c r="B1937">
        <v>2164458</v>
      </c>
      <c r="C1937">
        <v>1666325922</v>
      </c>
      <c r="D1937">
        <v>144265665</v>
      </c>
      <c r="F1937" t="s">
        <v>10</v>
      </c>
      <c r="G1937" t="s">
        <v>7751</v>
      </c>
      <c r="H1937" t="s">
        <v>7752</v>
      </c>
      <c r="I1937" t="s">
        <v>7753</v>
      </c>
      <c r="J1937" t="str">
        <f t="shared" si="90"/>
        <v>1.8197134176837366, -1.2552036505988617, 0.15278705954551697, -0.5617422622493287, 0.9361623525619507, -3.1404083410846155</v>
      </c>
      <c r="K1937" t="str">
        <f t="shared" si="91"/>
        <v>0.0015058655990287662, 5.398631319764036e-09, -3.890933086836412e-08, -0.0012086163042113185, 0.0014342940412461758, -0.0031900780741125345</v>
      </c>
      <c r="L1937" t="str">
        <f t="shared" si="92"/>
        <v>-2.226097583770752, -3.42421293258667, 0.14548687636852264, -0.2729327976703644, 0.168925940990448, 0.009960781782865524</v>
      </c>
    </row>
    <row r="1938" spans="1:12" x14ac:dyDescent="0.25">
      <c r="A1938" t="s">
        <v>7754</v>
      </c>
      <c r="B1938">
        <v>2164459</v>
      </c>
      <c r="C1938">
        <v>1666325922</v>
      </c>
      <c r="D1938">
        <v>145590460</v>
      </c>
      <c r="F1938" t="s">
        <v>10</v>
      </c>
      <c r="G1938" t="s">
        <v>7755</v>
      </c>
      <c r="H1938" t="s">
        <v>7756</v>
      </c>
      <c r="I1938" t="s">
        <v>7757</v>
      </c>
      <c r="J1938" t="str">
        <f t="shared" si="90"/>
        <v>1.8196876684771937, -1.2551904183677216, 0.15279878675937653, -0.5617556136897583, 0.9361725449562073, -3.1404200235949915</v>
      </c>
      <c r="K1938" t="str">
        <f t="shared" si="91"/>
        <v>0.0012037490960210562, 7.242952765329491e-11, -5.22018317461459e-10, -0.0032166531309485435, 0.0037590209394693375, -0.0005875546485185623</v>
      </c>
      <c r="L1938" t="str">
        <f t="shared" si="92"/>
        <v>-2.3271193504333496, -3.318291664123535, 0.13314245641231537, -0.204727441072464, 0.07984378188848495, 0.008835067972540855</v>
      </c>
    </row>
    <row r="1939" spans="1:12" x14ac:dyDescent="0.25">
      <c r="A1939" t="s">
        <v>7758</v>
      </c>
      <c r="B1939">
        <v>2164460</v>
      </c>
      <c r="C1939">
        <v>1666325922</v>
      </c>
      <c r="D1939">
        <v>146908260</v>
      </c>
      <c r="F1939" t="s">
        <v>10</v>
      </c>
      <c r="G1939" t="s">
        <v>7759</v>
      </c>
      <c r="H1939" t="s">
        <v>7760</v>
      </c>
      <c r="I1939" t="s">
        <v>7761</v>
      </c>
      <c r="J1939" t="str">
        <f t="shared" si="90"/>
        <v>1.8196991125689905, -1.2551660698703309, 0.15278632938861847, -0.5618031781962891, 0.9361720681190491, -3.140421215687887</v>
      </c>
      <c r="K1939" t="str">
        <f t="shared" si="91"/>
        <v>7.505720714107156e-05, 0.0006301922840066254, 0.0004466730752028525, -0.0017393839079886675, 0.002164392499253154, -3.836311952909455e-05</v>
      </c>
      <c r="L1939" t="str">
        <f t="shared" si="92"/>
        <v>-2.1512722969055176, -3.4165163040161133, 0.10664805769920349, -0.22908566892147064, 0.0855942815542221, -0.016964100301265717</v>
      </c>
    </row>
    <row r="1940" spans="1:12" x14ac:dyDescent="0.25">
      <c r="A1940" t="s">
        <v>7762</v>
      </c>
      <c r="B1940">
        <v>2164461</v>
      </c>
      <c r="C1940">
        <v>1666325922</v>
      </c>
      <c r="D1940">
        <v>148237110</v>
      </c>
      <c r="F1940" t="s">
        <v>10</v>
      </c>
      <c r="G1940" t="s">
        <v>7763</v>
      </c>
      <c r="H1940" t="s">
        <v>7764</v>
      </c>
      <c r="I1940" t="s">
        <v>7765</v>
      </c>
      <c r="J1940" t="str">
        <f t="shared" si="90"/>
        <v>1.819674317036764, -1.2551928025535126, 0.15279777348041534, -0.5618156951716919, 0.9362093806266785, -3.140433136616842</v>
      </c>
      <c r="K1940" t="str">
        <f t="shared" si="91"/>
        <v>-0.0025796163827180862, 0.0005547505570575595, 1.3342985766939819e-05, 0.0008375283214263618, -0.00075852673035115, -2.504837993910769e-06</v>
      </c>
      <c r="L1940" t="str">
        <f t="shared" si="92"/>
        <v>-2.034022569656372, -3.441221237182617, 0.18957120180130005, -0.2520436644554138, 0.11954881250858307, -0.03185255080461502</v>
      </c>
    </row>
    <row r="1941" spans="1:12" x14ac:dyDescent="0.25">
      <c r="A1941" t="s">
        <v>7766</v>
      </c>
      <c r="B1941">
        <v>2164462</v>
      </c>
      <c r="C1941">
        <v>1666325922</v>
      </c>
      <c r="D1941">
        <v>149557496</v>
      </c>
      <c r="F1941" t="s">
        <v>10</v>
      </c>
      <c r="G1941" t="s">
        <v>7767</v>
      </c>
      <c r="H1941" t="s">
        <v>7768</v>
      </c>
      <c r="I1941" t="s">
        <v>7769</v>
      </c>
      <c r="J1941" t="str">
        <f t="shared" si="90"/>
        <v>1.819700066243307, -1.2552176874927063, 0.1528106927871704, -0.5617661041072388, 0.9361843466758728, -3.1403828302966517</v>
      </c>
      <c r="K1941" t="str">
        <f t="shared" si="91"/>
        <v>-0.0028515933081507683, 0.00032655021641403437, 1.79013170509279e-07, 0.003416715655475855, -0.0014073473867028952, -1.6354803733520384e-07</v>
      </c>
      <c r="L1941" t="str">
        <f t="shared" si="92"/>
        <v>-1.898589015007019, -3.426666259765625, 0.21886244416236877, -0.27336573600769043, 0.18597659468650818, -0.01973738893866539</v>
      </c>
    </row>
    <row r="1942" spans="1:12" x14ac:dyDescent="0.25">
      <c r="A1942" t="s">
        <v>7770</v>
      </c>
      <c r="B1942">
        <v>2164463</v>
      </c>
      <c r="C1942">
        <v>1666325922</v>
      </c>
      <c r="D1942">
        <v>150868063</v>
      </c>
      <c r="F1942" t="s">
        <v>10</v>
      </c>
      <c r="G1942" t="s">
        <v>7771</v>
      </c>
      <c r="H1942" t="s">
        <v>7772</v>
      </c>
      <c r="I1942" t="s">
        <v>7773</v>
      </c>
      <c r="J1942" t="str">
        <f t="shared" si="90"/>
        <v>1.819665257130758, -1.2551304560950776, 0.15279866755008698, -0.561753587131836, 0.9361597299575806, -3.140409056340353</v>
      </c>
      <c r="K1942" t="str">
        <f t="shared" si="91"/>
        <v>-0.0013892200076952577, 0.0001777393918018788, 2.4016904021095797e-09, 0.0028927677776664495, -0.0006885338225401938, -1.0678517625706263e-08</v>
      </c>
      <c r="L1942" t="str">
        <f t="shared" si="92"/>
        <v>-1.9695539474487305, -3.6307740211486816, 0.1472131609916687, -0.2710862457752228, 0.17435643076896667, -0.024528171867132187</v>
      </c>
    </row>
    <row r="1943" spans="1:12" x14ac:dyDescent="0.25">
      <c r="A1943" t="s">
        <v>7774</v>
      </c>
      <c r="B1943">
        <v>2164464</v>
      </c>
      <c r="C1943">
        <v>1666325922</v>
      </c>
      <c r="D1943">
        <v>152207364</v>
      </c>
      <c r="F1943" t="s">
        <v>10</v>
      </c>
      <c r="G1943" t="s">
        <v>7775</v>
      </c>
      <c r="H1943" t="s">
        <v>7776</v>
      </c>
      <c r="I1943" t="s">
        <v>7777</v>
      </c>
      <c r="J1943" t="str">
        <f t="shared" si="90"/>
        <v>1.8196881453143519, -1.2551797193339844, 0.15278688073158264, -0.5618025821498414, 0.9361491203308105, -3.1404083410846155</v>
      </c>
      <c r="K1943" t="str">
        <f t="shared" si="91"/>
        <v>0.00011741864000214264, 5.614454039459815e-06, 3.222174263517452e-11, 0.0019123803358525038, -4.495633766055107e-05, -8.655177953187376e-05</v>
      </c>
      <c r="L1943" t="str">
        <f t="shared" si="92"/>
        <v>-1.9679505825042725, -3.604025363922119, 0.1707695722579956, -0.2707635760307312, 0.17360219359397888, -0.058634210377931595</v>
      </c>
    </row>
    <row r="1944" spans="1:12" x14ac:dyDescent="0.25">
      <c r="A1944" t="s">
        <v>7778</v>
      </c>
      <c r="B1944">
        <v>2164465</v>
      </c>
      <c r="C1944">
        <v>1666325922</v>
      </c>
      <c r="D1944">
        <v>153528109</v>
      </c>
      <c r="F1944" t="s">
        <v>10</v>
      </c>
      <c r="G1944" t="s">
        <v>7779</v>
      </c>
      <c r="H1944" t="s">
        <v>7780</v>
      </c>
      <c r="I1944" t="s">
        <v>7781</v>
      </c>
      <c r="J1944" t="str">
        <f t="shared" si="90"/>
        <v>1.8196881453143519, -1.255243257885315, 0.1527855396270752, -0.5617926877788086, 0.9361737966537476, -3.140371624623434</v>
      </c>
      <c r="K1944" t="str">
        <f t="shared" si="91"/>
        <v>0.0008668137015774846, 7.532506884899703e-08, 4.3229577361379723e-13, 0.000768581114243716, 0.0015704776160418987, -0.0007896135793998837</v>
      </c>
      <c r="L1944" t="str">
        <f t="shared" si="92"/>
        <v>-2.1076858043670654, -3.5893614292144775, 0.1081189513206482, -0.2929191589355469, 0.1260799914598465, -0.02463747002184391</v>
      </c>
    </row>
    <row r="1945" spans="1:12" x14ac:dyDescent="0.25">
      <c r="A1945" t="s">
        <v>7782</v>
      </c>
      <c r="B1945">
        <v>2164466</v>
      </c>
      <c r="C1945">
        <v>1666325922</v>
      </c>
      <c r="D1945">
        <v>155488341</v>
      </c>
      <c r="F1945" t="s">
        <v>10</v>
      </c>
      <c r="G1945" t="s">
        <v>7783</v>
      </c>
      <c r="H1945" t="s">
        <v>7784</v>
      </c>
      <c r="I1945" t="s">
        <v>7785</v>
      </c>
      <c r="J1945" t="str">
        <f t="shared" si="90"/>
        <v>1.8196857611285608, -1.2552409631064911, 0.15278756618499756, -0.5617780250361939, 0.9361982941627502, -3.140409294758932</v>
      </c>
      <c r="K1945" t="str">
        <f t="shared" si="91"/>
        <v>0.0007273564115166664, 1.0105819514549808e-09, 5.799799337758435e-15, 0.00040946598164737225, 0.00237253843806684, -0.0020047882571816444</v>
      </c>
      <c r="L1945" t="str">
        <f t="shared" si="92"/>
        <v>-2.236666202545166, -3.406284809112549, 0.1404300332069397, -0.23235279321670532, 0.11413198709487915, -0.01647740975022316</v>
      </c>
    </row>
    <row r="1946" spans="1:12" x14ac:dyDescent="0.25">
      <c r="A1946" t="s">
        <v>7786</v>
      </c>
      <c r="B1946">
        <v>2164467</v>
      </c>
      <c r="C1946">
        <v>1666325922</v>
      </c>
      <c r="D1946">
        <v>157497021</v>
      </c>
      <c r="F1946" t="s">
        <v>10</v>
      </c>
      <c r="G1946" t="s">
        <v>7787</v>
      </c>
      <c r="H1946" t="s">
        <v>7788</v>
      </c>
      <c r="I1946" t="s">
        <v>7789</v>
      </c>
      <c r="J1946" t="str">
        <f t="shared" si="90"/>
        <v>1.8196757475482386, -1.2552154821208497, 0.1528104692697525, -0.5618030589869996, 0.936185359954834, -3.1404078642474573</v>
      </c>
      <c r="K1946" t="str">
        <f t="shared" si="91"/>
        <v>5.178430728847161e-05, -0.0005006582359783351, 7.781170893511594e-17, 0.0006203510565683246, 0.0015611115377396345, -0.0009903321042656898</v>
      </c>
      <c r="L1946" t="str">
        <f t="shared" si="92"/>
        <v>-2.0932936668395996, -3.3249855041503906, 0.09012188017368317, -0.2609593868255615, 0.09149692952632904, -0.02913140505552292</v>
      </c>
    </row>
    <row r="1947" spans="1:12" x14ac:dyDescent="0.25">
      <c r="A1947" t="s">
        <v>7790</v>
      </c>
      <c r="B1947">
        <v>2164468</v>
      </c>
      <c r="C1947">
        <v>1666325922</v>
      </c>
      <c r="D1947">
        <v>159545167</v>
      </c>
      <c r="F1947" t="s">
        <v>10</v>
      </c>
      <c r="G1947" t="s">
        <v>7791</v>
      </c>
      <c r="H1947" t="s">
        <v>7792</v>
      </c>
      <c r="I1947" t="s">
        <v>7793</v>
      </c>
      <c r="J1947" t="str">
        <f t="shared" si="90"/>
        <v>1.81968862215151, -1.2551916104606171, 0.15282350778579712, -0.5617669385722657, 0.93614661693573, -3.140409056340353</v>
      </c>
      <c r="K1947" t="str">
        <f t="shared" si="91"/>
        <v>6.947526003386884e-07, -3.3424279536120594e-05, 1.0439434988677017e-18, 0.0005471123149618506, 0.000761721224989742, 0.00043769238982349634</v>
      </c>
      <c r="L1947" t="str">
        <f t="shared" si="92"/>
        <v>-2.145296812057495, -3.585545063018799, 0.15066884458065033, -0.24702546000480652, 0.14195553958415985, -0.032980117946863174</v>
      </c>
    </row>
    <row r="1948" spans="1:12" x14ac:dyDescent="0.25">
      <c r="A1948" t="s">
        <v>7794</v>
      </c>
      <c r="B1948">
        <v>2164469</v>
      </c>
      <c r="C1948">
        <v>1666325922</v>
      </c>
      <c r="D1948">
        <v>161479667</v>
      </c>
      <c r="F1948" t="s">
        <v>10</v>
      </c>
      <c r="G1948" t="s">
        <v>7795</v>
      </c>
      <c r="H1948" t="s">
        <v>7796</v>
      </c>
      <c r="I1948" t="s">
        <v>7797</v>
      </c>
      <c r="J1948" t="str">
        <f t="shared" si="90"/>
        <v>1.8196871916400355, -1.2551909250072022, 0.15282291173934937, -0.5617537063411255, 0.93617182970047, -3.1404083410846155</v>
      </c>
      <c r="K1948" t="str">
        <f t="shared" si="91"/>
        <v>9.320992866435063e-09, -4.484293754103419e-07, 1.4005835056444936e-20, 0.0005756842438131571, -0.0005892534973099828, 0.00035991656477563083</v>
      </c>
      <c r="L1948" t="str">
        <f t="shared" si="92"/>
        <v>-2.334716796875, -3.398789644241333, 0.15441207587718964, -0.1697177290916443, 0.1762755811214447, -0.03924945741891861</v>
      </c>
    </row>
    <row r="1949" spans="1:12" x14ac:dyDescent="0.25">
      <c r="A1949" t="s">
        <v>7798</v>
      </c>
      <c r="B1949">
        <v>2164470</v>
      </c>
      <c r="C1949">
        <v>1666325922</v>
      </c>
      <c r="D1949">
        <v>163504994</v>
      </c>
      <c r="F1949" t="s">
        <v>10</v>
      </c>
      <c r="G1949" t="s">
        <v>7799</v>
      </c>
      <c r="H1949" t="s">
        <v>7800</v>
      </c>
      <c r="I1949" t="s">
        <v>7801</v>
      </c>
      <c r="J1949" t="str">
        <f t="shared" si="90"/>
        <v>1.8196752707110804, -1.2551674109748383, 0.15276086330413818, -0.5617283147624512, 0.9361600279808044, -3.1404202620135706</v>
      </c>
      <c r="K1949" t="str">
        <f t="shared" si="91"/>
        <v>-0.0011921757832169533, -6.016252829255109e-09, 1.8790615013089119e-22, 0.0017495271749794483, -0.0005590716027654707, 3.701446985360235e-05</v>
      </c>
      <c r="L1949" t="str">
        <f t="shared" si="92"/>
        <v>-2.3435468673706055, -3.310957908630371, 0.07659946382045746, -0.21384277939796448, 0.12443830072879791, -0.030710596591234207</v>
      </c>
    </row>
    <row r="1950" spans="1:12" x14ac:dyDescent="0.25">
      <c r="A1950" t="s">
        <v>7802</v>
      </c>
      <c r="B1950">
        <v>2164471</v>
      </c>
      <c r="C1950">
        <v>1666325922</v>
      </c>
      <c r="D1950">
        <v>167965331</v>
      </c>
      <c r="F1950" t="s">
        <v>10</v>
      </c>
      <c r="G1950" t="s">
        <v>7803</v>
      </c>
      <c r="H1950" t="s">
        <v>7804</v>
      </c>
      <c r="I1950" t="s">
        <v>7805</v>
      </c>
      <c r="J1950" t="str">
        <f t="shared" si="90"/>
        <v>1.8196867148028772, -1.255229429607727, 0.15278635919094086, -0.5617402356914063, 0.9361475706100464, -3.1404202620135706</v>
      </c>
      <c r="K1950" t="str">
        <f t="shared" si="91"/>
        <v>-0.0017493608174845576, -8.071571189205429e-11, 2.521000660138238e-24, 0.006072167307138443, -0.0006744495476596057, 2.416780262137763e-06</v>
      </c>
      <c r="L1950" t="str">
        <f t="shared" si="92"/>
        <v>-2.2171788215637207, -3.3191919326782227, 0.002646473702043295, -0.2646768391132355, 0.1135687381029129, -0.023142537102103233</v>
      </c>
    </row>
    <row r="1951" spans="1:12" x14ac:dyDescent="0.25">
      <c r="A1951" t="s">
        <v>7806</v>
      </c>
      <c r="B1951">
        <v>2164472</v>
      </c>
      <c r="C1951">
        <v>1666325922</v>
      </c>
      <c r="D1951">
        <v>172301932</v>
      </c>
      <c r="F1951" t="s">
        <v>10</v>
      </c>
      <c r="G1951" t="s">
        <v>7807</v>
      </c>
      <c r="H1951" t="s">
        <v>7808</v>
      </c>
      <c r="I1951" t="s">
        <v>7809</v>
      </c>
      <c r="J1951" t="str">
        <f t="shared" si="90"/>
        <v>1.81968862215151, -1.255203829412796, 0.15278597176074982, -0.5617420238307496, 0.9361728429794312, -3.140419069920675</v>
      </c>
      <c r="K1951" t="str">
        <f t="shared" si="91"/>
        <v>-0.0015921456506475806, -1.082904274064822e-12, 3.382244212622999e-26, 0.005663448013365269, -0.000869105861056596, 1.577984960476897e-07</v>
      </c>
      <c r="L1951" t="str">
        <f t="shared" si="92"/>
        <v>-2.141317367553711, -3.3751227855682373, 0.10221495479345322, -0.29177945852279663, 0.1685284972190857, -0.01530497893691063</v>
      </c>
    </row>
    <row r="1952" spans="1:12" x14ac:dyDescent="0.25">
      <c r="A1952" t="s">
        <v>7810</v>
      </c>
      <c r="B1952">
        <v>2164473</v>
      </c>
      <c r="C1952">
        <v>1666325922</v>
      </c>
      <c r="D1952">
        <v>175854915</v>
      </c>
      <c r="F1952" t="s">
        <v>10</v>
      </c>
      <c r="G1952" t="s">
        <v>7811</v>
      </c>
      <c r="H1952" t="s">
        <v>7812</v>
      </c>
      <c r="I1952" t="s">
        <v>7813</v>
      </c>
      <c r="J1952" t="str">
        <f t="shared" si="90"/>
        <v>1.8196871916400355, -1.2552175384810944, 0.1527990847826004, -0.5617558521083375, 0.9361737370491028, -3.140409056340353</v>
      </c>
      <c r="K1952" t="str">
        <f t="shared" si="91"/>
        <v>-0.0013099286006763577, 0.00044770879321731627, 4.537711949437446e-28, 0.002732011955231428, -0.0006070479284971952, 1.030311391758687e-08</v>
      </c>
      <c r="L1952" t="str">
        <f t="shared" si="92"/>
        <v>-2.0795834064483643, -3.442919969558716, 0.16345296800136566, -0.27711325883865356, 0.22133389115333557, 0.009284397587180138</v>
      </c>
    </row>
    <row r="1953" spans="1:12" x14ac:dyDescent="0.25">
      <c r="A1953" t="s">
        <v>7814</v>
      </c>
      <c r="B1953">
        <v>2164474</v>
      </c>
      <c r="C1953">
        <v>1666325922</v>
      </c>
      <c r="D1953">
        <v>179323600</v>
      </c>
      <c r="F1953" t="s">
        <v>10</v>
      </c>
      <c r="G1953" t="s">
        <v>7815</v>
      </c>
      <c r="H1953" t="s">
        <v>7816</v>
      </c>
      <c r="I1953" t="s">
        <v>7817</v>
      </c>
      <c r="J1953" t="str">
        <f t="shared" si="90"/>
        <v>1.819665257130758, -1.2552168828300019, 0.15279975533485413, -0.5617816013148804, 0.9361752271652222, -3.1404197851764124</v>
      </c>
      <c r="K1953" t="str">
        <f t="shared" si="91"/>
        <v>-0.0009869670029729605, 0.00024559241137467325, 6.087919849462315e-30, 0.00019496229651849717, 0.004525135271251202, 6.727197132683216e-10</v>
      </c>
      <c r="L1953" t="str">
        <f t="shared" si="92"/>
        <v>-1.956529974937439, -3.657992362976074, 0.209550678730011, -0.28874891996383667, 0.2706829309463501, 0.04261845350265503</v>
      </c>
    </row>
    <row r="1954" spans="1:12" x14ac:dyDescent="0.25">
      <c r="A1954" t="s">
        <v>7818</v>
      </c>
      <c r="B1954">
        <v>2164475</v>
      </c>
      <c r="C1954">
        <v>1666325922</v>
      </c>
      <c r="D1954">
        <v>182811201</v>
      </c>
      <c r="F1954" t="s">
        <v>10</v>
      </c>
      <c r="G1954" t="s">
        <v>7819</v>
      </c>
      <c r="H1954" t="s">
        <v>7820</v>
      </c>
      <c r="I1954" t="s">
        <v>7821</v>
      </c>
      <c r="J1954" t="str">
        <f t="shared" si="90"/>
        <v>1.8197010199176233, -1.2552429300597687, 0.15277482569217682, -0.5617568057826539, 0.9361997842788696, -3.1404081026660364</v>
      </c>
      <c r="K1954" t="str">
        <f t="shared" si="91"/>
        <v>-5.287271778797731e-05, 3.294935595477e-06, 1.2036495718348306e-05, -0.0027830542530864477, 0.011434635147452354, 0.001132120145484805</v>
      </c>
      <c r="L1954" t="str">
        <f t="shared" si="92"/>
        <v>-1.924967885017395, -3.6751832962036133, 0.15315446257591248, -0.28634703159332275, 0.12975190579891205, 0.003478093072772026</v>
      </c>
    </row>
    <row r="1955" spans="1:12" x14ac:dyDescent="0.25">
      <c r="A1955" t="s">
        <v>7822</v>
      </c>
      <c r="B1955">
        <v>2164476</v>
      </c>
      <c r="C1955">
        <v>1666325922</v>
      </c>
      <c r="D1955">
        <v>185102721</v>
      </c>
      <c r="F1955" t="s">
        <v>10</v>
      </c>
      <c r="G1955" t="s">
        <v>7823</v>
      </c>
      <c r="H1955" t="s">
        <v>7824</v>
      </c>
      <c r="I1955" t="s">
        <v>7825</v>
      </c>
      <c r="J1955" t="str">
        <f t="shared" si="90"/>
        <v>1.8196657339679163, -1.2552054089358826, 0.15276087820529938, -0.5617690843394776, 0.9361956119537354, -3.140432659779684</v>
      </c>
      <c r="K1955" t="str">
        <f t="shared" si="91"/>
        <v>-7.093549925230036e-07, -0.0007839108002372086, 0.0001409628603141755, -0.0043091182596981525, 0.006542042829096317, 0.0014174111420288682</v>
      </c>
      <c r="L1955" t="str">
        <f t="shared" si="92"/>
        <v>-1.7701538801193237, -3.655579090118408, 0.03615890070796013, -0.3028654158115387, 0.018639609217643738, -0.05700713396072388</v>
      </c>
    </row>
    <row r="1956" spans="1:12" x14ac:dyDescent="0.25">
      <c r="A1956" t="s">
        <v>7826</v>
      </c>
      <c r="B1956">
        <v>2164477</v>
      </c>
      <c r="C1956">
        <v>1666325922</v>
      </c>
      <c r="D1956">
        <v>187379382</v>
      </c>
      <c r="F1956" t="s">
        <v>10</v>
      </c>
      <c r="G1956" t="s">
        <v>7827</v>
      </c>
      <c r="H1956" t="s">
        <v>7828</v>
      </c>
      <c r="I1956" t="s">
        <v>7829</v>
      </c>
      <c r="J1956" t="str">
        <f t="shared" si="90"/>
        <v>1.8196762243853968, -1.25519152105365, 0.15281134843826294, -0.5617426198771973, 0.9361944794654846, -3.1403844992267054</v>
      </c>
      <c r="K1956" t="str">
        <f t="shared" si="91"/>
        <v>0.004427136387676001, -0.002237485721707344, 6.979766476433724e-05, -0.0048779756762087345, -0.00012926005001645535, 0.0007521796505898237</v>
      </c>
      <c r="L1956" t="str">
        <f t="shared" si="92"/>
        <v>-2.1181256771087646, -3.4829750061035156, 0.050584614276885986, -0.28866046667099, 0.06247594207525253, -0.037440333515405655</v>
      </c>
    </row>
    <row r="1957" spans="1:12" x14ac:dyDescent="0.25">
      <c r="A1957" t="s">
        <v>7830</v>
      </c>
      <c r="B1957">
        <v>2164478</v>
      </c>
      <c r="C1957">
        <v>1666325922</v>
      </c>
      <c r="D1957">
        <v>189693284</v>
      </c>
      <c r="F1957" t="s">
        <v>10</v>
      </c>
      <c r="G1957" t="s">
        <v>7831</v>
      </c>
      <c r="H1957" t="s">
        <v>7832</v>
      </c>
      <c r="I1957" t="s">
        <v>7833</v>
      </c>
      <c r="J1957" t="str">
        <f t="shared" si="90"/>
        <v>1.8196881453143519, -1.2552164059928437, 0.15281151235103607, -0.5618038934520264, 0.9361947774887085, -3.1403966585742396</v>
      </c>
      <c r="K1957" t="str">
        <f t="shared" si="91"/>
        <v>0.0034374629613012075, -0.0013881172053515911, 9.364247262055869e-07, -0.003575734095647931, -0.009579082950949669, -0.0009690398001112044</v>
      </c>
      <c r="L1957" t="str">
        <f t="shared" si="92"/>
        <v>-2.18110728263855, -3.64180326461792, 0.10301634669303894, -0.23826344311237335, 0.24457047879695892, 0.04467502236366272</v>
      </c>
    </row>
    <row r="1958" spans="1:12" x14ac:dyDescent="0.25">
      <c r="A1958" t="s">
        <v>7834</v>
      </c>
      <c r="B1958">
        <v>2164479</v>
      </c>
      <c r="C1958">
        <v>1666325922</v>
      </c>
      <c r="D1958">
        <v>192637868</v>
      </c>
      <c r="F1958" t="s">
        <v>10</v>
      </c>
      <c r="G1958" t="s">
        <v>7835</v>
      </c>
      <c r="H1958" t="s">
        <v>7836</v>
      </c>
      <c r="I1958" t="s">
        <v>7837</v>
      </c>
      <c r="J1958" t="str">
        <f t="shared" si="90"/>
        <v>1.819662872944967, -1.2551793617061158, 0.15279868245124817, -0.5617653888515015, 0.9361861348152161, -3.1404321829425257</v>
      </c>
      <c r="K1958" t="str">
        <f t="shared" si="91"/>
        <v>0.0006026056362316012, -0.0010392385302111506, 1.2563331708292935e-08, -0.0016654453938826919, -0.004452742636203766, -0.0003659363428596407</v>
      </c>
      <c r="L1958" t="str">
        <f t="shared" si="92"/>
        <v>-1.9282416105270386, -3.545370101928711, 0.09062625467777252, -0.2520845830440521, 0.18126465380191803, 0.0720307007431984</v>
      </c>
    </row>
    <row r="1959" spans="1:12" x14ac:dyDescent="0.25">
      <c r="A1959" t="s">
        <v>7838</v>
      </c>
      <c r="B1959">
        <v>2164480</v>
      </c>
      <c r="C1959">
        <v>1666325922</v>
      </c>
      <c r="D1959">
        <v>194329902</v>
      </c>
      <c r="F1959" t="s">
        <v>10</v>
      </c>
      <c r="G1959" t="s">
        <v>7839</v>
      </c>
      <c r="H1959" t="s">
        <v>7840</v>
      </c>
      <c r="I1959" t="s">
        <v>7841</v>
      </c>
      <c r="J1959" t="str">
        <f t="shared" si="90"/>
        <v>1.8196757475482386, -1.2552042466453095, 0.1527862548828125, -0.5617913764766236, 0.9361474514007568, -3.140418354664938</v>
      </c>
      <c r="K1959" t="str">
        <f t="shared" si="91"/>
        <v>8.084723958745599e-06, -0.0008435202180407941, 1.6855311590902033e-10, 0.0004470297717489302, -0.0015081228921189904, 0.0022484553046524525</v>
      </c>
      <c r="L1959" t="str">
        <f t="shared" si="92"/>
        <v>-1.9186463356018066, -3.518430709838867, -0.011966468766331673, -0.3035961985588074, 0.12908370792865753, 0.0864291787147522</v>
      </c>
    </row>
    <row r="1960" spans="1:12" x14ac:dyDescent="0.25">
      <c r="A1960" t="s">
        <v>7842</v>
      </c>
      <c r="B1960">
        <v>2164481</v>
      </c>
      <c r="C1960">
        <v>1666325922</v>
      </c>
      <c r="D1960">
        <v>195900010</v>
      </c>
      <c r="F1960" t="s">
        <v>10</v>
      </c>
      <c r="G1960" t="s">
        <v>7843</v>
      </c>
      <c r="H1960" t="s">
        <v>7844</v>
      </c>
      <c r="I1960" t="s">
        <v>7845</v>
      </c>
      <c r="J1960" t="str">
        <f t="shared" si="90"/>
        <v>1.8196514288531702, -1.255241410141327, 0.1527869701385498, -0.5617531102946778, 0.9361830949783325, -3.140357557927267</v>
      </c>
      <c r="K1960" t="str">
        <f t="shared" si="91"/>
        <v>1.084668781459186e-07, -0.0007101651281118393, 2.2613553824629706e-12, 0.0009454754181206226, 0.00035582302371039987, 0.005478505976498127</v>
      </c>
      <c r="L1960" t="str">
        <f t="shared" si="92"/>
        <v>-1.8814290761947632, -3.5171074867248535, -0.015005713328719139, -0.33097487688064575, 0.0966050773859024, 0.03685326129198074</v>
      </c>
    </row>
    <row r="1961" spans="1:12" x14ac:dyDescent="0.25">
      <c r="A1961" t="s">
        <v>7846</v>
      </c>
      <c r="B1961">
        <v>2164482</v>
      </c>
      <c r="C1961">
        <v>1666325922</v>
      </c>
      <c r="D1961">
        <v>197430008</v>
      </c>
      <c r="F1961" t="s">
        <v>10</v>
      </c>
      <c r="G1961" t="s">
        <v>7847</v>
      </c>
      <c r="H1961" t="s">
        <v>7848</v>
      </c>
      <c r="I1961" t="s">
        <v>7849</v>
      </c>
      <c r="J1961" t="str">
        <f t="shared" si="90"/>
        <v>1.8197138945208948, -1.2552287143519898, 0.1527872532606125, -0.5617410701564332, 0.9361721277236938, -3.1404083410846155</v>
      </c>
      <c r="K1961" t="str">
        <f t="shared" si="91"/>
        <v>1.45522149885835e-09, -0.0006132611888460815, 3.0338968506514116e-14, 0.0005849881563335657, 4.094205723959021e-05, 0.004689489956945181</v>
      </c>
      <c r="L1961" t="str">
        <f t="shared" si="92"/>
        <v>-1.9020657539367676, -3.588669776916504, -0.03378527984023094, -0.33717507123947144, 0.11533655226230621, 0.056416235864162445</v>
      </c>
    </row>
    <row r="1962" spans="1:12" x14ac:dyDescent="0.25">
      <c r="A1962" t="s">
        <v>7850</v>
      </c>
      <c r="B1962">
        <v>2164483</v>
      </c>
      <c r="C1962">
        <v>1666325922</v>
      </c>
      <c r="D1962">
        <v>198982846</v>
      </c>
      <c r="F1962" t="s">
        <v>10</v>
      </c>
      <c r="G1962" t="s">
        <v>7851</v>
      </c>
      <c r="H1962" t="s">
        <v>7852</v>
      </c>
      <c r="I1962" t="s">
        <v>7853</v>
      </c>
      <c r="J1962" t="str">
        <f t="shared" si="90"/>
        <v>1.8196871916400355, -1.2552398306182404, 0.15276241302490234, -0.5617417854121705, 0.9362097382545471, -3.1403709093676966</v>
      </c>
      <c r="K1962" t="str">
        <f t="shared" si="91"/>
        <v>1.9523651792474617e-11, -0.0005396544584073126, -0.0008949452894739807, 3.819554694928229e-05, -0.0007452212157659233, 0.0032598210964351892</v>
      </c>
      <c r="L1962" t="str">
        <f t="shared" si="92"/>
        <v>-2.0388617515563965, -3.5439698696136475, 0.014796283096075058, -0.26294568181037903, 0.1350887417793274, 0.025930795818567276</v>
      </c>
    </row>
    <row r="1963" spans="1:12" x14ac:dyDescent="0.25">
      <c r="A1963" t="s">
        <v>7854</v>
      </c>
      <c r="B1963">
        <v>2164484</v>
      </c>
      <c r="C1963">
        <v>1666325922</v>
      </c>
      <c r="D1963">
        <v>200530260</v>
      </c>
      <c r="F1963" t="s">
        <v>10</v>
      </c>
      <c r="G1963" t="s">
        <v>7855</v>
      </c>
      <c r="H1963" t="s">
        <v>7856</v>
      </c>
      <c r="I1963" t="s">
        <v>7857</v>
      </c>
      <c r="J1963" t="str">
        <f t="shared" si="90"/>
        <v>1.8197243849383753, -1.2552280587008973, 0.15276211500167847, -0.5617911380580445, 0.9361987113952637, -3.140385691319601</v>
      </c>
      <c r="K1963" t="str">
        <f t="shared" si="91"/>
        <v>2.6193473388544386e-13, -0.00048183169565163553, -0.0006614901940338314, 2.4938963179010898e-06, -0.002117451746016741, 0.0019389827502891421</v>
      </c>
      <c r="L1963" t="str">
        <f t="shared" si="92"/>
        <v>-2.3353829383850098, -3.5041093826293945, 0.0369272455573082, -0.14333808422088623, 0.17381858825683594, 0.008731759153306484</v>
      </c>
    </row>
    <row r="1964" spans="1:12" x14ac:dyDescent="0.25">
      <c r="A1964" t="s">
        <v>7858</v>
      </c>
      <c r="B1964">
        <v>2164485</v>
      </c>
      <c r="C1964">
        <v>1666325922</v>
      </c>
      <c r="D1964">
        <v>202076552</v>
      </c>
      <c r="F1964" t="s">
        <v>10</v>
      </c>
      <c r="G1964" t="s">
        <v>7859</v>
      </c>
      <c r="H1964" t="s">
        <v>7860</v>
      </c>
      <c r="I1964" t="s">
        <v>7861</v>
      </c>
      <c r="J1964" t="str">
        <f t="shared" si="90"/>
        <v>1.819711987172262, -1.2552150946906586, 0.15276233851909637, -0.5617140096477051, 0.9361845254898071, -3.1403964201556605</v>
      </c>
      <c r="K1964" t="str">
        <f t="shared" si="91"/>
        <v>3.514188714535244e-15, -0.00035875782486982644, -0.0005451950710266829, 0.00783859845250845, -0.000151419299072586, 0.0009350953623652458</v>
      </c>
      <c r="L1964" t="str">
        <f t="shared" si="92"/>
        <v>-2.4078457355499268, -3.323028564453125, 0.06304667890071869, -0.16858793795108795, 0.12653100490570068, -0.005165256559848785</v>
      </c>
    </row>
    <row r="1965" spans="1:12" x14ac:dyDescent="0.25">
      <c r="A1965" t="s">
        <v>7862</v>
      </c>
      <c r="B1965">
        <v>2164486</v>
      </c>
      <c r="C1965">
        <v>1666325922</v>
      </c>
      <c r="D1965">
        <v>203523449</v>
      </c>
      <c r="F1965" t="s">
        <v>10</v>
      </c>
      <c r="G1965" t="s">
        <v>7863</v>
      </c>
      <c r="H1965" t="s">
        <v>7864</v>
      </c>
      <c r="I1965" t="s">
        <v>7865</v>
      </c>
      <c r="J1965" t="str">
        <f t="shared" si="90"/>
        <v>1.8197100798236292, -1.255202369098999, 0.15273678302764893, -0.5617279571345826, 0.9361719489097595, -3.140409294758932</v>
      </c>
      <c r="K1965" t="str">
        <f t="shared" si="91"/>
        <v>-0.006183973513543606, -0.00024470864445902407, -0.0003567489329725504, 0.012617800384759903, 0.0011062809498980641, -0.0009509453666396439</v>
      </c>
      <c r="L1965" t="str">
        <f t="shared" si="92"/>
        <v>-1.997372031211853, -3.385165214538574, 0.058605216443538666, -0.3342028856277466, 0.07886691391468048, 0.002562104957178235</v>
      </c>
    </row>
    <row r="1966" spans="1:12" x14ac:dyDescent="0.25">
      <c r="A1966" t="s">
        <v>7866</v>
      </c>
      <c r="B1966">
        <v>2164487</v>
      </c>
      <c r="C1966">
        <v>1666325922</v>
      </c>
      <c r="D1966">
        <v>204824062</v>
      </c>
      <c r="F1966" t="s">
        <v>10</v>
      </c>
      <c r="G1966" t="s">
        <v>7867</v>
      </c>
      <c r="H1966" t="s">
        <v>7868</v>
      </c>
      <c r="I1966" t="s">
        <v>7869</v>
      </c>
      <c r="J1966" t="str">
        <f t="shared" si="90"/>
        <v>1.8196752707110804, -1.2551789742759247, 0.15277503430843353, -0.5617430967143555, 0.936170756816864, -3.1403966585742396</v>
      </c>
      <c r="K1966" t="str">
        <f t="shared" si="91"/>
        <v>-0.004607030656188726, 0.0003139795153401792, -0.0003136786399409175, 0.006765118800103664, 0.0007014999282546341, -0.002666757209226489</v>
      </c>
      <c r="L1966" t="str">
        <f t="shared" si="92"/>
        <v>-1.8603277206420898, -3.3909854888916016, 0.06763773411512375, -0.3577730059623718, 0.07508562505245209, 0.05963151156902313</v>
      </c>
    </row>
    <row r="1967" spans="1:12" x14ac:dyDescent="0.25">
      <c r="A1967" t="s">
        <v>7870</v>
      </c>
      <c r="B1967">
        <v>2164488</v>
      </c>
      <c r="C1967">
        <v>1666325922</v>
      </c>
      <c r="D1967">
        <v>206205450</v>
      </c>
      <c r="F1967" t="s">
        <v>10</v>
      </c>
      <c r="G1967" t="s">
        <v>7871</v>
      </c>
      <c r="H1967" t="s">
        <v>7872</v>
      </c>
      <c r="I1967" t="s">
        <v>7873</v>
      </c>
      <c r="J1967" t="str">
        <f t="shared" si="90"/>
        <v>1.8196399847613733, -1.255204663877823, 0.1527615636587143, -0.5617333215526124, 0.9361591935157776, -3.140345636998312</v>
      </c>
      <c r="K1967" t="str">
        <f t="shared" si="91"/>
        <v>-0.0019051030976697803, 0.0003769840986933559, -0.0003419147396925837, 0.0021871249191462994, 4.5802931708749384e-05, -0.0015715068439021707</v>
      </c>
      <c r="L1967" t="str">
        <f t="shared" si="92"/>
        <v>-2.023873805999756, -3.31109356880188, 0.034671954810619354, -0.311443030834198, 0.10542204976081848, 0.012589145451784134</v>
      </c>
    </row>
    <row r="1968" spans="1:12" x14ac:dyDescent="0.25">
      <c r="A1968" t="s">
        <v>7874</v>
      </c>
      <c r="B1968">
        <v>2164489</v>
      </c>
      <c r="C1968">
        <v>1666325922</v>
      </c>
      <c r="D1968">
        <v>207513468</v>
      </c>
      <c r="F1968" t="s">
        <v>10</v>
      </c>
      <c r="G1968" t="s">
        <v>7875</v>
      </c>
      <c r="H1968" t="s">
        <v>7876</v>
      </c>
      <c r="I1968" t="s">
        <v>7877</v>
      </c>
      <c r="J1968" t="str">
        <f t="shared" si="90"/>
        <v>1.8196757475482386, -1.255178765659668, 0.15280045568943024, -0.561696009044983, 0.9361717104911804, -3.1403968969928187</v>
      </c>
      <c r="K1968" t="str">
        <f t="shared" si="91"/>
        <v>0.00011246548092458397, 0.0016220381949096918, -0.0003388845652807504, -0.003170296084135771, -0.004754737019538879, -0.0007994209881871939</v>
      </c>
      <c r="L1968" t="str">
        <f t="shared" si="92"/>
        <v>-2.3440351486206055, -3.482419967651367, 0.07389040291309357, -0.20530280470848083, 0.17920051515102386, 0.015760542824864388</v>
      </c>
    </row>
    <row r="1969" spans="1:12" x14ac:dyDescent="0.25">
      <c r="A1969" t="s">
        <v>7878</v>
      </c>
      <c r="B1969">
        <v>2164490</v>
      </c>
      <c r="C1969">
        <v>1666325922</v>
      </c>
      <c r="D1969">
        <v>208815994</v>
      </c>
      <c r="F1969" t="s">
        <v>10</v>
      </c>
      <c r="G1969" t="s">
        <v>7879</v>
      </c>
      <c r="H1969" t="s">
        <v>7880</v>
      </c>
      <c r="I1969" t="s">
        <v>7881</v>
      </c>
      <c r="J1969" t="str">
        <f t="shared" si="90"/>
        <v>1.8196881453143519, -1.255165622835495, 0.15277351438999176, -0.5617301029017945, 0.9361855983734131, -3.1403844992267054</v>
      </c>
      <c r="K1969" t="str">
        <f t="shared" si="91"/>
        <v>0.0002828960423357785, 0.0011110721388831735, -0.0002595241239760071, -0.0023953132331371307, -0.0023276647552847862, 0.000413354515330866</v>
      </c>
      <c r="L1969" t="str">
        <f t="shared" si="92"/>
        <v>-2.281299591064453, -3.524911880493164, 0.07605652511119843, -0.12777402997016907, 0.1355997771024704, 0.012174810282886028</v>
      </c>
    </row>
    <row r="1970" spans="1:12" x14ac:dyDescent="0.25">
      <c r="A1970" t="s">
        <v>7882</v>
      </c>
      <c r="B1970">
        <v>2164491</v>
      </c>
      <c r="C1970">
        <v>1666325922</v>
      </c>
      <c r="D1970">
        <v>210130107</v>
      </c>
      <c r="F1970" t="s">
        <v>10</v>
      </c>
      <c r="G1970" t="s">
        <v>7883</v>
      </c>
      <c r="H1970" t="s">
        <v>7884</v>
      </c>
      <c r="I1970" t="s">
        <v>7885</v>
      </c>
      <c r="J1970" t="str">
        <f t="shared" si="90"/>
        <v>1.8196871916400355, -1.255204902296402, 0.1528237909078598, -0.5617293876460572, 0.936197817325592, -3.1403844992267054</v>
      </c>
      <c r="K1970" t="str">
        <f t="shared" si="91"/>
        <v>3.795411430473905e-06, 0.0005972877843305469, -0.00021447721519507468, 0.004363516811281443, 0.0009899300057440996, 0.00022330213687382638</v>
      </c>
      <c r="L1970" t="str">
        <f t="shared" si="92"/>
        <v>-2.1423399448394775, -3.5836687088012695, 0.03953757509589195, -0.2368132472038269, 0.07073824107646942, -0.030093975365161896</v>
      </c>
    </row>
    <row r="1971" spans="1:12" x14ac:dyDescent="0.25">
      <c r="A1971" t="s">
        <v>7886</v>
      </c>
      <c r="B1971">
        <v>2164492</v>
      </c>
      <c r="C1971">
        <v>1666325922</v>
      </c>
      <c r="D1971">
        <v>211422462</v>
      </c>
      <c r="F1971" t="s">
        <v>10</v>
      </c>
      <c r="G1971" t="s">
        <v>7887</v>
      </c>
      <c r="H1971" t="s">
        <v>7888</v>
      </c>
      <c r="I1971" t="s">
        <v>7889</v>
      </c>
      <c r="J1971" t="str">
        <f t="shared" si="90"/>
        <v>1.8196633497821253, -1.2551791232875367, 0.15277428925037384, -0.5617062610438843, 0.9361467361450195, -3.140409533177511</v>
      </c>
      <c r="K1971" t="str">
        <f t="shared" si="91"/>
        <v>-0.00214345077984035, -0.00048487578169442713, -0.00019838372827507555, 0.005875861272215843, 0.0005957927787676454, 1.4580034985556267e-05</v>
      </c>
      <c r="L1971" t="str">
        <f t="shared" si="92"/>
        <v>-2.043046474456787, -3.584897518157959, 0.04996820539236069, -0.3020821809768677, 0.08570262789726257, -0.011576823890209198</v>
      </c>
    </row>
    <row r="1972" spans="1:12" x14ac:dyDescent="0.25">
      <c r="A1972" t="s">
        <v>7890</v>
      </c>
      <c r="B1972">
        <v>2164493</v>
      </c>
      <c r="C1972">
        <v>1666325922</v>
      </c>
      <c r="D1972">
        <v>212757297</v>
      </c>
      <c r="F1972" t="s">
        <v>10</v>
      </c>
      <c r="G1972" t="s">
        <v>7891</v>
      </c>
      <c r="H1972" t="s">
        <v>7892</v>
      </c>
      <c r="I1972" t="s">
        <v>7893</v>
      </c>
      <c r="J1972" t="str">
        <f t="shared" si="90"/>
        <v>1.8196271101581019, -1.2552276414683838, 0.1527862846851349, -0.5617435735515137, 0.9361608028411865, -3.1404078642474573</v>
      </c>
      <c r="K1972" t="str">
        <f t="shared" si="91"/>
        <v>-0.0017890260787680745, -0.0007186495931819081, -0.00018479804566595703, 0.0035660001449286938, 5.67709248571191e-05, 9.519720833850442e-07</v>
      </c>
      <c r="L1972" t="str">
        <f t="shared" si="92"/>
        <v>-1.9179279804229736, -3.5175299644470215, 0.0024669477716088295, -0.31413373351097107, 0.050060007721185684, 0.01565363258123398</v>
      </c>
    </row>
    <row r="1973" spans="1:12" x14ac:dyDescent="0.25">
      <c r="A1973" t="s">
        <v>7894</v>
      </c>
      <c r="B1973">
        <v>2164494</v>
      </c>
      <c r="C1973">
        <v>1666325922</v>
      </c>
      <c r="D1973">
        <v>214074297</v>
      </c>
      <c r="F1973" t="s">
        <v>10</v>
      </c>
      <c r="G1973" t="s">
        <v>7895</v>
      </c>
      <c r="H1973" t="s">
        <v>7896</v>
      </c>
      <c r="I1973" t="s">
        <v>7897</v>
      </c>
      <c r="J1973" t="str">
        <f t="shared" si="90"/>
        <v>1.8196657339679163, -1.2552282375148316, 0.15278594195842743, -0.5617460769465943, 0.9361465573310852, -3.140395704899923</v>
      </c>
      <c r="K1973" t="str">
        <f t="shared" si="91"/>
        <v>0.00045550623326562345, -0.0006064734770916402, -0.00022822195023763925, -0.0028717145323753357, -0.002891971729695797, 6.215697823108712e-08</v>
      </c>
      <c r="L1973" t="str">
        <f t="shared" si="92"/>
        <v>-1.9094370603561401, -3.4981255531311035, -0.00939398817718029, -0.30473148822784424, 0.030222568660974503, -0.0010617643129080534</v>
      </c>
    </row>
    <row r="1974" spans="1:12" x14ac:dyDescent="0.25">
      <c r="A1974" t="s">
        <v>7898</v>
      </c>
      <c r="B1974">
        <v>2164495</v>
      </c>
      <c r="C1974">
        <v>1666325922</v>
      </c>
      <c r="D1974">
        <v>215422746</v>
      </c>
      <c r="F1974" t="s">
        <v>10</v>
      </c>
      <c r="G1974" t="s">
        <v>7899</v>
      </c>
      <c r="H1974" t="s">
        <v>7900</v>
      </c>
      <c r="I1974" t="s">
        <v>7901</v>
      </c>
      <c r="J1974" t="str">
        <f t="shared" si="90"/>
        <v>1.8197014967547815, -1.2552047234824677, 0.15282383561134338, -0.5617076915553589, 0.936171293258667, -3.140409056340353</v>
      </c>
      <c r="K1974" t="str">
        <f t="shared" si="91"/>
        <v>0.0044556488282978535, -0.0005059876712039113, -0.00012229547428432852, -0.006776615045964718, -0.006446537561714649, 4.0584060556625445e-09</v>
      </c>
      <c r="L1974" t="str">
        <f t="shared" si="92"/>
        <v>-2.033078193664551, -3.655247211456299, 0.0161807369440794, -0.26173651218414307, 0.10430274158716202, -0.004046951420605183</v>
      </c>
    </row>
    <row r="1975" spans="1:12" x14ac:dyDescent="0.25">
      <c r="A1975" t="s">
        <v>7902</v>
      </c>
      <c r="B1975">
        <v>2164496</v>
      </c>
      <c r="C1975">
        <v>1666325922</v>
      </c>
      <c r="D1975">
        <v>216756082</v>
      </c>
      <c r="F1975" t="s">
        <v>10</v>
      </c>
      <c r="G1975" t="s">
        <v>7903</v>
      </c>
      <c r="H1975" t="s">
        <v>7904</v>
      </c>
      <c r="I1975" t="s">
        <v>7905</v>
      </c>
      <c r="J1975" t="str">
        <f t="shared" si="90"/>
        <v>1.8196752707110804, -1.2552037996104737, 0.15278618037700653, -0.5617059034160157, 0.9361352920532227, -3.140395704899923</v>
      </c>
      <c r="K1975" t="str">
        <f t="shared" si="91"/>
        <v>0.004232054576277733, -0.0005914364010095596, -6.749245949322358e-05, -0.005149658303707838, -0.0054478030651807785, 2.649849228930634e-10</v>
      </c>
      <c r="L1975" t="str">
        <f t="shared" si="92"/>
        <v>-2.0725250244140625, -3.58486270904541, 0.027861930429935455, -0.29436585307121277, 0.09217195957899094, -0.0237413439899683</v>
      </c>
    </row>
    <row r="1976" spans="1:12" x14ac:dyDescent="0.25">
      <c r="A1976" t="s">
        <v>7906</v>
      </c>
      <c r="B1976">
        <v>2164497</v>
      </c>
      <c r="C1976">
        <v>1666325922</v>
      </c>
      <c r="D1976">
        <v>218088339</v>
      </c>
      <c r="F1976" t="s">
        <v>10</v>
      </c>
      <c r="G1976" t="s">
        <v>7907</v>
      </c>
      <c r="H1976" t="s">
        <v>7908</v>
      </c>
      <c r="I1976" t="s">
        <v>7909</v>
      </c>
      <c r="J1976" t="str">
        <f t="shared" si="90"/>
        <v>1.819700066243307, -1.255216048364975, 0.1527748852968216, -0.5617420238307496, 0.9361110329627991, -3.1404076258288782</v>
      </c>
      <c r="K1976" t="str">
        <f t="shared" si="91"/>
        <v>0.002643808489665389, -0.00048722067731432617, -6.22099032625556e-05, -0.003389783436432481, -0.0036086393520236015, 1.7301621940690737e-11</v>
      </c>
      <c r="L1976" t="str">
        <f t="shared" si="92"/>
        <v>-1.9122638702392578, -3.5919103622436523, -0.0241328626871109, -0.3433435559272766, 0.07290879637002945, 0.021455487236380577</v>
      </c>
    </row>
    <row r="1977" spans="1:12" x14ac:dyDescent="0.25">
      <c r="A1977" t="s">
        <v>7910</v>
      </c>
      <c r="B1977">
        <v>2164498</v>
      </c>
      <c r="C1977">
        <v>1666325922</v>
      </c>
      <c r="D1977">
        <v>219511805</v>
      </c>
      <c r="F1977" t="s">
        <v>10</v>
      </c>
      <c r="G1977" t="s">
        <v>7911</v>
      </c>
      <c r="H1977" t="s">
        <v>7912</v>
      </c>
      <c r="I1977" t="s">
        <v>7913</v>
      </c>
      <c r="J1977" t="str">
        <f t="shared" si="90"/>
        <v>1.8196757475482386, -1.2552048128894349, 0.15278691053390503, -0.5617427390864869, 0.9361491203308105, -3.140395228062765</v>
      </c>
      <c r="K1977" t="str">
        <f t="shared" si="91"/>
        <v>0.0018592927372083068, -0.00041267109918408096, -5.817940837005153e-05, -0.0021369182504713535, -0.0021111636888235807, 1.1296722021367223e-12</v>
      </c>
      <c r="L1977" t="str">
        <f t="shared" si="92"/>
        <v>-2.0360937118530273, -3.6631295680999756, -0.005411455407738686, -0.30737167596817017, 0.12071487307548523, 0.010459242388606071</v>
      </c>
    </row>
    <row r="1978" spans="1:12" x14ac:dyDescent="0.25">
      <c r="A1978" t="s">
        <v>7914</v>
      </c>
      <c r="B1978">
        <v>2164499</v>
      </c>
      <c r="C1978">
        <v>1666325922</v>
      </c>
      <c r="D1978">
        <v>221488438</v>
      </c>
      <c r="F1978" t="s">
        <v>10</v>
      </c>
      <c r="G1978" t="s">
        <v>7915</v>
      </c>
      <c r="H1978" t="s">
        <v>7916</v>
      </c>
      <c r="I1978" t="s">
        <v>7917</v>
      </c>
      <c r="J1978" t="str">
        <f t="shared" si="90"/>
        <v>1.8196747938739222, -1.255217270260193, 0.15278750658035278, -0.5617417854121705, 0.9361238479614258, -3.140420738850729</v>
      </c>
      <c r="K1978" t="str">
        <f t="shared" si="91"/>
        <v>0.0008473555790260434, -0.00047536168131045997, -5.464616697281599e-05, -0.0017768641700968146, -0.0011471492471173406, 7.375951385042365e-14</v>
      </c>
      <c r="L1978" t="str">
        <f t="shared" si="92"/>
        <v>-1.9560893774032593, -3.559511184692383, 0.006255194079130888, -0.3272165358066559, 0.10102370381355286, 0.017148466780781746</v>
      </c>
    </row>
    <row r="1979" spans="1:12" x14ac:dyDescent="0.25">
      <c r="A1979" t="s">
        <v>7918</v>
      </c>
      <c r="B1979">
        <v>2164500</v>
      </c>
      <c r="C1979">
        <v>1666325922</v>
      </c>
      <c r="D1979">
        <v>223484243</v>
      </c>
      <c r="F1979" t="s">
        <v>10</v>
      </c>
      <c r="G1979" t="s">
        <v>7919</v>
      </c>
      <c r="H1979" t="s">
        <v>7920</v>
      </c>
      <c r="I1979" t="s">
        <v>7921</v>
      </c>
      <c r="J1979" t="str">
        <f t="shared" si="90"/>
        <v>1.8196762243853968, -1.2552164655974885, 0.15278753638267517, -0.5617545408061524, 0.9361627697944641, -3.140371624623434</v>
      </c>
      <c r="K1979" t="str">
        <f t="shared" si="91"/>
        <v>0.0005164097528904676, -0.00042128964560106397, -1.779021658876445e-05, -0.0015789654571563005, -0.0006903141620568931, 4.815969298973145e-15</v>
      </c>
      <c r="L1979" t="str">
        <f t="shared" si="92"/>
        <v>-1.830568552017212, -3.5639960765838623, 0.035839103162288666, -0.36255890130996704, 0.09303662925958633, 0.006852948106825352</v>
      </c>
    </row>
    <row r="1980" spans="1:12" x14ac:dyDescent="0.25">
      <c r="A1980" t="s">
        <v>7922</v>
      </c>
      <c r="B1980">
        <v>2164501</v>
      </c>
      <c r="C1980">
        <v>1666325922</v>
      </c>
      <c r="D1980">
        <v>225547268</v>
      </c>
      <c r="F1980" t="s">
        <v>10</v>
      </c>
      <c r="G1980" t="s">
        <v>7923</v>
      </c>
      <c r="H1980" t="s">
        <v>7924</v>
      </c>
      <c r="I1980" t="s">
        <v>7925</v>
      </c>
      <c r="J1980" t="str">
        <f t="shared" si="90"/>
        <v>1.8197138945208948, -1.2551919382861634, 0.15278767049312592, -0.5617554944804688, 0.9361236095428467, -3.1404088179217737</v>
      </c>
      <c r="K1980" t="str">
        <f t="shared" si="91"/>
        <v>0.0006442836602218449, -0.0003771464107558131, -2.386784672125941e-07, -0.0013484025839716196, -0.000511693418957293, 3.14448355583289e-16</v>
      </c>
      <c r="L1980" t="str">
        <f t="shared" si="92"/>
        <v>-1.8696415424346924, -3.5781331062316895, -0.03125762939453125, -0.3810361921787262, 0.07725221663713455, 0.0508798286318779</v>
      </c>
    </row>
    <row r="1981" spans="1:12" x14ac:dyDescent="0.25">
      <c r="A1981" t="s">
        <v>7926</v>
      </c>
      <c r="B1981">
        <v>2164502</v>
      </c>
      <c r="C1981">
        <v>1666325922</v>
      </c>
      <c r="D1981">
        <v>227525990</v>
      </c>
      <c r="F1981" t="s">
        <v>10</v>
      </c>
      <c r="G1981" t="s">
        <v>7927</v>
      </c>
      <c r="H1981" t="s">
        <v>7928</v>
      </c>
      <c r="I1981" t="s">
        <v>7929</v>
      </c>
      <c r="J1981" t="str">
        <f t="shared" si="90"/>
        <v>1.8197134176837366, -1.2551785868457337, 0.15278825163841248, -0.5617435735515137, 0.9361484050750732, -3.1404076258288782</v>
      </c>
      <c r="K1981" t="str">
        <f t="shared" si="91"/>
        <v>0.0012183677172288299, -0.00034136505564674735, -3.2021758578082427e-09, -0.001534868380986154, -0.0005663572810590267, 2.053122995413576e-17</v>
      </c>
      <c r="L1981" t="str">
        <f t="shared" si="92"/>
        <v>-1.8577871322631836, -3.6561503410339355, -0.01593785174190998, -0.37410566210746765, 0.09634163975715637, 0.04784948751330376</v>
      </c>
    </row>
    <row r="1982" spans="1:12" x14ac:dyDescent="0.25">
      <c r="A1982" t="s">
        <v>7930</v>
      </c>
      <c r="B1982">
        <v>2164503</v>
      </c>
      <c r="C1982">
        <v>1666325922</v>
      </c>
      <c r="D1982">
        <v>229520006</v>
      </c>
      <c r="F1982" t="s">
        <v>10</v>
      </c>
      <c r="G1982" t="s">
        <v>7931</v>
      </c>
      <c r="H1982" t="s">
        <v>7932</v>
      </c>
      <c r="I1982" t="s">
        <v>7933</v>
      </c>
      <c r="J1982" t="str">
        <f t="shared" si="90"/>
        <v>1.8197391668902796, -1.2552427810481568, 0.15276336669921875, -0.5617680114558716, 0.9361238479614258, -3.140395466481344</v>
      </c>
      <c r="K1982" t="str">
        <f t="shared" si="91"/>
        <v>0.0028001652099192142, -0.0002473976055625826, -4.2961273427621904e-11, -0.00355414766818285, -0.00018887074838858098, 1.3405425491835438e-18</v>
      </c>
      <c r="L1982" t="str">
        <f t="shared" si="92"/>
        <v>-1.936537504196167, -3.723906993865967, 0.0845533162355423, -0.389404296875, 0.13940680027008057, 0.04115350544452667</v>
      </c>
    </row>
    <row r="1983" spans="1:12" x14ac:dyDescent="0.25">
      <c r="A1983" t="s">
        <v>7934</v>
      </c>
      <c r="B1983">
        <v>2164504</v>
      </c>
      <c r="C1983">
        <v>1666325922</v>
      </c>
      <c r="D1983">
        <v>231537104</v>
      </c>
      <c r="F1983" t="s">
        <v>10</v>
      </c>
      <c r="G1983" t="s">
        <v>7935</v>
      </c>
      <c r="H1983" t="s">
        <v>7936</v>
      </c>
      <c r="I1983" t="s">
        <v>7937</v>
      </c>
      <c r="J1983" t="str">
        <f t="shared" si="90"/>
        <v>1.8197129408465784, -1.2552283865264435, 0.15282326936721802, -0.5617667001536866, 0.9361243844032288, -3.1403842608081263</v>
      </c>
      <c r="K1983" t="str">
        <f t="shared" si="91"/>
        <v>0.002451256848871708, -0.0002814355830196291, -5.763803063302264e-13, -0.004637779202312231, -2.194258377130609e-05, 8.752785156100867e-20</v>
      </c>
      <c r="L1983" t="str">
        <f t="shared" si="92"/>
        <v>-1.994899034500122, -3.6553049087524414, 0.13889771699905396, -0.27971747517585754, 0.13630710542201996, 0.008490310050547123</v>
      </c>
    </row>
    <row r="1984" spans="1:12" x14ac:dyDescent="0.25">
      <c r="A1984" t="s">
        <v>7938</v>
      </c>
      <c r="B1984">
        <v>2164505</v>
      </c>
      <c r="C1984">
        <v>1666325922</v>
      </c>
      <c r="D1984">
        <v>233526564</v>
      </c>
      <c r="F1984" t="s">
        <v>10</v>
      </c>
      <c r="G1984" t="s">
        <v>7939</v>
      </c>
      <c r="H1984" t="s">
        <v>7940</v>
      </c>
      <c r="I1984" t="s">
        <v>7941</v>
      </c>
      <c r="J1984" t="str">
        <f t="shared" si="90"/>
        <v>1.8196852842914026, -1.2552037698081513, 0.15277527272701263, -0.5617800515941163, 0.9361128211021423, -3.140409294758932</v>
      </c>
      <c r="K1984" t="str">
        <f t="shared" si="91"/>
        <v>0.0013757298002019525, -0.0002577583072707057, -7.732878024707939e-15, -0.003463313216343522, -1.4326939208331169e-06, 5.714943192308418e-21</v>
      </c>
      <c r="L1984" t="str">
        <f t="shared" si="92"/>
        <v>-1.8161380290985107, -3.637296676635742, 0.19808705151081085, -0.3215646743774414, 0.17480342090129852, -0.038248319178819656</v>
      </c>
    </row>
    <row r="1985" spans="1:12" x14ac:dyDescent="0.25">
      <c r="A1985" t="s">
        <v>7942</v>
      </c>
      <c r="B1985">
        <v>2164506</v>
      </c>
      <c r="C1985">
        <v>1666325922</v>
      </c>
      <c r="D1985">
        <v>235528615</v>
      </c>
      <c r="F1985" t="s">
        <v>10</v>
      </c>
      <c r="G1985" t="s">
        <v>7943</v>
      </c>
      <c r="H1985" t="s">
        <v>7944</v>
      </c>
      <c r="I1985" t="s">
        <v>7945</v>
      </c>
      <c r="J1985" t="str">
        <f t="shared" si="90"/>
        <v>1.8197248617755335, -1.25520475328479, 0.1527620255947113, -0.5617920917323609, 0.9361499547958374, -3.140384022389547</v>
      </c>
      <c r="K1985" t="str">
        <f t="shared" si="91"/>
        <v>0.0009888183558359742, -0.00023532562772743404, -1.0374642179449922e-16, -0.002369803609326482, 0.003721420420333743, 4.961888043908402e-05</v>
      </c>
      <c r="L1985" t="str">
        <f t="shared" si="92"/>
        <v>-1.6001421213150024, -3.72139310836792, 0.08441481739282608, -0.39191216230392456, 0.127499058842659, -0.004890281241387129</v>
      </c>
    </row>
    <row r="1986" spans="1:12" x14ac:dyDescent="0.25">
      <c r="A1986" t="s">
        <v>7946</v>
      </c>
      <c r="B1986">
        <v>2164507</v>
      </c>
      <c r="C1986">
        <v>1666325922</v>
      </c>
      <c r="D1986">
        <v>237508192</v>
      </c>
      <c r="F1986" t="s">
        <v>10</v>
      </c>
      <c r="G1986" t="s">
        <v>7947</v>
      </c>
      <c r="H1986" t="s">
        <v>7948</v>
      </c>
      <c r="I1986" t="s">
        <v>7949</v>
      </c>
      <c r="J1986" t="str">
        <f t="shared" si="90"/>
        <v>1.8197253386126917, -1.2552411717227479, 0.1528252214193344, -0.5617926877788086, 0.9361737370491028, -3.1404088179217737</v>
      </c>
      <c r="K1986" t="str">
        <f t="shared" si="91"/>
        <v>0.0010190210305154324, -0.0002164547477150336, 0.0017053555930033326, -0.0019343047169968486, 0.004408801440149546, 3.23975837090984e-06</v>
      </c>
      <c r="L1986" t="str">
        <f t="shared" si="92"/>
        <v>-1.6321585178375244, -3.706453800201416, 0.12267101556062698, -0.43091708421707153, 0.12924407422542572, 0.007964873686432838</v>
      </c>
    </row>
    <row r="1987" spans="1:12" x14ac:dyDescent="0.25">
      <c r="A1987" t="s">
        <v>7950</v>
      </c>
      <c r="B1987">
        <v>2164508</v>
      </c>
      <c r="C1987">
        <v>1666325922</v>
      </c>
      <c r="D1987">
        <v>239511608</v>
      </c>
      <c r="F1987" t="s">
        <v>10</v>
      </c>
      <c r="G1987" t="s">
        <v>7951</v>
      </c>
      <c r="H1987" t="s">
        <v>7952</v>
      </c>
      <c r="I1987" t="s">
        <v>7953</v>
      </c>
      <c r="J1987" t="str">
        <f t="shared" ref="J1987:J2050" si="93">RIGHT(LEFT(G1987,LEN(G1987)-1),LEN(G1987)-2)</f>
        <v>1.8197243849383753, -1.2551781994155427, 0.15280033648014069, -0.5617916148952027, 0.9361609220504761, -3.1404100100146692</v>
      </c>
      <c r="K1987" t="str">
        <f t="shared" ref="K1987:K2050" si="94">RIGHT(LEFT(H1987,LEN(H1987)-1),LEN(H1987)-2)</f>
        <v>0.0033143493346869946, -0.00024400300753768533, 0.0013997097266837955, -0.0059761228039860725, 0.0032385033555328846, 2.1153306306587183e-07</v>
      </c>
      <c r="L1987" t="str">
        <f t="shared" ref="L1987:L2050" si="95">RIGHT(LEFT(I1987,LEN(I1987)-1),LEN(I1987)-2)</f>
        <v>-1.8719067573547363, -3.6895570755004883, 0.10408860445022583, -0.3649580478668213, 0.16606354713439941, 0.0058522941544651985</v>
      </c>
    </row>
    <row r="1988" spans="1:12" x14ac:dyDescent="0.25">
      <c r="A1988" t="s">
        <v>7954</v>
      </c>
      <c r="B1988">
        <v>2164509</v>
      </c>
      <c r="C1988">
        <v>1666325922</v>
      </c>
      <c r="D1988">
        <v>241567331</v>
      </c>
      <c r="F1988" t="s">
        <v>10</v>
      </c>
      <c r="G1988" t="s">
        <v>7955</v>
      </c>
      <c r="H1988" t="s">
        <v>7956</v>
      </c>
      <c r="I1988" t="s">
        <v>7957</v>
      </c>
      <c r="J1988" t="str">
        <f t="shared" si="93"/>
        <v>1.8197243849383753, -1.2551658016494294, 0.15281078219413757, -0.561766580944397, 0.9361857175827026, -3.1403830687152308</v>
      </c>
      <c r="K1988" t="str">
        <f t="shared" si="94"/>
        <v>0.0035159168764948845, -0.0002484054130036384, 0.0009356224909424782, -0.006632388103753328, 0.0028148440178483725, -0.0007117920322343707</v>
      </c>
      <c r="L1988" t="str">
        <f t="shared" si="95"/>
        <v>-2.027592897415161, -3.701075315475464, 0.1865098774433136, -0.28773126006126404, 0.22763706743717194, -0.00719723105430603</v>
      </c>
    </row>
    <row r="1989" spans="1:12" x14ac:dyDescent="0.25">
      <c r="A1989" t="s">
        <v>7958</v>
      </c>
      <c r="B1989">
        <v>2164510</v>
      </c>
      <c r="C1989">
        <v>1666325922</v>
      </c>
      <c r="D1989">
        <v>243539552</v>
      </c>
      <c r="F1989" t="s">
        <v>10</v>
      </c>
      <c r="G1989" t="s">
        <v>7959</v>
      </c>
      <c r="H1989" t="s">
        <v>7960</v>
      </c>
      <c r="I1989" t="s">
        <v>7961</v>
      </c>
      <c r="J1989" t="str">
        <f t="shared" si="93"/>
        <v>1.8197110334979456, -1.255202905540802, 0.15277425944805145, -0.5618149799159546, 0.9361613988876343, -3.1404088179217737</v>
      </c>
      <c r="K1989" t="str">
        <f t="shared" si="94"/>
        <v>0.0008671285468153656, -0.0002326363610336557, 0.0006342834676615894, -0.0033865252044051886, 0.004398597404360771, -0.0005075362278148532</v>
      </c>
      <c r="L1989" t="str">
        <f t="shared" si="95"/>
        <v>-2.0467512607574463, -3.6610827445983887, 0.15517306327819824, -0.23110724985599518, 0.1591346561908722, -0.0319373644888401</v>
      </c>
    </row>
    <row r="1990" spans="1:12" x14ac:dyDescent="0.25">
      <c r="A1990" t="s">
        <v>7962</v>
      </c>
      <c r="B1990">
        <v>2164511</v>
      </c>
      <c r="C1990">
        <v>1666325922</v>
      </c>
      <c r="D1990">
        <v>245496127</v>
      </c>
      <c r="F1990" t="s">
        <v>10</v>
      </c>
      <c r="G1990" t="s">
        <v>7963</v>
      </c>
      <c r="H1990" t="s">
        <v>7964</v>
      </c>
      <c r="I1990" t="s">
        <v>7965</v>
      </c>
      <c r="J1990" t="str">
        <f t="shared" si="93"/>
        <v>1.8197105566607874, -1.2552035611918946, 0.1528116762638092, -0.5618261855891724, 0.936172604560852, -3.140421215687887</v>
      </c>
      <c r="K1990" t="str">
        <f t="shared" si="94"/>
        <v>1.1633635949692689e-05, -0.00021857235697098076, 0.0005252049304544926, 0.001015443354845047, 0.00466079032048583, -0.0005353606538847089</v>
      </c>
      <c r="L1990" t="str">
        <f t="shared" si="95"/>
        <v>-1.9128930568695068, -3.593074083328247, 0.2533310055732727, -0.2517566978931427, 0.15746352076530457, -0.04615075886249542</v>
      </c>
    </row>
    <row r="1991" spans="1:12" x14ac:dyDescent="0.25">
      <c r="A1991" t="s">
        <v>7966</v>
      </c>
      <c r="B1991">
        <v>2164512</v>
      </c>
      <c r="C1991">
        <v>1666325922</v>
      </c>
      <c r="D1991">
        <v>247492072</v>
      </c>
      <c r="F1991" t="s">
        <v>10</v>
      </c>
      <c r="G1991" t="s">
        <v>7967</v>
      </c>
      <c r="H1991" t="s">
        <v>7968</v>
      </c>
      <c r="I1991" t="s">
        <v>7969</v>
      </c>
      <c r="J1991" t="str">
        <f t="shared" si="93"/>
        <v>1.8197367827044886, -1.2551785868457337, 0.15276168286800385, -0.5617517989924927, 0.9361721277236938, -3.140409533177511</v>
      </c>
      <c r="K1991" t="str">
        <f t="shared" si="94"/>
        <v>-0.0031384453177452087, -0.00013101327931508422, 0.00019465772493276745, 0.007046714425086975, 0.002885400550439954, -0.0005582221201620996</v>
      </c>
      <c r="L1991" t="str">
        <f t="shared" si="95"/>
        <v>-1.6787174940109253, -3.5199975967407227, 0.2741938531398773, -0.3922896385192871, 0.18033483624458313, -0.0370093509554863</v>
      </c>
    </row>
    <row r="1992" spans="1:12" x14ac:dyDescent="0.25">
      <c r="A1992" t="s">
        <v>7970</v>
      </c>
      <c r="B1992">
        <v>2164513</v>
      </c>
      <c r="C1992">
        <v>1666325922</v>
      </c>
      <c r="D1992">
        <v>249561198</v>
      </c>
      <c r="F1992" t="s">
        <v>10</v>
      </c>
      <c r="G1992" t="s">
        <v>7971</v>
      </c>
      <c r="H1992" t="s">
        <v>7972</v>
      </c>
      <c r="I1992" t="s">
        <v>7973</v>
      </c>
      <c r="J1992" t="str">
        <f t="shared" si="93"/>
        <v>1.8196871916400355, -1.2552421253970643, 0.15281149744987488, -0.5617532295039673, 0.9361985325813293, -3.140421215687887</v>
      </c>
      <c r="K1992" t="str">
        <f t="shared" si="94"/>
        <v>-0.0017408519051969051, -8.805371908238158e-05, 0.00035234694951213896, 0.004082042258232832, 0.0022508471738547087, -0.0007182926055975258</v>
      </c>
      <c r="L1992" t="str">
        <f t="shared" si="95"/>
        <v>-1.6660184860229492, -3.5626912117004395, 0.13574711978435516, -0.39628589153289795, 0.139743834733963, -0.02818593755364418</v>
      </c>
    </row>
    <row r="1993" spans="1:12" x14ac:dyDescent="0.25">
      <c r="A1993" t="s">
        <v>7974</v>
      </c>
      <c r="B1993">
        <v>2164514</v>
      </c>
      <c r="C1993">
        <v>1666325922</v>
      </c>
      <c r="D1993">
        <v>251515378</v>
      </c>
      <c r="F1993" t="s">
        <v>10</v>
      </c>
      <c r="G1993" t="s">
        <v>7975</v>
      </c>
      <c r="H1993" t="s">
        <v>7976</v>
      </c>
      <c r="I1993" t="s">
        <v>7977</v>
      </c>
      <c r="J1993" t="str">
        <f t="shared" si="93"/>
        <v>1.8197382132159632, -1.2552285355380555, 0.152811661362648, -0.5617798131755372, 0.9361850023269653, -3.140383783970968</v>
      </c>
      <c r="K1993" t="str">
        <f t="shared" si="94"/>
        <v>0.0008666132343932986, -2.7794530979008414e-05, 0.0003486327186692506, -1.69483737408882e-05, 0.0016858787275850773, -0.0007571383030153811</v>
      </c>
      <c r="L1993" t="str">
        <f t="shared" si="95"/>
        <v>-2.094614028930664, -3.335186719894409, 0.18735864758491516, -0.3036663234233856, 0.1477331966161728, -0.022033195942640305</v>
      </c>
    </row>
    <row r="1994" spans="1:12" x14ac:dyDescent="0.25">
      <c r="A1994" t="s">
        <v>7978</v>
      </c>
      <c r="B1994">
        <v>2164515</v>
      </c>
      <c r="C1994">
        <v>1666325922</v>
      </c>
      <c r="D1994">
        <v>253809562</v>
      </c>
      <c r="F1994" t="s">
        <v>10</v>
      </c>
      <c r="G1994" t="s">
        <v>7979</v>
      </c>
      <c r="H1994" t="s">
        <v>7980</v>
      </c>
      <c r="I1994" t="s">
        <v>7981</v>
      </c>
      <c r="J1994" t="str">
        <f t="shared" si="93"/>
        <v>1.8196986357318323, -1.255229042177536, 0.1528233289718628, -0.5617898267558594, 0.9361470937728882, -3.1403968969928187</v>
      </c>
      <c r="K1994" t="str">
        <f t="shared" si="94"/>
        <v>0.0010737370466813445, -3.7289913734639413e-07, 0.00043500555329956114, -0.0015031332150101662, 0.00045391684398055077, -0.0005816169432364404</v>
      </c>
      <c r="L1994" t="str">
        <f t="shared" si="95"/>
        <v>-1.9921520948410034, -3.421433925628662, 0.15146538615226746, -0.28721514344215393, 0.1719660460948944, -0.012497593648731709</v>
      </c>
    </row>
    <row r="1995" spans="1:12" x14ac:dyDescent="0.25">
      <c r="A1995" t="s">
        <v>7982</v>
      </c>
      <c r="B1995">
        <v>2164516</v>
      </c>
      <c r="C1995">
        <v>1666325922</v>
      </c>
      <c r="D1995">
        <v>256584396</v>
      </c>
      <c r="F1995" t="s">
        <v>10</v>
      </c>
      <c r="G1995" t="s">
        <v>7983</v>
      </c>
      <c r="H1995" t="s">
        <v>7984</v>
      </c>
      <c r="I1995" t="s">
        <v>7985</v>
      </c>
      <c r="J1995" t="str">
        <f t="shared" si="93"/>
        <v>1.819674317036764, -1.25521673381839, 0.1527985781431198, -0.5617655080607911, 0.9361979365348816, -3.140394989644186</v>
      </c>
      <c r="K1995" t="str">
        <f t="shared" si="94"/>
        <v>0.0007849187240935862, -5.00291763572136e-09, 7.425049261655658e-05, -0.0010408131638541818, 2.963752740470227e-05, -0.0004769386723637581</v>
      </c>
      <c r="L1995" t="str">
        <f t="shared" si="95"/>
        <v>-1.97218918800354, -3.681509494781494, 0.16560712456703186, -0.30925366282463074, 0.18118172883987427, -0.029485121369361877</v>
      </c>
    </row>
    <row r="1996" spans="1:12" x14ac:dyDescent="0.25">
      <c r="A1996" t="s">
        <v>7986</v>
      </c>
      <c r="B1996">
        <v>2164517</v>
      </c>
      <c r="C1996">
        <v>1666325922</v>
      </c>
      <c r="D1996">
        <v>259959722</v>
      </c>
      <c r="F1996" t="s">
        <v>10</v>
      </c>
      <c r="G1996" t="s">
        <v>7987</v>
      </c>
      <c r="H1996" t="s">
        <v>7988</v>
      </c>
      <c r="I1996" t="s">
        <v>7989</v>
      </c>
      <c r="J1996" t="str">
        <f t="shared" si="93"/>
        <v>1.8197382132159632, -1.2551793319037934, 0.15279921889305115, -0.5617790979197999, 0.9361607432365417, -3.140409533177511</v>
      </c>
      <c r="K1996" t="str">
        <f t="shared" si="94"/>
        <v>0.00010388445662101731, -6.712052441626426e-11, 9.961649993783794e-07, -0.0003480557934381068, 1.935118916662759e-06, -0.0004194100620225072</v>
      </c>
      <c r="L1996" t="str">
        <f t="shared" si="95"/>
        <v>-1.9728524684906006, -3.821455478668213, 0.24167856574058533, -0.31657785177230835, 0.1927182972431183, -0.01982174441218376</v>
      </c>
    </row>
    <row r="1997" spans="1:12" x14ac:dyDescent="0.25">
      <c r="A1997" t="s">
        <v>7990</v>
      </c>
      <c r="B1997">
        <v>2164518</v>
      </c>
      <c r="C1997">
        <v>1666325922</v>
      </c>
      <c r="D1997">
        <v>262667562</v>
      </c>
      <c r="F1997" t="s">
        <v>10</v>
      </c>
      <c r="G1997" t="s">
        <v>7991</v>
      </c>
      <c r="H1997" t="s">
        <v>7992</v>
      </c>
      <c r="I1997" t="s">
        <v>7993</v>
      </c>
      <c r="J1997" t="str">
        <f t="shared" si="93"/>
        <v>1.8197134176837366, -1.2552061837962647, 0.15282408893108368, -0.561778263454773, 0.9361853003501892, -3.1403961817370813</v>
      </c>
      <c r="K1997" t="str">
        <f t="shared" si="94"/>
        <v>1.3937426501797745e-06, -0.0014237909344956279, 1.3364826578765587e-08, -0.00022044313664082438, 1.263494340264515e-07, -0.0003754616773221642</v>
      </c>
      <c r="L1997" t="str">
        <f t="shared" si="95"/>
        <v>-1.948549509048462, -3.55596923828125, 0.10954377055168152, -0.31761273741722107, 0.13454772531986237, -0.002450967440381646</v>
      </c>
    </row>
    <row r="1998" spans="1:12" x14ac:dyDescent="0.25">
      <c r="A1998" t="s">
        <v>7994</v>
      </c>
      <c r="B1998">
        <v>2164519</v>
      </c>
      <c r="C1998">
        <v>1666325922</v>
      </c>
      <c r="D1998">
        <v>264522354</v>
      </c>
      <c r="F1998" t="s">
        <v>10</v>
      </c>
      <c r="G1998" t="s">
        <v>7995</v>
      </c>
      <c r="H1998" t="s">
        <v>7996</v>
      </c>
      <c r="I1998" t="s">
        <v>7997</v>
      </c>
      <c r="J1998" t="str">
        <f t="shared" si="93"/>
        <v>1.819723908101217, -1.255203829412796, 0.15281157195568085, -0.5617668193629761, 0.9361712336540222, -3.140420738850729</v>
      </c>
      <c r="K1998" t="str">
        <f t="shared" si="94"/>
        <v>1.869883625715829e-08, -0.002434374066069722, 1.793061948918151e-10, -0.00032217815169133246, 8.249714689156917e-09, -0.0003399483684916049</v>
      </c>
      <c r="L1998" t="str">
        <f t="shared" si="95"/>
        <v>-2.073863983154297, -3.3431124687194824, 0.14359861612319946, -0.27618059515953064, 0.12688574194908142, -0.016940580680966377</v>
      </c>
    </row>
    <row r="1999" spans="1:12" x14ac:dyDescent="0.25">
      <c r="A1999" t="s">
        <v>7998</v>
      </c>
      <c r="B1999">
        <v>2164520</v>
      </c>
      <c r="C1999">
        <v>1666325922</v>
      </c>
      <c r="D1999">
        <v>266312956</v>
      </c>
      <c r="F1999" t="s">
        <v>10</v>
      </c>
      <c r="G1999" t="s">
        <v>7999</v>
      </c>
      <c r="H1999" t="s">
        <v>8000</v>
      </c>
      <c r="I1999" t="s">
        <v>8001</v>
      </c>
      <c r="J1999" t="str">
        <f t="shared" si="93"/>
        <v>1.8197372595416468, -1.2551904779723664, 0.1528230756521225, -0.5617895883372803, 0.9361607432365417, -3.1404081026660364</v>
      </c>
      <c r="K1999" t="str">
        <f t="shared" si="94"/>
        <v>2.508687424462863e-10, 0.0005870464956387877, 2.4056212750978023e-12, -0.00011566909961402416, 5.386474044577483e-10, -0.0002461218391545117</v>
      </c>
      <c r="L1999" t="str">
        <f t="shared" si="95"/>
        <v>-2.226757049560547, -3.2155377864837646, 0.1700049191713333, -0.22996261715888977, 0.15948328375816345, -0.018966706469655037</v>
      </c>
    </row>
    <row r="2000" spans="1:12" x14ac:dyDescent="0.25">
      <c r="A2000" t="s">
        <v>8002</v>
      </c>
      <c r="B2000">
        <v>2164521</v>
      </c>
      <c r="C2000">
        <v>1666325922</v>
      </c>
      <c r="D2000">
        <v>268076929</v>
      </c>
      <c r="F2000" t="s">
        <v>10</v>
      </c>
      <c r="G2000" t="s">
        <v>8003</v>
      </c>
      <c r="H2000" t="s">
        <v>8004</v>
      </c>
      <c r="I2000" t="s">
        <v>8005</v>
      </c>
      <c r="J2000" t="str">
        <f t="shared" si="93"/>
        <v>1.8196738401996058, -1.2552147668651124, 0.15282315015792847, -0.5617516797832032, 0.9361715316772461, -3.1404460112201136</v>
      </c>
      <c r="K2000" t="str">
        <f t="shared" si="94"/>
        <v>-0.0008871969184838235, 0.005211252253502607, 3.227447944857166e-14, 0.0006716999923810363, 3.516982885476416e-11, -0.0002860564854927361</v>
      </c>
      <c r="L2000" t="str">
        <f t="shared" si="95"/>
        <v>-2.382662296295166, -3.4862217903137207, 0.16764943301677704, -0.18792559206485748, 0.17345306277275085, -0.05022481828927994</v>
      </c>
    </row>
    <row r="2001" spans="1:12" x14ac:dyDescent="0.25">
      <c r="A2001" t="s">
        <v>8006</v>
      </c>
      <c r="B2001">
        <v>2164522</v>
      </c>
      <c r="C2001">
        <v>1666325922</v>
      </c>
      <c r="D2001">
        <v>269849566</v>
      </c>
      <c r="F2001" t="s">
        <v>10</v>
      </c>
      <c r="G2001" t="s">
        <v>8007</v>
      </c>
      <c r="H2001" t="s">
        <v>8008</v>
      </c>
      <c r="I2001" t="s">
        <v>8009</v>
      </c>
      <c r="J2001" t="str">
        <f t="shared" si="93"/>
        <v>1.8197124640094202, -1.2552413207343598, 0.15278711915016174, -0.5617519182017823, 0.9361607432365417, -3.140395228062765</v>
      </c>
      <c r="K2001" t="str">
        <f t="shared" si="94"/>
        <v>-0.00554975401610136, 0.004158186260610819, 4.3300326910617794e-16, 0.008993610739707947, 2.2963384666008224e-12, -0.0003451286756899208</v>
      </c>
      <c r="L2001" t="str">
        <f t="shared" si="95"/>
        <v>-1.6837782859802246, -3.57818865776062, 0.1422182023525238, -0.3503860831260681, 0.15246257185935974, -0.048481203615665436</v>
      </c>
    </row>
    <row r="2002" spans="1:12" x14ac:dyDescent="0.25">
      <c r="A2002" t="s">
        <v>8010</v>
      </c>
      <c r="B2002">
        <v>2164523</v>
      </c>
      <c r="C2002">
        <v>1666325922</v>
      </c>
      <c r="D2002">
        <v>271596213</v>
      </c>
      <c r="F2002" t="s">
        <v>10</v>
      </c>
      <c r="G2002" t="s">
        <v>8011</v>
      </c>
      <c r="H2002" t="s">
        <v>8012</v>
      </c>
      <c r="I2002" t="s">
        <v>8013</v>
      </c>
      <c r="J2002" t="str">
        <f t="shared" si="93"/>
        <v>1.8196762243853968, -1.2551804047873993, 0.1528363674879074, -0.5617543023875733, 0.9361850023269653, -3.1404088179217737</v>
      </c>
      <c r="K2002" t="str">
        <f t="shared" si="94"/>
        <v>-0.0033617550507187843, 0.0027078280691057444, 5.8092910963211385e-18, 0.005825848318636417, 1.499345081684006e-13, -0.0008180235745385289</v>
      </c>
      <c r="L2002" t="str">
        <f t="shared" si="95"/>
        <v>-1.6598889827728271, -3.60275936126709, 0.1871752142906189, -0.4001474678516388, 0.1732301563024521, -0.043274134397506714</v>
      </c>
    </row>
    <row r="2003" spans="1:12" x14ac:dyDescent="0.25">
      <c r="A2003" t="s">
        <v>8014</v>
      </c>
      <c r="B2003">
        <v>2164524</v>
      </c>
      <c r="C2003">
        <v>1666325922</v>
      </c>
      <c r="D2003">
        <v>273201835</v>
      </c>
      <c r="F2003" t="s">
        <v>10</v>
      </c>
      <c r="G2003" t="s">
        <v>8015</v>
      </c>
      <c r="H2003" t="s">
        <v>8016</v>
      </c>
      <c r="I2003" t="s">
        <v>8017</v>
      </c>
      <c r="J2003" t="str">
        <f t="shared" si="93"/>
        <v>1.8197014967547815, -1.2552421551993866, 0.1527734100818634, -0.5617939990809937, 0.9361833333969116, -3.140421215687887</v>
      </c>
      <c r="K2003" t="str">
        <f t="shared" si="94"/>
        <v>-0.0001481430808780715, 4.707066182163544e-05, 7.793905111567179e-20, 0.0006929337396286428, 9.789651897560304e-15, -0.0009181590867228806</v>
      </c>
      <c r="L2003" t="str">
        <f t="shared" si="95"/>
        <v>-1.8190370798110962, -3.4762282371520996, 0.2204258143901825, -0.35588890314102173, 0.17088201642036438, -0.04159506410360336</v>
      </c>
    </row>
    <row r="2004" spans="1:12" x14ac:dyDescent="0.25">
      <c r="A2004" t="s">
        <v>8018</v>
      </c>
      <c r="B2004">
        <v>2164525</v>
      </c>
      <c r="C2004">
        <v>1666325922</v>
      </c>
      <c r="D2004">
        <v>274522376</v>
      </c>
      <c r="F2004" t="s">
        <v>10</v>
      </c>
      <c r="G2004" t="s">
        <v>8019</v>
      </c>
      <c r="H2004" t="s">
        <v>8020</v>
      </c>
      <c r="I2004" t="s">
        <v>8021</v>
      </c>
      <c r="J2004" t="str">
        <f t="shared" si="93"/>
        <v>1.8196881453143519, -1.2552046042731781, 0.1527867466211319, -0.5617818397334595, 0.9361607432365417, -3.1404088179217737</v>
      </c>
      <c r="K2004" t="str">
        <f t="shared" si="94"/>
        <v>0.005194131284952164, 6.315129894574056e-07, 1.0456519168305143e-21, -0.00778824370354414, 6.391943554041445e-16, -0.0008409115253016353</v>
      </c>
      <c r="L2004" t="str">
        <f t="shared" si="95"/>
        <v>-1.9924088716506958, -3.4872446060180664, 0.2582342028617859, -0.3111807107925415, 0.2122340202331543, -0.014060301706194878</v>
      </c>
    </row>
    <row r="2005" spans="1:12" x14ac:dyDescent="0.25">
      <c r="A2005" t="s">
        <v>8022</v>
      </c>
      <c r="B2005">
        <v>2164526</v>
      </c>
      <c r="C2005">
        <v>1666325922</v>
      </c>
      <c r="D2005">
        <v>275818864</v>
      </c>
      <c r="F2005" t="s">
        <v>10</v>
      </c>
      <c r="G2005" t="s">
        <v>8023</v>
      </c>
      <c r="H2005" t="s">
        <v>8024</v>
      </c>
      <c r="I2005" t="s">
        <v>8025</v>
      </c>
      <c r="J2005" t="str">
        <f t="shared" si="93"/>
        <v>1.8196991125689905, -1.2551666659167786, 0.15278580784797668, -0.5618273776820679, 0.9361618757247925, -3.140394989644186</v>
      </c>
      <c r="K2005" t="str">
        <f t="shared" si="94"/>
        <v>0.00416687224060297, 8.47255243741074e-09, 1.4028755239652177e-23, -0.006878652144223452, 0.00013582041719928384, -0.0005816953489556909</v>
      </c>
      <c r="L2005" t="str">
        <f t="shared" si="95"/>
        <v>-2.4117321968078613, -3.3992247581481934, 0.25566262006759644, -0.17671658098697662, 0.21037885546684265, -0.06720063090324402</v>
      </c>
    </row>
    <row r="2006" spans="1:12" x14ac:dyDescent="0.25">
      <c r="A2006" t="s">
        <v>8026</v>
      </c>
      <c r="B2006">
        <v>2164527</v>
      </c>
      <c r="C2006">
        <v>1666325922</v>
      </c>
      <c r="D2006">
        <v>277561369</v>
      </c>
      <c r="F2006" t="s">
        <v>10</v>
      </c>
      <c r="G2006" t="s">
        <v>8027</v>
      </c>
      <c r="H2006" t="s">
        <v>8028</v>
      </c>
      <c r="I2006" t="s">
        <v>8029</v>
      </c>
      <c r="J2006" t="str">
        <f t="shared" si="93"/>
        <v>1.8197224775897425, -1.255202518110611, 0.1528245210647583, -0.5617523950389405, 0.9362109303474426, -3.1403961817370813</v>
      </c>
      <c r="K2006" t="str">
        <f t="shared" si="94"/>
        <v>0.0013293534284457564, -0.0010064896196126938, 1.8821365777529243e-25, -0.0023720934987068176, 0.0033509039785712957, -0.0005827556597068906</v>
      </c>
      <c r="L2006" t="str">
        <f t="shared" si="95"/>
        <v>-2.1906468868255615, -3.344266176223755, 0.3106437921524048, -0.22444525361061096, 0.18904118239879608, -0.039691261947155</v>
      </c>
    </row>
    <row r="2007" spans="1:12" x14ac:dyDescent="0.25">
      <c r="A2007" t="s">
        <v>8030</v>
      </c>
      <c r="B2007">
        <v>2164528</v>
      </c>
      <c r="C2007">
        <v>1666325922</v>
      </c>
      <c r="D2007">
        <v>279485336</v>
      </c>
      <c r="F2007" t="s">
        <v>10</v>
      </c>
      <c r="G2007" t="s">
        <v>8031</v>
      </c>
      <c r="H2007" t="s">
        <v>8032</v>
      </c>
      <c r="I2007" t="s">
        <v>8033</v>
      </c>
      <c r="J2007" t="str">
        <f t="shared" si="93"/>
        <v>1.8196981588946741, -1.2552036207965394, 0.1528375744819641, -0.5617769521525879, 0.9362232685089111, -3.1404081026660364</v>
      </c>
      <c r="K2007" t="str">
        <f t="shared" si="94"/>
        <v>-0.005953336134552956, -4.650963091989979e-05, 2.525126231649965e-27, 0.004243507049977779, 0.004853574559092522, -0.0005394024774432182</v>
      </c>
      <c r="L2007" t="str">
        <f t="shared" si="95"/>
        <v>-1.7369768619537354, -3.390050172805786, 0.18898984789848328, -0.278719961643219, 0.1785573959350586, -0.03468092530965805</v>
      </c>
    </row>
    <row r="2008" spans="1:12" x14ac:dyDescent="0.25">
      <c r="A2008" t="s">
        <v>8034</v>
      </c>
      <c r="B2008">
        <v>2164529</v>
      </c>
      <c r="C2008">
        <v>1666325922</v>
      </c>
      <c r="D2008">
        <v>281507078</v>
      </c>
      <c r="F2008" t="s">
        <v>10</v>
      </c>
      <c r="G2008" t="s">
        <v>8035</v>
      </c>
      <c r="H2008" t="s">
        <v>8036</v>
      </c>
      <c r="I2008" t="s">
        <v>8037</v>
      </c>
      <c r="J2008" t="str">
        <f t="shared" si="93"/>
        <v>1.8197010199176233, -1.2552033227733155, 0.15281212329864502, -0.5617404741099854, 0.9362086057662964, -3.1404076258288782</v>
      </c>
      <c r="K2008" t="str">
        <f t="shared" si="94"/>
        <v>-0.004440627060830593, -6.239860681489517e-07, 3.387779082504863e-29, 0.005935352761298418, 0.003966823220252991, -0.0004366910725366324</v>
      </c>
      <c r="L2008" t="str">
        <f t="shared" si="95"/>
        <v>-1.8319425582885742, -3.424565315246582, 0.11748973280191422, -0.31896865367889404, 0.150078684091568, -0.014994132332503796</v>
      </c>
    </row>
    <row r="2009" spans="1:12" x14ac:dyDescent="0.25">
      <c r="A2009" t="s">
        <v>8038</v>
      </c>
      <c r="B2009">
        <v>2164530</v>
      </c>
      <c r="C2009">
        <v>1666325922</v>
      </c>
      <c r="D2009">
        <v>283474518</v>
      </c>
      <c r="F2009" t="s">
        <v>10</v>
      </c>
      <c r="G2009" t="s">
        <v>8039</v>
      </c>
      <c r="H2009" t="s">
        <v>8040</v>
      </c>
      <c r="I2009" t="s">
        <v>8041</v>
      </c>
      <c r="J2009" t="str">
        <f t="shared" si="93"/>
        <v>1.8196638266192835, -1.2552042466453095, 0.15279804170131683, -0.5617285531810303, 0.9361699223518372, -3.140394989644186</v>
      </c>
      <c r="K2009" t="str">
        <f t="shared" si="94"/>
        <v>-0.0027518330607563257, -8.371569215626096e-09, 4.545137774827297e-31, 0.004109956789761782, 0.000957158743403852, -0.00035575166111811996</v>
      </c>
      <c r="L2009" t="str">
        <f t="shared" si="95"/>
        <v>-2.0795133113861084, -3.320355176925659, 0.10837787389755249, -0.28324317932128906, 0.13589134812355042, 0.019409989938139915</v>
      </c>
    </row>
    <row r="2010" spans="1:12" x14ac:dyDescent="0.25">
      <c r="A2010" t="s">
        <v>8042</v>
      </c>
      <c r="B2010">
        <v>2164531</v>
      </c>
      <c r="C2010">
        <v>1666325922</v>
      </c>
      <c r="D2010">
        <v>285467510</v>
      </c>
      <c r="F2010" t="s">
        <v>10</v>
      </c>
      <c r="G2010" t="s">
        <v>8043</v>
      </c>
      <c r="H2010" t="s">
        <v>8044</v>
      </c>
      <c r="I2010" t="s">
        <v>8045</v>
      </c>
      <c r="J2010" t="str">
        <f t="shared" si="93"/>
        <v>1.8196995894061487, -1.255228803758957, 0.15279775857925415, -0.5617423814586182, 0.9361571669578552, -3.1404195467578333</v>
      </c>
      <c r="K2010" t="str">
        <f t="shared" si="94"/>
        <v>-0.0003547081723809242, -1.1231528901367582e-10, 6.097881720336417e-33, 0.0027032066136598587, -0.0021534357219934464, -0.0001394259452354163</v>
      </c>
      <c r="L2010" t="str">
        <f t="shared" si="95"/>
        <v>-2.122124671936035, -3.3385772705078125, 0.154885396361351, -0.26822417974472046, 0.14384257793426514, -0.008606699295341969</v>
      </c>
    </row>
    <row r="2011" spans="1:12" x14ac:dyDescent="0.25">
      <c r="A2011" t="s">
        <v>8046</v>
      </c>
      <c r="B2011">
        <v>2164532</v>
      </c>
      <c r="C2011">
        <v>1666325922</v>
      </c>
      <c r="D2011">
        <v>287456752</v>
      </c>
      <c r="F2011" t="s">
        <v>10</v>
      </c>
      <c r="G2011" t="s">
        <v>8047</v>
      </c>
      <c r="H2011" t="s">
        <v>8048</v>
      </c>
      <c r="I2011" t="s">
        <v>8049</v>
      </c>
      <c r="J2011" t="str">
        <f t="shared" si="93"/>
        <v>1.8196995894061487, -1.25519214690242, 0.1527854949235916, -0.5617047113231202, 0.9362075328826904, -3.140432898198263</v>
      </c>
      <c r="K2011" t="str">
        <f t="shared" si="94"/>
        <v>-0.00023291839170269668, -1.5068528022577077e-12, 8.181086541091062e-35, 0.0019615725614130497, -0.005110696889460087, -9.509598021395504e-05</v>
      </c>
      <c r="L2011" t="str">
        <f t="shared" si="95"/>
        <v>-2.157809019088745, -3.34785532951355, 0.20654979348182678, -0.2998567521572113, 0.21609392762184143, -0.012284409254789352</v>
      </c>
    </row>
    <row r="2012" spans="1:12" x14ac:dyDescent="0.25">
      <c r="A2012" t="s">
        <v>8050</v>
      </c>
      <c r="B2012">
        <v>2164533</v>
      </c>
      <c r="C2012">
        <v>1666325922</v>
      </c>
      <c r="D2012">
        <v>289564318</v>
      </c>
      <c r="F2012" t="s">
        <v>10</v>
      </c>
      <c r="G2012" t="s">
        <v>8051</v>
      </c>
      <c r="H2012" t="s">
        <v>8052</v>
      </c>
      <c r="I2012" t="s">
        <v>8053</v>
      </c>
      <c r="J2012" t="str">
        <f t="shared" si="93"/>
        <v>1.8196991125689905, -1.2551918786815186, 0.15279912948608398, -0.5617426198771973, 0.9361603260040283, -3.140395466481344</v>
      </c>
      <c r="K2012" t="str">
        <f t="shared" si="94"/>
        <v>-0.0003452942764852196, -2.0216353886618778e-14, 1.0975971332838144e-36, 0.0013683255529031157, -0.002891668351367116, -8.422325481660664e-05</v>
      </c>
      <c r="L2012" t="str">
        <f t="shared" si="95"/>
        <v>-2.009883403778076, -3.4269371032714844, 0.13636741042137146, -0.3268832862377167, 0.225561261177063, -0.008456637151539326</v>
      </c>
    </row>
    <row r="2013" spans="1:12" x14ac:dyDescent="0.25">
      <c r="A2013" t="s">
        <v>8054</v>
      </c>
      <c r="B2013">
        <v>2164534</v>
      </c>
      <c r="C2013">
        <v>1666325922</v>
      </c>
      <c r="D2013">
        <v>294094648</v>
      </c>
      <c r="F2013" t="s">
        <v>10</v>
      </c>
      <c r="G2013" t="s">
        <v>8055</v>
      </c>
      <c r="H2013" t="s">
        <v>8056</v>
      </c>
      <c r="I2013" t="s">
        <v>8057</v>
      </c>
      <c r="J2013" t="str">
        <f t="shared" si="93"/>
        <v>1.8197129408465784, -1.2551906269839783, 0.15279845893383026, -0.5617308181575318, 0.9361739158630371, -3.140394989644186</v>
      </c>
      <c r="K2013" t="str">
        <f t="shared" si="94"/>
        <v>-0.0003058723814319819, -2.712281818122831e-16, 1.4725666825323736e-38, 0.00013829779345542192, 0.0008675927529111505, -7.688959885854274e-05</v>
      </c>
      <c r="L2013" t="str">
        <f t="shared" si="95"/>
        <v>-1.937196969985962, -3.4815518856048584, 0.10099762678146362, -0.31165415048599243, 0.17584967613220215, -0.011270194314420223</v>
      </c>
    </row>
    <row r="2014" spans="1:12" x14ac:dyDescent="0.25">
      <c r="A2014" t="s">
        <v>8058</v>
      </c>
      <c r="B2014">
        <v>2164535</v>
      </c>
      <c r="C2014">
        <v>1666325922</v>
      </c>
      <c r="D2014">
        <v>298358297</v>
      </c>
      <c r="F2014" t="s">
        <v>10</v>
      </c>
      <c r="G2014" t="s">
        <v>8059</v>
      </c>
      <c r="H2014" t="s">
        <v>8060</v>
      </c>
      <c r="I2014" t="s">
        <v>8061</v>
      </c>
      <c r="J2014" t="str">
        <f t="shared" si="93"/>
        <v>1.8197010199176233, -1.2552173298648377, 0.15279939770698547, -0.5617427390864869, 0.9361850619316101, -3.1403964201556605</v>
      </c>
      <c r="K2014" t="str">
        <f t="shared" si="94"/>
        <v>-1.8390092009212822e-05, -3.638872152968257e-18, 1.9756346529129866e-40, 9.0298572104075e-06, 0.0043686507269740105, -7.08244988345541e-05</v>
      </c>
      <c r="L2014" t="str">
        <f t="shared" si="95"/>
        <v>-1.8311374187469482, -3.4740371704101562, 0.1251913607120514, -0.3411473035812378, 0.10367189347743988, -0.014959681779146194</v>
      </c>
    </row>
    <row r="2015" spans="1:12" x14ac:dyDescent="0.25">
      <c r="A2015" t="s">
        <v>8062</v>
      </c>
      <c r="B2015">
        <v>2164536</v>
      </c>
      <c r="C2015">
        <v>1666325922</v>
      </c>
      <c r="D2015">
        <v>302549935</v>
      </c>
      <c r="F2015" t="s">
        <v>10</v>
      </c>
      <c r="G2015" t="s">
        <v>8063</v>
      </c>
      <c r="H2015" t="s">
        <v>8064</v>
      </c>
      <c r="I2015" t="s">
        <v>8065</v>
      </c>
      <c r="J2015" t="str">
        <f t="shared" si="93"/>
        <v>1.81972581544985, -1.255204216842987, 0.1527865082025528, -0.5617935222438355, 0.9361827969551086, -3.140409294758932</v>
      </c>
      <c r="K2015" t="str">
        <f t="shared" si="94"/>
        <v>-2.467265574068733e-07, -4.8820112511174463e-20, 2.651256694502554e-42, -0.003412615042179823, 0.0016412291442975402, -9.750144818099216e-05</v>
      </c>
      <c r="L2015" t="str">
        <f t="shared" si="95"/>
        <v>-1.6955053806304932, -3.4061622619628906, 0.10852193832397461, -0.3464794158935547, 0.0563034862279892, -0.04122146591544151</v>
      </c>
    </row>
    <row r="2016" spans="1:12" x14ac:dyDescent="0.25">
      <c r="A2016" t="s">
        <v>8066</v>
      </c>
      <c r="B2016">
        <v>2164537</v>
      </c>
      <c r="C2016">
        <v>1666325922</v>
      </c>
      <c r="D2016">
        <v>305296617</v>
      </c>
      <c r="F2016" t="s">
        <v>10</v>
      </c>
      <c r="G2016" t="s">
        <v>8067</v>
      </c>
      <c r="H2016" t="s">
        <v>8068</v>
      </c>
      <c r="I2016" t="s">
        <v>8069</v>
      </c>
      <c r="J2016" t="str">
        <f t="shared" si="93"/>
        <v>1.8197396437274378, -1.255203978424408, 0.152823805809021, -0.5618059200099488, 0.9361695647239685, -3.140421454106466</v>
      </c>
      <c r="K2016" t="str">
        <f t="shared" si="94"/>
        <v>0.004265197552740574, -6.549841161677464e-22, 3.5032461608120427e-44, -0.004971798043698072, -0.0064256018958985806, -0.00020274431153666228</v>
      </c>
      <c r="L2016" t="str">
        <f t="shared" si="95"/>
        <v>-1.8024182319641113, -3.3978981971740723, 0.06162259727716446, -0.3619985580444336, 0.07490392029285431, -0.06481196731328964</v>
      </c>
    </row>
    <row r="2017" spans="1:12" x14ac:dyDescent="0.25">
      <c r="A2017" t="s">
        <v>8070</v>
      </c>
      <c r="B2017">
        <v>2164538</v>
      </c>
      <c r="C2017">
        <v>1666325922</v>
      </c>
      <c r="D2017">
        <v>307901818</v>
      </c>
      <c r="F2017" t="s">
        <v>10</v>
      </c>
      <c r="G2017" t="s">
        <v>8071</v>
      </c>
      <c r="H2017" t="s">
        <v>8072</v>
      </c>
      <c r="I2017" t="s">
        <v>8073</v>
      </c>
      <c r="J2017" t="str">
        <f t="shared" si="93"/>
        <v>1.8196752707110804, -1.2552035015872498, 0.15278682112693787, -0.561791257267334, 0.936170220375061, -3.140432659779684</v>
      </c>
      <c r="K2017" t="str">
        <f t="shared" si="94"/>
        <v>0.004331875592470169, 0.00014077918604016304, 0.0, -0.005197074264287949, -0.00979852955788374, -0.0003055569832213223</v>
      </c>
      <c r="L2017" t="str">
        <f t="shared" si="95"/>
        <v>-1.9854819774627686, -3.432142734527588, 0.03528871759772301, -0.339027464389801, 0.2153618335723877, -0.024962399154901505</v>
      </c>
    </row>
    <row r="2018" spans="1:12" x14ac:dyDescent="0.25">
      <c r="A2018" t="s">
        <v>8074</v>
      </c>
      <c r="B2018">
        <v>2164539</v>
      </c>
      <c r="C2018">
        <v>1666325922</v>
      </c>
      <c r="D2018">
        <v>310514932</v>
      </c>
      <c r="F2018" t="s">
        <v>10</v>
      </c>
      <c r="G2018" t="s">
        <v>8075</v>
      </c>
      <c r="H2018" t="s">
        <v>8076</v>
      </c>
      <c r="I2018" t="s">
        <v>8077</v>
      </c>
      <c r="J2018" t="str">
        <f t="shared" si="93"/>
        <v>1.8197129408465784, -1.2552060347846528, 0.15277431905269623, -0.5617777866176148, 0.9361610412597656, -3.140419308339254</v>
      </c>
      <c r="K2018" t="str">
        <f t="shared" si="94"/>
        <v>0.0024610888212919235, 3.188740083714947e-05, -0.0003580303746275604, -0.004909731447696686, -0.004597571678459644, -0.00020315182337071747</v>
      </c>
      <c r="L2018" t="str">
        <f t="shared" si="95"/>
        <v>-1.9724180698394775, -3.5235447883605957, 0.04837265610694885, -0.3346633315086365, 0.2624276280403137, 0.09672162681818008</v>
      </c>
    </row>
    <row r="2019" spans="1:12" x14ac:dyDescent="0.25">
      <c r="A2019" t="s">
        <v>8078</v>
      </c>
      <c r="B2019">
        <v>2164540</v>
      </c>
      <c r="C2019">
        <v>1666325922</v>
      </c>
      <c r="D2019">
        <v>313083824</v>
      </c>
      <c r="F2019" t="s">
        <v>10</v>
      </c>
      <c r="G2019" t="s">
        <v>8079</v>
      </c>
      <c r="H2019" t="s">
        <v>8080</v>
      </c>
      <c r="I2019" t="s">
        <v>8081</v>
      </c>
      <c r="J2019" t="str">
        <f t="shared" si="93"/>
        <v>1.8197110334979456, -1.2551930111697693, 0.1527731865644455, -0.5617924493602295, 0.9361869692802429, -3.140406910573141</v>
      </c>
      <c r="K2019" t="str">
        <f t="shared" si="94"/>
        <v>0.0012827527243644, 4.2781013576131954e-07, -0.0004428951069712639, -0.0038208288606256247, 0.0044863261282444, 0.004731272347271442</v>
      </c>
      <c r="L2019" t="str">
        <f t="shared" si="95"/>
        <v>-1.639012336730957, -3.6768956184387207, 0.03345022723078728, -0.3787268400192261, 0.19117014110088348, 0.060685425996780396</v>
      </c>
    </row>
    <row r="2020" spans="1:12" x14ac:dyDescent="0.25">
      <c r="A2020" t="s">
        <v>8082</v>
      </c>
      <c r="B2020">
        <v>2164541</v>
      </c>
      <c r="C2020">
        <v>1666325922</v>
      </c>
      <c r="D2020">
        <v>314804701</v>
      </c>
      <c r="F2020" t="s">
        <v>10</v>
      </c>
      <c r="G2020" t="s">
        <v>8083</v>
      </c>
      <c r="H2020" t="s">
        <v>8084</v>
      </c>
      <c r="I2020" t="s">
        <v>8085</v>
      </c>
      <c r="J2020" t="str">
        <f t="shared" si="93"/>
        <v>1.8197243849383753, -1.2552180749228974, 0.15281158685684204, -0.5618160527995606, 0.9361730217933655, -3.14040714899172</v>
      </c>
      <c r="K2020" t="str">
        <f t="shared" si="94"/>
        <v>0.0009455998078919947, 5.739619002298468e-09, -0.00039460824336856604, -0.004036538768559694, 0.007727782242000103, 0.007114386651664972</v>
      </c>
      <c r="L2020" t="str">
        <f t="shared" si="95"/>
        <v>-1.3164701461791992, -3.6774275302886963, 0.034891463816165924, -0.4616382122039795, 0.047517210245132446, -0.11620974540710449</v>
      </c>
    </row>
    <row r="2021" spans="1:12" x14ac:dyDescent="0.25">
      <c r="A2021" t="s">
        <v>8086</v>
      </c>
      <c r="B2021">
        <v>2164542</v>
      </c>
      <c r="C2021">
        <v>1666325922</v>
      </c>
      <c r="D2021">
        <v>316566790</v>
      </c>
      <c r="F2021" t="s">
        <v>10</v>
      </c>
      <c r="G2021" t="s">
        <v>8087</v>
      </c>
      <c r="H2021" t="s">
        <v>8088</v>
      </c>
      <c r="I2021" t="s">
        <v>8089</v>
      </c>
      <c r="J2021" t="str">
        <f t="shared" si="93"/>
        <v>1.819740120564596, -1.2552187603763123, 0.15279965102672577, -0.5617928069880982, 0.9361587166786194, -3.1403968969928187</v>
      </c>
      <c r="K2021" t="str">
        <f t="shared" si="94"/>
        <v>0.004589315503835678, -0.0021664504893124104, -0.0002699992910493165, -0.010079706087708473, 0.004358360078185797, 0.0024701268412172794</v>
      </c>
      <c r="L2021" t="str">
        <f t="shared" si="95"/>
        <v>-1.4972853660583496, -3.6660008430480957, 0.13125260174274445, -0.39965155720710754, 0.08022244274616241, -0.08663402497768402</v>
      </c>
    </row>
    <row r="2022" spans="1:12" x14ac:dyDescent="0.25">
      <c r="A2022" t="s">
        <v>8090</v>
      </c>
      <c r="B2022">
        <v>2164543</v>
      </c>
      <c r="C2022">
        <v>1666325922</v>
      </c>
      <c r="D2022">
        <v>318280377</v>
      </c>
      <c r="F2022" t="s">
        <v>10</v>
      </c>
      <c r="G2022" t="s">
        <v>8091</v>
      </c>
      <c r="H2022" t="s">
        <v>8092</v>
      </c>
      <c r="I2022" t="s">
        <v>8093</v>
      </c>
      <c r="J2022" t="str">
        <f t="shared" si="93"/>
        <v>1.8197758833514612, -1.2552288335612793, 0.152799591422081, -0.5617788595012208, 0.9361831545829773, -3.1404476801501673</v>
      </c>
      <c r="K2022" t="str">
        <f t="shared" si="94"/>
        <v>0.007418758235871792, -0.0023006151895970106, -0.00013802621106151491, -0.010982190258800983, 0.0003190608986187726, -0.005695872008800507</v>
      </c>
      <c r="L2022" t="str">
        <f t="shared" si="95"/>
        <v>-2.031625270843506, -3.5487585067749023, 0.10862254351377487, -0.3097173273563385, 0.12828946113586426, -0.04004165902733803</v>
      </c>
    </row>
    <row r="2023" spans="1:12" x14ac:dyDescent="0.25">
      <c r="A2023" t="s">
        <v>8094</v>
      </c>
      <c r="B2023">
        <v>2164544</v>
      </c>
      <c r="C2023">
        <v>1666325922</v>
      </c>
      <c r="D2023">
        <v>320025355</v>
      </c>
      <c r="F2023" t="s">
        <v>10</v>
      </c>
      <c r="G2023" t="s">
        <v>8095</v>
      </c>
      <c r="H2023" t="s">
        <v>8096</v>
      </c>
      <c r="I2023" t="s">
        <v>8097</v>
      </c>
      <c r="J2023" t="str">
        <f t="shared" si="93"/>
        <v>1.8197858969317835, -1.255191759472229, 0.1527993232011795, -0.5618156951716919, 0.9362089037895203, -3.140409056340353</v>
      </c>
      <c r="K2023" t="str">
        <f t="shared" si="94"/>
        <v>0.004073908552527428, -0.0017264909110963345, -9.194865560857579e-05, -0.006935955490916967, -0.0031557572074234486, -0.006213122047483921</v>
      </c>
      <c r="L2023" t="str">
        <f t="shared" si="95"/>
        <v>-1.9482028484344482, -3.5372467041015625, 0.12080386281013489, -0.3029382824897766, 0.14238528907299042, 0.016882970929145813</v>
      </c>
    </row>
    <row r="2024" spans="1:12" x14ac:dyDescent="0.25">
      <c r="A2024" t="s">
        <v>8098</v>
      </c>
      <c r="B2024">
        <v>2164545</v>
      </c>
      <c r="C2024">
        <v>1666325922</v>
      </c>
      <c r="D2024">
        <v>322447631</v>
      </c>
      <c r="F2024" t="s">
        <v>10</v>
      </c>
      <c r="G2024" t="s">
        <v>8099</v>
      </c>
      <c r="H2024" t="s">
        <v>8100</v>
      </c>
      <c r="I2024" t="s">
        <v>8101</v>
      </c>
      <c r="J2024" t="str">
        <f t="shared" si="93"/>
        <v>1.819761101399557, -1.2551538807204743, 0.1528111696243286, -0.5618762534907837, 0.9361598491668701, -3.140445057545797</v>
      </c>
      <c r="K2024" t="str">
        <f t="shared" si="94"/>
        <v>0.001993118319660425, -0.0006603451911360025, -8.302823698613793e-05, -0.004085608758032322, -0.0030880658887326717, -0.0038285870105028152</v>
      </c>
      <c r="L2024" t="str">
        <f t="shared" si="95"/>
        <v>-1.904855489730835, -3.580136775970459, 0.09485957026481628, -0.2940347194671631, 0.15650540590286255, -0.03373153135180473</v>
      </c>
    </row>
    <row r="2025" spans="1:12" x14ac:dyDescent="0.25">
      <c r="A2025" t="s">
        <v>8102</v>
      </c>
      <c r="B2025">
        <v>2164546</v>
      </c>
      <c r="C2025">
        <v>1666325922</v>
      </c>
      <c r="D2025">
        <v>324001795</v>
      </c>
      <c r="F2025" t="s">
        <v>10</v>
      </c>
      <c r="G2025" t="s">
        <v>8103</v>
      </c>
      <c r="H2025" t="s">
        <v>8104</v>
      </c>
      <c r="I2025" t="s">
        <v>8105</v>
      </c>
      <c r="J2025" t="str">
        <f t="shared" si="93"/>
        <v>1.8197734991656702, -1.2552045744708558, 0.15282276272773743, -0.5618481200984498, 0.936147928237915, -3.140419308339254</v>
      </c>
      <c r="K2025" t="str">
        <f t="shared" si="94"/>
        <v>0.0008445939747616649, -0.00022522809740621597, -3.1996901270758826e-06, -0.0015217626933008432, -0.002146914368495345, -0.0018517904682084918</v>
      </c>
      <c r="L2025" t="str">
        <f t="shared" si="95"/>
        <v>-1.8734092712402344, -3.567157745361328, 0.0962129458785057, -0.33175230026245117, 0.1389525830745697, -0.00839322805404663</v>
      </c>
    </row>
    <row r="2026" spans="1:12" x14ac:dyDescent="0.25">
      <c r="A2026" t="s">
        <v>8106</v>
      </c>
      <c r="B2026">
        <v>2164547</v>
      </c>
      <c r="C2026">
        <v>1666325922</v>
      </c>
      <c r="D2026">
        <v>325286733</v>
      </c>
      <c r="F2026" t="s">
        <v>10</v>
      </c>
      <c r="G2026" t="s">
        <v>8107</v>
      </c>
      <c r="H2026" t="s">
        <v>8108</v>
      </c>
      <c r="I2026" t="s">
        <v>8109</v>
      </c>
      <c r="J2026" t="str">
        <f t="shared" si="93"/>
        <v>1.81974965730776, -1.2551916104606171, 0.15281113982200623, -0.5618619483760376, 0.936135470867157, -3.140433136616842</v>
      </c>
      <c r="K2026" t="str">
        <f t="shared" si="94"/>
        <v>-0.0007014448055997491, -0.00033731485018506646, -4.292792965543413e-08, -0.00011973168147960678, -0.0017055587377399206, -0.0008880909299477935</v>
      </c>
      <c r="L2026" t="str">
        <f t="shared" si="95"/>
        <v>-1.7933720350265503, -3.5667991638183594, 0.005918713286519051, -0.3530789911746979, 0.11159278452396393, 0.00015920167788863182</v>
      </c>
    </row>
    <row r="2027" spans="1:12" x14ac:dyDescent="0.25">
      <c r="A2027" t="s">
        <v>8110</v>
      </c>
      <c r="B2027">
        <v>2164548</v>
      </c>
      <c r="C2027">
        <v>1666325922</v>
      </c>
      <c r="D2027">
        <v>326544776</v>
      </c>
      <c r="F2027" t="s">
        <v>10</v>
      </c>
      <c r="G2027" t="s">
        <v>8111</v>
      </c>
      <c r="H2027" t="s">
        <v>8112</v>
      </c>
      <c r="I2027" t="s">
        <v>8113</v>
      </c>
      <c r="J2027" t="str">
        <f t="shared" si="93"/>
        <v>1.819761101399557, -1.2552033823779603, 0.15278494358062744, -0.5618491929820557, 0.9361853003501892, -3.1404197851764124</v>
      </c>
      <c r="K2027" t="str">
        <f t="shared" si="94"/>
        <v>-0.0005761689390055835, -0.0001959943474503234, -5.759329679833058e-10, -7.817623554728925e-06, -0.00146081717684865, 0.0007312068482860923</v>
      </c>
      <c r="L2027" t="str">
        <f t="shared" si="95"/>
        <v>-1.9532105922698975, -3.3859176635742188, -0.03350649029016495, -0.3328467011451721, 0.12652648985385895, -0.013956179842352867</v>
      </c>
    </row>
    <row r="2028" spans="1:12" x14ac:dyDescent="0.25">
      <c r="A2028" t="s">
        <v>8114</v>
      </c>
      <c r="B2028">
        <v>2164549</v>
      </c>
      <c r="C2028">
        <v>1666325922</v>
      </c>
      <c r="D2028">
        <v>327843956</v>
      </c>
      <c r="F2028" t="s">
        <v>10</v>
      </c>
      <c r="G2028" t="s">
        <v>8115</v>
      </c>
      <c r="H2028" t="s">
        <v>8116</v>
      </c>
      <c r="I2028" t="s">
        <v>8117</v>
      </c>
      <c r="J2028" t="str">
        <f t="shared" si="93"/>
        <v>1.819773022328512, -1.255178616648056, 0.15281139314174652, -0.5618000787547608, 0.9361866116523743, -3.140395228062765</v>
      </c>
      <c r="K2028" t="str">
        <f t="shared" si="94"/>
        <v>-0.0005768759292550385, -6.174283498694422e-06, -7.726875562996671e-12, -5.104349725115753e-07, -0.0007870221743360162, 0.0016633681952953339</v>
      </c>
      <c r="L2028" t="str">
        <f t="shared" si="95"/>
        <v>-2.1988985538482666, -3.3640711307525635, 0.08237341791391373, -0.24326583743095398, 0.15727299451828003, -0.010809963569045067</v>
      </c>
    </row>
    <row r="2029" spans="1:12" x14ac:dyDescent="0.25">
      <c r="A2029" t="s">
        <v>8118</v>
      </c>
      <c r="B2029">
        <v>2164550</v>
      </c>
      <c r="C2029">
        <v>1666325922</v>
      </c>
      <c r="D2029">
        <v>329170831</v>
      </c>
      <c r="F2029" t="s">
        <v>10</v>
      </c>
      <c r="G2029" t="s">
        <v>8119</v>
      </c>
      <c r="H2029" t="s">
        <v>8120</v>
      </c>
      <c r="I2029" t="s">
        <v>8121</v>
      </c>
      <c r="J2029" t="str">
        <f t="shared" si="93"/>
        <v>1.8197363058673304, -1.2551914912513276, 0.1527867615222931, -0.5618364375880738, 0.9361478686332703, -3.1404205004321497</v>
      </c>
      <c r="K2029" t="str">
        <f t="shared" si="94"/>
        <v>-0.0011046059662476182, -8.283590346991332e-08, -1.0366588907824784e-13, 0.0008711229311302304, -0.000474479456897825, 0.0016248936299234629</v>
      </c>
      <c r="L2029" t="str">
        <f t="shared" si="95"/>
        <v>-1.9699859619140625, -3.518190860748291, 0.06984378397464752, -0.2897907793521881, 0.13415279984474182, -0.05018839240074158</v>
      </c>
    </row>
    <row r="2030" spans="1:12" x14ac:dyDescent="0.25">
      <c r="A2030" t="s">
        <v>8122</v>
      </c>
      <c r="B2030">
        <v>2164551</v>
      </c>
      <c r="C2030">
        <v>1666325922</v>
      </c>
      <c r="D2030">
        <v>330449295</v>
      </c>
      <c r="F2030" t="s">
        <v>10</v>
      </c>
      <c r="G2030" t="s">
        <v>8123</v>
      </c>
      <c r="H2030" t="s">
        <v>8124</v>
      </c>
      <c r="I2030" t="s">
        <v>8125</v>
      </c>
      <c r="J2030" t="str">
        <f t="shared" si="93"/>
        <v>1.8197234312640589, -1.2551917296699067, 0.15282416343688965, -0.5618377488902588, 0.936161458492279, -3.140421215687887</v>
      </c>
      <c r="K2030" t="str">
        <f t="shared" si="94"/>
        <v>-0.001463217893615365, -1.1113493458836388e-09, -0.000357922341208905, 0.004874801728874445, 0.0005512649076990783, 0.0008302838541567326</v>
      </c>
      <c r="L2030" t="str">
        <f t="shared" si="95"/>
        <v>-1.693908929824829, -3.6847338676452637, 0.07815948128700256, -0.3782864809036255, 0.11240413784980774, -0.03076990321278572</v>
      </c>
    </row>
    <row r="2031" spans="1:12" x14ac:dyDescent="0.25">
      <c r="A2031" t="s">
        <v>8126</v>
      </c>
      <c r="B2031">
        <v>2164552</v>
      </c>
      <c r="C2031">
        <v>1666325922</v>
      </c>
      <c r="D2031">
        <v>331742521</v>
      </c>
      <c r="F2031" t="s">
        <v>10</v>
      </c>
      <c r="G2031" t="s">
        <v>8127</v>
      </c>
      <c r="H2031" t="s">
        <v>8128</v>
      </c>
      <c r="I2031" t="s">
        <v>8129</v>
      </c>
      <c r="J2031" t="str">
        <f t="shared" si="93"/>
        <v>1.819737736378805, -1.255192057495453, 0.1527991145849228, -0.5618391794017334, 0.9361717700958252, -3.1404319445239466</v>
      </c>
      <c r="K2031" t="str">
        <f t="shared" si="94"/>
        <v>-0.0013276615645736456, -1.4910170320625582e-11, -0.00021441461285576224, 0.00344600947573781, 0.00035929997102357447, -0.0007299405988305807</v>
      </c>
      <c r="L2031" t="str">
        <f t="shared" si="95"/>
        <v>-1.6279833316802979, -3.611588954925537, 0.03509431332349777, -0.4252070486545563, 0.1148095428943634, -0.0022731563076376915</v>
      </c>
    </row>
    <row r="2032" spans="1:12" x14ac:dyDescent="0.25">
      <c r="A2032" t="s">
        <v>8130</v>
      </c>
      <c r="B2032">
        <v>2164553</v>
      </c>
      <c r="C2032">
        <v>1666325922</v>
      </c>
      <c r="D2032">
        <v>333006010</v>
      </c>
      <c r="F2032" t="s">
        <v>10</v>
      </c>
      <c r="G2032" t="s">
        <v>8131</v>
      </c>
      <c r="H2032" t="s">
        <v>8132</v>
      </c>
      <c r="I2032" t="s">
        <v>8133</v>
      </c>
      <c r="J2032" t="str">
        <f t="shared" si="93"/>
        <v>1.8197382132159632, -1.2552046936801453, 0.15279868245124817, -0.56185336530719, 0.9361595511436462, -3.140407387410299</v>
      </c>
      <c r="K2032" t="str">
        <f t="shared" si="94"/>
        <v>0.0018940329318866134, -0.0007116736960597336, -0.00015803593851160258, -0.003252433380112052, 3.669616853585467e-05, -0.0005553741939365864</v>
      </c>
      <c r="L2032" t="str">
        <f t="shared" si="95"/>
        <v>-1.777780532836914, -3.3923449516296387, 0.023030228912830353, -0.44170448184013367, 0.10424194484949112, 0.03155481815338135</v>
      </c>
    </row>
    <row r="2033" spans="1:12" x14ac:dyDescent="0.25">
      <c r="A2033" t="s">
        <v>8134</v>
      </c>
      <c r="B2033">
        <v>2164554</v>
      </c>
      <c r="C2033">
        <v>1666325922</v>
      </c>
      <c r="D2033">
        <v>334286343</v>
      </c>
      <c r="F2033" t="s">
        <v>10</v>
      </c>
      <c r="G2033" t="s">
        <v>8135</v>
      </c>
      <c r="H2033" t="s">
        <v>8136</v>
      </c>
      <c r="I2033" t="s">
        <v>8137</v>
      </c>
      <c r="J2033" t="str">
        <f t="shared" si="93"/>
        <v>1.8197372595416468, -1.2552031141570588, 0.1527991145849228, -0.5618301194957276, 0.9361361265182495, -3.140419308339254</v>
      </c>
      <c r="K2033" t="str">
        <f t="shared" si="94"/>
        <v>0.003639214439317584, -0.00028353859670460224, -0.00022090000857133418, -0.01172808837145567, 2.395997853454901e-06, -4.8798650823300704e-05</v>
      </c>
      <c r="L2033" t="str">
        <f t="shared" si="95"/>
        <v>-1.940704107284546, -3.449619770050049, 0.11913451552391052, -0.2937324047088623, 0.15267935395240784, 0.054660454392433167</v>
      </c>
    </row>
    <row r="2034" spans="1:12" x14ac:dyDescent="0.25">
      <c r="A2034" t="s">
        <v>8138</v>
      </c>
      <c r="B2034">
        <v>2164555</v>
      </c>
      <c r="C2034">
        <v>1666325922</v>
      </c>
      <c r="D2034">
        <v>335558657</v>
      </c>
      <c r="F2034" t="s">
        <v>10</v>
      </c>
      <c r="G2034" t="s">
        <v>8139</v>
      </c>
      <c r="H2034" t="s">
        <v>8140</v>
      </c>
      <c r="I2034" t="s">
        <v>8141</v>
      </c>
      <c r="J2034" t="str">
        <f t="shared" si="93"/>
        <v>1.8197596708880823, -1.2551911932281037, 0.15281173586845398, -0.561862902050354, 0.9361855387687683, -3.1403945128070276</v>
      </c>
      <c r="K2034" t="str">
        <f t="shared" si="94"/>
        <v>0.0025075972080230713, -3.804032303378335e-06, -0.00023286712530534714, -0.008868459612131119, 1.564415299526445e-07, 0.004256341140717268</v>
      </c>
      <c r="L2034" t="str">
        <f t="shared" si="95"/>
        <v>-1.9184156656265259, -3.5211284160614014, 0.18629562854766846, -0.27171239256858826, 0.1974107027053833, 0.035292789340019226</v>
      </c>
    </row>
    <row r="2035" spans="1:12" x14ac:dyDescent="0.25">
      <c r="A2035" t="s">
        <v>8142</v>
      </c>
      <c r="B2035">
        <v>2164556</v>
      </c>
      <c r="C2035">
        <v>1666325922</v>
      </c>
      <c r="D2035">
        <v>336856376</v>
      </c>
      <c r="F2035" t="s">
        <v>10</v>
      </c>
      <c r="G2035" t="s">
        <v>8143</v>
      </c>
      <c r="H2035" t="s">
        <v>8144</v>
      </c>
      <c r="I2035" t="s">
        <v>8145</v>
      </c>
      <c r="J2035" t="str">
        <f t="shared" si="93"/>
        <v>1.8197482267962855, -1.255191372042038, 0.15281255543231964, -0.561922625904419, 0.9361857175827026, -3.140395466481344</v>
      </c>
      <c r="K2035" t="str">
        <f t="shared" si="94"/>
        <v>0.0005234215059317648, -5.1035947024047346e-08, -0.0002066630986519158, -0.004259301349520683, 1.0214514567508104e-08, 0.005238793790340424</v>
      </c>
      <c r="L2035" t="str">
        <f t="shared" si="95"/>
        <v>-1.795576572418213, -3.4559998512268066, 0.132853701710701, -0.29829642176628113, 0.17162863910198212, -0.03673870861530304</v>
      </c>
    </row>
    <row r="2036" spans="1:12" x14ac:dyDescent="0.25">
      <c r="A2036" t="s">
        <v>8146</v>
      </c>
      <c r="B2036">
        <v>2164557</v>
      </c>
      <c r="C2036">
        <v>1666325922</v>
      </c>
      <c r="D2036">
        <v>338132085</v>
      </c>
      <c r="F2036" t="s">
        <v>10</v>
      </c>
      <c r="G2036" t="s">
        <v>8147</v>
      </c>
      <c r="H2036" t="s">
        <v>8148</v>
      </c>
      <c r="I2036" t="s">
        <v>8149</v>
      </c>
      <c r="J2036" t="str">
        <f t="shared" si="93"/>
        <v>1.8197372595416468, -1.2551796001246949, 0.15282385051250458, -0.5618996185115357, 0.9361740946769714, -3.140372101460592</v>
      </c>
      <c r="K2036" t="str">
        <f t="shared" si="94"/>
        <v>7.022367753961589e-06, -6.847123978914738e-10, -3.377228858880699e-05, -0.0005227781948633492, 0.004762984812259674, 0.003517064731568098</v>
      </c>
      <c r="L2036" t="str">
        <f t="shared" si="95"/>
        <v>-1.6784071922302246, -3.446226119995117, 0.09732712060213089, -0.3680831491947174, 0.1045752614736557, -0.03169123828411102</v>
      </c>
    </row>
    <row r="2037" spans="1:12" x14ac:dyDescent="0.25">
      <c r="A2037" t="s">
        <v>8150</v>
      </c>
      <c r="B2037">
        <v>2164558</v>
      </c>
      <c r="C2037">
        <v>1666325922</v>
      </c>
      <c r="D2037">
        <v>339503514</v>
      </c>
      <c r="F2037" t="s">
        <v>10</v>
      </c>
      <c r="G2037" t="s">
        <v>8151</v>
      </c>
      <c r="H2037" t="s">
        <v>8152</v>
      </c>
      <c r="I2037" t="s">
        <v>8153</v>
      </c>
      <c r="J2037" t="str">
        <f t="shared" si="93"/>
        <v>1.8197606245623987, -1.2551924151233216, 0.15278682112693787, -0.561886267071106, 0.9361580610275269, -3.1404224077807825</v>
      </c>
      <c r="K2037" t="str">
        <f t="shared" si="94"/>
        <v>9.421401614417846e-08, -9.186290617080317e-12, -4.5309829488360265e-07, -3.4133678127545863e-05, 0.003690500743687153, 0.0003193713491782546</v>
      </c>
      <c r="L2037" t="str">
        <f t="shared" si="95"/>
        <v>-1.8558850288391113, -3.411619186401367, 0.10801899433135986, -0.3092992305755615, 0.0989852100610733, -0.021691814064979553</v>
      </c>
    </row>
    <row r="2038" spans="1:12" x14ac:dyDescent="0.25">
      <c r="A2038" t="s">
        <v>8154</v>
      </c>
      <c r="B2038">
        <v>2164559</v>
      </c>
      <c r="C2038">
        <v>1666325922</v>
      </c>
      <c r="D2038">
        <v>341513582</v>
      </c>
      <c r="F2038" t="s">
        <v>10</v>
      </c>
      <c r="G2038" t="s">
        <v>8155</v>
      </c>
      <c r="H2038" t="s">
        <v>8156</v>
      </c>
      <c r="I2038" t="s">
        <v>8157</v>
      </c>
      <c r="J2038" t="str">
        <f t="shared" si="93"/>
        <v>1.819773022328512, -1.25524194658313, 0.15282419323921204, -0.5618856710246583, 0.9361708760261536, -3.1404102484332483</v>
      </c>
      <c r="K2038" t="str">
        <f t="shared" si="94"/>
        <v>1.264001237011314e-09, -1.2324581459555173e-13, -6.07889205639367e-09, -2.228685161753674e-06, 0.0003872393863275647, 2.0852667148574255e-05</v>
      </c>
      <c r="L2038" t="str">
        <f t="shared" si="95"/>
        <v>-2.092904567718506, -3.3632354736328125, 0.14652065932750702, -0.24367816746234894, 0.14088910818099976, -0.036528248339891434</v>
      </c>
    </row>
    <row r="2039" spans="1:12" x14ac:dyDescent="0.25">
      <c r="A2039" t="s">
        <v>8158</v>
      </c>
      <c r="B2039">
        <v>2164560</v>
      </c>
      <c r="C2039">
        <v>1666325922</v>
      </c>
      <c r="D2039">
        <v>343535586</v>
      </c>
      <c r="F2039" t="s">
        <v>10</v>
      </c>
      <c r="G2039" t="s">
        <v>8159</v>
      </c>
      <c r="H2039" t="s">
        <v>8160</v>
      </c>
      <c r="I2039" t="s">
        <v>8161</v>
      </c>
      <c r="J2039" t="str">
        <f t="shared" si="93"/>
        <v>1.8197482267962855, -1.2551418107799073, 0.152798593044281, -0.5618967574885865, 0.9361715316772461, -3.1403961817370813</v>
      </c>
      <c r="K2039" t="str">
        <f t="shared" si="94"/>
        <v>1.695819006053423e-11, -1.6535000043569345e-15, -8.15560952105443e-11, 0.004106711130589247, 2.528396544221323e-05, -0.0032059205695986748</v>
      </c>
      <c r="L2039" t="str">
        <f t="shared" si="95"/>
        <v>-2.0482897758483887, -3.4285144805908203, 0.16722165048122406, -0.301536500453949, 0.18291175365447998, 0.01553113479167223</v>
      </c>
    </row>
    <row r="2040" spans="1:12" x14ac:dyDescent="0.25">
      <c r="A2040" t="s">
        <v>8162</v>
      </c>
      <c r="B2040">
        <v>2164561</v>
      </c>
      <c r="C2040">
        <v>1666325922</v>
      </c>
      <c r="D2040">
        <v>345542520</v>
      </c>
      <c r="F2040" t="s">
        <v>10</v>
      </c>
      <c r="G2040" t="s">
        <v>8163</v>
      </c>
      <c r="H2040" t="s">
        <v>8164</v>
      </c>
      <c r="I2040" t="s">
        <v>8165</v>
      </c>
      <c r="J2040" t="str">
        <f t="shared" si="93"/>
        <v>1.819747273121969, -1.2551544469645997, 0.15282391011714935, -0.5618474048427125, 0.9361833930015564, -3.140395228062765</v>
      </c>
      <c r="K2040" t="str">
        <f t="shared" si="94"/>
        <v>-0.0023670117370784283, -2.2183811086563602e-17, -1.0941791092969333e-12, 0.005016563925892115, 1.6508623730260297e-06, -0.002667591441422701</v>
      </c>
      <c r="L2040" t="str">
        <f t="shared" si="95"/>
        <v>-2.304766893386841, -3.2479031085968018, 0.13183271884918213, -0.25722676515579224, 0.1782042682170868, -0.004676207434386015</v>
      </c>
    </row>
    <row r="2041" spans="1:12" x14ac:dyDescent="0.25">
      <c r="A2041" t="s">
        <v>8166</v>
      </c>
      <c r="B2041">
        <v>2164562</v>
      </c>
      <c r="C2041">
        <v>1666325922</v>
      </c>
      <c r="D2041">
        <v>347516283</v>
      </c>
      <c r="F2041" t="s">
        <v>10</v>
      </c>
      <c r="G2041" t="s">
        <v>8167</v>
      </c>
      <c r="H2041" t="s">
        <v>8168</v>
      </c>
      <c r="I2041" t="s">
        <v>8169</v>
      </c>
      <c r="J2041" t="str">
        <f t="shared" si="93"/>
        <v>1.8197601477252405, -1.25517954052005, 0.15282303094863892, -0.5618617099574585, 0.9361609220504761, -3.140395228062765</v>
      </c>
      <c r="K2041" t="str">
        <f t="shared" si="94"/>
        <v>-0.004953551571816206, -2.976241338899484e-19, -1.4679811118317558e-14, 0.005170965101569891, -0.0007385356584563851, -0.0018588976236060262</v>
      </c>
      <c r="L2041" t="str">
        <f t="shared" si="95"/>
        <v>-1.9940125942230225, -3.342158079147339, 0.10633353888988495, -0.2627403736114502, 0.18131813406944275, -0.005849485285580158</v>
      </c>
    </row>
    <row r="2042" spans="1:12" x14ac:dyDescent="0.25">
      <c r="A2042" t="s">
        <v>8170</v>
      </c>
      <c r="B2042">
        <v>2164563</v>
      </c>
      <c r="C2042">
        <v>1666325922</v>
      </c>
      <c r="D2042">
        <v>349498214</v>
      </c>
      <c r="F2042" t="s">
        <v>10</v>
      </c>
      <c r="G2042" t="s">
        <v>8171</v>
      </c>
      <c r="H2042" t="s">
        <v>8172</v>
      </c>
      <c r="I2042" t="s">
        <v>8173</v>
      </c>
      <c r="J2042" t="str">
        <f t="shared" si="93"/>
        <v>1.8197363058673304, -1.2551794213107605, 0.1528099775314331, -0.5618139070323487, 0.9361609816551208, -3.14040977159609</v>
      </c>
      <c r="K2042" t="str">
        <f t="shared" si="94"/>
        <v>-0.0038908766582608223, -3.993007208049819e-21, -1.9694839512642568e-16, 0.004958918318152428, -6.68723150738515e-05, -0.0007500704377889633</v>
      </c>
      <c r="L2042" t="str">
        <f t="shared" si="95"/>
        <v>-1.9875848293304443, -3.4076268672943115, 0.1769443154335022, -0.27154257893562317, 0.20098620653152466, -0.0005705752409994602</v>
      </c>
    </row>
    <row r="2043" spans="1:12" x14ac:dyDescent="0.25">
      <c r="A2043" t="s">
        <v>8174</v>
      </c>
      <c r="B2043">
        <v>2164564</v>
      </c>
      <c r="C2043">
        <v>1666325922</v>
      </c>
      <c r="D2043">
        <v>351487247</v>
      </c>
      <c r="F2043" t="s">
        <v>10</v>
      </c>
      <c r="G2043" t="s">
        <v>8175</v>
      </c>
      <c r="H2043" t="s">
        <v>8176</v>
      </c>
      <c r="I2043" t="s">
        <v>8177</v>
      </c>
      <c r="J2043" t="str">
        <f t="shared" si="93"/>
        <v>1.8197386900531214, -1.2551805836013337, 0.1527870148420334, -0.5618507427028199, 0.9361729025840759, -3.1404579321490687</v>
      </c>
      <c r="K2043" t="str">
        <f t="shared" si="94"/>
        <v>-0.002503106137737632, -5.357129163806924e-23, -2.6423141090809615e-18, 0.0035944997798651457, 0.00328825949691236, -0.00040783785516396165</v>
      </c>
      <c r="L2043" t="str">
        <f t="shared" si="95"/>
        <v>-2.1135973930358887, -3.259284257888794, 0.14027053117752075, -0.2440340220928192, 0.17201673984527588, -0.00898388959467411</v>
      </c>
    </row>
    <row r="2044" spans="1:12" x14ac:dyDescent="0.25">
      <c r="A2044" t="s">
        <v>8178</v>
      </c>
      <c r="B2044">
        <v>2164565</v>
      </c>
      <c r="C2044">
        <v>1666325922</v>
      </c>
      <c r="D2044">
        <v>354392001</v>
      </c>
      <c r="F2044" t="s">
        <v>10</v>
      </c>
      <c r="G2044" t="s">
        <v>8179</v>
      </c>
      <c r="H2044" t="s">
        <v>8180</v>
      </c>
      <c r="I2044" t="s">
        <v>8181</v>
      </c>
      <c r="J2044" t="str">
        <f t="shared" si="93"/>
        <v>1.819737736378805, -1.2551787954619904, 0.15279844403266907, -0.5618381065181275, 0.9361720085144043, -3.140409056340353</v>
      </c>
      <c r="K2044" t="str">
        <f t="shared" si="94"/>
        <v>-0.0017889171140268445, -7.1872722644233775e-25, -3.5450014223090546e-20, 0.002958063967525959, 0.0037383874878287315, -0.00032229014323092997</v>
      </c>
      <c r="L2044" t="str">
        <f t="shared" si="95"/>
        <v>-2.155609130859375, -3.3136091232299805, 0.22591811418533325, -0.2521645724773407, 0.12164443731307983, -0.03878556564450264</v>
      </c>
    </row>
    <row r="2045" spans="1:12" x14ac:dyDescent="0.25">
      <c r="A2045" t="s">
        <v>8182</v>
      </c>
      <c r="B2045">
        <v>2164566</v>
      </c>
      <c r="C2045">
        <v>1666325922</v>
      </c>
      <c r="D2045">
        <v>355811966</v>
      </c>
      <c r="F2045" t="s">
        <v>10</v>
      </c>
      <c r="G2045" t="s">
        <v>8183</v>
      </c>
      <c r="H2045" t="s">
        <v>8184</v>
      </c>
      <c r="I2045" t="s">
        <v>8185</v>
      </c>
      <c r="J2045" t="str">
        <f t="shared" si="93"/>
        <v>1.8196995894061487, -1.2552170318416138, 0.15278610587120056, -0.5618516963771363, 0.9361724257469177, -3.1404219309436243</v>
      </c>
      <c r="K2045" t="str">
        <f t="shared" si="94"/>
        <v>-0.001392021425999701, 0.00039098772685974836, -4.756071427658792e-22, 0.002561051631346345, 0.002362659899517894, -0.0003370809426996857</v>
      </c>
      <c r="L2045" t="str">
        <f t="shared" si="95"/>
        <v>-1.9904389381408691, -3.3782310485839844, 0.2165905386209488, -0.287494957447052, 0.1480381339788437, -0.05053497478365898</v>
      </c>
    </row>
    <row r="2046" spans="1:12" x14ac:dyDescent="0.25">
      <c r="A2046" t="s">
        <v>8186</v>
      </c>
      <c r="B2046">
        <v>2164567</v>
      </c>
      <c r="C2046">
        <v>1666325922</v>
      </c>
      <c r="D2046">
        <v>357527646</v>
      </c>
      <c r="F2046" t="s">
        <v>10</v>
      </c>
      <c r="G2046" t="s">
        <v>8187</v>
      </c>
      <c r="H2046" t="s">
        <v>8188</v>
      </c>
      <c r="I2046" t="s">
        <v>8189</v>
      </c>
      <c r="J2046" t="str">
        <f t="shared" si="93"/>
        <v>1.8197124640094202, -1.2551797193339844, 0.15282534062862396, -0.5618379873088379, 0.9361838102340698, -3.140421454106466</v>
      </c>
      <c r="K2046" t="str">
        <f t="shared" si="94"/>
        <v>-0.0004129891749471426, 0.0003662833769340068, -6.3808761645706604e-24, 0.001493768417276442, 0.000291225005639717, -0.00045134357060305774</v>
      </c>
      <c r="L2046" t="str">
        <f t="shared" si="95"/>
        <v>-1.9266607761383057, -3.414823532104492, 0.2413141131401062, -0.30939966440200806, 0.20516379177570343, -0.038501523435115814</v>
      </c>
    </row>
    <row r="2047" spans="1:12" x14ac:dyDescent="0.25">
      <c r="A2047" t="s">
        <v>8190</v>
      </c>
      <c r="B2047">
        <v>2164568</v>
      </c>
      <c r="C2047">
        <v>1666325922</v>
      </c>
      <c r="D2047">
        <v>359532878</v>
      </c>
      <c r="F2047" t="s">
        <v>10</v>
      </c>
      <c r="G2047" t="s">
        <v>8191</v>
      </c>
      <c r="H2047" t="s">
        <v>8192</v>
      </c>
      <c r="I2047" t="s">
        <v>8193</v>
      </c>
      <c r="J2047" t="str">
        <f t="shared" si="93"/>
        <v>1.819723908101217, -1.2552170020392914, 0.15279990434646606, -0.5618520540050049, 0.9362109899520874, -3.1403968969928187</v>
      </c>
      <c r="K2047" t="str">
        <f t="shared" si="94"/>
        <v>-5.860816236236133e-05, 0.00029453859315253794, -8.560759835396428e-26, -0.0007494844612665474, 1.9014911231352016e-05, -0.0004307330527808517</v>
      </c>
      <c r="L2047" t="str">
        <f t="shared" si="95"/>
        <v>-2.021679401397705, -3.3930232524871826, 0.20848165452480316, -0.2929169535636902, 0.21425041556358337, -0.037335582077503204</v>
      </c>
    </row>
    <row r="2048" spans="1:12" x14ac:dyDescent="0.25">
      <c r="A2048" t="s">
        <v>8194</v>
      </c>
      <c r="B2048">
        <v>2164569</v>
      </c>
      <c r="C2048">
        <v>1666325922</v>
      </c>
      <c r="D2048">
        <v>361529067</v>
      </c>
      <c r="F2048" t="s">
        <v>10</v>
      </c>
      <c r="G2048" t="s">
        <v>8195</v>
      </c>
      <c r="H2048" t="s">
        <v>8196</v>
      </c>
      <c r="I2048" t="s">
        <v>8197</v>
      </c>
      <c r="J2048" t="str">
        <f t="shared" si="93"/>
        <v>1.8197372595416468, -1.2551918786815186, 0.15281105041503906, -0.5618885320476075, 0.9361847639083862, -3.1404078642474573</v>
      </c>
      <c r="K2048" t="str">
        <f t="shared" si="94"/>
        <v>-7.863033033572719e-07, 0.0002523711882531643, -1.1485352556831279e-27, -0.0030335986521095037, 1.2415380297170486e-06, -0.00042693768045865</v>
      </c>
      <c r="L2048" t="str">
        <f t="shared" si="95"/>
        <v>-2.0428338050842285, -3.392158031463623, 0.1650216281414032, -0.25531017780303955, 0.2164810597896576, -0.004848873242735863</v>
      </c>
    </row>
    <row r="2049" spans="1:12" x14ac:dyDescent="0.25">
      <c r="A2049" t="s">
        <v>8198</v>
      </c>
      <c r="B2049">
        <v>2164570</v>
      </c>
      <c r="C2049">
        <v>1666325922</v>
      </c>
      <c r="D2049">
        <v>363522442</v>
      </c>
      <c r="F2049" t="s">
        <v>10</v>
      </c>
      <c r="G2049" t="s">
        <v>8199</v>
      </c>
      <c r="H2049" t="s">
        <v>8200</v>
      </c>
      <c r="I2049" t="s">
        <v>8201</v>
      </c>
      <c r="J2049" t="str">
        <f t="shared" si="93"/>
        <v>1.8197367827044886, -1.2551788550666352, 0.1528099924325943, -0.5618505042842408, 0.9361963868141174, -3.1404321829425257</v>
      </c>
      <c r="K2049" t="str">
        <f t="shared" si="94"/>
        <v>-1.0549261908465724e-08, 0.00023791244893800467, 0.00021625994122587144, -0.0026728552766144276, 0.004250000696629286, -0.00016733347729314119</v>
      </c>
      <c r="L2049" t="str">
        <f t="shared" si="95"/>
        <v>-2.180109977722168, -3.3228812217712402, 0.11008919775485992, -0.19907185435295105, 0.11526259779930115, -0.012068213894963264</v>
      </c>
    </row>
    <row r="2050" spans="1:12" x14ac:dyDescent="0.25">
      <c r="A2050" t="s">
        <v>8202</v>
      </c>
      <c r="B2050">
        <v>2164571</v>
      </c>
      <c r="C2050">
        <v>1666325922</v>
      </c>
      <c r="D2050">
        <v>365515032</v>
      </c>
      <c r="F2050" t="s">
        <v>10</v>
      </c>
      <c r="G2050" t="s">
        <v>8203</v>
      </c>
      <c r="H2050" t="s">
        <v>8204</v>
      </c>
      <c r="I2050" t="s">
        <v>8205</v>
      </c>
      <c r="J2050" t="str">
        <f t="shared" si="93"/>
        <v>1.8196991125689905, -1.255229578619339, 0.1528366655111313, -0.5618114036372681, 0.936206042766571, -3.140395466481344</v>
      </c>
      <c r="K2050" t="str">
        <f t="shared" si="94"/>
        <v>-1.4153181404630288e-10, 0.0001596468937350437, 0.0001373999984934926, -0.00010821643809322268, 0.0028285023290663958, -1.8321225070394576e-05</v>
      </c>
      <c r="L2050" t="str">
        <f t="shared" si="95"/>
        <v>-2.309307098388672, -3.326627254486084, 0.09528771042823792, -0.19405589997768402, 0.12133315205574036, -0.016269594430923462</v>
      </c>
    </row>
    <row r="2051" spans="1:12" x14ac:dyDescent="0.25">
      <c r="A2051" t="s">
        <v>8206</v>
      </c>
      <c r="B2051">
        <v>2164572</v>
      </c>
      <c r="C2051">
        <v>1666325922</v>
      </c>
      <c r="D2051">
        <v>367519178</v>
      </c>
      <c r="F2051" t="s">
        <v>10</v>
      </c>
      <c r="G2051" t="s">
        <v>8207</v>
      </c>
      <c r="H2051" t="s">
        <v>8208</v>
      </c>
      <c r="I2051" t="s">
        <v>8209</v>
      </c>
      <c r="J2051" t="str">
        <f t="shared" ref="J2051:J2114" si="96">RIGHT(LEFT(G2051,LEN(G2051)-1),LEN(G2051)-2)</f>
        <v>1.8197105566607874, -1.2551669043353577, 0.1528104841709137, -0.5618233245662232, 0.9361820816993713, -3.1403830687152308</v>
      </c>
      <c r="K2051" t="str">
        <f t="shared" ref="K2051:K2114" si="97">RIGHT(LEFT(H2051,LEN(H2051)-1),LEN(H2051)-2)</f>
        <v>-1.898830051527689e-12, 0.000253342732321471, 4.883545898337616e-06, 0.006861248053610325, 0.00018468100461177528, -1.1962449661950814e-06</v>
      </c>
      <c r="L2051" t="str">
        <f t="shared" ref="L2051:L2114" si="98">RIGHT(LEFT(I2051,LEN(I2051)-1),LEN(I2051)-2)</f>
        <v>-2.339834213256836, -3.3460192680358887, 0.1705988049507141, -0.2435964047908783, 0.20008036494255066, 0.004467584192752838</v>
      </c>
    </row>
    <row r="2052" spans="1:12" x14ac:dyDescent="0.25">
      <c r="A2052" t="s">
        <v>8210</v>
      </c>
      <c r="B2052">
        <v>2164573</v>
      </c>
      <c r="C2052">
        <v>1666325922</v>
      </c>
      <c r="D2052">
        <v>369524434</v>
      </c>
      <c r="F2052" t="s">
        <v>10</v>
      </c>
      <c r="G2052" t="s">
        <v>8211</v>
      </c>
      <c r="H2052" t="s">
        <v>8212</v>
      </c>
      <c r="I2052" t="s">
        <v>8213</v>
      </c>
      <c r="J2052" t="str">
        <f t="shared" si="96"/>
        <v>1.819697682057516, -1.2551796299270173, 0.15277445316314697, -0.5618127149394532, 0.9361724257469177, -3.140384022389547</v>
      </c>
      <c r="K2052" t="str">
        <f t="shared" si="97"/>
        <v>-0.004419407807290554, 0.00023471824533771724, 6.551900355589169e-08, 0.007074559107422829, 1.2058350876031909e-05, -7.810625390902715e-08</v>
      </c>
      <c r="L2052" t="str">
        <f t="shared" si="98"/>
        <v>-2.190307855606079, -3.2336349487304688, 0.16733062267303467, -0.24169635772705078, 0.20602449774742126, 0.002143851248547435</v>
      </c>
    </row>
    <row r="2053" spans="1:12" x14ac:dyDescent="0.25">
      <c r="A2053" t="s">
        <v>8214</v>
      </c>
      <c r="B2053">
        <v>2164574</v>
      </c>
      <c r="C2053">
        <v>1666325922</v>
      </c>
      <c r="D2053">
        <v>371533193</v>
      </c>
      <c r="F2053" t="s">
        <v>10</v>
      </c>
      <c r="G2053" t="s">
        <v>8215</v>
      </c>
      <c r="H2053" t="s">
        <v>8216</v>
      </c>
      <c r="I2053" t="s">
        <v>8217</v>
      </c>
      <c r="J2053" t="str">
        <f t="shared" si="96"/>
        <v>1.8197124640094202, -1.255179451113083, 0.15278765559196472, -0.5618011516383667, 0.9361850619316101, -3.1403966585742396</v>
      </c>
      <c r="K2053" t="str">
        <f t="shared" si="97"/>
        <v>-0.004284445196390152, 0.0002077967656077817, 8.790210226372608e-10, 0.0070104775950312614, -0.0010230367770418525, -5.099779709638597e-09</v>
      </c>
      <c r="L2053" t="str">
        <f t="shared" si="98"/>
        <v>-2.225489854812622, -3.260352611541748, 0.19257916510105133, -0.19411318004131317, 0.1827520728111267, -0.0014451625756919384</v>
      </c>
    </row>
    <row r="2054" spans="1:12" x14ac:dyDescent="0.25">
      <c r="A2054" t="s">
        <v>8218</v>
      </c>
      <c r="B2054">
        <v>2164575</v>
      </c>
      <c r="C2054">
        <v>1666325922</v>
      </c>
      <c r="D2054">
        <v>373511672</v>
      </c>
      <c r="F2054" t="s">
        <v>10</v>
      </c>
      <c r="G2054" t="s">
        <v>8219</v>
      </c>
      <c r="H2054" t="s">
        <v>8220</v>
      </c>
      <c r="I2054" t="s">
        <v>8221</v>
      </c>
      <c r="J2054" t="str">
        <f t="shared" si="96"/>
        <v>1.8197124640094202, -1.2552184623530884, 0.1527981013059616, -0.5617880386165162, 0.9361846446990967, -3.1403964201556605</v>
      </c>
      <c r="K2054" t="str">
        <f t="shared" si="97"/>
        <v>-0.003463204950094223, 0.00018628071120474488, 1.1793187953967887e-11, 0.008703735657036304, -0.00012659271305892617, -3.329792275241772e-10</v>
      </c>
      <c r="L2054" t="str">
        <f t="shared" si="98"/>
        <v>-2.3889200687408447, -3.280251979827881, 0.20197555422782898, -0.19607041776180267, 0.17776533961296082, -0.023712873458862305</v>
      </c>
    </row>
    <row r="2055" spans="1:12" x14ac:dyDescent="0.25">
      <c r="A2055" t="s">
        <v>8222</v>
      </c>
      <c r="B2055">
        <v>2164576</v>
      </c>
      <c r="C2055">
        <v>1666325922</v>
      </c>
      <c r="D2055">
        <v>375520801</v>
      </c>
      <c r="F2055" t="s">
        <v>10</v>
      </c>
      <c r="G2055" t="s">
        <v>8223</v>
      </c>
      <c r="H2055" t="s">
        <v>8224</v>
      </c>
      <c r="I2055" t="s">
        <v>8225</v>
      </c>
      <c r="J2055" t="str">
        <f t="shared" si="96"/>
        <v>1.8197124640094202, -1.2551671129516144, 0.15278735756874084, -0.5617632430842896, 0.9362104535102844, -3.1404088179217737</v>
      </c>
      <c r="K2055" t="str">
        <f t="shared" si="97"/>
        <v>-0.0034409489016979933, 0.0002519551198929548, 1.5822067234941978e-13, 0.011723818257451057, -8.26559971756069e-06, -2.17411609548801e-11</v>
      </c>
      <c r="L2055" t="str">
        <f t="shared" si="98"/>
        <v>-2.331517219543457, -3.233853340148926, 0.24708065390586853, -0.24671630561351776, 0.18997284770011902, 0.0011619625147432089</v>
      </c>
    </row>
    <row r="2056" spans="1:12" x14ac:dyDescent="0.25">
      <c r="A2056" t="s">
        <v>8226</v>
      </c>
      <c r="B2056">
        <v>2164577</v>
      </c>
      <c r="C2056">
        <v>1666325922</v>
      </c>
      <c r="D2056">
        <v>377559234</v>
      </c>
      <c r="F2056" t="s">
        <v>10</v>
      </c>
      <c r="G2056" t="s">
        <v>8227</v>
      </c>
      <c r="H2056" t="s">
        <v>8228</v>
      </c>
      <c r="I2056" t="s">
        <v>8229</v>
      </c>
      <c r="J2056" t="str">
        <f t="shared" si="96"/>
        <v>1.8196747938739222, -1.2551678282073517, 0.15282343327999115, -0.5617514413646241, 0.9361850023269653, -3.1403964201556605</v>
      </c>
      <c r="K2056" t="str">
        <f t="shared" si="97"/>
        <v>-0.0037667786236852407, 0.00023147056344896555, 2.12273211669682e-15, 0.011505733244121075, -5.396846631811059e-07, -1.4195425434085363e-12</v>
      </c>
      <c r="L2056" t="str">
        <f t="shared" si="98"/>
        <v>-2.3789000511169434, -3.259040355682373, 0.2100483924150467, -0.24605953693389893, 0.2237491011619568, -0.011972240172326565</v>
      </c>
    </row>
    <row r="2057" spans="1:12" x14ac:dyDescent="0.25">
      <c r="A2057" t="s">
        <v>8230</v>
      </c>
      <c r="B2057">
        <v>2164578</v>
      </c>
      <c r="C2057">
        <v>1666325922</v>
      </c>
      <c r="D2057">
        <v>379530572</v>
      </c>
      <c r="F2057" t="s">
        <v>10</v>
      </c>
      <c r="G2057" t="s">
        <v>8231</v>
      </c>
      <c r="H2057" t="s">
        <v>8232</v>
      </c>
      <c r="I2057" t="s">
        <v>8233</v>
      </c>
      <c r="J2057" t="str">
        <f t="shared" si="96"/>
        <v>1.8196762243853968, -1.2551915806582947, 0.15279918909072876, -0.5617662233165284, 0.9361972808837891, -3.140395228062765</v>
      </c>
      <c r="K2057" t="str">
        <f t="shared" si="97"/>
        <v>-0.003603860270231962, 0.00028323469450697303, 2.84791601282658e-17, 0.009410145692527294, -3.52375515433323e-08, -9.268599071837053e-14</v>
      </c>
      <c r="L2057" t="str">
        <f t="shared" si="98"/>
        <v>-2.1126153469085693, -3.3208553791046143, 0.1576492339372635, -0.2781272530555725, 0.18689678609371185, -0.05382045358419418</v>
      </c>
    </row>
    <row r="2058" spans="1:12" x14ac:dyDescent="0.25">
      <c r="A2058" t="s">
        <v>8234</v>
      </c>
      <c r="B2058">
        <v>2164579</v>
      </c>
      <c r="C2058">
        <v>1666325922</v>
      </c>
      <c r="D2058">
        <v>381507599</v>
      </c>
      <c r="F2058" t="s">
        <v>10</v>
      </c>
      <c r="G2058" t="s">
        <v>8235</v>
      </c>
      <c r="H2058" t="s">
        <v>8236</v>
      </c>
      <c r="I2058" t="s">
        <v>8237</v>
      </c>
      <c r="J2058" t="str">
        <f t="shared" si="96"/>
        <v>1.8196762243853968, -1.2551677089980622, 0.15279805660247803, -0.5617286723903199, 0.9361967444419861, -3.140420738850729</v>
      </c>
      <c r="K2058" t="str">
        <f t="shared" si="97"/>
        <v>-0.00267247436568141, 0.0002634464472066611, 3.8208428921407613e-19, 0.005063716322183609, 0.0014200418954715133, -6.051733194293229e-15</v>
      </c>
      <c r="L2058" t="str">
        <f t="shared" si="98"/>
        <v>-2.0267441272735596, -3.3982162475585938, 0.19576159119606018, -0.30955392122268677, 0.1466197967529297, -0.05533942952752113</v>
      </c>
    </row>
    <row r="2059" spans="1:12" x14ac:dyDescent="0.25">
      <c r="A2059" t="s">
        <v>8238</v>
      </c>
      <c r="B2059">
        <v>2164580</v>
      </c>
      <c r="C2059">
        <v>1666325922</v>
      </c>
      <c r="D2059">
        <v>383522748</v>
      </c>
      <c r="F2059" t="s">
        <v>10</v>
      </c>
      <c r="G2059" t="s">
        <v>8239</v>
      </c>
      <c r="H2059" t="s">
        <v>8240</v>
      </c>
      <c r="I2059" t="s">
        <v>8241</v>
      </c>
      <c r="J2059" t="str">
        <f t="shared" si="96"/>
        <v>1.8196757475482386, -1.2551541787436982, 0.15278592705726624, -0.5617447656444092, 0.9362199902534485, -3.1403961817370813</v>
      </c>
      <c r="K2059" t="str">
        <f t="shared" si="97"/>
        <v>-0.0017387797124683857, 0.00018666734104044735, 5.126147712019434e-21, 0.0018578751478344202, 0.0008041572291404009, -3.9513494066350033e-16</v>
      </c>
      <c r="L2059" t="str">
        <f t="shared" si="98"/>
        <v>-1.9507648944854736, -3.415538787841797, 0.1391010582447052, -0.30326059460639954, 0.10779685527086258, -0.04451397806406021</v>
      </c>
    </row>
    <row r="2060" spans="1:12" x14ac:dyDescent="0.25">
      <c r="A2060" t="s">
        <v>8242</v>
      </c>
      <c r="B2060">
        <v>2164581</v>
      </c>
      <c r="C2060">
        <v>1666325922</v>
      </c>
      <c r="D2060">
        <v>386292717</v>
      </c>
      <c r="F2060" t="s">
        <v>10</v>
      </c>
      <c r="G2060" t="s">
        <v>8243</v>
      </c>
      <c r="H2060" t="s">
        <v>8244</v>
      </c>
      <c r="I2060" t="s">
        <v>8245</v>
      </c>
      <c r="J2060" t="str">
        <f t="shared" si="96"/>
        <v>1.8196762243853968, -1.2552055579474946, 0.15281058847904205, -0.5617823165706177, 0.9361458420753479, -3.140420738850729</v>
      </c>
      <c r="K2060" t="str">
        <f t="shared" si="97"/>
        <v>-0.00014088120951782912, 0.0001737057464197278, 6.877380879581787e-23, -0.0033740608487278223, -0.0032336399890482426, -2.5799488681565566e-17</v>
      </c>
      <c r="L2060" t="str">
        <f t="shared" si="98"/>
        <v>-1.9846898317337036, -3.4711625576019287, 0.22596967220306396, -0.2824259400367737, 0.21191266179084778, -0.06017947942018509</v>
      </c>
    </row>
    <row r="2061" spans="1:12" x14ac:dyDescent="0.25">
      <c r="A2061" t="s">
        <v>8246</v>
      </c>
      <c r="B2061">
        <v>2164582</v>
      </c>
      <c r="C2061">
        <v>1666325922</v>
      </c>
      <c r="D2061">
        <v>387683939</v>
      </c>
      <c r="F2061" t="s">
        <v>10</v>
      </c>
      <c r="G2061" t="s">
        <v>8247</v>
      </c>
      <c r="H2061" t="s">
        <v>8248</v>
      </c>
      <c r="I2061" t="s">
        <v>8249</v>
      </c>
      <c r="J2061" t="str">
        <f t="shared" si="96"/>
        <v>1.8196519056903284, -1.2551807326129456, 0.15280036628246307, -0.5617925685695191, 0.936208963394165, -3.1404205004321497</v>
      </c>
      <c r="K2061" t="str">
        <f t="shared" si="97"/>
        <v>-1.8901012026617536e-06, 0.0001489525893703103, 9.226883967785882e-25, -0.0051203081384301186, -0.0034555792808532715, -0.001259508659131825</v>
      </c>
      <c r="L2061" t="str">
        <f t="shared" si="98"/>
        <v>-2.0424482822418213, -3.593970775604248, 0.18657752871513367, -0.21747761964797974, 0.2586172819137573, -0.05011551082134247</v>
      </c>
    </row>
    <row r="2062" spans="1:12" x14ac:dyDescent="0.25">
      <c r="A2062" t="s">
        <v>8250</v>
      </c>
      <c r="B2062">
        <v>2164583</v>
      </c>
      <c r="C2062">
        <v>1666325922</v>
      </c>
      <c r="D2062">
        <v>389512086</v>
      </c>
      <c r="F2062" t="s">
        <v>10</v>
      </c>
      <c r="G2062" t="s">
        <v>8251</v>
      </c>
      <c r="H2062" t="s">
        <v>8252</v>
      </c>
      <c r="I2062" t="s">
        <v>8253</v>
      </c>
      <c r="J2062" t="str">
        <f t="shared" si="96"/>
        <v>1.8196757475482386, -1.2552041572383423, 0.15282361209392548, -0.561779336338379, 0.936174213886261, -3.140432659779684</v>
      </c>
      <c r="K2062" t="str">
        <f t="shared" si="97"/>
        <v>-2.5358120936402884e-08, 2.6721392714534886e-05, 1.2379042599297266e-26, -0.003221800085157156, 0.0032517346553504467, -0.0016349299112334847</v>
      </c>
      <c r="L2062" t="str">
        <f t="shared" si="98"/>
        <v>-1.9511916637420654, -3.5806989669799805, 0.13141009211540222, -0.2867743670940399, 0.19248783588409424, -0.055081628262996674</v>
      </c>
    </row>
    <row r="2063" spans="1:12" x14ac:dyDescent="0.25">
      <c r="A2063" t="s">
        <v>8254</v>
      </c>
      <c r="B2063">
        <v>2164584</v>
      </c>
      <c r="C2063">
        <v>1666325922</v>
      </c>
      <c r="D2063">
        <v>391502227</v>
      </c>
      <c r="F2063" t="s">
        <v>10</v>
      </c>
      <c r="G2063" t="s">
        <v>8255</v>
      </c>
      <c r="H2063" t="s">
        <v>8256</v>
      </c>
      <c r="I2063" t="s">
        <v>8257</v>
      </c>
      <c r="J2063" t="str">
        <f t="shared" si="96"/>
        <v>1.8196647802936, -1.255192832355835, 0.15278767049312592, -0.5617422622493287, 0.9362338781356812, -3.140409533177511</v>
      </c>
      <c r="K2063" t="str">
        <f t="shared" si="97"/>
        <v>0.0016491803107783198, 3.5850160884365323e-07, 1.6608063078722674e-28, -0.0023936552461236715, 0.006120820064097643, -0.0015069945948198438</v>
      </c>
      <c r="L2063" t="str">
        <f t="shared" si="98"/>
        <v>-1.8736088275909424, -3.5066986083984375, 0.09309414029121399, -0.3442153334617615, 0.08258263021707535, -0.026452723890542984</v>
      </c>
    </row>
    <row r="2064" spans="1:12" x14ac:dyDescent="0.25">
      <c r="A2064" t="s">
        <v>8258</v>
      </c>
      <c r="B2064">
        <v>2164585</v>
      </c>
      <c r="C2064">
        <v>1666325922</v>
      </c>
      <c r="D2064">
        <v>393578733</v>
      </c>
      <c r="F2064" t="s">
        <v>10</v>
      </c>
      <c r="G2064" t="s">
        <v>8259</v>
      </c>
      <c r="H2064" t="s">
        <v>8260</v>
      </c>
      <c r="I2064" t="s">
        <v>8261</v>
      </c>
      <c r="J2064" t="str">
        <f t="shared" si="96"/>
        <v>1.8196647802936, -1.2552159291556855, 0.15278568863868713, -0.561780647640564, 0.9361951947212219, -3.1404455343829554</v>
      </c>
      <c r="K2064" t="str">
        <f t="shared" si="97"/>
        <v>0.0020937155932188034, 4.809756148915767e-09, 2.2281835843000458e-30, -0.0019778492860496044, 0.002207857556641102, -0.0011472813785076141</v>
      </c>
      <c r="L2064" t="str">
        <f t="shared" si="98"/>
        <v>-2.042149066925049, -3.6001296043395996, 0.03974929451942444, -0.3152579963207245, 0.10356248915195465, -0.01022802572697401</v>
      </c>
    </row>
    <row r="2065" spans="1:12" x14ac:dyDescent="0.25">
      <c r="A2065" t="s">
        <v>8262</v>
      </c>
      <c r="B2065">
        <v>2164586</v>
      </c>
      <c r="C2065">
        <v>1666325922</v>
      </c>
      <c r="D2065">
        <v>395510842</v>
      </c>
      <c r="F2065" t="s">
        <v>10</v>
      </c>
      <c r="G2065" t="s">
        <v>8263</v>
      </c>
      <c r="H2065" t="s">
        <v>8264</v>
      </c>
      <c r="I2065" t="s">
        <v>8265</v>
      </c>
      <c r="J2065" t="str">
        <f t="shared" si="96"/>
        <v>1.8196995894061487, -1.2552414697459717, 0.15282310545444489, -0.5617677730372925, 0.9361690282821655, -3.140395228062765</v>
      </c>
      <c r="K2065" t="str">
        <f t="shared" si="97"/>
        <v>0.0020230941008776426, 6.45290140766086e-11, 2.9893923367364667e-32, -0.0035511916503310204, -0.00562675204128027, -0.0005004676058888435</v>
      </c>
      <c r="L2065" t="str">
        <f t="shared" si="98"/>
        <v>-2.3909783363342285, -3.3284242153167725, 0.062019605189561844, -0.22971433401107788, 0.18805527687072754, -0.0415034145116806</v>
      </c>
    </row>
    <row r="2066" spans="1:12" x14ac:dyDescent="0.25">
      <c r="A2066" t="s">
        <v>8266</v>
      </c>
      <c r="B2066">
        <v>2164587</v>
      </c>
      <c r="C2066">
        <v>1666325922</v>
      </c>
      <c r="D2066">
        <v>397507835</v>
      </c>
      <c r="F2066" t="s">
        <v>10</v>
      </c>
      <c r="G2066" t="s">
        <v>8267</v>
      </c>
      <c r="H2066" t="s">
        <v>8268</v>
      </c>
      <c r="I2066" t="s">
        <v>8269</v>
      </c>
      <c r="J2066" t="str">
        <f t="shared" si="96"/>
        <v>1.8196995894061487, -1.2551781100085755, 0.15281203389167786, -0.5617028039744874, 0.9361722469329834, -3.1404076258288782</v>
      </c>
      <c r="K2066" t="str">
        <f t="shared" si="97"/>
        <v>-0.00031895164283923805, 8.657391210170617e-13, 4.010651726826293e-34, -0.0015904030296951532, -0.004727090243250132, -0.00034813693491742015</v>
      </c>
      <c r="L2066" t="str">
        <f t="shared" si="98"/>
        <v>-2.0301177501678467, -3.5848090648651123, 0.08655428886413574, -0.3030347228050232, 0.21670792996883392, -0.029106380417943</v>
      </c>
    </row>
    <row r="2067" spans="1:12" x14ac:dyDescent="0.25">
      <c r="A2067" t="s">
        <v>8270</v>
      </c>
      <c r="B2067">
        <v>2164588</v>
      </c>
      <c r="C2067">
        <v>1666325922</v>
      </c>
      <c r="D2067">
        <v>399510918</v>
      </c>
      <c r="F2067" t="s">
        <v>10</v>
      </c>
      <c r="G2067" t="s">
        <v>8271</v>
      </c>
      <c r="H2067" t="s">
        <v>8272</v>
      </c>
      <c r="I2067" t="s">
        <v>8273</v>
      </c>
      <c r="J2067" t="str">
        <f t="shared" si="96"/>
        <v>1.8196876684771937, -1.2552162569812317, 0.15279880166053772, -0.5617296260646363, 0.9361851215362549, -3.14040714899172</v>
      </c>
      <c r="K2067" t="str">
        <f t="shared" si="97"/>
        <v>-0.0013153433101251721, 1.1614995193399112e-14, 5.380800997085354e-36, -0.00040407959022559226, -0.0019370097434148192, -6.40556390862912e-05</v>
      </c>
      <c r="L2067" t="str">
        <f t="shared" si="98"/>
        <v>-1.956526756286621, -3.59287691116333, 0.06002037599682808, -0.330255925655365, 0.2001279890537262, 0.0007437407039105892</v>
      </c>
    </row>
    <row r="2068" spans="1:12" x14ac:dyDescent="0.25">
      <c r="A2068" t="s">
        <v>8274</v>
      </c>
      <c r="B2068">
        <v>2164589</v>
      </c>
      <c r="C2068">
        <v>1666325922</v>
      </c>
      <c r="D2068">
        <v>401488377</v>
      </c>
      <c r="F2068" t="s">
        <v>10</v>
      </c>
      <c r="G2068" t="s">
        <v>8275</v>
      </c>
      <c r="H2068" t="s">
        <v>8276</v>
      </c>
      <c r="I2068" t="s">
        <v>8277</v>
      </c>
      <c r="J2068" t="str">
        <f t="shared" si="96"/>
        <v>1.8197010199176233, -1.255179689531662, 0.15277411043643951, -0.5617054265788575, 0.9361730813980103, -3.1403964201556605</v>
      </c>
      <c r="K2068" t="str">
        <f t="shared" si="97"/>
        <v>-0.000981295364908874, -0.0003878879942931235, 7.219031743863316e-38, -0.00024730441509746015, 0.001253246096894145, 0.0003366583841852844</v>
      </c>
      <c r="L2068" t="str">
        <f t="shared" si="98"/>
        <v>-2.0904922485351562, -3.544017791748047, 0.04064076021313667, -0.3175502419471741, 0.12039422988891602, 0.027895178645849228</v>
      </c>
    </row>
    <row r="2069" spans="1:12" x14ac:dyDescent="0.25">
      <c r="A2069" t="s">
        <v>8278</v>
      </c>
      <c r="B2069">
        <v>2164590</v>
      </c>
      <c r="C2069">
        <v>1666325922</v>
      </c>
      <c r="D2069">
        <v>403518248</v>
      </c>
      <c r="F2069" t="s">
        <v>10</v>
      </c>
      <c r="G2069" t="s">
        <v>8279</v>
      </c>
      <c r="H2069" t="s">
        <v>8280</v>
      </c>
      <c r="I2069" t="s">
        <v>8281</v>
      </c>
      <c r="J2069" t="str">
        <f t="shared" si="96"/>
        <v>1.8197134176837366, -1.2551797193339844, 0.1527608186006546, -0.561754898434021, 0.9361835718154907, -3.1404078642474573</v>
      </c>
      <c r="K2069" t="str">
        <f t="shared" si="97"/>
        <v>-0.0005755515885539353, -0.0004992332542315125, 9.685256504981335e-40, -0.00019099575001746416, 0.001228471053764224, 0.0006829495541751385</v>
      </c>
      <c r="L2069" t="str">
        <f t="shared" si="98"/>
        <v>-2.284576892852783, -3.5131404399871826, 0.07996417582035065, -0.24197161197662354, 0.14707529544830322, -0.017237886786460876</v>
      </c>
    </row>
    <row r="2070" spans="1:12" x14ac:dyDescent="0.25">
      <c r="A2070" t="s">
        <v>8282</v>
      </c>
      <c r="B2070">
        <v>2164591</v>
      </c>
      <c r="C2070">
        <v>1666325922</v>
      </c>
      <c r="D2070">
        <v>405503128</v>
      </c>
      <c r="F2070" t="s">
        <v>10</v>
      </c>
      <c r="G2070" t="s">
        <v>8283</v>
      </c>
      <c r="H2070" t="s">
        <v>8284</v>
      </c>
      <c r="I2070" t="s">
        <v>8285</v>
      </c>
      <c r="J2070" t="str">
        <f t="shared" si="96"/>
        <v>1.8196757475482386, -1.2552273732474823, 0.15281161665916443, -0.5617553752711792, 0.9361966252326965, -3.140432421361105</v>
      </c>
      <c r="K2070" t="str">
        <f t="shared" si="97"/>
        <v>-0.0004345228662714362, -0.00042336544720456004, 1.2994240659684029e-41, -1.2470658475649543e-05, 0.0007292306399904191, 0.0015556818107143044</v>
      </c>
      <c r="L2070" t="str">
        <f t="shared" si="98"/>
        <v>-1.984990119934082, -3.6428418159484863, 0.13964678347110748, -0.30827975273132324, 0.1736295223236084, -0.018919827416539192</v>
      </c>
    </row>
    <row r="2071" spans="1:12" x14ac:dyDescent="0.25">
      <c r="A2071" t="s">
        <v>8286</v>
      </c>
      <c r="B2071">
        <v>2164592</v>
      </c>
      <c r="C2071">
        <v>1666325922</v>
      </c>
      <c r="D2071">
        <v>407491975</v>
      </c>
      <c r="F2071" t="s">
        <v>10</v>
      </c>
      <c r="G2071" t="s">
        <v>8287</v>
      </c>
      <c r="H2071" t="s">
        <v>8288</v>
      </c>
      <c r="I2071" t="s">
        <v>8289</v>
      </c>
      <c r="J2071" t="str">
        <f t="shared" si="96"/>
        <v>1.8196643034564417, -1.2552414995482941, 0.1528250277042389, -0.5617565673640748, 0.9362090229988098, -3.1403828302966517</v>
      </c>
      <c r="K2071" t="str">
        <f t="shared" si="97"/>
        <v>-0.00019734709348995239, -0.0003659501380752772, 1.7376100957627732e-43, -8.142449132719776e-07, 0.0006749826134182513, 0.001339112175628543</v>
      </c>
      <c r="L2071" t="str">
        <f t="shared" si="98"/>
        <v>-1.7786345481872559, -3.682743549346924, 0.09560055285692215, -0.36383065581321716, 0.16136562824249268, -0.00945386104285717</v>
      </c>
    </row>
    <row r="2072" spans="1:12" x14ac:dyDescent="0.25">
      <c r="A2072" t="s">
        <v>8290</v>
      </c>
      <c r="B2072">
        <v>2164593</v>
      </c>
      <c r="C2072">
        <v>1666325922</v>
      </c>
      <c r="D2072">
        <v>409518012</v>
      </c>
      <c r="F2072" t="s">
        <v>10</v>
      </c>
      <c r="G2072" t="s">
        <v>8291</v>
      </c>
      <c r="H2072" t="s">
        <v>8292</v>
      </c>
      <c r="I2072" t="s">
        <v>8293</v>
      </c>
      <c r="J2072" t="str">
        <f t="shared" si="96"/>
        <v>1.81972581544985, -1.2551909250072022, 0.15282313525676727, -0.5617187780192872, 0.9362085461616516, -3.1404202620135706</v>
      </c>
      <c r="K2072" t="str">
        <f t="shared" si="97"/>
        <v>-2.6476629955141107e-06, -0.0004280100401956588, 2.802596928649634e-45, -0.0006399736157618463, 0.0005785804241895676, 0.0009151741396635771</v>
      </c>
      <c r="L2072" t="str">
        <f t="shared" si="98"/>
        <v>-1.6506297588348389, -3.6897318363189697, 0.030789241194725037, -0.41215044260025024, 0.11746696382761002, -0.012940621003508568</v>
      </c>
    </row>
    <row r="2073" spans="1:12" x14ac:dyDescent="0.25">
      <c r="A2073" t="s">
        <v>8294</v>
      </c>
      <c r="B2073">
        <v>2164594</v>
      </c>
      <c r="C2073">
        <v>1666325922</v>
      </c>
      <c r="D2073">
        <v>411503064</v>
      </c>
      <c r="F2073" t="s">
        <v>10</v>
      </c>
      <c r="G2073" t="s">
        <v>8295</v>
      </c>
      <c r="H2073" t="s">
        <v>8296</v>
      </c>
      <c r="I2073" t="s">
        <v>8297</v>
      </c>
      <c r="J2073" t="str">
        <f t="shared" si="96"/>
        <v>1.8196657339679163, -1.2552153033069153, 0.15281160175800323, -0.5617823165706177, 0.9361823201179504, -3.140395704899923</v>
      </c>
      <c r="K2073" t="str">
        <f t="shared" si="97"/>
        <v>0.005563846789300442, -0.0007223002030514181, 0.0, -0.0076236301101744175, 0.00013099604984745383, 0.0007511661387979984</v>
      </c>
      <c r="L2073" t="str">
        <f t="shared" si="98"/>
        <v>-1.9922270774841309, -3.7477669715881348, 0.10232903063297272, -0.33586734533309937, 0.1537172496318817, -0.04551173001527786</v>
      </c>
    </row>
    <row r="2074" spans="1:12" x14ac:dyDescent="0.25">
      <c r="A2074" t="s">
        <v>8298</v>
      </c>
      <c r="B2074">
        <v>2164595</v>
      </c>
      <c r="C2074">
        <v>1666325922</v>
      </c>
      <c r="D2074">
        <v>413493270</v>
      </c>
      <c r="F2074" t="s">
        <v>10</v>
      </c>
      <c r="G2074" t="s">
        <v>8299</v>
      </c>
      <c r="H2074" t="s">
        <v>8300</v>
      </c>
      <c r="I2074" t="s">
        <v>8301</v>
      </c>
      <c r="J2074" t="str">
        <f t="shared" si="96"/>
        <v>1.8196881453143519, -1.255216584806778, 0.1527978479862213, -0.5617804092219849, 0.9361715912818909, -3.140458408986227</v>
      </c>
      <c r="K2074" t="str">
        <f t="shared" si="97"/>
        <v>0.005011273082345724, -0.0007850704132579267, -0.00011836307385237888, -0.008799460716545582, -0.00038024067180231214, 0.0005495822406373918</v>
      </c>
      <c r="L2074" t="str">
        <f t="shared" si="98"/>
        <v>-2.0190229415893555, -3.741607189178467, 0.11317798495292664, -0.28018900752067566, 0.14874114096164703, -0.042738623917102814</v>
      </c>
    </row>
    <row r="2075" spans="1:12" x14ac:dyDescent="0.25">
      <c r="A2075" t="s">
        <v>8302</v>
      </c>
      <c r="B2075">
        <v>2164596</v>
      </c>
      <c r="C2075">
        <v>1666325922</v>
      </c>
      <c r="D2075">
        <v>415510087</v>
      </c>
      <c r="F2075" t="s">
        <v>10</v>
      </c>
      <c r="G2075" t="s">
        <v>8303</v>
      </c>
      <c r="H2075" t="s">
        <v>8304</v>
      </c>
      <c r="I2075" t="s">
        <v>8305</v>
      </c>
      <c r="J2075" t="str">
        <f t="shared" si="96"/>
        <v>1.8196995894061487, -1.2551784676364441, 0.152786985039711, -0.5617795747569581, 0.9361974000930786, -3.1403964201556605</v>
      </c>
      <c r="K2075" t="str">
        <f t="shared" si="97"/>
        <v>0.0031262270640581846, -0.0008002464892342687, -0.00010089846182381734, -0.0052492995746433735, -0.0006264172261580825, 0.0003563650243449956</v>
      </c>
      <c r="L2075" t="str">
        <f t="shared" si="98"/>
        <v>-1.9466066360473633, -3.72438907623291, 0.10600599646568298, -0.2850838303565979, 0.12218520790338516, -0.025660686194896698</v>
      </c>
    </row>
    <row r="2076" spans="1:12" x14ac:dyDescent="0.25">
      <c r="A2076" t="s">
        <v>8306</v>
      </c>
      <c r="B2076">
        <v>2164597</v>
      </c>
      <c r="C2076">
        <v>1666325922</v>
      </c>
      <c r="D2076">
        <v>418065998</v>
      </c>
      <c r="F2076" t="s">
        <v>10</v>
      </c>
      <c r="G2076" t="s">
        <v>8307</v>
      </c>
      <c r="H2076" t="s">
        <v>8308</v>
      </c>
      <c r="I2076" t="s">
        <v>8309</v>
      </c>
      <c r="J2076" t="str">
        <f t="shared" si="96"/>
        <v>1.8196981588946741, -1.2551917296699067, 0.15274909138679504, -0.5618147414973755, 0.936208963394165, -3.1404088179217737</v>
      </c>
      <c r="K2076" t="str">
        <f t="shared" si="97"/>
        <v>0.0012925066985189915, -0.0007139363442547619, -9.067076462088153e-05, -0.003330158768221736, -0.0008006921852938831, -0.00022629671730101109</v>
      </c>
      <c r="L2076" t="str">
        <f t="shared" si="98"/>
        <v>-1.8677468299865723, -3.637852191925049, 0.03783782199025154, -0.2944721579551697, 0.11452469974756241, -0.00928715243935585</v>
      </c>
    </row>
    <row r="2077" spans="1:12" x14ac:dyDescent="0.25">
      <c r="A2077" t="s">
        <v>8310</v>
      </c>
      <c r="B2077">
        <v>2164598</v>
      </c>
      <c r="C2077">
        <v>1666325922</v>
      </c>
      <c r="D2077">
        <v>419518809</v>
      </c>
      <c r="F2077" t="s">
        <v>10</v>
      </c>
      <c r="G2077" t="s">
        <v>8311</v>
      </c>
      <c r="H2077" t="s">
        <v>8312</v>
      </c>
      <c r="I2077" t="s">
        <v>8313</v>
      </c>
      <c r="J2077" t="str">
        <f t="shared" si="96"/>
        <v>1.819686237965719, -1.2551907461932679, 0.1527489423751831, -0.5617886346629639, 0.9361708760261536, -3.140407387410299</v>
      </c>
      <c r="K2077" t="str">
        <f t="shared" si="97"/>
        <v>0.00031263817800208926, -0.0006481398013420403, -8.236775465775281e-05, -0.002191652078181505, -0.000802322116214782, -6.733972986694425e-05</v>
      </c>
      <c r="L2077" t="str">
        <f t="shared" si="98"/>
        <v>-1.8834660053253174, -3.6531739234924316, 0.050641290843486786, -0.2914428412914276, 0.15116722881793976, -0.028262943029403687</v>
      </c>
    </row>
    <row r="2078" spans="1:12" x14ac:dyDescent="0.25">
      <c r="A2078" t="s">
        <v>8314</v>
      </c>
      <c r="B2078">
        <v>2164599</v>
      </c>
      <c r="C2078">
        <v>1666325922</v>
      </c>
      <c r="D2078">
        <v>421508202</v>
      </c>
      <c r="F2078" t="s">
        <v>10</v>
      </c>
      <c r="G2078" t="s">
        <v>8315</v>
      </c>
      <c r="H2078" t="s">
        <v>8316</v>
      </c>
      <c r="I2078" t="s">
        <v>8317</v>
      </c>
      <c r="J2078" t="str">
        <f t="shared" si="96"/>
        <v>1.8197129408465784, -1.2551913422397156, 0.15280038118362427, -0.561777190571167, 0.9361971020698547, -3.140433375035421</v>
      </c>
      <c r="K2078" t="str">
        <f t="shared" si="97"/>
        <v>0.00040442394674755633, -0.00033593527041375637, -7.545943662989885e-05, -0.00041415414307266474, -0.0005695341387763619, -4.396802978590131e-06</v>
      </c>
      <c r="L2078" t="str">
        <f t="shared" si="98"/>
        <v>-1.9397592544555664, -3.5914146900177, 0.09697987139225006, -0.2852019965648651, 0.17594598233699799, -0.019792761653661728</v>
      </c>
    </row>
    <row r="2079" spans="1:12" x14ac:dyDescent="0.25">
      <c r="A2079" t="s">
        <v>8318</v>
      </c>
      <c r="B2079">
        <v>2164600</v>
      </c>
      <c r="C2079">
        <v>1666325922</v>
      </c>
      <c r="D2079">
        <v>423497031</v>
      </c>
      <c r="F2079" t="s">
        <v>10</v>
      </c>
      <c r="G2079" t="s">
        <v>8319</v>
      </c>
      <c r="H2079" t="s">
        <v>8320</v>
      </c>
      <c r="I2079" t="s">
        <v>8321</v>
      </c>
      <c r="J2079" t="str">
        <f t="shared" si="96"/>
        <v>1.8197134176837366, -1.255204663877823, 0.15277411043643951, -0.5617780250361939, 0.9361855387687683, -3.140421692525045</v>
      </c>
      <c r="K2079" t="str">
        <f t="shared" si="97"/>
        <v>0.00033609429374337196, -0.0002807794080581516, -2.4165849026758224e-05, -2.7041307475883514e-05, 0.00037096344749443233, -2.8707981414299866e-07</v>
      </c>
      <c r="L2079" t="str">
        <f t="shared" si="98"/>
        <v>-2.018800735473633, -3.525063991546631, 0.17831698060035706, -0.26368406414985657, 0.2056145966053009, -0.020588316023349762</v>
      </c>
    </row>
    <row r="2080" spans="1:12" x14ac:dyDescent="0.25">
      <c r="A2080" t="s">
        <v>8322</v>
      </c>
      <c r="B2080">
        <v>2164601</v>
      </c>
      <c r="C2080">
        <v>1666325922</v>
      </c>
      <c r="D2080">
        <v>425496590</v>
      </c>
      <c r="F2080" t="s">
        <v>10</v>
      </c>
      <c r="G2080" t="s">
        <v>8323</v>
      </c>
      <c r="H2080" t="s">
        <v>8324</v>
      </c>
      <c r="I2080" t="s">
        <v>8325</v>
      </c>
      <c r="J2080" t="str">
        <f t="shared" si="96"/>
        <v>1.8197134176837366, -1.2551914018443604, 0.15281198918819427, -0.5617649120143433, 0.9362088441848755, -3.140395704899923</v>
      </c>
      <c r="K2080" t="str">
        <f t="shared" si="97"/>
        <v>0.0002832238678820431, -0.00024282021331600845, -3.2421573337160225e-07, 0.0039544980973005295, 0.002768022008240223, -1.8744259477898595e-08</v>
      </c>
      <c r="L2080" t="str">
        <f t="shared" si="98"/>
        <v>-2.222156047821045, -3.5027241706848145, 0.04324562847614288, -0.2853764593601227, 0.10688145458698273, 0.0005466552684083581</v>
      </c>
    </row>
    <row r="2081" spans="1:12" x14ac:dyDescent="0.25">
      <c r="A2081" t="s">
        <v>8326</v>
      </c>
      <c r="B2081">
        <v>2164602</v>
      </c>
      <c r="C2081">
        <v>1666325922</v>
      </c>
      <c r="D2081">
        <v>427572735</v>
      </c>
      <c r="F2081" t="s">
        <v>10</v>
      </c>
      <c r="G2081" t="s">
        <v>8327</v>
      </c>
      <c r="H2081" t="s">
        <v>8328</v>
      </c>
      <c r="I2081" t="s">
        <v>8329</v>
      </c>
      <c r="J2081" t="str">
        <f t="shared" si="96"/>
        <v>1.8196995894061487, -1.25519152105365, 0.15279893577098846, -0.5617521566203614, 0.9361832141876221, -3.140407387410299</v>
      </c>
      <c r="K2081" t="str">
        <f t="shared" si="97"/>
        <v>7.270425612659892e-06, -0.00012014074309263378, -4.349767657174652e-09, 0.005207149311900139, 0.0009031679946929216, -1.2238662305819048e-09</v>
      </c>
      <c r="L2081" t="str">
        <f t="shared" si="98"/>
        <v>-2.2335245609283447, -3.477566957473755, 0.01757662184536457, -0.28900423645973206, 0.08789882063865662, -0.03836498409509659</v>
      </c>
    </row>
    <row r="2082" spans="1:12" x14ac:dyDescent="0.25">
      <c r="A2082" t="s">
        <v>8330</v>
      </c>
      <c r="B2082">
        <v>2164603</v>
      </c>
      <c r="C2082">
        <v>1666325922</v>
      </c>
      <c r="D2082">
        <v>429539282</v>
      </c>
      <c r="F2082" t="s">
        <v>10</v>
      </c>
      <c r="G2082" t="s">
        <v>8331</v>
      </c>
      <c r="H2082" t="s">
        <v>8332</v>
      </c>
      <c r="I2082" t="s">
        <v>8333</v>
      </c>
      <c r="J2082" t="str">
        <f t="shared" si="96"/>
        <v>1.819711987172262, -1.2552411717227479, 0.1528003215789795, -0.5617903035930176, 0.936208188533783, -3.1404088179217737</v>
      </c>
      <c r="K2082" t="str">
        <f t="shared" si="97"/>
        <v>9.754202778822219e-08, -9.577482705935836e-05, -5.835768673856379e-11, 0.004344868008047342, -0.0023955870419740677, -7.990971773175204e-11</v>
      </c>
      <c r="L2082" t="str">
        <f t="shared" si="98"/>
        <v>-2.204341411590576, -3.340266227722168, 0.040058523416519165, -0.3061010539531708, 0.09291848540306091, -0.04696393013000488</v>
      </c>
    </row>
    <row r="2083" spans="1:12" x14ac:dyDescent="0.25">
      <c r="A2083" t="s">
        <v>8334</v>
      </c>
      <c r="B2083">
        <v>2164604</v>
      </c>
      <c r="C2083">
        <v>1666325922</v>
      </c>
      <c r="D2083">
        <v>431517112</v>
      </c>
      <c r="F2083" t="s">
        <v>10</v>
      </c>
      <c r="G2083" t="s">
        <v>8335</v>
      </c>
      <c r="H2083" t="s">
        <v>8336</v>
      </c>
      <c r="I2083" t="s">
        <v>8337</v>
      </c>
      <c r="J2083" t="str">
        <f t="shared" si="96"/>
        <v>1.8196991125689905, -1.2552414399436493, 0.15279771387577057, -0.5617918533137818, 0.9361714720726013, -3.140420738850729</v>
      </c>
      <c r="K2083" t="str">
        <f t="shared" si="97"/>
        <v>-0.0031673454213887453, -1.284941504309245e-06, -7.829429379130337e-13, 0.003257518168538809, -0.006896032951772213, -5.217533870227609e-12</v>
      </c>
      <c r="L2083" t="str">
        <f t="shared" si="98"/>
        <v>-1.6859219074249268, -3.562932014465332, 0.023059360682964325, -0.36435985565185547, 0.16519904136657715, -0.014274470508098602</v>
      </c>
    </row>
    <row r="2084" spans="1:12" x14ac:dyDescent="0.25">
      <c r="A2084" t="s">
        <v>8338</v>
      </c>
      <c r="B2084">
        <v>2164605</v>
      </c>
      <c r="C2084">
        <v>1666325922</v>
      </c>
      <c r="D2084">
        <v>433524114</v>
      </c>
      <c r="F2084" t="s">
        <v>10</v>
      </c>
      <c r="G2084" t="s">
        <v>8339</v>
      </c>
      <c r="H2084" t="s">
        <v>8340</v>
      </c>
      <c r="I2084" t="s">
        <v>8341</v>
      </c>
      <c r="J2084" t="str">
        <f t="shared" si="96"/>
        <v>1.8197267691241663, -1.255191759472229, 0.152798593044281, -0.5617932838252564, 0.9361597299575806, -3.1404200235949915</v>
      </c>
      <c r="K2084" t="str">
        <f t="shared" si="97"/>
        <v>-0.00044942746171727777, -1.723912923523585e-08, -1.0504179245710878e-14, 0.0004427592793945223, -0.004990665707737207, -3.406676796127023e-13</v>
      </c>
      <c r="L2084" t="str">
        <f t="shared" si="98"/>
        <v>-1.6171875, -3.664479970932007, 0.06266197562217712, -0.3703233599662781, 0.18232204020023346, 0.003406987991183996</v>
      </c>
    </row>
    <row r="2085" spans="1:12" x14ac:dyDescent="0.25">
      <c r="A2085" t="s">
        <v>8342</v>
      </c>
      <c r="B2085">
        <v>2164606</v>
      </c>
      <c r="C2085">
        <v>1666325922</v>
      </c>
      <c r="D2085">
        <v>437160319</v>
      </c>
      <c r="F2085" t="s">
        <v>10</v>
      </c>
      <c r="G2085" t="s">
        <v>8343</v>
      </c>
      <c r="H2085" t="s">
        <v>8344</v>
      </c>
      <c r="I2085" t="s">
        <v>8345</v>
      </c>
      <c r="J2085" t="str">
        <f t="shared" si="96"/>
        <v>1.819726292287008, -1.2552040380290528, 0.15278570353984833, -0.5617436927608033, 0.9361487627029419, -3.14040714899172</v>
      </c>
      <c r="K2085" t="str">
        <f t="shared" si="97"/>
        <v>0.006286449730396271, -2.3128493564783525e-10, -1.4092695948400634e-16, -0.00539391627535224, -0.002829720498993993, -2.224316481599497e-14</v>
      </c>
      <c r="L2085" t="str">
        <f t="shared" si="98"/>
        <v>-1.7524781227111816, -3.714935302734375, 0.016969788819551468, -0.3979542851448059, 0.16218766570091248, 0.021386653184890747</v>
      </c>
    </row>
    <row r="2086" spans="1:12" x14ac:dyDescent="0.25">
      <c r="A2086" t="s">
        <v>8346</v>
      </c>
      <c r="B2086">
        <v>2164607</v>
      </c>
      <c r="C2086">
        <v>1666325922</v>
      </c>
      <c r="D2086">
        <v>440772092</v>
      </c>
      <c r="F2086" t="s">
        <v>10</v>
      </c>
      <c r="G2086" t="s">
        <v>8347</v>
      </c>
      <c r="H2086" t="s">
        <v>8348</v>
      </c>
      <c r="I2086" t="s">
        <v>8349</v>
      </c>
      <c r="J2086" t="str">
        <f t="shared" si="96"/>
        <v>1.8197382132159632, -1.2552040678313752, 0.15278731286525726, -0.561818079357483, 0.9361971616744995, -3.140394989644186</v>
      </c>
      <c r="K2086" t="str">
        <f t="shared" si="97"/>
        <v>0.006795435678213835, -3.1029827145256927e-12, -1.8907150570484353e-18, -0.01066636573523283, -0.0004544488328974694, -1.4523196208677896e-15</v>
      </c>
      <c r="L2086" t="str">
        <f t="shared" si="98"/>
        <v>-2.2460646629333496, -3.745347023010254, 0.041874438524246216, -0.2768222391605377, 0.1632651388645172, -0.006546119228005409</v>
      </c>
    </row>
    <row r="2087" spans="1:12" x14ac:dyDescent="0.25">
      <c r="A2087" t="s">
        <v>8350</v>
      </c>
      <c r="B2087">
        <v>2164608</v>
      </c>
      <c r="C2087">
        <v>1666325922</v>
      </c>
      <c r="D2087">
        <v>444331930</v>
      </c>
      <c r="F2087" t="s">
        <v>10</v>
      </c>
      <c r="G2087" t="s">
        <v>8351</v>
      </c>
      <c r="H2087" t="s">
        <v>8352</v>
      </c>
      <c r="I2087" t="s">
        <v>8353</v>
      </c>
      <c r="J2087" t="str">
        <f t="shared" si="96"/>
        <v>1.8197110334979456, -1.2552036804011841, 0.15278761088848114, -0.5618158143809815, 0.9361848831176758, -3.140383783970968</v>
      </c>
      <c r="K2087" t="str">
        <f t="shared" si="97"/>
        <v>0.0037033846601843834, -4.163047334702734e-14, -2.5366352976293825e-20, -0.006739433389157057, -2.967226282635238e-05, -9.482609945128247e-17</v>
      </c>
      <c r="L2087" t="str">
        <f t="shared" si="98"/>
        <v>-2.2141544818878174, -3.6834497451782227, 0.016614628955721855, -0.2198372185230255, 0.12094451487064362, -0.02256462350487709</v>
      </c>
    </row>
    <row r="2088" spans="1:12" x14ac:dyDescent="0.25">
      <c r="A2088" t="s">
        <v>8354</v>
      </c>
      <c r="B2088">
        <v>2164609</v>
      </c>
      <c r="C2088">
        <v>1666325922</v>
      </c>
      <c r="D2088">
        <v>446804814</v>
      </c>
      <c r="F2088" t="s">
        <v>10</v>
      </c>
      <c r="G2088" t="s">
        <v>8355</v>
      </c>
      <c r="H2088" t="s">
        <v>8356</v>
      </c>
      <c r="I2088" t="s">
        <v>8357</v>
      </c>
      <c r="J2088" t="str">
        <f t="shared" si="96"/>
        <v>1.8197229544269007, -1.2552163761905213, 0.15277457237243652, -0.561814622288086, 0.9361727833747864, -3.140383545552389</v>
      </c>
      <c r="K2088" t="str">
        <f t="shared" si="97"/>
        <v>0.00016951245197560638, -5.585259550625196e-16, -3.4032199087219185e-22, -0.0011090516345575452, -1.93738674170163e-06, -6.19146715088442e-18</v>
      </c>
      <c r="L2088" t="str">
        <f t="shared" si="98"/>
        <v>-1.924609899520874, -3.5718283653259277, 0.005639972165226936, -0.2662472128868103, 0.12914645671844482, -0.0071645937860012054</v>
      </c>
    </row>
    <row r="2089" spans="1:12" x14ac:dyDescent="0.25">
      <c r="A2089" t="s">
        <v>8358</v>
      </c>
      <c r="B2089">
        <v>2164610</v>
      </c>
      <c r="C2089">
        <v>1666325922</v>
      </c>
      <c r="D2089">
        <v>449754643</v>
      </c>
      <c r="F2089" t="s">
        <v>10</v>
      </c>
      <c r="G2089" t="s">
        <v>8359</v>
      </c>
      <c r="H2089" t="s">
        <v>8360</v>
      </c>
      <c r="I2089" t="s">
        <v>8361</v>
      </c>
      <c r="J2089" t="str">
        <f t="shared" si="96"/>
        <v>1.819737736378805, -1.2551783484271546, 0.15278691053390503, -0.561814622288086, 0.936172604560852, -3.1404197851764124</v>
      </c>
      <c r="K2089" t="str">
        <f t="shared" si="97"/>
        <v>2.274225835208199e-06, -0.0003936071880161762, -4.565854344215936e-24, -7.241314597195014e-05, -1.264975253434386e-07, -4.0425851989478514e-19</v>
      </c>
      <c r="L2089" t="str">
        <f t="shared" si="98"/>
        <v>-1.698983073234558, -3.5623669624328613, -0.023952314630150795, -0.3417065143585205, 0.15748025476932526, 0.05439373105764389</v>
      </c>
    </row>
    <row r="2090" spans="1:12" x14ac:dyDescent="0.25">
      <c r="A2090" t="s">
        <v>8362</v>
      </c>
      <c r="B2090">
        <v>2164611</v>
      </c>
      <c r="C2090">
        <v>1666325922</v>
      </c>
      <c r="D2090">
        <v>452432982</v>
      </c>
      <c r="F2090" t="s">
        <v>10</v>
      </c>
      <c r="G2090" t="s">
        <v>8363</v>
      </c>
      <c r="H2090" t="s">
        <v>8364</v>
      </c>
      <c r="I2090" t="s">
        <v>8365</v>
      </c>
      <c r="J2090" t="str">
        <f t="shared" si="96"/>
        <v>1.8197396437274378, -1.2552154225162049, 0.15276187658309937, -0.5617893499187012, 0.9361484050750732, -3.1404438654529017</v>
      </c>
      <c r="K2090" t="str">
        <f t="shared" si="97"/>
        <v>-0.0008502321434207261, 0.0007338050054386258, -6.125676259769009e-26, 0.001185817178338766, -8.259384287612193e-09, 0.0006862726877443492</v>
      </c>
      <c r="L2090" t="str">
        <f t="shared" si="98"/>
        <v>-1.3904471397399902, -3.7789177894592285, 0.02994629740715027, -0.38356631994247437, 0.17433765530586243, 0.048201922327280045</v>
      </c>
    </row>
    <row r="2091" spans="1:12" x14ac:dyDescent="0.25">
      <c r="A2091" t="s">
        <v>8366</v>
      </c>
      <c r="B2091">
        <v>2164612</v>
      </c>
      <c r="C2091">
        <v>1666325922</v>
      </c>
      <c r="D2091">
        <v>454743246</v>
      </c>
      <c r="F2091" t="s">
        <v>10</v>
      </c>
      <c r="G2091" t="s">
        <v>8367</v>
      </c>
      <c r="H2091" t="s">
        <v>8368</v>
      </c>
      <c r="I2091" t="s">
        <v>8369</v>
      </c>
      <c r="J2091" t="str">
        <f t="shared" si="96"/>
        <v>1.81972581544985, -1.255216972236969, 0.1527869552373886, -0.5618048471263428, 0.9361600279808044, -3.14038330713381</v>
      </c>
      <c r="K2091" t="str">
        <f t="shared" si="97"/>
        <v>0.00386368902400136, 0.00010229706094833091, -8.21837544397285e-28, 0.00010737601405708119, 0.0006005923496559262, 0.0024712884332984686</v>
      </c>
      <c r="L2091" t="str">
        <f t="shared" si="98"/>
        <v>-1.3285086154937744, -3.903036594390869, 0.08167552947998047, -0.46150505542755127, 0.19033282995224, 0.005051501095294952</v>
      </c>
    </row>
    <row r="2092" spans="1:12" x14ac:dyDescent="0.25">
      <c r="A2092" t="s">
        <v>8370</v>
      </c>
      <c r="B2092">
        <v>2164613</v>
      </c>
      <c r="C2092">
        <v>1666325922</v>
      </c>
      <c r="D2092">
        <v>456477031</v>
      </c>
      <c r="F2092" t="s">
        <v>10</v>
      </c>
      <c r="G2092" t="s">
        <v>8371</v>
      </c>
      <c r="H2092" t="s">
        <v>8372</v>
      </c>
      <c r="I2092" t="s">
        <v>8373</v>
      </c>
      <c r="J2092" t="str">
        <f t="shared" si="96"/>
        <v>1.819740120564596, -1.2551672023585816, 0.1527872532606125, -0.5617812436870118, 0.9361717700958252, -3.1403589884387415</v>
      </c>
      <c r="K2092" t="str">
        <f t="shared" si="97"/>
        <v>0.009088459424674511, 1.3724455811825464e-06, -1.1025999336814689e-29, -0.009233424440026283, 0.0008255050051957369, 0.0028208012226969004</v>
      </c>
      <c r="L2092" t="str">
        <f t="shared" si="98"/>
        <v>-2.011563777923584, -3.7468185424804688, 0.11767997592687607, -0.36614134907722473, 0.16050520539283752, -0.05791487544775009</v>
      </c>
    </row>
    <row r="2093" spans="1:12" x14ac:dyDescent="0.25">
      <c r="A2093" t="s">
        <v>8374</v>
      </c>
      <c r="B2093">
        <v>2164614</v>
      </c>
      <c r="C2093">
        <v>1666325922</v>
      </c>
      <c r="D2093">
        <v>458164223</v>
      </c>
      <c r="F2093" t="s">
        <v>10</v>
      </c>
      <c r="G2093" t="s">
        <v>8375</v>
      </c>
      <c r="H2093" t="s">
        <v>8376</v>
      </c>
      <c r="I2093" t="s">
        <v>8377</v>
      </c>
      <c r="J2093" t="str">
        <f t="shared" si="96"/>
        <v>1.8197620550738733, -1.2552404266646882, 0.1527993381023407, -0.5618776840022583, 0.9362084865570068, -3.1404107252704065</v>
      </c>
      <c r="K2093" t="str">
        <f t="shared" si="97"/>
        <v>0.005390867590904236, -0.0024715375620871782, -1.4792786489490772e-31, -0.010710368864238262, 0.0007161688408814371, 0.0004003223148174584</v>
      </c>
      <c r="L2093" t="str">
        <f t="shared" si="98"/>
        <v>-2.0536446571350098, -3.5555269718170166, 0.13876140117645264, -0.25685933232307434, 0.1392499804496765, -0.041876357048749924</v>
      </c>
    </row>
    <row r="2094" spans="1:12" x14ac:dyDescent="0.25">
      <c r="A2094" t="s">
        <v>8378</v>
      </c>
      <c r="B2094">
        <v>2164615</v>
      </c>
      <c r="C2094">
        <v>1666325922</v>
      </c>
      <c r="D2094">
        <v>459861417</v>
      </c>
      <c r="F2094" t="s">
        <v>10</v>
      </c>
      <c r="G2094" t="s">
        <v>8379</v>
      </c>
      <c r="H2094" t="s">
        <v>8380</v>
      </c>
      <c r="I2094" t="s">
        <v>8381</v>
      </c>
      <c r="J2094" t="str">
        <f t="shared" si="96"/>
        <v>1.8197725454913538, -1.2552137237838288, 0.1528116762638092, -0.561838225727417, 0.9362213015556335, -3.140409056340353</v>
      </c>
      <c r="K2094" t="str">
        <f t="shared" si="97"/>
        <v>0.0031571704894304276, -0.0015148853417485952, -1.984641111765009e-33, -0.005708422511816025, 0.0005598656716756523, 2.6138188331970014e-05</v>
      </c>
      <c r="L2094" t="str">
        <f t="shared" si="98"/>
        <v>-2.0813710689544678, -3.45289945602417, 0.02725856378674507, -0.24594935774803162, 0.10429685562849045, -0.07150933146476746</v>
      </c>
    </row>
    <row r="2095" spans="1:12" x14ac:dyDescent="0.25">
      <c r="A2095" t="s">
        <v>8382</v>
      </c>
      <c r="B2095">
        <v>2164616</v>
      </c>
      <c r="C2095">
        <v>1666325922</v>
      </c>
      <c r="D2095">
        <v>461534583</v>
      </c>
      <c r="F2095" t="s">
        <v>10</v>
      </c>
      <c r="G2095" t="s">
        <v>8383</v>
      </c>
      <c r="H2095" t="s">
        <v>8384</v>
      </c>
      <c r="I2095" t="s">
        <v>8385</v>
      </c>
      <c r="J2095" t="str">
        <f t="shared" si="96"/>
        <v>1.8197725454913538, -1.255190209751465, 0.15281124413013458, -0.5618493121913453, 0.9361827969551086, -3.140371624623434</v>
      </c>
      <c r="K2095" t="str">
        <f t="shared" si="97"/>
        <v>5.403385148383677e-05, 0.0011094504734501243, -2.6626493900263223e-35, -0.0020230498630553484, 0.00034981913631781936, -0.004030618816614151</v>
      </c>
      <c r="L2095" t="str">
        <f t="shared" si="98"/>
        <v>-2.0354435443878174, -3.5751256942749023, 0.10378914326429367, -0.22206470370292664, 0.07586102187633514, -0.03408864885568619</v>
      </c>
    </row>
    <row r="2096" spans="1:12" x14ac:dyDescent="0.25">
      <c r="A2096" t="s">
        <v>8386</v>
      </c>
      <c r="B2096">
        <v>2164617</v>
      </c>
      <c r="C2096">
        <v>1666325922</v>
      </c>
      <c r="D2096">
        <v>463215278</v>
      </c>
      <c r="F2096" t="s">
        <v>10</v>
      </c>
      <c r="G2096" t="s">
        <v>8387</v>
      </c>
      <c r="H2096" t="s">
        <v>8388</v>
      </c>
      <c r="I2096" t="s">
        <v>8389</v>
      </c>
      <c r="J2096" t="str">
        <f t="shared" si="96"/>
        <v>1.8197467962848108, -1.2552166444114228, 0.15278694033622742, -0.5618245166591187, 0.936182975769043, -3.140421215687887</v>
      </c>
      <c r="K2096" t="str">
        <f t="shared" si="97"/>
        <v>-0.005208520218729973, 0.0013838571030646563, -3.5722837640981177e-37, 0.004296525381505489, -0.0025794783141463995, -0.003911214880645275</v>
      </c>
      <c r="L2096" t="str">
        <f t="shared" si="98"/>
        <v>-2.019589900970459, -3.37188720703125, 0.09670421481132507, -0.20962901413440704, 0.10879719257354736, -0.02268362045288086</v>
      </c>
    </row>
    <row r="2097" spans="1:12" x14ac:dyDescent="0.25">
      <c r="A2097" t="s">
        <v>8390</v>
      </c>
      <c r="B2097">
        <v>2164618</v>
      </c>
      <c r="C2097">
        <v>1666325922</v>
      </c>
      <c r="D2097">
        <v>464715258</v>
      </c>
      <c r="F2097" t="s">
        <v>10</v>
      </c>
      <c r="G2097" t="s">
        <v>8391</v>
      </c>
      <c r="H2097" t="s">
        <v>8392</v>
      </c>
      <c r="I2097" t="s">
        <v>8393</v>
      </c>
      <c r="J2097" t="str">
        <f t="shared" si="96"/>
        <v>1.8197482267962855, -1.2552289229682465, 0.1527484655380249, -0.5618357223323365, 0.9361338019371033, -3.140421215687887</v>
      </c>
      <c r="K2097" t="str">
        <f t="shared" si="97"/>
        <v>-0.005159830674529076, 0.0025108454283326864, -4.7926747648344166e-39, 0.009523790329694748, -0.004722146317362785, -0.00271584908477962</v>
      </c>
      <c r="L2097" t="str">
        <f t="shared" si="98"/>
        <v>-1.9631011486053467, -3.468799352645874, 0.034408293664455414, -0.3014504313468933, 0.12360000610351562, -0.03747192397713661</v>
      </c>
    </row>
    <row r="2098" spans="1:12" x14ac:dyDescent="0.25">
      <c r="A2098" t="s">
        <v>8394</v>
      </c>
      <c r="B2098">
        <v>2164619</v>
      </c>
      <c r="C2098">
        <v>1666325922</v>
      </c>
      <c r="D2098">
        <v>466020260</v>
      </c>
      <c r="F2098" t="s">
        <v>10</v>
      </c>
      <c r="G2098" t="s">
        <v>8395</v>
      </c>
      <c r="H2098" t="s">
        <v>8396</v>
      </c>
      <c r="I2098" t="s">
        <v>8397</v>
      </c>
      <c r="J2098" t="str">
        <f t="shared" si="96"/>
        <v>1.8197234312640589, -1.2552168530276795, 0.15276072919368744, -0.5618127149394532, 0.9361587166786194, -3.1404574553119105</v>
      </c>
      <c r="K2098" t="str">
        <f t="shared" si="97"/>
        <v>-0.0035129738971590996, 0.0018331429455429316, -6.429998133400856e-41, 0.009096328169107437, -0.004728680010885, -0.00164322298951447</v>
      </c>
      <c r="L2098" t="str">
        <f t="shared" si="98"/>
        <v>-1.9330134391784668, -3.467508316040039, 0.008140938356518745, -0.32948559522628784, 0.1253325641155243, -0.01797318458557129</v>
      </c>
    </row>
    <row r="2099" spans="1:12" x14ac:dyDescent="0.25">
      <c r="A2099" t="s">
        <v>8398</v>
      </c>
      <c r="B2099">
        <v>2164620</v>
      </c>
      <c r="C2099">
        <v>1666325922</v>
      </c>
      <c r="D2099">
        <v>467331980</v>
      </c>
      <c r="F2099" t="s">
        <v>10</v>
      </c>
      <c r="G2099" t="s">
        <v>8399</v>
      </c>
      <c r="H2099" t="s">
        <v>8400</v>
      </c>
      <c r="I2099" t="s">
        <v>8401</v>
      </c>
      <c r="J2099" t="str">
        <f t="shared" si="96"/>
        <v>1.8197243849383753, -1.2552409035018464, 0.15277542173862457, -0.5617779058269043, 0.9361490607261658, -3.140418831502096</v>
      </c>
      <c r="K2099" t="str">
        <f t="shared" si="97"/>
        <v>-0.002376739401370287, 0.0006879023858346045, -8.631998540240873e-43, 0.00611666776239872, -0.0034281439147889614, -0.0008575930260121822</v>
      </c>
      <c r="L2099" t="str">
        <f t="shared" si="98"/>
        <v>-1.7499479055404663, -3.5117812156677246, 0.052725959569215775, -0.3918496370315552, 0.12390293926000595, -0.009033112786710262</v>
      </c>
    </row>
    <row r="2100" spans="1:12" x14ac:dyDescent="0.25">
      <c r="A2100" t="s">
        <v>8402</v>
      </c>
      <c r="B2100">
        <v>2164621</v>
      </c>
      <c r="C2100">
        <v>1666325922</v>
      </c>
      <c r="D2100">
        <v>468639074</v>
      </c>
      <c r="F2100" t="s">
        <v>10</v>
      </c>
      <c r="G2100" t="s">
        <v>8403</v>
      </c>
      <c r="H2100" t="s">
        <v>8404</v>
      </c>
      <c r="I2100" t="s">
        <v>8405</v>
      </c>
      <c r="J2100" t="str">
        <f t="shared" si="96"/>
        <v>1.8197124640094202, -1.255215273504593, 0.1527993530035019, -0.5618284505656739, 0.9361985921859741, -3.140395704899923</v>
      </c>
      <c r="K2100" t="str">
        <f t="shared" si="97"/>
        <v>-4.1748910007299855e-05, 0.000441046548075974, -1.1210387714598537e-44, 0.00010650273179635406, -0.0017205317271873355, 0.00017568546172697097</v>
      </c>
      <c r="L2100" t="str">
        <f t="shared" si="98"/>
        <v>-2.035515546798706, -3.4521446228027344, 0.12828736007213593, -0.31896448135375977, 0.14726895093917847, -0.045196473598480225</v>
      </c>
    </row>
    <row r="2101" spans="1:12" x14ac:dyDescent="0.25">
      <c r="A2101" t="s">
        <v>8406</v>
      </c>
      <c r="B2101">
        <v>2164622</v>
      </c>
      <c r="C2101">
        <v>1666325922</v>
      </c>
      <c r="D2101">
        <v>469952792</v>
      </c>
      <c r="F2101" t="s">
        <v>10</v>
      </c>
      <c r="G2101" t="s">
        <v>8407</v>
      </c>
      <c r="H2101" t="s">
        <v>8408</v>
      </c>
      <c r="I2101" t="s">
        <v>8409</v>
      </c>
      <c r="J2101" t="str">
        <f t="shared" si="96"/>
        <v>1.8197243849383753, -1.2552026969245453, 0.15281224250793457, -0.5617668193629761, 0.9361611604690552, -3.140395704899923</v>
      </c>
      <c r="K2101" t="str">
        <f t="shared" si="97"/>
        <v>-5.601149268841255e-07, 0.0004664694133680314, -0.0, -0.0031139254570007324, -7.452240424754564e-06, 0.0004022132488898933</v>
      </c>
      <c r="L2101" t="str">
        <f t="shared" si="98"/>
        <v>-2.15853214263916, -3.372450828552246, 0.13806158304214478, -0.22105836868286133, 0.1225619912147522, -0.06666922569274902</v>
      </c>
    </row>
    <row r="2102" spans="1:12" x14ac:dyDescent="0.25">
      <c r="A2102" t="s">
        <v>8410</v>
      </c>
      <c r="B2102">
        <v>2164623</v>
      </c>
      <c r="C2102">
        <v>1666325922</v>
      </c>
      <c r="D2102">
        <v>471264849</v>
      </c>
      <c r="F2102" t="s">
        <v>10</v>
      </c>
      <c r="G2102" t="s">
        <v>8411</v>
      </c>
      <c r="H2102" t="s">
        <v>8412</v>
      </c>
      <c r="I2102" t="s">
        <v>8413</v>
      </c>
      <c r="J2102" t="str">
        <f t="shared" si="96"/>
        <v>1.8197229544269007, -1.2552042764476319, 0.1527993381023407, -0.5618261855891724, 0.9361976385116577, -3.1404224077807825</v>
      </c>
      <c r="K2102" t="str">
        <f t="shared" si="97"/>
        <v>0.0002670313115231693, 0.0005707615637220442, 0.0, -0.002042444422841072, 0.0010475936578586698, 5.800272265332751e-05</v>
      </c>
      <c r="L2102" t="str">
        <f t="shared" si="98"/>
        <v>-2.034114360809326, -3.3385748863220215, 0.09637638926506042, -0.24899722635746002, 0.08767427504062653, -0.011401021853089333</v>
      </c>
    </row>
    <row r="2103" spans="1:12" x14ac:dyDescent="0.25">
      <c r="A2103" t="s">
        <v>8414</v>
      </c>
      <c r="B2103">
        <v>2164624</v>
      </c>
      <c r="C2103">
        <v>1666325922</v>
      </c>
      <c r="D2103">
        <v>472584744</v>
      </c>
      <c r="F2103" t="s">
        <v>10</v>
      </c>
      <c r="G2103" t="s">
        <v>8415</v>
      </c>
      <c r="H2103" t="s">
        <v>8416</v>
      </c>
      <c r="I2103" t="s">
        <v>8417</v>
      </c>
      <c r="J2103" t="str">
        <f t="shared" si="96"/>
        <v>1.8197224775897425, -1.2552158397487183, 0.1527993381023407, -0.5617905420115967, 0.9361720085144043, -3.1404321829425257</v>
      </c>
      <c r="K2103" t="str">
        <f t="shared" si="97"/>
        <v>3.5825657960231183e-06, 0.00041407099342904985, 0.0, -0.0010049266275018454, 0.0006206380785442889, 3.7871632230235264e-06</v>
      </c>
      <c r="L2103" t="str">
        <f t="shared" si="98"/>
        <v>-1.993536114692688, -3.4739813804626465, 0.022012166678905487, -0.2988889217376709, 0.07977264374494553, -0.0036897591780871153</v>
      </c>
    </row>
    <row r="2104" spans="1:12" x14ac:dyDescent="0.25">
      <c r="A2104" t="s">
        <v>8418</v>
      </c>
      <c r="B2104">
        <v>2164625</v>
      </c>
      <c r="C2104">
        <v>1666325922</v>
      </c>
      <c r="D2104">
        <v>473894236</v>
      </c>
      <c r="F2104" t="s">
        <v>10</v>
      </c>
      <c r="G2104" t="s">
        <v>8419</v>
      </c>
      <c r="H2104" t="s">
        <v>8420</v>
      </c>
      <c r="I2104" t="s">
        <v>8421</v>
      </c>
      <c r="J2104" t="str">
        <f t="shared" si="96"/>
        <v>1.819723908101217, -1.2551788848689576, 0.15276244282722473, -0.5617911380580445, 0.9361476898193359, -3.140418831502096</v>
      </c>
      <c r="K2104" t="str">
        <f t="shared" si="97"/>
        <v>4.806469178220141e-08, 0.0003348393365740776, 0.0, -0.0008365325047634542, 6.192538421601057e-05, 2.472746984949481e-07</v>
      </c>
      <c r="L2104" t="str">
        <f t="shared" si="98"/>
        <v>-1.9789998531341553, -3.490269184112549, 0.024148836731910706, -0.2917613387107849, 0.07170099020004272, 0.01365887001156807</v>
      </c>
    </row>
    <row r="2105" spans="1:12" x14ac:dyDescent="0.25">
      <c r="A2105" t="s">
        <v>8422</v>
      </c>
      <c r="B2105">
        <v>2164626</v>
      </c>
      <c r="C2105">
        <v>1666325922</v>
      </c>
      <c r="D2105">
        <v>475519995</v>
      </c>
      <c r="F2105" t="s">
        <v>10</v>
      </c>
      <c r="G2105" t="s">
        <v>8423</v>
      </c>
      <c r="H2105" t="s">
        <v>8424</v>
      </c>
      <c r="I2105" t="s">
        <v>8425</v>
      </c>
      <c r="J2105" t="str">
        <f t="shared" si="96"/>
        <v>1.8196991125689905, -1.2551796597293396, 0.15282298624515533, -0.5618270200541993, 0.9361473917961121, -3.1404319445239466</v>
      </c>
      <c r="K2105" t="str">
        <f t="shared" si="97"/>
        <v>-0.0017691738903522491, 0.0001588479644851759, 0.0, -0.0002534021623432636, -0.003158555133268237, 1.614527000981525e-08</v>
      </c>
      <c r="L2105" t="str">
        <f t="shared" si="98"/>
        <v>-1.9781904220581055, -3.441331386566162, 0.10124779492616653, -0.24227581918239594, 0.07744815945625305, 0.005908455699682236</v>
      </c>
    </row>
    <row r="2106" spans="1:12" x14ac:dyDescent="0.25">
      <c r="A2106" t="s">
        <v>8426</v>
      </c>
      <c r="B2106">
        <v>2164627</v>
      </c>
      <c r="C2106">
        <v>1666325922</v>
      </c>
      <c r="D2106">
        <v>477575021</v>
      </c>
      <c r="F2106" t="s">
        <v>10</v>
      </c>
      <c r="G2106" t="s">
        <v>8427</v>
      </c>
      <c r="H2106" t="s">
        <v>8428</v>
      </c>
      <c r="I2106" t="s">
        <v>8429</v>
      </c>
      <c r="J2106" t="str">
        <f t="shared" si="96"/>
        <v>1.8196995894061487, -1.2551535826972504, 0.15276235342025757, -0.5617895883372803, 0.9361484050750732, -3.140432898198263</v>
      </c>
      <c r="K2106" t="str">
        <f t="shared" si="97"/>
        <v>-0.0010879789479076862, 0.00012245183461345732, 0.0, -2.883200613723602e-05, -0.0040182089433074, 0.0015634656883776188</v>
      </c>
      <c r="L2106" t="str">
        <f t="shared" si="98"/>
        <v>-1.9946277141571045, -3.3574185371398926, 0.08502764254808426, -0.23518824577331543, 0.14198720455169678, -0.002403723541647196</v>
      </c>
    </row>
    <row r="2107" spans="1:12" x14ac:dyDescent="0.25">
      <c r="A2107" t="s">
        <v>8430</v>
      </c>
      <c r="B2107">
        <v>2164628</v>
      </c>
      <c r="C2107">
        <v>1666325922</v>
      </c>
      <c r="D2107">
        <v>479538523</v>
      </c>
      <c r="F2107" t="s">
        <v>10</v>
      </c>
      <c r="G2107" t="s">
        <v>8431</v>
      </c>
      <c r="H2107" t="s">
        <v>8432</v>
      </c>
      <c r="I2107" t="s">
        <v>8433</v>
      </c>
      <c r="J2107" t="str">
        <f t="shared" si="96"/>
        <v>1.8197372595416468, -1.2551801067641755, 0.15277451276779175, -0.5618021053126832, 0.9361373782157898, -3.1403828302966517</v>
      </c>
      <c r="K2107" t="str">
        <f t="shared" si="97"/>
        <v>-0.0008146520121954381, 0.0001930673752212897, 0.0, 0.0007498314953409135, -0.00195124966558069, 0.00208367221057415</v>
      </c>
      <c r="L2107" t="str">
        <f t="shared" si="98"/>
        <v>-2.072265386581421, -3.3916373252868652, 0.09242458641529083, -0.21954861283302307, 0.16709138453006744, -0.06706439703702927</v>
      </c>
    </row>
    <row r="2108" spans="1:12" x14ac:dyDescent="0.25">
      <c r="A2108" t="s">
        <v>8434</v>
      </c>
      <c r="B2108">
        <v>2164629</v>
      </c>
      <c r="C2108">
        <v>1666325922</v>
      </c>
      <c r="D2108">
        <v>481879070</v>
      </c>
      <c r="F2108" t="s">
        <v>10</v>
      </c>
      <c r="G2108" t="s">
        <v>8435</v>
      </c>
      <c r="H2108" t="s">
        <v>8436</v>
      </c>
      <c r="I2108" t="s">
        <v>8437</v>
      </c>
      <c r="J2108" t="str">
        <f t="shared" si="96"/>
        <v>1.8197124640094202, -1.2552052599242707, 0.15278738737106323, -0.5618025821498414, 0.9361605644226074, -3.140421454106466</v>
      </c>
      <c r="K2108" t="str">
        <f t="shared" si="97"/>
        <v>-0.0006637026672251523, 0.00031745817977935076, 0.0, 0.004672916140407324, 0.001255492796190083, 0.0010373912518844008</v>
      </c>
      <c r="L2108" t="str">
        <f t="shared" si="98"/>
        <v>-2.053272247314453, -3.4403815269470215, 0.049107421189546585, -0.28360554575920105, 0.08948387950658798, -0.02182801067829132</v>
      </c>
    </row>
    <row r="2109" spans="1:12" x14ac:dyDescent="0.25">
      <c r="A2109" t="s">
        <v>8438</v>
      </c>
      <c r="B2109">
        <v>2164630</v>
      </c>
      <c r="C2109">
        <v>1666325922</v>
      </c>
      <c r="D2109">
        <v>488081482</v>
      </c>
      <c r="F2109" t="s">
        <v>10</v>
      </c>
      <c r="G2109" t="s">
        <v>8439</v>
      </c>
      <c r="H2109" t="s">
        <v>8440</v>
      </c>
      <c r="I2109" t="s">
        <v>8441</v>
      </c>
      <c r="J2109" t="str">
        <f t="shared" si="96"/>
        <v>1.8196991125689905, -1.2551794809154053, 0.15278567373752594, -0.5617905420115967, 0.9361724257469177, -3.1404221693622034</v>
      </c>
      <c r="K2109" t="str">
        <f t="shared" si="97"/>
        <v>-0.000571970536839217, 0.00015283604443538934, 0.0, 0.003943036776036024, 0.002857496263459325, -0.0003536157018970698</v>
      </c>
      <c r="L2109" t="str">
        <f t="shared" si="98"/>
        <v>-2.1015830039978027, -3.395112991333008, 0.14566999673843384, -0.3076217770576477, 0.1200120598077774, -0.004456514026969671</v>
      </c>
    </row>
    <row r="2110" spans="1:12" x14ac:dyDescent="0.25">
      <c r="A2110" t="s">
        <v>8442</v>
      </c>
      <c r="B2110">
        <v>2164631</v>
      </c>
      <c r="C2110">
        <v>1666325922</v>
      </c>
      <c r="D2110">
        <v>494014856</v>
      </c>
      <c r="F2110" t="s">
        <v>10</v>
      </c>
      <c r="G2110" t="s">
        <v>8443</v>
      </c>
      <c r="H2110" t="s">
        <v>8444</v>
      </c>
      <c r="I2110" t="s">
        <v>8445</v>
      </c>
      <c r="J2110" t="str">
        <f t="shared" si="96"/>
        <v>1.8197386900531214, -1.2551805836013337, 0.15278778970241547, -0.5618161720088501, 0.9361492395401001, -3.1404083410846155</v>
      </c>
      <c r="K2110" t="str">
        <f t="shared" si="97"/>
        <v>-2.5528614060021937e-05, 0.00011824536341009662, 0.0, 0.0017217975109815598, 0.0023906140122562647, -0.0006362025742419064</v>
      </c>
      <c r="L2110" t="str">
        <f t="shared" si="98"/>
        <v>-2.1385276317596436, -3.267934799194336, 0.11340028047561646, -0.27468186616897583, 0.15878833830356598, -0.019407659769058228</v>
      </c>
    </row>
    <row r="2111" spans="1:12" x14ac:dyDescent="0.25">
      <c r="A2111" t="s">
        <v>8446</v>
      </c>
      <c r="B2111">
        <v>2164632</v>
      </c>
      <c r="C2111">
        <v>1666325922</v>
      </c>
      <c r="D2111">
        <v>496750499</v>
      </c>
      <c r="F2111" t="s">
        <v>10</v>
      </c>
      <c r="G2111" t="s">
        <v>8447</v>
      </c>
      <c r="H2111" t="s">
        <v>8448</v>
      </c>
      <c r="I2111" t="s">
        <v>8449</v>
      </c>
      <c r="J2111" t="str">
        <f t="shared" si="96"/>
        <v>1.8197129408465784, -1.2552412015250702, 0.15282464027404785, -0.5617556136897583, 0.9361851811408997, -3.1404202620135706</v>
      </c>
      <c r="K2111" t="str">
        <f t="shared" si="97"/>
        <v>-3.4249896430083027e-07, 0.0001720753643894568, 0.0, 0.0001746474881656468, 0.001978483283892274, -0.00038279511500149965</v>
      </c>
      <c r="L2111" t="str">
        <f t="shared" si="98"/>
        <v>-2.2167646884918213, -3.235912322998047, 0.14144699275493622, -0.23680804669857025, 0.16385509073734283, -0.007973145693540573</v>
      </c>
    </row>
    <row r="2112" spans="1:12" x14ac:dyDescent="0.25">
      <c r="A2112" t="s">
        <v>8450</v>
      </c>
      <c r="B2112">
        <v>2164633</v>
      </c>
      <c r="C2112">
        <v>1666325922</v>
      </c>
      <c r="D2112">
        <v>499383105</v>
      </c>
      <c r="F2112" t="s">
        <v>10</v>
      </c>
      <c r="G2112" t="s">
        <v>8451</v>
      </c>
      <c r="H2112" t="s">
        <v>8452</v>
      </c>
      <c r="I2112" t="s">
        <v>8453</v>
      </c>
      <c r="J2112" t="str">
        <f t="shared" si="96"/>
        <v>1.819737736378805, -1.2552273732474823, 0.1528111696243286, -0.5617513221553345, 0.9361857771873474, -3.140407387410299</v>
      </c>
      <c r="K2112" t="str">
        <f t="shared" si="97"/>
        <v>-4.5950603322353345e-09, 0.0003367641766089946, 0.0, 1.1403233656892553e-05, 0.0015629105037078261, -0.00019231178157497197</v>
      </c>
      <c r="L2112" t="str">
        <f t="shared" si="98"/>
        <v>-2.1716043949127197, -3.2129905223846436, 0.16581828892230988, -0.22899553179740906, 0.15320652723312378, -0.0166892372071743</v>
      </c>
    </row>
    <row r="2113" spans="1:12" x14ac:dyDescent="0.25">
      <c r="A2113" t="s">
        <v>8454</v>
      </c>
      <c r="B2113">
        <v>2164634</v>
      </c>
      <c r="C2113">
        <v>1666325922</v>
      </c>
      <c r="D2113">
        <v>502047775</v>
      </c>
      <c r="F2113" t="s">
        <v>10</v>
      </c>
      <c r="G2113" t="s">
        <v>8455</v>
      </c>
      <c r="H2113" t="s">
        <v>8456</v>
      </c>
      <c r="I2113" t="s">
        <v>8457</v>
      </c>
      <c r="J2113" t="str">
        <f t="shared" si="96"/>
        <v>1.819711987172262, -1.2551525992206116, 0.15277497470378876, -0.5617781442454834, 0.9361841678619385, -3.1404576937304896</v>
      </c>
      <c r="K2113" t="str">
        <f t="shared" si="97"/>
        <v>-6.164859595036987e-11, 0.0006971624679863453, 0.0, 7.445496521540917e-07, 0.0014999830164015293, -0.00013067040708847344</v>
      </c>
      <c r="L2113" t="str">
        <f t="shared" si="98"/>
        <v>-2.1440744400024414, -3.234975814819336, 0.15101799368858337, -0.23435595631599426, 0.14180094003677368, 0.05826733261346817</v>
      </c>
    </row>
    <row r="2114" spans="1:12" x14ac:dyDescent="0.25">
      <c r="A2114" t="s">
        <v>8458</v>
      </c>
      <c r="B2114">
        <v>2164635</v>
      </c>
      <c r="C2114">
        <v>1666325922</v>
      </c>
      <c r="D2114">
        <v>504593184</v>
      </c>
      <c r="F2114" t="s">
        <v>10</v>
      </c>
      <c r="G2114" t="s">
        <v>8459</v>
      </c>
      <c r="H2114" t="s">
        <v>8460</v>
      </c>
      <c r="I2114" t="s">
        <v>8461</v>
      </c>
      <c r="J2114" t="str">
        <f t="shared" si="96"/>
        <v>1.8197115103351038, -1.2551804941943665, 0.15276217460632324, -0.5617901843837281, 0.9361358880996704, -3.1403947512256067</v>
      </c>
      <c r="K2114" t="str">
        <f t="shared" si="97"/>
        <v>-8.270946319326178e-13, 0.0007926775724627078, 0.0, 0.0031119934283196926, 0.0015173079445958138, -8.531843377568293e-06</v>
      </c>
      <c r="L2114" t="str">
        <f t="shared" si="98"/>
        <v>-2.045614242553711, -3.3737542629241943, 0.14407485723495483, -0.2749598026275635, 0.20359690487384796, 0.05709431692957878</v>
      </c>
    </row>
    <row r="2115" spans="1:12" x14ac:dyDescent="0.25">
      <c r="A2115" t="s">
        <v>8462</v>
      </c>
      <c r="B2115">
        <v>2164636</v>
      </c>
      <c r="C2115">
        <v>1666325922</v>
      </c>
      <c r="D2115">
        <v>506403151</v>
      </c>
      <c r="F2115" t="s">
        <v>10</v>
      </c>
      <c r="G2115" t="s">
        <v>8463</v>
      </c>
      <c r="H2115" t="s">
        <v>8464</v>
      </c>
      <c r="I2115" t="s">
        <v>8465</v>
      </c>
      <c r="J2115" t="str">
        <f t="shared" ref="J2115:J2178" si="99">RIGHT(LEFT(G2115,LEN(G2115)-1),LEN(G2115)-2)</f>
        <v>1.8197234312640589, -1.2551680368236084, 0.1527988314628601, -0.56179233015094, 0.9361733198165894, -3.1403823534594935</v>
      </c>
      <c r="K2115" t="str">
        <f t="shared" ref="K2115:K2178" si="100">RIGHT(LEFT(H2115,LEN(H2115)-1),LEN(H2115)-2)</f>
        <v>-1.1096531408582438e-14, 0.0007087902049534023, 0.0, 0.003562852507457137, 0.001638743793591857, 0.0040056039579212666</v>
      </c>
      <c r="L2115" t="str">
        <f t="shared" ref="L2115:L2178" si="101">RIGHT(LEFT(I2115,LEN(I2115)-1),LEN(I2115)-2)</f>
        <v>-1.9196869134902954, -3.529191255569458, 0.29945921897888184, -0.33617347478866577, 0.27716249227523804, -0.007908208295702934</v>
      </c>
    </row>
    <row r="2116" spans="1:12" x14ac:dyDescent="0.25">
      <c r="A2116" t="s">
        <v>8466</v>
      </c>
      <c r="B2116">
        <v>2164637</v>
      </c>
      <c r="C2116">
        <v>1666325922</v>
      </c>
      <c r="D2116">
        <v>508209297</v>
      </c>
      <c r="F2116" t="s">
        <v>10</v>
      </c>
      <c r="G2116" t="s">
        <v>8467</v>
      </c>
      <c r="H2116" t="s">
        <v>8468</v>
      </c>
      <c r="I2116" t="s">
        <v>8469</v>
      </c>
      <c r="J2116" t="str">
        <f t="shared" si="99"/>
        <v>1.8197129408465784, -1.255192593937256, 0.15279977023601532, -0.5618179601481934, 0.9361878037452698, -3.1404085795031946</v>
      </c>
      <c r="K2116" t="str">
        <f t="shared" si="100"/>
        <v>-0.00021738508075941354, -5.648853039019741e-05, 0.0, 0.0007108777645044029, 0.0058113629929721355, 0.004004583694040775</v>
      </c>
      <c r="L2116" t="str">
        <f t="shared" si="101"/>
        <v>-1.7664837837219238, -3.9555134773254395, 0.33327794075012207, -0.3867146074771881, 0.37646833062171936, -0.11247465759515762</v>
      </c>
    </row>
    <row r="2117" spans="1:12" x14ac:dyDescent="0.25">
      <c r="A2117" t="s">
        <v>8470</v>
      </c>
      <c r="B2117">
        <v>2164638</v>
      </c>
      <c r="C2117">
        <v>1666325922</v>
      </c>
      <c r="D2117">
        <v>510009760</v>
      </c>
      <c r="F2117" t="s">
        <v>10</v>
      </c>
      <c r="G2117" t="s">
        <v>8471</v>
      </c>
      <c r="H2117" t="s">
        <v>8472</v>
      </c>
      <c r="I2117" t="s">
        <v>8473</v>
      </c>
      <c r="J2117" t="str">
        <f t="shared" si="99"/>
        <v>1.8197382132159632, -1.2551943522742768, 0.15277500450611115, -0.5618055623820801, 0.9362264275550842, -3.1403849760638636</v>
      </c>
      <c r="K2117" t="str">
        <f t="shared" si="100"/>
        <v>-2.9164980333007406e-06, -0.006088737398386002, 0.00022984488168731332, -0.009038443677127361, 0.01758197695016861, 0.00030631080153398216</v>
      </c>
      <c r="L2117" t="str">
        <f t="shared" si="101"/>
        <v>-1.8064815998077393, -3.5110676288604736, 0.2635868191719055, -0.3053624927997589, 0.17485949397087097, -0.024476127699017525</v>
      </c>
    </row>
    <row r="2118" spans="1:12" x14ac:dyDescent="0.25">
      <c r="A2118" t="s">
        <v>8474</v>
      </c>
      <c r="B2118">
        <v>2164639</v>
      </c>
      <c r="C2118">
        <v>1666325922</v>
      </c>
      <c r="D2118">
        <v>512431063</v>
      </c>
      <c r="F2118" t="s">
        <v>10</v>
      </c>
      <c r="G2118" t="s">
        <v>8475</v>
      </c>
      <c r="H2118" t="s">
        <v>8476</v>
      </c>
      <c r="I2118" t="s">
        <v>8477</v>
      </c>
      <c r="J2118" t="str">
        <f t="shared" si="99"/>
        <v>1.8197248617755335, -1.255229191189148, 0.1528111696243286, -0.5618290466121216, 0.9362473487854004, -3.1404345671283167</v>
      </c>
      <c r="K2118" t="str">
        <f t="shared" si="100"/>
        <v>0.003363005816936493, -0.004528760444372892, 0.0019211007747799158, -0.009365130215883255, 0.01343085989356041, -0.004721471574157476</v>
      </c>
      <c r="L2118" t="str">
        <f t="shared" si="101"/>
        <v>-1.762925624847412, -3.414884090423584, 0.12548750638961792, -0.28324997425079346, 0.12789183855056763, 0.04200704023241997</v>
      </c>
    </row>
    <row r="2119" spans="1:12" x14ac:dyDescent="0.25">
      <c r="A2119" t="s">
        <v>8478</v>
      </c>
      <c r="B2119">
        <v>2164640</v>
      </c>
      <c r="C2119">
        <v>1666325922</v>
      </c>
      <c r="D2119">
        <v>514203956</v>
      </c>
      <c r="F2119" t="s">
        <v>10</v>
      </c>
      <c r="G2119" t="s">
        <v>8479</v>
      </c>
      <c r="H2119" t="s">
        <v>8480</v>
      </c>
      <c r="I2119" t="s">
        <v>8481</v>
      </c>
      <c r="J2119" t="str">
        <f t="shared" si="99"/>
        <v>1.8197615782367151, -1.2552161377719422, 0.15279783308506012, -0.5618154567531128, 0.9362078905105591, -3.140407387410299</v>
      </c>
      <c r="K2119" t="str">
        <f t="shared" si="100"/>
        <v>0.003949339035898447, -0.0021376358345150948, 0.001287846826016903, -0.006318859755992889, 0.007251946721225977, -0.0024892345536500216</v>
      </c>
      <c r="L2119" t="str">
        <f t="shared" si="101"/>
        <v>-1.7249248027801514, -3.665276050567627, 0.009949956089258194, -0.39413729310035706, 0.14152318239212036, 0.11730506271123886</v>
      </c>
    </row>
    <row r="2120" spans="1:12" x14ac:dyDescent="0.25">
      <c r="A2120" t="s">
        <v>8482</v>
      </c>
      <c r="B2120">
        <v>2164641</v>
      </c>
      <c r="C2120">
        <v>1666325922</v>
      </c>
      <c r="D2120">
        <v>515452103</v>
      </c>
      <c r="F2120" t="s">
        <v>10</v>
      </c>
      <c r="G2120" t="s">
        <v>8483</v>
      </c>
      <c r="H2120" t="s">
        <v>8484</v>
      </c>
      <c r="I2120" t="s">
        <v>8485</v>
      </c>
      <c r="J2120" t="str">
        <f t="shared" si="99"/>
        <v>1.819723908101217, -1.255216197376587, 0.15279902517795563, -0.561828688984253, 0.9362438321113586, -3.1404064337359827</v>
      </c>
      <c r="K2120" t="str">
        <f t="shared" si="100"/>
        <v>0.0036748636048287153, -0.0011387324193492532, 0.000611931667663157, -0.0073989941738545895, 0.0035929426085203886, 0.0047966609708964825</v>
      </c>
      <c r="L2120" t="str">
        <f t="shared" si="101"/>
        <v>-1.8292710781097412, -3.758500576019287, 0.10310293734073639, -0.3603958487510681, 0.15759672224521637, 0.015539363026618958</v>
      </c>
    </row>
    <row r="2121" spans="1:12" x14ac:dyDescent="0.25">
      <c r="A2121" t="s">
        <v>8486</v>
      </c>
      <c r="B2121">
        <v>2164642</v>
      </c>
      <c r="C2121">
        <v>1666325922</v>
      </c>
      <c r="D2121">
        <v>516750087</v>
      </c>
      <c r="F2121" t="s">
        <v>10</v>
      </c>
      <c r="G2121" t="s">
        <v>8487</v>
      </c>
      <c r="H2121" t="s">
        <v>8488</v>
      </c>
      <c r="I2121" t="s">
        <v>8489</v>
      </c>
      <c r="J2121" t="str">
        <f t="shared" si="99"/>
        <v>1.8197601477252405, -1.255203441982605, 0.15277330577373505, -0.5618526500514527, 0.9362056851387024, -3.1403844992267054</v>
      </c>
      <c r="K2121" t="str">
        <f t="shared" si="100"/>
        <v>0.0026596859097480774, -0.0008603769820183516, -0.0010932611767202616, -0.008202499710023403, 0.0004548699944280088, 0.0068047624081373215</v>
      </c>
      <c r="L2121" t="str">
        <f t="shared" si="101"/>
        <v>-1.8278143405914307, -3.6593573093414307, 0.19292891025543213, -0.2975863218307495, 0.17708873748779297, -0.07969780266284943</v>
      </c>
    </row>
    <row r="2122" spans="1:12" x14ac:dyDescent="0.25">
      <c r="A2122" t="s">
        <v>8490</v>
      </c>
      <c r="B2122">
        <v>2164643</v>
      </c>
      <c r="C2122">
        <v>1666325922</v>
      </c>
      <c r="D2122">
        <v>518038414</v>
      </c>
      <c r="F2122" t="s">
        <v>10</v>
      </c>
      <c r="G2122" t="s">
        <v>8491</v>
      </c>
      <c r="H2122" t="s">
        <v>8492</v>
      </c>
      <c r="I2122" t="s">
        <v>8493</v>
      </c>
      <c r="J2122" t="str">
        <f t="shared" si="99"/>
        <v>1.8197868506061, -1.2551903587630768, 0.15278702974319458, -0.5618770879558106, 0.9361830949783325, -3.1403849760638636</v>
      </c>
      <c r="K2122" t="str">
        <f t="shared" si="100"/>
        <v>0.001877632224932313, -0.0002609605435281992, -0.002123801037669182, -0.005177206825464964, 2.969975867017638e-05, 0.0025107176043093204</v>
      </c>
      <c r="L2122" t="str">
        <f t="shared" si="101"/>
        <v>-1.721907138824463, -3.6084704399108887, 0.20109052956104279, -0.3370819091796875, 0.19529283046722412, -0.024381671100854874</v>
      </c>
    </row>
    <row r="2123" spans="1:12" x14ac:dyDescent="0.25">
      <c r="A2123" t="s">
        <v>8494</v>
      </c>
      <c r="B2123">
        <v>2164644</v>
      </c>
      <c r="C2123">
        <v>1666325922</v>
      </c>
      <c r="D2123">
        <v>519299987</v>
      </c>
      <c r="F2123" t="s">
        <v>10</v>
      </c>
      <c r="G2123" t="s">
        <v>8495</v>
      </c>
      <c r="H2123" t="s">
        <v>8496</v>
      </c>
      <c r="I2123" t="s">
        <v>8497</v>
      </c>
      <c r="J2123" t="str">
        <f t="shared" si="99"/>
        <v>1.8197372595416468, -1.2552409035018464, 0.15277418494224548, -0.56181354940448, 0.9361935257911682, -3.1403966585742396</v>
      </c>
      <c r="K2123" t="str">
        <f t="shared" si="100"/>
        <v>0.001576978713274002, -0.0001619967952137813, -0.0014791373396292329, -0.0035778784658759832, -0.002728730207309127, 0.0001639318943489343</v>
      </c>
      <c r="L2123" t="str">
        <f t="shared" si="101"/>
        <v>-1.5988314151763916, -3.619016647338867, 0.132375568151474, -0.4059871435165405, 0.2200395166873932, 0.012987840920686722</v>
      </c>
    </row>
    <row r="2124" spans="1:12" x14ac:dyDescent="0.25">
      <c r="A2124" t="s">
        <v>8498</v>
      </c>
      <c r="B2124">
        <v>2164645</v>
      </c>
      <c r="C2124">
        <v>1666325922</v>
      </c>
      <c r="D2124">
        <v>520572380</v>
      </c>
      <c r="F2124" t="s">
        <v>10</v>
      </c>
      <c r="G2124" t="s">
        <v>8499</v>
      </c>
      <c r="H2124" t="s">
        <v>8500</v>
      </c>
      <c r="I2124" t="s">
        <v>8501</v>
      </c>
      <c r="J2124" t="str">
        <f t="shared" si="99"/>
        <v>1.8197487036334437, -1.255191372042038, 0.1527877300977707, -0.5618259471705933, 0.9362211227416992, -3.14040977159609</v>
      </c>
      <c r="K2124" t="str">
        <f t="shared" si="100"/>
        <v>0.0012076228158548474, -0.00013664283324033022, -0.0007520903600379825, -0.003371470607817173, -0.001992439618334174, 1.0703582120186184e-05</v>
      </c>
      <c r="L2124" t="str">
        <f t="shared" si="101"/>
        <v>-1.5969161987304688, -3.6864709854125977, 0.1086239367723465, -0.4201594293117523, 0.18808899819850922, 0.01843367889523506</v>
      </c>
    </row>
    <row r="2125" spans="1:12" x14ac:dyDescent="0.25">
      <c r="A2125" t="s">
        <v>8502</v>
      </c>
      <c r="B2125">
        <v>2164646</v>
      </c>
      <c r="C2125">
        <v>1666325922</v>
      </c>
      <c r="D2125">
        <v>521820043</v>
      </c>
      <c r="F2125" t="s">
        <v>10</v>
      </c>
      <c r="G2125" t="s">
        <v>8503</v>
      </c>
      <c r="H2125" t="s">
        <v>8504</v>
      </c>
      <c r="I2125" t="s">
        <v>8505</v>
      </c>
      <c r="J2125" t="str">
        <f t="shared" si="99"/>
        <v>1.81974965730776, -1.2552038890174408, 0.15279944241046906, -0.5619006913951416, 0.9362211227416992, -3.1404078642474573</v>
      </c>
      <c r="K2125" t="str">
        <f t="shared" si="100"/>
        <v>0.0013395018177106977, -0.00011860493395943195, -0.0005486817681230605, -0.0051686703227460384, -0.001258205040358007, 6.988673817431845e-07</v>
      </c>
      <c r="L2125" t="str">
        <f t="shared" si="101"/>
        <v>-1.6832735538482666, -3.6965749263763428, 0.16527795791625977, -0.3744947910308838, 0.18241620063781738, -0.0032278220169246197</v>
      </c>
    </row>
    <row r="2126" spans="1:12" x14ac:dyDescent="0.25">
      <c r="A2126" t="s">
        <v>8506</v>
      </c>
      <c r="B2126">
        <v>2164647</v>
      </c>
      <c r="C2126">
        <v>1666325922</v>
      </c>
      <c r="D2126">
        <v>523085475</v>
      </c>
      <c r="F2126" t="s">
        <v>10</v>
      </c>
      <c r="G2126" t="s">
        <v>8507</v>
      </c>
      <c r="H2126" t="s">
        <v>8508</v>
      </c>
      <c r="I2126" t="s">
        <v>8509</v>
      </c>
      <c r="J2126" t="str">
        <f t="shared" si="99"/>
        <v>1.8197243849383753, -1.2552412015250702, 0.15282346308231354, -0.5618766111186524, 0.9362208843231201, -3.140383783970968</v>
      </c>
      <c r="K2126" t="str">
        <f t="shared" si="100"/>
        <v>0.002490448532626033, -0.00019668051390908659, 0.00036630529211834073, -0.005210403352975845, -0.0007979852380231023, -0.0006437089759856462</v>
      </c>
      <c r="L2126" t="str">
        <f t="shared" si="101"/>
        <v>-1.8306758403778076, -3.6356654167175293, 0.1098211407661438, -0.3337891697883606, 0.17373500764369965, -0.019789034500718117</v>
      </c>
    </row>
    <row r="2127" spans="1:12" x14ac:dyDescent="0.25">
      <c r="A2127" t="s">
        <v>8510</v>
      </c>
      <c r="B2127">
        <v>2164648</v>
      </c>
      <c r="C2127">
        <v>1666325922</v>
      </c>
      <c r="D2127">
        <v>524341361</v>
      </c>
      <c r="F2127" t="s">
        <v>10</v>
      </c>
      <c r="G2127" t="s">
        <v>8511</v>
      </c>
      <c r="H2127" t="s">
        <v>8512</v>
      </c>
      <c r="I2127" t="s">
        <v>8513</v>
      </c>
      <c r="J2127" t="str">
        <f t="shared" si="99"/>
        <v>1.8197720686541956, -1.2552154523185273, 0.15278632938861847, -0.5618855518153687, 0.9362459778785706, -3.1403849760638636</v>
      </c>
      <c r="K2127" t="str">
        <f t="shared" si="100"/>
        <v>0.0019133527530357242, -0.00012647866969928145, 0.00031355273677036166, -0.002745209261775017, -0.0006329019670374691, -0.0005558617995120585</v>
      </c>
      <c r="L2127" t="str">
        <f t="shared" si="101"/>
        <v>-1.9251054525375366, -3.538694381713867, 0.09656600654125214, -0.31381550431251526, 0.14842413365840912, -0.011124242097139359</v>
      </c>
    </row>
    <row r="2128" spans="1:12" x14ac:dyDescent="0.25">
      <c r="A2128" t="s">
        <v>8514</v>
      </c>
      <c r="B2128">
        <v>2164649</v>
      </c>
      <c r="C2128">
        <v>1666325922</v>
      </c>
      <c r="D2128">
        <v>525600368</v>
      </c>
      <c r="F2128" t="s">
        <v>10</v>
      </c>
      <c r="G2128" t="s">
        <v>8515</v>
      </c>
      <c r="H2128" t="s">
        <v>8516</v>
      </c>
      <c r="I2128" t="s">
        <v>8517</v>
      </c>
      <c r="J2128" t="str">
        <f t="shared" si="99"/>
        <v>1.8197358290301722, -1.2551904779723664, 0.15277431905269623, -0.5618371528438111, 0.9362323880195618, -3.1403844992267054</v>
      </c>
      <c r="K2128" t="str">
        <f t="shared" si="100"/>
        <v>0.0005187540664337575, -3.006598853971809e-05, 0.00013565692643169314, 0.0009722958784550428, -0.0002653315896168351, -0.0005308428662829101</v>
      </c>
      <c r="L2128" t="str">
        <f t="shared" si="101"/>
        <v>-2.0741641521453857, -3.4801435470581055, 0.1088346317410469, -0.29427361488342285, 0.1340295672416687, -0.013471629470586777</v>
      </c>
    </row>
    <row r="2129" spans="1:12" x14ac:dyDescent="0.25">
      <c r="A2129" t="s">
        <v>8518</v>
      </c>
      <c r="B2129">
        <v>2164650</v>
      </c>
      <c r="C2129">
        <v>1666325922</v>
      </c>
      <c r="D2129">
        <v>526843225</v>
      </c>
      <c r="F2129" t="s">
        <v>10</v>
      </c>
      <c r="G2129" t="s">
        <v>8519</v>
      </c>
      <c r="H2129" t="s">
        <v>8520</v>
      </c>
      <c r="I2129" t="s">
        <v>8521</v>
      </c>
      <c r="J2129" t="str">
        <f t="shared" si="99"/>
        <v>1.8197725454913538, -1.2552281481078644, 0.15276207029819489, -0.5618618291667481, 0.9362191557884216, -3.14038330713381</v>
      </c>
      <c r="K2129" t="str">
        <f t="shared" si="100"/>
        <v>6.959748134249821e-06, -4.0337357631869963e-07, 5.105997388454853e-06, 0.003537385258823633, -0.0004866844683419913, -0.000448050705017522</v>
      </c>
      <c r="L2129" t="str">
        <f t="shared" si="101"/>
        <v>-2.002748966217041, -3.330324172973633, 0.10646593570709229, -0.32832640409469604, 0.08152895420789719, -0.04271085560321808</v>
      </c>
    </row>
    <row r="2130" spans="1:12" x14ac:dyDescent="0.25">
      <c r="A2130" t="s">
        <v>8522</v>
      </c>
      <c r="B2130">
        <v>2164651</v>
      </c>
      <c r="C2130">
        <v>1666325922</v>
      </c>
      <c r="D2130">
        <v>528122363</v>
      </c>
      <c r="F2130" t="s">
        <v>10</v>
      </c>
      <c r="G2130" t="s">
        <v>8523</v>
      </c>
      <c r="H2130" t="s">
        <v>8524</v>
      </c>
      <c r="I2130" t="s">
        <v>8525</v>
      </c>
      <c r="J2130" t="str">
        <f t="shared" si="99"/>
        <v>1.8197487036334437, -1.2552162271789093, 0.1527864634990692, -0.5618361991694947, 0.9361937642097473, -3.140407387410299</v>
      </c>
      <c r="K2130" t="str">
        <f t="shared" si="100"/>
        <v>-0.003953904379159212, -5.411771475394289e-09, 6.850347489262276e-08, 0.003510877722874284, -0.0060438839718699455, -0.00038439928903244436</v>
      </c>
      <c r="L2130" t="str">
        <f t="shared" si="101"/>
        <v>-1.8499201536178589, -3.3335461616516113, 0.03898288682103157, -0.31241095066070557, 0.11779650300741196, -0.05291811376810074</v>
      </c>
    </row>
    <row r="2131" spans="1:12" x14ac:dyDescent="0.25">
      <c r="A2131" t="s">
        <v>8526</v>
      </c>
      <c r="B2131">
        <v>2164652</v>
      </c>
      <c r="C2131">
        <v>1666325922</v>
      </c>
      <c r="D2131">
        <v>529431969</v>
      </c>
      <c r="F2131" t="s">
        <v>10</v>
      </c>
      <c r="G2131" t="s">
        <v>8527</v>
      </c>
      <c r="H2131" t="s">
        <v>8528</v>
      </c>
      <c r="I2131" t="s">
        <v>8529</v>
      </c>
      <c r="J2131" t="str">
        <f t="shared" si="99"/>
        <v>1.8197363058673304, -1.2552029651454468, 0.15279926359653473, -0.5618627828410645, 0.9362063407897949, -3.1403842608081263</v>
      </c>
      <c r="K2131" t="str">
        <f t="shared" si="100"/>
        <v>-0.0033656395971775055, 0.0024159473832696676, 9.190614935761232e-10, 0.0029046693816781044, -0.008592893369495869, -0.000433289329521358</v>
      </c>
      <c r="L2131" t="str">
        <f t="shared" si="101"/>
        <v>-1.909266710281372, -3.53920578956604, 0.023499870672822, -0.30800580978393555, 0.17022040486335754, -0.06557737290859222</v>
      </c>
    </row>
    <row r="2132" spans="1:12" x14ac:dyDescent="0.25">
      <c r="A2132" t="s">
        <v>8530</v>
      </c>
      <c r="B2132">
        <v>2164653</v>
      </c>
      <c r="C2132">
        <v>1666325922</v>
      </c>
      <c r="D2132">
        <v>530667835</v>
      </c>
      <c r="F2132" t="s">
        <v>10</v>
      </c>
      <c r="G2132" t="s">
        <v>8531</v>
      </c>
      <c r="H2132" t="s">
        <v>8532</v>
      </c>
      <c r="I2132" t="s">
        <v>8533</v>
      </c>
      <c r="J2132" t="str">
        <f t="shared" si="99"/>
        <v>1.8197606245623987, -1.2552037996104737, 0.15279912948608398, -0.5618376296809693, 0.9361703991889954, -3.1403966585742396</v>
      </c>
      <c r="K2132" t="str">
        <f t="shared" si="100"/>
        <v>-0.002175896195694804, 0.0018987493822351098, 1.233038237485884e-11, 0.0024404656141996384, -0.00638684444129467, -0.0005051605403423309</v>
      </c>
      <c r="L2132" t="str">
        <f t="shared" si="101"/>
        <v>-1.999706506729126, -3.4610040187835693, -0.006965647451579571, -0.2836640179157257, 0.14262336492538452, -0.019200630486011505</v>
      </c>
    </row>
    <row r="2133" spans="1:12" x14ac:dyDescent="0.25">
      <c r="A2133" t="s">
        <v>8534</v>
      </c>
      <c r="B2133">
        <v>2164654</v>
      </c>
      <c r="C2133">
        <v>1666325922</v>
      </c>
      <c r="D2133">
        <v>531936872</v>
      </c>
      <c r="F2133" t="s">
        <v>10</v>
      </c>
      <c r="G2133" t="s">
        <v>8535</v>
      </c>
      <c r="H2133" t="s">
        <v>8536</v>
      </c>
      <c r="I2133" t="s">
        <v>8537</v>
      </c>
      <c r="J2133" t="str">
        <f t="shared" si="99"/>
        <v>1.8197606245623987, -1.2552161675742646, 0.15278686583042145, -0.5618253511241456, 0.9361475110054016, -3.1403842608081263</v>
      </c>
      <c r="K2133" t="str">
        <f t="shared" si="100"/>
        <v>-0.0017124498263001442, 0.0011833376483991742, 1.6542781142332708e-13, 0.0026634985115379095, -0.004044061992317438, -0.0005905570578761399</v>
      </c>
      <c r="L2133" t="str">
        <f t="shared" si="101"/>
        <v>-2.238854169845581, -3.3033642768859863, 0.04342120885848999, -0.22615772485733032, 0.1155640184879303, -0.04313120245933533</v>
      </c>
    </row>
    <row r="2134" spans="1:12" x14ac:dyDescent="0.25">
      <c r="A2134" t="s">
        <v>8538</v>
      </c>
      <c r="B2134">
        <v>2164655</v>
      </c>
      <c r="C2134">
        <v>1666325922</v>
      </c>
      <c r="D2134">
        <v>533504526</v>
      </c>
      <c r="F2134" t="s">
        <v>10</v>
      </c>
      <c r="G2134" t="s">
        <v>8539</v>
      </c>
      <c r="H2134" t="s">
        <v>8540</v>
      </c>
      <c r="I2134" t="s">
        <v>8541</v>
      </c>
      <c r="J2134" t="str">
        <f t="shared" si="99"/>
        <v>1.819735352193014, -1.2551803451827546, 0.15278659760951996, -0.5617992442897339, 0.936147153377533, -3.1404219309436243</v>
      </c>
      <c r="K2134" t="str">
        <f t="shared" si="100"/>
        <v>-0.0015533807454630733, 0.000929264526348561, 2.2194253745488716e-15, 0.0045649888925254345, -0.0028405466582626104, -0.0014393060700967908</v>
      </c>
      <c r="L2134" t="str">
        <f t="shared" si="101"/>
        <v>-2.2683053016662598, -3.246018886566162, 0.023506436496973038, -0.20832963287830353, 0.06394804269075394, -0.05197186768054962</v>
      </c>
    </row>
    <row r="2135" spans="1:12" x14ac:dyDescent="0.25">
      <c r="A2135" t="s">
        <v>8542</v>
      </c>
      <c r="B2135">
        <v>2164656</v>
      </c>
      <c r="C2135">
        <v>1666325922</v>
      </c>
      <c r="D2135">
        <v>535577809</v>
      </c>
      <c r="F2135" t="s">
        <v>10</v>
      </c>
      <c r="G2135" t="s">
        <v>8543</v>
      </c>
      <c r="H2135" t="s">
        <v>8544</v>
      </c>
      <c r="I2135" t="s">
        <v>8545</v>
      </c>
      <c r="J2135" t="str">
        <f t="shared" si="99"/>
        <v>1.8197105566607874, -1.2551917296699067, 0.15281075239181519, -0.5618117612651368, 0.9361708760261536, -3.1403964201556605</v>
      </c>
      <c r="K2135" t="str">
        <f t="shared" si="100"/>
        <v>-0.0036122812889516354, 0.001055750297382474, 2.9776424174210263e-17, 0.006711582653224468, -0.0027479364071041346, -0.001362705253995955</v>
      </c>
      <c r="L2135" t="str">
        <f t="shared" si="101"/>
        <v>-2.2181549072265625, -3.458989143371582, -0.02337285876274109, -0.2598532438278198, 0.05258309096097946, -0.04237129166722298</v>
      </c>
    </row>
    <row r="2136" spans="1:12" x14ac:dyDescent="0.25">
      <c r="A2136" t="s">
        <v>8546</v>
      </c>
      <c r="B2136">
        <v>2164657</v>
      </c>
      <c r="C2136">
        <v>1666325922</v>
      </c>
      <c r="D2136">
        <v>537569596</v>
      </c>
      <c r="F2136" t="s">
        <v>10</v>
      </c>
      <c r="G2136" t="s">
        <v>8547</v>
      </c>
      <c r="H2136" t="s">
        <v>8548</v>
      </c>
      <c r="I2136" t="s">
        <v>8549</v>
      </c>
      <c r="J2136" t="str">
        <f t="shared" si="99"/>
        <v>1.8197363058673304, -1.2552169424346467, 0.15285003185272217, -0.5618633788875123, 0.936146080493927, -3.1404083410846155</v>
      </c>
      <c r="K2136" t="str">
        <f t="shared" si="100"/>
        <v>-0.004348649177700281, 0.0009198253974318504, 3.9948873798886296e-19, 0.005297504831105471, -0.004909363575279713, -0.0011336816241964698</v>
      </c>
      <c r="L2136" t="str">
        <f t="shared" si="101"/>
        <v>-2.147549629211426, -3.3615894317626953, 0.013411778956651688, -0.2321852445602417, 0.04808256775140762, -0.03945302963256836</v>
      </c>
    </row>
    <row r="2137" spans="1:12" x14ac:dyDescent="0.25">
      <c r="A2137" t="s">
        <v>8550</v>
      </c>
      <c r="B2137">
        <v>2164658</v>
      </c>
      <c r="C2137">
        <v>1666325922</v>
      </c>
      <c r="D2137">
        <v>539545418</v>
      </c>
      <c r="F2137" t="s">
        <v>10</v>
      </c>
      <c r="G2137" t="s">
        <v>8551</v>
      </c>
      <c r="H2137" t="s">
        <v>8552</v>
      </c>
      <c r="I2137" t="s">
        <v>8553</v>
      </c>
      <c r="J2137" t="str">
        <f t="shared" si="99"/>
        <v>1.8197367827044886, -1.2551918786815186, 0.15277458727359772, -0.5618377488902588, 0.9361594319343567, -3.140409056340353</v>
      </c>
      <c r="K2137" t="str">
        <f t="shared" si="100"/>
        <v>-0.0031102809589356184, 0.0008027504663914442, 5.359650943861637e-21, 0.004319611005485058, -0.006095839198678732, -0.0009392778156325221</v>
      </c>
      <c r="L2137" t="str">
        <f t="shared" si="101"/>
        <v>-2.078014373779297, -3.3419556617736816, 0.008905594237148762, -0.20354212820529938, 0.14920274913311005, -0.07749327272176743</v>
      </c>
    </row>
    <row r="2138" spans="1:12" x14ac:dyDescent="0.25">
      <c r="A2138" t="s">
        <v>8554</v>
      </c>
      <c r="B2138">
        <v>2164659</v>
      </c>
      <c r="C2138">
        <v>1666325922</v>
      </c>
      <c r="D2138">
        <v>541542578</v>
      </c>
      <c r="F2138" t="s">
        <v>10</v>
      </c>
      <c r="G2138" t="s">
        <v>8555</v>
      </c>
      <c r="H2138" t="s">
        <v>8556</v>
      </c>
      <c r="I2138" t="s">
        <v>8557</v>
      </c>
      <c r="J2138" t="str">
        <f t="shared" si="99"/>
        <v>1.8197367827044886, -1.2551798683455964, 0.15281154215335846, -0.5617999595454712, 0.936149537563324, -3.140458885823385</v>
      </c>
      <c r="K2138" t="str">
        <f t="shared" si="100"/>
        <v>-0.002443346893414855, 0.0008121287683025002, 7.190655215529327e-23, 0.005982149858027697, -0.004161839839071035, -0.000977018615230918</v>
      </c>
      <c r="L2138" t="str">
        <f t="shared" si="101"/>
        <v>-1.9838361740112305, -3.4184248447418213, 0.05479097366333008, -0.2765645980834961, 0.15944425761699677, -0.06482052803039551</v>
      </c>
    </row>
    <row r="2139" spans="1:12" x14ac:dyDescent="0.25">
      <c r="A2139" t="s">
        <v>8558</v>
      </c>
      <c r="B2139">
        <v>2164660</v>
      </c>
      <c r="C2139">
        <v>1666325922</v>
      </c>
      <c r="D2139">
        <v>543505109</v>
      </c>
      <c r="F2139" t="s">
        <v>10</v>
      </c>
      <c r="G2139" t="s">
        <v>8559</v>
      </c>
      <c r="H2139" t="s">
        <v>8560</v>
      </c>
      <c r="I2139" t="s">
        <v>8561</v>
      </c>
      <c r="J2139" t="str">
        <f t="shared" si="99"/>
        <v>1.8196752707110804, -1.255205289726593, 0.152774378657341, -0.5618147414973755, 0.9361748099327087, -3.140420738850729</v>
      </c>
      <c r="K2139" t="str">
        <f t="shared" si="100"/>
        <v>-0.0006000345456413925, 0.0006409758352674544, 9.647181169478585e-25, 0.00467819906771183, -0.0007386564393527806, -0.000947526132222265</v>
      </c>
      <c r="L2139" t="str">
        <f t="shared" si="101"/>
        <v>-2.0365381240844727, -3.4587607383728027, 0.13663482666015625, -0.3151952028274536, 0.13422083854675293, -0.05558206886053085</v>
      </c>
    </row>
    <row r="2140" spans="1:12" x14ac:dyDescent="0.25">
      <c r="A2140" t="s">
        <v>8562</v>
      </c>
      <c r="B2140">
        <v>2164661</v>
      </c>
      <c r="C2140">
        <v>1666325922</v>
      </c>
      <c r="D2140">
        <v>545495159</v>
      </c>
      <c r="F2140" t="s">
        <v>10</v>
      </c>
      <c r="G2140" t="s">
        <v>8563</v>
      </c>
      <c r="H2140" t="s">
        <v>8564</v>
      </c>
      <c r="I2140" t="s">
        <v>8565</v>
      </c>
      <c r="J2140" t="str">
        <f t="shared" si="99"/>
        <v>1.8196876684771937, -1.2552303832820435, 0.15279993414878845, -0.5618024629405518, 0.9361231923103333, -3.140395466481344</v>
      </c>
      <c r="K2140" t="str">
        <f t="shared" si="100"/>
        <v>-4.06816070608329e-05, 0.00032817383180372417, 1.2942925612878694e-26, 0.002093143993988633, 0.0037738496903330088, -0.001010171719826758</v>
      </c>
      <c r="L2140" t="str">
        <f t="shared" si="101"/>
        <v>-2.074528455734253, -3.511263847351074, 0.23264622688293457, -0.29498550295829773, 0.10946901142597198, -0.025080271065235138</v>
      </c>
    </row>
    <row r="2141" spans="1:12" x14ac:dyDescent="0.25">
      <c r="A2141" t="s">
        <v>8566</v>
      </c>
      <c r="B2141">
        <v>2164662</v>
      </c>
      <c r="C2141">
        <v>1666325922</v>
      </c>
      <c r="D2141">
        <v>547503240</v>
      </c>
      <c r="F2141" t="s">
        <v>10</v>
      </c>
      <c r="G2141" t="s">
        <v>8567</v>
      </c>
      <c r="H2141" t="s">
        <v>8568</v>
      </c>
      <c r="I2141" t="s">
        <v>8569</v>
      </c>
      <c r="J2141" t="str">
        <f t="shared" si="99"/>
        <v>1.8197382132159632, -1.2551682454398652, 0.15277452766895294, -0.5617918533137818, 0.9361610412597656, -3.14038330713381</v>
      </c>
      <c r="K2141" t="str">
        <f t="shared" si="100"/>
        <v>-5.457956717691559e-07, 0.00017541401030030102, 1.7364585212764994e-28, 0.000163238903041929, 0.0037603944074362516, -0.0008421259699389338</v>
      </c>
      <c r="L2141" t="str">
        <f t="shared" si="101"/>
        <v>-2.204453468322754, -3.4007983207702637, 0.13051895797252655, -0.23034432530403137, 0.11565054953098297, -0.038032203912734985</v>
      </c>
    </row>
    <row r="2142" spans="1:12" x14ac:dyDescent="0.25">
      <c r="A2142" t="s">
        <v>8570</v>
      </c>
      <c r="B2142">
        <v>2164663</v>
      </c>
      <c r="C2142">
        <v>1666325922</v>
      </c>
      <c r="D2142">
        <v>552138289</v>
      </c>
      <c r="F2142" t="s">
        <v>10</v>
      </c>
      <c r="G2142" t="s">
        <v>8571</v>
      </c>
      <c r="H2142" t="s">
        <v>8572</v>
      </c>
      <c r="I2142" t="s">
        <v>8573</v>
      </c>
      <c r="J2142" t="str">
        <f t="shared" si="99"/>
        <v>1.8197124640094202, -1.255180613403656, 0.1527748703956604, -0.561789945965149, 0.9361854195594788, -3.140432898198263</v>
      </c>
      <c r="K2142" t="str">
        <f t="shared" si="100"/>
        <v>-7.322546125010376e-09, 0.00015833831275813282, 2.3296808446856376e-30, 1.0658332939783577e-05, 0.0028327349573373795, -0.0005467523587867618</v>
      </c>
      <c r="L2142" t="str">
        <f t="shared" si="101"/>
        <v>-2.2203726768493652, -3.325197696685791, 0.15380163490772247, -0.19618037343025208, 0.09108386933803558, -0.04742027446627617</v>
      </c>
    </row>
    <row r="2143" spans="1:12" x14ac:dyDescent="0.25">
      <c r="A2143" t="s">
        <v>8574</v>
      </c>
      <c r="B2143">
        <v>2164664</v>
      </c>
      <c r="C2143">
        <v>1666325922</v>
      </c>
      <c r="D2143">
        <v>556055404</v>
      </c>
      <c r="F2143" t="s">
        <v>10</v>
      </c>
      <c r="G2143" t="s">
        <v>8575</v>
      </c>
      <c r="H2143" t="s">
        <v>8576</v>
      </c>
      <c r="I2143" t="s">
        <v>8577</v>
      </c>
      <c r="J2143" t="str">
        <f t="shared" si="99"/>
        <v>1.8196986357318323, -1.2551920872977753, 0.15282373130321503, -0.5618024629405518, 0.9361594319343567, -3.140383783970968</v>
      </c>
      <c r="K2143" t="str">
        <f t="shared" si="100"/>
        <v>-9.824130398072839e-11, 0.0002646812063176185, 3.12556424719801e-32, 6.959130018913129e-07, 0.0018357783555984497, -0.0005035512731410563</v>
      </c>
      <c r="L2143" t="str">
        <f t="shared" si="101"/>
        <v>-2.2618520259857178, -3.2270989418029785, 0.07613104581832886, -0.20511046051979065, 0.06227411329746246, -0.024381469935178757</v>
      </c>
    </row>
    <row r="2144" spans="1:12" x14ac:dyDescent="0.25">
      <c r="A2144" t="s">
        <v>8578</v>
      </c>
      <c r="B2144">
        <v>2164665</v>
      </c>
      <c r="C2144">
        <v>1666325922</v>
      </c>
      <c r="D2144">
        <v>559582322</v>
      </c>
      <c r="F2144" t="s">
        <v>10</v>
      </c>
      <c r="G2144" t="s">
        <v>8579</v>
      </c>
      <c r="H2144" t="s">
        <v>8580</v>
      </c>
      <c r="I2144" t="s">
        <v>8581</v>
      </c>
      <c r="J2144" t="str">
        <f t="shared" si="99"/>
        <v>1.8196991125689905, -1.255179838543274, 0.15281108021736145, -0.561825231914856, 0.9361597895622253, -3.140421215687887</v>
      </c>
      <c r="K2144" t="str">
        <f t="shared" si="100"/>
        <v>-1.3180324887063222e-12, 0.00036812471807934344, 4.19334329357575e-34, 0.0019434832502156496, 8.100971899693832e-05, -0.0004909303970634937</v>
      </c>
      <c r="L2144" t="str">
        <f t="shared" si="101"/>
        <v>-2.3731465339660645, -3.2246804237365723, 0.05087101832032204, -0.1881219744682312, 0.09825247526168823, -0.017268292605876923</v>
      </c>
    </row>
    <row r="2145" spans="1:12" x14ac:dyDescent="0.25">
      <c r="A2145" t="s">
        <v>8582</v>
      </c>
      <c r="B2145">
        <v>2164666</v>
      </c>
      <c r="C2145">
        <v>1666325922</v>
      </c>
      <c r="D2145">
        <v>563031738</v>
      </c>
      <c r="F2145" t="s">
        <v>10</v>
      </c>
      <c r="G2145" t="s">
        <v>8583</v>
      </c>
      <c r="H2145" t="s">
        <v>8584</v>
      </c>
      <c r="I2145" t="s">
        <v>8585</v>
      </c>
      <c r="J2145" t="str">
        <f t="shared" si="99"/>
        <v>1.8196733633624476, -1.255230502491333, 0.15277346968650818, -0.5617762368968506, 0.9361593127250671, -3.140395228062765</v>
      </c>
      <c r="K2145" t="str">
        <f t="shared" si="100"/>
        <v>-0.0038754832930862904, 0.0005117265973240137, 5.6259052728097434e-36, 0.007123763673007488, -0.003627733327448368, -0.00010894350270973518</v>
      </c>
      <c r="L2145" t="str">
        <f t="shared" si="101"/>
        <v>-2.3023197650909424, -3.239558219909668, 0.2037888467311859, -0.19169509410858154, 0.21754951775074005, -0.018791792914271355</v>
      </c>
    </row>
    <row r="2146" spans="1:12" x14ac:dyDescent="0.25">
      <c r="A2146" t="s">
        <v>8586</v>
      </c>
      <c r="B2146">
        <v>2164667</v>
      </c>
      <c r="C2146">
        <v>1666325922</v>
      </c>
      <c r="D2146">
        <v>565784801</v>
      </c>
      <c r="F2146" t="s">
        <v>10</v>
      </c>
      <c r="G2146" t="s">
        <v>8587</v>
      </c>
      <c r="H2146" t="s">
        <v>8588</v>
      </c>
      <c r="I2146" t="s">
        <v>8589</v>
      </c>
      <c r="J2146" t="str">
        <f t="shared" si="99"/>
        <v>1.819676701222555, -1.2551796001246949, 0.15278691053390503, -0.5617633622935791, 0.9361626505851746, -3.1404205004321497</v>
      </c>
      <c r="K2146" t="str">
        <f t="shared" si="100"/>
        <v>-0.004559086635708809, 0.0004361701139714569, 7.547869970331335e-38, 0.010820701718330383, -0.0011760798515751958, 0.0003385736490599811</v>
      </c>
      <c r="L2146" t="str">
        <f t="shared" si="101"/>
        <v>-1.9408866167068481, -3.29715895652771, 0.19782041013240814, -0.29353761672973633, 0.23381873965263367, -0.021183419972658157</v>
      </c>
    </row>
    <row r="2147" spans="1:12" x14ac:dyDescent="0.25">
      <c r="A2147" t="s">
        <v>8590</v>
      </c>
      <c r="B2147">
        <v>2164668</v>
      </c>
      <c r="C2147">
        <v>1666325922</v>
      </c>
      <c r="D2147">
        <v>568064448</v>
      </c>
      <c r="F2147" t="s">
        <v>10</v>
      </c>
      <c r="G2147" t="s">
        <v>8591</v>
      </c>
      <c r="H2147" t="s">
        <v>8592</v>
      </c>
      <c r="I2147" t="s">
        <v>8593</v>
      </c>
      <c r="J2147" t="str">
        <f t="shared" si="99"/>
        <v>1.81968862215151, -1.2552170914462586, 0.15281172096729279, -0.5617165130427857, 0.9361746311187744, -3.140421215687887</v>
      </c>
      <c r="K2147" t="str">
        <f t="shared" si="100"/>
        <v>-0.002288700081408024, 0.0003755296638701111, 1.0126427300504718e-39, 0.008208545856177807, 0.006664919201284647, 0.00024253349693026394</v>
      </c>
      <c r="L2147" t="str">
        <f t="shared" si="101"/>
        <v>-1.6600801944732666, -3.34035587310791, 0.13323098421096802, -0.40596121549606323, 0.13040569424629211, -0.09057191014289856</v>
      </c>
    </row>
    <row r="2148" spans="1:12" x14ac:dyDescent="0.25">
      <c r="A2148" t="s">
        <v>8594</v>
      </c>
      <c r="B2148">
        <v>2164669</v>
      </c>
      <c r="C2148">
        <v>1666325922</v>
      </c>
      <c r="D2148">
        <v>570287297</v>
      </c>
      <c r="F2148" t="s">
        <v>10</v>
      </c>
      <c r="G2148" t="s">
        <v>8595</v>
      </c>
      <c r="H2148" t="s">
        <v>8596</v>
      </c>
      <c r="I2148" t="s">
        <v>8597</v>
      </c>
      <c r="J2148" t="str">
        <f t="shared" si="99"/>
        <v>1.8197158018695276, -1.2551930111697693, 0.1528482884168625, -0.561706618671753, 0.936184287071228, -3.1404088179217737</v>
      </c>
      <c r="K2148" t="str">
        <f t="shared" si="100"/>
        <v>0.0020810209680348635, 0.00023331341799348593, 1.3585588611629102e-41, 7.507883856305853e-05, 0.005899299867451191, 2.521831811463926e-05</v>
      </c>
      <c r="L2148" t="str">
        <f t="shared" si="101"/>
        <v>-1.9943110942840576, -3.4377708435058594, 0.09523305296897888, -0.36222904920578003, 0.09549600630998611, -0.08961751312017441</v>
      </c>
    </row>
    <row r="2149" spans="1:12" x14ac:dyDescent="0.25">
      <c r="A2149" t="s">
        <v>8598</v>
      </c>
      <c r="B2149">
        <v>2164670</v>
      </c>
      <c r="C2149">
        <v>1666325922</v>
      </c>
      <c r="D2149">
        <v>572517626</v>
      </c>
      <c r="F2149" t="s">
        <v>10</v>
      </c>
      <c r="G2149" t="s">
        <v>8599</v>
      </c>
      <c r="H2149" t="s">
        <v>8600</v>
      </c>
      <c r="I2149" t="s">
        <v>8601</v>
      </c>
      <c r="J2149" t="str">
        <f t="shared" si="99"/>
        <v>1.8196876684771937, -1.2551672917655488, 0.15278688073158264, -0.561795787220337, 0.9361718893051147, -3.1404081026660364</v>
      </c>
      <c r="K2149" t="str">
        <f t="shared" si="100"/>
        <v>0.005666343495249748, 0.00013236072845757008, 1.821688003622262e-43, -0.007068566046655178, 0.0025812992826104164, 1.6465760381834116e-06</v>
      </c>
      <c r="L2149" t="str">
        <f t="shared" si="101"/>
        <v>-2.5812325477600098, -3.352260112762451, 0.09679069370031357, -0.22010692954063416, 0.08938281238079071, -0.03461139649152756</v>
      </c>
    </row>
    <row r="2150" spans="1:12" x14ac:dyDescent="0.25">
      <c r="A2150" t="s">
        <v>8602</v>
      </c>
      <c r="B2150">
        <v>2164671</v>
      </c>
      <c r="C2150">
        <v>1666325922</v>
      </c>
      <c r="D2150">
        <v>574711200</v>
      </c>
      <c r="F2150" t="s">
        <v>10</v>
      </c>
      <c r="G2150" t="s">
        <v>8603</v>
      </c>
      <c r="H2150" t="s">
        <v>8604</v>
      </c>
      <c r="I2150" t="s">
        <v>8605</v>
      </c>
      <c r="J2150" t="str">
        <f t="shared" si="99"/>
        <v>1.819711987172262, -1.2551796299270173, 0.15278708934783936, -0.5617680114558716, 0.9361466765403748, -3.1404317061053675</v>
      </c>
      <c r="K2150" t="str">
        <f t="shared" si="100"/>
        <v>0.0006874591927044094, 8.876580250216648e-05, 2.802596928649634e-45, -0.004950554110109806, -9.700360533315688e-05, 1.0750964207772995e-07</v>
      </c>
      <c r="L2150" t="str">
        <f t="shared" si="101"/>
        <v>-2.3065550327301025, -3.389679431915283, 0.09309349954128265, -0.18854928016662598, 0.08831752836704254, -0.016980452463030815</v>
      </c>
    </row>
    <row r="2151" spans="1:12" x14ac:dyDescent="0.25">
      <c r="A2151" t="s">
        <v>8606</v>
      </c>
      <c r="B2151">
        <v>2164672</v>
      </c>
      <c r="C2151">
        <v>1666325922</v>
      </c>
      <c r="D2151">
        <v>578281112</v>
      </c>
      <c r="F2151" t="s">
        <v>10</v>
      </c>
      <c r="G2151" t="s">
        <v>8607</v>
      </c>
      <c r="H2151" t="s">
        <v>8608</v>
      </c>
      <c r="I2151" t="s">
        <v>8609</v>
      </c>
      <c r="J2151" t="str">
        <f t="shared" si="99"/>
        <v>1.819723908101217, -1.2551782590201874, 0.1528114378452301, -0.5617523950389405, 0.9361708760261536, -3.1404195467578333</v>
      </c>
      <c r="K2151" t="str">
        <f t="shared" si="100"/>
        <v>-0.005606725811958313, 0.00020414426398929209, 0.0, 0.0005661584436893463, -0.003620183328166604, -1.3043345461483113e-05</v>
      </c>
      <c r="L2151" t="str">
        <f t="shared" si="101"/>
        <v>-2.0205814838409424, -3.2327115535736084, -0.027607206255197525, -0.1951744258403778, 0.17108063399791718, 0.042416512966156006</v>
      </c>
    </row>
    <row r="2152" spans="1:12" x14ac:dyDescent="0.25">
      <c r="A2152" t="s">
        <v>8610</v>
      </c>
      <c r="B2152">
        <v>2164673</v>
      </c>
      <c r="C2152">
        <v>1666325922</v>
      </c>
      <c r="D2152">
        <v>579763780</v>
      </c>
      <c r="F2152" t="s">
        <v>10</v>
      </c>
      <c r="G2152" t="s">
        <v>8611</v>
      </c>
      <c r="H2152" t="s">
        <v>8612</v>
      </c>
      <c r="I2152" t="s">
        <v>8613</v>
      </c>
      <c r="J2152" t="str">
        <f t="shared" si="99"/>
        <v>1.8196499983416956, -1.2551792126945038, 0.15277402102947235, -0.5617516797832032, 0.936173141002655, -3.14043099084963</v>
      </c>
      <c r="K2152" t="str">
        <f t="shared" si="100"/>
        <v>-0.003396375570446253, 0.0002870398748200387, 0.0, 0.006353228352963924, -0.001825586543418467, 0.003193442476913333</v>
      </c>
      <c r="L2152" t="str">
        <f t="shared" si="101"/>
        <v>-2.0749664306640625, -3.265334367752075, -0.012731257826089859, -0.24455133080482483, 0.1730356514453888, 0.029061533510684967</v>
      </c>
    </row>
    <row r="2153" spans="1:12" x14ac:dyDescent="0.25">
      <c r="A2153" t="s">
        <v>8614</v>
      </c>
      <c r="B2153">
        <v>2164674</v>
      </c>
      <c r="C2153">
        <v>1666325922</v>
      </c>
      <c r="D2153">
        <v>581218383</v>
      </c>
      <c r="F2153" t="s">
        <v>10</v>
      </c>
      <c r="G2153" t="s">
        <v>8615</v>
      </c>
      <c r="H2153" t="s">
        <v>8616</v>
      </c>
      <c r="I2153" t="s">
        <v>8617</v>
      </c>
      <c r="J2153" t="str">
        <f t="shared" si="99"/>
        <v>1.8196514288531702, -1.2551920276931305, 0.1527746468782425, -0.561764196758606, 0.9361488819122314, -3.14044434229006</v>
      </c>
      <c r="K2153" t="str">
        <f t="shared" si="100"/>
        <v>-0.0018948342185467482, 0.0003492965770419687, 0.0, 0.006891414523124695, 0.0008520679548382759, 0.004485009238123894</v>
      </c>
      <c r="L2153" t="str">
        <f t="shared" si="101"/>
        <v>-2.1479058265686035, -3.3088412284851074, 0.03347459435462952, -0.25707489252090454, 0.17770054936408997, -0.021537717431783676</v>
      </c>
    </row>
    <row r="2154" spans="1:12" x14ac:dyDescent="0.25">
      <c r="A2154" t="s">
        <v>8618</v>
      </c>
      <c r="B2154">
        <v>2164675</v>
      </c>
      <c r="C2154">
        <v>1666325922</v>
      </c>
      <c r="D2154">
        <v>582692299</v>
      </c>
      <c r="F2154" t="s">
        <v>10</v>
      </c>
      <c r="G2154" t="s">
        <v>8619</v>
      </c>
      <c r="H2154" t="s">
        <v>8620</v>
      </c>
      <c r="I2154" t="s">
        <v>8621</v>
      </c>
      <c r="J2154" t="str">
        <f t="shared" si="99"/>
        <v>1.81968862215151, -1.255216972236969, 0.15274901688098907, -0.5617293876460572, 0.9361977577209473, -3.1404205004321497</v>
      </c>
      <c r="K2154" t="str">
        <f t="shared" si="100"/>
        <v>-0.0013288138434290886, 0.00026742552290670574, 0.0, 0.004852186888456345, 0.004416631534695625, 0.0030011204071342945</v>
      </c>
      <c r="L2154" t="str">
        <f t="shared" si="101"/>
        <v>-2.1400585174560547, -3.400362491607666, 0.1639242023229599, -0.2594977021217346, 0.16300582885742188, -0.05208958312869072</v>
      </c>
    </row>
    <row r="2155" spans="1:12" x14ac:dyDescent="0.25">
      <c r="A2155" t="s">
        <v>8622</v>
      </c>
      <c r="B2155">
        <v>2164676</v>
      </c>
      <c r="C2155">
        <v>1666325922</v>
      </c>
      <c r="D2155">
        <v>584170482</v>
      </c>
      <c r="F2155" t="s">
        <v>10</v>
      </c>
      <c r="G2155" t="s">
        <v>8623</v>
      </c>
      <c r="H2155" t="s">
        <v>8624</v>
      </c>
      <c r="I2155" t="s">
        <v>8625</v>
      </c>
      <c r="J2155" t="str">
        <f t="shared" si="99"/>
        <v>1.8196762243853968, -1.2552166444114228, 0.15278801321983337, -0.5617680114558716, 0.9361968040466309, -3.140409533177511</v>
      </c>
      <c r="K2155" t="str">
        <f t="shared" si="100"/>
        <v>-0.0008937832899391651, 0.00022047047968953848, 0.0, 0.0031299819238483906, 0.004694389645010233, 0.0005535827367566526</v>
      </c>
      <c r="L2155" t="str">
        <f t="shared" si="101"/>
        <v>-1.8916237354278564, -3.4502835273742676, 0.3373847007751465, -0.28224048018455505, 0.16364510357379913, -0.04658840596675873</v>
      </c>
    </row>
    <row r="2156" spans="1:12" x14ac:dyDescent="0.25">
      <c r="A2156" t="s">
        <v>8626</v>
      </c>
      <c r="B2156">
        <v>2164677</v>
      </c>
      <c r="C2156">
        <v>1666325922</v>
      </c>
      <c r="D2156">
        <v>585493173</v>
      </c>
      <c r="F2156" t="s">
        <v>10</v>
      </c>
      <c r="G2156" t="s">
        <v>8627</v>
      </c>
      <c r="H2156" t="s">
        <v>8628</v>
      </c>
      <c r="I2156" t="s">
        <v>8629</v>
      </c>
      <c r="J2156" t="str">
        <f t="shared" si="99"/>
        <v>1.8196657339679163, -1.255217121248581, 0.15280085802078247, -0.5617316526225586, 0.9361968040466309, -3.1403964201556605</v>
      </c>
      <c r="K2156" t="str">
        <f t="shared" si="100"/>
        <v>0.0002167820348404348, 0.00015905342297628522, 0.0, 0.0013938837219029665, 0.003773891134187579, 3.614499655668624e-05</v>
      </c>
      <c r="L2156" t="str">
        <f t="shared" si="101"/>
        <v>-1.8139779567718506, -3.616370677947998, 0.12470509111881256, -0.33230146765708923, 0.13172689080238342, -0.009612278081476688</v>
      </c>
    </row>
    <row r="2157" spans="1:12" x14ac:dyDescent="0.25">
      <c r="A2157" t="s">
        <v>8630</v>
      </c>
      <c r="B2157">
        <v>2164678</v>
      </c>
      <c r="C2157">
        <v>1666325922</v>
      </c>
      <c r="D2157">
        <v>586766670</v>
      </c>
      <c r="F2157" t="s">
        <v>10</v>
      </c>
      <c r="G2157" t="s">
        <v>8631</v>
      </c>
      <c r="H2157" t="s">
        <v>8632</v>
      </c>
      <c r="I2157" t="s">
        <v>8633</v>
      </c>
      <c r="J2157" t="str">
        <f t="shared" si="99"/>
        <v>1.81968862215151, -1.2551933091929932, 0.15282371640205383, -0.561794714336731, 0.9361964464187622, -3.1404460112201136</v>
      </c>
      <c r="K2157" t="str">
        <f t="shared" si="100"/>
        <v>0.004232027102261782, 2.1339048998925136e-06, 0.0, -0.002528649987652898, 0.002336174249649048, 2.360010057600448e-06</v>
      </c>
      <c r="L2157" t="str">
        <f t="shared" si="101"/>
        <v>-2.0245306491851807, -3.5555334091186523, -0.005566399544477463, -0.33870434761047363, 0.10768157243728638, 0.018903275951743126</v>
      </c>
    </row>
    <row r="2158" spans="1:12" x14ac:dyDescent="0.25">
      <c r="A2158" t="s">
        <v>8634</v>
      </c>
      <c r="B2158">
        <v>2164679</v>
      </c>
      <c r="C2158">
        <v>1666325922</v>
      </c>
      <c r="D2158">
        <v>588062963</v>
      </c>
      <c r="F2158" t="s">
        <v>10</v>
      </c>
      <c r="G2158" t="s">
        <v>8635</v>
      </c>
      <c r="H2158" t="s">
        <v>8636</v>
      </c>
      <c r="I2158" t="s">
        <v>8637</v>
      </c>
      <c r="J2158" t="str">
        <f t="shared" si="99"/>
        <v>1.8197134176837366, -1.2552158397487183, 0.15277314186096191, -0.5617432159236451, 0.9361821413040161, -3.140395228062765</v>
      </c>
      <c r="K2158" t="str">
        <f t="shared" si="100"/>
        <v>0.004382242448627949, 2.862905645883984e-08, 0.0, -0.008493084460496902, -0.00017421408847440034, -0.000600285769905895</v>
      </c>
      <c r="L2158" t="str">
        <f t="shared" si="101"/>
        <v>-2.172537326812744, -3.567138671875, 0.07171868532896042, -0.2732956111431122, 0.13049718737602234, 0.04675770550966263</v>
      </c>
    </row>
    <row r="2159" spans="1:12" x14ac:dyDescent="0.25">
      <c r="A2159" t="s">
        <v>8638</v>
      </c>
      <c r="B2159">
        <v>2164680</v>
      </c>
      <c r="C2159">
        <v>1666325922</v>
      </c>
      <c r="D2159">
        <v>589342759</v>
      </c>
      <c r="F2159" t="s">
        <v>10</v>
      </c>
      <c r="G2159" t="s">
        <v>8639</v>
      </c>
      <c r="H2159" t="s">
        <v>8640</v>
      </c>
      <c r="I2159" t="s">
        <v>8641</v>
      </c>
      <c r="J2159" t="str">
        <f t="shared" si="99"/>
        <v>1.8197248617755335, -1.2551800173572083, 0.15282218158245087, -0.5618058008006592, 0.9361834526062012, -3.1403821150409144</v>
      </c>
      <c r="K2159" t="str">
        <f t="shared" si="100"/>
        <v>0.0030143919866532087, 3.840953388678514e-10, 9.527795918984339e-05, -0.007043151650577784, -0.0036993869580328465, -3.919436858268455e-05</v>
      </c>
      <c r="L2159" t="str">
        <f t="shared" si="101"/>
        <v>-1.9862934350967407, -3.612415313720703, 0.10341556370258331, -0.2738615870475769, 0.2041412740945816, 0.05968068540096283</v>
      </c>
    </row>
    <row r="2160" spans="1:12" x14ac:dyDescent="0.25">
      <c r="A2160" t="s">
        <v>8642</v>
      </c>
      <c r="B2160">
        <v>2164681</v>
      </c>
      <c r="C2160">
        <v>1666325922</v>
      </c>
      <c r="D2160">
        <v>590609290</v>
      </c>
      <c r="F2160" t="s">
        <v>10</v>
      </c>
      <c r="G2160" t="s">
        <v>8643</v>
      </c>
      <c r="H2160" t="s">
        <v>8644</v>
      </c>
      <c r="I2160" t="s">
        <v>8645</v>
      </c>
      <c r="J2160" t="str">
        <f t="shared" si="99"/>
        <v>1.8197124640094202, -1.2552288931659241, 0.15278592705726624, -0.5617547792247315, 0.9362097978591919, -3.140358034764425</v>
      </c>
      <c r="K2160" t="str">
        <f t="shared" si="100"/>
        <v>0.0021242962684482336, 5.153129225415887e-12, 1.278275476579438e-06, -0.004459039773792028, -0.003035149071365595, 0.00533400010317564</v>
      </c>
      <c r="L2160" t="str">
        <f t="shared" si="101"/>
        <v>-2.010906457901001, -3.6571574211120605, 0.09425295889377594, -0.28963568806648254, 0.2058728039264679, -0.006927854381501675</v>
      </c>
    </row>
    <row r="2161" spans="1:12" x14ac:dyDescent="0.25">
      <c r="A2161" t="s">
        <v>8646</v>
      </c>
      <c r="B2161">
        <v>2164682</v>
      </c>
      <c r="C2161">
        <v>1666325922</v>
      </c>
      <c r="D2161">
        <v>591891943</v>
      </c>
      <c r="F2161" t="s">
        <v>10</v>
      </c>
      <c r="G2161" t="s">
        <v>8647</v>
      </c>
      <c r="H2161" t="s">
        <v>8648</v>
      </c>
      <c r="I2161" t="s">
        <v>8649</v>
      </c>
      <c r="J2161" t="str">
        <f t="shared" si="99"/>
        <v>1.8197129408465784, -1.2551783186248322, 0.1527860015630722, -0.5618147414973755, 0.9361854791641235, -3.1403844992267054</v>
      </c>
      <c r="K2161" t="str">
        <f t="shared" si="100"/>
        <v>0.0016386961797252297, 6.913580493685123e-14, 1.7149698550156245e-08, -0.002728870837017894, 0.0025202143006026745, 0.0045103635638952255</v>
      </c>
      <c r="L2161" t="str">
        <f t="shared" si="101"/>
        <v>-1.9940282106399536, -3.6553525924682617, 0.09022177755832672, -0.2939012944698334, 0.14557364583015442, -0.03356214612722397</v>
      </c>
    </row>
    <row r="2162" spans="1:12" x14ac:dyDescent="0.25">
      <c r="A2162" t="s">
        <v>8650</v>
      </c>
      <c r="B2162">
        <v>2164683</v>
      </c>
      <c r="C2162">
        <v>1666325922</v>
      </c>
      <c r="D2162">
        <v>593157193</v>
      </c>
      <c r="F2162" t="s">
        <v>10</v>
      </c>
      <c r="G2162" t="s">
        <v>8651</v>
      </c>
      <c r="H2162" t="s">
        <v>8652</v>
      </c>
      <c r="I2162" t="s">
        <v>8653</v>
      </c>
      <c r="J2162" t="str">
        <f t="shared" si="99"/>
        <v>1.819723908101217, -1.2551544171622773, 0.152798593044281, -0.5618401330760499, 0.9361957907676697, -3.1404104868518274</v>
      </c>
      <c r="K2162" t="str">
        <f t="shared" si="100"/>
        <v>0.0013342316960915923, 9.275450170775977e-16, 2.3008510374733504e-10, -0.001407901057973504, 0.0036831439938396215, 0.0016965067479759455</v>
      </c>
      <c r="L2162" t="str">
        <f t="shared" si="101"/>
        <v>-2.001204252243042, -3.6206212043762207, -0.0009922494646161795, -0.29307612776756287, 0.04571586847305298, -0.033327989280223846</v>
      </c>
    </row>
    <row r="2163" spans="1:12" x14ac:dyDescent="0.25">
      <c r="A2163" t="s">
        <v>8654</v>
      </c>
      <c r="B2163">
        <v>2164684</v>
      </c>
      <c r="C2163">
        <v>1666325922</v>
      </c>
      <c r="D2163">
        <v>594431550</v>
      </c>
      <c r="F2163" t="s">
        <v>10</v>
      </c>
      <c r="G2163" t="s">
        <v>8655</v>
      </c>
      <c r="H2163" t="s">
        <v>8656</v>
      </c>
      <c r="I2163" t="s">
        <v>8657</v>
      </c>
      <c r="J2163" t="str">
        <f t="shared" si="99"/>
        <v>1.8197129408465784, -1.2552045744708558, 0.15279914438724518, -0.5617520374110718, 0.9361458420753479, -3.1403847376452845</v>
      </c>
      <c r="K2163" t="str">
        <f t="shared" si="100"/>
        <v>0.0011253406992182136, -0.0007487310213036835, 3.086885348030366e-12, -0.0007413845742121339, -0.00044983913539908826, 0.00011076977534685284</v>
      </c>
      <c r="L2163" t="str">
        <f t="shared" si="101"/>
        <v>-1.840480923652649, -3.5474252700805664, 0.013682320713996887, -0.3626476228237152, 0.09514318406581879, 0.02032364159822464</v>
      </c>
    </row>
    <row r="2164" spans="1:12" x14ac:dyDescent="0.25">
      <c r="A2164" t="s">
        <v>8658</v>
      </c>
      <c r="B2164">
        <v>2164685</v>
      </c>
      <c r="C2164">
        <v>1666325922</v>
      </c>
      <c r="D2164">
        <v>595721291</v>
      </c>
      <c r="F2164" t="s">
        <v>10</v>
      </c>
      <c r="G2164" t="s">
        <v>8659</v>
      </c>
      <c r="H2164" t="s">
        <v>8660</v>
      </c>
      <c r="I2164" t="s">
        <v>8661</v>
      </c>
      <c r="J2164" t="str">
        <f t="shared" si="99"/>
        <v>1.819700066243307, -1.2551794213107605, 0.15279944241046906, -0.5617409509471436, 0.9361701011657715, -3.140409533177511</v>
      </c>
      <c r="K2164" t="str">
        <f t="shared" si="100"/>
        <v>0.0008058831444941461, -0.0006475038244388998, 4.1414500274268226e-14, 6.578957982128486e-05, -0.006688638590276241, 7.232474672491662e-06</v>
      </c>
      <c r="L2164" t="str">
        <f t="shared" si="101"/>
        <v>-2.0428614616394043, -3.506059169769287, 0.04212742671370506, -0.30718573927879333, 0.16459566354751587, 0.0030252456199377775</v>
      </c>
    </row>
    <row r="2165" spans="1:12" x14ac:dyDescent="0.25">
      <c r="A2165" t="s">
        <v>8662</v>
      </c>
      <c r="B2165">
        <v>2164686</v>
      </c>
      <c r="C2165">
        <v>1666325922</v>
      </c>
      <c r="D2165">
        <v>597503911</v>
      </c>
      <c r="F2165" t="s">
        <v>10</v>
      </c>
      <c r="G2165" t="s">
        <v>8663</v>
      </c>
      <c r="H2165" t="s">
        <v>8664</v>
      </c>
      <c r="I2165" t="s">
        <v>8665</v>
      </c>
      <c r="J2165" t="str">
        <f t="shared" si="99"/>
        <v>1.8197129408465784, -1.2552284759334107, 0.15278540551662445, -0.5617531102946778, 0.9361466765403748, -3.140421215687887</v>
      </c>
      <c r="K2165" t="str">
        <f t="shared" si="100"/>
        <v>0.000779587950091809, -0.0004668417386710644, 5.556284141686402e-16, 4.29558940595598e-06, -0.005845995619893074, -0.0009458600543439388</v>
      </c>
      <c r="L2165" t="str">
        <f t="shared" si="101"/>
        <v>-1.8594805002212524, -3.5481128692626953, 0.011145081371068954, -0.34850168228149414, 0.16580277681350708, -0.008611849509179592</v>
      </c>
    </row>
    <row r="2166" spans="1:12" x14ac:dyDescent="0.25">
      <c r="A2166" t="s">
        <v>8666</v>
      </c>
      <c r="B2166">
        <v>2164687</v>
      </c>
      <c r="C2166">
        <v>1666325922</v>
      </c>
      <c r="D2166">
        <v>599521371</v>
      </c>
      <c r="F2166" t="s">
        <v>10</v>
      </c>
      <c r="G2166" t="s">
        <v>8667</v>
      </c>
      <c r="H2166" t="s">
        <v>8668</v>
      </c>
      <c r="I2166" t="s">
        <v>8669</v>
      </c>
      <c r="J2166" t="str">
        <f t="shared" si="99"/>
        <v>1.8197010199176233, -1.255179838543274, 0.15276190638542175, -0.561730222111084, 0.9361361265182495, -3.140420738850729</v>
      </c>
      <c r="K2166" t="str">
        <f t="shared" si="100"/>
        <v>0.0008166342158801854, -0.00040240189991891384, 7.454463999182955e-18, 2.8047131195307884e-07, -0.0028512082062661648, -0.0005788904963992536</v>
      </c>
      <c r="L2166" t="str">
        <f t="shared" si="101"/>
        <v>-1.9962806701660156, -3.5353360176086426, 0.062457650899887085, -0.32841047644615173, 0.1385028213262558, -0.042314428836107254</v>
      </c>
    </row>
    <row r="2167" spans="1:12" x14ac:dyDescent="0.25">
      <c r="A2167" t="s">
        <v>8670</v>
      </c>
      <c r="B2167">
        <v>2164688</v>
      </c>
      <c r="C2167">
        <v>1666325922</v>
      </c>
      <c r="D2167">
        <v>601536531</v>
      </c>
      <c r="F2167" t="s">
        <v>10</v>
      </c>
      <c r="G2167" t="s">
        <v>8671</v>
      </c>
      <c r="H2167" t="s">
        <v>8672</v>
      </c>
      <c r="I2167" t="s">
        <v>8673</v>
      </c>
      <c r="J2167" t="str">
        <f t="shared" si="99"/>
        <v>1.8197382132159632, -1.2552036505988617, 0.1528243124485016, -0.5617677730372925, 0.9361867308616638, -3.140384022389547</v>
      </c>
      <c r="K2167" t="str">
        <f t="shared" si="100"/>
        <v>0.0007439385517500341, -0.0003617771726567298, 1.0001115084012465e-19, 1.8312771743467238e-08, -0.001271897228434682, -0.0005862571997568011</v>
      </c>
      <c r="L2167" t="str">
        <f t="shared" si="101"/>
        <v>-2.0041208267211914, -3.4905123710632324, 0.023033035919070244, -0.2803267538547516, 0.12624414265155792, -0.07899361848831177</v>
      </c>
    </row>
    <row r="2168" spans="1:12" x14ac:dyDescent="0.25">
      <c r="A2168" t="s">
        <v>8674</v>
      </c>
      <c r="B2168">
        <v>2164689</v>
      </c>
      <c r="C2168">
        <v>1666325922</v>
      </c>
      <c r="D2168">
        <v>603538513</v>
      </c>
      <c r="F2168" t="s">
        <v>10</v>
      </c>
      <c r="G2168" t="s">
        <v>8675</v>
      </c>
      <c r="H2168" t="s">
        <v>8676</v>
      </c>
      <c r="I2168" t="s">
        <v>8677</v>
      </c>
      <c r="J2168" t="str">
        <f t="shared" si="99"/>
        <v>1.8197124640094202, -1.255192057495453, 0.15276195108890533, -0.5617411893657227, 0.9361720681190491, -3.1403847376452845</v>
      </c>
      <c r="K2168" t="str">
        <f t="shared" si="100"/>
        <v>0.0006003250018693507, -0.00032872302108444273, 1.341777325466313e-21, -0.0005923471762798727, -0.0007605741266161203, -0.0010021543130278587</v>
      </c>
      <c r="L2168" t="str">
        <f t="shared" si="101"/>
        <v>-1.7757110595703125, -3.5659189224243164, 0.11843723803758621, -0.35649359226226807, 0.11973471939563751, -0.053025320172309875</v>
      </c>
    </row>
    <row r="2169" spans="1:12" x14ac:dyDescent="0.25">
      <c r="A2169" t="s">
        <v>8678</v>
      </c>
      <c r="B2169">
        <v>2164690</v>
      </c>
      <c r="C2169">
        <v>1666325922</v>
      </c>
      <c r="D2169">
        <v>607134665</v>
      </c>
      <c r="F2169" t="s">
        <v>10</v>
      </c>
      <c r="G2169" t="s">
        <v>8679</v>
      </c>
      <c r="H2169" t="s">
        <v>8680</v>
      </c>
      <c r="I2169" t="s">
        <v>8681</v>
      </c>
      <c r="J2169" t="str">
        <f t="shared" si="99"/>
        <v>1.8196867148028772, -1.2552170318416138, 0.15273727476596832, -0.5617911380580445, 0.936160147190094, -3.140433136616842</v>
      </c>
      <c r="K2169" t="str">
        <f t="shared" si="100"/>
        <v>0.0006134996074251831, -0.0003012087836395949, 1.8001655973571497e-23, -0.000721891934517771, 0.0003096862346865237, -0.0031483261846005917</v>
      </c>
      <c r="L2169" t="str">
        <f t="shared" si="101"/>
        <v>-1.8259289264678955, -3.6171438694000244, 0.14571307599544525, -0.34699755907058716, 0.15318691730499268, -0.028427187353372574</v>
      </c>
    </row>
    <row r="2170" spans="1:12" x14ac:dyDescent="0.25">
      <c r="A2170" t="s">
        <v>8682</v>
      </c>
      <c r="B2170">
        <v>2164691</v>
      </c>
      <c r="C2170">
        <v>1666325922</v>
      </c>
      <c r="D2170">
        <v>611241516</v>
      </c>
      <c r="F2170" t="s">
        <v>10</v>
      </c>
      <c r="G2170" t="s">
        <v>8683</v>
      </c>
      <c r="H2170" t="s">
        <v>8684</v>
      </c>
      <c r="I2170" t="s">
        <v>8685</v>
      </c>
      <c r="J2170" t="str">
        <f t="shared" si="99"/>
        <v>1.8197248617755335, -1.2552150648883362, 0.15276217460632324, -0.5618046087077637, 0.9361608624458313, -3.14040714899172</v>
      </c>
      <c r="K2170" t="str">
        <f t="shared" si="100"/>
        <v>0.0007401611655950546, -0.00012341575347818434, 2.4151516490023287e-25, -0.0007647057645954192, 0.0005262778722681105, -0.0029500112868845463</v>
      </c>
      <c r="L2170" t="str">
        <f t="shared" si="101"/>
        <v>-1.7719995975494385, -3.6703436374664307, 0.11470922827720642, -0.3300960063934326, 0.15009763836860657, 0.003169046249240637</v>
      </c>
    </row>
    <row r="2171" spans="1:12" x14ac:dyDescent="0.25">
      <c r="A2171" t="s">
        <v>8686</v>
      </c>
      <c r="B2171">
        <v>2164692</v>
      </c>
      <c r="C2171">
        <v>1666325922</v>
      </c>
      <c r="D2171">
        <v>614538388</v>
      </c>
      <c r="F2171" t="s">
        <v>10</v>
      </c>
      <c r="G2171" t="s">
        <v>8687</v>
      </c>
      <c r="H2171" t="s">
        <v>8688</v>
      </c>
      <c r="I2171" t="s">
        <v>8689</v>
      </c>
      <c r="J2171" t="str">
        <f t="shared" si="99"/>
        <v>1.819700066243307, -1.2552284759334107, 0.15281017124652863, -0.5617908996394654, 0.9361850023269653, -3.1403825918780726</v>
      </c>
      <c r="K2171" t="str">
        <f t="shared" si="100"/>
        <v>0.000874775811098516, -0.00020240183221176267, 3.24023461261564e-27, -0.0005715014995075762, 0.0007537661585956812, -0.002016190905123949</v>
      </c>
      <c r="L2171" t="str">
        <f t="shared" si="101"/>
        <v>-1.579444169998169, -3.6841440200805664, 0.21408334374427795, -0.3768885135650635, 0.16549290716648102, -0.001921299030072987</v>
      </c>
    </row>
    <row r="2172" spans="1:12" x14ac:dyDescent="0.25">
      <c r="A2172" t="s">
        <v>8690</v>
      </c>
      <c r="B2172">
        <v>2164693</v>
      </c>
      <c r="C2172">
        <v>1666325922</v>
      </c>
      <c r="D2172">
        <v>616735239</v>
      </c>
      <c r="F2172" t="s">
        <v>10</v>
      </c>
      <c r="G2172" t="s">
        <v>8691</v>
      </c>
      <c r="H2172" t="s">
        <v>8692</v>
      </c>
      <c r="I2172" t="s">
        <v>8693</v>
      </c>
      <c r="J2172" t="str">
        <f t="shared" si="99"/>
        <v>1.8197134176837366, -1.2551912528327485, 0.15278656780719757, -0.5617925685695191, 0.9361599683761597, -3.140432421361105</v>
      </c>
      <c r="K2172" t="str">
        <f t="shared" si="100"/>
        <v>0.0024182817433029413, -0.00018539749726187438, 5.0732818635879084e-05, -0.0022222334519028664, 0.001763517502695322, -0.0008068764582276344</v>
      </c>
      <c r="L2172" t="str">
        <f t="shared" si="101"/>
        <v>-1.9849567413330078, -3.5799078941345215, 0.12394765019416809, -0.31085965037345886, 0.10179948806762695, -0.05743657797574997</v>
      </c>
    </row>
    <row r="2173" spans="1:12" x14ac:dyDescent="0.25">
      <c r="A2173" t="s">
        <v>8694</v>
      </c>
      <c r="B2173">
        <v>2164694</v>
      </c>
      <c r="C2173">
        <v>1666325922</v>
      </c>
      <c r="D2173">
        <v>618889413</v>
      </c>
      <c r="F2173" t="s">
        <v>10</v>
      </c>
      <c r="G2173" t="s">
        <v>8695</v>
      </c>
      <c r="H2173" t="s">
        <v>8696</v>
      </c>
      <c r="I2173" t="s">
        <v>8697</v>
      </c>
      <c r="J2173" t="str">
        <f t="shared" si="99"/>
        <v>1.8197372595416468, -1.2552279990962525, 0.15278629958629608, -0.5618024629405518, 0.9362088441848755, -3.140409533177511</v>
      </c>
      <c r="K2173" t="str">
        <f t="shared" si="100"/>
        <v>0.0021361452527344227, -0.0001681243593338877, 0.00013489637058228254, -0.0026758841704577208, 0.0015640400815755129, -0.0006713930633850396</v>
      </c>
      <c r="L2173" t="str">
        <f t="shared" si="101"/>
        <v>-2.3419852256774902, -3.5174484252929688, 0.09553647041320801, -0.14429976046085358, 0.04975706338882446, -0.14454634487628937</v>
      </c>
    </row>
    <row r="2174" spans="1:12" x14ac:dyDescent="0.25">
      <c r="A2174" t="s">
        <v>8698</v>
      </c>
      <c r="B2174">
        <v>2164695</v>
      </c>
      <c r="C2174">
        <v>1666325922</v>
      </c>
      <c r="D2174">
        <v>621080916</v>
      </c>
      <c r="F2174" t="s">
        <v>10</v>
      </c>
      <c r="G2174" t="s">
        <v>8699</v>
      </c>
      <c r="H2174" t="s">
        <v>8700</v>
      </c>
      <c r="I2174" t="s">
        <v>8701</v>
      </c>
      <c r="J2174" t="str">
        <f t="shared" si="99"/>
        <v>1.8197229544269007, -1.2551790934852143, 0.15281273424625397, -0.5617867273143311, 0.9362064599990845, -3.1403971354113978</v>
      </c>
      <c r="K2174" t="str">
        <f t="shared" si="100"/>
        <v>-0.002186800818890333, -8.011743921088055e-05, 6.420151476049796e-05, 0.004071484319865704, 0.0003342287673149258, -0.00486396811902523</v>
      </c>
      <c r="L2174" t="str">
        <f t="shared" si="101"/>
        <v>-2.0535387992858887, -3.5592854022979736, 0.022219272330403328, -0.22962148487567902, 0.06451117247343063, -0.11545532941818237</v>
      </c>
    </row>
    <row r="2175" spans="1:12" x14ac:dyDescent="0.25">
      <c r="A2175" t="s">
        <v>8702</v>
      </c>
      <c r="B2175">
        <v>2164696</v>
      </c>
      <c r="C2175">
        <v>1666325922</v>
      </c>
      <c r="D2175">
        <v>623222870</v>
      </c>
      <c r="F2175" t="s">
        <v>10</v>
      </c>
      <c r="G2175" t="s">
        <v>8703</v>
      </c>
      <c r="H2175" t="s">
        <v>8704</v>
      </c>
      <c r="I2175" t="s">
        <v>8705</v>
      </c>
      <c r="J2175" t="str">
        <f t="shared" si="99"/>
        <v>1.819711987172262, -1.25522934020076, 0.15281087160110474, -0.5617783826640625, 0.9361823201179504, -3.140435043965475</v>
      </c>
      <c r="K2175" t="str">
        <f t="shared" si="100"/>
        <v>-0.00475742481648922, -1.0748776730906684e-06, 8.613453132966242e-07, 0.008863045834004879, -0.005128645803779364, -0.00719633512198925</v>
      </c>
      <c r="L2175" t="str">
        <f t="shared" si="101"/>
        <v>-1.3967652320861816, -3.7681779861450195, -0.010435858741402626, -0.48439884185791016, 0.09043905138969421, 0.022289518266916275</v>
      </c>
    </row>
    <row r="2176" spans="1:12" x14ac:dyDescent="0.25">
      <c r="A2176" t="s">
        <v>8706</v>
      </c>
      <c r="B2176">
        <v>2164697</v>
      </c>
      <c r="C2176">
        <v>1666325922</v>
      </c>
      <c r="D2176">
        <v>625123392</v>
      </c>
      <c r="F2176" t="s">
        <v>10</v>
      </c>
      <c r="G2176" t="s">
        <v>8707</v>
      </c>
      <c r="H2176" t="s">
        <v>8708</v>
      </c>
      <c r="I2176" t="s">
        <v>8709</v>
      </c>
      <c r="J2176" t="str">
        <f t="shared" si="99"/>
        <v>1.8197010199176233, -1.2551678580096741, 0.1527857631444931, -0.5617684882930298, 0.9361090660095215, -3.1404436270343226</v>
      </c>
      <c r="K2176" t="str">
        <f t="shared" si="100"/>
        <v>0.0009779518004506826, -1.4420856508934321e-08, 1.1556046786154184e-08, 0.0024125308264046907, -0.007177588529884815, -0.004093672148883343</v>
      </c>
      <c r="L2176" t="str">
        <f t="shared" si="101"/>
        <v>-1.7409800291061401, -3.645369052886963, -0.002176488284021616, -0.4041849970817566, 0.12381136417388916, 0.02301253378391266</v>
      </c>
    </row>
    <row r="2177" spans="1:12" x14ac:dyDescent="0.25">
      <c r="A2177" t="s">
        <v>8710</v>
      </c>
      <c r="B2177">
        <v>2164698</v>
      </c>
      <c r="C2177">
        <v>1666325922</v>
      </c>
      <c r="D2177">
        <v>626540071</v>
      </c>
      <c r="F2177" t="s">
        <v>10</v>
      </c>
      <c r="G2177" t="s">
        <v>8711</v>
      </c>
      <c r="H2177" t="s">
        <v>8712</v>
      </c>
      <c r="I2177" t="s">
        <v>8713</v>
      </c>
      <c r="J2177" t="str">
        <f t="shared" si="99"/>
        <v>1.81972581544985, -1.255206362610199, 0.15278702974319458, -0.5617550176433106, 0.936172366142273, -3.140441958104269</v>
      </c>
      <c r="K2177" t="str">
        <f t="shared" si="100"/>
        <v>0.004771912470459938, -1.9347419499826657e-10, 1.5503912043079993e-10, -0.008222795091569424, -0.005349090322852135, -0.00030059355776757</v>
      </c>
      <c r="L2177" t="str">
        <f t="shared" si="101"/>
        <v>-2.3253173828125, -3.5710291862487793, 0.010585835203528404, -0.2184368222951889, 0.14724217355251312, 0.0009758768137544394</v>
      </c>
    </row>
    <row r="2178" spans="1:12" x14ac:dyDescent="0.25">
      <c r="A2178" t="s">
        <v>8714</v>
      </c>
      <c r="B2178">
        <v>2164699</v>
      </c>
      <c r="C2178">
        <v>1666325922</v>
      </c>
      <c r="D2178">
        <v>627975768</v>
      </c>
      <c r="F2178" t="s">
        <v>10</v>
      </c>
      <c r="G2178" t="s">
        <v>8715</v>
      </c>
      <c r="H2178" t="s">
        <v>8716</v>
      </c>
      <c r="I2178" t="s">
        <v>8717</v>
      </c>
      <c r="J2178" t="str">
        <f t="shared" si="99"/>
        <v>1.8197248617755335, -1.2552282375148316, 0.15279902517795563, -0.5617904228023072, 0.9361239075660706, -3.1404438654529017</v>
      </c>
      <c r="K2178" t="str">
        <f t="shared" si="100"/>
        <v>0.0030883520375937223, -2.595703166297092e-12, -0.0013446754310280085, -0.0052154408767819405, -0.002963793696835637, 0.004788869991898537</v>
      </c>
      <c r="L2178" t="str">
        <f t="shared" si="101"/>
        <v>-2.3818230628967285, -3.5521466732025146, 0.08511660993099213, -0.19436416029930115, 0.14723777770996094, -0.024956919252872467</v>
      </c>
    </row>
    <row r="2179" spans="1:12" x14ac:dyDescent="0.25">
      <c r="A2179" t="s">
        <v>8718</v>
      </c>
      <c r="B2179">
        <v>2164700</v>
      </c>
      <c r="C2179">
        <v>1666325922</v>
      </c>
      <c r="D2179">
        <v>629404628</v>
      </c>
      <c r="F2179" t="s">
        <v>10</v>
      </c>
      <c r="G2179" t="s">
        <v>8719</v>
      </c>
      <c r="H2179" t="s">
        <v>8720</v>
      </c>
      <c r="I2179" t="s">
        <v>8721</v>
      </c>
      <c r="J2179" t="str">
        <f t="shared" ref="J2179:J2242" si="102">RIGHT(LEFT(G2179,LEN(G2179)-1),LEN(G2179)-2)</f>
        <v>1.819723908101217, -1.2552030843547364, 0.15278775990009308, -0.5617507261088868, 0.9361245632171631, -3.140395228062765</v>
      </c>
      <c r="K2179" t="str">
        <f t="shared" ref="K2179:K2242" si="103">RIGHT(LEFT(H2179,LEN(H2179)-1),LEN(H2179)-2)</f>
        <v>-0.0037421018350869417, -0.0002990806242451072, -0.0009743490372784436, 0.0034501340705901384, -0.0012582715135067701, 0.0032353762071579695</v>
      </c>
      <c r="L2179" t="str">
        <f t="shared" ref="L2179:L2242" si="104">RIGHT(LEFT(I2179,LEN(I2179)-1),LEN(I2179)-2)</f>
        <v>-2.0474867820739746, -3.5975232124328613, 0.14347179234027863, -0.26819437742233276, 0.14857129752635956, -0.05125413089990616</v>
      </c>
    </row>
    <row r="2180" spans="1:12" x14ac:dyDescent="0.25">
      <c r="A2180" t="s">
        <v>8722</v>
      </c>
      <c r="B2180">
        <v>2164701</v>
      </c>
      <c r="C2180">
        <v>1666325922</v>
      </c>
      <c r="D2180">
        <v>630829218</v>
      </c>
      <c r="F2180" t="s">
        <v>10</v>
      </c>
      <c r="G2180" t="s">
        <v>8723</v>
      </c>
      <c r="H2180" t="s">
        <v>8724</v>
      </c>
      <c r="I2180" t="s">
        <v>8725</v>
      </c>
      <c r="J2180" t="str">
        <f t="shared" si="102"/>
        <v>1.819700066243307, -1.2551916104606171, 0.1527755856513977, -0.5617905420115967, 0.9361871480941772, -3.140395704899923</v>
      </c>
      <c r="K2180" t="str">
        <f t="shared" si="103"/>
        <v>-0.004178720060735941, -0.00018406353774480522, -0.0005568702472373843, 0.007007460575550795, 0.0013685183366760612, 0.0014462387189269066</v>
      </c>
      <c r="L2180" t="str">
        <f t="shared" si="104"/>
        <v>-1.6835936307907104, -3.5797476768493652, 0.049842774868011475, -0.40853530168533325, 0.10394799709320068, -0.023892447352409363</v>
      </c>
    </row>
    <row r="2181" spans="1:12" x14ac:dyDescent="0.25">
      <c r="A2181" t="s">
        <v>8726</v>
      </c>
      <c r="B2181">
        <v>2164702</v>
      </c>
      <c r="C2181">
        <v>1666325922</v>
      </c>
      <c r="D2181">
        <v>632277627</v>
      </c>
      <c r="F2181" t="s">
        <v>10</v>
      </c>
      <c r="G2181" t="s">
        <v>8727</v>
      </c>
      <c r="H2181" t="s">
        <v>8728</v>
      </c>
      <c r="I2181" t="s">
        <v>8729</v>
      </c>
      <c r="J2181" t="str">
        <f t="shared" si="102"/>
        <v>1.8197396437274378, -1.2551911038211365, 0.15280021727085114, -0.5618048471263428, 0.9361728429794312, -3.140433375035421</v>
      </c>
      <c r="K2181" t="str">
        <f t="shared" si="103"/>
        <v>-0.0014320127665996552, -0.00015213259030133486, 0.0008970206836238503, 0.0003163118090014905, 0.0034511983394622803, -0.0003925090131815523</v>
      </c>
      <c r="L2181" t="str">
        <f t="shared" si="104"/>
        <v>-2.1198880672454834, -3.5498576164245605, 0.052994437515735626, -0.304135799407959, 0.08318309485912323, -0.046134818345308304</v>
      </c>
    </row>
    <row r="2182" spans="1:12" x14ac:dyDescent="0.25">
      <c r="A2182" t="s">
        <v>8730</v>
      </c>
      <c r="B2182">
        <v>2164703</v>
      </c>
      <c r="C2182">
        <v>1666325922</v>
      </c>
      <c r="D2182">
        <v>633689824</v>
      </c>
      <c r="F2182" t="s">
        <v>10</v>
      </c>
      <c r="G2182" t="s">
        <v>8731</v>
      </c>
      <c r="H2182" t="s">
        <v>8732</v>
      </c>
      <c r="I2182" t="s">
        <v>8733</v>
      </c>
      <c r="J2182" t="str">
        <f t="shared" si="102"/>
        <v>1.8197124640094202, -1.2552162569812317, 0.15278726816177368, -0.5618041318706055, 0.936147928237915, -3.140421454106466</v>
      </c>
      <c r="K2182" t="str">
        <f t="shared" si="103"/>
        <v>0.0004998029326088727, -0.00013010005932301283, 0.0007926899124868214, -0.0017553375801071525, 0.0023447570856660604, -0.0011266114888712764</v>
      </c>
      <c r="L2182" t="str">
        <f t="shared" si="104"/>
        <v>-2.2226033210754395, -3.3450264930725098, 0.03102141059935093, -0.22941827774047852, 0.09284301102161407, -0.013248019851744175</v>
      </c>
    </row>
    <row r="2183" spans="1:12" x14ac:dyDescent="0.25">
      <c r="A2183" t="s">
        <v>8734</v>
      </c>
      <c r="B2183">
        <v>2164704</v>
      </c>
      <c r="C2183">
        <v>1666325922</v>
      </c>
      <c r="D2183">
        <v>635098171</v>
      </c>
      <c r="F2183" t="s">
        <v>10</v>
      </c>
      <c r="G2183" t="s">
        <v>8735</v>
      </c>
      <c r="H2183" t="s">
        <v>8736</v>
      </c>
      <c r="I2183" t="s">
        <v>8737</v>
      </c>
      <c r="J2183" t="str">
        <f t="shared" si="102"/>
        <v>1.8196981588946741, -1.2551799279502411, 0.15277405083179474, -0.5617649120143433, 0.936110258102417, -3.1404338518725794</v>
      </c>
      <c r="K2183" t="str">
        <f t="shared" si="103"/>
        <v>0.00034941709600389004, -1.7454582348364056e-06, 0.0006102947518229485, -0.0005164237227290869, 0.00024421801208518445, -0.0009903153404593468</v>
      </c>
      <c r="L2183" t="str">
        <f t="shared" si="104"/>
        <v>-1.9751362800598145, -3.4099388122558594, 0.053443871438503265, -0.28552311658859253, 0.1520252525806427, 0.0005713267019018531</v>
      </c>
    </row>
    <row r="2184" spans="1:12" x14ac:dyDescent="0.25">
      <c r="A2184" t="s">
        <v>8738</v>
      </c>
      <c r="B2184">
        <v>2164705</v>
      </c>
      <c r="C2184">
        <v>1666325922</v>
      </c>
      <c r="D2184">
        <v>636417180</v>
      </c>
      <c r="F2184" t="s">
        <v>10</v>
      </c>
      <c r="G2184" t="s">
        <v>8739</v>
      </c>
      <c r="H2184" t="s">
        <v>8740</v>
      </c>
      <c r="I2184" t="s">
        <v>8741</v>
      </c>
      <c r="J2184" t="str">
        <f t="shared" si="102"/>
        <v>1.8197124640094202, -1.2551784378341218, 0.15278683602809906, -0.5617787402919312, 0.9361732602119446, -3.140395466481344</v>
      </c>
      <c r="K2184" t="str">
        <f t="shared" si="103"/>
        <v>0.0002014807250816375, -2.3417550565341116e-08, 0.0002546799078118056, -3.3718777558533475e-05, 1.5945692211971618e-05, -0.0006780545227229595</v>
      </c>
      <c r="L2184" t="str">
        <f t="shared" si="104"/>
        <v>-1.8668270111083984, -3.572096586227417, 0.10694393515586853, -0.32014864683151245, 0.12069995701313019, -0.0015354370698332787</v>
      </c>
    </row>
    <row r="2185" spans="1:12" x14ac:dyDescent="0.25">
      <c r="A2185" t="s">
        <v>8742</v>
      </c>
      <c r="B2185">
        <v>2164706</v>
      </c>
      <c r="C2185">
        <v>1666325922</v>
      </c>
      <c r="D2185">
        <v>637672395</v>
      </c>
      <c r="F2185" t="s">
        <v>10</v>
      </c>
      <c r="G2185" t="s">
        <v>8743</v>
      </c>
      <c r="H2185" t="s">
        <v>8744</v>
      </c>
      <c r="I2185" t="s">
        <v>8745</v>
      </c>
      <c r="J2185" t="str">
        <f t="shared" si="102"/>
        <v>1.8197124640094202, -1.2552044254592438, 0.15279905498027802, -0.5617917341044922, 0.9361364245414734, -3.1404205004321497</v>
      </c>
      <c r="K2185" t="str">
        <f t="shared" si="103"/>
        <v>0.00022387936769519, -3.1417632384567185e-10, 0.00018014201486948878, -2.201595179940341e-06, 1.0411397397547262e-06, -0.0002795946493279189</v>
      </c>
      <c r="L2185" t="str">
        <f t="shared" si="104"/>
        <v>-1.6723546981811523, -3.617405891418457, 0.07484355568885803, -0.37451237440109253, 0.14579980075359344, -0.0013472376158460975</v>
      </c>
    </row>
    <row r="2186" spans="1:12" x14ac:dyDescent="0.25">
      <c r="A2186" t="s">
        <v>8746</v>
      </c>
      <c r="B2186">
        <v>2164707</v>
      </c>
      <c r="C2186">
        <v>1666325922</v>
      </c>
      <c r="D2186">
        <v>639537484</v>
      </c>
      <c r="F2186" t="s">
        <v>10</v>
      </c>
      <c r="G2186" t="s">
        <v>8747</v>
      </c>
      <c r="H2186" t="s">
        <v>8748</v>
      </c>
      <c r="I2186" t="s">
        <v>8749</v>
      </c>
      <c r="J2186" t="str">
        <f t="shared" si="102"/>
        <v>1.8196881453143519, -1.2551923853209992, 0.1527996063232422, -0.5617684882930298, 0.9361496567726135, -3.1404321829425257</v>
      </c>
      <c r="K2186" t="str">
        <f t="shared" si="103"/>
        <v>0.0007892835419625044, -0.0003652296436484903, 0.00014977669343352318, -0.0022465495858341455, 6.797898066679409e-08, -1.8255532268085517e-05</v>
      </c>
      <c r="L2186" t="str">
        <f t="shared" si="104"/>
        <v>-1.7524558305740356, -3.6605896949768066, 0.1235945075750351, -0.3871743083000183, 0.15646982192993164, 0.014209715649485588</v>
      </c>
    </row>
    <row r="2187" spans="1:12" x14ac:dyDescent="0.25">
      <c r="A2187" t="s">
        <v>8750</v>
      </c>
      <c r="B2187">
        <v>2164708</v>
      </c>
      <c r="C2187">
        <v>1666325922</v>
      </c>
      <c r="D2187">
        <v>646277170</v>
      </c>
      <c r="F2187" t="s">
        <v>10</v>
      </c>
      <c r="G2187" t="s">
        <v>8751</v>
      </c>
      <c r="H2187" t="s">
        <v>8752</v>
      </c>
      <c r="I2187" t="s">
        <v>8753</v>
      </c>
      <c r="J2187" t="str">
        <f t="shared" si="102"/>
        <v>1.8197243849383753, -1.2551789444736023, 0.15281201899051666, -0.5618539613536377, 0.9361483454704285, -3.140458408986227</v>
      </c>
      <c r="K2187" t="str">
        <f t="shared" si="103"/>
        <v>0.0030450106132775545, -0.0009930256055667996, 0.00022460040054284036, -0.0069397310726344585, 2.8980509658715903e-10, -7.78261934897273e-08</v>
      </c>
      <c r="L2187" t="str">
        <f t="shared" si="104"/>
        <v>-1.8201539516448975, -3.5766165256500244, 0.08486803621053696, -0.31889069080352783, 0.1658766120672226, 0.017251132056117058</v>
      </c>
    </row>
    <row r="2188" spans="1:12" x14ac:dyDescent="0.25">
      <c r="A2188" t="s">
        <v>8754</v>
      </c>
      <c r="B2188">
        <v>2164709</v>
      </c>
      <c r="C2188">
        <v>1666325922</v>
      </c>
      <c r="D2188">
        <v>650568991</v>
      </c>
      <c r="F2188" t="s">
        <v>10</v>
      </c>
      <c r="G2188" t="s">
        <v>8755</v>
      </c>
      <c r="H2188" t="s">
        <v>8756</v>
      </c>
      <c r="I2188" t="s">
        <v>8757</v>
      </c>
      <c r="J2188" t="str">
        <f t="shared" si="102"/>
        <v>1.8197234312640589, -1.2552162569812317, 0.15278710424900055, -0.5618390601924439, 0.9361862540245056, -3.1404081026660364</v>
      </c>
      <c r="K2188" t="str">
        <f t="shared" si="103"/>
        <v>0.002061922335997224, -0.000659914396237582, 0.00019972608424723148, -0.005293718539178371, 0.0032066910061985254, -5.0814938923338104e-09</v>
      </c>
      <c r="L2188" t="str">
        <f t="shared" si="104"/>
        <v>-1.7257179021835327, -3.5955891609191895, 0.15568935871124268, -0.3559224009513855, 0.15969467163085938, 0.05851109325885773</v>
      </c>
    </row>
    <row r="2189" spans="1:12" x14ac:dyDescent="0.25">
      <c r="A2189" t="s">
        <v>8758</v>
      </c>
      <c r="B2189">
        <v>2164710</v>
      </c>
      <c r="C2189">
        <v>1666325922</v>
      </c>
      <c r="D2189">
        <v>654819150</v>
      </c>
      <c r="F2189" t="s">
        <v>10</v>
      </c>
      <c r="G2189" t="s">
        <v>8759</v>
      </c>
      <c r="H2189" t="s">
        <v>8760</v>
      </c>
      <c r="I2189" t="s">
        <v>8761</v>
      </c>
      <c r="J2189" t="str">
        <f t="shared" si="102"/>
        <v>1.819737736378805, -1.255241559152939, 0.15278732776641846, -0.5618409675410767, 0.936162531375885, -3.140432659779684</v>
      </c>
      <c r="K2189" t="str">
        <f t="shared" si="103"/>
        <v>0.0017692383844405413, -0.000552352168597281, 0.00023826802498660982, -0.004801581613719463, 0.004411805886775255, 0.0011572242947295308</v>
      </c>
      <c r="L2189" t="str">
        <f t="shared" si="104"/>
        <v>-1.8116756677627563, -3.5935168266296387, 0.11886575818061829, -0.35245490074157715, 0.14968368411064148, 0.015057986602187157</v>
      </c>
    </row>
    <row r="2190" spans="1:12" x14ac:dyDescent="0.25">
      <c r="A2190" t="s">
        <v>8762</v>
      </c>
      <c r="B2190">
        <v>2164711</v>
      </c>
      <c r="C2190">
        <v>1666325922</v>
      </c>
      <c r="D2190">
        <v>657799803</v>
      </c>
      <c r="F2190" t="s">
        <v>10</v>
      </c>
      <c r="G2190" t="s">
        <v>8763</v>
      </c>
      <c r="H2190" t="s">
        <v>8764</v>
      </c>
      <c r="I2190" t="s">
        <v>8765</v>
      </c>
      <c r="J2190" t="str">
        <f t="shared" si="102"/>
        <v>1.8197129408465784, -1.2552156311324616, 0.15278740227222443, -0.5618145030787964, 0.9362227916717529, -3.1404081026660364</v>
      </c>
      <c r="K2190" t="str">
        <f t="shared" si="103"/>
        <v>0.0014218747382983565, -0.0004787318466696888, 0.00024473704979754984, -0.00409397529438138, 0.0039059144910424948, 0.0014159182319417596</v>
      </c>
      <c r="L2190" t="str">
        <f t="shared" si="104"/>
        <v>-1.8332929611206055, -3.5770750045776367, 0.1934831589460373, -0.31162571907043457, 0.12348756194114685, -0.005109473131597042</v>
      </c>
    </row>
    <row r="2191" spans="1:12" x14ac:dyDescent="0.25">
      <c r="A2191" t="s">
        <v>8766</v>
      </c>
      <c r="B2191">
        <v>2164712</v>
      </c>
      <c r="C2191">
        <v>1666325922</v>
      </c>
      <c r="D2191">
        <v>660457656</v>
      </c>
      <c r="F2191" t="s">
        <v>10</v>
      </c>
      <c r="G2191" t="s">
        <v>8767</v>
      </c>
      <c r="H2191" t="s">
        <v>8768</v>
      </c>
      <c r="I2191" t="s">
        <v>8769</v>
      </c>
      <c r="J2191" t="str">
        <f t="shared" si="102"/>
        <v>1.81974965730776, -1.2551920872977753, 0.1528112292289734, -0.5618383449367066, 0.9361711740493774, -3.1403968969928187</v>
      </c>
      <c r="K2191" t="str">
        <f t="shared" si="103"/>
        <v>0.0011870387243106961, -0.0004224980075377971, 0.00022473777062259614, -0.0030015672091394663, 0.0021784924902021885, 0.001155157689936459</v>
      </c>
      <c r="L2191" t="str">
        <f t="shared" si="104"/>
        <v>-1.8380838632583618, -3.600285768508911, 0.19874736666679382, -0.3392600417137146, 0.18443897366523743, -0.0006706746644340456</v>
      </c>
    </row>
    <row r="2192" spans="1:12" x14ac:dyDescent="0.25">
      <c r="A2192" t="s">
        <v>8770</v>
      </c>
      <c r="B2192">
        <v>2164713</v>
      </c>
      <c r="C2192">
        <v>1666325922</v>
      </c>
      <c r="D2192">
        <v>663190628</v>
      </c>
      <c r="F2192" t="s">
        <v>10</v>
      </c>
      <c r="G2192" t="s">
        <v>8771</v>
      </c>
      <c r="H2192" t="s">
        <v>8772</v>
      </c>
      <c r="I2192" t="s">
        <v>8773</v>
      </c>
      <c r="J2192" t="str">
        <f t="shared" si="102"/>
        <v>1.819723908101217, -1.2552423042109986, 0.15279845893383026, -0.5618247550776978, 0.9361855983734131, -3.1403961817370813</v>
      </c>
      <c r="K2192" t="str">
        <f t="shared" si="103"/>
        <v>0.0010188496671617031, -0.000378097640350461, 0.00027561935712583363, -0.0018153531709685922, 0.0012924172915518284, 0.00047760328743606806</v>
      </c>
      <c r="L2192" t="str">
        <f t="shared" si="104"/>
        <v>-1.7355525493621826, -3.703394889831543, 0.170760840177536, -0.3585647940635681, 0.2456970363855362, 0.007400619797408581</v>
      </c>
    </row>
    <row r="2193" spans="1:12" x14ac:dyDescent="0.25">
      <c r="A2193" t="s">
        <v>8774</v>
      </c>
      <c r="B2193">
        <v>2164714</v>
      </c>
      <c r="C2193">
        <v>1666325922</v>
      </c>
      <c r="D2193">
        <v>665796974</v>
      </c>
      <c r="F2193" t="s">
        <v>10</v>
      </c>
      <c r="G2193" t="s">
        <v>8775</v>
      </c>
      <c r="H2193" t="s">
        <v>8776</v>
      </c>
      <c r="I2193" t="s">
        <v>8777</v>
      </c>
      <c r="J2193" t="str">
        <f t="shared" si="102"/>
        <v>1.819737736378805, -1.2552031141570588, 0.15281029045581818, -0.5617762368968506, 0.9361608624458313, -3.1403704325305384</v>
      </c>
      <c r="K2193" t="str">
        <f t="shared" si="103"/>
        <v>0.0006559885805472732, -0.0004264104936737567, 0.00017285395006183535, -0.0012855001259595156, 0.0012489700457081199, 0.00032229971839115024</v>
      </c>
      <c r="L2193" t="str">
        <f t="shared" si="104"/>
        <v>-2.0156171321868896, -3.5477399826049805, 0.17201551795005798, -0.3018859326839447, 0.2307138741016388, 0.046570733189582825</v>
      </c>
    </row>
    <row r="2194" spans="1:12" x14ac:dyDescent="0.25">
      <c r="A2194" t="s">
        <v>8778</v>
      </c>
      <c r="B2194">
        <v>2164715</v>
      </c>
      <c r="C2194">
        <v>1666325922</v>
      </c>
      <c r="D2194">
        <v>667608349</v>
      </c>
      <c r="F2194" t="s">
        <v>10</v>
      </c>
      <c r="G2194" t="s">
        <v>8779</v>
      </c>
      <c r="H2194" t="s">
        <v>8780</v>
      </c>
      <c r="I2194" t="s">
        <v>8781</v>
      </c>
      <c r="J2194" t="str">
        <f t="shared" si="102"/>
        <v>1.8197224775897425, -1.2552153033069153, 0.15281113982200623, -0.5618025821498414, 0.9361979365348816, -3.1404200235949915</v>
      </c>
      <c r="K2194" t="str">
        <f t="shared" si="103"/>
        <v>0.0003804070292972028, -0.0003218762867618352, 0.00021901776199229062, -0.000735748908482492, 0.0047762710601091385, 0.0006187647231854498</v>
      </c>
      <c r="L2194" t="str">
        <f t="shared" si="104"/>
        <v>-2.5233359336853027, -3.1862220764160156, 0.11666321009397507, -0.1886110156774521, 0.11773137748241425, 0.05204145237803459</v>
      </c>
    </row>
    <row r="2195" spans="1:12" x14ac:dyDescent="0.25">
      <c r="A2195" t="s">
        <v>8782</v>
      </c>
      <c r="B2195">
        <v>2164716</v>
      </c>
      <c r="C2195">
        <v>1666325922</v>
      </c>
      <c r="D2195">
        <v>669430584</v>
      </c>
      <c r="F2195" t="s">
        <v>10</v>
      </c>
      <c r="G2195" t="s">
        <v>8783</v>
      </c>
      <c r="H2195" t="s">
        <v>8784</v>
      </c>
      <c r="I2195" t="s">
        <v>8785</v>
      </c>
      <c r="J2195" t="str">
        <f t="shared" si="102"/>
        <v>1.8197467962848108, -1.2552151542953034, 0.1528225690126419, -0.5617870849421998, 0.9362337589263916, -3.1403825918780726</v>
      </c>
      <c r="K2195" t="str">
        <f t="shared" si="103"/>
        <v>-0.005537266377359629, -1.2344560673227534e-05, 0.00016041802882682532, 0.006974728778004646, 0.0033327105920761824, 0.0010365608613938093</v>
      </c>
      <c r="L2195" t="str">
        <f t="shared" si="104"/>
        <v>-2.1306936740875244, -3.303440570831299, 0.17181561887264252, -0.29400235414505005, 0.12241634726524353, 0.03616190701723099</v>
      </c>
    </row>
    <row r="2196" spans="1:12" x14ac:dyDescent="0.25">
      <c r="A2196" t="s">
        <v>8786</v>
      </c>
      <c r="B2196">
        <v>2164717</v>
      </c>
      <c r="C2196">
        <v>1666325922</v>
      </c>
      <c r="D2196">
        <v>671224260</v>
      </c>
      <c r="F2196" t="s">
        <v>10</v>
      </c>
      <c r="G2196" t="s">
        <v>8787</v>
      </c>
      <c r="H2196" t="s">
        <v>8788</v>
      </c>
      <c r="I2196" t="s">
        <v>8789</v>
      </c>
      <c r="J2196" t="str">
        <f t="shared" si="102"/>
        <v>1.8197115103351038, -1.2551668149283906, 0.1528114378452301, -0.561789945965149, 0.9362205862998962, -3.14040714899172</v>
      </c>
      <c r="K2196" t="str">
        <f t="shared" si="103"/>
        <v>-0.00617268867790699, 0.002708438318222761, 0.00012739803059957922, 0.00862625427544117, 0.0003358122776262462, 0.001602028263732791</v>
      </c>
      <c r="L2196" t="str">
        <f t="shared" si="104"/>
        <v>-1.4717307090759277, -3.7203211784362793, 0.22392702102661133, -0.4168321192264557, 0.21334758400917053, 0.0136896762996912</v>
      </c>
    </row>
    <row r="2197" spans="1:12" x14ac:dyDescent="0.25">
      <c r="A2197" t="s">
        <v>8790</v>
      </c>
      <c r="B2197">
        <v>2164718</v>
      </c>
      <c r="C2197">
        <v>1666325922</v>
      </c>
      <c r="D2197">
        <v>673389586</v>
      </c>
      <c r="F2197" t="s">
        <v>10</v>
      </c>
      <c r="G2197" t="s">
        <v>8791</v>
      </c>
      <c r="H2197" t="s">
        <v>8792</v>
      </c>
      <c r="I2197" t="s">
        <v>8793</v>
      </c>
      <c r="J2197" t="str">
        <f t="shared" si="102"/>
        <v>1.8197010199176233, -1.2552062434009095, 0.15278670191764832, -0.5617795747569581, 0.9361598491668701, -3.140397612248556</v>
      </c>
      <c r="K2197" t="str">
        <f t="shared" si="103"/>
        <v>-0.0005174765246920288, 0.0014353077858686447, 0.00011870303569594398, 0.0045244768261909485, 2.192614192608744e-05, 0.001306842197664082</v>
      </c>
      <c r="L2197" t="str">
        <f t="shared" si="104"/>
        <v>-2.0176830291748047, -3.612227439880371, 0.09054294973611832, -0.33233797550201416, 0.188166543841362, -0.02176542393863201</v>
      </c>
    </row>
    <row r="2198" spans="1:12" x14ac:dyDescent="0.25">
      <c r="A2198" t="s">
        <v>8794</v>
      </c>
      <c r="B2198">
        <v>2164719</v>
      </c>
      <c r="C2198">
        <v>1666325922</v>
      </c>
      <c r="D2198">
        <v>675510807</v>
      </c>
      <c r="F2198" t="s">
        <v>10</v>
      </c>
      <c r="G2198" t="s">
        <v>8795</v>
      </c>
      <c r="H2198" t="s">
        <v>8796</v>
      </c>
      <c r="I2198" t="s">
        <v>8797</v>
      </c>
      <c r="J2198" t="str">
        <f t="shared" si="102"/>
        <v>1.8197115103351038, -1.2551811796477814, 0.1527739018201828, -0.5618160527995606, 0.9362216591835022, -3.140420977269308</v>
      </c>
      <c r="K2198" t="str">
        <f t="shared" si="103"/>
        <v>-6.942607342352858e-06, -0.0021394856739789248, 0.00011135413660667837, 0.00032951217144727707, 1.4316204897113494e-06, 4.70284721814096e-05</v>
      </c>
      <c r="L2198" t="str">
        <f t="shared" si="104"/>
        <v>-2.1535186767578125, -3.4003095626831055, 0.09104374051094055, -0.2835693359375, 0.1748635470867157, 0.0003835230600088835</v>
      </c>
    </row>
    <row r="2199" spans="1:12" x14ac:dyDescent="0.25">
      <c r="A2199" t="s">
        <v>8798</v>
      </c>
      <c r="B2199">
        <v>2164720</v>
      </c>
      <c r="C2199">
        <v>1666325922</v>
      </c>
      <c r="D2199">
        <v>676850365</v>
      </c>
      <c r="F2199" t="s">
        <v>10</v>
      </c>
      <c r="G2199" t="s">
        <v>8799</v>
      </c>
      <c r="H2199" t="s">
        <v>8800</v>
      </c>
      <c r="I2199" t="s">
        <v>8801</v>
      </c>
      <c r="J2199" t="str">
        <f t="shared" si="102"/>
        <v>1.8197372595416468, -1.2551918488791962, 0.1528230905532837, -0.5618415635875245, 0.9361713528633118, -3.140409533177511</v>
      </c>
      <c r="K2199" t="str">
        <f t="shared" si="103"/>
        <v>-9.31439458895511e-08, -0.0027655218727886677, 7.054341404000297e-05, 2.151479020540137e-05, 9.347459695163707e-08, -0.0007928215782158077</v>
      </c>
      <c r="L2199" t="str">
        <f t="shared" si="104"/>
        <v>-2.093221426010132, -3.1815733909606934, 0.14146731793880463, -0.27984246611595154, 0.15945503115653992, -0.009083435870707035</v>
      </c>
    </row>
    <row r="2200" spans="1:12" x14ac:dyDescent="0.25">
      <c r="A2200" t="s">
        <v>8802</v>
      </c>
      <c r="B2200">
        <v>2164721</v>
      </c>
      <c r="C2200">
        <v>1666325922</v>
      </c>
      <c r="D2200">
        <v>678130152</v>
      </c>
      <c r="F2200" t="s">
        <v>10</v>
      </c>
      <c r="G2200" t="s">
        <v>8803</v>
      </c>
      <c r="H2200" t="s">
        <v>8804</v>
      </c>
      <c r="I2200" t="s">
        <v>8805</v>
      </c>
      <c r="J2200" t="str">
        <f t="shared" si="102"/>
        <v>1.8197124640094202, -1.2551881235888978, 0.15278689563274384, -0.5618395370296021, 0.9361957311630249, -3.1403966585742396</v>
      </c>
      <c r="K2200" t="str">
        <f t="shared" si="103"/>
        <v>-1.2496448320575837e-09, -0.0010330167133361101, 4.97890287078917e-05, 1.4047620879864553e-06, 6.103223260112145e-09, -0.0006561604095622897</v>
      </c>
      <c r="L2200" t="str">
        <f t="shared" si="104"/>
        <v>-2.006619930267334, -3.349794864654541, 0.2001602053642273, -0.2720033824443817, 0.13959810137748718, -0.05233477056026459</v>
      </c>
    </row>
    <row r="2201" spans="1:12" x14ac:dyDescent="0.25">
      <c r="A2201" t="s">
        <v>8806</v>
      </c>
      <c r="B2201">
        <v>2164722</v>
      </c>
      <c r="C2201">
        <v>1666325922</v>
      </c>
      <c r="D2201">
        <v>679401891</v>
      </c>
      <c r="F2201" t="s">
        <v>10</v>
      </c>
      <c r="G2201" t="s">
        <v>8807</v>
      </c>
      <c r="H2201" t="s">
        <v>8808</v>
      </c>
      <c r="I2201" t="s">
        <v>8809</v>
      </c>
      <c r="J2201" t="str">
        <f t="shared" si="102"/>
        <v>1.8197243849383753, -1.255177990799286, 0.152800053358078, -0.5618140262416382, 0.9362344145774841, -3.1403959433185022</v>
      </c>
      <c r="K2201" t="str">
        <f t="shared" si="103"/>
        <v>-1.6765581978273048e-11, 0.0034031495451927185, 4.69637343485374e-05, 9.172092063636228e-08, -0.0005866410210728645, -0.0008229862432926893</v>
      </c>
      <c r="L2201" t="str">
        <f t="shared" si="104"/>
        <v>-2.0812230110168457, -3.5120773315429688, 0.17835891246795654, -0.24556337296962738, 0.19939544796943665, -0.04129854589700699</v>
      </c>
    </row>
    <row r="2202" spans="1:12" x14ac:dyDescent="0.25">
      <c r="A2202" t="s">
        <v>8810</v>
      </c>
      <c r="B2202">
        <v>2164723</v>
      </c>
      <c r="C2202">
        <v>1666325922</v>
      </c>
      <c r="D2202">
        <v>680702840</v>
      </c>
      <c r="F2202" t="s">
        <v>10</v>
      </c>
      <c r="G2202" t="s">
        <v>8811</v>
      </c>
      <c r="H2202" t="s">
        <v>8812</v>
      </c>
      <c r="I2202" t="s">
        <v>8813</v>
      </c>
      <c r="J2202" t="str">
        <f t="shared" si="102"/>
        <v>1.8197372595416468, -1.255167232160904, 0.15281198918819427, -0.5618267816356202, 0.9361974000930786, -3.1404205004321497</v>
      </c>
      <c r="K2202" t="str">
        <f t="shared" si="103"/>
        <v>-2.2493165912750718e-13, 0.0030061411671340466, 8.781217184150591e-05, 0.00019323320884723216, -0.00016452067939098924, -0.0013672184431925416</v>
      </c>
      <c r="L2202" t="str">
        <f t="shared" si="104"/>
        <v>-2.1652965545654297, -3.605473041534424, 0.19429421424865723, -0.1984032392501831, 0.15290567278862, -0.08541855961084366</v>
      </c>
    </row>
    <row r="2203" spans="1:12" x14ac:dyDescent="0.25">
      <c r="A2203" t="s">
        <v>8814</v>
      </c>
      <c r="B2203">
        <v>2164724</v>
      </c>
      <c r="C2203">
        <v>1666325922</v>
      </c>
      <c r="D2203">
        <v>681975921</v>
      </c>
      <c r="F2203" t="s">
        <v>10</v>
      </c>
      <c r="G2203" t="s">
        <v>8815</v>
      </c>
      <c r="H2203" t="s">
        <v>8816</v>
      </c>
      <c r="I2203" t="s">
        <v>8817</v>
      </c>
      <c r="J2203" t="str">
        <f t="shared" si="102"/>
        <v>1.8196867148028772, -1.2551689010909577, 0.15281160175800323, -0.5618021053126832, 0.9362345933914185, -3.1404224077807825</v>
      </c>
      <c r="K2203" t="str">
        <f t="shared" si="103"/>
        <v>-0.00044317380525171757, 0.00027179846074432135, 0.00016878961469046772, 0.0034106927923858166, -1.0742022823251318e-05, -0.002648458816111088</v>
      </c>
      <c r="L2203" t="str">
        <f t="shared" si="104"/>
        <v>-1.9383609294891357, -3.4494152069091797, 0.15648894011974335, -0.2948791980743408, 0.11916026473045349, -0.0414377823472023</v>
      </c>
    </row>
    <row r="2204" spans="1:12" x14ac:dyDescent="0.25">
      <c r="A2204" t="s">
        <v>8818</v>
      </c>
      <c r="B2204">
        <v>2164725</v>
      </c>
      <c r="C2204">
        <v>1666325922</v>
      </c>
      <c r="D2204">
        <v>683261853</v>
      </c>
      <c r="F2204" t="s">
        <v>10</v>
      </c>
      <c r="G2204" t="s">
        <v>8819</v>
      </c>
      <c r="H2204" t="s">
        <v>8820</v>
      </c>
      <c r="I2204" t="s">
        <v>8821</v>
      </c>
      <c r="J2204" t="str">
        <f t="shared" si="102"/>
        <v>1.8196995894061487, -1.2551923555186768, 0.15281063318252563, -0.5617914956859131, 0.9361956119537354, -3.1404200235949915</v>
      </c>
      <c r="K2204" t="str">
        <f t="shared" si="103"/>
        <v>-0.0003252748283557594, 3.6465235098148696e-06, 0.0001554173359181732, 0.0033624714706093073, -7.013774165898212e-07, -0.003873746609315276</v>
      </c>
      <c r="L2204" t="str">
        <f t="shared" si="104"/>
        <v>-1.6172432899475098, -3.6542911529541016, 0.1240563690662384, -0.3892972469329834, 0.11304696649312973, -0.017125777900218964</v>
      </c>
    </row>
    <row r="2205" spans="1:12" x14ac:dyDescent="0.25">
      <c r="A2205" t="s">
        <v>8822</v>
      </c>
      <c r="B2205">
        <v>2164726</v>
      </c>
      <c r="C2205">
        <v>1666325922</v>
      </c>
      <c r="D2205">
        <v>684542285</v>
      </c>
      <c r="F2205" t="s">
        <v>10</v>
      </c>
      <c r="G2205" t="s">
        <v>8823</v>
      </c>
      <c r="H2205" t="s">
        <v>8824</v>
      </c>
      <c r="I2205" t="s">
        <v>8825</v>
      </c>
      <c r="J2205" t="str">
        <f t="shared" si="102"/>
        <v>1.81972581544985, -1.2551919680884858, 0.1527729332447052, -0.5618034166148682, 0.9361461400985718, -3.1404200235949915</v>
      </c>
      <c r="K2205" t="str">
        <f t="shared" si="103"/>
        <v>-7.76167416915996e-06, -0.0017299957107752562, 9.638236952014267e-05, -0.0005074127111583948, -0.0035679175052791834, -0.002961566438898444</v>
      </c>
      <c r="L2205" t="str">
        <f t="shared" si="104"/>
        <v>-1.711768627166748, -3.588819742202759, 0.07461003959178925, -0.3817915916442871, 0.10523943603038788, -0.008633354678750038</v>
      </c>
    </row>
    <row r="2206" spans="1:12" x14ac:dyDescent="0.25">
      <c r="A2206" t="s">
        <v>8826</v>
      </c>
      <c r="B2206">
        <v>2164727</v>
      </c>
      <c r="C2206">
        <v>1666325922</v>
      </c>
      <c r="D2206">
        <v>685818784</v>
      </c>
      <c r="F2206" t="s">
        <v>10</v>
      </c>
      <c r="G2206" t="s">
        <v>8827</v>
      </c>
      <c r="H2206" t="s">
        <v>8828</v>
      </c>
      <c r="I2206" t="s">
        <v>8829</v>
      </c>
      <c r="J2206" t="str">
        <f t="shared" si="102"/>
        <v>1.8197267691241663, -1.2552415293506165, 0.1527857482433319, -0.56179233015094, 0.9361834526062012, -3.14044434229006</v>
      </c>
      <c r="K2206" t="str">
        <f t="shared" si="103"/>
        <v>0.00582005875185132, -0.002286973176524043, 8.302651622216217e-06, -0.0072126248851418495, -0.004837395623326302, -0.0012248842976987362</v>
      </c>
      <c r="L2206" t="str">
        <f t="shared" si="104"/>
        <v>-2.0991129875183105, -3.395160675048828, 0.10196250677108765, -0.2935226559638977, 0.15265308320522308, -0.016369905322790146</v>
      </c>
    </row>
    <row r="2207" spans="1:12" x14ac:dyDescent="0.25">
      <c r="A2207" t="s">
        <v>8830</v>
      </c>
      <c r="B2207">
        <v>2164728</v>
      </c>
      <c r="C2207">
        <v>1666325922</v>
      </c>
      <c r="D2207">
        <v>687094612</v>
      </c>
      <c r="F2207" t="s">
        <v>10</v>
      </c>
      <c r="G2207" t="s">
        <v>8831</v>
      </c>
      <c r="H2207" t="s">
        <v>8832</v>
      </c>
      <c r="I2207" t="s">
        <v>8833</v>
      </c>
      <c r="J2207" t="str">
        <f t="shared" si="102"/>
        <v>1.8197382132159632, -1.2551913422397156, 0.15278667211532593, -0.5618395370296021, 0.9361978769302368, -3.1404438654529017</v>
      </c>
      <c r="K2207" t="str">
        <f t="shared" si="103"/>
        <v>0.004433908499777317, -0.0013896344462409616, 1.1139066913301576e-07, -0.006563788745552301, -0.002836882136762142, -9.90464395727031e-05</v>
      </c>
      <c r="L2207" t="str">
        <f t="shared" si="104"/>
        <v>-2.1953165531158447, -3.4451141357421875, 0.09658010303974152, -0.26380640268325806, 0.1495296061038971, -0.01167147047817707</v>
      </c>
    </row>
    <row r="2208" spans="1:12" x14ac:dyDescent="0.25">
      <c r="A2208" t="s">
        <v>8834</v>
      </c>
      <c r="B2208">
        <v>2164729</v>
      </c>
      <c r="C2208">
        <v>1666325922</v>
      </c>
      <c r="D2208">
        <v>688399098</v>
      </c>
      <c r="F2208" t="s">
        <v>10</v>
      </c>
      <c r="G2208" t="s">
        <v>8835</v>
      </c>
      <c r="H2208" t="s">
        <v>8836</v>
      </c>
      <c r="I2208" t="s">
        <v>8837</v>
      </c>
      <c r="J2208" t="str">
        <f t="shared" si="102"/>
        <v>1.8197372595416468, -1.2551779311946412, 0.15278762578964233, -0.5618391794017334, 0.9361615777015686, -3.1404202620135706</v>
      </c>
      <c r="K2208" t="str">
        <f t="shared" si="103"/>
        <v>0.0025373385287821293, -0.0006548910751007497, 1.494448120809011e-09, -0.0036177970468997955, -0.0013118000933900476, -6.46702574158553e-06</v>
      </c>
      <c r="L2208" t="str">
        <f t="shared" si="104"/>
        <v>-2.0553054809570312, -3.5468595027923584, 0.18030868470668793, -0.2739690840244293, 0.17362543940544128, -0.023156486451625824</v>
      </c>
    </row>
    <row r="2209" spans="1:12" x14ac:dyDescent="0.25">
      <c r="A2209" t="s">
        <v>8838</v>
      </c>
      <c r="B2209">
        <v>2164730</v>
      </c>
      <c r="C2209">
        <v>1666325922</v>
      </c>
      <c r="D2209">
        <v>689715404</v>
      </c>
      <c r="F2209" t="s">
        <v>10</v>
      </c>
      <c r="G2209" t="s">
        <v>8839</v>
      </c>
      <c r="H2209" t="s">
        <v>8840</v>
      </c>
      <c r="I2209" t="s">
        <v>8841</v>
      </c>
      <c r="J2209" t="str">
        <f t="shared" si="102"/>
        <v>1.819723908101217, -1.2551906269839783, 0.15281113982200623, -0.5618248742869874, 0.9361854791641235, -3.140432659779684</v>
      </c>
      <c r="K2209" t="str">
        <f t="shared" si="103"/>
        <v>4.361714672995731e-05, -0.0005130551871843636, 2.004992873116951e-11, -0.0004800366295967251, 0.0010435780277475715, -4.222505367579288e-07</v>
      </c>
      <c r="L2209" t="str">
        <f t="shared" si="104"/>
        <v>-1.972150206565857, -3.3184452056884766, 0.16429315507411957, -0.28354504704475403, 0.14390556514263153, -0.05324873328208923</v>
      </c>
    </row>
    <row r="2210" spans="1:12" x14ac:dyDescent="0.25">
      <c r="A2210" t="s">
        <v>8842</v>
      </c>
      <c r="B2210">
        <v>2164731</v>
      </c>
      <c r="C2210">
        <v>1666325922</v>
      </c>
      <c r="D2210">
        <v>690991568</v>
      </c>
      <c r="F2210" t="s">
        <v>10</v>
      </c>
      <c r="G2210" t="s">
        <v>8843</v>
      </c>
      <c r="H2210" t="s">
        <v>8844</v>
      </c>
      <c r="I2210" t="s">
        <v>8845</v>
      </c>
      <c r="J2210" t="str">
        <f t="shared" si="102"/>
        <v>1.8197005430804651, -1.2552417379668732, 0.15277373790740967, -0.5618133109859009, 0.9361722469329834, -3.140409533177511</v>
      </c>
      <c r="K2210" t="str">
        <f t="shared" si="103"/>
        <v>5.851796913702856e-07, 0.00035084254341199994, 2.689953836933212e-13, 0.0019177435897290707, 0.003591217566281557, -2.756994277319791e-08</v>
      </c>
      <c r="L2210" t="str">
        <f t="shared" si="104"/>
        <v>-1.9634759426116943, -3.3626656532287598, 0.0864897295832634, -0.3238382935523987, 0.09221050888299942, -0.017212942242622375</v>
      </c>
    </row>
    <row r="2211" spans="1:12" x14ac:dyDescent="0.25">
      <c r="A2211" t="s">
        <v>8846</v>
      </c>
      <c r="B2211">
        <v>2164732</v>
      </c>
      <c r="C2211">
        <v>1666325922</v>
      </c>
      <c r="D2211">
        <v>692275299</v>
      </c>
      <c r="F2211" t="s">
        <v>10</v>
      </c>
      <c r="G2211" t="s">
        <v>8847</v>
      </c>
      <c r="H2211" t="s">
        <v>8848</v>
      </c>
      <c r="I2211" t="s">
        <v>8849</v>
      </c>
      <c r="J2211" t="str">
        <f t="shared" si="102"/>
        <v>1.8197382132159632, -1.2552036804011841, 0.1527736485004425, -0.5617908996394654, 0.9361827969551086, -3.140444819127218</v>
      </c>
      <c r="K2211" t="str">
        <f t="shared" si="103"/>
        <v>7.850932348674178e-09, 0.00045123195741325617, 3.608916432433192e-15, 0.003204571083188057, 0.002602068241685629, -9.495452104602009e-05</v>
      </c>
      <c r="L2211" t="str">
        <f t="shared" si="104"/>
        <v>-1.928652286529541, -3.393916606903076, 0.025637425482273102, -0.38085174560546875, 0.06964679062366486, 0.010272710584104061</v>
      </c>
    </row>
    <row r="2212" spans="1:12" x14ac:dyDescent="0.25">
      <c r="A2212" t="s">
        <v>8850</v>
      </c>
      <c r="B2212">
        <v>2164733</v>
      </c>
      <c r="C2212">
        <v>1666325922</v>
      </c>
      <c r="D2212">
        <v>693613857</v>
      </c>
      <c r="F2212" t="s">
        <v>10</v>
      </c>
      <c r="G2212" t="s">
        <v>8851</v>
      </c>
      <c r="H2212" t="s">
        <v>8852</v>
      </c>
      <c r="I2212" t="s">
        <v>8853</v>
      </c>
      <c r="J2212" t="str">
        <f t="shared" si="102"/>
        <v>1.8197620550738733, -1.255204902296402, 0.15282298624515533, -0.5617795747569581, 0.9361456632614136, -3.1403821150409144</v>
      </c>
      <c r="K2212" t="str">
        <f t="shared" si="103"/>
        <v>1.0533027228198932e-10, 0.00038842635694891214, 4.8418223062403424e-17, 0.0014264390338212252, -0.0029299797024577856, -0.0001086631600628607</v>
      </c>
      <c r="L2212" t="str">
        <f t="shared" si="104"/>
        <v>-2.064373016357422, -3.3453288078308105, 0.0035266289487481117, -0.34962397813796997, 0.0755162313580513, 0.047934189438819885</v>
      </c>
    </row>
    <row r="2213" spans="1:12" x14ac:dyDescent="0.25">
      <c r="A2213" t="s">
        <v>8854</v>
      </c>
      <c r="B2213">
        <v>2164734</v>
      </c>
      <c r="C2213">
        <v>1666325922</v>
      </c>
      <c r="D2213">
        <v>695553787</v>
      </c>
      <c r="F2213" t="s">
        <v>10</v>
      </c>
      <c r="G2213" t="s">
        <v>8855</v>
      </c>
      <c r="H2213" t="s">
        <v>8856</v>
      </c>
      <c r="I2213" t="s">
        <v>8857</v>
      </c>
      <c r="J2213" t="str">
        <f t="shared" si="102"/>
        <v>1.8197115103351038, -1.255153552894928, 0.15281155705451965, -0.561778263454773, 0.9361215233802795, -3.1403947512256067</v>
      </c>
      <c r="K2213" t="str">
        <f t="shared" si="103"/>
        <v>-0.0004686254251282662, 0.0003046938800252974, 6.495922245670408e-19, -0.0012685504043474793, -0.006917048245668411, 0.0009682707604952157</v>
      </c>
      <c r="L2213" t="str">
        <f t="shared" si="104"/>
        <v>-2.1186306476593018, -3.318854808807373, 0.05660263076424599, -0.2835906147956848, 0.1865004599094391, 0.0453154593706131</v>
      </c>
    </row>
    <row r="2214" spans="1:12" x14ac:dyDescent="0.25">
      <c r="A2214" t="s">
        <v>8858</v>
      </c>
      <c r="B2214">
        <v>2164735</v>
      </c>
      <c r="C2214">
        <v>1666325922</v>
      </c>
      <c r="D2214">
        <v>697545451</v>
      </c>
      <c r="F2214" t="s">
        <v>10</v>
      </c>
      <c r="G2214" t="s">
        <v>8859</v>
      </c>
      <c r="H2214" t="s">
        <v>8860</v>
      </c>
      <c r="I2214" t="s">
        <v>8861</v>
      </c>
      <c r="J2214" t="str">
        <f t="shared" si="102"/>
        <v>1.8197234312640589, -1.2552161377719422, 0.15278610587120056, -0.5617894691279908, 0.9361735582351685, -3.1403947512256067</v>
      </c>
      <c r="K2214" t="str">
        <f t="shared" si="103"/>
        <v>-0.0005064425058662891, 0.0003664510149974376, 8.71510869478621e-21, -0.0019381357124075294, -0.004053653683513403, 0.004952150862663984</v>
      </c>
      <c r="L2214" t="str">
        <f t="shared" si="104"/>
        <v>-2.197375774383545, -3.297697067260742, 0.07045723497867584, -0.25450754165649414, 0.15039780735969543, -0.0010786446509882808</v>
      </c>
    </row>
    <row r="2215" spans="1:12" x14ac:dyDescent="0.25">
      <c r="A2215" t="s">
        <v>8862</v>
      </c>
      <c r="B2215">
        <v>2164736</v>
      </c>
      <c r="C2215">
        <v>1666325922</v>
      </c>
      <c r="D2215">
        <v>699512939</v>
      </c>
      <c r="F2215" t="s">
        <v>10</v>
      </c>
      <c r="G2215" t="s">
        <v>8863</v>
      </c>
      <c r="H2215" t="s">
        <v>8864</v>
      </c>
      <c r="I2215" t="s">
        <v>8865</v>
      </c>
      <c r="J2215" t="str">
        <f t="shared" si="102"/>
        <v>1.8197220007525843, -1.255241648559906, 0.15281081199645996, -0.5618516963771363, 0.9361605048179626, -3.1403825918780726</v>
      </c>
      <c r="K2215" t="str">
        <f t="shared" si="103"/>
        <v>-0.0019061141647398472, 0.0003612238506320864, 1.1692430703958523e-22, 0.0014273622073233128, -0.0018788885790854692, 0.004170773085206747</v>
      </c>
      <c r="L2215" t="str">
        <f t="shared" si="104"/>
        <v>-2.173084259033203, -3.368601083755493, 0.02633136883378029, -0.23330184817314148, 0.15800993144512177, -0.03480662405490875</v>
      </c>
    </row>
    <row r="2216" spans="1:12" x14ac:dyDescent="0.25">
      <c r="A2216" t="s">
        <v>8866</v>
      </c>
      <c r="B2216">
        <v>2164737</v>
      </c>
      <c r="C2216">
        <v>1666325922</v>
      </c>
      <c r="D2216">
        <v>701528846</v>
      </c>
      <c r="F2216" t="s">
        <v>10</v>
      </c>
      <c r="G2216" t="s">
        <v>8867</v>
      </c>
      <c r="H2216" t="s">
        <v>8868</v>
      </c>
      <c r="I2216" t="s">
        <v>8869</v>
      </c>
      <c r="J2216" t="str">
        <f t="shared" si="102"/>
        <v>1.8196738401996058, -1.2551661294749756, 0.15278562903404236, -0.5618140262416382, 0.936163067817688, -3.1403966585742396</v>
      </c>
      <c r="K2216" t="str">
        <f t="shared" si="103"/>
        <v>-0.0023577846586704254, 0.00040961141348816454, 1.5686887614315641e-24, 0.005773994140326977, -6.465765181928873e-05, 0.0016913525760173798</v>
      </c>
      <c r="L2216" t="str">
        <f t="shared" si="104"/>
        <v>-1.8449466228485107, -3.40002179145813, 0.11501273512840271, -0.2852414846420288, 0.17661505937576294, -0.05844413861632347</v>
      </c>
    </row>
    <row r="2217" spans="1:12" x14ac:dyDescent="0.25">
      <c r="A2217" t="s">
        <v>8870</v>
      </c>
      <c r="B2217">
        <v>2164738</v>
      </c>
      <c r="C2217">
        <v>1666325922</v>
      </c>
      <c r="D2217">
        <v>703505106</v>
      </c>
      <c r="F2217" t="s">
        <v>10</v>
      </c>
      <c r="G2217" t="s">
        <v>8871</v>
      </c>
      <c r="H2217" t="s">
        <v>8872</v>
      </c>
      <c r="I2217" t="s">
        <v>8873</v>
      </c>
      <c r="J2217" t="str">
        <f t="shared" si="102"/>
        <v>1.8197129408465784, -1.255203203564026, 0.1527988314628601, -0.5617903035930176, 0.9361735582351685, -3.1403852144824427</v>
      </c>
      <c r="K2217" t="str">
        <f t="shared" si="103"/>
        <v>-0.0016152814496308565, 0.0003764353459700942, -0.00028474582359194756, 0.004813465289771557, 0.004019615706056356, -0.0011532690841704607</v>
      </c>
      <c r="L2217" t="str">
        <f t="shared" si="104"/>
        <v>-1.8832237720489502, -3.3766531944274902, 0.10841689258813858, -0.32910147309303284, 0.13662683963775635, -0.011265997774899006</v>
      </c>
    </row>
    <row r="2218" spans="1:12" x14ac:dyDescent="0.25">
      <c r="A2218" t="s">
        <v>8874</v>
      </c>
      <c r="B2218">
        <v>2164739</v>
      </c>
      <c r="C2218">
        <v>1666325922</v>
      </c>
      <c r="D2218">
        <v>705496682</v>
      </c>
      <c r="F2218" t="s">
        <v>10</v>
      </c>
      <c r="G2218" t="s">
        <v>8875</v>
      </c>
      <c r="H2218" t="s">
        <v>8876</v>
      </c>
      <c r="I2218" t="s">
        <v>8877</v>
      </c>
      <c r="J2218" t="str">
        <f t="shared" si="102"/>
        <v>1.8197129408465784, -1.2551796299270173, 0.15281125903129578, -0.5618013900569458, 0.9361733794212341, -3.1403830687152308</v>
      </c>
      <c r="K2218" t="str">
        <f t="shared" si="103"/>
        <v>-0.0003500256862025708, 0.00034738134127110243, -9.016415788209997e-06, 0.0013979023788124323, 0.005409170873463154, -0.0035716253332793713</v>
      </c>
      <c r="L2218" t="str">
        <f t="shared" si="104"/>
        <v>-2.110616683959961, -3.3461642265319824, 0.10553766041994095, -0.2636135220527649, 0.1312384009361267, 0.011917760595679283</v>
      </c>
    </row>
    <row r="2219" spans="1:12" x14ac:dyDescent="0.25">
      <c r="A2219" t="s">
        <v>8878</v>
      </c>
      <c r="B2219">
        <v>2164740</v>
      </c>
      <c r="C2219">
        <v>1666325922</v>
      </c>
      <c r="D2219">
        <v>707496602</v>
      </c>
      <c r="F2219" t="s">
        <v>10</v>
      </c>
      <c r="G2219" t="s">
        <v>8879</v>
      </c>
      <c r="H2219" t="s">
        <v>8880</v>
      </c>
      <c r="I2219" t="s">
        <v>8881</v>
      </c>
      <c r="J2219" t="str">
        <f t="shared" si="102"/>
        <v>1.8197501341449183, -1.255217270260193, 0.15282344818115234, -0.5617895883372803, 0.9362096190452576, -3.1404081026660364</v>
      </c>
      <c r="K2219" t="str">
        <f t="shared" si="103"/>
        <v>-0.00021447068138513714, 0.00032248126808553934, -1.2096674595341028e-07, 0.00011949092731811106, 0.004140048287808895, -0.0024660429917275906</v>
      </c>
      <c r="L2219" t="str">
        <f t="shared" si="104"/>
        <v>-2.267115831375122, -3.3368515968322754, 0.14341294765472412, -0.20282605290412903, 0.1427811235189438, -0.003193401265889406</v>
      </c>
    </row>
    <row r="2220" spans="1:12" x14ac:dyDescent="0.25">
      <c r="A2220" t="s">
        <v>8882</v>
      </c>
      <c r="B2220">
        <v>2164741</v>
      </c>
      <c r="C2220">
        <v>1666325922</v>
      </c>
      <c r="D2220">
        <v>712042206</v>
      </c>
      <c r="F2220" t="s">
        <v>10</v>
      </c>
      <c r="G2220" t="s">
        <v>8883</v>
      </c>
      <c r="H2220" t="s">
        <v>8884</v>
      </c>
      <c r="I2220" t="s">
        <v>8885</v>
      </c>
      <c r="J2220" t="str">
        <f t="shared" si="102"/>
        <v>1.8196852842914026, -1.2551913124373932, 0.15277443826198578, -0.5617903035930176, 0.9362345337867737, -3.1404085795031946</v>
      </c>
      <c r="K2220" t="str">
        <f t="shared" si="103"/>
        <v>-0.000660947582218796, 0.0003009121573995799, -1.6229231292186341e-09, 7.801903848303482e-06, 0.0022444624919444323, -0.0009964058408513665</v>
      </c>
      <c r="L2220" t="str">
        <f t="shared" si="104"/>
        <v>-2.2925686836242676, -3.3429195880889893, 0.09184335172176361, -0.18767276406288147, 0.10884658247232437, -0.0009470335207879543</v>
      </c>
    </row>
    <row r="2221" spans="1:12" x14ac:dyDescent="0.25">
      <c r="A2221" t="s">
        <v>8886</v>
      </c>
      <c r="B2221">
        <v>2164742</v>
      </c>
      <c r="C2221">
        <v>1666325922</v>
      </c>
      <c r="D2221">
        <v>716283811</v>
      </c>
      <c r="F2221" t="s">
        <v>10</v>
      </c>
      <c r="G2221" t="s">
        <v>8887</v>
      </c>
      <c r="H2221" t="s">
        <v>8888</v>
      </c>
      <c r="I2221" t="s">
        <v>8889</v>
      </c>
      <c r="J2221" t="str">
        <f t="shared" si="102"/>
        <v>1.819711987172262, -1.2551922065070649, 0.15279798209667206, -0.5617750448039551, 0.93614661693573, -3.1403828302966517</v>
      </c>
      <c r="K2221" t="str">
        <f t="shared" si="103"/>
        <v>-0.0038013323210179806, 0.00028204734553582966, -2.1773584671369584e-11, 0.004531984217464924, 0.0010385909117758274, -0.00017452113388571888</v>
      </c>
      <c r="L2221" t="str">
        <f t="shared" si="104"/>
        <v>-2.0033674240112305, -3.436828851699829, 0.11882936954498291, -0.2641584277153015, 0.15186373889446259, 0.0048547592014074326</v>
      </c>
    </row>
    <row r="2222" spans="1:12" x14ac:dyDescent="0.25">
      <c r="A2222" t="s">
        <v>8890</v>
      </c>
      <c r="B2222">
        <v>2164743</v>
      </c>
      <c r="C2222">
        <v>1666325922</v>
      </c>
      <c r="D2222">
        <v>719556037</v>
      </c>
      <c r="F2222" t="s">
        <v>10</v>
      </c>
      <c r="G2222" t="s">
        <v>8891</v>
      </c>
      <c r="H2222" t="s">
        <v>8892</v>
      </c>
      <c r="I2222" t="s">
        <v>8893</v>
      </c>
      <c r="J2222" t="str">
        <f t="shared" si="102"/>
        <v>1.8196757475482386, -1.2551802855781098, 0.15278737246990204, -0.5617773097804566, 0.9362213015556335, -3.140421454106466</v>
      </c>
      <c r="K2222" t="str">
        <f t="shared" si="103"/>
        <v>-0.003288139123469591, 0.00026540958788245916, -2.9212041314542747e-13, 0.004957746714353561, -0.0010149214649572968, -1.1394982720958069e-05</v>
      </c>
      <c r="L2222" t="str">
        <f t="shared" si="104"/>
        <v>-1.7385227680206299, -3.4100165367126465, 0.23842236399650574, -0.3717626929283142, 0.18541821837425232, -0.02507704682648182</v>
      </c>
    </row>
    <row r="2223" spans="1:12" x14ac:dyDescent="0.25">
      <c r="A2223" t="s">
        <v>8894</v>
      </c>
      <c r="B2223">
        <v>2164744</v>
      </c>
      <c r="C2223">
        <v>1666325922</v>
      </c>
      <c r="D2223">
        <v>722747409</v>
      </c>
      <c r="F2223" t="s">
        <v>10</v>
      </c>
      <c r="G2223" t="s">
        <v>8895</v>
      </c>
      <c r="H2223" t="s">
        <v>8896</v>
      </c>
      <c r="I2223" t="s">
        <v>8897</v>
      </c>
      <c r="J2223" t="str">
        <f t="shared" si="102"/>
        <v>1.819702450429098, -1.255191223030426, 0.15283583104610443, -0.5617810052684327, 0.936172604560852, -3.140409294758932</v>
      </c>
      <c r="K2223" t="str">
        <f t="shared" si="103"/>
        <v>-0.00015696653281338513, 0.00020256286370567977, -3.919168507386444e-15, 0.0002643755287863314, -0.0003795866505242884, -7.440110607603856e-07</v>
      </c>
      <c r="L2223" t="str">
        <f t="shared" si="104"/>
        <v>-1.8002958297729492, -3.3601629734039307, 0.3551878035068512, -0.35692182183265686, 0.2529138922691345, -0.0672849491238594</v>
      </c>
    </row>
    <row r="2224" spans="1:12" x14ac:dyDescent="0.25">
      <c r="A2224" t="s">
        <v>8898</v>
      </c>
      <c r="B2224">
        <v>2164745</v>
      </c>
      <c r="C2224">
        <v>1666325922</v>
      </c>
      <c r="D2224">
        <v>725896417</v>
      </c>
      <c r="F2224" t="s">
        <v>10</v>
      </c>
      <c r="G2224" t="s">
        <v>8899</v>
      </c>
      <c r="H2224" t="s">
        <v>8900</v>
      </c>
      <c r="I2224" t="s">
        <v>8901</v>
      </c>
      <c r="J2224" t="str">
        <f t="shared" si="102"/>
        <v>1.8197019735919397, -1.2551914018443604, 0.15282434225082397, -0.5617680114558716, 0.9361608028411865, -3.1404340902911585</v>
      </c>
      <c r="K2224" t="str">
        <f t="shared" si="103"/>
        <v>0.005848380737006664, 0.0002210513484897092, -5.258063891816211e-17, -0.0072563448920845985, 0.002465850440785289, -4.8578602473980936e-08</v>
      </c>
      <c r="L2224" t="str">
        <f t="shared" si="104"/>
        <v>-2.1571035385131836, -3.3409714698791504, 0.3139995038509369, -0.21959581971168518, 0.25119102001190186, -0.06774429976940155</v>
      </c>
    </row>
    <row r="2225" spans="1:12" x14ac:dyDescent="0.25">
      <c r="A2225" t="s">
        <v>8902</v>
      </c>
      <c r="B2225">
        <v>2164746</v>
      </c>
      <c r="C2225">
        <v>1666325922</v>
      </c>
      <c r="D2225">
        <v>728051340</v>
      </c>
      <c r="F2225" t="s">
        <v>10</v>
      </c>
      <c r="G2225" t="s">
        <v>8903</v>
      </c>
      <c r="H2225" t="s">
        <v>8904</v>
      </c>
      <c r="I2225" t="s">
        <v>8905</v>
      </c>
      <c r="J2225" t="str">
        <f t="shared" si="102"/>
        <v>1.8197382132159632, -1.2552161675742646, 0.1528240144252777, -0.56181354940448, 0.936211347579956, -3.140434805546896</v>
      </c>
      <c r="K2225" t="str">
        <f t="shared" si="103"/>
        <v>0.004094703588634729, 0.00022528486442752182, 0.00164223148021847, -0.004862979985773563, 0.0071337237022817135, -0.001598471193574369</v>
      </c>
      <c r="L2225" t="str">
        <f t="shared" si="104"/>
        <v>-2.5919137001037598, -3.3004870414733887, 0.2211979180574417, -0.09695419669151306, 0.15693151950836182, -0.08088279515504837</v>
      </c>
    </row>
    <row r="2226" spans="1:12" x14ac:dyDescent="0.25">
      <c r="A2226" t="s">
        <v>8906</v>
      </c>
      <c r="B2226">
        <v>2164747</v>
      </c>
      <c r="C2226">
        <v>1666325922</v>
      </c>
      <c r="D2226">
        <v>730226437</v>
      </c>
      <c r="F2226" t="s">
        <v>10</v>
      </c>
      <c r="G2226" t="s">
        <v>8907</v>
      </c>
      <c r="H2226" t="s">
        <v>8908</v>
      </c>
      <c r="I2226" t="s">
        <v>8909</v>
      </c>
      <c r="J2226" t="str">
        <f t="shared" si="102"/>
        <v>1.8196981588946741, -1.2552177470973511, 0.152786985039711, -0.5617867273143311, 0.9362342953681946, -3.1404200235949915</v>
      </c>
      <c r="K2226" t="str">
        <f t="shared" si="103"/>
        <v>-0.0010829867096617818, 0.00021473948436323553, 0.001851323526352644, 0.009083823300898075, 0.0048780315555632114, -0.004183175042271614</v>
      </c>
      <c r="L2226" t="str">
        <f t="shared" si="104"/>
        <v>-2.463703155517578, -3.232658863067627, 0.1460641324520111, -0.1858915239572525, 0.1371632218360901, -0.018587950617074966</v>
      </c>
    </row>
    <row r="2227" spans="1:12" x14ac:dyDescent="0.25">
      <c r="A2227" t="s">
        <v>8910</v>
      </c>
      <c r="B2227">
        <v>2164748</v>
      </c>
      <c r="C2227">
        <v>1666325922</v>
      </c>
      <c r="D2227">
        <v>732376340</v>
      </c>
      <c r="F2227" t="s">
        <v>10</v>
      </c>
      <c r="G2227" t="s">
        <v>8911</v>
      </c>
      <c r="H2227" t="s">
        <v>8912</v>
      </c>
      <c r="I2227" t="s">
        <v>8913</v>
      </c>
      <c r="J2227" t="str">
        <f t="shared" si="102"/>
        <v>1.8196991125689905, -1.2551916700652619, 0.15279904007911682, -0.561726526623108, 0.9362074136734009, -3.140395466481344</v>
      </c>
      <c r="K2227" t="str">
        <f t="shared" si="103"/>
        <v>-0.008646330796182156, 0.0002812816819641739, 0.00101874815300107, 0.01275261677801609, 0.0022009119857102633, -0.002789457328617573</v>
      </c>
      <c r="L2227" t="str">
        <f t="shared" si="104"/>
        <v>-1.9182337522506714, -3.079641342163086, 0.09734967350959778, -0.35576188564300537, 0.11921758949756622, -0.040433287620544434</v>
      </c>
    </row>
    <row r="2228" spans="1:12" x14ac:dyDescent="0.25">
      <c r="A2228" t="s">
        <v>8914</v>
      </c>
      <c r="B2228">
        <v>2164749</v>
      </c>
      <c r="C2228">
        <v>1666325922</v>
      </c>
      <c r="D2228">
        <v>734499944</v>
      </c>
      <c r="F2228" t="s">
        <v>10</v>
      </c>
      <c r="G2228" t="s">
        <v>8915</v>
      </c>
      <c r="H2228" t="s">
        <v>8916</v>
      </c>
      <c r="I2228" t="s">
        <v>8917</v>
      </c>
      <c r="J2228" t="str">
        <f t="shared" si="102"/>
        <v>1.8197248617755335, -1.255216197376587, 0.15279839932918549, -0.5617179435542603, 0.9361577033996582, -3.1404457728015345</v>
      </c>
      <c r="K2228" t="str">
        <f t="shared" si="103"/>
        <v>-0.005754223093390465, 0.00037322856951504946, -0.00031133703305386007, 0.006454677786678076, -0.0009320432436652482, -0.0017170142382383347</v>
      </c>
      <c r="L2228" t="str">
        <f t="shared" si="104"/>
        <v>-1.835587978363037, -3.142627716064453, 0.06796801835298538, -0.3203595280647278, 0.1167079359292984, -0.05553912743926048</v>
      </c>
    </row>
    <row r="2229" spans="1:12" x14ac:dyDescent="0.25">
      <c r="A2229" t="s">
        <v>8918</v>
      </c>
      <c r="B2229">
        <v>2164750</v>
      </c>
      <c r="C2229">
        <v>1666325922</v>
      </c>
      <c r="D2229">
        <v>736373455</v>
      </c>
      <c r="F2229" t="s">
        <v>10</v>
      </c>
      <c r="G2229" t="s">
        <v>8919</v>
      </c>
      <c r="H2229" t="s">
        <v>8920</v>
      </c>
      <c r="I2229" t="s">
        <v>8921</v>
      </c>
      <c r="J2229" t="str">
        <f t="shared" si="102"/>
        <v>1.819676701222555, -1.2551932793906708, 0.15276068449020386, -0.5617318910411377, 0.9361688494682312, -3.140444819127218</v>
      </c>
      <c r="K2229" t="str">
        <f t="shared" si="103"/>
        <v>-0.002135330578312278, 0.0022525370586663485, -0.0010112505406141281, 0.002227501943707466, -0.006203886121511459, -0.001157859223894775</v>
      </c>
      <c r="L2229" t="str">
        <f t="shared" si="104"/>
        <v>-2.0193722248077393, -3.4681787490844727, 0.17602187395095825, -0.3438413143157959, 0.2227928638458252, -0.04695036634802818</v>
      </c>
    </row>
    <row r="2230" spans="1:12" x14ac:dyDescent="0.25">
      <c r="A2230" t="s">
        <v>8922</v>
      </c>
      <c r="B2230">
        <v>2164751</v>
      </c>
      <c r="C2230">
        <v>1666325922</v>
      </c>
      <c r="D2230">
        <v>738371478</v>
      </c>
      <c r="F2230" t="s">
        <v>10</v>
      </c>
      <c r="G2230" t="s">
        <v>8923</v>
      </c>
      <c r="H2230" t="s">
        <v>8924</v>
      </c>
      <c r="I2230" t="s">
        <v>8925</v>
      </c>
      <c r="J2230" t="str">
        <f t="shared" si="102"/>
        <v>1.8196519056903284, -1.2551804047873993, 0.1527862250804901, -0.5617553752711792, 0.936159610748291, -3.1404321829425257</v>
      </c>
      <c r="K2230" t="str">
        <f t="shared" si="103"/>
        <v>0.00034293485805392265, 0.0011938032694160938, -0.002166199730709195, 0.00014543996076099575, -0.004538154695183039, -0.0009126135264523327</v>
      </c>
      <c r="L2230" t="str">
        <f t="shared" si="104"/>
        <v>-1.9837933778762817, -3.5573294162750244, 0.1907007098197937, -0.35350602865219116, 0.27634871006011963, -0.04862580448389053</v>
      </c>
    </row>
    <row r="2231" spans="1:12" x14ac:dyDescent="0.25">
      <c r="A2231" t="s">
        <v>8926</v>
      </c>
      <c r="B2231">
        <v>2164752</v>
      </c>
      <c r="C2231">
        <v>1666325922</v>
      </c>
      <c r="D2231">
        <v>739912622</v>
      </c>
      <c r="F2231" t="s">
        <v>10</v>
      </c>
      <c r="G2231" t="s">
        <v>8927</v>
      </c>
      <c r="H2231" t="s">
        <v>8928</v>
      </c>
      <c r="I2231" t="s">
        <v>8929</v>
      </c>
      <c r="J2231" t="str">
        <f t="shared" si="102"/>
        <v>1.819700066243307, -1.2551685136607666, 0.1527746617794037, -0.5617554944804688, 0.9362112283706665, -3.1404081026660364</v>
      </c>
      <c r="K2231" t="str">
        <f t="shared" si="103"/>
        <v>0.003380138659849763, 2.5912560886354186e-05, -0.001390621648170054, -0.00596763426437974, -0.0003301499818917364, -0.0008970310445874929</v>
      </c>
      <c r="L2231" t="str">
        <f t="shared" si="104"/>
        <v>-2.1875193119049072, -3.438436269760132, 0.15295496582984924, -0.27053558826446533, 0.2072213590145111, -0.0512290857732296</v>
      </c>
    </row>
    <row r="2232" spans="1:12" x14ac:dyDescent="0.25">
      <c r="A2232" t="s">
        <v>8930</v>
      </c>
      <c r="B2232">
        <v>2164753</v>
      </c>
      <c r="C2232">
        <v>1666325922</v>
      </c>
      <c r="D2232">
        <v>741397718</v>
      </c>
      <c r="F2232" t="s">
        <v>10</v>
      </c>
      <c r="G2232" t="s">
        <v>8931</v>
      </c>
      <c r="H2232" t="s">
        <v>8932</v>
      </c>
      <c r="I2232" t="s">
        <v>8933</v>
      </c>
      <c r="J2232" t="str">
        <f t="shared" si="102"/>
        <v>1.8196991125689905, -1.255180076961853, 0.1528119444847107, -0.5618166488460083, 0.9361981749534607, -3.140419308339254</v>
      </c>
      <c r="K2232" t="str">
        <f t="shared" si="103"/>
        <v>0.0026954403147101402, 3.4765008649628726e-07, -0.0006538412417285144, -0.004747295286506414, 0.004747502971440554, -0.0007767137140035629</v>
      </c>
      <c r="L2232" t="str">
        <f t="shared" si="104"/>
        <v>-2.129457950592041, -3.672351360321045, 0.10877615213394165, -0.31156784296035767, 0.12367597222328186, -0.016570646315813065</v>
      </c>
    </row>
    <row r="2233" spans="1:12" x14ac:dyDescent="0.25">
      <c r="A2233" t="s">
        <v>8934</v>
      </c>
      <c r="B2233">
        <v>2164754</v>
      </c>
      <c r="C2233">
        <v>1666325922</v>
      </c>
      <c r="D2233">
        <v>742861074</v>
      </c>
      <c r="F2233" t="s">
        <v>10</v>
      </c>
      <c r="G2233" t="s">
        <v>8935</v>
      </c>
      <c r="H2233" t="s">
        <v>8936</v>
      </c>
      <c r="I2233" t="s">
        <v>8937</v>
      </c>
      <c r="J2233" t="str">
        <f t="shared" si="102"/>
        <v>1.819711987172262, -1.255215899353363, 0.15278692543506622, -0.5618174833110352, 0.9362090229988098, -3.140406910573141</v>
      </c>
      <c r="K2233" t="str">
        <f t="shared" si="103"/>
        <v>0.0007792146061547101, -0.002544752787798643, 0.0006783687276765704, -0.003624295350164175, 0.0033475414384156466, -0.0004922059597447515</v>
      </c>
      <c r="L2233" t="str">
        <f t="shared" si="104"/>
        <v>-1.8358097076416016, -3.5137076377868652, 0.06669984757900238, -0.32115188241004944, 0.1571524292230606, 0.0026304505299776793</v>
      </c>
    </row>
    <row r="2234" spans="1:12" x14ac:dyDescent="0.25">
      <c r="A2234" t="s">
        <v>8938</v>
      </c>
      <c r="B2234">
        <v>2164755</v>
      </c>
      <c r="C2234">
        <v>1666325922</v>
      </c>
      <c r="D2234">
        <v>744357552</v>
      </c>
      <c r="F2234" t="s">
        <v>10</v>
      </c>
      <c r="G2234" t="s">
        <v>8939</v>
      </c>
      <c r="H2234" t="s">
        <v>8940</v>
      </c>
      <c r="I2234" t="s">
        <v>8941</v>
      </c>
      <c r="J2234" t="str">
        <f t="shared" si="102"/>
        <v>1.8196747938739222, -1.255205051308014, 0.1527864634990692, -0.5617937606624146, 0.9362209439277649, -3.1404205004321497</v>
      </c>
      <c r="K2234" t="str">
        <f t="shared" si="103"/>
        <v>0.0005334657616913319, -0.0017823984380811453, 0.0007432193378917873, -0.002844594419002533, 0.0019683451391756535, 0.0001232095091836527</v>
      </c>
      <c r="L2234" t="str">
        <f t="shared" si="104"/>
        <v>-2.106743574142456, -3.2431671619415283, 0.06461367011070251, -0.26901042461395264, 0.14482909440994263, 0.0013427012600004673</v>
      </c>
    </row>
    <row r="2235" spans="1:12" x14ac:dyDescent="0.25">
      <c r="A2235" t="s">
        <v>8942</v>
      </c>
      <c r="B2235">
        <v>2164756</v>
      </c>
      <c r="C2235">
        <v>1666325922</v>
      </c>
      <c r="D2235">
        <v>745838606</v>
      </c>
      <c r="F2235" t="s">
        <v>10</v>
      </c>
      <c r="G2235" t="s">
        <v>8943</v>
      </c>
      <c r="H2235" t="s">
        <v>8944</v>
      </c>
      <c r="I2235" t="s">
        <v>8945</v>
      </c>
      <c r="J2235" t="str">
        <f t="shared" si="102"/>
        <v>1.8197010199176233, -1.2552034121802826, 0.15279872715473175, -0.5618164104274292, 0.9362072348594666, -3.1404321829425257</v>
      </c>
      <c r="K2235" t="str">
        <f t="shared" si="103"/>
        <v>0.00041092440369538963, -0.0007182876579463482, 0.00041629071347415447, -0.0022157528437674046, 0.000914953590836376, 0.0004472804139368236</v>
      </c>
      <c r="L2235" t="str">
        <f t="shared" si="104"/>
        <v>-2.070040464401245, -3.3422069549560547, 0.058195389807224274, -0.27561092376708984, 0.10121563822031021, -0.00918652955442667</v>
      </c>
    </row>
    <row r="2236" spans="1:12" x14ac:dyDescent="0.25">
      <c r="A2236" t="s">
        <v>8946</v>
      </c>
      <c r="B2236">
        <v>2164757</v>
      </c>
      <c r="C2236">
        <v>1666325922</v>
      </c>
      <c r="D2236">
        <v>747159140</v>
      </c>
      <c r="F2236" t="s">
        <v>10</v>
      </c>
      <c r="G2236" t="s">
        <v>8947</v>
      </c>
      <c r="H2236" t="s">
        <v>8948</v>
      </c>
      <c r="I2236" t="s">
        <v>8949</v>
      </c>
      <c r="J2236" t="str">
        <f t="shared" si="102"/>
        <v>1.8196881453143519, -1.255166546707489, 0.15276159346103668, -0.5617774289897461, 0.9361703395843506, -3.140395228062765</v>
      </c>
      <c r="K2236" t="str">
        <f t="shared" si="103"/>
        <v>0.0001699489657767117, 0.001107879332266748, 1.263094054593239e-05, -0.0015079131117090583, -0.004410268738865852, 0.00044281905866228044</v>
      </c>
      <c r="L2236" t="str">
        <f t="shared" si="104"/>
        <v>-1.7957332134246826, -3.728290557861328, 0.04545779526233673, -0.3171762526035309, 0.1677253395318985, -0.0035110851749777794</v>
      </c>
    </row>
    <row r="2237" spans="1:12" x14ac:dyDescent="0.25">
      <c r="A2237" t="s">
        <v>8950</v>
      </c>
      <c r="B2237">
        <v>2164758</v>
      </c>
      <c r="C2237">
        <v>1666325922</v>
      </c>
      <c r="D2237">
        <v>748514491</v>
      </c>
      <c r="F2237" t="s">
        <v>10</v>
      </c>
      <c r="G2237" t="s">
        <v>8951</v>
      </c>
      <c r="H2237" t="s">
        <v>8952</v>
      </c>
      <c r="I2237" t="s">
        <v>8953</v>
      </c>
      <c r="J2237" t="str">
        <f t="shared" si="102"/>
        <v>1.8197129408465784, -1.2551805537990113, 0.15278688073158264, -0.5617905420115967, 0.93622225522995, -3.1403947512256067</v>
      </c>
      <c r="K2237" t="str">
        <f t="shared" si="103"/>
        <v>0.0003666821285150945, 0.0005755206802859902, 1.6946019343322405e-07, -0.0012048942735418677, -0.005247566848993301, 0.00040547962998971343</v>
      </c>
      <c r="L2237" t="str">
        <f t="shared" si="104"/>
        <v>-1.9153823852539062, -3.695943593978882, -0.06443924456834793, -0.30836057662963867, 0.21591512858867645, 0.015712104737758636</v>
      </c>
    </row>
    <row r="2238" spans="1:12" x14ac:dyDescent="0.25">
      <c r="A2238" t="s">
        <v>8954</v>
      </c>
      <c r="B2238">
        <v>2164759</v>
      </c>
      <c r="C2238">
        <v>1666325922</v>
      </c>
      <c r="D2238">
        <v>749838410</v>
      </c>
      <c r="F2238" t="s">
        <v>10</v>
      </c>
      <c r="G2238" t="s">
        <v>8955</v>
      </c>
      <c r="H2238" t="s">
        <v>8956</v>
      </c>
      <c r="I2238" t="s">
        <v>8957</v>
      </c>
      <c r="J2238" t="str">
        <f t="shared" si="102"/>
        <v>1.8196876684771937, -1.255205975180008, 0.15277494490146637, -0.5617658656886597, 0.9361843466758728, -3.1403961817370813</v>
      </c>
      <c r="K2238" t="str">
        <f t="shared" si="103"/>
        <v>0.0004715156101156026, 7.721344445599243e-06, 2.273524701834617e-09, -0.0010098433122038841, -0.003114164574071765, 0.0006800771807320416</v>
      </c>
      <c r="L2238" t="str">
        <f t="shared" si="104"/>
        <v>-1.998938798904419, -3.6474642753601074, -0.10420050472021103, -0.30081838369369507, 0.19426870346069336, 0.04862140864133835</v>
      </c>
    </row>
    <row r="2239" spans="1:12" x14ac:dyDescent="0.25">
      <c r="A2239" t="s">
        <v>8958</v>
      </c>
      <c r="B2239">
        <v>2164760</v>
      </c>
      <c r="C2239">
        <v>1666325922</v>
      </c>
      <c r="D2239">
        <v>751134642</v>
      </c>
      <c r="F2239" t="s">
        <v>10</v>
      </c>
      <c r="G2239" t="s">
        <v>8959</v>
      </c>
      <c r="H2239" t="s">
        <v>8960</v>
      </c>
      <c r="I2239" t="s">
        <v>8961</v>
      </c>
      <c r="J2239" t="str">
        <f t="shared" si="102"/>
        <v>1.8197014967547815, -1.2552545827678223, 0.15278704464435577, -0.5617403549006958, 0.9362105131149292, -3.140395466481344</v>
      </c>
      <c r="K2239" t="str">
        <f t="shared" si="103"/>
        <v>0.0003524727653712034, -0.0038042853120714426, -0.0016605017008259892, -0.00046537190792150795, 0.002128240652382374, 0.001262197270989418</v>
      </c>
      <c r="L2239" t="str">
        <f t="shared" si="104"/>
        <v>-1.7952380180358887, -3.3300390243530273, -0.041846465319395065, -0.33673298358917236, 0.10679428279399872, 0.059368595480918884</v>
      </c>
    </row>
    <row r="2240" spans="1:12" x14ac:dyDescent="0.25">
      <c r="A2240" t="s">
        <v>8962</v>
      </c>
      <c r="B2240">
        <v>2164761</v>
      </c>
      <c r="C2240">
        <v>1666325922</v>
      </c>
      <c r="D2240">
        <v>752506055</v>
      </c>
      <c r="F2240" t="s">
        <v>10</v>
      </c>
      <c r="G2240" t="s">
        <v>8963</v>
      </c>
      <c r="H2240" t="s">
        <v>8964</v>
      </c>
      <c r="I2240" t="s">
        <v>8965</v>
      </c>
      <c r="J2240" t="str">
        <f t="shared" si="102"/>
        <v>1.8197267691241663, -1.2551773649505158, 0.15282422304153442, -0.5617545408061524, 0.936195969581604, -3.140381638203756</v>
      </c>
      <c r="K2240" t="str">
        <f t="shared" si="103"/>
        <v>0.0005510608898475766, -0.002858014078810811, -0.0015148547245189548, -0.0004934816970489919, 0.002484394470229745, 0.003890569321811199</v>
      </c>
      <c r="L2240" t="str">
        <f t="shared" si="104"/>
        <v>-1.7124075889587402, -3.439241886138916, 0.047622404992580414, -0.39067113399505615, 0.047557391226291656, 0.024932025000452995</v>
      </c>
    </row>
    <row r="2241" spans="1:12" x14ac:dyDescent="0.25">
      <c r="A2241" t="s">
        <v>8966</v>
      </c>
      <c r="B2241">
        <v>2164762</v>
      </c>
      <c r="C2241">
        <v>1666325922</v>
      </c>
      <c r="D2241">
        <v>753802056</v>
      </c>
      <c r="F2241" t="s">
        <v>10</v>
      </c>
      <c r="G2241" t="s">
        <v>8967</v>
      </c>
      <c r="H2241" t="s">
        <v>8968</v>
      </c>
      <c r="I2241" t="s">
        <v>8969</v>
      </c>
      <c r="J2241" t="str">
        <f t="shared" si="102"/>
        <v>1.8197253386126917, -1.2551791232875367, 0.15278537571430206, -0.5617810052684327, 0.9361824989318848, -3.1403844992267054</v>
      </c>
      <c r="K2241" t="str">
        <f t="shared" si="103"/>
        <v>0.0025823493488132954, -9.822752326726913e-05, -0.0010014161234721541, -0.0016638967208564281, -0.0010295825777575374, 0.0038222335278987885</v>
      </c>
      <c r="L2241" t="str">
        <f t="shared" si="104"/>
        <v>-2.0750606060028076, -3.510211944580078, 0.0035786088556051254, -0.3335021138191223, 0.07989582419395447, -0.0154754389077425</v>
      </c>
    </row>
    <row r="2242" spans="1:12" x14ac:dyDescent="0.25">
      <c r="A2242" t="s">
        <v>8970</v>
      </c>
      <c r="B2242">
        <v>2164763</v>
      </c>
      <c r="C2242">
        <v>1666325922</v>
      </c>
      <c r="D2242">
        <v>755109446</v>
      </c>
      <c r="F2242" t="s">
        <v>10</v>
      </c>
      <c r="G2242" t="s">
        <v>8971</v>
      </c>
      <c r="H2242" t="s">
        <v>8972</v>
      </c>
      <c r="I2242" t="s">
        <v>8973</v>
      </c>
      <c r="J2242" t="str">
        <f t="shared" si="102"/>
        <v>1.8197129408465784, -1.2552300256541749, 0.15278641879558563, -0.5617914956859131, 0.9361695051193237, -3.140409533177511</v>
      </c>
      <c r="K2242" t="str">
        <f t="shared" si="103"/>
        <v>0.0027815918438136578, -1.3178474773667403e-06, -0.0005482942215166986, -0.0036185402423143387, -0.007046198938041925, 0.0023825683165341616</v>
      </c>
      <c r="L2242" t="str">
        <f t="shared" si="104"/>
        <v>-2.131458282470703, -3.6289713382720947, 0.03539780527353287, -0.3184262216091156, 0.17736142873764038, -0.004345460794866085</v>
      </c>
    </row>
    <row r="2243" spans="1:12" x14ac:dyDescent="0.25">
      <c r="A2243" t="s">
        <v>8974</v>
      </c>
      <c r="B2243">
        <v>2164764</v>
      </c>
      <c r="C2243">
        <v>1666325922</v>
      </c>
      <c r="D2243">
        <v>756428307</v>
      </c>
      <c r="F2243" t="s">
        <v>10</v>
      </c>
      <c r="G2243" t="s">
        <v>8975</v>
      </c>
      <c r="H2243" t="s">
        <v>8976</v>
      </c>
      <c r="I2243" t="s">
        <v>8977</v>
      </c>
      <c r="J2243" t="str">
        <f t="shared" ref="J2243:J2306" si="105">RIGHT(LEFT(G2243,LEN(G2243)-1),LEN(G2243)-2)</f>
        <v>1.8197386900531214, -1.2552048724940796, 0.1528111845254898, -0.5618160527995606, 0.9361591935157776, -3.140435043965475</v>
      </c>
      <c r="K2243" t="str">
        <f t="shared" ref="K2243:K2306" si="106">RIGHT(LEFT(H2243,LEN(H2243)-1),LEN(H2243)-2)</f>
        <v>0.0013888643588870764, -1.7680605424175155e-08, -0.0004136987845413387, -0.0023409975692629814, -0.004732643719762564, 0.0012705293484032154</v>
      </c>
      <c r="L2243" t="str">
        <f t="shared" ref="L2243:L2306" si="107">RIGHT(LEFT(I2243,LEN(I2243)-1),LEN(I2243)-2)</f>
        <v>-2.11904239654541, -3.561863899230957, -0.032417766749858856, -0.3020108938217163, 0.16322851181030273, 0.049295809119939804</v>
      </c>
    </row>
    <row r="2244" spans="1:12" x14ac:dyDescent="0.25">
      <c r="A2244" t="s">
        <v>8978</v>
      </c>
      <c r="B2244">
        <v>2164765</v>
      </c>
      <c r="C2244">
        <v>1666325922</v>
      </c>
      <c r="D2244">
        <v>757726520</v>
      </c>
      <c r="F2244" t="s">
        <v>10</v>
      </c>
      <c r="G2244" t="s">
        <v>8979</v>
      </c>
      <c r="H2244" t="s">
        <v>8980</v>
      </c>
      <c r="I2244" t="s">
        <v>8981</v>
      </c>
      <c r="J2244" t="str">
        <f t="shared" si="105"/>
        <v>1.8197372595416468, -1.255203292970993, 0.15277431905269623, -0.5617905420115967, 0.9361852407455444, -3.1403842608081263</v>
      </c>
      <c r="K2244" t="str">
        <f t="shared" si="106"/>
        <v>-0.0006455729017034173, -2.372078922174836e-10, -0.0003580772608984262, -0.001048414153046906, -0.0014225454069674015, 0.0006381802377291024</v>
      </c>
      <c r="L2244" t="str">
        <f t="shared" si="107"/>
        <v>-1.9155133962631226, -3.527172088623047, 0.03254537284374237, -0.3074641823768616, 0.16440078616142273, 0.016999779269099236</v>
      </c>
    </row>
    <row r="2245" spans="1:12" x14ac:dyDescent="0.25">
      <c r="A2245" t="s">
        <v>8982</v>
      </c>
      <c r="B2245">
        <v>2164766</v>
      </c>
      <c r="C2245">
        <v>1666325922</v>
      </c>
      <c r="D2245">
        <v>759502898</v>
      </c>
      <c r="F2245" t="s">
        <v>10</v>
      </c>
      <c r="G2245" t="s">
        <v>8983</v>
      </c>
      <c r="H2245" t="s">
        <v>8984</v>
      </c>
      <c r="I2245" t="s">
        <v>8985</v>
      </c>
      <c r="J2245" t="str">
        <f t="shared" si="105"/>
        <v>1.8196857611285608, -1.2551787358573456, 0.1527864784002304, -0.5617646735957642, 0.9361485838890076, -3.1404078642474573</v>
      </c>
      <c r="K2245" t="str">
        <f t="shared" si="106"/>
        <v>-0.0010707903420552611, -3.182446710672804e-12, -0.0004169225285295397, 0.0008110853377729654, -9.288205183111131e-05, 0.00024801091058179736</v>
      </c>
      <c r="L2245" t="str">
        <f t="shared" si="107"/>
        <v>-2.1119401454925537, -3.5456087589263916, 0.05232417583465576, -0.2777208387851715, 0.13347023725509644, -0.005692127160727978</v>
      </c>
    </row>
    <row r="2246" spans="1:12" x14ac:dyDescent="0.25">
      <c r="A2246" t="s">
        <v>8986</v>
      </c>
      <c r="B2246">
        <v>2164767</v>
      </c>
      <c r="C2246">
        <v>1666325922</v>
      </c>
      <c r="D2246">
        <v>761506073</v>
      </c>
      <c r="F2246" t="s">
        <v>10</v>
      </c>
      <c r="G2246" t="s">
        <v>8987</v>
      </c>
      <c r="H2246" t="s">
        <v>8988</v>
      </c>
      <c r="I2246" t="s">
        <v>8989</v>
      </c>
      <c r="J2246" t="str">
        <f t="shared" si="105"/>
        <v>1.8197234312640589, -1.2551796001246949, 0.15281201899051666, -0.5618272584727784, 0.9361976385116577, -3.1404083410846155</v>
      </c>
      <c r="K2246" t="str">
        <f t="shared" si="106"/>
        <v>-0.0009276773780584335, -4.269658628389128e-14, -0.00037721742410212755, 0.0032085964921861887, 0.0025783206801861525, 2.8891263355035335e-05</v>
      </c>
      <c r="L2246" t="str">
        <f t="shared" si="107"/>
        <v>-1.7924127578735352, -3.6052820682525635, 0.08034739643335342, -0.3609524071216583, 0.11702665686607361, -0.002428523963317275</v>
      </c>
    </row>
    <row r="2247" spans="1:12" x14ac:dyDescent="0.25">
      <c r="A2247" t="s">
        <v>8990</v>
      </c>
      <c r="B2247">
        <v>2164768</v>
      </c>
      <c r="C2247">
        <v>1666325922</v>
      </c>
      <c r="D2247">
        <v>763487090</v>
      </c>
      <c r="F2247" t="s">
        <v>10</v>
      </c>
      <c r="G2247" t="s">
        <v>8991</v>
      </c>
      <c r="H2247" t="s">
        <v>8992</v>
      </c>
      <c r="I2247" t="s">
        <v>8993</v>
      </c>
      <c r="J2247" t="str">
        <f t="shared" si="105"/>
        <v>1.8197134176837366, -1.2551796001246949, 0.15281201899051666, -0.5617796939662476, 0.9361832737922668, -3.140458885823385</v>
      </c>
      <c r="K2247" t="str">
        <f t="shared" si="106"/>
        <v>-0.0003966643998865038, -5.728291651680925e-16, -0.0003414740494918078, 0.0025928595568984747, 0.0027270340360701084, 1.8863931927626254e-06</v>
      </c>
      <c r="L2247" t="str">
        <f t="shared" si="107"/>
        <v>-2.13325834274292, -3.5670971870422363, 0.045853085815906525, -0.28998029232025146, 0.08331526070833206, -0.016366472467780113</v>
      </c>
    </row>
    <row r="2248" spans="1:12" x14ac:dyDescent="0.25">
      <c r="A2248" t="s">
        <v>8994</v>
      </c>
      <c r="B2248">
        <v>2164769</v>
      </c>
      <c r="C2248">
        <v>1666325922</v>
      </c>
      <c r="D2248">
        <v>765591107</v>
      </c>
      <c r="F2248" t="s">
        <v>10</v>
      </c>
      <c r="G2248" t="s">
        <v>8995</v>
      </c>
      <c r="H2248" t="s">
        <v>8996</v>
      </c>
      <c r="I2248" t="s">
        <v>8997</v>
      </c>
      <c r="J2248" t="str">
        <f t="shared" si="105"/>
        <v>1.8197248617755335, -1.2552284461310883, 0.1528114527463913, -0.561765269642212, 0.9361477494239807, -3.140384022389547</v>
      </c>
      <c r="K2248" t="str">
        <f t="shared" si="106"/>
        <v>-0.00020764787041116506, -7.685234155195449e-18, -0.00024334853515028954, 0.0017794364830479026, 0.00024474901147186756, 1.2316799313794036e-07</v>
      </c>
      <c r="L2248" t="str">
        <f t="shared" si="107"/>
        <v>-2.0224804878234863, -3.531540632247925, -0.010206952691078186, -0.2925282120704651, 0.11042165011167526, -0.00611508684232831</v>
      </c>
    </row>
    <row r="2249" spans="1:12" x14ac:dyDescent="0.25">
      <c r="A2249" t="s">
        <v>8998</v>
      </c>
      <c r="B2249">
        <v>2164770</v>
      </c>
      <c r="C2249">
        <v>1666325922</v>
      </c>
      <c r="D2249">
        <v>770525121</v>
      </c>
      <c r="F2249" t="s">
        <v>10</v>
      </c>
      <c r="G2249" t="s">
        <v>8999</v>
      </c>
      <c r="H2249" t="s">
        <v>9000</v>
      </c>
      <c r="I2249" t="s">
        <v>9001</v>
      </c>
      <c r="J2249" t="str">
        <f t="shared" si="105"/>
        <v>1.8196995894061487, -1.2552285355380555, 0.15276163816452026, -0.5617903035930176, 0.9361341595649719, -3.140432659779684</v>
      </c>
      <c r="K2249" t="str">
        <f t="shared" si="106"/>
        <v>-0.00016751335351727903, -1.0310722971177381e-19, -0.0002153812674805522, 0.0013796199345961213, -0.0018317082431167364, 8.041989296714291e-09</v>
      </c>
      <c r="L2249" t="str">
        <f t="shared" si="107"/>
        <v>-1.837796926498413, -3.5439910888671875, 0.03789736330509186, -0.36242008209228516, 0.11668569594621658, 0.003288544714450836</v>
      </c>
    </row>
    <row r="2250" spans="1:12" x14ac:dyDescent="0.25">
      <c r="A2250" t="s">
        <v>9002</v>
      </c>
      <c r="B2250">
        <v>2164771</v>
      </c>
      <c r="C2250">
        <v>1666325922</v>
      </c>
      <c r="D2250">
        <v>774885950</v>
      </c>
      <c r="F2250" t="s">
        <v>10</v>
      </c>
      <c r="G2250" t="s">
        <v>9003</v>
      </c>
      <c r="H2250" t="s">
        <v>9004</v>
      </c>
      <c r="I2250" t="s">
        <v>9005</v>
      </c>
      <c r="J2250" t="str">
        <f t="shared" si="105"/>
        <v>1.8197253386126917, -1.2551781100085755, 0.1528114378452301, -0.5617918533137818, 0.9361845850944519, -3.1404078642474573</v>
      </c>
      <c r="K2250" t="str">
        <f t="shared" si="106"/>
        <v>-5.000776218366809e-05, -1.3833150804206513e-21, -0.00024276337353512645, 0.00019896279263775796, -0.0028152181766927242, 5.250844203885663e-10</v>
      </c>
      <c r="L2250" t="str">
        <f t="shared" si="107"/>
        <v>-1.8376061916351318, -3.5829427242279053, 0.09518124163150787, -0.33194059133529663, 0.16599538922309875, -0.0191350020468235</v>
      </c>
    </row>
    <row r="2251" spans="1:12" x14ac:dyDescent="0.25">
      <c r="A2251" t="s">
        <v>9006</v>
      </c>
      <c r="B2251">
        <v>2164772</v>
      </c>
      <c r="C2251">
        <v>1666325922</v>
      </c>
      <c r="D2251">
        <v>777982557</v>
      </c>
      <c r="F2251" t="s">
        <v>10</v>
      </c>
      <c r="G2251" t="s">
        <v>9007</v>
      </c>
      <c r="H2251" t="s">
        <v>9008</v>
      </c>
      <c r="I2251" t="s">
        <v>9009</v>
      </c>
      <c r="J2251" t="str">
        <f t="shared" si="105"/>
        <v>1.8197129408465784, -1.2552165550044556, 0.1528131365776062, -0.5618410867503663, 0.9361984133720398, -3.140432898198263</v>
      </c>
      <c r="K2251" t="str">
        <f t="shared" si="106"/>
        <v>-6.70917984280095e-07, -1.855893729373402e-23, -0.00019275970407761633, 1.299084942729678e-05, -0.0012990962713956833, 3.4284259459171906e-11</v>
      </c>
      <c r="L2251" t="str">
        <f t="shared" si="107"/>
        <v>-1.8810315132141113, -3.5973992347717285, 0.08516539633274078, -0.3136124610900879, 0.17061811685562134, -0.059134773910045624</v>
      </c>
    </row>
    <row r="2252" spans="1:12" x14ac:dyDescent="0.25">
      <c r="A2252" t="s">
        <v>9010</v>
      </c>
      <c r="B2252">
        <v>2164773</v>
      </c>
      <c r="C2252">
        <v>1666325922</v>
      </c>
      <c r="D2252">
        <v>780879084</v>
      </c>
      <c r="F2252" t="s">
        <v>10</v>
      </c>
      <c r="G2252" t="s">
        <v>9011</v>
      </c>
      <c r="H2252" t="s">
        <v>9012</v>
      </c>
      <c r="I2252" t="s">
        <v>9013</v>
      </c>
      <c r="J2252" t="str">
        <f t="shared" si="105"/>
        <v>1.819711987172262, -1.25521473706279, 0.15279842913150787, -0.5618034166148682, 0.9361608028411865, -3.1404462496386927</v>
      </c>
      <c r="K2252" t="str">
        <f t="shared" si="106"/>
        <v>-9.001221101812007e-09, -2.489918159965946e-25, -0.0001737962884362787, -0.0022529030684381723, 0.0010059525957331061, 2.238517314220867e-12</v>
      </c>
      <c r="L2252" t="str">
        <f t="shared" si="107"/>
        <v>-1.8656344413757324, -3.5686888694763184, 0.1696625053882599, -0.2435007244348526, 0.12417237460613251, -0.08839975297451019</v>
      </c>
    </row>
    <row r="2253" spans="1:12" x14ac:dyDescent="0.25">
      <c r="A2253" t="s">
        <v>9014</v>
      </c>
      <c r="B2253">
        <v>2164774</v>
      </c>
      <c r="C2253">
        <v>1666325922</v>
      </c>
      <c r="D2253">
        <v>783746871</v>
      </c>
      <c r="F2253" t="s">
        <v>10</v>
      </c>
      <c r="G2253" t="s">
        <v>9015</v>
      </c>
      <c r="H2253" t="s">
        <v>9016</v>
      </c>
      <c r="I2253" t="s">
        <v>9017</v>
      </c>
      <c r="J2253" t="str">
        <f t="shared" si="105"/>
        <v>1.8197124640094202, -1.2552045446685334, 0.15274910628795624, -0.5617646735957642, 0.9361850619316101, -3.140421215687887</v>
      </c>
      <c r="K2253" t="str">
        <f t="shared" si="106"/>
        <v>-1.2076287192464008e-10, -3.340543207095149e-27, 8.970013004727662e-05, -0.0012163454666733742, 0.0029331399127840996, -0.003407832467928529</v>
      </c>
      <c r="L2253" t="str">
        <f t="shared" si="107"/>
        <v>-1.9513049125671387, -3.5310168266296387, 0.1284865438938141, -0.2360161989927292, 0.07603415101766586, -0.03450918197631836</v>
      </c>
    </row>
    <row r="2254" spans="1:12" x14ac:dyDescent="0.25">
      <c r="A2254" t="s">
        <v>9018</v>
      </c>
      <c r="B2254">
        <v>2164775</v>
      </c>
      <c r="C2254">
        <v>1666325922</v>
      </c>
      <c r="D2254">
        <v>786279173</v>
      </c>
      <c r="F2254" t="s">
        <v>10</v>
      </c>
      <c r="G2254" t="s">
        <v>9019</v>
      </c>
      <c r="H2254" t="s">
        <v>9020</v>
      </c>
      <c r="I2254" t="s">
        <v>9021</v>
      </c>
      <c r="J2254" t="str">
        <f t="shared" si="105"/>
        <v>1.8196986357318323, -1.2551785868457337, 0.1527864634990692, -0.5617998403361817, 0.9361714124679565, -3.1404197851764124</v>
      </c>
      <c r="K2254" t="str">
        <f t="shared" si="106"/>
        <v>-1.6201880332147867e-12, -4.4817647678885906e-29, 0.00011580610589589924, 0.0038564465939998627, 0.001698957523331046, -0.004372993018478155</v>
      </c>
      <c r="L2254" t="str">
        <f t="shared" si="107"/>
        <v>-2.012209415435791, -3.604736804962158, 0.027411961928009987, -0.2793494462966919, 0.03221544995903969, 0.011372819542884827</v>
      </c>
    </row>
    <row r="2255" spans="1:12" x14ac:dyDescent="0.25">
      <c r="A2255" t="s">
        <v>9022</v>
      </c>
      <c r="B2255">
        <v>2164776</v>
      </c>
      <c r="C2255">
        <v>1666325922</v>
      </c>
      <c r="D2255">
        <v>788234468</v>
      </c>
      <c r="F2255" t="s">
        <v>10</v>
      </c>
      <c r="G2255" t="s">
        <v>9023</v>
      </c>
      <c r="H2255" t="s">
        <v>9024</v>
      </c>
      <c r="I2255" t="s">
        <v>9025</v>
      </c>
      <c r="J2255" t="str">
        <f t="shared" si="105"/>
        <v>1.8196857611285608, -1.2552305620959778, 0.15278583765029907, -0.5618410867503663, 0.9362195730209351, -3.140430752431051</v>
      </c>
      <c r="K2255" t="str">
        <f t="shared" si="106"/>
        <v>0.00021076075790915638, -3.118678432656452e-05, 0.00010920816566795111, 0.00526700634509325, -0.000981429242528975, -0.0022323469165712595</v>
      </c>
      <c r="L2255" t="str">
        <f t="shared" si="107"/>
        <v>-2.048185348510742, -3.583967447280884, -0.015159249305725098, -0.3511943817138672, 0.039691343903541565, 0.03976941481232643</v>
      </c>
    </row>
    <row r="2256" spans="1:12" x14ac:dyDescent="0.25">
      <c r="A2256" t="s">
        <v>9026</v>
      </c>
      <c r="B2256">
        <v>2164777</v>
      </c>
      <c r="C2256">
        <v>1666325922</v>
      </c>
      <c r="D2256">
        <v>790199067</v>
      </c>
      <c r="F2256" t="s">
        <v>10</v>
      </c>
      <c r="G2256" t="s">
        <v>9027</v>
      </c>
      <c r="H2256" t="s">
        <v>9028</v>
      </c>
      <c r="I2256" t="s">
        <v>9029</v>
      </c>
      <c r="J2256" t="str">
        <f t="shared" si="105"/>
        <v>1.8196871916400355, -1.2552154225162049, 0.15278774499893188, -0.5617783826640625, 0.9361823797225952, -3.1404557863818567</v>
      </c>
      <c r="K2256" t="str">
        <f t="shared" si="106"/>
        <v>-0.0005535403033718467, -9.799709368962795e-05, 5.3603784181177616e-05, 0.0023431996814906597, -0.00839487835764885, 0.0010481204371899366</v>
      </c>
      <c r="L2256" t="str">
        <f t="shared" si="107"/>
        <v>-1.9922726154327393, -3.5383152961730957, -0.11972635984420776, -0.35475531220436096, 0.11664699763059616, 0.06045735254883766</v>
      </c>
    </row>
    <row r="2257" spans="1:12" x14ac:dyDescent="0.25">
      <c r="A2257" t="s">
        <v>9030</v>
      </c>
      <c r="B2257">
        <v>2164778</v>
      </c>
      <c r="C2257">
        <v>1666325922</v>
      </c>
      <c r="D2257">
        <v>792135657</v>
      </c>
      <c r="F2257" t="s">
        <v>10</v>
      </c>
      <c r="G2257" t="s">
        <v>9031</v>
      </c>
      <c r="H2257" t="s">
        <v>9032</v>
      </c>
      <c r="I2257" t="s">
        <v>9033</v>
      </c>
      <c r="J2257" t="str">
        <f t="shared" si="105"/>
        <v>1.8197110334979456, -1.2552294892123719, 0.15274927020072937, -0.5617664617351075, 0.9361329674720764, -3.1403947512256067</v>
      </c>
      <c r="K2257" t="str">
        <f t="shared" si="106"/>
        <v>-0.0006231290753930807, -3.787180048675509e-06, 7.191631539171794e-07, -0.0020882259123027325, -0.007494836114346981, 0.0061607868410646915</v>
      </c>
      <c r="L2257" t="str">
        <f t="shared" si="107"/>
        <v>-1.9706870317459106, -3.4759328365325928, -0.06747359037399292, -0.29468151926994324, 0.17230743169784546, 8.882186375558376e-05</v>
      </c>
    </row>
    <row r="2258" spans="1:12" x14ac:dyDescent="0.25">
      <c r="A2258" t="s">
        <v>9034</v>
      </c>
      <c r="B2258">
        <v>2164779</v>
      </c>
      <c r="C2258">
        <v>1666325922</v>
      </c>
      <c r="D2258">
        <v>794100411</v>
      </c>
      <c r="F2258" t="s">
        <v>10</v>
      </c>
      <c r="G2258" t="s">
        <v>9035</v>
      </c>
      <c r="H2258" t="s">
        <v>9036</v>
      </c>
      <c r="I2258" t="s">
        <v>9037</v>
      </c>
      <c r="J2258" t="str">
        <f t="shared" si="105"/>
        <v>1.8197124640094202, -1.255177990799286, 0.15277469158172607, -0.5617906612208863, 0.9361125230789185, -3.1404088179217737</v>
      </c>
      <c r="K2258" t="str">
        <f t="shared" si="106"/>
        <v>-0.0005853488692082465, -5.080985232552848e-08, 9.64849089513109e-09, -0.0035909307189285755, -0.004160934593528509, 0.00481779919937253</v>
      </c>
      <c r="L2258" t="str">
        <f t="shared" si="107"/>
        <v>-2.0344340801239014, -3.5018606185913086, -0.00032375194132328033, -0.2543081045150757, 0.19040517508983612, -0.012289594858884811</v>
      </c>
    </row>
    <row r="2259" spans="1:12" x14ac:dyDescent="0.25">
      <c r="A2259" t="s">
        <v>9038</v>
      </c>
      <c r="B2259">
        <v>2164780</v>
      </c>
      <c r="C2259">
        <v>1666325922</v>
      </c>
      <c r="D2259">
        <v>796159461</v>
      </c>
      <c r="F2259" t="s">
        <v>10</v>
      </c>
      <c r="G2259" t="s">
        <v>9039</v>
      </c>
      <c r="H2259" t="s">
        <v>9040</v>
      </c>
      <c r="I2259" t="s">
        <v>9041</v>
      </c>
      <c r="J2259" t="str">
        <f t="shared" si="105"/>
        <v>1.8197124640094202, -1.2552165550044556, 0.15278707444667816, -0.5617889922908326, 0.9361383318901062, -3.1403844992267054</v>
      </c>
      <c r="K2259" t="str">
        <f t="shared" si="106"/>
        <v>-0.00046139812911860645, -6.816789910324417e-10, 1.2944682825644094e-10, -0.0008731147972866893, -0.00022778799757361412, 0.0028971596620976925</v>
      </c>
      <c r="L2259" t="str">
        <f t="shared" si="107"/>
        <v>-2.0753896236419678, -3.596412420272827, 0.0641312301158905, -0.27098745107650757, 0.2122250199317932, 0.0025285205338150263</v>
      </c>
    </row>
    <row r="2260" spans="1:12" x14ac:dyDescent="0.25">
      <c r="A2260" t="s">
        <v>9042</v>
      </c>
      <c r="B2260">
        <v>2164781</v>
      </c>
      <c r="C2260">
        <v>1666325922</v>
      </c>
      <c r="D2260">
        <v>797575066</v>
      </c>
      <c r="F2260" t="s">
        <v>10</v>
      </c>
      <c r="G2260" t="s">
        <v>9043</v>
      </c>
      <c r="H2260" t="s">
        <v>9044</v>
      </c>
      <c r="I2260" t="s">
        <v>9045</v>
      </c>
      <c r="J2260" t="str">
        <f t="shared" si="105"/>
        <v>1.8196752707110804, -1.2552279096892853, 0.15276369452476501, -0.5617662233165284, 0.9362004995346069, -3.1403968969928187</v>
      </c>
      <c r="K2260" t="str">
        <f t="shared" si="106"/>
        <v>-0.000367307395208627, -9.145593136972163e-12, -0.0003318948147352785, -5.700816473108716e-05, 0.007431017234921455, 0.000583161017857492</v>
      </c>
      <c r="L2260" t="str">
        <f t="shared" si="107"/>
        <v>-2.2798919677734375, -3.322896957397461, 0.057231657207012177, -0.2329997569322586, 0.11023880541324615, 0.01820441149175167</v>
      </c>
    </row>
    <row r="2261" spans="1:12" x14ac:dyDescent="0.25">
      <c r="A2261" t="s">
        <v>9046</v>
      </c>
      <c r="B2261">
        <v>2164782</v>
      </c>
      <c r="C2261">
        <v>1666325922</v>
      </c>
      <c r="D2261">
        <v>798909585</v>
      </c>
      <c r="F2261" t="s">
        <v>10</v>
      </c>
      <c r="G2261" t="s">
        <v>9047</v>
      </c>
      <c r="H2261" t="s">
        <v>9048</v>
      </c>
      <c r="I2261" t="s">
        <v>9049</v>
      </c>
      <c r="J2261" t="str">
        <f t="shared" si="105"/>
        <v>1.8197129408465784, -1.2551911634257813, 0.15278734266757965, -0.5617907804301758, 0.9361724257469177, -3.1403704325305384</v>
      </c>
      <c r="K2261" t="str">
        <f t="shared" si="106"/>
        <v>-0.0005837149801664054, -1.2269981038148803e-13, -1.0678221769921947e-05, 0.004151575267314911, 0.0060823168605566025, 5.6609213061165065e-05</v>
      </c>
      <c r="L2261" t="str">
        <f t="shared" si="107"/>
        <v>-2.217271327972412, -3.3239502906799316, -0.02434421330690384, -0.2732936441898346, 0.02905268594622612, 0.03303762897849083</v>
      </c>
    </row>
    <row r="2262" spans="1:12" x14ac:dyDescent="0.25">
      <c r="A2262" t="s">
        <v>9050</v>
      </c>
      <c r="B2262">
        <v>2164783</v>
      </c>
      <c r="C2262">
        <v>1666325922</v>
      </c>
      <c r="D2262">
        <v>800226100</v>
      </c>
      <c r="F2262" t="s">
        <v>10</v>
      </c>
      <c r="G2262" t="s">
        <v>9051</v>
      </c>
      <c r="H2262" t="s">
        <v>9052</v>
      </c>
      <c r="I2262" t="s">
        <v>9053</v>
      </c>
      <c r="J2262" t="str">
        <f t="shared" si="105"/>
        <v>1.8197124640094202, -1.255166010265686, 0.15283715724945068, -0.5617668193629761, 0.9361582398414612, -3.140409294758932</v>
      </c>
      <c r="K2262" t="str">
        <f t="shared" si="106"/>
        <v>-0.0007712043588981032, -1.6461746516708425e-15, -1.4326198538583412e-07, 0.0046302685514092445, 0.002260589739307761, 3.6961769183108117e-06</v>
      </c>
      <c r="L2262" t="str">
        <f t="shared" si="107"/>
        <v>-2.171635389328003, -3.360438108444214, -0.028228094801306725, -0.32090267539024353, 0.0368962362408638, 0.042515017092227936</v>
      </c>
    </row>
    <row r="2263" spans="1:12" x14ac:dyDescent="0.25">
      <c r="A2263" t="s">
        <v>9054</v>
      </c>
      <c r="B2263">
        <v>2164784</v>
      </c>
      <c r="C2263">
        <v>1666325922</v>
      </c>
      <c r="D2263">
        <v>801957175</v>
      </c>
      <c r="F2263" t="s">
        <v>10</v>
      </c>
      <c r="G2263" t="s">
        <v>9055</v>
      </c>
      <c r="H2263" t="s">
        <v>9056</v>
      </c>
      <c r="I2263" t="s">
        <v>9057</v>
      </c>
      <c r="J2263" t="str">
        <f t="shared" si="105"/>
        <v>1.8197124640094202, -1.2551909548095246, 0.1527862697839737, -0.5617931646159668, 0.9361585974693298, -3.1403842608081263</v>
      </c>
      <c r="K2263" t="str">
        <f t="shared" si="106"/>
        <v>-0.0018979012966156006, 0.0003634307358879596, -1.922042303093008e-09, 0.002747410209849477, -0.004571828059852123, 2.413339643680956e-07</v>
      </c>
      <c r="L2263" t="str">
        <f t="shared" si="107"/>
        <v>-2.3305439949035645, -3.335418701171875, 0.023381207138299942, -0.26420724391937256, 0.09815999120473862, 0.045249730348587036</v>
      </c>
    </row>
    <row r="2264" spans="1:12" x14ac:dyDescent="0.25">
      <c r="A2264" t="s">
        <v>9058</v>
      </c>
      <c r="B2264">
        <v>2164785</v>
      </c>
      <c r="C2264">
        <v>1666325922</v>
      </c>
      <c r="D2264">
        <v>803635621</v>
      </c>
      <c r="F2264" t="s">
        <v>10</v>
      </c>
      <c r="G2264" t="s">
        <v>9059</v>
      </c>
      <c r="H2264" t="s">
        <v>9060</v>
      </c>
      <c r="I2264" t="s">
        <v>9061</v>
      </c>
      <c r="J2264" t="str">
        <f t="shared" si="105"/>
        <v>1.819686237965719, -1.2551937860301514, 0.15279826521873474, -0.5617783826640625, 0.9361344575881958, -3.1403823534594935</v>
      </c>
      <c r="K2264" t="str">
        <f t="shared" si="106"/>
        <v>-0.002593190409243107, 0.0018177665770053864, -2.578665059260743e-11, 0.0008752891444601119, -0.007181043270975351, 1.575738473036381e-08</v>
      </c>
      <c r="L2264" t="str">
        <f t="shared" si="107"/>
        <v>-2.148994207382202, -3.451965808868408, 0.060177817940711975, -0.24779540300369263, 0.1960432529449463, 0.023119397461414337</v>
      </c>
    </row>
    <row r="2265" spans="1:12" x14ac:dyDescent="0.25">
      <c r="A2265" t="s">
        <v>9062</v>
      </c>
      <c r="B2265">
        <v>2164786</v>
      </c>
      <c r="C2265">
        <v>1666325922</v>
      </c>
      <c r="D2265">
        <v>805002467</v>
      </c>
      <c r="F2265" t="s">
        <v>10</v>
      </c>
      <c r="G2265" t="s">
        <v>9063</v>
      </c>
      <c r="H2265" t="s">
        <v>9064</v>
      </c>
      <c r="I2265" t="s">
        <v>9065</v>
      </c>
      <c r="J2265" t="str">
        <f t="shared" si="105"/>
        <v>1.8196752707110804, -1.2551913422397156, 0.15276281535625458, -0.5617668193629761, 0.9361370801925659, -3.140420738850729</v>
      </c>
      <c r="K2265" t="str">
        <f t="shared" si="106"/>
        <v>-0.0026868574786931276, 0.001381400041282177, -3.4596083593393945e-13, 0.0006695946212857962, -0.004418856464326382, 1.0288445650985523e-09</v>
      </c>
      <c r="L2265" t="str">
        <f t="shared" si="107"/>
        <v>-2.087669849395752, -3.363654613494873, 0.006598400883376598, -0.23390206694602966, 0.15856677293777466, 0.011393286287784576</v>
      </c>
    </row>
    <row r="2266" spans="1:12" x14ac:dyDescent="0.25">
      <c r="A2266" t="s">
        <v>9066</v>
      </c>
      <c r="B2266">
        <v>2164787</v>
      </c>
      <c r="C2266">
        <v>1666325922</v>
      </c>
      <c r="D2266">
        <v>806316020</v>
      </c>
      <c r="F2266" t="s">
        <v>10</v>
      </c>
      <c r="G2266" t="s">
        <v>9067</v>
      </c>
      <c r="H2266" t="s">
        <v>9068</v>
      </c>
      <c r="I2266" t="s">
        <v>9069</v>
      </c>
      <c r="J2266" t="str">
        <f t="shared" si="105"/>
        <v>1.8196643034564417, -1.255203978424408, 0.1527630090713501, -0.5617545408061524, 0.9361373782157898, -3.1403728167163294</v>
      </c>
      <c r="K2266" t="str">
        <f t="shared" si="106"/>
        <v>-0.0019700094126164913, 0.000919418758712709, -4.64150634634365e-15, 0.0006919644074514508, -0.0006207631668075919, 6.717619516205531e-11</v>
      </c>
      <c r="L2266" t="str">
        <f t="shared" si="107"/>
        <v>-1.9750959873199463, -3.3764071464538574, 0.007133233826607466, -0.2797193229198456, 0.14856868982315063, 0.024906447157263756</v>
      </c>
    </row>
    <row r="2267" spans="1:12" x14ac:dyDescent="0.25">
      <c r="A2267" t="s">
        <v>9070</v>
      </c>
      <c r="B2267">
        <v>2164788</v>
      </c>
      <c r="C2267">
        <v>1666325922</v>
      </c>
      <c r="D2267">
        <v>807613919</v>
      </c>
      <c r="F2267" t="s">
        <v>10</v>
      </c>
      <c r="G2267" t="s">
        <v>9071</v>
      </c>
      <c r="H2267" t="s">
        <v>9072</v>
      </c>
      <c r="I2267" t="s">
        <v>9073</v>
      </c>
      <c r="J2267" t="str">
        <f t="shared" si="105"/>
        <v>1.8196881453143519, -1.255180076961853, 0.15278688073158264, -0.561766580944397, 0.9361496567726135, -3.1403847376452845</v>
      </c>
      <c r="K2267" t="str">
        <f t="shared" si="106"/>
        <v>-0.000543898728210479, 0.0007610850734636188, -6.227173146487822e-17, 0.0004931053845211864, -4.05314021918457e-05, 4.386125577321431e-12</v>
      </c>
      <c r="L2267" t="str">
        <f t="shared" si="107"/>
        <v>-2.1018383502960205, -3.381629467010498, 0.06102821230888367, -0.2497667372226715, 0.14113375544548035, 0.015615168958902359</v>
      </c>
    </row>
    <row r="2268" spans="1:12" x14ac:dyDescent="0.25">
      <c r="A2268" t="s">
        <v>9074</v>
      </c>
      <c r="B2268">
        <v>2164789</v>
      </c>
      <c r="C2268">
        <v>1666325922</v>
      </c>
      <c r="D2268">
        <v>808946018</v>
      </c>
      <c r="F2268" t="s">
        <v>10</v>
      </c>
      <c r="G2268" t="s">
        <v>9075</v>
      </c>
      <c r="H2268" t="s">
        <v>9076</v>
      </c>
      <c r="I2268" t="s">
        <v>9077</v>
      </c>
      <c r="J2268" t="str">
        <f t="shared" si="105"/>
        <v>1.8196881453143519, -1.2551923853209992, 0.15279856324195862, -0.5617651504329224, 0.9361487627029419, -3.140359942113058</v>
      </c>
      <c r="K2268" t="str">
        <f t="shared" si="106"/>
        <v>-7.297096090042032e-06, 0.0005666196229867637, -8.35454796822819e-19, 0.0003856844559777528, 0.002065455075353384, 2.86382625513254e-13</v>
      </c>
      <c r="L2268" t="str">
        <f t="shared" si="107"/>
        <v>-1.9799151420593262, -3.666360855102539, 0.08863532543182373, -0.27728357911109924, 0.13157057762145996, 0.0034548731055110693</v>
      </c>
    </row>
    <row r="2269" spans="1:12" x14ac:dyDescent="0.25">
      <c r="A2269" t="s">
        <v>9078</v>
      </c>
      <c r="B2269">
        <v>2164790</v>
      </c>
      <c r="C2269">
        <v>1666325922</v>
      </c>
      <c r="D2269">
        <v>810226730</v>
      </c>
      <c r="F2269" t="s">
        <v>10</v>
      </c>
      <c r="G2269" t="s">
        <v>9079</v>
      </c>
      <c r="H2269" t="s">
        <v>9080</v>
      </c>
      <c r="I2269" t="s">
        <v>9081</v>
      </c>
      <c r="J2269" t="str">
        <f t="shared" si="105"/>
        <v>1.8196752707110804, -1.2552060943892975, 0.15281148254871368, -0.5617546600154419, 0.9361495971679688, -3.140371863042013</v>
      </c>
      <c r="K2269" t="str">
        <f t="shared" si="106"/>
        <v>-9.789986421537833e-08, 0.0003515614662319422, -1.1208691503354195e-20, 5.705975490855053e-05, 0.002915533958002925, 1.8698738507550404e-14</v>
      </c>
      <c r="L2269" t="str">
        <f t="shared" si="107"/>
        <v>-2.060978412628174, -3.5716652870178223, 0.1424577236175537, -0.2642914652824402, 0.1236342340707779, 0.013774927705526352</v>
      </c>
    </row>
    <row r="2270" spans="1:12" x14ac:dyDescent="0.25">
      <c r="A2270" t="s">
        <v>9082</v>
      </c>
      <c r="B2270">
        <v>2164791</v>
      </c>
      <c r="C2270">
        <v>1666325922</v>
      </c>
      <c r="D2270">
        <v>811513342</v>
      </c>
      <c r="F2270" t="s">
        <v>10</v>
      </c>
      <c r="G2270" t="s">
        <v>9083</v>
      </c>
      <c r="H2270" t="s">
        <v>9084</v>
      </c>
      <c r="I2270" t="s">
        <v>9085</v>
      </c>
      <c r="J2270" t="str">
        <f t="shared" si="105"/>
        <v>1.8196762243853968, -1.255216823225357, 0.1527870148420334, -0.5617667001536866, 0.9361979365348816, -3.1403849760638636</v>
      </c>
      <c r="K2270" t="str">
        <f t="shared" si="106"/>
        <v>-1.3134515697288407e-09, -0.0004500913782976568, 0.0001846026279963553, 3.7255942970659817e-06, 0.0022464662324637175, 1.22089391429368e-15</v>
      </c>
      <c r="L2270" t="str">
        <f t="shared" si="107"/>
        <v>-1.914700984954834, -3.4851419925689697, 0.23450231552124023, -0.2809600234031677, 0.1503400355577469, -0.013106459751725197</v>
      </c>
    </row>
    <row r="2271" spans="1:12" x14ac:dyDescent="0.25">
      <c r="A2271" t="s">
        <v>9086</v>
      </c>
      <c r="B2271">
        <v>2164792</v>
      </c>
      <c r="C2271">
        <v>1666325922</v>
      </c>
      <c r="D2271">
        <v>812791198</v>
      </c>
      <c r="F2271" t="s">
        <v>10</v>
      </c>
      <c r="G2271" t="s">
        <v>9087</v>
      </c>
      <c r="H2271" t="s">
        <v>9088</v>
      </c>
      <c r="I2271" t="s">
        <v>9089</v>
      </c>
      <c r="J2271" t="str">
        <f t="shared" si="105"/>
        <v>1.8196867148028772, -1.2552160781672974, 0.15280026197433472, -0.5617908996394654, 0.9361855983734131, -3.1403964201556605</v>
      </c>
      <c r="K2271" t="str">
        <f t="shared" si="106"/>
        <v>-1.762162984975113e-11, -0.0004453762958291918, 0.0003502120962366462, 2.432546750696929e-07, 0.0015227880794554949, 7.971565371208639e-17</v>
      </c>
      <c r="L2271" t="str">
        <f t="shared" si="107"/>
        <v>-1.916055679321289, -3.5089504718780518, 0.2122597098350525, -0.30223512649536133, 0.16011697053909302, -0.01077001728117466</v>
      </c>
    </row>
    <row r="2272" spans="1:12" x14ac:dyDescent="0.25">
      <c r="A2272" t="s">
        <v>9090</v>
      </c>
      <c r="B2272">
        <v>2164793</v>
      </c>
      <c r="C2272">
        <v>1666325922</v>
      </c>
      <c r="D2272">
        <v>814048679</v>
      </c>
      <c r="F2272" t="s">
        <v>10</v>
      </c>
      <c r="G2272" t="s">
        <v>9091</v>
      </c>
      <c r="H2272" t="s">
        <v>9092</v>
      </c>
      <c r="I2272" t="s">
        <v>9093</v>
      </c>
      <c r="J2272" t="str">
        <f t="shared" si="105"/>
        <v>1.8197014967547815, -1.2551778119853516, 0.15277469158172607, -0.5617918533137818, 0.9361234307289124, -3.1403594652758997</v>
      </c>
      <c r="K2272" t="str">
        <f t="shared" si="106"/>
        <v>-2.364166533982276e-13, -0.00039812683826312423, 0.0014260801253840327, 1.588279374686863e-08, 0.0013421328039839864, 5.204862364512822e-18</v>
      </c>
      <c r="L2272" t="str">
        <f t="shared" si="107"/>
        <v>-1.942972183227539, -3.3408749103546143, 0.11682502180337906, -0.2706713378429413, 0.14359207451343536, -0.01213147584348917</v>
      </c>
    </row>
    <row r="2273" spans="1:12" x14ac:dyDescent="0.25">
      <c r="A2273" t="s">
        <v>9094</v>
      </c>
      <c r="B2273">
        <v>2164794</v>
      </c>
      <c r="C2273">
        <v>1666325922</v>
      </c>
      <c r="D2273">
        <v>815754702</v>
      </c>
      <c r="F2273" t="s">
        <v>10</v>
      </c>
      <c r="G2273" t="s">
        <v>9095</v>
      </c>
      <c r="H2273" t="s">
        <v>9096</v>
      </c>
      <c r="I2273" t="s">
        <v>9097</v>
      </c>
      <c r="J2273" t="str">
        <f t="shared" si="105"/>
        <v>1.819714371358053, -1.2552042764476319, 0.15279874205589294, -0.5618052047542115, 0.9361848831176758, -3.140371624623434</v>
      </c>
      <c r="K2273" t="str">
        <f t="shared" si="106"/>
        <v>-3.171831338023975e-15, -3.7745241570519283e-05, 0.0011820486979559064, 1.0370330150166751e-09, 0.0010842342162504792, -0.00010223687422694638</v>
      </c>
      <c r="L2273" t="str">
        <f t="shared" si="107"/>
        <v>-2.0880327224731445, -3.3466219902038574, 0.11996090412139893, -0.2541825771331787, 0.12509891390800476, -0.027402644976973534</v>
      </c>
    </row>
    <row r="2274" spans="1:12" x14ac:dyDescent="0.25">
      <c r="A2274" t="s">
        <v>9098</v>
      </c>
      <c r="B2274">
        <v>2164795</v>
      </c>
      <c r="C2274">
        <v>1666325922</v>
      </c>
      <c r="D2274">
        <v>819308545</v>
      </c>
      <c r="F2274" t="s">
        <v>10</v>
      </c>
      <c r="G2274" t="s">
        <v>9099</v>
      </c>
      <c r="H2274" t="s">
        <v>9100</v>
      </c>
      <c r="I2274" t="s">
        <v>9101</v>
      </c>
      <c r="J2274" t="str">
        <f t="shared" si="105"/>
        <v>1.8196995894061487, -1.2551795107177277, 0.1527862399816513, -0.5617650312236329, 0.9361838102340698, -3.140433375035421</v>
      </c>
      <c r="K2274" t="str">
        <f t="shared" si="106"/>
        <v>-4.25541676464476e-17, -5.064006245447672e-07, 0.0005895805079489946, -0.0002174664259655401, 0.0007745684706605971, -0.00029569226899184287</v>
      </c>
      <c r="L2274" t="str">
        <f t="shared" si="107"/>
        <v>-2.219259262084961, -3.3433032035827637, 0.1773158311843872, -0.21442201733589172, 0.12945789098739624, -0.0310802161693573</v>
      </c>
    </row>
    <row r="2275" spans="1:12" x14ac:dyDescent="0.25">
      <c r="A2275" t="s">
        <v>9102</v>
      </c>
      <c r="B2275">
        <v>2164796</v>
      </c>
      <c r="C2275">
        <v>1666325922</v>
      </c>
      <c r="D2275">
        <v>822703419</v>
      </c>
      <c r="F2275" t="s">
        <v>10</v>
      </c>
      <c r="G2275" t="s">
        <v>9103</v>
      </c>
      <c r="H2275" t="s">
        <v>9104</v>
      </c>
      <c r="I2275" t="s">
        <v>9105</v>
      </c>
      <c r="J2275" t="str">
        <f t="shared" si="105"/>
        <v>1.8196876684771937, -1.2552057963660737, 0.1527627855539322, -0.5617523950389405, 0.936197817325592, -3.1403964201556605</v>
      </c>
      <c r="K2275" t="str">
        <f t="shared" si="106"/>
        <v>0.00018181018822360784, -6.794010243282855e-09, -0.00039991585072129965, -2.5968465706682764e-05, 0.0005266599473543465, -0.0010066789109259844</v>
      </c>
      <c r="L2275" t="str">
        <f t="shared" si="107"/>
        <v>-2.0913803577423096, -3.3128862380981445, 0.2523880898952484, -0.25996682047843933, 0.16261091828346252, -0.014891540631651878</v>
      </c>
    </row>
    <row r="2276" spans="1:12" x14ac:dyDescent="0.25">
      <c r="A2276" t="s">
        <v>9106</v>
      </c>
      <c r="B2276">
        <v>2164797</v>
      </c>
      <c r="C2276">
        <v>1666325922</v>
      </c>
      <c r="D2276">
        <v>826089809</v>
      </c>
      <c r="F2276" t="s">
        <v>10</v>
      </c>
      <c r="G2276" t="s">
        <v>9107</v>
      </c>
      <c r="H2276" t="s">
        <v>9108</v>
      </c>
      <c r="I2276" t="s">
        <v>9109</v>
      </c>
      <c r="J2276" t="str">
        <f t="shared" si="105"/>
        <v>1.8197134176837366, -1.2551660996726532, 0.15278813242912292, -0.5617534679225464, 0.9361724257469177, -3.1403966585742396</v>
      </c>
      <c r="K2276" t="str">
        <f t="shared" si="106"/>
        <v>2.439215677441098e-06, -9.115032340023532e-11, -0.00027769606094807386, -1.6955551700448268e-06, 0.0003001613076776266, -0.001482293359003961</v>
      </c>
      <c r="L2276" t="str">
        <f t="shared" si="107"/>
        <v>-2.0029263496398926, -3.362210273742676, 0.2504764795303345, -0.2814410328865051, 0.1734224557876587, -0.019755402579903603</v>
      </c>
    </row>
    <row r="2277" spans="1:12" x14ac:dyDescent="0.25">
      <c r="A2277" t="s">
        <v>9110</v>
      </c>
      <c r="B2277">
        <v>2164798</v>
      </c>
      <c r="C2277">
        <v>1666325922</v>
      </c>
      <c r="D2277">
        <v>828585561</v>
      </c>
      <c r="F2277" t="s">
        <v>10</v>
      </c>
      <c r="G2277" t="s">
        <v>9111</v>
      </c>
      <c r="H2277" t="s">
        <v>9112</v>
      </c>
      <c r="I2277" t="s">
        <v>9113</v>
      </c>
      <c r="J2277" t="str">
        <f t="shared" si="105"/>
        <v>1.8196752707110804, -1.255179063682892, 0.15279912948608398, -0.5617433351329346, 0.9361976981163025, -3.140384022389547</v>
      </c>
      <c r="K2277" t="str">
        <f t="shared" si="106"/>
        <v>3.2725193221949667e-08, -1.2228978680389746e-12, -8.630401680420619e-06, -1.1070763150655694e-07, 0.00037403684109449387, -0.0013584267580881715</v>
      </c>
      <c r="L2277" t="str">
        <f t="shared" si="107"/>
        <v>-2.1271684169769287, -3.366474151611328, 0.19656434655189514, -0.2535262107849121, 0.16733598709106445, -0.03583603352308273</v>
      </c>
    </row>
    <row r="2278" spans="1:12" x14ac:dyDescent="0.25">
      <c r="A2278" t="s">
        <v>9114</v>
      </c>
      <c r="B2278">
        <v>2164799</v>
      </c>
      <c r="C2278">
        <v>1666325922</v>
      </c>
      <c r="D2278">
        <v>830870258</v>
      </c>
      <c r="F2278" t="s">
        <v>10</v>
      </c>
      <c r="G2278" t="s">
        <v>9115</v>
      </c>
      <c r="H2278" t="s">
        <v>9116</v>
      </c>
      <c r="I2278" t="s">
        <v>9117</v>
      </c>
      <c r="J2278" t="str">
        <f t="shared" si="105"/>
        <v>1.8196752707110804, -1.2552046340755005, 0.1527741402387619, -0.5617532295039673, 0.9361351132392883, -3.1404085795031946</v>
      </c>
      <c r="K2278" t="str">
        <f t="shared" si="106"/>
        <v>4.390502406081964e-10, -1.6406735114916048e-14, -1.157878699586945e-07, -7.228416976090557e-09, 0.0016111698932945728, -0.0011552361538633704</v>
      </c>
      <c r="L2278" t="str">
        <f t="shared" si="107"/>
        <v>-2.2833127975463867, -3.3409929275512695, 0.13776175677776337, -0.2039165496826172, 0.10206848382949829, -0.04048802703619003</v>
      </c>
    </row>
    <row r="2279" spans="1:12" x14ac:dyDescent="0.25">
      <c r="A2279" t="s">
        <v>9118</v>
      </c>
      <c r="B2279">
        <v>2164800</v>
      </c>
      <c r="C2279">
        <v>1666325922</v>
      </c>
      <c r="D2279">
        <v>833298516</v>
      </c>
      <c r="F2279" t="s">
        <v>10</v>
      </c>
      <c r="G2279" t="s">
        <v>9119</v>
      </c>
      <c r="H2279" t="s">
        <v>9120</v>
      </c>
      <c r="I2279" t="s">
        <v>9121</v>
      </c>
      <c r="J2279" t="str">
        <f t="shared" si="105"/>
        <v>1.8196857611285608, -1.255217121248581, 0.152787446975708, -0.5617436927608033, 0.9361599087715149, -3.140409056340353</v>
      </c>
      <c r="K2279" t="str">
        <f t="shared" si="106"/>
        <v>5.890419662452073e-12, -2.2011730056756236e-16, -1.553442041668518e-09, 0.001189891598187387, 0.0010750069050118327, -0.0009781955741345882</v>
      </c>
      <c r="L2279" t="str">
        <f t="shared" si="107"/>
        <v>-1.971923828125, -3.417634963989258, 0.16724057495594025, -0.28187936544418335, 0.14212356507778168, -0.01450011134147644</v>
      </c>
    </row>
    <row r="2280" spans="1:12" x14ac:dyDescent="0.25">
      <c r="A2280" t="s">
        <v>9122</v>
      </c>
      <c r="B2280">
        <v>2164801</v>
      </c>
      <c r="C2280">
        <v>1666325922</v>
      </c>
      <c r="D2280">
        <v>835583147</v>
      </c>
      <c r="F2280" t="s">
        <v>10</v>
      </c>
      <c r="G2280" t="s">
        <v>9123</v>
      </c>
      <c r="H2280" t="s">
        <v>9124</v>
      </c>
      <c r="I2280" t="s">
        <v>9125</v>
      </c>
      <c r="J2280" t="str">
        <f t="shared" si="105"/>
        <v>1.8196890989886683, -1.2551921767047425, 0.15279929339885712, -0.5617432159236451, 0.9361853003501892, -3.1403830687152308</v>
      </c>
      <c r="K2280" t="str">
        <f t="shared" si="106"/>
        <v>7.902748957620484e-14, -2.953154521207976e-18, -2.084140846014826e-11, 0.0008795608300715685, 0.0006833341903984547, -0.0008499945979565382</v>
      </c>
      <c r="L2280" t="str">
        <f t="shared" si="107"/>
        <v>-1.5409717559814453, -3.683781623840332, 0.18871429562568665, -0.4206075668334961, 0.2180156111717224, -0.014673177152872086</v>
      </c>
    </row>
    <row r="2281" spans="1:12" x14ac:dyDescent="0.25">
      <c r="A2281" t="s">
        <v>9126</v>
      </c>
      <c r="B2281">
        <v>2164802</v>
      </c>
      <c r="C2281">
        <v>1666325922</v>
      </c>
      <c r="D2281">
        <v>837852504</v>
      </c>
      <c r="F2281" t="s">
        <v>10</v>
      </c>
      <c r="G2281" t="s">
        <v>9127</v>
      </c>
      <c r="H2281" t="s">
        <v>9128</v>
      </c>
      <c r="I2281" t="s">
        <v>9129</v>
      </c>
      <c r="J2281" t="str">
        <f t="shared" si="105"/>
        <v>1.8197153250323694, -1.2551918488791962, 0.15282323956489563, -0.5617332023433228, 0.9362096786499023, -3.1404200235949915</v>
      </c>
      <c r="K2281" t="str">
        <f t="shared" si="106"/>
        <v>1.0602545393633756e-15, 0.00020162711734883487, -2.7961405977064424e-13, -0.0062153534963727, 0.0007060325588099658, -0.0002585597976576537</v>
      </c>
      <c r="L2281" t="str">
        <f t="shared" si="107"/>
        <v>-1.7997517585754395, -3.5791549682617188, 0.13040465116500854, -0.3370234966278076, 0.1456020176410675, -0.008617405779659748</v>
      </c>
    </row>
    <row r="2282" spans="1:12" x14ac:dyDescent="0.25">
      <c r="A2282" t="s">
        <v>9130</v>
      </c>
      <c r="B2282">
        <v>2164803</v>
      </c>
      <c r="C2282">
        <v>1666325922</v>
      </c>
      <c r="D2282">
        <v>840102760</v>
      </c>
      <c r="F2282" t="s">
        <v>10</v>
      </c>
      <c r="G2282" t="s">
        <v>9131</v>
      </c>
      <c r="H2282" t="s">
        <v>9132</v>
      </c>
      <c r="I2282" t="s">
        <v>9133</v>
      </c>
      <c r="J2282" t="str">
        <f t="shared" si="105"/>
        <v>1.819700066243307, -1.2552161675742646, 0.1527869701385498, -0.5618074697307129, 0.9361857175827026, -3.1403592268573206</v>
      </c>
      <c r="K2282" t="str">
        <f t="shared" si="106"/>
        <v>0.006012854166328907, -0.0004805967037100345, -3.751379327348366e-15, -0.010069482028484344, 0.0018586141522973776, -0.0001343388285022229</v>
      </c>
      <c r="L2282" t="str">
        <f t="shared" si="107"/>
        <v>-2.1060168743133545, -3.593459129333496, 0.10437842458486557, -0.2748335003852844, 0.16715842485427856, -0.003183954395353794</v>
      </c>
    </row>
    <row r="2283" spans="1:12" x14ac:dyDescent="0.25">
      <c r="A2283" t="s">
        <v>9134</v>
      </c>
      <c r="B2283">
        <v>2164804</v>
      </c>
      <c r="C2283">
        <v>1666325922</v>
      </c>
      <c r="D2283">
        <v>842273352</v>
      </c>
      <c r="F2283" t="s">
        <v>10</v>
      </c>
      <c r="G2283" t="s">
        <v>9135</v>
      </c>
      <c r="H2283" t="s">
        <v>9136</v>
      </c>
      <c r="I2283" t="s">
        <v>9137</v>
      </c>
      <c r="J2283" t="str">
        <f t="shared" si="105"/>
        <v>1.8196747938739222, -1.2552048128894349, 0.15282320976257324, -0.5618161720088501, 0.9361587166786194, -3.140384022389547</v>
      </c>
      <c r="K2283" t="str">
        <f t="shared" si="106"/>
        <v>0.0038940387312322855, -0.0015123498160392046, -5.03295429817154e-17, -0.006462108809500933, 0.002286609960719943, -0.00011182491289218888</v>
      </c>
      <c r="L2283" t="str">
        <f t="shared" si="107"/>
        <v>-2.0860891342163086, -3.525745391845703, 0.10084253549575806, -0.24909386038780212, 0.12741568684577942, -0.004787166602909565</v>
      </c>
    </row>
    <row r="2284" spans="1:12" x14ac:dyDescent="0.25">
      <c r="A2284" t="s">
        <v>9138</v>
      </c>
      <c r="B2284">
        <v>2164805</v>
      </c>
      <c r="C2284">
        <v>1666325922</v>
      </c>
      <c r="D2284">
        <v>844405263</v>
      </c>
      <c r="F2284" t="s">
        <v>10</v>
      </c>
      <c r="G2284" t="s">
        <v>9139</v>
      </c>
      <c r="H2284" t="s">
        <v>9140</v>
      </c>
      <c r="I2284" t="s">
        <v>9141</v>
      </c>
      <c r="J2284" t="str">
        <f t="shared" si="105"/>
        <v>1.8197115103351038, -1.2552156013301392, 0.15277379751205444, -0.5618266624263306, 0.9362094402313232, -3.1404219309436243</v>
      </c>
      <c r="K2284" t="str">
        <f t="shared" si="106"/>
        <v>0.001498037250712514, -0.001208584988489747, -6.752350303513378e-19, -0.0026712690014392138, 0.0013038023607805371, -0.00018422110588289797</v>
      </c>
      <c r="L2284" t="str">
        <f t="shared" si="107"/>
        <v>-1.9080175161361694, -3.5254979133605957, 0.16202299296855927, -0.2932608723640442, 0.14232487976551056, -0.024342825636267662</v>
      </c>
    </row>
    <row r="2285" spans="1:12" x14ac:dyDescent="0.25">
      <c r="A2285" t="s">
        <v>9142</v>
      </c>
      <c r="B2285">
        <v>2164806</v>
      </c>
      <c r="C2285">
        <v>1666325922</v>
      </c>
      <c r="D2285">
        <v>848691449</v>
      </c>
      <c r="F2285" t="s">
        <v>10</v>
      </c>
      <c r="G2285" t="s">
        <v>9143</v>
      </c>
      <c r="H2285" t="s">
        <v>9144</v>
      </c>
      <c r="I2285" t="s">
        <v>9145</v>
      </c>
      <c r="J2285" t="str">
        <f t="shared" si="105"/>
        <v>1.8197134176837366, -1.2552169126323243, 0.1528003066778183, -0.5617922109416504, 0.9361846446990967, -3.140409056340353</v>
      </c>
      <c r="K2285" t="str">
        <f t="shared" si="106"/>
        <v>0.0006385859451256692, -0.000702319317497313, -1.215399385069206e-22, -1.3415339708444662e-05, 0.0005017788498662412, -9.235968173015863e-05</v>
      </c>
      <c r="L2285" t="str">
        <f t="shared" si="107"/>
        <v>-1.8489279747009277, -3.6339480876922607, 0.0744197890162468, -0.3215978443622589, 0.154346764087677, -0.0001343446783721447</v>
      </c>
    </row>
    <row r="2286" spans="1:12" x14ac:dyDescent="0.25">
      <c r="A2286" t="s">
        <v>9146</v>
      </c>
      <c r="B2286">
        <v>2164807</v>
      </c>
      <c r="C2286">
        <v>1666325922</v>
      </c>
      <c r="D2286">
        <v>850857439</v>
      </c>
      <c r="F2286" t="s">
        <v>10</v>
      </c>
      <c r="G2286" t="s">
        <v>9147</v>
      </c>
      <c r="H2286" t="s">
        <v>9148</v>
      </c>
      <c r="I2286" t="s">
        <v>9149</v>
      </c>
      <c r="J2286" t="str">
        <f t="shared" si="105"/>
        <v>1.8197386900531214, -1.2551671427539368, 0.15274865925312042, -0.5617787402919312, 0.9361714124679565, -3.140420738850729</v>
      </c>
      <c r="K2286" t="str">
        <f t="shared" si="106"/>
        <v>0.0006108086672611535, -0.0002327442925889045, -1.6306132578076689e-24, -8.759258776080969e-07, 0.0006110108806751668, -7.51813204260543e-05</v>
      </c>
      <c r="L2286" t="str">
        <f t="shared" si="107"/>
        <v>-1.7390648126602173, -3.6789681911468506, 0.14449407160282135, -0.34755730628967285, 0.18668656051158905, -0.01768854819238186</v>
      </c>
    </row>
    <row r="2287" spans="1:12" x14ac:dyDescent="0.25">
      <c r="A2287" t="s">
        <v>9150</v>
      </c>
      <c r="B2287">
        <v>2164808</v>
      </c>
      <c r="C2287">
        <v>1666325922</v>
      </c>
      <c r="D2287">
        <v>853031270</v>
      </c>
      <c r="F2287" t="s">
        <v>10</v>
      </c>
      <c r="G2287" t="s">
        <v>9151</v>
      </c>
      <c r="H2287" t="s">
        <v>9152</v>
      </c>
      <c r="I2287" t="s">
        <v>9153</v>
      </c>
      <c r="J2287" t="str">
        <f t="shared" si="105"/>
        <v>1.8197129408465784, -1.2552296382239838, 0.15280024707317352, -0.5617774289897461, 0.9361719489097595, -3.1403961817370813</v>
      </c>
      <c r="K2287" t="str">
        <f t="shared" si="106"/>
        <v>0.0009746483410708606, -0.0003408293123356998, -2.1876756875579186e-26, -5.7191702040881864e-08, 0.0015160111943259835, -6.880555883981287e-05</v>
      </c>
      <c r="L2287" t="str">
        <f t="shared" si="107"/>
        <v>-1.8853132724761963, -3.5872044563293457, 0.11802425980567932, -0.31554776430130005, 0.13512632250785828, 0.0035895106848329306</v>
      </c>
    </row>
    <row r="2288" spans="1:12" x14ac:dyDescent="0.25">
      <c r="A2288" t="s">
        <v>9154</v>
      </c>
      <c r="B2288">
        <v>2164809</v>
      </c>
      <c r="C2288">
        <v>1666325922</v>
      </c>
      <c r="D2288">
        <v>855129743</v>
      </c>
      <c r="F2288" t="s">
        <v>10</v>
      </c>
      <c r="G2288" t="s">
        <v>9155</v>
      </c>
      <c r="H2288" t="s">
        <v>9156</v>
      </c>
      <c r="I2288" t="s">
        <v>9157</v>
      </c>
      <c r="J2288" t="str">
        <f t="shared" si="105"/>
        <v>1.8197382132159632, -1.2551779609969635, 0.15281076729297638, -0.5617916148952027, 0.9361962080001831, -3.140433375035421</v>
      </c>
      <c r="K2288" t="str">
        <f t="shared" si="106"/>
        <v>0.001874731038697064, -0.00016429777315352112, -2.935046216579448e-28, -3.734209386152543e-09, 0.0011580009013414383, -6.387752364389598e-05</v>
      </c>
      <c r="L2288" t="str">
        <f t="shared" si="107"/>
        <v>-1.896620750427246, -3.6332616806030273, 0.17912247776985168, -0.33533358573913574, 0.17571517825126648, -0.023717883974313736</v>
      </c>
    </row>
    <row r="2289" spans="1:12" x14ac:dyDescent="0.25">
      <c r="A2289" t="s">
        <v>9158</v>
      </c>
      <c r="B2289">
        <v>2164810</v>
      </c>
      <c r="C2289">
        <v>1666325922</v>
      </c>
      <c r="D2289">
        <v>857282925</v>
      </c>
      <c r="F2289" t="s">
        <v>10</v>
      </c>
      <c r="G2289" t="s">
        <v>9159</v>
      </c>
      <c r="H2289" t="s">
        <v>9160</v>
      </c>
      <c r="I2289" t="s">
        <v>9161</v>
      </c>
      <c r="J2289" t="str">
        <f t="shared" si="105"/>
        <v>1.8197615782367151, -1.2552422446063538, 0.1528230458498001, -0.5618028205684205, 0.9361842274665833, -3.14038330713381</v>
      </c>
      <c r="K2289" t="str">
        <f t="shared" si="106"/>
        <v>0.0014144133310765028, -0.00012584286741912365, -3.937739061017298e-30, -2.4381718866095525e-10, 0.0008466312428936362, -5.963918738416396e-05</v>
      </c>
      <c r="L2289" t="str">
        <f t="shared" si="107"/>
        <v>-2.1943302154541016, -3.4928946495056152, 0.15510013699531555, -0.2581162452697754, 0.1643822342157364, -0.0333198681473732</v>
      </c>
    </row>
    <row r="2290" spans="1:12" x14ac:dyDescent="0.25">
      <c r="A2290" t="s">
        <v>9162</v>
      </c>
      <c r="B2290">
        <v>2164811</v>
      </c>
      <c r="C2290">
        <v>1666325922</v>
      </c>
      <c r="D2290">
        <v>859412610</v>
      </c>
      <c r="F2290" t="s">
        <v>10</v>
      </c>
      <c r="G2290" t="s">
        <v>9163</v>
      </c>
      <c r="H2290" t="s">
        <v>9164</v>
      </c>
      <c r="I2290" t="s">
        <v>9165</v>
      </c>
      <c r="J2290" t="str">
        <f t="shared" si="105"/>
        <v>1.8197482267962855, -1.2551663678935547, 0.152811661362648, -0.5617903035930176, 0.9361732602119446, -3.1404083410846155</v>
      </c>
      <c r="K2290" t="str">
        <f t="shared" si="106"/>
        <v>-0.0004483229131437838, -1.3601190403278451e-05, -5.282979592115276e-32, 0.0002899293613154441, 0.00048499798867851496, -5.593051901087165e-05</v>
      </c>
      <c r="L2290" t="str">
        <f t="shared" si="107"/>
        <v>-2.0109450817108154, -3.6019296646118164, 0.16556993126869202, -0.31480249762535095, 0.17632228136062622, -0.015627466142177582</v>
      </c>
    </row>
    <row r="2291" spans="1:12" x14ac:dyDescent="0.25">
      <c r="A2291" t="s">
        <v>9166</v>
      </c>
      <c r="B2291">
        <v>2164812</v>
      </c>
      <c r="C2291">
        <v>1666325922</v>
      </c>
      <c r="D2291">
        <v>861624423</v>
      </c>
      <c r="F2291" t="s">
        <v>10</v>
      </c>
      <c r="G2291" t="s">
        <v>9167</v>
      </c>
      <c r="H2291" t="s">
        <v>9168</v>
      </c>
      <c r="I2291" t="s">
        <v>9169</v>
      </c>
      <c r="J2291" t="str">
        <f t="shared" si="105"/>
        <v>1.8197606245623987, -1.25522934020076, 0.1527993232011795, -0.561740593319275, 0.9361720085144043, -3.140420738850729</v>
      </c>
      <c r="K2291" t="str">
        <f t="shared" si="106"/>
        <v>-0.0012043985771015286, -1.8247733635234908e-07, -7.087791043431797e-34, 0.0005262812483124435, 0.00036911884672008455, -0.00010166175343329087</v>
      </c>
      <c r="L2291" t="str">
        <f t="shared" si="107"/>
        <v>-2.0930562019348145, -3.6046438217163086, 0.21682773530483246, -0.2635277509689331, 0.17171958088874817, -0.02692260593175888</v>
      </c>
    </row>
    <row r="2292" spans="1:12" x14ac:dyDescent="0.25">
      <c r="A2292" t="s">
        <v>9170</v>
      </c>
      <c r="B2292">
        <v>2164813</v>
      </c>
      <c r="C2292">
        <v>1666325922</v>
      </c>
      <c r="D2292">
        <v>863716949</v>
      </c>
      <c r="F2292" t="s">
        <v>10</v>
      </c>
      <c r="G2292" t="s">
        <v>9171</v>
      </c>
      <c r="H2292" t="s">
        <v>9172</v>
      </c>
      <c r="I2292" t="s">
        <v>9173</v>
      </c>
      <c r="J2292" t="str">
        <f t="shared" si="105"/>
        <v>1.8197372595416468, -1.255203292970993, 0.15282244980335236, -0.5618030589869996, 0.9361850023269653, -3.1404083410846155</v>
      </c>
      <c r="K2292" t="str">
        <f t="shared" si="106"/>
        <v>-0.002132573863491416, -2.448166336321833e-09, -9.509176761230946e-36, 0.0019259658874943852, 0.00033383123809471726, -9.925152698997408e-05</v>
      </c>
      <c r="L2292" t="str">
        <f t="shared" si="107"/>
        <v>-1.9978244304656982, -3.593569755554199, 0.14886558055877686, -0.28403621912002563, 0.1828269064426422, -0.005339347291737795</v>
      </c>
    </row>
    <row r="2293" spans="1:12" x14ac:dyDescent="0.25">
      <c r="A2293" t="s">
        <v>9174</v>
      </c>
      <c r="B2293">
        <v>2164814</v>
      </c>
      <c r="C2293">
        <v>1666325922</v>
      </c>
      <c r="D2293">
        <v>865581217</v>
      </c>
      <c r="F2293" t="s">
        <v>10</v>
      </c>
      <c r="G2293" t="s">
        <v>9175</v>
      </c>
      <c r="H2293" t="s">
        <v>9176</v>
      </c>
      <c r="I2293" t="s">
        <v>9177</v>
      </c>
      <c r="J2293" t="str">
        <f t="shared" si="105"/>
        <v>1.8196986357318323, -1.2551916998675843, 0.15279805660247803, -0.5617787402919312, 0.9361721277236938, -3.140383545552389</v>
      </c>
      <c r="K2293" t="str">
        <f t="shared" si="106"/>
        <v>-0.0016811226960271597, -3.284527858027353e-11, -1.2757773225387373e-37, 0.0023164215963333845, 0.00028330477653071284, -9.42614788073115e-05</v>
      </c>
      <c r="L2293" t="str">
        <f t="shared" si="107"/>
        <v>-2.040175676345825, -3.5485334396362305, 0.13442584872245789, -0.29971328377723694, 0.1481730341911316, -0.04270397871732712</v>
      </c>
    </row>
    <row r="2294" spans="1:12" x14ac:dyDescent="0.25">
      <c r="A2294" t="s">
        <v>9178</v>
      </c>
      <c r="B2294">
        <v>2164815</v>
      </c>
      <c r="C2294">
        <v>1666325922</v>
      </c>
      <c r="D2294">
        <v>867622107</v>
      </c>
      <c r="F2294" t="s">
        <v>10</v>
      </c>
      <c r="G2294" t="s">
        <v>9179</v>
      </c>
      <c r="H2294" t="s">
        <v>9180</v>
      </c>
      <c r="I2294" t="s">
        <v>9181</v>
      </c>
      <c r="J2294" t="str">
        <f t="shared" si="105"/>
        <v>1.8197115103351038, -1.2551782590201874, 0.15276047587394714, -0.5618024629405518, 0.9361607432365417, -3.140383783970968</v>
      </c>
      <c r="K2294" t="str">
        <f t="shared" si="106"/>
        <v>-0.0012829294428229332, -4.406613149463695e-13, -1.711617410548012e-39, 0.002258888678625226, 0.00014000337978359312, -8.958227408584207e-05</v>
      </c>
      <c r="L2294" t="str">
        <f t="shared" si="107"/>
        <v>-1.9582910537719727, -3.532423973083496, 0.17979420721530914, -0.28344935178756714, 0.16846776008605957, -0.031479306519031525</v>
      </c>
    </row>
    <row r="2295" spans="1:12" x14ac:dyDescent="0.25">
      <c r="A2295" t="s">
        <v>9182</v>
      </c>
      <c r="B2295">
        <v>2164816</v>
      </c>
      <c r="C2295">
        <v>1666325922</v>
      </c>
      <c r="D2295">
        <v>869677000</v>
      </c>
      <c r="F2295" t="s">
        <v>10</v>
      </c>
      <c r="G2295" t="s">
        <v>9183</v>
      </c>
      <c r="H2295" t="s">
        <v>9184</v>
      </c>
      <c r="I2295" t="s">
        <v>9185</v>
      </c>
      <c r="J2295" t="str">
        <f t="shared" si="105"/>
        <v>1.8197234312640589, -1.2552048426917572, 0.1527872234582901, -0.5617783826640625, 0.9362095594406128, -3.14038330713381</v>
      </c>
      <c r="K2295" t="str">
        <f t="shared" si="106"/>
        <v>-0.0008713700226508081, -5.9120341678849456e-15, -2.2963077934890777e-41, 0.0016307671321555972, 0.00010886281233979389, -8.533516665920615e-05</v>
      </c>
      <c r="L2295" t="str">
        <f t="shared" si="107"/>
        <v>-2.0202300548553467, -3.338743209838867, 0.1620829701423645, -0.27502354979515076, 0.11859987676143646, -0.05393000319600105</v>
      </c>
    </row>
    <row r="2296" spans="1:12" x14ac:dyDescent="0.25">
      <c r="A2296" t="s">
        <v>9186</v>
      </c>
      <c r="B2296">
        <v>2164817</v>
      </c>
      <c r="C2296">
        <v>1666325922</v>
      </c>
      <c r="D2296">
        <v>871779782</v>
      </c>
      <c r="F2296" t="s">
        <v>10</v>
      </c>
      <c r="G2296" t="s">
        <v>9187</v>
      </c>
      <c r="H2296" t="s">
        <v>9188</v>
      </c>
      <c r="I2296" t="s">
        <v>9189</v>
      </c>
      <c r="J2296" t="str">
        <f t="shared" si="105"/>
        <v>1.8196857611285608, -1.2551902693561097, 0.152812197804451, -0.5618278545192261, 0.936183750629425, -3.140395704899923</v>
      </c>
      <c r="K2296" t="str">
        <f t="shared" si="106"/>
        <v>-0.0007243203581310809, -7.931748866987277e-17, -3.0828566215145976e-43, 0.0010609005112200975, 1.3584849511971697e-05, -0.00011155757965752855</v>
      </c>
      <c r="L2296" t="str">
        <f t="shared" si="107"/>
        <v>-2.0319507122039795, -3.224918842315674, 0.0635443776845932, -0.26402953267097473, 0.07093144953250885, -0.05427687615156174</v>
      </c>
    </row>
    <row r="2297" spans="1:12" x14ac:dyDescent="0.25">
      <c r="A2297" t="s">
        <v>9190</v>
      </c>
      <c r="B2297">
        <v>2164818</v>
      </c>
      <c r="C2297">
        <v>1666325922</v>
      </c>
      <c r="D2297">
        <v>873853546</v>
      </c>
      <c r="F2297" t="s">
        <v>10</v>
      </c>
      <c r="G2297" t="s">
        <v>9191</v>
      </c>
      <c r="H2297" t="s">
        <v>9192</v>
      </c>
      <c r="I2297" t="s">
        <v>9193</v>
      </c>
      <c r="J2297" t="str">
        <f t="shared" si="105"/>
        <v>1.81974965730776, -1.2551542979529877, 0.1527978479862213, -0.5618034166148682, 0.9361706972122192, -3.1404455343829554</v>
      </c>
      <c r="K2297" t="str">
        <f t="shared" si="106"/>
        <v>-0.0007429603138007224, 0.002141679637134075, -4.203895392974451e-45, 0.0008468199521303177, -0.00030907915788702667, -0.00015019136480987072</v>
      </c>
      <c r="L2297" t="str">
        <f t="shared" si="107"/>
        <v>-1.9049241542816162, -3.3821840286254883, 0.1877804845571518, -0.27699071168899536, 0.12183275818824768, -0.06517373025417328</v>
      </c>
    </row>
    <row r="2298" spans="1:12" x14ac:dyDescent="0.25">
      <c r="A2298" t="s">
        <v>9194</v>
      </c>
      <c r="B2298">
        <v>2164819</v>
      </c>
      <c r="C2298">
        <v>1666325922</v>
      </c>
      <c r="D2298">
        <v>875906114</v>
      </c>
      <c r="F2298" t="s">
        <v>10</v>
      </c>
      <c r="G2298" t="s">
        <v>9195</v>
      </c>
      <c r="H2298" t="s">
        <v>9196</v>
      </c>
      <c r="I2298" t="s">
        <v>9197</v>
      </c>
      <c r="J2298" t="str">
        <f t="shared" si="105"/>
        <v>1.8197115103351038, -1.25514371812854, 0.15277402102947235, -0.5617656272700806, 0.9361594319343567, -3.1404085795031946</v>
      </c>
      <c r="K2298" t="str">
        <f t="shared" si="106"/>
        <v>-0.0006571939447894692, 0.002636135322973132, -0.0, 0.000711353262886405, -0.004703957121819258, -0.00013423484051600099</v>
      </c>
      <c r="L2298" t="str">
        <f t="shared" si="107"/>
        <v>-1.8916665315628052, -3.497978687286377, 0.16978907585144043, -0.27929338812828064, 0.12463507056236267, -0.039922043681144714</v>
      </c>
    </row>
    <row r="2299" spans="1:12" x14ac:dyDescent="0.25">
      <c r="A2299" t="s">
        <v>9198</v>
      </c>
      <c r="B2299">
        <v>2164820</v>
      </c>
      <c r="C2299">
        <v>1666325922</v>
      </c>
      <c r="D2299">
        <v>877924080</v>
      </c>
      <c r="F2299" t="s">
        <v>10</v>
      </c>
      <c r="G2299" t="s">
        <v>9199</v>
      </c>
      <c r="H2299" t="s">
        <v>9200</v>
      </c>
      <c r="I2299" t="s">
        <v>9201</v>
      </c>
      <c r="J2299" t="str">
        <f t="shared" si="105"/>
        <v>1.8196867148028772, -1.25521873057399, 0.15278655290603638, -0.5617790979197999, 0.9361239671707153, -3.1404200235949915</v>
      </c>
      <c r="K2299" t="str">
        <f t="shared" si="106"/>
        <v>-0.0005002086982131004, 0.0012329862220212817, 0.0, 0.0006138907629065216, -0.003891355823725462, -0.0002002315450226888</v>
      </c>
      <c r="L2299" t="str">
        <f t="shared" si="107"/>
        <v>-1.775628685951233, -3.5255062580108643, 0.1478016972541809, -0.322976291179657, 0.18735966086387634, -0.043949924409389496</v>
      </c>
    </row>
    <row r="2300" spans="1:12" x14ac:dyDescent="0.25">
      <c r="A2300" t="s">
        <v>9202</v>
      </c>
      <c r="B2300">
        <v>2164821</v>
      </c>
      <c r="C2300">
        <v>1666325922</v>
      </c>
      <c r="D2300">
        <v>879970885</v>
      </c>
      <c r="F2300" t="s">
        <v>10</v>
      </c>
      <c r="G2300" t="s">
        <v>9203</v>
      </c>
      <c r="H2300" t="s">
        <v>9204</v>
      </c>
      <c r="I2300" t="s">
        <v>9205</v>
      </c>
      <c r="J2300" t="str">
        <f t="shared" si="105"/>
        <v>1.8197134176837366, -1.2552161079696198, 0.152786985039711, -0.5617908996394654, 0.9361608028411865, -3.140384022389547</v>
      </c>
      <c r="K2300" t="str">
        <f t="shared" si="106"/>
        <v>-0.0002764597302302718, 2.5874312996165827e-05, 0.0, 0.00036139177973382175, -0.002420805161818862, -0.0002151409862563014</v>
      </c>
      <c r="L2300" t="str">
        <f t="shared" si="107"/>
        <v>-1.9039735794067383, -3.454127311706543, 0.20300541818141937, -0.28581222891807556, 0.15860071778297424, -0.04475712776184082</v>
      </c>
    </row>
    <row r="2301" spans="1:12" x14ac:dyDescent="0.25">
      <c r="A2301" t="s">
        <v>9206</v>
      </c>
      <c r="B2301">
        <v>2164822</v>
      </c>
      <c r="C2301">
        <v>1666325922</v>
      </c>
      <c r="D2301">
        <v>882116721</v>
      </c>
      <c r="F2301" t="s">
        <v>10</v>
      </c>
      <c r="G2301" t="s">
        <v>9207</v>
      </c>
      <c r="H2301" t="s">
        <v>9208</v>
      </c>
      <c r="I2301" t="s">
        <v>9209</v>
      </c>
      <c r="J2301" t="str">
        <f t="shared" si="105"/>
        <v>1.8197134176837366, -1.2551920872977753, 0.15276260673999786, -0.5618028205684205, 0.9361624121665955, -3.140432659779684</v>
      </c>
      <c r="K2301" t="str">
        <f t="shared" si="106"/>
        <v>0.0002515519445296377, 3.471369041108119e-07, 0.0, 0.00029167492175474763, -0.0001809754758141935, -0.0011032808106392622</v>
      </c>
      <c r="L2301" t="str">
        <f t="shared" si="107"/>
        <v>-1.8229484558105469, -3.6117889881134033, 0.24292196333408356, -0.31814199686050415, 0.16132310032844543, -0.040381453931331635</v>
      </c>
    </row>
    <row r="2302" spans="1:12" x14ac:dyDescent="0.25">
      <c r="A2302" t="s">
        <v>9210</v>
      </c>
      <c r="B2302">
        <v>2164823</v>
      </c>
      <c r="C2302">
        <v>1666325922</v>
      </c>
      <c r="D2302">
        <v>884202861</v>
      </c>
      <c r="F2302" t="s">
        <v>10</v>
      </c>
      <c r="G2302" t="s">
        <v>9211</v>
      </c>
      <c r="H2302" t="s">
        <v>9212</v>
      </c>
      <c r="I2302" t="s">
        <v>9213</v>
      </c>
      <c r="J2302" t="str">
        <f t="shared" si="105"/>
        <v>1.8197110334979456, -1.255216972236969, 0.1527879238128662, -0.5617785018733521, 0.9361855983734131, -3.1403964201556605</v>
      </c>
      <c r="K2302" t="str">
        <f t="shared" si="106"/>
        <v>0.00033589586382731795, 4.657284780051896e-09, 0.0, -7.510292925871909e-05, 0.0017712395638227463, -0.0009366508456878364</v>
      </c>
      <c r="L2302" t="str">
        <f t="shared" si="107"/>
        <v>-1.829446792602539, -3.329453468322754, 0.137870192527771, -0.3174455165863037, 0.13453251123428345, -0.032437764108181</v>
      </c>
    </row>
    <row r="2303" spans="1:12" x14ac:dyDescent="0.25">
      <c r="A2303" t="s">
        <v>9214</v>
      </c>
      <c r="B2303">
        <v>2164824</v>
      </c>
      <c r="C2303">
        <v>1666325922</v>
      </c>
      <c r="D2303">
        <v>886220509</v>
      </c>
      <c r="F2303" t="s">
        <v>10</v>
      </c>
      <c r="G2303" t="s">
        <v>9215</v>
      </c>
      <c r="H2303" t="s">
        <v>9216</v>
      </c>
      <c r="I2303" t="s">
        <v>9217</v>
      </c>
      <c r="J2303" t="str">
        <f t="shared" si="105"/>
        <v>1.8197124640094202, -1.2551903289607544, 0.15281134843826294, -0.5618401330760499, 0.936184823513031, -3.140444819127218</v>
      </c>
      <c r="K2303" t="str">
        <f t="shared" si="106"/>
        <v>0.0003105156065430492, -0.000497272762004286, 0.0, -0.00024979570298455656, 0.0031678068917244673, -0.0007780908490531147</v>
      </c>
      <c r="L2303" t="str">
        <f t="shared" si="107"/>
        <v>-1.7714955806732178, -3.3384950160980225, 0.16577482223510742, -0.338367223739624, 0.11073413491249084, -0.03156517818570137</v>
      </c>
    </row>
    <row r="2304" spans="1:12" x14ac:dyDescent="0.25">
      <c r="A2304" t="s">
        <v>9218</v>
      </c>
      <c r="B2304">
        <v>2164825</v>
      </c>
      <c r="C2304">
        <v>1666325922</v>
      </c>
      <c r="D2304">
        <v>888236697</v>
      </c>
      <c r="F2304" t="s">
        <v>10</v>
      </c>
      <c r="G2304" t="s">
        <v>9219</v>
      </c>
      <c r="H2304" t="s">
        <v>9220</v>
      </c>
      <c r="I2304" t="s">
        <v>9221</v>
      </c>
      <c r="J2304" t="str">
        <f t="shared" si="105"/>
        <v>1.8197367827044886, -1.2552037102035065, 0.1527996063232422, -0.5617773097804566, 0.936208963394165, -3.1404085795031946</v>
      </c>
      <c r="K2304" t="str">
        <f t="shared" si="106"/>
        <v>0.0003543742641340941, -1.4321291928354185e-05, 0.0, -0.00038065179251134396, 0.001645607640966773, -0.0006632079021073878</v>
      </c>
      <c r="L2304" t="str">
        <f t="shared" si="107"/>
        <v>-1.966284155845642, -3.3463973999023438, 0.10614234209060669, -0.2916426658630371, 0.0992167592048645, -0.02669956535100937</v>
      </c>
    </row>
    <row r="2305" spans="1:12" x14ac:dyDescent="0.25">
      <c r="A2305" t="s">
        <v>9222</v>
      </c>
      <c r="B2305">
        <v>2164826</v>
      </c>
      <c r="C2305">
        <v>1666325922</v>
      </c>
      <c r="D2305">
        <v>890210376</v>
      </c>
      <c r="F2305" t="s">
        <v>10</v>
      </c>
      <c r="G2305" t="s">
        <v>9223</v>
      </c>
      <c r="H2305" t="s">
        <v>9224</v>
      </c>
      <c r="I2305" t="s">
        <v>9225</v>
      </c>
      <c r="J2305" t="str">
        <f t="shared" si="105"/>
        <v>1.819737736378805, -1.255203978424408, 0.15282419323921204, -0.5617655080607911, 0.9361588954925537, -3.1404202620135706</v>
      </c>
      <c r="K2305" t="str">
        <f t="shared" si="106"/>
        <v>0.0002675786963663995, -1.9213841540022258e-07, 0.0, -0.00037369452184066176, 0.00013046398817095906, -0.000577803235501051</v>
      </c>
      <c r="L2305" t="str">
        <f t="shared" si="107"/>
        <v>-1.7877202033996582, -3.3545539379119873, 0.08365106582641602, -0.33423465490341187, 0.13278056681156158, -0.03154443949460983</v>
      </c>
    </row>
    <row r="2306" spans="1:12" x14ac:dyDescent="0.25">
      <c r="A2306" t="s">
        <v>9226</v>
      </c>
      <c r="B2306">
        <v>2164827</v>
      </c>
      <c r="C2306">
        <v>1666325922</v>
      </c>
      <c r="D2306">
        <v>892273536</v>
      </c>
      <c r="F2306" t="s">
        <v>10</v>
      </c>
      <c r="G2306" t="s">
        <v>9227</v>
      </c>
      <c r="H2306" t="s">
        <v>9228</v>
      </c>
      <c r="I2306" t="s">
        <v>9229</v>
      </c>
      <c r="J2306" t="str">
        <f t="shared" si="105"/>
        <v>1.8197110334979456, -1.2552168530276795, 0.15278612077236176, -0.5617788595012208, 0.9361465573310852, -3.140433136616842</v>
      </c>
      <c r="K2306" t="str">
        <f t="shared" si="106"/>
        <v>0.0002467389276716858, -2.577781987866956e-09, 0.0, -0.0006485491176135838, 8.518366485077422e-06, -0.0005119196721352637</v>
      </c>
      <c r="L2306" t="str">
        <f t="shared" si="107"/>
        <v>-1.9306968450546265, -3.330383777618408, 0.09386612474918365, -0.31275200843811035, 0.11236761510372162, -0.037418581545352936</v>
      </c>
    </row>
    <row r="2307" spans="1:12" x14ac:dyDescent="0.25">
      <c r="A2307" t="s">
        <v>9230</v>
      </c>
      <c r="B2307">
        <v>2164828</v>
      </c>
      <c r="C2307">
        <v>1666325922</v>
      </c>
      <c r="D2307">
        <v>894210680</v>
      </c>
      <c r="F2307" t="s">
        <v>10</v>
      </c>
      <c r="G2307" t="s">
        <v>9231</v>
      </c>
      <c r="H2307" t="s">
        <v>9232</v>
      </c>
      <c r="I2307" t="s">
        <v>9233</v>
      </c>
      <c r="J2307" t="str">
        <f t="shared" ref="J2307:J2370" si="108">RIGHT(LEFT(G2307,LEN(G2307)-1),LEN(G2307)-2)</f>
        <v>1.8197372595416468, -1.2551922065070649, 0.15278656780719757, -0.5617650312236329, 0.936135470867157, -3.1403959433185022</v>
      </c>
      <c r="K2307" t="str">
        <f t="shared" ref="K2307:K2370" si="109">RIGHT(LEFT(H2307,LEN(H2307)-1),LEN(H2307)-2)</f>
        <v>0.00023087827139534056, -3.458423825097867e-11, 0.0, -0.0007227378664538264, -0.0011148741468787193, -0.0004595479986164719</v>
      </c>
      <c r="L2307" t="str">
        <f t="shared" ref="L2307:L2370" si="110">RIGHT(LEFT(I2307,LEN(I2307)-1),LEN(I2307)-2)</f>
        <v>-1.9528642892837524, -3.4067745208740234, 0.11788530647754669, -0.30514517426490784, 0.1491769552230835, -0.022326724603772163</v>
      </c>
    </row>
    <row r="2308" spans="1:12" x14ac:dyDescent="0.25">
      <c r="A2308" t="s">
        <v>9234</v>
      </c>
      <c r="B2308">
        <v>2164829</v>
      </c>
      <c r="C2308">
        <v>1666325922</v>
      </c>
      <c r="D2308">
        <v>896207240</v>
      </c>
      <c r="F2308" t="s">
        <v>10</v>
      </c>
      <c r="G2308" t="s">
        <v>9235</v>
      </c>
      <c r="H2308" t="s">
        <v>9236</v>
      </c>
      <c r="I2308" t="s">
        <v>9237</v>
      </c>
      <c r="J2308" t="str">
        <f t="shared" si="108"/>
        <v>1.819737736378805, -1.2552043956569214, 0.152800053358078, -0.5617906612208863, 0.9361477494239807, -3.140419069920675</v>
      </c>
      <c r="K2308" t="str">
        <f t="shared" si="109"/>
        <v>0.00021696105250157416, -4.639916922899445e-13, 0.0, -0.00046016997657716274, -0.0014420863008126616, -0.00035587308229878545</v>
      </c>
      <c r="L2308" t="str">
        <f t="shared" si="110"/>
        <v>-2.011622428894043, -3.3643877506256104, 0.09425739198923111, -0.2907295227050781, 0.1582023799419403, -0.04758410155773163</v>
      </c>
    </row>
    <row r="2309" spans="1:12" x14ac:dyDescent="0.25">
      <c r="A2309" t="s">
        <v>9238</v>
      </c>
      <c r="B2309">
        <v>2164830</v>
      </c>
      <c r="C2309">
        <v>1666325922</v>
      </c>
      <c r="D2309">
        <v>898295448</v>
      </c>
      <c r="F2309" t="s">
        <v>10</v>
      </c>
      <c r="G2309" t="s">
        <v>9239</v>
      </c>
      <c r="H2309" t="s">
        <v>9240</v>
      </c>
      <c r="I2309" t="s">
        <v>9241</v>
      </c>
      <c r="J2309" t="str">
        <f t="shared" si="108"/>
        <v>1.8197491804706019, -1.2551916104606171, 0.15278629958629608, -0.5617788595012208, 0.9361972212791443, -3.1404078642474573</v>
      </c>
      <c r="K2309" t="str">
        <f t="shared" si="109"/>
        <v>0.00013720356218982488, -6.2250412174991426e-15, 0.0, 0.0004960815422236919, -0.0007891702116467059, -0.0003066793142352253</v>
      </c>
      <c r="L2309" t="str">
        <f t="shared" si="110"/>
        <v>-1.9364745616912842, -3.3787362575531006, 0.07124873995780945, -0.32143256068229675, 0.16619837284088135, -0.022680455818772316</v>
      </c>
    </row>
    <row r="2310" spans="1:12" x14ac:dyDescent="0.25">
      <c r="A2310" t="s">
        <v>9242</v>
      </c>
      <c r="B2310">
        <v>2164831</v>
      </c>
      <c r="C2310">
        <v>1666325922</v>
      </c>
      <c r="D2310">
        <v>900418090</v>
      </c>
      <c r="F2310" t="s">
        <v>10</v>
      </c>
      <c r="G2310" t="s">
        <v>9243</v>
      </c>
      <c r="H2310" t="s">
        <v>9244</v>
      </c>
      <c r="I2310" t="s">
        <v>9245</v>
      </c>
      <c r="J2310" t="str">
        <f t="shared" si="108"/>
        <v>1.8197234312640589, -1.2552144986442109, 0.152786523103714, -0.561780647640564, 0.9361740350723267, -3.1404088179217737</v>
      </c>
      <c r="K2310" t="str">
        <f t="shared" si="109"/>
        <v>9.194943413604051e-05, -8.351687288156768e-17, 0.0, 0.0005272132693789899, 0.0011350911809131503, -0.0002814403851516545</v>
      </c>
      <c r="L2310" t="str">
        <f t="shared" si="110"/>
        <v>-2.051652669906616, -3.3577675819396973, 0.03569146245718002, -0.285534143447876, 0.12041035294532776, -0.04346165806055069</v>
      </c>
    </row>
    <row r="2311" spans="1:12" x14ac:dyDescent="0.25">
      <c r="A2311" t="s">
        <v>9246</v>
      </c>
      <c r="B2311">
        <v>2164832</v>
      </c>
      <c r="C2311">
        <v>1666325922</v>
      </c>
      <c r="D2311">
        <v>902485814</v>
      </c>
      <c r="F2311" t="s">
        <v>10</v>
      </c>
      <c r="G2311" t="s">
        <v>9247</v>
      </c>
      <c r="H2311" t="s">
        <v>9248</v>
      </c>
      <c r="I2311" t="s">
        <v>9249</v>
      </c>
      <c r="J2311" t="str">
        <f t="shared" si="108"/>
        <v>1.8197367827044886, -1.2551676493934174, 0.15277519822120667, -0.5617916148952027, 0.9361971616744995, -3.1403959433185022</v>
      </c>
      <c r="K2311" t="str">
        <f t="shared" si="109"/>
        <v>1.2336188319750363e-06, -1.1204854160793773e-18, 0.0, 0.00035525771090760827, 0.0011345993261784315, -0.0002609426446724683</v>
      </c>
      <c r="L2311" t="str">
        <f t="shared" si="110"/>
        <v>-2.025053024291992, -3.379073143005371, 0.06613536179065704, -0.3079994022846222, 0.14102740585803986, -0.01560860313475132</v>
      </c>
    </row>
    <row r="2312" spans="1:12" x14ac:dyDescent="0.25">
      <c r="A2312" t="s">
        <v>9250</v>
      </c>
      <c r="B2312">
        <v>2164833</v>
      </c>
      <c r="C2312">
        <v>1666325922</v>
      </c>
      <c r="D2312">
        <v>904613094</v>
      </c>
      <c r="F2312" t="s">
        <v>10</v>
      </c>
      <c r="G2312" t="s">
        <v>9251</v>
      </c>
      <c r="H2312" t="s">
        <v>9252</v>
      </c>
      <c r="I2312" t="s">
        <v>9253</v>
      </c>
      <c r="J2312" t="str">
        <f t="shared" si="108"/>
        <v>1.8197601477252405, -1.2552162867835541, 0.15278680622577667, -0.5617914956859131, 0.9362103939056396, -3.1404343287097376</v>
      </c>
      <c r="K2312" t="str">
        <f t="shared" si="109"/>
        <v>1.6550570691720168e-08, -1.503274262842544e-20, 0.0, 0.00029257041751407087, 0.0009205121314153075, -0.00024328994913958013</v>
      </c>
      <c r="L2312" t="str">
        <f t="shared" si="110"/>
        <v>-2.10845947265625, -3.3751654624938965, 0.045194827020168304, -0.2847234308719635, 0.12031090259552002, -0.003083145013079047</v>
      </c>
    </row>
    <row r="2313" spans="1:12" x14ac:dyDescent="0.25">
      <c r="A2313" t="s">
        <v>9254</v>
      </c>
      <c r="B2313">
        <v>2164834</v>
      </c>
      <c r="C2313">
        <v>1666325922</v>
      </c>
      <c r="D2313">
        <v>906700674</v>
      </c>
      <c r="F2313" t="s">
        <v>10</v>
      </c>
      <c r="G2313" t="s">
        <v>9255</v>
      </c>
      <c r="H2313" t="s">
        <v>9256</v>
      </c>
      <c r="I2313" t="s">
        <v>9257</v>
      </c>
      <c r="J2313" t="str">
        <f t="shared" si="108"/>
        <v>1.8197363058673304, -1.255179838543274, 0.1527867168188095, -0.5617404741099854, 0.9361593723297119, -3.1404088179217737</v>
      </c>
      <c r="K2313" t="str">
        <f t="shared" si="109"/>
        <v>2.2204704741568548e-10, -2.0168343544662063e-22, 0.0, 0.00025125962565653026, 0.0005632115062326193, -0.00022787999478168786</v>
      </c>
      <c r="L2313" t="str">
        <f t="shared" si="110"/>
        <v>-1.9444539546966553, -3.6215453147888184, 0.14017921686172485, -0.30807381868362427, 0.1336604505777359, -0.016872860491275787</v>
      </c>
    </row>
    <row r="2314" spans="1:12" x14ac:dyDescent="0.25">
      <c r="A2314" t="s">
        <v>9258</v>
      </c>
      <c r="B2314">
        <v>2164835</v>
      </c>
      <c r="C2314">
        <v>1666325922</v>
      </c>
      <c r="D2314">
        <v>908793191</v>
      </c>
      <c r="F2314" t="s">
        <v>10</v>
      </c>
      <c r="G2314" t="s">
        <v>9259</v>
      </c>
      <c r="H2314" t="s">
        <v>9260</v>
      </c>
      <c r="I2314" t="s">
        <v>9261</v>
      </c>
      <c r="J2314" t="str">
        <f t="shared" si="108"/>
        <v>1.8197115103351038, -1.2551801365664979, 0.15278665721416473, -0.5618164104274292, 0.9361968040466309, -3.1404457728015345</v>
      </c>
      <c r="K2314" t="str">
        <f t="shared" si="109"/>
        <v>2.9790447452632263e-12, -2.70584043377761e-24, 0.0, 0.00022038925089873374, 0.00022160456865094602, -0.00021430780179798603</v>
      </c>
      <c r="L2314" t="str">
        <f t="shared" si="110"/>
        <v>-2.16487979888916, -3.5908315181732178, 0.04861240088939667, -0.27271032333374023, 0.10652525722980499, -0.025461383163928986</v>
      </c>
    </row>
    <row r="2315" spans="1:12" x14ac:dyDescent="0.25">
      <c r="A2315" t="s">
        <v>9262</v>
      </c>
      <c r="B2315">
        <v>2164836</v>
      </c>
      <c r="C2315">
        <v>1666325922</v>
      </c>
      <c r="D2315">
        <v>910889716</v>
      </c>
      <c r="F2315" t="s">
        <v>10</v>
      </c>
      <c r="G2315" t="s">
        <v>9263</v>
      </c>
      <c r="H2315" t="s">
        <v>9264</v>
      </c>
      <c r="I2315" t="s">
        <v>9265</v>
      </c>
      <c r="J2315" t="str">
        <f t="shared" si="108"/>
        <v>1.819723908101217, -1.255179302101471, 0.15278808772563934, -0.5617910188487549, 0.9361587762832642, -3.1404076258288782</v>
      </c>
      <c r="K2315" t="str">
        <f t="shared" si="109"/>
        <v>3.9967686685194945e-14, 0.00014342436043079942, 0.0, 0.00028725661104544997, 1.4469193047261797e-05, -0.0002022611297434196</v>
      </c>
      <c r="L2315" t="str">
        <f t="shared" si="110"/>
        <v>-1.8254492282867432, -3.6525354385375977, 0.10794764757156372, -0.3229043483734131, 0.13561506569385529, -0.02687891386449337</v>
      </c>
    </row>
    <row r="2316" spans="1:12" x14ac:dyDescent="0.25">
      <c r="A2316" t="s">
        <v>9266</v>
      </c>
      <c r="B2316">
        <v>2164837</v>
      </c>
      <c r="C2316">
        <v>1666325922</v>
      </c>
      <c r="D2316">
        <v>912903300</v>
      </c>
      <c r="F2316" t="s">
        <v>10</v>
      </c>
      <c r="G2316" t="s">
        <v>9267</v>
      </c>
      <c r="H2316" t="s">
        <v>9268</v>
      </c>
      <c r="I2316" t="s">
        <v>9269</v>
      </c>
      <c r="J2316" t="str">
        <f t="shared" si="108"/>
        <v>1.81974965730776, -1.2551937264255066, 0.1527990698814392, -0.5617922109416504, 0.9361844658851624, -3.140420738850729</v>
      </c>
      <c r="K2316" t="str">
        <f t="shared" si="109"/>
        <v>5.362174895120054e-16, -0.000201869523152709, 0.0, 0.00020028083235956728, 9.447349498259427e-07, -0.0001914989552460611</v>
      </c>
      <c r="L2316" t="str">
        <f t="shared" si="110"/>
        <v>-1.8240368366241455, -3.5833091735839844, 0.06631891429424286, -0.2988574802875519, 0.13136102259159088, -0.026130644604563713</v>
      </c>
    </row>
    <row r="2317" spans="1:12" x14ac:dyDescent="0.25">
      <c r="A2317" t="s">
        <v>9270</v>
      </c>
      <c r="B2317">
        <v>2164838</v>
      </c>
      <c r="C2317">
        <v>1666325922</v>
      </c>
      <c r="D2317">
        <v>915018367</v>
      </c>
      <c r="F2317" t="s">
        <v>10</v>
      </c>
      <c r="G2317" t="s">
        <v>9271</v>
      </c>
      <c r="H2317" t="s">
        <v>9272</v>
      </c>
      <c r="I2317" t="s">
        <v>9273</v>
      </c>
      <c r="J2317" t="str">
        <f t="shared" si="108"/>
        <v>1.8197386900531214, -1.2552293700030823, 0.15278653800487518, -0.5617893499187012, 0.9361855387687683, -3.1404455343829554</v>
      </c>
      <c r="K2317" t="str">
        <f t="shared" si="109"/>
        <v>0.0001499006903031841, -0.00021416037634480745, 0.0, 9.323263657279313e-05, 6.168444599552458e-08, -0.000181823706952855</v>
      </c>
      <c r="L2317" t="str">
        <f t="shared" si="110"/>
        <v>-1.6471996307373047, -3.6413302421569824, 0.09117951989173889, -0.3621094226837158, 0.15526312589645386, -0.012464703992009163</v>
      </c>
    </row>
    <row r="2318" spans="1:12" x14ac:dyDescent="0.25">
      <c r="A2318" t="s">
        <v>9274</v>
      </c>
      <c r="B2318">
        <v>2164839</v>
      </c>
      <c r="C2318">
        <v>1666325922</v>
      </c>
      <c r="D2318">
        <v>917039850</v>
      </c>
      <c r="F2318" t="s">
        <v>10</v>
      </c>
      <c r="G2318" t="s">
        <v>9275</v>
      </c>
      <c r="H2318" t="s">
        <v>9276</v>
      </c>
      <c r="I2318" t="s">
        <v>9277</v>
      </c>
      <c r="J2318" t="str">
        <f t="shared" si="108"/>
        <v>1.8197391668902796, -1.255192444925644, 0.15281124413013458, -0.5617922109416504, 0.9361724257469177, -3.1403947512256067</v>
      </c>
      <c r="K2318" t="str">
        <f t="shared" si="109"/>
        <v>0.0029901880770921707, -0.0001987720897886902, 0.0, 6.087424480938353e-06, 4.027553401897421e-09, -0.00017307889356743544</v>
      </c>
      <c r="L2318" t="str">
        <f t="shared" si="110"/>
        <v>-1.8447580337524414, -3.587775707244873, 0.030523743480443954, -0.3231642544269562, 0.12984910607337952, -0.025042138993740082</v>
      </c>
    </row>
    <row r="2319" spans="1:12" x14ac:dyDescent="0.25">
      <c r="A2319" t="s">
        <v>9278</v>
      </c>
      <c r="B2319">
        <v>2164840</v>
      </c>
      <c r="C2319">
        <v>1666325922</v>
      </c>
      <c r="D2319">
        <v>919055413</v>
      </c>
      <c r="F2319" t="s">
        <v>10</v>
      </c>
      <c r="G2319" t="s">
        <v>9279</v>
      </c>
      <c r="H2319" t="s">
        <v>9280</v>
      </c>
      <c r="I2319" t="s">
        <v>9281</v>
      </c>
      <c r="J2319" t="str">
        <f t="shared" si="108"/>
        <v>1.8197487036334437, -1.255216197376587, 0.15279926359653473, -0.561804012661316, 0.9361345171928406, -3.140394989644186</v>
      </c>
      <c r="K2319" t="str">
        <f t="shared" si="109"/>
        <v>0.0028998996131122112, -0.00018514387193135917, 0.0, -0.0017143493751063943, 2.629704509704567e-10, -0.0001651373167987913</v>
      </c>
      <c r="L2319" t="str">
        <f t="shared" si="110"/>
        <v>-1.8596984148025513, -3.6380906105041504, 0.017752259969711304, -0.37420400977134705, 0.15039074420928955, -0.01516821701079607</v>
      </c>
    </row>
    <row r="2320" spans="1:12" x14ac:dyDescent="0.25">
      <c r="A2320" t="s">
        <v>9282</v>
      </c>
      <c r="B2320">
        <v>2164841</v>
      </c>
      <c r="C2320">
        <v>1666325922</v>
      </c>
      <c r="D2320">
        <v>921059875</v>
      </c>
      <c r="F2320" t="s">
        <v>10</v>
      </c>
      <c r="G2320" t="s">
        <v>9283</v>
      </c>
      <c r="H2320" t="s">
        <v>9284</v>
      </c>
      <c r="I2320" t="s">
        <v>9285</v>
      </c>
      <c r="J2320" t="str">
        <f t="shared" si="108"/>
        <v>1.81974965730776, -1.2551663380912323, 0.15278664231300354, -0.5618168872645875, 0.9361847043037415, -3.1404336134540003</v>
      </c>
      <c r="K2320" t="str">
        <f t="shared" si="109"/>
        <v>0.0020004822872579098, -0.00017326074885204434, 0.0, -0.0039894054643809795, 1.7170091737295223e-11, -0.0001578928204253316</v>
      </c>
      <c r="L2320" t="str">
        <f t="shared" si="110"/>
        <v>-1.8454530239105225, -3.6396851539611816, 0.017718220129609108, -0.331168532371521, 0.1239427924156189, -0.007467246148735285</v>
      </c>
    </row>
    <row r="2321" spans="1:12" x14ac:dyDescent="0.25">
      <c r="A2321" t="s">
        <v>9286</v>
      </c>
      <c r="B2321">
        <v>2164842</v>
      </c>
      <c r="C2321">
        <v>1666325922</v>
      </c>
      <c r="D2321">
        <v>923057100</v>
      </c>
      <c r="F2321" t="s">
        <v>10</v>
      </c>
      <c r="G2321" t="s">
        <v>9287</v>
      </c>
      <c r="H2321" t="s">
        <v>9288</v>
      </c>
      <c r="I2321" t="s">
        <v>9289</v>
      </c>
      <c r="J2321" t="str">
        <f t="shared" si="108"/>
        <v>1.819735352193014, -1.255230502491333, 0.1527734249830246, -0.5618035358241578, 0.9361844062805176, -3.14040714899172</v>
      </c>
      <c r="K2321" t="str">
        <f t="shared" si="109"/>
        <v>0.0009236092446371913, -0.00021484110038727522, 0.0, -0.003270020941272378, 1.1210843451486818e-12, -0.0001512572489446029</v>
      </c>
      <c r="L2321" t="str">
        <f t="shared" si="110"/>
        <v>-1.6879539489746094, -3.623398542404175, 0.08463633060455322, -0.35568177700042725, 0.13256573677062988, -0.007543815299868584</v>
      </c>
    </row>
    <row r="2322" spans="1:12" x14ac:dyDescent="0.25">
      <c r="A2322" t="s">
        <v>9290</v>
      </c>
      <c r="B2322">
        <v>2164843</v>
      </c>
      <c r="C2322">
        <v>1666325922</v>
      </c>
      <c r="D2322">
        <v>925184765</v>
      </c>
      <c r="F2322" t="s">
        <v>10</v>
      </c>
      <c r="G2322" t="s">
        <v>9291</v>
      </c>
      <c r="H2322" t="s">
        <v>9292</v>
      </c>
      <c r="I2322" t="s">
        <v>9293</v>
      </c>
      <c r="J2322" t="str">
        <f t="shared" si="108"/>
        <v>1.819723908101217, -1.2551801663688202, 0.152774378657341, -0.5618028205684205, 0.936172604560852, -3.1404202620135706</v>
      </c>
      <c r="K2322" t="str">
        <f t="shared" si="109"/>
        <v>0.0006456933333538473, -0.00020470449817366898, 0.0, -0.002365129766985774, 7.319879836813203e-14, -0.00014515750808641315</v>
      </c>
      <c r="L2322" t="str">
        <f t="shared" si="110"/>
        <v>-1.7888578176498413, -3.5079345703125, 0.07332856208086014, -0.33145952224731445, 0.1345163732767105, -0.0073145427741110325</v>
      </c>
    </row>
    <row r="2323" spans="1:12" x14ac:dyDescent="0.25">
      <c r="A2323" t="s">
        <v>9294</v>
      </c>
      <c r="B2323">
        <v>2164844</v>
      </c>
      <c r="C2323">
        <v>1666325922</v>
      </c>
      <c r="D2323">
        <v>927145391</v>
      </c>
      <c r="F2323" t="s">
        <v>10</v>
      </c>
      <c r="G2323" t="s">
        <v>9295</v>
      </c>
      <c r="H2323" t="s">
        <v>9296</v>
      </c>
      <c r="I2323" t="s">
        <v>9297</v>
      </c>
      <c r="J2323" t="str">
        <f t="shared" si="108"/>
        <v>1.8197482267962855, -1.2552299064448853, 0.152787446975708, -0.561801866894104, 0.9361849427223206, -3.1404195467578333</v>
      </c>
      <c r="K2323" t="str">
        <f t="shared" si="109"/>
        <v>0.0006912148674018681, -0.00019371570670045912, 0.0, -0.0016592091415077448, 4.779358417410446e-15, -0.00010928795381914824</v>
      </c>
      <c r="L2323" t="str">
        <f t="shared" si="110"/>
        <v>-1.778659701347351, -3.5663461685180664, 0.12967261672019958, -0.34724923968315125, 0.15379813313484192, -0.014964338392019272</v>
      </c>
    </row>
    <row r="2324" spans="1:12" x14ac:dyDescent="0.25">
      <c r="A2324" t="s">
        <v>9298</v>
      </c>
      <c r="B2324">
        <v>2164845</v>
      </c>
      <c r="C2324">
        <v>1666325922</v>
      </c>
      <c r="D2324">
        <v>929210421</v>
      </c>
      <c r="F2324" t="s">
        <v>10</v>
      </c>
      <c r="G2324" t="s">
        <v>9299</v>
      </c>
      <c r="H2324" t="s">
        <v>9300</v>
      </c>
      <c r="I2324" t="s">
        <v>9301</v>
      </c>
      <c r="J2324" t="str">
        <f t="shared" si="108"/>
        <v>1.8196991125689905, -1.2552157503417511, 0.15278638899326324, -0.5618019861033936, 0.9361715316772461, -3.140409056340353</v>
      </c>
      <c r="K2324" t="str">
        <f t="shared" si="109"/>
        <v>0.000585315574426204, -0.000183823547558859, 0.0, -0.001266398699954152, 3.1205797566657815e-16, -0.00010104545799549669</v>
      </c>
      <c r="L2324" t="str">
        <f t="shared" si="110"/>
        <v>-1.842930555343628, -3.49818754196167, 0.10061977803707123, -0.34597504138946533, 0.1282927244901657, -0.006797569338232279</v>
      </c>
    </row>
    <row r="2325" spans="1:12" x14ac:dyDescent="0.25">
      <c r="A2325" t="s">
        <v>9302</v>
      </c>
      <c r="B2325">
        <v>2164846</v>
      </c>
      <c r="C2325">
        <v>1666325922</v>
      </c>
      <c r="D2325">
        <v>932900122</v>
      </c>
      <c r="F2325" t="s">
        <v>10</v>
      </c>
      <c r="G2325" t="s">
        <v>9303</v>
      </c>
      <c r="H2325" t="s">
        <v>9304</v>
      </c>
      <c r="I2325" t="s">
        <v>9305</v>
      </c>
      <c r="J2325" t="str">
        <f t="shared" si="108"/>
        <v>1.8197243849383753, -1.2552032333663483, 0.15277495980262756, -0.5617920917323609, 0.9361721873283386, -3.1403711477862757</v>
      </c>
      <c r="K2325" t="str">
        <f t="shared" si="109"/>
        <v>0.00044162775157019496, -0.0002035411453107372, 0.0, -0.0009636685135774314, 1.3303519942296202e-18, -9.374693036079407e-05</v>
      </c>
      <c r="L2325" t="str">
        <f t="shared" si="110"/>
        <v>-1.9250314235687256, -3.5418219566345215, 0.13165302574634552, -0.3297198414802551, 0.14101365208625793, -0.015105485916137695</v>
      </c>
    </row>
    <row r="2326" spans="1:12" x14ac:dyDescent="0.25">
      <c r="A2326" t="s">
        <v>9306</v>
      </c>
      <c r="B2326">
        <v>2164847</v>
      </c>
      <c r="C2326">
        <v>1666325922</v>
      </c>
      <c r="D2326">
        <v>934187153</v>
      </c>
      <c r="F2326" t="s">
        <v>10</v>
      </c>
      <c r="G2326" t="s">
        <v>9307</v>
      </c>
      <c r="H2326" t="s">
        <v>9308</v>
      </c>
      <c r="I2326" t="s">
        <v>9309</v>
      </c>
      <c r="J2326" t="str">
        <f t="shared" si="108"/>
        <v>1.8197234312640589, -1.2551787954619904, 0.15277494490146637, -0.5617895883372803, 0.9361718893051147, -3.1404205004321497</v>
      </c>
      <c r="K2326" t="str">
        <f t="shared" si="109"/>
        <v>0.00030705294921062887, -0.0001991871395148337, 0.0, -0.00044964623521082103, 8.686247523108925e-20, -9.05995984794572e-05</v>
      </c>
      <c r="L2326" t="str">
        <f t="shared" si="110"/>
        <v>-1.8199479579925537, -3.5758056640625, 0.18897110223770142, -0.3524813652038574, 0.17458677291870117, -0.026057861745357513</v>
      </c>
    </row>
    <row r="2327" spans="1:12" x14ac:dyDescent="0.25">
      <c r="A2327" t="s">
        <v>9310</v>
      </c>
      <c r="B2327">
        <v>2164848</v>
      </c>
      <c r="C2327">
        <v>1666325922</v>
      </c>
      <c r="D2327">
        <v>936359696</v>
      </c>
      <c r="F2327" t="s">
        <v>10</v>
      </c>
      <c r="G2327" t="s">
        <v>9311</v>
      </c>
      <c r="H2327" t="s">
        <v>9312</v>
      </c>
      <c r="I2327" t="s">
        <v>9313</v>
      </c>
      <c r="J2327" t="str">
        <f t="shared" si="108"/>
        <v>1.8197487036334437, -1.2551922363093873, 0.15278774499893188, -0.5618028205684205, 0.9361850023269653, -3.1403971354113978</v>
      </c>
      <c r="K2327" t="str">
        <f t="shared" si="109"/>
        <v>0.00026609739870764315, -0.00015317779616452754, 0.0, -0.0002643837360665202, 0.00033666679519228637, -0.00011300889309495687</v>
      </c>
      <c r="L2327" t="str">
        <f t="shared" si="110"/>
        <v>-1.915374755859375, -3.3004279136657715, 0.06707794964313507, -0.35038915276527405, 0.1416436731815338, -0.004430739209055901</v>
      </c>
    </row>
    <row r="2328" spans="1:12" x14ac:dyDescent="0.25">
      <c r="A2328" t="s">
        <v>9314</v>
      </c>
      <c r="B2328">
        <v>2164849</v>
      </c>
      <c r="C2328">
        <v>1666325922</v>
      </c>
      <c r="D2328">
        <v>938625398</v>
      </c>
      <c r="F2328" t="s">
        <v>10</v>
      </c>
      <c r="G2328" t="s">
        <v>9315</v>
      </c>
      <c r="H2328" t="s">
        <v>9316</v>
      </c>
      <c r="I2328" t="s">
        <v>9317</v>
      </c>
      <c r="J2328" t="str">
        <f t="shared" si="108"/>
        <v>1.8197372595416468, -1.2551783186248322, 0.15278683602809906, -0.5618022245219727, 0.9361974000930786, -3.1404205004321497</v>
      </c>
      <c r="K2328" t="str">
        <f t="shared" si="109"/>
        <v>-9.392873471369967e-05, -8.815067849354818e-05, 0.0, -0.0003189873823430389, 0.0003063673502765596, -0.0001129491429310292</v>
      </c>
      <c r="L2328" t="str">
        <f t="shared" si="110"/>
        <v>-1.8735628128051758, -3.4417309761047363, 0.11826607584953308, -0.3546226918697357, 0.18315325677394867, -0.02179824560880661</v>
      </c>
    </row>
    <row r="2329" spans="1:12" x14ac:dyDescent="0.25">
      <c r="A2329" t="s">
        <v>9318</v>
      </c>
      <c r="B2329">
        <v>2164850</v>
      </c>
      <c r="C2329">
        <v>1666325922</v>
      </c>
      <c r="D2329">
        <v>940845026</v>
      </c>
      <c r="F2329" t="s">
        <v>10</v>
      </c>
      <c r="G2329" t="s">
        <v>9319</v>
      </c>
      <c r="H2329" t="s">
        <v>9320</v>
      </c>
      <c r="I2329" t="s">
        <v>9321</v>
      </c>
      <c r="J2329" t="str">
        <f t="shared" si="108"/>
        <v>1.819737736378805, -1.2551796001246949, 0.15279899537563324, -0.5618398946574708, 0.9361470341682434, -3.140372101460592</v>
      </c>
      <c r="K2329" t="str">
        <f t="shared" si="109"/>
        <v>-9.699191286927089e-05, -7.475250640709419e-06, 0.0, -0.00029633016674779356, 0.0003148461983073503, -0.00010973373719025403</v>
      </c>
      <c r="L2329" t="str">
        <f t="shared" si="110"/>
        <v>-1.9481266736984253, -3.3874928951263428, 0.09436262398958206, -0.34383153915405273, 0.11851449310779572, -0.006587735377252102</v>
      </c>
    </row>
    <row r="2330" spans="1:12" x14ac:dyDescent="0.25">
      <c r="A2330" t="s">
        <v>9322</v>
      </c>
      <c r="B2330">
        <v>2164851</v>
      </c>
      <c r="C2330">
        <v>1666325922</v>
      </c>
      <c r="D2330">
        <v>943044110</v>
      </c>
      <c r="F2330" t="s">
        <v>10</v>
      </c>
      <c r="G2330" t="s">
        <v>9323</v>
      </c>
      <c r="H2330" t="s">
        <v>9324</v>
      </c>
      <c r="I2330" t="s">
        <v>9325</v>
      </c>
      <c r="J2330" t="str">
        <f t="shared" si="108"/>
        <v>1.819723908101217, -1.2552426022342225, 0.15281172096729279, -0.5618142646602173, 0.9361469745635986, -3.1404200235949915</v>
      </c>
      <c r="K2330" t="str">
        <f t="shared" si="109"/>
        <v>-0.00017412489978596568, -1.0029002339706494e-07, 0.0, -0.000267720635747537, 0.000200477268663235, -0.00010650186595739797</v>
      </c>
      <c r="L2330" t="str">
        <f t="shared" si="110"/>
        <v>-1.8298377990722656, -3.620767593383789, 0.027503060176968575, -0.33728981018066406, 0.16728827357292175, -0.02378763258457184</v>
      </c>
    </row>
    <row r="2331" spans="1:12" x14ac:dyDescent="0.25">
      <c r="A2331" t="s">
        <v>9326</v>
      </c>
      <c r="B2331">
        <v>2164852</v>
      </c>
      <c r="C2331">
        <v>1666325922</v>
      </c>
      <c r="D2331">
        <v>945313477</v>
      </c>
      <c r="F2331" t="s">
        <v>10</v>
      </c>
      <c r="G2331" t="s">
        <v>9327</v>
      </c>
      <c r="H2331" t="s">
        <v>9328</v>
      </c>
      <c r="I2331" t="s">
        <v>9329</v>
      </c>
      <c r="J2331" t="str">
        <f t="shared" si="108"/>
        <v>1.8197234312640589, -1.2552290123752137, 0.1527865082025528, -0.5617891115001221, 0.9361979365348816, -3.140395704899923</v>
      </c>
      <c r="K2331" t="str">
        <f t="shared" si="109"/>
        <v>-0.0001598288945388049, -1.345518585438299e-09, 0.0, -0.00024358899099752307, 0.0002396896597929299, -0.00010344239126425236</v>
      </c>
      <c r="L2331" t="str">
        <f t="shared" si="110"/>
        <v>-2.028409004211426, -3.544163703918457, 0.03392889350652695, -0.31919246912002563, 0.15476037561893463, -0.013954568654298782</v>
      </c>
    </row>
    <row r="2332" spans="1:12" x14ac:dyDescent="0.25">
      <c r="A2332" t="s">
        <v>9330</v>
      </c>
      <c r="B2332">
        <v>2164853</v>
      </c>
      <c r="C2332">
        <v>1666325922</v>
      </c>
      <c r="D2332">
        <v>947455927</v>
      </c>
      <c r="F2332" t="s">
        <v>10</v>
      </c>
      <c r="G2332" t="s">
        <v>9331</v>
      </c>
      <c r="H2332" t="s">
        <v>9332</v>
      </c>
      <c r="I2332" t="s">
        <v>9333</v>
      </c>
      <c r="J2332" t="str">
        <f t="shared" si="108"/>
        <v>1.819711987172262, -1.2552422744086762, 0.15277479588985443, -0.5618390601924439, 0.9361716508865356, -3.14038330713381</v>
      </c>
      <c r="K2332" t="str">
        <f t="shared" si="109"/>
        <v>-0.0002191339444834739, -1.8051848210687282e-11, 0.0, -4.777388312504627e-05, 0.00023796051391400397, -0.00010055299935629591</v>
      </c>
      <c r="L2332" t="str">
        <f t="shared" si="110"/>
        <v>-1.8203561305999756, -3.6405210494995117, 0.04334072396159172, -0.34520024061203003, 0.1711215376853943, -0.0355941578745842</v>
      </c>
    </row>
    <row r="2333" spans="1:12" x14ac:dyDescent="0.25">
      <c r="A2333" t="s">
        <v>9334</v>
      </c>
      <c r="B2333">
        <v>2164854</v>
      </c>
      <c r="C2333">
        <v>1666325922</v>
      </c>
      <c r="D2333">
        <v>951670451</v>
      </c>
      <c r="F2333" t="s">
        <v>10</v>
      </c>
      <c r="G2333" t="s">
        <v>9335</v>
      </c>
      <c r="H2333" t="s">
        <v>9336</v>
      </c>
      <c r="I2333" t="s">
        <v>9337</v>
      </c>
      <c r="J2333" t="str">
        <f t="shared" si="108"/>
        <v>1.81974965730776, -1.2551925045302887, 0.15278716385364532, -0.5618145030787964, 0.93617182970047, -3.1404078642474573</v>
      </c>
      <c r="K2333" t="str">
        <f t="shared" si="109"/>
        <v>-0.00018931702652480453, -3.249269419402568e-15, 0.0, 3.410505087231286e-06, 0.00023968519235495478, -9.523273183731362e-05</v>
      </c>
      <c r="L2333" t="str">
        <f t="shared" si="110"/>
        <v>-1.8126658201217651, -3.658984661102295, 0.1114123985171318, -0.34913113713264465, 0.17296898365020752, -0.032179031521081924</v>
      </c>
    </row>
    <row r="2334" spans="1:12" x14ac:dyDescent="0.25">
      <c r="A2334" t="s">
        <v>9338</v>
      </c>
      <c r="B2334">
        <v>2164855</v>
      </c>
      <c r="C2334">
        <v>1666325922</v>
      </c>
      <c r="D2334">
        <v>953982537</v>
      </c>
      <c r="F2334" t="s">
        <v>10</v>
      </c>
      <c r="G2334" t="s">
        <v>9339</v>
      </c>
      <c r="H2334" t="s">
        <v>9340</v>
      </c>
      <c r="I2334" t="s">
        <v>9341</v>
      </c>
      <c r="J2334" t="str">
        <f t="shared" si="108"/>
        <v>1.8197372595416468, -1.255254254942276, 0.1528121531009674, -0.561801628475525, 0.936159610748291, -3.140409056340353</v>
      </c>
      <c r="K2334" t="str">
        <f t="shared" si="109"/>
        <v>-0.0002248932287329808, -4.359309656964685e-17, 0.0, 2.2268162069849495e-07, 0.00021125025523360819, -9.27784203668125e-05</v>
      </c>
      <c r="L2334" t="str">
        <f t="shared" si="110"/>
        <v>-1.8634792566299438, -3.565911293029785, -0.003051689825952053, -0.33159083127975464, 0.13863758742809296, -0.024648306891322136</v>
      </c>
    </row>
    <row r="2335" spans="1:12" x14ac:dyDescent="0.25">
      <c r="A2335" t="s">
        <v>9342</v>
      </c>
      <c r="B2335">
        <v>2164856</v>
      </c>
      <c r="C2335">
        <v>1666325922</v>
      </c>
      <c r="D2335">
        <v>956159359</v>
      </c>
      <c r="F2335" t="s">
        <v>10</v>
      </c>
      <c r="G2335" t="s">
        <v>9343</v>
      </c>
      <c r="H2335" t="s">
        <v>9344</v>
      </c>
      <c r="I2335" t="s">
        <v>9345</v>
      </c>
      <c r="J2335" t="str">
        <f t="shared" si="108"/>
        <v>1.8197615782367151, -1.255229578619339, 0.15277399122714996, -0.5617650312236329, 0.9362093210220337, -3.1404085795031946</v>
      </c>
      <c r="K2335" t="str">
        <f t="shared" si="109"/>
        <v>-0.00011548021575435996, -5.848570698286408e-19, 0.0, 1.4539518922163097e-08, 0.00018900928262155503, -9.044715989148244e-05</v>
      </c>
      <c r="L2335" t="str">
        <f t="shared" si="110"/>
        <v>-1.7896685600280762, -3.632908344268799, 0.11622564494609833, -0.3487282395362854, 0.14954763650894165, -0.031675148755311966</v>
      </c>
    </row>
    <row r="2336" spans="1:12" x14ac:dyDescent="0.25">
      <c r="A2336" t="s">
        <v>9346</v>
      </c>
      <c r="B2336">
        <v>2164857</v>
      </c>
      <c r="C2336">
        <v>1666325922</v>
      </c>
      <c r="D2336">
        <v>958325542</v>
      </c>
      <c r="F2336" t="s">
        <v>10</v>
      </c>
      <c r="G2336" t="s">
        <v>9347</v>
      </c>
      <c r="H2336" t="s">
        <v>9348</v>
      </c>
      <c r="I2336" t="s">
        <v>9349</v>
      </c>
      <c r="J2336" t="str">
        <f t="shared" si="108"/>
        <v>1.8197363058673304, -1.2552031141570588, 0.152761772274971, -0.5618283313563843, 0.9361720681190491, -3.140409533177511</v>
      </c>
      <c r="K2336" t="str">
        <f t="shared" si="109"/>
        <v>-9.253371536033228e-05, -7.84660378672891e-21, 0.0, 9.493266173166148e-10, 0.00017102350830100477, -8.823032840155065e-05</v>
      </c>
      <c r="L2336" t="str">
        <f t="shared" si="110"/>
        <v>-1.9857481718063354, -3.5764994621276855, 0.056568797677755356, -0.31264573335647583, 0.14304904639720917, -0.04310224950313568</v>
      </c>
    </row>
    <row r="2337" spans="1:12" x14ac:dyDescent="0.25">
      <c r="A2337" t="s">
        <v>9350</v>
      </c>
      <c r="B2337">
        <v>2164858</v>
      </c>
      <c r="C2337">
        <v>1666325922</v>
      </c>
      <c r="D2337">
        <v>960526096</v>
      </c>
      <c r="F2337" t="s">
        <v>10</v>
      </c>
      <c r="G2337" t="s">
        <v>9351</v>
      </c>
      <c r="H2337" t="s">
        <v>9352</v>
      </c>
      <c r="I2337" t="s">
        <v>9353</v>
      </c>
      <c r="J2337" t="str">
        <f t="shared" si="108"/>
        <v>1.819761101399557, -1.255190597181656, 0.152812197804451, -0.5617646735957642, 0.9361724257469177, -3.1404698530780237</v>
      </c>
      <c r="K2337" t="str">
        <f t="shared" si="109"/>
        <v>-0.00013834188575856388, -1.0527218775897222e-22, 0.0, 6.198425106518357e-11, 0.0001561672834213823, -8.611957309767604e-05</v>
      </c>
      <c r="L2337" t="str">
        <f t="shared" si="110"/>
        <v>-2.033034563064575, -3.6905970573425293, 0.1434142142534256, -0.31166645884513855, 0.1892545223236084, -0.021406741812825203</v>
      </c>
    </row>
    <row r="2338" spans="1:12" x14ac:dyDescent="0.25">
      <c r="A2338" t="s">
        <v>9354</v>
      </c>
      <c r="B2338">
        <v>2164859</v>
      </c>
      <c r="C2338">
        <v>1666325922</v>
      </c>
      <c r="D2338">
        <v>962674960</v>
      </c>
      <c r="F2338" t="s">
        <v>10</v>
      </c>
      <c r="G2338" t="s">
        <v>9355</v>
      </c>
      <c r="H2338" t="s">
        <v>9356</v>
      </c>
      <c r="I2338" t="s">
        <v>9357</v>
      </c>
      <c r="J2338" t="str">
        <f t="shared" si="108"/>
        <v>1.8197234312640589, -1.2551916402629395, 0.15277521312236786, -0.5618154567531128, 0.9361729025840759, -3.1403704325305384</v>
      </c>
      <c r="K2338" t="str">
        <f t="shared" si="109"/>
        <v>-0.00022627064026892185, -0.0002745591918937862, 0.0, 4.047128517731258e-12, 0.00023118963872548193, -8.410748705500737e-05</v>
      </c>
      <c r="L2338" t="str">
        <f t="shared" si="110"/>
        <v>-1.9944216012954712, -3.7823586463928223, 0.21535375714302063, -0.3270038366317749, 0.2728975713253021, -0.0120447538793087</v>
      </c>
    </row>
    <row r="2339" spans="1:12" x14ac:dyDescent="0.25">
      <c r="A2339" t="s">
        <v>9358</v>
      </c>
      <c r="B2339">
        <v>2164860</v>
      </c>
      <c r="C2339">
        <v>1666325922</v>
      </c>
      <c r="D2339">
        <v>964817665</v>
      </c>
      <c r="F2339" t="s">
        <v>10</v>
      </c>
      <c r="G2339" t="s">
        <v>9359</v>
      </c>
      <c r="H2339" t="s">
        <v>9360</v>
      </c>
      <c r="I2339" t="s">
        <v>9361</v>
      </c>
      <c r="J2339" t="str">
        <f t="shared" si="108"/>
        <v>1.8197110334979456, -1.2552046340755005, 0.15281161665916443, -0.5618152183345337, 0.9362107515335083, -3.140446488057272</v>
      </c>
      <c r="K2339" t="str">
        <f t="shared" si="109"/>
        <v>-0.00028138409834355116, -0.00023215505643747747, 0.0, 2.642485839518538e-13, 0.004261333029717207, -6.434058013837785e-05</v>
      </c>
      <c r="L2339" t="str">
        <f t="shared" si="110"/>
        <v>-2.099897861480713, -3.650341510772705, 0.1117006167769432, -0.325758159160614, 0.20888620615005493, -0.006773525848984718</v>
      </c>
    </row>
    <row r="2340" spans="1:12" x14ac:dyDescent="0.25">
      <c r="A2340" t="s">
        <v>9362</v>
      </c>
      <c r="B2340">
        <v>2164861</v>
      </c>
      <c r="C2340">
        <v>1666325922</v>
      </c>
      <c r="D2340">
        <v>966934265</v>
      </c>
      <c r="F2340" t="s">
        <v>10</v>
      </c>
      <c r="G2340" t="s">
        <v>9363</v>
      </c>
      <c r="H2340" t="s">
        <v>9364</v>
      </c>
      <c r="I2340" t="s">
        <v>9365</v>
      </c>
      <c r="J2340" t="str">
        <f t="shared" si="108"/>
        <v>1.8197224775897425, -1.2552407842925568, 0.15281011164188385, -0.5618015092662354, 0.936184287071228, -3.140395704899923</v>
      </c>
      <c r="K2340" t="str">
        <f t="shared" si="109"/>
        <v>-0.000273699319222942, -0.00021594850113615394, 0.0, 1.7253544445472273e-14, 0.006320646498352289, -6.044086694600992e-05</v>
      </c>
      <c r="L2340" t="str">
        <f t="shared" si="110"/>
        <v>-2.1429522037506104, -3.6832566261291504, 0.12085557729005814, -0.31165701150894165, 0.15545539557933807, -0.001009740517474711</v>
      </c>
    </row>
    <row r="2341" spans="1:12" x14ac:dyDescent="0.25">
      <c r="A2341" t="s">
        <v>9366</v>
      </c>
      <c r="B2341">
        <v>2164862</v>
      </c>
      <c r="C2341">
        <v>1666325922</v>
      </c>
      <c r="D2341">
        <v>969114592</v>
      </c>
      <c r="F2341" t="s">
        <v>10</v>
      </c>
      <c r="G2341" t="s">
        <v>9367</v>
      </c>
      <c r="H2341" t="s">
        <v>9368</v>
      </c>
      <c r="I2341" t="s">
        <v>9369</v>
      </c>
      <c r="J2341" t="str">
        <f t="shared" si="108"/>
        <v>1.8197367827044886, -1.2551916402629395, 0.15279842913150787, -0.5618024629405518, 0.9361963272094727, -3.1404200235949915</v>
      </c>
      <c r="K2341" t="str">
        <f t="shared" si="109"/>
        <v>-0.00036050251219421625, -0.00013021451013628393, 0.0, 0.00017281368491239846, 0.0038155901711434126, -5.896027505514212e-05</v>
      </c>
      <c r="L2341" t="str">
        <f t="shared" si="110"/>
        <v>-2.2399771213531494, -3.594827651977539, 0.07450360059738159, -0.26471564173698425, 0.161231130361557, 0.0030418834649026394</v>
      </c>
    </row>
    <row r="2342" spans="1:12" x14ac:dyDescent="0.25">
      <c r="A2342" t="s">
        <v>9370</v>
      </c>
      <c r="B2342">
        <v>2164863</v>
      </c>
      <c r="C2342">
        <v>1666325922</v>
      </c>
      <c r="D2342">
        <v>971290788</v>
      </c>
      <c r="F2342" t="s">
        <v>10</v>
      </c>
      <c r="G2342" t="s">
        <v>9371</v>
      </c>
      <c r="H2342" t="s">
        <v>9372</v>
      </c>
      <c r="I2342" t="s">
        <v>9373</v>
      </c>
      <c r="J2342" t="str">
        <f t="shared" si="108"/>
        <v>1.819697682057516, -1.2552288633636017, 0.15279929339885712, -0.5618155759624024, 0.9361959099769592, -3.1404083410846155</v>
      </c>
      <c r="K2342" t="str">
        <f t="shared" si="109"/>
        <v>-0.0005366738769225776, -8.758133481023833e-05, 0.0, 0.0011627509957179427, 0.0006023019668646157, -5.768996925326064e-05</v>
      </c>
      <c r="L2342" t="str">
        <f t="shared" si="110"/>
        <v>-2.0965681076049805, -3.59582781791687, 0.10130608826875687, -0.307264119386673, 0.18901632726192474, -0.027380527928471565</v>
      </c>
    </row>
    <row r="2343" spans="1:12" x14ac:dyDescent="0.25">
      <c r="A2343" t="s">
        <v>9374</v>
      </c>
      <c r="B2343">
        <v>2164864</v>
      </c>
      <c r="C2343">
        <v>1666325922</v>
      </c>
      <c r="D2343">
        <v>973346902</v>
      </c>
      <c r="F2343" t="s">
        <v>10</v>
      </c>
      <c r="G2343" t="s">
        <v>9375</v>
      </c>
      <c r="H2343" t="s">
        <v>9376</v>
      </c>
      <c r="I2343" t="s">
        <v>9377</v>
      </c>
      <c r="J2343" t="str">
        <f t="shared" si="108"/>
        <v>1.8197115103351038, -1.2552288633636017, 0.15282337367534637, -0.5617901843837281, 0.9362214207649231, -3.1403828302966517</v>
      </c>
      <c r="K2343" t="str">
        <f t="shared" si="109"/>
        <v>-0.0016296360408887267, -7.944148092065006e-05, 0.0, 0.0024957172572612762, 3.932601248379797e-05, -5.64824185858015e-05</v>
      </c>
      <c r="L2343" t="str">
        <f t="shared" si="110"/>
        <v>-2.0996456146240234, -3.573305606842041, 0.010029079392552376, -0.2824619710445404, 0.18503087759017944, -0.012433071620762348</v>
      </c>
    </row>
    <row r="2344" spans="1:12" x14ac:dyDescent="0.25">
      <c r="A2344" t="s">
        <v>9378</v>
      </c>
      <c r="B2344">
        <v>2164865</v>
      </c>
      <c r="C2344">
        <v>1666325922</v>
      </c>
      <c r="D2344">
        <v>975437762</v>
      </c>
      <c r="F2344" t="s">
        <v>10</v>
      </c>
      <c r="G2344" t="s">
        <v>9379</v>
      </c>
      <c r="H2344" t="s">
        <v>9380</v>
      </c>
      <c r="I2344" t="s">
        <v>9381</v>
      </c>
      <c r="J2344" t="str">
        <f t="shared" si="108"/>
        <v>1.8196871916400355, -1.255190448170044, 0.15278644859790802, -0.5618017476848145, 0.9361955523490906, -3.140395466481344</v>
      </c>
      <c r="K2344" t="str">
        <f t="shared" si="109"/>
        <v>-0.0014714669669046998, -7.299071876332164e-05, 0.0, 0.002235651947557926, 2.5677077246655244e-06, -5.532500654226169e-05</v>
      </c>
      <c r="L2344" t="str">
        <f t="shared" si="110"/>
        <v>-1.9956858158111572, -3.623800277709961, 0.10703160613775253, -0.32864275574684143, 0.18465855717658997, -0.015384545549750328</v>
      </c>
    </row>
    <row r="2345" spans="1:12" x14ac:dyDescent="0.25">
      <c r="A2345" t="s">
        <v>9382</v>
      </c>
      <c r="B2345">
        <v>2164866</v>
      </c>
      <c r="C2345">
        <v>1666325922</v>
      </c>
      <c r="D2345">
        <v>977499564</v>
      </c>
      <c r="F2345" t="s">
        <v>10</v>
      </c>
      <c r="G2345" t="s">
        <v>9383</v>
      </c>
      <c r="H2345" t="s">
        <v>9384</v>
      </c>
      <c r="I2345" t="s">
        <v>9385</v>
      </c>
      <c r="J2345" t="str">
        <f t="shared" si="108"/>
        <v>1.8197129408465784, -1.2552286249450226, 0.15281108021736145, -0.5617781442454834, 0.9362083673477173, -3.1404083410846155</v>
      </c>
      <c r="K2345" t="str">
        <f t="shared" si="109"/>
        <v>-0.001218722085468471, -6.751362525392324e-05, 0.0, 0.0004133995098527521, -0.0008140989812090993, -5.42140296602156e-05</v>
      </c>
      <c r="L2345" t="str">
        <f t="shared" si="110"/>
        <v>-2.009965658187866, -3.538668394088745, 0.06825274229049683, -0.32280153036117554, 0.19233225286006927, -0.027196887880563736</v>
      </c>
    </row>
    <row r="2346" spans="1:12" x14ac:dyDescent="0.25">
      <c r="A2346" t="s">
        <v>9386</v>
      </c>
      <c r="B2346">
        <v>2164867</v>
      </c>
      <c r="C2346">
        <v>1666325922</v>
      </c>
      <c r="D2346">
        <v>979625738</v>
      </c>
      <c r="F2346" t="s">
        <v>10</v>
      </c>
      <c r="G2346" t="s">
        <v>9387</v>
      </c>
      <c r="H2346" t="s">
        <v>9388</v>
      </c>
      <c r="I2346" t="s">
        <v>9389</v>
      </c>
      <c r="J2346" t="str">
        <f t="shared" si="108"/>
        <v>1.8197253386126917, -1.2552384597114106, 0.1527993083000183, -0.5617769521525879, 0.936195433139801, -3.1404083410846155</v>
      </c>
      <c r="K2346" t="str">
        <f t="shared" si="109"/>
        <v>-0.00031500132172368467, -6.28014313406311e-05, 0.0, 2.699203287193086e-05, -0.0005470442702062428, -5.3146944992477074e-05</v>
      </c>
      <c r="L2346" t="str">
        <f t="shared" si="110"/>
        <v>-1.9178893566131592, -3.5789473056793213, 0.050643809139728546, -0.350553035736084, 0.1941375732421875, -0.01380741223692894</v>
      </c>
    </row>
    <row r="2347" spans="1:12" x14ac:dyDescent="0.25">
      <c r="A2347" t="s">
        <v>9390</v>
      </c>
      <c r="B2347">
        <v>2164868</v>
      </c>
      <c r="C2347">
        <v>1666325922</v>
      </c>
      <c r="D2347">
        <v>983844833</v>
      </c>
      <c r="F2347" t="s">
        <v>10</v>
      </c>
      <c r="G2347" t="s">
        <v>9391</v>
      </c>
      <c r="H2347" t="s">
        <v>9392</v>
      </c>
      <c r="I2347" t="s">
        <v>9393</v>
      </c>
      <c r="J2347" t="str">
        <f t="shared" si="108"/>
        <v>1.8196991125689905, -1.2551924151233216, 0.1528124213218689, -0.561827616100647, 0.9362084269523621, -3.140445057545797</v>
      </c>
      <c r="K2347" t="str">
        <f t="shared" si="109"/>
        <v>-3.268901593855844e-07, -5.5108983360696584e-05, 0.0, -0.003056698013097048, -4.9845355533761904e-05, -5.113384031574242e-05</v>
      </c>
      <c r="L2347" t="str">
        <f t="shared" si="110"/>
        <v>-1.9691118001937866, -3.5608696937561035, 0.10062555223703384, -0.3053605556488037, 0.1750582903623581, -0.0011197911808267236</v>
      </c>
    </row>
    <row r="2348" spans="1:12" x14ac:dyDescent="0.25">
      <c r="A2348" t="s">
        <v>9394</v>
      </c>
      <c r="B2348">
        <v>2164869</v>
      </c>
      <c r="C2348">
        <v>1666325922</v>
      </c>
      <c r="D2348">
        <v>985887923</v>
      </c>
      <c r="F2348" t="s">
        <v>10</v>
      </c>
      <c r="G2348" t="s">
        <v>9395</v>
      </c>
      <c r="H2348" t="s">
        <v>9396</v>
      </c>
      <c r="I2348" t="s">
        <v>9397</v>
      </c>
      <c r="J2348" t="str">
        <f t="shared" si="108"/>
        <v>1.819711987172262, -1.2552165252021332, 0.15278655290603638, -0.561852292423584, 0.936246931552887, -3.140406910573141</v>
      </c>
      <c r="K2348" t="str">
        <f t="shared" si="109"/>
        <v>-4.385648288973698e-09, -5.1928902394138277e-05, 0.0, -0.002368808025494218, -3.2545456178922905e-06, -5.01834147144109e-05</v>
      </c>
      <c r="L2348" t="str">
        <f t="shared" si="110"/>
        <v>-2.0517983436584473, -3.6032328605651855, 0.11504167318344116, -0.2660370171070099, 0.169537752866745, -0.012625209987163544</v>
      </c>
    </row>
    <row r="2349" spans="1:12" x14ac:dyDescent="0.25">
      <c r="A2349" t="s">
        <v>9398</v>
      </c>
      <c r="B2349">
        <v>2164870</v>
      </c>
      <c r="C2349">
        <v>1666325922</v>
      </c>
      <c r="D2349">
        <v>988021127</v>
      </c>
      <c r="F2349" t="s">
        <v>10</v>
      </c>
      <c r="G2349" t="s">
        <v>9399</v>
      </c>
      <c r="H2349" t="s">
        <v>9400</v>
      </c>
      <c r="I2349" t="s">
        <v>9401</v>
      </c>
      <c r="J2349" t="str">
        <f t="shared" si="108"/>
        <v>1.8197243849383753, -1.2552157503417511, 0.15277431905269623, -0.5618134301951905, 0.936171293258667, -3.1404336134540003</v>
      </c>
      <c r="K2349" t="str">
        <f t="shared" si="109"/>
        <v>-5.883907944204125e-11, -4.9095702706836164e-05, 0.0, -0.0005614704568870366, -2.1249857695693208e-07, -4.926770270685665e-05</v>
      </c>
      <c r="L2349" t="str">
        <f t="shared" si="110"/>
        <v>-1.9546476602554321, -3.6025829315185547, 0.17485372722148895, -0.31844523549079895, 0.1753719449043274, -0.01408556941896677</v>
      </c>
    </row>
    <row r="2350" spans="1:12" x14ac:dyDescent="0.25">
      <c r="A2350" t="s">
        <v>9402</v>
      </c>
      <c r="B2350">
        <v>2164871</v>
      </c>
      <c r="C2350">
        <v>1666325922</v>
      </c>
      <c r="D2350">
        <v>990118770</v>
      </c>
      <c r="F2350" t="s">
        <v>10</v>
      </c>
      <c r="G2350" t="s">
        <v>9403</v>
      </c>
      <c r="H2350" t="s">
        <v>9404</v>
      </c>
      <c r="I2350" t="s">
        <v>9405</v>
      </c>
      <c r="J2350" t="str">
        <f t="shared" si="108"/>
        <v>1.8197124640094202, -1.255191223030426, 0.1527993381023407, -0.5617900651744385, 0.936196506023407, -3.1404083410846155</v>
      </c>
      <c r="K2350" t="str">
        <f t="shared" si="109"/>
        <v>-7.894014218343126e-13, -4.6555745939258486e-05, 0.0, -3.666001066449098e-05, -1.387463921531662e-08, -4.838480890612118e-05</v>
      </c>
      <c r="L2350" t="str">
        <f t="shared" si="110"/>
        <v>-2.139207601547241, -3.3468520641326904, 0.06955049186944962, -0.2726871371269226, 0.16057434678077698, -0.004211314953863621</v>
      </c>
    </row>
    <row r="2351" spans="1:12" x14ac:dyDescent="0.25">
      <c r="A2351" t="s">
        <v>9406</v>
      </c>
      <c r="B2351">
        <v>2164872</v>
      </c>
      <c r="C2351">
        <v>1666325922</v>
      </c>
      <c r="D2351">
        <v>992200359</v>
      </c>
      <c r="F2351" t="s">
        <v>10</v>
      </c>
      <c r="G2351" t="s">
        <v>9407</v>
      </c>
      <c r="H2351" t="s">
        <v>9408</v>
      </c>
      <c r="I2351" t="s">
        <v>9409</v>
      </c>
      <c r="J2351" t="str">
        <f t="shared" si="108"/>
        <v>1.8197224775897425, -1.2552287739566346, 0.15278618037700653, -0.5618022245219727, 0.9362207651138306, -3.1403821150409144</v>
      </c>
      <c r="K2351" t="str">
        <f t="shared" si="109"/>
        <v>-1.0590827328083204e-14, -1.8120057347914553e-06, 0.0, -2.3936368052090984e-06, -9.059147876300244e-10, -4.753297980641946e-05</v>
      </c>
      <c r="L2351" t="str">
        <f t="shared" si="110"/>
        <v>-2.5851004123687744, -3.26828670501709, 0.09315520524978638, -0.16106951236724854, 0.14078590273857117, -0.0349840372800827</v>
      </c>
    </row>
    <row r="2352" spans="1:12" x14ac:dyDescent="0.25">
      <c r="A2352" t="s">
        <v>9410</v>
      </c>
      <c r="B2352">
        <v>2164873</v>
      </c>
      <c r="C2352">
        <v>1666325922</v>
      </c>
      <c r="D2352">
        <v>996305007</v>
      </c>
      <c r="F2352" t="s">
        <v>10</v>
      </c>
      <c r="G2352" t="s">
        <v>9411</v>
      </c>
      <c r="H2352" t="s">
        <v>9412</v>
      </c>
      <c r="I2352" t="s">
        <v>9413</v>
      </c>
      <c r="J2352" t="str">
        <f t="shared" si="108"/>
        <v>1.8196986357318323, -1.2552031439593812, 0.15281067788600922, -0.5617774289897461, 0.9361836314201355, -3.140395704899923</v>
      </c>
      <c r="K2352" t="str">
        <f t="shared" si="109"/>
        <v>-0.005845623556524515, -3.2615465883623074e-10, 0.0, 0.00816146656870842, -3.862056507930589e-12, -6.095969001762569e-05</v>
      </c>
      <c r="L2352" t="str">
        <f t="shared" si="110"/>
        <v>-1.971508502960205, -3.2959887981414795, 0.07281234115362167, -0.31567758321762085, 0.13165833055973053, -0.03331365808844566</v>
      </c>
    </row>
    <row r="2353" spans="1:12" x14ac:dyDescent="0.25">
      <c r="A2353" t="s">
        <v>9414</v>
      </c>
      <c r="B2353">
        <v>2164874</v>
      </c>
      <c r="C2353">
        <v>1666325922</v>
      </c>
      <c r="D2353">
        <v>998383517</v>
      </c>
      <c r="F2353" t="s">
        <v>10</v>
      </c>
      <c r="G2353" t="s">
        <v>9415</v>
      </c>
      <c r="H2353" t="s">
        <v>9416</v>
      </c>
      <c r="I2353" t="s">
        <v>9417</v>
      </c>
      <c r="J2353" t="str">
        <f t="shared" si="108"/>
        <v>1.8196995894061487, -1.2552295190146943, 0.15278644859790802, -0.5617776674083252, 0.936183512210846, -3.140421454106466</v>
      </c>
      <c r="K2353" t="str">
        <f t="shared" si="109"/>
        <v>-0.0030822756234556437, 0.0016037820605561137, 0.0, 0.004675432574003935, -2.5216468995357955e-13, -6.018086423864588e-05</v>
      </c>
      <c r="L2353" t="str">
        <f t="shared" si="110"/>
        <v>-1.93010413646698, -3.4925713539123535, 0.12041755020618439, -0.3248717188835144, 0.16655556857585907, -0.0231376513838768</v>
      </c>
    </row>
    <row r="2354" spans="1:12" x14ac:dyDescent="0.25">
      <c r="A2354" t="s">
        <v>9418</v>
      </c>
      <c r="B2354">
        <v>2164875</v>
      </c>
      <c r="C2354">
        <v>1666325923</v>
      </c>
      <c r="D2354">
        <v>447157</v>
      </c>
      <c r="F2354" t="s">
        <v>10</v>
      </c>
      <c r="G2354" t="s">
        <v>9419</v>
      </c>
      <c r="H2354" t="s">
        <v>9420</v>
      </c>
      <c r="I2354" t="s">
        <v>9421</v>
      </c>
      <c r="J2354" t="str">
        <f t="shared" si="108"/>
        <v>1.8197134176837366, -1.2551805537990113, 0.15278686583042145, -0.5617799323848267, 0.9361729025840759, -3.140383545552389</v>
      </c>
      <c r="K2354" t="str">
        <f t="shared" si="109"/>
        <v>-0.0011521816486492753, 0.0010124387918040156, 0.0, 0.0017165043391287327, -1.6464551889829732e-14, -4.821840047952719e-05</v>
      </c>
      <c r="L2354" t="str">
        <f t="shared" si="110"/>
        <v>-2.12923264503479, -3.495443820953369, 0.08540114015340805, -0.2645948827266693, 0.13057810068130493, -0.03751598671078682</v>
      </c>
    </row>
    <row r="2355" spans="1:12" x14ac:dyDescent="0.25">
      <c r="A2355" t="s">
        <v>9422</v>
      </c>
      <c r="B2355">
        <v>2164876</v>
      </c>
      <c r="C2355">
        <v>1666325923</v>
      </c>
      <c r="D2355">
        <v>2442491</v>
      </c>
      <c r="F2355" t="s">
        <v>10</v>
      </c>
      <c r="G2355" t="s">
        <v>9423</v>
      </c>
      <c r="H2355" t="s">
        <v>9424</v>
      </c>
      <c r="I2355" t="s">
        <v>9425</v>
      </c>
      <c r="J2355" t="str">
        <f t="shared" si="108"/>
        <v>1.8196991125689905, -1.2551788848689576, 0.1527615189552307, -0.5617794555476685, 0.9361715912818909, -3.1404081026660364</v>
      </c>
      <c r="K2355" t="str">
        <f t="shared" si="109"/>
        <v>0.0010483991354703903, -0.00019002135377377272, 0.0, 0.0002515683008823544, -1.0750175824801892e-15, -5.1107563194818795e-05</v>
      </c>
      <c r="L2355" t="str">
        <f t="shared" si="110"/>
        <v>-2.1709659099578857, -3.499579429626465, 0.15259364247322083, -0.2899601459503174, 0.15142755210399628, -0.013477669097483158</v>
      </c>
    </row>
    <row r="2356" spans="1:12" x14ac:dyDescent="0.25">
      <c r="A2356" t="s">
        <v>9426</v>
      </c>
      <c r="B2356">
        <v>2164877</v>
      </c>
      <c r="C2356">
        <v>1666325923</v>
      </c>
      <c r="D2356">
        <v>4434513</v>
      </c>
      <c r="F2356" t="s">
        <v>10</v>
      </c>
      <c r="G2356" t="s">
        <v>9427</v>
      </c>
      <c r="H2356" t="s">
        <v>9428</v>
      </c>
      <c r="I2356" t="s">
        <v>9429</v>
      </c>
      <c r="J2356" t="str">
        <f t="shared" si="108"/>
        <v>1.819723908101217, -1.255178616648056, 0.15275004506111145, -0.5617537063411255, 0.9361968636512756, -3.1404202620135706</v>
      </c>
      <c r="K2356" t="str">
        <f t="shared" si="109"/>
        <v>0.0010347841307520866, -0.00046811613719910383, 0.0, 1.6425612557213753e-05, -7.01909667435588e-17, -5.6856053561205044e-05</v>
      </c>
      <c r="L2356" t="str">
        <f t="shared" si="110"/>
        <v>-2.290633201599121, -3.3298256397247314, 0.15093791484832764, -0.2586385905742645, 0.14534498751163483, -0.029504694044589996</v>
      </c>
    </row>
    <row r="2357" spans="1:12" x14ac:dyDescent="0.25">
      <c r="A2357" t="s">
        <v>9430</v>
      </c>
      <c r="B2357">
        <v>2164878</v>
      </c>
      <c r="C2357">
        <v>1666325923</v>
      </c>
      <c r="D2357">
        <v>6448754</v>
      </c>
      <c r="F2357" t="s">
        <v>10</v>
      </c>
      <c r="G2357" t="s">
        <v>9431</v>
      </c>
      <c r="H2357" t="s">
        <v>9432</v>
      </c>
      <c r="I2357" t="s">
        <v>9433</v>
      </c>
      <c r="J2357" t="str">
        <f t="shared" si="108"/>
        <v>1.819723908101217, -1.255179987554886, 0.15276266634464264, -0.5617794555476685, 0.936185359954834, -3.140433375035421</v>
      </c>
      <c r="K2357" t="str">
        <f t="shared" si="109"/>
        <v>0.0001357380097033456, -0.0001962158567039296, 0.0, 1.0724752428359352e-06, -0.00041238433914259076, -4.322321183281019e-05</v>
      </c>
      <c r="L2357" t="str">
        <f t="shared" si="110"/>
        <v>-2.179013967514038, -3.398594856262207, 0.08091242611408234, -0.27997636795043945, 0.16666853427886963, -0.001281872857362032</v>
      </c>
    </row>
    <row r="2358" spans="1:12" x14ac:dyDescent="0.25">
      <c r="A2358" t="s">
        <v>9434</v>
      </c>
      <c r="B2358">
        <v>2164879</v>
      </c>
      <c r="C2358">
        <v>1666325923</v>
      </c>
      <c r="D2358">
        <v>8462393</v>
      </c>
      <c r="F2358" t="s">
        <v>10</v>
      </c>
      <c r="G2358" t="s">
        <v>9435</v>
      </c>
      <c r="H2358" t="s">
        <v>9436</v>
      </c>
      <c r="I2358" t="s">
        <v>9437</v>
      </c>
      <c r="J2358" t="str">
        <f t="shared" si="108"/>
        <v>1.8197243849383753, -1.2551545959762116, 0.1527869552373886, -0.561789945965149, 0.9362221956253052, -3.140445057545797</v>
      </c>
      <c r="K2358" t="str">
        <f t="shared" si="109"/>
        <v>1.8210987491329433e-06, -2.6324860300519504e-06, 0.0, 7.002497426356058e-08, -9.320311073679477e-05, -4.1724055336089805e-05</v>
      </c>
      <c r="L2358" t="str">
        <f t="shared" si="110"/>
        <v>-2.275517225265503, -3.3402795791625977, 0.05736364424228668, -0.2738335132598877, 0.13256525993347168, -0.003885944839566946</v>
      </c>
    </row>
    <row r="2359" spans="1:12" x14ac:dyDescent="0.25">
      <c r="A2359" t="s">
        <v>9438</v>
      </c>
      <c r="B2359">
        <v>2164880</v>
      </c>
      <c r="C2359">
        <v>1666325923</v>
      </c>
      <c r="D2359">
        <v>10555535</v>
      </c>
      <c r="F2359" t="s">
        <v>10</v>
      </c>
      <c r="G2359" t="s">
        <v>9439</v>
      </c>
      <c r="H2359" t="s">
        <v>9440</v>
      </c>
      <c r="I2359" t="s">
        <v>9441</v>
      </c>
      <c r="J2359" t="str">
        <f t="shared" si="108"/>
        <v>1.8196995894061487, -1.255180374985077, 0.15278659760951996, -0.561753587131836, 0.9361718893051147, -3.1404345671283167</v>
      </c>
      <c r="K2359" t="str">
        <f t="shared" si="109"/>
        <v>2.4432361911408407e-08, -3.5318159063990606e-08, 0.0, 4.572130229973936e-09, -6.085496806917945e-06, 1.067454013536917e-05</v>
      </c>
      <c r="L2359" t="str">
        <f t="shared" si="110"/>
        <v>-2.144663095474243, -3.4298043251037598, 0.14850589632987976, -0.28307390213012695, 0.14473582804203033, -0.0011978064430877566</v>
      </c>
    </row>
    <row r="2360" spans="1:12" x14ac:dyDescent="0.25">
      <c r="A2360" t="s">
        <v>9442</v>
      </c>
      <c r="B2360">
        <v>2164881</v>
      </c>
      <c r="C2360">
        <v>1666325923</v>
      </c>
      <c r="D2360">
        <v>12611374</v>
      </c>
      <c r="F2360" t="s">
        <v>10</v>
      </c>
      <c r="G2360" t="s">
        <v>9443</v>
      </c>
      <c r="H2360" t="s">
        <v>9444</v>
      </c>
      <c r="I2360" t="s">
        <v>9445</v>
      </c>
      <c r="J2360" t="str">
        <f t="shared" si="108"/>
        <v>1.8196876684771937, -1.2551558774760743, 0.15278685092926025, -0.5617663425258179, 0.9361829161643982, -3.140432898198263</v>
      </c>
      <c r="K2360" t="str">
        <f t="shared" si="109"/>
        <v>3.2779134961913314e-10, -4.738382464175572e-10, 0.0, 2.985274250022485e-10, -3.973394200329494e-07, 2.0073171981493942e-05</v>
      </c>
      <c r="L2360" t="str">
        <f t="shared" si="110"/>
        <v>-2.1918373107910156, -3.40388822555542, 0.07174660265445709, -0.27843645215034485, 0.13653117418289185, -0.02277708798646927</v>
      </c>
    </row>
    <row r="2361" spans="1:12" x14ac:dyDescent="0.25">
      <c r="A2361" t="s">
        <v>9446</v>
      </c>
      <c r="B2361">
        <v>2164882</v>
      </c>
      <c r="C2361">
        <v>1666325923</v>
      </c>
      <c r="D2361">
        <v>14727353</v>
      </c>
      <c r="F2361" t="s">
        <v>10</v>
      </c>
      <c r="G2361" t="s">
        <v>9447</v>
      </c>
      <c r="H2361" t="s">
        <v>9448</v>
      </c>
      <c r="I2361" t="s">
        <v>9449</v>
      </c>
      <c r="J2361" t="str">
        <f t="shared" si="108"/>
        <v>1.8196638266192835, -1.2552045744708558, 0.15277382731437683, -0.5617914956859131, 0.9362077116966248, -3.1403828302966517</v>
      </c>
      <c r="K2361" t="str">
        <f t="shared" si="109"/>
        <v>4.397739117312227e-12, -6.357144845259288e-12, 0.0, 1.9491706859664504e-11, -2.594342340955791e-08, 1.426679955329746e-05</v>
      </c>
      <c r="L2361" t="str">
        <f t="shared" si="110"/>
        <v>-2.1177167892456055, -3.6446750164031982, 0.09777440130710602, -0.27170121669769287, 0.14487195014953613, -0.004666818305850029</v>
      </c>
    </row>
    <row r="2362" spans="1:12" x14ac:dyDescent="0.25">
      <c r="A2362" t="s">
        <v>9450</v>
      </c>
      <c r="B2362">
        <v>2164883</v>
      </c>
      <c r="C2362">
        <v>1666325923</v>
      </c>
      <c r="D2362">
        <v>16872596</v>
      </c>
      <c r="F2362" t="s">
        <v>10</v>
      </c>
      <c r="G2362" t="s">
        <v>9451</v>
      </c>
      <c r="H2362" t="s">
        <v>9452</v>
      </c>
      <c r="I2362" t="s">
        <v>9453</v>
      </c>
      <c r="J2362" t="str">
        <f t="shared" si="108"/>
        <v>1.8196752707110804, -1.2551793617061158, 0.15278737246990204, -0.5617780250361939, 0.936185359954834, -3.140432898198263</v>
      </c>
      <c r="K2362" t="str">
        <f t="shared" si="109"/>
        <v>5.90012793396516e-14, -8.528921113196836e-14, 0.0, 1.272669144548877e-12, -1.693920226308876e-09, 1.3691182175534777e-05</v>
      </c>
      <c r="L2362" t="str">
        <f t="shared" si="110"/>
        <v>-2.147845983505249, -3.478302478790283, 0.05486094951629639, -0.25177520513534546, 0.14342716336250305, -0.02163500338792801</v>
      </c>
    </row>
    <row r="2363" spans="1:12" x14ac:dyDescent="0.25">
      <c r="A2363" t="s">
        <v>9454</v>
      </c>
      <c r="B2363">
        <v>2164884</v>
      </c>
      <c r="C2363">
        <v>1666325923</v>
      </c>
      <c r="D2363">
        <v>18918844</v>
      </c>
      <c r="F2363" t="s">
        <v>10</v>
      </c>
      <c r="G2363" t="s">
        <v>9455</v>
      </c>
      <c r="H2363" t="s">
        <v>9456</v>
      </c>
      <c r="I2363" t="s">
        <v>9457</v>
      </c>
      <c r="J2363" t="str">
        <f t="shared" si="108"/>
        <v>1.8196867148028772, -1.2551925045302887, 0.15278707444667816, -0.5617913764766236, 0.9362098574638367, -3.1404205004321497</v>
      </c>
      <c r="K2363" t="str">
        <f t="shared" si="109"/>
        <v>7.915773296206469e-16, -1.1442635847094124e-15, 0.0, 8.30962021739455e-14, -1.1060088955794356e-10, 1.3462952665577177e-05</v>
      </c>
      <c r="L2363" t="str">
        <f t="shared" si="110"/>
        <v>-2.083354949951172, -3.6700429916381836, 0.1411541998386383, -0.2894706726074219, 0.15239322185516357, 0.0025120414793491364</v>
      </c>
    </row>
    <row r="2364" spans="1:12" x14ac:dyDescent="0.25">
      <c r="A2364" t="s">
        <v>9458</v>
      </c>
      <c r="B2364">
        <v>2164885</v>
      </c>
      <c r="C2364">
        <v>1666325923</v>
      </c>
      <c r="D2364">
        <v>20982771</v>
      </c>
      <c r="F2364" t="s">
        <v>10</v>
      </c>
      <c r="G2364" t="s">
        <v>9459</v>
      </c>
      <c r="H2364" t="s">
        <v>9460</v>
      </c>
      <c r="I2364" t="s">
        <v>9461</v>
      </c>
      <c r="J2364" t="str">
        <f t="shared" si="108"/>
        <v>1.8197134176837366, -1.2551794809154053, 0.15282362699508667, -0.5617543023875733, 0.9361966848373413, -3.1404078642474573</v>
      </c>
      <c r="K2364" t="str">
        <f t="shared" si="109"/>
        <v>-0.0005296492599882185, -1.5351757484934948e-17, 0.0, 5.4255882284744844e-15, -7.221447832078676e-12, 1.3263039363664575e-05</v>
      </c>
      <c r="L2364" t="str">
        <f t="shared" si="110"/>
        <v>-1.9950544834136963, -3.6249828338623047, 0.08433645963668823, -0.28404250741004944, 0.11836815625429153, -0.027742508798837662</v>
      </c>
    </row>
    <row r="2365" spans="1:12" x14ac:dyDescent="0.25">
      <c r="A2365" t="s">
        <v>9462</v>
      </c>
      <c r="B2365">
        <v>2164886</v>
      </c>
      <c r="C2365">
        <v>1666325923</v>
      </c>
      <c r="D2365">
        <v>23029494</v>
      </c>
      <c r="F2365" t="s">
        <v>10</v>
      </c>
      <c r="G2365" t="s">
        <v>9463</v>
      </c>
      <c r="H2365" t="s">
        <v>9464</v>
      </c>
      <c r="I2365" t="s">
        <v>9465</v>
      </c>
      <c r="J2365" t="str">
        <f t="shared" si="108"/>
        <v>1.8196876684771937, -1.2551911932281037, 0.1528005748987198, -0.5617162746242066, 0.9361717104911804, -3.1404081026660364</v>
      </c>
      <c r="K2365" t="str">
        <f t="shared" si="109"/>
        <v>-6.303493864834309e-05, -2.0596342303233485e-19, 0.0, 3.5425215431044267e-16, -4.715089538427641e-13, 1.3070317436358891e-05</v>
      </c>
      <c r="L2365" t="str">
        <f t="shared" si="110"/>
        <v>-1.7700157165527344, -3.6010100841522217, 0.07983793318271637, -0.31532496213912964, 0.1269751340150833, -0.030535392463207245</v>
      </c>
    </row>
    <row r="2366" spans="1:12" x14ac:dyDescent="0.25">
      <c r="A2366" t="s">
        <v>9466</v>
      </c>
      <c r="B2366">
        <v>2164887</v>
      </c>
      <c r="C2366">
        <v>1666325923</v>
      </c>
      <c r="D2366">
        <v>25212314</v>
      </c>
      <c r="F2366" t="s">
        <v>10</v>
      </c>
      <c r="G2366" t="s">
        <v>9467</v>
      </c>
      <c r="H2366" t="s">
        <v>9468</v>
      </c>
      <c r="I2366" t="s">
        <v>9469</v>
      </c>
      <c r="J2366" t="str">
        <f t="shared" si="108"/>
        <v>1.8197129408465784, -1.2551919680884858, 0.15276214480400085, -0.5617558521083375, 0.9361957311630249, -3.1404076258288782</v>
      </c>
      <c r="K2366" t="str">
        <f t="shared" si="109"/>
        <v>-8.456942168777459e-07, -2.763261863615528e-21, 0.0, -0.00042015613871626556, -0.00030041890568099916, 1.2883220733783673e-05</v>
      </c>
      <c r="L2366" t="str">
        <f t="shared" si="110"/>
        <v>-1.8685355186462402, -3.5680861473083496, 0.08297381550073624, -0.30830782651901245, 0.09840782731771469, -0.0338183157145977</v>
      </c>
    </row>
    <row r="2367" spans="1:12" x14ac:dyDescent="0.25">
      <c r="A2367" t="s">
        <v>9470</v>
      </c>
      <c r="B2367">
        <v>2164888</v>
      </c>
      <c r="C2367">
        <v>1666325923</v>
      </c>
      <c r="D2367">
        <v>27271519</v>
      </c>
      <c r="F2367" t="s">
        <v>10</v>
      </c>
      <c r="G2367" t="s">
        <v>9471</v>
      </c>
      <c r="H2367" t="s">
        <v>9472</v>
      </c>
      <c r="I2367" t="s">
        <v>9473</v>
      </c>
      <c r="J2367" t="str">
        <f t="shared" si="108"/>
        <v>1.8197014967547815, -1.2551793319037934, 0.15278564393520355, -0.5617426198771973, 0.936133861541748, -3.140395228062765</v>
      </c>
      <c r="K2367" t="str">
        <f t="shared" si="109"/>
        <v>0.0043668788857758045, -3.7072685479373357e-23, 0.0, -0.0008251534309238195, -0.0005218631704337895, 1.2701402738457546e-05</v>
      </c>
      <c r="L2367" t="str">
        <f t="shared" si="110"/>
        <v>-2.0532331466674805, -3.6302170753479004, 0.021358368918299675, -0.32932162284851074, 0.11488604545593262, -0.0174558088183403</v>
      </c>
    </row>
    <row r="2368" spans="1:12" x14ac:dyDescent="0.25">
      <c r="A2368" t="s">
        <v>9474</v>
      </c>
      <c r="B2368">
        <v>2164889</v>
      </c>
      <c r="C2368">
        <v>1666325923</v>
      </c>
      <c r="D2368">
        <v>29303049</v>
      </c>
      <c r="F2368" t="s">
        <v>10</v>
      </c>
      <c r="G2368" t="s">
        <v>9475</v>
      </c>
      <c r="H2368" t="s">
        <v>9476</v>
      </c>
      <c r="I2368" t="s">
        <v>9477</v>
      </c>
      <c r="J2368" t="str">
        <f t="shared" si="108"/>
        <v>1.8197124640094202, -1.255180613403656, 0.15278740227222443, -0.5618035358241578, 0.9361469745635986, -3.1404081026660364</v>
      </c>
      <c r="K2368" t="str">
        <f t="shared" si="109"/>
        <v>0.0039288559928536415, -4.973773430837203e-25, 0.0, -0.00240941415540874, -0.0019937469623982906, 1.2524646990641486e-05</v>
      </c>
      <c r="L2368" t="str">
        <f t="shared" si="110"/>
        <v>-2.137901782989502, -3.3153865337371826, 0.021384064108133316, -0.30198460817337036, 0.10306219011545181, -0.014688737690448761</v>
      </c>
    </row>
    <row r="2369" spans="1:12" x14ac:dyDescent="0.25">
      <c r="A2369" t="s">
        <v>9478</v>
      </c>
      <c r="B2369">
        <v>2164890</v>
      </c>
      <c r="C2369">
        <v>1666325923</v>
      </c>
      <c r="D2369">
        <v>31300212</v>
      </c>
      <c r="F2369" t="s">
        <v>10</v>
      </c>
      <c r="G2369" t="s">
        <v>9479</v>
      </c>
      <c r="H2369" t="s">
        <v>9480</v>
      </c>
      <c r="I2369" t="s">
        <v>9481</v>
      </c>
      <c r="J2369" t="str">
        <f t="shared" si="108"/>
        <v>1.8197243849383753, -1.2551791828921814, 0.1528119444847107, -0.5618279737285157, 0.9361606240272522, -3.140420738850729</v>
      </c>
      <c r="K2369" t="str">
        <f t="shared" si="109"/>
        <v>0.002544311573728919, -0.00013627737644128501, 0.0, -0.0025461239274591208, -0.002422620775178075, 1.2352742487564683e-05</v>
      </c>
      <c r="L2369" t="str">
        <f t="shared" si="110"/>
        <v>-2.0056416988372803, -3.4117369651794434, -0.008077590726315975, -0.3039730191230774, 0.11790095269680023, -0.013328960165381432</v>
      </c>
    </row>
    <row r="2370" spans="1:12" x14ac:dyDescent="0.25">
      <c r="A2370" t="s">
        <v>9482</v>
      </c>
      <c r="B2370">
        <v>2164891</v>
      </c>
      <c r="C2370">
        <v>1666325923</v>
      </c>
      <c r="D2370">
        <v>33260191</v>
      </c>
      <c r="F2370" t="s">
        <v>10</v>
      </c>
      <c r="G2370" t="s">
        <v>9483</v>
      </c>
      <c r="H2370" t="s">
        <v>9484</v>
      </c>
      <c r="I2370" t="s">
        <v>9485</v>
      </c>
      <c r="J2370" t="str">
        <f t="shared" si="108"/>
        <v>1.8197234312640589, -1.2552041870406647, 0.15278753638267517, -0.5617788595012208, 0.936173677444458, -3.1403828302966517</v>
      </c>
      <c r="K2370" t="str">
        <f t="shared" si="109"/>
        <v>0.0004759180883411318, -4.860867193201557e-06, 0.0, -0.002079895231872797, -0.0019939441699534655, 1.2185498235339765e-05</v>
      </c>
      <c r="L2370" t="str">
        <f t="shared" si="110"/>
        <v>-2.0629546642303467, -3.371709108352661, -0.08019785583019257, -0.29534369707107544, 0.09891510009765625, -0.024755626916885376</v>
      </c>
    </row>
    <row r="2371" spans="1:12" x14ac:dyDescent="0.25">
      <c r="A2371" t="s">
        <v>9486</v>
      </c>
      <c r="B2371">
        <v>2164892</v>
      </c>
      <c r="C2371">
        <v>1666325923</v>
      </c>
      <c r="D2371">
        <v>35245458</v>
      </c>
      <c r="F2371" t="s">
        <v>10</v>
      </c>
      <c r="G2371" t="s">
        <v>9487</v>
      </c>
      <c r="H2371" t="s">
        <v>9488</v>
      </c>
      <c r="I2371" t="s">
        <v>9489</v>
      </c>
      <c r="J2371" t="str">
        <f t="shared" ref="J2371:J2434" si="111">RIGHT(LEFT(G2371,LEN(G2371)-1),LEN(G2371)-2)</f>
        <v>1.81974965730776, -1.2552298468402405, 0.15278610587120056, -0.5617783826640625, 0.9361484050750732, -3.1404088179217737</v>
      </c>
      <c r="K2371" t="str">
        <f t="shared" ref="K2371:K2434" si="112">RIGHT(LEFT(H2371,LEN(H2371)-1),LEN(H2371)-2)</f>
        <v>0.0002437525981804356, -6.52147349455845e-08, 0.0, -0.001308551523834467, -0.0016388010699301958, 1.2022713235637639e-05</v>
      </c>
      <c r="L2371" t="str">
        <f t="shared" ref="L2371:L2434" si="113">RIGHT(LEFT(I2371,LEN(I2371)-1),LEN(I2371)-2)</f>
        <v>-1.9490728378295898, -3.42636775970459, -0.019694417715072632, -0.3125465512275696, 0.12992644309997559, -0.013344465754926205</v>
      </c>
    </row>
    <row r="2372" spans="1:12" x14ac:dyDescent="0.25">
      <c r="A2372" t="s">
        <v>9490</v>
      </c>
      <c r="B2372">
        <v>2164893</v>
      </c>
      <c r="C2372">
        <v>1666325923</v>
      </c>
      <c r="D2372">
        <v>37268468</v>
      </c>
      <c r="F2372" t="s">
        <v>10</v>
      </c>
      <c r="G2372" t="s">
        <v>9491</v>
      </c>
      <c r="H2372" t="s">
        <v>9492</v>
      </c>
      <c r="I2372" t="s">
        <v>9493</v>
      </c>
      <c r="J2372" t="str">
        <f t="shared" si="111"/>
        <v>1.8197386900531214, -1.2552177768996735, 0.15281185507774353, -0.5617788595012208, 0.9361841082572937, -3.1404085795031946</v>
      </c>
      <c r="K2372" t="str">
        <f t="shared" si="112"/>
        <v>0.00019047741079702973, -8.749388435980165e-10, 0.0, -0.0009903962491080165, -0.0010994942858815193, 1.1864229236380197e-05</v>
      </c>
      <c r="L2372" t="str">
        <f t="shared" si="113"/>
        <v>-2.0541796684265137, -3.3747878074645996, -0.0066279638558626175, -0.2862928807735443, 0.11017373949289322, -0.020244617015123367</v>
      </c>
    </row>
    <row r="2373" spans="1:12" x14ac:dyDescent="0.25">
      <c r="A2373" t="s">
        <v>9494</v>
      </c>
      <c r="B2373">
        <v>2164894</v>
      </c>
      <c r="C2373">
        <v>1666325923</v>
      </c>
      <c r="D2373">
        <v>39312291</v>
      </c>
      <c r="F2373" t="s">
        <v>10</v>
      </c>
      <c r="G2373" t="s">
        <v>9495</v>
      </c>
      <c r="H2373" t="s">
        <v>9496</v>
      </c>
      <c r="I2373" t="s">
        <v>9497</v>
      </c>
      <c r="J2373" t="str">
        <f t="shared" si="111"/>
        <v>1.8197248617755335, -1.255228416328766, 0.1527746170759201, -0.5618149799159546, 0.9361346364021301, -3.1404078642474573</v>
      </c>
      <c r="K2373" t="str">
        <f t="shared" si="112"/>
        <v>0.00029430873109959066, -1.1738420999107824e-11, 0.0, -0.0006602113717235625, -0.0008643587934784591, 1.1709868886100594e-05</v>
      </c>
      <c r="L2373" t="str">
        <f t="shared" si="113"/>
        <v>-1.9387924671173096, -3.4059791564941406, -0.03617946803569794, -0.31043991446495056, 0.12346094846725464, -0.004352707881480455</v>
      </c>
    </row>
    <row r="2374" spans="1:12" x14ac:dyDescent="0.25">
      <c r="A2374" t="s">
        <v>9498</v>
      </c>
      <c r="B2374">
        <v>2164895</v>
      </c>
      <c r="C2374">
        <v>1666325923</v>
      </c>
      <c r="D2374">
        <v>41252901</v>
      </c>
      <c r="F2374" t="s">
        <v>10</v>
      </c>
      <c r="G2374" t="s">
        <v>9499</v>
      </c>
      <c r="H2374" t="s">
        <v>9500</v>
      </c>
      <c r="I2374" t="s">
        <v>9501</v>
      </c>
      <c r="J2374" t="str">
        <f t="shared" si="111"/>
        <v>1.8197124640094202, -1.255167381172516, 0.15279890596866608, -0.5617661041072388, 0.9361359477043152, -3.14044434229006</v>
      </c>
      <c r="K2374" t="str">
        <f t="shared" si="112"/>
        <v>0.0002672185655683279, -1.5748590853712635e-13, 0.0, -0.0005489792092703283, -0.000723155855666846, 1.1559464837773703e-05</v>
      </c>
      <c r="L2374" t="str">
        <f t="shared" si="113"/>
        <v>-2.0290908813476562, -3.336728572845459, 2.038641832768917e-05, -0.30849194526672363, 0.10385145246982574, -0.031721703708171844</v>
      </c>
    </row>
    <row r="2375" spans="1:12" x14ac:dyDescent="0.25">
      <c r="A2375" t="s">
        <v>9502</v>
      </c>
      <c r="B2375">
        <v>2164896</v>
      </c>
      <c r="C2375">
        <v>1666325923</v>
      </c>
      <c r="D2375">
        <v>43197873</v>
      </c>
      <c r="F2375" t="s">
        <v>10</v>
      </c>
      <c r="G2375" t="s">
        <v>9503</v>
      </c>
      <c r="H2375" t="s">
        <v>9504</v>
      </c>
      <c r="I2375" t="s">
        <v>9505</v>
      </c>
      <c r="J2375" t="str">
        <f t="shared" si="111"/>
        <v>1.8197115103351038, -1.2551787954619904, 0.15278585255146027, -0.5617904228023072, 0.9361975193023682, -3.1404078642474573</v>
      </c>
      <c r="K2375" t="str">
        <f t="shared" si="112"/>
        <v>0.00023284459894057363, -2.1128743472566746e-15, 0.0, -0.0004755389818456024, -0.0006226162659004331, 1.1412882486183662e-05</v>
      </c>
      <c r="L2375" t="str">
        <f t="shared" si="113"/>
        <v>-1.975149154663086, -3.3907814025878906, -0.001558106392621994, -0.3228382468223572, 0.13094767928123474, -0.0290713831782341</v>
      </c>
    </row>
    <row r="2376" spans="1:12" x14ac:dyDescent="0.25">
      <c r="A2376" t="s">
        <v>9506</v>
      </c>
      <c r="B2376">
        <v>2164897</v>
      </c>
      <c r="C2376">
        <v>1666325923</v>
      </c>
      <c r="D2376">
        <v>45197669</v>
      </c>
      <c r="F2376" t="s">
        <v>10</v>
      </c>
      <c r="G2376" t="s">
        <v>9507</v>
      </c>
      <c r="H2376" t="s">
        <v>9508</v>
      </c>
      <c r="I2376" t="s">
        <v>9509</v>
      </c>
      <c r="J2376" t="str">
        <f t="shared" si="111"/>
        <v>1.8197129408465784, -1.2552049917033692, 0.15277349948883057, -0.561814622288086, 0.936148464679718, -3.1403711477862757</v>
      </c>
      <c r="K2376" t="str">
        <f t="shared" si="112"/>
        <v>0.000304787332424894, -2.834691049193082e-17, 0.0, -0.00020477245561778545, -0.0005467521259561181, 1.1269969036220573e-05</v>
      </c>
      <c r="L2376" t="str">
        <f t="shared" si="113"/>
        <v>-1.9583156108856201, -3.416472911834717, 0.0006902497261762619, -0.3123641014099121, 0.08570274710655212, -0.02509000524878502</v>
      </c>
    </row>
    <row r="2377" spans="1:12" x14ac:dyDescent="0.25">
      <c r="A2377" t="s">
        <v>9510</v>
      </c>
      <c r="B2377">
        <v>2164898</v>
      </c>
      <c r="C2377">
        <v>1666325923</v>
      </c>
      <c r="D2377">
        <v>47152552</v>
      </c>
      <c r="F2377" t="s">
        <v>10</v>
      </c>
      <c r="G2377" t="s">
        <v>9511</v>
      </c>
      <c r="H2377" t="s">
        <v>9512</v>
      </c>
      <c r="I2377" t="s">
        <v>9513</v>
      </c>
      <c r="J2377" t="str">
        <f t="shared" si="111"/>
        <v>1.8197243849383753, -1.255204365854599, 0.1527990698814392, -0.5618161720088501, 0.9361845850944519, -3.1403959433185022</v>
      </c>
      <c r="K2377" t="str">
        <f t="shared" si="112"/>
        <v>0.00027738107019104064, -3.8030996095075574e-19, 0.0, -0.00016594519547652453, -0.0004874100850429386, 1.1130592611152679e-05</v>
      </c>
      <c r="L2377" t="str">
        <f t="shared" si="113"/>
        <v>-1.8506158590316772, -3.3758344650268555, 0.03119700774550438, -0.32392624020576477, 0.12088502943515778, -0.03844858705997467</v>
      </c>
    </row>
    <row r="2378" spans="1:12" x14ac:dyDescent="0.25">
      <c r="A2378" t="s">
        <v>9514</v>
      </c>
      <c r="B2378">
        <v>2164899</v>
      </c>
      <c r="C2378">
        <v>1666325923</v>
      </c>
      <c r="D2378">
        <v>48653855</v>
      </c>
      <c r="F2378" t="s">
        <v>10</v>
      </c>
      <c r="G2378" t="s">
        <v>9515</v>
      </c>
      <c r="H2378" t="s">
        <v>9516</v>
      </c>
      <c r="I2378" t="s">
        <v>9517</v>
      </c>
      <c r="J2378" t="str">
        <f t="shared" si="111"/>
        <v>1.8197501341449183, -1.2551922363093873, 0.15276308357715607, -0.5617913764766236, 0.936196506023407, -3.1404202620135706</v>
      </c>
      <c r="K2378" t="str">
        <f t="shared" si="112"/>
        <v>0.00025157694472000003, -5.102343247291876e-21, 0.0, -0.0001904913515318185, -0.0004397089360281825, 2.8266611025173916e-06</v>
      </c>
      <c r="L2378" t="str">
        <f t="shared" si="113"/>
        <v>-1.9903030395507812, -3.3426756858825684, -0.0008646529167890549, -0.291147917509079, 0.13456512987613678, -0.045216213911771774</v>
      </c>
    </row>
    <row r="2379" spans="1:12" x14ac:dyDescent="0.25">
      <c r="A2379" t="s">
        <v>9518</v>
      </c>
      <c r="B2379">
        <v>2164900</v>
      </c>
      <c r="C2379">
        <v>1666325923</v>
      </c>
      <c r="D2379">
        <v>50669451</v>
      </c>
      <c r="F2379" t="s">
        <v>10</v>
      </c>
      <c r="G2379" t="s">
        <v>9519</v>
      </c>
      <c r="H2379" t="s">
        <v>9520</v>
      </c>
      <c r="I2379" t="s">
        <v>9521</v>
      </c>
      <c r="J2379" t="str">
        <f t="shared" si="111"/>
        <v>1.8197382132159632, -1.2551786762527009, 0.15279845893383026, -0.5618139070323487, 0.9361478686332703, -3.1404452959643763</v>
      </c>
      <c r="K2379" t="str">
        <f t="shared" si="112"/>
        <v>0.0002301257918588817, -6.845444003606095e-23, 0.0, -0.00017475166532676667, -0.00040051888208836317, 1.8456078976214485e-07</v>
      </c>
      <c r="L2379" t="str">
        <f t="shared" si="113"/>
        <v>-1.9661808013916016, -3.413264036178589, 0.09602025151252747, -0.32292741537094116, 0.1496385931968689, -0.049099400639534</v>
      </c>
    </row>
    <row r="2380" spans="1:12" x14ac:dyDescent="0.25">
      <c r="A2380" t="s">
        <v>9522</v>
      </c>
      <c r="B2380">
        <v>2164901</v>
      </c>
      <c r="C2380">
        <v>1666325923</v>
      </c>
      <c r="D2380">
        <v>54125299</v>
      </c>
      <c r="F2380" t="s">
        <v>10</v>
      </c>
      <c r="G2380" t="s">
        <v>9523</v>
      </c>
      <c r="H2380" t="s">
        <v>9524</v>
      </c>
      <c r="I2380" t="s">
        <v>9525</v>
      </c>
      <c r="J2380" t="str">
        <f t="shared" si="111"/>
        <v>1.8197372595416468, -1.2551801067641755, 0.1528250277042389, -0.5618284505656739, 0.9361850619316101, -3.140432898198263</v>
      </c>
      <c r="K2380" t="str">
        <f t="shared" si="112"/>
        <v>0.000212409213418141, -9.184036987718803e-25, -7.85250958870165e-05, -0.00015943608013913035, -0.00024547698558308184, 1.2050501041471762e-08</v>
      </c>
      <c r="L2380" t="str">
        <f t="shared" si="113"/>
        <v>-1.9924437999725342, -3.3726139068603516, 0.06761196255683899, -0.30311834812164307, 0.1225491464138031, -0.047545310109853745</v>
      </c>
    </row>
    <row r="2381" spans="1:12" x14ac:dyDescent="0.25">
      <c r="A2381" t="s">
        <v>9526</v>
      </c>
      <c r="B2381">
        <v>2164902</v>
      </c>
      <c r="C2381">
        <v>1666325923</v>
      </c>
      <c r="D2381">
        <v>59231528</v>
      </c>
      <c r="F2381" t="s">
        <v>10</v>
      </c>
      <c r="G2381" t="s">
        <v>9527</v>
      </c>
      <c r="H2381" t="s">
        <v>9528</v>
      </c>
      <c r="I2381" t="s">
        <v>9529</v>
      </c>
      <c r="J2381" t="str">
        <f t="shared" si="111"/>
        <v>1.8197243849383753, -1.2551666659167786, 0.15277312695980072, -0.5617532295039673, 0.9361854791641235, -3.1404202620135706</v>
      </c>
      <c r="K2381" t="str">
        <f t="shared" si="112"/>
        <v>-7.170139724621549e-05, -1.2321557442317196e-26, -8.44881942612119e-05, -0.00014646159252151847, -0.00020739264436997473, 7.868116713716233e-10</v>
      </c>
      <c r="L2381" t="str">
        <f t="shared" si="113"/>
        <v>-1.8461458683013916, -3.509958028793335, 0.0889379009604454, -0.3120836019515991, 0.1580808162689209, -0.03585142269730568</v>
      </c>
    </row>
    <row r="2382" spans="1:12" x14ac:dyDescent="0.25">
      <c r="A2382" t="s">
        <v>9530</v>
      </c>
      <c r="B2382">
        <v>2164903</v>
      </c>
      <c r="C2382">
        <v>1666325923</v>
      </c>
      <c r="D2382">
        <v>63828750</v>
      </c>
      <c r="F2382" t="s">
        <v>10</v>
      </c>
      <c r="G2382" t="s">
        <v>9531</v>
      </c>
      <c r="H2382" t="s">
        <v>9532</v>
      </c>
      <c r="I2382" t="s">
        <v>9533</v>
      </c>
      <c r="J2382" t="str">
        <f t="shared" si="111"/>
        <v>1.819737736378805, -1.2552177768996735, 0.1528121531009674, -0.56180293977771, 0.9361966848373413, -3.1403947512256067</v>
      </c>
      <c r="K2382" t="str">
        <f t="shared" si="112"/>
        <v>-2.8679428396571893e-06, -1.6530939214099688e-28, -5.432223042589612e-05, -0.00013543342356570065, 0.00016827377839945257, 5.137318001557922e-11</v>
      </c>
      <c r="L2382" t="str">
        <f t="shared" si="113"/>
        <v>-1.9545316696166992, -3.484015464782715, 0.1657198667526245, -0.28791993856430054, 0.12364743649959564, -0.029144618660211563</v>
      </c>
    </row>
    <row r="2383" spans="1:12" x14ac:dyDescent="0.25">
      <c r="A2383" t="s">
        <v>9534</v>
      </c>
      <c r="B2383">
        <v>2164904</v>
      </c>
      <c r="C2383">
        <v>1666325923</v>
      </c>
      <c r="D2383">
        <v>68113071</v>
      </c>
      <c r="F2383" t="s">
        <v>10</v>
      </c>
      <c r="G2383" t="s">
        <v>9535</v>
      </c>
      <c r="H2383" t="s">
        <v>9536</v>
      </c>
      <c r="I2383" t="s">
        <v>9537</v>
      </c>
      <c r="J2383" t="str">
        <f t="shared" si="111"/>
        <v>1.8197115103351038, -1.2551799577525635, 0.15279939770698547, -0.5618269008449097, 0.9361961483955383, -3.140371624623434</v>
      </c>
      <c r="K2383" t="str">
        <f t="shared" si="112"/>
        <v>-3.847711482762861e-08, -2.2178364128263677e-30, -3.886267222696915e-05, -7.965009717736393e-05, 0.00019242533016949892, 3.3543016454695707e-12</v>
      </c>
      <c r="L2383" t="str">
        <f t="shared" si="113"/>
        <v>-1.911514163017273, -3.6993937492370605, 0.19247841835021973, -0.29664313793182373, 0.14412307739257812, -0.032063111662864685</v>
      </c>
    </row>
    <row r="2384" spans="1:12" x14ac:dyDescent="0.25">
      <c r="A2384" t="s">
        <v>9538</v>
      </c>
      <c r="B2384">
        <v>2164905</v>
      </c>
      <c r="C2384">
        <v>1666325923</v>
      </c>
      <c r="D2384">
        <v>70838688</v>
      </c>
      <c r="F2384" t="s">
        <v>10</v>
      </c>
      <c r="G2384" t="s">
        <v>9539</v>
      </c>
      <c r="H2384" t="s">
        <v>9540</v>
      </c>
      <c r="I2384" t="s">
        <v>9541</v>
      </c>
      <c r="J2384" t="str">
        <f t="shared" si="111"/>
        <v>1.8196995894061487, -1.2551676791957398, 0.15279872715473175, -0.5617786210826416, 0.9361352920532227, -3.140432659779684</v>
      </c>
      <c r="K2384" t="str">
        <f t="shared" si="112"/>
        <v>-5.162195115815393e-10, -2.9755106300740186e-32, -4.388066827232251e-06, -5.994271850795485e-05, 0.00018182990606874228, 2.1901192881826348e-13</v>
      </c>
      <c r="L2384" t="str">
        <f t="shared" si="113"/>
        <v>-1.9795682430267334, -3.5938475131988525, 0.0679430365562439, -0.2658607065677643, 0.11458289623260498, -0.03854488208889961</v>
      </c>
    </row>
    <row r="2385" spans="1:12" x14ac:dyDescent="0.25">
      <c r="A2385" t="s">
        <v>9542</v>
      </c>
      <c r="B2385">
        <v>2164906</v>
      </c>
      <c r="C2385">
        <v>1666325923</v>
      </c>
      <c r="D2385">
        <v>73837072</v>
      </c>
      <c r="F2385" t="s">
        <v>10</v>
      </c>
      <c r="G2385" t="s">
        <v>9543</v>
      </c>
      <c r="H2385" t="s">
        <v>9544</v>
      </c>
      <c r="I2385" t="s">
        <v>9545</v>
      </c>
      <c r="J2385" t="str">
        <f t="shared" si="111"/>
        <v>1.819761101399557, -1.2551798683455964, 0.15275083482265472, -0.561739520435669, 0.9361963868141174, -3.1403825918780726</v>
      </c>
      <c r="K2385" t="str">
        <f t="shared" si="112"/>
        <v>-6.925743832597586e-12, -3.992027488205452e-34, -5.887152099148807e-08, -1.4633415048592724e-05, 0.00017049751477316022, 1.4299913453342215e-14</v>
      </c>
      <c r="L2385" t="str">
        <f t="shared" si="113"/>
        <v>-1.774532675743103, -3.6798462867736816, 0.1461160033941269, -0.3144242763519287, 0.16377414762973785, -0.031356342136859894</v>
      </c>
    </row>
    <row r="2386" spans="1:12" x14ac:dyDescent="0.25">
      <c r="A2386" t="s">
        <v>9546</v>
      </c>
      <c r="B2386">
        <v>2164907</v>
      </c>
      <c r="C2386">
        <v>1666325923</v>
      </c>
      <c r="D2386">
        <v>77153162</v>
      </c>
      <c r="F2386" t="s">
        <v>10</v>
      </c>
      <c r="G2386" t="s">
        <v>9547</v>
      </c>
      <c r="H2386" t="s">
        <v>9548</v>
      </c>
      <c r="I2386" t="s">
        <v>9549</v>
      </c>
      <c r="J2386" t="str">
        <f t="shared" si="111"/>
        <v>1.819711987172262, -1.2551795107177277, 0.15279872715473175, -0.5617417854121705, 0.9361721277236938, -3.1404457728015345</v>
      </c>
      <c r="K2386" t="str">
        <f t="shared" si="112"/>
        <v>-9.291769149889426e-14, -5.355814208749836e-36, -7.89836585024517e-10, -9.554576081427513e-07, 0.00016037496970966458, 9.336821942969287e-16</v>
      </c>
      <c r="L2386" t="str">
        <f t="shared" si="113"/>
        <v>-1.9594776630401611, -3.649627685546875, 0.13235071301460266, -0.26732099056243896, 0.13674189150333405, -0.04893076419830322</v>
      </c>
    </row>
    <row r="2387" spans="1:12" x14ac:dyDescent="0.25">
      <c r="A2387" t="s">
        <v>9550</v>
      </c>
      <c r="B2387">
        <v>2164908</v>
      </c>
      <c r="C2387">
        <v>1666325923</v>
      </c>
      <c r="D2387">
        <v>79383710</v>
      </c>
      <c r="F2387" t="s">
        <v>10</v>
      </c>
      <c r="G2387" t="s">
        <v>9551</v>
      </c>
      <c r="H2387" t="s">
        <v>9552</v>
      </c>
      <c r="I2387" t="s">
        <v>9553</v>
      </c>
      <c r="J2387" t="str">
        <f t="shared" si="111"/>
        <v>1.819723908101217, -1.2552293998054047, 0.152799591422081, -0.5617539447597046, 0.9361961483955383, -3.140420977269308</v>
      </c>
      <c r="K2387" t="str">
        <f t="shared" si="112"/>
        <v>-1.2466093051767286e-15, -7.185508200441581e-38, -1.0596665038498099e-11, -6.238455796392373e-08, 0.00015138013986870646, 6.096277439379471e-17</v>
      </c>
      <c r="L2387" t="str">
        <f t="shared" si="113"/>
        <v>-1.8604012727737427, -3.6966590881347656, 0.1518113762140274, -0.30801355838775635, 0.14459657669067383, -0.036659881472587585</v>
      </c>
    </row>
    <row r="2388" spans="1:12" x14ac:dyDescent="0.25">
      <c r="A2388" t="s">
        <v>9554</v>
      </c>
      <c r="B2388">
        <v>2164909</v>
      </c>
      <c r="C2388">
        <v>1666325923</v>
      </c>
      <c r="D2388">
        <v>81253534</v>
      </c>
      <c r="F2388" t="s">
        <v>10</v>
      </c>
      <c r="G2388" t="s">
        <v>9555</v>
      </c>
      <c r="H2388" t="s">
        <v>9556</v>
      </c>
      <c r="I2388" t="s">
        <v>9557</v>
      </c>
      <c r="J2388" t="str">
        <f t="shared" si="111"/>
        <v>1.8197382132159632, -1.2551794213107605, 0.15279912948608398, -0.561778263454773, 0.9362092018127441, -3.1404321829425257</v>
      </c>
      <c r="K2388" t="str">
        <f t="shared" si="112"/>
        <v>-1.6724855795077047e-17, -9.640274824276509e-40, -1.4216778524821921e-13, -4.0732657247133375e-09, 0.00014334007573779672, 3.980433225864878e-18</v>
      </c>
      <c r="L2388" t="str">
        <f t="shared" si="113"/>
        <v>-1.9272379875183105, -3.6226444244384766, 0.074311263859272, -0.29042497277259827, 0.10582365840673447, -0.04033258557319641</v>
      </c>
    </row>
    <row r="2389" spans="1:12" x14ac:dyDescent="0.25">
      <c r="A2389" t="s">
        <v>9558</v>
      </c>
      <c r="B2389">
        <v>2164910</v>
      </c>
      <c r="C2389">
        <v>1666325923</v>
      </c>
      <c r="D2389">
        <v>83144253</v>
      </c>
      <c r="F2389" t="s">
        <v>10</v>
      </c>
      <c r="G2389" t="s">
        <v>9559</v>
      </c>
      <c r="H2389" t="s">
        <v>9560</v>
      </c>
      <c r="I2389" t="s">
        <v>9561</v>
      </c>
      <c r="J2389" t="str">
        <f t="shared" si="111"/>
        <v>1.8197115103351038, -1.2552179259112854, 0.15279985964298248, -0.5617655080607911, 0.9361830949783325, -3.140383783970968</v>
      </c>
      <c r="K2389" t="str">
        <f t="shared" si="112"/>
        <v>-2.2438527811116776e-19, -1.2933984825718062e-41, -1.9073621313961528e-15, -2.659551190387077e-10, 8.049224561545998e-05, 2.598938412119906e-19</v>
      </c>
      <c r="L2389" t="str">
        <f t="shared" si="113"/>
        <v>-2.0512893199920654, -3.574702739715576, -0.015117887407541275, -0.25752612948417664, 0.04640383645892143, -0.05980868637561798</v>
      </c>
    </row>
    <row r="2390" spans="1:12" x14ac:dyDescent="0.25">
      <c r="A2390" t="s">
        <v>9562</v>
      </c>
      <c r="B2390">
        <v>2164911</v>
      </c>
      <c r="C2390">
        <v>1666325923</v>
      </c>
      <c r="D2390">
        <v>85059159</v>
      </c>
      <c r="F2390" t="s">
        <v>10</v>
      </c>
      <c r="G2390" t="s">
        <v>9563</v>
      </c>
      <c r="H2390" t="s">
        <v>9564</v>
      </c>
      <c r="I2390" t="s">
        <v>9565</v>
      </c>
      <c r="J2390" t="str">
        <f t="shared" si="111"/>
        <v>1.8197110334979456, -1.255203978424408, 0.15277551114559174, -0.5617907804301758, 0.9361703395843506, -3.1404205004321497</v>
      </c>
      <c r="K2390" t="str">
        <f t="shared" si="112"/>
        <v>-3.0104153931003817e-21, -1.7376100957627732e-43, -2.5589697480248642e-17, -1.7364968837862982e-11, -0.00023914633493404835, 1.6969212832090425e-20</v>
      </c>
      <c r="L2390" t="str">
        <f t="shared" si="113"/>
        <v>-1.8920543193817139, -3.58245849609375, 0.07188652455806732, -0.28665053844451904, 0.08074173331260681, -0.05225832387804985</v>
      </c>
    </row>
    <row r="2391" spans="1:12" x14ac:dyDescent="0.25">
      <c r="A2391" t="s">
        <v>9566</v>
      </c>
      <c r="B2391">
        <v>2164912</v>
      </c>
      <c r="C2391">
        <v>1666325923</v>
      </c>
      <c r="D2391">
        <v>86996638</v>
      </c>
      <c r="F2391" t="s">
        <v>10</v>
      </c>
      <c r="G2391" t="s">
        <v>9567</v>
      </c>
      <c r="H2391" t="s">
        <v>9568</v>
      </c>
      <c r="I2391" t="s">
        <v>9569</v>
      </c>
      <c r="J2391" t="str">
        <f t="shared" si="111"/>
        <v>1.8196747938739222, -1.2552410823157807, 0.15274961292743683, -0.5617538255504151, 0.9361470937728882, -3.1404321829425257</v>
      </c>
      <c r="K2391" t="str">
        <f t="shared" si="112"/>
        <v>-4.038856132027401e-23, -2.802596928649634e-45, -3.4331844395738434e-19, -1.1338084334247545e-12, -0.0062063043005764484, 1.1079683437590209e-21</v>
      </c>
      <c r="L2391" t="str">
        <f t="shared" si="113"/>
        <v>-1.7842063903808594, -3.6884851455688477, 0.22531475126743317, -0.32891368865966797, 0.27483439445495605, -0.01666022464632988</v>
      </c>
    </row>
    <row r="2392" spans="1:12" x14ac:dyDescent="0.25">
      <c r="A2392" t="s">
        <v>9570</v>
      </c>
      <c r="B2392">
        <v>2164913</v>
      </c>
      <c r="C2392">
        <v>1666325923</v>
      </c>
      <c r="D2392">
        <v>88684909</v>
      </c>
      <c r="F2392" t="s">
        <v>10</v>
      </c>
      <c r="G2392" t="s">
        <v>9571</v>
      </c>
      <c r="H2392" t="s">
        <v>9572</v>
      </c>
      <c r="I2392" t="s">
        <v>9573</v>
      </c>
      <c r="J2392" t="str">
        <f t="shared" si="111"/>
        <v>1.819737736378805, -1.2552414995482941, 0.1527874916791916, -0.5617794555476685, 0.9361628890037537, -3.1403842608081263</v>
      </c>
      <c r="K2392" t="str">
        <f t="shared" si="112"/>
        <v>-5.418640691499146e-25, -0.0, -4.606055478496017e-21, 0.0002863252302631736, -0.0012242067605257034, 7.234241989353323e-23</v>
      </c>
      <c r="L2392" t="str">
        <f t="shared" si="113"/>
        <v>-1.9602410793304443, -3.55859375, 0.16620710492134094, -0.2950834333896637, 0.16908547282218933, -0.017445102334022522</v>
      </c>
    </row>
    <row r="2393" spans="1:12" x14ac:dyDescent="0.25">
      <c r="A2393" t="s">
        <v>9574</v>
      </c>
      <c r="B2393">
        <v>2164914</v>
      </c>
      <c r="C2393">
        <v>1666325923</v>
      </c>
      <c r="D2393">
        <v>92020898</v>
      </c>
      <c r="F2393" t="s">
        <v>10</v>
      </c>
      <c r="G2393" t="s">
        <v>9575</v>
      </c>
      <c r="H2393" t="s">
        <v>9576</v>
      </c>
      <c r="I2393" t="s">
        <v>9577</v>
      </c>
      <c r="J2393" t="str">
        <f t="shared" si="111"/>
        <v>1.819735352193014, -1.255190448170044, 0.1527867615222931, -0.5617390435985108, 0.9361562728881836, -3.140384022389547</v>
      </c>
      <c r="K2393" t="str">
        <f t="shared" si="112"/>
        <v>-0.0042019798420369625, 0.0010599411325529218, 0.00024454417871311307, 0.0034288805909454823, -0.0011802171356976032, -0.0003485656634438783</v>
      </c>
      <c r="L2393" t="str">
        <f t="shared" si="113"/>
        <v>-2.7949986457824707, -3.0206031799316406, -0.2454279214143753, -0.0611068531870842, -0.2933397889137268, -0.1854659616947174</v>
      </c>
    </row>
    <row r="2394" spans="1:12" x14ac:dyDescent="0.25">
      <c r="A2394" t="s">
        <v>9578</v>
      </c>
      <c r="B2394">
        <v>2164915</v>
      </c>
      <c r="C2394">
        <v>1666325923</v>
      </c>
      <c r="D2394">
        <v>93348567</v>
      </c>
      <c r="F2394" t="s">
        <v>10</v>
      </c>
      <c r="G2394" t="s">
        <v>9579</v>
      </c>
      <c r="H2394" t="s">
        <v>9580</v>
      </c>
      <c r="I2394" t="s">
        <v>9581</v>
      </c>
      <c r="J2394" t="str">
        <f t="shared" si="111"/>
        <v>1.8196728865252894, -1.255214349632599, 0.1528359204530716, -0.5617491763881226, 0.9361288547515869, -3.1404483954059046</v>
      </c>
      <c r="K2394" t="str">
        <f t="shared" si="112"/>
        <v>-0.01093799527734518, 0.006179264280945063, 3.2808723062771605e-06, 0.016596902161836624, -0.02843908593058586, -0.008787336759269238</v>
      </c>
      <c r="L2394" t="str">
        <f t="shared" si="113"/>
        <v>-1.4867668151855469, -3.5988945960998535, -0.012396225705742836, -0.3443590998649597, 0.15158376097679138, -0.06235036998987198</v>
      </c>
    </row>
    <row r="2395" spans="1:12" x14ac:dyDescent="0.25">
      <c r="A2395" t="s">
        <v>9582</v>
      </c>
      <c r="B2395">
        <v>2164916</v>
      </c>
      <c r="C2395">
        <v>1666325923</v>
      </c>
      <c r="D2395">
        <v>94655830</v>
      </c>
      <c r="F2395" t="s">
        <v>10</v>
      </c>
      <c r="G2395" t="s">
        <v>9583</v>
      </c>
      <c r="H2395" t="s">
        <v>9584</v>
      </c>
      <c r="I2395" t="s">
        <v>9585</v>
      </c>
      <c r="J2395" t="str">
        <f t="shared" si="111"/>
        <v>1.819714371358053, -1.2551687818816681, 0.15278670191764832, -0.5617296260646363, 0.9360719919204712, -3.1404205004321497</v>
      </c>
      <c r="K2395" t="str">
        <f t="shared" si="112"/>
        <v>-0.00433201901614666, 0.00394928315654397, -0.0038219543639570475, 0.009897453710436821, -0.020333070307970047, -0.006590607110410929</v>
      </c>
      <c r="L2395" t="str">
        <f t="shared" si="113"/>
        <v>-0.806934654712677, -3.959524154663086, 0.4738270044326782, -0.6361412405967712, 0.5705990195274353, 0.11532191932201385</v>
      </c>
    </row>
    <row r="2396" spans="1:12" x14ac:dyDescent="0.25">
      <c r="A2396" t="s">
        <v>9586</v>
      </c>
      <c r="B2396">
        <v>2164917</v>
      </c>
      <c r="C2396">
        <v>1666325923</v>
      </c>
      <c r="D2396">
        <v>96023629</v>
      </c>
      <c r="F2396" t="s">
        <v>10</v>
      </c>
      <c r="G2396" t="s">
        <v>9587</v>
      </c>
      <c r="H2396" t="s">
        <v>9588</v>
      </c>
      <c r="I2396" t="s">
        <v>9589</v>
      </c>
      <c r="J2396" t="str">
        <f t="shared" si="111"/>
        <v>1.8196914831744593, -1.2551828783801575, 0.15277639031410217, -0.5617732566646119, 0.9360811114311218, -3.140430275593893</v>
      </c>
      <c r="K2396" t="str">
        <f t="shared" si="112"/>
        <v>0.011495998129248619, 0.00013614703493658453, -0.0001940382062457502, -0.014450687915086746, 0.007256709039211273, 0.00349534023553133</v>
      </c>
      <c r="L2396" t="str">
        <f t="shared" si="113"/>
        <v>-2.219470739364624, -3.6657114028930664, 0.15548399090766907, -0.32764068245887756, 0.2619129419326782, 0.023179691284894943</v>
      </c>
    </row>
    <row r="2397" spans="1:12" x14ac:dyDescent="0.25">
      <c r="A2397" t="s">
        <v>9590</v>
      </c>
      <c r="B2397">
        <v>2164918</v>
      </c>
      <c r="C2397">
        <v>1666325923</v>
      </c>
      <c r="D2397">
        <v>97365829</v>
      </c>
      <c r="F2397" t="s">
        <v>10</v>
      </c>
      <c r="G2397" t="s">
        <v>9591</v>
      </c>
      <c r="H2397" t="s">
        <v>9592</v>
      </c>
      <c r="I2397" t="s">
        <v>9593</v>
      </c>
      <c r="J2397" t="str">
        <f t="shared" si="111"/>
        <v>1.8197391668902796, -1.255218194132187, 0.1528000384569168, -0.5618202251246949, 0.9360789060592651, -3.140430514012472</v>
      </c>
      <c r="K2397" t="str">
        <f t="shared" si="112"/>
        <v>0.009756634943187237, -0.007388332858681679, 0.00265165395103395, -0.01773935742676258, 0.01670602709054947, 0.007678396534174681</v>
      </c>
      <c r="L2397" t="str">
        <f t="shared" si="113"/>
        <v>-2.433619260787964, -3.0965538024902344, 0.08441077172756195, -0.20356619358062744, 0.056885577738285065, -0.08103972673416138</v>
      </c>
    </row>
    <row r="2398" spans="1:12" x14ac:dyDescent="0.25">
      <c r="A2398" t="s">
        <v>9594</v>
      </c>
      <c r="B2398">
        <v>2164919</v>
      </c>
      <c r="C2398">
        <v>1666325923</v>
      </c>
      <c r="D2398">
        <v>98679883</v>
      </c>
      <c r="F2398" t="s">
        <v>10</v>
      </c>
      <c r="G2398" t="s">
        <v>9595</v>
      </c>
      <c r="H2398" t="s">
        <v>9596</v>
      </c>
      <c r="I2398" t="s">
        <v>9597</v>
      </c>
      <c r="J2398" t="str">
        <f t="shared" si="111"/>
        <v>1.819723908101217, -1.2552405160716553, 0.1528119146823883, -0.561793641453125, 0.9361510276794434, -3.140371863042013</v>
      </c>
      <c r="K2398" t="str">
        <f t="shared" si="112"/>
        <v>0.003114198101684451, -0.003915776032954454, 0.003292614594101906, -0.009939060546457767, 0.008622566238045692, 0.004369372967630625</v>
      </c>
      <c r="L2398" t="str">
        <f t="shared" si="113"/>
        <v>-1.8375599384307861, -3.3703179359436035, 0.003728009294718504, -0.2930961847305298, 0.16165541112422943, -0.051508620381355286</v>
      </c>
    </row>
    <row r="2399" spans="1:12" x14ac:dyDescent="0.25">
      <c r="A2399" t="s">
        <v>9598</v>
      </c>
      <c r="B2399">
        <v>2164920</v>
      </c>
      <c r="C2399">
        <v>1666325923</v>
      </c>
      <c r="D2399">
        <v>100166390</v>
      </c>
      <c r="F2399" t="s">
        <v>10</v>
      </c>
      <c r="G2399" t="s">
        <v>9599</v>
      </c>
      <c r="H2399" t="s">
        <v>9600</v>
      </c>
      <c r="I2399" t="s">
        <v>9601</v>
      </c>
      <c r="J2399" t="str">
        <f t="shared" si="111"/>
        <v>1.8197124640094202, -1.2551909548095246, 0.15279796719551086, -0.5618395370296021, 0.9361882209777832, -3.140395704899923</v>
      </c>
      <c r="K2399" t="str">
        <f t="shared" si="112"/>
        <v>0.0011325135128572583, -0.00016903865616768599, 0.0008389949216507375, -0.005917008500546217, 0.0051979669369757175, 0.0015108800726011395</v>
      </c>
      <c r="L2399" t="str">
        <f t="shared" si="113"/>
        <v>-1.8188282251358032, -3.5060572624206543, 0.05656521022319794, -0.2861427664756775, 0.16631443798542023, -0.026181694120168686</v>
      </c>
    </row>
    <row r="2400" spans="1:12" x14ac:dyDescent="0.25">
      <c r="A2400" t="s">
        <v>9602</v>
      </c>
      <c r="B2400">
        <v>2164921</v>
      </c>
      <c r="C2400">
        <v>1666325923</v>
      </c>
      <c r="D2400">
        <v>103998678</v>
      </c>
      <c r="F2400" t="s">
        <v>10</v>
      </c>
      <c r="G2400" t="s">
        <v>9603</v>
      </c>
      <c r="H2400" t="s">
        <v>9604</v>
      </c>
      <c r="I2400" t="s">
        <v>9605</v>
      </c>
      <c r="J2400" t="str">
        <f t="shared" si="111"/>
        <v>1.819726292287008, -1.2551789742759247, 0.15280985832214355, -0.5618156951716919, 0.9361734986305237, -3.140420738850729</v>
      </c>
      <c r="K2400" t="str">
        <f t="shared" si="112"/>
        <v>-9.640147254685871e-06, -3.04263600980903e-08, 2.879512521758443e-07, -0.0040707215666770935, 0.005235678981989622, -0.0006518308655358851</v>
      </c>
      <c r="L2400" t="str">
        <f t="shared" si="113"/>
        <v>-0.9084422588348389, -3.859992027282715, 0.11371470987796783, -0.5427631735801697, 0.21391266584396362, 0.04514863342046738</v>
      </c>
    </row>
    <row r="2401" spans="1:12" x14ac:dyDescent="0.25">
      <c r="A2401" t="s">
        <v>9606</v>
      </c>
      <c r="B2401">
        <v>2164922</v>
      </c>
      <c r="C2401">
        <v>1666325923</v>
      </c>
      <c r="D2401">
        <v>106027015</v>
      </c>
      <c r="F2401" t="s">
        <v>10</v>
      </c>
      <c r="G2401" t="s">
        <v>9607</v>
      </c>
      <c r="H2401" t="s">
        <v>9608</v>
      </c>
      <c r="I2401" t="s">
        <v>9609</v>
      </c>
      <c r="J2401" t="str">
        <f t="shared" si="111"/>
        <v>1.8197510878192347, -1.2552171510509034, 0.15276218950748444, -0.5618073505214234, 0.9361216425895691, -3.1404081026660364</v>
      </c>
      <c r="K2401" t="str">
        <f t="shared" si="112"/>
        <v>0.012032411992549896, -0.0006759124808013439, 3.8632332888255405e-09, -0.014902939088642597, 0.0047317189164459705, -8.382345549762249e-05</v>
      </c>
      <c r="L2401" t="str">
        <f t="shared" si="113"/>
        <v>-2.0298712253570557, -3.750668525695801, 0.0853673666715622, -0.36839306354522705, 0.15637671947479248, 0.019253619015216827</v>
      </c>
    </row>
    <row r="2402" spans="1:12" x14ac:dyDescent="0.25">
      <c r="A2402" t="s">
        <v>9610</v>
      </c>
      <c r="B2402">
        <v>2164923</v>
      </c>
      <c r="C2402">
        <v>1666325923</v>
      </c>
      <c r="D2402">
        <v>107950726</v>
      </c>
      <c r="F2402" t="s">
        <v>10</v>
      </c>
      <c r="G2402" t="s">
        <v>9611</v>
      </c>
      <c r="H2402" t="s">
        <v>9612</v>
      </c>
      <c r="I2402" t="s">
        <v>9613</v>
      </c>
      <c r="J2402" t="str">
        <f t="shared" si="111"/>
        <v>1.8197749296771448, -1.2551802557757874, 0.15276148915290833, -0.5618406099132081, 0.9361217617988586, -3.1404452959643763</v>
      </c>
      <c r="K2402" t="str">
        <f t="shared" si="112"/>
        <v>0.0077981664799153805, -0.0035869069397449493, 5.183020679311312e-11, -0.015009435825049877, 0.0016981959342956543, -5.473072633321863e-06</v>
      </c>
      <c r="L2402" t="str">
        <f t="shared" si="113"/>
        <v>-2.063978433609009, -3.516144275665283, 0.04958906024694443, -0.2875545620918274, 0.20403900742530823, 0.012433944270014763</v>
      </c>
    </row>
    <row r="2403" spans="1:12" x14ac:dyDescent="0.25">
      <c r="A2403" t="s">
        <v>9614</v>
      </c>
      <c r="B2403">
        <v>2164924</v>
      </c>
      <c r="C2403">
        <v>1666325923</v>
      </c>
      <c r="D2403">
        <v>109718160</v>
      </c>
      <c r="F2403" t="s">
        <v>10</v>
      </c>
      <c r="G2403" t="s">
        <v>9615</v>
      </c>
      <c r="H2403" t="s">
        <v>9616</v>
      </c>
      <c r="I2403" t="s">
        <v>9617</v>
      </c>
      <c r="J2403" t="str">
        <f t="shared" si="111"/>
        <v>1.8197477499591272, -1.2552533012679596, 0.15278774499893188, -0.5618390601924439, 0.9361974000930786, -3.1404441038714808</v>
      </c>
      <c r="K2403" t="str">
        <f t="shared" si="112"/>
        <v>0.004365486092865467, -0.0027158367447555065, 6.953683505742103e-13, -0.00860418751835823, 0.00014274287968873978, -3.573525475530914e-07</v>
      </c>
      <c r="L2403" t="str">
        <f t="shared" si="113"/>
        <v>-1.7829673290252686, -3.4388227462768555, 0.04654689133167267, -0.292903333902359, 0.19362175464630127, 0.006683429703116417</v>
      </c>
    </row>
    <row r="2404" spans="1:12" x14ac:dyDescent="0.25">
      <c r="A2404" t="s">
        <v>9618</v>
      </c>
      <c r="B2404">
        <v>2164925</v>
      </c>
      <c r="C2404">
        <v>1666325923</v>
      </c>
      <c r="D2404">
        <v>111695545</v>
      </c>
      <c r="F2404" t="s">
        <v>10</v>
      </c>
      <c r="G2404" t="s">
        <v>9619</v>
      </c>
      <c r="H2404" t="s">
        <v>9620</v>
      </c>
      <c r="I2404" t="s">
        <v>9621</v>
      </c>
      <c r="J2404" t="str">
        <f t="shared" si="111"/>
        <v>1.8197968641864222, -1.255201743250229, 0.15278732776641846, -0.561899260883667, 0.9362236857414246, -3.1404321829425257</v>
      </c>
      <c r="K2404" t="str">
        <f t="shared" si="112"/>
        <v>0.002446470083668828, -9.406046592630446e-05, 9.32925306831086e-15, -0.004722210578620434, 9.320090612163767e-06, -2.333256610143053e-08</v>
      </c>
      <c r="L2404" t="str">
        <f t="shared" si="113"/>
        <v>-1.7089531421661377, -3.6458635330200195, 0.13570933043956757, -0.33482980728149414, 0.21738764643669128, 0.0088263638317585</v>
      </c>
    </row>
    <row r="2405" spans="1:12" x14ac:dyDescent="0.25">
      <c r="A2405" t="s">
        <v>9622</v>
      </c>
      <c r="B2405">
        <v>2164926</v>
      </c>
      <c r="C2405">
        <v>1666325923</v>
      </c>
      <c r="D2405">
        <v>113690075</v>
      </c>
      <c r="F2405" t="s">
        <v>10</v>
      </c>
      <c r="G2405" t="s">
        <v>9623</v>
      </c>
      <c r="H2405" t="s">
        <v>9624</v>
      </c>
      <c r="I2405" t="s">
        <v>9625</v>
      </c>
      <c r="J2405" t="str">
        <f t="shared" si="111"/>
        <v>1.8197854200946253, -1.255217270260193, 0.15277564525604248, -0.5618869823268433, 0.9361976981163025, -3.1404081026660364</v>
      </c>
      <c r="K2405" t="str">
        <f t="shared" si="112"/>
        <v>0.0017340289195999503, -1.261941065422434e-06, -0.00040634971810504794, -0.0027557648718357086, 6.085352879381389e-07, -1.5234499217697817e-09</v>
      </c>
      <c r="L2405" t="str">
        <f t="shared" si="113"/>
        <v>-1.8075429201126099, -3.6470024585723877, 0.07690347731113434, -0.2927071452140808, 0.18566063046455383, 0.014693548902869225</v>
      </c>
    </row>
    <row r="2406" spans="1:12" x14ac:dyDescent="0.25">
      <c r="A2406" t="s">
        <v>9626</v>
      </c>
      <c r="B2406">
        <v>2164927</v>
      </c>
      <c r="C2406">
        <v>1666325923</v>
      </c>
      <c r="D2406">
        <v>115111711</v>
      </c>
      <c r="F2406" t="s">
        <v>10</v>
      </c>
      <c r="G2406" t="s">
        <v>9627</v>
      </c>
      <c r="H2406" t="s">
        <v>9628</v>
      </c>
      <c r="I2406" t="s">
        <v>9629</v>
      </c>
      <c r="J2406" t="str">
        <f t="shared" si="111"/>
        <v>1.8197858969317835, -1.2552162271789093, 0.15281111001968384, -0.5619082015803833, 0.9361475110054016, -3.1404200235949915</v>
      </c>
      <c r="K2406" t="str">
        <f t="shared" si="112"/>
        <v>0.001358202425763011, -1.6930549406879436e-08, -0.0001441167260054499, -0.0006482779863290489, 3.9733009771225625e-08, -9.947039719682138e-11</v>
      </c>
      <c r="L2406" t="str">
        <f t="shared" si="113"/>
        <v>-1.884663462638855, -3.6978836059570312, 0.05944008380174637, -0.3164365887641907, 0.20448899269104004, 0.02439296431839466</v>
      </c>
    </row>
    <row r="2407" spans="1:12" x14ac:dyDescent="0.25">
      <c r="A2407" t="s">
        <v>9630</v>
      </c>
      <c r="B2407">
        <v>2164928</v>
      </c>
      <c r="C2407">
        <v>1666325923</v>
      </c>
      <c r="D2407">
        <v>116625779</v>
      </c>
      <c r="F2407" t="s">
        <v>10</v>
      </c>
      <c r="G2407" t="s">
        <v>9631</v>
      </c>
      <c r="H2407" t="s">
        <v>9632</v>
      </c>
      <c r="I2407" t="s">
        <v>9633</v>
      </c>
      <c r="J2407" t="str">
        <f t="shared" si="111"/>
        <v>1.8197601477252405, -1.2551807326129456, 0.1528121680021286, -0.5618836444667359, 0.9361092448234558, -3.140433136616842</v>
      </c>
      <c r="K2407" t="str">
        <f t="shared" si="112"/>
        <v>0.0011168556520715356, -2.2714491398900805e-10, -0.00011890658061020076, -4.232791980030015e-05, 0.002077618381008506, -6.494706248499904e-12</v>
      </c>
      <c r="L2407" t="str">
        <f t="shared" si="113"/>
        <v>-1.938672661781311, -3.682494640350342, 0.09783940017223358, -0.2990158796310425, 0.16692081093788147, 0.011468516662716866</v>
      </c>
    </row>
    <row r="2408" spans="1:12" x14ac:dyDescent="0.25">
      <c r="A2408" t="s">
        <v>9634</v>
      </c>
      <c r="B2408">
        <v>2164929</v>
      </c>
      <c r="C2408">
        <v>1666325923</v>
      </c>
      <c r="D2408">
        <v>118143420</v>
      </c>
      <c r="F2408" t="s">
        <v>10</v>
      </c>
      <c r="G2408" t="s">
        <v>9635</v>
      </c>
      <c r="H2408" t="s">
        <v>9636</v>
      </c>
      <c r="I2408" t="s">
        <v>9637</v>
      </c>
      <c r="J2408" t="str">
        <f t="shared" si="111"/>
        <v>1.819784943257467, -1.2552422148040314, 0.15282413363456726, -0.561846451168396, 0.936147928237915, -3.140432421361105</v>
      </c>
      <c r="K2408" t="str">
        <f t="shared" si="112"/>
        <v>0.00019355812401045114, -3.0474386035483914e-12, -0.00010494587331777439, 0.005755047779530287, 0.0013560847146436572, -4.240578970870351e-13</v>
      </c>
      <c r="L2408" t="str">
        <f t="shared" si="113"/>
        <v>-1.9059045314788818, -3.6714954376220703, 0.1861526370048523, -0.320675790309906, 0.15066638588905334, -0.004758814349770546</v>
      </c>
    </row>
    <row r="2409" spans="1:12" x14ac:dyDescent="0.25">
      <c r="A2409" t="s">
        <v>9638</v>
      </c>
      <c r="B2409">
        <v>2164930</v>
      </c>
      <c r="C2409">
        <v>1666325923</v>
      </c>
      <c r="D2409">
        <v>119603504</v>
      </c>
      <c r="F2409" t="s">
        <v>10</v>
      </c>
      <c r="G2409" t="s">
        <v>9639</v>
      </c>
      <c r="H2409" t="s">
        <v>9640</v>
      </c>
      <c r="I2409" t="s">
        <v>9641</v>
      </c>
      <c r="J2409" t="str">
        <f t="shared" si="111"/>
        <v>1.8197463194476526, -1.2552153033069153, 0.15280024707317352, -0.5618743461421509, 0.9361982941627502, -3.1404200235949915</v>
      </c>
      <c r="K2409" t="str">
        <f t="shared" si="112"/>
        <v>6.162932550068945e-06, -4.088528086508732e-14, -0.0001865500380517915, 0.0057136123068630695, -0.0015856048557907343, -2.768795189325192e-14</v>
      </c>
      <c r="L2409" t="str">
        <f t="shared" si="113"/>
        <v>-1.9870119094848633, -3.6686534881591797, 0.22097930312156677, -0.3273681402206421, 0.23119884729385376, -0.0034405309706926346</v>
      </c>
    </row>
    <row r="2410" spans="1:12" x14ac:dyDescent="0.25">
      <c r="A2410" t="s">
        <v>9642</v>
      </c>
      <c r="B2410">
        <v>2164931</v>
      </c>
      <c r="C2410">
        <v>1666325923</v>
      </c>
      <c r="D2410">
        <v>121912806</v>
      </c>
      <c r="F2410" t="s">
        <v>10</v>
      </c>
      <c r="G2410" t="s">
        <v>9643</v>
      </c>
      <c r="H2410" t="s">
        <v>9644</v>
      </c>
      <c r="I2410" t="s">
        <v>9645</v>
      </c>
      <c r="J2410" t="str">
        <f t="shared" si="111"/>
        <v>1.8197591940509241, -1.255215660934784, 0.15278682112693787, -0.5618760150722046, 0.936174213886261, -3.1403842608081263</v>
      </c>
      <c r="K2410" t="str">
        <f t="shared" si="112"/>
        <v>8.268361284535786e-08, -5.485282663673994e-16, -3.090844620601274e-05, 0.00350299384444952, -0.0018147978698834777, -1.8078253839401686e-15</v>
      </c>
      <c r="L2410" t="str">
        <f t="shared" si="113"/>
        <v>-2.1077098846435547, -3.5787014961242676, 0.1421838402748108, -0.29565224051475525, 0.23683544993400574, 0.010723012499511242</v>
      </c>
    </row>
    <row r="2411" spans="1:12" x14ac:dyDescent="0.25">
      <c r="A2411" t="s">
        <v>9646</v>
      </c>
      <c r="B2411">
        <v>2164932</v>
      </c>
      <c r="C2411">
        <v>1666325923</v>
      </c>
      <c r="D2411">
        <v>124291910</v>
      </c>
      <c r="F2411" t="s">
        <v>10</v>
      </c>
      <c r="G2411" t="s">
        <v>9647</v>
      </c>
      <c r="H2411" t="s">
        <v>9648</v>
      </c>
      <c r="I2411" t="s">
        <v>9649</v>
      </c>
      <c r="J2411" t="str">
        <f t="shared" si="111"/>
        <v>1.8197343985186976, -1.2552411419204255, 0.15279993414878845, -0.5618507427028199, 0.9361860752105713, -3.1404085795031946</v>
      </c>
      <c r="K2411" t="str">
        <f t="shared" si="112"/>
        <v>-0.002644043415784836, -7.359207534202573e-18, -4.146762364598544e-07, 0.002188768470659852, 0.00188455602619797, -1.18038077841276e-16</v>
      </c>
      <c r="L2411" t="str">
        <f t="shared" si="113"/>
        <v>-2.100383996963501, -3.5588231086730957, 0.1726432740688324, -0.24353477358818054, 0.15113702416419983, -0.030335281044244766</v>
      </c>
    </row>
    <row r="2412" spans="1:12" x14ac:dyDescent="0.25">
      <c r="A2412" t="s">
        <v>9650</v>
      </c>
      <c r="B2412">
        <v>2164933</v>
      </c>
      <c r="C2412">
        <v>1666325923</v>
      </c>
      <c r="D2412">
        <v>126279261</v>
      </c>
      <c r="F2412" t="s">
        <v>10</v>
      </c>
      <c r="G2412" t="s">
        <v>9651</v>
      </c>
      <c r="H2412" t="s">
        <v>9652</v>
      </c>
      <c r="I2412" t="s">
        <v>9653</v>
      </c>
      <c r="J2412" t="str">
        <f t="shared" si="111"/>
        <v>1.8197477499591272, -1.2551539701274415, 0.15283629298210144, -0.5618385833552857, 0.9361969232559204, -3.1404581705676478</v>
      </c>
      <c r="K2412" t="str">
        <f t="shared" si="112"/>
        <v>-0.0038073593750596046, -9.873316325607876e-20, -5.563411065168111e-09, 0.0015519686276093125, 0.003671618876978755, -7.707043599226022e-18</v>
      </c>
      <c r="L2412" t="str">
        <f t="shared" si="113"/>
        <v>-1.906734585762024, -3.6884164810180664, 0.34967607259750366, -0.23437927663326263, 0.1551036685705185, -0.03265398368239403</v>
      </c>
    </row>
    <row r="2413" spans="1:12" x14ac:dyDescent="0.25">
      <c r="A2413" t="s">
        <v>9654</v>
      </c>
      <c r="B2413">
        <v>2164934</v>
      </c>
      <c r="C2413">
        <v>1666325923</v>
      </c>
      <c r="D2413">
        <v>128073592</v>
      </c>
      <c r="F2413" t="s">
        <v>10</v>
      </c>
      <c r="G2413" t="s">
        <v>9655</v>
      </c>
      <c r="H2413" t="s">
        <v>9656</v>
      </c>
      <c r="I2413" t="s">
        <v>9657</v>
      </c>
      <c r="J2413" t="str">
        <f t="shared" si="111"/>
        <v>1.8197363058673304, -1.2552033823779603, 0.1528242528438568, -0.5618623060039063, 0.9361583590507507, -3.1404085795031946</v>
      </c>
      <c r="K2413" t="str">
        <f t="shared" si="112"/>
        <v>-0.003252763068303466, -1.3246313011627022e-21, -7.464026618997366e-11, 0.0015877733239904046, 0.001795680494979024, -5.032149120563281e-19</v>
      </c>
      <c r="L2413" t="str">
        <f t="shared" si="113"/>
        <v>-2.0365099906921387, -3.644296646118164, 0.3014311194419861, -0.20285165309906006, 0.15815618634223938, -0.029942061752080917</v>
      </c>
    </row>
    <row r="2414" spans="1:12" x14ac:dyDescent="0.25">
      <c r="A2414" t="s">
        <v>9658</v>
      </c>
      <c r="B2414">
        <v>2164935</v>
      </c>
      <c r="C2414">
        <v>1666325923</v>
      </c>
      <c r="D2414">
        <v>129508300</v>
      </c>
      <c r="F2414" t="s">
        <v>10</v>
      </c>
      <c r="G2414" t="s">
        <v>9659</v>
      </c>
      <c r="H2414" t="s">
        <v>9660</v>
      </c>
      <c r="I2414" t="s">
        <v>9661</v>
      </c>
      <c r="J2414" t="str">
        <f t="shared" si="111"/>
        <v>1.8197482267962855, -1.2551799279502411, 0.15278780460357666, -0.5618618291667481, 0.936184287071228, -3.14040714899172</v>
      </c>
      <c r="K2414" t="str">
        <f t="shared" si="112"/>
        <v>-0.002430432941764593, -1.777162097816543e-23, 0.0013423352502286434, 0.003385350340977311, 0.00014136517711449414, -3.2856337713642243e-20</v>
      </c>
      <c r="L2414" t="str">
        <f t="shared" si="113"/>
        <v>-2.0235724449157715, -3.663912773132324, 0.27485042810440063, -0.20140588283538818, 0.20685890316963196, -0.024901660159230232</v>
      </c>
    </row>
    <row r="2415" spans="1:12" x14ac:dyDescent="0.25">
      <c r="A2415" t="s">
        <v>9662</v>
      </c>
      <c r="B2415">
        <v>2164936</v>
      </c>
      <c r="C2415">
        <v>1666325923</v>
      </c>
      <c r="D2415">
        <v>130800025</v>
      </c>
      <c r="F2415" t="s">
        <v>10</v>
      </c>
      <c r="G2415" t="s">
        <v>9663</v>
      </c>
      <c r="H2415" t="s">
        <v>9664</v>
      </c>
      <c r="I2415" t="s">
        <v>9665</v>
      </c>
      <c r="J2415" t="str">
        <f t="shared" si="111"/>
        <v>1.8197367827044886, -1.255203590994217, 0.15279889106750488, -0.5618500274470826, 0.9362229108810425, -3.140406910573141</v>
      </c>
      <c r="K2415" t="str">
        <f t="shared" si="112"/>
        <v>-0.0021571596153080463, -2.3842896847568526e-25, 0.0015669516287744045, 0.006075572222471237, 9.230136129190214e-06, -2.145284032927041e-21</v>
      </c>
      <c r="L2415" t="str">
        <f t="shared" si="113"/>
        <v>-2.030945062637329, -3.6388635635375977, 0.12383599579334259, -0.28411006927490234, 0.22958296537399292, -0.03341127932071686</v>
      </c>
    </row>
    <row r="2416" spans="1:12" x14ac:dyDescent="0.25">
      <c r="A2416" t="s">
        <v>9666</v>
      </c>
      <c r="B2416">
        <v>2164937</v>
      </c>
      <c r="C2416">
        <v>1666325923</v>
      </c>
      <c r="D2416">
        <v>132139404</v>
      </c>
      <c r="F2416" t="s">
        <v>10</v>
      </c>
      <c r="G2416" t="s">
        <v>9667</v>
      </c>
      <c r="H2416" t="s">
        <v>9668</v>
      </c>
      <c r="I2416" t="s">
        <v>9669</v>
      </c>
      <c r="J2416" t="str">
        <f t="shared" si="111"/>
        <v>1.8196986357318323, -1.2551921171000977, 0.152821883559227, -0.561825231914856, 0.9362108111381531, -3.1404085795031946</v>
      </c>
      <c r="K2416" t="str">
        <f t="shared" si="112"/>
        <v>-0.0017213671235367656, -3.1988290447412585e-27, 0.0010477487230673432, 0.005017411429435015, 0.001053660991601646, -0.000491590122692287</v>
      </c>
      <c r="L2416" t="str">
        <f t="shared" si="113"/>
        <v>-2.0246002674102783, -3.596287250518799, 0.07426697015762329, -0.26737070083618164, 0.15702378749847412, -0.024201177060604095</v>
      </c>
    </row>
    <row r="2417" spans="1:12" x14ac:dyDescent="0.25">
      <c r="A2417" t="s">
        <v>9670</v>
      </c>
      <c r="B2417">
        <v>2164938</v>
      </c>
      <c r="C2417">
        <v>1666325923</v>
      </c>
      <c r="D2417">
        <v>133813130</v>
      </c>
      <c r="F2417" t="s">
        <v>10</v>
      </c>
      <c r="G2417" t="s">
        <v>9671</v>
      </c>
      <c r="H2417" t="s">
        <v>9672</v>
      </c>
      <c r="I2417" t="s">
        <v>9673</v>
      </c>
      <c r="J2417" t="str">
        <f t="shared" si="111"/>
        <v>1.81974965730776, -1.2552053493312378, 0.1527983546257019, -0.5618506234935303, 0.9362224340438843, -3.1403961817370813</v>
      </c>
      <c r="K2417" t="str">
        <f t="shared" si="112"/>
        <v>-0.0013894037110731006, -4.2916372647052365e-29, 0.0005152793601155281, 0.0028360963333398104, 0.003068795194849372, -0.0004431198176462203</v>
      </c>
      <c r="L2417" t="str">
        <f t="shared" si="113"/>
        <v>-2.075183868408203, -3.653592586517334, 0.1532764732837677, -0.2430860996246338, 0.1759008765220642, -0.02559811621904373</v>
      </c>
    </row>
    <row r="2418" spans="1:12" x14ac:dyDescent="0.25">
      <c r="A2418" t="s">
        <v>9674</v>
      </c>
      <c r="B2418">
        <v>2164939</v>
      </c>
      <c r="C2418">
        <v>1666325923</v>
      </c>
      <c r="D2418">
        <v>135892931</v>
      </c>
      <c r="F2418" t="s">
        <v>10</v>
      </c>
      <c r="G2418" t="s">
        <v>9675</v>
      </c>
      <c r="H2418" t="s">
        <v>9676</v>
      </c>
      <c r="I2418" t="s">
        <v>9677</v>
      </c>
      <c r="J2418" t="str">
        <f t="shared" si="111"/>
        <v>1.8197372595416468, -1.2551916700652619, 0.15277332067489624, -0.5618642133525391, 0.9362097382545471, -3.1404815355883997</v>
      </c>
      <c r="K2418" t="str">
        <f t="shared" si="112"/>
        <v>-0.0011643117759376764, -5.75777962792653e-31, -0.000615853990893811, 0.0021096188575029373, 0.0030380641110241413, -0.0003590667911339551</v>
      </c>
      <c r="L2418" t="str">
        <f t="shared" si="113"/>
        <v>-2.049636125564575, -3.573791980743408, 0.2050950825214386, -0.23577946424484253, 0.15048713982105255, -0.016921337693929672</v>
      </c>
    </row>
    <row r="2419" spans="1:12" x14ac:dyDescent="0.25">
      <c r="A2419" t="s">
        <v>9678</v>
      </c>
      <c r="B2419">
        <v>2164940</v>
      </c>
      <c r="C2419">
        <v>1666325923</v>
      </c>
      <c r="D2419">
        <v>137929215</v>
      </c>
      <c r="F2419" t="s">
        <v>10</v>
      </c>
      <c r="G2419" t="s">
        <v>9679</v>
      </c>
      <c r="H2419" t="s">
        <v>9680</v>
      </c>
      <c r="I2419" t="s">
        <v>9681</v>
      </c>
      <c r="J2419" t="str">
        <f t="shared" si="111"/>
        <v>1.8197110334979456, -1.2551787358573456, 0.1527746468782425, -0.5618378680995484, 0.9361703991889954, -3.1404569784747522</v>
      </c>
      <c r="K2419" t="str">
        <f t="shared" si="112"/>
        <v>-0.0010020690970122814, -7.724796391259187e-33, -0.0006867157062515616, 0.001704610651358962, 0.0009765600552782416, -0.0002993445668835193</v>
      </c>
      <c r="L2419" t="str">
        <f t="shared" si="113"/>
        <v>-2.1067118644714355, -3.550354480743408, 0.20293736457824707, -0.23262332379817963, 0.18800050020217896, -0.011372408829629421</v>
      </c>
    </row>
    <row r="2420" spans="1:12" x14ac:dyDescent="0.25">
      <c r="A2420" t="s">
        <v>9682</v>
      </c>
      <c r="B2420">
        <v>2164941</v>
      </c>
      <c r="C2420">
        <v>1666325923</v>
      </c>
      <c r="D2420">
        <v>139964003</v>
      </c>
      <c r="F2420" t="s">
        <v>10</v>
      </c>
      <c r="G2420" t="s">
        <v>9683</v>
      </c>
      <c r="H2420" t="s">
        <v>9684</v>
      </c>
      <c r="I2420" t="s">
        <v>9685</v>
      </c>
      <c r="J2420" t="str">
        <f t="shared" si="111"/>
        <v>1.819737736378805, -1.255203978424408, 0.15277321636676788, -0.5618637365153809, 0.9361827969551086, -3.1404205004321497</v>
      </c>
      <c r="K2420" t="str">
        <f t="shared" si="112"/>
        <v>-0.0008795438916422427, -1.0363801045322393e-34, -0.0005995017709210515, 0.0014630875084549189, 6.376238889060915e-05, -0.0002565302711445838</v>
      </c>
      <c r="L2420" t="str">
        <f t="shared" si="113"/>
        <v>-2.0144705772399902, -3.6311891078948975, 0.20113344490528107, -0.23607119917869568, 0.22455251216888428, -0.007239650934934616</v>
      </c>
    </row>
    <row r="2421" spans="1:12" x14ac:dyDescent="0.25">
      <c r="A2421" t="s">
        <v>9686</v>
      </c>
      <c r="B2421">
        <v>2164942</v>
      </c>
      <c r="C2421">
        <v>1666325923</v>
      </c>
      <c r="D2421">
        <v>142019332</v>
      </c>
      <c r="F2421" t="s">
        <v>10</v>
      </c>
      <c r="G2421" t="s">
        <v>9687</v>
      </c>
      <c r="H2421" t="s">
        <v>9688</v>
      </c>
      <c r="I2421" t="s">
        <v>9689</v>
      </c>
      <c r="J2421" t="str">
        <f t="shared" si="111"/>
        <v>1.8196991125689905, -1.2551670235446473, 0.1527877002954483, -0.5618141454509278, 0.93622225522995, -3.1404205004321497</v>
      </c>
      <c r="K2421" t="str">
        <f t="shared" si="112"/>
        <v>-0.0007837364682927728, -1.3904362264110831e-36, -9.388983016833663e-05, 0.0010173636255785823, 4.163228368270211e-06, -0.00022444981732405722</v>
      </c>
      <c r="L2421" t="str">
        <f t="shared" si="113"/>
        <v>-1.9580862522125244, -3.6465587615966797, 0.2310527265071869, -0.21696975827217102, 0.1876552700996399, 0.0005711591802537441</v>
      </c>
    </row>
    <row r="2422" spans="1:12" x14ac:dyDescent="0.25">
      <c r="A2422" t="s">
        <v>9690</v>
      </c>
      <c r="B2422">
        <v>2164943</v>
      </c>
      <c r="C2422">
        <v>1666325923</v>
      </c>
      <c r="D2422">
        <v>143872913</v>
      </c>
      <c r="F2422" t="s">
        <v>10</v>
      </c>
      <c r="G2422" t="s">
        <v>9691</v>
      </c>
      <c r="H2422" t="s">
        <v>9692</v>
      </c>
      <c r="I2422" t="s">
        <v>9693</v>
      </c>
      <c r="J2422" t="str">
        <f t="shared" si="111"/>
        <v>1.8197253386126917, -1.2551670533469697, 0.15283633768558502, -0.5617887538722535, 0.9361978769302368, -3.140395228062765</v>
      </c>
      <c r="K2422" t="str">
        <f t="shared" si="112"/>
        <v>-0.0006492286338470876, -1.8654477520661976e-38, -1.2596518672580714e-06, 0.0011227272916585207, 2.7182906592315703e-07, -0.00010708591435104609</v>
      </c>
      <c r="L2422" t="str">
        <f t="shared" si="113"/>
        <v>-1.9895548820495605, -3.622319459915161, 0.22175781428813934, -0.21726277470588684, 0.2253340482711792, -0.02514539286494255</v>
      </c>
    </row>
    <row r="2423" spans="1:12" x14ac:dyDescent="0.25">
      <c r="A2423" t="s">
        <v>9694</v>
      </c>
      <c r="B2423">
        <v>2164944</v>
      </c>
      <c r="C2423">
        <v>1666325923</v>
      </c>
      <c r="D2423">
        <v>145706096</v>
      </c>
      <c r="F2423" t="s">
        <v>10</v>
      </c>
      <c r="G2423" t="s">
        <v>9695</v>
      </c>
      <c r="H2423" t="s">
        <v>9696</v>
      </c>
      <c r="I2423" t="s">
        <v>9697</v>
      </c>
      <c r="J2423" t="str">
        <f t="shared" si="111"/>
        <v>1.8197124640094202, -1.2552425426295777, 0.15279820561408997, -0.5618259471705933, 0.9362233281135559, -3.140394989644186</v>
      </c>
      <c r="K2423" t="str">
        <f t="shared" si="112"/>
        <v>-0.00031829759245738387, -4.9595222662901506e-05, -1.6899836197126206e-08, 0.0022228665184229612, 1.7748496006220194e-08, -9.026778570841998e-05</v>
      </c>
      <c r="L2423" t="str">
        <f t="shared" si="113"/>
        <v>-1.9872331619262695, -3.5165956020355225, 0.14135438203811646, -0.2340949922800064, 0.18750931322574615, -0.018130145967006683</v>
      </c>
    </row>
    <row r="2424" spans="1:12" x14ac:dyDescent="0.25">
      <c r="A2424" t="s">
        <v>9698</v>
      </c>
      <c r="B2424">
        <v>2164945</v>
      </c>
      <c r="C2424">
        <v>1666325923</v>
      </c>
      <c r="D2424">
        <v>147930772</v>
      </c>
      <c r="F2424" t="s">
        <v>10</v>
      </c>
      <c r="G2424" t="s">
        <v>9699</v>
      </c>
      <c r="H2424" t="s">
        <v>9700</v>
      </c>
      <c r="I2424" t="s">
        <v>9701</v>
      </c>
      <c r="J2424" t="str">
        <f t="shared" si="111"/>
        <v>1.8197734991656702, -1.2552280885032197, 0.15283620357513428, -0.5617768329432984, 0.9361954927444458, -3.140420738850729</v>
      </c>
      <c r="K2424" t="str">
        <f t="shared" si="112"/>
        <v>-0.00016863264318089932, -6.164909336803248e-06, -2.2673288246899403e-10, 0.0031901486217975616, 0.002349942224100232, -0.0001574364141561091</v>
      </c>
      <c r="L2424" t="str">
        <f t="shared" si="113"/>
        <v>-2.082623243331909, -3.3568227291107178, 0.16959181427955627, -0.2431793361902237, 0.19695931673049927, -0.007087698206305504</v>
      </c>
    </row>
    <row r="2425" spans="1:12" x14ac:dyDescent="0.25">
      <c r="A2425" t="s">
        <v>9702</v>
      </c>
      <c r="B2425">
        <v>2164946</v>
      </c>
      <c r="C2425">
        <v>1666325923</v>
      </c>
      <c r="D2425">
        <v>149569118</v>
      </c>
      <c r="F2425" t="s">
        <v>10</v>
      </c>
      <c r="G2425" t="s">
        <v>9703</v>
      </c>
      <c r="H2425" t="s">
        <v>9704</v>
      </c>
      <c r="I2425" t="s">
        <v>9705</v>
      </c>
      <c r="J2425" t="str">
        <f t="shared" si="111"/>
        <v>1.8197372595416468, -1.2552157801440735, 0.1527731567621231, -0.5617774289897461, 0.9362071752548218, -3.1403821150409144</v>
      </c>
      <c r="K2425" t="str">
        <f t="shared" si="112"/>
        <v>-0.00022582063684239984, -8.271012319482907e-08, -3.0419106903517568e-12, 0.002909525763243437, 0.001973524456843734, -0.00014929646567907184</v>
      </c>
      <c r="L2425" t="str">
        <f t="shared" si="113"/>
        <v>-2.0445215702056885, -3.3860058784484863, 0.1414412260055542, -0.2674134075641632, 0.15720877051353455, -0.017392121255397797</v>
      </c>
    </row>
    <row r="2426" spans="1:12" x14ac:dyDescent="0.25">
      <c r="A2426" t="s">
        <v>9706</v>
      </c>
      <c r="B2426">
        <v>2164947</v>
      </c>
      <c r="C2426">
        <v>1666325923</v>
      </c>
      <c r="D2426">
        <v>151462548</v>
      </c>
      <c r="F2426" t="s">
        <v>10</v>
      </c>
      <c r="G2426" t="s">
        <v>9707</v>
      </c>
      <c r="H2426" t="s">
        <v>9708</v>
      </c>
      <c r="I2426" t="s">
        <v>9709</v>
      </c>
      <c r="J2426" t="str">
        <f t="shared" si="111"/>
        <v>1.8197606245623987, -1.2551914018443604, 0.15278710424900055, -0.5618038934520264, 0.9361726641654968, -3.1404336134540003</v>
      </c>
      <c r="K2426" t="str">
        <f t="shared" si="112"/>
        <v>-0.00028058086172677577, -1.1096618068862085e-09, -0.00019121268996968865, 0.0020069812890142202, 0.000912042218260467, -7.853257557144389e-05</v>
      </c>
      <c r="L2426" t="str">
        <f t="shared" si="113"/>
        <v>-2.1549181938171387, -3.420638084411621, 0.16406404972076416, -0.24673567712306976, 0.19629168510437012, -0.024697326123714447</v>
      </c>
    </row>
    <row r="2427" spans="1:12" x14ac:dyDescent="0.25">
      <c r="A2427" t="s">
        <v>9710</v>
      </c>
      <c r="B2427">
        <v>2164948</v>
      </c>
      <c r="C2427">
        <v>1666325923</v>
      </c>
      <c r="D2427">
        <v>152879470</v>
      </c>
      <c r="F2427" t="s">
        <v>10</v>
      </c>
      <c r="G2427" t="s">
        <v>9711</v>
      </c>
      <c r="H2427" t="s">
        <v>9712</v>
      </c>
      <c r="I2427" t="s">
        <v>9713</v>
      </c>
      <c r="J2427" t="str">
        <f t="shared" si="111"/>
        <v>1.8197367827044886, -1.255216972236969, 0.15276259183883667, -0.5617788595012208, 0.9361828565597534, -3.140432659779684</v>
      </c>
      <c r="K2427" t="str">
        <f t="shared" si="112"/>
        <v>-0.0004155482165515423, -1.4887528709817133e-11, -0.0005417410284280777, 0.0014649243094027042, 0.0006162991048768163, -6.477592251030728e-05</v>
      </c>
      <c r="L2427" t="str">
        <f t="shared" si="113"/>
        <v>-2.0718066692352295, -3.402261972427368, 0.2351064682006836, -0.24806049466133118, 0.1906464546918869, -0.026109231635928154</v>
      </c>
    </row>
    <row r="2428" spans="1:12" x14ac:dyDescent="0.25">
      <c r="A2428" t="s">
        <v>9714</v>
      </c>
      <c r="B2428">
        <v>2164949</v>
      </c>
      <c r="C2428">
        <v>1666325923</v>
      </c>
      <c r="D2428">
        <v>154209573</v>
      </c>
      <c r="F2428" t="s">
        <v>10</v>
      </c>
      <c r="G2428" t="s">
        <v>9715</v>
      </c>
      <c r="H2428" t="s">
        <v>9716</v>
      </c>
      <c r="I2428" t="s">
        <v>9717</v>
      </c>
      <c r="J2428" t="str">
        <f t="shared" si="111"/>
        <v>1.8197110334979456, -1.2552160185626526, 0.15278665721416473, -0.5618166488460083, 0.9362208247184753, -3.1403825918780726</v>
      </c>
      <c r="K2428" t="str">
        <f t="shared" si="112"/>
        <v>-0.0003397416730877012, -1.9973518010970442e-13, -0.0003105498617514968, 0.001149980234913528, -0.00024806373403407633, -0.00011167288175784051</v>
      </c>
      <c r="L2428" t="str">
        <f t="shared" si="113"/>
        <v>-2.085214853286743, -3.3724145889282227, 0.26536378264427185, -0.22350801527500153, 0.22597390413284302, -0.013099723495543003</v>
      </c>
    </row>
    <row r="2429" spans="1:12" x14ac:dyDescent="0.25">
      <c r="A2429" t="s">
        <v>9718</v>
      </c>
      <c r="B2429">
        <v>2164950</v>
      </c>
      <c r="C2429">
        <v>1666325923</v>
      </c>
      <c r="D2429">
        <v>155729719</v>
      </c>
      <c r="F2429" t="s">
        <v>10</v>
      </c>
      <c r="G2429" t="s">
        <v>9719</v>
      </c>
      <c r="H2429" t="s">
        <v>9720</v>
      </c>
      <c r="I2429" t="s">
        <v>9721</v>
      </c>
      <c r="J2429" t="str">
        <f t="shared" si="111"/>
        <v>1.8197363058673304, -1.255203829412796, 0.15278629958629608, -0.5618280929378052, 0.9361976981163025, -3.140407387410299</v>
      </c>
      <c r="K2429" t="str">
        <f t="shared" si="112"/>
        <v>-0.0002857518848031759, -2.6797022310539112e-15, -1.835073999245651e-05, 0.0010812237160280347, -2.815767402353231e-05, -0.00011176897533005103</v>
      </c>
      <c r="L2429" t="str">
        <f t="shared" si="113"/>
        <v>-2.2194197177886963, -3.2806758880615234, 0.1539188176393509, -0.237880676984787, 0.18682309985160828, 0.00478534959256649</v>
      </c>
    </row>
    <row r="2430" spans="1:12" x14ac:dyDescent="0.25">
      <c r="A2430" t="s">
        <v>9722</v>
      </c>
      <c r="B2430">
        <v>2164951</v>
      </c>
      <c r="C2430">
        <v>1666325923</v>
      </c>
      <c r="D2430">
        <v>157341076</v>
      </c>
      <c r="F2430" t="s">
        <v>10</v>
      </c>
      <c r="G2430" t="s">
        <v>9723</v>
      </c>
      <c r="H2430" t="s">
        <v>9724</v>
      </c>
      <c r="I2430" t="s">
        <v>9725</v>
      </c>
      <c r="J2430" t="str">
        <f t="shared" si="111"/>
        <v>1.819723908101217, -1.2552037698081513, 0.152761772274971, -0.5617787402919312, 0.9361724853515625, -3.140395704899923</v>
      </c>
      <c r="K2430" t="str">
        <f t="shared" si="112"/>
        <v>-0.0004477500915527344, 0.000685862556565553, -2.461985673107847e-07, 0.0009377714013680816, -1.8384947679805919e-06, -0.00010566553828539327</v>
      </c>
      <c r="L2430" t="str">
        <f t="shared" si="113"/>
        <v>-2.245427370071411, -3.290928363800049, 0.14834865927696228, -0.2150028944015503, 0.2095234990119934, -0.01558619923889637</v>
      </c>
    </row>
    <row r="2431" spans="1:12" x14ac:dyDescent="0.25">
      <c r="A2431" t="s">
        <v>9726</v>
      </c>
      <c r="B2431">
        <v>2164952</v>
      </c>
      <c r="C2431">
        <v>1666325923</v>
      </c>
      <c r="D2431">
        <v>159592978</v>
      </c>
      <c r="F2431" t="s">
        <v>10</v>
      </c>
      <c r="G2431" t="s">
        <v>9727</v>
      </c>
      <c r="H2431" t="s">
        <v>9728</v>
      </c>
      <c r="I2431" t="s">
        <v>9729</v>
      </c>
      <c r="J2431" t="str">
        <f t="shared" si="111"/>
        <v>1.8197105566607874, -1.2551673215678711, 0.1527729332447052, -0.5617657464793702, 0.9362078309059143, -3.1404081026660364</v>
      </c>
      <c r="K2431" t="str">
        <f t="shared" si="112"/>
        <v>-0.0009009377099573612, 0.0009487713687121868, -3.3030680413048685e-09, 0.0008813890744931996, -1.200405677082017e-07, -9.983294876292348e-05</v>
      </c>
      <c r="L2431" t="str">
        <f t="shared" si="113"/>
        <v>-2.334085702896118, -3.2235312461853027, 0.08052333444356918, -0.20914334058761597, 0.15715259313583374, -0.0035102632828056812</v>
      </c>
    </row>
    <row r="2432" spans="1:12" x14ac:dyDescent="0.25">
      <c r="A2432" t="s">
        <v>9730</v>
      </c>
      <c r="B2432">
        <v>2164953</v>
      </c>
      <c r="C2432">
        <v>1666325923</v>
      </c>
      <c r="D2432">
        <v>161207313</v>
      </c>
      <c r="F2432" t="s">
        <v>10</v>
      </c>
      <c r="G2432" t="s">
        <v>9731</v>
      </c>
      <c r="H2432" t="s">
        <v>9732</v>
      </c>
      <c r="I2432" t="s">
        <v>9733</v>
      </c>
      <c r="J2432" t="str">
        <f t="shared" si="111"/>
        <v>1.8196857611285608, -1.255178616648056, 0.1528237909078598, -0.5618136686137696, 0.9362088441848755, -3.1404088179217737</v>
      </c>
      <c r="K2432" t="str">
        <f t="shared" si="112"/>
        <v>-0.0012136073783040047, 0.0010018571047112346, -4.4314874686479655e-11, 0.0014429109869524837, 0.00038602171116508543, -5.0552614993648604e-05</v>
      </c>
      <c r="L2432" t="str">
        <f t="shared" si="113"/>
        <v>-2.2598066329956055, -3.349597215652466, 0.11779102683067322, -0.20891472697257996, 0.16482682526111603, -0.0010480964556336403</v>
      </c>
    </row>
    <row r="2433" spans="1:12" x14ac:dyDescent="0.25">
      <c r="A2433" t="s">
        <v>9734</v>
      </c>
      <c r="B2433">
        <v>2164954</v>
      </c>
      <c r="C2433">
        <v>1666325923</v>
      </c>
      <c r="D2433">
        <v>162546395</v>
      </c>
      <c r="F2433" t="s">
        <v>10</v>
      </c>
      <c r="G2433" t="s">
        <v>9735</v>
      </c>
      <c r="H2433" t="s">
        <v>9736</v>
      </c>
      <c r="I2433" t="s">
        <v>9737</v>
      </c>
      <c r="J2433" t="str">
        <f t="shared" si="111"/>
        <v>1.8197372595416468, -1.255179987554886, 0.15277336537837982, -0.5617655080607911, 0.9361705780029297, -3.1404452959643763</v>
      </c>
      <c r="K2433" t="str">
        <f t="shared" si="112"/>
        <v>-0.002985594095662236, 0.001600095652975142, -5.9454063850925e-13, 0.0021048805210739374, 0.0001266586477868259, -4.5144519390305504e-05</v>
      </c>
      <c r="L2433" t="str">
        <f t="shared" si="113"/>
        <v>-2.189852237701416, -3.4079599380493164, 0.12461066991090775, -0.21298331022262573, 0.17416507005691528, -0.012363278307020664</v>
      </c>
    </row>
    <row r="2434" spans="1:12" x14ac:dyDescent="0.25">
      <c r="A2434" t="s">
        <v>9738</v>
      </c>
      <c r="B2434">
        <v>2164955</v>
      </c>
      <c r="C2434">
        <v>1666325923</v>
      </c>
      <c r="D2434">
        <v>164474813</v>
      </c>
      <c r="F2434" t="s">
        <v>10</v>
      </c>
      <c r="G2434" t="s">
        <v>9739</v>
      </c>
      <c r="H2434" t="s">
        <v>9740</v>
      </c>
      <c r="I2434" t="s">
        <v>9741</v>
      </c>
      <c r="J2434" t="str">
        <f t="shared" si="111"/>
        <v>1.8197229544269007, -1.2551793915084382, 0.15281084179878235, -0.5617650312236329, 0.9361957311630249, -3.1404083410846155</v>
      </c>
      <c r="K2434" t="str">
        <f t="shared" si="112"/>
        <v>-0.002529665594920516, 0.0012483153259381652, -0.0006218220805749297, 0.0029963648412376642, 8.269904355984181e-06, -4.28084131272044e-05</v>
      </c>
      <c r="L2434" t="str">
        <f t="shared" si="113"/>
        <v>-2.1748409271240234, -3.404973030090332, 0.08194968849420547, -0.22413107752799988, 0.19613292813301086, -0.0009720622329041362</v>
      </c>
    </row>
    <row r="2435" spans="1:12" x14ac:dyDescent="0.25">
      <c r="A2435" t="s">
        <v>9742</v>
      </c>
      <c r="B2435">
        <v>2164956</v>
      </c>
      <c r="C2435">
        <v>1666325923</v>
      </c>
      <c r="D2435">
        <v>166637446</v>
      </c>
      <c r="F2435" t="s">
        <v>10</v>
      </c>
      <c r="G2435" t="s">
        <v>9743</v>
      </c>
      <c r="H2435" t="s">
        <v>9744</v>
      </c>
      <c r="I2435" t="s">
        <v>9745</v>
      </c>
      <c r="J2435" t="str">
        <f t="shared" ref="J2435:J2498" si="114">RIGHT(LEFT(G2435,LEN(G2435)-1),LEN(G2435)-2)</f>
        <v>1.819711987172262, -1.2551672917655488, 0.1527997851371765, -0.5617640775493165, 0.9361957311630249, -3.140383545552389</v>
      </c>
      <c r="K2435" t="str">
        <f t="shared" ref="K2435:K2498" si="115">RIGHT(LEFT(H2435,LEN(H2435)-1),LEN(H2435)-2)</f>
        <v>-0.0018102414906024933, 0.0008524485165253282, -0.0014725890941917896, 0.0036990211810916662, 5.399656970439537e-07, -4.0852482925402e-05</v>
      </c>
      <c r="L2435" t="str">
        <f t="shared" ref="L2435:L2498" si="116">RIGHT(LEFT(I2435,LEN(I2435)-1),LEN(I2435)-2)</f>
        <v>-2.080799102783203, -3.313338279724121, 0.1538018435239792, -0.2611503303050995, 0.16484510898590088, -0.01476131472736597</v>
      </c>
    </row>
    <row r="2436" spans="1:12" x14ac:dyDescent="0.25">
      <c r="A2436" t="s">
        <v>9746</v>
      </c>
      <c r="B2436">
        <v>2164957</v>
      </c>
      <c r="C2436">
        <v>1666325923</v>
      </c>
      <c r="D2436">
        <v>168413621</v>
      </c>
      <c r="F2436" t="s">
        <v>10</v>
      </c>
      <c r="G2436" t="s">
        <v>9747</v>
      </c>
      <c r="H2436" t="s">
        <v>9748</v>
      </c>
      <c r="I2436" t="s">
        <v>9749</v>
      </c>
      <c r="J2436" t="str">
        <f t="shared" si="114"/>
        <v>1.8197124640094202, -1.255230264072754, 0.1527864784002304, -0.5617649120143433, 0.9362208843231201, -3.140394989644186</v>
      </c>
      <c r="K2436" t="str">
        <f t="shared" si="115"/>
        <v>-0.0011334313312545419, 0.0007111101294867694, -0.0009255036129616201, 0.0028061755001544952, 3.5255901309483306e-08, -3.9077436667867005e-05</v>
      </c>
      <c r="L2436" t="str">
        <f t="shared" si="116"/>
        <v>-2.237339496612549, -3.3499460220336914, 0.16776767373085022, -0.239908367395401, 0.20779861509799957, -0.02228989079594612</v>
      </c>
    </row>
    <row r="2437" spans="1:12" x14ac:dyDescent="0.25">
      <c r="A2437" t="s">
        <v>9750</v>
      </c>
      <c r="B2437">
        <v>2164958</v>
      </c>
      <c r="C2437">
        <v>1666325923</v>
      </c>
      <c r="D2437">
        <v>170415209</v>
      </c>
      <c r="F2437" t="s">
        <v>10</v>
      </c>
      <c r="G2437" t="s">
        <v>9751</v>
      </c>
      <c r="H2437" t="s">
        <v>9752</v>
      </c>
      <c r="I2437" t="s">
        <v>9753</v>
      </c>
      <c r="J2437" t="str">
        <f t="shared" si="114"/>
        <v>1.8197229544269007, -1.255191133623459, 0.1527749001979828, -0.5618178409389039, 0.9361723065376282, -3.1404200235949915</v>
      </c>
      <c r="K2437" t="str">
        <f t="shared" si="115"/>
        <v>-0.0009022779413498938, 0.0007214022916741669, -0.0005579973803833127, 0.0017302915221080184, 2.301958401673687e-09, -3.74509472749196e-05</v>
      </c>
      <c r="L2437" t="str">
        <f t="shared" si="116"/>
        <v>-2.1102001667022705, -3.427459716796875, 0.19638115167617798, -0.24056068062782288, 0.2046704888343811, -0.01477433368563652</v>
      </c>
    </row>
    <row r="2438" spans="1:12" x14ac:dyDescent="0.25">
      <c r="A2438" t="s">
        <v>9754</v>
      </c>
      <c r="B2438">
        <v>2164959</v>
      </c>
      <c r="C2438">
        <v>1666325923</v>
      </c>
      <c r="D2438">
        <v>172633388</v>
      </c>
      <c r="F2438" t="s">
        <v>10</v>
      </c>
      <c r="G2438" t="s">
        <v>9755</v>
      </c>
      <c r="H2438" t="s">
        <v>9756</v>
      </c>
      <c r="I2438" t="s">
        <v>9757</v>
      </c>
      <c r="J2438" t="str">
        <f t="shared" si="114"/>
        <v>1.8197134176837366, -1.255216584806778, 0.15277519822120667, -0.5617780250361939, 0.9361969232559204, -3.140409294758932</v>
      </c>
      <c r="K2438" t="str">
        <f t="shared" si="115"/>
        <v>-0.000654389092233032, 0.0005446143331937492, 0.0006634276360273361, 0.0012420967686921358, 0.0006230352446436882, -6.253435276448727e-05</v>
      </c>
      <c r="L2438" t="str">
        <f t="shared" si="116"/>
        <v>-1.9908576011657715, -3.468564987182617, 0.08672307431697845, -0.25130587816238403, 0.17511647939682007, -0.008286621421575546</v>
      </c>
    </row>
    <row r="2439" spans="1:12" x14ac:dyDescent="0.25">
      <c r="A2439" t="s">
        <v>9758</v>
      </c>
      <c r="B2439">
        <v>2164960</v>
      </c>
      <c r="C2439">
        <v>1666325923</v>
      </c>
      <c r="D2439">
        <v>174800347</v>
      </c>
      <c r="F2439" t="s">
        <v>10</v>
      </c>
      <c r="G2439" t="s">
        <v>9759</v>
      </c>
      <c r="H2439" t="s">
        <v>9760</v>
      </c>
      <c r="I2439" t="s">
        <v>9761</v>
      </c>
      <c r="J2439" t="str">
        <f t="shared" si="114"/>
        <v>1.8197620550738733, -1.255180076961853, 0.15282407402992249, -0.5617785018733521, 0.9362330436706543, -3.1404202620135706</v>
      </c>
      <c r="K2439" t="str">
        <f t="shared" si="115"/>
        <v>-0.000402987701818347, 0.00039763652603141963, 0.0005491228075698018, 0.0007927022525109351, 0.0008643619366921484, -3.855911563732661e-05</v>
      </c>
      <c r="L2439" t="str">
        <f t="shared" si="116"/>
        <v>-2.0604944229125977, -3.500631332397461, 0.06981062144041061, -0.24453303217887878, 0.20124641060829163, -0.011452128179371357</v>
      </c>
    </row>
    <row r="2440" spans="1:12" x14ac:dyDescent="0.25">
      <c r="A2440" t="s">
        <v>9762</v>
      </c>
      <c r="B2440">
        <v>2164961</v>
      </c>
      <c r="C2440">
        <v>1666325923</v>
      </c>
      <c r="D2440">
        <v>176627541</v>
      </c>
      <c r="F2440" t="s">
        <v>10</v>
      </c>
      <c r="G2440" t="s">
        <v>9763</v>
      </c>
      <c r="H2440" t="s">
        <v>9764</v>
      </c>
      <c r="I2440" t="s">
        <v>9765</v>
      </c>
      <c r="J2440" t="str">
        <f t="shared" si="114"/>
        <v>1.8197129408465784, -1.2551797789386292, 0.15278713405132294, -0.5617664617351075, 0.9362220764160156, -3.1404205004321497</v>
      </c>
      <c r="K2440" t="str">
        <f t="shared" si="115"/>
        <v>0.00028346708859317005, 0.000348578963894397, 0.00021308509167283773, 0.0006389156333170831, 0.0007539689540863037, -3.355415537953377e-05</v>
      </c>
      <c r="L2440" t="str">
        <f t="shared" si="116"/>
        <v>-2.0950536727905273, -3.4716482162475586, 0.0797666385769844, -0.2534503638744354, 0.20307299494743347, -0.00801241397857666</v>
      </c>
    </row>
    <row r="2441" spans="1:12" x14ac:dyDescent="0.25">
      <c r="A2441" t="s">
        <v>9766</v>
      </c>
      <c r="B2441">
        <v>2164962</v>
      </c>
      <c r="C2441">
        <v>1666325923</v>
      </c>
      <c r="D2441">
        <v>178451044</v>
      </c>
      <c r="F2441" t="s">
        <v>10</v>
      </c>
      <c r="G2441" t="s">
        <v>9767</v>
      </c>
      <c r="H2441" t="s">
        <v>9768</v>
      </c>
      <c r="I2441" t="s">
        <v>9769</v>
      </c>
      <c r="J2441" t="str">
        <f t="shared" si="114"/>
        <v>1.819723908101217, -1.2551802855781098, 0.15277355909347534, -0.5618035358241578, 0.9362204074859619, -3.1404321829425257</v>
      </c>
      <c r="K2441" t="str">
        <f t="shared" si="115"/>
        <v>0.00046612773439846933, 0.0003176618192810565, 6.573436621692963e-06, 0.0005415289779193699, 0.000647425651550293, -3.212302181054838e-05</v>
      </c>
      <c r="L2441" t="str">
        <f t="shared" si="116"/>
        <v>-2.0733914375305176, -3.4607300758361816, 0.0830249935388565, -0.263580858707428, 0.16410115361213684, -0.017767038196325302</v>
      </c>
    </row>
    <row r="2442" spans="1:12" x14ac:dyDescent="0.25">
      <c r="A2442" t="s">
        <v>9770</v>
      </c>
      <c r="B2442">
        <v>2164963</v>
      </c>
      <c r="C2442">
        <v>1666325923</v>
      </c>
      <c r="D2442">
        <v>180114678</v>
      </c>
      <c r="F2442" t="s">
        <v>10</v>
      </c>
      <c r="G2442" t="s">
        <v>9771</v>
      </c>
      <c r="H2442" t="s">
        <v>9772</v>
      </c>
      <c r="I2442" t="s">
        <v>9773</v>
      </c>
      <c r="J2442" t="str">
        <f t="shared" si="114"/>
        <v>1.8197110334979456, -1.2551674109748383, 0.15279939770698547, -0.5617662233165284, 0.9362080693244934, -3.1404219309436243</v>
      </c>
      <c r="K2442" t="str">
        <f t="shared" si="115"/>
        <v>0.0005179080762900412, 0.00029189448105171323, 8.819104380108911e-08, 0.00038501399103552103, 0.00047457587788812816, -4.619446553988382e-05</v>
      </c>
      <c r="L2442" t="str">
        <f t="shared" si="116"/>
        <v>-1.9450721740722656, -3.462346076965332, 0.05539091303944588, -0.28074800968170166, 0.20928266644477844, -0.02021043375134468</v>
      </c>
    </row>
    <row r="2443" spans="1:12" x14ac:dyDescent="0.25">
      <c r="A2443" t="s">
        <v>9774</v>
      </c>
      <c r="B2443">
        <v>2164964</v>
      </c>
      <c r="C2443">
        <v>1666325923</v>
      </c>
      <c r="D2443">
        <v>181530859</v>
      </c>
      <c r="F2443" t="s">
        <v>10</v>
      </c>
      <c r="G2443" t="s">
        <v>9775</v>
      </c>
      <c r="H2443" t="s">
        <v>9776</v>
      </c>
      <c r="I2443" t="s">
        <v>9777</v>
      </c>
      <c r="J2443" t="str">
        <f t="shared" si="114"/>
        <v>1.819700066243307, -1.2551449698260804, 0.15282392501831055, -0.5617795747569581, 0.9362217783927917, -3.1404078642474573</v>
      </c>
      <c r="K2443" t="str">
        <f t="shared" si="115"/>
        <v>0.0009673530585132539, 0.00026999710826203227, 1.183195319498509e-09, 0.0003180239873472601, 0.00033365492708981037, -3.672272578114644e-05</v>
      </c>
      <c r="L2443" t="str">
        <f t="shared" si="116"/>
        <v>-1.8929402828216553, -3.635413646697998, 0.008320445194840431, -0.29424893856048584, 0.20989298820495605, -0.004765139892697334</v>
      </c>
    </row>
    <row r="2444" spans="1:12" x14ac:dyDescent="0.25">
      <c r="A2444" t="s">
        <v>9778</v>
      </c>
      <c r="B2444">
        <v>2164965</v>
      </c>
      <c r="C2444">
        <v>1666325923</v>
      </c>
      <c r="D2444">
        <v>183405048</v>
      </c>
      <c r="F2444" t="s">
        <v>10</v>
      </c>
      <c r="G2444" t="s">
        <v>9779</v>
      </c>
      <c r="H2444" t="s">
        <v>9780</v>
      </c>
      <c r="I2444" t="s">
        <v>9781</v>
      </c>
      <c r="J2444" t="str">
        <f t="shared" si="114"/>
        <v>1.8197615782367151, -1.255218283539154, 0.1527746170759201, -0.5617919725230713, 0.9361959099769592, -3.1404076258288782</v>
      </c>
      <c r="K2444" t="str">
        <f t="shared" si="115"/>
        <v>0.0012979203602299094, -3.081297472817823e-05, 1.5874074624222523e-11, -0.0004262119473423809, 0.00034411149681545794, -2.94429155474063e-05</v>
      </c>
      <c r="L2444" t="str">
        <f t="shared" si="116"/>
        <v>-1.895379662513733, -3.605403423309326, 0.038927141577005386, -0.3035838305950165, 0.19300653040409088, -0.010511800646781921</v>
      </c>
    </row>
    <row r="2445" spans="1:12" x14ac:dyDescent="0.25">
      <c r="A2445" t="s">
        <v>9782</v>
      </c>
      <c r="B2445">
        <v>2164966</v>
      </c>
      <c r="C2445">
        <v>1666325923</v>
      </c>
      <c r="D2445">
        <v>185281517</v>
      </c>
      <c r="F2445" t="s">
        <v>10</v>
      </c>
      <c r="G2445" t="s">
        <v>9783</v>
      </c>
      <c r="H2445" t="s">
        <v>9784</v>
      </c>
      <c r="I2445" t="s">
        <v>9785</v>
      </c>
      <c r="J2445" t="str">
        <f t="shared" si="114"/>
        <v>1.819737736378805, -1.2551925045302887, 0.15279920399188995, -0.5617796939662476, 0.9361971616744995, -3.1404083410846155</v>
      </c>
      <c r="K2445" t="str">
        <f t="shared" si="115"/>
        <v>0.0013193687191233039, -0.0002653700939845294, 2.1297097115360875e-13, -0.002209970261901617, 0.0003562231722753495, -2.8125232347520068e-05</v>
      </c>
      <c r="L2445" t="str">
        <f t="shared" si="116"/>
        <v>-1.8843677043914795, -3.595599412918091, 0.09782260656356812, -0.3078768849372864, 0.22117769718170166, -0.01625954359769821</v>
      </c>
    </row>
    <row r="2446" spans="1:12" x14ac:dyDescent="0.25">
      <c r="A2446" t="s">
        <v>9786</v>
      </c>
      <c r="B2446">
        <v>2164967</v>
      </c>
      <c r="C2446">
        <v>1666325923</v>
      </c>
      <c r="D2446">
        <v>186966409</v>
      </c>
      <c r="F2446" t="s">
        <v>10</v>
      </c>
      <c r="G2446" t="s">
        <v>9787</v>
      </c>
      <c r="H2446" t="s">
        <v>9788</v>
      </c>
      <c r="I2446" t="s">
        <v>9789</v>
      </c>
      <c r="J2446" t="str">
        <f t="shared" si="114"/>
        <v>1.819711987172262, -1.2551677388003846, 0.1528126746416092, -0.5617787402919312, 0.9362217783927917, -3.1403711477862757</v>
      </c>
      <c r="K2446" t="str">
        <f t="shared" si="115"/>
        <v>0.0016609986778348684, -0.00031984338420443237, 2.857277182731618e-15, -0.0031713873613625765, 0.0003688250726554543, -2.7247620892012492e-05</v>
      </c>
      <c r="L2446" t="str">
        <f t="shared" si="116"/>
        <v>-1.9834723472595215, -3.552201747894287, 0.028705330565571785, -0.2700335383415222, 0.18770945072174072, 0.0058549134992063046</v>
      </c>
    </row>
    <row r="2447" spans="1:12" x14ac:dyDescent="0.25">
      <c r="A2447" t="s">
        <v>9790</v>
      </c>
      <c r="B2447">
        <v>2164968</v>
      </c>
      <c r="C2447">
        <v>1666325923</v>
      </c>
      <c r="D2447">
        <v>188642991</v>
      </c>
      <c r="F2447" t="s">
        <v>10</v>
      </c>
      <c r="G2447" t="s">
        <v>9791</v>
      </c>
      <c r="H2447" t="s">
        <v>9792</v>
      </c>
      <c r="I2447" t="s">
        <v>9793</v>
      </c>
      <c r="J2447" t="str">
        <f t="shared" si="114"/>
        <v>1.8197487036334437, -1.2552161079696198, 0.15277375280857086, -0.561778263454773, 0.93620765209198, -3.1404083410846155</v>
      </c>
      <c r="K2447" t="str">
        <f t="shared" si="115"/>
        <v>0.0014925870345905423, -0.001334691303782165, 3.833401789265516e-17, -0.002539348555728793, 0.00037594998138956726, -2.6445208277436905e-05</v>
      </c>
      <c r="L2447" t="str">
        <f t="shared" si="116"/>
        <v>-1.9846656322479248, -3.493387222290039, 0.06627976894378662, -0.2812860310077667, 0.21491198241710663, -0.012371966615319252</v>
      </c>
    </row>
    <row r="2448" spans="1:12" x14ac:dyDescent="0.25">
      <c r="A2448" t="s">
        <v>9794</v>
      </c>
      <c r="B2448">
        <v>2164969</v>
      </c>
      <c r="C2448">
        <v>1666325923</v>
      </c>
      <c r="D2448">
        <v>190684285</v>
      </c>
      <c r="F2448" t="s">
        <v>10</v>
      </c>
      <c r="G2448" t="s">
        <v>9795</v>
      </c>
      <c r="H2448" t="s">
        <v>9796</v>
      </c>
      <c r="I2448" t="s">
        <v>9797</v>
      </c>
      <c r="J2448" t="str">
        <f t="shared" si="114"/>
        <v>1.8197491804706019, -1.2552289229682465, 0.15282289683818817, -0.5617904228023072, 0.9362202286720276, -3.1404452959643763</v>
      </c>
      <c r="K2448" t="str">
        <f t="shared" si="115"/>
        <v>0.0006125534418970346, -0.0008599061984568834, 5.142997526499981e-19, -0.0010944746900349855, 0.00034308707108721137, -2.5690173060866073e-05</v>
      </c>
      <c r="L2448" t="str">
        <f t="shared" si="116"/>
        <v>-1.9455006122589111, -3.5548713207244873, 0.03549247235059738, -0.278796523809433, 0.1885332465171814, -0.0022046933881938457</v>
      </c>
    </row>
    <row r="2449" spans="1:12" x14ac:dyDescent="0.25">
      <c r="A2449" t="s">
        <v>9798</v>
      </c>
      <c r="B2449">
        <v>2164970</v>
      </c>
      <c r="C2449">
        <v>1666325923</v>
      </c>
      <c r="D2449">
        <v>193884697</v>
      </c>
      <c r="F2449" t="s">
        <v>10</v>
      </c>
      <c r="G2449" t="s">
        <v>9799</v>
      </c>
      <c r="H2449" t="s">
        <v>9800</v>
      </c>
      <c r="I2449" t="s">
        <v>9801</v>
      </c>
      <c r="J2449" t="str">
        <f t="shared" si="114"/>
        <v>1.81974965730776, -1.2552292805961152, 0.1528118997812271, -0.5617538255504151, 0.9361844658851624, -3.140420977269308</v>
      </c>
      <c r="K2449" t="str">
        <f t="shared" si="115"/>
        <v>0.0005091012571938336, -0.0005690284306183457, 9.257213303008914e-23, -0.000486238015582785, 0.000279738858807832, -2.430266613373533e-05</v>
      </c>
      <c r="L2449" t="str">
        <f t="shared" si="116"/>
        <v>-1.8511855602264404, -3.5001516342163086, 0.04785745590925217, -0.31713154911994934, 0.19264858961105347, 0.006445159669965506</v>
      </c>
    </row>
    <row r="2450" spans="1:12" x14ac:dyDescent="0.25">
      <c r="A2450" t="s">
        <v>9802</v>
      </c>
      <c r="B2450">
        <v>2164971</v>
      </c>
      <c r="C2450">
        <v>1666325923</v>
      </c>
      <c r="D2450">
        <v>195916407</v>
      </c>
      <c r="F2450" t="s">
        <v>10</v>
      </c>
      <c r="G2450" t="s">
        <v>9803</v>
      </c>
      <c r="H2450" t="s">
        <v>9804</v>
      </c>
      <c r="I2450" t="s">
        <v>9805</v>
      </c>
      <c r="J2450" t="str">
        <f t="shared" si="114"/>
        <v>1.81974965730776, -1.255217806701996, 0.15282192826271057, -0.5618038934520264, 0.9361839294433594, -3.140384022389547</v>
      </c>
      <c r="K2450" t="str">
        <f t="shared" si="115"/>
        <v>0.0005911480984650552, -0.0004912832519039512, 1.2419733400643246e-24, -0.0005754149751737714, 0.0002087364118779078, -2.3663656975259073e-05</v>
      </c>
      <c r="L2450" t="str">
        <f t="shared" si="116"/>
        <v>-1.938206434249878, -3.3361215591430664, 0.055797725915908813, -0.31549155712127686, 0.2065635621547699, 0.0057902829721570015</v>
      </c>
    </row>
    <row r="2451" spans="1:12" x14ac:dyDescent="0.25">
      <c r="A2451" t="s">
        <v>9806</v>
      </c>
      <c r="B2451">
        <v>2164972</v>
      </c>
      <c r="C2451">
        <v>1666325923</v>
      </c>
      <c r="D2451">
        <v>197751896</v>
      </c>
      <c r="F2451" t="s">
        <v>10</v>
      </c>
      <c r="G2451" t="s">
        <v>9807</v>
      </c>
      <c r="H2451" t="s">
        <v>9808</v>
      </c>
      <c r="I2451" t="s">
        <v>9809</v>
      </c>
      <c r="J2451" t="str">
        <f t="shared" si="114"/>
        <v>1.8197372595416468, -1.2551788550666352, 0.15279972553253174, -0.5618162912181397, 0.9361841082572937, -3.140420738850729</v>
      </c>
      <c r="K2451" t="str">
        <f t="shared" si="115"/>
        <v>0.00038317273720167577, 8.155340037774295e-05, 1.6662657463004468e-26, -0.000760873721446842, 0.0001869023108156398, -2.305735688423738e-05</v>
      </c>
      <c r="L2451" t="str">
        <f t="shared" si="116"/>
        <v>-1.8135125637054443, -3.390669345855713, -0.009459850378334522, -0.3260219991207123, 0.15941306948661804, -0.004486992955207825</v>
      </c>
    </row>
    <row r="2452" spans="1:12" x14ac:dyDescent="0.25">
      <c r="A2452" t="s">
        <v>9810</v>
      </c>
      <c r="B2452">
        <v>2164973</v>
      </c>
      <c r="C2452">
        <v>1666325923</v>
      </c>
      <c r="D2452">
        <v>199674263</v>
      </c>
      <c r="F2452" t="s">
        <v>10</v>
      </c>
      <c r="G2452" t="s">
        <v>9811</v>
      </c>
      <c r="H2452" t="s">
        <v>9812</v>
      </c>
      <c r="I2452" t="s">
        <v>9813</v>
      </c>
      <c r="J2452" t="str">
        <f t="shared" si="114"/>
        <v>1.8197367827044886, -1.2552037102035065, 0.15278632938861847, -0.5617911380580445, 0.9362073540687561, -3.1404438654529017</v>
      </c>
      <c r="K2452" t="str">
        <f t="shared" si="115"/>
        <v>0.00031484663486480713, 0.0004723696911241859, 2.235508256990415e-28, -0.0013977265916764736, 0.00017434213077649474, -2.2481375708593987e-05</v>
      </c>
      <c r="L2452" t="str">
        <f t="shared" si="116"/>
        <v>-1.8906469345092773, -3.41691255569458, 0.04346015676856041, -0.3263040781021118, 0.1988500952720642, 0.009442925453186035</v>
      </c>
    </row>
    <row r="2453" spans="1:12" x14ac:dyDescent="0.25">
      <c r="A2453" t="s">
        <v>9814</v>
      </c>
      <c r="B2453">
        <v>2164974</v>
      </c>
      <c r="C2453">
        <v>1666325923</v>
      </c>
      <c r="D2453">
        <v>201487490</v>
      </c>
      <c r="F2453" t="s">
        <v>10</v>
      </c>
      <c r="G2453" t="s">
        <v>9815</v>
      </c>
      <c r="H2453" t="s">
        <v>9816</v>
      </c>
      <c r="I2453" t="s">
        <v>9817</v>
      </c>
      <c r="J2453" t="str">
        <f t="shared" si="114"/>
        <v>1.8197229544269007, -1.255167768602707, 0.15279877185821533, -0.5618160527995606, 0.9361845254898071, -3.1404202620135706</v>
      </c>
      <c r="K2453" t="str">
        <f t="shared" si="115"/>
        <v>0.0002679016615729779, 0.0004564537957776338, 2.9992194812642846e-30, -0.0018451390787959099, 0.00019029196118935943, -2.1933466996415518e-05</v>
      </c>
      <c r="L2453" t="str">
        <f t="shared" si="116"/>
        <v>-1.8591159582138062, -3.4210119247436523, 0.11756844073534012, -0.30399635434150696, 0.21485494077205658, -0.004751546774059534</v>
      </c>
    </row>
    <row r="2454" spans="1:12" x14ac:dyDescent="0.25">
      <c r="A2454" t="s">
        <v>9818</v>
      </c>
      <c r="B2454">
        <v>2164975</v>
      </c>
      <c r="C2454">
        <v>1666325923</v>
      </c>
      <c r="D2454">
        <v>203369106</v>
      </c>
      <c r="F2454" t="s">
        <v>10</v>
      </c>
      <c r="G2454" t="s">
        <v>9819</v>
      </c>
      <c r="H2454" t="s">
        <v>9820</v>
      </c>
      <c r="I2454" t="s">
        <v>9821</v>
      </c>
      <c r="J2454" t="str">
        <f t="shared" si="114"/>
        <v>1.8197367827044886, -1.255217806701996, 0.1527991145849228, -0.5617893499187012, 0.9361840486526489, -3.140407387410299</v>
      </c>
      <c r="K2454" t="str">
        <f t="shared" si="115"/>
        <v>0.0002331612049601972, 0.0004108455905225128, -0.00012748765584547073, -0.0012148399837315083, 0.00020579580450430512, -2.141159711754881e-05</v>
      </c>
      <c r="L2454" t="str">
        <f t="shared" si="116"/>
        <v>-1.8269853591918945, -3.6282331943511963, 0.06932336091995239, -0.3127313554286957, 0.19243422150611877, -0.0011724387295544147</v>
      </c>
    </row>
    <row r="2455" spans="1:12" x14ac:dyDescent="0.25">
      <c r="A2455" t="s">
        <v>9822</v>
      </c>
      <c r="B2455">
        <v>2164976</v>
      </c>
      <c r="C2455">
        <v>1666325923</v>
      </c>
      <c r="D2455">
        <v>205332452</v>
      </c>
      <c r="F2455" t="s">
        <v>10</v>
      </c>
      <c r="G2455" t="s">
        <v>9823</v>
      </c>
      <c r="H2455" t="s">
        <v>9824</v>
      </c>
      <c r="I2455" t="s">
        <v>9825</v>
      </c>
      <c r="J2455" t="str">
        <f t="shared" si="114"/>
        <v>1.819737736378805, -1.2551789444736023, 0.15278755128383636, -0.5617646735957642, 0.9362218379974365, -3.140432659779684</v>
      </c>
      <c r="K2455" t="str">
        <f t="shared" si="115"/>
        <v>0.0002064035797957331, 3.669552461360581e-05, -0.0002460053365211934, -0.0005983171286061406, 0.00019345388864167035, -2.091403803206049e-05</v>
      </c>
      <c r="L2455" t="str">
        <f t="shared" si="116"/>
        <v>-1.8417339324951172, -3.602512836456299, 0.1788628101348877, -0.29753562808036804, 0.22885192930698395, 0.0028398989234119654</v>
      </c>
    </row>
    <row r="2456" spans="1:12" x14ac:dyDescent="0.25">
      <c r="A2456" t="s">
        <v>9826</v>
      </c>
      <c r="B2456">
        <v>2164977</v>
      </c>
      <c r="C2456">
        <v>1666325923</v>
      </c>
      <c r="D2456">
        <v>207332694</v>
      </c>
      <c r="F2456" t="s">
        <v>10</v>
      </c>
      <c r="G2456" t="s">
        <v>9827</v>
      </c>
      <c r="H2456" t="s">
        <v>9828</v>
      </c>
      <c r="I2456" t="s">
        <v>9829</v>
      </c>
      <c r="J2456" t="str">
        <f t="shared" si="114"/>
        <v>1.8197482267962855, -1.2551795107177277, 0.1527499556541443, -0.5618154567531128, 0.9362224340438843, -3.1404452959643763</v>
      </c>
      <c r="K2456" t="str">
        <f t="shared" si="115"/>
        <v>0.00018515925330575556, 4.9231726961807e-07, -0.000153784902067855, -0.00043528000242076814, 0.00023269238590728492, -2.0439079889911227e-05</v>
      </c>
      <c r="L2456" t="str">
        <f t="shared" si="116"/>
        <v>-1.8574707508087158, -3.619520902633667, 0.1063239574432373, -0.3194091320037842, 0.16850057244300842, -0.005212858319282532</v>
      </c>
    </row>
    <row r="2457" spans="1:12" x14ac:dyDescent="0.25">
      <c r="A2457" t="s">
        <v>9830</v>
      </c>
      <c r="B2457">
        <v>2164978</v>
      </c>
      <c r="C2457">
        <v>1666325923</v>
      </c>
      <c r="D2457">
        <v>209308501</v>
      </c>
      <c r="F2457" t="s">
        <v>10</v>
      </c>
      <c r="G2457" t="s">
        <v>9831</v>
      </c>
      <c r="H2457" t="s">
        <v>9832</v>
      </c>
      <c r="I2457" t="s">
        <v>9833</v>
      </c>
      <c r="J2457" t="str">
        <f t="shared" si="114"/>
        <v>1.8197501341449183, -1.255215511923172, 0.15278735756874084, -0.5618024629405518, 0.9361822009086609, -3.1404083410846155</v>
      </c>
      <c r="K2457" t="str">
        <f t="shared" si="115"/>
        <v>0.00016788173525128514, 6.605064051257159e-09, -2.063220790660125e-06, -0.0003489487280603498, 0.00028614606708288193, -1.998518200707622e-05</v>
      </c>
      <c r="L2457" t="str">
        <f t="shared" si="116"/>
        <v>-1.892465353012085, -3.637432098388672, 0.17656433582305908, -0.2979075610637665, 0.19484272599220276, -0.016169294714927673</v>
      </c>
    </row>
    <row r="2458" spans="1:12" x14ac:dyDescent="0.25">
      <c r="A2458" t="s">
        <v>9834</v>
      </c>
      <c r="B2458">
        <v>2164979</v>
      </c>
      <c r="C2458">
        <v>1666325923</v>
      </c>
      <c r="D2458">
        <v>211486531</v>
      </c>
      <c r="F2458" t="s">
        <v>10</v>
      </c>
      <c r="G2458" t="s">
        <v>9835</v>
      </c>
      <c r="H2458" t="s">
        <v>9836</v>
      </c>
      <c r="I2458" t="s">
        <v>9837</v>
      </c>
      <c r="J2458" t="str">
        <f t="shared" si="114"/>
        <v>1.8197606245623987, -1.255178229217865, 0.15278692543506622, -0.5617914956859131, 0.9362208843231201, -3.140421692525045</v>
      </c>
      <c r="K2458" t="str">
        <f t="shared" si="115"/>
        <v>0.00015355368668679148, 8.861536504589651e-11, -2.768073947834182e-08, -0.00029194256057962775, 0.0002052307827398181, -1.9551020159269683e-05</v>
      </c>
      <c r="L2458" t="str">
        <f t="shared" si="116"/>
        <v>-1.8317354917526245, -3.7033958435058594, 0.13484975695610046, -0.30890795588493347, 0.16307055950164795, -0.010008403100073338</v>
      </c>
    </row>
    <row r="2459" spans="1:12" x14ac:dyDescent="0.25">
      <c r="A2459" t="s">
        <v>9838</v>
      </c>
      <c r="B2459">
        <v>2164980</v>
      </c>
      <c r="C2459">
        <v>1666325923</v>
      </c>
      <c r="D2459">
        <v>213745263</v>
      </c>
      <c r="F2459" t="s">
        <v>10</v>
      </c>
      <c r="G2459" t="s">
        <v>9839</v>
      </c>
      <c r="H2459" t="s">
        <v>9840</v>
      </c>
      <c r="I2459" t="s">
        <v>9841</v>
      </c>
      <c r="J2459" t="str">
        <f t="shared" si="114"/>
        <v>1.8197615782367151, -1.2551804941943665, 0.1527865082025528, -0.5617895883372803, 0.9362213015556335, -3.1404205004321497</v>
      </c>
      <c r="K2459" t="str">
        <f t="shared" si="115"/>
        <v>0.00014148025366012007, 1.1888881806115803e-12, -3.7137243280582766e-10, -0.00025105811073444784, 0.00016601799870841205, -1.913533196784556e-05</v>
      </c>
      <c r="L2459" t="str">
        <f t="shared" si="116"/>
        <v>-1.8279521465301514, -3.6605701446533203, 0.188199982047081, -0.31593596935272217, 0.21524876356124878, -0.01751316525042057</v>
      </c>
    </row>
    <row r="2460" spans="1:12" x14ac:dyDescent="0.25">
      <c r="A2460" t="s">
        <v>9842</v>
      </c>
      <c r="B2460">
        <v>2164981</v>
      </c>
      <c r="C2460">
        <v>1666325923</v>
      </c>
      <c r="D2460">
        <v>217673601</v>
      </c>
      <c r="F2460" t="s">
        <v>10</v>
      </c>
      <c r="G2460" t="s">
        <v>9843</v>
      </c>
      <c r="H2460" t="s">
        <v>9844</v>
      </c>
      <c r="I2460" t="s">
        <v>9845</v>
      </c>
      <c r="J2460" t="str">
        <f t="shared" si="114"/>
        <v>1.8197363058673304, -1.2551901799491425, 0.1527741700410843, -0.561765269642212, 0.9362083077430725, -3.140432421361105</v>
      </c>
      <c r="K2460" t="str">
        <f t="shared" si="115"/>
        <v>0.00018308016296941787, 2.1399566110885752e-16, -6.684572600307304e-14, -0.00010005450894823298, 0.00012769066961482167, -1.835481270973105e-05</v>
      </c>
      <c r="L2460" t="str">
        <f t="shared" si="116"/>
        <v>-1.9121510982513428, -3.600818157196045, 0.11988873779773712, -0.2888985276222229, 0.1942692995071411, -0.012866228818893433</v>
      </c>
    </row>
    <row r="2461" spans="1:12" x14ac:dyDescent="0.25">
      <c r="A2461" t="s">
        <v>9846</v>
      </c>
      <c r="B2461">
        <v>2164982</v>
      </c>
      <c r="C2461">
        <v>1666325923</v>
      </c>
      <c r="D2461">
        <v>222245800</v>
      </c>
      <c r="F2461" t="s">
        <v>10</v>
      </c>
      <c r="G2461" t="s">
        <v>9847</v>
      </c>
      <c r="H2461" t="s">
        <v>9848</v>
      </c>
      <c r="I2461" t="s">
        <v>9849</v>
      </c>
      <c r="J2461" t="str">
        <f t="shared" si="114"/>
        <v>1.8197367827044886, -1.2552423936179657, 0.15274985134601593, -0.5618152183345337, 0.9362323880195618, -3.1404083410846155</v>
      </c>
      <c r="K2461" t="str">
        <f t="shared" si="115"/>
        <v>0.00010772483074106276, 3.8518463323575877e-20, -1.203199382790648e-17, -8.052691555349156e-05, 4.955566328135319e-05, -1.763546242727898e-05</v>
      </c>
      <c r="L2461" t="str">
        <f t="shared" si="116"/>
        <v>-1.8218812942504883, -3.5984444618225098, 0.07019336521625519, -0.32095837593078613, 0.15502209961414337, -0.01315954327583313</v>
      </c>
    </row>
    <row r="2462" spans="1:12" x14ac:dyDescent="0.25">
      <c r="A2462" t="s">
        <v>9850</v>
      </c>
      <c r="B2462">
        <v>2164983</v>
      </c>
      <c r="C2462">
        <v>1666325923</v>
      </c>
      <c r="D2462">
        <v>224606128</v>
      </c>
      <c r="F2462" t="s">
        <v>10</v>
      </c>
      <c r="G2462" t="s">
        <v>9851</v>
      </c>
      <c r="H2462" t="s">
        <v>9852</v>
      </c>
      <c r="I2462" t="s">
        <v>9853</v>
      </c>
      <c r="J2462" t="str">
        <f t="shared" si="114"/>
        <v>1.8197491804706019, -1.2552158695510407, 0.15278711915016174, -0.5618153375438233, 0.9361962080001831, -3.140407387410299</v>
      </c>
      <c r="K2462" t="str">
        <f t="shared" si="115"/>
        <v>0.00010156066855415702, 5.167743224213809e-22, -1.6142455503366477e-19, -0.00013762721209786832, 3.2356310839531943e-06, -1.729655014059972e-05</v>
      </c>
      <c r="L2462" t="str">
        <f t="shared" si="116"/>
        <v>-1.976550579071045, -3.558532238006592, 0.08893055468797684, -0.3001440167427063, 0.19350093603134155, -0.0019089749548584223</v>
      </c>
    </row>
    <row r="2463" spans="1:12" x14ac:dyDescent="0.25">
      <c r="A2463" t="s">
        <v>9854</v>
      </c>
      <c r="B2463">
        <v>2164984</v>
      </c>
      <c r="C2463">
        <v>1666325923</v>
      </c>
      <c r="D2463">
        <v>226680861</v>
      </c>
      <c r="F2463" t="s">
        <v>10</v>
      </c>
      <c r="G2463" t="s">
        <v>9855</v>
      </c>
      <c r="H2463" t="s">
        <v>9856</v>
      </c>
      <c r="I2463" t="s">
        <v>9857</v>
      </c>
      <c r="J2463" t="str">
        <f t="shared" si="114"/>
        <v>1.8197487036334437, -1.2552283865264435, 0.15277469158172607, -0.5617886346629639, 0.9361712336540222, -3.1404081026660364</v>
      </c>
      <c r="K2463" t="str">
        <f t="shared" si="115"/>
        <v>6.464705802500248e-05, 6.933187266599837e-24, -2.1657165653577727e-21, -5.266425068839453e-05, 2.1126361104961688e-07, -1.697039624559693e-05</v>
      </c>
      <c r="L2463" t="str">
        <f t="shared" si="116"/>
        <v>-2.2408881187438965, -3.3184280395507812, 0.04779259115457535, -0.189875066280365, 0.21691538393497467, -0.005649285856634378</v>
      </c>
    </row>
    <row r="2464" spans="1:12" x14ac:dyDescent="0.25">
      <c r="A2464" t="s">
        <v>9858</v>
      </c>
      <c r="B2464">
        <v>2164985</v>
      </c>
      <c r="C2464">
        <v>1666325923</v>
      </c>
      <c r="D2464">
        <v>228948435</v>
      </c>
      <c r="F2464" t="s">
        <v>10</v>
      </c>
      <c r="G2464" t="s">
        <v>9859</v>
      </c>
      <c r="H2464" t="s">
        <v>9860</v>
      </c>
      <c r="I2464" t="s">
        <v>9861</v>
      </c>
      <c r="J2464" t="str">
        <f t="shared" si="114"/>
        <v>1.8197367827044886, -1.2552166146091004, 0.15279939770698547, -0.561800555591919, 0.9361726641654968, -3.1404457728015345</v>
      </c>
      <c r="K2464" t="str">
        <f t="shared" si="115"/>
        <v>2.092274826281937e-06, 9.301754756300408e-26, -2.9055851820184994e-23, 0.0042046778835356236, 1.3794003272948885e-08, -2.4853783543221653e-05</v>
      </c>
      <c r="L2464" t="str">
        <f t="shared" si="116"/>
        <v>-2.099492311477661, -3.4052248001098633, 0.05177075415849686, -0.25183913111686707, 0.19108638167381287, -0.019542625173926353</v>
      </c>
    </row>
    <row r="2465" spans="1:12" x14ac:dyDescent="0.25">
      <c r="A2465" t="s">
        <v>9862</v>
      </c>
      <c r="B2465">
        <v>2164986</v>
      </c>
      <c r="C2465">
        <v>1666325923</v>
      </c>
      <c r="D2465">
        <v>230458223</v>
      </c>
      <c r="F2465" t="s">
        <v>10</v>
      </c>
      <c r="G2465" t="s">
        <v>9863</v>
      </c>
      <c r="H2465" t="s">
        <v>9864</v>
      </c>
      <c r="I2465" t="s">
        <v>9865</v>
      </c>
      <c r="J2465" t="str">
        <f t="shared" si="114"/>
        <v>1.8196986357318323, -1.2552276712707062, 0.1527860015630722, -0.5618152183345337, 0.9362103939056396, -3.1404076258288782</v>
      </c>
      <c r="K2465" t="str">
        <f t="shared" si="115"/>
        <v>-0.0024464812595397234, 0.00019848599913530052, -3.8982136020842912e-25, 0.006331562530249357, 0.00020728087110910565, -3.215503602405079e-05</v>
      </c>
      <c r="L2465" t="str">
        <f t="shared" si="116"/>
        <v>-2.1033573150634766, -3.3526413440704346, 0.12702676653862, -0.30158403515815735, 0.22694864869117737, -0.02087268978357315</v>
      </c>
    </row>
    <row r="2466" spans="1:12" x14ac:dyDescent="0.25">
      <c r="A2466" t="s">
        <v>9866</v>
      </c>
      <c r="B2466">
        <v>2164987</v>
      </c>
      <c r="C2466">
        <v>1666325923</v>
      </c>
      <c r="D2466">
        <v>231756404</v>
      </c>
      <c r="F2466" t="s">
        <v>10</v>
      </c>
      <c r="G2466" t="s">
        <v>9867</v>
      </c>
      <c r="H2466" t="s">
        <v>9868</v>
      </c>
      <c r="I2466" t="s">
        <v>9869</v>
      </c>
      <c r="J2466" t="str">
        <f t="shared" si="114"/>
        <v>1.819737736378805, -1.2551669937423249, 0.15277381241321564, -0.561778263454773, 0.9361832737922668, -3.14040714899172</v>
      </c>
      <c r="K2466" t="str">
        <f t="shared" si="115"/>
        <v>-0.0026522851549088955, 0.00026631521177478135, -5.229950586389003e-27, 0.0037601254880428314, 0.0006335432408377528, -3.208754424122162e-05</v>
      </c>
      <c r="L2466" t="str">
        <f t="shared" si="116"/>
        <v>-1.8055182695388794, -3.3596644401550293, 0.07229606062173843, -0.33854594826698303, 0.19405531883239746, -0.010705485939979553</v>
      </c>
    </row>
    <row r="2467" spans="1:12" x14ac:dyDescent="0.25">
      <c r="A2467" t="s">
        <v>9870</v>
      </c>
      <c r="B2467">
        <v>2164988</v>
      </c>
      <c r="C2467">
        <v>1666325923</v>
      </c>
      <c r="D2467">
        <v>233120028</v>
      </c>
      <c r="F2467" t="s">
        <v>10</v>
      </c>
      <c r="G2467" t="s">
        <v>9871</v>
      </c>
      <c r="H2467" t="s">
        <v>9872</v>
      </c>
      <c r="I2467" t="s">
        <v>9873</v>
      </c>
      <c r="J2467" t="str">
        <f t="shared" si="114"/>
        <v>1.8197124640094202, -1.2551808816245575, 0.15278679132461548, -0.5617433351329346, 0.9362084865570068, -3.1404319445239466</v>
      </c>
      <c r="K2467" t="str">
        <f t="shared" si="115"/>
        <v>-0.00036152463871985674, 0.0002699506876524538, -7.01664607544812e-29, 0.0013976715272292495, 0.0004543794202618301, -3.1558025511913e-05</v>
      </c>
      <c r="L2467" t="str">
        <f t="shared" si="116"/>
        <v>-1.8539345264434814, -3.4113545417785645, 0.08049824833869934, -0.3211400806903839, 0.15266434848308563, -0.008219706825911999</v>
      </c>
    </row>
    <row r="2468" spans="1:12" x14ac:dyDescent="0.25">
      <c r="A2468" t="s">
        <v>9874</v>
      </c>
      <c r="B2468">
        <v>2164989</v>
      </c>
      <c r="C2468">
        <v>1666325923</v>
      </c>
      <c r="D2468">
        <v>234986315</v>
      </c>
      <c r="F2468" t="s">
        <v>10</v>
      </c>
      <c r="G2468" t="s">
        <v>9875</v>
      </c>
      <c r="H2468" t="s">
        <v>9876</v>
      </c>
      <c r="I2468" t="s">
        <v>9877</v>
      </c>
      <c r="J2468" t="str">
        <f t="shared" si="114"/>
        <v>1.8197243849383753, -1.2552166444114228, 0.15276168286800385, -0.5617557328990479, 0.9361832141876221, -3.140432659779684</v>
      </c>
      <c r="K2468" t="str">
        <f t="shared" si="115"/>
        <v>-4.8503143261768855e-06, 0.00033136553247459233, -9.413727396413296e-31, -0.004508683457970619, 7.020651537459344e-05, -2.3381313440040685e-05</v>
      </c>
      <c r="L2468" t="str">
        <f t="shared" si="116"/>
        <v>-1.5998671054840088, -3.71968412399292, -0.06317812204360962, -0.3575109839439392, 0.11761313676834106, -0.01257721334695816</v>
      </c>
    </row>
    <row r="2469" spans="1:12" x14ac:dyDescent="0.25">
      <c r="A2469" t="s">
        <v>9878</v>
      </c>
      <c r="B2469">
        <v>2164990</v>
      </c>
      <c r="C2469">
        <v>1666325923</v>
      </c>
      <c r="D2469">
        <v>237062766</v>
      </c>
      <c r="F2469" t="s">
        <v>10</v>
      </c>
      <c r="G2469" t="s">
        <v>9879</v>
      </c>
      <c r="H2469" t="s">
        <v>9880</v>
      </c>
      <c r="I2469" t="s">
        <v>9881</v>
      </c>
      <c r="J2469" t="str">
        <f t="shared" si="114"/>
        <v>1.819711987172262, -1.2552056175521393, 0.1527733951807022, -0.5618056815913697, 0.9361951351165771, -3.1404572168933313</v>
      </c>
      <c r="K2469" t="str">
        <f t="shared" si="115"/>
        <v>0.0043536461889743805, 1.0238221875624731e-05, -1.262971701674605e-32, -0.008194247260689735, -0.003204822540283203, -1.5759609595988877e-05</v>
      </c>
      <c r="L2469" t="str">
        <f t="shared" si="116"/>
        <v>-2.076524257659912, -3.584074020385742, 0.029876284301280975, -0.21948394179344177, 0.15801593661308289, 0.00963674858212471</v>
      </c>
    </row>
    <row r="2470" spans="1:12" x14ac:dyDescent="0.25">
      <c r="A2470" t="s">
        <v>9882</v>
      </c>
      <c r="B2470">
        <v>2164991</v>
      </c>
      <c r="C2470">
        <v>1666325923</v>
      </c>
      <c r="D2470">
        <v>239137148</v>
      </c>
      <c r="F2470" t="s">
        <v>10</v>
      </c>
      <c r="G2470" t="s">
        <v>9883</v>
      </c>
      <c r="H2470" t="s">
        <v>9884</v>
      </c>
      <c r="I2470" t="s">
        <v>9885</v>
      </c>
      <c r="J2470" t="str">
        <f t="shared" si="114"/>
        <v>1.8197372595416468, -1.2551792424968262, 0.15278694033622742, -0.561852292423584, 0.9361838698387146, -3.1404085795031946</v>
      </c>
      <c r="K2470" t="str">
        <f t="shared" si="115"/>
        <v>0.002965238643810153, 1.3735881054799393e-07, -1.694437683745643e-34, -0.0048037078231573105, -0.004665259271860123, -1.5025165339466184e-05</v>
      </c>
      <c r="L2470" t="str">
        <f t="shared" si="116"/>
        <v>-2.125999927520752, -3.624969482421875, -0.06488779187202454, -0.23378092050552368, 0.14489799737930298, -0.005120857153087854</v>
      </c>
    </row>
    <row r="2471" spans="1:12" x14ac:dyDescent="0.25">
      <c r="A2471" t="s">
        <v>9886</v>
      </c>
      <c r="B2471">
        <v>2164992</v>
      </c>
      <c r="C2471">
        <v>1666325923</v>
      </c>
      <c r="D2471">
        <v>241227689</v>
      </c>
      <c r="F2471" t="s">
        <v>10</v>
      </c>
      <c r="G2471" t="s">
        <v>9887</v>
      </c>
      <c r="H2471" t="s">
        <v>9888</v>
      </c>
      <c r="I2471" t="s">
        <v>9889</v>
      </c>
      <c r="J2471" t="str">
        <f t="shared" si="114"/>
        <v>1.8197100798236292, -1.2552284759334107, 0.15278562903404236, -0.5618371528438111, 0.9361599087715149, -3.140394989644186</v>
      </c>
      <c r="K2471" t="str">
        <f t="shared" si="115"/>
        <v>0.00034173604217357934, 1.8428435444306501e-09, -2.2733044814726793e-36, -0.00080246472498402, -0.0033834115602076054, -1.4748186913493555e-05</v>
      </c>
      <c r="L2471" t="str">
        <f t="shared" si="116"/>
        <v>-2.007681369781494, -3.5880866050720215, -0.018504004925489426, -0.2617618441581726, 0.17174643278121948, 0.0020800079219043255</v>
      </c>
    </row>
    <row r="2472" spans="1:12" x14ac:dyDescent="0.25">
      <c r="A2472" t="s">
        <v>9890</v>
      </c>
      <c r="B2472">
        <v>2164993</v>
      </c>
      <c r="C2472">
        <v>1666325923</v>
      </c>
      <c r="D2472">
        <v>244018472</v>
      </c>
      <c r="F2472" t="s">
        <v>10</v>
      </c>
      <c r="G2472" t="s">
        <v>9891</v>
      </c>
      <c r="H2472" t="s">
        <v>9892</v>
      </c>
      <c r="I2472" t="s">
        <v>9893</v>
      </c>
      <c r="J2472" t="str">
        <f t="shared" si="114"/>
        <v>1.819737736378805, -1.255241112118103, 0.1527877300977707, -0.5618015092662354, 0.9362087249755859, -3.140420738850729</v>
      </c>
      <c r="K2472" t="str">
        <f t="shared" si="115"/>
        <v>6.151127962539249e-08, -0.00046824730816297233, -4.091861580751682e-40, -3.421032715777983e-06, -0.0006297620129771531, -1.4278115486376919e-05</v>
      </c>
      <c r="L2472" t="str">
        <f t="shared" si="116"/>
        <v>-2.0241832733154297, -3.546626091003418, 0.0012746697757393122, -0.2592063546180725, 0.15019695460796356, -0.015906672924757004</v>
      </c>
    </row>
    <row r="2473" spans="1:12" x14ac:dyDescent="0.25">
      <c r="A2473" t="s">
        <v>9894</v>
      </c>
      <c r="B2473">
        <v>2164994</v>
      </c>
      <c r="C2473">
        <v>1666325923</v>
      </c>
      <c r="D2473">
        <v>245346097</v>
      </c>
      <c r="F2473" t="s">
        <v>10</v>
      </c>
      <c r="G2473" t="s">
        <v>9895</v>
      </c>
      <c r="H2473" t="s">
        <v>9896</v>
      </c>
      <c r="I2473" t="s">
        <v>9897</v>
      </c>
      <c r="J2473" t="str">
        <f t="shared" si="114"/>
        <v>1.819723908101217, -1.2551926237395783, 0.15278710424900055, -0.561789945965149, 0.9362092018127441, -3.140393082295553</v>
      </c>
      <c r="K2473" t="str">
        <f t="shared" si="115"/>
        <v>8.252523109320009e-10, -0.00036574379191733897, -5.490287383224633e-42, -2.2336899974106927e-07, -0.0004201263946015388, -1.4055127394385636e-05</v>
      </c>
      <c r="L2473" t="str">
        <f t="shared" si="116"/>
        <v>-2.0628671646118164, -3.6057519912719727, -0.03333444893360138, -0.26338544487953186, 0.11386215686798096, -0.015801597386598587</v>
      </c>
    </row>
    <row r="2474" spans="1:12" x14ac:dyDescent="0.25">
      <c r="A2474" t="s">
        <v>9898</v>
      </c>
      <c r="B2474">
        <v>2164995</v>
      </c>
      <c r="C2474">
        <v>1666325923</v>
      </c>
      <c r="D2474">
        <v>247120680</v>
      </c>
      <c r="F2474" t="s">
        <v>10</v>
      </c>
      <c r="G2474" t="s">
        <v>9899</v>
      </c>
      <c r="H2474" t="s">
        <v>9900</v>
      </c>
      <c r="I2474" t="s">
        <v>9901</v>
      </c>
      <c r="J2474" t="str">
        <f t="shared" si="114"/>
        <v>1.8197363058673304, -1.2551533442786713, 0.15278787910938263, -0.5617646735957642, 0.9361597299575806, -3.140433136616842</v>
      </c>
      <c r="K2474" t="str">
        <f t="shared" si="115"/>
        <v>1.1071813604823788e-11, -0.0003037900023628026, -7.42688186092153e-44, 0.001457063015550375, -0.0006001279107294977, -1.3839004168403335e-05</v>
      </c>
      <c r="L2474" t="str">
        <f t="shared" si="116"/>
        <v>-2.006061553955078, -3.5688295364379883, -0.03403914347290993, -0.286713182926178, 0.15242570638656616, -0.0047319550067186356</v>
      </c>
    </row>
    <row r="2475" spans="1:12" x14ac:dyDescent="0.25">
      <c r="A2475" t="s">
        <v>9902</v>
      </c>
      <c r="B2475">
        <v>2164996</v>
      </c>
      <c r="C2475">
        <v>1666325923</v>
      </c>
      <c r="D2475">
        <v>249109639</v>
      </c>
      <c r="F2475" t="s">
        <v>10</v>
      </c>
      <c r="G2475" t="s">
        <v>9903</v>
      </c>
      <c r="H2475" t="s">
        <v>9904</v>
      </c>
      <c r="I2475" t="s">
        <v>9905</v>
      </c>
      <c r="J2475" t="str">
        <f t="shared" si="114"/>
        <v>1.8197229544269007, -1.2552027863315125, 0.15278764069080353, -0.5617663425258179, 0.936208963394165, -3.140407387410299</v>
      </c>
      <c r="K2475" t="str">
        <f t="shared" si="115"/>
        <v>-0.00043705644202418625, -0.0002598690043669194, -1.401298464324817e-45, 0.001591371838003397, -0.0005614300025627017, -1.3629426575789694e-05</v>
      </c>
      <c r="L2475" t="str">
        <f t="shared" si="116"/>
        <v>-1.8838798999786377, -3.5846540927886963, -0.008844772353768349, -0.2995792031288147, 0.14726202189922333, -0.0025780554860830307</v>
      </c>
    </row>
    <row r="2476" spans="1:12" x14ac:dyDescent="0.25">
      <c r="A2476" t="s">
        <v>9906</v>
      </c>
      <c r="B2476">
        <v>2164997</v>
      </c>
      <c r="C2476">
        <v>1666325923</v>
      </c>
      <c r="D2476">
        <v>250530190</v>
      </c>
      <c r="F2476" t="s">
        <v>10</v>
      </c>
      <c r="G2476" t="s">
        <v>9907</v>
      </c>
      <c r="H2476" t="s">
        <v>9908</v>
      </c>
      <c r="I2476" t="s">
        <v>9909</v>
      </c>
      <c r="J2476" t="str">
        <f t="shared" si="114"/>
        <v>1.8197982946978968, -1.2552034717849274, 0.15282240509986877, -0.5617789787105103, 0.9361729621887207, -3.1403821150409144</v>
      </c>
      <c r="K2476" t="str">
        <f t="shared" si="115"/>
        <v>-2.3706252250121906e-05, -0.00022705431911163032, -0.0, 0.0012331274338066578, -0.0004886602982878685, -1.3426117220660672e-05</v>
      </c>
      <c r="L2476" t="str">
        <f t="shared" si="116"/>
        <v>-2.0489554405212402, -3.5392308235168457, -0.01399272121489048, -0.26431363821029663, 0.15442614257335663, -0.009732859209179878</v>
      </c>
    </row>
    <row r="2477" spans="1:12" x14ac:dyDescent="0.25">
      <c r="A2477" t="s">
        <v>9910</v>
      </c>
      <c r="B2477">
        <v>2164998</v>
      </c>
      <c r="C2477">
        <v>1666325923</v>
      </c>
      <c r="D2477">
        <v>252282939</v>
      </c>
      <c r="F2477" t="s">
        <v>10</v>
      </c>
      <c r="G2477" t="s">
        <v>9911</v>
      </c>
      <c r="H2477" t="s">
        <v>9912</v>
      </c>
      <c r="I2477" t="s">
        <v>9913</v>
      </c>
      <c r="J2477" t="str">
        <f t="shared" si="114"/>
        <v>1.8197229544269007, -1.2551657122424622, 0.1527857780456543, -0.5618031781962891, 0.9361589550971985, -3.1404200235949915</v>
      </c>
      <c r="K2477" t="str">
        <f t="shared" si="115"/>
        <v>-3.180496150889667e-07, -0.00020160416897851974, 0.0, 0.0010035152081400156, -0.00033802230609580874, -1.3228773241280578e-05</v>
      </c>
      <c r="L2477" t="str">
        <f t="shared" si="116"/>
        <v>-2.060123920440674, -3.528261661529541, 0.009042413905262947, -0.28174182772636414, 0.13040794432163239, 0.003809598507359624</v>
      </c>
    </row>
    <row r="2478" spans="1:12" x14ac:dyDescent="0.25">
      <c r="A2478" t="s">
        <v>9914</v>
      </c>
      <c r="B2478">
        <v>2164999</v>
      </c>
      <c r="C2478">
        <v>1666325923</v>
      </c>
      <c r="D2478">
        <v>254185982</v>
      </c>
      <c r="F2478" t="s">
        <v>10</v>
      </c>
      <c r="G2478" t="s">
        <v>9915</v>
      </c>
      <c r="H2478" t="s">
        <v>9916</v>
      </c>
      <c r="I2478" t="s">
        <v>9917</v>
      </c>
      <c r="J2478" t="str">
        <f t="shared" si="114"/>
        <v>1.8197367827044886, -1.2551916104606171, 0.1527991145849228, -0.5617913764766236, 0.9361719489097595, -3.1404081026660364</v>
      </c>
      <c r="K2478" t="str">
        <f t="shared" si="115"/>
        <v>-4.267041386896153e-09, -0.00010169950110139325, 0.0, 0.0008633171673864126, -0.00037182809319347143, -1.303714634559583e-05</v>
      </c>
      <c r="L2478" t="str">
        <f t="shared" si="116"/>
        <v>-2.2299771308898926, -3.350538730621338, 0.07757406681776047, -0.25901806354522705, 0.14715173840522766, -0.005059278570115566</v>
      </c>
    </row>
    <row r="2479" spans="1:12" x14ac:dyDescent="0.25">
      <c r="A2479" t="s">
        <v>9918</v>
      </c>
      <c r="B2479">
        <v>2165000</v>
      </c>
      <c r="C2479">
        <v>1666325923</v>
      </c>
      <c r="D2479">
        <v>256234547</v>
      </c>
      <c r="F2479" t="s">
        <v>10</v>
      </c>
      <c r="G2479" t="s">
        <v>9919</v>
      </c>
      <c r="H2479" t="s">
        <v>9920</v>
      </c>
      <c r="I2479" t="s">
        <v>9921</v>
      </c>
      <c r="J2479" t="str">
        <f t="shared" si="114"/>
        <v>1.8197606245623987, -1.2552418571761628, 0.15277478098869324, -0.5617651504329224, 0.9361963272094727, -3.1404574553119105</v>
      </c>
      <c r="K2479" t="str">
        <f t="shared" si="115"/>
        <v>-5.724780718918687e-11, -1.3644286127600935e-06, 0.0, 0.0008107835310511291, -0.00034638744546100497, -1.2850991879531648e-05</v>
      </c>
      <c r="L2479" t="str">
        <f t="shared" si="116"/>
        <v>-2.213010311126709, -3.398399829864502, 0.02403978630900383, -0.26967406272888184, 0.11403995752334595, 0.003926672972738743</v>
      </c>
    </row>
    <row r="2480" spans="1:12" x14ac:dyDescent="0.25">
      <c r="A2480" t="s">
        <v>9922</v>
      </c>
      <c r="B2480">
        <v>2165001</v>
      </c>
      <c r="C2480">
        <v>1666325923</v>
      </c>
      <c r="D2480">
        <v>258352180</v>
      </c>
      <c r="F2480" t="s">
        <v>10</v>
      </c>
      <c r="G2480" t="s">
        <v>9923</v>
      </c>
      <c r="H2480" t="s">
        <v>9924</v>
      </c>
      <c r="I2480" t="s">
        <v>9925</v>
      </c>
      <c r="J2480" t="str">
        <f t="shared" si="114"/>
        <v>1.8197363058673304, -1.2551914912513276, 0.15278735756874084, -0.5617651504329224, 0.9362223744392395, -3.1404460112201136</v>
      </c>
      <c r="K2480" t="str">
        <f t="shared" si="115"/>
        <v>-7.680524510660092e-13, -1.8305550852915076e-08, 0.0, 0.000770199578255415, -0.00023137523385230452, -1.2670083378907293e-05</v>
      </c>
      <c r="L2480" t="str">
        <f t="shared" si="116"/>
        <v>-2.2266621589660645, -3.4077696800231934, 0.022461872547864914, -0.26346150040626526, 0.09518644213676453, 0.01922166720032692</v>
      </c>
    </row>
    <row r="2481" spans="1:12" x14ac:dyDescent="0.25">
      <c r="A2481" t="s">
        <v>9926</v>
      </c>
      <c r="B2481">
        <v>2165002</v>
      </c>
      <c r="C2481">
        <v>1666325923</v>
      </c>
      <c r="D2481">
        <v>260254012</v>
      </c>
      <c r="F2481" t="s">
        <v>10</v>
      </c>
      <c r="G2481" t="s">
        <v>9927</v>
      </c>
      <c r="H2481" t="s">
        <v>9928</v>
      </c>
      <c r="I2481" t="s">
        <v>9929</v>
      </c>
      <c r="J2481" t="str">
        <f t="shared" si="114"/>
        <v>1.8197372595416468, -1.255192444925644, 0.15277457237243652, -0.5617916148952027, 0.936208188533783, -3.1403942743884485</v>
      </c>
      <c r="K2481" t="str">
        <f t="shared" si="115"/>
        <v>-0.002730501350015402, -2.455923242550284e-10, 0.0, 0.000613309268373996, -0.0003327866434119642, -8.272659215435851e-07</v>
      </c>
      <c r="L2481" t="str">
        <f t="shared" si="116"/>
        <v>-2.227031707763672, -3.3688440322875977, 0.0687377005815506, -0.21819457411766052, 0.13417312502861023, 0.008282036520540714</v>
      </c>
    </row>
    <row r="2482" spans="1:12" x14ac:dyDescent="0.25">
      <c r="A2482" t="s">
        <v>9930</v>
      </c>
      <c r="B2482">
        <v>2165003</v>
      </c>
      <c r="C2482">
        <v>1666325923</v>
      </c>
      <c r="D2482">
        <v>262326543</v>
      </c>
      <c r="F2482" t="s">
        <v>10</v>
      </c>
      <c r="G2482" t="s">
        <v>9931</v>
      </c>
      <c r="H2482" t="s">
        <v>9932</v>
      </c>
      <c r="I2482" t="s">
        <v>9933</v>
      </c>
      <c r="J2482" t="str">
        <f t="shared" si="114"/>
        <v>1.819711987172262, -1.2552048128894349, 0.15278640389442444, -0.5617650312236329, 0.9361963868141174, -3.1404205004321497</v>
      </c>
      <c r="K2482" t="str">
        <f t="shared" si="115"/>
        <v>-0.0028528866823762655, -3.294934420791651e-12, 0.0, 0.000753770291339606, -0.000403008220018819, -5.401455283049472e-08</v>
      </c>
      <c r="L2482" t="str">
        <f t="shared" si="116"/>
        <v>-1.9024895429611206, -3.3804759979248047, 0.053041011095047, -0.28971344232559204, 0.1353670358657837, 0.0034095963928848505</v>
      </c>
    </row>
    <row r="2483" spans="1:12" x14ac:dyDescent="0.25">
      <c r="A2483" t="s">
        <v>9934</v>
      </c>
      <c r="B2483">
        <v>2165004</v>
      </c>
      <c r="C2483">
        <v>1666325923</v>
      </c>
      <c r="D2483">
        <v>263969844</v>
      </c>
      <c r="F2483" t="s">
        <v>10</v>
      </c>
      <c r="G2483" t="s">
        <v>9935</v>
      </c>
      <c r="H2483" t="s">
        <v>9936</v>
      </c>
      <c r="I2483" t="s">
        <v>9937</v>
      </c>
      <c r="J2483" t="str">
        <f t="shared" si="114"/>
        <v>1.8197501341449183, -1.2551670235446473, 0.15278705954551697, -0.5617901843837281, 0.936183750629425, -3.140395228062765</v>
      </c>
      <c r="K2483" t="str">
        <f t="shared" si="115"/>
        <v>-0.0018954073311761022, -4.4205751662277845e-14, 0.0, 0.0007376856519840658, -0.0012107259826734662, -3.5267639919567273e-09</v>
      </c>
      <c r="L2483" t="str">
        <f t="shared" si="116"/>
        <v>-2.021266460418701, -3.3122544288635254, 0.08233726024627686, -0.24100348353385925, 0.16383802890777588, -0.003313979599624872</v>
      </c>
    </row>
    <row r="2484" spans="1:12" x14ac:dyDescent="0.25">
      <c r="A2484" t="s">
        <v>9938</v>
      </c>
      <c r="B2484">
        <v>2165005</v>
      </c>
      <c r="C2484">
        <v>1666325923</v>
      </c>
      <c r="D2484">
        <v>265261260</v>
      </c>
      <c r="F2484" t="s">
        <v>10</v>
      </c>
      <c r="G2484" t="s">
        <v>9939</v>
      </c>
      <c r="H2484" t="s">
        <v>9940</v>
      </c>
      <c r="I2484" t="s">
        <v>9941</v>
      </c>
      <c r="J2484" t="str">
        <f t="shared" si="114"/>
        <v>1.8197124640094202, -1.2552042764476319, 0.15278805792331696, -0.5618277353099366, 0.936185896396637, -3.1404321829425257</v>
      </c>
      <c r="K2484" t="str">
        <f t="shared" si="115"/>
        <v>-0.00035732227843254805, -5.930765877997001e-16, 0.0, 0.0006727149593643844, -0.0007569759618490934, -2.3027250939389177e-10</v>
      </c>
      <c r="L2484" t="str">
        <f t="shared" si="116"/>
        <v>-2.2214362621307373, -3.4760546684265137, 0.14796346426010132, -0.22892922163009644, 0.167900949716568, -0.001973044825717807</v>
      </c>
    </row>
    <row r="2485" spans="1:12" x14ac:dyDescent="0.25">
      <c r="A2485" t="s">
        <v>9942</v>
      </c>
      <c r="B2485">
        <v>2165006</v>
      </c>
      <c r="C2485">
        <v>1666325923</v>
      </c>
      <c r="D2485">
        <v>266566625</v>
      </c>
      <c r="F2485" t="s">
        <v>10</v>
      </c>
      <c r="G2485" t="s">
        <v>9943</v>
      </c>
      <c r="H2485" t="s">
        <v>9944</v>
      </c>
      <c r="I2485" t="s">
        <v>9945</v>
      </c>
      <c r="J2485" t="str">
        <f t="shared" si="114"/>
        <v>1.819723908101217, -1.2551672917655488, 0.15278740227222443, -0.5618391794017334, 0.9361732006072998, -3.140420977269308</v>
      </c>
      <c r="K2485" t="str">
        <f t="shared" si="115"/>
        <v>-0.00021430621563922614, 0.00030229761614464223, 0.0, 0.0008060523541644216, 0.0004918257473036647, -1.503514847345233e-11</v>
      </c>
      <c r="L2485" t="str">
        <f t="shared" si="116"/>
        <v>-2.2237319946289062, -3.777033567428589, 0.12830962240695953, -0.228217214345932, 0.12575994431972504, -0.004100181628018618</v>
      </c>
    </row>
    <row r="2486" spans="1:12" x14ac:dyDescent="0.25">
      <c r="A2486" t="s">
        <v>9946</v>
      </c>
      <c r="B2486">
        <v>2165007</v>
      </c>
      <c r="C2486">
        <v>1666325923</v>
      </c>
      <c r="D2486">
        <v>268285781</v>
      </c>
      <c r="F2486" t="s">
        <v>10</v>
      </c>
      <c r="G2486" t="s">
        <v>9947</v>
      </c>
      <c r="H2486" t="s">
        <v>9948</v>
      </c>
      <c r="I2486" t="s">
        <v>9949</v>
      </c>
      <c r="J2486" t="str">
        <f t="shared" si="114"/>
        <v>1.819697682057516, -1.255179689531662, 0.15272538363933563, -0.561777190571167, 0.9362103343009949, -3.1404200235949915</v>
      </c>
      <c r="K2486" t="str">
        <f t="shared" si="115"/>
        <v>-0.0006027293275110424, 7.82439747126773e-06, 9.061655146069825e-05, 0.0010565879056230187, 0.0009074056288227439, -9.81687821310917e-13</v>
      </c>
      <c r="L2486" t="str">
        <f t="shared" si="116"/>
        <v>-2.3099803924560547, -3.835564613342285, 0.06786584109067917, -0.13931597769260406, 0.1334577202796936, -0.0060475775972008705</v>
      </c>
    </row>
    <row r="2487" spans="1:12" x14ac:dyDescent="0.25">
      <c r="A2487" t="s">
        <v>9950</v>
      </c>
      <c r="B2487">
        <v>2165008</v>
      </c>
      <c r="C2487">
        <v>1666325923</v>
      </c>
      <c r="D2487">
        <v>270071429</v>
      </c>
      <c r="F2487" t="s">
        <v>10</v>
      </c>
      <c r="G2487" t="s">
        <v>9951</v>
      </c>
      <c r="H2487" t="s">
        <v>9952</v>
      </c>
      <c r="I2487" t="s">
        <v>9953</v>
      </c>
      <c r="J2487" t="str">
        <f t="shared" si="114"/>
        <v>1.8197124640094202, -1.2551927429488678, 0.15278755128383636, -0.5617514413646241, 0.9362215399742126, -3.1404200235949915</v>
      </c>
      <c r="K2487" t="str">
        <f t="shared" si="115"/>
        <v>-0.0011034976923838258, -0.004743058700114489, 0.00010554714390309528, 0.0026618605479598045, 0.0007861665217205882, -6.409719895692292e-14</v>
      </c>
      <c r="L2487" t="str">
        <f t="shared" si="116"/>
        <v>-2.261615514755249, -3.6965980529785156, 0.06865846365690231, -0.1598217785358429, 0.12609784305095673, -0.008026429452002048</v>
      </c>
    </row>
    <row r="2488" spans="1:12" x14ac:dyDescent="0.25">
      <c r="A2488" t="s">
        <v>9954</v>
      </c>
      <c r="B2488">
        <v>2165009</v>
      </c>
      <c r="C2488">
        <v>1666325923</v>
      </c>
      <c r="D2488">
        <v>271854860</v>
      </c>
      <c r="F2488" t="s">
        <v>10</v>
      </c>
      <c r="G2488" t="s">
        <v>9955</v>
      </c>
      <c r="H2488" t="s">
        <v>9956</v>
      </c>
      <c r="I2488" t="s">
        <v>9957</v>
      </c>
      <c r="J2488" t="str">
        <f t="shared" si="114"/>
        <v>1.819711987172262, -1.2552528840354462, 0.15278661251068115, -0.561726526623108, 0.9362103939056396, -3.140395228062765</v>
      </c>
      <c r="K2488" t="str">
        <f t="shared" si="115"/>
        <v>-0.004225935786962509, -0.003578613977879286, 9.995796426665038e-05, 0.008413631469011307, 0.0005621268064714968, -4.185088995462775e-15</v>
      </c>
      <c r="L2488" t="str">
        <f t="shared" si="116"/>
        <v>-2.1597137451171875, -3.5348920822143555, 0.10559532791376114, -0.14495693147182465, 0.1518651694059372, -0.03188847377896309</v>
      </c>
    </row>
    <row r="2489" spans="1:12" x14ac:dyDescent="0.25">
      <c r="A2489" t="s">
        <v>9958</v>
      </c>
      <c r="B2489">
        <v>2165010</v>
      </c>
      <c r="C2489">
        <v>1666325923</v>
      </c>
      <c r="D2489">
        <v>273536411</v>
      </c>
      <c r="F2489" t="s">
        <v>10</v>
      </c>
      <c r="G2489" t="s">
        <v>9959</v>
      </c>
      <c r="H2489" t="s">
        <v>9960</v>
      </c>
      <c r="I2489" t="s">
        <v>9961</v>
      </c>
      <c r="J2489" t="str">
        <f t="shared" si="114"/>
        <v>1.8197129408465784, -1.255202905540802, 0.1528247892856598, -0.561727837925293, 0.9361843466758728, -3.1404088179217737</v>
      </c>
      <c r="K2489" t="str">
        <f t="shared" si="115"/>
        <v>-0.004279897548258305, -0.0016739334678277373, 9.47019289014861e-05, 0.011493279598653316, 0.00041725917253643274, -2.732564286742631e-16</v>
      </c>
      <c r="L2489" t="str">
        <f t="shared" si="116"/>
        <v>-2.131617546081543, -3.686152458190918, 0.1523914933204651, -0.1869010031223297, 0.16824057698249817, -0.03793702647089958</v>
      </c>
    </row>
    <row r="2490" spans="1:12" x14ac:dyDescent="0.25">
      <c r="A2490" t="s">
        <v>9962</v>
      </c>
      <c r="B2490">
        <v>2165011</v>
      </c>
      <c r="C2490">
        <v>1666325923</v>
      </c>
      <c r="D2490">
        <v>275374112</v>
      </c>
      <c r="F2490" t="s">
        <v>10</v>
      </c>
      <c r="G2490" t="s">
        <v>9963</v>
      </c>
      <c r="H2490" t="s">
        <v>9964</v>
      </c>
      <c r="I2490" t="s">
        <v>9965</v>
      </c>
      <c r="J2490" t="str">
        <f t="shared" si="114"/>
        <v>1.819700066243307, -1.2551927429488678, 0.15277507901191711, -0.5617267650416871, 0.9361706376075745, -3.140432659779684</v>
      </c>
      <c r="K2490" t="str">
        <f t="shared" si="115"/>
        <v>-0.003554127411916852, -0.0008393509197048843, 0.00011944374273298308, 0.013133203610777855, 0.0004807522054761648, -1.7841691897088994e-17</v>
      </c>
      <c r="L2490" t="str">
        <f t="shared" si="116"/>
        <v>-2.1458914279937744, -3.881007671356201, 0.04895220696926117, -0.24421578645706177, 0.14206340909004211, -0.018843885511159897</v>
      </c>
    </row>
    <row r="2491" spans="1:12" x14ac:dyDescent="0.25">
      <c r="A2491" t="s">
        <v>9966</v>
      </c>
      <c r="B2491">
        <v>2165012</v>
      </c>
      <c r="C2491">
        <v>1666325923</v>
      </c>
      <c r="D2491">
        <v>279116757</v>
      </c>
      <c r="F2491" t="s">
        <v>10</v>
      </c>
      <c r="G2491" t="s">
        <v>9967</v>
      </c>
      <c r="H2491" t="s">
        <v>9968</v>
      </c>
      <c r="I2491" t="s">
        <v>9969</v>
      </c>
      <c r="J2491" t="str">
        <f t="shared" si="114"/>
        <v>1.8196757475482386, -1.255242721443512, 0.15281158685684204, -0.5616669219783326, 0.9361723065376282, -3.1404061953174036</v>
      </c>
      <c r="K2491" t="str">
        <f t="shared" si="115"/>
        <v>-0.0020616494584828615, -0.00039788952562958, 0.00016300506831612438, 0.010838680900633335, 0.0003675231710076332, -7.606193273654462e-20</v>
      </c>
      <c r="L2491" t="str">
        <f t="shared" si="116"/>
        <v>-2.3769729137420654, -3.8205628395080566, 0.05860123038291931, -0.2271355837583542, 0.13394634425640106, -0.02310517057776451</v>
      </c>
    </row>
    <row r="2492" spans="1:12" x14ac:dyDescent="0.25">
      <c r="A2492" t="s">
        <v>9970</v>
      </c>
      <c r="B2492">
        <v>2165013</v>
      </c>
      <c r="C2492">
        <v>1666325923</v>
      </c>
      <c r="D2492">
        <v>280863468</v>
      </c>
      <c r="F2492" t="s">
        <v>10</v>
      </c>
      <c r="G2492" t="s">
        <v>9971</v>
      </c>
      <c r="H2492" t="s">
        <v>9972</v>
      </c>
      <c r="I2492" t="s">
        <v>9973</v>
      </c>
      <c r="J2492" t="str">
        <f t="shared" si="114"/>
        <v>1.8196867148028772, -1.2552771431258698, 0.15279832482337952, -0.5616682332805176, 0.936184287071228, -3.140444819127218</v>
      </c>
      <c r="K2492" t="str">
        <f t="shared" si="115"/>
        <v>-0.0026230032090097666, -0.0004931073635816574, 0.00015646418614778668, 0.009053569287061691, -0.00022230049944482744, -4.96630071319853e-21</v>
      </c>
      <c r="L2492" t="str">
        <f t="shared" si="116"/>
        <v>-2.4266297817230225, -3.8791563510894775, 0.05862615257501602, -0.18939922749996185, 0.1567734181880951, -0.03850555419921875</v>
      </c>
    </row>
    <row r="2493" spans="1:12" x14ac:dyDescent="0.25">
      <c r="A2493" t="s">
        <v>9974</v>
      </c>
      <c r="B2493">
        <v>2165014</v>
      </c>
      <c r="C2493">
        <v>1666325923</v>
      </c>
      <c r="D2493">
        <v>282708591</v>
      </c>
      <c r="F2493" t="s">
        <v>10</v>
      </c>
      <c r="G2493" t="s">
        <v>9975</v>
      </c>
      <c r="H2493" t="s">
        <v>9976</v>
      </c>
      <c r="I2493" t="s">
        <v>9977</v>
      </c>
      <c r="J2493" t="str">
        <f t="shared" si="114"/>
        <v>1.8196881453143519, -1.255189762716629, 0.15278704464435577, -0.5616570276072999, 0.9361600875854492, -3.140421215687887</v>
      </c>
      <c r="K2493" t="str">
        <f t="shared" si="115"/>
        <v>-0.0042535699903965, -0.0005608826177194715, 0.00020995584782212973, 0.008376729674637318, -0.0003834139206446707, -3.2426398877261086e-22</v>
      </c>
      <c r="L2493" t="str">
        <f t="shared" si="116"/>
        <v>-2.323728322982788, -3.8651678562164307, 0.05442865937948227, -0.20360614359378815, 0.1443638652563095, -0.031215805560350418</v>
      </c>
    </row>
    <row r="2494" spans="1:12" x14ac:dyDescent="0.25">
      <c r="A2494" t="s">
        <v>9978</v>
      </c>
      <c r="B2494">
        <v>2165015</v>
      </c>
      <c r="C2494">
        <v>1666325923</v>
      </c>
      <c r="D2494">
        <v>284415660</v>
      </c>
      <c r="F2494" t="s">
        <v>10</v>
      </c>
      <c r="G2494" t="s">
        <v>9979</v>
      </c>
      <c r="H2494" t="s">
        <v>9980</v>
      </c>
      <c r="I2494" t="s">
        <v>9981</v>
      </c>
      <c r="J2494" t="str">
        <f t="shared" si="114"/>
        <v>1.8196499983416956, -1.2552145582488556, 0.1527748852968216, -0.5615837138942261, 0.9361850023269653, -3.140432659779684</v>
      </c>
      <c r="K2494" t="str">
        <f t="shared" si="115"/>
        <v>-0.004235655069351196, -0.0011730506084859371, 9.662914089858532e-05, 0.0070068505592644215, -0.000368505745427683, -2.1172121083812763e-23</v>
      </c>
      <c r="L2494" t="str">
        <f t="shared" si="116"/>
        <v>-2.2221484184265137, -3.8293027877807617, 0.11283890902996063, -0.19497691094875336, 0.17942212522029877, -0.035400647670030594</v>
      </c>
    </row>
    <row r="2495" spans="1:12" x14ac:dyDescent="0.25">
      <c r="A2495" t="s">
        <v>9982</v>
      </c>
      <c r="B2495">
        <v>2165016</v>
      </c>
      <c r="C2495">
        <v>1666325923</v>
      </c>
      <c r="D2495">
        <v>286406577</v>
      </c>
      <c r="F2495" t="s">
        <v>10</v>
      </c>
      <c r="G2495" t="s">
        <v>9983</v>
      </c>
      <c r="H2495" t="s">
        <v>9984</v>
      </c>
      <c r="I2495" t="s">
        <v>9985</v>
      </c>
      <c r="J2495" t="str">
        <f t="shared" si="114"/>
        <v>1.8196647802936, -1.2552274030498047, 0.152811661362648, -0.5616459411433716, 0.9361592531204224, -3.140444819127218</v>
      </c>
      <c r="K2495" t="str">
        <f t="shared" si="115"/>
        <v>-0.0034014310222119093, -0.000997570576146245, 0.00014222088793758303, 0.006775512360036373, -0.00033697750768624246, -1.382388214610949e-24</v>
      </c>
      <c r="L2495" t="str">
        <f t="shared" si="116"/>
        <v>-2.1601357460021973, -3.8116259574890137, 0.11261055618524551, -0.23872016370296478, 0.15659008920192719, -0.027627885341644287</v>
      </c>
    </row>
    <row r="2496" spans="1:12" x14ac:dyDescent="0.25">
      <c r="A2496" t="s">
        <v>9986</v>
      </c>
      <c r="B2496">
        <v>2165017</v>
      </c>
      <c r="C2496">
        <v>1666325923</v>
      </c>
      <c r="D2496">
        <v>288438584</v>
      </c>
      <c r="F2496" t="s">
        <v>10</v>
      </c>
      <c r="G2496" t="s">
        <v>9987</v>
      </c>
      <c r="H2496" t="s">
        <v>9988</v>
      </c>
      <c r="I2496" t="s">
        <v>9989</v>
      </c>
      <c r="J2496" t="str">
        <f t="shared" si="114"/>
        <v>1.8196514288531702, -1.2552026969245453, 0.1527990847826004, -0.5616224569133301, 0.9361604452133179, -3.140444580708639</v>
      </c>
      <c r="K2496" t="str">
        <f t="shared" si="115"/>
        <v>-0.0026104801800101995, -0.0009731564205139875, 0.00022587168496102095, 0.00535151083022356, -0.00011307234672131017, -9.026007194285239e-26</v>
      </c>
      <c r="L2496" t="str">
        <f t="shared" si="116"/>
        <v>-2.2426064014434814, -3.8879168033599854, 0.17306262254714966, -0.17084333300590515, 0.1944032609462738, -0.032147638499736786</v>
      </c>
    </row>
    <row r="2497" spans="1:12" x14ac:dyDescent="0.25">
      <c r="A2497" t="s">
        <v>9990</v>
      </c>
      <c r="B2497">
        <v>2165018</v>
      </c>
      <c r="C2497">
        <v>1666325923</v>
      </c>
      <c r="D2497">
        <v>290312262</v>
      </c>
      <c r="F2497" t="s">
        <v>10</v>
      </c>
      <c r="G2497" t="s">
        <v>9991</v>
      </c>
      <c r="H2497" t="s">
        <v>9992</v>
      </c>
      <c r="I2497" t="s">
        <v>9993</v>
      </c>
      <c r="J2497" t="str">
        <f t="shared" si="114"/>
        <v>1.819639031087057, -1.2552285951427002, 0.15276257693767548, -0.5616460603526612, 0.9361854791641235, -3.140419308339254</v>
      </c>
      <c r="K2497" t="str">
        <f t="shared" si="115"/>
        <v>-0.0017359510529786348, -0.0008296172018162906, 0.00028596821357496083, 0.0046285586431622505, -7.382815965684131e-06, -5.893337540919175e-27</v>
      </c>
      <c r="L2497" t="str">
        <f t="shared" si="116"/>
        <v>-2.1977617740631104, -3.9133241176605225, 0.17421457171440125, -0.2044713795185089, 0.163967102766037, -0.029475737363100052</v>
      </c>
    </row>
    <row r="2498" spans="1:12" x14ac:dyDescent="0.25">
      <c r="A2498" t="s">
        <v>9994</v>
      </c>
      <c r="B2498">
        <v>2165019</v>
      </c>
      <c r="C2498">
        <v>1666325923</v>
      </c>
      <c r="D2498">
        <v>292375225</v>
      </c>
      <c r="F2498" t="s">
        <v>10</v>
      </c>
      <c r="G2498" t="s">
        <v>9995</v>
      </c>
      <c r="H2498" t="s">
        <v>9996</v>
      </c>
      <c r="I2498" t="s">
        <v>9997</v>
      </c>
      <c r="J2498" t="str">
        <f t="shared" si="114"/>
        <v>1.8196771780597132, -1.2552279096892853, 0.15280023217201233, -0.5616591733745118, 0.9361610412597656, -3.140432421361105</v>
      </c>
      <c r="K2498" t="str">
        <f t="shared" si="115"/>
        <v>-0.0011878208024427295, -0.0009420621208846569, 0.0003081417817156762, 0.003831596113741398, -4.820450953957334e-07, -3.847928343534248e-28</v>
      </c>
      <c r="L2498" t="str">
        <f t="shared" si="116"/>
        <v>-2.3071975708007812, -3.937239170074463, 0.20044344663619995, -0.17684409022331238, 0.18100225925445557, -0.03350943699479103</v>
      </c>
    </row>
    <row r="2499" spans="1:12" x14ac:dyDescent="0.25">
      <c r="A2499" t="s">
        <v>9998</v>
      </c>
      <c r="B2499">
        <v>2165020</v>
      </c>
      <c r="C2499">
        <v>1666325923</v>
      </c>
      <c r="D2499">
        <v>294327331</v>
      </c>
      <c r="F2499" t="s">
        <v>10</v>
      </c>
      <c r="G2499" t="s">
        <v>9999</v>
      </c>
      <c r="H2499" t="s">
        <v>10000</v>
      </c>
      <c r="I2499" t="s">
        <v>10001</v>
      </c>
      <c r="J2499" t="str">
        <f t="shared" ref="J2499:J2562" si="117">RIGHT(LEFT(G2499,LEN(G2499)-1),LEN(G2499)-2)</f>
        <v>1.8196523825274866, -1.2552409929088135, 0.15282310545444489, -0.5616851609996338, 0.9361844062805176, -3.140432421361105</v>
      </c>
      <c r="K2499" t="str">
        <f t="shared" ref="K2499:K2562" si="118">RIGHT(LEFT(H2499,LEN(H2499)-1),LEN(H2499)-2)</f>
        <v>-0.001122476882301271, -0.0009614448063075542, 0.00039182190084829926, 0.0033272909931838512, -3.147410154724639e-08, -2.5124222560689898e-29</v>
      </c>
      <c r="L2499" t="str">
        <f t="shared" ref="L2499:L2562" si="119">RIGHT(LEFT(I2499,LEN(I2499)-1),LEN(I2499)-2)</f>
        <v>-2.0677175521850586, -3.948296070098877, 0.12866544723510742, -0.2492106407880783, 0.16536590456962585, -0.02086099237203598</v>
      </c>
    </row>
    <row r="2500" spans="1:12" x14ac:dyDescent="0.25">
      <c r="A2500" t="s">
        <v>10002</v>
      </c>
      <c r="B2500">
        <v>2165021</v>
      </c>
      <c r="C2500">
        <v>1666325923</v>
      </c>
      <c r="D2500">
        <v>296096647</v>
      </c>
      <c r="F2500" t="s">
        <v>10</v>
      </c>
      <c r="G2500" t="s">
        <v>10003</v>
      </c>
      <c r="H2500" t="s">
        <v>10004</v>
      </c>
      <c r="I2500" t="s">
        <v>10005</v>
      </c>
      <c r="J2500" t="str">
        <f t="shared" si="117"/>
        <v>1.819653336201803, -1.255253092651703, 0.1528114527463913, -0.5616237682155152, 0.9361715316772461, -3.140420738850729</v>
      </c>
      <c r="K2500" t="str">
        <f t="shared" si="118"/>
        <v>-0.0009310779860243201, -0.0010571579914540052, 0.0002716273593250662, 0.002251214813441038, 0.0012835694942623377, 7.353725959546864e-05</v>
      </c>
      <c r="L2500" t="str">
        <f t="shared" si="119"/>
        <v>-2.117234230041504, -3.971160888671875, 0.154197558760643, -0.21510440111160278, 0.1732136309146881, -0.020128615200519562</v>
      </c>
    </row>
    <row r="2501" spans="1:12" x14ac:dyDescent="0.25">
      <c r="A2501" t="s">
        <v>10006</v>
      </c>
      <c r="B2501">
        <v>2165022</v>
      </c>
      <c r="C2501">
        <v>1666325923</v>
      </c>
      <c r="D2501">
        <v>297705521</v>
      </c>
      <c r="F2501" t="s">
        <v>10</v>
      </c>
      <c r="G2501" t="s">
        <v>10007</v>
      </c>
      <c r="H2501" t="s">
        <v>10008</v>
      </c>
      <c r="I2501" t="s">
        <v>10009</v>
      </c>
      <c r="J2501" t="str">
        <f t="shared" si="117"/>
        <v>1.8196404615985315, -1.2552159589580079, 0.15282325446605682, -0.5616237682155152, 0.9362089037895203, -3.1403959433185022</v>
      </c>
      <c r="K2501" t="str">
        <f t="shared" si="118"/>
        <v>-0.0006637569749727845, -0.0009722698014229536, 0.00011550615454325452, 0.0016090411227196455, 0.001373112783767283, 9.032364323502406e-05</v>
      </c>
      <c r="L2501" t="str">
        <f t="shared" si="119"/>
        <v>-2.041382074356079, -4.0137128829956055, 0.10651303827762604, -0.23534315824508667, 0.15637820959091187, -0.011346790939569473</v>
      </c>
    </row>
    <row r="2502" spans="1:12" x14ac:dyDescent="0.25">
      <c r="A2502" t="s">
        <v>10010</v>
      </c>
      <c r="B2502">
        <v>2165023</v>
      </c>
      <c r="C2502">
        <v>1666325923</v>
      </c>
      <c r="D2502">
        <v>299310105</v>
      </c>
      <c r="F2502" t="s">
        <v>10</v>
      </c>
      <c r="G2502" t="s">
        <v>10011</v>
      </c>
      <c r="H2502" t="s">
        <v>10012</v>
      </c>
      <c r="I2502" t="s">
        <v>10013</v>
      </c>
      <c r="J2502" t="str">
        <f t="shared" si="117"/>
        <v>1.8196662108050745, -1.2552271646312256, 0.1527731567621231, -0.5616104167750855, 0.9361834526062012, -3.1404441038714808</v>
      </c>
      <c r="K2502" t="str">
        <f t="shared" si="118"/>
        <v>-0.00036214402643963695, -0.0014269675593823195, 1.1396718036849052e-05, 0.00022734227241016924, 0.0008116770768538117, 8.352449367521331e-05</v>
      </c>
      <c r="L2502" t="str">
        <f t="shared" si="119"/>
        <v>-2.0952439308166504, -3.916344165802002, 0.1934911012649536, -0.20526081323623657, 0.1858782172203064, -0.005582025740295649</v>
      </c>
    </row>
    <row r="2503" spans="1:12" x14ac:dyDescent="0.25">
      <c r="A2503" t="s">
        <v>10014</v>
      </c>
      <c r="B2503">
        <v>2165024</v>
      </c>
      <c r="C2503">
        <v>1666325923</v>
      </c>
      <c r="D2503">
        <v>301255250</v>
      </c>
      <c r="F2503" t="s">
        <v>10</v>
      </c>
      <c r="G2503" t="s">
        <v>10015</v>
      </c>
      <c r="H2503" t="s">
        <v>10016</v>
      </c>
      <c r="I2503" t="s">
        <v>10017</v>
      </c>
      <c r="J2503" t="str">
        <f t="shared" si="117"/>
        <v>1.8196647802936, -1.2552027565291901, 0.1527998149394989, -0.5616224569133301, 0.9362097382545471, -3.1404319445239466</v>
      </c>
      <c r="K2503" t="str">
        <f t="shared" si="118"/>
        <v>-0.00030693720327690244, -0.0013368937652558088, 1.5290150656710466e-07, 1.4843825738353189e-05, 0.0006242261733859777, 7.651932537555695e-05</v>
      </c>
      <c r="L2503" t="str">
        <f t="shared" si="119"/>
        <v>-2.1852309703826904, -3.894360303878784, 0.2586750388145447, -0.17256680130958557, 0.20757220685482025, -0.030342131853103638</v>
      </c>
    </row>
    <row r="2504" spans="1:12" x14ac:dyDescent="0.25">
      <c r="A2504" t="s">
        <v>10018</v>
      </c>
      <c r="B2504">
        <v>2165025</v>
      </c>
      <c r="C2504">
        <v>1666325923</v>
      </c>
      <c r="D2504">
        <v>303284376</v>
      </c>
      <c r="F2504" t="s">
        <v>10</v>
      </c>
      <c r="G2504" t="s">
        <v>10019</v>
      </c>
      <c r="H2504" t="s">
        <v>10020</v>
      </c>
      <c r="I2504" t="s">
        <v>10021</v>
      </c>
      <c r="J2504" t="str">
        <f t="shared" si="117"/>
        <v>1.8196647802936, -1.255290226345398, 0.15282462537288666, -0.5616218608668824, 0.9362098574638367, -3.1404200235949915</v>
      </c>
      <c r="K2504" t="str">
        <f t="shared" si="118"/>
        <v>-0.0002754188026301563, -0.0012471035588532686, 2.0513688525625184e-09, 9.691957529867068e-07, 0.0006537779700011015, 9.678143214841839e-06</v>
      </c>
      <c r="L2504" t="str">
        <f t="shared" si="119"/>
        <v>-2.139420986175537, -3.872836112976074, 0.19300779700279236, -0.19286160171031952, 0.19050393998622894, -0.01031151320785284</v>
      </c>
    </row>
    <row r="2505" spans="1:12" x14ac:dyDescent="0.25">
      <c r="A2505" t="s">
        <v>10022</v>
      </c>
      <c r="B2505">
        <v>2165026</v>
      </c>
      <c r="C2505">
        <v>1666325923</v>
      </c>
      <c r="D2505">
        <v>305154777</v>
      </c>
      <c r="F2505" t="s">
        <v>10</v>
      </c>
      <c r="G2505" t="s">
        <v>10023</v>
      </c>
      <c r="H2505" t="s">
        <v>10024</v>
      </c>
      <c r="I2505" t="s">
        <v>10025</v>
      </c>
      <c r="J2505" t="str">
        <f t="shared" si="117"/>
        <v>1.8196395079242151, -1.2552279990962525, 0.15281066298484802, -0.5615987342647095, 0.9361838698387146, -3.140418831502096</v>
      </c>
      <c r="K2505" t="str">
        <f t="shared" si="118"/>
        <v>-0.0003296860959380865, -0.001077147200703621, 2.7521727952173336e-11, 6.328156132440199e-08, 0.001886606914922595, 6.319136218735366e-07</v>
      </c>
      <c r="L2505" t="str">
        <f t="shared" si="119"/>
        <v>-2.0637474060058594, -3.9181714057922363, 0.18965163826942444, -0.20309455692768097, 0.16341432929039001, -0.0005282096099108458</v>
      </c>
    </row>
    <row r="2506" spans="1:12" x14ac:dyDescent="0.25">
      <c r="A2506" t="s">
        <v>10026</v>
      </c>
      <c r="B2506">
        <v>2165027</v>
      </c>
      <c r="C2506">
        <v>1666325923</v>
      </c>
      <c r="D2506">
        <v>307134562</v>
      </c>
      <c r="F2506" t="s">
        <v>10</v>
      </c>
      <c r="G2506" t="s">
        <v>10027</v>
      </c>
      <c r="H2506" t="s">
        <v>10028</v>
      </c>
      <c r="I2506" t="s">
        <v>10029</v>
      </c>
      <c r="J2506" t="str">
        <f t="shared" si="117"/>
        <v>1.8196395079242151, -1.2552142602256318, 0.15281209349632263, -0.5615601104548951, 0.9361955523490906, -3.1403959433185022</v>
      </c>
      <c r="K2506" t="str">
        <f t="shared" si="118"/>
        <v>-0.0003049283695872873, -0.0009370537591166794, 3.692390902580722e-13, 0.0019234466599300504, 0.001668008859269321, 4.1259443861463296e-08</v>
      </c>
      <c r="L2506" t="str">
        <f t="shared" si="119"/>
        <v>-2.1724166870117188, -3.902606964111328, 0.18372011184692383, -0.19962263107299805, 0.1783161759376526, -0.023232145234942436</v>
      </c>
    </row>
    <row r="2507" spans="1:12" x14ac:dyDescent="0.25">
      <c r="A2507" t="s">
        <v>10030</v>
      </c>
      <c r="B2507">
        <v>2165028</v>
      </c>
      <c r="C2507">
        <v>1666325923</v>
      </c>
      <c r="D2507">
        <v>309197649</v>
      </c>
      <c r="F2507" t="s">
        <v>10</v>
      </c>
      <c r="G2507" t="s">
        <v>10031</v>
      </c>
      <c r="H2507" t="s">
        <v>10032</v>
      </c>
      <c r="I2507" t="s">
        <v>10033</v>
      </c>
      <c r="J2507" t="str">
        <f t="shared" si="117"/>
        <v>1.8196395079242151, -1.2552647453597565, 0.15279877185821533, -0.5616238874248047, 0.9361957311630249, -3.140433136616842</v>
      </c>
      <c r="K2507" t="str">
        <f t="shared" si="118"/>
        <v>-0.0002811499289236963, -0.0008290674304589629, 4.953813746743415e-15, 0.0020593637600541115, 0.0009988590609282255, 2.6939468433795355e-09</v>
      </c>
      <c r="L2507" t="str">
        <f t="shared" si="119"/>
        <v>-2.0245494842529297, -3.978388786315918, 0.13044147193431854, -0.252021849155426, 0.1630885750055313, -0.01277062576264143</v>
      </c>
    </row>
    <row r="2508" spans="1:12" x14ac:dyDescent="0.25">
      <c r="A2508" t="s">
        <v>10034</v>
      </c>
      <c r="B2508">
        <v>2165029</v>
      </c>
      <c r="C2508">
        <v>1666325923</v>
      </c>
      <c r="D2508">
        <v>312760535</v>
      </c>
      <c r="F2508" t="s">
        <v>10</v>
      </c>
      <c r="G2508" t="s">
        <v>10035</v>
      </c>
      <c r="H2508" t="s">
        <v>10036</v>
      </c>
      <c r="I2508" t="s">
        <v>10037</v>
      </c>
      <c r="J2508" t="str">
        <f t="shared" si="117"/>
        <v>1.8196528593646448, -1.2552521389773865, 0.1528347283601761, -0.5616374772838135, 0.9361839890480042, -3.1404317061053675</v>
      </c>
      <c r="K2508" t="str">
        <f t="shared" si="118"/>
        <v>0.00014464759442489594, -0.0006738030933775008, 8.916689572761571e-19, 0.0002972891670651734, -0.0003713718324434012, 1.1484718558107954e-11</v>
      </c>
      <c r="L2508" t="str">
        <f t="shared" si="119"/>
        <v>-2.0510969161987305, -3.885390281677246, 0.14301759004592896, -0.24025018513202667, 0.17851102352142334, -0.008921094238758087</v>
      </c>
    </row>
    <row r="2509" spans="1:12" x14ac:dyDescent="0.25">
      <c r="A2509" t="s">
        <v>10038</v>
      </c>
      <c r="B2509">
        <v>2165030</v>
      </c>
      <c r="C2509">
        <v>1666325923</v>
      </c>
      <c r="D2509">
        <v>314914649</v>
      </c>
      <c r="F2509" t="s">
        <v>10</v>
      </c>
      <c r="G2509" t="s">
        <v>10039</v>
      </c>
      <c r="H2509" t="s">
        <v>10040</v>
      </c>
      <c r="I2509" t="s">
        <v>10041</v>
      </c>
      <c r="J2509" t="str">
        <f t="shared" si="117"/>
        <v>1.8196395079242151, -1.2552143794349213, 0.1527855396270752, -0.5616356891444703, 0.936184823513031, -3.1403701941119593</v>
      </c>
      <c r="K2509" t="str">
        <f t="shared" si="118"/>
        <v>0.00020196351397316903, -0.0006161214550957084, 1.1962876658023686e-20, 1.9410857930779457e-05, -0.00033185924985446036, 7.498700553727755e-13</v>
      </c>
      <c r="L2509" t="str">
        <f t="shared" si="119"/>
        <v>-2.149437427520752, -3.800159215927124, 0.18675728142261505, -0.20002910494804382, 0.20762541890144348, -0.004581899382174015</v>
      </c>
    </row>
    <row r="2510" spans="1:12" x14ac:dyDescent="0.25">
      <c r="A2510" t="s">
        <v>10042</v>
      </c>
      <c r="B2510">
        <v>2165031</v>
      </c>
      <c r="C2510">
        <v>1666325923</v>
      </c>
      <c r="D2510">
        <v>316905148</v>
      </c>
      <c r="F2510" t="s">
        <v>10</v>
      </c>
      <c r="G2510" t="s">
        <v>10043</v>
      </c>
      <c r="H2510" t="s">
        <v>10044</v>
      </c>
      <c r="I2510" t="s">
        <v>10045</v>
      </c>
      <c r="J2510" t="str">
        <f t="shared" si="117"/>
        <v>1.819665257130758, -1.2553034287742157, 0.15278716385364532, -0.5616111320308228, 0.9362101554870605, -3.1404083410846155</v>
      </c>
      <c r="K2510" t="str">
        <f t="shared" si="118"/>
        <v>0.0001887596445158124, -0.0005675402353517711, 1.6049726002052127e-22, 1.2673904166149441e-06, -3.138962711091153e-05, 4.896115725848936e-14</v>
      </c>
      <c r="L2510" t="str">
        <f t="shared" si="119"/>
        <v>-2.1201014518737793, -3.8873023986816406, 0.13451629877090454, -0.2223016321659088, 0.1837957352399826, -0.007298230193555355</v>
      </c>
    </row>
    <row r="2511" spans="1:12" x14ac:dyDescent="0.25">
      <c r="A2511" t="s">
        <v>10046</v>
      </c>
      <c r="B2511">
        <v>2165032</v>
      </c>
      <c r="C2511">
        <v>1666325923</v>
      </c>
      <c r="D2511">
        <v>318815694</v>
      </c>
      <c r="F2511" t="s">
        <v>10</v>
      </c>
      <c r="G2511" t="s">
        <v>10047</v>
      </c>
      <c r="H2511" t="s">
        <v>10048</v>
      </c>
      <c r="I2511" t="s">
        <v>10049</v>
      </c>
      <c r="J2511" t="str">
        <f t="shared" si="117"/>
        <v>1.8196514288531702, -1.2552636426738282, 0.15281137824058533, -0.5616231721690674, 0.9361714124679565, -3.140395466481344</v>
      </c>
      <c r="K2511" t="str">
        <f t="shared" si="118"/>
        <v>0.00017643519095145166, -0.0005260634934529662, 2.1532757129674054e-24, 8.275154783632388e-08, -2.0495183434832143e-06, 3.1968135160120566e-15</v>
      </c>
      <c r="L2511" t="str">
        <f t="shared" si="119"/>
        <v>-2.124095916748047, -3.8143444061279297, 0.22301870584487915, -0.19075500965118408, 0.20612898468971252, -0.01681741513311863</v>
      </c>
    </row>
    <row r="2512" spans="1:12" x14ac:dyDescent="0.25">
      <c r="A2512" t="s">
        <v>10050</v>
      </c>
      <c r="B2512">
        <v>2165033</v>
      </c>
      <c r="C2512">
        <v>1666325923</v>
      </c>
      <c r="D2512">
        <v>320972530</v>
      </c>
      <c r="F2512" t="s">
        <v>10</v>
      </c>
      <c r="G2512" t="s">
        <v>10051</v>
      </c>
      <c r="H2512" t="s">
        <v>10052</v>
      </c>
      <c r="I2512" t="s">
        <v>10053</v>
      </c>
      <c r="J2512" t="str">
        <f t="shared" si="117"/>
        <v>1.8196771780597132, -1.2552647155574341, 0.15276123583316803, -0.5615859788707276, 0.9361968040466309, -3.140420738850729</v>
      </c>
      <c r="K2512" t="str">
        <f t="shared" si="118"/>
        <v>0.00016561102529522032, -0.0004902355722151697, 2.8888939921344805e-26, 5.403084646360412e-09, -1.3381890084929182e-07, 2.087291014104059e-16</v>
      </c>
      <c r="L2512" t="str">
        <f t="shared" si="119"/>
        <v>-1.953051209449768, -3.8588130474090576, 0.22640302777290344, -0.22272485494613647, 0.21297289431095123, 7.936009205877781e-05</v>
      </c>
    </row>
    <row r="2513" spans="1:12" x14ac:dyDescent="0.25">
      <c r="A2513" t="s">
        <v>10054</v>
      </c>
      <c r="B2513">
        <v>2165034</v>
      </c>
      <c r="C2513">
        <v>1666325923</v>
      </c>
      <c r="D2513">
        <v>322658014</v>
      </c>
      <c r="F2513" t="s">
        <v>10</v>
      </c>
      <c r="G2513" t="s">
        <v>10055</v>
      </c>
      <c r="H2513" t="s">
        <v>10056</v>
      </c>
      <c r="I2513" t="s">
        <v>10057</v>
      </c>
      <c r="J2513" t="str">
        <f t="shared" si="117"/>
        <v>1.8196762243853968, -1.255252168779709, 0.1527986228466034, -0.5615860980800171, 0.9361963868141174, -3.14044434229006</v>
      </c>
      <c r="K2513" t="str">
        <f t="shared" si="118"/>
        <v>0.0001560386153869331, -0.0004589770396705717, 3.875819901730107e-28, 3.527828029703528e-10, -8.737417900306355e-09, 1.362851941176344e-17</v>
      </c>
      <c r="L2513" t="str">
        <f t="shared" si="119"/>
        <v>-2.154898166656494, -3.761507272720337, 0.17445652186870575, -0.1589488387107849, 0.20641055703163147, -0.03639684244990349</v>
      </c>
    </row>
    <row r="2514" spans="1:12" x14ac:dyDescent="0.25">
      <c r="A2514" t="s">
        <v>10058</v>
      </c>
      <c r="B2514">
        <v>2165035</v>
      </c>
      <c r="C2514">
        <v>1666325923</v>
      </c>
      <c r="D2514">
        <v>324483213</v>
      </c>
      <c r="F2514" t="s">
        <v>10</v>
      </c>
      <c r="G2514" t="s">
        <v>10059</v>
      </c>
      <c r="H2514" t="s">
        <v>10060</v>
      </c>
      <c r="I2514" t="s">
        <v>10061</v>
      </c>
      <c r="J2514" t="str">
        <f t="shared" si="117"/>
        <v>1.8196523825274866, -1.2552521091750641, 0.15281176567077637, -0.5615837138942261, 0.9361975193023682, -3.140421454106466</v>
      </c>
      <c r="K2514" t="str">
        <f t="shared" si="118"/>
        <v>0.0001475124736316502, -0.0003797606041189283, 5.199907030184472e-30, 0.0015449568163603544, -5.704909877835007e-10, 8.898449206279011e-19</v>
      </c>
      <c r="L2514" t="str">
        <f t="shared" si="119"/>
        <v>-2.0358633995056152, -3.830402374267578, 0.11990772187709808, -0.20384059846401215, 0.18111532926559448, -0.01601460389792919</v>
      </c>
    </row>
    <row r="2515" spans="1:12" x14ac:dyDescent="0.25">
      <c r="A2515" t="s">
        <v>10062</v>
      </c>
      <c r="B2515">
        <v>2165036</v>
      </c>
      <c r="C2515">
        <v>1666325923</v>
      </c>
      <c r="D2515">
        <v>326045588</v>
      </c>
      <c r="F2515" t="s">
        <v>10</v>
      </c>
      <c r="G2515" t="s">
        <v>10063</v>
      </c>
      <c r="H2515" t="s">
        <v>10064</v>
      </c>
      <c r="I2515" t="s">
        <v>10065</v>
      </c>
      <c r="J2515" t="str">
        <f t="shared" si="117"/>
        <v>1.819615666066305, -1.2552405160716553, 0.15278717875480652, -0.5616235297969361, 0.9361846446990967, -3.1403945128070276</v>
      </c>
      <c r="K2515" t="str">
        <f t="shared" si="118"/>
        <v>9.87902531051077e-05, -0.0003562171186786145, 6.976338566939497e-32, 0.002289016731083393, -3.7248981676896165e-11, 5.810051999087111e-20</v>
      </c>
      <c r="L2515" t="str">
        <f t="shared" si="119"/>
        <v>-2.1563973426818848, -3.8255186080932617, 0.13301217555999756, -0.1797119379043579, 0.2197754979133606, -0.03531878441572189</v>
      </c>
    </row>
    <row r="2516" spans="1:12" x14ac:dyDescent="0.25">
      <c r="A2516" t="s">
        <v>10066</v>
      </c>
      <c r="B2516">
        <v>2165037</v>
      </c>
      <c r="C2516">
        <v>1666325923</v>
      </c>
      <c r="D2516">
        <v>330917043</v>
      </c>
      <c r="F2516" t="s">
        <v>10</v>
      </c>
      <c r="G2516" t="s">
        <v>10067</v>
      </c>
      <c r="H2516" t="s">
        <v>10068</v>
      </c>
      <c r="I2516" t="s">
        <v>10069</v>
      </c>
      <c r="J2516" t="str">
        <f t="shared" si="117"/>
        <v>1.8196404615985315, -1.255215124492981, 0.15278761088848114, -0.5615857404521485, 0.9361962676048279, -3.1404197851764124</v>
      </c>
      <c r="K2516" t="str">
        <f t="shared" si="118"/>
        <v>8.872791659086943e-05, -0.0003371250058989972, 9.359648771456877e-34, 0.0031582058873027563, -2.4320922879794704e-12, 3.793548436086569e-21</v>
      </c>
      <c r="L2516" t="str">
        <f t="shared" si="119"/>
        <v>-1.9292335510253906, -3.8683855533599854, 0.08828623592853546, -0.2186199128627777, 0.18486669659614563, -0.03445541113615036</v>
      </c>
    </row>
    <row r="2517" spans="1:12" x14ac:dyDescent="0.25">
      <c r="A2517" t="s">
        <v>10070</v>
      </c>
      <c r="B2517">
        <v>2165038</v>
      </c>
      <c r="C2517">
        <v>1666325923</v>
      </c>
      <c r="D2517">
        <v>332882213</v>
      </c>
      <c r="F2517" t="s">
        <v>10</v>
      </c>
      <c r="G2517" t="s">
        <v>10071</v>
      </c>
      <c r="H2517" t="s">
        <v>10072</v>
      </c>
      <c r="I2517" t="s">
        <v>10073</v>
      </c>
      <c r="J2517" t="str">
        <f t="shared" si="117"/>
        <v>1.819676701222555, -1.2552395921996613, 0.15282462537288666, -0.5616112512401124, 0.9362342357635498, -3.140420977269308</v>
      </c>
      <c r="K2517" t="str">
        <f t="shared" si="118"/>
        <v>0.000125012214994058, -0.0003199989441782236, 1.2557162440403615e-35, 0.002528949175029993, -1.5879825395175712e-13, 2.4769162097463567e-22</v>
      </c>
      <c r="L2517" t="str">
        <f t="shared" si="119"/>
        <v>-2.0010695457458496, -3.7684030532836914, 0.15236535668373108, -0.2366001158952713, 0.20811235904693604, -0.045288559049367905</v>
      </c>
    </row>
    <row r="2518" spans="1:12" x14ac:dyDescent="0.25">
      <c r="A2518" t="s">
        <v>10074</v>
      </c>
      <c r="B2518">
        <v>2165039</v>
      </c>
      <c r="C2518">
        <v>1666325923</v>
      </c>
      <c r="D2518">
        <v>334804047</v>
      </c>
      <c r="F2518" t="s">
        <v>10</v>
      </c>
      <c r="G2518" t="s">
        <v>10075</v>
      </c>
      <c r="H2518" t="s">
        <v>10076</v>
      </c>
      <c r="I2518" t="s">
        <v>10077</v>
      </c>
      <c r="J2518" t="str">
        <f t="shared" si="117"/>
        <v>1.8196528593646448, -1.2552635830691834, 0.15278610587120056, -0.5615878862193604, 0.9361838102340698, -3.140432421361105</v>
      </c>
      <c r="K2518" t="str">
        <f t="shared" si="118"/>
        <v>0.00019638689991552383, -0.00030452900682576, 1.6847035677747425e-37, 0.0017114189686253667, -1.0368390546903593e-14, 1.6172492638199328e-23</v>
      </c>
      <c r="L2518" t="str">
        <f t="shared" si="119"/>
        <v>-1.8966984748840332, -3.8347485065460205, 0.21070531010627747, -0.26551276445388794, 0.19424684345722198, -0.02560451626777649</v>
      </c>
    </row>
    <row r="2519" spans="1:12" x14ac:dyDescent="0.25">
      <c r="A2519" t="s">
        <v>10078</v>
      </c>
      <c r="B2519">
        <v>2165040</v>
      </c>
      <c r="C2519">
        <v>1666325923</v>
      </c>
      <c r="D2519">
        <v>336780477</v>
      </c>
      <c r="F2519" t="s">
        <v>10</v>
      </c>
      <c r="G2519" t="s">
        <v>10079</v>
      </c>
      <c r="H2519" t="s">
        <v>10080</v>
      </c>
      <c r="I2519" t="s">
        <v>10081</v>
      </c>
      <c r="J2519" t="str">
        <f t="shared" si="117"/>
        <v>1.8196657339679163, -1.2552402180484314, 0.1527864634990692, -0.5615641635707398, 0.9362213015556335, -3.140383783970968</v>
      </c>
      <c r="K2519" t="str">
        <f t="shared" si="118"/>
        <v>0.0004997102660126984, -0.00029048704891465604, 2.2602453775096786e-39, 0.000806932570412755, -6.76981818670139e-16, 1.0559481056996317e-24</v>
      </c>
      <c r="L2519" t="str">
        <f t="shared" si="119"/>
        <v>-2.1389122009277344, -3.700674057006836, 0.15047183632850647, -0.21599385142326355, 0.20931783318519592, -0.043429017066955566</v>
      </c>
    </row>
    <row r="2520" spans="1:12" x14ac:dyDescent="0.25">
      <c r="A2520" t="s">
        <v>10082</v>
      </c>
      <c r="B2520">
        <v>2165041</v>
      </c>
      <c r="C2520">
        <v>1666325923</v>
      </c>
      <c r="D2520">
        <v>338735970</v>
      </c>
      <c r="F2520" t="s">
        <v>10</v>
      </c>
      <c r="G2520" t="s">
        <v>10083</v>
      </c>
      <c r="H2520" t="s">
        <v>10084</v>
      </c>
      <c r="I2520" t="s">
        <v>10085</v>
      </c>
      <c r="J2520" t="str">
        <f t="shared" si="117"/>
        <v>1.8196385542498987, -1.255227581863739, 0.15279844403266907, -0.5615855020335694, 0.9362208843231201, -3.140444580708639</v>
      </c>
      <c r="K2520" t="str">
        <f t="shared" si="118"/>
        <v>0.0005472691846080124, -0.00015471785445697606, 3.032409876798904e-41, -0.00019410470849834383, -4.420207355405329e-17, 6.894586995956498e-26</v>
      </c>
      <c r="L2520" t="str">
        <f t="shared" si="119"/>
        <v>-2.4383621215820312, -3.4105827808380127, 0.1806011199951172, -0.10843774676322937, 0.22477275133132935, -0.04379633814096451</v>
      </c>
    </row>
    <row r="2521" spans="1:12" x14ac:dyDescent="0.25">
      <c r="A2521" t="s">
        <v>10086</v>
      </c>
      <c r="B2521">
        <v>2165042</v>
      </c>
      <c r="C2521">
        <v>1666325923</v>
      </c>
      <c r="D2521">
        <v>340469948</v>
      </c>
      <c r="F2521" t="s">
        <v>10</v>
      </c>
      <c r="G2521" t="s">
        <v>10087</v>
      </c>
      <c r="H2521" t="s">
        <v>10088</v>
      </c>
      <c r="I2521" t="s">
        <v>10089</v>
      </c>
      <c r="J2521" t="str">
        <f t="shared" si="117"/>
        <v>1.8196514288531702, -1.2552518111518403, 0.15279941260814667, -0.5615732234767457, 0.9362331032752991, -3.1404457728015345</v>
      </c>
      <c r="K2521" t="str">
        <f t="shared" si="118"/>
        <v>0.00013051570567768067, -3.2233440379059175e-06, 4.0637655465419695e-43, 0.0012505050981417298, -2.886080099697276e-18, 4.501672889056603e-27</v>
      </c>
      <c r="L2521" t="str">
        <f t="shared" si="119"/>
        <v>-2.083789348602295, -3.5343518257141113, 0.13489943742752075, -0.21038055419921875, 0.21129688620567322, -0.03475196287035942</v>
      </c>
    </row>
    <row r="2522" spans="1:12" x14ac:dyDescent="0.25">
      <c r="A2522" t="s">
        <v>10090</v>
      </c>
      <c r="B2522">
        <v>2165043</v>
      </c>
      <c r="C2522">
        <v>1666325923</v>
      </c>
      <c r="D2522">
        <v>341876150</v>
      </c>
      <c r="F2522" t="s">
        <v>10</v>
      </c>
      <c r="G2522" t="s">
        <v>10091</v>
      </c>
      <c r="H2522" t="s">
        <v>10092</v>
      </c>
      <c r="I2522" t="s">
        <v>10093</v>
      </c>
      <c r="J2522" t="str">
        <f t="shared" si="117"/>
        <v>1.8196519056903284, -1.2551916104606171, 0.1528116911649704, -0.5615602296641846, 0.9362075328826904, -3.140418831502096</v>
      </c>
      <c r="K2522" t="str">
        <f t="shared" si="118"/>
        <v>1.7510348016003263e-06, -4.32452722520793e-08, 5.605193857299268e-45, 0.0056194644421339035, -1.884403901619203e-19, 2.9392705031712185e-28</v>
      </c>
      <c r="L2522" t="str">
        <f t="shared" si="119"/>
        <v>-2.166667938232422, -3.475947856903076, 0.16924721002578735, -0.24746790528297424, 0.19281746447086334, -0.024783819913864136</v>
      </c>
    </row>
    <row r="2523" spans="1:12" x14ac:dyDescent="0.25">
      <c r="A2523" t="s">
        <v>10094</v>
      </c>
      <c r="B2523">
        <v>2165044</v>
      </c>
      <c r="C2523">
        <v>1666325923</v>
      </c>
      <c r="D2523">
        <v>343369483</v>
      </c>
      <c r="F2523" t="s">
        <v>10</v>
      </c>
      <c r="G2523" t="s">
        <v>10095</v>
      </c>
      <c r="H2523" t="s">
        <v>10096</v>
      </c>
      <c r="I2523" t="s">
        <v>10097</v>
      </c>
      <c r="J2523" t="str">
        <f t="shared" si="117"/>
        <v>1.8196519056903284, -1.2552409035018464, 0.15279905498027802, -0.5615511697581788, 0.9362215995788574, -3.140406910573141</v>
      </c>
      <c r="K2523" t="str">
        <f t="shared" si="118"/>
        <v>2.3492367162702976e-08, 0.002765410579741001, 0.0, 0.00355652067810297, -1.230381077971478e-20, 1.9191336686327025e-29</v>
      </c>
      <c r="L2523" t="str">
        <f t="shared" si="119"/>
        <v>-2.0641560554504395, -3.6665024757385254, 0.09930048882961273, -0.2937546968460083, 0.19663622975349426, -0.03149266168475151</v>
      </c>
    </row>
    <row r="2524" spans="1:12" x14ac:dyDescent="0.25">
      <c r="A2524" t="s">
        <v>10098</v>
      </c>
      <c r="B2524">
        <v>2165045</v>
      </c>
      <c r="C2524">
        <v>1666325923</v>
      </c>
      <c r="D2524">
        <v>344988555</v>
      </c>
      <c r="F2524" t="s">
        <v>10</v>
      </c>
      <c r="G2524" t="s">
        <v>10099</v>
      </c>
      <c r="H2524" t="s">
        <v>10100</v>
      </c>
      <c r="I2524" t="s">
        <v>10101</v>
      </c>
      <c r="J2524" t="str">
        <f t="shared" si="117"/>
        <v>1.8196757475482386, -1.2552529734424134, 0.15277376770973206, -0.561527208690979, 0.9361964464187622, -3.1404455343829554</v>
      </c>
      <c r="K2524" t="str">
        <f t="shared" si="118"/>
        <v>-0.0008880759123712778, 0.0018661095527932048, 0.0, 0.0017427759012207389, -8.033509042765031e-22, 1.2530572296714647e-30</v>
      </c>
      <c r="L2524" t="str">
        <f t="shared" si="119"/>
        <v>-2.0927088260650635, -3.550811290740967, 0.1395830661058426, -0.22069261968135834, 0.1910247802734375, -0.04914592206478119</v>
      </c>
    </row>
    <row r="2525" spans="1:12" x14ac:dyDescent="0.25">
      <c r="A2525" t="s">
        <v>10102</v>
      </c>
      <c r="B2525">
        <v>2165046</v>
      </c>
      <c r="C2525">
        <v>1666325923</v>
      </c>
      <c r="D2525">
        <v>346517843</v>
      </c>
      <c r="F2525" t="s">
        <v>10</v>
      </c>
      <c r="G2525" t="s">
        <v>10103</v>
      </c>
      <c r="H2525" t="s">
        <v>10104</v>
      </c>
      <c r="I2525" t="s">
        <v>10105</v>
      </c>
      <c r="J2525" t="str">
        <f t="shared" si="117"/>
        <v>1.8196771780597132, -1.2552147072604676, 0.15278677642345428, -0.5615891975215455, 0.9362080693244934, -3.140432898198263</v>
      </c>
      <c r="K2525" t="str">
        <f t="shared" si="118"/>
        <v>-0.0002922345884144306, 0.0011585911270231009, 0.0, 0.0005985616007819772, -5.2453074994031215e-23, 8.181568222860185e-32</v>
      </c>
      <c r="L2525" t="str">
        <f t="shared" si="119"/>
        <v>-2.0239930152893066, -3.5833239555358887, 0.09084483236074448, -0.2655133605003357, 0.1829949915409088, -0.031609512865543365</v>
      </c>
    </row>
    <row r="2526" spans="1:12" x14ac:dyDescent="0.25">
      <c r="A2526" t="s">
        <v>10106</v>
      </c>
      <c r="B2526">
        <v>2165047</v>
      </c>
      <c r="C2526">
        <v>1666325923</v>
      </c>
      <c r="D2526">
        <v>348394506</v>
      </c>
      <c r="F2526" t="s">
        <v>10</v>
      </c>
      <c r="G2526" t="s">
        <v>10107</v>
      </c>
      <c r="H2526" t="s">
        <v>10108</v>
      </c>
      <c r="I2526" t="s">
        <v>10109</v>
      </c>
      <c r="J2526" t="str">
        <f t="shared" si="117"/>
        <v>1.8196647802936, -1.2552171510509034, 0.15278653800487518, -0.561550573711731, 0.9362086057662964, -3.1404317061053675</v>
      </c>
      <c r="K2526" t="str">
        <f t="shared" si="118"/>
        <v>-9.891392437566537e-06, 0.000918155419640243, 0.0, 0.00027632268029265106, 0.00010714014933910221, 5.3419793433561754e-33</v>
      </c>
      <c r="L2526" t="str">
        <f t="shared" si="119"/>
        <v>-2.098637104034424, -3.4841442108154297, 0.12473893165588379, -0.2054671049118042, 0.1875869333744049, -0.051599618047475815</v>
      </c>
    </row>
    <row r="2527" spans="1:12" x14ac:dyDescent="0.25">
      <c r="A2527" t="s">
        <v>10110</v>
      </c>
      <c r="B2527">
        <v>2165048</v>
      </c>
      <c r="C2527">
        <v>1666325923</v>
      </c>
      <c r="D2527">
        <v>352154798</v>
      </c>
      <c r="F2527" t="s">
        <v>10</v>
      </c>
      <c r="G2527" t="s">
        <v>10111</v>
      </c>
      <c r="H2527" t="s">
        <v>10112</v>
      </c>
      <c r="I2527" t="s">
        <v>10113</v>
      </c>
      <c r="J2527" t="str">
        <f t="shared" si="117"/>
        <v>1.8196647802936, -1.2552031439593812, 0.15279905498027802, -0.5616020721248169, 0.9362090229988098, -3.1404197851764124</v>
      </c>
      <c r="K2527" t="str">
        <f t="shared" si="118"/>
        <v>-1.7804157037559776e-09, 0.000781788257881999, 0.0, 1.325044286204502e-05, 0.00010002229100791737, 2.277369493614335e-35</v>
      </c>
      <c r="L2527" t="str">
        <f t="shared" si="119"/>
        <v>-1.8272008895874023, -3.5886268615722656, 0.13016530871391296, -0.2928936183452606, 0.18133467435836792, -0.042338356375694275</v>
      </c>
    </row>
    <row r="2528" spans="1:12" x14ac:dyDescent="0.25">
      <c r="A2528" t="s">
        <v>10114</v>
      </c>
      <c r="B2528">
        <v>2165049</v>
      </c>
      <c r="C2528">
        <v>1666325923</v>
      </c>
      <c r="D2528">
        <v>354499596</v>
      </c>
      <c r="F2528" t="s">
        <v>10</v>
      </c>
      <c r="G2528" t="s">
        <v>10115</v>
      </c>
      <c r="H2528" t="s">
        <v>10116</v>
      </c>
      <c r="I2528" t="s">
        <v>10117</v>
      </c>
      <c r="J2528" t="str">
        <f t="shared" si="117"/>
        <v>1.8196895758258265, -1.2552155417254944, 0.15278682112693787, -0.561589316730835, 0.9362217783927917, -3.1404200235949915</v>
      </c>
      <c r="K2528" t="str">
        <f t="shared" si="118"/>
        <v>0.0033558765426278114, 0.0006830230704508722, 0.0, -0.004081193823367357, 9.477417188463733e-05, 1.4869596376620143e-36</v>
      </c>
      <c r="L2528" t="str">
        <f t="shared" si="119"/>
        <v>-1.6920511722564697, -3.691089630126953, 0.04355980455875397, -0.3576852083206177, 0.1437075436115265, -0.022136107087135315</v>
      </c>
    </row>
    <row r="2529" spans="1:12" x14ac:dyDescent="0.25">
      <c r="A2529" t="s">
        <v>10118</v>
      </c>
      <c r="B2529">
        <v>2165050</v>
      </c>
      <c r="C2529">
        <v>1666325923</v>
      </c>
      <c r="D2529">
        <v>356496835</v>
      </c>
      <c r="F2529" t="s">
        <v>10</v>
      </c>
      <c r="G2529" t="s">
        <v>10119</v>
      </c>
      <c r="H2529" t="s">
        <v>10120</v>
      </c>
      <c r="I2529" t="s">
        <v>10121</v>
      </c>
      <c r="J2529" t="str">
        <f t="shared" si="117"/>
        <v>1.8196647802936, -1.2552163165858765, 0.15279905498027802, -0.561602310543396, 0.9362322092056274, -3.140432898198263</v>
      </c>
      <c r="K2529" t="str">
        <f t="shared" si="118"/>
        <v>0.005090321414172649, 0.0005067632882855833, 0.0, -0.009639817290008068, 2.9087092116242275e-05, 9.70878430619735e-38</v>
      </c>
      <c r="L2529" t="str">
        <f t="shared" si="119"/>
        <v>-1.9387483596801758, -3.5025978088378906, 0.01344243437051773, -0.25985631346702576, 0.1656530201435089, -0.038333721458911896</v>
      </c>
    </row>
    <row r="2530" spans="1:12" x14ac:dyDescent="0.25">
      <c r="A2530" t="s">
        <v>10122</v>
      </c>
      <c r="B2530">
        <v>2165051</v>
      </c>
      <c r="C2530">
        <v>1666325923</v>
      </c>
      <c r="D2530">
        <v>358054218</v>
      </c>
      <c r="F2530" t="s">
        <v>10</v>
      </c>
      <c r="G2530" t="s">
        <v>10123</v>
      </c>
      <c r="H2530" t="s">
        <v>10124</v>
      </c>
      <c r="I2530" t="s">
        <v>10125</v>
      </c>
      <c r="J2530" t="str">
        <f t="shared" si="117"/>
        <v>1.8196876684771937, -1.255252407198288, 0.15280035138130188, -0.5616377157023926, 0.9362061619758606, -3.1404076258288782</v>
      </c>
      <c r="K2530" t="str">
        <f t="shared" si="118"/>
        <v>0.004159266594797373, 0.00045422930270433426, 0.0, -0.008321956731379032, 1.8991792103406624e-06, 6.339142144869427e-39</v>
      </c>
      <c r="L2530" t="str">
        <f t="shared" si="119"/>
        <v>-1.6383135318756104, -3.6803693771362305, 0.038423266261816025, -0.3183695077896118, 0.1388198435306549, -0.036413371562957764</v>
      </c>
    </row>
    <row r="2531" spans="1:12" x14ac:dyDescent="0.25">
      <c r="A2531" t="s">
        <v>10126</v>
      </c>
      <c r="B2531">
        <v>2165052</v>
      </c>
      <c r="C2531">
        <v>1666325923</v>
      </c>
      <c r="D2531">
        <v>359833302</v>
      </c>
      <c r="F2531" t="s">
        <v>10</v>
      </c>
      <c r="G2531" t="s">
        <v>10127</v>
      </c>
      <c r="H2531" t="s">
        <v>10128</v>
      </c>
      <c r="I2531" t="s">
        <v>10129</v>
      </c>
      <c r="J2531" t="str">
        <f t="shared" si="117"/>
        <v>1.8196523825274866, -1.255215124492981, 0.15277421474456787, -0.5616000455668946, 0.9361711740493774, -3.140432421361105</v>
      </c>
      <c r="K2531" t="str">
        <f t="shared" si="118"/>
        <v>0.0034650107845664024, 0.0004125497944187373, 0.0, -0.007021247874945402, 1.2400283821989433e-07, 4.139001261091569e-40</v>
      </c>
      <c r="L2531" t="str">
        <f t="shared" si="119"/>
        <v>-1.57692289352417, -3.6654868125915527, 0.04642556607723236, -0.38570839166641235, 0.12870058417320251, -0.041220977902412415</v>
      </c>
    </row>
    <row r="2532" spans="1:12" x14ac:dyDescent="0.25">
      <c r="A2532" t="s">
        <v>10130</v>
      </c>
      <c r="B2532">
        <v>2165053</v>
      </c>
      <c r="C2532">
        <v>1666325923</v>
      </c>
      <c r="D2532">
        <v>361772222</v>
      </c>
      <c r="F2532" t="s">
        <v>10</v>
      </c>
      <c r="G2532" t="s">
        <v>10131</v>
      </c>
      <c r="H2532" t="s">
        <v>10132</v>
      </c>
      <c r="I2532" t="s">
        <v>10133</v>
      </c>
      <c r="J2532" t="str">
        <f t="shared" si="117"/>
        <v>1.8197010199176233, -1.2552274328521271, 0.15277396142482758, -0.5616740745357056, 0.9361841678619385, -3.1403823534594935</v>
      </c>
      <c r="K2532" t="str">
        <f t="shared" si="118"/>
        <v>0.003960114438086748, 0.00037789050838910043, 0.0, -0.009665570221841335, -0.0024279833305627108, 2.702544218296842e-41</v>
      </c>
      <c r="L2532" t="str">
        <f t="shared" si="119"/>
        <v>-1.7801419496536255, -3.594970703125, 0.026192378252744675, -0.3045816421508789, 0.15599893033504486, -0.026901379227638245</v>
      </c>
    </row>
    <row r="2533" spans="1:12" x14ac:dyDescent="0.25">
      <c r="A2533" t="s">
        <v>10134</v>
      </c>
      <c r="B2533">
        <v>2165054</v>
      </c>
      <c r="C2533">
        <v>1666325923</v>
      </c>
      <c r="D2533">
        <v>363790302</v>
      </c>
      <c r="F2533" t="s">
        <v>10</v>
      </c>
      <c r="G2533" t="s">
        <v>10135</v>
      </c>
      <c r="H2533" t="s">
        <v>10136</v>
      </c>
      <c r="I2533" t="s">
        <v>10137</v>
      </c>
      <c r="J2533" t="str">
        <f t="shared" si="117"/>
        <v>1.8197138945208948, -1.2552422148040314, 0.15276212990283966, -0.5616343778422852, 0.9361839890480042, -3.140432898198263</v>
      </c>
      <c r="K2533" t="str">
        <f t="shared" si="118"/>
        <v>0.0040895226411521435, 0.00034860704909078777, 0.0, -0.007735216990113258, -0.002042796229943633, 1.7642347665849447e-42</v>
      </c>
      <c r="L2533" t="str">
        <f t="shared" si="119"/>
        <v>-1.673262119293213, -3.601017475128174, 0.016015782952308655, -0.3501580059528351, 0.12734639644622803, -0.024005979299545288</v>
      </c>
    </row>
    <row r="2534" spans="1:12" x14ac:dyDescent="0.25">
      <c r="A2534" t="s">
        <v>10138</v>
      </c>
      <c r="B2534">
        <v>2165055</v>
      </c>
      <c r="C2534">
        <v>1666325923</v>
      </c>
      <c r="D2534">
        <v>365674054</v>
      </c>
      <c r="F2534" t="s">
        <v>10</v>
      </c>
      <c r="G2534" t="s">
        <v>10139</v>
      </c>
      <c r="H2534" t="s">
        <v>10140</v>
      </c>
      <c r="I2534" t="s">
        <v>10141</v>
      </c>
      <c r="J2534" t="str">
        <f t="shared" si="117"/>
        <v>1.8197138945208948, -1.2552273136428376, 0.15279972553253174, -0.5616606038859864, 0.9361842274665833, -3.1404455343829554</v>
      </c>
      <c r="K2534" t="str">
        <f t="shared" si="118"/>
        <v>0.0034761237911880016, 0.0003235371841583401, 0.0, -0.006486669648438692, -0.001559205586090684, 1.14906474074635e-43</v>
      </c>
      <c r="L2534" t="str">
        <f t="shared" si="119"/>
        <v>-1.8230149745941162, -3.5822484493255615, -0.01234513334929943, -0.30461323261260986, 0.15682515501976013, -0.036584630608558655</v>
      </c>
    </row>
    <row r="2535" spans="1:12" x14ac:dyDescent="0.25">
      <c r="A2535" t="s">
        <v>10142</v>
      </c>
      <c r="B2535">
        <v>2165056</v>
      </c>
      <c r="C2535">
        <v>1666325923</v>
      </c>
      <c r="D2535">
        <v>367915366</v>
      </c>
      <c r="F2535" t="s">
        <v>10</v>
      </c>
      <c r="G2535" t="s">
        <v>10143</v>
      </c>
      <c r="H2535" t="s">
        <v>10144</v>
      </c>
      <c r="I2535" t="s">
        <v>10145</v>
      </c>
      <c r="J2535" t="str">
        <f t="shared" si="117"/>
        <v>1.8197134176837366, -1.255203590994217, 0.15277326107025146, -0.5616714519313355, 0.9361962676048279, -3.140407387410299</v>
      </c>
      <c r="K2535" t="str">
        <f t="shared" si="118"/>
        <v>0.002733978210017085, 0.0003018310817424208, 0.0, -0.00454533938318491, -0.0012490361696109176, 7.006492321624085e-45</v>
      </c>
      <c r="L2535" t="str">
        <f t="shared" si="119"/>
        <v>-1.812901258468628, -3.5282742977142334, 0.009481113404035568, -0.3463013768196106, 0.14877267181873322, -0.02537815272808075</v>
      </c>
    </row>
    <row r="2536" spans="1:12" x14ac:dyDescent="0.25">
      <c r="A2536" t="s">
        <v>10146</v>
      </c>
      <c r="B2536">
        <v>2165057</v>
      </c>
      <c r="C2536">
        <v>1666325923</v>
      </c>
      <c r="D2536">
        <v>370161703</v>
      </c>
      <c r="F2536" t="s">
        <v>10</v>
      </c>
      <c r="G2536" t="s">
        <v>10147</v>
      </c>
      <c r="H2536" t="s">
        <v>10148</v>
      </c>
      <c r="I2536" t="s">
        <v>10149</v>
      </c>
      <c r="J2536" t="str">
        <f t="shared" si="117"/>
        <v>1.8197243849383753, -1.2552286249450226, 0.15281268954277039, -0.5616464179805298, 0.9361962676048279, -3.1404319445239466</v>
      </c>
      <c r="K2536" t="str">
        <f t="shared" si="118"/>
        <v>0.002414354356005788, 0.0002828548604156822, 0.0, -0.0035474994219839573, -0.0010414483258500695, 0.0</v>
      </c>
      <c r="L2536" t="str">
        <f t="shared" si="119"/>
        <v>-1.9295934438705444, -3.4385504722595215, -0.0006577158346772194, -0.3112924098968506, 0.14962315559387207, -0.04739750176668167</v>
      </c>
    </row>
    <row r="2537" spans="1:12" x14ac:dyDescent="0.25">
      <c r="A2537" t="s">
        <v>10150</v>
      </c>
      <c r="B2537">
        <v>2165058</v>
      </c>
      <c r="C2537">
        <v>1666325923</v>
      </c>
      <c r="D2537">
        <v>372304944</v>
      </c>
      <c r="F2537" t="s">
        <v>10</v>
      </c>
      <c r="G2537" t="s">
        <v>10151</v>
      </c>
      <c r="H2537" t="s">
        <v>10152</v>
      </c>
      <c r="I2537" t="s">
        <v>10153</v>
      </c>
      <c r="J2537" t="str">
        <f t="shared" si="117"/>
        <v>1.8197606245623987, -1.2552288335612793, 0.1527983844280243, -0.5616577428630372, 0.9361845254898071, -3.140419308339254</v>
      </c>
      <c r="K2537" t="str">
        <f t="shared" si="118"/>
        <v>0.0017065672436729074, 0.00031715392833575606, 0.0, -0.002481290837749839, -0.0003988008829765022, 0.0</v>
      </c>
      <c r="L2537" t="str">
        <f t="shared" si="119"/>
        <v>-1.7977465391159058, -3.528226613998413, -0.05064775049686432, -0.35252171754837036, 0.10235519707202911, -0.030605096369981766</v>
      </c>
    </row>
    <row r="2538" spans="1:12" x14ac:dyDescent="0.25">
      <c r="A2538" t="s">
        <v>10154</v>
      </c>
      <c r="B2538">
        <v>2165059</v>
      </c>
      <c r="C2538">
        <v>1666325923</v>
      </c>
      <c r="D2538">
        <v>374410238</v>
      </c>
      <c r="F2538" t="s">
        <v>10</v>
      </c>
      <c r="G2538" t="s">
        <v>10155</v>
      </c>
      <c r="H2538" t="s">
        <v>10156</v>
      </c>
      <c r="I2538" t="s">
        <v>10157</v>
      </c>
      <c r="J2538" t="str">
        <f t="shared" si="117"/>
        <v>1.8197110334979456, -1.2552275520614167, 0.15276256203651428, -0.5615974229625245, 0.9361605644226074, -3.1404436270343226</v>
      </c>
      <c r="K2538" t="str">
        <f t="shared" si="118"/>
        <v>0.0014633015962317586, 0.0003014867543242872, 0.0, -0.0018458616686984897, -0.0004953542375005782, 0.0</v>
      </c>
      <c r="L2538" t="str">
        <f t="shared" si="119"/>
        <v>-1.8196992874145508, -3.5023674964904785, -0.009637444280087948, -0.3339347839355469, 0.1427295058965683, -0.046596039086580276</v>
      </c>
    </row>
    <row r="2539" spans="1:12" x14ac:dyDescent="0.25">
      <c r="A2539" t="s">
        <v>10158</v>
      </c>
      <c r="B2539">
        <v>2165060</v>
      </c>
      <c r="C2539">
        <v>1666325923</v>
      </c>
      <c r="D2539">
        <v>376351589</v>
      </c>
      <c r="F2539" t="s">
        <v>10</v>
      </c>
      <c r="G2539" t="s">
        <v>10159</v>
      </c>
      <c r="H2539" t="s">
        <v>10160</v>
      </c>
      <c r="I2539" t="s">
        <v>10161</v>
      </c>
      <c r="J2539" t="str">
        <f t="shared" si="117"/>
        <v>1.8197234312640589, -1.2552147668651124, 0.15278784930706024, -0.5616576236537476, 0.9361827969551086, -3.1403959433185022</v>
      </c>
      <c r="K2539" t="str">
        <f t="shared" si="118"/>
        <v>0.0014708501985296607, 0.00032749990350566804, 0.0, -0.0014665633207187057, -0.0004705017199739814, 0.0</v>
      </c>
      <c r="L2539" t="str">
        <f t="shared" si="119"/>
        <v>-1.6761844158172607, -3.5182738304138184, -0.03570442646741867, -0.39878296852111816, 0.12853899598121643, -0.059458836913108826</v>
      </c>
    </row>
    <row r="2540" spans="1:12" x14ac:dyDescent="0.25">
      <c r="A2540" t="s">
        <v>10162</v>
      </c>
      <c r="B2540">
        <v>2165061</v>
      </c>
      <c r="C2540">
        <v>1666325923</v>
      </c>
      <c r="D2540">
        <v>378260557</v>
      </c>
      <c r="F2540" t="s">
        <v>10</v>
      </c>
      <c r="G2540" t="s">
        <v>10163</v>
      </c>
      <c r="H2540" t="s">
        <v>10164</v>
      </c>
      <c r="I2540" t="s">
        <v>10165</v>
      </c>
      <c r="J2540" t="str">
        <f t="shared" si="117"/>
        <v>1.819737736378805, -1.255240337257721, 0.1528109312057495, -0.5616722863963624, 0.9361722469329834, -3.1404202620135706</v>
      </c>
      <c r="K2540" t="str">
        <f t="shared" si="118"/>
        <v>0.0016330330399796367, 0.00012212721048854291, 0.0, -0.0013152881292626262, -0.0006759369862265885, 0.0</v>
      </c>
      <c r="L2540" t="str">
        <f t="shared" si="119"/>
        <v>-1.731999158859253, -3.54348087310791, -0.0013436432927846909, -0.37543821334838867, 0.14600490033626556, -0.042951565235853195</v>
      </c>
    </row>
    <row r="2541" spans="1:12" x14ac:dyDescent="0.25">
      <c r="A2541" t="s">
        <v>10166</v>
      </c>
      <c r="B2541">
        <v>2165062</v>
      </c>
      <c r="C2541">
        <v>1666325923</v>
      </c>
      <c r="D2541">
        <v>380214846</v>
      </c>
      <c r="F2541" t="s">
        <v>10</v>
      </c>
      <c r="G2541" t="s">
        <v>10167</v>
      </c>
      <c r="H2541" t="s">
        <v>10168</v>
      </c>
      <c r="I2541" t="s">
        <v>10169</v>
      </c>
      <c r="J2541" t="str">
        <f t="shared" si="117"/>
        <v>1.8197620550738733, -1.2552152437022706, 0.15278682112693787, -0.561673716907837, 0.9361840486526489, -3.140395704899923</v>
      </c>
      <c r="K2541" t="str">
        <f t="shared" si="118"/>
        <v>0.0026222357992082834, 9.14818883757107e-05, 0.0, -0.0036025396548211575, -0.0005906427395530045, 0.0</v>
      </c>
      <c r="L2541" t="str">
        <f t="shared" si="119"/>
        <v>-1.430739402770996, -3.551661968231201, -0.05438655614852905, -0.4338938593864441, 0.13262784481048584, -0.042043354362249374</v>
      </c>
    </row>
    <row r="2542" spans="1:12" x14ac:dyDescent="0.25">
      <c r="A2542" t="s">
        <v>10170</v>
      </c>
      <c r="B2542">
        <v>2165063</v>
      </c>
      <c r="C2542">
        <v>1666325923</v>
      </c>
      <c r="D2542">
        <v>382359275</v>
      </c>
      <c r="F2542" t="s">
        <v>10</v>
      </c>
      <c r="G2542" t="s">
        <v>10171</v>
      </c>
      <c r="H2542" t="s">
        <v>10172</v>
      </c>
      <c r="I2542" t="s">
        <v>10173</v>
      </c>
      <c r="J2542" t="str">
        <f t="shared" si="117"/>
        <v>1.8197382132159632, -1.2552402776530762, 0.15279993414878845, -0.5616731208613892, 0.9361849427223206, -3.1404081026660364</v>
      </c>
      <c r="K2542" t="str">
        <f t="shared" si="118"/>
        <v>0.004406869877129793, 8.674399578012526e-05, 0.0, -0.009042849764227867, -0.0004876074963249266, 0.0</v>
      </c>
      <c r="L2542" t="str">
        <f t="shared" si="119"/>
        <v>-1.7228550910949707, -3.483161211013794, 0.006964768283069134, -0.36987969279289246, 0.13307979702949524, -0.02574322372674942</v>
      </c>
    </row>
    <row r="2543" spans="1:12" x14ac:dyDescent="0.25">
      <c r="A2543" t="s">
        <v>10174</v>
      </c>
      <c r="B2543">
        <v>2165064</v>
      </c>
      <c r="C2543">
        <v>1666325923</v>
      </c>
      <c r="D2543">
        <v>384263152</v>
      </c>
      <c r="F2543" t="s">
        <v>10</v>
      </c>
      <c r="G2543" t="s">
        <v>10175</v>
      </c>
      <c r="H2543" t="s">
        <v>10176</v>
      </c>
      <c r="I2543" t="s">
        <v>10177</v>
      </c>
      <c r="J2543" t="str">
        <f t="shared" si="117"/>
        <v>1.8197606245623987, -1.2552279990962525, 0.15281128883361816, -0.5616850417903443, 0.9361962080001831, -3.140383545552389</v>
      </c>
      <c r="K2543" t="str">
        <f t="shared" si="118"/>
        <v>0.004158295691013336, 0.00011922080011572689, 0.0, -0.008528763428330421, -0.0002859222295228392, 0.0</v>
      </c>
      <c r="L2543" t="str">
        <f t="shared" si="119"/>
        <v>-1.527240514755249, -3.565134286880493, -0.018184546381235123, -0.3883076012134552, 0.1426640748977661, -0.06260519474744797</v>
      </c>
    </row>
    <row r="2544" spans="1:12" x14ac:dyDescent="0.25">
      <c r="A2544" t="s">
        <v>10178</v>
      </c>
      <c r="B2544">
        <v>2165065</v>
      </c>
      <c r="C2544">
        <v>1666325923</v>
      </c>
      <c r="D2544">
        <v>386279854</v>
      </c>
      <c r="F2544" t="s">
        <v>10</v>
      </c>
      <c r="G2544" t="s">
        <v>10179</v>
      </c>
      <c r="H2544" t="s">
        <v>10180</v>
      </c>
      <c r="I2544" t="s">
        <v>10181</v>
      </c>
      <c r="J2544" t="str">
        <f t="shared" si="117"/>
        <v>1.8197749296771448, -1.2551792722991486, 0.1527746468782425, -0.5616982740214844, 0.9361849427223206, -3.140446488057272</v>
      </c>
      <c r="K2544" t="str">
        <f t="shared" si="118"/>
        <v>0.003884772537276149, -9.006141044665128e-05, 0.0, -0.008482970297336578, -0.0002393833128735423, 0.0</v>
      </c>
      <c r="L2544" t="str">
        <f t="shared" si="119"/>
        <v>-1.6571524143218994, -3.619180679321289, 0.0422176867723465, -0.3720775842666626, 0.15064841508865356, -0.04551500454545021</v>
      </c>
    </row>
    <row r="2545" spans="1:12" x14ac:dyDescent="0.25">
      <c r="A2545" t="s">
        <v>10182</v>
      </c>
      <c r="B2545">
        <v>2165066</v>
      </c>
      <c r="C2545">
        <v>1666325923</v>
      </c>
      <c r="D2545">
        <v>388263795</v>
      </c>
      <c r="F2545" t="s">
        <v>10</v>
      </c>
      <c r="G2545" t="s">
        <v>10183</v>
      </c>
      <c r="H2545" t="s">
        <v>10184</v>
      </c>
      <c r="I2545" t="s">
        <v>10185</v>
      </c>
      <c r="J2545" t="str">
        <f t="shared" si="117"/>
        <v>1.8197615782367151, -1.2552163761905213, 0.1527986228466034, -0.5617210429957886, 0.9361838698387146, -3.140445057545797</v>
      </c>
      <c r="K2545" t="str">
        <f t="shared" si="118"/>
        <v>0.0034705596044659615, -0.00016541271179448813, 0.0, -0.007433336693793535, -0.00021072837989777327, 0.0</v>
      </c>
      <c r="L2545" t="str">
        <f t="shared" si="119"/>
        <v>-1.3948283195495605, -3.609254837036133, 0.023926544934511185, -0.43500831723213196, 0.13380391895771027, -0.045025527477264404</v>
      </c>
    </row>
    <row r="2546" spans="1:12" x14ac:dyDescent="0.25">
      <c r="A2546" t="s">
        <v>10186</v>
      </c>
      <c r="B2546">
        <v>2165067</v>
      </c>
      <c r="C2546">
        <v>1666325923</v>
      </c>
      <c r="D2546">
        <v>390204970</v>
      </c>
      <c r="F2546" t="s">
        <v>10</v>
      </c>
      <c r="G2546" t="s">
        <v>10187</v>
      </c>
      <c r="H2546" t="s">
        <v>10188</v>
      </c>
      <c r="I2546" t="s">
        <v>10189</v>
      </c>
      <c r="J2546" t="str">
        <f t="shared" si="117"/>
        <v>1.8197620550738733, -1.2552409631064911, 0.15277564525604248, -0.5617464345744629, 0.9361839890480042, -3.140419069920675</v>
      </c>
      <c r="K2546" t="str">
        <f t="shared" si="118"/>
        <v>0.004779772367328405, -0.00014077230298426002, 0.0, -0.009239458478987217, -0.00018857265240512788, 0.0</v>
      </c>
      <c r="L2546" t="str">
        <f t="shared" si="119"/>
        <v>-1.650587797164917, -3.5698294639587402, 0.08045351505279541, -0.4016818106174469, 0.1404348909854889, -0.05106678605079651</v>
      </c>
    </row>
    <row r="2547" spans="1:12" x14ac:dyDescent="0.25">
      <c r="A2547" t="s">
        <v>10190</v>
      </c>
      <c r="B2547">
        <v>2165068</v>
      </c>
      <c r="C2547">
        <v>1666325923</v>
      </c>
      <c r="D2547">
        <v>392385727</v>
      </c>
      <c r="F2547" t="s">
        <v>10</v>
      </c>
      <c r="G2547" t="s">
        <v>10191</v>
      </c>
      <c r="H2547" t="s">
        <v>10192</v>
      </c>
      <c r="I2547" t="s">
        <v>10193</v>
      </c>
      <c r="J2547" t="str">
        <f t="shared" si="117"/>
        <v>1.8197982946978968, -1.2552406948855896, 0.1527743935585022, -0.561733679180481, 0.936172604560852, -3.140432421361105</v>
      </c>
      <c r="K2547" t="str">
        <f t="shared" si="118"/>
        <v>0.005184771493077278, -0.00012172770220786333, -9.644660167396069e-05, -0.009326980449259281, -0.000170664323377423, 0.0</v>
      </c>
      <c r="L2547" t="str">
        <f t="shared" si="119"/>
        <v>-1.6164175271987915, -3.5631284713745117, 0.10225887596607208, -0.40100720524787903, 0.16224616765975952, -0.052055612206459045</v>
      </c>
    </row>
    <row r="2548" spans="1:12" x14ac:dyDescent="0.25">
      <c r="A2548" t="s">
        <v>10194</v>
      </c>
      <c r="B2548">
        <v>2165069</v>
      </c>
      <c r="C2548">
        <v>1666325923</v>
      </c>
      <c r="D2548">
        <v>394419336</v>
      </c>
      <c r="F2548" t="s">
        <v>10</v>
      </c>
      <c r="G2548" t="s">
        <v>10195</v>
      </c>
      <c r="H2548" t="s">
        <v>10196</v>
      </c>
      <c r="I2548" t="s">
        <v>10197</v>
      </c>
      <c r="J2548" t="str">
        <f t="shared" si="117"/>
        <v>1.8197868506061, -1.255215809946396, 0.1527736335992813, -0.5617701572230835, 0.9361722469329834, -3.140444819127218</v>
      </c>
      <c r="K2548" t="str">
        <f t="shared" si="118"/>
        <v>0.005158792715519667, -0.00010721365106292069, -5.356254769139923e-05, -0.01007445715367794, -8.870144665706903e-05, 0.0</v>
      </c>
      <c r="L2548" t="str">
        <f t="shared" si="119"/>
        <v>-1.716952919960022, -3.4330739974975586, 0.06758272647857666, -0.36722874641418457, 0.16349206864833832, -0.030753251165151596</v>
      </c>
    </row>
    <row r="2549" spans="1:12" x14ac:dyDescent="0.25">
      <c r="A2549" t="s">
        <v>10198</v>
      </c>
      <c r="B2549">
        <v>2165070</v>
      </c>
      <c r="C2549">
        <v>1666325923</v>
      </c>
      <c r="D2549">
        <v>396423001</v>
      </c>
      <c r="F2549" t="s">
        <v>10</v>
      </c>
      <c r="G2549" t="s">
        <v>10199</v>
      </c>
      <c r="H2549" t="s">
        <v>10200</v>
      </c>
      <c r="I2549" t="s">
        <v>10201</v>
      </c>
      <c r="J2549" t="str">
        <f t="shared" si="117"/>
        <v>1.8198102156268519, -1.2552028459361573, 0.15279969573020935, -0.5617433351329346, 0.9361850023269653, -3.140418831502096</v>
      </c>
      <c r="K2549" t="str">
        <f t="shared" si="118"/>
        <v>0.004158114083111286, -1.1719882422767114e-05, -4.557668944471516e-05, -0.00880736205726862, -3.7697078369092196e-05, 0.0</v>
      </c>
      <c r="L2549" t="str">
        <f t="shared" si="119"/>
        <v>-1.6778993606567383, -3.437084197998047, 0.10261295735836029, -0.37164056301116943, 0.1611030548810959, -0.025699399411678314</v>
      </c>
    </row>
    <row r="2550" spans="1:12" x14ac:dyDescent="0.25">
      <c r="A2550" t="s">
        <v>10202</v>
      </c>
      <c r="B2550">
        <v>2165071</v>
      </c>
      <c r="C2550">
        <v>1666325923</v>
      </c>
      <c r="D2550">
        <v>398664750</v>
      </c>
      <c r="F2550" t="s">
        <v>10</v>
      </c>
      <c r="G2550" t="s">
        <v>10203</v>
      </c>
      <c r="H2550" t="s">
        <v>10204</v>
      </c>
      <c r="I2550" t="s">
        <v>10205</v>
      </c>
      <c r="J2550" t="str">
        <f t="shared" si="117"/>
        <v>1.8198092619525355, -1.2552419763854523, 0.1527746319770813, -0.5617678922465821, 0.9361847043037415, -3.1404317061053675</v>
      </c>
      <c r="K2550" t="str">
        <f t="shared" si="118"/>
        <v>0.0031368068885058165, -1.572371530755845e-07, -4.3312196794431657e-05, -0.008105588145554066, -2.46134982262447e-06, 0.0</v>
      </c>
      <c r="L2550" t="str">
        <f t="shared" si="119"/>
        <v>-1.7517287731170654, -3.47689151763916, 0.07074145972728729, -0.3352449834346771, 0.142456516623497, -0.03704560548067093</v>
      </c>
    </row>
    <row r="2551" spans="1:12" x14ac:dyDescent="0.25">
      <c r="A2551" t="s">
        <v>10206</v>
      </c>
      <c r="B2551">
        <v>2165072</v>
      </c>
      <c r="C2551">
        <v>1666325923</v>
      </c>
      <c r="D2551">
        <v>400581493</v>
      </c>
      <c r="F2551" t="s">
        <v>10</v>
      </c>
      <c r="G2551" t="s">
        <v>10207</v>
      </c>
      <c r="H2551" t="s">
        <v>10208</v>
      </c>
      <c r="I2551" t="s">
        <v>10209</v>
      </c>
      <c r="J2551" t="str">
        <f t="shared" si="117"/>
        <v>1.819822136555807, -1.255228803758957, 0.1527986228466034, -0.5618047279170533, 0.9361588358879089, -3.1404319445239466</v>
      </c>
      <c r="K2551" t="str">
        <f t="shared" si="118"/>
        <v>0.0020705440547317266, -2.109536989536309e-09, -4.132245885557495e-05, -0.0058530839160084724, -1.6070856645455933e-07, 0.0</v>
      </c>
      <c r="L2551" t="str">
        <f t="shared" si="119"/>
        <v>-1.593149185180664, -3.4677882194519043, 0.014264648780226707, -0.38964322209358215, 0.1458587795495987, -0.03340914845466614</v>
      </c>
    </row>
    <row r="2552" spans="1:12" x14ac:dyDescent="0.25">
      <c r="A2552" t="s">
        <v>10210</v>
      </c>
      <c r="B2552">
        <v>2165073</v>
      </c>
      <c r="C2552">
        <v>1666325923</v>
      </c>
      <c r="D2552">
        <v>402557333</v>
      </c>
      <c r="F2552" t="s">
        <v>10</v>
      </c>
      <c r="G2552" t="s">
        <v>10211</v>
      </c>
      <c r="H2552" t="s">
        <v>10212</v>
      </c>
      <c r="I2552" t="s">
        <v>10213</v>
      </c>
      <c r="J2552" t="str">
        <f t="shared" si="117"/>
        <v>1.819822136555807, -1.2552035313895722, 0.152824267745018, -0.5618165296367188, 0.9361606240272522, -3.1404452959643763</v>
      </c>
      <c r="K2552" t="str">
        <f t="shared" si="118"/>
        <v>0.0017317577730864286, -2.8302128002311022e-11, -7.740590808680281e-05, -0.004373958334326744, -1.0493121038734898e-08, 0.0</v>
      </c>
      <c r="L2552" t="str">
        <f t="shared" si="119"/>
        <v>-1.75459623336792, -3.37570858001709, 0.08683597296476364, -0.3244929313659668, 0.15028491616249084, -0.046581462025642395</v>
      </c>
    </row>
    <row r="2553" spans="1:12" x14ac:dyDescent="0.25">
      <c r="A2553" t="s">
        <v>10214</v>
      </c>
      <c r="B2553">
        <v>2165074</v>
      </c>
      <c r="C2553">
        <v>1666325923</v>
      </c>
      <c r="D2553">
        <v>404584099</v>
      </c>
      <c r="F2553" t="s">
        <v>10</v>
      </c>
      <c r="G2553" t="s">
        <v>10215</v>
      </c>
      <c r="H2553" t="s">
        <v>10216</v>
      </c>
      <c r="I2553" t="s">
        <v>10217</v>
      </c>
      <c r="J2553" t="str">
        <f t="shared" si="117"/>
        <v>1.819834057484762, -1.2552144092372437, 0.15278808772563934, -0.5618525308421631, 0.9361723065376282, -3.1403945128070276</v>
      </c>
      <c r="K2553" t="str">
        <f t="shared" si="118"/>
        <v>0.001364715863019228, -3.797091493226018e-13, -7.56720983190462e-05, -0.002948848297819495, -6.851257894346929e-10, 0.0</v>
      </c>
      <c r="L2553" t="str">
        <f t="shared" si="119"/>
        <v>-1.4836081266403198, -3.5005645751953125, 0.09703031182289124, -0.43910151720046997, 0.1656949818134308, -0.03019091486930847</v>
      </c>
    </row>
    <row r="2554" spans="1:12" x14ac:dyDescent="0.25">
      <c r="A2554" t="s">
        <v>10218</v>
      </c>
      <c r="B2554">
        <v>2165075</v>
      </c>
      <c r="C2554">
        <v>1666325923</v>
      </c>
      <c r="D2554">
        <v>406550245</v>
      </c>
      <c r="F2554" t="s">
        <v>10</v>
      </c>
      <c r="G2554" t="s">
        <v>10219</v>
      </c>
      <c r="H2554" t="s">
        <v>10220</v>
      </c>
      <c r="I2554" t="s">
        <v>10221</v>
      </c>
      <c r="J2554" t="str">
        <f t="shared" si="117"/>
        <v>1.8198350111590784, -1.2552408140948792, 0.15278638899326324, -0.5617653888515015, 0.9361850023269653, -3.140433136616842</v>
      </c>
      <c r="K2554" t="str">
        <f t="shared" si="118"/>
        <v>0.0012397430837154388, -5.094282302584279e-15, -3.779568578465842e-05, -0.0023640196304768324, -4.4733813875375006e-11, 0.0</v>
      </c>
      <c r="L2554" t="str">
        <f t="shared" si="119"/>
        <v>-1.5878382921218872, -3.439389705657959, 0.12528759241104126, -0.4068754315376282, 0.1372920274734497, -0.0391341969370842</v>
      </c>
    </row>
    <row r="2555" spans="1:12" x14ac:dyDescent="0.25">
      <c r="A2555" t="s">
        <v>10222</v>
      </c>
      <c r="B2555">
        <v>2165076</v>
      </c>
      <c r="C2555">
        <v>1666325923</v>
      </c>
      <c r="D2555">
        <v>408518435</v>
      </c>
      <c r="F2555" t="s">
        <v>10</v>
      </c>
      <c r="G2555" t="s">
        <v>10223</v>
      </c>
      <c r="H2555" t="s">
        <v>10224</v>
      </c>
      <c r="I2555" t="s">
        <v>10225</v>
      </c>
      <c r="J2555" t="str">
        <f t="shared" si="117"/>
        <v>1.8198097387896937, -1.2552040976336976, 0.15279898047447205, -0.5618521732142945, 0.9361853003501892, -3.1404317061053675</v>
      </c>
      <c r="K2555" t="str">
        <f t="shared" si="118"/>
        <v>0.001291893539018929, -6.834629442056144e-17, -3.4930373658426106e-05, -0.003347724676132202, -2.920798368791222e-12, 0.0</v>
      </c>
      <c r="L2555" t="str">
        <f t="shared" si="119"/>
        <v>-1.539225697517395, -3.4400453567504883, 0.09679660946130753, -0.4379168152809143, 0.1677880734205246, -0.04123798757791519</v>
      </c>
    </row>
    <row r="2556" spans="1:12" x14ac:dyDescent="0.25">
      <c r="A2556" t="s">
        <v>10226</v>
      </c>
      <c r="B2556">
        <v>2165077</v>
      </c>
      <c r="C2556">
        <v>1666325923</v>
      </c>
      <c r="D2556">
        <v>410548397</v>
      </c>
      <c r="F2556" t="s">
        <v>10</v>
      </c>
      <c r="G2556" t="s">
        <v>10227</v>
      </c>
      <c r="H2556" t="s">
        <v>10228</v>
      </c>
      <c r="I2556" t="s">
        <v>10229</v>
      </c>
      <c r="J2556" t="str">
        <f t="shared" si="117"/>
        <v>1.8198331038104456, -1.2552408140948792, 0.1527879536151886, -0.5618166488460083, 0.9361962080001831, -3.1404202620135706</v>
      </c>
      <c r="K2556" t="str">
        <f t="shared" si="118"/>
        <v>0.0026196283288300037, -9.169528700721827e-19, -3.3607208024477586e-05, -0.005845936015248299, -1.9070725901237928e-13, 0.0</v>
      </c>
      <c r="L2556" t="str">
        <f t="shared" si="119"/>
        <v>-1.7531678676605225, -3.3635196685791016, 0.11975918710231781, -0.36706477403640747, 0.17250949144363403, -0.01886596903204918</v>
      </c>
    </row>
    <row r="2557" spans="1:12" x14ac:dyDescent="0.25">
      <c r="A2557" t="s">
        <v>10230</v>
      </c>
      <c r="B2557">
        <v>2165078</v>
      </c>
      <c r="C2557">
        <v>1666325923</v>
      </c>
      <c r="D2557">
        <v>412631462</v>
      </c>
      <c r="F2557" t="s">
        <v>10</v>
      </c>
      <c r="G2557" t="s">
        <v>10231</v>
      </c>
      <c r="H2557" t="s">
        <v>10232</v>
      </c>
      <c r="I2557" t="s">
        <v>10233</v>
      </c>
      <c r="J2557" t="str">
        <f t="shared" si="117"/>
        <v>1.8198445479022425, -1.2552274626544495, 0.15278656780719757, -0.56186397493396, 0.9361851811408997, -3.1404312292682093</v>
      </c>
      <c r="K2557" t="str">
        <f t="shared" si="118"/>
        <v>0.002154326532036066, -1.2302093410591452e-20, -3.239714351366274e-05, -0.005812397226691246, -1.2451820546606051e-14, 0.0</v>
      </c>
      <c r="L2557" t="str">
        <f t="shared" si="119"/>
        <v>-1.6464900970458984, -3.4163730144500732, 0.11457439512014389, -0.40546438097953796, 0.15736031532287598, -0.03065948560833931</v>
      </c>
    </row>
    <row r="2558" spans="1:12" x14ac:dyDescent="0.25">
      <c r="A2558" t="s">
        <v>10234</v>
      </c>
      <c r="B2558">
        <v>2165079</v>
      </c>
      <c r="C2558">
        <v>1666325923</v>
      </c>
      <c r="D2558">
        <v>414825894</v>
      </c>
      <c r="F2558" t="s">
        <v>10</v>
      </c>
      <c r="G2558" t="s">
        <v>10235</v>
      </c>
      <c r="H2558" t="s">
        <v>10236</v>
      </c>
      <c r="I2558" t="s">
        <v>10237</v>
      </c>
      <c r="J2558" t="str">
        <f t="shared" si="117"/>
        <v>1.8198078314410608, -1.2552279096892853, 0.1528230905532837, -0.5618272584727784, 0.9361599683761597, -3.1404078642474573</v>
      </c>
      <c r="K2558" t="str">
        <f t="shared" si="118"/>
        <v>0.0016651907935738564, -1.6504828062427543e-22, -3.127141098957509e-05, -0.0059180594980716705, -8.13014886482706e-16, 0.0</v>
      </c>
      <c r="L2558" t="str">
        <f t="shared" si="119"/>
        <v>-1.7230256795883179, -3.4321675300598145, 0.09006398171186447, -0.34105825424194336, 0.14741398394107819, -0.047287557274103165</v>
      </c>
    </row>
    <row r="2559" spans="1:12" x14ac:dyDescent="0.25">
      <c r="A2559" t="s">
        <v>10238</v>
      </c>
      <c r="B2559">
        <v>2165080</v>
      </c>
      <c r="C2559">
        <v>1666325923</v>
      </c>
      <c r="D2559">
        <v>416690628</v>
      </c>
      <c r="F2559" t="s">
        <v>10</v>
      </c>
      <c r="G2559" t="s">
        <v>10239</v>
      </c>
      <c r="H2559" t="s">
        <v>10240</v>
      </c>
      <c r="I2559" t="s">
        <v>10241</v>
      </c>
      <c r="J2559" t="str">
        <f t="shared" si="117"/>
        <v>1.8198202292071741, -1.2552164953998108, 0.1528121680021286, -0.5618643325618287, 0.9361854195594788, -3.140395466481344</v>
      </c>
      <c r="K2559" t="str">
        <f t="shared" si="118"/>
        <v>0.0011906222207471728, -2.2143333498162854e-24, -3.0221342967706732e-05, -0.0047588045708835125, -5.3084061038961885e-17, 0.0</v>
      </c>
      <c r="L2559" t="str">
        <f t="shared" si="119"/>
        <v>-1.5484733581542969, -3.405224323272705, 0.14320626854896545, -0.39844658970832825, 0.15481428802013397, -0.028352787718176842</v>
      </c>
    </row>
    <row r="2560" spans="1:12" x14ac:dyDescent="0.25">
      <c r="A2560" t="s">
        <v>10242</v>
      </c>
      <c r="B2560">
        <v>2165081</v>
      </c>
      <c r="C2560">
        <v>1666325923</v>
      </c>
      <c r="D2560">
        <v>418407939</v>
      </c>
      <c r="F2560" t="s">
        <v>10</v>
      </c>
      <c r="G2560" t="s">
        <v>10243</v>
      </c>
      <c r="H2560" t="s">
        <v>10244</v>
      </c>
      <c r="I2560" t="s">
        <v>10245</v>
      </c>
      <c r="J2560" t="str">
        <f t="shared" si="117"/>
        <v>1.8198445479022425, -1.2552023094943543, 0.15279899537563324, -0.561852292423584, 0.936208188533783, -3.14040714899172</v>
      </c>
      <c r="K2560" t="str">
        <f t="shared" si="118"/>
        <v>0.000995713984593749, 0.0001822020421968773, -2.923947431554552e-05, -0.004240578506141901, -3.4660098097133032e-18, 0.0</v>
      </c>
      <c r="L2560" t="str">
        <f t="shared" si="119"/>
        <v>-1.701043725013733, -3.420322895050049, 0.11830507218837738, -0.3463100790977478, 0.15336337685585022, -0.027262546122074127</v>
      </c>
    </row>
    <row r="2561" spans="1:12" x14ac:dyDescent="0.25">
      <c r="A2561" t="s">
        <v>10246</v>
      </c>
      <c r="B2561">
        <v>2165082</v>
      </c>
      <c r="C2561">
        <v>1666325923</v>
      </c>
      <c r="D2561">
        <v>420063129</v>
      </c>
      <c r="F2561" t="s">
        <v>10</v>
      </c>
      <c r="G2561" t="s">
        <v>10247</v>
      </c>
      <c r="H2561" t="s">
        <v>10248</v>
      </c>
      <c r="I2561" t="s">
        <v>10249</v>
      </c>
      <c r="J2561" t="str">
        <f t="shared" si="117"/>
        <v>1.819822136555807, -1.255253867512085, 0.15276135504245758, -0.5618495506099244, 0.9361718893051147, -3.1404076258288782</v>
      </c>
      <c r="K2561" t="str">
        <f t="shared" si="118"/>
        <v>0.0009391092462465167, 0.0008611855446361005, -2.831943129422143e-05, -0.0039762165397405624, -2.263056813007862e-19, 0.0</v>
      </c>
      <c r="L2561" t="str">
        <f t="shared" si="119"/>
        <v>-1.5967392921447754, -3.435802698135376, 0.11018840968608856, -0.4023473858833313, 0.15144900977611542, -0.019185781478881836</v>
      </c>
    </row>
    <row r="2562" spans="1:12" x14ac:dyDescent="0.25">
      <c r="A2562" t="s">
        <v>10250</v>
      </c>
      <c r="B2562">
        <v>2165083</v>
      </c>
      <c r="C2562">
        <v>1666325923</v>
      </c>
      <c r="D2562">
        <v>421787189</v>
      </c>
      <c r="F2562" t="s">
        <v>10</v>
      </c>
      <c r="G2562" t="s">
        <v>10251</v>
      </c>
      <c r="H2562" t="s">
        <v>10252</v>
      </c>
      <c r="I2562" t="s">
        <v>10253</v>
      </c>
      <c r="J2562" t="str">
        <f t="shared" si="117"/>
        <v>1.8198211828814905, -1.2552517813495179, 0.15279947221279144, -0.5618764919093628, 0.9361963272094727, -3.140433136616842</v>
      </c>
      <c r="K2562" t="str">
        <f t="shared" si="118"/>
        <v>0.0008637759601697326, 0.0007309652282856405, -2.7455476811155677e-05, -0.0034480721224099398, -1.4776143770710675e-20, 0.0</v>
      </c>
      <c r="L2562" t="str">
        <f t="shared" si="119"/>
        <v>-1.7731422185897827, -3.395353078842163, 0.16760870814323425, -0.3464862108230591, 0.1724776029586792, -0.04785914719104767</v>
      </c>
    </row>
    <row r="2563" spans="1:12" x14ac:dyDescent="0.25">
      <c r="A2563" t="s">
        <v>10254</v>
      </c>
      <c r="B2563">
        <v>2165084</v>
      </c>
      <c r="C2563">
        <v>1666325923</v>
      </c>
      <c r="D2563">
        <v>423616973</v>
      </c>
      <c r="F2563" t="s">
        <v>10</v>
      </c>
      <c r="G2563" t="s">
        <v>10255</v>
      </c>
      <c r="H2563" t="s">
        <v>10256</v>
      </c>
      <c r="I2563" t="s">
        <v>10257</v>
      </c>
      <c r="J2563" t="str">
        <f t="shared" ref="J2563:J2626" si="120">RIGHT(LEFT(G2563,LEN(G2563)-1),LEN(G2563)-2)</f>
        <v>1.8198207060443323, -1.2551666659167786, 0.1527499109506607, -0.5618881744197388, 0.9361724853515625, -3.140420977269308</v>
      </c>
      <c r="K2563" t="str">
        <f t="shared" ref="K2563:K2626" si="121">RIGHT(LEFT(H2563,LEN(H2563)-1),LEN(H2563)-2)</f>
        <v>0.0006793259526602924, 0.0006288306904025376, -2.664269231900107e-05, -0.0029110058676451445, -9.647766346498078e-22, 0.0</v>
      </c>
      <c r="L2563" t="str">
        <f t="shared" ref="L2563:L2626" si="122">RIGHT(LEFT(I2563,LEN(I2563)-1),LEN(I2563)-2)</f>
        <v>-1.6174778938293457, -3.4261245727539062, 0.1702606976032257, -0.3961789906024933, 0.16279557347297668, -0.028656618669629097</v>
      </c>
    </row>
    <row r="2564" spans="1:12" x14ac:dyDescent="0.25">
      <c r="A2564" t="s">
        <v>10258</v>
      </c>
      <c r="B2564">
        <v>2165085</v>
      </c>
      <c r="C2564">
        <v>1666325923</v>
      </c>
      <c r="D2564">
        <v>425507295</v>
      </c>
      <c r="F2564" t="s">
        <v>10</v>
      </c>
      <c r="G2564" t="s">
        <v>10259</v>
      </c>
      <c r="H2564" t="s">
        <v>10260</v>
      </c>
      <c r="I2564" t="s">
        <v>10261</v>
      </c>
      <c r="J2564" t="str">
        <f t="shared" si="120"/>
        <v>1.8197830359088343, -1.255217121248581, 0.15277473628520966, -0.5618880552104493, 0.936172604560852, -3.140432659779684</v>
      </c>
      <c r="K2564" t="str">
        <f t="shared" si="121"/>
        <v>0.0003461441374383867, 0.0005516682285815477, -3.574457423383137e-07, -0.002512492937967181, -6.299302346058381e-23, 0.0</v>
      </c>
      <c r="L2564" t="str">
        <f t="shared" si="122"/>
        <v>-1.8349533081054688, -3.336000919342041, 0.15609917044639587, -0.3446778357028961, 0.15969720482826233, -0.04487965255975723</v>
      </c>
    </row>
    <row r="2565" spans="1:12" x14ac:dyDescent="0.25">
      <c r="A2565" t="s">
        <v>10262</v>
      </c>
      <c r="B2565">
        <v>2165086</v>
      </c>
      <c r="C2565">
        <v>1666325923</v>
      </c>
      <c r="D2565">
        <v>427670880</v>
      </c>
      <c r="F2565" t="s">
        <v>10</v>
      </c>
      <c r="G2565" t="s">
        <v>10263</v>
      </c>
      <c r="H2565" t="s">
        <v>10264</v>
      </c>
      <c r="I2565" t="s">
        <v>10265</v>
      </c>
      <c r="J2565" t="str">
        <f t="shared" si="120"/>
        <v>1.8198331038104456, -1.2551920872977753, 0.1527741551399231, -0.5618613523295899, 0.9361835718154907, -3.1403942743884485</v>
      </c>
      <c r="K2565" t="str">
        <f t="shared" si="121"/>
        <v>0.00010412155097583309, 0.0005776194157078862, -4.7955910353891795e-09, -0.0019266086164861917, -4.1129941476470676e-24, 0.0</v>
      </c>
      <c r="L2565" t="str">
        <f t="shared" si="122"/>
        <v>-1.6752569675445557, -3.4017269611358643, 0.09876305609941483, -0.3966759741306305, 0.160260409116745, -0.02382368966937065</v>
      </c>
    </row>
    <row r="2566" spans="1:12" x14ac:dyDescent="0.25">
      <c r="A2566" t="s">
        <v>10266</v>
      </c>
      <c r="B2566">
        <v>2165087</v>
      </c>
      <c r="C2566">
        <v>1666325923</v>
      </c>
      <c r="D2566">
        <v>429953428</v>
      </c>
      <c r="F2566" t="s">
        <v>10</v>
      </c>
      <c r="G2566" t="s">
        <v>10267</v>
      </c>
      <c r="H2566" t="s">
        <v>10268</v>
      </c>
      <c r="I2566" t="s">
        <v>10269</v>
      </c>
      <c r="J2566" t="str">
        <f t="shared" si="120"/>
        <v>1.8197844664203089, -1.2552044552615662, 0.1528109759092331, -0.5619251292994996, 0.9361963272094727, -3.1404088179217737</v>
      </c>
      <c r="K2566" t="str">
        <f t="shared" si="121"/>
        <v>0.0001367848744848743, 0.00047373707639053464, -6.43389785892623e-11, -0.0014058799715712667, -2.685491322993175e-25, 0.0</v>
      </c>
      <c r="L2566" t="str">
        <f t="shared" si="122"/>
        <v>-1.6315028667449951, -3.3536922931671143, 0.011267464607954025, -0.44240498542785645, 0.1134086549282074, -0.01480800285935402</v>
      </c>
    </row>
    <row r="2567" spans="1:12" x14ac:dyDescent="0.25">
      <c r="A2567" t="s">
        <v>10270</v>
      </c>
      <c r="B2567">
        <v>2165088</v>
      </c>
      <c r="C2567">
        <v>1666325923</v>
      </c>
      <c r="D2567">
        <v>432248495</v>
      </c>
      <c r="F2567" t="s">
        <v>10</v>
      </c>
      <c r="G2567" t="s">
        <v>10271</v>
      </c>
      <c r="H2567" t="s">
        <v>10272</v>
      </c>
      <c r="I2567" t="s">
        <v>10273</v>
      </c>
      <c r="J2567" t="str">
        <f t="shared" si="120"/>
        <v>1.819845978413717, -1.2552407544902344, 0.15279924869537354, -0.5619371694377442, 0.9361842274665833, -3.1404205004321497</v>
      </c>
      <c r="K2567" t="str">
        <f t="shared" si="121"/>
        <v>0.00026710316888056695, 0.0004809256352018565, -8.631894569781362e-13, -0.0030759330838918686, -1.7534337978065997e-26, 0.0</v>
      </c>
      <c r="L2567" t="str">
        <f t="shared" si="122"/>
        <v>-1.379291296005249, -3.30824613571167, 0.04410586506128311, -0.5457047820091248, 0.10066152364015579, -0.03504040837287903</v>
      </c>
    </row>
    <row r="2568" spans="1:12" x14ac:dyDescent="0.25">
      <c r="A2568" t="s">
        <v>10274</v>
      </c>
      <c r="B2568">
        <v>2165089</v>
      </c>
      <c r="C2568">
        <v>1666325923</v>
      </c>
      <c r="D2568">
        <v>434000452</v>
      </c>
      <c r="F2568" t="s">
        <v>10</v>
      </c>
      <c r="G2568" t="s">
        <v>10275</v>
      </c>
      <c r="H2568" t="s">
        <v>10276</v>
      </c>
      <c r="I2568" t="s">
        <v>10277</v>
      </c>
      <c r="J2568" t="str">
        <f t="shared" si="120"/>
        <v>1.8198450247394007, -1.2552272838405152, 0.1527608036994934, -0.5619258445552369, 0.9361591339111328, -3.140444819127218</v>
      </c>
      <c r="K2568" t="str">
        <f t="shared" si="121"/>
        <v>0.0009394008666276932, 0.000492356950417161, -1.1580789461890142e-14, -0.014398551546037197, -1.1448668406215563e-27, 0.0</v>
      </c>
      <c r="L2568" t="str">
        <f t="shared" si="122"/>
        <v>-1.7091214656829834, -3.343301773071289, 0.08290573954582214, -0.38300177454948425, 0.10790130496025085, -0.0034032072871923447</v>
      </c>
    </row>
    <row r="2569" spans="1:12" x14ac:dyDescent="0.25">
      <c r="A2569" t="s">
        <v>10278</v>
      </c>
      <c r="B2569">
        <v>2165090</v>
      </c>
      <c r="C2569">
        <v>1666325923</v>
      </c>
      <c r="D2569">
        <v>435922651</v>
      </c>
      <c r="F2569" t="s">
        <v>10</v>
      </c>
      <c r="G2569" t="s">
        <v>10279</v>
      </c>
      <c r="H2569" t="s">
        <v>10280</v>
      </c>
      <c r="I2569" t="s">
        <v>10281</v>
      </c>
      <c r="J2569" t="str">
        <f t="shared" si="120"/>
        <v>1.8198073546039026, -1.2552279096892853, 0.15279914438724518, -0.5618999761394043, 0.936197817325592, -3.1403818766223353</v>
      </c>
      <c r="K2569" t="str">
        <f t="shared" si="121"/>
        <v>0.0024006373714655638, 0.0004783955228049308, -1.553710682263991e-16, -0.01307425182312727, -0.002329369308426976, 0.0</v>
      </c>
      <c r="L2569" t="str">
        <f t="shared" si="122"/>
        <v>-1.7382022142410278, -3.327543258666992, 0.07227471470832825, -0.32285797595977783, 0.13407763838768005, -0.02831733599305153</v>
      </c>
    </row>
    <row r="2570" spans="1:12" x14ac:dyDescent="0.25">
      <c r="A2570" t="s">
        <v>10282</v>
      </c>
      <c r="B2570">
        <v>2165091</v>
      </c>
      <c r="C2570">
        <v>1666325923</v>
      </c>
      <c r="D2570">
        <v>437991240</v>
      </c>
      <c r="F2570" t="s">
        <v>10</v>
      </c>
      <c r="G2570" t="s">
        <v>10283</v>
      </c>
      <c r="H2570" t="s">
        <v>10284</v>
      </c>
      <c r="I2570" t="s">
        <v>10285</v>
      </c>
      <c r="J2570" t="str">
        <f t="shared" si="120"/>
        <v>1.8198331038104456, -1.2552274030498047, 0.1527867168188095, -0.5619726938060303, 0.9361344575881958, -3.1404078642474573</v>
      </c>
      <c r="K2570" t="str">
        <f t="shared" si="121"/>
        <v>0.0016900172922760248, 0.00048645021161064506, -2.0845011406930708e-18, -0.009618396870791912, -0.002656463300809264, 0.0</v>
      </c>
      <c r="L2570" t="str">
        <f t="shared" si="122"/>
        <v>-1.8729615211486816, -3.2480790615081787, 0.03872690349817276, -0.33538562059402466, 0.13234640657901764, -0.03092239797115326</v>
      </c>
    </row>
    <row r="2571" spans="1:12" x14ac:dyDescent="0.25">
      <c r="A2571" t="s">
        <v>10286</v>
      </c>
      <c r="B2571">
        <v>2165092</v>
      </c>
      <c r="C2571">
        <v>1666325923</v>
      </c>
      <c r="D2571">
        <v>440725856</v>
      </c>
      <c r="F2571" t="s">
        <v>10</v>
      </c>
      <c r="G2571" t="s">
        <v>10287</v>
      </c>
      <c r="H2571" t="s">
        <v>10288</v>
      </c>
      <c r="I2571" t="s">
        <v>10289</v>
      </c>
      <c r="J2571" t="str">
        <f t="shared" si="120"/>
        <v>1.8198326269732874, -1.2552277606776734, 0.15281091630458832, -0.5620098871043702, 0.9361598491668701, -3.140420738850729</v>
      </c>
      <c r="K2571" t="str">
        <f t="shared" si="121"/>
        <v>-0.0001610055478522554, 0.0004311920201871544, -2.796624303385908e-20, -0.006078709382563829, -0.0017621428705751896, 0.0</v>
      </c>
      <c r="L2571" t="str">
        <f t="shared" si="122"/>
        <v>-1.8414243459701538, -3.25832200050354, -0.006856112740933895, -0.3336229622364044, 0.14022932946681976, -0.021014221012592316</v>
      </c>
    </row>
    <row r="2572" spans="1:12" x14ac:dyDescent="0.25">
      <c r="A2572" t="s">
        <v>10290</v>
      </c>
      <c r="B2572">
        <v>2165093</v>
      </c>
      <c r="C2572">
        <v>1666325923</v>
      </c>
      <c r="D2572">
        <v>442808737</v>
      </c>
      <c r="F2572" t="s">
        <v>10</v>
      </c>
      <c r="G2572" t="s">
        <v>10291</v>
      </c>
      <c r="H2572" t="s">
        <v>10292</v>
      </c>
      <c r="I2572" t="s">
        <v>10293</v>
      </c>
      <c r="J2572" t="str">
        <f t="shared" si="120"/>
        <v>1.819819752370016, -1.2551784974387665, 0.15278682112693787, -0.5619455140880127, 0.9361860752105713, -3.1404319445239466</v>
      </c>
      <c r="K2572" t="str">
        <f t="shared" si="121"/>
        <v>-0.0012239788193255663, 0.0004473789595067501, -3.7520284525907035e-22, -0.0036930455826222897, -0.0009816306410357356, 0.0</v>
      </c>
      <c r="L2572" t="str">
        <f t="shared" si="122"/>
        <v>-1.626075267791748, -3.2953805923461914, 0.0010465634986758232, -0.4012647271156311, 0.12290717661380768, -0.01851844973862171</v>
      </c>
    </row>
    <row r="2573" spans="1:12" x14ac:dyDescent="0.25">
      <c r="A2573" t="s">
        <v>10294</v>
      </c>
      <c r="B2573">
        <v>2165094</v>
      </c>
      <c r="C2573">
        <v>1666325923</v>
      </c>
      <c r="D2573">
        <v>444995885</v>
      </c>
      <c r="F2573" t="s">
        <v>10</v>
      </c>
      <c r="G2573" t="s">
        <v>10295</v>
      </c>
      <c r="H2573" t="s">
        <v>10296</v>
      </c>
      <c r="I2573" t="s">
        <v>10297</v>
      </c>
      <c r="J2573" t="str">
        <f t="shared" si="120"/>
        <v>1.8198207060443323, -1.255190597181656, 0.1527995467185974, -0.561945990925171, 0.9361850023269653, -3.140420738850729</v>
      </c>
      <c r="K2573" t="str">
        <f t="shared" si="121"/>
        <v>-0.000997217488475144, 0.0004837988526560366, -5.033825171424313e-24, -0.003007240127772093, -0.0006373254000209272, 0.0</v>
      </c>
      <c r="L2573" t="str">
        <f t="shared" si="122"/>
        <v>-1.8803250789642334, -3.13845157623291, -0.0009155473671853542, -0.35445040464401245, 0.09642980992794037, -0.016762636601924896</v>
      </c>
    </row>
    <row r="2574" spans="1:12" x14ac:dyDescent="0.25">
      <c r="A2574" t="s">
        <v>10298</v>
      </c>
      <c r="B2574">
        <v>2165095</v>
      </c>
      <c r="C2574">
        <v>1666325923</v>
      </c>
      <c r="D2574">
        <v>446980046</v>
      </c>
      <c r="F2574" t="s">
        <v>10</v>
      </c>
      <c r="G2574" t="s">
        <v>10299</v>
      </c>
      <c r="H2574" t="s">
        <v>10300</v>
      </c>
      <c r="I2574" t="s">
        <v>10301</v>
      </c>
      <c r="J2574" t="str">
        <f t="shared" si="120"/>
        <v>1.8198202292071741, -1.2551911932281037, 0.15278597176074982, -0.5619698327830811, 0.9361348152160645, -3.1404455343829554</v>
      </c>
      <c r="K2574" t="str">
        <f t="shared" si="121"/>
        <v>-0.0008401292143389583, 0.0010767458006739616, -6.753518944580351e-26, -0.002211126033216715, -0.00045801379019394517, 0.0</v>
      </c>
      <c r="L2574" t="str">
        <f t="shared" si="122"/>
        <v>-2.117807388305664, -3.1819777488708496, 0.012624193914234638, -0.2980394959449768, 0.12568247318267822, -0.06927122175693512</v>
      </c>
    </row>
    <row r="2575" spans="1:12" x14ac:dyDescent="0.25">
      <c r="A2575" t="s">
        <v>10302</v>
      </c>
      <c r="B2575">
        <v>2165096</v>
      </c>
      <c r="C2575">
        <v>1666325923</v>
      </c>
      <c r="D2575">
        <v>449107296</v>
      </c>
      <c r="F2575" t="s">
        <v>10</v>
      </c>
      <c r="G2575" t="s">
        <v>10303</v>
      </c>
      <c r="H2575" t="s">
        <v>10304</v>
      </c>
      <c r="I2575" t="s">
        <v>10305</v>
      </c>
      <c r="J2575" t="str">
        <f t="shared" si="120"/>
        <v>1.8198078314410608, -1.2552046936801453, 0.15278756618499756, -0.5619829458049317, 0.936148464679718, -3.140458408986227</v>
      </c>
      <c r="K2575" t="str">
        <f t="shared" si="121"/>
        <v>-0.0016238429816439748, 0.001477481098845601, -9.06070786816983e-28, -0.0005222103791311383, -0.00020306055375840515, 0.0</v>
      </c>
      <c r="L2575" t="str">
        <f t="shared" si="122"/>
        <v>-2.106081485748291, -3.1734399795532227, 0.13052509725093842, -0.27913224697113037, 0.15181800723075867, -0.05768299102783203</v>
      </c>
    </row>
    <row r="2576" spans="1:12" x14ac:dyDescent="0.25">
      <c r="A2576" t="s">
        <v>10306</v>
      </c>
      <c r="B2576">
        <v>2165097</v>
      </c>
      <c r="C2576">
        <v>1666325923</v>
      </c>
      <c r="D2576">
        <v>450867392</v>
      </c>
      <c r="F2576" t="s">
        <v>10</v>
      </c>
      <c r="G2576" t="s">
        <v>10307</v>
      </c>
      <c r="H2576" t="s">
        <v>10308</v>
      </c>
      <c r="I2576" t="s">
        <v>10309</v>
      </c>
      <c r="J2576" t="str">
        <f t="shared" si="120"/>
        <v>1.8198207060443323, -1.2551914018443604, 0.15278731286525726, -0.5619682830623169, 0.9361843466758728, -3.14044434229006</v>
      </c>
      <c r="K2576" t="str">
        <f t="shared" si="121"/>
        <v>-0.0048645674251019955, 0.0017690806416794658, -1.2156095155412739e-29, 0.005219622515141964, -2.409817898296751e-05, 0.0</v>
      </c>
      <c r="L2576" t="str">
        <f t="shared" si="122"/>
        <v>-1.8958847522735596, -3.1654419898986816, 0.014618732035160065, -0.3503354787826538, 0.1319679617881775, -0.01928430236876011</v>
      </c>
    </row>
    <row r="2577" spans="1:12" x14ac:dyDescent="0.25">
      <c r="A2577" t="s">
        <v>10310</v>
      </c>
      <c r="B2577">
        <v>2165098</v>
      </c>
      <c r="C2577">
        <v>1666325923</v>
      </c>
      <c r="D2577">
        <v>452998645</v>
      </c>
      <c r="F2577" t="s">
        <v>10</v>
      </c>
      <c r="G2577" t="s">
        <v>10311</v>
      </c>
      <c r="H2577" t="s">
        <v>10312</v>
      </c>
      <c r="I2577" t="s">
        <v>10313</v>
      </c>
      <c r="J2577" t="str">
        <f t="shared" si="120"/>
        <v>1.8198202292071741, -1.2551792126945038, 0.1527610719203949, -0.5619443219951172, 0.9361595511436462, -3.140432898198263</v>
      </c>
      <c r="K2577" t="str">
        <f t="shared" si="121"/>
        <v>-0.004422922618687153, 0.001922972733154893, -1.6308954384607919e-31, 0.004839735571295023, -1.5734389080535038e-06, 0.0</v>
      </c>
      <c r="L2577" t="str">
        <f t="shared" si="122"/>
        <v>-1.7531561851501465, -3.2593841552734375, 0.0757601261138916, -0.42217135429382324, 0.0989065021276474, 0.008090725168585777</v>
      </c>
    </row>
    <row r="2578" spans="1:12" x14ac:dyDescent="0.25">
      <c r="A2578" t="s">
        <v>10314</v>
      </c>
      <c r="B2578">
        <v>2165099</v>
      </c>
      <c r="C2578">
        <v>1666325923</v>
      </c>
      <c r="D2578">
        <v>454747417</v>
      </c>
      <c r="F2578" t="s">
        <v>10</v>
      </c>
      <c r="G2578" t="s">
        <v>10315</v>
      </c>
      <c r="H2578" t="s">
        <v>10316</v>
      </c>
      <c r="I2578" t="s">
        <v>10317</v>
      </c>
      <c r="J2578" t="str">
        <f t="shared" si="120"/>
        <v>1.8198226133929651, -1.2552287739566346, 0.15274952352046967, -0.5619488519481202, 0.936172604560852, -3.1403942743884485</v>
      </c>
      <c r="K2578" t="str">
        <f t="shared" si="121"/>
        <v>-0.0022822588216513395, 0.00168486253824085, -2.1880545317030516e-33, 0.0017062254482880235, -1.0273431882978912e-07, 0.0</v>
      </c>
      <c r="L2578" t="str">
        <f t="shared" si="122"/>
        <v>-2.020528554916382, -3.173058032989502, 0.04037787392735481, -0.34425103664398193, 0.11898624897003174, -0.003834093688055873</v>
      </c>
    </row>
    <row r="2579" spans="1:12" x14ac:dyDescent="0.25">
      <c r="A2579" t="s">
        <v>10318</v>
      </c>
      <c r="B2579">
        <v>2165100</v>
      </c>
      <c r="C2579">
        <v>1666325923</v>
      </c>
      <c r="D2579">
        <v>456540148</v>
      </c>
      <c r="F2579" t="s">
        <v>10</v>
      </c>
      <c r="G2579" t="s">
        <v>10319</v>
      </c>
      <c r="H2579" t="s">
        <v>10320</v>
      </c>
      <c r="I2579" t="s">
        <v>10321</v>
      </c>
      <c r="J2579" t="str">
        <f t="shared" si="120"/>
        <v>1.8197959105121058, -1.2552034717849274, 0.15278667211532593, -0.5619724553874512, 0.9361829161643982, -3.1404312292682093</v>
      </c>
      <c r="K2579" t="str">
        <f t="shared" si="121"/>
        <v>-0.0014391816221177578, 0.0014222091995179653, -2.93555406409977e-35, -0.002945112995803356, -6.707816080364637e-09, 0.0</v>
      </c>
      <c r="L2579" t="str">
        <f t="shared" si="122"/>
        <v>-2.1879546642303467, -3.1507372856140137, 0.08421391248703003, -0.2915121912956238, 0.1369226723909378, 0.011502455919981003</v>
      </c>
    </row>
    <row r="2580" spans="1:12" x14ac:dyDescent="0.25">
      <c r="A2580" t="s">
        <v>10322</v>
      </c>
      <c r="B2580">
        <v>2165101</v>
      </c>
      <c r="C2580">
        <v>1666325923</v>
      </c>
      <c r="D2580">
        <v>458253018</v>
      </c>
      <c r="F2580" t="s">
        <v>10</v>
      </c>
      <c r="G2580" t="s">
        <v>10323</v>
      </c>
      <c r="H2580" t="s">
        <v>10324</v>
      </c>
      <c r="I2580" t="s">
        <v>10325</v>
      </c>
      <c r="J2580" t="str">
        <f t="shared" si="120"/>
        <v>1.8198207060443323, -1.2551678580096741, 0.1527864784002304, -0.5619931978038331, 0.9361743330955505, -3.1404197851764124</v>
      </c>
      <c r="K2580" t="str">
        <f t="shared" si="121"/>
        <v>-0.001490335096605122, 0.0012499324511736631, -3.9384208562585175e-37, -0.0032175318337976933, -0.0004878394247498363, 0.0</v>
      </c>
      <c r="L2580" t="str">
        <f t="shared" si="122"/>
        <v>-2.119349241256714, -3.1003620624542236, 0.07929103821516037, -0.28121325373649597, 0.06939438730478287, 0.020371705293655396</v>
      </c>
    </row>
    <row r="2581" spans="1:12" x14ac:dyDescent="0.25">
      <c r="A2581" t="s">
        <v>10326</v>
      </c>
      <c r="B2581">
        <v>2165102</v>
      </c>
      <c r="C2581">
        <v>1666325923</v>
      </c>
      <c r="D2581">
        <v>460197850</v>
      </c>
      <c r="F2581" t="s">
        <v>10</v>
      </c>
      <c r="G2581" t="s">
        <v>10327</v>
      </c>
      <c r="H2581" t="s">
        <v>10328</v>
      </c>
      <c r="I2581" t="s">
        <v>10329</v>
      </c>
      <c r="J2581" t="str">
        <f t="shared" si="120"/>
        <v>1.8197830359088343, -1.2551536721042176, 0.15281274914741516, -0.561956600551941, 0.9361713528633118, -3.140419308339254</v>
      </c>
      <c r="K2581" t="str">
        <f t="shared" si="121"/>
        <v>-0.0013154934858903289, 0.0013575676130130887, -5.283894336309624e-39, -0.0003375429369043559, -0.0008280904148705304, 0.0009112904081121087</v>
      </c>
      <c r="L2581" t="str">
        <f t="shared" si="122"/>
        <v>-2.1111278533935547, -3.1013498306274414, 0.034319791942834854, -0.3068747818470001, 0.10678611695766449, 0.004660306964069605</v>
      </c>
    </row>
    <row r="2582" spans="1:12" x14ac:dyDescent="0.25">
      <c r="A2582" t="s">
        <v>10330</v>
      </c>
      <c r="B2582">
        <v>2165103</v>
      </c>
      <c r="C2582">
        <v>1666325923</v>
      </c>
      <c r="D2582">
        <v>462301955</v>
      </c>
      <c r="F2582" t="s">
        <v>10</v>
      </c>
      <c r="G2582" t="s">
        <v>10331</v>
      </c>
      <c r="H2582" t="s">
        <v>10332</v>
      </c>
      <c r="I2582" t="s">
        <v>10333</v>
      </c>
      <c r="J2582" t="str">
        <f t="shared" si="120"/>
        <v>1.8197949568377894, -1.2551801961711426, 0.15276236832141876, -0.5619815152934571, 0.9361733794212341, -3.140406910573141</v>
      </c>
      <c r="K2582" t="str">
        <f t="shared" si="121"/>
        <v>-0.0012901938753202558, 0.0019814488478004932, -7.089028801172817e-41, -2.2039143004803918e-05, -0.0008601839072071016, 0.0011576280230656266</v>
      </c>
      <c r="L2582" t="str">
        <f t="shared" si="122"/>
        <v>-2.1091818809509277, -3.136845588684082, 0.036901719868183136, -0.3007635474205017, 0.10995525121688843, -0.0039244359359145164</v>
      </c>
    </row>
    <row r="2583" spans="1:12" x14ac:dyDescent="0.25">
      <c r="A2583" t="s">
        <v>10334</v>
      </c>
      <c r="B2583">
        <v>2165104</v>
      </c>
      <c r="C2583">
        <v>1666325923</v>
      </c>
      <c r="D2583">
        <v>464364620</v>
      </c>
      <c r="F2583" t="s">
        <v>10</v>
      </c>
      <c r="G2583" t="s">
        <v>10335</v>
      </c>
      <c r="H2583" t="s">
        <v>10336</v>
      </c>
      <c r="I2583" t="s">
        <v>10337</v>
      </c>
      <c r="J2583" t="str">
        <f t="shared" si="120"/>
        <v>1.8197959105121058, -1.2551793617061158, 0.15278702974319458, -0.5619691175273438, 0.9361349940299988, -3.1404321829425257</v>
      </c>
      <c r="K2583" t="str">
        <f t="shared" si="121"/>
        <v>-0.0017902316758409142, 0.002548159332945943, -9.514816572765508e-43, 0.0034514872822910547, -0.0007061347714625299, 0.000810254190582782</v>
      </c>
      <c r="L2583" t="str">
        <f t="shared" si="122"/>
        <v>-2.082401752471924, -3.2037668228149414, 0.04494094103574753, -0.33810633420944214, 0.09245528280735016, -0.0008871855679899454</v>
      </c>
    </row>
    <row r="2584" spans="1:12" x14ac:dyDescent="0.25">
      <c r="A2584" t="s">
        <v>10338</v>
      </c>
      <c r="B2584">
        <v>2165105</v>
      </c>
      <c r="C2584">
        <v>1666325923</v>
      </c>
      <c r="D2584">
        <v>466303881</v>
      </c>
      <c r="F2584" t="s">
        <v>10</v>
      </c>
      <c r="G2584" t="s">
        <v>10339</v>
      </c>
      <c r="H2584" t="s">
        <v>10340</v>
      </c>
      <c r="I2584" t="s">
        <v>10341</v>
      </c>
      <c r="J2584" t="str">
        <f t="shared" si="120"/>
        <v>1.8197835127459925, -1.255168156032898, 0.15279904007911682, -0.5619715017131348, 0.9361603260040283, -3.140445057545797</v>
      </c>
      <c r="K2584" t="str">
        <f t="shared" si="121"/>
        <v>-0.001781141385436058, 0.0021624150685966015, -1.2611686178923354e-44, 0.0025373066309839487, -0.0005217993748374283, 0.0006295184139162302</v>
      </c>
      <c r="L2584" t="str">
        <f t="shared" si="122"/>
        <v>-2.166853427886963, -3.116360664367676, 0.0512697696685791, -0.32660776376724243, 0.10747374594211578, -0.004767690785229206</v>
      </c>
    </row>
    <row r="2585" spans="1:12" x14ac:dyDescent="0.25">
      <c r="A2585" t="s">
        <v>10342</v>
      </c>
      <c r="B2585">
        <v>2165106</v>
      </c>
      <c r="C2585">
        <v>1666325923</v>
      </c>
      <c r="D2585">
        <v>468103438</v>
      </c>
      <c r="F2585" t="s">
        <v>10</v>
      </c>
      <c r="G2585" t="s">
        <v>10343</v>
      </c>
      <c r="H2585" t="s">
        <v>10344</v>
      </c>
      <c r="I2585" t="s">
        <v>10345</v>
      </c>
      <c r="J2585" t="str">
        <f t="shared" si="120"/>
        <v>1.8197854200946253, -1.2551667851260682, 0.1527877002954483, -0.561945990925171, 0.9361597299575806, -3.140432659779684</v>
      </c>
      <c r="K2585" t="str">
        <f t="shared" si="121"/>
        <v>-0.001449414761736989, 0.0018102314788848162, -0.0, 0.0008539250120520592, -0.0006075197597965598, 0.0005332592409104109</v>
      </c>
      <c r="L2585" t="str">
        <f t="shared" si="122"/>
        <v>-2.0235109329223633, -3.18914532661438, 0.15562397241592407, -0.3478403687477112, 0.12398290634155273, -0.00042264757212251425</v>
      </c>
    </row>
    <row r="2586" spans="1:12" x14ac:dyDescent="0.25">
      <c r="A2586" t="s">
        <v>10346</v>
      </c>
      <c r="B2586">
        <v>2165107</v>
      </c>
      <c r="C2586">
        <v>1666325923</v>
      </c>
      <c r="D2586">
        <v>470074095</v>
      </c>
      <c r="F2586" t="s">
        <v>10</v>
      </c>
      <c r="G2586" t="s">
        <v>10347</v>
      </c>
      <c r="H2586" t="s">
        <v>10348</v>
      </c>
      <c r="I2586" t="s">
        <v>10349</v>
      </c>
      <c r="J2586" t="str">
        <f t="shared" si="120"/>
        <v>1.819796387349264, -1.255155788069107, 0.15281225740909576, -0.5619326394847413, 0.9361604452133179, -3.140394989644186</v>
      </c>
      <c r="K2586" t="str">
        <f t="shared" si="121"/>
        <v>-0.0011786469258368015, 0.0015270543517544866, 2.1663863662979566e-05, 5.575520117417909e-05, -0.0007209077593870461, 0.0004641186387743801</v>
      </c>
      <c r="L2586" t="str">
        <f t="shared" si="122"/>
        <v>-2.1754825115203857, -3.130807399749756, 0.08683513104915619, -0.317940354347229, 0.1532895416021347, -0.023618828505277634</v>
      </c>
    </row>
    <row r="2587" spans="1:12" x14ac:dyDescent="0.25">
      <c r="A2587" t="s">
        <v>10350</v>
      </c>
      <c r="B2587">
        <v>2165108</v>
      </c>
      <c r="C2587">
        <v>1666325923</v>
      </c>
      <c r="D2587">
        <v>472003734</v>
      </c>
      <c r="F2587" t="s">
        <v>10</v>
      </c>
      <c r="G2587" t="s">
        <v>10351</v>
      </c>
      <c r="H2587" t="s">
        <v>10352</v>
      </c>
      <c r="I2587" t="s">
        <v>10353</v>
      </c>
      <c r="J2587" t="str">
        <f t="shared" si="120"/>
        <v>1.8198335806476038, -1.2551801365664979, 0.1527864634990692, -0.5619711440852662, 0.9361860752105713, -3.140409294758932</v>
      </c>
      <c r="K2587" t="str">
        <f t="shared" si="121"/>
        <v>-0.0009926286293193698, 0.001385779120028019, 0.00014079762331675738, 3.640416025518789e-06, -6.818144174758345e-05, 0.0003617106704041362</v>
      </c>
      <c r="L2587" t="str">
        <f t="shared" si="122"/>
        <v>-2.2153215408325195, -3.064502716064453, 0.06362605094909668, -0.3107474744319916, 0.1430310159921646, -0.014804446138441563</v>
      </c>
    </row>
    <row r="2588" spans="1:12" x14ac:dyDescent="0.25">
      <c r="A2588" t="s">
        <v>10354</v>
      </c>
      <c r="B2588">
        <v>2165109</v>
      </c>
      <c r="C2588">
        <v>1666325923</v>
      </c>
      <c r="D2588">
        <v>473982087</v>
      </c>
      <c r="F2588" t="s">
        <v>10</v>
      </c>
      <c r="G2588" t="s">
        <v>10355</v>
      </c>
      <c r="H2588" t="s">
        <v>10356</v>
      </c>
      <c r="I2588" t="s">
        <v>10357</v>
      </c>
      <c r="J2588" t="str">
        <f t="shared" si="120"/>
        <v>1.8197596708880823, -1.2551801663688202, 0.15281091630458832, -0.5619326394847413, 0.9361851215362549, -3.1404319445239466</v>
      </c>
      <c r="K2588" t="str">
        <f t="shared" si="121"/>
        <v>-0.0009779548272490501, 0.0013486939715221524, 0.00013893985305912793, 2.3769314339006087e-07, -4.4517610149341635e-06, 0.00028010248206555843</v>
      </c>
      <c r="L2588" t="str">
        <f t="shared" si="122"/>
        <v>-2.0293662548065186, -3.1724648475646973, 0.09166300296783447, -0.3773047924041748, 0.1370372474193573, -0.0009869936620816588</v>
      </c>
    </row>
    <row r="2589" spans="1:12" x14ac:dyDescent="0.25">
      <c r="A2589" t="s">
        <v>10358</v>
      </c>
      <c r="B2589">
        <v>2165110</v>
      </c>
      <c r="C2589">
        <v>1666325923</v>
      </c>
      <c r="D2589">
        <v>475992372</v>
      </c>
      <c r="F2589" t="s">
        <v>10</v>
      </c>
      <c r="G2589" t="s">
        <v>10359</v>
      </c>
      <c r="H2589" t="s">
        <v>10360</v>
      </c>
      <c r="I2589" t="s">
        <v>10361</v>
      </c>
      <c r="J2589" t="str">
        <f t="shared" si="120"/>
        <v>1.81981069246401, -1.2551675301841279, 0.152774378657341, -0.5619838994792481, 0.9361975193023682, -3.140395466481344</v>
      </c>
      <c r="K2589" t="str">
        <f t="shared" si="121"/>
        <v>-0.0007923881057649851, 0.0012816417729482055, 0.0001290941290790215, -0.0005119154811836779, -2.906681686454249e-07, 0.0002511005150154233</v>
      </c>
      <c r="L2589" t="str">
        <f t="shared" si="122"/>
        <v>-2.0665054321289062, -3.0717906951904297, 0.05551249533891678, -0.36609452962875366, 0.14310181140899658, 0.018820179626345634</v>
      </c>
    </row>
    <row r="2590" spans="1:12" x14ac:dyDescent="0.25">
      <c r="A2590" t="s">
        <v>10362</v>
      </c>
      <c r="B2590">
        <v>2165111</v>
      </c>
      <c r="C2590">
        <v>1666325923</v>
      </c>
      <c r="D2590">
        <v>477610331</v>
      </c>
      <c r="F2590" t="s">
        <v>10</v>
      </c>
      <c r="G2590" t="s">
        <v>10363</v>
      </c>
      <c r="H2590" t="s">
        <v>10364</v>
      </c>
      <c r="I2590" t="s">
        <v>10365</v>
      </c>
      <c r="J2590" t="str">
        <f t="shared" si="120"/>
        <v>1.8197968641864222, -1.2551559966853638, 0.1527749001979828, -0.5619823497584839, 0.93617182970047, -3.1404202620135706</v>
      </c>
      <c r="K2590" t="str">
        <f t="shared" si="121"/>
        <v>-0.0006743362755514681, 0.0012076125713065267, 6.27274566795677e-05, -0.0008572406368330121, -1.897855383958813e-08, 0.0003024493344128132</v>
      </c>
      <c r="L2590" t="str">
        <f t="shared" si="122"/>
        <v>-2.1509017944335938, -3.0736303329467773, 0.11131147295236588, -0.32128825783729553, 0.14682185649871826, -0.005711411591619253</v>
      </c>
    </row>
    <row r="2591" spans="1:12" x14ac:dyDescent="0.25">
      <c r="A2591" t="s">
        <v>10366</v>
      </c>
      <c r="B2591">
        <v>2165112</v>
      </c>
      <c r="C2591">
        <v>1666325923</v>
      </c>
      <c r="D2591">
        <v>479600499</v>
      </c>
      <c r="F2591" t="s">
        <v>10</v>
      </c>
      <c r="G2591" t="s">
        <v>10367</v>
      </c>
      <c r="H2591" t="s">
        <v>10368</v>
      </c>
      <c r="I2591" t="s">
        <v>10369</v>
      </c>
      <c r="J2591" t="str">
        <f t="shared" si="120"/>
        <v>1.819796387349264, -1.2551692885211487, 0.1527501493692398, -0.5619709056666871, 0.936160147190094, -3.1404195467578333</v>
      </c>
      <c r="K2591" t="str">
        <f t="shared" si="121"/>
        <v>-0.0006086971843615174, 0.0011573393130674958, 5.6482771469745785e-05, -0.0015335103962570429, -1.2391638826159124e-09, 0.00010291525541106239</v>
      </c>
      <c r="L2591" t="str">
        <f t="shared" si="122"/>
        <v>-2.1374714374542236, -3.0872020721435547, 0.16876107454299927, -0.3022628724575043, 0.17214681208133698, -0.022308114916086197</v>
      </c>
    </row>
    <row r="2592" spans="1:12" x14ac:dyDescent="0.25">
      <c r="A2592" t="s">
        <v>10370</v>
      </c>
      <c r="B2592">
        <v>2165113</v>
      </c>
      <c r="C2592">
        <v>1666325923</v>
      </c>
      <c r="D2592">
        <v>481534058</v>
      </c>
      <c r="F2592" t="s">
        <v>10</v>
      </c>
      <c r="G2592" t="s">
        <v>10371</v>
      </c>
      <c r="H2592" t="s">
        <v>10372</v>
      </c>
      <c r="I2592" t="s">
        <v>10373</v>
      </c>
      <c r="J2592" t="str">
        <f t="shared" si="120"/>
        <v>1.8197839895831507, -1.2551816266826172, 0.15283629298210144, -0.5619705480388184, 0.9361603856086731, -3.140420977269308</v>
      </c>
      <c r="K2592" t="str">
        <f t="shared" si="121"/>
        <v>-0.0006067297072149813, 0.0010860329493880272, 0.00010404328349977732, 0.0001758786238497123, -8.090855069253777e-11, 6.719630619045347e-06</v>
      </c>
      <c r="L2592" t="str">
        <f t="shared" si="122"/>
        <v>-2.2281110286712646, -3.0048298835754395, 0.16959214210510254, -0.24971216917037964, 0.17978674173355103, -0.04799330234527588</v>
      </c>
    </row>
    <row r="2593" spans="1:12" x14ac:dyDescent="0.25">
      <c r="A2593" t="s">
        <v>10374</v>
      </c>
      <c r="B2593">
        <v>2165114</v>
      </c>
      <c r="C2593">
        <v>1666325923</v>
      </c>
      <c r="D2593">
        <v>484250579</v>
      </c>
      <c r="F2593" t="s">
        <v>10</v>
      </c>
      <c r="G2593" t="s">
        <v>10375</v>
      </c>
      <c r="H2593" t="s">
        <v>10376</v>
      </c>
      <c r="I2593" t="s">
        <v>10377</v>
      </c>
      <c r="J2593" t="str">
        <f t="shared" si="120"/>
        <v>1.8197720686541956, -1.2551681262305756, 0.15280058979988098, -0.5619205993464966, 0.9361487627029419, -3.1404336134540003</v>
      </c>
      <c r="K2593" t="str">
        <f t="shared" si="121"/>
        <v>-0.0005069437902420759, 0.0011750840349122882, 0.00019390735542401671, 0.0031448283698409796, -5.282750799306957e-12, 4.387438821140677e-07</v>
      </c>
      <c r="L2593" t="str">
        <f t="shared" si="122"/>
        <v>-2.2704691886901855, -2.9929938316345215, 0.08227787911891937, -0.3008458912372589, 0.15705323219299316, -0.014474840834736824</v>
      </c>
    </row>
    <row r="2594" spans="1:12" x14ac:dyDescent="0.25">
      <c r="A2594" t="s">
        <v>10378</v>
      </c>
      <c r="B2594">
        <v>2165115</v>
      </c>
      <c r="C2594">
        <v>1666325923</v>
      </c>
      <c r="D2594">
        <v>486204093</v>
      </c>
      <c r="F2594" t="s">
        <v>10</v>
      </c>
      <c r="G2594" t="s">
        <v>10379</v>
      </c>
      <c r="H2594" t="s">
        <v>10380</v>
      </c>
      <c r="I2594" t="s">
        <v>10381</v>
      </c>
      <c r="J2594" t="str">
        <f t="shared" si="120"/>
        <v>1.8197844664203089, -1.2551306051066895, 0.15281131863594055, -0.5619346660426636, 0.9361720085144043, -3.140407387410299</v>
      </c>
      <c r="K2594" t="str">
        <f t="shared" si="121"/>
        <v>-0.0005495647201314569, 0.001583231845870614, 0.00018994425772689283, 0.003731546690687537, -3.449258565400848e-13, -0.0021499916911125183</v>
      </c>
      <c r="L2594" t="str">
        <f t="shared" si="122"/>
        <v>-2.139098882675171, -2.9850828647613525, 0.02497011050581932, -0.3745504915714264, 0.09975587576627731, -0.009230691939592361</v>
      </c>
    </row>
    <row r="2595" spans="1:12" x14ac:dyDescent="0.25">
      <c r="A2595" t="s">
        <v>10382</v>
      </c>
      <c r="B2595">
        <v>2165116</v>
      </c>
      <c r="C2595">
        <v>1666325923</v>
      </c>
      <c r="D2595">
        <v>488310412</v>
      </c>
      <c r="F2595" t="s">
        <v>10</v>
      </c>
      <c r="G2595" t="s">
        <v>10383</v>
      </c>
      <c r="H2595" t="s">
        <v>10384</v>
      </c>
      <c r="I2595" t="s">
        <v>10385</v>
      </c>
      <c r="J2595" t="str">
        <f t="shared" si="120"/>
        <v>1.819784943257467, -1.2551186841777344, 0.15279896557331085, -0.5619594615748902, 0.9361832737922668, -3.1403828302966517</v>
      </c>
      <c r="K2595" t="str">
        <f t="shared" si="121"/>
        <v>-0.0005799445789307356, 0.0019895059522241354, 0.00015093132969923317, 0.0016361315501853824, 0.0002283668000018224, -0.0011985114542767406</v>
      </c>
      <c r="L2595" t="str">
        <f t="shared" si="122"/>
        <v>-2.178867816925049, -3.137690782546997, 0.023084156215190887, -0.3305840492248535, 0.08899784088134766, -0.01669514738023281</v>
      </c>
    </row>
    <row r="2596" spans="1:12" x14ac:dyDescent="0.25">
      <c r="A2596" t="s">
        <v>10386</v>
      </c>
      <c r="B2596">
        <v>2165117</v>
      </c>
      <c r="C2596">
        <v>1666325923</v>
      </c>
      <c r="D2596">
        <v>490283009</v>
      </c>
      <c r="F2596" t="s">
        <v>10</v>
      </c>
      <c r="G2596" t="s">
        <v>10387</v>
      </c>
      <c r="H2596" t="s">
        <v>10388</v>
      </c>
      <c r="I2596" t="s">
        <v>10389</v>
      </c>
      <c r="J2596" t="str">
        <f t="shared" si="120"/>
        <v>1.8197725454913538, -1.2551312011531373, 0.15278640389442444, -0.5619221490672608, 0.9361459612846375, -3.140432659779684</v>
      </c>
      <c r="K2596" t="str">
        <f t="shared" si="121"/>
        <v>-0.0012109339004382491, 0.002304877620190382, 0.00017026584828272462, -0.0012230004649609327, 1.4910720892657991e-05, -8.927230373956263e-05</v>
      </c>
      <c r="L2596" t="str">
        <f t="shared" si="122"/>
        <v>-2.185561180114746, -3.119039297103882, 0.14397761225700378, -0.2834278345108032, 0.1428556591272354, -0.011385193094611168</v>
      </c>
    </row>
    <row r="2597" spans="1:12" x14ac:dyDescent="0.25">
      <c r="A2597" t="s">
        <v>10390</v>
      </c>
      <c r="B2597">
        <v>2165118</v>
      </c>
      <c r="C2597">
        <v>1666325923</v>
      </c>
      <c r="D2597">
        <v>492203101</v>
      </c>
      <c r="F2597" t="s">
        <v>10</v>
      </c>
      <c r="G2597" t="s">
        <v>10391</v>
      </c>
      <c r="H2597" t="s">
        <v>10392</v>
      </c>
      <c r="I2597" t="s">
        <v>10393</v>
      </c>
      <c r="J2597" t="str">
        <f t="shared" si="120"/>
        <v>1.819796387349264, -1.2551436585238953, 0.1528121680021286, -0.561982588177063, 0.9361740946769714, -3.1404088179217737</v>
      </c>
      <c r="K2597" t="str">
        <f t="shared" si="121"/>
        <v>-0.0010217149974778295, 0.0018975409911945462, 8.355999307241291e-05, -0.0011930083855986595, 9.735634876051336e-07, 0.0004649039765354246</v>
      </c>
      <c r="L2597" t="str">
        <f t="shared" si="122"/>
        <v>-2.10481595993042, -3.1565682888031006, 0.22850042581558228, -0.2915782928466797, 0.1797178089618683, -0.017075786367058754</v>
      </c>
    </row>
    <row r="2598" spans="1:12" x14ac:dyDescent="0.25">
      <c r="A2598" t="s">
        <v>10394</v>
      </c>
      <c r="B2598">
        <v>2165119</v>
      </c>
      <c r="C2598">
        <v>1666325923</v>
      </c>
      <c r="D2598">
        <v>494193569</v>
      </c>
      <c r="F2598" t="s">
        <v>10</v>
      </c>
      <c r="G2598" t="s">
        <v>10395</v>
      </c>
      <c r="H2598" t="s">
        <v>10396</v>
      </c>
      <c r="I2598" t="s">
        <v>10397</v>
      </c>
      <c r="J2598" t="str">
        <f t="shared" si="120"/>
        <v>1.819784943257467, -1.2551443737796326, 0.1527877300977707, -0.5619328779033204, 0.9361610412597656, -3.140433136616842</v>
      </c>
      <c r="K2598" t="str">
        <f t="shared" si="121"/>
        <v>-0.000726057798601687, 0.0014791310532018542, 0.0001443040237063542, -0.0005651207757182419, -0.0007169279269874096, 0.0003978743916377425</v>
      </c>
      <c r="L2598" t="str">
        <f t="shared" si="122"/>
        <v>-1.983189582824707, -3.129298686981201, 0.16213969886302948, -0.3093450367450714, 0.20982933044433594, -0.010137410834431648</v>
      </c>
    </row>
    <row r="2599" spans="1:12" x14ac:dyDescent="0.25">
      <c r="A2599" t="s">
        <v>10398</v>
      </c>
      <c r="B2599">
        <v>2165120</v>
      </c>
      <c r="C2599">
        <v>1666325923</v>
      </c>
      <c r="D2599">
        <v>496123320</v>
      </c>
      <c r="F2599" t="s">
        <v>10</v>
      </c>
      <c r="G2599" t="s">
        <v>10399</v>
      </c>
      <c r="H2599" t="s">
        <v>10400</v>
      </c>
      <c r="I2599" t="s">
        <v>10401</v>
      </c>
      <c r="J2599" t="str">
        <f t="shared" si="120"/>
        <v>1.8198097387896937, -1.255168543463089, 0.15278685092926025, -0.5619720977595826, 0.9361870288848877, -3.1403828302966517</v>
      </c>
      <c r="K2599" t="str">
        <f t="shared" si="121"/>
        <v>-0.0004723150341305882, 0.0011975851375609636, 0.00026317397714592516, -5.4667227232130244e-05, -4.681027348851785e-05, 0.0003274853515904397</v>
      </c>
      <c r="L2599" t="str">
        <f t="shared" si="122"/>
        <v>-1.8500555753707886, -3.1007285118103027, 0.13903164863586426, -0.39684391021728516, 0.19259577989578247, -0.020645972341299057</v>
      </c>
    </row>
    <row r="2600" spans="1:12" x14ac:dyDescent="0.25">
      <c r="A2600" t="s">
        <v>10402</v>
      </c>
      <c r="B2600">
        <v>2165121</v>
      </c>
      <c r="C2600">
        <v>1666325923</v>
      </c>
      <c r="D2600">
        <v>498414029</v>
      </c>
      <c r="F2600" t="s">
        <v>10</v>
      </c>
      <c r="G2600" t="s">
        <v>10403</v>
      </c>
      <c r="H2600" t="s">
        <v>10404</v>
      </c>
      <c r="I2600" t="s">
        <v>10405</v>
      </c>
      <c r="J2600" t="str">
        <f t="shared" si="120"/>
        <v>1.8197601477252405, -1.2551069122603913, 0.15280021727085114, -0.5619725745967408, 0.936187207698822, -3.1404321829425257</v>
      </c>
      <c r="K2600" t="str">
        <f t="shared" si="121"/>
        <v>0.0006676536286249757, 0.0011316257296130061, 0.0003890111984219402, -3.569379259715788e-06, 0.005370745435357094, 0.00027700612554326653</v>
      </c>
      <c r="L2600" t="str">
        <f t="shared" si="122"/>
        <v>-1.771239161491394, -3.1035053730010986, 0.10142315924167633, -0.44871652126312256, 0.09434844553470612, -0.00451413169503212</v>
      </c>
    </row>
    <row r="2601" spans="1:12" x14ac:dyDescent="0.25">
      <c r="A2601" t="s">
        <v>10406</v>
      </c>
      <c r="B2601">
        <v>2165122</v>
      </c>
      <c r="C2601">
        <v>1666325923</v>
      </c>
      <c r="D2601">
        <v>500243556</v>
      </c>
      <c r="F2601" t="s">
        <v>10</v>
      </c>
      <c r="G2601" t="s">
        <v>10407</v>
      </c>
      <c r="H2601" t="s">
        <v>10408</v>
      </c>
      <c r="I2601" t="s">
        <v>10409</v>
      </c>
      <c r="J2601" t="str">
        <f t="shared" si="120"/>
        <v>1.8198102156268519, -1.2551193100265046, 0.1528114527463913, -0.5619487327388306, 0.9361971020698547, -3.140432421361105</v>
      </c>
      <c r="K2601" t="str">
        <f t="shared" si="121"/>
        <v>0.0036395781207829714, 0.0009909922955557704, 0.0003350097977090627, -0.008808678016066551, 0.0037630563601851463, 0.00023996236268430948</v>
      </c>
      <c r="L2601" t="str">
        <f t="shared" si="122"/>
        <v>-1.9394655227661133, -3.085724353790283, 0.13260993361473083, -0.3834587335586548, 0.14383229613304138, 0.0020808170083910227</v>
      </c>
    </row>
    <row r="2602" spans="1:12" x14ac:dyDescent="0.25">
      <c r="A2602" t="s">
        <v>10410</v>
      </c>
      <c r="B2602">
        <v>2165123</v>
      </c>
      <c r="C2602">
        <v>1666325923</v>
      </c>
      <c r="D2602">
        <v>502289277</v>
      </c>
      <c r="F2602" t="s">
        <v>10</v>
      </c>
      <c r="G2602" t="s">
        <v>10411</v>
      </c>
      <c r="H2602" t="s">
        <v>10412</v>
      </c>
      <c r="I2602" t="s">
        <v>10413</v>
      </c>
      <c r="J2602" t="str">
        <f t="shared" si="120"/>
        <v>1.8197858969317835, -1.2551193994334717, 0.15283527970314026, -0.5619961780360718, 0.9361710548400879, -3.14040714899172</v>
      </c>
      <c r="K2602" t="str">
        <f t="shared" si="121"/>
        <v>0.0037122818175703287, 0.000871184456627816, 0.00014353908773045987, -0.0105464281514287, 0.0013765806797891855, 0.00028877094155177474</v>
      </c>
      <c r="L2602" t="str">
        <f t="shared" si="122"/>
        <v>-2.0973010063171387, -3.091104030609131, 0.1592947542667389, -0.2699297070503235, 0.16932496428489685, 0.018001962453126907</v>
      </c>
    </row>
    <row r="2603" spans="1:12" x14ac:dyDescent="0.25">
      <c r="A2603" t="s">
        <v>10414</v>
      </c>
      <c r="B2603">
        <v>2165124</v>
      </c>
      <c r="C2603">
        <v>1666325923</v>
      </c>
      <c r="D2603">
        <v>504743667</v>
      </c>
      <c r="F2603" t="s">
        <v>10</v>
      </c>
      <c r="G2603" t="s">
        <v>10415</v>
      </c>
      <c r="H2603" t="s">
        <v>10416</v>
      </c>
      <c r="I2603" t="s">
        <v>10417</v>
      </c>
      <c r="J2603" t="str">
        <f t="shared" si="120"/>
        <v>1.8198087851153772, -1.2551202040961762, 0.15278641879558563, -0.562005953197815, 0.9361717104911804, -3.1404202620135706</v>
      </c>
      <c r="K2603" t="str">
        <f t="shared" si="121"/>
        <v>0.002513561863452196, 0.0005982288857921958, 0.0001221317215822637, -0.00637872563675046, 0.00035969296004623175, 0.00035130485775880516</v>
      </c>
      <c r="L2603" t="str">
        <f t="shared" si="122"/>
        <v>-1.9834692478179932, -3.0796847343444824, 0.09198509901762009, -0.3150554895401001, 0.1534491330385208, 0.026569398120045662</v>
      </c>
    </row>
    <row r="2604" spans="1:12" x14ac:dyDescent="0.25">
      <c r="A2604" t="s">
        <v>10418</v>
      </c>
      <c r="B2604">
        <v>2165125</v>
      </c>
      <c r="C2604">
        <v>1666325923</v>
      </c>
      <c r="D2604">
        <v>506737318</v>
      </c>
      <c r="F2604" t="s">
        <v>10</v>
      </c>
      <c r="G2604" t="s">
        <v>10419</v>
      </c>
      <c r="H2604" t="s">
        <v>10420</v>
      </c>
      <c r="I2604" t="s">
        <v>10421</v>
      </c>
      <c r="J2604" t="str">
        <f t="shared" si="120"/>
        <v>1.8198097387896937, -1.2551453870585938, 0.15276198089122772, -0.5620802205852051, 0.9361846446990967, -3.1404083410846155</v>
      </c>
      <c r="K2604" t="str">
        <f t="shared" si="121"/>
        <v>0.0003704613191075623, 0.0006217266200110316, 1.6385530443585594e-06, -0.002775173867121339, 0.00022753264056518674, 0.00038213038351386786</v>
      </c>
      <c r="L2604" t="str">
        <f t="shared" si="122"/>
        <v>-1.9109282493591309, -3.0181427001953125, 0.055630072951316833, -0.36373940110206604, 0.1398792713880539, 0.02824537083506584</v>
      </c>
    </row>
    <row r="2605" spans="1:12" x14ac:dyDescent="0.25">
      <c r="A2605" t="s">
        <v>10422</v>
      </c>
      <c r="B2605">
        <v>2165126</v>
      </c>
      <c r="C2605">
        <v>1666325923</v>
      </c>
      <c r="D2605">
        <v>510010493</v>
      </c>
      <c r="F2605" t="s">
        <v>10</v>
      </c>
      <c r="G2605" t="s">
        <v>10423</v>
      </c>
      <c r="H2605" t="s">
        <v>10424</v>
      </c>
      <c r="I2605" t="s">
        <v>10425</v>
      </c>
      <c r="J2605" t="str">
        <f t="shared" si="120"/>
        <v>1.819784943257467, -1.2551304560950776, 0.15278728306293488, -0.5620181125453492, 0.9361724257469177, -3.140432898198263</v>
      </c>
      <c r="K2605" t="str">
        <f t="shared" si="121"/>
        <v>1.6773621780430403e-07, 0.0013672423083335161, 2.949337440938393e-10, -0.0013271172065287828, 9.700073633212014e-07, 0.00044096881174482405</v>
      </c>
      <c r="L2605" t="str">
        <f t="shared" si="122"/>
        <v>-1.7210066318511963, -3.081052541732788, 0.23575815558433533, -0.420991986989975, 0.21585926413536072, 0.02406340278685093</v>
      </c>
    </row>
    <row r="2606" spans="1:12" x14ac:dyDescent="0.25">
      <c r="A2606" t="s">
        <v>10426</v>
      </c>
      <c r="B2606">
        <v>2165127</v>
      </c>
      <c r="C2606">
        <v>1666325923</v>
      </c>
      <c r="D2606">
        <v>511985967</v>
      </c>
      <c r="F2606" t="s">
        <v>10</v>
      </c>
      <c r="G2606" t="s">
        <v>10427</v>
      </c>
      <c r="H2606" t="s">
        <v>10428</v>
      </c>
      <c r="I2606" t="s">
        <v>10429</v>
      </c>
      <c r="J2606" t="str">
        <f t="shared" si="120"/>
        <v>1.819796387349264, -1.2551441055587311, 0.1528121680021286, -0.5619943898967286, 0.9361742734909058, -3.1403959433185022</v>
      </c>
      <c r="K2606" t="str">
        <f t="shared" si="121"/>
        <v>2.2503954255626013e-09, 0.0014769400004297495, 3.956912488639608e-12, -0.0014415784971788526, 0.0006816996028646827, 0.0004044068045914173</v>
      </c>
      <c r="L2606" t="str">
        <f t="shared" si="122"/>
        <v>-1.7823560237884521, -3.021404266357422, 0.14028505980968475, -0.42198646068573, 0.2238920032978058, 0.02367532253265381</v>
      </c>
    </row>
    <row r="2607" spans="1:12" x14ac:dyDescent="0.25">
      <c r="A2607" t="s">
        <v>10430</v>
      </c>
      <c r="B2607">
        <v>2165128</v>
      </c>
      <c r="C2607">
        <v>1666325923</v>
      </c>
      <c r="D2607">
        <v>514186039</v>
      </c>
      <c r="F2607" t="s">
        <v>10</v>
      </c>
      <c r="G2607" t="s">
        <v>10431</v>
      </c>
      <c r="H2607" t="s">
        <v>10432</v>
      </c>
      <c r="I2607" t="s">
        <v>10433</v>
      </c>
      <c r="J2607" t="str">
        <f t="shared" si="120"/>
        <v>1.8198092619525355, -1.2550819379142304, 0.1527993381023407, -0.5620318216136475, 0.9361857771873474, -3.1404197851764124</v>
      </c>
      <c r="K2607" t="str">
        <f t="shared" si="121"/>
        <v>3.019192881814625e-11, 0.0017442461103200912, 5.3087024251378956e-14, -0.0014387648552656174, 0.004291207995265722, 0.00037121825153008103</v>
      </c>
      <c r="L2607" t="str">
        <f t="shared" si="122"/>
        <v>-1.9667367935180664, -2.970423698425293, 0.10948767513036728, -0.39040181040763855, 0.16487206518650055, 0.025259021669626236</v>
      </c>
    </row>
    <row r="2608" spans="1:12" x14ac:dyDescent="0.25">
      <c r="A2608" t="s">
        <v>10434</v>
      </c>
      <c r="B2608">
        <v>2165129</v>
      </c>
      <c r="C2608">
        <v>1666325923</v>
      </c>
      <c r="D2608">
        <v>515736468</v>
      </c>
      <c r="F2608" t="s">
        <v>10</v>
      </c>
      <c r="G2608" t="s">
        <v>10435</v>
      </c>
      <c r="H2608" t="s">
        <v>10436</v>
      </c>
      <c r="I2608" t="s">
        <v>10437</v>
      </c>
      <c r="J2608" t="str">
        <f t="shared" si="120"/>
        <v>1.8198087851153772, -1.2551319760135193, 0.15279875695705414, -0.5620197814754029, 0.9362093210220337, -3.1404076258288782</v>
      </c>
      <c r="K2608" t="str">
        <f t="shared" si="121"/>
        <v>4.0506324423122964e-13, 0.0017923214472830296, 7.122301947976202e-16, -0.0046080113388597965, 0.003791015362367034, 0.0003429185308050364</v>
      </c>
      <c r="L2608" t="str">
        <f t="shared" si="122"/>
        <v>-1.7970225811004639, -3.0885539054870605, 0.18920333683490753, -0.3982415199279785, 0.1155986338853836, 0.009792681783437729</v>
      </c>
    </row>
    <row r="2609" spans="1:12" x14ac:dyDescent="0.25">
      <c r="A2609" t="s">
        <v>10438</v>
      </c>
      <c r="B2609">
        <v>2165130</v>
      </c>
      <c r="C2609">
        <v>1666325923</v>
      </c>
      <c r="D2609">
        <v>517734722</v>
      </c>
      <c r="F2609" t="s">
        <v>10</v>
      </c>
      <c r="G2609" t="s">
        <v>10439</v>
      </c>
      <c r="H2609" t="s">
        <v>10440</v>
      </c>
      <c r="I2609" t="s">
        <v>10441</v>
      </c>
      <c r="J2609" t="str">
        <f t="shared" si="120"/>
        <v>1.8198087851153772, -1.2550963026336213, 0.15281225740909576, -0.562005953197815, 0.9361704587936401, -3.140432898198263</v>
      </c>
      <c r="K2609" t="str">
        <f t="shared" si="121"/>
        <v>5.4344401462897655e-15, 0.0017017497448250651, 9.555477112468656e-18, -0.00498198950663209, 0.0015809043543413281, 0.0003186199173796922</v>
      </c>
      <c r="L2609" t="str">
        <f t="shared" si="122"/>
        <v>-1.7559791803359985, -3.1350135803222656, 0.1824832260608673, -0.4004134237766266, 0.14452753961086273, 0.004104685503989458</v>
      </c>
    </row>
    <row r="2610" spans="1:12" x14ac:dyDescent="0.25">
      <c r="A2610" t="s">
        <v>10442</v>
      </c>
      <c r="B2610">
        <v>2165131</v>
      </c>
      <c r="C2610">
        <v>1666325923</v>
      </c>
      <c r="D2610">
        <v>523515079</v>
      </c>
      <c r="F2610" t="s">
        <v>10</v>
      </c>
      <c r="G2610" t="s">
        <v>10443</v>
      </c>
      <c r="H2610" t="s">
        <v>10444</v>
      </c>
      <c r="I2610" t="s">
        <v>10445</v>
      </c>
      <c r="J2610" t="str">
        <f t="shared" si="120"/>
        <v>1.8197720686541956, -1.2551074487021943, 0.15278643369674683, -0.5620684188655396, 0.9361724853515625, -3.1404076258288782</v>
      </c>
      <c r="K2610" t="str">
        <f t="shared" si="121"/>
        <v>0.0008383961394429207, 0.001109732547774911, 2.3075355302741564e-23, -0.006321615539491177, -0.0015066162450239062, 0.00021731681772507727</v>
      </c>
      <c r="L2610" t="str">
        <f t="shared" si="122"/>
        <v>-1.7793036699295044, -2.951328754425049, 0.14875207841396332, -0.37315279245376587, 0.1800844669342041, -0.007661852054297924</v>
      </c>
    </row>
    <row r="2611" spans="1:12" x14ac:dyDescent="0.25">
      <c r="A2611" t="s">
        <v>10446</v>
      </c>
      <c r="B2611">
        <v>2165132</v>
      </c>
      <c r="C2611">
        <v>1666325923</v>
      </c>
      <c r="D2611">
        <v>525587791</v>
      </c>
      <c r="F2611" t="s">
        <v>10</v>
      </c>
      <c r="G2611" t="s">
        <v>10447</v>
      </c>
      <c r="H2611" t="s">
        <v>10448</v>
      </c>
      <c r="I2611" t="s">
        <v>10449</v>
      </c>
      <c r="J2611" t="str">
        <f t="shared" si="120"/>
        <v>1.8198207060443323, -1.25510726988826, 0.1528118997812271, -0.5620418351939698, 0.9361845850944519, -3.1404076258288782</v>
      </c>
      <c r="K2611" t="str">
        <f t="shared" si="121"/>
        <v>0.0006603541551157832, 0.0011562489671632648, 3.095853314622685e-25, -0.006265436299145222, -0.0011428698198869824, 0.00019907827663701028</v>
      </c>
      <c r="L2611" t="str">
        <f t="shared" si="122"/>
        <v>-1.9502626657485962, -2.854217052459717, 0.13672079145908356, -0.3417908251285553, 0.16894695162773132, -0.00988757237792015</v>
      </c>
    </row>
    <row r="2612" spans="1:12" x14ac:dyDescent="0.25">
      <c r="A2612" t="s">
        <v>10450</v>
      </c>
      <c r="B2612">
        <v>2165133</v>
      </c>
      <c r="C2612">
        <v>1666325923</v>
      </c>
      <c r="D2612">
        <v>527492480</v>
      </c>
      <c r="F2612" t="s">
        <v>10</v>
      </c>
      <c r="G2612" t="s">
        <v>10451</v>
      </c>
      <c r="H2612" t="s">
        <v>10452</v>
      </c>
      <c r="I2612" t="s">
        <v>10453</v>
      </c>
      <c r="J2612" t="str">
        <f t="shared" si="120"/>
        <v>1.8198211828814905, -1.2550957661918183, 0.15282346308231354, -0.5620543521693726, 0.9361850619316101, -3.1404078642474573</v>
      </c>
      <c r="K2612" t="str">
        <f t="shared" si="121"/>
        <v>0.0003689507720991969, 0.002921178238466382, 4.153482473666879e-27, -0.004351853393018246, -0.0008018435910344124, 0.0001882567157736048</v>
      </c>
      <c r="L2612" t="str">
        <f t="shared" si="122"/>
        <v>-1.8404865264892578, -2.821096420288086, 0.08589325100183487, -0.36718448996543884, 0.12045121192932129, 0.003114992054179311</v>
      </c>
    </row>
    <row r="2613" spans="1:12" x14ac:dyDescent="0.25">
      <c r="A2613" t="s">
        <v>10454</v>
      </c>
      <c r="B2613">
        <v>2165134</v>
      </c>
      <c r="C2613">
        <v>1666325923</v>
      </c>
      <c r="D2613">
        <v>529527877</v>
      </c>
      <c r="F2613" t="s">
        <v>10</v>
      </c>
      <c r="G2613" t="s">
        <v>10455</v>
      </c>
      <c r="H2613" t="s">
        <v>10456</v>
      </c>
      <c r="I2613" t="s">
        <v>10457</v>
      </c>
      <c r="J2613" t="str">
        <f t="shared" si="120"/>
        <v>1.8198216597186487, -1.2550571721843262, 0.15278610587120056, -0.5620406431010743, 0.9362215399742126, -3.140409056340353</v>
      </c>
      <c r="K2613" t="str">
        <f t="shared" si="121"/>
        <v>-0.00035323225893080235, 0.0046364376321434975, 5.572426719485481e-29, -0.002720340620726347, -0.00046662570093758404, 0.00017887317517306656</v>
      </c>
      <c r="L2613" t="str">
        <f t="shared" si="122"/>
        <v>-1.7869657278060913, -3.0537710189819336, 0.05659309774637222, -0.41613560914993286, 0.07754770666360855, 0.0015696716727688909</v>
      </c>
    </row>
    <row r="2614" spans="1:12" x14ac:dyDescent="0.25">
      <c r="A2614" t="s">
        <v>10458</v>
      </c>
      <c r="B2614">
        <v>2165135</v>
      </c>
      <c r="C2614">
        <v>1666325923</v>
      </c>
      <c r="D2614">
        <v>531766173</v>
      </c>
      <c r="F2614" t="s">
        <v>10</v>
      </c>
      <c r="G2614" t="s">
        <v>10459</v>
      </c>
      <c r="H2614" t="s">
        <v>10460</v>
      </c>
      <c r="I2614" t="s">
        <v>10461</v>
      </c>
      <c r="J2614" t="str">
        <f t="shared" si="120"/>
        <v>1.819784943257467, -1.2550830406001587, 0.15281058847904205, -0.5620919030955811, 0.936158299446106, -3.1403961817370813</v>
      </c>
      <c r="K2614" t="str">
        <f t="shared" si="121"/>
        <v>-0.00024270037829410285, 0.004062117543071508, 7.476121971935953e-31, -0.0033700743224471807, -0.0024322569370269775, 0.00017040259263012558</v>
      </c>
      <c r="L2614" t="str">
        <f t="shared" si="122"/>
        <v>-1.5269451141357422, -3.1589717864990234, 0.07037072628736496, -0.4574800729751587, 0.16198991239070892, -0.006109405308961868</v>
      </c>
    </row>
    <row r="2615" spans="1:12" x14ac:dyDescent="0.25">
      <c r="A2615" t="s">
        <v>10462</v>
      </c>
      <c r="B2615">
        <v>2165136</v>
      </c>
      <c r="C2615">
        <v>1666325923</v>
      </c>
      <c r="D2615">
        <v>533536652</v>
      </c>
      <c r="F2615" t="s">
        <v>10</v>
      </c>
      <c r="G2615" t="s">
        <v>10463</v>
      </c>
      <c r="H2615" t="s">
        <v>10464</v>
      </c>
      <c r="I2615" t="s">
        <v>10465</v>
      </c>
      <c r="J2615" t="str">
        <f t="shared" si="120"/>
        <v>1.8198102156268519, -1.255108432178833, 0.1527865082025528, -0.5621082347682496, 0.9361719489097595, -3.1404219309436243</v>
      </c>
      <c r="K2615" t="str">
        <f t="shared" si="121"/>
        <v>-7.589850611111615e-06, 0.002595036057755351, 1.0030172238672011e-32, -0.008206243626773357, -0.0033544525504112244, 0.00016269886691588908</v>
      </c>
      <c r="L2615" t="str">
        <f t="shared" si="122"/>
        <v>-1.223559021949768, -3.266808032989502, 0.319221556186676, -0.48675209283828735, 0.2880566120147705, -0.017045237123966217</v>
      </c>
    </row>
    <row r="2616" spans="1:12" x14ac:dyDescent="0.25">
      <c r="A2616" t="s">
        <v>10466</v>
      </c>
      <c r="B2616">
        <v>2165137</v>
      </c>
      <c r="C2616">
        <v>1666325923</v>
      </c>
      <c r="D2616">
        <v>535553121</v>
      </c>
      <c r="F2616" t="s">
        <v>10</v>
      </c>
      <c r="G2616" t="s">
        <v>10467</v>
      </c>
      <c r="H2616" t="s">
        <v>10468</v>
      </c>
      <c r="I2616" t="s">
        <v>10469</v>
      </c>
      <c r="J2616" t="str">
        <f t="shared" si="120"/>
        <v>1.8198111693011683, -1.2550338965705414, 0.15279895067214966, -0.5621323150447388, 0.9361503720283508, -3.140445057545797</v>
      </c>
      <c r="K2616" t="str">
        <f t="shared" si="121"/>
        <v>0.00699690543115139, 0.0006370754563249648, 1.3456756271076226e-34, -0.016670728102326393, -0.00036560933222062886, 0.00015566173533443362</v>
      </c>
      <c r="L2616" t="str">
        <f t="shared" si="122"/>
        <v>-1.7380244731903076, -3.0719408988952637, 0.27095264196395874, -0.35494452714920044, 0.2672947943210602, -0.0030563913751393557</v>
      </c>
    </row>
    <row r="2617" spans="1:12" x14ac:dyDescent="0.25">
      <c r="A2617" t="s">
        <v>10470</v>
      </c>
      <c r="B2617">
        <v>2165138</v>
      </c>
      <c r="C2617">
        <v>1666325923</v>
      </c>
      <c r="D2617">
        <v>537883774</v>
      </c>
      <c r="F2617" t="s">
        <v>10</v>
      </c>
      <c r="G2617" t="s">
        <v>10471</v>
      </c>
      <c r="H2617" t="s">
        <v>10472</v>
      </c>
      <c r="I2617" t="s">
        <v>10473</v>
      </c>
      <c r="J2617" t="str">
        <f t="shared" si="120"/>
        <v>1.8198321501361292, -1.255071685915329, 0.15282362699508667, -0.5621557992747803, 0.936212420463562, -3.1404197851764124</v>
      </c>
      <c r="K2617" t="str">
        <f t="shared" si="121"/>
        <v>0.005769701208919287, 0.0002559475542511791, 1.80539563326578e-36, -0.016254816204309464, 0.010732530616223812, 0.00014920858666300774</v>
      </c>
      <c r="L2617" t="str">
        <f t="shared" si="122"/>
        <v>-1.9449958801269531, -2.8890271186828613, 0.13331398367881775, -0.3001829981803894, 0.09411665797233582, -0.0032235700637102127</v>
      </c>
    </row>
    <row r="2618" spans="1:12" x14ac:dyDescent="0.25">
      <c r="A2618" t="s">
        <v>10474</v>
      </c>
      <c r="B2618">
        <v>2165139</v>
      </c>
      <c r="C2618">
        <v>1666325923</v>
      </c>
      <c r="D2618">
        <v>541602185</v>
      </c>
      <c r="F2618" t="s">
        <v>10</v>
      </c>
      <c r="G2618" t="s">
        <v>10475</v>
      </c>
      <c r="H2618" t="s">
        <v>10476</v>
      </c>
      <c r="I2618" t="s">
        <v>10477</v>
      </c>
      <c r="J2618" t="str">
        <f t="shared" si="120"/>
        <v>1.8198321501361292, -1.2550964814475556, 0.15281160175800323, -0.5621277850917359, 0.9362467527389526, -3.140383545552389</v>
      </c>
      <c r="K2618" t="str">
        <f t="shared" si="121"/>
        <v>0.0032598397228866816, 0.0007488164701499045, 2.4221687781787256e-38, -0.011092731729149818, 0.006718518678098917, 0.00014326996461022645</v>
      </c>
      <c r="L2618" t="str">
        <f t="shared" si="122"/>
        <v>-1.8296055793762207, -2.8936867713928223, 0.13734787702560425, -0.28989213705062866, 0.07667158544063568, -0.012023769319057465</v>
      </c>
    </row>
    <row r="2619" spans="1:12" x14ac:dyDescent="0.25">
      <c r="A2619" t="s">
        <v>10478</v>
      </c>
      <c r="B2619">
        <v>2165140</v>
      </c>
      <c r="C2619">
        <v>1666325923</v>
      </c>
      <c r="D2619">
        <v>543514103</v>
      </c>
      <c r="F2619" t="s">
        <v>10</v>
      </c>
      <c r="G2619" t="s">
        <v>10479</v>
      </c>
      <c r="H2619" t="s">
        <v>10480</v>
      </c>
      <c r="I2619" t="s">
        <v>10481</v>
      </c>
      <c r="J2619" t="str">
        <f t="shared" si="120"/>
        <v>1.8198564688311976, -1.2550336879542847, 0.15283524990081787, -0.5622115892222901, 0.936233639717102, -3.1403945128070276</v>
      </c>
      <c r="K2619" t="str">
        <f t="shared" si="121"/>
        <v>0.0003620441711973399, 0.0011622358579188585, 3.2496531777231805e-40, -0.006657117512077093, 0.0012206488754600286, 0.00013778543507214636</v>
      </c>
      <c r="L2619" t="str">
        <f t="shared" si="122"/>
        <v>-1.7753057479858398, -2.917746067047119, 0.15032167732715607, -0.30456680059432983, 0.14726507663726807, -0.01394910179078579</v>
      </c>
    </row>
    <row r="2620" spans="1:12" x14ac:dyDescent="0.25">
      <c r="A2620" t="s">
        <v>10482</v>
      </c>
      <c r="B2620">
        <v>2165141</v>
      </c>
      <c r="C2620">
        <v>1666325923</v>
      </c>
      <c r="D2620">
        <v>545424243</v>
      </c>
      <c r="F2620" t="s">
        <v>10</v>
      </c>
      <c r="G2620" t="s">
        <v>10483</v>
      </c>
      <c r="H2620" t="s">
        <v>10484</v>
      </c>
      <c r="I2620" t="s">
        <v>10485</v>
      </c>
      <c r="J2620" t="str">
        <f t="shared" si="120"/>
        <v>1.8198335806476038, -1.2550716263106843, 0.1527857631444931, -0.5622109931758423, 0.9361818432807922, -3.140421692525045</v>
      </c>
      <c r="K2620" t="str">
        <f t="shared" si="121"/>
        <v>4.857284693571273e-06, 0.0035315079148858786, 0.0004223942232783884, -0.003368087112903595, -0.002327358117327094, 0.00013270540512166917</v>
      </c>
      <c r="L2620" t="str">
        <f t="shared" si="122"/>
        <v>-1.5834851264953613, -3.0147552490234375, 0.10972879081964493, -0.3833247125148773, 0.1100892573595047, -0.0023888377472758293</v>
      </c>
    </row>
    <row r="2621" spans="1:12" x14ac:dyDescent="0.25">
      <c r="A2621" t="s">
        <v>10486</v>
      </c>
      <c r="B2621">
        <v>2165142</v>
      </c>
      <c r="C2621">
        <v>1666325923</v>
      </c>
      <c r="D2621">
        <v>547261661</v>
      </c>
      <c r="F2621" t="s">
        <v>10</v>
      </c>
      <c r="G2621" t="s">
        <v>10487</v>
      </c>
      <c r="H2621" t="s">
        <v>10488</v>
      </c>
      <c r="I2621" t="s">
        <v>10489</v>
      </c>
      <c r="J2621" t="str">
        <f t="shared" si="120"/>
        <v>1.819808308278219, -1.255047695045807, 0.15277433395385742, -0.5622238677791138, 0.9361827373504639, -3.1404195467578333</v>
      </c>
      <c r="K2621" t="str">
        <f t="shared" si="121"/>
        <v>6.516667383493768e-08, 0.0032183192670345306, 0.00018664337403606623, -0.002637728350237012, -0.005672997795045376, 0.00012798669922631234</v>
      </c>
      <c r="L2621" t="str">
        <f t="shared" si="122"/>
        <v>-1.4351062774658203, -2.972228765487671, 0.05993371456861496, -0.4967152178287506, 0.10184496641159058, 0.04796955734491348</v>
      </c>
    </row>
    <row r="2622" spans="1:12" x14ac:dyDescent="0.25">
      <c r="A2622" t="s">
        <v>10490</v>
      </c>
      <c r="B2622">
        <v>2165143</v>
      </c>
      <c r="C2622">
        <v>1666325923</v>
      </c>
      <c r="D2622">
        <v>549248014</v>
      </c>
      <c r="F2622" t="s">
        <v>10</v>
      </c>
      <c r="G2622" t="s">
        <v>10491</v>
      </c>
      <c r="H2622" t="s">
        <v>10492</v>
      </c>
      <c r="I2622" t="s">
        <v>10493</v>
      </c>
      <c r="J2622" t="str">
        <f t="shared" si="120"/>
        <v>1.8198455015765589, -1.2550485891154786, 0.15283598005771637, -0.5621758264354249, 0.9361698627471924, -3.1404457728015345</v>
      </c>
      <c r="K2622" t="str">
        <f t="shared" si="121"/>
        <v>0.00048768467968329787, 0.002524665789678693, 2.5040590116987005e-06, -0.009471357800066471, -0.006688261870294809, 8.846105629345402e-05</v>
      </c>
      <c r="L2622" t="str">
        <f t="shared" si="122"/>
        <v>-1.5765938758850098, -2.947503089904785, 0.07547339797019958, -0.397101491689682, 0.1710609495639801, 0.03478265926241875</v>
      </c>
    </row>
    <row r="2623" spans="1:12" x14ac:dyDescent="0.25">
      <c r="A2623" t="s">
        <v>10494</v>
      </c>
      <c r="B2623">
        <v>2165144</v>
      </c>
      <c r="C2623">
        <v>1666325923</v>
      </c>
      <c r="D2623">
        <v>551188765</v>
      </c>
      <c r="F2623" t="s">
        <v>10</v>
      </c>
      <c r="G2623" t="s">
        <v>10495</v>
      </c>
      <c r="H2623" t="s">
        <v>10496</v>
      </c>
      <c r="I2623" t="s">
        <v>10497</v>
      </c>
      <c r="J2623" t="str">
        <f t="shared" si="120"/>
        <v>1.8198211828814905, -1.2550600332072754, 0.1528484970331192, -0.562199668293335, 0.936134934425354, -3.140433375035421</v>
      </c>
      <c r="K2623" t="str">
        <f t="shared" si="121"/>
        <v>0.004398193210363388, 0.0016095200553536415, 3.3595146220477545e-08, -0.01122278068214655, -0.005424876231700182, 0.00014615851978305727</v>
      </c>
      <c r="L2623" t="str">
        <f t="shared" si="122"/>
        <v>-1.9479295015335083, -2.9206042289733887, 0.19300007820129395, -0.2924000322818756, 0.20815840363502502, 0.005396594759076834</v>
      </c>
    </row>
    <row r="2624" spans="1:12" x14ac:dyDescent="0.25">
      <c r="A2624" t="s">
        <v>10498</v>
      </c>
      <c r="B2624">
        <v>2165145</v>
      </c>
      <c r="C2624">
        <v>1666325923</v>
      </c>
      <c r="D2624">
        <v>553228849</v>
      </c>
      <c r="F2624" t="s">
        <v>10</v>
      </c>
      <c r="G2624" t="s">
        <v>10499</v>
      </c>
      <c r="H2624" t="s">
        <v>10500</v>
      </c>
      <c r="I2624" t="s">
        <v>10501</v>
      </c>
      <c r="J2624" t="str">
        <f t="shared" si="120"/>
        <v>1.819831673298971, -1.2550472778132935, 0.15277516841888428, -0.5622100395015259, 0.9361863136291504, -3.1404319445239466</v>
      </c>
      <c r="K2624" t="str">
        <f t="shared" si="121"/>
        <v>0.0028906555380672216, 0.0015600394690409303, 4.5072176546590015e-10, -0.006026591174304485, -0.002052228432148695, 0.00016166834393516183</v>
      </c>
      <c r="L2624" t="str">
        <f t="shared" si="122"/>
        <v>-2.0843467712402344, -2.842559337615967, 0.09621959924697876, -0.28447994589805603, 0.19904109835624695, 0.004071876406669617</v>
      </c>
    </row>
    <row r="2625" spans="1:12" x14ac:dyDescent="0.25">
      <c r="A2625" t="s">
        <v>10502</v>
      </c>
      <c r="B2625">
        <v>2165146</v>
      </c>
      <c r="C2625">
        <v>1666325923</v>
      </c>
      <c r="D2625">
        <v>555136045</v>
      </c>
      <c r="F2625" t="s">
        <v>10</v>
      </c>
      <c r="G2625" t="s">
        <v>10503</v>
      </c>
      <c r="H2625" t="s">
        <v>10504</v>
      </c>
      <c r="I2625" t="s">
        <v>10505</v>
      </c>
      <c r="J2625" t="str">
        <f t="shared" si="120"/>
        <v>1.8198559919940394, -1.2550343138030549, 0.15276235342025757, -0.5622329276851197, 0.936212420463562, -3.1404078642474573</v>
      </c>
      <c r="K2625" t="str">
        <f t="shared" si="121"/>
        <v>-0.00019316477118991315, 0.001543824328109622, 6.047008380138941e-12, -0.002350545721128583, -0.0001339958398602903, 0.00011971467756666243</v>
      </c>
      <c r="L2625" t="str">
        <f t="shared" si="122"/>
        <v>-2.123791217803955, -2.70937442779541, 0.014192882925271988, -0.2982531785964966, 0.14180117845535278, 0.008628428913652897</v>
      </c>
    </row>
    <row r="2626" spans="1:12" x14ac:dyDescent="0.25">
      <c r="A2626" t="s">
        <v>10506</v>
      </c>
      <c r="B2626">
        <v>2165147</v>
      </c>
      <c r="C2626">
        <v>1666325923</v>
      </c>
      <c r="D2626">
        <v>556782857</v>
      </c>
      <c r="F2626" t="s">
        <v>10</v>
      </c>
      <c r="G2626" t="s">
        <v>10507</v>
      </c>
      <c r="H2626" t="s">
        <v>10508</v>
      </c>
      <c r="I2626" t="s">
        <v>10509</v>
      </c>
      <c r="J2626" t="str">
        <f t="shared" si="120"/>
        <v>1.8198187986956995, -1.255047784452774, 0.15279944241046906, -0.5622340005687256, 0.9362223744392395, -3.1403830687152308</v>
      </c>
      <c r="K2626" t="str">
        <f t="shared" si="121"/>
        <v>-0.006478521041572094, 0.003493313677608967, 8.112833457330285e-14, 0.00043257587822154164, 0.0038542666006833315, 0.00011244940105825663</v>
      </c>
      <c r="L2626" t="str">
        <f t="shared" si="122"/>
        <v>-1.4154012203216553, -2.8463358879089355, 0.10585597157478333, -0.3596819043159485, 0.10972125828266144, 0.010702120140194893</v>
      </c>
    </row>
    <row r="2627" spans="1:12" x14ac:dyDescent="0.25">
      <c r="A2627" t="s">
        <v>10510</v>
      </c>
      <c r="B2627">
        <v>2165148</v>
      </c>
      <c r="C2627">
        <v>1666325923</v>
      </c>
      <c r="D2627">
        <v>558235218</v>
      </c>
      <c r="F2627" t="s">
        <v>10</v>
      </c>
      <c r="G2627" t="s">
        <v>10511</v>
      </c>
      <c r="H2627" t="s">
        <v>10512</v>
      </c>
      <c r="I2627" t="s">
        <v>10513</v>
      </c>
      <c r="J2627" t="str">
        <f t="shared" ref="J2627:J2690" si="123">RIGHT(LEFT(G2627,LEN(G2627)-1),LEN(G2627)-2)</f>
        <v>1.8198216597186487, -1.2550478440574189, 0.15282461047172546, -0.5622225564769288, 0.9361962080001831, -3.1404200235949915</v>
      </c>
      <c r="K2627" t="str">
        <f t="shared" ref="K2627:K2690" si="124">RIGHT(LEFT(H2627,LEN(H2627)-1),LEN(H2627)-2)</f>
        <v>-0.0028093557339161634, 0.004727094434201717, 1.0884400900788545e-15, 0.000708645791746676, 0.0028978886548429728, 0.00010780931188492104</v>
      </c>
      <c r="L2627" t="str">
        <f t="shared" ref="L2627:L2690" si="125">RIGHT(LEFT(I2627,LEN(I2627)-1),LEN(I2627)-2)</f>
        <v>-1.5382866859436035, -3.0239639282226562, 0.1807924509048462, -0.3918572962284088, 0.10837647318840027, 0.005019311793148518</v>
      </c>
    </row>
    <row r="2628" spans="1:12" x14ac:dyDescent="0.25">
      <c r="A2628" t="s">
        <v>10514</v>
      </c>
      <c r="B2628">
        <v>2165149</v>
      </c>
      <c r="C2628">
        <v>1666325923</v>
      </c>
      <c r="D2628">
        <v>560830269</v>
      </c>
      <c r="F2628" t="s">
        <v>10</v>
      </c>
      <c r="G2628" t="s">
        <v>10515</v>
      </c>
      <c r="H2628" t="s">
        <v>10516</v>
      </c>
      <c r="I2628" t="s">
        <v>10517</v>
      </c>
      <c r="J2628" t="str">
        <f t="shared" si="123"/>
        <v>1.8198216597186487, -1.255022094850876, 0.15278737246990204, -0.5622483056834717, 0.9361825585365295, -3.140446488057272</v>
      </c>
      <c r="K2628" t="str">
        <f t="shared" si="124"/>
        <v>0.0014174653915688396, 0.0036127862986177206, 1.460281326907841e-17, 6.245731492526829e-05, 0.00040185387479141355, 0.00010365961497882381</v>
      </c>
      <c r="L2628" t="str">
        <f t="shared" si="125"/>
        <v>-1.8770675659179688, -2.973754644393921, 0.13582898676395416, -0.35945814847946167, 0.15138162672519684, 0.016824543476104736</v>
      </c>
    </row>
    <row r="2629" spans="1:12" x14ac:dyDescent="0.25">
      <c r="A2629" t="s">
        <v>10518</v>
      </c>
      <c r="B2629">
        <v>2165150</v>
      </c>
      <c r="C2629">
        <v>1666325923</v>
      </c>
      <c r="D2629">
        <v>562487939</v>
      </c>
      <c r="F2629" t="s">
        <v>10</v>
      </c>
      <c r="G2629" t="s">
        <v>10519</v>
      </c>
      <c r="H2629" t="s">
        <v>10520</v>
      </c>
      <c r="I2629" t="s">
        <v>10521</v>
      </c>
      <c r="J2629" t="str">
        <f t="shared" si="123"/>
        <v>1.8197701613055628, -1.255011425619461, 0.15279962122440338, -0.5622337621501465, 0.9361597895622253, -3.1404205004321497</v>
      </c>
      <c r="K2629" t="str">
        <f t="shared" si="124"/>
        <v>0.001676551066339016, 0.0028134107124060392, 1.9591537578831766e-19, 4.078016445419053e-06, -0.001939411391504109, 9.982592018786818e-05</v>
      </c>
      <c r="L2629" t="str">
        <f t="shared" si="125"/>
        <v>-1.8344943523406982, -2.829491138458252, 0.07287250459194183, -0.4116154611110687, 0.13662996888160706, 0.00418834900483489</v>
      </c>
    </row>
    <row r="2630" spans="1:12" x14ac:dyDescent="0.25">
      <c r="A2630" t="s">
        <v>10522</v>
      </c>
      <c r="B2630">
        <v>2165151</v>
      </c>
      <c r="C2630">
        <v>1666325923</v>
      </c>
      <c r="D2630">
        <v>564333439</v>
      </c>
      <c r="F2630" t="s">
        <v>10</v>
      </c>
      <c r="G2630" t="s">
        <v>10523</v>
      </c>
      <c r="H2630" t="s">
        <v>10524</v>
      </c>
      <c r="I2630" t="s">
        <v>10525</v>
      </c>
      <c r="J2630" t="str">
        <f t="shared" si="123"/>
        <v>1.8198073546039026, -1.2550112468055268, 0.15281108021736145, -0.5622599881938477, 0.9361719489097595, -3.1404698530780237</v>
      </c>
      <c r="K2630" t="str">
        <f t="shared" si="124"/>
        <v>0.0016576382331550121, 0.0025445164646953344, 2.6284546478344343e-21, -0.003044114913791418, -0.004094553645700216, 9.626615064917132e-05</v>
      </c>
      <c r="L2630" t="str">
        <f t="shared" si="125"/>
        <v>-2.0746445655822754, -2.747732639312744, 0.09387701004743576, -0.31679150462150574, 0.19256362318992615, -0.0007940432988107204</v>
      </c>
    </row>
    <row r="2631" spans="1:12" x14ac:dyDescent="0.25">
      <c r="A2631" t="s">
        <v>10526</v>
      </c>
      <c r="B2631">
        <v>2165152</v>
      </c>
      <c r="C2631">
        <v>1666325923</v>
      </c>
      <c r="D2631">
        <v>566255497</v>
      </c>
      <c r="F2631" t="s">
        <v>10</v>
      </c>
      <c r="G2631" t="s">
        <v>10527</v>
      </c>
      <c r="H2631" t="s">
        <v>10528</v>
      </c>
      <c r="I2631" t="s">
        <v>10529</v>
      </c>
      <c r="J2631" t="str">
        <f t="shared" si="123"/>
        <v>1.8198073546039026, -1.2550127667239686, 0.15277425944805145, -0.5622726243785401, 0.9361481666564941, -3.1404083410846155</v>
      </c>
      <c r="K2631" t="str">
        <f t="shared" si="124"/>
        <v>-0.0016446588560938835, 0.0036939966958016157, 3.5264073548304006e-23, -0.0037278090603649616, -0.002160310512408614, 9.295151539845392e-05</v>
      </c>
      <c r="L2631" t="str">
        <f t="shared" si="125"/>
        <v>-1.853196144104004, -2.8661656379699707, 0.06746573746204376, -0.33765149116516113, 0.14207947254180908, -0.015532372519373894</v>
      </c>
    </row>
    <row r="2632" spans="1:12" x14ac:dyDescent="0.25">
      <c r="A2632" t="s">
        <v>10530</v>
      </c>
      <c r="B2632">
        <v>2165153</v>
      </c>
      <c r="C2632">
        <v>1666325923</v>
      </c>
      <c r="D2632">
        <v>569778435</v>
      </c>
      <c r="F2632" t="s">
        <v>10</v>
      </c>
      <c r="G2632" t="s">
        <v>10531</v>
      </c>
      <c r="H2632" t="s">
        <v>10532</v>
      </c>
      <c r="I2632" t="s">
        <v>10533</v>
      </c>
      <c r="J2632" t="str">
        <f t="shared" si="123"/>
        <v>1.8197954336749476, -1.25502364457164, 0.15278637409210205, -0.5622818034938355, 0.9361608624458313, -3.140433136616842</v>
      </c>
      <c r="K2632" t="str">
        <f t="shared" si="124"/>
        <v>-0.004429209046065807, 0.0042207445949316025, -0.00010273642692482099, -0.0024370073806494474, 0.0004569950688164681, 8.985766908153892e-05</v>
      </c>
      <c r="L2632" t="str">
        <f t="shared" si="125"/>
        <v>-1.74149751663208, -2.8747239112854004, 0.09015323221683502, -0.3175632357597351, 0.13360966742038727, -0.00823694933205843</v>
      </c>
    </row>
    <row r="2633" spans="1:12" x14ac:dyDescent="0.25">
      <c r="A2633" t="s">
        <v>10534</v>
      </c>
      <c r="B2633">
        <v>2165154</v>
      </c>
      <c r="C2633">
        <v>1666325923</v>
      </c>
      <c r="D2633">
        <v>571843933</v>
      </c>
      <c r="F2633" t="s">
        <v>10</v>
      </c>
      <c r="G2633" t="s">
        <v>10535</v>
      </c>
      <c r="H2633" t="s">
        <v>10536</v>
      </c>
      <c r="I2633" t="s">
        <v>10537</v>
      </c>
      <c r="J2633" t="str">
        <f t="shared" si="123"/>
        <v>1.819796387349264, -1.2549978655627747, 0.15278831124305725, -0.5622565311244507, 0.9361357688903809, -3.1404081026660364</v>
      </c>
      <c r="K2633" t="str">
        <f t="shared" si="124"/>
        <v>-0.0026499794330447912, 0.00394412549212575, -0.00017455886700190604, -0.0013561787782236934, 0.001098102075047791, 8.696311851963401e-05</v>
      </c>
      <c r="L2633" t="str">
        <f t="shared" si="125"/>
        <v>-1.7169965505599976, -2.878108024597168, 0.0706915631890297, -0.36697685718536377, 0.09473012387752533, 0.002153936307877302</v>
      </c>
    </row>
    <row r="2634" spans="1:12" x14ac:dyDescent="0.25">
      <c r="A2634" t="s">
        <v>10538</v>
      </c>
      <c r="B2634">
        <v>2165155</v>
      </c>
      <c r="C2634">
        <v>1666325923</v>
      </c>
      <c r="D2634">
        <v>574096137</v>
      </c>
      <c r="F2634" t="s">
        <v>10</v>
      </c>
      <c r="G2634" t="s">
        <v>10539</v>
      </c>
      <c r="H2634" t="s">
        <v>10540</v>
      </c>
      <c r="I2634" t="s">
        <v>10541</v>
      </c>
      <c r="J2634" t="str">
        <f t="shared" si="123"/>
        <v>1.819808308278219, -1.254975752239563, 0.1527733951807022, -0.5622821611217041, 0.9361477494239807, -3.140432659779684</v>
      </c>
      <c r="K2634" t="str">
        <f t="shared" si="124"/>
        <v>-0.0013118928764015436, 0.0034584992099553347, -0.00016217750089708716, -0.0005502189742401242, 0.00019624538253992796, 0.00012567492376547307</v>
      </c>
      <c r="L2634" t="str">
        <f t="shared" si="125"/>
        <v>-2.0226664543151855, -2.691135883331299, 0.08916293829679489, -0.32716140151023865, 0.1191459447145462, -0.00894603319466114</v>
      </c>
    </row>
    <row r="2635" spans="1:12" x14ac:dyDescent="0.25">
      <c r="A2635" t="s">
        <v>10542</v>
      </c>
      <c r="B2635">
        <v>2165156</v>
      </c>
      <c r="C2635">
        <v>1666325923</v>
      </c>
      <c r="D2635">
        <v>576928369</v>
      </c>
      <c r="F2635" t="s">
        <v>10</v>
      </c>
      <c r="G2635" t="s">
        <v>10543</v>
      </c>
      <c r="H2635" t="s">
        <v>10544</v>
      </c>
      <c r="I2635" t="s">
        <v>10545</v>
      </c>
      <c r="J2635" t="str">
        <f t="shared" si="123"/>
        <v>1.8198078314410608, -1.2549979549697419, 0.1527746319770813, -0.5622567695430298, 0.9361736178398132, -3.1404081026660364</v>
      </c>
      <c r="K2635" t="str">
        <f t="shared" si="124"/>
        <v>-0.0009223534143529832, 0.003988760989159346, -7.549325528088957e-05, -0.00015946145867928863, 1.281342156289611e-05, 0.00013003907224629074</v>
      </c>
      <c r="L2635" t="str">
        <f t="shared" si="125"/>
        <v>-2.29581618309021, -2.5773143768310547, 0.10875920206308365, -0.26181381940841675, 0.16380569338798523, 0.03188090771436691</v>
      </c>
    </row>
    <row r="2636" spans="1:12" x14ac:dyDescent="0.25">
      <c r="A2636" t="s">
        <v>10546</v>
      </c>
      <c r="B2636">
        <v>2165157</v>
      </c>
      <c r="C2636">
        <v>1666325923</v>
      </c>
      <c r="D2636">
        <v>578690695</v>
      </c>
      <c r="F2636" t="s">
        <v>10</v>
      </c>
      <c r="G2636" t="s">
        <v>10547</v>
      </c>
      <c r="H2636" t="s">
        <v>10548</v>
      </c>
      <c r="I2636" t="s">
        <v>10549</v>
      </c>
      <c r="J2636" t="str">
        <f t="shared" si="123"/>
        <v>1.8197839895831507, -1.254924551849701, 0.15278710424900055, -0.5622468751719971, 0.9361743330955505, -3.14040714899172</v>
      </c>
      <c r="K2636" t="str">
        <f t="shared" si="124"/>
        <v>-0.0009155949228443205, 0.007228325121104717, -8.290675395983271e-06, -1.0411693438072689e-05, 8.366249062419229e-07, 0.0002320848434465006</v>
      </c>
      <c r="L2636" t="str">
        <f t="shared" si="125"/>
        <v>-2.1444082260131836, -2.9021010398864746, 0.10565267503261566, -0.30327296257019043, 0.13678446412086487, 0.003338900161907077</v>
      </c>
    </row>
    <row r="2637" spans="1:12" x14ac:dyDescent="0.25">
      <c r="A2637" t="s">
        <v>10550</v>
      </c>
      <c r="B2637">
        <v>2165158</v>
      </c>
      <c r="C2637">
        <v>1666325923</v>
      </c>
      <c r="D2637">
        <v>580542285</v>
      </c>
      <c r="F2637" t="s">
        <v>10</v>
      </c>
      <c r="G2637" t="s">
        <v>10551</v>
      </c>
      <c r="H2637" t="s">
        <v>10552</v>
      </c>
      <c r="I2637" t="s">
        <v>10553</v>
      </c>
      <c r="J2637" t="str">
        <f t="shared" si="123"/>
        <v>1.8198078314410608, -1.2549873155406495, 0.15277433395385742, -0.5622338813594361, 0.9361495971679688, -3.1404085795031946</v>
      </c>
      <c r="K2637" t="str">
        <f t="shared" si="124"/>
        <v>-0.004644439090043306, 0.006844250485301018, -1.1122998699875097e-07, 0.003898818977177143, 5.4625626688675766e-08, 0.0005075235385447741</v>
      </c>
      <c r="L2637" t="str">
        <f t="shared" si="125"/>
        <v>-2.160254955291748, -2.8400793075561523, 0.04059469699859619, -0.2929154932498932, 0.11843590438365936, 0.011317573487758636</v>
      </c>
    </row>
    <row r="2638" spans="1:12" x14ac:dyDescent="0.25">
      <c r="A2638" t="s">
        <v>10554</v>
      </c>
      <c r="B2638">
        <v>2165159</v>
      </c>
      <c r="C2638">
        <v>1666325923</v>
      </c>
      <c r="D2638">
        <v>582386252</v>
      </c>
      <c r="F2638" t="s">
        <v>10</v>
      </c>
      <c r="G2638" t="s">
        <v>10555</v>
      </c>
      <c r="H2638" t="s">
        <v>10556</v>
      </c>
      <c r="I2638" t="s">
        <v>10557</v>
      </c>
      <c r="J2638" t="str">
        <f t="shared" si="123"/>
        <v>1.8197959105121058, -1.2549368304065247, 0.15274912118911743, -0.5622214835933228, 0.9361720681190491, -3.1403828302966517</v>
      </c>
      <c r="K2638" t="str">
        <f t="shared" si="124"/>
        <v>-0.003704810980707407, 0.005717846564948559, -1.4922922897397939e-09, 0.003478072118014097, 3.566663187015706e-09, 0.00041368152596987784</v>
      </c>
      <c r="L2638" t="str">
        <f t="shared" si="125"/>
        <v>-1.8933149576187134, -2.8524274826049805, 0.0812879428267479, -0.3531854748725891, 0.11730591952800751, 0.006965115666389465</v>
      </c>
    </row>
    <row r="2639" spans="1:12" x14ac:dyDescent="0.25">
      <c r="A2639" t="s">
        <v>10558</v>
      </c>
      <c r="B2639">
        <v>2165160</v>
      </c>
      <c r="C2639">
        <v>1666325923</v>
      </c>
      <c r="D2639">
        <v>588048504</v>
      </c>
      <c r="F2639" t="s">
        <v>10</v>
      </c>
      <c r="G2639" t="s">
        <v>10559</v>
      </c>
      <c r="H2639" t="s">
        <v>10560</v>
      </c>
      <c r="I2639" t="s">
        <v>10561</v>
      </c>
      <c r="J2639" t="str">
        <f t="shared" si="123"/>
        <v>1.819784943257467, -1.2549401384643097, 0.15283706784248352, -0.5622347158244629, 0.936195969581604, -3.1403844992267054</v>
      </c>
      <c r="K2639" t="str">
        <f t="shared" si="124"/>
        <v>-0.0021094593685120344, 0.004596878308802843, -2.0021005686654547e-11, 0.0007020464981906116, 2.328776338433869e-10, 0.00019391994283068925</v>
      </c>
      <c r="L2639" t="str">
        <f t="shared" si="125"/>
        <v>-2.1808271408081055, -2.8317079544067383, 0.04187953844666481, -0.3124314844608307, 0.12724733352661133, 0.012712310068309307</v>
      </c>
    </row>
    <row r="2640" spans="1:12" x14ac:dyDescent="0.25">
      <c r="A2640" t="s">
        <v>10562</v>
      </c>
      <c r="B2640">
        <v>2165161</v>
      </c>
      <c r="C2640">
        <v>1666325923</v>
      </c>
      <c r="D2640">
        <v>589416822</v>
      </c>
      <c r="F2640" t="s">
        <v>10</v>
      </c>
      <c r="G2640" t="s">
        <v>10563</v>
      </c>
      <c r="H2640" t="s">
        <v>10564</v>
      </c>
      <c r="I2640" t="s">
        <v>10565</v>
      </c>
      <c r="J2640" t="str">
        <f t="shared" si="123"/>
        <v>1.8198097387896937, -1.254915104513504, 0.1527749001979828, -0.5622590345195313, 0.9361350536346436, -3.1404197851764124</v>
      </c>
      <c r="K2640" t="str">
        <f t="shared" si="124"/>
        <v>-0.001432325690984726, 0.004418978001922369, -2.6860734773578865e-13, 4.5838616642868146e-05, -0.00026713820989243686, 0.0001435875747120008</v>
      </c>
      <c r="L2640" t="str">
        <f t="shared" si="125"/>
        <v>-1.939032793045044, -2.814213752746582, 0.04899714142084122, -0.3606627583503723, 0.1281578242778778, -0.00550746638327837</v>
      </c>
    </row>
    <row r="2641" spans="1:12" x14ac:dyDescent="0.25">
      <c r="A2641" t="s">
        <v>10566</v>
      </c>
      <c r="B2641">
        <v>2165162</v>
      </c>
      <c r="C2641">
        <v>1666325923</v>
      </c>
      <c r="D2641">
        <v>590819912</v>
      </c>
      <c r="F2641" t="s">
        <v>10</v>
      </c>
      <c r="G2641" t="s">
        <v>10567</v>
      </c>
      <c r="H2641" t="s">
        <v>10568</v>
      </c>
      <c r="I2641" t="s">
        <v>10569</v>
      </c>
      <c r="J2641" t="str">
        <f t="shared" si="123"/>
        <v>1.8197968641864222, -1.2549271148494263, 0.15278691053390503, -0.562259630565979, 0.9361357688903809, -3.1403961817370813</v>
      </c>
      <c r="K2641" t="str">
        <f t="shared" si="124"/>
        <v>-0.000683476566337049, 0.004094033036381006, -3.603710567939367e-15, -0.001365571515634656, -0.00045739629422314465, 0.00012264940596651286</v>
      </c>
      <c r="L2641" t="str">
        <f t="shared" si="125"/>
        <v>-1.9840304851531982, -2.683786630630493, 0.11102201044559479, -0.3663919270038605, 0.12404918670654297, -0.011126765049993992</v>
      </c>
    </row>
    <row r="2642" spans="1:12" x14ac:dyDescent="0.25">
      <c r="A2642" t="s">
        <v>10570</v>
      </c>
      <c r="B2642">
        <v>2165163</v>
      </c>
      <c r="C2642">
        <v>1666325923</v>
      </c>
      <c r="D2642">
        <v>592603186</v>
      </c>
      <c r="F2642" t="s">
        <v>10</v>
      </c>
      <c r="G2642" t="s">
        <v>10571</v>
      </c>
      <c r="H2642" t="s">
        <v>10572</v>
      </c>
      <c r="I2642" t="s">
        <v>10573</v>
      </c>
      <c r="J2642" t="str">
        <f t="shared" si="123"/>
        <v>1.8197725454913538, -1.2549019914916535, 0.15277425944805145, -0.5622485441020508, 0.9361623525619507, -3.1403844992267054</v>
      </c>
      <c r="K2642" t="str">
        <f t="shared" si="124"/>
        <v>0.0005291437264531851, 0.004324130713939667, -4.8348372622756996e-17, -0.004976542666554451, -0.0004166969156358391, 0.00010782939352793619</v>
      </c>
      <c r="L2642" t="str">
        <f t="shared" si="125"/>
        <v>-1.6960322856903076, -2.8796191215515137, 0.05693736672401428, -0.41938841342926025, 0.1416047215461731, -0.005321107804775238</v>
      </c>
    </row>
    <row r="2643" spans="1:12" x14ac:dyDescent="0.25">
      <c r="A2643" t="s">
        <v>10574</v>
      </c>
      <c r="B2643">
        <v>2165164</v>
      </c>
      <c r="C2643">
        <v>1666325923</v>
      </c>
      <c r="D2643">
        <v>594549384</v>
      </c>
      <c r="F2643" t="s">
        <v>10</v>
      </c>
      <c r="G2643" t="s">
        <v>10575</v>
      </c>
      <c r="H2643" t="s">
        <v>10576</v>
      </c>
      <c r="I2643" t="s">
        <v>10577</v>
      </c>
      <c r="J2643" t="str">
        <f t="shared" si="123"/>
        <v>1.8197863737689417, -1.2549031537822266, 0.15282364189624786, -0.5622728627971192, 0.936161458492279, -3.140421692525045</v>
      </c>
      <c r="K2643" t="str">
        <f t="shared" si="124"/>
        <v>0.0008914112695492804, 0.004332831595093012, -6.48655184029383e-19, -0.009291917085647583, -0.00029386699316091835, 9.626736573409289e-05</v>
      </c>
      <c r="L2643" t="str">
        <f t="shared" si="125"/>
        <v>-1.3358761072158813, -3.1198878288269043, 0.05921054631471634, -0.506877064704895, 0.16463066637516022, 0.005074852611869574</v>
      </c>
    </row>
    <row r="2644" spans="1:12" x14ac:dyDescent="0.25">
      <c r="A2644" t="s">
        <v>10578</v>
      </c>
      <c r="B2644">
        <v>2165165</v>
      </c>
      <c r="C2644">
        <v>1666325923</v>
      </c>
      <c r="D2644">
        <v>596645859</v>
      </c>
      <c r="F2644" t="s">
        <v>10</v>
      </c>
      <c r="G2644" t="s">
        <v>10579</v>
      </c>
      <c r="H2644" t="s">
        <v>10580</v>
      </c>
      <c r="I2644" t="s">
        <v>10581</v>
      </c>
      <c r="J2644" t="str">
        <f t="shared" si="123"/>
        <v>1.8197725454913538, -1.254879043703415, 0.1527744084596634, -0.5623266261867066, 0.9361231923103333, -3.1404197851764124</v>
      </c>
      <c r="K2644" t="str">
        <f t="shared" si="124"/>
        <v>0.006600996013730764, 0.002450245665386319, -8.702537003503824e-21, -0.01984953135251999, -3.3992913813563064e-05, 8.695150609128177e-05</v>
      </c>
      <c r="L2644" t="str">
        <f t="shared" si="125"/>
        <v>-1.0939420461654663, -3.2426717281341553, -0.008151083253324032, -0.5426728129386902, 0.1692008525133133, -0.012856650166213512</v>
      </c>
    </row>
    <row r="2645" spans="1:12" x14ac:dyDescent="0.25">
      <c r="A2645" t="s">
        <v>10582</v>
      </c>
      <c r="B2645">
        <v>2165166</v>
      </c>
      <c r="C2645">
        <v>1666325923</v>
      </c>
      <c r="D2645">
        <v>598537778</v>
      </c>
      <c r="F2645" t="s">
        <v>10</v>
      </c>
      <c r="G2645" t="s">
        <v>10583</v>
      </c>
      <c r="H2645" t="s">
        <v>10584</v>
      </c>
      <c r="I2645" t="s">
        <v>10585</v>
      </c>
      <c r="J2645" t="str">
        <f t="shared" si="123"/>
        <v>1.8198111693011683, -1.2548921567252656, 0.15278615057468414, -0.5623510640910645, 0.9361609220504761, -3.140409056340353</v>
      </c>
      <c r="K2645" t="str">
        <f t="shared" si="124"/>
        <v>0.012118261307477951, 0.0010078407358378172, -1.1675562964538725e-22, -0.031619563698768616, -2.2194942630449077e-06, 7.928188279038295e-05</v>
      </c>
      <c r="L2645" t="str">
        <f t="shared" si="125"/>
        <v>-1.6722557544708252, -3.0104074478149414, 0.11967061460018158, -0.32199910283088684, 0.18926875293254852, 0.0003631305880844593</v>
      </c>
    </row>
    <row r="2646" spans="1:12" x14ac:dyDescent="0.25">
      <c r="A2646" t="s">
        <v>10586</v>
      </c>
      <c r="B2646">
        <v>2165167</v>
      </c>
      <c r="C2646">
        <v>1666325923</v>
      </c>
      <c r="D2646">
        <v>602271862</v>
      </c>
      <c r="F2646" t="s">
        <v>10</v>
      </c>
      <c r="G2646" t="s">
        <v>10587</v>
      </c>
      <c r="H2646" t="s">
        <v>10588</v>
      </c>
      <c r="I2646" t="s">
        <v>10589</v>
      </c>
      <c r="J2646" t="str">
        <f t="shared" si="123"/>
        <v>1.8198235670672815, -1.2549176973155518, 0.1528109759092331, -0.562447265987732, 0.9361613988876343, -3.140383545552389</v>
      </c>
      <c r="K2646" t="str">
        <f t="shared" si="124"/>
        <v>0.009428179822862148, -0.0005634630797430873, -1.5664258153173245e-24, -0.029581580311059952, 0.0034193473402410746, 7.285755418706685e-05</v>
      </c>
      <c r="L2646" t="str">
        <f t="shared" si="125"/>
        <v>-1.807481050491333, -2.8378233909606934, 0.05677352100610733, -0.2305462658405304, 0.17267803847789764, 0.004043049179017544</v>
      </c>
    </row>
    <row r="2647" spans="1:12" x14ac:dyDescent="0.25">
      <c r="A2647" t="s">
        <v>10590</v>
      </c>
      <c r="B2647">
        <v>2165168</v>
      </c>
      <c r="C2647">
        <v>1666325923</v>
      </c>
      <c r="D2647">
        <v>604388482</v>
      </c>
      <c r="F2647" t="s">
        <v>10</v>
      </c>
      <c r="G2647" t="s">
        <v>10591</v>
      </c>
      <c r="H2647" t="s">
        <v>10592</v>
      </c>
      <c r="I2647" t="s">
        <v>10593</v>
      </c>
      <c r="J2647" t="str">
        <f t="shared" si="123"/>
        <v>1.8198707739459437, -1.2549284261516114, 0.1527872085571289, -0.5624800485423584, 0.9362105131149292, -3.1403830687152308</v>
      </c>
      <c r="K2647" t="str">
        <f t="shared" si="124"/>
        <v>0.0060141123831272125, -1.4781987374590244e-05, -2.101559964173379e-26, -0.021703192964196205, 0.003164239227771759, 6.739682430634275e-05</v>
      </c>
      <c r="L2647" t="str">
        <f t="shared" si="125"/>
        <v>-1.499932885169983, -2.869330406188965, 0.08254551887512207, -0.3112351596355438, 0.13799382746219635, -0.011051269248127937</v>
      </c>
    </row>
    <row r="2648" spans="1:12" x14ac:dyDescent="0.25">
      <c r="A2648" t="s">
        <v>10594</v>
      </c>
      <c r="B2648">
        <v>2165169</v>
      </c>
      <c r="C2648">
        <v>1666325923</v>
      </c>
      <c r="D2648">
        <v>606334619</v>
      </c>
      <c r="F2648" t="s">
        <v>10</v>
      </c>
      <c r="G2648" t="s">
        <v>10595</v>
      </c>
      <c r="H2648" t="s">
        <v>10596</v>
      </c>
      <c r="I2648" t="s">
        <v>10597</v>
      </c>
      <c r="J2648" t="str">
        <f t="shared" si="123"/>
        <v>1.8198822180377405, -1.254890726213791, 0.15278694033622742, -0.5625028175166626, 0.9362090229988098, -3.140395228062765</v>
      </c>
      <c r="K2648" t="str">
        <f t="shared" si="124"/>
        <v>0.005074872635304928, 0.0011124002048745751, -2.819510882921873e-28, -0.017808375880122185, 0.0024146148934960365, 6.269825826166198e-05</v>
      </c>
      <c r="L2648" t="str">
        <f t="shared" si="125"/>
        <v>-1.5403919219970703, -2.7356908321380615, 0.08223404735326767, -0.30951863527297974, 0.1424969583749771, -0.004440370015799999</v>
      </c>
    </row>
    <row r="2649" spans="1:12" x14ac:dyDescent="0.25">
      <c r="A2649" t="s">
        <v>10598</v>
      </c>
      <c r="B2649">
        <v>2165170</v>
      </c>
      <c r="C2649">
        <v>1666325923</v>
      </c>
      <c r="D2649">
        <v>608195003</v>
      </c>
      <c r="F2649" t="s">
        <v>10</v>
      </c>
      <c r="G2649" t="s">
        <v>10599</v>
      </c>
      <c r="H2649" t="s">
        <v>10600</v>
      </c>
      <c r="I2649" t="s">
        <v>10601</v>
      </c>
      <c r="J2649" t="str">
        <f t="shared" si="123"/>
        <v>1.8198822180377405, -1.2548665267280121, 0.1527872383594513, -0.5625367921641846, 0.9361843466758728, -3.1404085795031946</v>
      </c>
      <c r="K2649" t="str">
        <f t="shared" si="124"/>
        <v>0.005088320001959801, 0.004312722943723202, -3.782733673940468e-30, -0.015054358169436455, 0.0007209829636849463, 5.8612142311176285e-05</v>
      </c>
      <c r="L2649" t="str">
        <f t="shared" si="125"/>
        <v>-1.4574050903320312, -3.0122251510620117, 0.11395259201526642, -0.361664742231369, 0.1782146692276001, 0.00034210248850286007</v>
      </c>
    </row>
    <row r="2650" spans="1:12" x14ac:dyDescent="0.25">
      <c r="A2650" t="s">
        <v>10602</v>
      </c>
      <c r="B2650">
        <v>2165171</v>
      </c>
      <c r="C2650">
        <v>1666325923</v>
      </c>
      <c r="D2650">
        <v>610308897</v>
      </c>
      <c r="F2650" t="s">
        <v>10</v>
      </c>
      <c r="G2650" t="s">
        <v>10603</v>
      </c>
      <c r="H2650" t="s">
        <v>10604</v>
      </c>
      <c r="I2650" t="s">
        <v>10605</v>
      </c>
      <c r="J2650" t="str">
        <f t="shared" si="123"/>
        <v>1.8199074904071253, -1.2548920673182984, 0.15277449786663055, -0.5625360769084473, 0.9361594915390015, -3.140409294758932</v>
      </c>
      <c r="K2650" t="str">
        <f t="shared" si="124"/>
        <v>0.005528310779482126, 0.003821058664470911, -5.075019360028252e-32, -0.014388569630682468, 0.00027722754748538136, 5.5026936024660245e-05</v>
      </c>
      <c r="L2650" t="str">
        <f t="shared" si="125"/>
        <v>-1.8701528310775757, -2.8001365661621094, 0.09165507555007935, -0.29426875710487366, 0.17988702654838562, -0.001296637929044664</v>
      </c>
    </row>
    <row r="2651" spans="1:12" x14ac:dyDescent="0.25">
      <c r="A2651" t="s">
        <v>10606</v>
      </c>
      <c r="B2651">
        <v>2165172</v>
      </c>
      <c r="C2651">
        <v>1666325923</v>
      </c>
      <c r="D2651">
        <v>611771683</v>
      </c>
      <c r="F2651" t="s">
        <v>10</v>
      </c>
      <c r="G2651" t="s">
        <v>10607</v>
      </c>
      <c r="H2651" t="s">
        <v>10608</v>
      </c>
      <c r="I2651" t="s">
        <v>10609</v>
      </c>
      <c r="J2651" t="str">
        <f t="shared" si="123"/>
        <v>1.8198922316180628, -1.254904256468155, 0.1527748554944992, -0.5625216525844117, 0.9361717700958252, -3.140395466481344</v>
      </c>
      <c r="K2651" t="str">
        <f t="shared" si="124"/>
        <v>0.0027171429246664047, 0.003260083496570587, -6.808786081731685e-34, -0.009653635323047638, 0.00019867125956807286, 5.18549422849901e-05</v>
      </c>
      <c r="L2651" t="str">
        <f t="shared" si="125"/>
        <v>-2.2657318115234375, -2.5719614028930664, 0.037418998777866364, -0.17992573976516724, 0.17290309071540833, 0.0019906125962734222</v>
      </c>
    </row>
    <row r="2652" spans="1:12" x14ac:dyDescent="0.25">
      <c r="A2652" t="s">
        <v>10610</v>
      </c>
      <c r="B2652">
        <v>2165173</v>
      </c>
      <c r="C2652">
        <v>1666325923</v>
      </c>
      <c r="D2652">
        <v>613172112</v>
      </c>
      <c r="F2652" t="s">
        <v>10</v>
      </c>
      <c r="G2652" t="s">
        <v>10611</v>
      </c>
      <c r="H2652" t="s">
        <v>10612</v>
      </c>
      <c r="I2652" t="s">
        <v>10613</v>
      </c>
      <c r="J2652" t="str">
        <f t="shared" si="123"/>
        <v>1.819878880177633, -1.254830316906311, 0.15277421474456787, -0.5625439447215577, 0.9361843466758728, -3.1403842608081263</v>
      </c>
      <c r="K2652" t="str">
        <f t="shared" si="124"/>
        <v>-0.0023938945960253477, 0.005296863615512848, -9.134855278890974e-36, -0.0016814807895570993, 0.00016157403297256678, 3.3857572816486936e-06</v>
      </c>
      <c r="L2652" t="str">
        <f t="shared" si="125"/>
        <v>-1.7060424089431763, -2.747541904449463, 0.06431339681148529, -0.31481266021728516, 0.18126089870929718, 0.0032443818636238575</v>
      </c>
    </row>
    <row r="2653" spans="1:12" x14ac:dyDescent="0.25">
      <c r="A2653" t="s">
        <v>10614</v>
      </c>
      <c r="B2653">
        <v>2165174</v>
      </c>
      <c r="C2653">
        <v>1666325923</v>
      </c>
      <c r="D2653">
        <v>616475196</v>
      </c>
      <c r="F2653" t="s">
        <v>10</v>
      </c>
      <c r="G2653" t="s">
        <v>10615</v>
      </c>
      <c r="H2653" t="s">
        <v>10616</v>
      </c>
      <c r="I2653" t="s">
        <v>10617</v>
      </c>
      <c r="J2653" t="str">
        <f t="shared" si="123"/>
        <v>1.8198936621295374, -1.2548175913146515, 0.15279977023601532, -0.5625078243068238, 0.9362097382545471, -3.140420738850729</v>
      </c>
      <c r="K2653" t="str">
        <f t="shared" si="124"/>
        <v>-0.001910401857458055, 0.0057528032921254635, -1.6442415790848106e-39, 0.003093425650149584, 0.00039101167931221426, 1.4434013095865339e-08</v>
      </c>
      <c r="L2653" t="str">
        <f t="shared" si="125"/>
        <v>-1.731492280960083, -2.8950207233428955, 0.09732483327388763, -0.3576141595840454, 0.1759389489889145, -0.0013661072589457035</v>
      </c>
    </row>
    <row r="2654" spans="1:12" x14ac:dyDescent="0.25">
      <c r="A2654" t="s">
        <v>10618</v>
      </c>
      <c r="B2654">
        <v>2165175</v>
      </c>
      <c r="C2654">
        <v>1666325923</v>
      </c>
      <c r="D2654">
        <v>617904740</v>
      </c>
      <c r="F2654" t="s">
        <v>10</v>
      </c>
      <c r="G2654" t="s">
        <v>10619</v>
      </c>
      <c r="H2654" t="s">
        <v>10620</v>
      </c>
      <c r="I2654" t="s">
        <v>10621</v>
      </c>
      <c r="J2654" t="str">
        <f t="shared" si="123"/>
        <v>1.8198798338519495, -1.2548183363727112, 0.1527504324913025, -0.562534288769104, 0.9361724853515625, -3.140409294758932</v>
      </c>
      <c r="K2654" t="str">
        <f t="shared" si="124"/>
        <v>0.0006351878400892019, 0.00483012804761529, -2.205924042540127e-41, 0.0025934819132089615, 0.00030549525399692357, 9.424379054934207e-10</v>
      </c>
      <c r="L2654" t="str">
        <f t="shared" si="125"/>
        <v>-2.230029821395874, -2.6932692527770996, 0.0484653078019619, -0.30671703815460205, 0.16378383338451385, -0.011346082203090191</v>
      </c>
    </row>
    <row r="2655" spans="1:12" x14ac:dyDescent="0.25">
      <c r="A2655" t="s">
        <v>10622</v>
      </c>
      <c r="B2655">
        <v>2165176</v>
      </c>
      <c r="C2655">
        <v>1666325923</v>
      </c>
      <c r="D2655">
        <v>619843609</v>
      </c>
      <c r="F2655" t="s">
        <v>10</v>
      </c>
      <c r="G2655" t="s">
        <v>10623</v>
      </c>
      <c r="H2655" t="s">
        <v>10624</v>
      </c>
      <c r="I2655" t="s">
        <v>10625</v>
      </c>
      <c r="J2655" t="str">
        <f t="shared" si="123"/>
        <v>1.819904629384176, -1.2548180681518097, 0.15281230211257935, -0.5625841182521363, 0.9361845850944519, -3.14044434229006</v>
      </c>
      <c r="K2655" t="str">
        <f t="shared" si="124"/>
        <v>0.0004194467328488827, 0.005383595358580351, -2.956739759725364e-43, 0.00036921020364388824, 0.00015189572877716273, 6.15344650234384e-11</v>
      </c>
      <c r="L2655" t="str">
        <f t="shared" si="125"/>
        <v>-1.8844736814498901, -2.734292984008789, 0.06384292989969254, -0.38359037041664124, 0.1616140455007553, -0.009503559209406376</v>
      </c>
    </row>
    <row r="2656" spans="1:12" x14ac:dyDescent="0.25">
      <c r="A2656" t="s">
        <v>10626</v>
      </c>
      <c r="B2656">
        <v>2165177</v>
      </c>
      <c r="C2656">
        <v>1666325923</v>
      </c>
      <c r="D2656">
        <v>621708188</v>
      </c>
      <c r="F2656" t="s">
        <v>10</v>
      </c>
      <c r="G2656" t="s">
        <v>10627</v>
      </c>
      <c r="H2656" t="s">
        <v>10628</v>
      </c>
      <c r="I2656" t="s">
        <v>10629</v>
      </c>
      <c r="J2656" t="str">
        <f t="shared" si="123"/>
        <v>1.8199051062213343, -1.2547938090613862, 0.1527872532606125, -0.5625608724406739, 0.9361602067947388, -3.1404083410846155</v>
      </c>
      <c r="K2656" t="str">
        <f t="shared" si="124"/>
        <v>5.627413429465378e-06, 0.006396342534571886, -4.203895392974451e-45, -0.0016959954518824816, 1.6943147784331813e-05, 4.017760950325577e-12</v>
      </c>
      <c r="L2656" t="str">
        <f t="shared" si="125"/>
        <v>-1.6033555269241333, -2.8454222679138184, 0.07810772955417633, -0.4243914484977722, 0.17243298888206482, -0.03732405975461006</v>
      </c>
    </row>
    <row r="2657" spans="1:12" x14ac:dyDescent="0.25">
      <c r="A2657" t="s">
        <v>10630</v>
      </c>
      <c r="B2657">
        <v>2165178</v>
      </c>
      <c r="C2657">
        <v>1666325923</v>
      </c>
      <c r="D2657">
        <v>623820369</v>
      </c>
      <c r="F2657" t="s">
        <v>10</v>
      </c>
      <c r="G2657" t="s">
        <v>10631</v>
      </c>
      <c r="H2657" t="s">
        <v>10632</v>
      </c>
      <c r="I2657" t="s">
        <v>10633</v>
      </c>
      <c r="J2657" t="str">
        <f t="shared" si="123"/>
        <v>1.8198426405536097, -1.2547943753055115, 0.1527991145849228, -0.5626340669444581, 0.936185359954834, -3.140432421361105</v>
      </c>
      <c r="K2657" t="str">
        <f t="shared" si="124"/>
        <v>7.549893865643753e-08, 0.00584903871640563, -0.0, -0.01126916240900755, 1.1062663816119311e-06, 2.6233106398959594e-13</v>
      </c>
      <c r="L2657" t="str">
        <f t="shared" si="125"/>
        <v>-1.7313116788864136, -2.760758876800537, 0.07690374553203583, -0.25826871395111084, 0.15314269065856934, -0.03712020069360733</v>
      </c>
    </row>
    <row r="2658" spans="1:12" x14ac:dyDescent="0.25">
      <c r="A2658" t="s">
        <v>10634</v>
      </c>
      <c r="B2658">
        <v>2165179</v>
      </c>
      <c r="C2658">
        <v>1666325923</v>
      </c>
      <c r="D2658">
        <v>625654709</v>
      </c>
      <c r="F2658" t="s">
        <v>10</v>
      </c>
      <c r="G2658" t="s">
        <v>10635</v>
      </c>
      <c r="H2658" t="s">
        <v>10636</v>
      </c>
      <c r="I2658" t="s">
        <v>10637</v>
      </c>
      <c r="J2658" t="str">
        <f t="shared" si="123"/>
        <v>1.8198559919940394, -1.2547703844359894, 0.1527860462665558, -0.5626201194575806, 0.9361850023269653, -3.1403959433185022</v>
      </c>
      <c r="K2658" t="str">
        <f t="shared" si="124"/>
        <v>1.0129146410520207e-09, 0.006217791233211756, 0.0, -0.009246397763490677, 7.223128761779662e-08, 1.7128344505538615e-14</v>
      </c>
      <c r="L2658" t="str">
        <f t="shared" si="125"/>
        <v>-1.457242727279663, -2.854470729827881, 0.13431164622306824, -0.31086838245391846, 0.17046669125556946, -0.028662730008363724</v>
      </c>
    </row>
    <row r="2659" spans="1:12" x14ac:dyDescent="0.25">
      <c r="A2659" t="s">
        <v>10638</v>
      </c>
      <c r="B2659">
        <v>2165180</v>
      </c>
      <c r="C2659">
        <v>1666325923</v>
      </c>
      <c r="D2659">
        <v>627659237</v>
      </c>
      <c r="F2659" t="s">
        <v>10</v>
      </c>
      <c r="G2659" t="s">
        <v>10639</v>
      </c>
      <c r="H2659" t="s">
        <v>10640</v>
      </c>
      <c r="I2659" t="s">
        <v>10641</v>
      </c>
      <c r="J2659" t="str">
        <f t="shared" si="123"/>
        <v>1.8198941389666956, -1.254782424574234, 0.15282458066940308, -0.5627064269832154, 0.9361981153488159, -3.1404200235949915</v>
      </c>
      <c r="K2659" t="str">
        <f t="shared" si="124"/>
        <v>1.358954181823746e-11, 0.005492578726261854, 0.0, -0.009089597500860691, 4.716186996489569e-09, 1.1183586702044157e-15</v>
      </c>
      <c r="L2659" t="str">
        <f t="shared" si="125"/>
        <v>-1.559450626373291, -2.71846342086792, 0.06510715186595917, -0.26999932527542114, 0.14069661498069763, -0.03263789415359497</v>
      </c>
    </row>
    <row r="2660" spans="1:12" x14ac:dyDescent="0.25">
      <c r="A2660" t="s">
        <v>10642</v>
      </c>
      <c r="B2660">
        <v>2165181</v>
      </c>
      <c r="C2660">
        <v>1666325923</v>
      </c>
      <c r="D2660">
        <v>629558097</v>
      </c>
      <c r="F2660" t="s">
        <v>10</v>
      </c>
      <c r="G2660" t="s">
        <v>10643</v>
      </c>
      <c r="H2660" t="s">
        <v>10644</v>
      </c>
      <c r="I2660" t="s">
        <v>10645</v>
      </c>
      <c r="J2660" t="str">
        <f t="shared" si="123"/>
        <v>1.8198812643634241, -1.2547210615924378, 0.15278682112693787, -0.5627303880504151, 0.9361721277236938, -3.1404078642474573</v>
      </c>
      <c r="K2660" t="str">
        <f t="shared" si="124"/>
        <v>0.0006871257210150361, 0.005948411300778389, 0.0, -0.008646080270409584, 3.0793331773359967e-10, 7.302082441099661e-17</v>
      </c>
      <c r="L2660" t="str">
        <f t="shared" si="125"/>
        <v>-1.2639018297195435, -2.7856884002685547, 0.08268929272890091, -0.3452136516571045, 0.16487297415733337, -0.03417493402957916</v>
      </c>
    </row>
    <row r="2661" spans="1:12" x14ac:dyDescent="0.25">
      <c r="A2661" t="s">
        <v>10646</v>
      </c>
      <c r="B2661">
        <v>2165182</v>
      </c>
      <c r="C2661">
        <v>1666325923</v>
      </c>
      <c r="D2661">
        <v>631528006</v>
      </c>
      <c r="F2661" t="s">
        <v>10</v>
      </c>
      <c r="G2661" t="s">
        <v>10647</v>
      </c>
      <c r="H2661" t="s">
        <v>10648</v>
      </c>
      <c r="I2661" t="s">
        <v>10649</v>
      </c>
      <c r="J2661" t="str">
        <f t="shared" si="123"/>
        <v>1.8198683897601526, -1.2547587317279358, 0.1527736335992813, -0.5627178710750123, 0.9361716508865356, -3.1404455343829554</v>
      </c>
      <c r="K2661" t="str">
        <f t="shared" si="124"/>
        <v>0.003238712204620242, 0.005940143018960953, 0.0, -0.010533394291996956, 2.0105845807694145e-11, 4.767738356218868e-18</v>
      </c>
      <c r="L2661" t="str">
        <f t="shared" si="125"/>
        <v>-1.7190258502960205, -2.7363743782043457, 0.0876225009560585, -0.24153849482536316, 0.1587297022342682, 0.007682616822421551</v>
      </c>
    </row>
    <row r="2662" spans="1:12" x14ac:dyDescent="0.25">
      <c r="A2662" t="s">
        <v>10650</v>
      </c>
      <c r="B2662">
        <v>2165183</v>
      </c>
      <c r="C2662">
        <v>1666325923</v>
      </c>
      <c r="D2662">
        <v>633341393</v>
      </c>
      <c r="F2662" t="s">
        <v>10</v>
      </c>
      <c r="G2662" t="s">
        <v>10651</v>
      </c>
      <c r="H2662" t="s">
        <v>10652</v>
      </c>
      <c r="I2662" t="s">
        <v>10653</v>
      </c>
      <c r="J2662" t="str">
        <f t="shared" si="123"/>
        <v>1.8199051062213343, -1.2547222834876557, 0.1528351753950119, -0.562716082935669, 0.9361848831176758, -3.140419069920675</v>
      </c>
      <c r="K2662" t="str">
        <f t="shared" si="124"/>
        <v>0.002615521661937237, 0.006604799069464207, 0.0, -0.008706387132406235, 1.3127681450578188e-12, 3.112992388730399e-19</v>
      </c>
      <c r="L2662" t="str">
        <f t="shared" si="125"/>
        <v>-1.5711920261383057, -2.7442030906677246, 0.14434054493904114, -0.27881112694740295, 0.17178726196289062, -0.032720260322093964</v>
      </c>
    </row>
    <row r="2663" spans="1:12" x14ac:dyDescent="0.25">
      <c r="A2663" t="s">
        <v>10654</v>
      </c>
      <c r="B2663">
        <v>2165184</v>
      </c>
      <c r="C2663">
        <v>1666325923</v>
      </c>
      <c r="D2663">
        <v>635139641</v>
      </c>
      <c r="F2663" t="s">
        <v>10</v>
      </c>
      <c r="G2663" t="s">
        <v>10655</v>
      </c>
      <c r="H2663" t="s">
        <v>10656</v>
      </c>
      <c r="I2663" t="s">
        <v>10657</v>
      </c>
      <c r="J2663" t="str">
        <f t="shared" si="123"/>
        <v>1.8199055830584925, -1.2547465425780793, 0.1528114527463913, -0.5627252620509644, 0.9362209439277649, -3.140420977269308</v>
      </c>
      <c r="K2663" t="str">
        <f t="shared" si="124"/>
        <v>0.0015183560317382216, 0.006955299060791731, 0.0, -0.007261299062520266, 8.571436746138139e-14, 2.0325614489797975e-20</v>
      </c>
      <c r="L2663" t="str">
        <f t="shared" si="125"/>
        <v>-1.95350182056427, -2.659684181213379, 0.10167945176362991, -0.17744611203670502, 0.16885477304458618, -0.019656943157315254</v>
      </c>
    </row>
    <row r="2664" spans="1:12" x14ac:dyDescent="0.25">
      <c r="A2664" t="s">
        <v>10658</v>
      </c>
      <c r="B2664">
        <v>2165185</v>
      </c>
      <c r="C2664">
        <v>1666325923</v>
      </c>
      <c r="D2664">
        <v>637012427</v>
      </c>
      <c r="F2664" t="s">
        <v>10</v>
      </c>
      <c r="G2664" t="s">
        <v>10659</v>
      </c>
      <c r="H2664" t="s">
        <v>10660</v>
      </c>
      <c r="I2664" t="s">
        <v>10661</v>
      </c>
      <c r="J2664" t="str">
        <f t="shared" si="123"/>
        <v>1.8198922316180628, -1.2546725434115906, 0.15278594195842743, -0.5627370637706299, 0.9361974596977234, -3.1404081026660364</v>
      </c>
      <c r="K2664" t="str">
        <f t="shared" si="124"/>
        <v>-0.00028207150171510875, 0.008135650306940079, 0.0, -0.0034737656824290752, 5.596536417889347e-15, 1.3271174878133713e-21</v>
      </c>
      <c r="L2664" t="str">
        <f t="shared" si="125"/>
        <v>-1.7171770334243774, -2.7132973670959473, 0.09369771927595139, -0.25690948963165283, 0.16327816247940063, -0.014016740024089813</v>
      </c>
    </row>
    <row r="2665" spans="1:12" x14ac:dyDescent="0.25">
      <c r="A2665" t="s">
        <v>10662</v>
      </c>
      <c r="B2665">
        <v>2165186</v>
      </c>
      <c r="C2665">
        <v>1666325923</v>
      </c>
      <c r="D2665">
        <v>639197162</v>
      </c>
      <c r="F2665" t="s">
        <v>10</v>
      </c>
      <c r="G2665" t="s">
        <v>10663</v>
      </c>
      <c r="H2665" t="s">
        <v>10664</v>
      </c>
      <c r="I2665" t="s">
        <v>10665</v>
      </c>
      <c r="J2665" t="str">
        <f t="shared" si="123"/>
        <v>1.8198798338519495, -1.2546971899322052, 0.1527731716632843, -0.5627738994411011, 0.9361717700958252, -3.1404195467578333</v>
      </c>
      <c r="K2665" t="str">
        <f t="shared" si="124"/>
        <v>-0.002780280541628599, 0.007944121025502682, 0.0, -0.0015295686898753047, 3.654137986239882e-16, 8.665129017429852e-23</v>
      </c>
      <c r="L2665" t="str">
        <f t="shared" si="125"/>
        <v>-2.07065486907959, -2.606663703918457, 0.13245977461338043, -0.18150609731674194, 0.17525595426559448, -0.0396818146109581</v>
      </c>
    </row>
    <row r="2666" spans="1:12" x14ac:dyDescent="0.25">
      <c r="A2666" t="s">
        <v>10666</v>
      </c>
      <c r="B2666">
        <v>2165187</v>
      </c>
      <c r="C2666">
        <v>1666325923</v>
      </c>
      <c r="D2666">
        <v>641284404</v>
      </c>
      <c r="F2666" t="s">
        <v>10</v>
      </c>
      <c r="G2666" t="s">
        <v>10667</v>
      </c>
      <c r="H2666" t="s">
        <v>10668</v>
      </c>
      <c r="I2666" t="s">
        <v>10669</v>
      </c>
      <c r="J2666" t="str">
        <f t="shared" si="123"/>
        <v>1.819892708455221, -1.2546862226775666, 0.15278656780719757, -0.562685565357544, 0.9361715912818909, -3.140420977269308</v>
      </c>
      <c r="K2666" t="str">
        <f t="shared" si="124"/>
        <v>-0.0033917007967829704, 0.009428559802472591, 0.0, 0.00409728242084384, 2.3858909729626362e-17, 5.6577096233841914e-24</v>
      </c>
      <c r="L2666" t="str">
        <f t="shared" si="125"/>
        <v>-1.775949239730835, -2.6819188594818115, 0.05059715360403061, -0.2594165802001953, 0.1727917492389679, -0.03004276007413864</v>
      </c>
    </row>
    <row r="2667" spans="1:12" x14ac:dyDescent="0.25">
      <c r="A2667" t="s">
        <v>10670</v>
      </c>
      <c r="B2667">
        <v>2165188</v>
      </c>
      <c r="C2667">
        <v>1666325923</v>
      </c>
      <c r="D2667">
        <v>642874711</v>
      </c>
      <c r="F2667" t="s">
        <v>10</v>
      </c>
      <c r="G2667" t="s">
        <v>10671</v>
      </c>
      <c r="H2667" t="s">
        <v>10672</v>
      </c>
      <c r="I2667" t="s">
        <v>10673</v>
      </c>
      <c r="J2667" t="str">
        <f t="shared" si="123"/>
        <v>1.8198931852923792, -1.2546614867499848, 0.15281090140342712, -0.562748984699585, 0.9361961483955383, -3.140420977269308</v>
      </c>
      <c r="K2667" t="str">
        <f t="shared" si="124"/>
        <v>-0.0024636341258883476, 0.010076992213726044, 0.0, 0.005056357476860285, 1.5578162195264693e-18, 3.69408006564025e-25</v>
      </c>
      <c r="L2667" t="str">
        <f t="shared" si="125"/>
        <v>-2.107699155807495, -2.5981764793395996, 0.10964788496494293, -0.24268315732479095, 0.1711653470993042, -0.03274869918823242</v>
      </c>
    </row>
    <row r="2668" spans="1:12" x14ac:dyDescent="0.25">
      <c r="A2668" t="s">
        <v>10674</v>
      </c>
      <c r="B2668">
        <v>2165189</v>
      </c>
      <c r="C2668">
        <v>1666325923</v>
      </c>
      <c r="D2668">
        <v>644474679</v>
      </c>
      <c r="F2668" t="s">
        <v>10</v>
      </c>
      <c r="G2668" t="s">
        <v>10675</v>
      </c>
      <c r="H2668" t="s">
        <v>10676</v>
      </c>
      <c r="I2668" t="s">
        <v>10677</v>
      </c>
      <c r="J2668" t="str">
        <f t="shared" si="123"/>
        <v>1.8198798338519495, -1.2546124917319794, 0.15281158685684204, -0.5626753133586426, 0.9361720085144043, -3.1404076258288782</v>
      </c>
      <c r="K2668" t="str">
        <f t="shared" si="124"/>
        <v>-0.002212917199358344, 0.010066978633403778, 0.0, 0.0037855152040719986, 1.0171426402258305e-19, 2.411970259253234e-26</v>
      </c>
      <c r="L2668" t="str">
        <f t="shared" si="125"/>
        <v>-1.9087753295898438, -2.714146137237549, 0.1596287190914154, -0.29757028818130493, 0.1751663088798523, -0.027354642748832703</v>
      </c>
    </row>
    <row r="2669" spans="1:12" x14ac:dyDescent="0.25">
      <c r="A2669" t="s">
        <v>10678</v>
      </c>
      <c r="B2669">
        <v>2165190</v>
      </c>
      <c r="C2669">
        <v>1666325923</v>
      </c>
      <c r="D2669">
        <v>646274576</v>
      </c>
      <c r="F2669" t="s">
        <v>10</v>
      </c>
      <c r="G2669" t="s">
        <v>10679</v>
      </c>
      <c r="H2669" t="s">
        <v>10680</v>
      </c>
      <c r="I2669" t="s">
        <v>10681</v>
      </c>
      <c r="J2669" t="str">
        <f t="shared" si="123"/>
        <v>1.819869343434469, -1.2546496850303193, 0.1528240591287613, -0.5627026122859498, 0.9361841678619385, -3.140384022389547</v>
      </c>
      <c r="K2669" t="str">
        <f t="shared" si="124"/>
        <v>-0.0014383329544216394, 0.010224389843642712, 0.0, 0.0018931110389530659, 6.641215033925184e-21, 1.5748442785121146e-27</v>
      </c>
      <c r="L2669" t="str">
        <f t="shared" si="125"/>
        <v>-1.8784816265106201, -2.693983793258667, 0.2078164964914322, -0.3088478446006775, 0.17174923419952393, -0.0416150763630867</v>
      </c>
    </row>
    <row r="2670" spans="1:12" x14ac:dyDescent="0.25">
      <c r="A2670" t="s">
        <v>10682</v>
      </c>
      <c r="B2670">
        <v>2165191</v>
      </c>
      <c r="C2670">
        <v>1666325923</v>
      </c>
      <c r="D2670">
        <v>648020551</v>
      </c>
      <c r="F2670" t="s">
        <v>10</v>
      </c>
      <c r="G2670" t="s">
        <v>10683</v>
      </c>
      <c r="H2670" t="s">
        <v>10684</v>
      </c>
      <c r="I2670" t="s">
        <v>10685</v>
      </c>
      <c r="J2670" t="str">
        <f t="shared" si="123"/>
        <v>1.8198798338519495, -1.2545878154090424, 0.15279856324195862, -0.562726692562439, 0.9361852407455444, -3.1403966585742396</v>
      </c>
      <c r="K2670" t="str">
        <f t="shared" si="124"/>
        <v>-0.0008650311501696706, 0.01028975285589695, 0.0, -0.0010148495202884078, 4.336238896593701e-22, 1.0282607380631506e-28</v>
      </c>
      <c r="L2670" t="str">
        <f t="shared" si="125"/>
        <v>-2.196803092956543, -2.565596580505371, 0.10140851140022278, -0.21547716856002808, 0.16489160060882568, -0.03750436753034592</v>
      </c>
    </row>
    <row r="2671" spans="1:12" x14ac:dyDescent="0.25">
      <c r="A2671" t="s">
        <v>10686</v>
      </c>
      <c r="B2671">
        <v>2165192</v>
      </c>
      <c r="C2671">
        <v>1666325923</v>
      </c>
      <c r="D2671">
        <v>650040758</v>
      </c>
      <c r="F2671" t="s">
        <v>10</v>
      </c>
      <c r="G2671" t="s">
        <v>10687</v>
      </c>
      <c r="H2671" t="s">
        <v>10688</v>
      </c>
      <c r="I2671" t="s">
        <v>10689</v>
      </c>
      <c r="J2671" t="str">
        <f t="shared" si="123"/>
        <v>1.8198793570147913, -1.254576103096344, 0.15278524160385132, -0.5627250236323853, 0.9361715912818909, -3.140407387410299</v>
      </c>
      <c r="K2671" t="str">
        <f t="shared" si="124"/>
        <v>-0.0010080072097480297, 0.01110883429646492, 0.0, -0.003396532265469432, 2.8312539743631444e-23, 6.713808337094364e-30</v>
      </c>
      <c r="L2671" t="str">
        <f t="shared" si="125"/>
        <v>-1.9180481433868408, -2.754910469055176, 0.1260327845811844, -0.22217002511024475, 0.17697279155254364, -0.03255318105220795</v>
      </c>
    </row>
    <row r="2672" spans="1:12" x14ac:dyDescent="0.25">
      <c r="A2672" t="s">
        <v>10690</v>
      </c>
      <c r="B2672">
        <v>2165193</v>
      </c>
      <c r="C2672">
        <v>1666325923</v>
      </c>
      <c r="D2672">
        <v>652020367</v>
      </c>
      <c r="F2672" t="s">
        <v>10</v>
      </c>
      <c r="G2672" t="s">
        <v>10691</v>
      </c>
      <c r="H2672" t="s">
        <v>10692</v>
      </c>
      <c r="I2672" t="s">
        <v>10693</v>
      </c>
      <c r="J2672" t="str">
        <f t="shared" si="123"/>
        <v>1.8198688665973108, -1.2545528572848816, 0.15277457237243652, -0.562737302189209, 0.9361482858657837, -3.140432898198263</v>
      </c>
      <c r="K2672" t="str">
        <f t="shared" si="124"/>
        <v>-0.0010181841207668185, 0.011098284274339676, 0.0, -0.0020510221365839243, 1.8486065873183775e-24, 4.383637546363303e-31</v>
      </c>
      <c r="L2672" t="str">
        <f t="shared" si="125"/>
        <v>-1.9721685647964478, -2.696187973022461, 0.14404380321502686, -0.22271880507469177, 0.17930813133716583, -0.03976001590490341</v>
      </c>
    </row>
    <row r="2673" spans="1:12" x14ac:dyDescent="0.25">
      <c r="A2673" t="s">
        <v>10694</v>
      </c>
      <c r="B2673">
        <v>2165194</v>
      </c>
      <c r="C2673">
        <v>1666325923</v>
      </c>
      <c r="D2673">
        <v>653907314</v>
      </c>
      <c r="F2673" t="s">
        <v>10</v>
      </c>
      <c r="G2673" t="s">
        <v>10695</v>
      </c>
      <c r="H2673" t="s">
        <v>10696</v>
      </c>
      <c r="I2673" t="s">
        <v>10697</v>
      </c>
      <c r="J2673" t="str">
        <f t="shared" si="123"/>
        <v>1.819843594227926, -1.2545410555652161, 0.15279771387577057, -0.5627249044230958, 0.9361594319343567, -3.140433136616842</v>
      </c>
      <c r="K2673" t="str">
        <f t="shared" si="124"/>
        <v>-0.0015267508570104837, 0.010632788762450218, 0.0, -0.0013215899234637618, 1.207008091168438e-25, 2.8622017908623813e-32</v>
      </c>
      <c r="L2673" t="str">
        <f t="shared" si="125"/>
        <v>-1.5838611125946045, -2.693009376525879, 0.19364455342292786, -0.32085567712783813, 0.18036511540412903, -0.04332386329770088</v>
      </c>
    </row>
    <row r="2674" spans="1:12" x14ac:dyDescent="0.25">
      <c r="A2674" t="s">
        <v>10698</v>
      </c>
      <c r="B2674">
        <v>2165195</v>
      </c>
      <c r="C2674">
        <v>1666325923</v>
      </c>
      <c r="D2674">
        <v>655834947</v>
      </c>
      <c r="F2674" t="s">
        <v>10</v>
      </c>
      <c r="G2674" t="s">
        <v>10699</v>
      </c>
      <c r="H2674" t="s">
        <v>10700</v>
      </c>
      <c r="I2674" t="s">
        <v>10701</v>
      </c>
      <c r="J2674" t="str">
        <f t="shared" si="123"/>
        <v>1.8198445479022425, -1.2545299094966431, 0.15279826521873474, -0.5627268117717286, 0.936184287071228, -3.1403701941119593</v>
      </c>
      <c r="K2674" t="str">
        <f t="shared" si="124"/>
        <v>-0.000739299226552248, 0.010305935516953468, 0.0, -0.0015017744153738022, 7.880900710200703e-27, -0.0002152761589968577</v>
      </c>
      <c r="L2674" t="str">
        <f t="shared" si="125"/>
        <v>-1.8169033527374268, -2.6471028327941895, 0.15565773844718933, -0.2795373201370239, 0.1955530047416687, -0.052693530917167664</v>
      </c>
    </row>
    <row r="2675" spans="1:12" x14ac:dyDescent="0.25">
      <c r="A2675" t="s">
        <v>10702</v>
      </c>
      <c r="B2675">
        <v>2165196</v>
      </c>
      <c r="C2675">
        <v>1666325923</v>
      </c>
      <c r="D2675">
        <v>657758690</v>
      </c>
      <c r="F2675" t="s">
        <v>10</v>
      </c>
      <c r="G2675" t="s">
        <v>10703</v>
      </c>
      <c r="H2675" t="s">
        <v>10704</v>
      </c>
      <c r="I2675" t="s">
        <v>10705</v>
      </c>
      <c r="J2675" t="str">
        <f t="shared" si="123"/>
        <v>1.8198431173907679, -1.254506216650345, 0.152749702334404, -0.5627390903285523, 0.9361472129821777, -3.140395704899923</v>
      </c>
      <c r="K2675" t="str">
        <f t="shared" si="124"/>
        <v>0.001211424358189106, 0.010536649264395237, 0.0, -0.0014363969676196575, 5.145664477192332e-28, -0.000252986530540511</v>
      </c>
      <c r="L2675" t="str">
        <f t="shared" si="125"/>
        <v>-1.6018364429473877, -2.6925649642944336, 0.10239045321941376, -0.3693698048591614, 0.17966501414775848, -0.04942730814218521</v>
      </c>
    </row>
    <row r="2676" spans="1:12" x14ac:dyDescent="0.25">
      <c r="A2676" t="s">
        <v>10706</v>
      </c>
      <c r="B2676">
        <v>2165197</v>
      </c>
      <c r="C2676">
        <v>1666325923</v>
      </c>
      <c r="D2676">
        <v>659811453</v>
      </c>
      <c r="F2676" t="s">
        <v>10</v>
      </c>
      <c r="G2676" t="s">
        <v>10707</v>
      </c>
      <c r="H2676" t="s">
        <v>10708</v>
      </c>
      <c r="I2676" t="s">
        <v>10709</v>
      </c>
      <c r="J2676" t="str">
        <f t="shared" si="123"/>
        <v>1.819843594227926, -1.2545201939395447, 0.1527744084596634, -0.5627646011165162, 0.9361733794212341, -3.1404202620135706</v>
      </c>
      <c r="K2676" t="str">
        <f t="shared" si="124"/>
        <v>0.001998408930376172, 0.01032161619514227, 0.0, -0.008484776131808758, 3.359751084209506e-29, -0.00028463537455536425</v>
      </c>
      <c r="L2676" t="str">
        <f t="shared" si="125"/>
        <v>-1.7413922548294067, -2.6032497882843018, 0.10102908313274384, -0.2851962447166443, 0.1646968424320221, -0.0392596572637558</v>
      </c>
    </row>
    <row r="2677" spans="1:12" x14ac:dyDescent="0.25">
      <c r="A2677" t="s">
        <v>10710</v>
      </c>
      <c r="B2677">
        <v>2165198</v>
      </c>
      <c r="C2677">
        <v>1666325923</v>
      </c>
      <c r="D2677">
        <v>661736786</v>
      </c>
      <c r="F2677" t="s">
        <v>10</v>
      </c>
      <c r="G2677" t="s">
        <v>10711</v>
      </c>
      <c r="H2677" t="s">
        <v>10712</v>
      </c>
      <c r="I2677" t="s">
        <v>10713</v>
      </c>
      <c r="J2677" t="str">
        <f t="shared" si="123"/>
        <v>1.8198683897601526, -1.2544435423663636, 0.15279854834079742, -0.5627626937678833, 0.9361850023269653, -3.1403830687152308</v>
      </c>
      <c r="K2677" t="str">
        <f t="shared" si="124"/>
        <v>0.0017467167926952243, 0.011346058920025826, 0.0, -0.009675541892647743, 2.1936772767700758e-30, -0.0002760469214990735</v>
      </c>
      <c r="L2677" t="str">
        <f t="shared" si="125"/>
        <v>-1.5392775535583496, -2.766519784927368, 0.12029300630092621, -0.31408315896987915, 0.17284658551216125, -0.025450605899095535</v>
      </c>
    </row>
    <row r="2678" spans="1:12" x14ac:dyDescent="0.25">
      <c r="A2678" t="s">
        <v>10714</v>
      </c>
      <c r="B2678">
        <v>2165199</v>
      </c>
      <c r="C2678">
        <v>1666325923</v>
      </c>
      <c r="D2678">
        <v>663257736</v>
      </c>
      <c r="F2678" t="s">
        <v>10</v>
      </c>
      <c r="G2678" t="s">
        <v>10715</v>
      </c>
      <c r="H2678" t="s">
        <v>10716</v>
      </c>
      <c r="I2678" t="s">
        <v>10717</v>
      </c>
      <c r="J2678" t="str">
        <f t="shared" si="123"/>
        <v>1.819869343434469, -1.254432038669922, 0.15277491509914398, -0.5628127616694947, 0.9361964464187622, -3.140395466481344</v>
      </c>
      <c r="K2678" t="str">
        <f t="shared" si="124"/>
        <v>0.0015323333209380507, 0.010042714886367321, 0.0, -0.011795289814472198, 1.4323145933484146e-31, -0.00026299036107957363</v>
      </c>
      <c r="L2678" t="str">
        <f t="shared" si="125"/>
        <v>-1.6491785049438477, -2.7629342079162598, 0.12256324291229248, -0.27005535364151, 0.1787646859884262, -0.023333363234996796</v>
      </c>
    </row>
    <row r="2679" spans="1:12" x14ac:dyDescent="0.25">
      <c r="A2679" t="s">
        <v>10718</v>
      </c>
      <c r="B2679">
        <v>2165200</v>
      </c>
      <c r="C2679">
        <v>1666325923</v>
      </c>
      <c r="D2679">
        <v>665064414</v>
      </c>
      <c r="F2679" t="s">
        <v>10</v>
      </c>
      <c r="G2679" t="s">
        <v>10719</v>
      </c>
      <c r="H2679" t="s">
        <v>10720</v>
      </c>
      <c r="I2679" t="s">
        <v>10721</v>
      </c>
      <c r="J2679" t="str">
        <f t="shared" si="123"/>
        <v>1.8198946158038538, -1.2544087034514924, 0.15281155705451965, -0.5628228944591065, 0.9361854791641235, -3.1404574553119105</v>
      </c>
      <c r="K2679" t="str">
        <f t="shared" si="124"/>
        <v>0.0013928376138210297, 0.009588641114532948, 0.0, -0.010047824122011662, 9.351990609432262e-33, -0.0002507978642825037</v>
      </c>
      <c r="L2679" t="str">
        <f t="shared" si="125"/>
        <v>-1.4930487871170044, -2.752408504486084, 0.13074225187301636, -0.2956932783126831, 0.17712345719337463, -0.047093480825424194</v>
      </c>
    </row>
    <row r="2680" spans="1:12" x14ac:dyDescent="0.25">
      <c r="A2680" t="s">
        <v>10722</v>
      </c>
      <c r="B2680">
        <v>2165201</v>
      </c>
      <c r="C2680">
        <v>1666325923</v>
      </c>
      <c r="D2680">
        <v>666708865</v>
      </c>
      <c r="F2680" t="s">
        <v>10</v>
      </c>
      <c r="G2680" t="s">
        <v>10723</v>
      </c>
      <c r="H2680" t="s">
        <v>10724</v>
      </c>
      <c r="I2680" t="s">
        <v>10725</v>
      </c>
      <c r="J2680" t="str">
        <f t="shared" si="123"/>
        <v>1.8198817412005823, -1.2544480723193665, 0.15282444655895233, -0.5628712934306641, 0.9361968636512756, -3.1404076258288782</v>
      </c>
      <c r="K2680" t="str">
        <f t="shared" si="124"/>
        <v>0.0012249089777469635, 0.010234160348773003, 0.0, -0.0099567249417305, 6.106181628808184e-34, -0.00023966544540598989</v>
      </c>
      <c r="L2680" t="str">
        <f t="shared" si="125"/>
        <v>-1.5946128368377686, -2.6769492626190186, 0.06149306893348694, -0.29620808362960815, 0.1627582609653473, -0.051051490008831024</v>
      </c>
    </row>
    <row r="2681" spans="1:12" x14ac:dyDescent="0.25">
      <c r="A2681" t="s">
        <v>10726</v>
      </c>
      <c r="B2681">
        <v>2165202</v>
      </c>
      <c r="C2681">
        <v>1666325923</v>
      </c>
      <c r="D2681">
        <v>668268358</v>
      </c>
      <c r="F2681" t="s">
        <v>10</v>
      </c>
      <c r="G2681" t="s">
        <v>10727</v>
      </c>
      <c r="H2681" t="s">
        <v>10728</v>
      </c>
      <c r="I2681" t="s">
        <v>10729</v>
      </c>
      <c r="J2681" t="str">
        <f t="shared" si="123"/>
        <v>1.8198936621295374, -1.2544099253467103, 0.15278662741184235, -0.5628459018519898, 0.936183512210846, -3.1404457728015345</v>
      </c>
      <c r="K2681" t="str">
        <f t="shared" si="124"/>
        <v>0.0013136031338945031, 0.011299430392682552, 0.0, -0.00893324427306652, 3.986900025469026e-35, -0.00024818279780447483</v>
      </c>
      <c r="L2681" t="str">
        <f t="shared" si="125"/>
        <v>-1.5584089756011963, -2.597984552383423, 0.08397507667541504, -0.3131859004497528, 0.1704038679599762, -0.05497288703918457</v>
      </c>
    </row>
    <row r="2682" spans="1:12" x14ac:dyDescent="0.25">
      <c r="A2682" t="s">
        <v>10730</v>
      </c>
      <c r="B2682">
        <v>2165203</v>
      </c>
      <c r="C2682">
        <v>1666325923</v>
      </c>
      <c r="D2682">
        <v>669892576</v>
      </c>
      <c r="F2682" t="s">
        <v>10</v>
      </c>
      <c r="G2682" t="s">
        <v>10731</v>
      </c>
      <c r="H2682" t="s">
        <v>10732</v>
      </c>
      <c r="I2682" t="s">
        <v>10733</v>
      </c>
      <c r="J2682" t="str">
        <f t="shared" si="123"/>
        <v>1.8198936621295374, -1.2543485325625916, 0.15278570353984833, -0.5628469747355958, 0.9361714720726013, -3.1404076258288782</v>
      </c>
      <c r="K2682" t="str">
        <f t="shared" si="124"/>
        <v>0.0022094296291470528, 0.011561446823179722, 0.0, -0.008631073869764805, 2.6031610819814678e-36, -0.00025553302839398384</v>
      </c>
      <c r="L2682" t="str">
        <f t="shared" si="125"/>
        <v>-1.3553013801574707, -2.7081995010375977, 0.05845576524734497, -0.41255590319633484, 0.1928996741771698, -0.02503792569041252</v>
      </c>
    </row>
    <row r="2683" spans="1:12" x14ac:dyDescent="0.25">
      <c r="A2683" t="s">
        <v>10734</v>
      </c>
      <c r="B2683">
        <v>2165204</v>
      </c>
      <c r="C2683">
        <v>1666325923</v>
      </c>
      <c r="D2683">
        <v>674563029</v>
      </c>
      <c r="F2683" t="s">
        <v>10</v>
      </c>
      <c r="G2683" t="s">
        <v>10735</v>
      </c>
      <c r="H2683" t="s">
        <v>10736</v>
      </c>
      <c r="I2683" t="s">
        <v>10737</v>
      </c>
      <c r="J2683" t="str">
        <f t="shared" si="123"/>
        <v>1.8199060598956507, -1.2543629568866272, 0.15279799699783325, -0.5629083675197144, 0.9361723065376282, -3.1403959433185022</v>
      </c>
      <c r="K2683" t="str">
        <f t="shared" si="124"/>
        <v>0.004664880223572254, 0.011207827366888523, 0.0, -0.01513842772692442, 1.109768408170982e-38, -0.00019014622375834733</v>
      </c>
      <c r="L2683" t="str">
        <f t="shared" si="125"/>
        <v>-1.4409139156341553, -2.8386330604553223, 0.22979335486888885, -0.34968453645706177, 0.1780652105808258, -0.031190592795610428</v>
      </c>
    </row>
    <row r="2684" spans="1:12" x14ac:dyDescent="0.25">
      <c r="A2684" t="s">
        <v>10738</v>
      </c>
      <c r="B2684">
        <v>2165205</v>
      </c>
      <c r="C2684">
        <v>1666325923</v>
      </c>
      <c r="D2684">
        <v>676665018</v>
      </c>
      <c r="F2684" t="s">
        <v>10</v>
      </c>
      <c r="G2684" t="s">
        <v>10739</v>
      </c>
      <c r="H2684" t="s">
        <v>10740</v>
      </c>
      <c r="I2684" t="s">
        <v>10741</v>
      </c>
      <c r="J2684" t="str">
        <f t="shared" si="123"/>
        <v>1.8199437300311487, -1.2543125611594697, 0.15282432734966278, -0.562957839374878, 0.9361727833747864, -3.140395704899923</v>
      </c>
      <c r="K2684" t="str">
        <f t="shared" si="124"/>
        <v>0.005233410745859146, 0.010435058735311031, 0.0, -0.015938859432935715, 7.24598824216184e-40, -0.00016054153093136847</v>
      </c>
      <c r="L2684" t="str">
        <f t="shared" si="125"/>
        <v>-1.5003820657730103, -2.743610382080078, 0.05680451914668083, -0.32638871669769287, 0.15640035271644592, -0.000884681474417448</v>
      </c>
    </row>
    <row r="2685" spans="1:12" x14ac:dyDescent="0.25">
      <c r="A2685" t="s">
        <v>10742</v>
      </c>
      <c r="B2685">
        <v>2165206</v>
      </c>
      <c r="C2685">
        <v>1666325923</v>
      </c>
      <c r="D2685">
        <v>678747045</v>
      </c>
      <c r="F2685" t="s">
        <v>10</v>
      </c>
      <c r="G2685" t="s">
        <v>10743</v>
      </c>
      <c r="H2685" t="s">
        <v>10744</v>
      </c>
      <c r="I2685" t="s">
        <v>10745</v>
      </c>
      <c r="J2685" t="str">
        <f t="shared" si="123"/>
        <v>1.819956127797262, -1.254264162187912, 0.1527981013059616, -0.5630189937404175, 0.9362092614173889, -3.1403947512256067</v>
      </c>
      <c r="K2685" t="str">
        <f t="shared" si="124"/>
        <v>0.004812448751181364, 0.010849162004888058, 0.0, -0.0160641148686409, 4.731063875253447e-41, -0.0001466185785830021</v>
      </c>
      <c r="L2685" t="str">
        <f t="shared" si="125"/>
        <v>-1.337662935256958, -2.736534833908081, 0.06124739348888397, -0.329447865486145, 0.16783112287521362, -0.0246290173381567</v>
      </c>
    </row>
    <row r="2686" spans="1:12" x14ac:dyDescent="0.25">
      <c r="A2686" t="s">
        <v>10746</v>
      </c>
      <c r="B2686">
        <v>2165207</v>
      </c>
      <c r="C2686">
        <v>1666325923</v>
      </c>
      <c r="D2686">
        <v>680893925</v>
      </c>
      <c r="F2686" t="s">
        <v>10</v>
      </c>
      <c r="G2686" t="s">
        <v>10747</v>
      </c>
      <c r="H2686" t="s">
        <v>10748</v>
      </c>
      <c r="I2686" t="s">
        <v>10749</v>
      </c>
      <c r="J2686" t="str">
        <f t="shared" si="123"/>
        <v>1.8199408690081995, -1.2542402905276795, 0.1527986079454422, -0.5630420011333008, 0.9361849427223206, -3.140394989644186</v>
      </c>
      <c r="K2686" t="str">
        <f t="shared" si="124"/>
        <v>0.004739357158541679, 0.011132771149277687, 0.0, -0.016922704875469208, 3.088461815371897e-42, -0.00013551549636758864</v>
      </c>
      <c r="L2686" t="str">
        <f t="shared" si="125"/>
        <v>-1.3543577194213867, -2.9278786182403564, 0.1159646287560463, -0.2953989505767822, 0.16906750202178955, -0.0313057117164135</v>
      </c>
    </row>
    <row r="2687" spans="1:12" x14ac:dyDescent="0.25">
      <c r="A2687" t="s">
        <v>10750</v>
      </c>
      <c r="B2687">
        <v>2165208</v>
      </c>
      <c r="C2687">
        <v>1666325923</v>
      </c>
      <c r="D2687">
        <v>682962144</v>
      </c>
      <c r="F2687" t="s">
        <v>10</v>
      </c>
      <c r="G2687" t="s">
        <v>10751</v>
      </c>
      <c r="H2687" t="s">
        <v>10752</v>
      </c>
      <c r="I2687" t="s">
        <v>10753</v>
      </c>
      <c r="J2687" t="str">
        <f t="shared" si="123"/>
        <v>1.8199422995196741, -1.2542036932757874, 0.15278562903404236, -0.5630785983851929, 0.9361841678619385, -3.140421454106466</v>
      </c>
      <c r="K2687" t="str">
        <f t="shared" si="124"/>
        <v>0.006062552332878113, 0.010520878247916698, 0.0, -0.016344625502824783, 2.0178697886277366e-43, -0.00012601794151123613</v>
      </c>
      <c r="L2687" t="str">
        <f t="shared" si="125"/>
        <v>-1.3007184267044067, -2.9989607334136963, 0.15513329207897186, -0.32706719636917114, 0.1871822029352188, -0.054523054510354996</v>
      </c>
    </row>
    <row r="2688" spans="1:12" x14ac:dyDescent="0.25">
      <c r="A2688" t="s">
        <v>10754</v>
      </c>
      <c r="B2688">
        <v>2165209</v>
      </c>
      <c r="C2688">
        <v>1666325923</v>
      </c>
      <c r="D2688">
        <v>685797906</v>
      </c>
      <c r="F2688" t="s">
        <v>10</v>
      </c>
      <c r="G2688" t="s">
        <v>10755</v>
      </c>
      <c r="H2688" t="s">
        <v>10756</v>
      </c>
      <c r="I2688" t="s">
        <v>10757</v>
      </c>
      <c r="J2688" t="str">
        <f t="shared" si="123"/>
        <v>1.8199289480792444, -1.2541936796954651, 0.15282364189624786, -0.5630527299693604, 0.9361716508865356, -3.1404321829425257</v>
      </c>
      <c r="K2688" t="str">
        <f t="shared" si="124"/>
        <v>0.007005305495113134, 0.009143861010670662, 0.0, -0.016390977427363396, 1.2611686178923354e-44, -0.00017253731493838131</v>
      </c>
      <c r="L2688" t="str">
        <f t="shared" si="125"/>
        <v>-1.305751085281372, -2.7438783645629883, 0.15295492112636566, -0.3161117434501648, 0.18324637413024902, -0.05248019099235535</v>
      </c>
    </row>
    <row r="2689" spans="1:12" x14ac:dyDescent="0.25">
      <c r="A2689" t="s">
        <v>10758</v>
      </c>
      <c r="B2689">
        <v>2165210</v>
      </c>
      <c r="C2689">
        <v>1666325923</v>
      </c>
      <c r="D2689">
        <v>688038188</v>
      </c>
      <c r="F2689" t="s">
        <v>10</v>
      </c>
      <c r="G2689" t="s">
        <v>10759</v>
      </c>
      <c r="H2689" t="s">
        <v>10760</v>
      </c>
      <c r="I2689" t="s">
        <v>10761</v>
      </c>
      <c r="J2689" t="str">
        <f t="shared" si="123"/>
        <v>1.819991413746969, -1.2541797918132325, 0.15276165306568146, -0.563151554470398, 0.9361843466758728, -3.140432421361105</v>
      </c>
      <c r="K2689" t="str">
        <f t="shared" si="124"/>
        <v>0.008078711107373238, 0.00900814589112997, 0.0, -0.015329391695559025, 1.401298464324817e-45, -0.00019242134294472635</v>
      </c>
      <c r="L2689" t="str">
        <f t="shared" si="125"/>
        <v>-1.25974702835083, -2.801544666290283, 0.07360872626304626, -0.33704978227615356, 0.16443990170955658, -0.049990519881248474</v>
      </c>
    </row>
    <row r="2690" spans="1:12" x14ac:dyDescent="0.25">
      <c r="A2690" t="s">
        <v>10762</v>
      </c>
      <c r="B2690">
        <v>2165211</v>
      </c>
      <c r="C2690">
        <v>1666325923</v>
      </c>
      <c r="D2690">
        <v>690097319</v>
      </c>
      <c r="F2690" t="s">
        <v>10</v>
      </c>
      <c r="G2690" t="s">
        <v>10763</v>
      </c>
      <c r="H2690" t="s">
        <v>10764</v>
      </c>
      <c r="I2690" t="s">
        <v>10765</v>
      </c>
      <c r="J2690" t="str">
        <f t="shared" si="123"/>
        <v>1.8199775854693812, -1.2541948121837159, 0.15278618037700653, -0.5631379646113892, 0.9361482858657837, -3.1403961817370813</v>
      </c>
      <c r="K2690" t="str">
        <f t="shared" si="124"/>
        <v>0.008164527826011181, 0.010355241596698761, 0.0, -0.016780102625489235, 0.0, -0.00020639863214455545</v>
      </c>
      <c r="L2690" t="str">
        <f t="shared" si="125"/>
        <v>-1.3927747011184692, -2.7887468338012695, 0.1042453944683075, -0.3236396908760071, 0.1698993593454361, -0.05267978087067604</v>
      </c>
    </row>
    <row r="2691" spans="1:12" x14ac:dyDescent="0.25">
      <c r="A2691" t="s">
        <v>10766</v>
      </c>
      <c r="B2691">
        <v>2165212</v>
      </c>
      <c r="C2691">
        <v>1666325923</v>
      </c>
      <c r="D2691">
        <v>692205210</v>
      </c>
      <c r="F2691" t="s">
        <v>10</v>
      </c>
      <c r="G2691" t="s">
        <v>10767</v>
      </c>
      <c r="H2691" t="s">
        <v>10768</v>
      </c>
      <c r="I2691" t="s">
        <v>10769</v>
      </c>
      <c r="J2691" t="str">
        <f t="shared" ref="J2691:J2754" si="126">RIGHT(LEFT(G2691,LEN(G2691)-1),LEN(G2691)-2)</f>
        <v>1.8200152556048792, -1.254145012503006, 0.15283749997615814, -0.5631743234447022, 0.9362094402313232, -3.1404336134540003</v>
      </c>
      <c r="K2691" t="str">
        <f t="shared" ref="K2691:K2754" si="127">RIGHT(LEFT(H2691,LEN(H2691)-1),LEN(H2691)-2)</f>
        <v>0.008309893310070038, 0.011111733503639698, 0.0, -0.016593903303146362, 0.0, -0.00019675215298775584</v>
      </c>
      <c r="L2691" t="str">
        <f t="shared" ref="L2691:L2754" si="128">RIGHT(LEFT(I2691,LEN(I2691)-1),LEN(I2691)-2)</f>
        <v>-1.2433948516845703, -2.8395447731018066, 0.07933872938156128, -0.3415766954421997, 0.16066840291023254, -0.04783805459737778</v>
      </c>
    </row>
    <row r="2692" spans="1:12" x14ac:dyDescent="0.25">
      <c r="A2692" t="s">
        <v>10770</v>
      </c>
      <c r="B2692">
        <v>2165213</v>
      </c>
      <c r="C2692">
        <v>1666325923</v>
      </c>
      <c r="D2692">
        <v>694092002</v>
      </c>
      <c r="F2692" t="s">
        <v>10</v>
      </c>
      <c r="G2692" t="s">
        <v>10771</v>
      </c>
      <c r="H2692" t="s">
        <v>10772</v>
      </c>
      <c r="I2692" t="s">
        <v>10773</v>
      </c>
      <c r="J2692" t="str">
        <f t="shared" si="126"/>
        <v>1.8200162092791956, -1.2541336578181763, 0.15277357399463654, -0.5632719558528443, 0.9362086653709412, -3.140406672154562</v>
      </c>
      <c r="K2692" t="str">
        <f t="shared" si="127"/>
        <v>0.009481069631874561, 0.011090721003711224, 0.0, -0.01879303716123104, 0.0, -0.00018665393872652203</v>
      </c>
      <c r="L2692" t="str">
        <f t="shared" si="128"/>
        <v>-1.1224974393844604, -2.8710880279541016, 0.08528080582618713, -0.37767401337623596, 0.14341631531715393, -0.027127079665660858</v>
      </c>
    </row>
    <row r="2693" spans="1:12" x14ac:dyDescent="0.25">
      <c r="A2693" t="s">
        <v>10774</v>
      </c>
      <c r="B2693">
        <v>2165214</v>
      </c>
      <c r="C2693">
        <v>1666325923</v>
      </c>
      <c r="D2693">
        <v>696013148</v>
      </c>
      <c r="F2693" t="s">
        <v>10</v>
      </c>
      <c r="G2693" t="s">
        <v>10775</v>
      </c>
      <c r="H2693" t="s">
        <v>10776</v>
      </c>
      <c r="I2693" t="s">
        <v>10777</v>
      </c>
      <c r="J2693" t="str">
        <f t="shared" si="126"/>
        <v>1.820040527974264, -1.2540840369514008, 0.15279808640480042, -0.5633339446834107, 0.9361839890480042, -3.1404321829425257</v>
      </c>
      <c r="K2693" t="str">
        <f t="shared" si="127"/>
        <v>0.011717607267200947, 0.011286573484539986, 0.0, -0.021977372467517853, 0.0, -0.00013904321531299502</v>
      </c>
      <c r="L2693" t="str">
        <f t="shared" si="128"/>
        <v>-1.4653875827789307, -2.7888126373291016, 0.07811817526817322, -0.29080742597579956, 0.15073230862617493, -0.019938677549362183</v>
      </c>
    </row>
    <row r="2694" spans="1:12" x14ac:dyDescent="0.25">
      <c r="A2694" t="s">
        <v>10778</v>
      </c>
      <c r="B2694">
        <v>2165215</v>
      </c>
      <c r="C2694">
        <v>1666325923</v>
      </c>
      <c r="D2694">
        <v>698591883</v>
      </c>
      <c r="F2694" t="s">
        <v>10</v>
      </c>
      <c r="G2694" t="s">
        <v>10779</v>
      </c>
      <c r="H2694" t="s">
        <v>10780</v>
      </c>
      <c r="I2694" t="s">
        <v>10781</v>
      </c>
      <c r="J2694" t="str">
        <f t="shared" si="126"/>
        <v>1.8200772444354456, -1.2541226607612153, 0.1527872085571289, -0.5633309644511719, 0.9361845254898071, -3.1404200235949915</v>
      </c>
      <c r="K2694" t="str">
        <f t="shared" si="127"/>
        <v>0.010251760482788086, 0.011149480007588863, 0.0, -0.01912738010287285, 0.0, -0.0001272275549126789</v>
      </c>
      <c r="L2694" t="str">
        <f t="shared" si="128"/>
        <v>-1.291624665260315, -2.8430447578430176, 0.008189275860786438, -0.32702744007110596, 0.14005127549171448, -0.03794657811522484</v>
      </c>
    </row>
    <row r="2695" spans="1:12" x14ac:dyDescent="0.25">
      <c r="A2695" t="s">
        <v>10782</v>
      </c>
      <c r="B2695">
        <v>2165216</v>
      </c>
      <c r="C2695">
        <v>1666325923</v>
      </c>
      <c r="D2695">
        <v>700231721</v>
      </c>
      <c r="F2695" t="s">
        <v>10</v>
      </c>
      <c r="G2695" t="s">
        <v>10783</v>
      </c>
      <c r="H2695" t="s">
        <v>10784</v>
      </c>
      <c r="I2695" t="s">
        <v>10785</v>
      </c>
      <c r="J2695" t="str">
        <f t="shared" si="126"/>
        <v>1.8200386206256312, -1.254074142580368, 0.1527988463640213, -0.56338985384021, 0.9361843466758728, -3.1404081026660364</v>
      </c>
      <c r="K2695" t="str">
        <f t="shared" si="127"/>
        <v>0.009570850990712643, 0.011027517728507519, 0.0, -0.01693904399871826, 0.0, -0.00012117229925934225</v>
      </c>
      <c r="L2695" t="str">
        <f t="shared" si="128"/>
        <v>-1.4400584697723389, -2.8070082664489746, 0.09717243909835815, -0.32031896710395813, 0.14159709215164185, -0.03883078694343567</v>
      </c>
    </row>
    <row r="2696" spans="1:12" x14ac:dyDescent="0.25">
      <c r="A2696" t="s">
        <v>10786</v>
      </c>
      <c r="B2696">
        <v>2165217</v>
      </c>
      <c r="C2696">
        <v>1666325923</v>
      </c>
      <c r="D2696">
        <v>701945431</v>
      </c>
      <c r="F2696" t="s">
        <v>10</v>
      </c>
      <c r="G2696" t="s">
        <v>10787</v>
      </c>
      <c r="H2696" t="s">
        <v>10788</v>
      </c>
      <c r="I2696" t="s">
        <v>10789</v>
      </c>
      <c r="J2696" t="str">
        <f t="shared" si="126"/>
        <v>1.8201001326190394, -1.253997729425766, 0.1528223603963852, -0.56340046346698, 0.93617182970047, -3.1404195467578333</v>
      </c>
      <c r="K2696" t="str">
        <f t="shared" si="127"/>
        <v>0.00838692206889391, 0.0114568080753088, 0.0, -0.014711203053593636, 0.0, -0.00011594502575462684</v>
      </c>
      <c r="L2696" t="str">
        <f t="shared" si="128"/>
        <v>-1.2767455577850342, -2.798513174057007, 0.1200074851512909, -0.3789646625518799, 0.13104113936424255, -0.009272748604416847</v>
      </c>
    </row>
    <row r="2697" spans="1:12" x14ac:dyDescent="0.25">
      <c r="A2697" t="s">
        <v>10790</v>
      </c>
      <c r="B2697">
        <v>2165218</v>
      </c>
      <c r="C2697">
        <v>1666325923</v>
      </c>
      <c r="D2697">
        <v>703794365</v>
      </c>
      <c r="F2697" t="s">
        <v>10</v>
      </c>
      <c r="G2697" t="s">
        <v>10791</v>
      </c>
      <c r="H2697" t="s">
        <v>10792</v>
      </c>
      <c r="I2697" t="s">
        <v>10793</v>
      </c>
      <c r="J2697" t="str">
        <f t="shared" si="126"/>
        <v>1.8201125303851526, -1.254049764280655, 0.15281109511852264, -0.56340046346698, 0.936184287071228, -3.140444819127218</v>
      </c>
      <c r="K2697" t="str">
        <f t="shared" si="127"/>
        <v>0.008497322909533978, 0.011728167533874512, 0.0, -0.015517507679760456, 0.0, -0.00011116854875581339</v>
      </c>
      <c r="L2697" t="str">
        <f t="shared" si="128"/>
        <v>-1.516288161277771, -2.7250313758850098, 0.09120491147041321, -0.3446563482284546, 0.1299092024564743, -0.015364343300461769</v>
      </c>
    </row>
    <row r="2698" spans="1:12" x14ac:dyDescent="0.25">
      <c r="A2698" t="s">
        <v>10794</v>
      </c>
      <c r="B2698">
        <v>2165219</v>
      </c>
      <c r="C2698">
        <v>1666325923</v>
      </c>
      <c r="D2698">
        <v>705683391</v>
      </c>
      <c r="F2698" t="s">
        <v>10</v>
      </c>
      <c r="G2698" t="s">
        <v>10795</v>
      </c>
      <c r="H2698" t="s">
        <v>10796</v>
      </c>
      <c r="I2698" t="s">
        <v>10797</v>
      </c>
      <c r="J2698" t="str">
        <f t="shared" si="126"/>
        <v>1.8201234976397913, -1.254001335506775, 0.1527988612651825, -0.5633869928172608, 0.9361713528633118, -3.1404081026660364</v>
      </c>
      <c r="K2698" t="str">
        <f t="shared" si="127"/>
        <v>0.006842002272605896, 0.013374939560890198, 0.0, -0.014103570953011513, 0.0, -2.6383379008620977e-05</v>
      </c>
      <c r="L2698" t="str">
        <f t="shared" si="128"/>
        <v>-1.324540376663208, -2.8039357662200928, 0.08304154872894287, -0.40622594952583313, 0.12048280239105225, 0.00044229038758203387</v>
      </c>
    </row>
    <row r="2699" spans="1:12" x14ac:dyDescent="0.25">
      <c r="A2699" t="s">
        <v>10798</v>
      </c>
      <c r="B2699">
        <v>2165220</v>
      </c>
      <c r="C2699">
        <v>1666325923</v>
      </c>
      <c r="D2699">
        <v>707604173</v>
      </c>
      <c r="F2699" t="s">
        <v>10</v>
      </c>
      <c r="G2699" t="s">
        <v>10799</v>
      </c>
      <c r="H2699" t="s">
        <v>10800</v>
      </c>
      <c r="I2699" t="s">
        <v>10801</v>
      </c>
      <c r="J2699" t="str">
        <f t="shared" si="126"/>
        <v>1.8201726118670862, -1.2539904576591034, 0.15278565883636475, -0.5634237092784424, 0.9361592531204224, -3.140420738850729</v>
      </c>
      <c r="K2699" t="str">
        <f t="shared" si="127"/>
        <v>0.006846202537417412, 0.0133418720215559, 0.0, -0.014543808065354824, 0.0, 4.9193120503332466e-05</v>
      </c>
      <c r="L2699" t="str">
        <f t="shared" si="128"/>
        <v>-1.418770432472229, -2.770266056060791, 0.02502559684216976, -0.3662753701210022, 0.11691804230213165, -0.014657972380518913</v>
      </c>
    </row>
    <row r="2700" spans="1:12" x14ac:dyDescent="0.25">
      <c r="A2700" t="s">
        <v>10802</v>
      </c>
      <c r="B2700">
        <v>2165221</v>
      </c>
      <c r="C2700">
        <v>1666325923</v>
      </c>
      <c r="D2700">
        <v>709391817</v>
      </c>
      <c r="F2700" t="s">
        <v>10</v>
      </c>
      <c r="G2700" t="s">
        <v>10803</v>
      </c>
      <c r="H2700" t="s">
        <v>10804</v>
      </c>
      <c r="I2700" t="s">
        <v>10805</v>
      </c>
      <c r="J2700" t="str">
        <f t="shared" si="126"/>
        <v>1.8201711813556116, -1.2539278727820893, 0.1527867317199707, -0.5634713929942627, 0.9361844658851624, -3.1404336134540003</v>
      </c>
      <c r="K2700" t="str">
        <f t="shared" si="127"/>
        <v>0.006148886401206255, 0.013676404021680355, 0.0, -0.014107296243309975, -0.0007334583206102252, 5.122146103531122e-05</v>
      </c>
      <c r="L2700" t="str">
        <f t="shared" si="128"/>
        <v>-1.2427698373794556, -2.921698808670044, 0.07751739025115967, -0.42409369349479675, 0.1378955841064453, -0.003375267842784524</v>
      </c>
    </row>
    <row r="2701" spans="1:12" x14ac:dyDescent="0.25">
      <c r="A2701" t="s">
        <v>10806</v>
      </c>
      <c r="B2701">
        <v>2165222</v>
      </c>
      <c r="C2701">
        <v>1666325923</v>
      </c>
      <c r="D2701">
        <v>711236447</v>
      </c>
      <c r="F2701" t="s">
        <v>10</v>
      </c>
      <c r="G2701" t="s">
        <v>10807</v>
      </c>
      <c r="H2701" t="s">
        <v>10808</v>
      </c>
      <c r="I2701" t="s">
        <v>10809</v>
      </c>
      <c r="J2701" t="str">
        <f t="shared" si="126"/>
        <v>1.8201969305621546, -1.2539407175830384, 0.1527741551399231, -0.563509539966919, 0.9361715912818909, -3.1404321829425257</v>
      </c>
      <c r="K2701" t="str">
        <f t="shared" si="127"/>
        <v>0.006461441516876221, 0.013142750598490238, 0.0, -0.015057208947837353, -0.0009851871291175485, 4.876180537394248e-05</v>
      </c>
      <c r="L2701" t="str">
        <f t="shared" si="128"/>
        <v>-1.381051778793335, -2.8059935569763184, 0.047386571764945984, -0.411801278591156, 0.15615004301071167, -0.014153441414237022</v>
      </c>
    </row>
    <row r="2702" spans="1:12" x14ac:dyDescent="0.25">
      <c r="A2702" t="s">
        <v>10810</v>
      </c>
      <c r="B2702">
        <v>2165223</v>
      </c>
      <c r="C2702">
        <v>1666325923</v>
      </c>
      <c r="D2702">
        <v>713018140</v>
      </c>
      <c r="F2702" t="s">
        <v>10</v>
      </c>
      <c r="G2702" t="s">
        <v>10811</v>
      </c>
      <c r="H2702" t="s">
        <v>10812</v>
      </c>
      <c r="I2702" t="s">
        <v>10813</v>
      </c>
      <c r="J2702" t="str">
        <f t="shared" si="126"/>
        <v>1.8201692740069788, -1.2538570028594513, 0.1528119593858719, -0.5635325473598023, 0.9361717700958252, -3.140432421361105</v>
      </c>
      <c r="K2702" t="str">
        <f t="shared" si="127"/>
        <v>0.007008800283074379, 0.013719433918595314, 0.0, -0.015139181166887283, -0.0008803282980807126, 4.627446469385177e-05</v>
      </c>
      <c r="L2702" t="str">
        <f t="shared" si="128"/>
        <v>-1.1367665529251099, -2.8834259510040283, 0.09522795677185059, -0.4464915692806244, 0.14275062084197998, -0.012149950489401817</v>
      </c>
    </row>
    <row r="2703" spans="1:12" x14ac:dyDescent="0.25">
      <c r="A2703" t="s">
        <v>10814</v>
      </c>
      <c r="B2703">
        <v>2165224</v>
      </c>
      <c r="C2703">
        <v>1666325923</v>
      </c>
      <c r="D2703">
        <v>715033684</v>
      </c>
      <c r="F2703" t="s">
        <v>10</v>
      </c>
      <c r="G2703" t="s">
        <v>10815</v>
      </c>
      <c r="H2703" t="s">
        <v>10816</v>
      </c>
      <c r="I2703" t="s">
        <v>10817</v>
      </c>
      <c r="J2703" t="str">
        <f t="shared" si="126"/>
        <v>1.8201831022845667, -1.2538570922664185, 0.15277357399463654, -0.5635948938182374, 0.9361604452133179, -3.1403947512256067</v>
      </c>
      <c r="K2703" t="str">
        <f t="shared" si="127"/>
        <v>0.009778549894690514, 0.01303879078477621, 0.0, -0.017241360619664192, -0.0008764579542912543, 4.401213300297968e-05</v>
      </c>
      <c r="L2703" t="str">
        <f t="shared" si="128"/>
        <v>-1.0691198110580444, -2.8843016624450684, 0.00962322112172842, -0.4556530714035034, 0.13336248695850372, -0.002440519630908966</v>
      </c>
    </row>
    <row r="2704" spans="1:12" x14ac:dyDescent="0.25">
      <c r="A2704" t="s">
        <v>10818</v>
      </c>
      <c r="B2704">
        <v>2165225</v>
      </c>
      <c r="C2704">
        <v>1666325923</v>
      </c>
      <c r="D2704">
        <v>716636671</v>
      </c>
      <c r="F2704" t="s">
        <v>10</v>
      </c>
      <c r="G2704" t="s">
        <v>10819</v>
      </c>
      <c r="H2704" t="s">
        <v>10820</v>
      </c>
      <c r="I2704" t="s">
        <v>10821</v>
      </c>
      <c r="J2704" t="str">
        <f t="shared" si="126"/>
        <v>1.82019550005068, -1.2538331908038636, 0.1528126746416092, -0.5636192125133057, 0.936159074306488, -3.140432421361105</v>
      </c>
      <c r="K2704" t="str">
        <f t="shared" si="127"/>
        <v>0.011342203244566917, 0.012840156443417072, 0.0, -0.0208169873803854, -0.0007872959249652922, 4.195963265374303e-05</v>
      </c>
      <c r="L2704" t="str">
        <f t="shared" si="128"/>
        <v>-1.280604362487793, -2.81205415725708, 0.028437990695238113, -0.3897556662559509, 0.15166352689266205, -0.008777708746492863</v>
      </c>
    </row>
    <row r="2705" spans="1:12" x14ac:dyDescent="0.25">
      <c r="A2705" t="s">
        <v>10822</v>
      </c>
      <c r="B2705">
        <v>2165226</v>
      </c>
      <c r="C2705">
        <v>1666325923</v>
      </c>
      <c r="D2705">
        <v>719289337</v>
      </c>
      <c r="F2705" t="s">
        <v>10</v>
      </c>
      <c r="G2705" t="s">
        <v>10823</v>
      </c>
      <c r="H2705" t="s">
        <v>10824</v>
      </c>
      <c r="I2705" t="s">
        <v>10825</v>
      </c>
      <c r="J2705" t="str">
        <f t="shared" si="126"/>
        <v>1.8202183882342737, -1.2538202565959473, 0.1527993381023407, -0.5636930030635376, 0.9361851811408997, -3.1404197851764124</v>
      </c>
      <c r="K2705" t="str">
        <f t="shared" si="127"/>
        <v>0.011234927922487259, 0.013835372403264046, 0.0, -0.02112269215285778, -0.0007099876529537141, 4.009007170679979e-05</v>
      </c>
      <c r="L2705" t="str">
        <f t="shared" si="128"/>
        <v>-1.1250534057617188, -2.8919458389282227, 0.0058296755887568, -0.42121753096580505, 0.13407212495803833, -0.008353817276656628</v>
      </c>
    </row>
    <row r="2706" spans="1:12" x14ac:dyDescent="0.25">
      <c r="A2706" t="s">
        <v>10826</v>
      </c>
      <c r="B2706">
        <v>2165227</v>
      </c>
      <c r="C2706">
        <v>1666325923</v>
      </c>
      <c r="D2706">
        <v>721492529</v>
      </c>
      <c r="F2706" t="s">
        <v>10</v>
      </c>
      <c r="G2706" t="s">
        <v>10827</v>
      </c>
      <c r="H2706" t="s">
        <v>10828</v>
      </c>
      <c r="I2706" t="s">
        <v>10829</v>
      </c>
      <c r="J2706" t="str">
        <f t="shared" si="126"/>
        <v>1.8202169577227991, -1.2538470190814515, 0.1527617871761322, -0.5637030166438599, 0.9361850023269653, -3.1404452959643763</v>
      </c>
      <c r="K2706" t="str">
        <f t="shared" si="127"/>
        <v>0.012061504647135735, 0.01385689526796341, 0.0, -0.022038130089640617, -0.0006462109158746898, 3.8380097976187244e-05</v>
      </c>
      <c r="L2706" t="str">
        <f t="shared" si="128"/>
        <v>-1.2032722234725952, -2.8522820472717285, -0.011146082542836666, -0.3947845697402954, 0.13387569785118103, -0.0039093950763344765</v>
      </c>
    </row>
    <row r="2707" spans="1:12" x14ac:dyDescent="0.25">
      <c r="A2707" t="s">
        <v>10830</v>
      </c>
      <c r="B2707">
        <v>2165228</v>
      </c>
      <c r="C2707">
        <v>1666325923</v>
      </c>
      <c r="D2707">
        <v>723086657</v>
      </c>
      <c r="F2707" t="s">
        <v>10</v>
      </c>
      <c r="G2707" t="s">
        <v>10831</v>
      </c>
      <c r="H2707" t="s">
        <v>10832</v>
      </c>
      <c r="I2707" t="s">
        <v>10833</v>
      </c>
      <c r="J2707" t="str">
        <f t="shared" si="126"/>
        <v>1.8202551046954554, -1.2537356478026886, 0.15278729796409607, -0.5637625020793458, 0.9361603856086731, -3.1404202620135706</v>
      </c>
      <c r="K2707" t="str">
        <f t="shared" si="127"/>
        <v>0.011533661745488644, 0.014518494717776775, 0.0, -0.021681802347302437, -0.0005290245753712952, 3.680996087496169e-05</v>
      </c>
      <c r="L2707" t="str">
        <f t="shared" si="128"/>
        <v>-1.0644440650939941, -2.9382317066192627, 0.025522269308567047, -0.39431270956993103, 0.13860554993152618, 0.004217932000756264</v>
      </c>
    </row>
    <row r="2708" spans="1:12" x14ac:dyDescent="0.25">
      <c r="A2708" t="s">
        <v>10834</v>
      </c>
      <c r="B2708">
        <v>2165229</v>
      </c>
      <c r="C2708">
        <v>1666325923</v>
      </c>
      <c r="D2708">
        <v>724761579</v>
      </c>
      <c r="F2708" t="s">
        <v>10</v>
      </c>
      <c r="G2708" t="s">
        <v>10835</v>
      </c>
      <c r="H2708" t="s">
        <v>10836</v>
      </c>
      <c r="I2708" t="s">
        <v>10837</v>
      </c>
      <c r="J2708" t="str">
        <f t="shared" si="126"/>
        <v>1.820279900227682, -1.253737137918808, 0.15278665721416473, -0.5638119739345093, 0.9361721277236938, -3.140432421361105</v>
      </c>
      <c r="K2708" t="str">
        <f t="shared" si="127"/>
        <v>0.012581843882799149, 0.01394133735448122, 0.0, -0.02280552126467228, -0.00047997894580475986, 3.536339136189781e-05</v>
      </c>
      <c r="L2708" t="str">
        <f t="shared" si="128"/>
        <v>-1.2172414064407349, -2.8965492248535156, 0.06253604590892792, -0.36737382411956787, 0.16019068658351898, -0.022788049653172493</v>
      </c>
    </row>
    <row r="2709" spans="1:12" x14ac:dyDescent="0.25">
      <c r="A2709" t="s">
        <v>10838</v>
      </c>
      <c r="B2709">
        <v>2165230</v>
      </c>
      <c r="C2709">
        <v>1666325923</v>
      </c>
      <c r="D2709">
        <v>726192786</v>
      </c>
      <c r="F2709" t="s">
        <v>10</v>
      </c>
      <c r="G2709" t="s">
        <v>10839</v>
      </c>
      <c r="H2709" t="s">
        <v>10840</v>
      </c>
      <c r="I2709" t="s">
        <v>10841</v>
      </c>
      <c r="J2709" t="str">
        <f t="shared" si="126"/>
        <v>1.820303742085592, -1.2537003022483368, 0.15278582274913788, -0.5638950628093262, 0.9361853003501892, -3.140407387410299</v>
      </c>
      <c r="K2709" t="str">
        <f t="shared" si="127"/>
        <v>0.011364337056875229, 0.014165054075419903, 0.0, -0.021614357829093933, -0.00032283779000863433, 3.402625225135125e-05</v>
      </c>
      <c r="L2709" t="str">
        <f t="shared" si="128"/>
        <v>-1.4198122024536133, -2.871986150741577, 0.1613050252199173, -0.31519341468811035, 0.20039792358875275, -0.013026457279920578</v>
      </c>
    </row>
    <row r="2710" spans="1:12" x14ac:dyDescent="0.25">
      <c r="A2710" t="s">
        <v>10842</v>
      </c>
      <c r="B2710">
        <v>2165231</v>
      </c>
      <c r="C2710">
        <v>1666325923</v>
      </c>
      <c r="D2710">
        <v>728068692</v>
      </c>
      <c r="F2710" t="s">
        <v>10</v>
      </c>
      <c r="G2710" t="s">
        <v>10843</v>
      </c>
      <c r="H2710" t="s">
        <v>10844</v>
      </c>
      <c r="I2710" t="s">
        <v>10845</v>
      </c>
      <c r="J2710" t="str">
        <f t="shared" si="126"/>
        <v>1.820327107106344, -1.2536394757083436, 0.15276218950748444, -0.5638906520656128, 0.9361851811408997, -3.140433136616842</v>
      </c>
      <c r="K2710" t="str">
        <f t="shared" si="127"/>
        <v>0.009169621393084526, 0.01434839516878128, 0.0, -0.016820186749100685, -2.691860390768852e-05, 3.278645817772485e-05</v>
      </c>
      <c r="L2710" t="str">
        <f t="shared" si="128"/>
        <v>-1.0693614482879639, -2.9538094997406006, 0.15838474035263062, -0.41766422986984253, 0.16656506061553955, 0.004289556294679642</v>
      </c>
    </row>
    <row r="2711" spans="1:12" x14ac:dyDescent="0.25">
      <c r="A2711" t="s">
        <v>10846</v>
      </c>
      <c r="B2711">
        <v>2165232</v>
      </c>
      <c r="C2711">
        <v>1666325923</v>
      </c>
      <c r="D2711">
        <v>730018087</v>
      </c>
      <c r="F2711" t="s">
        <v>10</v>
      </c>
      <c r="G2711" t="s">
        <v>10847</v>
      </c>
      <c r="H2711" t="s">
        <v>10848</v>
      </c>
      <c r="I2711" t="s">
        <v>10849</v>
      </c>
      <c r="J2711" t="str">
        <f t="shared" si="126"/>
        <v>1.8203280607806605, -1.2536292535117646, 0.15282359719276428, -0.5639289182475586, 0.936173141002655, -3.1404200235949915</v>
      </c>
      <c r="K2711" t="str">
        <f t="shared" si="127"/>
        <v>0.009901052340865135, 0.013884245418012142, 0.0, -0.017529495060443878, -1.7575925994606223e-06, 3.1633877370040864e-05</v>
      </c>
      <c r="L2711" t="str">
        <f t="shared" si="128"/>
        <v>-1.3502931594848633, -2.920907497406006, 0.11880375444889069, -0.4022039473056793, 0.15865753591060638, -0.0014151507057249546</v>
      </c>
    </row>
    <row r="2712" spans="1:12" x14ac:dyDescent="0.25">
      <c r="A2712" t="s">
        <v>10850</v>
      </c>
      <c r="B2712">
        <v>2165233</v>
      </c>
      <c r="C2712">
        <v>1666325923</v>
      </c>
      <c r="D2712">
        <v>731969833</v>
      </c>
      <c r="F2712" t="s">
        <v>10</v>
      </c>
      <c r="G2712" t="s">
        <v>10851</v>
      </c>
      <c r="H2712" t="s">
        <v>10852</v>
      </c>
      <c r="I2712" t="s">
        <v>10853</v>
      </c>
      <c r="J2712" t="str">
        <f t="shared" si="126"/>
        <v>1.8203519026385706, -1.2535921198180695, 0.1527985781431198, -0.563938097362854, 0.9361969828605652, -3.1404572168933313</v>
      </c>
      <c r="K2712" t="str">
        <f t="shared" si="127"/>
        <v>0.009429511614143848, 0.013406400568783283, 0.0, -0.016221437603235245, 0.0016817747382447124, 3.0559625884052366e-05</v>
      </c>
      <c r="L2712" t="str">
        <f t="shared" si="128"/>
        <v>-1.1660882234573364, -2.885305881500244, 0.15666288137435913, -0.4313400089740753, 0.15877845883369446, 0.0031787597108632326</v>
      </c>
    </row>
    <row r="2713" spans="1:12" x14ac:dyDescent="0.25">
      <c r="A2713" t="s">
        <v>10854</v>
      </c>
      <c r="B2713">
        <v>2165234</v>
      </c>
      <c r="C2713">
        <v>1666325923</v>
      </c>
      <c r="D2713">
        <v>734015005</v>
      </c>
      <c r="F2713" t="s">
        <v>10</v>
      </c>
      <c r="G2713" t="s">
        <v>10855</v>
      </c>
      <c r="H2713" t="s">
        <v>10856</v>
      </c>
      <c r="I2713" t="s">
        <v>10857</v>
      </c>
      <c r="J2713" t="str">
        <f t="shared" si="126"/>
        <v>1.8203886190997522, -1.2535682183555146, 0.15282325446605682, -0.5639769595912476, 0.936208963394165, -3.140419308339254</v>
      </c>
      <c r="K2713" t="str">
        <f t="shared" si="127"/>
        <v>0.01111476868391037, 0.014190489426255226, 0.0, -0.016529355198144913, 0.0015680099604651332, 5.7116427342407405e-05</v>
      </c>
      <c r="L2713" t="str">
        <f t="shared" si="128"/>
        <v>-1.3570470809936523, -2.909292697906494, 0.14191894233226776, -0.41336333751678467, 0.14621447026729584, -0.0028722593560814857</v>
      </c>
    </row>
    <row r="2714" spans="1:12" x14ac:dyDescent="0.25">
      <c r="A2714" t="s">
        <v>10858</v>
      </c>
      <c r="B2714">
        <v>2165235</v>
      </c>
      <c r="C2714">
        <v>1666325923</v>
      </c>
      <c r="D2714">
        <v>735970278</v>
      </c>
      <c r="F2714" t="s">
        <v>10</v>
      </c>
      <c r="G2714" t="s">
        <v>10859</v>
      </c>
      <c r="H2714" t="s">
        <v>10860</v>
      </c>
      <c r="I2714" t="s">
        <v>10861</v>
      </c>
      <c r="J2714" t="str">
        <f t="shared" si="126"/>
        <v>1.8204496542560022, -1.2535072726062317, 0.15278659760951996, -0.5639737409404297, 0.9361709952354431, -3.1404083410846155</v>
      </c>
      <c r="K2714" t="str">
        <f t="shared" si="127"/>
        <v>0.009782804176211357, 0.014677708968520164, 0.0, -0.01553006935864687, 0.0007999744266271591, 5.7101831771433353e-05</v>
      </c>
      <c r="L2714" t="str">
        <f t="shared" si="128"/>
        <v>-1.414212703704834, -2.8523292541503906, 0.07929347455501556, -0.437198281288147, 0.14987559616565704, -0.010774106718599796</v>
      </c>
    </row>
    <row r="2715" spans="1:12" x14ac:dyDescent="0.25">
      <c r="A2715" t="s">
        <v>10862</v>
      </c>
      <c r="B2715">
        <v>2165236</v>
      </c>
      <c r="C2715">
        <v>1666325923</v>
      </c>
      <c r="D2715">
        <v>741526531</v>
      </c>
      <c r="F2715" t="s">
        <v>10</v>
      </c>
      <c r="G2715" t="s">
        <v>10863</v>
      </c>
      <c r="H2715" t="s">
        <v>10864</v>
      </c>
      <c r="I2715" t="s">
        <v>10865</v>
      </c>
      <c r="J2715" t="str">
        <f t="shared" si="126"/>
        <v>1.8204596678363245, -1.2534610790065308, 0.15281115472316742, -0.5640840095332642, 0.9361969828605652, -3.1404205004321497</v>
      </c>
      <c r="K2715" t="str">
        <f t="shared" si="127"/>
        <v>0.011885617859661579, 0.015436961315572262, 0.0, -0.017500843852758408, -0.000695673399604857, 5.2247833082219586e-05</v>
      </c>
      <c r="L2715" t="str">
        <f t="shared" si="128"/>
        <v>-1.191669225692749, -3.017484188079834, 0.0978335440158844, -0.5050681829452515, 0.16185185313224792, 0.006893404759466648</v>
      </c>
    </row>
    <row r="2716" spans="1:12" x14ac:dyDescent="0.25">
      <c r="A2716" t="s">
        <v>10866</v>
      </c>
      <c r="B2716">
        <v>2165237</v>
      </c>
      <c r="C2716">
        <v>1666325923</v>
      </c>
      <c r="D2716">
        <v>743841014</v>
      </c>
      <c r="F2716" t="s">
        <v>10</v>
      </c>
      <c r="G2716" t="s">
        <v>10867</v>
      </c>
      <c r="H2716" t="s">
        <v>10868</v>
      </c>
      <c r="I2716" t="s">
        <v>10869</v>
      </c>
      <c r="J2716" t="str">
        <f t="shared" si="126"/>
        <v>1.8205350081073206, -1.2534113389304657, 0.1527986228466034, -0.5641467136195679, 0.9361844658851624, -3.1404574553119105</v>
      </c>
      <c r="K2716" t="str">
        <f t="shared" si="127"/>
        <v>0.012790856882929802, 0.015200769528746605, 0.0, -0.020644506439566612, -0.0005836366326548159, 6.323660636553541e-05</v>
      </c>
      <c r="L2716" t="str">
        <f t="shared" si="128"/>
        <v>-1.0244312286376953, -3.053190231323242, 0.0853436142206192, -0.5600525140762329, 0.1513870656490326, 0.004092170856893063</v>
      </c>
    </row>
    <row r="2717" spans="1:12" x14ac:dyDescent="0.25">
      <c r="A2717" t="s">
        <v>10870</v>
      </c>
      <c r="B2717">
        <v>2165238</v>
      </c>
      <c r="C2717">
        <v>1666325923</v>
      </c>
      <c r="D2717">
        <v>745957726</v>
      </c>
      <c r="F2717" t="s">
        <v>10</v>
      </c>
      <c r="G2717" t="s">
        <v>10871</v>
      </c>
      <c r="H2717" t="s">
        <v>10872</v>
      </c>
      <c r="I2717" t="s">
        <v>10873</v>
      </c>
      <c r="J2717" t="str">
        <f t="shared" si="126"/>
        <v>1.8205340544330042, -1.2533638638309021, 0.152799591422081, -0.5641698402217408, 0.936196506023407, -3.1404088179217737</v>
      </c>
      <c r="K2717" t="str">
        <f t="shared" si="127"/>
        <v>0.015968579798936844, 0.015129486098885536, 0.0, -0.025195475667715073, -0.0005020259995944798, 7.322758756345138e-05</v>
      </c>
      <c r="L2717" t="str">
        <f t="shared" si="128"/>
        <v>-1.2978742122650146, -2.955397129058838, 0.07299142330884933, -0.4645060896873474, 0.15594589710235596, 0.0027850456535816193</v>
      </c>
    </row>
    <row r="2718" spans="1:12" x14ac:dyDescent="0.25">
      <c r="A2718" t="s">
        <v>10874</v>
      </c>
      <c r="B2718">
        <v>2165239</v>
      </c>
      <c r="C2718">
        <v>1666325923</v>
      </c>
      <c r="D2718">
        <v>747972047</v>
      </c>
      <c r="F2718" t="s">
        <v>10</v>
      </c>
      <c r="G2718" t="s">
        <v>10875</v>
      </c>
      <c r="H2718" t="s">
        <v>10876</v>
      </c>
      <c r="I2718" t="s">
        <v>10877</v>
      </c>
      <c r="J2718" t="str">
        <f t="shared" si="126"/>
        <v>1.8205583731280726, -1.2533640724471589, 0.1528235375881195, -0.5642427963069458, 0.9361847043037415, -3.1404336134540003</v>
      </c>
      <c r="K2718" t="str">
        <f t="shared" si="127"/>
        <v>0.015135111287236214, 0.01613358035683632, 0.0, -0.02441016212105751, -0.00044043929665349424, 7.203842687886208e-05</v>
      </c>
      <c r="L2718" t="str">
        <f t="shared" si="128"/>
        <v>-1.4478302001953125, -2.9193778038024902, 0.11622694134712219, -0.4162203371524811, 0.16147419810295105, -0.00916599202901125</v>
      </c>
    </row>
    <row r="2719" spans="1:12" x14ac:dyDescent="0.25">
      <c r="A2719" t="s">
        <v>10878</v>
      </c>
      <c r="B2719">
        <v>2165240</v>
      </c>
      <c r="C2719">
        <v>1666325923</v>
      </c>
      <c r="D2719">
        <v>749729827</v>
      </c>
      <c r="F2719" t="s">
        <v>10</v>
      </c>
      <c r="G2719" t="s">
        <v>10879</v>
      </c>
      <c r="H2719" t="s">
        <v>10880</v>
      </c>
      <c r="I2719" t="s">
        <v>10881</v>
      </c>
      <c r="J2719" t="str">
        <f t="shared" si="126"/>
        <v>1.8205683867083948, -1.253339485531189, 0.15277378261089325, -0.5642798703959961, 0.9361710548400879, -3.140458647404806</v>
      </c>
      <c r="K2719" t="str">
        <f t="shared" si="127"/>
        <v>0.013239314779639244, 0.017147045582532883, 0.0, -0.020024726167321205, -0.0003923376789316535, 7.021484634606168e-05</v>
      </c>
      <c r="L2719" t="str">
        <f t="shared" si="128"/>
        <v>-1.0127978324890137, -3.19903564453125, 0.09344752877950668, -0.5443187952041626, 0.14600199460983276, -0.013638470321893692</v>
      </c>
    </row>
    <row r="2720" spans="1:12" x14ac:dyDescent="0.25">
      <c r="A2720" t="s">
        <v>10882</v>
      </c>
      <c r="B2720">
        <v>2165241</v>
      </c>
      <c r="C2720">
        <v>1666325923</v>
      </c>
      <c r="D2720">
        <v>751722885</v>
      </c>
      <c r="F2720" t="s">
        <v>10</v>
      </c>
      <c r="G2720" t="s">
        <v>10883</v>
      </c>
      <c r="H2720" t="s">
        <v>10884</v>
      </c>
      <c r="I2720" t="s">
        <v>10885</v>
      </c>
      <c r="J2720" t="str">
        <f t="shared" si="126"/>
        <v>1.8206070105182093, -1.2532553237727662, 0.1527738720178604, -0.5643755954555054, 0.9361845850944519, -3.140444580708639</v>
      </c>
      <c r="K2720" t="str">
        <f t="shared" si="127"/>
        <v>0.015174848958849907, 0.015432022511959076, 0.0, -0.02374247834086418, -0.0003537250158842653, 6.843833398306742e-05</v>
      </c>
      <c r="L2720" t="str">
        <f t="shared" si="128"/>
        <v>-1.1191139221191406, -3.0801548957824707, 0.11370844393968582, -0.5202826857566833, 0.15459156036376953, 0.0009191714925691485</v>
      </c>
    </row>
    <row r="2721" spans="1:12" x14ac:dyDescent="0.25">
      <c r="A2721" t="s">
        <v>10886</v>
      </c>
      <c r="B2721">
        <v>2165242</v>
      </c>
      <c r="C2721">
        <v>1666325923</v>
      </c>
      <c r="D2721">
        <v>753500978</v>
      </c>
      <c r="F2721" t="s">
        <v>10</v>
      </c>
      <c r="G2721" t="s">
        <v>10887</v>
      </c>
      <c r="H2721" t="s">
        <v>10888</v>
      </c>
      <c r="I2721" t="s">
        <v>10889</v>
      </c>
      <c r="J2721" t="str">
        <f t="shared" si="126"/>
        <v>1.8205936590777796, -1.2532679599574585, 0.15278691053390503, -0.5644371074489136, 0.9362099766731262, -3.1404205004321497</v>
      </c>
      <c r="K2721" t="str">
        <f t="shared" si="127"/>
        <v>0.01770418882369995, 0.014910993166267872, 0.0, -0.025114119052886963, -0.00026924945996142924, 6.67464773869142e-05</v>
      </c>
      <c r="L2721" t="str">
        <f t="shared" si="128"/>
        <v>-1.1203532218933105, -3.093907356262207, 0.11794668436050415, -0.5488389134407043, 0.16069675981998444, -0.0020936792716383934</v>
      </c>
    </row>
    <row r="2722" spans="1:12" x14ac:dyDescent="0.25">
      <c r="A2722" t="s">
        <v>10890</v>
      </c>
      <c r="B2722">
        <v>2165243</v>
      </c>
      <c r="C2722">
        <v>1666325923</v>
      </c>
      <c r="D2722">
        <v>758860084</v>
      </c>
      <c r="F2722" t="s">
        <v>10</v>
      </c>
      <c r="G2722" t="s">
        <v>10891</v>
      </c>
      <c r="H2722" t="s">
        <v>10892</v>
      </c>
      <c r="I2722" t="s">
        <v>10893</v>
      </c>
      <c r="J2722" t="str">
        <f t="shared" si="126"/>
        <v>1.8206780592547815, -1.253221557741501, 0.1527874618768692, -0.5644940894893189, 0.9361850619316101, -3.1404200235949915</v>
      </c>
      <c r="K2722" t="str">
        <f t="shared" si="127"/>
        <v>0.01818973384797573, 0.014532790519297123, 0.0, -0.02699955180287361, -0.0001710237265797332, 6.600009510293603e-05</v>
      </c>
      <c r="L2722" t="str">
        <f t="shared" si="128"/>
        <v>-1.2304519414901733, -3.0809707641601562, 0.060318395495414734, -0.541753351688385, 0.1529359519481659, 0.002985547762364149</v>
      </c>
    </row>
    <row r="2723" spans="1:12" x14ac:dyDescent="0.25">
      <c r="A2723" t="s">
        <v>10894</v>
      </c>
      <c r="B2723">
        <v>2165244</v>
      </c>
      <c r="C2723">
        <v>1666325923</v>
      </c>
      <c r="D2723">
        <v>761251767</v>
      </c>
      <c r="F2723" t="s">
        <v>10</v>
      </c>
      <c r="G2723" t="s">
        <v>10895</v>
      </c>
      <c r="H2723" t="s">
        <v>10896</v>
      </c>
      <c r="I2723" t="s">
        <v>10897</v>
      </c>
      <c r="J2723" t="str">
        <f t="shared" si="126"/>
        <v>1.8207624594317835, -1.2531713110259552, 0.15278780460357666, -0.5645926755717774, 0.9361727833747864, -3.140432421361105</v>
      </c>
      <c r="K2723" t="str">
        <f t="shared" si="127"/>
        <v>0.01817440800368786, 0.014717234298586845, 0.0, -0.02856162004172802, -0.00015597611491102725, 6.386712630046532e-05</v>
      </c>
      <c r="L2723" t="str">
        <f t="shared" si="128"/>
        <v>-1.3617430925369263, -2.935960292816162, 0.0767507404088974, -0.4978537857532501, 0.15289293229579926, -0.0022781474981456995</v>
      </c>
    </row>
    <row r="2724" spans="1:12" x14ac:dyDescent="0.25">
      <c r="A2724" t="s">
        <v>10898</v>
      </c>
      <c r="B2724">
        <v>2165245</v>
      </c>
      <c r="C2724">
        <v>1666325923</v>
      </c>
      <c r="D2724">
        <v>763316196</v>
      </c>
      <c r="F2724" t="s">
        <v>10</v>
      </c>
      <c r="G2724" t="s">
        <v>10899</v>
      </c>
      <c r="H2724" t="s">
        <v>10900</v>
      </c>
      <c r="I2724" t="s">
        <v>10901</v>
      </c>
      <c r="J2724" t="str">
        <f t="shared" si="126"/>
        <v>1.82078725496401, -1.253136859541275, 0.15279878675937653, -0.5646639627269288, 0.9361846446990967, -3.1403959433185022</v>
      </c>
      <c r="K2724" t="str">
        <f t="shared" si="127"/>
        <v>0.0183811467140913, 0.015368369407951832, 0.0, -0.027223266661167145, -0.00014351418940350413, 6.169146945467219e-05</v>
      </c>
      <c r="L2724" t="str">
        <f t="shared" si="128"/>
        <v>-1.2412099838256836, -3.1471171379089355, 0.06815993040800095, -0.5619624853134155, 0.14048424363136292, 0.003128007985651493</v>
      </c>
    </row>
    <row r="2725" spans="1:12" x14ac:dyDescent="0.25">
      <c r="A2725" t="s">
        <v>10902</v>
      </c>
      <c r="B2725">
        <v>2165246</v>
      </c>
      <c r="C2725">
        <v>1666325923</v>
      </c>
      <c r="D2725">
        <v>765246888</v>
      </c>
      <c r="F2725" t="s">
        <v>10</v>
      </c>
      <c r="G2725" t="s">
        <v>10903</v>
      </c>
      <c r="H2725" t="s">
        <v>10904</v>
      </c>
      <c r="I2725" t="s">
        <v>10905</v>
      </c>
      <c r="J2725" t="str">
        <f t="shared" si="126"/>
        <v>1.8208230177508753, -1.2531504195979615, 0.1527860462665558, -0.5647124809077759, 0.9361595511436462, -3.1404197851764124</v>
      </c>
      <c r="K2725" t="str">
        <f t="shared" si="127"/>
        <v>0.01801471598446369, 0.014880294911563396, 0.0, -0.02879624255001545, -0.00019027246162295341, 5.964775482425466e-05</v>
      </c>
      <c r="L2725" t="str">
        <f t="shared" si="128"/>
        <v>-1.3126838207244873, -3.097721576690674, 0.07523569464683533, -0.5047004818916321, 0.15511074662208557, -0.024407319724559784</v>
      </c>
    </row>
    <row r="2726" spans="1:12" x14ac:dyDescent="0.25">
      <c r="A2726" t="s">
        <v>10906</v>
      </c>
      <c r="B2726">
        <v>2165247</v>
      </c>
      <c r="C2726">
        <v>1666325923</v>
      </c>
      <c r="D2726">
        <v>767303042</v>
      </c>
      <c r="F2726" t="s">
        <v>10</v>
      </c>
      <c r="G2726" t="s">
        <v>10907</v>
      </c>
      <c r="H2726" t="s">
        <v>10908</v>
      </c>
      <c r="I2726" t="s">
        <v>10909</v>
      </c>
      <c r="J2726" t="str">
        <f t="shared" si="126"/>
        <v>1.8208473364459437, -1.2531138223460694, 0.15278705954551697, -0.564709023838379, 0.936159610748291, -3.1403701941119593</v>
      </c>
      <c r="K2726" t="str">
        <f t="shared" si="127"/>
        <v>0.018306134268641472, 0.014339613728225231, 0.0, -0.027474192902445793, -0.0001850504777394235, 5.773443263024092e-05</v>
      </c>
      <c r="L2726" t="str">
        <f t="shared" si="128"/>
        <v>-1.2638903856277466, -3.149256706237793, 0.1254083812236786, -0.5760692358016968, 0.16134968400001526, -0.021447330713272095</v>
      </c>
    </row>
    <row r="2727" spans="1:12" x14ac:dyDescent="0.25">
      <c r="A2727" t="s">
        <v>10910</v>
      </c>
      <c r="B2727">
        <v>2165248</v>
      </c>
      <c r="C2727">
        <v>1666325923</v>
      </c>
      <c r="D2727">
        <v>769475653</v>
      </c>
      <c r="F2727" t="s">
        <v>10</v>
      </c>
      <c r="G2727" t="s">
        <v>10911</v>
      </c>
      <c r="H2727" t="s">
        <v>10912</v>
      </c>
      <c r="I2727" t="s">
        <v>10913</v>
      </c>
      <c r="J2727" t="str">
        <f t="shared" si="126"/>
        <v>1.8209083716021937, -1.2531138521483918, 0.15278656780719757, -0.5648203653148194, 0.9361734390258789, -3.1404085795031946</v>
      </c>
      <c r="K2727" t="str">
        <f t="shared" si="127"/>
        <v>0.01952291466295719, 0.01415624562650919, 0.0, -0.02925879880785942, -0.0001736546983011067, 5.593999958364293e-05</v>
      </c>
      <c r="L2727" t="str">
        <f t="shared" si="128"/>
        <v>-1.428422212600708, -3.0210824012756348, 0.10524246096611023, -0.5262433290481567, 0.1565161645412445, -0.02808709815144539</v>
      </c>
    </row>
    <row r="2728" spans="1:12" x14ac:dyDescent="0.25">
      <c r="A2728" t="s">
        <v>10914</v>
      </c>
      <c r="B2728">
        <v>2165249</v>
      </c>
      <c r="C2728">
        <v>1666325923</v>
      </c>
      <c r="D2728">
        <v>771543160</v>
      </c>
      <c r="F2728" t="s">
        <v>10</v>
      </c>
      <c r="G2728" t="s">
        <v>10915</v>
      </c>
      <c r="H2728" t="s">
        <v>10916</v>
      </c>
      <c r="I2728" t="s">
        <v>10917</v>
      </c>
      <c r="J2728" t="str">
        <f t="shared" si="126"/>
        <v>1.8209698835956019, -1.2530659896186371, 0.1527997851371765, -0.5648303788951416, 0.9361723065376282, -3.140420738850729</v>
      </c>
      <c r="K2728" t="str">
        <f t="shared" si="127"/>
        <v>0.019728582352399826, 0.014726107940077782, 0.0, -0.027462709695100784, -0.00016318731650244445, 3.071178434765898e-05</v>
      </c>
      <c r="L2728" t="str">
        <f t="shared" si="128"/>
        <v>-1.3055880069732666, -3.1066927909851074, 0.15056009590625763, -0.6114895939826965, 0.1633715033531189, -0.051267076283693314</v>
      </c>
    </row>
    <row r="2729" spans="1:12" x14ac:dyDescent="0.25">
      <c r="A2729" t="s">
        <v>10918</v>
      </c>
      <c r="B2729">
        <v>2165250</v>
      </c>
      <c r="C2729">
        <v>1666325923</v>
      </c>
      <c r="D2729">
        <v>773378597</v>
      </c>
      <c r="F2729" t="s">
        <v>10</v>
      </c>
      <c r="G2729" t="s">
        <v>10919</v>
      </c>
      <c r="H2729" t="s">
        <v>10920</v>
      </c>
      <c r="I2729" t="s">
        <v>10921</v>
      </c>
      <c r="J2729" t="str">
        <f t="shared" si="126"/>
        <v>1.8209927717791956, -1.2529925864985962, 0.15281175076961517, -0.5648655456355591, 0.9361729621887207, -3.1404078642474573</v>
      </c>
      <c r="K2729" t="str">
        <f t="shared" si="127"/>
        <v>0.02102404274046421, 0.014636772684752941, 0.0, -0.030508508905768394, 6.318790110526606e-05, 2.6567198801785707e-05</v>
      </c>
      <c r="L2729" t="str">
        <f t="shared" si="128"/>
        <v>-1.5124731063842773, -3.0176939964294434, 0.08614650368690491, -0.5413099527359009, 0.163710817694664, -0.05740281566977501</v>
      </c>
    </row>
    <row r="2730" spans="1:12" x14ac:dyDescent="0.25">
      <c r="A2730" t="s">
        <v>10922</v>
      </c>
      <c r="B2730">
        <v>2165251</v>
      </c>
      <c r="C2730">
        <v>1666325923</v>
      </c>
      <c r="D2730">
        <v>775427190</v>
      </c>
      <c r="F2730" t="s">
        <v>10</v>
      </c>
      <c r="G2730" t="s">
        <v>10923</v>
      </c>
      <c r="H2730" t="s">
        <v>10924</v>
      </c>
      <c r="I2730" t="s">
        <v>10925</v>
      </c>
      <c r="J2730" t="str">
        <f t="shared" si="126"/>
        <v>1.821040455495016, -1.2529799801162262, 0.1528104841709137, -0.5649742645076294, 0.9361733198165894, -3.1404202620135706</v>
      </c>
      <c r="K2730" t="str">
        <f t="shared" si="127"/>
        <v>0.01988186687231064, 0.014824368990957737, 0.0, -0.029773449525237083, 0.0001503169332863763, 6.647016562055796e-06</v>
      </c>
      <c r="L2730" t="str">
        <f t="shared" si="128"/>
        <v>-1.7197203636169434, -2.996654987335205, 0.03231465071439743, -0.49778008460998535, 0.15484961867332458, -0.015139255672693253</v>
      </c>
    </row>
    <row r="2731" spans="1:12" x14ac:dyDescent="0.25">
      <c r="A2731" t="s">
        <v>10926</v>
      </c>
      <c r="B2731">
        <v>2165252</v>
      </c>
      <c r="C2731">
        <v>1666325923</v>
      </c>
      <c r="D2731">
        <v>777648952</v>
      </c>
      <c r="F2731" t="s">
        <v>10</v>
      </c>
      <c r="G2731" t="s">
        <v>10927</v>
      </c>
      <c r="H2731" t="s">
        <v>10928</v>
      </c>
      <c r="I2731" t="s">
        <v>10929</v>
      </c>
      <c r="J2731" t="str">
        <f t="shared" si="126"/>
        <v>1.8210638205157679, -1.2529573005488892, 0.15282273292541504, -0.5650227826884766, 0.9361473321914673, -3.140394989644186</v>
      </c>
      <c r="K2731" t="str">
        <f t="shared" si="127"/>
        <v>0.0173624437302351, 0.015618226490914822, 0.0, -0.026086336001753807, 0.00015882078150752932, 4.3400265781201597e-07</v>
      </c>
      <c r="L2731" t="str">
        <f t="shared" si="128"/>
        <v>-1.2697439193725586, -3.202559471130371, 0.08438507467508316, -0.610558807849884, 0.17709964513778687, -0.055658336728811264</v>
      </c>
    </row>
    <row r="2732" spans="1:12" x14ac:dyDescent="0.25">
      <c r="A2732" t="s">
        <v>10930</v>
      </c>
      <c r="B2732">
        <v>2165253</v>
      </c>
      <c r="C2732">
        <v>1666325923</v>
      </c>
      <c r="D2732">
        <v>779566692</v>
      </c>
      <c r="F2732" t="s">
        <v>10</v>
      </c>
      <c r="G2732" t="s">
        <v>10931</v>
      </c>
      <c r="H2732" t="s">
        <v>10932</v>
      </c>
      <c r="I2732" t="s">
        <v>10933</v>
      </c>
      <c r="J2732" t="str">
        <f t="shared" si="126"/>
        <v>1.8211372534381312, -1.2528579992106934, 0.15281115472316742, -0.56504841268573, 0.9361598491668701, -3.140409294758932</v>
      </c>
      <c r="K2732" t="str">
        <f t="shared" si="127"/>
        <v>0.02102641947567463, 0.013439221307635307, 0.0, -0.031169362366199493, 9.319983655586839e-05, 2.8337275637113635e-08</v>
      </c>
      <c r="L2732" t="str">
        <f t="shared" si="128"/>
        <v>-1.4189279079437256, -3.1209769248962402, 0.08387573063373566, -0.5746576189994812, 0.1731090098619461, -0.03959787264466286</v>
      </c>
    </row>
    <row r="2733" spans="1:12" x14ac:dyDescent="0.25">
      <c r="A2733" t="s">
        <v>10934</v>
      </c>
      <c r="B2733">
        <v>2165254</v>
      </c>
      <c r="C2733">
        <v>1666325923</v>
      </c>
      <c r="D2733">
        <v>781555030</v>
      </c>
      <c r="F2733" t="s">
        <v>10</v>
      </c>
      <c r="G2733" t="s">
        <v>10935</v>
      </c>
      <c r="H2733" t="s">
        <v>10936</v>
      </c>
      <c r="I2733" t="s">
        <v>10937</v>
      </c>
      <c r="J2733" t="str">
        <f t="shared" si="126"/>
        <v>1.821148697529928, -1.2528985899737854, 0.15278564393520355, -0.5651089710048218, 0.9361605644226074, -3.140444819127218</v>
      </c>
      <c r="K2733" t="str">
        <f t="shared" si="127"/>
        <v>0.02290876768529415, 0.01263467874377966, 0.0, -0.034843847155570984, 6.937416037544608e-05, 1.8502215315407966e-09</v>
      </c>
      <c r="L2733" t="str">
        <f t="shared" si="128"/>
        <v>-1.410433053970337, -3.1680097579956055, 0.11833682656288147, -0.5831158757209778, 0.16680917143821716, -0.05476316064596176</v>
      </c>
    </row>
    <row r="2734" spans="1:12" x14ac:dyDescent="0.25">
      <c r="A2734" t="s">
        <v>10938</v>
      </c>
      <c r="B2734">
        <v>2165255</v>
      </c>
      <c r="C2734">
        <v>1666325923</v>
      </c>
      <c r="D2734">
        <v>783623650</v>
      </c>
      <c r="F2734" t="s">
        <v>10</v>
      </c>
      <c r="G2734" t="s">
        <v>10939</v>
      </c>
      <c r="H2734" t="s">
        <v>10940</v>
      </c>
      <c r="I2734" t="s">
        <v>10941</v>
      </c>
      <c r="J2734" t="str">
        <f t="shared" si="126"/>
        <v>1.8211849371539515, -1.2528357666781922, 0.15279851853847504, -0.5652048152736207, 0.9361723065376282, -3.140432659779684</v>
      </c>
      <c r="K2734" t="str">
        <f t="shared" si="127"/>
        <v>0.02311575971543789, 0.011921344324946404, 0.0, -0.038126539438962936, 0.00011806112888734788, 1.208062400115395e-10</v>
      </c>
      <c r="L2734" t="str">
        <f t="shared" si="128"/>
        <v>-1.5548324584960938, -3.013587474822998, 0.1703888177871704, -0.488849401473999, 0.18152949213981628, -0.06633985042572021</v>
      </c>
    </row>
    <row r="2735" spans="1:12" x14ac:dyDescent="0.25">
      <c r="A2735" t="s">
        <v>10942</v>
      </c>
      <c r="B2735">
        <v>2165256</v>
      </c>
      <c r="C2735">
        <v>1666325923</v>
      </c>
      <c r="D2735">
        <v>785548350</v>
      </c>
      <c r="F2735" t="s">
        <v>10</v>
      </c>
      <c r="G2735" t="s">
        <v>10943</v>
      </c>
      <c r="H2735" t="s">
        <v>10944</v>
      </c>
      <c r="I2735" t="s">
        <v>10945</v>
      </c>
      <c r="J2735" t="str">
        <f t="shared" si="126"/>
        <v>1.8212326208697718, -1.2528375846198578, 0.1528131365776062, -0.5652883809855958, 0.9361857771873474, -3.1404441038714808</v>
      </c>
      <c r="K2735" t="str">
        <f t="shared" si="127"/>
        <v>0.022239893674850464, 0.013029437512159348, 0.0, -0.036656703799963, 0.00016124374815262854, 7.88778417581959e-12</v>
      </c>
      <c r="L2735" t="str">
        <f t="shared" si="128"/>
        <v>-1.2483153343200684, -3.15567684173584, 0.20123763382434845, -0.5714836120605469, 0.18602827191352844, -0.0742979571223259</v>
      </c>
    </row>
    <row r="2736" spans="1:12" x14ac:dyDescent="0.25">
      <c r="A2736" t="s">
        <v>10946</v>
      </c>
      <c r="B2736">
        <v>2165257</v>
      </c>
      <c r="C2736">
        <v>1666325923</v>
      </c>
      <c r="D2736">
        <v>787470882</v>
      </c>
      <c r="F2736" t="s">
        <v>10</v>
      </c>
      <c r="G2736" t="s">
        <v>10947</v>
      </c>
      <c r="H2736" t="s">
        <v>10948</v>
      </c>
      <c r="I2736" t="s">
        <v>10949</v>
      </c>
      <c r="J2736" t="str">
        <f t="shared" si="126"/>
        <v>1.8213184515582483, -1.2528137129596253, 0.1527986079454422, -0.5653614562800904, 0.9362106323242188, -3.140421454106466</v>
      </c>
      <c r="K2736" t="str">
        <f t="shared" si="127"/>
        <v>0.02424713410437107, 0.012480820529162884, 0.0, -0.04013935849070549, 0.00021353964984882623, -0.0002157048147637397</v>
      </c>
      <c r="L2736" t="str">
        <f t="shared" si="128"/>
        <v>-1.5355108976364136, -3.0812935829162598, 0.18396976590156555, -0.4836072325706482, 0.19467175006866455, -0.06819802522659302</v>
      </c>
    </row>
    <row r="2737" spans="1:12" x14ac:dyDescent="0.25">
      <c r="A2737" t="s">
        <v>10950</v>
      </c>
      <c r="B2737">
        <v>2165258</v>
      </c>
      <c r="C2737">
        <v>1666325923</v>
      </c>
      <c r="D2737">
        <v>789478276</v>
      </c>
      <c r="F2737" t="s">
        <v>10</v>
      </c>
      <c r="G2737" t="s">
        <v>10951</v>
      </c>
      <c r="H2737" t="s">
        <v>10952</v>
      </c>
      <c r="I2737" t="s">
        <v>10953</v>
      </c>
      <c r="J2737" t="str">
        <f t="shared" si="126"/>
        <v>1.821341339741842, -1.2527777415565033, 0.15279839932918549, -0.5654851955226441, 0.9361603260040283, -3.140420738850729</v>
      </c>
      <c r="K2737" t="str">
        <f t="shared" si="127"/>
        <v>0.024233119562268257, 0.012899884022772312, 0.0, -0.04112132266163826, 0.0006458358257077634, -0.0002707187086343765</v>
      </c>
      <c r="L2737" t="str">
        <f t="shared" si="128"/>
        <v>-1.1969243288040161, -3.1072819232940674, 0.21579302847385406, -0.5363974571228027, 0.20700772106647491, -0.06846746057271957</v>
      </c>
    </row>
    <row r="2738" spans="1:12" x14ac:dyDescent="0.25">
      <c r="A2738" t="s">
        <v>10954</v>
      </c>
      <c r="B2738">
        <v>2165259</v>
      </c>
      <c r="C2738">
        <v>1666325923</v>
      </c>
      <c r="D2738">
        <v>791393021</v>
      </c>
      <c r="F2738" t="s">
        <v>10</v>
      </c>
      <c r="G2738" t="s">
        <v>10955</v>
      </c>
      <c r="H2738" t="s">
        <v>10956</v>
      </c>
      <c r="I2738" t="s">
        <v>10957</v>
      </c>
      <c r="J2738" t="str">
        <f t="shared" si="126"/>
        <v>1.8214014212237757, -1.252779023056366, 0.15278619527816772, -0.5655949872783204, 0.936172366142273, -3.1404219309436243</v>
      </c>
      <c r="K2738" t="str">
        <f t="shared" si="127"/>
        <v>0.027145512402057648, 0.011706320568919182, 0.0, -0.04687947407364845, 0.0007429661927744746, -0.0003277291252743453</v>
      </c>
      <c r="L2738" t="str">
        <f t="shared" si="128"/>
        <v>-1.4831135272979736, -3.073073387145996, 0.20798084139823914, -0.44640281796455383, 0.1938614845275879, -0.051053211092948914</v>
      </c>
    </row>
    <row r="2739" spans="1:12" x14ac:dyDescent="0.25">
      <c r="A2739" t="s">
        <v>10958</v>
      </c>
      <c r="B2739">
        <v>2165260</v>
      </c>
      <c r="C2739">
        <v>1666325923</v>
      </c>
      <c r="D2739">
        <v>793711747</v>
      </c>
      <c r="F2739" t="s">
        <v>10</v>
      </c>
      <c r="G2739" t="s">
        <v>10959</v>
      </c>
      <c r="H2739" t="s">
        <v>10960</v>
      </c>
      <c r="I2739" t="s">
        <v>10961</v>
      </c>
      <c r="J2739" t="str">
        <f t="shared" si="126"/>
        <v>1.8214386145221155, -1.2527038615993042, 0.15278580784797668, -0.5656784337810059, 0.9361838698387146, -3.140433375035421</v>
      </c>
      <c r="K2739" t="str">
        <f t="shared" si="127"/>
        <v>0.027019834145903587, 0.011164549738168716, 0.0, -0.049961190670728683, 0.0018179086036980152, -0.0003162999637424946</v>
      </c>
      <c r="L2739" t="str">
        <f t="shared" si="128"/>
        <v>-1.472105860710144, -3.060137987136841, 0.21703433990478516, -0.41441142559051514, 0.18507498502731323, -0.06093182414770126</v>
      </c>
    </row>
    <row r="2740" spans="1:12" x14ac:dyDescent="0.25">
      <c r="A2740" t="s">
        <v>10962</v>
      </c>
      <c r="B2740">
        <v>2165261</v>
      </c>
      <c r="C2740">
        <v>1666325923</v>
      </c>
      <c r="D2740">
        <v>800940889</v>
      </c>
      <c r="F2740" t="s">
        <v>10</v>
      </c>
      <c r="G2740" t="s">
        <v>10963</v>
      </c>
      <c r="H2740" t="s">
        <v>10964</v>
      </c>
      <c r="I2740" t="s">
        <v>10965</v>
      </c>
      <c r="J2740" t="str">
        <f t="shared" si="126"/>
        <v>1.8216798941241663, -1.252671019440033, 0.15281090140342712, -0.5660506051829834, 0.9362214207649231, -3.140406910573141</v>
      </c>
      <c r="K2740" t="str">
        <f t="shared" si="127"/>
        <v>0.029619110748171806, 0.01014830730855465, 0.0002444882702548057, -0.05339036136865616, 0.0006703577819280326, -0.00028835757984779775</v>
      </c>
      <c r="L2740" t="str">
        <f t="shared" si="128"/>
        <v>-1.256218671798706, -3.1612534523010254, 0.10588140785694122, -0.4295773506164551, 0.15507036447525024, -0.030145198106765747</v>
      </c>
    </row>
    <row r="2741" spans="1:12" x14ac:dyDescent="0.25">
      <c r="A2741" t="s">
        <v>10966</v>
      </c>
      <c r="B2741">
        <v>2165262</v>
      </c>
      <c r="C2741">
        <v>1666325923</v>
      </c>
      <c r="D2741">
        <v>803067873</v>
      </c>
      <c r="F2741" t="s">
        <v>10</v>
      </c>
      <c r="G2741" t="s">
        <v>10967</v>
      </c>
      <c r="H2741" t="s">
        <v>10968</v>
      </c>
      <c r="I2741" t="s">
        <v>10969</v>
      </c>
      <c r="J2741" t="str">
        <f t="shared" si="126"/>
        <v>1.8217151800738733, -1.2526354056647797, 0.15276087820529938, -0.5661456149867554, 0.9362078905105591, -3.140432659779684</v>
      </c>
      <c r="K2741" t="str">
        <f t="shared" si="127"/>
        <v>0.03172353655099869, 0.0087392283603549, 3.9409162127412856e-05, -0.0573384165763855, 0.0003892662934958935, -0.000234278486459516</v>
      </c>
      <c r="L2741" t="str">
        <f t="shared" si="128"/>
        <v>-1.501267910003662, -2.993112087249756, 0.0976155549287796, -0.3480569124221802, 0.13247770071029663, -0.022650597617030144</v>
      </c>
    </row>
    <row r="2742" spans="1:12" x14ac:dyDescent="0.25">
      <c r="A2742" t="s">
        <v>10970</v>
      </c>
      <c r="B2742">
        <v>2165263</v>
      </c>
      <c r="C2742">
        <v>1666325923</v>
      </c>
      <c r="D2742">
        <v>805149364</v>
      </c>
      <c r="F2742" t="s">
        <v>10</v>
      </c>
      <c r="G2742" t="s">
        <v>10971</v>
      </c>
      <c r="H2742" t="s">
        <v>10972</v>
      </c>
      <c r="I2742" t="s">
        <v>10973</v>
      </c>
      <c r="J2742" t="str">
        <f t="shared" si="126"/>
        <v>1.8218119780169886, -1.2526229184916993, 0.15281152725219727, -0.5662402671626587, 0.9362215399742126, -3.14044434229006</v>
      </c>
      <c r="K2742" t="str">
        <f t="shared" si="127"/>
        <v>0.030951278284192085, 0.009215674363076687, 5.287242288432026e-07, -0.0556560643017292, -0.0003857312840409577, -0.00010766009654616937</v>
      </c>
      <c r="L2742" t="str">
        <f t="shared" si="128"/>
        <v>-1.775376558303833, -2.889657497406006, 0.0854768306016922, -0.23600465059280396, 0.14993304014205933, -0.041506752371788025</v>
      </c>
    </row>
    <row r="2743" spans="1:12" x14ac:dyDescent="0.25">
      <c r="A2743" t="s">
        <v>10974</v>
      </c>
      <c r="B2743">
        <v>2165264</v>
      </c>
      <c r="C2743">
        <v>1666325923</v>
      </c>
      <c r="D2743">
        <v>807309605</v>
      </c>
      <c r="F2743" t="s">
        <v>10</v>
      </c>
      <c r="G2743" t="s">
        <v>10975</v>
      </c>
      <c r="H2743" t="s">
        <v>10976</v>
      </c>
      <c r="I2743" t="s">
        <v>10977</v>
      </c>
      <c r="J2743" t="str">
        <f t="shared" si="126"/>
        <v>1.8218711058246058, -1.2525611382773896, 0.15279966592788696, -0.5663837951472779, 0.936183512210846, -3.1404436270343226</v>
      </c>
      <c r="K2743" t="str">
        <f t="shared" si="127"/>
        <v>0.027602998539805412, 0.010760053992271423, 7.0935097795654656e-09, -0.048150911927223206, -0.002211665501818061, -0.0001558458898216486</v>
      </c>
      <c r="L2743" t="str">
        <f t="shared" si="128"/>
        <v>-1.46675705909729, -3.000838279724121, 0.07023698091506958, -0.32044729590415955, 0.16950196027755737, -0.045666635036468506</v>
      </c>
    </row>
    <row r="2744" spans="1:12" x14ac:dyDescent="0.25">
      <c r="A2744" t="s">
        <v>10978</v>
      </c>
      <c r="B2744">
        <v>2165265</v>
      </c>
      <c r="C2744">
        <v>1666325923</v>
      </c>
      <c r="D2744">
        <v>809283648</v>
      </c>
      <c r="F2744" t="s">
        <v>10</v>
      </c>
      <c r="G2744" t="s">
        <v>10979</v>
      </c>
      <c r="H2744" t="s">
        <v>10980</v>
      </c>
      <c r="I2744" t="s">
        <v>10981</v>
      </c>
      <c r="J2744" t="str">
        <f t="shared" si="126"/>
        <v>1.8219073454486292, -1.252586529856064, 0.15279924869537354, -0.5664900106242676, 0.9361974596977234, -3.1404197851764124</v>
      </c>
      <c r="K2744" t="str">
        <f t="shared" si="127"/>
        <v>0.027421051636338234, 0.01029614545404911, 9.516848420432211e-11, -0.046194352209568024, -0.0020099717658013105, -0.00020101289555896074</v>
      </c>
      <c r="L2744" t="str">
        <f t="shared" si="128"/>
        <v>-1.5802950859069824, -2.992774486541748, 0.10203590989112854, -0.30197781324386597, 0.18866539001464844, -0.04925825074315071</v>
      </c>
    </row>
    <row r="2745" spans="1:12" x14ac:dyDescent="0.25">
      <c r="A2745" t="s">
        <v>10982</v>
      </c>
      <c r="B2745">
        <v>2165266</v>
      </c>
      <c r="C2745">
        <v>1666325923</v>
      </c>
      <c r="D2745">
        <v>811293568</v>
      </c>
      <c r="F2745" t="s">
        <v>10</v>
      </c>
      <c r="G2745" t="s">
        <v>10983</v>
      </c>
      <c r="H2745" t="s">
        <v>10984</v>
      </c>
      <c r="I2745" t="s">
        <v>10985</v>
      </c>
      <c r="J2745" t="str">
        <f t="shared" si="126"/>
        <v>1.821979824696676, -1.2525628370097657, 0.15278643369674683, -0.5665727418712159, 0.9361972212791443, -3.1404205004321497</v>
      </c>
      <c r="K2745" t="str">
        <f t="shared" si="127"/>
        <v>0.026415642350912094, 0.010998956859111786, 1.276806676879516e-12, -0.04217838868498802, -0.0010892163263633847, -0.00022153547615744174</v>
      </c>
      <c r="L2745" t="str">
        <f t="shared" si="128"/>
        <v>-1.5431894063949585, -2.933176040649414, 0.043088965117931366, -0.33800646662712097, 0.14276866614818573, -0.04775283485651016</v>
      </c>
    </row>
    <row r="2746" spans="1:12" x14ac:dyDescent="0.25">
      <c r="A2746" t="s">
        <v>10986</v>
      </c>
      <c r="B2746">
        <v>2165267</v>
      </c>
      <c r="C2746">
        <v>1666325923</v>
      </c>
      <c r="D2746">
        <v>813433463</v>
      </c>
      <c r="F2746" t="s">
        <v>10</v>
      </c>
      <c r="G2746" t="s">
        <v>10987</v>
      </c>
      <c r="H2746" t="s">
        <v>10988</v>
      </c>
      <c r="I2746" t="s">
        <v>10989</v>
      </c>
      <c r="J2746" t="str">
        <f t="shared" si="126"/>
        <v>1.8220136801349085, -1.2525503498366852, 0.15279842913150787, -0.5666555923274537, 0.9361847043037415, -3.14040714899172</v>
      </c>
      <c r="K2746" t="str">
        <f t="shared" si="127"/>
        <v>0.025327838957309723, 0.011186627671122551, 1.7129989443522183e-14, -0.03952215239405632, -0.000784710340667516, 0.00011528045433806255</v>
      </c>
      <c r="L2746" t="str">
        <f t="shared" si="128"/>
        <v>-1.5973130464553833, -2.9367353916168213, 0.04650113731622696, -0.33241453766822815, 0.15236224234104156, -0.05348232761025429</v>
      </c>
    </row>
    <row r="2747" spans="1:12" x14ac:dyDescent="0.25">
      <c r="A2747" t="s">
        <v>10990</v>
      </c>
      <c r="B2747">
        <v>2165268</v>
      </c>
      <c r="C2747">
        <v>1666325923</v>
      </c>
      <c r="D2747">
        <v>815495554</v>
      </c>
      <c r="F2747" t="s">
        <v>10</v>
      </c>
      <c r="G2747" t="s">
        <v>10991</v>
      </c>
      <c r="H2747" t="s">
        <v>10992</v>
      </c>
      <c r="I2747" t="s">
        <v>10993</v>
      </c>
      <c r="J2747" t="str">
        <f t="shared" si="126"/>
        <v>1.8220861593829554, -1.2525131863406678, 0.15279904007911682, -0.5667377275279541, 0.9362090826034546, -3.14040714899172</v>
      </c>
      <c r="K2747" t="str">
        <f t="shared" si="127"/>
        <v>0.024300169199705124, 0.011385072953999043, 2.298206585484014e-16, -0.0341363325715065, -0.000639748468529433, 3.5947330616181716e-05</v>
      </c>
      <c r="L2747" t="str">
        <f t="shared" si="128"/>
        <v>-1.4726829528808594, -2.9487061500549316, 0.09603855758905411, -0.3965986967086792, 0.15995502471923828, -0.046706803143024445</v>
      </c>
    </row>
    <row r="2748" spans="1:12" x14ac:dyDescent="0.25">
      <c r="A2748" t="s">
        <v>10994</v>
      </c>
      <c r="B2748">
        <v>2165269</v>
      </c>
      <c r="C2748">
        <v>1666325923</v>
      </c>
      <c r="D2748">
        <v>817268446</v>
      </c>
      <c r="F2748" t="s">
        <v>10</v>
      </c>
      <c r="G2748" t="s">
        <v>10995</v>
      </c>
      <c r="H2748" t="s">
        <v>10996</v>
      </c>
      <c r="I2748" t="s">
        <v>10997</v>
      </c>
      <c r="J2748" t="str">
        <f t="shared" si="126"/>
        <v>1.8221452871905726, -1.252477840786316, 0.15277354419231415, -0.5667613309672852, 0.9361841082572937, -3.140433136616842</v>
      </c>
      <c r="K2748" t="str">
        <f t="shared" si="127"/>
        <v>0.024704791605472565, 0.01148294098675251, 3.08333744678249e-18, -0.03320552408695221, -0.00022348729544319212, 2.347103873034939e-06</v>
      </c>
      <c r="L2748" t="str">
        <f t="shared" si="128"/>
        <v>-1.6952595710754395, -2.8910369873046875, 0.10019572824239731, -0.3717898726463318, 0.1579163372516632, -0.03818883001804352</v>
      </c>
    </row>
    <row r="2749" spans="1:12" x14ac:dyDescent="0.25">
      <c r="A2749" t="s">
        <v>10998</v>
      </c>
      <c r="B2749">
        <v>2165270</v>
      </c>
      <c r="C2749">
        <v>1666325923</v>
      </c>
      <c r="D2749">
        <v>819055093</v>
      </c>
      <c r="F2749" t="s">
        <v>10</v>
      </c>
      <c r="G2749" t="s">
        <v>10999</v>
      </c>
      <c r="H2749" t="s">
        <v>11000</v>
      </c>
      <c r="I2749" t="s">
        <v>11001</v>
      </c>
      <c r="J2749" t="str">
        <f t="shared" si="126"/>
        <v>1.8221681753741663, -1.2524529558471222, 0.15281102061271667, -0.5668319028666993, 0.93617182970047, -3.140433136616842</v>
      </c>
      <c r="K2749" t="str">
        <f t="shared" si="127"/>
        <v>0.022189607843756676, 0.011595073156058788, 4.1366908230516244e-20, -0.029570957645773888, -0.0001452881406294182, 1.5324911828429322e-07</v>
      </c>
      <c r="L2749" t="str">
        <f t="shared" si="128"/>
        <v>-2.0121514797210693, -2.8193111419677734, 0.14852622151374817, -0.32069772481918335, 0.1711319237947464, -0.08021475374698639</v>
      </c>
    </row>
    <row r="2750" spans="1:12" x14ac:dyDescent="0.25">
      <c r="A2750" t="s">
        <v>11002</v>
      </c>
      <c r="B2750">
        <v>2165271</v>
      </c>
      <c r="C2750">
        <v>1666325923</v>
      </c>
      <c r="D2750">
        <v>821069418</v>
      </c>
      <c r="F2750" t="s">
        <v>10</v>
      </c>
      <c r="G2750" t="s">
        <v>11003</v>
      </c>
      <c r="H2750" t="s">
        <v>11004</v>
      </c>
      <c r="I2750" t="s">
        <v>11005</v>
      </c>
      <c r="J2750" t="str">
        <f t="shared" si="126"/>
        <v>1.8222277800189417, -1.252442256813385, 0.1528111845254898, -0.5668888849071045, 0.9361727237701416, -3.14040714899172</v>
      </c>
      <c r="K2750" t="str">
        <f t="shared" si="127"/>
        <v>0.017608577385544777, 0.011547459289431572, 5.549898748703586e-22, -0.021645138040184975, -0.00012258917558938265, 1.000607241508078e-08</v>
      </c>
      <c r="L2750" t="str">
        <f t="shared" si="128"/>
        <v>-1.5177725553512573, -2.990434169769287, 0.04236745089292526, -0.467470645904541, 0.15835370123386383, -0.06105928122997284</v>
      </c>
    </row>
    <row r="2751" spans="1:12" x14ac:dyDescent="0.25">
      <c r="A2751" t="s">
        <v>11006</v>
      </c>
      <c r="B2751">
        <v>2165272</v>
      </c>
      <c r="C2751">
        <v>1666325923</v>
      </c>
      <c r="D2751">
        <v>823044367</v>
      </c>
      <c r="F2751" t="s">
        <v>10</v>
      </c>
      <c r="G2751" t="s">
        <v>11007</v>
      </c>
      <c r="H2751" t="s">
        <v>11008</v>
      </c>
      <c r="I2751" t="s">
        <v>11009</v>
      </c>
      <c r="J2751" t="str">
        <f t="shared" si="126"/>
        <v>1.822289768849508, -1.2524545651725312, 0.1527613252401352, -0.5669266742518921, 0.9361721873283386, -3.1404321829425257</v>
      </c>
      <c r="K2751" t="str">
        <f t="shared" si="127"/>
        <v>0.01799103617668152, 0.01095019094645977, 7.44589794561737e-24, -0.02271450310945511, -0.00010769190703285858, 6.53325060717691e-10</v>
      </c>
      <c r="L2751" t="str">
        <f t="shared" si="128"/>
        <v>-1.2918660640716553, -3.016202926635742, 0.038458600640296936, -0.5243682861328125, 0.13096320629119873, -0.05362532287836075</v>
      </c>
    </row>
    <row r="2752" spans="1:12" x14ac:dyDescent="0.25">
      <c r="A2752" t="s">
        <v>11010</v>
      </c>
      <c r="B2752">
        <v>2165273</v>
      </c>
      <c r="C2752">
        <v>1666325923</v>
      </c>
      <c r="D2752">
        <v>824824133</v>
      </c>
      <c r="F2752" t="s">
        <v>10</v>
      </c>
      <c r="G2752" t="s">
        <v>11011</v>
      </c>
      <c r="H2752" t="s">
        <v>11012</v>
      </c>
      <c r="I2752" t="s">
        <v>11013</v>
      </c>
      <c r="J2752" t="str">
        <f t="shared" si="126"/>
        <v>1.8223007361041468, -1.252393291597702, 0.15278665721416473, -0.5669995111278077, 0.9361598491668701, -3.140432421361105</v>
      </c>
      <c r="K2752" t="str">
        <f t="shared" si="127"/>
        <v>0.02061486430466175, 0.010430037043988705, 9.989622360428082e-26, -0.02685924991965294, -0.0001787953806342557, 4.2657453958039326e-11</v>
      </c>
      <c r="L2752" t="str">
        <f t="shared" si="128"/>
        <v>-1.5319687128067017, -2.8688478469848633, 0.08605794608592987, -0.45413392782211304, 0.149760901927948, -0.07101619988679886</v>
      </c>
    </row>
    <row r="2753" spans="1:12" x14ac:dyDescent="0.25">
      <c r="A2753" t="s">
        <v>11014</v>
      </c>
      <c r="B2753">
        <v>2165274</v>
      </c>
      <c r="C2753">
        <v>1666325923</v>
      </c>
      <c r="D2753">
        <v>826818034</v>
      </c>
      <c r="F2753" t="s">
        <v>10</v>
      </c>
      <c r="G2753" t="s">
        <v>11015</v>
      </c>
      <c r="H2753" t="s">
        <v>11016</v>
      </c>
      <c r="I2753" t="s">
        <v>11017</v>
      </c>
      <c r="J2753" t="str">
        <f t="shared" si="126"/>
        <v>1.8223360220538538, -1.2523810726455231, 0.15279878675937653, -0.5670452874949952, 0.9361844062805176, -3.1404197851764124</v>
      </c>
      <c r="K2753" t="str">
        <f t="shared" si="127"/>
        <v>0.020185329020023346, 0.011390906758606434, 1.3402351001101419e-27, -0.025978725403547287, -0.00017283111810684204, 2.785226910217986e-12</v>
      </c>
      <c r="L2753" t="str">
        <f t="shared" si="128"/>
        <v>-1.3882611989974976, -2.934393882751465, 0.0951417088508606, -0.5126197934150696, 0.16506849229335785, -0.045007362961769104</v>
      </c>
    </row>
    <row r="2754" spans="1:12" x14ac:dyDescent="0.25">
      <c r="A2754" t="s">
        <v>11018</v>
      </c>
      <c r="B2754">
        <v>2165275</v>
      </c>
      <c r="C2754">
        <v>1666325923</v>
      </c>
      <c r="D2754">
        <v>828823574</v>
      </c>
      <c r="F2754" t="s">
        <v>10</v>
      </c>
      <c r="G2754" t="s">
        <v>11019</v>
      </c>
      <c r="H2754" t="s">
        <v>11020</v>
      </c>
      <c r="I2754" t="s">
        <v>11021</v>
      </c>
      <c r="J2754" t="str">
        <f t="shared" si="126"/>
        <v>1.8223732153521937, -1.252345399265625, 0.15278615057468414, -0.567083553676941, 0.9361729025840759, -3.140433136616842</v>
      </c>
      <c r="K2754" t="str">
        <f t="shared" si="127"/>
        <v>0.02086883969604969, 0.011161844246089458, 1.79809649479181e-29, -0.0271623395383358, -9.010080248117447e-05, 1.8185541234786579e-13</v>
      </c>
      <c r="L2754" t="str">
        <f t="shared" si="128"/>
        <v>-1.5019118785858154, -2.916339635848999, 0.13925202190876007, -0.49149030447006226, 0.17591628432273865, -0.06599817425012589</v>
      </c>
    </row>
    <row r="2755" spans="1:12" x14ac:dyDescent="0.25">
      <c r="A2755" t="s">
        <v>11022</v>
      </c>
      <c r="B2755">
        <v>2165276</v>
      </c>
      <c r="C2755">
        <v>1666325923</v>
      </c>
      <c r="D2755">
        <v>830917001</v>
      </c>
      <c r="F2755" t="s">
        <v>10</v>
      </c>
      <c r="G2755" t="s">
        <v>11023</v>
      </c>
      <c r="H2755" t="s">
        <v>11024</v>
      </c>
      <c r="I2755" t="s">
        <v>11025</v>
      </c>
      <c r="J2755" t="str">
        <f t="shared" ref="J2755:J2818" si="129">RIGHT(LEFT(G2755,LEN(G2755)-1),LEN(G2755)-2)</f>
        <v>1.8224347273456019, -1.2522979241660614, 0.1527746319770813, -0.5671550792506714, 0.9362090229988098, -3.140395228062765</v>
      </c>
      <c r="K2755" t="str">
        <f t="shared" ref="K2755:K2818" si="130">RIGHT(LEFT(H2755,LEN(H2755)-1),LEN(H2755)-2)</f>
        <v>0.020514054223895073, 0.01075424998998642, 2.412375837830957e-31, -0.026140732690691948, -5.882939149159938e-06, 1.187385947350834e-14</v>
      </c>
      <c r="L2755" t="str">
        <f t="shared" ref="L2755:L2818" si="131">RIGHT(LEFT(I2755,LEN(I2755)-1),LEN(I2755)-2)</f>
        <v>-1.401634693145752, -3.003293037414551, 0.08603677153587341, -0.5491793751716614, 0.1492013931274414, -0.05621151253581047</v>
      </c>
    </row>
    <row r="2756" spans="1:12" x14ac:dyDescent="0.25">
      <c r="A2756" t="s">
        <v>11026</v>
      </c>
      <c r="B2756">
        <v>2165277</v>
      </c>
      <c r="C2756">
        <v>1666325923</v>
      </c>
      <c r="D2756">
        <v>833027730</v>
      </c>
      <c r="F2756" t="s">
        <v>10</v>
      </c>
      <c r="G2756" t="s">
        <v>11027</v>
      </c>
      <c r="H2756" t="s">
        <v>11028</v>
      </c>
      <c r="I2756" t="s">
        <v>11029</v>
      </c>
      <c r="J2756" t="str">
        <f t="shared" si="129"/>
        <v>1.8224566618548792, -1.2523105305484314, 0.15278686583042145, -0.567179874782898, 0.9362221360206604, -3.140420738850729</v>
      </c>
      <c r="K2756" t="str">
        <f t="shared" si="130"/>
        <v>0.02101205848157406, 0.010786250233650208, 3.236509901954113e-33, -0.026908373460173607, -3.841139459836995e-07, 7.752781393144284e-16</v>
      </c>
      <c r="L2756" t="str">
        <f t="shared" si="131"/>
        <v>-1.5219743251800537, -2.9315311908721924, 0.07847579568624496, -0.5107447504997253, 0.1591571569442749, -0.05305637791752815</v>
      </c>
    </row>
    <row r="2757" spans="1:12" x14ac:dyDescent="0.25">
      <c r="A2757" t="s">
        <v>11030</v>
      </c>
      <c r="B2757">
        <v>2165278</v>
      </c>
      <c r="C2757">
        <v>1666325923</v>
      </c>
      <c r="D2757">
        <v>834445439</v>
      </c>
      <c r="F2757" t="s">
        <v>10</v>
      </c>
      <c r="G2757" t="s">
        <v>11031</v>
      </c>
      <c r="H2757" t="s">
        <v>11032</v>
      </c>
      <c r="I2757" t="s">
        <v>11033</v>
      </c>
      <c r="J2757" t="str">
        <f t="shared" si="129"/>
        <v>1.8225181738482874, -1.2522855263999482, 0.1527998149394989, -0.5672874015620728, 0.9361842274665833, -3.1404321829425257</v>
      </c>
      <c r="K2757" t="str">
        <f t="shared" si="130"/>
        <v>0.019920065999031067, 0.011043423786759377, 4.342190610131733e-35, -0.02692490816116333, -2.5079891941004462e-08, 5.062012160473793e-17</v>
      </c>
      <c r="L2757" t="str">
        <f t="shared" si="131"/>
        <v>-1.3461196422576904, -3.1000585556030273, 0.12090884894132614, -0.582476794719696, 0.14792633056640625, -0.056851815432310104</v>
      </c>
    </row>
    <row r="2758" spans="1:12" x14ac:dyDescent="0.25">
      <c r="A2758" t="s">
        <v>11034</v>
      </c>
      <c r="B2758">
        <v>2165279</v>
      </c>
      <c r="C2758">
        <v>1666325923</v>
      </c>
      <c r="D2758">
        <v>836443815</v>
      </c>
      <c r="F2758" t="s">
        <v>10</v>
      </c>
      <c r="G2758" t="s">
        <v>11035</v>
      </c>
      <c r="H2758" t="s">
        <v>11036</v>
      </c>
      <c r="I2758" t="s">
        <v>11037</v>
      </c>
      <c r="J2758" t="str">
        <f t="shared" si="129"/>
        <v>1.8225391546832483, -1.2522376042655488, 0.1527995467185974, -0.5673236411860962, 0.9361592531204224, -3.1404200235949915</v>
      </c>
      <c r="K2758" t="str">
        <f t="shared" si="130"/>
        <v>0.020726008340716362, 0.010103896260261536, 5.8256030838180244e-37, -0.031209606677293777, -1.6375376610255898e-09, 3.3051324863536306e-18</v>
      </c>
      <c r="L2758" t="str">
        <f t="shared" si="131"/>
        <v>-1.462404727935791, -2.879189968109131, 0.02585134096443653, -0.4936586618423462, 0.17307686805725098, -0.044769298285245895</v>
      </c>
    </row>
    <row r="2759" spans="1:12" x14ac:dyDescent="0.25">
      <c r="A2759" t="s">
        <v>11038</v>
      </c>
      <c r="B2759">
        <v>2165280</v>
      </c>
      <c r="C2759">
        <v>1666325923</v>
      </c>
      <c r="D2759">
        <v>838373764</v>
      </c>
      <c r="F2759" t="s">
        <v>10</v>
      </c>
      <c r="G2759" t="s">
        <v>11039</v>
      </c>
      <c r="H2759" t="s">
        <v>11040</v>
      </c>
      <c r="I2759" t="s">
        <v>11041</v>
      </c>
      <c r="J2759" t="str">
        <f t="shared" si="129"/>
        <v>1.822615925465719, -1.2522254449180146, 0.15282310545444489, -0.5673697751811524, 0.9361848831176758, -3.1404576937304896</v>
      </c>
      <c r="K2759" t="str">
        <f t="shared" si="130"/>
        <v>0.020396223291754723, 0.01068489346653223, -6.15391181781888e-05, -0.02967088110744953, -1.0691950796948291e-10, 2.1580154734652257e-19</v>
      </c>
      <c r="L2759" t="str">
        <f t="shared" si="131"/>
        <v>-1.3566784858703613, -3.0276408195495605, 0.09686443209648132, -0.5475243330001831, 0.1394842118024826, -0.07468590140342712</v>
      </c>
    </row>
    <row r="2760" spans="1:12" x14ac:dyDescent="0.25">
      <c r="A2760" t="s">
        <v>11042</v>
      </c>
      <c r="B2760">
        <v>2165281</v>
      </c>
      <c r="C2760">
        <v>1666325923</v>
      </c>
      <c r="D2760">
        <v>839783063</v>
      </c>
      <c r="F2760" t="s">
        <v>10</v>
      </c>
      <c r="G2760" t="s">
        <v>11043</v>
      </c>
      <c r="H2760" t="s">
        <v>11044</v>
      </c>
      <c r="I2760" t="s">
        <v>11045</v>
      </c>
      <c r="J2760" t="str">
        <f t="shared" si="129"/>
        <v>1.8226378599749964, -1.2522148948958893, 0.15278717875480652, -0.5674066108516236, 0.9361854195594788, -3.140444580708639</v>
      </c>
      <c r="K2760" t="str">
        <f t="shared" si="130"/>
        <v>0.021482964977622032, 0.010914755053818226, -5.150586002855562e-05, -0.031494997441768646, -6.981080210438639e-12, 1.4090299567391976e-20</v>
      </c>
      <c r="L2760" t="str">
        <f t="shared" si="131"/>
        <v>-1.455307126045227, -2.9017744064331055, 0.07670731842517853, -0.5344178676605225, 0.14876782894134521, -0.05991865694522858</v>
      </c>
    </row>
    <row r="2761" spans="1:12" x14ac:dyDescent="0.25">
      <c r="A2761" t="s">
        <v>11046</v>
      </c>
      <c r="B2761">
        <v>2165282</v>
      </c>
      <c r="C2761">
        <v>1666325923</v>
      </c>
      <c r="D2761">
        <v>841494244</v>
      </c>
      <c r="F2761" t="s">
        <v>10</v>
      </c>
      <c r="G2761" t="s">
        <v>11047</v>
      </c>
      <c r="H2761" t="s">
        <v>11048</v>
      </c>
      <c r="I2761" t="s">
        <v>11049</v>
      </c>
      <c r="J2761" t="str">
        <f t="shared" si="129"/>
        <v>1.8226597944842737, -1.2521666449359437, 0.15282346308231354, -0.5674789708903809, 0.9361603856086731, -3.140444819127218</v>
      </c>
      <c r="K2761" t="str">
        <f t="shared" si="130"/>
        <v>0.02098768763244152, 0.01145741157233715, -4.863448702963069e-05, -0.031326353549957275, -4.558146395050588e-13, 9.199957904725718e-22</v>
      </c>
      <c r="L2761" t="str">
        <f t="shared" si="131"/>
        <v>-1.3288064002990723, -2.999866008758545, 0.0965910255908966, -0.5890023708343506, 0.14468985795974731, -0.05437644571065903</v>
      </c>
    </row>
    <row r="2762" spans="1:12" x14ac:dyDescent="0.25">
      <c r="A2762" t="s">
        <v>11050</v>
      </c>
      <c r="B2762">
        <v>2165283</v>
      </c>
      <c r="C2762">
        <v>1666325923</v>
      </c>
      <c r="D2762">
        <v>843532410</v>
      </c>
      <c r="F2762" t="s">
        <v>10</v>
      </c>
      <c r="G2762" t="s">
        <v>11051</v>
      </c>
      <c r="H2762" t="s">
        <v>11052</v>
      </c>
      <c r="I2762" t="s">
        <v>11053</v>
      </c>
      <c r="J2762" t="str">
        <f t="shared" si="129"/>
        <v>1.8227084318744105, -1.2521911722472687, 0.15277303755283356, -0.567612962131836, 0.9361468553543091, -3.1403947512256067</v>
      </c>
      <c r="K2762" t="str">
        <f t="shared" si="130"/>
        <v>0.021259266883134842, 0.009998318739235401, -4.613991404767148e-05, -0.0329594612121582, -2.976143772615361e-14, 6.00691515361492e-23</v>
      </c>
      <c r="L2762" t="str">
        <f t="shared" si="131"/>
        <v>-1.5070751905441284, -2.920051097869873, 0.13900119066238403, -0.5181746482849121, 0.1702818125486374, -0.0671612024307251</v>
      </c>
    </row>
    <row r="2763" spans="1:12" x14ac:dyDescent="0.25">
      <c r="A2763" t="s">
        <v>11054</v>
      </c>
      <c r="B2763">
        <v>2165284</v>
      </c>
      <c r="C2763">
        <v>1666325923</v>
      </c>
      <c r="D2763">
        <v>846114562</v>
      </c>
      <c r="F2763" t="s">
        <v>10</v>
      </c>
      <c r="G2763" t="s">
        <v>11055</v>
      </c>
      <c r="H2763" t="s">
        <v>11056</v>
      </c>
      <c r="I2763" t="s">
        <v>11057</v>
      </c>
      <c r="J2763" t="str">
        <f t="shared" si="129"/>
        <v>1.8227327505694788, -1.2521674495986481, 0.15281236171722412, -0.5676723283580323, 0.9361602067947388, -3.140444580708639</v>
      </c>
      <c r="K2763" t="str">
        <f t="shared" si="130"/>
        <v>0.0207830797880888, 0.009170704521238804, -6.190258545757388e-07, -0.02986839786171913, -1.943209200998665e-15, 3.922086258709509e-24</v>
      </c>
      <c r="L2763" t="str">
        <f t="shared" si="131"/>
        <v>-1.2630741596221924, -2.945817470550537, 0.17821617424488068, -0.6114850044250488, 0.176856130361557, -0.04864814877510071</v>
      </c>
    </row>
    <row r="2764" spans="1:12" x14ac:dyDescent="0.25">
      <c r="A2764" t="s">
        <v>11058</v>
      </c>
      <c r="B2764">
        <v>2165285</v>
      </c>
      <c r="C2764">
        <v>1666325923</v>
      </c>
      <c r="D2764">
        <v>848076029</v>
      </c>
      <c r="F2764" t="s">
        <v>10</v>
      </c>
      <c r="G2764" t="s">
        <v>11059</v>
      </c>
      <c r="H2764" t="s">
        <v>11060</v>
      </c>
      <c r="I2764" t="s">
        <v>11061</v>
      </c>
      <c r="J2764" t="str">
        <f t="shared" si="129"/>
        <v>1.822794262562887, -1.252118931417801, 0.15277457237243652, -0.5677452844432374, 0.9361730217933655, -3.1404312292682093</v>
      </c>
      <c r="K2764" t="str">
        <f t="shared" si="130"/>
        <v>0.022321894764900208, 0.009059738367795944, -8.305022447530064e-09, -0.032814428210258484, -1.2687767397415249e-16, 2.5608419322450055e-25</v>
      </c>
      <c r="L2764" t="str">
        <f t="shared" si="131"/>
        <v>-1.5441538095474243, -2.8979029655456543, 0.07642628252506256, -0.5573806762695312, 0.17208445072174072, -0.06017458066344261</v>
      </c>
    </row>
    <row r="2765" spans="1:12" x14ac:dyDescent="0.25">
      <c r="A2765" t="s">
        <v>11062</v>
      </c>
      <c r="B2765">
        <v>2165286</v>
      </c>
      <c r="C2765">
        <v>1666325923</v>
      </c>
      <c r="D2765">
        <v>850130702</v>
      </c>
      <c r="F2765" t="s">
        <v>10</v>
      </c>
      <c r="G2765" t="s">
        <v>11063</v>
      </c>
      <c r="H2765" t="s">
        <v>11064</v>
      </c>
      <c r="I2765" t="s">
        <v>11065</v>
      </c>
      <c r="J2765" t="str">
        <f t="shared" si="129"/>
        <v>1.8228400389300745, -1.2521322232535859, 0.15277403593063354, -0.5677558940700074, 0.9361981153488159, -3.1404691378222864</v>
      </c>
      <c r="K2765" t="str">
        <f t="shared" si="130"/>
        <v>0.02112417109310627, 0.009384634904563427, -1.1142248235174179e-10, -0.03262414038181305, -8.284204735731834e-18, 1.672046771695915e-26</v>
      </c>
      <c r="L2765" t="str">
        <f t="shared" si="131"/>
        <v>-1.3297710418701172, -2.9071617126464844, 0.17780932784080505, -0.6029563546180725, 0.19536007940769196, -0.058137986809015274</v>
      </c>
    </row>
    <row r="2766" spans="1:12" x14ac:dyDescent="0.25">
      <c r="A2766" t="s">
        <v>11066</v>
      </c>
      <c r="B2766">
        <v>2165287</v>
      </c>
      <c r="C2766">
        <v>1666325923</v>
      </c>
      <c r="D2766">
        <v>851830359</v>
      </c>
      <c r="F2766" t="s">
        <v>10</v>
      </c>
      <c r="G2766" t="s">
        <v>11067</v>
      </c>
      <c r="H2766" t="s">
        <v>11068</v>
      </c>
      <c r="I2766" t="s">
        <v>11069</v>
      </c>
      <c r="J2766" t="str">
        <f t="shared" si="129"/>
        <v>1.8228901068316858, -1.2521324318698426, 0.1527995467185974, -0.5678407710841675, 0.9361719489097595, -3.1404083410846155</v>
      </c>
      <c r="K2766" t="str">
        <f t="shared" si="130"/>
        <v>0.021674200892448425, 0.008169098757207394, -1.4948747534965223e-12, -0.03496662527322769, -5.408993479090775e-19, 1.0917269667820126e-27</v>
      </c>
      <c r="L2766" t="str">
        <f t="shared" si="131"/>
        <v>-1.531376600265503, -2.831946611404419, 0.14472723007202148, -0.5416857004165649, 0.1804957240819931, -0.059203580021858215</v>
      </c>
    </row>
    <row r="2767" spans="1:12" x14ac:dyDescent="0.25">
      <c r="A2767" t="s">
        <v>11070</v>
      </c>
      <c r="B2767">
        <v>2165288</v>
      </c>
      <c r="C2767">
        <v>1666325923</v>
      </c>
      <c r="D2767">
        <v>853605572</v>
      </c>
      <c r="F2767" t="s">
        <v>10</v>
      </c>
      <c r="G2767" t="s">
        <v>11071</v>
      </c>
      <c r="H2767" t="s">
        <v>11072</v>
      </c>
      <c r="I2767" t="s">
        <v>11073</v>
      </c>
      <c r="J2767" t="str">
        <f t="shared" si="129"/>
        <v>1.8229005972491663, -1.252083883886673, 0.1528114676475525, -0.5679366153529664, 0.9361971020698547, -3.1404195467578333</v>
      </c>
      <c r="K2767" t="str">
        <f t="shared" si="130"/>
        <v>0.020267991349101067, 0.008152814581990242, -2.0055653101799797e-14, -0.03374575078487396, 0.00030519263236783445, 7.128197141533244e-29</v>
      </c>
      <c r="L2767" t="str">
        <f t="shared" si="131"/>
        <v>-1.4377758502960205, -2.8647074699401855, 0.08478226512670517, -0.5652032494544983, 0.17358818650245667, -0.022807179018855095</v>
      </c>
    </row>
    <row r="2768" spans="1:12" x14ac:dyDescent="0.25">
      <c r="A2768" t="s">
        <v>11074</v>
      </c>
      <c r="B2768">
        <v>2165289</v>
      </c>
      <c r="C2768">
        <v>1666325923</v>
      </c>
      <c r="D2768">
        <v>855471236</v>
      </c>
      <c r="F2768" t="s">
        <v>10</v>
      </c>
      <c r="G2768" t="s">
        <v>11075</v>
      </c>
      <c r="H2768" t="s">
        <v>11076</v>
      </c>
      <c r="I2768" t="s">
        <v>11077</v>
      </c>
      <c r="J2768" t="str">
        <f t="shared" si="129"/>
        <v>1.8229859511004847, -1.2520963114551087, 0.15277470648288727, -0.5679480594447632, 0.9362089037895203, -3.140395228062765</v>
      </c>
      <c r="K2768" t="str">
        <f t="shared" si="130"/>
        <v>0.020228227600455284, 0.008683989755809307, -2.690721653241657e-16, -0.03400205448269844, 0.0016553413588553667, 4.654203432080771e-30</v>
      </c>
      <c r="L2768" t="str">
        <f t="shared" si="131"/>
        <v>-1.5341345071792603, -2.7881433963775635, 0.09523714333772659, -0.5434287190437317, 0.14551842212677002, -0.05009865015745163</v>
      </c>
    </row>
    <row r="2769" spans="1:12" x14ac:dyDescent="0.25">
      <c r="A2769" t="s">
        <v>11078</v>
      </c>
      <c r="B2769">
        <v>2165290</v>
      </c>
      <c r="C2769">
        <v>1666325923</v>
      </c>
      <c r="D2769">
        <v>857495499</v>
      </c>
      <c r="F2769" t="s">
        <v>10</v>
      </c>
      <c r="G2769" t="s">
        <v>11079</v>
      </c>
      <c r="H2769" t="s">
        <v>11080</v>
      </c>
      <c r="I2769" t="s">
        <v>11081</v>
      </c>
      <c r="J2769" t="str">
        <f t="shared" si="129"/>
        <v>1.8230097929583948, -1.2520710986903687, 0.1528230458498001, -0.5680313867381592, 0.9361832141876221, -3.1404083410846155</v>
      </c>
      <c r="K2769" t="str">
        <f t="shared" si="130"/>
        <v>0.019224155694246292, 0.008595487102866173, -3.60994647412789e-18, -0.032243698835372925, 0.0010773317189887166, 3.0388623699689297e-31</v>
      </c>
      <c r="L2769" t="str">
        <f t="shared" si="131"/>
        <v>-1.3178668022155762, -2.921689033508301, 0.0524456650018692, -0.5988749265670776, 0.12712033092975616, -0.03784329444169998</v>
      </c>
    </row>
    <row r="2770" spans="1:12" x14ac:dyDescent="0.25">
      <c r="A2770" t="s">
        <v>11082</v>
      </c>
      <c r="B2770">
        <v>2165291</v>
      </c>
      <c r="C2770">
        <v>1666325923</v>
      </c>
      <c r="D2770">
        <v>861203532</v>
      </c>
      <c r="F2770" t="s">
        <v>10</v>
      </c>
      <c r="G2770" t="s">
        <v>11083</v>
      </c>
      <c r="H2770" t="s">
        <v>11084</v>
      </c>
      <c r="I2770" t="s">
        <v>11085</v>
      </c>
      <c r="J2770" t="str">
        <f t="shared" si="129"/>
        <v>1.8230446020709437, -1.2520475846580048, 0.1528225690126419, -0.5681287807277222, 0.9361715912818909, -3.140432421361105</v>
      </c>
      <c r="K2770" t="str">
        <f t="shared" si="130"/>
        <v>0.021243758499622345, 0.007501704152673483, -4.843204201926492e-20, -0.03458800166845322, -0.0006314196507446468, 1.9841601141703318e-32</v>
      </c>
      <c r="L2770" t="str">
        <f t="shared" si="131"/>
        <v>-1.2909724712371826, -2.886478900909424, 0.06899529695510864, -0.6217434406280518, 0.16178902983665466, -0.038836218416690826</v>
      </c>
    </row>
    <row r="2771" spans="1:12" x14ac:dyDescent="0.25">
      <c r="A2771" t="s">
        <v>11086</v>
      </c>
      <c r="B2771">
        <v>2165292</v>
      </c>
      <c r="C2771">
        <v>1666325923</v>
      </c>
      <c r="D2771">
        <v>864412586</v>
      </c>
      <c r="F2771" t="s">
        <v>10</v>
      </c>
      <c r="G2771" t="s">
        <v>11087</v>
      </c>
      <c r="H2771" t="s">
        <v>11088</v>
      </c>
      <c r="I2771" t="s">
        <v>11089</v>
      </c>
      <c r="J2771" t="str">
        <f t="shared" si="129"/>
        <v>1.823094669972555, -1.25206013143573, 0.1527872234582901, -0.5681385558894654, 0.9361717700958252, -3.1404455343829554</v>
      </c>
      <c r="K2771" t="str">
        <f t="shared" si="130"/>
        <v>0.021921072155237198, 0.007209872826933861, -6.497776846803856e-22, -0.03811091184616089, -0.0029337413143366575, 1.2955148035996393e-33</v>
      </c>
      <c r="L2771" t="str">
        <f t="shared" si="131"/>
        <v>-1.2664923667907715, -2.8841753005981445, 0.0982629731297493, -0.6272934675216675, 0.18958255648612976, -0.0018276916816830635</v>
      </c>
    </row>
    <row r="2772" spans="1:12" x14ac:dyDescent="0.25">
      <c r="A2772" t="s">
        <v>11090</v>
      </c>
      <c r="B2772">
        <v>2165293</v>
      </c>
      <c r="C2772">
        <v>1666325923</v>
      </c>
      <c r="D2772">
        <v>866236332</v>
      </c>
      <c r="F2772" t="s">
        <v>10</v>
      </c>
      <c r="G2772" t="s">
        <v>11091</v>
      </c>
      <c r="H2772" t="s">
        <v>11092</v>
      </c>
      <c r="I2772" t="s">
        <v>11093</v>
      </c>
      <c r="J2772" t="str">
        <f t="shared" si="129"/>
        <v>1.8231409231769007, -1.25203491867099, 0.15281109511852264, -0.5682754081538697, 0.9361846446990967, -3.140420738850729</v>
      </c>
      <c r="K2772" t="str">
        <f t="shared" si="130"/>
        <v>0.023104917258024216, 0.0068782614544034, -8.717596156236102e-24, -0.041889701038599014, -0.002640343038365245, 8.458786749979509e-35</v>
      </c>
      <c r="L2772" t="str">
        <f t="shared" si="131"/>
        <v>-1.6122591495513916, -2.774949073791504, 0.06376298516988754, -0.49127525091171265, 0.17861992120742798, -0.035955581814050674</v>
      </c>
    </row>
    <row r="2773" spans="1:12" x14ac:dyDescent="0.25">
      <c r="A2773" t="s">
        <v>11094</v>
      </c>
      <c r="B2773">
        <v>2165294</v>
      </c>
      <c r="C2773">
        <v>1666325923</v>
      </c>
      <c r="D2773">
        <v>867561493</v>
      </c>
      <c r="F2773" t="s">
        <v>10</v>
      </c>
      <c r="G2773" t="s">
        <v>11095</v>
      </c>
      <c r="H2773" t="s">
        <v>11096</v>
      </c>
      <c r="I2773" t="s">
        <v>11097</v>
      </c>
      <c r="J2773" t="str">
        <f t="shared" si="129"/>
        <v>1.8232129255877894, -1.2519741219333191, 0.15278621017932892, -0.5683204692653199, 0.9361595511436462, -3.1404319445239466</v>
      </c>
      <c r="K2773" t="str">
        <f t="shared" si="130"/>
        <v>0.01960747502744198, 0.006600948981940746, -1.1695767644752175e-25, -0.03733237832784653, -0.0009292048634961247, 5.5229835103499297e-36</v>
      </c>
      <c r="L2773" t="str">
        <f t="shared" si="131"/>
        <v>-1.3445922136306763, -2.8485357761383057, 0.1584242731332779, -0.5469099283218384, 0.19200417399406433, -0.0438813641667366</v>
      </c>
    </row>
    <row r="2774" spans="1:12" x14ac:dyDescent="0.25">
      <c r="A2774" t="s">
        <v>11098</v>
      </c>
      <c r="B2774">
        <v>2165295</v>
      </c>
      <c r="C2774">
        <v>1666325923</v>
      </c>
      <c r="D2774">
        <v>869008212</v>
      </c>
      <c r="F2774" t="s">
        <v>10</v>
      </c>
      <c r="G2774" t="s">
        <v>11099</v>
      </c>
      <c r="H2774" t="s">
        <v>11100</v>
      </c>
      <c r="I2774" t="s">
        <v>11101</v>
      </c>
      <c r="J2774" t="str">
        <f t="shared" si="129"/>
        <v>1.823252026234762, -1.252025918369629, 0.15278731286525726, -0.5684426587871094, 0.9361608624458313, -3.140432659779684</v>
      </c>
      <c r="K2774" t="str">
        <f t="shared" si="130"/>
        <v>0.02027606964111328, 0.006211241707205772, -1.5691364962324314e-27, -0.03760932758450508, -6.0670437960652635e-05, 3.6061137995199703e-37</v>
      </c>
      <c r="L2774" t="str">
        <f t="shared" si="131"/>
        <v>-1.0011610984802246, -2.965421676635742, 0.20940077304840088, -0.647652804851532, 0.20818865299224854, -0.02311396226286888</v>
      </c>
    </row>
    <row r="2775" spans="1:12" x14ac:dyDescent="0.25">
      <c r="A2775" t="s">
        <v>11102</v>
      </c>
      <c r="B2775">
        <v>2165296</v>
      </c>
      <c r="C2775">
        <v>1666325923</v>
      </c>
      <c r="D2775">
        <v>870710509</v>
      </c>
      <c r="F2775" t="s">
        <v>10</v>
      </c>
      <c r="G2775" t="s">
        <v>11103</v>
      </c>
      <c r="H2775" t="s">
        <v>11104</v>
      </c>
      <c r="I2775" t="s">
        <v>11105</v>
      </c>
      <c r="J2775" t="str">
        <f t="shared" si="129"/>
        <v>1.8232505957232874, -1.2519748371890564, 0.15278756618499756, -0.5685514968684693, 0.9362241625785828, -3.1404200235949915</v>
      </c>
      <c r="K2775" t="str">
        <f t="shared" si="130"/>
        <v>0.02344720996916294, 0.005053837783634663, -2.105196857780292e-29, -0.044396184384822845, 0.004349331837147474, 2.3545345472787025e-38</v>
      </c>
      <c r="L2775" t="str">
        <f t="shared" si="131"/>
        <v>-1.550283670425415, -2.6208155155181885, 0.17315128445625305, -0.5015618801116943, 0.17690348625183105, -0.027721330523490906</v>
      </c>
    </row>
    <row r="2776" spans="1:12" x14ac:dyDescent="0.25">
      <c r="A2776" t="s">
        <v>11106</v>
      </c>
      <c r="B2776">
        <v>2165297</v>
      </c>
      <c r="C2776">
        <v>1666325923</v>
      </c>
      <c r="D2776">
        <v>872727396</v>
      </c>
      <c r="F2776" t="s">
        <v>10</v>
      </c>
      <c r="G2776" t="s">
        <v>11107</v>
      </c>
      <c r="H2776" t="s">
        <v>11108</v>
      </c>
      <c r="I2776" t="s">
        <v>11109</v>
      </c>
      <c r="J2776" t="str">
        <f t="shared" si="129"/>
        <v>1.8232973257647913, -1.2519754332355042, 0.15281087160110474, -0.568633036022522, 0.9361590147018433, -3.140430514012472</v>
      </c>
      <c r="K2776" t="str">
        <f t="shared" si="130"/>
        <v>0.021220510825514793, 0.006564094219356775, -2.8243903693760912e-31, -0.041248783469200134, 0.004055025056004524, 1.537343525733792e-39</v>
      </c>
      <c r="L2776" t="str">
        <f t="shared" si="131"/>
        <v>-1.4158204793930054, -2.7737276554107666, 0.10227485001087189, -0.5152868628501892, 0.10775429755449295, -0.003898442257195711</v>
      </c>
    </row>
    <row r="2777" spans="1:12" x14ac:dyDescent="0.25">
      <c r="A2777" t="s">
        <v>11110</v>
      </c>
      <c r="B2777">
        <v>2165298</v>
      </c>
      <c r="C2777">
        <v>1666325923</v>
      </c>
      <c r="D2777">
        <v>874778530</v>
      </c>
      <c r="F2777" t="s">
        <v>10</v>
      </c>
      <c r="G2777" t="s">
        <v>11111</v>
      </c>
      <c r="H2777" t="s">
        <v>11112</v>
      </c>
      <c r="I2777" t="s">
        <v>11113</v>
      </c>
      <c r="J2777" t="str">
        <f t="shared" si="129"/>
        <v>1.8233192602740687, -1.2519764465144654, 0.15277434885501862, -0.5686929982951661, 0.936194658279419, -3.1404197851764124</v>
      </c>
      <c r="K2777" t="str">
        <f t="shared" si="130"/>
        <v>0.019809341058135033, 0.008158613927662373, -3.789279875614555e-33, -0.04151856154203415, 0.0016625352436676621, 1.003778115965153e-40</v>
      </c>
      <c r="L2777" t="str">
        <f t="shared" si="131"/>
        <v>-1.2439509630203247, -2.8590731620788574, 0.15890800952911377, -0.5369516611099243, 0.1363317370414734, -0.013630712404847145</v>
      </c>
    </row>
    <row r="2778" spans="1:12" x14ac:dyDescent="0.25">
      <c r="A2778" t="s">
        <v>11114</v>
      </c>
      <c r="B2778">
        <v>2165299</v>
      </c>
      <c r="C2778">
        <v>1666325923</v>
      </c>
      <c r="D2778">
        <v>876563366</v>
      </c>
      <c r="F2778" t="s">
        <v>10</v>
      </c>
      <c r="G2778" t="s">
        <v>11115</v>
      </c>
      <c r="H2778" t="s">
        <v>11116</v>
      </c>
      <c r="I2778" t="s">
        <v>11117</v>
      </c>
      <c r="J2778" t="str">
        <f t="shared" si="129"/>
        <v>1.8233822027789515, -1.2519271236709137, 0.15278644859790802, -0.5688012403300782, 0.9361708760261536, -3.1404202620135706</v>
      </c>
      <c r="K2778" t="str">
        <f t="shared" si="130"/>
        <v>0.020924879238009453, 0.008301284164190292, -5.083802993608932e-35, -0.043271880596876144, -0.00111015432048589, 6.55387291764717e-42</v>
      </c>
      <c r="L2778" t="str">
        <f t="shared" si="131"/>
        <v>-1.5201225280761719, -2.797126054763794, 0.14893467724323273, -0.4423794150352478, 0.17137908935546875, -0.014265027828514576</v>
      </c>
    </row>
    <row r="2779" spans="1:12" x14ac:dyDescent="0.25">
      <c r="A2779" t="s">
        <v>11118</v>
      </c>
      <c r="B2779">
        <v>2165300</v>
      </c>
      <c r="C2779">
        <v>1666325923</v>
      </c>
      <c r="D2779">
        <v>878431784</v>
      </c>
      <c r="F2779" t="s">
        <v>10</v>
      </c>
      <c r="G2779" t="s">
        <v>11119</v>
      </c>
      <c r="H2779" t="s">
        <v>11120</v>
      </c>
      <c r="I2779" t="s">
        <v>11121</v>
      </c>
      <c r="J2779" t="str">
        <f t="shared" si="129"/>
        <v>1.823439900075094, -1.2519883674434205, 0.15282472968101501, -0.5689218801311036, 0.9361836910247803, -3.1404200235949915</v>
      </c>
      <c r="K2779" t="str">
        <f t="shared" si="130"/>
        <v>0.01909663714468479, 0.007955854758620262, -6.820569835039503e-37, -0.040416792035102844, -0.0028076667804270983, 4.273960316190692e-43</v>
      </c>
      <c r="L2779" t="str">
        <f t="shared" si="131"/>
        <v>-1.6214245557785034, -2.706956148147583, 0.12904788553714752, -0.42892515659332275, 0.16859912872314453, 0.003922061063349247</v>
      </c>
    </row>
    <row r="2780" spans="1:12" x14ac:dyDescent="0.25">
      <c r="A2780" t="s">
        <v>11122</v>
      </c>
      <c r="B2780">
        <v>2165301</v>
      </c>
      <c r="C2780">
        <v>1666325923</v>
      </c>
      <c r="D2780">
        <v>880294575</v>
      </c>
      <c r="F2780" t="s">
        <v>10</v>
      </c>
      <c r="G2780" t="s">
        <v>11123</v>
      </c>
      <c r="H2780" t="s">
        <v>11124</v>
      </c>
      <c r="I2780" t="s">
        <v>11125</v>
      </c>
      <c r="J2780" t="str">
        <f t="shared" si="129"/>
        <v>1.8234265486346644, -1.2519645553878327, 0.1528112143278122, -0.5689168733409424, 0.9361727237701416, -3.140420738850729</v>
      </c>
      <c r="K2780" t="str">
        <f t="shared" si="130"/>
        <v>0.01683005504310131, 0.008816614747047424, -9.150665344736811e-39, -0.03665384277701378, -0.002062689047306776, 2.802596928649634e-44</v>
      </c>
      <c r="L2780" t="str">
        <f t="shared" si="131"/>
        <v>-1.5598313808441162, -2.642831325531006, 0.11755643039941788, -0.4104156792163849, 0.19861778616905212, -0.007442035246640444</v>
      </c>
    </row>
    <row r="2781" spans="1:12" x14ac:dyDescent="0.25">
      <c r="A2781" t="s">
        <v>11126</v>
      </c>
      <c r="B2781">
        <v>2165302</v>
      </c>
      <c r="C2781">
        <v>1666325923</v>
      </c>
      <c r="D2781">
        <v>881945374</v>
      </c>
      <c r="F2781" t="s">
        <v>10</v>
      </c>
      <c r="G2781" t="s">
        <v>11127</v>
      </c>
      <c r="H2781" t="s">
        <v>11128</v>
      </c>
      <c r="I2781" t="s">
        <v>11129</v>
      </c>
      <c r="J2781" t="str">
        <f t="shared" si="129"/>
        <v>1.8235257307635706, -1.2519162160209198, 0.152762770652771, -0.5690148633769532, 0.936159610748291, -3.1404317061053675</v>
      </c>
      <c r="K2781" t="str">
        <f t="shared" si="130"/>
        <v>0.015026475302875042, 0.009972999803721905, -1.2276775845949722e-40, -0.03321443125605583, -0.0009500389569438994, 1.401298464324817e-45</v>
      </c>
      <c r="L2781" t="str">
        <f t="shared" si="131"/>
        <v>-1.4775073528289795, -2.7444257736206055, 0.06338874250650406, -0.44652795791625977, 0.16673682630062103, 0.0059357378631830215</v>
      </c>
    </row>
    <row r="2782" spans="1:12" x14ac:dyDescent="0.25">
      <c r="A2782" t="s">
        <v>11130</v>
      </c>
      <c r="B2782">
        <v>2165303</v>
      </c>
      <c r="C2782">
        <v>1666325923</v>
      </c>
      <c r="D2782">
        <v>883981891</v>
      </c>
      <c r="F2782" t="s">
        <v>10</v>
      </c>
      <c r="G2782" t="s">
        <v>11131</v>
      </c>
      <c r="H2782" t="s">
        <v>11132</v>
      </c>
      <c r="I2782" t="s">
        <v>11133</v>
      </c>
      <c r="J2782" t="str">
        <f t="shared" si="129"/>
        <v>1.8235486189471644, -1.2519035798362275, 0.1528003066778183, -0.5690593284419556, 0.936161458492279, -3.140444819127218</v>
      </c>
      <c r="K2782" t="str">
        <f t="shared" si="130"/>
        <v>0.014273448847234249, 0.009033666923642159, -1.64652569558166e-42, -0.03296765312552452, -0.000599476567003876, 0.0</v>
      </c>
      <c r="L2782" t="str">
        <f t="shared" si="131"/>
        <v>-1.5640170574188232, -2.6926608085632324, 0.0032202880829572678, -0.39456331729888916, 0.16562286019325256, -0.0030599513556808233</v>
      </c>
    </row>
    <row r="2783" spans="1:12" x14ac:dyDescent="0.25">
      <c r="A2783" t="s">
        <v>11134</v>
      </c>
      <c r="B2783">
        <v>2165304</v>
      </c>
      <c r="C2783">
        <v>1666325923</v>
      </c>
      <c r="D2783">
        <v>886021583</v>
      </c>
      <c r="F2783" t="s">
        <v>10</v>
      </c>
      <c r="G2783" t="s">
        <v>11135</v>
      </c>
      <c r="H2783" t="s">
        <v>11136</v>
      </c>
      <c r="I2783" t="s">
        <v>11137</v>
      </c>
      <c r="J2783" t="str">
        <f t="shared" si="129"/>
        <v>1.8235710302936, -1.2518929106048127, 0.1527986228466034, -0.5691076082042237, 0.9361835718154907, -3.1404433886157435</v>
      </c>
      <c r="K2783" t="str">
        <f t="shared" si="130"/>
        <v>0.013213085941970348, 0.009666871279478073, -2.2420775429197073e-44, -0.030550584197044373, -0.0004820561152882874, 0.0</v>
      </c>
      <c r="L2783" t="str">
        <f t="shared" si="131"/>
        <v>-1.3644236326217651, -2.7792701721191406, 0.023579290136694908, -0.4196155369281769, 0.12782788276672363, 0.024383587762713432</v>
      </c>
    </row>
    <row r="2784" spans="1:12" x14ac:dyDescent="0.25">
      <c r="A2784" t="s">
        <v>11138</v>
      </c>
      <c r="B2784">
        <v>2165305</v>
      </c>
      <c r="C2784">
        <v>1666325923</v>
      </c>
      <c r="D2784">
        <v>890118705</v>
      </c>
      <c r="F2784" t="s">
        <v>10</v>
      </c>
      <c r="G2784" t="s">
        <v>11139</v>
      </c>
      <c r="H2784" t="s">
        <v>11140</v>
      </c>
      <c r="I2784" t="s">
        <v>11141</v>
      </c>
      <c r="J2784" t="str">
        <f t="shared" si="129"/>
        <v>1.8235939184771937, -1.2518924337676545, 0.1527853012084961, -0.5691930812648316, 0.9362092614173889, -3.14038330713381</v>
      </c>
      <c r="K2784" t="str">
        <f t="shared" si="130"/>
        <v>0.013052161782979965, 0.009103582240641117, -0.0, -0.0300277229398489, -0.0003331683110445738, 0.0001915015745908022</v>
      </c>
      <c r="L2784" t="str">
        <f t="shared" si="131"/>
        <v>-1.674730896949768, -2.692312240600586, -0.016651581972837448, -0.3559087812900543, 0.14702998101711273, 0.023557668551802635</v>
      </c>
    </row>
    <row r="2785" spans="1:12" x14ac:dyDescent="0.25">
      <c r="A2785" t="s">
        <v>11142</v>
      </c>
      <c r="B2785">
        <v>2165306</v>
      </c>
      <c r="C2785">
        <v>1666325923</v>
      </c>
      <c r="D2785">
        <v>892188236</v>
      </c>
      <c r="F2785" t="s">
        <v>10</v>
      </c>
      <c r="G2785" t="s">
        <v>11143</v>
      </c>
      <c r="H2785" t="s">
        <v>11144</v>
      </c>
      <c r="I2785" t="s">
        <v>11145</v>
      </c>
      <c r="J2785" t="str">
        <f t="shared" si="129"/>
        <v>1.8235939184771937, -1.2518302363208313, 0.1527860313653946, -0.5692380231669922, 0.9361723065376282, -3.1403940359698694</v>
      </c>
      <c r="K2785" t="str">
        <f t="shared" si="130"/>
        <v>0.010602790862321854, 0.009283682331442833, 0.0, -0.02653319574892521, -0.0004572262114379555, 0.00040298717794939876</v>
      </c>
      <c r="L2785" t="str">
        <f t="shared" si="131"/>
        <v>-1.3872599601745605, -2.698594808578491, 0.029524043202400208, -0.39749395847320557, 0.12947116792201996, 0.01914270594716072</v>
      </c>
    </row>
    <row r="2786" spans="1:12" x14ac:dyDescent="0.25">
      <c r="A2786" t="s">
        <v>11146</v>
      </c>
      <c r="B2786">
        <v>2165307</v>
      </c>
      <c r="C2786">
        <v>1666325923</v>
      </c>
      <c r="D2786">
        <v>893659568</v>
      </c>
      <c r="F2786" t="s">
        <v>10</v>
      </c>
      <c r="G2786" t="s">
        <v>11147</v>
      </c>
      <c r="H2786" t="s">
        <v>11148</v>
      </c>
      <c r="I2786" t="s">
        <v>11149</v>
      </c>
      <c r="J2786" t="str">
        <f t="shared" si="129"/>
        <v>1.8236306349383753, -1.2517936092666169, 0.15280023217201233, -0.5693362516215821, 0.9361835718154907, -3.1403828302966517</v>
      </c>
      <c r="K2786" t="str">
        <f t="shared" si="130"/>
        <v>0.010855372995138168, 0.009582452476024628, 0.0, -0.027205055579543114, -0.002160340780392289, 0.00044677872210741043</v>
      </c>
      <c r="L2786" t="str">
        <f t="shared" si="131"/>
        <v>-1.575624942779541, -2.690239906311035, 0.03182249888777733, -0.3278893828392029, 0.14950384199619293, 0.03567387908697128</v>
      </c>
    </row>
    <row r="2787" spans="1:12" x14ac:dyDescent="0.25">
      <c r="A2787" t="s">
        <v>11150</v>
      </c>
      <c r="B2787">
        <v>2165308</v>
      </c>
      <c r="C2787">
        <v>1666325923</v>
      </c>
      <c r="D2787">
        <v>895287390</v>
      </c>
      <c r="F2787" t="s">
        <v>10</v>
      </c>
      <c r="G2787" t="s">
        <v>11151</v>
      </c>
      <c r="H2787" t="s">
        <v>11152</v>
      </c>
      <c r="I2787" t="s">
        <v>11153</v>
      </c>
      <c r="J2787" t="str">
        <f t="shared" si="129"/>
        <v>1.8236525694476526, -1.2518191200545807, 0.15282365679740906, -0.5693320792964478, 0.9361713528633118, -3.1403818766223353</v>
      </c>
      <c r="K2787" t="str">
        <f t="shared" si="130"/>
        <v>0.009520430117845535, 0.01003256719559431, 0.0, -0.02530776895582676, -0.002139852149412036, 0.0004498683556448668</v>
      </c>
      <c r="L2787" t="str">
        <f t="shared" si="131"/>
        <v>-1.7110943794250488, -2.672051429748535, 0.10596206039190292, -0.2650950849056244, 0.1870654672384262, 0.03950955718755722</v>
      </c>
    </row>
    <row r="2788" spans="1:12" x14ac:dyDescent="0.25">
      <c r="A2788" t="s">
        <v>11154</v>
      </c>
      <c r="B2788">
        <v>2165309</v>
      </c>
      <c r="C2788">
        <v>1666325923</v>
      </c>
      <c r="D2788">
        <v>896727508</v>
      </c>
      <c r="F2788" t="s">
        <v>10</v>
      </c>
      <c r="G2788" t="s">
        <v>11155</v>
      </c>
      <c r="H2788" t="s">
        <v>11156</v>
      </c>
      <c r="I2788" t="s">
        <v>11157</v>
      </c>
      <c r="J2788" t="str">
        <f t="shared" si="129"/>
        <v>1.823676888142721, -1.2517339450171967, 0.15281152725219727, -0.569418267612793, 0.9361608624458313, -3.1404085795031946</v>
      </c>
      <c r="K2788" t="str">
        <f t="shared" si="130"/>
        <v>0.0076166726648807526, 0.010461059398949146, 0.0, -0.01975393481552601, -0.0015517505817115307, 0.0011796969920396805</v>
      </c>
      <c r="L2788" t="str">
        <f t="shared" si="131"/>
        <v>-1.3862495422363281, -2.8008902072906494, 0.05341733247041702, -0.34532415866851807, 0.17170745134353638, 0.007948155514895916</v>
      </c>
    </row>
    <row r="2789" spans="1:12" x14ac:dyDescent="0.25">
      <c r="A2789" t="s">
        <v>11158</v>
      </c>
      <c r="B2789">
        <v>2165310</v>
      </c>
      <c r="C2789">
        <v>1666325923</v>
      </c>
      <c r="D2789">
        <v>898110247</v>
      </c>
      <c r="F2789" t="s">
        <v>10</v>
      </c>
      <c r="G2789" t="s">
        <v>11159</v>
      </c>
      <c r="H2789" t="s">
        <v>11160</v>
      </c>
      <c r="I2789" t="s">
        <v>11161</v>
      </c>
      <c r="J2789" t="str">
        <f t="shared" si="129"/>
        <v>1.823639218007223, -1.2517468494227906, 0.1528223752975464, -0.5694150489619751, 0.9361853003501892, -3.140395466481344</v>
      </c>
      <c r="K2789" t="str">
        <f t="shared" si="130"/>
        <v>0.008266695775091648, 0.009987317956984043, 0.0, -0.020077649503946304, -0.0002377382043050602, 0.0010430320398882031</v>
      </c>
      <c r="L2789" t="str">
        <f t="shared" si="131"/>
        <v>-1.5825897455215454, -2.7075254917144775, 0.048757683485746384, -0.29895150661468506, 0.13197311758995056, 0.011084403842687607</v>
      </c>
    </row>
    <row r="2790" spans="1:12" x14ac:dyDescent="0.25">
      <c r="A2790" t="s">
        <v>11162</v>
      </c>
      <c r="B2790">
        <v>2165311</v>
      </c>
      <c r="C2790">
        <v>1666325923</v>
      </c>
      <c r="D2790">
        <v>899999201</v>
      </c>
      <c r="F2790" t="s">
        <v>10</v>
      </c>
      <c r="G2790" t="s">
        <v>11163</v>
      </c>
      <c r="H2790" t="s">
        <v>11164</v>
      </c>
      <c r="I2790" t="s">
        <v>11165</v>
      </c>
      <c r="J2790" t="str">
        <f t="shared" si="129"/>
        <v>1.8237131277667444, -1.251735435133316, 0.15279778838157654, -0.5694760841182251, 0.9361838102340698, -3.1404340902911585</v>
      </c>
      <c r="K2790" t="str">
        <f t="shared" si="130"/>
        <v>0.007430351804941893, 0.01067355927079916, 0.0, -0.017467765137553215, -1.552260437165387e-05, 0.0008093861979432404</v>
      </c>
      <c r="L2790" t="str">
        <f t="shared" si="131"/>
        <v>-1.4261318445205688, -2.7193946838378906, 0.05845263600349426, -0.3446946144104004, 0.13048569858074188, 0.00016033777501434088</v>
      </c>
    </row>
    <row r="2791" spans="1:12" x14ac:dyDescent="0.25">
      <c r="A2791" t="s">
        <v>11166</v>
      </c>
      <c r="B2791">
        <v>2165312</v>
      </c>
      <c r="C2791">
        <v>1666325923</v>
      </c>
      <c r="D2791">
        <v>901929424</v>
      </c>
      <c r="F2791" t="s">
        <v>10</v>
      </c>
      <c r="G2791" t="s">
        <v>11167</v>
      </c>
      <c r="H2791" t="s">
        <v>11168</v>
      </c>
      <c r="I2791" t="s">
        <v>11169</v>
      </c>
      <c r="J2791" t="str">
        <f t="shared" si="129"/>
        <v>1.8236749807940882, -1.2516861420920868, 0.1528114378452301, -0.569512204532959, 0.9361590147018433, -3.1403821150409144</v>
      </c>
      <c r="K2791" t="str">
        <f t="shared" si="130"/>
        <v>0.006997819524258375, 0.011214407160878181, 0.0, -0.01800764724612236, -1.0135150887435884e-06, 0.0006347648450173438</v>
      </c>
      <c r="L2791" t="str">
        <f t="shared" si="131"/>
        <v>-1.578800916671753, -2.6566641330718994, 0.07555980235338211, -0.2906704843044281, 0.15320631861686707, 0.004619571380317211</v>
      </c>
    </row>
    <row r="2792" spans="1:12" x14ac:dyDescent="0.25">
      <c r="A2792" t="s">
        <v>11170</v>
      </c>
      <c r="B2792">
        <v>2165313</v>
      </c>
      <c r="C2792">
        <v>1666325923</v>
      </c>
      <c r="D2792">
        <v>903855661</v>
      </c>
      <c r="F2792" t="s">
        <v>10</v>
      </c>
      <c r="G2792" t="s">
        <v>11171</v>
      </c>
      <c r="H2792" t="s">
        <v>11172</v>
      </c>
      <c r="I2792" t="s">
        <v>11173</v>
      </c>
      <c r="J2792" t="str">
        <f t="shared" si="129"/>
        <v>1.8237107435809534, -1.2516869765571137, 0.15279896557331085, -0.5695845645717164, 0.9361106753349304, -3.1404083410846155</v>
      </c>
      <c r="K2792" t="str">
        <f t="shared" si="130"/>
        <v>0.005597369279712439, 0.011845477856695652, 0.0, -0.015941284596920013, -6.61752963537765e-08, 0.0005525806918740273</v>
      </c>
      <c r="L2792" t="str">
        <f t="shared" si="131"/>
        <v>-1.5639806985855103, -2.7011795043945312, 0.16749370098114014, -0.30033889412879944, 0.1735456883907318, -0.0030753295868635178</v>
      </c>
    </row>
    <row r="2793" spans="1:12" x14ac:dyDescent="0.25">
      <c r="A2793" t="s">
        <v>11174</v>
      </c>
      <c r="B2793">
        <v>2165314</v>
      </c>
      <c r="C2793">
        <v>1666325923</v>
      </c>
      <c r="D2793">
        <v>905689900</v>
      </c>
      <c r="F2793" t="s">
        <v>10</v>
      </c>
      <c r="G2793" t="s">
        <v>11175</v>
      </c>
      <c r="H2793" t="s">
        <v>11176</v>
      </c>
      <c r="I2793" t="s">
        <v>11177</v>
      </c>
      <c r="J2793" t="str">
        <f t="shared" si="129"/>
        <v>1.8236997763263147, -1.2516867083362122, 0.1527981460094452, -0.5695828956416626, 0.936161458492279, -3.1403964201556605</v>
      </c>
      <c r="K2793" t="str">
        <f t="shared" si="130"/>
        <v>0.004302515182644129, 0.012025898322463036, 0.0, -0.015344559215009212, -4.3207739608419615e-09, 0.0004917950718663633</v>
      </c>
      <c r="L2793" t="str">
        <f t="shared" si="131"/>
        <v>-1.327775478363037, -2.819931745529175, 0.209666907787323, -0.34924399852752686, 0.1657904088497162, -0.026860779151320457</v>
      </c>
    </row>
    <row r="2794" spans="1:12" x14ac:dyDescent="0.25">
      <c r="A2794" t="s">
        <v>11178</v>
      </c>
      <c r="B2794">
        <v>2165315</v>
      </c>
      <c r="C2794">
        <v>1666325923</v>
      </c>
      <c r="D2794">
        <v>907634543</v>
      </c>
      <c r="F2794" t="s">
        <v>10</v>
      </c>
      <c r="G2794" t="s">
        <v>11179</v>
      </c>
      <c r="H2794" t="s">
        <v>11180</v>
      </c>
      <c r="I2794" t="s">
        <v>11181</v>
      </c>
      <c r="J2794" t="str">
        <f t="shared" si="129"/>
        <v>1.8237226645099085, -1.2516136926463624, 0.1527983397245407, -0.5696194928935547, 0.9361729621887207, -3.1404085795031946</v>
      </c>
      <c r="K2794" t="str">
        <f t="shared" si="130"/>
        <v>0.0042263357900083065, 0.01089558470994234, 0.0, -0.017353611066937447, -2.8211563640745396e-10, 0.00036696993629448116</v>
      </c>
      <c r="L2794" t="str">
        <f t="shared" si="131"/>
        <v>-1.5465086698532104, -2.67265248298645, 0.07324516773223877, -0.2869892120361328, 0.15495148301124573, 0.0014542271383106709</v>
      </c>
    </row>
    <row r="2795" spans="1:12" x14ac:dyDescent="0.25">
      <c r="A2795" t="s">
        <v>11182</v>
      </c>
      <c r="B2795">
        <v>2165316</v>
      </c>
      <c r="C2795">
        <v>1666325923</v>
      </c>
      <c r="D2795">
        <v>909531474</v>
      </c>
      <c r="F2795" t="s">
        <v>10</v>
      </c>
      <c r="G2795" t="s">
        <v>11183</v>
      </c>
      <c r="H2795" t="s">
        <v>11184</v>
      </c>
      <c r="I2795" t="s">
        <v>11185</v>
      </c>
      <c r="J2795" t="str">
        <f t="shared" si="129"/>
        <v>1.823747460042135, -1.2515778106502076, 0.1527736634016037, -0.5696655076793213, 0.9362100958824158, -3.1404319445239466</v>
      </c>
      <c r="K2795" t="str">
        <f t="shared" si="130"/>
        <v>0.004613670986145735, 0.01145800668746233, 0.0, -0.015271194279193878, -1.8420135208807586e-11, 0.0003235757758375257</v>
      </c>
      <c r="L2795" t="str">
        <f t="shared" si="131"/>
        <v>-1.5186481475830078, -2.7120492458343506, 0.18978632986545563, -0.2961413562297821, 0.17078238725662231, -0.02272745780646801</v>
      </c>
    </row>
    <row r="2796" spans="1:12" x14ac:dyDescent="0.25">
      <c r="A2796" t="s">
        <v>11186</v>
      </c>
      <c r="B2796">
        <v>2165317</v>
      </c>
      <c r="C2796">
        <v>1666325923</v>
      </c>
      <c r="D2796">
        <v>911544990</v>
      </c>
      <c r="F2796" t="s">
        <v>10</v>
      </c>
      <c r="G2796" t="s">
        <v>11187</v>
      </c>
      <c r="H2796" t="s">
        <v>11188</v>
      </c>
      <c r="I2796" t="s">
        <v>11189</v>
      </c>
      <c r="J2796" t="str">
        <f t="shared" si="129"/>
        <v>1.8237350622760218, -1.2515914303115387, 0.15278588235378265, -0.5696899455836792, 0.9361721873283386, -3.140395228062765</v>
      </c>
      <c r="K2796" t="str">
        <f t="shared" si="130"/>
        <v>0.003625822253525257, 0.011214671656489372, 0.0, -0.014779400080442429, -1.2027030846933906e-12, 0.00029623706359416246</v>
      </c>
      <c r="L2796" t="str">
        <f t="shared" si="131"/>
        <v>-1.7479779720306396, -2.6572213172912598, 0.15495559573173523, -0.2705034613609314, 0.20570418238639832, -0.015631327405571938</v>
      </c>
    </row>
    <row r="2797" spans="1:12" x14ac:dyDescent="0.25">
      <c r="A2797" t="s">
        <v>11190</v>
      </c>
      <c r="B2797">
        <v>2165318</v>
      </c>
      <c r="C2797">
        <v>1666325923</v>
      </c>
      <c r="D2797">
        <v>914046056</v>
      </c>
      <c r="F2797" t="s">
        <v>10</v>
      </c>
      <c r="G2797" t="s">
        <v>11191</v>
      </c>
      <c r="H2797" t="s">
        <v>11192</v>
      </c>
      <c r="I2797" t="s">
        <v>11193</v>
      </c>
      <c r="J2797" t="str">
        <f t="shared" si="129"/>
        <v>1.8237469832049769, -1.2515780490687867, 0.152786985039711, -0.5697131913951416, 0.9361969232559204, -3.1403842608081263</v>
      </c>
      <c r="K2797" t="str">
        <f t="shared" si="130"/>
        <v>0.002481568604707718, 0.01234941091388464, 0.0, -0.012282079085707664, 0.0003817001706920564, 0.00024049621424637735</v>
      </c>
      <c r="L2797" t="str">
        <f t="shared" si="131"/>
        <v>-1.5329375267028809, -2.7295737266540527, 0.1726050227880478, -0.3123907446861267, 0.18060553073883057, -0.033250052481889725</v>
      </c>
    </row>
    <row r="2798" spans="1:12" x14ac:dyDescent="0.25">
      <c r="A2798" t="s">
        <v>11194</v>
      </c>
      <c r="B2798">
        <v>2165319</v>
      </c>
      <c r="C2798">
        <v>1666325923</v>
      </c>
      <c r="D2798">
        <v>915728182</v>
      </c>
      <c r="F2798" t="s">
        <v>10</v>
      </c>
      <c r="G2798" t="s">
        <v>11195</v>
      </c>
      <c r="H2798" t="s">
        <v>11196</v>
      </c>
      <c r="I2798" t="s">
        <v>11197</v>
      </c>
      <c r="J2798" t="str">
        <f t="shared" si="129"/>
        <v>1.823758904133932, -1.251554862861969, 0.15278726816177368, -0.5696755212596436, 0.9362095594406128, -3.1404200235949915</v>
      </c>
      <c r="K2798" t="str">
        <f t="shared" si="130"/>
        <v>0.0018863341538235545, 0.011893150396645069, 0.0, -0.011953875422477722, 0.0006282451213337481, 2.078366196656134e-05</v>
      </c>
      <c r="L2798" t="str">
        <f t="shared" si="131"/>
        <v>-1.6630842685699463, -2.6471364498138428, 0.1544594168663025, -0.2930087745189667, 0.16076596081256866, -0.042663805186748505</v>
      </c>
    </row>
    <row r="2799" spans="1:12" x14ac:dyDescent="0.25">
      <c r="A2799" t="s">
        <v>11198</v>
      </c>
      <c r="B2799">
        <v>2165320</v>
      </c>
      <c r="C2799">
        <v>1666325923</v>
      </c>
      <c r="D2799">
        <v>917484887</v>
      </c>
      <c r="F2799" t="s">
        <v>10</v>
      </c>
      <c r="G2799" t="s">
        <v>11199</v>
      </c>
      <c r="H2799" t="s">
        <v>11200</v>
      </c>
      <c r="I2799" t="s">
        <v>11201</v>
      </c>
      <c r="J2799" t="str">
        <f t="shared" si="129"/>
        <v>1.8237465063678187, -1.2515315574458619, 0.15281018614768982, -0.5697249931148072, 0.9362090229988098, -3.140419308339254</v>
      </c>
      <c r="K2799" t="str">
        <f t="shared" si="130"/>
        <v>0.0006153599824756384, 0.012757262215018272, 0.0, -0.010961257852613926, 0.0021960546728223562, -0.0002054204378509894</v>
      </c>
      <c r="L2799" t="str">
        <f t="shared" si="131"/>
        <v>-1.44329833984375, -2.698202610015869, 0.14475953578948975, -0.3383203446865082, 0.14403913915157318, -0.03301604464650154</v>
      </c>
    </row>
    <row r="2800" spans="1:12" x14ac:dyDescent="0.25">
      <c r="A2800" t="s">
        <v>11202</v>
      </c>
      <c r="B2800">
        <v>2165321</v>
      </c>
      <c r="C2800">
        <v>1666325923</v>
      </c>
      <c r="D2800">
        <v>920343801</v>
      </c>
      <c r="F2800" t="s">
        <v>10</v>
      </c>
      <c r="G2800" t="s">
        <v>11203</v>
      </c>
      <c r="H2800" t="s">
        <v>11204</v>
      </c>
      <c r="I2800" t="s">
        <v>11205</v>
      </c>
      <c r="J2800" t="str">
        <f t="shared" si="129"/>
        <v>1.823770825062887, -1.2515063744834443, 0.15277448296546936, -0.5697485965541382, 0.9362080097198486, -3.1404219309436243</v>
      </c>
      <c r="K2800" t="str">
        <f t="shared" si="130"/>
        <v>0.0006483946926891804, 0.012244675308465958, 0.0, -0.012491961941123009, 0.0014564681332558393, -0.00024282987578772008</v>
      </c>
      <c r="L2800" t="str">
        <f t="shared" si="131"/>
        <v>-1.5316431522369385, -2.6142425537109375, 0.1466885507106781, -0.2832931578159332, 0.1495194286108017, -0.06286992877721786</v>
      </c>
    </row>
    <row r="2801" spans="1:12" x14ac:dyDescent="0.25">
      <c r="A2801" t="s">
        <v>11206</v>
      </c>
      <c r="B2801">
        <v>2165322</v>
      </c>
      <c r="C2801">
        <v>1666325923</v>
      </c>
      <c r="D2801">
        <v>922623629</v>
      </c>
      <c r="F2801" t="s">
        <v>10</v>
      </c>
      <c r="G2801" t="s">
        <v>11207</v>
      </c>
      <c r="H2801" t="s">
        <v>11208</v>
      </c>
      <c r="I2801" t="s">
        <v>11209</v>
      </c>
      <c r="J2801" t="str">
        <f t="shared" si="129"/>
        <v>1.8237574736224573, -1.2514952284148713, 0.1528106927871704, -0.5697854322246094, 0.9361833930015564, -3.1404202620135706</v>
      </c>
      <c r="K2801" t="str">
        <f t="shared" si="130"/>
        <v>0.0006914367550052702, 0.012484023347496986, 0.0, -0.010562142357230186, 0.0007059960626065731, -0.00030549379880540073</v>
      </c>
      <c r="L2801" t="str">
        <f t="shared" si="131"/>
        <v>-1.390852451324463, -2.7292778491973877, 0.1415640413761139, -0.32782718539237976, 0.14792419970035553, -0.033821024000644684</v>
      </c>
    </row>
    <row r="2802" spans="1:12" x14ac:dyDescent="0.25">
      <c r="A2802" t="s">
        <v>11210</v>
      </c>
      <c r="B2802">
        <v>2165323</v>
      </c>
      <c r="C2802">
        <v>1666325923</v>
      </c>
      <c r="D2802">
        <v>924530499</v>
      </c>
      <c r="F2802" t="s">
        <v>10</v>
      </c>
      <c r="G2802" t="s">
        <v>11211</v>
      </c>
      <c r="H2802" t="s">
        <v>11212</v>
      </c>
      <c r="I2802" t="s">
        <v>11213</v>
      </c>
      <c r="J2802" t="str">
        <f t="shared" si="129"/>
        <v>1.8237574736224573, -1.2514343422702332, 0.15278631448745728, -0.5697837632945557, 0.9361834526062012, -3.1404197851764124</v>
      </c>
      <c r="K2802" t="str">
        <f t="shared" si="130"/>
        <v>0.0009511467069387436, 0.011874597519636154, 0.0, -0.011971662752330303, -0.0008740489138290286, -0.0003021571028511971</v>
      </c>
      <c r="L2802" t="str">
        <f t="shared" si="131"/>
        <v>-1.5656002759933472, -2.584254741668701, 0.07678768038749695, -0.3037624657154083, 0.12530303001403809, -0.023667344823479652</v>
      </c>
    </row>
    <row r="2803" spans="1:12" x14ac:dyDescent="0.25">
      <c r="A2803" t="s">
        <v>11214</v>
      </c>
      <c r="B2803">
        <v>2165324</v>
      </c>
      <c r="C2803">
        <v>1666325923</v>
      </c>
      <c r="D2803">
        <v>925991029</v>
      </c>
      <c r="F2803" t="s">
        <v>10</v>
      </c>
      <c r="G2803" t="s">
        <v>11215</v>
      </c>
      <c r="H2803" t="s">
        <v>11216</v>
      </c>
      <c r="I2803" t="s">
        <v>11217</v>
      </c>
      <c r="J2803" t="str">
        <f t="shared" si="129"/>
        <v>1.8237341086017054, -1.2514338356307526, 0.15277473628520966, -0.5698329967311402, 0.9361962080001831, -3.1403940359698694</v>
      </c>
      <c r="K2803" t="str">
        <f t="shared" si="130"/>
        <v>0.0021559379529207945, 0.011939256452023983, 0.0, -0.011172065511345863, -0.0020038012880831957, -0.0007461444474756718</v>
      </c>
      <c r="L2803" t="str">
        <f t="shared" si="131"/>
        <v>-1.3364460468292236, -2.729037284851074, 0.0793173685669899, -0.33546680212020874, 0.15720394253730774, -0.04709729924798012</v>
      </c>
    </row>
    <row r="2804" spans="1:12" x14ac:dyDescent="0.25">
      <c r="A2804" t="s">
        <v>11218</v>
      </c>
      <c r="B2804">
        <v>2165325</v>
      </c>
      <c r="C2804">
        <v>1666325923</v>
      </c>
      <c r="D2804">
        <v>927630046</v>
      </c>
      <c r="F2804" t="s">
        <v>10</v>
      </c>
      <c r="G2804" t="s">
        <v>11219</v>
      </c>
      <c r="H2804" t="s">
        <v>11220</v>
      </c>
      <c r="I2804" t="s">
        <v>11221</v>
      </c>
      <c r="J2804" t="str">
        <f t="shared" si="129"/>
        <v>1.823785130177633, -1.2513869267753144, 0.15281173586845398, -0.5698457521251221, 0.9361466765403748, -3.140395466481344</v>
      </c>
      <c r="K2804" t="str">
        <f t="shared" si="130"/>
        <v>0.002946993103250861, 0.011464712209999561, 0.0, -0.013311621733009815, -0.001795144402422011, -0.0005912891938351095</v>
      </c>
      <c r="L2804" t="str">
        <f t="shared" si="131"/>
        <v>-1.618335247039795, -2.5660741329193115, 0.058375708758831024, -0.2794199585914612, 0.13968437910079956, -0.023792320862412453</v>
      </c>
    </row>
    <row r="2805" spans="1:12" x14ac:dyDescent="0.25">
      <c r="A2805" t="s">
        <v>11222</v>
      </c>
      <c r="B2805">
        <v>2165326</v>
      </c>
      <c r="C2805">
        <v>1666325923</v>
      </c>
      <c r="D2805">
        <v>929523173</v>
      </c>
      <c r="F2805" t="s">
        <v>10</v>
      </c>
      <c r="G2805" t="s">
        <v>11223</v>
      </c>
      <c r="H2805" t="s">
        <v>11224</v>
      </c>
      <c r="I2805" t="s">
        <v>11225</v>
      </c>
      <c r="J2805" t="str">
        <f t="shared" si="129"/>
        <v>1.8237322012530726, -1.2513377529433747, 0.15278643369674683, -0.5698937934688111, 0.9361602067947388, -3.140395704899923</v>
      </c>
      <c r="K2805" t="str">
        <f t="shared" si="130"/>
        <v>0.0026499240193516016, 0.011688608676195145, 0.0, -0.012784233316779137, -0.0012622112408280373, -0.0005057559465058148</v>
      </c>
      <c r="L2805" t="str">
        <f t="shared" si="131"/>
        <v>-1.3728017807006836, -2.7145655155181885, -0.004400532692670822, -0.3074703514575958, 0.16427630186080933, -0.0339428149163723</v>
      </c>
    </row>
    <row r="2806" spans="1:12" x14ac:dyDescent="0.25">
      <c r="A2806" t="s">
        <v>11226</v>
      </c>
      <c r="B2806">
        <v>2165327</v>
      </c>
      <c r="C2806">
        <v>1666325923</v>
      </c>
      <c r="D2806">
        <v>931530383</v>
      </c>
      <c r="F2806" t="s">
        <v>10</v>
      </c>
      <c r="G2806" t="s">
        <v>11227</v>
      </c>
      <c r="H2806" t="s">
        <v>11228</v>
      </c>
      <c r="I2806" t="s">
        <v>11229</v>
      </c>
      <c r="J2806" t="str">
        <f t="shared" si="129"/>
        <v>1.823770825062887, -1.2513780158809205, 0.1528121381998062, -0.569881872539856, 0.9361596703529358, -3.14038330713381</v>
      </c>
      <c r="K2806" t="str">
        <f t="shared" si="130"/>
        <v>0.002228515688329935, 0.011705063283443451, 0.0, -0.01441470067948103, -0.0008318669279105961, -0.00044317645370028913</v>
      </c>
      <c r="L2806" t="str">
        <f t="shared" si="131"/>
        <v>-1.5483736991882324, -2.6070291996002197, 0.07614897936582565, -0.2800217866897583, 0.14955583214759827, -0.03350554034113884</v>
      </c>
    </row>
    <row r="2807" spans="1:12" x14ac:dyDescent="0.25">
      <c r="A2807" t="s">
        <v>11230</v>
      </c>
      <c r="B2807">
        <v>2165328</v>
      </c>
      <c r="C2807">
        <v>1666325923</v>
      </c>
      <c r="D2807">
        <v>933537999</v>
      </c>
      <c r="F2807" t="s">
        <v>10</v>
      </c>
      <c r="G2807" t="s">
        <v>11231</v>
      </c>
      <c r="H2807" t="s">
        <v>11232</v>
      </c>
      <c r="I2807" t="s">
        <v>11233</v>
      </c>
      <c r="J2807" t="str">
        <f t="shared" si="129"/>
        <v>1.8237960974322718, -1.2513138514808197, 0.15282507240772247, -0.5699553054622193, 0.9361722469329834, -3.14040977159609</v>
      </c>
      <c r="K2807" t="str">
        <f t="shared" si="130"/>
        <v>0.0016078866319730878, 0.011709580197930336, 0.0, -0.013781115412712097, -0.0006111647235229611, -0.0003945007920265198</v>
      </c>
      <c r="L2807" t="str">
        <f t="shared" si="131"/>
        <v>-1.3564947843551636, -2.734236240386963, 0.044484324753284454, -0.3039640188217163, 0.1602552831172943, -0.03945967182517052</v>
      </c>
    </row>
    <row r="2808" spans="1:12" x14ac:dyDescent="0.25">
      <c r="A2808" t="s">
        <v>11234</v>
      </c>
      <c r="B2808">
        <v>2165329</v>
      </c>
      <c r="C2808">
        <v>1666325923</v>
      </c>
      <c r="D2808">
        <v>935459831</v>
      </c>
      <c r="F2808" t="s">
        <v>10</v>
      </c>
      <c r="G2808" t="s">
        <v>11235</v>
      </c>
      <c r="H2808" t="s">
        <v>11236</v>
      </c>
      <c r="I2808" t="s">
        <v>11237</v>
      </c>
      <c r="J2808" t="str">
        <f t="shared" si="129"/>
        <v>1.8237703482257288, -1.2513144475272675, 0.15278714895248413, -0.569941596393921, 0.9361973404884338, -3.140433375035421</v>
      </c>
      <c r="K2808" t="str">
        <f t="shared" si="130"/>
        <v>0.0016405405476689339, 0.011119339615106583, 0.0, -0.014899509027600288, -0.0005175945698283613, -0.00025906486553139985</v>
      </c>
      <c r="L2808" t="str">
        <f t="shared" si="131"/>
        <v>-1.5473268032073975, -2.6732048988342285, 0.10799683630466461, -0.2497861683368683, 0.19663456082344055, -0.04095185548067093</v>
      </c>
    </row>
    <row r="2809" spans="1:12" x14ac:dyDescent="0.25">
      <c r="A2809" t="s">
        <v>11238</v>
      </c>
      <c r="B2809">
        <v>2165330</v>
      </c>
      <c r="C2809">
        <v>1666325923</v>
      </c>
      <c r="D2809">
        <v>937482032</v>
      </c>
      <c r="F2809" t="s">
        <v>10</v>
      </c>
      <c r="G2809" t="s">
        <v>11239</v>
      </c>
      <c r="H2809" t="s">
        <v>11240</v>
      </c>
      <c r="I2809" t="s">
        <v>11241</v>
      </c>
      <c r="J2809" t="str">
        <f t="shared" si="129"/>
        <v>1.8237698713885706, -1.2512789231589814, 0.15278677642345428, -0.5700388711741944, 0.9361841082572937, -3.1404083410846155</v>
      </c>
      <c r="K2809" t="str">
        <f t="shared" si="130"/>
        <v>0.0016438255552202463, 0.0117113022133708, 0.0, -0.012787752784788609, -5.387073179008439e-05, -0.00014026650751475245</v>
      </c>
      <c r="L2809" t="str">
        <f t="shared" si="131"/>
        <v>-1.330319881439209, -2.671274423599243, 0.16521817445755005, -0.31160297989845276, 0.18019992113113403, -0.05184021219611168</v>
      </c>
    </row>
    <row r="2810" spans="1:12" x14ac:dyDescent="0.25">
      <c r="A2810" t="s">
        <v>11242</v>
      </c>
      <c r="B2810">
        <v>2165331</v>
      </c>
      <c r="C2810">
        <v>1666325923</v>
      </c>
      <c r="D2810">
        <v>939757223</v>
      </c>
      <c r="F2810" t="s">
        <v>10</v>
      </c>
      <c r="G2810" t="s">
        <v>11243</v>
      </c>
      <c r="H2810" t="s">
        <v>11244</v>
      </c>
      <c r="I2810" t="s">
        <v>11245</v>
      </c>
      <c r="J2810" t="str">
        <f t="shared" si="129"/>
        <v>1.8237574736224573, -1.2512545448592682, 0.152773916721344, -0.5700114530375977, 0.9361984729766846, -3.140383783970968</v>
      </c>
      <c r="K2810" t="str">
        <f t="shared" si="130"/>
        <v>0.0017394174356013536, 0.01172570325434208, 0.0, -0.01344683300703764, 0.0004231215571053326, -0.0001167211084975861</v>
      </c>
      <c r="L2810" t="str">
        <f t="shared" si="131"/>
        <v>-1.6110670566558838, -2.717313528060913, 0.17717507481575012, -0.2809337377548218, 0.18203887343406677, -0.05527760833501816</v>
      </c>
    </row>
    <row r="2811" spans="1:12" x14ac:dyDescent="0.25">
      <c r="A2811" t="s">
        <v>11246</v>
      </c>
      <c r="B2811">
        <v>2165332</v>
      </c>
      <c r="C2811">
        <v>1666325923</v>
      </c>
      <c r="D2811">
        <v>941795583</v>
      </c>
      <c r="F2811" t="s">
        <v>10</v>
      </c>
      <c r="G2811" t="s">
        <v>11247</v>
      </c>
      <c r="H2811" t="s">
        <v>11248</v>
      </c>
      <c r="I2811" t="s">
        <v>11249</v>
      </c>
      <c r="J2811" t="str">
        <f t="shared" si="129"/>
        <v>1.8237841765033167, -1.2512431603721161, 0.15280024707317352, -0.5700351756862183, 0.9361729621887207, -3.1403942743884485</v>
      </c>
      <c r="K2811" t="str">
        <f t="shared" si="130"/>
        <v>0.0016405992209911346, 0.011177179403603077, 0.0, -0.011423129588365555, 0.001177069847472012, -0.00010298067354597151</v>
      </c>
      <c r="L2811" t="str">
        <f t="shared" si="131"/>
        <v>-1.422620177268982, -2.635615348815918, 0.15714049339294434, -0.31940537691116333, 0.17364469170570374, -0.03894612193107605</v>
      </c>
    </row>
    <row r="2812" spans="1:12" x14ac:dyDescent="0.25">
      <c r="A2812" t="s">
        <v>11250</v>
      </c>
      <c r="B2812">
        <v>2165333</v>
      </c>
      <c r="C2812">
        <v>1666325923</v>
      </c>
      <c r="D2812">
        <v>946337676</v>
      </c>
      <c r="F2812" t="s">
        <v>10</v>
      </c>
      <c r="G2812" t="s">
        <v>11251</v>
      </c>
      <c r="H2812" t="s">
        <v>11252</v>
      </c>
      <c r="I2812" t="s">
        <v>11253</v>
      </c>
      <c r="J2812" t="str">
        <f t="shared" si="129"/>
        <v>1.8238204161273401, -1.2512318652919312, 0.15281109511852264, -0.5700475734523316, 0.9362086057662964, -3.1404343287097376</v>
      </c>
      <c r="K2812" t="str">
        <f t="shared" si="130"/>
        <v>0.001693811034783721, 0.011732005514204502, 0.0, -0.01195625588297844, 0.0016113250749185681, -9.236879122909158e-05</v>
      </c>
      <c r="L2812" t="str">
        <f t="shared" si="131"/>
        <v>-1.616186499595642, -2.605930805206299, 0.1044008657336235, -0.29714757204055786, 0.13857980072498322, -0.03981747478246689</v>
      </c>
    </row>
    <row r="2813" spans="1:12" x14ac:dyDescent="0.25">
      <c r="A2813" t="s">
        <v>11254</v>
      </c>
      <c r="B2813">
        <v>2165334</v>
      </c>
      <c r="C2813">
        <v>1666325923</v>
      </c>
      <c r="D2813">
        <v>948558447</v>
      </c>
      <c r="F2813" t="s">
        <v>10</v>
      </c>
      <c r="G2813" t="s">
        <v>11255</v>
      </c>
      <c r="H2813" t="s">
        <v>11256</v>
      </c>
      <c r="I2813" t="s">
        <v>11257</v>
      </c>
      <c r="J2813" t="str">
        <f t="shared" si="129"/>
        <v>1.8237822691546839, -1.2511707705310364, 0.15279829502105713, -0.5700852435878296, 0.9361838102340698, -3.140407387410299</v>
      </c>
      <c r="K2813" t="str">
        <f t="shared" si="130"/>
        <v>0.001399379689246416, 0.011818267405033112, 0.0, -0.011240173131227493, 0.0009415166568942368, -8.375874313060194e-05</v>
      </c>
      <c r="L2813" t="str">
        <f t="shared" si="131"/>
        <v>-1.5379712581634521, -2.6705217361450195, 0.11856622993946075, -0.3327619135379791, 0.16309979557991028, -0.05189228057861328</v>
      </c>
    </row>
    <row r="2814" spans="1:12" x14ac:dyDescent="0.25">
      <c r="A2814" t="s">
        <v>11258</v>
      </c>
      <c r="B2814">
        <v>2165335</v>
      </c>
      <c r="C2814">
        <v>1666325923</v>
      </c>
      <c r="D2814">
        <v>950306942</v>
      </c>
      <c r="F2814" t="s">
        <v>10</v>
      </c>
      <c r="G2814" t="s">
        <v>11259</v>
      </c>
      <c r="H2814" t="s">
        <v>11260</v>
      </c>
      <c r="I2814" t="s">
        <v>11261</v>
      </c>
      <c r="J2814" t="str">
        <f t="shared" si="129"/>
        <v>1.8237574736224573, -1.2511704725078125, 0.15279898047447205, -0.570120171909668, 0.9362087845802307, -3.140420738850729</v>
      </c>
      <c r="K2814" t="str">
        <f t="shared" si="130"/>
        <v>0.001145486836321652, 0.012199144810438156, 0.0, -0.012068512849509716, 4.161490505794063e-05, -7.661994459340349e-05</v>
      </c>
      <c r="L2814" t="str">
        <f t="shared" si="131"/>
        <v>-1.829073190689087, -2.583350658416748, 0.08329065889120102, -0.26235589385032654, 0.1279941350221634, -0.057638980448246</v>
      </c>
    </row>
    <row r="2815" spans="1:12" x14ac:dyDescent="0.25">
      <c r="A2815" t="s">
        <v>11262</v>
      </c>
      <c r="B2815">
        <v>2165336</v>
      </c>
      <c r="C2815">
        <v>1666325923</v>
      </c>
      <c r="D2815">
        <v>952369069</v>
      </c>
      <c r="F2815" t="s">
        <v>10</v>
      </c>
      <c r="G2815" t="s">
        <v>11263</v>
      </c>
      <c r="H2815" t="s">
        <v>11264</v>
      </c>
      <c r="I2815" t="s">
        <v>11265</v>
      </c>
      <c r="J2815" t="str">
        <f t="shared" si="129"/>
        <v>1.8238194624530237, -1.251121775513031, 0.15279977023601532, -0.5701170724681397, 0.9361717104911804, -3.1404205004321497</v>
      </c>
      <c r="K2815" t="str">
        <f t="shared" si="130"/>
        <v>0.00017408316489309072, 0.012920857407152653, 0.0, -0.010117271915078163, -0.0008709846879355609, -0.00013151473831385374</v>
      </c>
      <c r="L2815" t="str">
        <f t="shared" si="131"/>
        <v>-2.2908499240875244, -2.468219518661499, 0.10664123296737671, -0.17182332277297974, 0.11080160737037659, -0.05652903765439987</v>
      </c>
    </row>
    <row r="2816" spans="1:12" x14ac:dyDescent="0.25">
      <c r="A2816" t="s">
        <v>11266</v>
      </c>
      <c r="B2816">
        <v>2165337</v>
      </c>
      <c r="C2816">
        <v>1666325923</v>
      </c>
      <c r="D2816">
        <v>954739368</v>
      </c>
      <c r="F2816" t="s">
        <v>10</v>
      </c>
      <c r="G2816" t="s">
        <v>11267</v>
      </c>
      <c r="H2816" t="s">
        <v>11268</v>
      </c>
      <c r="I2816" t="s">
        <v>11269</v>
      </c>
      <c r="J2816" t="str">
        <f t="shared" si="129"/>
        <v>1.823768440877096, -1.251135216360428, 0.15281246602535248, -0.570128397350647, 0.9361953139305115, -3.1403959433185022</v>
      </c>
      <c r="K2816" t="str">
        <f t="shared" si="130"/>
        <v>-0.006053491961210966, 0.014295338653028011, 0.0, -0.003947438672184944, -0.0029958521481603384, -0.0001620487601030618</v>
      </c>
      <c r="L2816" t="str">
        <f t="shared" si="131"/>
        <v>-1.5310733318328857, -2.784492015838623, 0.08647692948579788, -0.33748048543930054, 0.17582620680332184, -0.055398739874362946</v>
      </c>
    </row>
    <row r="2817" spans="1:12" x14ac:dyDescent="0.25">
      <c r="A2817" t="s">
        <v>11270</v>
      </c>
      <c r="B2817">
        <v>2165338</v>
      </c>
      <c r="C2817">
        <v>1666325923</v>
      </c>
      <c r="D2817">
        <v>956878600</v>
      </c>
      <c r="F2817" t="s">
        <v>10</v>
      </c>
      <c r="G2817" t="s">
        <v>11271</v>
      </c>
      <c r="H2817" t="s">
        <v>11272</v>
      </c>
      <c r="I2817" t="s">
        <v>11273</v>
      </c>
      <c r="J2817" t="str">
        <f t="shared" si="129"/>
        <v>1.8237832228290003, -1.2510734659484406, 0.152798593044281, -0.5701418680003663, 0.9361711144447327, -3.1403961817370813</v>
      </c>
      <c r="K2817" t="str">
        <f t="shared" si="130"/>
        <v>-0.00444687157869339, 0.01274862140417099, 0.0, -0.001962984912097454, -0.0034124443773180246, -0.0001808239903766662</v>
      </c>
      <c r="L2817" t="str">
        <f t="shared" si="131"/>
        <v>-1.4804189205169678, -2.6908669471740723, 0.07801787555217743, -0.3699495494365692, 0.17398977279663086, -0.038303934037685394</v>
      </c>
    </row>
    <row r="2818" spans="1:12" x14ac:dyDescent="0.25">
      <c r="A2818" t="s">
        <v>11274</v>
      </c>
      <c r="B2818">
        <v>2165339</v>
      </c>
      <c r="C2818">
        <v>1666325923</v>
      </c>
      <c r="D2818">
        <v>959999689</v>
      </c>
      <c r="F2818" t="s">
        <v>10</v>
      </c>
      <c r="G2818" t="s">
        <v>11275</v>
      </c>
      <c r="H2818" t="s">
        <v>11276</v>
      </c>
      <c r="I2818" t="s">
        <v>11277</v>
      </c>
      <c r="J2818" t="str">
        <f t="shared" si="129"/>
        <v>1.823784653340475, -1.2510758501342316, 0.1527627855539322, -0.5701422256282349, 0.9361854195594788, -3.1404078642474573</v>
      </c>
      <c r="K2818" t="str">
        <f t="shared" si="130"/>
        <v>-0.00148889294359833, 0.012215579859912395, 0.0, -0.005972561426460743, -0.0017825094982981682, -0.00017596245743334293</v>
      </c>
      <c r="L2818" t="str">
        <f t="shared" si="131"/>
        <v>-1.5016244649887085, -2.6669535636901855, 0.04679330810904503, -0.39589741826057434, 0.1778499335050583, -0.05673439800739288</v>
      </c>
    </row>
    <row r="2819" spans="1:12" x14ac:dyDescent="0.25">
      <c r="A2819" t="s">
        <v>11278</v>
      </c>
      <c r="B2819">
        <v>2165340</v>
      </c>
      <c r="C2819">
        <v>1666325923</v>
      </c>
      <c r="D2819">
        <v>961827980</v>
      </c>
      <c r="F2819" t="s">
        <v>10</v>
      </c>
      <c r="G2819" t="s">
        <v>11279</v>
      </c>
      <c r="H2819" t="s">
        <v>11280</v>
      </c>
      <c r="I2819" t="s">
        <v>11281</v>
      </c>
      <c r="J2819" t="str">
        <f t="shared" ref="J2819:J2882" si="132">RIGHT(LEFT(G2819,LEN(G2819)-1),LEN(G2819)-2)</f>
        <v>1.823784653340475, -1.251064584856369, 0.15280018746852875, -0.5701689285090943, 0.9361483454704285, -3.140432659779684</v>
      </c>
      <c r="K2819" t="str">
        <f t="shared" ref="K2819:K2882" si="133">RIGHT(LEFT(H2819,LEN(H2819)-1),LEN(H2819)-2)</f>
        <v>0.004525869619101286, 0.01229923591017723, 0.0, -0.010957418009638786, -0.0002927313616964966, -0.0001623412681510672</v>
      </c>
      <c r="L2819" t="str">
        <f t="shared" ref="L2819:L2882" si="134">RIGHT(LEFT(I2819,LEN(I2819)-1),LEN(I2819)-2)</f>
        <v>-1.9624601602554321, -2.589470863342285, 0.027661561965942383, -0.30615904927253723, 0.15151210129261017, -0.06949115544557571</v>
      </c>
    </row>
    <row r="2820" spans="1:12" x14ac:dyDescent="0.25">
      <c r="A2820" t="s">
        <v>11282</v>
      </c>
      <c r="B2820">
        <v>2165341</v>
      </c>
      <c r="C2820">
        <v>1666325923</v>
      </c>
      <c r="D2820">
        <v>963574380</v>
      </c>
      <c r="F2820" t="s">
        <v>10</v>
      </c>
      <c r="G2820" t="s">
        <v>11283</v>
      </c>
      <c r="H2820" t="s">
        <v>11284</v>
      </c>
      <c r="I2820" t="s">
        <v>11285</v>
      </c>
      <c r="J2820" t="str">
        <f t="shared" si="132"/>
        <v>1.8237689177142542, -1.2510628265193482, 0.15279878675937653, -0.5702037376216431, 0.9361732006072998, -3.1404205004321497</v>
      </c>
      <c r="K2820" t="str">
        <f t="shared" si="133"/>
        <v>0.0033142089378088713, 0.013098602183163166, 0.0, -0.01080288551747799, -1.9113265807391144e-05, -0.00021824458963237703</v>
      </c>
      <c r="L2820" t="str">
        <f t="shared" si="134"/>
        <v>-1.8951133489608765, -2.650327205657959, 0.09683369845151901, -0.30893847346305847, 0.14965344965457916, -0.05801660567522049</v>
      </c>
    </row>
    <row r="2821" spans="1:12" x14ac:dyDescent="0.25">
      <c r="A2821" t="s">
        <v>11286</v>
      </c>
      <c r="B2821">
        <v>2165342</v>
      </c>
      <c r="C2821">
        <v>1666325923</v>
      </c>
      <c r="D2821">
        <v>965360682</v>
      </c>
      <c r="F2821" t="s">
        <v>10</v>
      </c>
      <c r="G2821" t="s">
        <v>11287</v>
      </c>
      <c r="H2821" t="s">
        <v>11288</v>
      </c>
      <c r="I2821" t="s">
        <v>11289</v>
      </c>
      <c r="J2821" t="str">
        <f t="shared" si="132"/>
        <v>1.8237932364093226, -1.2509770554355164, 0.15277425944805145, -0.5702524942210694, 0.9361849427223206, -3.140433136616842</v>
      </c>
      <c r="K2821" t="str">
        <f t="shared" si="133"/>
        <v>0.00010695068340282887, 0.01336243562400341, 0.0, -0.010229283012449741, -1.2479597444325918e-06, -0.00020611105719581246</v>
      </c>
      <c r="L2821" t="str">
        <f t="shared" si="134"/>
        <v>-1.837713599205017, -2.729724407196045, 0.07487717270851135, -0.27234023809432983, 0.15843044221401215, -0.05663473904132843</v>
      </c>
    </row>
    <row r="2822" spans="1:12" x14ac:dyDescent="0.25">
      <c r="A2822" t="s">
        <v>11290</v>
      </c>
      <c r="B2822">
        <v>2165343</v>
      </c>
      <c r="C2822">
        <v>1666325923</v>
      </c>
      <c r="D2822">
        <v>968005959</v>
      </c>
      <c r="F2822" t="s">
        <v>10</v>
      </c>
      <c r="G2822" t="s">
        <v>11291</v>
      </c>
      <c r="H2822" t="s">
        <v>11292</v>
      </c>
      <c r="I2822" t="s">
        <v>11293</v>
      </c>
      <c r="J2822" t="str">
        <f t="shared" si="132"/>
        <v>1.8237679640399378, -1.2509429913810273, 0.15278679132461548, -0.5702024263194581, 0.9361599087715149, -3.140433136616842</v>
      </c>
      <c r="K2822" t="str">
        <f t="shared" si="133"/>
        <v>-0.002452744636684656, 0.012901821173727512, 0.0, -0.009177004918456078, -8.148285246534215e-08, -0.00019175864872522652</v>
      </c>
      <c r="L2822" t="str">
        <f t="shared" si="134"/>
        <v>-2.28839111328125, -2.6311399936676025, 0.12216610461473465, -0.1744023859500885, 0.15563812851905823, -0.052353546023368835</v>
      </c>
    </row>
    <row r="2823" spans="1:12" x14ac:dyDescent="0.25">
      <c r="A2823" t="s">
        <v>11294</v>
      </c>
      <c r="B2823">
        <v>2165344</v>
      </c>
      <c r="C2823">
        <v>1666325923</v>
      </c>
      <c r="D2823">
        <v>970780182</v>
      </c>
      <c r="F2823" t="s">
        <v>10</v>
      </c>
      <c r="G2823" t="s">
        <v>11295</v>
      </c>
      <c r="H2823" t="s">
        <v>11296</v>
      </c>
      <c r="I2823" t="s">
        <v>11297</v>
      </c>
      <c r="J2823" t="str">
        <f t="shared" si="132"/>
        <v>1.8238065878497522, -1.250918672685959, 0.15277381241321564, -0.5702354472926636, 0.9361594319343567, -3.1404195467578333</v>
      </c>
      <c r="K2823" t="str">
        <f t="shared" si="133"/>
        <v>-0.006635465193539858, 0.013786268420517445, 0.0, -0.004599244333803654, -5.32024779786866e-09, -0.00017905388085637242</v>
      </c>
      <c r="L2823" t="str">
        <f t="shared" si="134"/>
        <v>-1.430767297744751, -2.7896225452423096, 0.10204017907381058, -0.3199271559715271, 0.16280263662338257, -0.053523823618888855</v>
      </c>
    </row>
    <row r="2824" spans="1:12" x14ac:dyDescent="0.25">
      <c r="A2824" t="s">
        <v>11298</v>
      </c>
      <c r="B2824">
        <v>2165345</v>
      </c>
      <c r="C2824">
        <v>1666325923</v>
      </c>
      <c r="D2824">
        <v>972894530</v>
      </c>
      <c r="F2824" t="s">
        <v>10</v>
      </c>
      <c r="G2824" t="s">
        <v>11299</v>
      </c>
      <c r="H2824" t="s">
        <v>11300</v>
      </c>
      <c r="I2824" t="s">
        <v>11301</v>
      </c>
      <c r="J2824" t="str">
        <f t="shared" si="132"/>
        <v>1.8237579504596155, -1.250931368475296, 0.15281140804290771, -0.5702489179423829, 0.9361595511436462, -3.1404197851764124</v>
      </c>
      <c r="K2824" t="str">
        <f t="shared" si="133"/>
        <v>-0.0027424416039139032, 0.012638605199754238, 0.0, -0.003103249939158559, -3.4737418497243766e-10, -0.00016791329835541546</v>
      </c>
      <c r="L2824" t="str">
        <f t="shared" si="134"/>
        <v>-1.587597131729126, -2.7045650482177734, 0.04092523455619812, -0.3468366265296936, 0.1318763941526413, -0.04285532981157303</v>
      </c>
    </row>
    <row r="2825" spans="1:12" x14ac:dyDescent="0.25">
      <c r="A2825" t="s">
        <v>11302</v>
      </c>
      <c r="B2825">
        <v>2165346</v>
      </c>
      <c r="C2825">
        <v>1666325923</v>
      </c>
      <c r="D2825">
        <v>975099705</v>
      </c>
      <c r="F2825" t="s">
        <v>10</v>
      </c>
      <c r="G2825" t="s">
        <v>11303</v>
      </c>
      <c r="H2825" t="s">
        <v>11304</v>
      </c>
      <c r="I2825" t="s">
        <v>11305</v>
      </c>
      <c r="J2825" t="str">
        <f t="shared" si="132"/>
        <v>1.823758904133932, -1.250870482330658, 0.15277405083179474, -0.5702377122691651, 0.9361599683761597, -3.140445057545797</v>
      </c>
      <c r="K2825" t="str">
        <f t="shared" si="133"/>
        <v>0.0017740551847964525, 0.01233269926160574, 0.0, -0.004160956479609013, -2.268104974667562e-11, -0.0001580785756232217</v>
      </c>
      <c r="L2825" t="str">
        <f t="shared" si="134"/>
        <v>-1.9671733379364014, -2.64473295211792, 0.12287154793739319, -0.3308860957622528, 0.14860060811042786, -0.03984668105840683</v>
      </c>
    </row>
    <row r="2826" spans="1:12" x14ac:dyDescent="0.25">
      <c r="A2826" t="s">
        <v>11306</v>
      </c>
      <c r="B2826">
        <v>2165347</v>
      </c>
      <c r="C2826">
        <v>1666325923</v>
      </c>
      <c r="D2826">
        <v>976825300</v>
      </c>
      <c r="F2826" t="s">
        <v>10</v>
      </c>
      <c r="G2826" t="s">
        <v>11307</v>
      </c>
      <c r="H2826" t="s">
        <v>11308</v>
      </c>
      <c r="I2826" t="s">
        <v>11309</v>
      </c>
      <c r="J2826" t="str">
        <f t="shared" si="132"/>
        <v>1.823819939290182, -1.2508585315993805, 0.1528245508670807, -0.5702485603145142, 0.9361728429794312, -3.14040714899172</v>
      </c>
      <c r="K2826" t="str">
        <f t="shared" si="133"/>
        <v>0.0020817916374653578, 0.01254349760711193, 0.0, -0.005863411817699671, -1.4809104463553435e-12, -0.0001498041965533048</v>
      </c>
      <c r="L2826" t="str">
        <f t="shared" si="134"/>
        <v>-2.3518052101135254, -2.5661096572875977, 0.10955946147441864, -0.2108844518661499, 0.16423343122005463, -0.04085610806941986</v>
      </c>
    </row>
    <row r="2827" spans="1:12" x14ac:dyDescent="0.25">
      <c r="A2827" t="s">
        <v>11310</v>
      </c>
      <c r="B2827">
        <v>2165348</v>
      </c>
      <c r="C2827">
        <v>1666325923</v>
      </c>
      <c r="D2827">
        <v>978288457</v>
      </c>
      <c r="F2827" t="s">
        <v>10</v>
      </c>
      <c r="G2827" t="s">
        <v>11311</v>
      </c>
      <c r="H2827" t="s">
        <v>11312</v>
      </c>
      <c r="I2827" t="s">
        <v>11313</v>
      </c>
      <c r="J2827" t="str">
        <f t="shared" si="132"/>
        <v>1.823754612599508, -1.2508603197387238, 0.15281058847904205, -0.5702715677073975, 0.936185359954834, -3.1404696146594446</v>
      </c>
      <c r="K2827" t="str">
        <f t="shared" si="133"/>
        <v>-0.003258773358538747, 0.013449102640151978, 0.0, -0.002765180543065071, -9.669286991096163e-14, 7.902991637820378e-05</v>
      </c>
      <c r="L2827" t="str">
        <f t="shared" si="134"/>
        <v>-1.6247684955596924, -2.7568860054016113, 0.1341404765844345, -0.3672710359096527, 0.16742001473903656, -0.046786174178123474</v>
      </c>
    </row>
    <row r="2828" spans="1:12" x14ac:dyDescent="0.25">
      <c r="A2828" t="s">
        <v>11314</v>
      </c>
      <c r="B2828">
        <v>2165349</v>
      </c>
      <c r="C2828">
        <v>1666325923</v>
      </c>
      <c r="D2828">
        <v>979625251</v>
      </c>
      <c r="F2828" t="s">
        <v>10</v>
      </c>
      <c r="G2828" t="s">
        <v>11315</v>
      </c>
      <c r="H2828" t="s">
        <v>11316</v>
      </c>
      <c r="I2828" t="s">
        <v>11317</v>
      </c>
      <c r="J2828" t="str">
        <f t="shared" si="132"/>
        <v>1.823770825062887, -1.2508231860450287, 0.15281042456626892, -0.5703359407237549, 0.9361604452133179, -3.1404200235949915</v>
      </c>
      <c r="K2828" t="str">
        <f t="shared" si="133"/>
        <v>-0.0038385922089219093, 0.012800564989447594, 0.0, -0.001581860356964171, 0.00017528320313431323, 8.54863683343865e-05</v>
      </c>
      <c r="L2828" t="str">
        <f t="shared" si="134"/>
        <v>-1.4108116626739502, -2.750413417816162, 0.08423388004302979, -0.43097981810569763, 0.1532934457063675, -0.013472748920321465</v>
      </c>
    </row>
    <row r="2829" spans="1:12" x14ac:dyDescent="0.25">
      <c r="A2829" t="s">
        <v>11318</v>
      </c>
      <c r="B2829">
        <v>2165350</v>
      </c>
      <c r="C2829">
        <v>1666325923</v>
      </c>
      <c r="D2829">
        <v>981411445</v>
      </c>
      <c r="F2829" t="s">
        <v>10</v>
      </c>
      <c r="G2829" t="s">
        <v>11319</v>
      </c>
      <c r="H2829" t="s">
        <v>11320</v>
      </c>
      <c r="I2829" t="s">
        <v>11321</v>
      </c>
      <c r="J2829" t="str">
        <f t="shared" si="132"/>
        <v>1.8237722555743616, -1.2507758301547547, 0.15278558433055878, -0.5702384275249024, 0.9362103343009949, -3.1404078642474573</v>
      </c>
      <c r="K2829" t="str">
        <f t="shared" si="133"/>
        <v>0.0002161421871278435, 0.011879531666636467, 0.0, -0.010447602719068527, 0.0005830746958963573, 7.89036785135977e-05</v>
      </c>
      <c r="L2829" t="str">
        <f t="shared" si="134"/>
        <v>-1.4491865634918213, -2.648946762084961, 0.0635436400771141, -0.432483434677124, 0.13532264530658722, -0.04043654352426529</v>
      </c>
    </row>
    <row r="2830" spans="1:12" x14ac:dyDescent="0.25">
      <c r="A2830" t="s">
        <v>11322</v>
      </c>
      <c r="B2830">
        <v>2165351</v>
      </c>
      <c r="C2830">
        <v>1666325923</v>
      </c>
      <c r="D2830">
        <v>983430960</v>
      </c>
      <c r="F2830" t="s">
        <v>10</v>
      </c>
      <c r="G2830" t="s">
        <v>11323</v>
      </c>
      <c r="H2830" t="s">
        <v>11324</v>
      </c>
      <c r="I2830" t="s">
        <v>11325</v>
      </c>
      <c r="J2830" t="str">
        <f t="shared" si="132"/>
        <v>1.8237727324115198, -1.2508008045009156, 0.15278656780719757, -0.5703141254237671, 0.9361838698387146, -3.140395228062765</v>
      </c>
      <c r="K2830" t="str">
        <f t="shared" si="133"/>
        <v>0.007090430241078138, 0.011291522532701492, 0.0, -0.017606260254979134, 0.0005140489083714783, 7.259353151312098e-05</v>
      </c>
      <c r="L2830" t="str">
        <f t="shared" si="134"/>
        <v>-2.096165657043457, -2.632112503051758, 0.19097112119197845, -0.30702805519104004, 0.15405741333961487, -0.033137425780296326</v>
      </c>
    </row>
    <row r="2831" spans="1:12" x14ac:dyDescent="0.25">
      <c r="A2831" t="s">
        <v>11326</v>
      </c>
      <c r="B2831">
        <v>2165352</v>
      </c>
      <c r="C2831">
        <v>1666325923</v>
      </c>
      <c r="D2831">
        <v>986191423</v>
      </c>
      <c r="F2831" t="s">
        <v>10</v>
      </c>
      <c r="G2831" t="s">
        <v>11327</v>
      </c>
      <c r="H2831" t="s">
        <v>11328</v>
      </c>
      <c r="I2831" t="s">
        <v>11329</v>
      </c>
      <c r="J2831" t="str">
        <f t="shared" si="132"/>
        <v>1.823794190083639, -1.2507143479636689, 0.15281109511852264, -0.5704221290401001, 0.9361840486526489, -3.1404452959643763</v>
      </c>
      <c r="K2831" t="str">
        <f t="shared" si="133"/>
        <v>0.002526114694774151, 0.010668366216123104, 0.0, -0.014861932955682278, 0.00025864335475489497, 6.002009627081861e-07</v>
      </c>
      <c r="L2831" t="str">
        <f t="shared" si="134"/>
        <v>-1.4718854427337646, -2.66192889213562, 0.18057870864868164, -0.34509941935539246, 0.16928651928901672, -0.027008723467588425</v>
      </c>
    </row>
    <row r="2832" spans="1:12" x14ac:dyDescent="0.25">
      <c r="A2832" t="s">
        <v>11330</v>
      </c>
      <c r="B2832">
        <v>2165353</v>
      </c>
      <c r="C2832">
        <v>1666325923</v>
      </c>
      <c r="D2832">
        <v>988282186</v>
      </c>
      <c r="F2832" t="s">
        <v>10</v>
      </c>
      <c r="G2832" t="s">
        <v>11331</v>
      </c>
      <c r="H2832" t="s">
        <v>11332</v>
      </c>
      <c r="I2832" t="s">
        <v>11333</v>
      </c>
      <c r="J2832" t="str">
        <f t="shared" si="132"/>
        <v>1.823782745991842, -1.250691608791687, 0.1528104692697525, -0.5704465669444581, 0.9361854195594788, -3.1404081026660364</v>
      </c>
      <c r="K2832" t="str">
        <f t="shared" si="133"/>
        <v>0.0021000623237341642, 0.010794292204082012, 0.0, -0.015238262712955475, 0.000299086474115029, 3.918884061704375e-08</v>
      </c>
      <c r="L2832" t="str">
        <f t="shared" si="134"/>
        <v>-1.2249245643615723, -2.7038888931274414, 0.13497379422187805, -0.3966422379016876, 0.1390230804681778, -0.03563692793250084</v>
      </c>
    </row>
    <row r="2833" spans="1:12" x14ac:dyDescent="0.25">
      <c r="A2833" t="s">
        <v>11334</v>
      </c>
      <c r="B2833">
        <v>2165354</v>
      </c>
      <c r="C2833">
        <v>1666325923</v>
      </c>
      <c r="D2833">
        <v>990207024</v>
      </c>
      <c r="F2833" t="s">
        <v>10</v>
      </c>
      <c r="G2833" t="s">
        <v>11335</v>
      </c>
      <c r="H2833" t="s">
        <v>11336</v>
      </c>
      <c r="I2833" t="s">
        <v>11337</v>
      </c>
      <c r="J2833" t="str">
        <f t="shared" si="132"/>
        <v>1.8237841765033167, -1.2506794792464753, 0.15279826521873474, -0.5704942506602784, 0.9361839890480042, -3.1404195467578333</v>
      </c>
      <c r="K2833" t="str">
        <f t="shared" si="133"/>
        <v>0.004774846136569977, 0.010515647009015083, 0.0, -0.017142320051789284, 0.0002906973531935364, 2.5587514329572514e-09</v>
      </c>
      <c r="L2833" t="str">
        <f t="shared" si="134"/>
        <v>-1.3355247974395752, -2.5969719886779785, 0.13167165219783783, -0.34310007095336914, 0.1607816219329834, -0.04158559441566467</v>
      </c>
    </row>
    <row r="2834" spans="1:12" x14ac:dyDescent="0.25">
      <c r="A2834" t="s">
        <v>11338</v>
      </c>
      <c r="B2834">
        <v>2165355</v>
      </c>
      <c r="C2834">
        <v>1666325923</v>
      </c>
      <c r="D2834">
        <v>992199894</v>
      </c>
      <c r="F2834" t="s">
        <v>10</v>
      </c>
      <c r="G2834" t="s">
        <v>11339</v>
      </c>
      <c r="H2834" t="s">
        <v>11340</v>
      </c>
      <c r="I2834" t="s">
        <v>11341</v>
      </c>
      <c r="J2834" t="str">
        <f t="shared" si="132"/>
        <v>1.8237956205951136, -1.250666694050171, 0.1528242826461792, -0.5704685014537354, 0.9361595511436462, -3.1404078642474573</v>
      </c>
      <c r="K2834" t="str">
        <f t="shared" si="133"/>
        <v>0.006979845464229584, 0.011137551628053188, 0.0, -0.01613999903202057, 0.000263826223090291, 1.670681926135842e-10</v>
      </c>
      <c r="L2834" t="str">
        <f t="shared" si="134"/>
        <v>-1.5572280883789062, -2.6111228466033936, 0.1412934511899948, -0.3581452965736389, 0.157023623585701, -0.03169183433055878</v>
      </c>
    </row>
    <row r="2835" spans="1:12" x14ac:dyDescent="0.25">
      <c r="A2835" t="s">
        <v>11342</v>
      </c>
      <c r="B2835">
        <v>2165356</v>
      </c>
      <c r="C2835">
        <v>1666325923</v>
      </c>
      <c r="D2835">
        <v>994035828</v>
      </c>
      <c r="F2835" t="s">
        <v>10</v>
      </c>
      <c r="G2835" t="s">
        <v>11343</v>
      </c>
      <c r="H2835" t="s">
        <v>11344</v>
      </c>
      <c r="I2835" t="s">
        <v>11345</v>
      </c>
      <c r="J2835" t="str">
        <f t="shared" si="132"/>
        <v>1.823782745991842, -1.250644640331604, 0.15279807150363922, -0.5705165427974244, 0.9361839890480042, -3.1404572168933313</v>
      </c>
      <c r="K2835" t="str">
        <f t="shared" si="133"/>
        <v>0.005650436505675316, 0.011082753539085388, 0.0, -0.015302285552024841, 0.00010730750364018604, 1.0908360152661611e-11</v>
      </c>
      <c r="L2835" t="str">
        <f t="shared" si="134"/>
        <v>-1.3561056852340698, -2.729262590408325, 0.08053892850875854, -0.4020150303840637, 0.1445225477218628, -0.03393245488405228</v>
      </c>
    </row>
    <row r="2836" spans="1:12" x14ac:dyDescent="0.25">
      <c r="A2836" t="s">
        <v>11346</v>
      </c>
      <c r="B2836">
        <v>2165357</v>
      </c>
      <c r="C2836">
        <v>1666325923</v>
      </c>
      <c r="D2836">
        <v>995957826</v>
      </c>
      <c r="F2836" t="s">
        <v>10</v>
      </c>
      <c r="G2836" t="s">
        <v>11347</v>
      </c>
      <c r="H2836" t="s">
        <v>11348</v>
      </c>
      <c r="I2836" t="s">
        <v>11349</v>
      </c>
      <c r="J2836" t="str">
        <f t="shared" si="132"/>
        <v>1.8238080183612269, -1.250607208614685, 0.1528352051973343, -0.5705899757197876, 0.936160147190094, -3.1403823534594935</v>
      </c>
      <c r="K2836" t="str">
        <f t="shared" si="133"/>
        <v>0.005109000951051712, 0.010823835618793964, 0.0, -0.0179913192987442, 1.1900541721843183e-05, 7.122379400668899e-13</v>
      </c>
      <c r="L2836" t="str">
        <f t="shared" si="134"/>
        <v>-1.4030362367630005, -2.5824460983276367, 0.019815418869256973, -0.37115412950515747, 0.15610834956169128, -0.0207417793571949</v>
      </c>
    </row>
    <row r="2837" spans="1:12" x14ac:dyDescent="0.25">
      <c r="A2837" t="s">
        <v>11350</v>
      </c>
      <c r="B2837">
        <v>2165358</v>
      </c>
      <c r="C2837">
        <v>1666325923</v>
      </c>
      <c r="D2837">
        <v>997743180</v>
      </c>
      <c r="F2837" t="s">
        <v>10</v>
      </c>
      <c r="G2837" t="s">
        <v>11351</v>
      </c>
      <c r="H2837" t="s">
        <v>11352</v>
      </c>
      <c r="I2837" t="s">
        <v>11353</v>
      </c>
      <c r="J2837" t="str">
        <f t="shared" si="132"/>
        <v>1.8238332907306116, -1.2506075960448761, 0.15279844403266907, -0.5706024926951905, 0.9361853003501892, -3.140406672154562</v>
      </c>
      <c r="K2837" t="str">
        <f t="shared" si="133"/>
        <v>0.005885779857635498, 0.011906673200428486, 0.0, -0.017607584595680237, 7.770203183099511e-07, 4.6504046815644406e-14</v>
      </c>
      <c r="L2837" t="str">
        <f t="shared" si="134"/>
        <v>-1.2989497184753418, -2.7021420001983643, 0.0921313613653183, -0.3884388208389282, 0.14846955239772797, -0.037853941321372986</v>
      </c>
    </row>
    <row r="2838" spans="1:12" x14ac:dyDescent="0.25">
      <c r="A2838" t="s">
        <v>11354</v>
      </c>
      <c r="B2838">
        <v>2165359</v>
      </c>
      <c r="C2838">
        <v>1666325923</v>
      </c>
      <c r="D2838">
        <v>999885311</v>
      </c>
      <c r="F2838" t="s">
        <v>10</v>
      </c>
      <c r="G2838" t="s">
        <v>11355</v>
      </c>
      <c r="H2838" t="s">
        <v>11356</v>
      </c>
      <c r="I2838" t="s">
        <v>11357</v>
      </c>
      <c r="J2838" t="str">
        <f t="shared" si="132"/>
        <v>1.8238948027240198, -1.2505838733962555, 0.15278621017932892, -0.5706260961345215, 0.9361610412597656, -3.1404200235949915</v>
      </c>
      <c r="K2838" t="str">
        <f t="shared" si="133"/>
        <v>0.0068995151668787, 0.011800418607890606, 0.0, -0.018166521564126015, 5.0733873990793654e-08, 3.036382087670303e-15</v>
      </c>
      <c r="L2838" t="str">
        <f t="shared" si="134"/>
        <v>-1.4873535633087158, -2.6510722637176514, 0.02843363583087921, -0.3753371834754944, 0.1389065980911255, -0.006512103136628866</v>
      </c>
    </row>
    <row r="2839" spans="1:12" x14ac:dyDescent="0.25">
      <c r="A2839" t="s">
        <v>11358</v>
      </c>
      <c r="B2839">
        <v>2165360</v>
      </c>
      <c r="C2839">
        <v>1666325924</v>
      </c>
      <c r="D2839">
        <v>1974333</v>
      </c>
      <c r="F2839" t="s">
        <v>10</v>
      </c>
      <c r="G2839" t="s">
        <v>11359</v>
      </c>
      <c r="H2839" t="s">
        <v>11360</v>
      </c>
      <c r="I2839" t="s">
        <v>11361</v>
      </c>
      <c r="J2839" t="str">
        <f t="shared" si="132"/>
        <v>1.8238309065448206, -1.2505475145629426, 0.15279936790466309, -0.5706361097148438, 0.9361727833747864, -3.140432898198263</v>
      </c>
      <c r="K2839" t="str">
        <f t="shared" si="133"/>
        <v>0.005838755518198013, 0.012402071617543697, 0.0, -0.017684275284409523, 3.312559559986994e-09, 1.9825404347505898e-16</v>
      </c>
      <c r="L2839" t="str">
        <f t="shared" si="134"/>
        <v>-1.365952730178833, -2.7490434646606445, 0.026104871183633804, -0.40351998805999756, 0.16506895422935486, -0.006217113696038723</v>
      </c>
    </row>
    <row r="2840" spans="1:12" x14ac:dyDescent="0.25">
      <c r="A2840" t="s">
        <v>11362</v>
      </c>
      <c r="B2840">
        <v>2165361</v>
      </c>
      <c r="C2840">
        <v>1666325924</v>
      </c>
      <c r="D2840">
        <v>4196524</v>
      </c>
      <c r="F2840" t="s">
        <v>10</v>
      </c>
      <c r="G2840" t="s">
        <v>11363</v>
      </c>
      <c r="H2840" t="s">
        <v>11364</v>
      </c>
      <c r="I2840" t="s">
        <v>11365</v>
      </c>
      <c r="J2840" t="str">
        <f t="shared" si="132"/>
        <v>1.8238423506366175, -1.2505241197398682, 0.1527993381023407, -0.5707217019847413, 0.9361602067947388, -3.1404081026660364</v>
      </c>
      <c r="K2840" t="str">
        <f t="shared" si="133"/>
        <v>0.005946529563516378, 0.011848329566419125, 0.0, -0.017989473417401314, 2.1628646096338855e-10, 1.2944571739718869e-17</v>
      </c>
      <c r="L2840" t="str">
        <f t="shared" si="134"/>
        <v>-1.451948881149292, -2.6402125358581543, -0.023693067952990532, -0.3788619935512543, 0.15089088678359985, -0.002918974030762911</v>
      </c>
    </row>
    <row r="2841" spans="1:12" x14ac:dyDescent="0.25">
      <c r="A2841" t="s">
        <v>11366</v>
      </c>
      <c r="B2841">
        <v>2165362</v>
      </c>
      <c r="C2841">
        <v>1666325924</v>
      </c>
      <c r="D2841">
        <v>6165100</v>
      </c>
      <c r="F2841" t="s">
        <v>10</v>
      </c>
      <c r="G2841" t="s">
        <v>11367</v>
      </c>
      <c r="H2841" t="s">
        <v>11368</v>
      </c>
      <c r="I2841" t="s">
        <v>11369</v>
      </c>
      <c r="J2841" t="str">
        <f t="shared" si="132"/>
        <v>1.8238804976092737, -1.2505234640887757, 0.15281100571155548, -0.5707438749125977, 0.9361844062805176, -3.140444819127218</v>
      </c>
      <c r="K2841" t="str">
        <f t="shared" si="133"/>
        <v>0.005406493786722422, 0.01190074160695076, 0.0, -0.01712450012564659, 1.4121961412760786e-11, 8.451879725967891e-19</v>
      </c>
      <c r="L2841" t="str">
        <f t="shared" si="134"/>
        <v>-1.3911608457565308, -2.683582305908203, 0.1303723007440567, -0.4092361330986023, 0.1799372136592865, -0.0092841275036335</v>
      </c>
    </row>
    <row r="2842" spans="1:12" x14ac:dyDescent="0.25">
      <c r="A2842" t="s">
        <v>11370</v>
      </c>
      <c r="B2842">
        <v>2165363</v>
      </c>
      <c r="C2842">
        <v>1666325924</v>
      </c>
      <c r="D2842">
        <v>7903526</v>
      </c>
      <c r="F2842" t="s">
        <v>10</v>
      </c>
      <c r="G2842" t="s">
        <v>11371</v>
      </c>
      <c r="H2842" t="s">
        <v>11372</v>
      </c>
      <c r="I2842" t="s">
        <v>11373</v>
      </c>
      <c r="J2842" t="str">
        <f t="shared" si="132"/>
        <v>1.823904816304342, -1.2504866582206269, 0.15281163156032562, -0.5707799953273316, 0.9362095594406128, -3.1404436270343226</v>
      </c>
      <c r="K2842" t="str">
        <f t="shared" si="133"/>
        <v>0.006088556721806526, 0.012286759912967682, 0.0, -0.016808610409498215, 9.22063098617032e-13, 5.518473418101583e-20</v>
      </c>
      <c r="L2842" t="str">
        <f t="shared" si="134"/>
        <v>-1.4998444318771362, -2.6644158363342285, 0.13816601037979126, -0.41159307956695557, 0.16700918972492218, -0.03760567307472229</v>
      </c>
    </row>
    <row r="2843" spans="1:12" x14ac:dyDescent="0.25">
      <c r="A2843" t="s">
        <v>11374</v>
      </c>
      <c r="B2843">
        <v>2165364</v>
      </c>
      <c r="C2843">
        <v>1666325924</v>
      </c>
      <c r="D2843">
        <v>9397900</v>
      </c>
      <c r="F2843" t="s">
        <v>10</v>
      </c>
      <c r="G2843" t="s">
        <v>11375</v>
      </c>
      <c r="H2843" t="s">
        <v>11376</v>
      </c>
      <c r="I2843" t="s">
        <v>11377</v>
      </c>
      <c r="J2843" t="str">
        <f t="shared" si="132"/>
        <v>1.8238924185382288, -1.2504631143859406, 0.15281149744987488, -0.5707925123027344, 0.9361985921859741, -3.1404202620135706</v>
      </c>
      <c r="K2843" t="str">
        <f t="shared" si="133"/>
        <v>0.005497930571436882, 0.01178070716559887, 0.0, -0.01660424843430519, 6.020413388738849e-14, 3.6031688599190115e-21</v>
      </c>
      <c r="L2843" t="str">
        <f t="shared" si="134"/>
        <v>-1.294713020324707, -2.681828498840332, 0.09801848977804184, -0.44149768352508545, 0.1720966398715973, -0.03411859646439552</v>
      </c>
    </row>
    <row r="2844" spans="1:12" x14ac:dyDescent="0.25">
      <c r="A2844" t="s">
        <v>11378</v>
      </c>
      <c r="B2844">
        <v>2165365</v>
      </c>
      <c r="C2844">
        <v>1666325924</v>
      </c>
      <c r="D2844">
        <v>11022394</v>
      </c>
      <c r="F2844" t="s">
        <v>10</v>
      </c>
      <c r="G2844" t="s">
        <v>11379</v>
      </c>
      <c r="H2844" t="s">
        <v>11380</v>
      </c>
      <c r="I2844" t="s">
        <v>11381</v>
      </c>
      <c r="J2844" t="str">
        <f t="shared" si="132"/>
        <v>1.8239181677447718, -1.2504270833781739, 0.15278510749340057, -0.5708049696734925, 0.9361963868141174, -3.140421215687887</v>
      </c>
      <c r="K2844" t="str">
        <f t="shared" si="133"/>
        <v>0.006629373878240585, 0.011973499320447445, 0.0, -0.018345478922128677, 3.930899913705916e-15, 2.352611925922699e-22</v>
      </c>
      <c r="L2844" t="str">
        <f t="shared" si="134"/>
        <v>-1.4644808769226074, -2.6378235816955566, 0.03937426954507828, -0.42464959621429443, 0.16837239265441895, -0.029297463595867157</v>
      </c>
    </row>
    <row r="2845" spans="1:12" x14ac:dyDescent="0.25">
      <c r="A2845" t="s">
        <v>11382</v>
      </c>
      <c r="B2845">
        <v>2165366</v>
      </c>
      <c r="C2845">
        <v>1666325924</v>
      </c>
      <c r="D2845">
        <v>12757189</v>
      </c>
      <c r="F2845" t="s">
        <v>10</v>
      </c>
      <c r="G2845" t="s">
        <v>11383</v>
      </c>
      <c r="H2845" t="s">
        <v>11384</v>
      </c>
      <c r="I2845" t="s">
        <v>11385</v>
      </c>
      <c r="J2845" t="str">
        <f t="shared" si="132"/>
        <v>1.8239410559283655, -1.2504387658885499, 0.15279920399188995, -0.5709142845920105, 0.9361597895622253, -3.1404200235949915</v>
      </c>
      <c r="K2845" t="str">
        <f t="shared" si="133"/>
        <v>0.006603587418794632, 0.012263766489923, 0.0, -0.01835133694112301, 0.0012626677053049207, 1.536087625130631e-23</v>
      </c>
      <c r="L2845" t="str">
        <f t="shared" si="134"/>
        <v>-1.310363531112671, -2.7139415740966797, 0.12673667073249817, -0.4619833827018738, 0.1710348129272461, -0.023047225549817085</v>
      </c>
    </row>
    <row r="2846" spans="1:12" x14ac:dyDescent="0.25">
      <c r="A2846" t="s">
        <v>11386</v>
      </c>
      <c r="B2846">
        <v>2165367</v>
      </c>
      <c r="C2846">
        <v>1666325924</v>
      </c>
      <c r="D2846">
        <v>14927318</v>
      </c>
      <c r="F2846" t="s">
        <v>10</v>
      </c>
      <c r="G2846" t="s">
        <v>11387</v>
      </c>
      <c r="H2846" t="s">
        <v>11388</v>
      </c>
      <c r="I2846" t="s">
        <v>11389</v>
      </c>
      <c r="J2846" t="str">
        <f t="shared" si="132"/>
        <v>1.8239410559283655, -1.250390277510025, 0.15279823541641235, -0.5709119600108643, 0.9362215995788574, -3.1404462496386927</v>
      </c>
      <c r="K2846" t="str">
        <f t="shared" si="133"/>
        <v>0.007609402760863304, 0.011907539330422878, 0.0, -0.020288115367293358, 0.0012520123273134232, 1.0029553883152787e-24</v>
      </c>
      <c r="L2846" t="str">
        <f t="shared" si="134"/>
        <v>-1.2868738174438477, -2.6744017601013184, 0.18744030594825745, -0.4414340853691101, 0.16116788983345032, -0.0361938439309597</v>
      </c>
    </row>
    <row r="2847" spans="1:12" x14ac:dyDescent="0.25">
      <c r="A2847" t="s">
        <v>11390</v>
      </c>
      <c r="B2847">
        <v>2165368</v>
      </c>
      <c r="C2847">
        <v>1666325924</v>
      </c>
      <c r="D2847">
        <v>16421077</v>
      </c>
      <c r="F2847" t="s">
        <v>10</v>
      </c>
      <c r="G2847" t="s">
        <v>11391</v>
      </c>
      <c r="H2847" t="s">
        <v>11392</v>
      </c>
      <c r="I2847" t="s">
        <v>11393</v>
      </c>
      <c r="J2847" t="str">
        <f t="shared" si="132"/>
        <v>1.823977295552389, -1.250330464248993, 0.15278592705726624, -0.5709256690791626, 0.9361593127250671, -3.1404078642474573</v>
      </c>
      <c r="K2847" t="str">
        <f t="shared" si="133"/>
        <v>0.00918995589017868, 0.011971430853009224, 0.0, -0.02133285626769066, 0.000903372885659337, 6.548582125867665e-26</v>
      </c>
      <c r="L2847" t="str">
        <f t="shared" si="134"/>
        <v>-1.4713131189346313, -2.6426541805267334, 0.12450091540813446, -0.4165584444999695, 0.1634957492351532, -0.046329159289598465</v>
      </c>
    </row>
    <row r="2848" spans="1:12" x14ac:dyDescent="0.25">
      <c r="A2848" t="s">
        <v>11394</v>
      </c>
      <c r="B2848">
        <v>2165369</v>
      </c>
      <c r="C2848">
        <v>1666325924</v>
      </c>
      <c r="D2848">
        <v>17910617</v>
      </c>
      <c r="F2848" t="s">
        <v>10</v>
      </c>
      <c r="G2848" t="s">
        <v>11395</v>
      </c>
      <c r="H2848" t="s">
        <v>11396</v>
      </c>
      <c r="I2848" t="s">
        <v>11397</v>
      </c>
      <c r="J2848" t="str">
        <f t="shared" si="132"/>
        <v>1.8239782492267054, -1.2503440541080018, 0.15278658270835876, -0.5710108441165467, 0.9361720085144043, -3.140444819127218</v>
      </c>
      <c r="K2848" t="str">
        <f t="shared" si="133"/>
        <v>0.007757925894111395, 0.01232827641069889, 0.0, -0.020456917583942413, 0.0005828635767102242, 4.275755913976136e-27</v>
      </c>
      <c r="L2848" t="str">
        <f t="shared" si="134"/>
        <v>-1.2854857444763184, -2.684255838394165, 0.13302713632583618, -0.46012842655181885, 0.1541578471660614, -0.050424814224243164</v>
      </c>
    </row>
    <row r="2849" spans="1:12" x14ac:dyDescent="0.25">
      <c r="A2849" t="s">
        <v>11398</v>
      </c>
      <c r="B2849">
        <v>2165370</v>
      </c>
      <c r="C2849">
        <v>1666325924</v>
      </c>
      <c r="D2849">
        <v>19441694</v>
      </c>
      <c r="F2849" t="s">
        <v>10</v>
      </c>
      <c r="G2849" t="s">
        <v>11399</v>
      </c>
      <c r="H2849" t="s">
        <v>11400</v>
      </c>
      <c r="I2849" t="s">
        <v>11401</v>
      </c>
      <c r="J2849" t="str">
        <f t="shared" si="132"/>
        <v>1.8239763418780726, -1.2502700847438355, 0.1528116762638092, -0.5710345667651673, 0.9361850023269653, -3.140432659779684</v>
      </c>
      <c r="K2849" t="str">
        <f t="shared" si="133"/>
        <v>0.00809595175087452, 0.012980272062122822, 0.0, -0.021589448675513268, 0.00042020855471491814, 2.791763047248114e-28</v>
      </c>
      <c r="L2849" t="str">
        <f t="shared" si="134"/>
        <v>-1.4837568998336792, -2.6364049911499023, 0.1256369948387146, -0.4114091396331787, 0.16821512579917908, -0.03673384338617325</v>
      </c>
    </row>
    <row r="2850" spans="1:12" x14ac:dyDescent="0.25">
      <c r="A2850" t="s">
        <v>11402</v>
      </c>
      <c r="B2850">
        <v>2165371</v>
      </c>
      <c r="C2850">
        <v>1666325924</v>
      </c>
      <c r="D2850">
        <v>22304076</v>
      </c>
      <c r="F2850" t="s">
        <v>10</v>
      </c>
      <c r="G2850" t="s">
        <v>11403</v>
      </c>
      <c r="H2850" t="s">
        <v>11404</v>
      </c>
      <c r="I2850" t="s">
        <v>11405</v>
      </c>
      <c r="J2850" t="str">
        <f t="shared" si="132"/>
        <v>1.8240011374102991, -1.250282810335495, 0.15280979871749878, -0.5710814160159607, 0.9361470937728882, -3.140432659779684</v>
      </c>
      <c r="K2850" t="str">
        <f t="shared" si="133"/>
        <v>0.007424782495945692, 0.013499710708856583, 0.0, -0.020046761259436607, 0.00035927872522734106, 1.8228218241590964e-29</v>
      </c>
      <c r="L2850" t="str">
        <f t="shared" si="134"/>
        <v>-1.3307795524597168, -2.731372833251953, 0.08075392246246338, -0.45359426736831665, 0.1489545702934265, -0.04691426455974579</v>
      </c>
    </row>
    <row r="2851" spans="1:12" x14ac:dyDescent="0.25">
      <c r="A2851" t="s">
        <v>11406</v>
      </c>
      <c r="B2851">
        <v>2165372</v>
      </c>
      <c r="C2851">
        <v>1666325924</v>
      </c>
      <c r="D2851">
        <v>24074736</v>
      </c>
      <c r="F2851" t="s">
        <v>10</v>
      </c>
      <c r="G2851" t="s">
        <v>11407</v>
      </c>
      <c r="H2851" t="s">
        <v>11408</v>
      </c>
      <c r="I2851" t="s">
        <v>11409</v>
      </c>
      <c r="J2851" t="str">
        <f t="shared" si="132"/>
        <v>1.8240388075457972, -1.250245825653412, 0.15281111001968384, -0.5711293977550049, 0.9362090826034546, -3.140406672154562</v>
      </c>
      <c r="K2851" t="str">
        <f t="shared" si="133"/>
        <v>0.007817316800355911, 0.013589986599981785, 0.0, -0.020538192242383957, 0.00031670834869146347, 1.1901724196425872e-30</v>
      </c>
      <c r="L2851" t="str">
        <f t="shared" si="134"/>
        <v>-1.0697147846221924, -2.7968690395355225, 0.08796060085296631, -0.49770915508270264, 0.12631899118423462, -0.0477193146944046</v>
      </c>
    </row>
    <row r="2852" spans="1:12" x14ac:dyDescent="0.25">
      <c r="A2852" t="s">
        <v>11410</v>
      </c>
      <c r="B2852">
        <v>2165373</v>
      </c>
      <c r="C2852">
        <v>1666325924</v>
      </c>
      <c r="D2852">
        <v>25847097</v>
      </c>
      <c r="F2852" t="s">
        <v>10</v>
      </c>
      <c r="G2852" t="s">
        <v>11411</v>
      </c>
      <c r="H2852" t="s">
        <v>11412</v>
      </c>
      <c r="I2852" t="s">
        <v>11413</v>
      </c>
      <c r="J2852" t="str">
        <f t="shared" si="132"/>
        <v>1.8240121046649378, -1.2502240401557465, 0.1527736485004425, -0.5711419147304078, 0.9361596703529358, -3.1403701941119593</v>
      </c>
      <c r="K2852" t="str">
        <f t="shared" si="133"/>
        <v>0.010551150888204575, 0.012901422567665577, 0.0, -0.022774772718548775, 3.04121076624142e-05, 7.770975099084065e-32</v>
      </c>
      <c r="L2852" t="str">
        <f t="shared" si="134"/>
        <v>-1.3662502765655518, -2.6451644897460938, 0.09804557263851166, -0.4601510763168335, 0.15614062547683716, -0.03007075935602188</v>
      </c>
    </row>
    <row r="2853" spans="1:12" x14ac:dyDescent="0.25">
      <c r="A2853" t="s">
        <v>11414</v>
      </c>
      <c r="B2853">
        <v>2165374</v>
      </c>
      <c r="C2853">
        <v>1666325924</v>
      </c>
      <c r="D2853">
        <v>27939479</v>
      </c>
      <c r="F2853" t="s">
        <v>10</v>
      </c>
      <c r="G2853" t="s">
        <v>11415</v>
      </c>
      <c r="H2853" t="s">
        <v>11416</v>
      </c>
      <c r="I2853" t="s">
        <v>11417</v>
      </c>
      <c r="J2853" t="str">
        <f t="shared" si="132"/>
        <v>1.824085537587301, -1.2502231162837525, 0.15278688073158264, -0.5712148708156128, 0.936172366142273, -3.140395466481344</v>
      </c>
      <c r="K2853" t="str">
        <f t="shared" si="133"/>
        <v>0.009703795425593853, 0.013937664218246937, 0.0, -0.022102385759353638, -0.00019755495304707438, 5.073891326261844e-33</v>
      </c>
      <c r="L2853" t="str">
        <f t="shared" si="134"/>
        <v>-1.6412363052368164, -2.560854434967041, 0.10166355967521667, -0.4056705832481384, 0.17038452625274658, -0.01954803615808487</v>
      </c>
    </row>
    <row r="2854" spans="1:12" x14ac:dyDescent="0.25">
      <c r="A2854" t="s">
        <v>11418</v>
      </c>
      <c r="B2854">
        <v>2165375</v>
      </c>
      <c r="C2854">
        <v>1666325924</v>
      </c>
      <c r="D2854">
        <v>29819345</v>
      </c>
      <c r="F2854" t="s">
        <v>10</v>
      </c>
      <c r="G2854" t="s">
        <v>11419</v>
      </c>
      <c r="H2854" t="s">
        <v>11420</v>
      </c>
      <c r="I2854" t="s">
        <v>11421</v>
      </c>
      <c r="J2854" t="str">
        <f t="shared" si="132"/>
        <v>1.8240979353534144, -1.2502127152732392, 0.15277546644210815, -0.5712737602046509, 0.9361979365348816, -3.140433375035421</v>
      </c>
      <c r="K2854" t="str">
        <f t="shared" si="133"/>
        <v>0.007342317141592503, 0.015361927449703217, 0.0, -0.01906711235642433, -0.0001210258633363992, 3.31288815249402e-34</v>
      </c>
      <c r="L2854" t="str">
        <f t="shared" si="134"/>
        <v>-1.1959757804870605, -2.8126556873321533, 0.14416515827178955, -0.4760928750038147, 0.16869020462036133, -0.03655936196446419</v>
      </c>
    </row>
    <row r="2855" spans="1:12" x14ac:dyDescent="0.25">
      <c r="A2855" t="s">
        <v>11422</v>
      </c>
      <c r="B2855">
        <v>2165376</v>
      </c>
      <c r="C2855">
        <v>1666325924</v>
      </c>
      <c r="D2855">
        <v>31707449</v>
      </c>
      <c r="F2855" t="s">
        <v>10</v>
      </c>
      <c r="G2855" t="s">
        <v>11423</v>
      </c>
      <c r="H2855" t="s">
        <v>11424</v>
      </c>
      <c r="I2855" t="s">
        <v>11425</v>
      </c>
      <c r="J2855" t="str">
        <f t="shared" si="132"/>
        <v>1.824111286793844, -1.250114069586136, 0.15278621017932892, -0.5712970060161133, 0.9362093806266785, -3.1404085795031946</v>
      </c>
      <c r="K2855" t="str">
        <f t="shared" si="133"/>
        <v>0.007725326810032129, 0.014497417956590652, 0.0, -0.01967063546180725, -2.495703120075632e-05, 2.163079070702013e-35</v>
      </c>
      <c r="L2855" t="str">
        <f t="shared" si="134"/>
        <v>-1.215623378753662, -2.7191944122314453, 0.18106302618980408, -0.48769456148147583, 0.1603301465511322, -0.036983709782361984</v>
      </c>
    </row>
    <row r="2856" spans="1:12" x14ac:dyDescent="0.25">
      <c r="A2856" t="s">
        <v>11426</v>
      </c>
      <c r="B2856">
        <v>2165377</v>
      </c>
      <c r="C2856">
        <v>1666325924</v>
      </c>
      <c r="D2856">
        <v>33682556</v>
      </c>
      <c r="F2856" t="s">
        <v>10</v>
      </c>
      <c r="G2856" t="s">
        <v>11427</v>
      </c>
      <c r="H2856" t="s">
        <v>11428</v>
      </c>
      <c r="I2856" t="s">
        <v>11429</v>
      </c>
      <c r="J2856" t="str">
        <f t="shared" si="132"/>
        <v>1.824122730885641, -1.2501149636558075, 0.1527857482433319, -0.5713066619685669, 0.9361599087715149, -3.1404460112201136</v>
      </c>
      <c r="K2856" t="str">
        <f t="shared" si="133"/>
        <v>0.00864571612328291, 0.013930168934166431, 0.0, -0.020824220031499863, -1.629515736567555e-06, 1.412336122385509e-36</v>
      </c>
      <c r="L2856" t="str">
        <f t="shared" si="134"/>
        <v>-1.2444469928741455, -2.712968349456787, 0.1939387321472168, -0.4818698763847351, 0.16344450414180756, -0.034811992198228836</v>
      </c>
    </row>
    <row r="2857" spans="1:12" x14ac:dyDescent="0.25">
      <c r="A2857" t="s">
        <v>11430</v>
      </c>
      <c r="B2857">
        <v>2165378</v>
      </c>
      <c r="C2857">
        <v>1666325924</v>
      </c>
      <c r="D2857">
        <v>35494783</v>
      </c>
      <c r="F2857" t="s">
        <v>10</v>
      </c>
      <c r="G2857" t="s">
        <v>11431</v>
      </c>
      <c r="H2857" t="s">
        <v>11432</v>
      </c>
      <c r="I2857" t="s">
        <v>11433</v>
      </c>
      <c r="J2857" t="str">
        <f t="shared" si="132"/>
        <v>1.8241332213031214, -1.2500655216029664, 0.15281157195568085, -0.5713680547526856, 0.9361852407455444, -3.140433136616842</v>
      </c>
      <c r="K2857" t="str">
        <f t="shared" si="133"/>
        <v>0.010277285240590572, 0.01367611438035965, 0.0, -0.020702673122286797, -1.063957313363062e-07, 9.221546103918981e-38</v>
      </c>
      <c r="L2857" t="str">
        <f t="shared" si="134"/>
        <v>-1.3471901416778564, -2.648164749145508, 0.15080192685127258, -0.4834403097629547, 0.1551823914051056, -0.0472542941570282</v>
      </c>
    </row>
    <row r="2858" spans="1:12" x14ac:dyDescent="0.25">
      <c r="A2858" t="s">
        <v>11434</v>
      </c>
      <c r="B2858">
        <v>2165379</v>
      </c>
      <c r="C2858">
        <v>1666325924</v>
      </c>
      <c r="D2858">
        <v>37492631</v>
      </c>
      <c r="F2858" t="s">
        <v>10</v>
      </c>
      <c r="G2858" t="s">
        <v>11435</v>
      </c>
      <c r="H2858" t="s">
        <v>11436</v>
      </c>
      <c r="I2858" t="s">
        <v>11437</v>
      </c>
      <c r="J2858" t="str">
        <f t="shared" si="132"/>
        <v>1.824158016835348, -1.2500674289515992, 0.15279892086982727, -0.5714054864696045, 0.9361717700958252, -3.140444819127218</v>
      </c>
      <c r="K2858" t="str">
        <f t="shared" si="133"/>
        <v>0.009198136627674103, 0.013274222612380981, 0.0, -0.019631411880254745, -6.946881292435592e-09, 6.021010959707622e-39</v>
      </c>
      <c r="L2858" t="str">
        <f t="shared" si="134"/>
        <v>-1.1621294021606445, -2.715824604034424, 0.12867701053619385, -0.5294837355613708, 0.1609199345111847, -0.03485933691263199</v>
      </c>
    </row>
    <row r="2859" spans="1:12" x14ac:dyDescent="0.25">
      <c r="A2859" t="s">
        <v>11438</v>
      </c>
      <c r="B2859">
        <v>2165380</v>
      </c>
      <c r="C2859">
        <v>1666325924</v>
      </c>
      <c r="D2859">
        <v>39590174</v>
      </c>
      <c r="F2859" t="s">
        <v>10</v>
      </c>
      <c r="G2859" t="s">
        <v>11439</v>
      </c>
      <c r="H2859" t="s">
        <v>11440</v>
      </c>
      <c r="I2859" t="s">
        <v>11441</v>
      </c>
      <c r="J2859" t="str">
        <f t="shared" si="132"/>
        <v>1.824181858693258, -1.2500432294658204, 0.1527869552373886, -0.571403757934906, 0.936184287071228, -3.140432898198263</v>
      </c>
      <c r="K2859" t="str">
        <f t="shared" si="133"/>
        <v>0.010222253389656544, 0.013189863413572311, 0.0, -0.02030731923878193, -4.5358169997733455e-10, 3.931286789724701e-40</v>
      </c>
      <c r="L2859" t="str">
        <f t="shared" si="134"/>
        <v>-1.3452001810073853, -2.61903715133667, 0.12161114066839218, -0.5138216018676758, 0.1509183794260025, -0.027836885303258896</v>
      </c>
    </row>
    <row r="2860" spans="1:12" x14ac:dyDescent="0.25">
      <c r="A2860" t="s">
        <v>11442</v>
      </c>
      <c r="B2860">
        <v>2165381</v>
      </c>
      <c r="C2860">
        <v>1666325924</v>
      </c>
      <c r="D2860">
        <v>42803720</v>
      </c>
      <c r="F2860" t="s">
        <v>10</v>
      </c>
      <c r="G2860" t="s">
        <v>11443</v>
      </c>
      <c r="H2860" t="s">
        <v>11444</v>
      </c>
      <c r="I2860" t="s">
        <v>11445</v>
      </c>
      <c r="J2860" t="str">
        <f t="shared" si="132"/>
        <v>1.8241937796222132, -1.2500436466983338, 0.15281200408935547, -0.5715264838984986, 0.9361593723297119, -3.1404078642474573</v>
      </c>
      <c r="K2860" t="str">
        <f t="shared" si="133"/>
        <v>0.010567545890808105, 0.014308799989521503, 0.0, -0.020943094044923782, -2.96156432710859e-11, 2.5668985269502e-41</v>
      </c>
      <c r="L2860" t="str">
        <f t="shared" si="134"/>
        <v>-1.1830931901931763, -2.749703884124756, 0.12110568583011627, -0.5471271276473999, 0.16756807267665863, -0.01420009694993496</v>
      </c>
    </row>
    <row r="2861" spans="1:12" x14ac:dyDescent="0.25">
      <c r="A2861" t="s">
        <v>11446</v>
      </c>
      <c r="B2861">
        <v>2165382</v>
      </c>
      <c r="C2861">
        <v>1666325924</v>
      </c>
      <c r="D2861">
        <v>44974052</v>
      </c>
      <c r="F2861" t="s">
        <v>10</v>
      </c>
      <c r="G2861" t="s">
        <v>11447</v>
      </c>
      <c r="H2861" t="s">
        <v>11448</v>
      </c>
      <c r="I2861" t="s">
        <v>11449</v>
      </c>
      <c r="J2861" t="str">
        <f t="shared" si="132"/>
        <v>1.8242071310626429, -1.2499826413444062, 0.15281182527542114, -0.5715619486621399, 0.9361603856086731, -3.1404202620135706</v>
      </c>
      <c r="K2861" t="str">
        <f t="shared" si="133"/>
        <v>0.011973172426223755, 0.013536347076296806, 0.0, -0.02295795828104019, -1.9336899702987465e-12, 1.6759529633324812e-42</v>
      </c>
      <c r="L2861" t="str">
        <f t="shared" si="134"/>
        <v>-1.2972396612167358, -2.6151890754699707, 0.02746836468577385, -0.5186542868614197, 0.14865610003471375, -0.024232037365436554</v>
      </c>
    </row>
    <row r="2862" spans="1:12" x14ac:dyDescent="0.25">
      <c r="A2862" t="s">
        <v>11450</v>
      </c>
      <c r="B2862">
        <v>2165383</v>
      </c>
      <c r="C2862">
        <v>1666325924</v>
      </c>
      <c r="D2862">
        <v>47034482</v>
      </c>
      <c r="F2862" t="s">
        <v>10</v>
      </c>
      <c r="G2862" t="s">
        <v>11451</v>
      </c>
      <c r="H2862" t="s">
        <v>11452</v>
      </c>
      <c r="I2862" t="s">
        <v>11453</v>
      </c>
      <c r="J2862" t="str">
        <f t="shared" si="132"/>
        <v>1.8242047468768519, -1.2499584418586274, 0.15281131863594055, -0.5715844196132203, 0.9361974596977234, -3.140444819127218</v>
      </c>
      <c r="K2862" t="str">
        <f t="shared" si="133"/>
        <v>0.011611884459853172, 0.01429583877325058, 0.0, -0.022909684106707573, -1.2625611547998489e-13, 1.0930128021733573e-43</v>
      </c>
      <c r="L2862" t="str">
        <f t="shared" si="134"/>
        <v>-1.137115240097046, -2.7809836864471436, 0.09028388559818268, -0.544329822063446, 0.1784370243549347, -0.032207638025283813</v>
      </c>
    </row>
    <row r="2863" spans="1:12" x14ac:dyDescent="0.25">
      <c r="A2863" t="s">
        <v>11454</v>
      </c>
      <c r="B2863">
        <v>2165384</v>
      </c>
      <c r="C2863">
        <v>1666325924</v>
      </c>
      <c r="D2863">
        <v>49033292</v>
      </c>
      <c r="F2863" t="s">
        <v>10</v>
      </c>
      <c r="G2863" t="s">
        <v>11455</v>
      </c>
      <c r="H2863" t="s">
        <v>11456</v>
      </c>
      <c r="I2863" t="s">
        <v>11457</v>
      </c>
      <c r="J2863" t="str">
        <f t="shared" si="132"/>
        <v>1.824242893849508, -1.2499478620341797, 0.1528247743844986, -0.5716586870006104, 0.9361469745635986, -3.1403945128070276</v>
      </c>
      <c r="K2863" t="str">
        <f t="shared" si="133"/>
        <v>0.01291064266115427, 0.013495003804564476, 0.0, -0.023674502968788147, -8.243621951243337e-15, 7.006492321624085e-45</v>
      </c>
      <c r="L2863" t="str">
        <f t="shared" si="134"/>
        <v>-1.2905385494232178, -2.7517833709716797, 0.04919227585196495, -0.5237330198287964, 0.15817934274673462, -0.0287831611931324</v>
      </c>
    </row>
    <row r="2864" spans="1:12" x14ac:dyDescent="0.25">
      <c r="A2864" t="s">
        <v>11458</v>
      </c>
      <c r="B2864">
        <v>2165385</v>
      </c>
      <c r="C2864">
        <v>1666325924</v>
      </c>
      <c r="D2864">
        <v>51222742</v>
      </c>
      <c r="F2864" t="s">
        <v>10</v>
      </c>
      <c r="G2864" t="s">
        <v>11459</v>
      </c>
      <c r="H2864" t="s">
        <v>11460</v>
      </c>
      <c r="I2864" t="s">
        <v>11461</v>
      </c>
      <c r="J2864" t="str">
        <f t="shared" si="132"/>
        <v>1.8242796103106897, -1.2499234539321442, 0.15282432734966278, -0.5717310470393677, 0.9361723065376282, -3.140406910573141</v>
      </c>
      <c r="K2864" t="str">
        <f t="shared" si="133"/>
        <v>0.012579320929944515, 0.013184594921767712, 0.0, -0.023411670699715614, -5.382496274315869e-16, 0.0</v>
      </c>
      <c r="L2864" t="str">
        <f t="shared" si="134"/>
        <v>-1.1774005889892578, -2.840726852416992, 0.15154296159744263, -0.5564453601837158, 0.17411616444587708, -0.030309660360217094</v>
      </c>
    </row>
    <row r="2865" spans="1:12" x14ac:dyDescent="0.25">
      <c r="A2865" t="s">
        <v>11462</v>
      </c>
      <c r="B2865">
        <v>2165386</v>
      </c>
      <c r="C2865">
        <v>1666325924</v>
      </c>
      <c r="D2865">
        <v>53645938</v>
      </c>
      <c r="F2865" t="s">
        <v>10</v>
      </c>
      <c r="G2865" t="s">
        <v>11463</v>
      </c>
      <c r="H2865" t="s">
        <v>11464</v>
      </c>
      <c r="I2865" t="s">
        <v>11465</v>
      </c>
      <c r="J2865" t="str">
        <f t="shared" si="132"/>
        <v>1.8243158499347132, -1.2498505276492615, 0.15278691053390503, -0.571742908363678, 0.9361733198165894, -3.1404431501971644</v>
      </c>
      <c r="K2865" t="str">
        <f t="shared" si="133"/>
        <v>0.013787041418254375, 0.012086833827197552, 0.0, -0.024932313710451126, -3.51438568940015e-17, 0.0</v>
      </c>
      <c r="L2865" t="str">
        <f t="shared" si="134"/>
        <v>-1.341301441192627, -2.6840028762817383, 0.1548011600971222, -0.521263837814331, 0.19263070821762085, -0.03171326220035553</v>
      </c>
    </row>
    <row r="2866" spans="1:12" x14ac:dyDescent="0.25">
      <c r="A2866" t="s">
        <v>11466</v>
      </c>
      <c r="B2866">
        <v>2165387</v>
      </c>
      <c r="C2866">
        <v>1666325924</v>
      </c>
      <c r="D2866">
        <v>55784521</v>
      </c>
      <c r="F2866" t="s">
        <v>10</v>
      </c>
      <c r="G2866" t="s">
        <v>11467</v>
      </c>
      <c r="H2866" t="s">
        <v>11468</v>
      </c>
      <c r="I2866" t="s">
        <v>11469</v>
      </c>
      <c r="J2866" t="str">
        <f t="shared" si="132"/>
        <v>1.824353043233053, -1.249864475136139, 0.15282365679740906, -0.5718149703792115, 0.9362104535102844, -3.1403947512256067</v>
      </c>
      <c r="K2866" t="str">
        <f t="shared" si="133"/>
        <v>0.012624428607523441, 0.012951390817761421, 0.0, -0.0243845134973526, -2.294642652999411e-18, 0.0</v>
      </c>
      <c r="L2866" t="str">
        <f t="shared" si="134"/>
        <v>-1.2308669090270996, -2.7830095291137695, 0.11141842603683472, -0.5250654816627502, 0.18358922004699707, -0.024457063525915146</v>
      </c>
    </row>
    <row r="2867" spans="1:12" x14ac:dyDescent="0.25">
      <c r="A2867" t="s">
        <v>11470</v>
      </c>
      <c r="B2867">
        <v>2165388</v>
      </c>
      <c r="C2867">
        <v>1666325924</v>
      </c>
      <c r="D2867">
        <v>57750121</v>
      </c>
      <c r="F2867" t="s">
        <v>10</v>
      </c>
      <c r="G2867" t="s">
        <v>11471</v>
      </c>
      <c r="H2867" t="s">
        <v>11472</v>
      </c>
      <c r="I2867" t="s">
        <v>11473</v>
      </c>
      <c r="J2867" t="str">
        <f t="shared" si="132"/>
        <v>1.8243878523456019, -1.2498159271529694, 0.15278629958629608, -0.5718746942332764, 0.9361974596977234, -3.1404076258288782</v>
      </c>
      <c r="K2867" t="str">
        <f t="shared" si="133"/>
        <v>0.012880144640803337, 0.012709559872746468, 0.0, -0.024764396250247955, -1.498237734576119e-19, 0.0</v>
      </c>
      <c r="L2867" t="str">
        <f t="shared" si="134"/>
        <v>-1.4226375818252563, -2.71712589263916, 0.18510478734970093, -0.4731431007385254, 0.19970357418060303, -0.03317015990614891</v>
      </c>
    </row>
    <row r="2868" spans="1:12" x14ac:dyDescent="0.25">
      <c r="A2868" t="s">
        <v>11474</v>
      </c>
      <c r="B2868">
        <v>2165389</v>
      </c>
      <c r="C2868">
        <v>1666325924</v>
      </c>
      <c r="D2868">
        <v>59535840</v>
      </c>
      <c r="F2868" t="s">
        <v>10</v>
      </c>
      <c r="G2868" t="s">
        <v>11475</v>
      </c>
      <c r="H2868" t="s">
        <v>11476</v>
      </c>
      <c r="I2868" t="s">
        <v>11477</v>
      </c>
      <c r="J2868" t="str">
        <f t="shared" si="132"/>
        <v>1.8244226614581507, -1.2497784060290833, 0.15278640389442444, -0.5718580645373841, 0.9361845850944519, -3.1404321829425257</v>
      </c>
      <c r="K2868" t="str">
        <f t="shared" si="133"/>
        <v>0.011108733713626862, 0.013423866592347622, 0.0, -0.021273886784911156, 0.0003028589708264917, 0.0</v>
      </c>
      <c r="L2868" t="str">
        <f t="shared" si="134"/>
        <v>-1.616246223449707, -2.7045421600341797, 0.29222679138183594, -0.452962189912796, 0.24689830839633942, -0.04274922236800194</v>
      </c>
    </row>
    <row r="2869" spans="1:12" x14ac:dyDescent="0.25">
      <c r="A2869" t="s">
        <v>11478</v>
      </c>
      <c r="B2869">
        <v>2165390</v>
      </c>
      <c r="C2869">
        <v>1666325924</v>
      </c>
      <c r="D2869">
        <v>61202797</v>
      </c>
      <c r="F2869" t="s">
        <v>10</v>
      </c>
      <c r="G2869" t="s">
        <v>11479</v>
      </c>
      <c r="H2869" t="s">
        <v>11480</v>
      </c>
      <c r="I2869" t="s">
        <v>11481</v>
      </c>
      <c r="J2869" t="str">
        <f t="shared" si="132"/>
        <v>1.8244226614581507, -1.2497439843467255, 0.1528121829032898, -0.571931318645813, 0.9361974000930786, -3.1404455343829554</v>
      </c>
      <c r="K2869" t="str">
        <f t="shared" si="133"/>
        <v>0.007966521196067333, 0.013788742944598198, 0.0, -0.017160866409540176, 0.003494728123769164, 0.0</v>
      </c>
      <c r="L2869" t="str">
        <f t="shared" si="134"/>
        <v>-1.1450483798980713, -2.7951574325561523, 0.2659376859664917, -0.5601151585578918, 0.19915339350700378, -0.03458627313375473</v>
      </c>
    </row>
    <row r="2870" spans="1:12" x14ac:dyDescent="0.25">
      <c r="A2870" t="s">
        <v>11482</v>
      </c>
      <c r="B2870">
        <v>2165391</v>
      </c>
      <c r="C2870">
        <v>1666325924</v>
      </c>
      <c r="D2870">
        <v>63107675</v>
      </c>
      <c r="F2870" t="s">
        <v>10</v>
      </c>
      <c r="G2870" t="s">
        <v>11483</v>
      </c>
      <c r="H2870" t="s">
        <v>11484</v>
      </c>
      <c r="I2870" t="s">
        <v>11485</v>
      </c>
      <c r="J2870" t="str">
        <f t="shared" si="132"/>
        <v>1.8244226614581507, -1.2497436863235016, 0.15278534591197968, -0.571943001156189, 0.9362339377403259, -3.1404462496386927</v>
      </c>
      <c r="K2870" t="str">
        <f t="shared" si="133"/>
        <v>0.00888755638152361, 0.013753633946180344, 0.0, -0.020002450793981552, 0.003607217688113451, 0.0</v>
      </c>
      <c r="L2870" t="str">
        <f t="shared" si="134"/>
        <v>-1.200290322303772, -2.690573215484619, 0.12538161873817444, -0.5509957075119019, 0.15253914892673492, -0.030485570430755615</v>
      </c>
    </row>
    <row r="2871" spans="1:12" x14ac:dyDescent="0.25">
      <c r="A2871" t="s">
        <v>11486</v>
      </c>
      <c r="B2871">
        <v>2165392</v>
      </c>
      <c r="C2871">
        <v>1666325924</v>
      </c>
      <c r="D2871">
        <v>64840005</v>
      </c>
      <c r="F2871" t="s">
        <v>10</v>
      </c>
      <c r="G2871" t="s">
        <v>11487</v>
      </c>
      <c r="H2871" t="s">
        <v>11488</v>
      </c>
      <c r="I2871" t="s">
        <v>11489</v>
      </c>
      <c r="J2871" t="str">
        <f t="shared" si="132"/>
        <v>1.8244460264789026, -1.2497325104526062, 0.1527872532606125, -0.5719547432712098, 0.9361836314201355, -3.1404317061053675</v>
      </c>
      <c r="K2871" t="str">
        <f t="shared" si="133"/>
        <v>0.010776542127132416, 0.013777732849121094, 0.0, -0.02280449867248535, 0.0019988021813333035, 0.0</v>
      </c>
      <c r="L2871" t="str">
        <f t="shared" si="134"/>
        <v>-1.2062513828277588, -2.725660800933838, 0.16595503687858582, -0.5559765696525574, 0.1526254564523697, -0.03905753418803215</v>
      </c>
    </row>
    <row r="2872" spans="1:12" x14ac:dyDescent="0.25">
      <c r="A2872" t="s">
        <v>11490</v>
      </c>
      <c r="B2872">
        <v>2165393</v>
      </c>
      <c r="C2872">
        <v>1666325924</v>
      </c>
      <c r="D2872">
        <v>66292939</v>
      </c>
      <c r="F2872" t="s">
        <v>10</v>
      </c>
      <c r="G2872" t="s">
        <v>11491</v>
      </c>
      <c r="H2872" t="s">
        <v>11492</v>
      </c>
      <c r="I2872" t="s">
        <v>11493</v>
      </c>
      <c r="J2872" t="str">
        <f t="shared" si="132"/>
        <v>1.824496094380514, -1.2496587497046967, 0.1528233289718628, -0.5720175069621583, 0.9361834526062012, -3.140445057545797</v>
      </c>
      <c r="K2872" t="str">
        <f t="shared" si="133"/>
        <v>0.011996755376458168, 0.013829097151756287, 0.0, -0.02462996169924736, -0.00041732334648258984, 0.0</v>
      </c>
      <c r="L2872" t="str">
        <f t="shared" si="134"/>
        <v>-1.4047832489013672, -2.712338447570801, 0.08775332570075989, -0.5285443067550659, 0.1752571165561676, -0.02457718551158905</v>
      </c>
    </row>
    <row r="2873" spans="1:12" x14ac:dyDescent="0.25">
      <c r="A2873" t="s">
        <v>11494</v>
      </c>
      <c r="B2873">
        <v>2165394</v>
      </c>
      <c r="C2873">
        <v>1666325924</v>
      </c>
      <c r="D2873">
        <v>67718344</v>
      </c>
      <c r="F2873" t="s">
        <v>10</v>
      </c>
      <c r="G2873" t="s">
        <v>11495</v>
      </c>
      <c r="H2873" t="s">
        <v>11496</v>
      </c>
      <c r="I2873" t="s">
        <v>11497</v>
      </c>
      <c r="J2873" t="str">
        <f t="shared" si="132"/>
        <v>1.824543301259176, -1.249647156601288, 0.15281017124652863, -0.5720516604236145, 0.936195969581604, -3.140444819127218</v>
      </c>
      <c r="K2873" t="str">
        <f t="shared" si="133"/>
        <v>0.011621144600212574, 0.014216825366020203, 0.0003711257304530591, -0.02409914694726467, -0.001277875155210495, 0.0</v>
      </c>
      <c r="L2873" t="str">
        <f t="shared" si="134"/>
        <v>-1.388033390045166, -2.7422749996185303, 0.10348092019557953, -0.5253565311431885, 0.18339930474758148, -0.038710176944732666</v>
      </c>
    </row>
    <row r="2874" spans="1:12" x14ac:dyDescent="0.25">
      <c r="A2874" t="s">
        <v>11498</v>
      </c>
      <c r="B2874">
        <v>2165395</v>
      </c>
      <c r="C2874">
        <v>1666325924</v>
      </c>
      <c r="D2874">
        <v>69539327</v>
      </c>
      <c r="F2874" t="s">
        <v>10</v>
      </c>
      <c r="G2874" t="s">
        <v>11499</v>
      </c>
      <c r="H2874" t="s">
        <v>11500</v>
      </c>
      <c r="I2874" t="s">
        <v>11501</v>
      </c>
      <c r="J2874" t="str">
        <f t="shared" si="132"/>
        <v>1.8245423475848597, -1.2496226292899628, 0.1527864933013916, -0.5721142453006287, 0.9362086653709412, -3.1404436270343226</v>
      </c>
      <c r="K2874" t="str">
        <f t="shared" si="133"/>
        <v>0.01026784535497427, 0.01490219496190548, 0.00015958590665832162, -0.024830110371112823, -0.0010587944416329265, 0.0</v>
      </c>
      <c r="L2874" t="str">
        <f t="shared" si="134"/>
        <v>-1.1318714618682861, -2.836944818496704, 0.07659298181533813, -0.5465327501296997, 0.17454159259796143, -0.01644972153007984</v>
      </c>
    </row>
    <row r="2875" spans="1:12" x14ac:dyDescent="0.25">
      <c r="A2875" t="s">
        <v>11502</v>
      </c>
      <c r="B2875">
        <v>2165396</v>
      </c>
      <c r="C2875">
        <v>1666325924</v>
      </c>
      <c r="D2875">
        <v>71517207</v>
      </c>
      <c r="F2875" t="s">
        <v>10</v>
      </c>
      <c r="G2875" t="s">
        <v>11503</v>
      </c>
      <c r="H2875" t="s">
        <v>11504</v>
      </c>
      <c r="I2875" t="s">
        <v>11505</v>
      </c>
      <c r="J2875" t="str">
        <f t="shared" si="132"/>
        <v>1.8245418707477015, -1.2495875519565125, 0.15281064808368683, -0.5722000163844605, 0.9361846446990967, -3.140420977269308</v>
      </c>
      <c r="K2875" t="str">
        <f t="shared" si="133"/>
        <v>0.012953607365489006, 0.014085470698773861, 2.141048526027589e-06, -0.028454869985580444, -0.000860495725646615, 0.0</v>
      </c>
      <c r="L2875" t="str">
        <f t="shared" si="134"/>
        <v>-1.2292959690093994, -2.827687978744507, 0.06382831186056137, -0.48257070779800415, 0.17334900796413422, -0.024404706433415413</v>
      </c>
    </row>
    <row r="2876" spans="1:12" x14ac:dyDescent="0.25">
      <c r="A2876" t="s">
        <v>11506</v>
      </c>
      <c r="B2876">
        <v>2165397</v>
      </c>
      <c r="C2876">
        <v>1666325924</v>
      </c>
      <c r="D2876">
        <v>82865875</v>
      </c>
      <c r="F2876" t="s">
        <v>10</v>
      </c>
      <c r="G2876" t="s">
        <v>11507</v>
      </c>
      <c r="H2876" t="s">
        <v>11508</v>
      </c>
      <c r="I2876" t="s">
        <v>11509</v>
      </c>
      <c r="J2876" t="str">
        <f t="shared" si="132"/>
        <v>1.824604336415426, -1.2495760780623932, 0.15283478796482086, -0.5722347658923645, 0.936160147190094, -3.1404083410846155</v>
      </c>
      <c r="K2876" t="str">
        <f t="shared" si="133"/>
        <v>0.01330204214900732, 0.014247470535337925, 2.872489979210968e-08, -0.029566165059804916, -0.0007220542174763978, 0.0</v>
      </c>
      <c r="L2876" t="str">
        <f t="shared" si="134"/>
        <v>-1.0904643535614014, -2.807295560836792, 0.05154542997479439, -0.508915901184082, 0.16893312335014343, -0.0030914817471057177</v>
      </c>
    </row>
    <row r="2877" spans="1:12" x14ac:dyDescent="0.25">
      <c r="A2877" t="s">
        <v>11510</v>
      </c>
      <c r="B2877">
        <v>2165398</v>
      </c>
      <c r="C2877">
        <v>1666325924</v>
      </c>
      <c r="D2877">
        <v>89482330</v>
      </c>
      <c r="F2877" t="s">
        <v>10</v>
      </c>
      <c r="G2877" t="s">
        <v>11511</v>
      </c>
      <c r="H2877" t="s">
        <v>11512</v>
      </c>
      <c r="I2877" t="s">
        <v>11513</v>
      </c>
      <c r="J2877" t="str">
        <f t="shared" si="132"/>
        <v>1.824604336415426, -1.249564216738083, 0.15281158685684204, -0.5722719591907044, 0.9361968040466309, -3.140421215687887</v>
      </c>
      <c r="K2877" t="str">
        <f t="shared" si="133"/>
        <v>0.014879832975566387, 0.014197506941854954, 3.853812269305479e-10, -0.032395631074905396, -0.0006219091010279953, 0.0</v>
      </c>
      <c r="L2877" t="str">
        <f t="shared" si="134"/>
        <v>-1.2722033262252808, -2.778304100036621, 0.05025433003902435, -0.45822545886039734, 0.17228911817073822, -0.02859673649072647</v>
      </c>
    </row>
    <row r="2878" spans="1:12" x14ac:dyDescent="0.25">
      <c r="A2878" t="s">
        <v>11514</v>
      </c>
      <c r="B2878">
        <v>2165399</v>
      </c>
      <c r="C2878">
        <v>1666325924</v>
      </c>
      <c r="D2878">
        <v>91473887</v>
      </c>
      <c r="F2878" t="s">
        <v>10</v>
      </c>
      <c r="G2878" t="s">
        <v>11515</v>
      </c>
      <c r="H2878" t="s">
        <v>11516</v>
      </c>
      <c r="I2878" t="s">
        <v>11517</v>
      </c>
      <c r="J2878" t="str">
        <f t="shared" si="132"/>
        <v>1.8246267477618616, -1.2495029431632538, 0.1527978628873825, -0.5723182123950501, 0.9361965656280518, -3.140432659779684</v>
      </c>
      <c r="K2878" t="str">
        <f t="shared" si="133"/>
        <v>0.015004342421889305, 0.014763250946998596, 5.170380616703607e-12, -0.032059527933597565, -0.0005462184199132025, 0.0</v>
      </c>
      <c r="L2878" t="str">
        <f t="shared" si="134"/>
        <v>-1.1689988374710083, -2.8505043983459473, 0.06234601140022278, -0.4964093267917633, 0.14213639497756958, -0.008652216754853725</v>
      </c>
    </row>
    <row r="2879" spans="1:12" x14ac:dyDescent="0.25">
      <c r="A2879" t="s">
        <v>11518</v>
      </c>
      <c r="B2879">
        <v>2165400</v>
      </c>
      <c r="C2879">
        <v>1666325924</v>
      </c>
      <c r="D2879">
        <v>93167995</v>
      </c>
      <c r="F2879" t="s">
        <v>10</v>
      </c>
      <c r="G2879" t="s">
        <v>11519</v>
      </c>
      <c r="H2879" t="s">
        <v>11520</v>
      </c>
      <c r="I2879" t="s">
        <v>11521</v>
      </c>
      <c r="J2879" t="str">
        <f t="shared" si="132"/>
        <v>1.8246515432940882, -1.2494565111449738, 0.152824267745018, -0.5724781912616272, 0.9361954927444458, -3.1404317061053675</v>
      </c>
      <c r="K2879" t="str">
        <f t="shared" si="133"/>
        <v>0.01577932946383953, 0.013829278759658337, 6.9367248219359e-14, -0.03557150810956955, -0.0005493228090927005, 0.0</v>
      </c>
      <c r="L2879" t="str">
        <f t="shared" si="134"/>
        <v>-0.9989545941352844, -2.8814663887023926, -0.00579412654042244, -0.5424500703811646, 0.12125474214553833, -0.0003021625161636621</v>
      </c>
    </row>
    <row r="2880" spans="1:12" x14ac:dyDescent="0.25">
      <c r="A2880" t="s">
        <v>11522</v>
      </c>
      <c r="B2880">
        <v>2165401</v>
      </c>
      <c r="C2880">
        <v>1666325924</v>
      </c>
      <c r="D2880">
        <v>94862303</v>
      </c>
      <c r="F2880" t="s">
        <v>10</v>
      </c>
      <c r="G2880" t="s">
        <v>11523</v>
      </c>
      <c r="H2880" t="s">
        <v>11524</v>
      </c>
      <c r="I2880" t="s">
        <v>11525</v>
      </c>
      <c r="J2880" t="str">
        <f t="shared" si="132"/>
        <v>1.8246882597552698, -1.2494554382613678, 0.15279889106750488, -0.572477714424469, 0.9361716508865356, -3.1404083410846155</v>
      </c>
      <c r="K2880" t="str">
        <f t="shared" si="133"/>
        <v>0.017776142805814743, 0.012984824366867542, 9.306501339831135e-16, -0.042325109243392944, -0.0008178955758921802, 0.0</v>
      </c>
      <c r="L2880" t="str">
        <f t="shared" si="134"/>
        <v>-0.865625262260437, -2.8815255165100098, -0.0900871753692627, -0.52801513671875, 0.07475589215755463, 0.0297144316136837</v>
      </c>
    </row>
    <row r="2881" spans="1:12" x14ac:dyDescent="0.25">
      <c r="A2881" t="s">
        <v>11526</v>
      </c>
      <c r="B2881">
        <v>2165402</v>
      </c>
      <c r="C2881">
        <v>1666325924</v>
      </c>
      <c r="D2881">
        <v>96656088</v>
      </c>
      <c r="F2881" t="s">
        <v>10</v>
      </c>
      <c r="G2881" t="s">
        <v>11527</v>
      </c>
      <c r="H2881" t="s">
        <v>11528</v>
      </c>
      <c r="I2881" t="s">
        <v>11529</v>
      </c>
      <c r="J2881" t="str">
        <f t="shared" si="132"/>
        <v>1.8247125784503382, -1.2494440239718934, 0.15275999903678894, -0.5726015728763123, 0.9362062811851501, -3.140418354664938</v>
      </c>
      <c r="K2881" t="str">
        <f t="shared" si="133"/>
        <v>0.021382171660661697, 0.011635209433734417, 1.2485860385388813e-17, -0.050699569284915924, -0.005161299370229244, 9.342777048004791e-05</v>
      </c>
      <c r="L2881" t="str">
        <f t="shared" si="134"/>
        <v>-0.7637023329734802, -2.965397357940674, -0.1389843374490738, -0.5334433317184448, 0.04901881515979767, 0.08675384521484375</v>
      </c>
    </row>
    <row r="2882" spans="1:12" x14ac:dyDescent="0.25">
      <c r="A2882" t="s">
        <v>11530</v>
      </c>
      <c r="B2882">
        <v>2165403</v>
      </c>
      <c r="C2882">
        <v>1666325924</v>
      </c>
      <c r="D2882">
        <v>98597891</v>
      </c>
      <c r="F2882" t="s">
        <v>10</v>
      </c>
      <c r="G2882" t="s">
        <v>11531</v>
      </c>
      <c r="H2882" t="s">
        <v>11532</v>
      </c>
      <c r="I2882" t="s">
        <v>11533</v>
      </c>
      <c r="J2882" t="str">
        <f t="shared" si="132"/>
        <v>1.824775520955221, -1.2494077545455475, 0.1528114527463913, -0.5727246564677735, 0.9361700415611267, -3.1404178778277796</v>
      </c>
      <c r="K2882" t="str">
        <f t="shared" si="133"/>
        <v>0.026037853211164474, 0.009961429983377457, -0.002192084677517414, -0.06092272698879242, -0.008679875172674656, 0.004073629155755043</v>
      </c>
      <c r="L2882" t="str">
        <f t="shared" si="134"/>
        <v>-0.895187497138977, -2.9921517372131348, -0.2710922956466675, -0.45686784386634827, 0.07454851269721985, 0.095360167324543</v>
      </c>
    </row>
    <row r="2883" spans="1:12" x14ac:dyDescent="0.25">
      <c r="A2883" t="s">
        <v>11534</v>
      </c>
      <c r="B2883">
        <v>2165404</v>
      </c>
      <c r="C2883">
        <v>1666325924</v>
      </c>
      <c r="D2883">
        <v>100452723</v>
      </c>
      <c r="F2883" t="s">
        <v>10</v>
      </c>
      <c r="G2883" t="s">
        <v>11535</v>
      </c>
      <c r="H2883" t="s">
        <v>11536</v>
      </c>
      <c r="I2883" t="s">
        <v>11537</v>
      </c>
      <c r="J2883" t="str">
        <f t="shared" ref="J2883:J2946" si="135">RIGHT(LEFT(G2883,LEN(G2883)-1),LEN(G2883)-2)</f>
        <v>1.8248236815081995, -1.2493970853141327, 0.1527736783027649, -0.5728946489146729, 0.9361211657524109, -3.1404061953174036</v>
      </c>
      <c r="K2883" t="str">
        <f t="shared" ref="K2883:K2946" si="136">RIGHT(LEFT(H2883,LEN(H2883)-1),LEN(H2883)-2)</f>
        <v>0.028397489339113235, 0.008927636779844761, -0.003830207511782646, -0.06745396554470062, -0.010563788935542107, 0.008118405938148499</v>
      </c>
      <c r="L2883" t="str">
        <f t="shared" ref="L2883:L2946" si="137">RIGHT(LEFT(I2883,LEN(I2883)-1),LEN(I2883)-2)</f>
        <v>-1.8804676532745361, -2.698634624481201, 0.010113764554262161, -0.08174671232700348, 0.17262348532676697, -0.0038385014049708843</v>
      </c>
    </row>
    <row r="2884" spans="1:12" x14ac:dyDescent="0.25">
      <c r="A2884" t="s">
        <v>11538</v>
      </c>
      <c r="B2884">
        <v>2165405</v>
      </c>
      <c r="C2884">
        <v>1666325924</v>
      </c>
      <c r="D2884">
        <v>102342826</v>
      </c>
      <c r="F2884" t="s">
        <v>10</v>
      </c>
      <c r="G2884" t="s">
        <v>11539</v>
      </c>
      <c r="H2884" t="s">
        <v>11540</v>
      </c>
      <c r="I2884" t="s">
        <v>11541</v>
      </c>
      <c r="J2884" t="str">
        <f t="shared" si="135"/>
        <v>1.8248303572284144, -1.2494214636138459, 0.1527746468782425, -0.5730202955058594, 0.9361488223075867, -3.140371386204855</v>
      </c>
      <c r="K2884" t="str">
        <f t="shared" si="136"/>
        <v>0.017898142337799072, 0.010276022367179394, -0.0029553002677857876, -0.05239515006542206, -0.0063850791193544865, 0.005550900939851999</v>
      </c>
      <c r="L2884" t="str">
        <f t="shared" si="137"/>
        <v>-2.4408740997314453, -2.503358840942383, 0.4142242670059204, 0.16683393716812134, 0.27183905243873596, -0.08523634821176529</v>
      </c>
    </row>
    <row r="2885" spans="1:12" x14ac:dyDescent="0.25">
      <c r="A2885" t="s">
        <v>11542</v>
      </c>
      <c r="B2885">
        <v>2165406</v>
      </c>
      <c r="C2885">
        <v>1666325924</v>
      </c>
      <c r="D2885">
        <v>104190750</v>
      </c>
      <c r="F2885" t="s">
        <v>10</v>
      </c>
      <c r="G2885" t="s">
        <v>11543</v>
      </c>
      <c r="H2885" t="s">
        <v>11544</v>
      </c>
      <c r="I2885" t="s">
        <v>11545</v>
      </c>
      <c r="J2885" t="str">
        <f t="shared" si="135"/>
        <v>1.8248885313617151, -1.2493337851813813, 0.15276378393173218, -0.573055700664856, 0.9361535906791687, -3.1403990427600306</v>
      </c>
      <c r="K2885" t="str">
        <f t="shared" si="136"/>
        <v>0.005673941224813461, 0.013085752725601196, -5.382060044212267e-05, -0.023219499737024307, 0.0002394120820099488, 0.0006356972735375166</v>
      </c>
      <c r="L2885" t="str">
        <f t="shared" si="137"/>
        <v>-3.399693250656128, -2.3099992275238037, 0.6579539179801941, 0.4174928069114685, 0.41195863485336304, -0.2014046013355255</v>
      </c>
    </row>
    <row r="2886" spans="1:12" x14ac:dyDescent="0.25">
      <c r="A2886" t="s">
        <v>11546</v>
      </c>
      <c r="B2886">
        <v>2165407</v>
      </c>
      <c r="C2886">
        <v>1666325924</v>
      </c>
      <c r="D2886">
        <v>106056596</v>
      </c>
      <c r="F2886" t="s">
        <v>10</v>
      </c>
      <c r="G2886" t="s">
        <v>11547</v>
      </c>
      <c r="H2886" t="s">
        <v>11548</v>
      </c>
      <c r="I2886" t="s">
        <v>11549</v>
      </c>
      <c r="J2886" t="str">
        <f t="shared" si="135"/>
        <v>1.8248689810382288, -1.2493218344501038, 0.152852863073349, -0.5730664295009156, 0.9361926913261414, -3.1404526869403284</v>
      </c>
      <c r="K2886" t="str">
        <f t="shared" si="136"/>
        <v>-0.020682061091065407, 0.01897238753736019, 0.010277757421135902, 0.02085636556148529, 0.02313714288175106, -0.015865961089730263</v>
      </c>
      <c r="L2886" t="str">
        <f t="shared" si="137"/>
        <v>-4.187258720397949, -2.506831645965576, 0.5253658294677734, 0.7925807237625122, 0.3721202313899994, -0.18583983182907104</v>
      </c>
    </row>
    <row r="2887" spans="1:12" x14ac:dyDescent="0.25">
      <c r="A2887" t="s">
        <v>11550</v>
      </c>
      <c r="B2887">
        <v>2165408</v>
      </c>
      <c r="C2887">
        <v>1666325924</v>
      </c>
      <c r="D2887">
        <v>107918900</v>
      </c>
      <c r="F2887" t="s">
        <v>10</v>
      </c>
      <c r="G2887" t="s">
        <v>11551</v>
      </c>
      <c r="H2887" t="s">
        <v>11552</v>
      </c>
      <c r="I2887" t="s">
        <v>11553</v>
      </c>
      <c r="J2887" t="str">
        <f t="shared" si="135"/>
        <v>1.824881378804342, -1.2492491763881226, 0.15283691883087158, -0.5729313057712098, 0.9362298846244812, -3.140487257634298</v>
      </c>
      <c r="K2887" t="str">
        <f t="shared" si="136"/>
        <v>-0.03919999673962593, 0.021551981568336487, 0.010911001823842525, 0.08189719915390015, 0.03391218185424805, -0.022903485223650932</v>
      </c>
      <c r="L2887" t="str">
        <f t="shared" si="137"/>
        <v>-0.392307847738266, -3.206310510635376, -0.031010763719677925, -0.4479770064353943, 0.08229291439056396, 0.041182711720466614</v>
      </c>
    </row>
    <row r="2888" spans="1:12" x14ac:dyDescent="0.25">
      <c r="A2888" t="s">
        <v>11554</v>
      </c>
      <c r="B2888">
        <v>2165409</v>
      </c>
      <c r="C2888">
        <v>1666325924</v>
      </c>
      <c r="D2888">
        <v>109703722</v>
      </c>
      <c r="F2888" t="s">
        <v>10</v>
      </c>
      <c r="G2888" t="s">
        <v>11555</v>
      </c>
      <c r="H2888" t="s">
        <v>11556</v>
      </c>
      <c r="I2888" t="s">
        <v>11557</v>
      </c>
      <c r="J2888" t="str">
        <f t="shared" si="135"/>
        <v>1.8248251120196741, -1.249264435177185, 0.1528606414794922, -0.5726853770068665, 0.9362480044364929, -3.140458408986227</v>
      </c>
      <c r="K2888" t="str">
        <f t="shared" si="136"/>
        <v>-0.015756750479340553, 0.016214298084378242, 0.006821967661380768, 0.058688439428806305, 0.02306615188717842, -0.013294686563313007</v>
      </c>
      <c r="L2888" t="str">
        <f t="shared" si="137"/>
        <v>-1.0161017179489136, -3.017275333404541, 0.05148382857441902, -0.6416596174240112, 0.07879435271024704, 0.03266269713640213</v>
      </c>
    </row>
    <row r="2889" spans="1:12" x14ac:dyDescent="0.25">
      <c r="A2889" t="s">
        <v>11558</v>
      </c>
      <c r="B2889">
        <v>2165410</v>
      </c>
      <c r="C2889">
        <v>1666325924</v>
      </c>
      <c r="D2889">
        <v>111732874</v>
      </c>
      <c r="F2889" t="s">
        <v>10</v>
      </c>
      <c r="G2889" t="s">
        <v>11559</v>
      </c>
      <c r="H2889" t="s">
        <v>11560</v>
      </c>
      <c r="I2889" t="s">
        <v>11561</v>
      </c>
      <c r="J2889" t="str">
        <f t="shared" si="135"/>
        <v>1.8247788588153284, -1.249215380554535, 0.15282219648361206, -0.5725189608386536, 0.9362680912017822, -3.140503470097677</v>
      </c>
      <c r="K2889" t="str">
        <f t="shared" si="136"/>
        <v>-0.004035094752907753, 0.013951332308351994, 0.0026633632369339466, 0.02992616593837738, 0.011059857904911041, -0.004860644228756428</v>
      </c>
      <c r="L2889" t="str">
        <f t="shared" si="137"/>
        <v>-1.6380839347839355, -2.8592588901519775, 0.23386849462985992, -0.4593783915042877, 0.1405324786901474, -0.03531941771507263</v>
      </c>
    </row>
    <row r="2890" spans="1:12" x14ac:dyDescent="0.25">
      <c r="A2890" t="s">
        <v>11562</v>
      </c>
      <c r="B2890">
        <v>2165411</v>
      </c>
      <c r="C2890">
        <v>1666325924</v>
      </c>
      <c r="D2890">
        <v>113883149</v>
      </c>
      <c r="F2890" t="s">
        <v>10</v>
      </c>
      <c r="G2890" t="s">
        <v>11563</v>
      </c>
      <c r="H2890" t="s">
        <v>11564</v>
      </c>
      <c r="I2890" t="s">
        <v>11565</v>
      </c>
      <c r="J2890" t="str">
        <f t="shared" si="135"/>
        <v>1.824792210255758, -1.2491801542094727, 0.15283487737178802, -0.5725163978389283, 0.9362554550170898, -3.140465323125021</v>
      </c>
      <c r="K2890" t="str">
        <f t="shared" si="136"/>
        <v>0.0015630259877070785, 0.01364935003221035, 0.0010728442575782537, 0.015606858767569065, 0.004293092526495457, 0.0012582654599100351</v>
      </c>
      <c r="L2890" t="str">
        <f t="shared" si="137"/>
        <v>-1.7256289720535278, -2.7570557594299316, 0.3491665720939636, -0.4350796937942505, 0.19001612067222595, -0.08653813600540161</v>
      </c>
    </row>
    <row r="2891" spans="1:12" x14ac:dyDescent="0.25">
      <c r="A2891" t="s">
        <v>11566</v>
      </c>
      <c r="B2891">
        <v>2165412</v>
      </c>
      <c r="C2891">
        <v>1666325924</v>
      </c>
      <c r="D2891">
        <v>115570656</v>
      </c>
      <c r="F2891" t="s">
        <v>10</v>
      </c>
      <c r="G2891" t="s">
        <v>11567</v>
      </c>
      <c r="H2891" t="s">
        <v>11568</v>
      </c>
      <c r="I2891" t="s">
        <v>11569</v>
      </c>
      <c r="J2891" t="str">
        <f t="shared" si="135"/>
        <v>1.8247664610492151, -1.249118224983551, 0.1528455764055252, -0.5726105731776734, 0.9362406134605408, -3.1404555479632776</v>
      </c>
      <c r="K2891" t="str">
        <f t="shared" si="136"/>
        <v>0.005878163035959005, 0.014660109765827656, -0.0013359027216210961, 0.003947148099541664, 0.0015002903528511524, 0.0036804385017603636</v>
      </c>
      <c r="L2891" t="str">
        <f t="shared" si="137"/>
        <v>-2.0796589851379395, -2.8187143802642822, 0.3628590404987335, -0.40478816628456116, 0.17998147010803223, -0.12124479562044144</v>
      </c>
    </row>
    <row r="2892" spans="1:12" x14ac:dyDescent="0.25">
      <c r="A2892" t="s">
        <v>11570</v>
      </c>
      <c r="B2892">
        <v>2165413</v>
      </c>
      <c r="C2892">
        <v>1666325924</v>
      </c>
      <c r="D2892">
        <v>117231155</v>
      </c>
      <c r="F2892" t="s">
        <v>10</v>
      </c>
      <c r="G2892" t="s">
        <v>11571</v>
      </c>
      <c r="H2892" t="s">
        <v>11572</v>
      </c>
      <c r="I2892" t="s">
        <v>11573</v>
      </c>
      <c r="J2892" t="str">
        <f t="shared" si="135"/>
        <v>1.8248022238360804, -1.2491060060313721, 0.15282246470451355, -0.5727157157710572, 0.936291515827179, -3.140468422566549</v>
      </c>
      <c r="K2892" t="str">
        <f t="shared" si="136"/>
        <v>0.0040685562416911125, 0.015299192629754543, -0.002939551370218396, -0.012817924842238426, -0.0031682858243584633, 0.0020231297239661217</v>
      </c>
      <c r="L2892" t="str">
        <f t="shared" si="137"/>
        <v>-1.6597700119018555, -2.9313313961029053, 0.43015140295028687, -0.38115450739860535, 0.2385273277759552, -0.11615903675556183</v>
      </c>
    </row>
    <row r="2893" spans="1:12" x14ac:dyDescent="0.25">
      <c r="A2893" t="s">
        <v>11574</v>
      </c>
      <c r="B2893">
        <v>2165414</v>
      </c>
      <c r="C2893">
        <v>1666325924</v>
      </c>
      <c r="D2893">
        <v>119022257</v>
      </c>
      <c r="F2893" t="s">
        <v>10</v>
      </c>
      <c r="G2893" t="s">
        <v>11575</v>
      </c>
      <c r="H2893" t="s">
        <v>11576</v>
      </c>
      <c r="I2893" t="s">
        <v>11577</v>
      </c>
      <c r="J2893" t="str">
        <f t="shared" si="135"/>
        <v>1.8247769514666956, -1.249059186582901, 0.15283548831939697, -0.5728142422488709, 0.9362933039665222, -3.1404808203326624</v>
      </c>
      <c r="K2893" t="str">
        <f t="shared" si="136"/>
        <v>0.0021319782827049494, 0.015211458317935467, -0.0021282965317368507, -0.02672358602285385, -0.0034497492015361786, 0.00015955920389387757</v>
      </c>
      <c r="L2893" t="str">
        <f t="shared" si="137"/>
        <v>-1.6389071941375732, -2.934263229370117, 0.39041024446487427, -0.19936496019363403, 0.27025529742240906, -0.07074064761400223</v>
      </c>
    </row>
    <row r="2894" spans="1:12" x14ac:dyDescent="0.25">
      <c r="A2894" t="s">
        <v>11578</v>
      </c>
      <c r="B2894">
        <v>2165415</v>
      </c>
      <c r="C2894">
        <v>1666325924</v>
      </c>
      <c r="D2894">
        <v>120644634</v>
      </c>
      <c r="F2894" t="s">
        <v>10</v>
      </c>
      <c r="G2894" t="s">
        <v>11579</v>
      </c>
      <c r="H2894" t="s">
        <v>11580</v>
      </c>
      <c r="I2894" t="s">
        <v>11581</v>
      </c>
      <c r="J2894" t="str">
        <f t="shared" si="135"/>
        <v>1.8248041311847132, -1.2489981216243287, 0.1528356522321701, -0.5728348654559632, 0.9362693428993225, -3.1404667536364954</v>
      </c>
      <c r="K2894" t="str">
        <f t="shared" si="136"/>
        <v>0.0018561662873253226, 0.015150914900004864, -0.00100012740585953, -0.026559073477983475, -0.0004650088958442211, 1.0418076271889731e-05</v>
      </c>
      <c r="L2894" t="str">
        <f t="shared" si="137"/>
        <v>-1.3739392757415771, -2.9444661140441895, 0.3614414930343628, -0.25734612345695496, 0.2052305042743683, -0.05826283246278763</v>
      </c>
    </row>
    <row r="2895" spans="1:12" x14ac:dyDescent="0.25">
      <c r="A2895" t="s">
        <v>11582</v>
      </c>
      <c r="B2895">
        <v>2165416</v>
      </c>
      <c r="C2895">
        <v>1666325924</v>
      </c>
      <c r="D2895">
        <v>122434653</v>
      </c>
      <c r="F2895" t="s">
        <v>10</v>
      </c>
      <c r="G2895" t="s">
        <v>11583</v>
      </c>
      <c r="H2895" t="s">
        <v>11584</v>
      </c>
      <c r="I2895" t="s">
        <v>11585</v>
      </c>
      <c r="J2895" t="str">
        <f t="shared" si="135"/>
        <v>1.8247788588153284, -1.2490258079818268, 0.1528473049402237, -0.5729192656329651, 0.9362924695014954, -3.1404686609851282</v>
      </c>
      <c r="K2895" t="str">
        <f t="shared" si="136"/>
        <v>0.0019934542942792177, 0.014891715720295906, -0.0002763722441159189, -0.02895505540072918, -3.0361759854713455e-05, 6.802259804317146e-07</v>
      </c>
      <c r="L2895" t="str">
        <f t="shared" si="137"/>
        <v>-1.4359407424926758, -2.898632526397705, 0.17044639587402344, -0.21787942945957184, 0.1728619635105133, -0.04431643337011337</v>
      </c>
    </row>
    <row r="2896" spans="1:12" x14ac:dyDescent="0.25">
      <c r="A2896" t="s">
        <v>11586</v>
      </c>
      <c r="B2896">
        <v>2165417</v>
      </c>
      <c r="C2896">
        <v>1666325924</v>
      </c>
      <c r="D2896">
        <v>123914826</v>
      </c>
      <c r="F2896" t="s">
        <v>10</v>
      </c>
      <c r="G2896" t="s">
        <v>11587</v>
      </c>
      <c r="H2896" t="s">
        <v>11588</v>
      </c>
      <c r="I2896" t="s">
        <v>11589</v>
      </c>
      <c r="J2896" t="str">
        <f t="shared" si="135"/>
        <v>1.8247788588153284, -1.2489999693683167, 0.15283401310443878, -0.5729026955417176, 0.9362908005714417, -3.14046818414797</v>
      </c>
      <c r="K2896" t="str">
        <f t="shared" si="136"/>
        <v>0.002099132863804698, 0.014669550582766533, -0.00031077078892849386, -0.027083314955234528, -1.982405819944688e-06, 4.441389833687026e-08</v>
      </c>
      <c r="L2896" t="str">
        <f t="shared" si="137"/>
        <v>-1.0846126079559326, -3.05546236038208, 0.22309881448745728, -0.2665649950504303, 0.1849905401468277, -0.019014116376638412</v>
      </c>
    </row>
    <row r="2897" spans="1:12" x14ac:dyDescent="0.25">
      <c r="A2897" t="s">
        <v>11590</v>
      </c>
      <c r="B2897">
        <v>2165418</v>
      </c>
      <c r="C2897">
        <v>1666325924</v>
      </c>
      <c r="D2897">
        <v>125964728</v>
      </c>
      <c r="F2897" t="s">
        <v>10</v>
      </c>
      <c r="G2897" t="s">
        <v>11591</v>
      </c>
      <c r="H2897" t="s">
        <v>11592</v>
      </c>
      <c r="I2897" t="s">
        <v>11593</v>
      </c>
      <c r="J2897" t="str">
        <f t="shared" si="135"/>
        <v>1.8248055616961878, -1.2489533883384247, 0.1528482437133789, -0.5729000729373475, 0.9362920522689819, -3.1404925028430384</v>
      </c>
      <c r="K2897" t="str">
        <f t="shared" si="136"/>
        <v>0.004849211312830448, 0.013180362060666084, -0.00031155190663412213, -0.025100737810134888, -0.00028485877555795014, 2.8999100898374763e-09</v>
      </c>
      <c r="L2897" t="str">
        <f t="shared" si="137"/>
        <v>-1.0535190105438232, -2.9986743927001953, 0.18006978929042816, -0.27212369441986084, 0.14845594763755798, -0.013471678830683231</v>
      </c>
    </row>
    <row r="2898" spans="1:12" x14ac:dyDescent="0.25">
      <c r="A2898" t="s">
        <v>11594</v>
      </c>
      <c r="B2898">
        <v>2165419</v>
      </c>
      <c r="C2898">
        <v>1666325924</v>
      </c>
      <c r="D2898">
        <v>128563863</v>
      </c>
      <c r="F2898" t="s">
        <v>10</v>
      </c>
      <c r="G2898" t="s">
        <v>11595</v>
      </c>
      <c r="H2898" t="s">
        <v>11596</v>
      </c>
      <c r="I2898" t="s">
        <v>11597</v>
      </c>
      <c r="J2898" t="str">
        <f t="shared" si="135"/>
        <v>1.8248055616961878, -1.248941795235016, 0.15281035006046295, -0.5729623597911377, 0.9363041520118713, -3.140480343495504</v>
      </c>
      <c r="K2898" t="str">
        <f t="shared" si="136"/>
        <v>0.008061040192842484, 0.01087620947510004, -0.0004831954138353467, -0.02255447953939438, -0.003667025361210108, 1.8934342982390717e-10</v>
      </c>
      <c r="L2898" t="str">
        <f t="shared" si="137"/>
        <v>-0.8075991868972778, -3.0243802070617676, 0.15351155400276184, -0.3203016519546509, 0.17352089285850525, -0.010804302990436554</v>
      </c>
    </row>
    <row r="2899" spans="1:12" x14ac:dyDescent="0.25">
      <c r="A2899" t="s">
        <v>11598</v>
      </c>
      <c r="B2899">
        <v>2165420</v>
      </c>
      <c r="C2899">
        <v>1666325924</v>
      </c>
      <c r="D2899">
        <v>130817367</v>
      </c>
      <c r="F2899" t="s">
        <v>10</v>
      </c>
      <c r="G2899" t="s">
        <v>11599</v>
      </c>
      <c r="H2899" t="s">
        <v>11600</v>
      </c>
      <c r="I2899" t="s">
        <v>11601</v>
      </c>
      <c r="J2899" t="str">
        <f t="shared" si="135"/>
        <v>1.8248446623431605, -1.2489292484572907, 0.15281005203723907, -0.5730230373195191, 0.9362792372703552, -3.1404686609851282</v>
      </c>
      <c r="K2899" t="str">
        <f t="shared" si="136"/>
        <v>0.013264157809317112, 0.008914995938539505, -0.000467522389953956, -0.025218822062015533, -0.004187623504549265, 0.0023949481546878815</v>
      </c>
      <c r="L2899" t="str">
        <f t="shared" si="137"/>
        <v>-0.8882294297218323, -2.901801109313965, -0.02101036161184311, -0.3031209409236908, 0.16126996278762817, -0.0067281415686011314</v>
      </c>
    </row>
    <row r="2900" spans="1:12" x14ac:dyDescent="0.25">
      <c r="A2900" t="s">
        <v>11602</v>
      </c>
      <c r="B2900">
        <v>2165421</v>
      </c>
      <c r="C2900">
        <v>1666325924</v>
      </c>
      <c r="D2900">
        <v>132603751</v>
      </c>
      <c r="F2900" t="s">
        <v>10</v>
      </c>
      <c r="G2900" t="s">
        <v>11603</v>
      </c>
      <c r="H2900" t="s">
        <v>11604</v>
      </c>
      <c r="I2900" t="s">
        <v>11605</v>
      </c>
      <c r="J2900" t="str">
        <f t="shared" si="135"/>
        <v>1.8248565832721155, -1.2489058834365387, 0.15280945599079132, -0.5731097024730225, 0.9362418055534363, -3.1404293219195765</v>
      </c>
      <c r="K2900" t="str">
        <f t="shared" si="136"/>
        <v>0.017473947256803513, 0.008031084202229977, -0.002366754924878478, -0.02769925259053707, -0.0039208210073411465, 0.0038463503587991</v>
      </c>
      <c r="L2900" t="str">
        <f t="shared" si="137"/>
        <v>-1.1358011960983276, -2.5267934799194336, 0.05149524658918381, -0.2998320460319519, 0.17076349258422852, -0.020175253972411156</v>
      </c>
    </row>
    <row r="2901" spans="1:12" x14ac:dyDescent="0.25">
      <c r="A2901" t="s">
        <v>11606</v>
      </c>
      <c r="B2901">
        <v>2165422</v>
      </c>
      <c r="C2901">
        <v>1666325924</v>
      </c>
      <c r="D2901">
        <v>134381399</v>
      </c>
      <c r="F2901" t="s">
        <v>10</v>
      </c>
      <c r="G2901" t="s">
        <v>11607</v>
      </c>
      <c r="H2901" t="s">
        <v>11608</v>
      </c>
      <c r="I2901" t="s">
        <v>11609</v>
      </c>
      <c r="J2901" t="str">
        <f t="shared" si="135"/>
        <v>1.8248685042010706, -1.2489536565593262, 0.1527976095676422, -0.5731318157962342, 0.936242938041687, -3.1404693762408655</v>
      </c>
      <c r="K2901" t="str">
        <f t="shared" si="136"/>
        <v>0.018349746242165565, 0.011078882031142712, -0.002889125607907772, -0.028992919251322746, -0.004281807225197554, 0.0034000512678176165</v>
      </c>
      <c r="L2901" t="str">
        <f t="shared" si="137"/>
        <v>-1.0695462226867676, -2.676298141479492, 0.14341643452644348, -0.365639328956604, 0.14067253470420837, -0.009145673364400864</v>
      </c>
    </row>
    <row r="2902" spans="1:12" x14ac:dyDescent="0.25">
      <c r="A2902" t="s">
        <v>11610</v>
      </c>
      <c r="B2902">
        <v>2165423</v>
      </c>
      <c r="C2902">
        <v>1666325924</v>
      </c>
      <c r="D2902">
        <v>136243302</v>
      </c>
      <c r="F2902" t="s">
        <v>10</v>
      </c>
      <c r="G2902" t="s">
        <v>11611</v>
      </c>
      <c r="H2902" t="s">
        <v>11612</v>
      </c>
      <c r="I2902" t="s">
        <v>11613</v>
      </c>
      <c r="J2902" t="str">
        <f t="shared" si="135"/>
        <v>1.8249171415912073, -1.2488927406123658, 0.1528359055519104, -0.5731938046268006, 0.9362564086914062, -3.1404321829425257</v>
      </c>
      <c r="K2902" t="str">
        <f t="shared" si="136"/>
        <v>0.019279194995760918, 0.012660626322031021, -0.002860085805878043, -0.03236861526966095, -0.004536639433354139, 0.0022953907027840614</v>
      </c>
      <c r="L2902" t="str">
        <f t="shared" si="137"/>
        <v>-1.1925013065338135, -2.7567827701568604, 0.1627148687839508, -0.3033120334148407, 0.1556893289089203, -0.026256190612912178</v>
      </c>
    </row>
    <row r="2903" spans="1:12" x14ac:dyDescent="0.25">
      <c r="A2903" t="s">
        <v>11614</v>
      </c>
      <c r="B2903">
        <v>2165424</v>
      </c>
      <c r="C2903">
        <v>1666325924</v>
      </c>
      <c r="D2903">
        <v>139280433</v>
      </c>
      <c r="F2903" t="s">
        <v>10</v>
      </c>
      <c r="G2903" t="s">
        <v>11615</v>
      </c>
      <c r="H2903" t="s">
        <v>11616</v>
      </c>
      <c r="I2903" t="s">
        <v>11617</v>
      </c>
      <c r="J2903" t="str">
        <f t="shared" si="135"/>
        <v>1.824965778981344, -1.2488571864417572, 0.15278589725494385, -0.5732768338969727, 0.9362561106681824, -3.1404436270343226</v>
      </c>
      <c r="K2903" t="str">
        <f t="shared" si="136"/>
        <v>0.01784369722008705, 0.012045806273818016, -0.0022708529140800238, -0.031124889850616455, -0.003736766753718257, 0.0016161843668669462</v>
      </c>
      <c r="L2903" t="str">
        <f t="shared" si="137"/>
        <v>-1.1754931211471558, -2.872917890548706, 0.12280203402042389, -0.350691556930542, 0.13793982565402985, -0.0007135426858440042</v>
      </c>
    </row>
    <row r="2904" spans="1:12" x14ac:dyDescent="0.25">
      <c r="A2904" t="s">
        <v>11618</v>
      </c>
      <c r="B2904">
        <v>2165425</v>
      </c>
      <c r="C2904">
        <v>1666325924</v>
      </c>
      <c r="D2904">
        <v>141467204</v>
      </c>
      <c r="F2904" t="s">
        <v>10</v>
      </c>
      <c r="G2904" t="s">
        <v>11619</v>
      </c>
      <c r="H2904" t="s">
        <v>11620</v>
      </c>
      <c r="I2904" t="s">
        <v>11621</v>
      </c>
      <c r="J2904" t="str">
        <f t="shared" si="135"/>
        <v>1.8250005880938929, -1.2488695246032258, 0.15281090140342712, -0.5733260673335572, 0.9362568855285645, -3.1404686609851282</v>
      </c>
      <c r="K2904" t="str">
        <f t="shared" si="136"/>
        <v>0.017704324796795845, 0.00952810887247324, -0.001526865758933127, -0.031697262078523636, -0.002770710038021207, 0.0010515311732888222</v>
      </c>
      <c r="L2904" t="str">
        <f t="shared" si="137"/>
        <v>-1.3732101917266846, -2.8399264812469482, 0.0069207800552248955, -0.27901679277420044, 0.13034071028232574, 0.020666390657424927</v>
      </c>
    </row>
    <row r="2905" spans="1:12" x14ac:dyDescent="0.25">
      <c r="A2905" t="s">
        <v>11622</v>
      </c>
      <c r="B2905">
        <v>2165426</v>
      </c>
      <c r="C2905">
        <v>1666325924</v>
      </c>
      <c r="D2905">
        <v>143353688</v>
      </c>
      <c r="F2905" t="s">
        <v>10</v>
      </c>
      <c r="G2905" t="s">
        <v>11623</v>
      </c>
      <c r="H2905" t="s">
        <v>11624</v>
      </c>
      <c r="I2905" t="s">
        <v>11625</v>
      </c>
      <c r="J2905" t="str">
        <f t="shared" si="135"/>
        <v>1.8250616232501429, -1.2488592726043244, 0.15279796719551086, -0.5733470481685181, 0.9362558126449585, -3.140444580708639</v>
      </c>
      <c r="K2905" t="str">
        <f t="shared" si="136"/>
        <v>0.01499340869486332, 0.008491105400025845, -0.000548787706065923, -0.02994435466825962, -0.002014636527746916, 0.0009832448558881879</v>
      </c>
      <c r="L2905" t="str">
        <f t="shared" si="137"/>
        <v>-1.417025089263916, -2.654855251312256, 0.06657572835683823, -0.2833723723888397, 0.10703189671039581, 0.029289573431015015</v>
      </c>
    </row>
    <row r="2906" spans="1:12" x14ac:dyDescent="0.25">
      <c r="A2906" t="s">
        <v>11626</v>
      </c>
      <c r="B2906">
        <v>2165427</v>
      </c>
      <c r="C2906">
        <v>1666325924</v>
      </c>
      <c r="D2906">
        <v>145651471</v>
      </c>
      <c r="F2906" t="s">
        <v>10</v>
      </c>
      <c r="G2906" t="s">
        <v>11627</v>
      </c>
      <c r="H2906" t="s">
        <v>11628</v>
      </c>
      <c r="I2906" t="s">
        <v>11629</v>
      </c>
      <c r="J2906" t="str">
        <f t="shared" si="135"/>
        <v>1.82509690919985, -1.2488469344428559, 0.1528107076883316, -0.5734313887408753, 0.9362440705299377, -3.140456263219015</v>
      </c>
      <c r="K2906" t="str">
        <f t="shared" si="136"/>
        <v>0.013718881644308567, 0.009607425890862942, -0.00018835040100384504, -0.027764450758695602, -0.001241112593561411, 0.0009488360956311226</v>
      </c>
      <c r="L2906" t="str">
        <f t="shared" si="137"/>
        <v>-1.4057875871658325, -2.4744460582733154, 0.2138967216014862, -0.2860338091850281, 0.15367433428764343, 0.008723901584744453</v>
      </c>
    </row>
    <row r="2907" spans="1:12" x14ac:dyDescent="0.25">
      <c r="A2907" t="s">
        <v>11630</v>
      </c>
      <c r="B2907">
        <v>2165428</v>
      </c>
      <c r="C2907">
        <v>1666325924</v>
      </c>
      <c r="D2907">
        <v>147012910</v>
      </c>
      <c r="F2907" t="s">
        <v>10</v>
      </c>
      <c r="G2907" t="s">
        <v>11631</v>
      </c>
      <c r="H2907" t="s">
        <v>11632</v>
      </c>
      <c r="I2907" t="s">
        <v>11633</v>
      </c>
      <c r="J2907" t="str">
        <f t="shared" si="135"/>
        <v>1.8250959555255335, -1.2487834852984925, 0.15282300114631653, -0.5734651845744629, 0.936245322227478, -3.1404569784747522</v>
      </c>
      <c r="K2907" t="str">
        <f t="shared" si="136"/>
        <v>0.012565664947032928, 0.01237601600587368, -0.00014917006774339825, -0.023831868544220924, -0.0006339740357361734, 0.0008522013667970896</v>
      </c>
      <c r="L2907" t="str">
        <f t="shared" si="137"/>
        <v>-1.2435829639434814, -2.614044666290283, 0.08509231358766556, -0.39129209518432617, 0.07158641517162323, 0.026515234261751175</v>
      </c>
    </row>
    <row r="2908" spans="1:12" x14ac:dyDescent="0.25">
      <c r="A2908" t="s">
        <v>11634</v>
      </c>
      <c r="B2908">
        <v>2165429</v>
      </c>
      <c r="C2908">
        <v>1666325924</v>
      </c>
      <c r="D2908">
        <v>148446426</v>
      </c>
      <c r="F2908" t="s">
        <v>10</v>
      </c>
      <c r="G2908" t="s">
        <v>11635</v>
      </c>
      <c r="H2908" t="s">
        <v>11636</v>
      </c>
      <c r="I2908" t="s">
        <v>11637</v>
      </c>
      <c r="J2908" t="str">
        <f t="shared" si="135"/>
        <v>1.8251202742206019, -1.2487960916808625, 0.15283533930778503, -0.5735273522189637, 0.936220109462738, -3.1404438654529017</v>
      </c>
      <c r="K2908" t="str">
        <f t="shared" si="136"/>
        <v>0.013704405166208744, 0.01418749988079071, -0.00012784342106897384, -0.02507990598678589, -0.0004639465478248894, 0.0007523168460465968</v>
      </c>
      <c r="L2908" t="str">
        <f t="shared" si="137"/>
        <v>-1.3803510665893555, -2.8016467094421387, 0.045027002692222595, -0.35806912183761597, 0.12270741164684296, 0.008451979607343674</v>
      </c>
    </row>
    <row r="2909" spans="1:12" x14ac:dyDescent="0.25">
      <c r="A2909" t="s">
        <v>11638</v>
      </c>
      <c r="B2909">
        <v>2165430</v>
      </c>
      <c r="C2909">
        <v>1666325924</v>
      </c>
      <c r="D2909">
        <v>150549652</v>
      </c>
      <c r="F2909" t="s">
        <v>10</v>
      </c>
      <c r="G2909" t="s">
        <v>11639</v>
      </c>
      <c r="H2909" t="s">
        <v>11640</v>
      </c>
      <c r="I2909" t="s">
        <v>11641</v>
      </c>
      <c r="J2909" t="str">
        <f t="shared" si="135"/>
        <v>1.8251684347735804, -1.248724327688553, 0.15279945731163025, -0.5735507768443604, 0.9362305998802185, -3.1404569784747522</v>
      </c>
      <c r="K2909" t="str">
        <f t="shared" si="136"/>
        <v>0.012987436726689339, 0.01361127756536007, -0.0002947343164123595, -0.022753002122044563, -0.00077205675188452, 0.0006720450473949313</v>
      </c>
      <c r="L2909" t="str">
        <f t="shared" si="137"/>
        <v>-1.3159277439117432, -2.838202476501465, 0.000629886519163847, -0.37661314010620117, 0.0767715573310852, 0.012145628221333027</v>
      </c>
    </row>
    <row r="2910" spans="1:12" x14ac:dyDescent="0.25">
      <c r="A2910" t="s">
        <v>11642</v>
      </c>
      <c r="B2910">
        <v>2165431</v>
      </c>
      <c r="C2910">
        <v>1666325924</v>
      </c>
      <c r="D2910">
        <v>152624114</v>
      </c>
      <c r="F2910" t="s">
        <v>10</v>
      </c>
      <c r="G2910" t="s">
        <v>11643</v>
      </c>
      <c r="H2910" t="s">
        <v>11644</v>
      </c>
      <c r="I2910" t="s">
        <v>11645</v>
      </c>
      <c r="J2910" t="str">
        <f t="shared" si="135"/>
        <v>1.8252041975604456, -1.2487614911845704, 0.15279778838157654, -0.5735854667476197, 0.9362325668334961, -3.14044434229006</v>
      </c>
      <c r="K2910" t="str">
        <f t="shared" si="136"/>
        <v>0.01267597358673811, 0.01322855893522501, -0.00039820934762246907, -0.022670170292258263, -0.002447989070788026, 0.0006071843090467155</v>
      </c>
      <c r="L2910" t="str">
        <f t="shared" si="137"/>
        <v>-1.4541805982589722, -2.901318073272705, -0.04588247463107109, -0.36980336904525757, 0.1220942884683609, 0.00021967757493257523</v>
      </c>
    </row>
    <row r="2911" spans="1:12" x14ac:dyDescent="0.25">
      <c r="A2911" t="s">
        <v>11646</v>
      </c>
      <c r="B2911">
        <v>2165432</v>
      </c>
      <c r="C2911">
        <v>1666325924</v>
      </c>
      <c r="D2911">
        <v>154700404</v>
      </c>
      <c r="F2911" t="s">
        <v>10</v>
      </c>
      <c r="G2911" t="s">
        <v>11647</v>
      </c>
      <c r="H2911" t="s">
        <v>11648</v>
      </c>
      <c r="I2911" t="s">
        <v>11649</v>
      </c>
      <c r="J2911" t="str">
        <f t="shared" si="135"/>
        <v>1.8252142111407679, -1.2486886841109772, 0.15279772877693176, -0.5736330312541504, 0.9362316727638245, -3.140444819127218</v>
      </c>
      <c r="K2911" t="str">
        <f t="shared" si="136"/>
        <v>0.011391203850507736, 0.012512918561697006, -0.0004939265199936926, -0.021760454401373863, -0.0025180079974234104, 0.0005537488032132387</v>
      </c>
      <c r="L2911" t="str">
        <f t="shared" si="137"/>
        <v>-1.223366141319275, -2.9219553470611572, -0.0019327481277287006, -0.4274405837059021, 0.11039550602436066, 0.025559449568390846</v>
      </c>
    </row>
    <row r="2912" spans="1:12" x14ac:dyDescent="0.25">
      <c r="A2912" t="s">
        <v>11650</v>
      </c>
      <c r="B2912">
        <v>2165433</v>
      </c>
      <c r="C2912">
        <v>1666325924</v>
      </c>
      <c r="D2912">
        <v>156530459</v>
      </c>
      <c r="F2912" t="s">
        <v>10</v>
      </c>
      <c r="G2912" t="s">
        <v>11651</v>
      </c>
      <c r="H2912" t="s">
        <v>11652</v>
      </c>
      <c r="I2912" t="s">
        <v>11653</v>
      </c>
      <c r="J2912" t="str">
        <f t="shared" si="135"/>
        <v>1.825263802205221, -1.2486263078502198, 0.15281139314174652, -0.57369418561969, 0.9362329840660095, -3.1404321829425257</v>
      </c>
      <c r="K2912" t="str">
        <f t="shared" si="136"/>
        <v>0.011267641559243202, 0.012840712442994118, -0.00047440509661100805, -0.022690249606966972, -0.001628273748792708, 0.0005765087553299963</v>
      </c>
      <c r="L2912" t="str">
        <f t="shared" si="137"/>
        <v>-1.0208420753479004, -3.0070478916168213, 0.12470340728759766, -0.4859902262687683, 0.12565264105796814, 0.02562727779150009</v>
      </c>
    </row>
    <row r="2913" spans="1:12" x14ac:dyDescent="0.25">
      <c r="A2913" t="s">
        <v>11654</v>
      </c>
      <c r="B2913">
        <v>2165434</v>
      </c>
      <c r="C2913">
        <v>1666325924</v>
      </c>
      <c r="D2913">
        <v>158497052</v>
      </c>
      <c r="F2913" t="s">
        <v>10</v>
      </c>
      <c r="G2913" t="s">
        <v>11655</v>
      </c>
      <c r="H2913" t="s">
        <v>11656</v>
      </c>
      <c r="I2913" t="s">
        <v>11657</v>
      </c>
      <c r="J2913" t="str">
        <f t="shared" si="135"/>
        <v>1.825251881276266, -1.2486164730838318, 0.15278640389442444, -0.5737556976130982, 0.9361951947212219, -3.1404686609851282</v>
      </c>
      <c r="K2913" t="str">
        <f t="shared" si="136"/>
        <v>0.014282525517046452, 0.012480227276682854, -0.0004196774389129132, -0.026351064443588257, -0.0008514446672052145, 0.0004552696773316711</v>
      </c>
      <c r="L2913" t="str">
        <f t="shared" si="137"/>
        <v>-1.1990764141082764, -2.9317660331726074, 0.05120834335684776, -0.46681925654411316, 0.08122627437114716, 0.037014156579971313</v>
      </c>
    </row>
    <row r="2914" spans="1:12" x14ac:dyDescent="0.25">
      <c r="A2914" t="s">
        <v>11658</v>
      </c>
      <c r="B2914">
        <v>2165435</v>
      </c>
      <c r="C2914">
        <v>1666325924</v>
      </c>
      <c r="D2914">
        <v>160267586</v>
      </c>
      <c r="F2914" t="s">
        <v>10</v>
      </c>
      <c r="G2914" t="s">
        <v>11659</v>
      </c>
      <c r="H2914" t="s">
        <v>11660</v>
      </c>
      <c r="I2914" t="s">
        <v>11661</v>
      </c>
      <c r="J2914" t="str">
        <f t="shared" si="135"/>
        <v>1.825275723134176, -1.248605267410614, 0.152786523103714, -0.5737933677485962, 0.9362435936927795, -3.140456501637594</v>
      </c>
      <c r="K2914" t="str">
        <f t="shared" si="136"/>
        <v>0.015161221846938133, 0.013222469948232174, -0.00037584290839731693, -0.029478998854756355, 0.00013297372788656503, 0.00039490562630817294</v>
      </c>
      <c r="L2914" t="str">
        <f t="shared" si="137"/>
        <v>-1.116410493850708, -3.0631325244903564, 0.040893394500017166, -0.4944855570793152, 0.04641009867191315, 0.08347485214471817</v>
      </c>
    </row>
    <row r="2915" spans="1:12" x14ac:dyDescent="0.25">
      <c r="A2915" t="s">
        <v>11662</v>
      </c>
      <c r="B2915">
        <v>2165436</v>
      </c>
      <c r="C2915">
        <v>1666325924</v>
      </c>
      <c r="D2915">
        <v>162328005</v>
      </c>
      <c r="F2915" t="s">
        <v>10</v>
      </c>
      <c r="G2915" t="s">
        <v>11663</v>
      </c>
      <c r="H2915" t="s">
        <v>11664</v>
      </c>
      <c r="I2915" t="s">
        <v>11665</v>
      </c>
      <c r="J2915" t="str">
        <f t="shared" si="135"/>
        <v>1.8253372351275843, -1.248530552988388, 0.15278616547584534, -0.5738647741130372, 0.9362199902534485, -3.1404433886157435</v>
      </c>
      <c r="K2915" t="str">
        <f t="shared" si="136"/>
        <v>0.015951499342918396, 0.012336774729192257, -0.00034029741073027253, -0.034108325839042664, 8.68223469296936e-06, 0.0013924476224929094</v>
      </c>
      <c r="L2915" t="str">
        <f t="shared" si="137"/>
        <v>-1.4901509284973145, -3.013195037841797, 0.007380817085504532, -0.3482540547847748, 0.03676668182015419, 0.04454486817121506</v>
      </c>
    </row>
    <row r="2916" spans="1:12" x14ac:dyDescent="0.25">
      <c r="A2916" t="s">
        <v>11666</v>
      </c>
      <c r="B2916">
        <v>2165437</v>
      </c>
      <c r="C2916">
        <v>1666325924</v>
      </c>
      <c r="D2916">
        <v>164140734</v>
      </c>
      <c r="F2916" t="s">
        <v>10</v>
      </c>
      <c r="G2916" t="s">
        <v>11667</v>
      </c>
      <c r="H2916" t="s">
        <v>11668</v>
      </c>
      <c r="I2916" t="s">
        <v>11669</v>
      </c>
      <c r="J2916" t="str">
        <f t="shared" si="135"/>
        <v>1.8253582159625452, -1.2485079628280182, 0.15278588235378265, -0.5739855927279969, 0.9362449645996094, -3.1404441038714808</v>
      </c>
      <c r="K2916" t="str">
        <f t="shared" si="136"/>
        <v>0.012817060574889183, 0.013568667694926262, -0.0003615779569372535, -0.028397182002663612, -0.0042316303588449955, 0.0020874638576060534</v>
      </c>
      <c r="L2916" t="str">
        <f t="shared" si="137"/>
        <v>-1.3479994535446167, -2.979279041290283, 0.028606930747628212, -0.3329724669456482, 0.11908841133117676, 0.00862323958426714</v>
      </c>
    </row>
    <row r="2917" spans="1:12" x14ac:dyDescent="0.25">
      <c r="A2917" t="s">
        <v>11670</v>
      </c>
      <c r="B2917">
        <v>2165438</v>
      </c>
      <c r="C2917">
        <v>1666325924</v>
      </c>
      <c r="D2917">
        <v>166174392</v>
      </c>
      <c r="F2917" t="s">
        <v>10</v>
      </c>
      <c r="G2917" t="s">
        <v>11671</v>
      </c>
      <c r="H2917" t="s">
        <v>11672</v>
      </c>
      <c r="I2917" t="s">
        <v>11673</v>
      </c>
      <c r="J2917" t="str">
        <f t="shared" si="135"/>
        <v>1.8253844420062464, -1.2485094529441376, 0.15283584594726562, -0.5740303558162232, 0.9362332224845886, -3.1404202620135706</v>
      </c>
      <c r="K2917" t="str">
        <f t="shared" si="136"/>
        <v>0.011958287097513676, 0.014266567304730415, -0.0003573563590180129, -0.021708574146032333, -0.002948805456981063, 0.0016084392555058002</v>
      </c>
      <c r="L2917" t="str">
        <f t="shared" si="137"/>
        <v>-1.0965768098831177, -3.1388092041015625, 0.03429151326417923, -0.4751708507537842, 0.10147778689861298, 0.031334925442934036</v>
      </c>
    </row>
    <row r="2918" spans="1:12" x14ac:dyDescent="0.25">
      <c r="A2918" t="s">
        <v>11674</v>
      </c>
      <c r="B2918">
        <v>2165439</v>
      </c>
      <c r="C2918">
        <v>1666325924</v>
      </c>
      <c r="D2918">
        <v>167736104</v>
      </c>
      <c r="F2918" t="s">
        <v>10</v>
      </c>
      <c r="G2918" t="s">
        <v>11675</v>
      </c>
      <c r="H2918" t="s">
        <v>11676</v>
      </c>
      <c r="I2918" t="s">
        <v>11677</v>
      </c>
      <c r="J2918" t="str">
        <f t="shared" si="135"/>
        <v>1.8253949324237269, -1.2484970849803467, 0.15277479588985443, -0.5740782183459778, 0.93625807762146, -3.1404581705676478</v>
      </c>
      <c r="K2918" t="str">
        <f t="shared" si="136"/>
        <v>0.01307770051062107, 0.012919570319354534, -0.00033136579440906644, -0.02212398312985897, -0.0012894805986434221, 0.000778207671828568</v>
      </c>
      <c r="L2918" t="str">
        <f t="shared" si="137"/>
        <v>-1.2104947566986084, -3.031794548034668, 0.06277359277009964, -0.46383801102638245, 0.10432370007038116, 0.007016054354608059</v>
      </c>
    </row>
    <row r="2919" spans="1:12" x14ac:dyDescent="0.25">
      <c r="A2919" t="s">
        <v>11678</v>
      </c>
      <c r="B2919">
        <v>2165440</v>
      </c>
      <c r="C2919">
        <v>1666325924</v>
      </c>
      <c r="D2919">
        <v>171155922</v>
      </c>
      <c r="F2919" t="s">
        <v>10</v>
      </c>
      <c r="G2919" t="s">
        <v>11679</v>
      </c>
      <c r="H2919" t="s">
        <v>11680</v>
      </c>
      <c r="I2919" t="s">
        <v>11681</v>
      </c>
      <c r="J2919" t="str">
        <f t="shared" si="135"/>
        <v>1.8255179564105433, -1.2484252911857148, 0.15278533101081848, -0.5740885895541687, 0.9362311363220215, -3.1404569784747522</v>
      </c>
      <c r="K2919" t="str">
        <f t="shared" si="136"/>
        <v>0.01487530954182148, 0.011683352291584015, -0.0002888242597691715, -0.023471366614103317, 0.00027296991902403533, 0.00018228277622256428</v>
      </c>
      <c r="L2919" t="str">
        <f t="shared" si="137"/>
        <v>-1.2419267892837524, -3.016876697540283, 0.032724276185035706, -0.48904407024383545, 0.06812937557697296, 0.010147334076464176</v>
      </c>
    </row>
    <row r="2920" spans="1:12" x14ac:dyDescent="0.25">
      <c r="A2920" t="s">
        <v>11682</v>
      </c>
      <c r="B2920">
        <v>2165441</v>
      </c>
      <c r="C2920">
        <v>1666325924</v>
      </c>
      <c r="D2920">
        <v>172656895</v>
      </c>
      <c r="F2920" t="s">
        <v>10</v>
      </c>
      <c r="G2920" t="s">
        <v>11683</v>
      </c>
      <c r="H2920" t="s">
        <v>11684</v>
      </c>
      <c r="I2920" t="s">
        <v>11685</v>
      </c>
      <c r="J2920" t="str">
        <f t="shared" si="135"/>
        <v>1.825517479573385, -1.2484250527671357, 0.15279851853847504, -0.5741503995708008, 0.9362319707870483, -3.14044434229006</v>
      </c>
      <c r="K2920" t="str">
        <f t="shared" si="136"/>
        <v>0.015116988681256771, 0.01231775525957346, -0.00027140165911987424, -0.022718066349625587, 1.7822982044890523e-05, 0.0001494850730523467</v>
      </c>
      <c r="L2920" t="str">
        <f t="shared" si="137"/>
        <v>-1.0950772762298584, -3.0449838638305664, 0.0025692833587527275, -0.5607994794845581, 0.06277711689472198, 0.011462176218628883</v>
      </c>
    </row>
    <row r="2921" spans="1:12" x14ac:dyDescent="0.25">
      <c r="A2921" t="s">
        <v>11686</v>
      </c>
      <c r="B2921">
        <v>2165442</v>
      </c>
      <c r="C2921">
        <v>1666325924</v>
      </c>
      <c r="D2921">
        <v>174550276</v>
      </c>
      <c r="F2921" t="s">
        <v>10</v>
      </c>
      <c r="G2921" t="s">
        <v>11687</v>
      </c>
      <c r="H2921" t="s">
        <v>11688</v>
      </c>
      <c r="I2921" t="s">
        <v>11689</v>
      </c>
      <c r="J2921" t="str">
        <f t="shared" si="135"/>
        <v>1.825517479573385, -1.2484015089324494, 0.15277326107025146, -0.5741980236819764, 0.9362314343452454, -3.1404195467578333</v>
      </c>
      <c r="K2921" t="str">
        <f t="shared" si="136"/>
        <v>0.016772659495472908, 0.011918941512703896, -0.0002559616114012897, -0.026241948828101158, 1.1637133638942032e-06, 0.00012798304669559002</v>
      </c>
      <c r="L2921" t="str">
        <f t="shared" si="137"/>
        <v>-1.2265803813934326, -2.9940686225891113, 0.014744041487574577, -0.5162754058837891, 0.07169513404369354, 0.024876754730939865</v>
      </c>
    </row>
    <row r="2922" spans="1:12" x14ac:dyDescent="0.25">
      <c r="A2922" t="s">
        <v>11690</v>
      </c>
      <c r="B2922">
        <v>2165443</v>
      </c>
      <c r="C2922">
        <v>1666325924</v>
      </c>
      <c r="D2922">
        <v>176518206</v>
      </c>
      <c r="F2922" t="s">
        <v>10</v>
      </c>
      <c r="G2922" t="s">
        <v>11691</v>
      </c>
      <c r="H2922" t="s">
        <v>11692</v>
      </c>
      <c r="I2922" t="s">
        <v>11693</v>
      </c>
      <c r="J2922" t="str">
        <f t="shared" si="135"/>
        <v>1.825552765523092, -1.2483896774104615, 0.1527993083000183, -0.5742203158191224, 0.9362189173698425, -3.140430514012472</v>
      </c>
      <c r="K2922" t="str">
        <f t="shared" si="136"/>
        <v>0.017525821924209595, 0.012710802257061005, -0.0002104584127664566, -0.026356996968388557, -0.002184632932767272, 0.0001655461237533018</v>
      </c>
      <c r="L2922" t="str">
        <f t="shared" si="137"/>
        <v>-1.2632544040679932, -3.057835102081299, -0.0006879307329654694, -0.5451586842536926, 0.05022605508565903, 0.03752224147319794</v>
      </c>
    </row>
    <row r="2923" spans="1:12" x14ac:dyDescent="0.25">
      <c r="A2923" t="s">
        <v>11694</v>
      </c>
      <c r="B2923">
        <v>2165444</v>
      </c>
      <c r="C2923">
        <v>1666325924</v>
      </c>
      <c r="D2923">
        <v>178573873</v>
      </c>
      <c r="F2923" t="s">
        <v>10</v>
      </c>
      <c r="G2923" t="s">
        <v>11695</v>
      </c>
      <c r="H2923" t="s">
        <v>11696</v>
      </c>
      <c r="I2923" t="s">
        <v>11697</v>
      </c>
      <c r="J2923" t="str">
        <f t="shared" si="135"/>
        <v>1.8255751768695276, -1.2483162742904206, 0.152836874127388, -0.5743304055980225, 0.9362195134162903, -3.1404579321490687</v>
      </c>
      <c r="K2923" t="str">
        <f t="shared" si="136"/>
        <v>0.01726137287914753, 0.01243309210985899, -0.00018407638708595186, -0.028408724814653397, -0.002543395385146141, 0.00019534220336936414</v>
      </c>
      <c r="L2923" t="str">
        <f t="shared" si="137"/>
        <v>-1.4103193283081055, -2.9692091941833496, 0.01283919159322977, -0.5193290710449219, 0.09410545974969864, 0.024453315883874893</v>
      </c>
    </row>
    <row r="2924" spans="1:12" x14ac:dyDescent="0.25">
      <c r="A2924" t="s">
        <v>11698</v>
      </c>
      <c r="B2924">
        <v>2165445</v>
      </c>
      <c r="C2924">
        <v>1666325924</v>
      </c>
      <c r="D2924">
        <v>180585634</v>
      </c>
      <c r="F2924" t="s">
        <v>10</v>
      </c>
      <c r="G2924" t="s">
        <v>11699</v>
      </c>
      <c r="H2924" t="s">
        <v>11700</v>
      </c>
      <c r="I2924" t="s">
        <v>11701</v>
      </c>
      <c r="J2924" t="str">
        <f t="shared" si="135"/>
        <v>1.8256247679339808, -1.2482931178859253, 0.15283499658107758, -0.5743667048266907, 0.9362077713012695, -3.140419069920675</v>
      </c>
      <c r="K2924" t="str">
        <f t="shared" si="136"/>
        <v>0.016404462978243828, 0.012575380504131317, -0.0001749218354234472, -0.027278853580355644, -0.0025177563074976206, 0.00017903887783177197</v>
      </c>
      <c r="L2924" t="str">
        <f t="shared" si="137"/>
        <v>-1.2660465240478516, -2.937229633331299, -0.0567200630903244, -0.5650594234466553, 0.052333977073431015, 0.03609754890203476</v>
      </c>
    </row>
    <row r="2925" spans="1:12" x14ac:dyDescent="0.25">
      <c r="A2925" t="s">
        <v>11702</v>
      </c>
      <c r="B2925">
        <v>2165446</v>
      </c>
      <c r="C2925">
        <v>1666325924</v>
      </c>
      <c r="D2925">
        <v>182653675</v>
      </c>
      <c r="F2925" t="s">
        <v>10</v>
      </c>
      <c r="G2925" t="s">
        <v>11703</v>
      </c>
      <c r="H2925" t="s">
        <v>11704</v>
      </c>
      <c r="I2925" t="s">
        <v>11705</v>
      </c>
      <c r="J2925" t="str">
        <f t="shared" si="135"/>
        <v>1.825698200856344, -1.248292164211609, 0.15283648669719696, -0.5744385880282898, 0.9361575245857239, -3.1404572168933313</v>
      </c>
      <c r="K2925" t="str">
        <f t="shared" si="136"/>
        <v>0.01632564887404442, 0.01351297926157713, -0.00016681240231264383, -0.02879692241549492, -0.0028155003674328327, 0.00016301110736094415</v>
      </c>
      <c r="L2925" t="str">
        <f t="shared" si="137"/>
        <v>-1.4230897426605225, -2.927121162414551, 0.01753339357674122, -0.5280581712722778, 0.08222711086273193, 0.026794971898198128</v>
      </c>
    </row>
    <row r="2926" spans="1:12" x14ac:dyDescent="0.25">
      <c r="A2926" t="s">
        <v>11706</v>
      </c>
      <c r="B2926">
        <v>2165447</v>
      </c>
      <c r="C2926">
        <v>1666325924</v>
      </c>
      <c r="D2926">
        <v>184739887</v>
      </c>
      <c r="F2926" t="s">
        <v>10</v>
      </c>
      <c r="G2926" t="s">
        <v>11707</v>
      </c>
      <c r="H2926" t="s">
        <v>11708</v>
      </c>
      <c r="I2926" t="s">
        <v>11709</v>
      </c>
      <c r="J2926" t="str">
        <f t="shared" si="135"/>
        <v>1.8257086912738245, -1.2482692164233704, 0.15278607606887817, -0.5744989675334473, 0.9361947774887085, -3.140456501637594</v>
      </c>
      <c r="K2926" t="str">
        <f t="shared" si="136"/>
        <v>0.014854666776955128, 0.01362866535782814, -0.0001594250206835568, -0.02877524122595787, -0.0038248607888817787, 0.00014947370800655335</v>
      </c>
      <c r="L2926" t="str">
        <f t="shared" si="137"/>
        <v>-1.425194263458252, -2.9195618629455566, -0.10318521410226822, -0.539799690246582, 0.06892850995063782, 0.035667307674884796</v>
      </c>
    </row>
    <row r="2927" spans="1:12" x14ac:dyDescent="0.25">
      <c r="A2927" t="s">
        <v>11710</v>
      </c>
      <c r="B2927">
        <v>2165448</v>
      </c>
      <c r="C2927">
        <v>1666325924</v>
      </c>
      <c r="D2927">
        <v>186831978</v>
      </c>
      <c r="F2927" t="s">
        <v>10</v>
      </c>
      <c r="G2927" t="s">
        <v>11711</v>
      </c>
      <c r="H2927" t="s">
        <v>11712</v>
      </c>
      <c r="I2927" t="s">
        <v>11713</v>
      </c>
      <c r="J2927" t="str">
        <f t="shared" si="135"/>
        <v>1.8257182280169886, -1.24828194201503, 0.1528353989124298, -0.5745335978320618, 0.9361827969551086, -3.1404572168933313</v>
      </c>
      <c r="K2927" t="str">
        <f t="shared" si="136"/>
        <v>0.01432389672845602, 0.013693285174667835, -0.00019029508985113353, -0.02841472625732422, -0.004613413475453854, 0.00013800401939079165</v>
      </c>
      <c r="L2927" t="str">
        <f t="shared" si="137"/>
        <v>-1.3811993598937988, -2.9011147022247314, -0.008297454565763474, -0.5019207000732422, 0.10823865234851837, 0.016429930925369263</v>
      </c>
    </row>
    <row r="2928" spans="1:12" x14ac:dyDescent="0.25">
      <c r="A2928" t="s">
        <v>11714</v>
      </c>
      <c r="B2928">
        <v>2165449</v>
      </c>
      <c r="C2928">
        <v>1666325924</v>
      </c>
      <c r="D2928">
        <v>188296442</v>
      </c>
      <c r="F2928" t="s">
        <v>10</v>
      </c>
      <c r="G2928" t="s">
        <v>11715</v>
      </c>
      <c r="H2928" t="s">
        <v>11716</v>
      </c>
      <c r="I2928" t="s">
        <v>11717</v>
      </c>
      <c r="J2928" t="str">
        <f t="shared" si="135"/>
        <v>1.8257668654071253, -1.248196230535843, 0.15277308225631714, -0.5745937389186402, 0.9361588358879089, -3.1404205004321497</v>
      </c>
      <c r="K2928" t="str">
        <f t="shared" si="136"/>
        <v>0.01352948509156704, 0.013439802452921867, -0.00018305881530977786, -0.0270323995500803, -0.0038580335676670074, 9.707031131256372e-05</v>
      </c>
      <c r="L2928" t="str">
        <f t="shared" si="137"/>
        <v>-1.2085332870483398, -2.936689615249634, -0.04062140733003616, -0.5589121580123901, 0.11559374630451202, 0.01017971895635128</v>
      </c>
    </row>
    <row r="2929" spans="1:12" x14ac:dyDescent="0.25">
      <c r="A2929" t="s">
        <v>11718</v>
      </c>
      <c r="B2929">
        <v>2165450</v>
      </c>
      <c r="C2929">
        <v>1666325924</v>
      </c>
      <c r="D2929">
        <v>190219947</v>
      </c>
      <c r="F2929" t="s">
        <v>10</v>
      </c>
      <c r="G2929" t="s">
        <v>11719</v>
      </c>
      <c r="H2929" t="s">
        <v>11720</v>
      </c>
      <c r="I2929" t="s">
        <v>11721</v>
      </c>
      <c r="J2929" t="str">
        <f t="shared" si="135"/>
        <v>1.8257673422442835, -1.248184250002243, 0.1527746319770813, -0.5746787351420899, 0.9361860156059265, -3.140445057545797</v>
      </c>
      <c r="K2929" t="str">
        <f t="shared" si="136"/>
        <v>0.015115490183234215, 0.013819682411849499, -0.0001759095030138269, -0.028002383187413216, -0.0026175635866820812, 6.197617767611519e-05</v>
      </c>
      <c r="L2929" t="str">
        <f t="shared" si="137"/>
        <v>-1.0830199718475342, -3.0062527656555176, -0.038883060216903687, -0.6006900072097778, 0.08737953007221222, 0.01839798130095005</v>
      </c>
    </row>
    <row r="2930" spans="1:12" x14ac:dyDescent="0.25">
      <c r="A2930" t="s">
        <v>11722</v>
      </c>
      <c r="B2930">
        <v>2165451</v>
      </c>
      <c r="C2930">
        <v>1666325924</v>
      </c>
      <c r="D2930">
        <v>191989126</v>
      </c>
      <c r="F2930" t="s">
        <v>10</v>
      </c>
      <c r="G2930" t="s">
        <v>11723</v>
      </c>
      <c r="H2930" t="s">
        <v>11724</v>
      </c>
      <c r="I2930" t="s">
        <v>11725</v>
      </c>
      <c r="J2930" t="str">
        <f t="shared" si="135"/>
        <v>1.8258288542376917, -1.2481613916209717, 0.15278689563274384, -0.5747516316226502, 0.9361713528633118, -3.1404693762408655</v>
      </c>
      <c r="K2930" t="str">
        <f t="shared" si="136"/>
        <v>0.016881953924894333, 0.013333785347640514, -0.0001394297432852909, -0.03179406002163887, -0.001632818952202797, 5.623271135846153e-05</v>
      </c>
      <c r="L2930" t="str">
        <f t="shared" si="137"/>
        <v>-1.301711082458496, -2.945066452026367, -0.044837307184934616, -0.5339446067810059, 0.12815077602863312, 0.003595950547605753</v>
      </c>
    </row>
    <row r="2931" spans="1:12" x14ac:dyDescent="0.25">
      <c r="A2931" t="s">
        <v>11726</v>
      </c>
      <c r="B2931">
        <v>2165452</v>
      </c>
      <c r="C2931">
        <v>1666325924</v>
      </c>
      <c r="D2931">
        <v>193844180</v>
      </c>
      <c r="F2931" t="s">
        <v>10</v>
      </c>
      <c r="G2931" t="s">
        <v>11727</v>
      </c>
      <c r="H2931" t="s">
        <v>11728</v>
      </c>
      <c r="I2931" t="s">
        <v>11729</v>
      </c>
      <c r="J2931" t="str">
        <f t="shared" si="135"/>
        <v>1.8258288542376917, -1.2481603187373658, 0.1528233140707016, -0.5748118323138733, 0.936209499835968, -3.14044434229006</v>
      </c>
      <c r="K2931" t="str">
        <f t="shared" si="136"/>
        <v>0.017133932560682297, 0.014295820146799088, -0.00013057631440460682, -0.031752243638038635, -0.0011361760552972555, 5.280882032820955e-05</v>
      </c>
      <c r="L2931" t="str">
        <f t="shared" si="137"/>
        <v>-1.2024619579315186, -3.0244834423065186, -0.034506313502788544, -0.576773464679718, 0.1129472628235817, 0.02107943408191204</v>
      </c>
    </row>
    <row r="2932" spans="1:12" x14ac:dyDescent="0.25">
      <c r="A2932" t="s">
        <v>11730</v>
      </c>
      <c r="B2932">
        <v>2165453</v>
      </c>
      <c r="C2932">
        <v>1666325924</v>
      </c>
      <c r="D2932">
        <v>195756516</v>
      </c>
      <c r="F2932" t="s">
        <v>10</v>
      </c>
      <c r="G2932" t="s">
        <v>11731</v>
      </c>
      <c r="H2932" t="s">
        <v>11732</v>
      </c>
      <c r="I2932" t="s">
        <v>11733</v>
      </c>
      <c r="J2932" t="str">
        <f t="shared" si="135"/>
        <v>1.8258655706988733, -1.2481127840331574, 0.15278640389442444, -0.57488568246875, 0.936210036277771, -3.1404433886157435</v>
      </c>
      <c r="K2932" t="str">
        <f t="shared" si="136"/>
        <v>0.017319954931735992, 0.014263160526752472, -0.00012595669250003994, -0.033943887799978256, -0.0008166186162270606, 8.663855987833813e-05</v>
      </c>
      <c r="L2932" t="str">
        <f t="shared" si="137"/>
        <v>-1.32942533493042, -3.0057406425476074, 0.14942137897014618, -0.514762282371521, 0.15918949246406555, 0.0018998958403244615</v>
      </c>
    </row>
    <row r="2933" spans="1:12" x14ac:dyDescent="0.25">
      <c r="A2933" t="s">
        <v>11734</v>
      </c>
      <c r="B2933">
        <v>2165454</v>
      </c>
      <c r="C2933">
        <v>1666325924</v>
      </c>
      <c r="D2933">
        <v>197517125</v>
      </c>
      <c r="F2933" t="s">
        <v>10</v>
      </c>
      <c r="G2933" t="s">
        <v>11735</v>
      </c>
      <c r="H2933" t="s">
        <v>11736</v>
      </c>
      <c r="I2933" t="s">
        <v>11737</v>
      </c>
      <c r="J2933" t="str">
        <f t="shared" si="135"/>
        <v>1.8259132544146937, -1.2480641168406983, 0.15279918909072876, -0.5749452871135254, 0.9361609816551208, -3.1404441038714808</v>
      </c>
      <c r="K2933" t="str">
        <f t="shared" si="136"/>
        <v>0.017386406660079956, 0.01434355415403843, -0.00012169789260951802, -0.0333489365875721, 8.933398930821568e-05, 5.8797326346393675e-05</v>
      </c>
      <c r="L2933" t="str">
        <f t="shared" si="137"/>
        <v>-1.098396897315979, -3.1568989753723145, 0.14918869733810425, -0.5785821676254272, 0.14949001371860504, 0.02587655931711197</v>
      </c>
    </row>
    <row r="2934" spans="1:12" x14ac:dyDescent="0.25">
      <c r="A2934" t="s">
        <v>11738</v>
      </c>
      <c r="B2934">
        <v>2165455</v>
      </c>
      <c r="C2934">
        <v>1666325924</v>
      </c>
      <c r="D2934">
        <v>199082763</v>
      </c>
      <c r="F2934" t="s">
        <v>10</v>
      </c>
      <c r="G2934" t="s">
        <v>11739</v>
      </c>
      <c r="H2934" t="s">
        <v>11740</v>
      </c>
      <c r="I2934" t="s">
        <v>11741</v>
      </c>
      <c r="J2934" t="str">
        <f t="shared" si="135"/>
        <v>1.8259618918048304, -1.2480413180640717, 0.15278653800487518, -0.575028733616211, 0.936210036277771, -3.1404438654529017</v>
      </c>
      <c r="K2934" t="str">
        <f t="shared" si="136"/>
        <v>0.019205935299396515, 0.013277473859488964, -5.3732554079033434e-05, -0.03633943572640419, 0.0008966904133558273, 4.564895061776042e-05</v>
      </c>
      <c r="L2934" t="str">
        <f t="shared" si="137"/>
        <v>-1.2762188911437988, -3.0243756771087646, 0.14598286151885986, -0.49826958775520325, 0.1427970826625824, 0.013009056448936462</v>
      </c>
    </row>
    <row r="2935" spans="1:12" x14ac:dyDescent="0.25">
      <c r="A2935" t="s">
        <v>11742</v>
      </c>
      <c r="B2935">
        <v>2165456</v>
      </c>
      <c r="C2935">
        <v>1666325924</v>
      </c>
      <c r="D2935">
        <v>201198061</v>
      </c>
      <c r="F2935" t="s">
        <v>10</v>
      </c>
      <c r="G2935" t="s">
        <v>11743</v>
      </c>
      <c r="H2935" t="s">
        <v>11744</v>
      </c>
      <c r="I2935" t="s">
        <v>11745</v>
      </c>
      <c r="J2935" t="str">
        <f t="shared" si="135"/>
        <v>1.8259852568255823, -1.24803979814563, 0.1528363972902298, -0.5750870865634461, 0.9362219572067261, -3.1404429117785853</v>
      </c>
      <c r="K2935" t="str">
        <f t="shared" si="136"/>
        <v>0.01877342164516449, 0.013827085494995117, -4.32074148193351e-06, -0.035138923674821854, 0.0030940065626055002, 4.281060319044627e-05</v>
      </c>
      <c r="L2935" t="str">
        <f t="shared" si="137"/>
        <v>-1.2495989799499512, -3.1361212730407715, 0.1607227623462677, -0.5270273685455322, 0.10450869798660278, 0.045139964669942856</v>
      </c>
    </row>
    <row r="2936" spans="1:12" x14ac:dyDescent="0.25">
      <c r="A2936" t="s">
        <v>11746</v>
      </c>
      <c r="B2936">
        <v>2165457</v>
      </c>
      <c r="C2936">
        <v>1666325924</v>
      </c>
      <c r="D2936">
        <v>203065780</v>
      </c>
      <c r="F2936" t="s">
        <v>10</v>
      </c>
      <c r="G2936" t="s">
        <v>11747</v>
      </c>
      <c r="H2936" t="s">
        <v>11748</v>
      </c>
      <c r="I2936" t="s">
        <v>11749</v>
      </c>
      <c r="J2936" t="str">
        <f t="shared" si="135"/>
        <v>1.8259967009173792, -1.2480052274516602, 0.1527862548828125, -0.57515902936969, 0.9361956715583801, -3.140418831502096</v>
      </c>
      <c r="K2936" t="str">
        <f t="shared" si="136"/>
        <v>0.019180048257112503, 0.012861005961894989, -5.7968257749507757e-08, -0.035381514579057693, 0.00265119899995625, 7.885411469032988e-05</v>
      </c>
      <c r="L2936" t="str">
        <f t="shared" si="137"/>
        <v>-1.3993768692016602, -2.9749021530151367, 0.23246607184410095, -0.46577227115631104, 0.1270080953836441, 0.007341678254306316</v>
      </c>
    </row>
    <row r="2937" spans="1:12" x14ac:dyDescent="0.25">
      <c r="A2937" t="s">
        <v>11750</v>
      </c>
      <c r="B2937">
        <v>2165458</v>
      </c>
      <c r="C2937">
        <v>1666325924</v>
      </c>
      <c r="D2937">
        <v>205277154</v>
      </c>
      <c r="F2937" t="s">
        <v>10</v>
      </c>
      <c r="G2937" t="s">
        <v>11751</v>
      </c>
      <c r="H2937" t="s">
        <v>11752</v>
      </c>
      <c r="I2937" t="s">
        <v>11753</v>
      </c>
      <c r="J2937" t="str">
        <f t="shared" si="135"/>
        <v>1.8260839621173304, -1.2479680937579651, 0.15279854834079742, -0.5752054017833252, 0.9361969232559204, -3.1404314676867884</v>
      </c>
      <c r="K2937" t="str">
        <f t="shared" si="136"/>
        <v>0.01837434060871601, 0.014024598523974419, -7.777180566215236e-10, -0.03224073722958565, 0.0020793285220861435, 7.791759708197787e-05</v>
      </c>
      <c r="L2937" t="str">
        <f t="shared" si="137"/>
        <v>-1.2452949285507202, -3.14780855178833, 0.12531937658786774, -0.5507849454879761, 0.10042573511600494, 0.020033542066812515</v>
      </c>
    </row>
    <row r="2938" spans="1:12" x14ac:dyDescent="0.25">
      <c r="A2938" t="s">
        <v>11754</v>
      </c>
      <c r="B2938">
        <v>2165459</v>
      </c>
      <c r="C2938">
        <v>1666325924</v>
      </c>
      <c r="D2938">
        <v>207312967</v>
      </c>
      <c r="F2938" t="s">
        <v>10</v>
      </c>
      <c r="G2938" t="s">
        <v>11755</v>
      </c>
      <c r="H2938" t="s">
        <v>11756</v>
      </c>
      <c r="I2938" t="s">
        <v>11757</v>
      </c>
      <c r="J2938" t="str">
        <f t="shared" si="135"/>
        <v>1.826118294392721, -1.2479691964438935, 0.15279878675937653, -0.5752673310092469, 0.9362205862998962, -3.14044434229006</v>
      </c>
      <c r="K2938" t="str">
        <f t="shared" si="136"/>
        <v>0.019151786342263222, 0.013860339298844337, -1.0434080682797386e-11, -0.03432586044073105, 0.0009351598564535379, 3.9963437302503735e-05</v>
      </c>
      <c r="L2938" t="str">
        <f t="shared" si="137"/>
        <v>-1.312302589416504, -3.114875316619873, 0.14715898036956787, -0.4980405569076538, 0.12742044031620026, 0.019341494888067245</v>
      </c>
    </row>
    <row r="2939" spans="1:12" x14ac:dyDescent="0.25">
      <c r="A2939" t="s">
        <v>11758</v>
      </c>
      <c r="B2939">
        <v>2165460</v>
      </c>
      <c r="C2939">
        <v>1666325924</v>
      </c>
      <c r="D2939">
        <v>209271272</v>
      </c>
      <c r="F2939" t="s">
        <v>10</v>
      </c>
      <c r="G2939" t="s">
        <v>11759</v>
      </c>
      <c r="H2939" t="s">
        <v>11760</v>
      </c>
      <c r="I2939" t="s">
        <v>11761</v>
      </c>
      <c r="J2939" t="str">
        <f t="shared" si="135"/>
        <v>1.8261287848102015, -1.2478956443122406, 0.15282541513442993, -0.5753260415843506, 0.9361711740493774, -3.140432421361105</v>
      </c>
      <c r="K2939" t="str">
        <f t="shared" si="136"/>
        <v>0.019716337323188782, 0.014168539084494114, -1.3998650600244994e-13, -0.033049918711185455, 0.0004988830187357962, 3.6096840631216764e-05</v>
      </c>
      <c r="L2939" t="str">
        <f t="shared" si="137"/>
        <v>-1.3590033054351807, -3.1524531841278076, 0.182132750749588, -0.5174493193626404, 0.15250879526138306, 0.028472792357206345</v>
      </c>
    </row>
    <row r="2940" spans="1:12" x14ac:dyDescent="0.25">
      <c r="A2940" t="s">
        <v>11762</v>
      </c>
      <c r="B2940">
        <v>2165461</v>
      </c>
      <c r="C2940">
        <v>1666325924</v>
      </c>
      <c r="D2940">
        <v>211454727</v>
      </c>
      <c r="F2940" t="s">
        <v>10</v>
      </c>
      <c r="G2940" t="s">
        <v>11763</v>
      </c>
      <c r="H2940" t="s">
        <v>11764</v>
      </c>
      <c r="I2940" t="s">
        <v>11765</v>
      </c>
      <c r="J2940" t="str">
        <f t="shared" si="135"/>
        <v>1.8262270132647913, -1.2478967171958466, 0.15278610587120056, -0.575384334926941, 0.9361839294433594, -3.1404200235949915</v>
      </c>
      <c r="K2940" t="str">
        <f t="shared" si="136"/>
        <v>0.01933080330491066, 0.01359044574201107, -1.8780975665849903e-15, -0.03320487216114998, 0.000379755103494972, 6.451825174735859e-05</v>
      </c>
      <c r="L2940" t="str">
        <f t="shared" si="137"/>
        <v>-1.5205774307250977, -3.0405571460723877, 0.1902133822441101, -0.4899587035179138, 0.14125579595565796, 0.012137522920966148</v>
      </c>
    </row>
    <row r="2941" spans="1:12" x14ac:dyDescent="0.25">
      <c r="A2941" t="s">
        <v>11766</v>
      </c>
      <c r="B2941">
        <v>2165462</v>
      </c>
      <c r="C2941">
        <v>1666325924</v>
      </c>
      <c r="D2941">
        <v>213520233</v>
      </c>
      <c r="F2941" t="s">
        <v>10</v>
      </c>
      <c r="G2941" t="s">
        <v>11767</v>
      </c>
      <c r="H2941" t="s">
        <v>11768</v>
      </c>
      <c r="I2941" t="s">
        <v>11769</v>
      </c>
      <c r="J2941" t="str">
        <f t="shared" si="135"/>
        <v>1.826226536427633, -1.2478728753379364, 0.1527988463640213, -0.5754452508739014, 0.936245858669281, -3.1404452959643763</v>
      </c>
      <c r="K2941" t="str">
        <f t="shared" si="136"/>
        <v>0.017928440123796463, 0.014767179265618324, -2.5197074548139122e-17, -0.03226248174905777, 0.00044546579010784626, 4.995205017621629e-05</v>
      </c>
      <c r="L2941" t="str">
        <f t="shared" si="137"/>
        <v>-1.2946064472198486, -3.1251401901245117, 0.15189006924629211, -0.5486782789230347, 0.14489468932151794, 0.03437892720103264</v>
      </c>
    </row>
    <row r="2942" spans="1:12" x14ac:dyDescent="0.25">
      <c r="A2942" t="s">
        <v>11770</v>
      </c>
      <c r="B2942">
        <v>2165463</v>
      </c>
      <c r="C2942">
        <v>1666325924</v>
      </c>
      <c r="D2942">
        <v>215421211</v>
      </c>
      <c r="F2942" t="s">
        <v>10</v>
      </c>
      <c r="G2942" t="s">
        <v>11771</v>
      </c>
      <c r="H2942" t="s">
        <v>11772</v>
      </c>
      <c r="I2942" t="s">
        <v>11773</v>
      </c>
      <c r="J2942" t="str">
        <f t="shared" si="135"/>
        <v>1.8262494246112269, -1.2478120189956208, 0.15278619527816772, -0.5755182069591065, 0.9361720085144043, -3.140482250844137</v>
      </c>
      <c r="K2942" t="str">
        <f t="shared" si="136"/>
        <v>0.019260909408330917, 0.014444652944803238, -3.380509319672525e-19, -0.0342269167304039, 0.00039752956945449114, 3.317636583233252e-05</v>
      </c>
      <c r="L2942" t="str">
        <f t="shared" si="137"/>
        <v>-1.494823694229126, -3.156938076019287, 0.12645521759986877, -0.4918954074382782, 0.12506935000419617, 0.01515991985797882</v>
      </c>
    </row>
    <row r="2943" spans="1:12" x14ac:dyDescent="0.25">
      <c r="A2943" t="s">
        <v>11774</v>
      </c>
      <c r="B2943">
        <v>2165464</v>
      </c>
      <c r="C2943">
        <v>1666325924</v>
      </c>
      <c r="D2943">
        <v>217454403</v>
      </c>
      <c r="F2943" t="s">
        <v>10</v>
      </c>
      <c r="G2943" t="s">
        <v>11775</v>
      </c>
      <c r="H2943" t="s">
        <v>11776</v>
      </c>
      <c r="I2943" t="s">
        <v>11777</v>
      </c>
      <c r="J2943" t="str">
        <f t="shared" si="135"/>
        <v>1.826310936604635, -1.2478121680072327, 0.15283645689487457, -0.5756145280650635, 0.9361581206321716, -3.140419069920675</v>
      </c>
      <c r="K2943" t="str">
        <f t="shared" si="136"/>
        <v>0.018786359578371048, 0.015113485045731068, -4.535384850498151e-21, -0.03181955963373184, 0.00035158279933966696, 3.1053721613716334e-05</v>
      </c>
      <c r="L2943" t="str">
        <f t="shared" si="137"/>
        <v>-1.519776463508606, -3.105398654937744, 0.13976912200450897, -0.48625949025154114, 0.13306176662445068, 0.030024956911802292</v>
      </c>
    </row>
    <row r="2944" spans="1:12" x14ac:dyDescent="0.25">
      <c r="A2944" t="s">
        <v>11778</v>
      </c>
      <c r="B2944">
        <v>2165465</v>
      </c>
      <c r="C2944">
        <v>1666325924</v>
      </c>
      <c r="D2944">
        <v>219567675</v>
      </c>
      <c r="F2944" t="s">
        <v>10</v>
      </c>
      <c r="G2944" t="s">
        <v>11779</v>
      </c>
      <c r="H2944" t="s">
        <v>11780</v>
      </c>
      <c r="I2944" t="s">
        <v>11781</v>
      </c>
      <c r="J2944" t="str">
        <f t="shared" si="135"/>
        <v>1.8263457457171839, -1.2477400761893769, 0.15282398462295532, -0.5756243628314515, 0.9362341165542603, -3.1404693762408655</v>
      </c>
      <c r="K2944" t="str">
        <f t="shared" si="136"/>
        <v>0.018484925851225853, 0.014780288562178612, -6.08479781306558e-23, -0.03232220560312271, -0.00010608923912514001, 5.212453834246844e-05</v>
      </c>
      <c r="L2944" t="str">
        <f t="shared" si="137"/>
        <v>-1.3858048915863037, -3.156308650970459, 0.1877998411655426, -0.5340704321861267, 0.1288568526506424, 0.021668750792741776</v>
      </c>
    </row>
    <row r="2945" spans="1:12" x14ac:dyDescent="0.25">
      <c r="A2945" t="s">
        <v>11782</v>
      </c>
      <c r="B2945">
        <v>2165466</v>
      </c>
      <c r="C2945">
        <v>1666325924</v>
      </c>
      <c r="D2945">
        <v>221281841</v>
      </c>
      <c r="F2945" t="s">
        <v>10</v>
      </c>
      <c r="G2945" t="s">
        <v>11783</v>
      </c>
      <c r="H2945" t="s">
        <v>11784</v>
      </c>
      <c r="I2945" t="s">
        <v>11785</v>
      </c>
      <c r="J2945" t="str">
        <f t="shared" si="135"/>
        <v>1.8263948599444788, -1.2477406424335022, 0.15278638899326324, -0.5757100147059937, 0.9362080693244934, -3.1404195467578333</v>
      </c>
      <c r="K2945" t="str">
        <f t="shared" si="136"/>
        <v>0.02016480080783367, 0.014533811248838902, -8.163532501098364e-25, -0.03670584037899971, -0.00023065625282470137, 5.746560782426968e-05</v>
      </c>
      <c r="L2945" t="str">
        <f t="shared" si="137"/>
        <v>-1.6340856552124023, -3.0119283199310303, 0.10750981420278549, -0.4351162314414978, 0.13520467281341553, 0.018805881962180138</v>
      </c>
    </row>
    <row r="2946" spans="1:12" x14ac:dyDescent="0.25">
      <c r="A2946" t="s">
        <v>11786</v>
      </c>
      <c r="B2946">
        <v>2165467</v>
      </c>
      <c r="C2946">
        <v>1666325924</v>
      </c>
      <c r="D2946">
        <v>223041217</v>
      </c>
      <c r="F2946" t="s">
        <v>10</v>
      </c>
      <c r="G2946" t="s">
        <v>11787</v>
      </c>
      <c r="H2946" t="s">
        <v>11788</v>
      </c>
      <c r="I2946" t="s">
        <v>11789</v>
      </c>
      <c r="J2946" t="str">
        <f t="shared" si="135"/>
        <v>1.826430622731344, -1.2476426225951691, 0.15282465517520905, -0.5757677120021363, 0.9362083077430725, -3.1404576937304896</v>
      </c>
      <c r="K2946" t="str">
        <f t="shared" si="136"/>
        <v>0.018770856782794, 0.01515659224241972, -1.0952420007828132e-26, -0.03396717458963394, -0.00029016740154474974, 4.235647065797821e-05</v>
      </c>
      <c r="L2946" t="str">
        <f t="shared" si="137"/>
        <v>-1.9001924991607666, -3.0437846183776855, 0.043024834245443344, -0.37227922677993774, 0.11327442526817322, 0.01324264146387577</v>
      </c>
    </row>
    <row r="2947" spans="1:12" x14ac:dyDescent="0.25">
      <c r="A2947" t="s">
        <v>11790</v>
      </c>
      <c r="B2947">
        <v>2165468</v>
      </c>
      <c r="C2947">
        <v>1666325924</v>
      </c>
      <c r="D2947">
        <v>224466880</v>
      </c>
      <c r="F2947" t="s">
        <v>10</v>
      </c>
      <c r="G2947" t="s">
        <v>11791</v>
      </c>
      <c r="H2947" t="s">
        <v>11792</v>
      </c>
      <c r="I2947" t="s">
        <v>11793</v>
      </c>
      <c r="J2947" t="str">
        <f t="shared" ref="J2947:J3010" si="138">RIGHT(LEFT(G2947,LEN(G2947)-1),LEN(G2947)-2)</f>
        <v>1.8264783064471644, -1.247618929748871, 0.15283481776714325, -0.5758294028094788, 0.9361843466758728, -3.1404321829425257</v>
      </c>
      <c r="K2947" t="str">
        <f t="shared" ref="K2947:K3010" si="139">RIGHT(LEFT(H2947,LEN(H2947)-1),LEN(H2947)-2)</f>
        <v>0.01558983325958252, 0.016488533467054367, -1.4694069085165778e-28, -0.02990843541920185, -0.0002839944791048765, 2.8164342438685708e-05</v>
      </c>
      <c r="L2947" t="str">
        <f t="shared" ref="L2947:L3010" si="140">RIGHT(LEFT(I2947,LEN(I2947)-1),LEN(I2947)-2)</f>
        <v>-1.3643603324890137, -3.2482566833496094, 0.14871525764465332, -0.5133727788925171, 0.1503799855709076, 0.032243512570858</v>
      </c>
    </row>
    <row r="2948" spans="1:12" x14ac:dyDescent="0.25">
      <c r="A2948" t="s">
        <v>11794</v>
      </c>
      <c r="B2948">
        <v>2165469</v>
      </c>
      <c r="C2948">
        <v>1666325924</v>
      </c>
      <c r="D2948">
        <v>225826720</v>
      </c>
      <c r="F2948" t="s">
        <v>10</v>
      </c>
      <c r="G2948" t="s">
        <v>11795</v>
      </c>
      <c r="H2948" t="s">
        <v>11796</v>
      </c>
      <c r="I2948" t="s">
        <v>11797</v>
      </c>
      <c r="J2948" t="str">
        <f t="shared" si="138"/>
        <v>1.8265135923968714, -1.2476195853999634, 0.15282385051250458, -0.5759154123118897, 0.936184823513031, -3.140456740056173</v>
      </c>
      <c r="K2948" t="str">
        <f t="shared" si="139"/>
        <v>0.018237212672829628, 0.014797428622841835, -1.971396937402465e-30, -0.03476037085056305, -0.0002583882014732808, 3.946471042581834e-05</v>
      </c>
      <c r="L2948" t="str">
        <f t="shared" si="140"/>
        <v>-1.2844423055648804, -3.1746113300323486, 0.09432356059551239, -0.5167609453201294, 0.10896508395671844, 0.051184579730033875</v>
      </c>
    </row>
    <row r="2949" spans="1:12" x14ac:dyDescent="0.25">
      <c r="A2949" t="s">
        <v>11798</v>
      </c>
      <c r="B2949">
        <v>2165470</v>
      </c>
      <c r="C2949">
        <v>1666325924</v>
      </c>
      <c r="D2949">
        <v>227115175</v>
      </c>
      <c r="F2949" t="s">
        <v>10</v>
      </c>
      <c r="G2949" t="s">
        <v>11799</v>
      </c>
      <c r="H2949" t="s">
        <v>11800</v>
      </c>
      <c r="I2949" t="s">
        <v>11801</v>
      </c>
      <c r="J2949" t="str">
        <f t="shared" si="138"/>
        <v>1.8265646139727991, -1.2476209265044709, 0.15283550322055817, -0.5760008257678528, 0.9361965656280518, -3.1404555479632776</v>
      </c>
      <c r="K2949" t="str">
        <f t="shared" si="139"/>
        <v>0.02170119248330593, 0.014177044853568077, -2.6448808033861723e-32, -0.0407530702650547, -0.0003059563459828496, 6.95031849318184e-05</v>
      </c>
      <c r="L2949" t="str">
        <f t="shared" si="140"/>
        <v>-1.237720251083374, -3.252358913421631, 0.014327248558402061, -0.5114861726760864, 0.04589288681745529, 0.08859321475028992</v>
      </c>
    </row>
    <row r="2950" spans="1:12" x14ac:dyDescent="0.25">
      <c r="A2950" t="s">
        <v>11802</v>
      </c>
      <c r="B2950">
        <v>2165471</v>
      </c>
      <c r="C2950">
        <v>1666325924</v>
      </c>
      <c r="D2950">
        <v>228426799</v>
      </c>
      <c r="F2950" t="s">
        <v>10</v>
      </c>
      <c r="G2950" t="s">
        <v>11803</v>
      </c>
      <c r="H2950" t="s">
        <v>11804</v>
      </c>
      <c r="I2950" t="s">
        <v>11805</v>
      </c>
      <c r="J2950" t="str">
        <f t="shared" si="138"/>
        <v>1.8265741507159632, -1.2475733619979401, 0.15281054377555847, -0.5760848087123414, 0.936207115650177, -3.1404300371753138</v>
      </c>
      <c r="K2950" t="str">
        <f t="shared" si="139"/>
        <v>0.023791827261447906, 0.012917633168399334, -3.548444822606825e-34, -0.04575536772608757, -0.0027259746566414833, 8.852884639054537e-05</v>
      </c>
      <c r="L2950" t="str">
        <f t="shared" si="140"/>
        <v>-1.696913719177246, -3.056297779083252, 0.0640026181936264, -0.34218621253967285, 0.08489120006561279, 0.053358376026153564</v>
      </c>
    </row>
    <row r="2951" spans="1:12" x14ac:dyDescent="0.25">
      <c r="A2951" t="s">
        <v>11806</v>
      </c>
      <c r="B2951">
        <v>2165472</v>
      </c>
      <c r="C2951">
        <v>1666325924</v>
      </c>
      <c r="D2951">
        <v>230041181</v>
      </c>
      <c r="F2951" t="s">
        <v>10</v>
      </c>
      <c r="G2951" t="s">
        <v>11807</v>
      </c>
      <c r="H2951" t="s">
        <v>11808</v>
      </c>
      <c r="I2951" t="s">
        <v>11809</v>
      </c>
      <c r="J2951" t="str">
        <f t="shared" si="138"/>
        <v>1.8266218344317835, -1.2475485664657135, 0.15282317996025085, -0.5761925739100953, 0.9362081289291382, -3.1404572168933313</v>
      </c>
      <c r="K2951" t="str">
        <f t="shared" si="139"/>
        <v>0.021230168640613556, 0.01413265522569418, -4.760691136321097e-36, -0.04388435184955597, -0.0047606113366782665, 9.847010369412601e-05</v>
      </c>
      <c r="L2951" t="str">
        <f t="shared" si="140"/>
        <v>-1.5240498781204224, -3.192253828048706, 0.0588507205247879, -0.364409863948822, 0.16330772638320923, 0.0635315552353859</v>
      </c>
    </row>
    <row r="2952" spans="1:12" x14ac:dyDescent="0.25">
      <c r="A2952" t="s">
        <v>11810</v>
      </c>
      <c r="B2952">
        <v>2165473</v>
      </c>
      <c r="C2952">
        <v>1666325924</v>
      </c>
      <c r="D2952">
        <v>231995659</v>
      </c>
      <c r="F2952" t="s">
        <v>10</v>
      </c>
      <c r="G2952" t="s">
        <v>11811</v>
      </c>
      <c r="H2952" t="s">
        <v>11812</v>
      </c>
      <c r="I2952" t="s">
        <v>11813</v>
      </c>
      <c r="J2952" t="str">
        <f t="shared" si="138"/>
        <v>1.8266461531268519, -1.2475379270366211, 0.15284813940525055, -0.5762782853892823, 0.9361589550971985, -3.1404200235949915</v>
      </c>
      <c r="K2952" t="str">
        <f t="shared" si="139"/>
        <v>0.021312322467565536, 0.013453601859509945, -6.387074679880429e-38, -0.04410653933882713, -0.0035320280585438013, 0.00012348347809165716</v>
      </c>
      <c r="L2952" t="str">
        <f t="shared" si="140"/>
        <v>-1.273078203201294, -3.1789445877075195, 0.04273807257413864, -0.39146482944488525, 0.11735238879919052, 0.06450648605823517</v>
      </c>
    </row>
    <row r="2953" spans="1:12" x14ac:dyDescent="0.25">
      <c r="A2953" t="s">
        <v>11814</v>
      </c>
      <c r="B2953">
        <v>2165474</v>
      </c>
      <c r="C2953">
        <v>1666325924</v>
      </c>
      <c r="D2953">
        <v>233997400</v>
      </c>
      <c r="F2953" t="s">
        <v>10</v>
      </c>
      <c r="G2953" t="s">
        <v>11815</v>
      </c>
      <c r="H2953" t="s">
        <v>11816</v>
      </c>
      <c r="I2953" t="s">
        <v>11817</v>
      </c>
      <c r="J2953" t="str">
        <f t="shared" si="138"/>
        <v>1.8267195860492151, -1.2475141447833558, 0.1527983695268631, -0.5763982099345704, 0.9361839294433594, -3.14043099084963</v>
      </c>
      <c r="K2953" t="str">
        <f t="shared" si="139"/>
        <v>0.02241346426308155, 0.013834712095558643, -8.569080239192689e-40, -0.04715323820710182, -0.002267091069370508, 0.00012350751785561442</v>
      </c>
      <c r="L2953" t="str">
        <f t="shared" si="140"/>
        <v>-1.550344705581665, -2.9801111221313477, 0.02992345206439495, -0.27429109811782837, 0.14282260835170746, 0.05588679760694504</v>
      </c>
    </row>
    <row r="2954" spans="1:12" x14ac:dyDescent="0.25">
      <c r="A2954" t="s">
        <v>11818</v>
      </c>
      <c r="B2954">
        <v>2165475</v>
      </c>
      <c r="C2954">
        <v>1666325924</v>
      </c>
      <c r="D2954">
        <v>236005246</v>
      </c>
      <c r="F2954" t="s">
        <v>10</v>
      </c>
      <c r="G2954" t="s">
        <v>11819</v>
      </c>
      <c r="H2954" t="s">
        <v>11820</v>
      </c>
      <c r="I2954" t="s">
        <v>11821</v>
      </c>
      <c r="J2954" t="str">
        <f t="shared" si="138"/>
        <v>1.826728645955221, -1.247477487926819, 0.15282371640205383, -0.5765057963183899, 0.9361714720726013, -3.1404202620135706</v>
      </c>
      <c r="K2954" t="str">
        <f t="shared" si="139"/>
        <v>0.021321792155504227, 0.015522858127951622, -1.14962526013208e-41, -0.04370996356010437, -0.0008498620009049773, 0.00012042497110087425</v>
      </c>
      <c r="L2954" t="str">
        <f t="shared" si="140"/>
        <v>-1.490364670753479, -3.0872035026550293, 0.08450533449649811, -0.28854605555534363, 0.12584668397903442, 0.0500514954328537</v>
      </c>
    </row>
    <row r="2955" spans="1:12" x14ac:dyDescent="0.25">
      <c r="A2955" t="s">
        <v>11822</v>
      </c>
      <c r="B2955">
        <v>2165476</v>
      </c>
      <c r="C2955">
        <v>1666325924</v>
      </c>
      <c r="D2955">
        <v>238007747</v>
      </c>
      <c r="F2955" t="s">
        <v>10</v>
      </c>
      <c r="G2955" t="s">
        <v>11823</v>
      </c>
      <c r="H2955" t="s">
        <v>11824</v>
      </c>
      <c r="I2955" t="s">
        <v>11825</v>
      </c>
      <c r="J2955" t="str">
        <f t="shared" si="138"/>
        <v>1.8268173376666468, -1.247440443640091, 0.15282294154167175, -0.5765871566585083, 0.9361727237701416, -3.1404200235949915</v>
      </c>
      <c r="K2955" t="str">
        <f t="shared" si="139"/>
        <v>0.021164316684007645, 0.015848679468035698, -1.5414283107572988e-43, -0.04211002588272095, -0.00024513385142199695, 0.0001173002237919718</v>
      </c>
      <c r="L2955" t="str">
        <f t="shared" si="140"/>
        <v>-1.279687523841858, -3.295773506164551, 0.12405357509851456, -0.3291386365890503, 0.12411287426948547, 0.07651843875646591</v>
      </c>
    </row>
    <row r="2956" spans="1:12" x14ac:dyDescent="0.25">
      <c r="A2956" t="s">
        <v>11826</v>
      </c>
      <c r="B2956">
        <v>2165477</v>
      </c>
      <c r="C2956">
        <v>1666325924</v>
      </c>
      <c r="D2956">
        <v>243939850</v>
      </c>
      <c r="F2956" t="s">
        <v>10</v>
      </c>
      <c r="G2956" t="s">
        <v>11827</v>
      </c>
      <c r="H2956" t="s">
        <v>11828</v>
      </c>
      <c r="I2956" t="s">
        <v>11829</v>
      </c>
      <c r="J2956" t="str">
        <f t="shared" si="138"/>
        <v>1.8268879095660608, -1.24739225328479, 0.15277394652366638, -0.5766813916018982, 0.9362104535102844, -3.1404317061053675</v>
      </c>
      <c r="K2956" t="str">
        <f t="shared" si="139"/>
        <v>0.02165321260690689, 0.0152098024263978, -0.0, -0.04143582656979561, -1.0450440868225996e-06, 0.0006040872540324926</v>
      </c>
      <c r="L2956" t="str">
        <f t="shared" si="140"/>
        <v>-1.4455482959747314, -3.1252028942108154, 0.12123081088066101, -0.2943071126937866, 0.11801035702228546, 0.08317394554615021</v>
      </c>
    </row>
    <row r="2957" spans="1:12" x14ac:dyDescent="0.25">
      <c r="A2957" t="s">
        <v>11830</v>
      </c>
      <c r="B2957">
        <v>2165478</v>
      </c>
      <c r="C2957">
        <v>1666325924</v>
      </c>
      <c r="D2957">
        <v>246384082</v>
      </c>
      <c r="F2957" t="s">
        <v>10</v>
      </c>
      <c r="G2957" t="s">
        <v>11831</v>
      </c>
      <c r="H2957" t="s">
        <v>11832</v>
      </c>
      <c r="I2957" t="s">
        <v>11833</v>
      </c>
      <c r="J2957" t="str">
        <f t="shared" si="138"/>
        <v>1.8269842306720179, -1.2473571461490174, 0.1528240591287613, -0.5767160815051575, 0.9361588954925537, -3.1404438654529017</v>
      </c>
      <c r="K2957" t="str">
        <f t="shared" si="139"/>
        <v>0.021354911848902702, 0.015239524655044079, 0.0, -0.04025782644748688, -6.82339091895301e-08, 0.0005474319332279265</v>
      </c>
      <c r="L2957" t="str">
        <f t="shared" si="140"/>
        <v>-1.5545716285705566, -3.0859241485595703, 0.22707846760749817, -0.22751861810684204, 0.13002824783325195, 0.0567236989736557</v>
      </c>
    </row>
    <row r="2958" spans="1:12" x14ac:dyDescent="0.25">
      <c r="A2958" t="s">
        <v>11834</v>
      </c>
      <c r="B2958">
        <v>2165479</v>
      </c>
      <c r="C2958">
        <v>1666325924</v>
      </c>
      <c r="D2958">
        <v>248632202</v>
      </c>
      <c r="F2958" t="s">
        <v>10</v>
      </c>
      <c r="G2958" t="s">
        <v>11835</v>
      </c>
      <c r="H2958" t="s">
        <v>11836</v>
      </c>
      <c r="I2958" t="s">
        <v>11837</v>
      </c>
      <c r="J2958" t="str">
        <f t="shared" si="138"/>
        <v>1.8270085493670862, -1.2473080915263672, 0.15281014144420624, -0.5768607419780274, 0.9361968636512756, -3.140444819127218</v>
      </c>
      <c r="K2958" t="str">
        <f t="shared" si="139"/>
        <v>0.020332513377070427, 0.01582874357700348, 0.0, -0.036468226462602615, -4.45518688607649e-09, 0.0004889594274573028</v>
      </c>
      <c r="L2958" t="str">
        <f t="shared" si="140"/>
        <v>-1.5603145360946655, -3.137631893157959, 0.16241444647312164, -0.2700832486152649, 0.12638258934020996, 0.05407725274562836</v>
      </c>
    </row>
    <row r="2959" spans="1:12" x14ac:dyDescent="0.25">
      <c r="A2959" t="s">
        <v>11838</v>
      </c>
      <c r="B2959">
        <v>2165480</v>
      </c>
      <c r="C2959">
        <v>1666325924</v>
      </c>
      <c r="D2959">
        <v>250556764</v>
      </c>
      <c r="F2959" t="s">
        <v>10</v>
      </c>
      <c r="G2959" t="s">
        <v>11839</v>
      </c>
      <c r="H2959" t="s">
        <v>11840</v>
      </c>
      <c r="I2959" t="s">
        <v>11841</v>
      </c>
      <c r="J2959" t="str">
        <f t="shared" si="138"/>
        <v>1.8270438353167933, -1.2472726565650483, 0.15282374620437622, -0.576956109409668, 0.9361957311630249, -3.140420977269308</v>
      </c>
      <c r="K2959" t="str">
        <f t="shared" si="139"/>
        <v>0.019334295764565468, 0.015332385897636414, 0.0, -0.033854130655527115, -2.9089183839481336e-10, 0.0004410340916365385</v>
      </c>
      <c r="L2959" t="str">
        <f t="shared" si="140"/>
        <v>-1.6318244934082031, -3.0782830715179443, 0.23345759510993958, -0.2586076259613037, 0.16815544664859772, 0.05415114387869835</v>
      </c>
    </row>
    <row r="2960" spans="1:12" x14ac:dyDescent="0.25">
      <c r="A2960" t="s">
        <v>11842</v>
      </c>
      <c r="B2960">
        <v>2165481</v>
      </c>
      <c r="C2960">
        <v>1666325924</v>
      </c>
      <c r="D2960">
        <v>252699658</v>
      </c>
      <c r="F2960" t="s">
        <v>10</v>
      </c>
      <c r="G2960" t="s">
        <v>11843</v>
      </c>
      <c r="H2960" t="s">
        <v>11844</v>
      </c>
      <c r="I2960" t="s">
        <v>11845</v>
      </c>
      <c r="J2960" t="str">
        <f t="shared" si="138"/>
        <v>1.8270910421954554, -1.2472609144500275, 0.1528356373310089, -0.576989547615387, 0.936172366142273, -3.14044434229006</v>
      </c>
      <c r="K2960" t="str">
        <f t="shared" si="139"/>
        <v>0.017625262960791588, 0.015648601576685905, 0.0001696344988886267, -0.03102855198085308, 0.00023804395459592342, 0.0003324215649627149</v>
      </c>
      <c r="L2960" t="str">
        <f t="shared" si="140"/>
        <v>-1.4273278713226318, -3.147059440612793, 0.27972349524497986, -0.3139706552028656, 0.1808183491230011, 0.06923458725214005</v>
      </c>
    </row>
    <row r="2961" spans="1:12" x14ac:dyDescent="0.25">
      <c r="A2961" t="s">
        <v>11846</v>
      </c>
      <c r="B2961">
        <v>2165482</v>
      </c>
      <c r="C2961">
        <v>1666325924</v>
      </c>
      <c r="D2961">
        <v>255040011</v>
      </c>
      <c r="F2961" t="s">
        <v>10</v>
      </c>
      <c r="G2961" t="s">
        <v>11847</v>
      </c>
      <c r="H2961" t="s">
        <v>11848</v>
      </c>
      <c r="I2961" t="s">
        <v>11849</v>
      </c>
      <c r="J2961" t="str">
        <f t="shared" si="138"/>
        <v>1.8271144072162073, -1.2472619873336335, 0.15282276272773743, -0.5770257276347657, 0.9362223744392395, -3.140444580708639</v>
      </c>
      <c r="K2961" t="str">
        <f t="shared" si="139"/>
        <v>0.018985824659466743, 0.015108360908925533, 0.00015820314001757652, -0.031390443444252014, 0.00073960394365713, 0.00018683123926166445</v>
      </c>
      <c r="L2961" t="str">
        <f t="shared" si="140"/>
        <v>-1.6345162391662598, -3.024353504180908, 0.1393507570028305, -0.2883095145225525, 0.13258133828639984, 0.05544667690992355</v>
      </c>
    </row>
    <row r="2962" spans="1:12" x14ac:dyDescent="0.25">
      <c r="A2962" t="s">
        <v>11850</v>
      </c>
      <c r="B2962">
        <v>2165483</v>
      </c>
      <c r="C2962">
        <v>1666325924</v>
      </c>
      <c r="D2962">
        <v>257026368</v>
      </c>
      <c r="F2962" t="s">
        <v>10</v>
      </c>
      <c r="G2962" t="s">
        <v>11851</v>
      </c>
      <c r="H2962" t="s">
        <v>11852</v>
      </c>
      <c r="I2962" t="s">
        <v>11853</v>
      </c>
      <c r="J2962" t="str">
        <f t="shared" si="138"/>
        <v>1.827137295399801, -1.2471636992743989, 0.152823805809021, -0.5770591658404847, 0.9361836314201355, -3.1404438654529017</v>
      </c>
      <c r="K2962" t="str">
        <f t="shared" si="139"/>
        <v>0.01755075715482235, 0.016004206612706184, 0.00014546084275934845, -0.02801334299147129, 0.0015367906307801604, 6.944447522982955e-05</v>
      </c>
      <c r="L2962" t="str">
        <f t="shared" si="140"/>
        <v>-1.8479032516479492, -2.9297866821289062, 0.11089688539505005, -0.23244205117225647, 0.13230019807815552, 0.03581145033240318</v>
      </c>
    </row>
    <row r="2963" spans="1:12" x14ac:dyDescent="0.25">
      <c r="A2963" t="s">
        <v>11854</v>
      </c>
      <c r="B2963">
        <v>2165484</v>
      </c>
      <c r="C2963">
        <v>1666325924</v>
      </c>
      <c r="D2963">
        <v>259252724</v>
      </c>
      <c r="F2963" t="s">
        <v>10</v>
      </c>
      <c r="G2963" t="s">
        <v>11855</v>
      </c>
      <c r="H2963" t="s">
        <v>11856</v>
      </c>
      <c r="I2963" t="s">
        <v>11857</v>
      </c>
      <c r="J2963" t="str">
        <f t="shared" si="138"/>
        <v>1.8272107283221644, -1.2471645039371033, 0.15279844403266907, -0.5771184724620362, 0.9362077713012695, -3.140444580708639</v>
      </c>
      <c r="K2963" t="str">
        <f t="shared" si="139"/>
        <v>0.014653274789452553, 0.017127277329564095, 9.063212928595021e-05, -0.021922877058386803, 0.00185197195969522, 4.534228537522722e-06</v>
      </c>
      <c r="L2963" t="str">
        <f t="shared" si="140"/>
        <v>-1.4484245777130127, -3.148289442062378, 0.1124010980129242, -0.38214540481567383, 0.10580594092607498, 0.05019759759306908</v>
      </c>
    </row>
    <row r="2964" spans="1:12" x14ac:dyDescent="0.25">
      <c r="A2964" t="s">
        <v>11858</v>
      </c>
      <c r="B2964">
        <v>2165485</v>
      </c>
      <c r="C2964">
        <v>1666325924</v>
      </c>
      <c r="D2964">
        <v>261203450</v>
      </c>
      <c r="F2964" t="s">
        <v>10</v>
      </c>
      <c r="G2964" t="s">
        <v>11859</v>
      </c>
      <c r="H2964" t="s">
        <v>11860</v>
      </c>
      <c r="I2964" t="s">
        <v>11861</v>
      </c>
      <c r="J2964" t="str">
        <f t="shared" si="138"/>
        <v>1.8272088209735315, -1.2471159857562562, 0.15282347798347473, -0.5771671098521729, 0.9361714124679565, -3.1404431501971644</v>
      </c>
      <c r="K2964" t="str">
        <f t="shared" si="139"/>
        <v>0.015184825286269188, 0.015995033085346222, 6.292220496106893e-05, -0.02307119406759739, 0.0010451405541971326, 2.9605268991872435e-07</v>
      </c>
      <c r="L2964" t="str">
        <f t="shared" si="140"/>
        <v>-1.4822068214416504, -3.112657070159912, 0.2470480501651764, -0.34848520159721375, 0.13790081441402435, 0.02951665222644806</v>
      </c>
    </row>
    <row r="2965" spans="1:12" x14ac:dyDescent="0.25">
      <c r="A2965" t="s">
        <v>11862</v>
      </c>
      <c r="B2965">
        <v>2165486</v>
      </c>
      <c r="C2965">
        <v>1666325924</v>
      </c>
      <c r="D2965">
        <v>263162876</v>
      </c>
      <c r="F2965" t="s">
        <v>10</v>
      </c>
      <c r="G2965" t="s">
        <v>11863</v>
      </c>
      <c r="H2965" t="s">
        <v>11864</v>
      </c>
      <c r="I2965" t="s">
        <v>11865</v>
      </c>
      <c r="J2965" t="str">
        <f t="shared" si="138"/>
        <v>1.827259365712301, -1.2471289199641724, 0.15278619527816772, -0.5772404235652466, 0.936197817325592, -3.1404200235949915</v>
      </c>
      <c r="K2965" t="str">
        <f t="shared" si="139"/>
        <v>0.016535909846425056, 0.015857964754104614, 5.854048140463419e-05, -0.023808229714632034, 0.0005885892896912992, 1.933012505617171e-08</v>
      </c>
      <c r="L2965" t="str">
        <f t="shared" si="140"/>
        <v>-1.4712941646575928, -3.0252768993377686, 0.1921878308057785, -0.3708881735801697, 0.13758334517478943, 0.030684545636177063</v>
      </c>
    </row>
    <row r="2966" spans="1:12" x14ac:dyDescent="0.25">
      <c r="A2966" t="s">
        <v>11866</v>
      </c>
      <c r="B2966">
        <v>2165487</v>
      </c>
      <c r="C2966">
        <v>1666325924</v>
      </c>
      <c r="D2966">
        <v>264576149</v>
      </c>
      <c r="F2966" t="s">
        <v>10</v>
      </c>
      <c r="G2966" t="s">
        <v>11867</v>
      </c>
      <c r="H2966" t="s">
        <v>11868</v>
      </c>
      <c r="I2966" t="s">
        <v>11869</v>
      </c>
      <c r="J2966" t="str">
        <f t="shared" si="138"/>
        <v>1.8272822538958948, -1.2470432680896302, 0.15283557772636414, -0.577314094906189, 0.9362214207649231, -3.140419308339254</v>
      </c>
      <c r="K2966" t="str">
        <f t="shared" si="139"/>
        <v>0.01727726124227047, 0.01550547406077385, 5.5114749557105824e-05, -0.024935094639658928, 0.0004696756659541279, 1.2621191869399695e-09</v>
      </c>
      <c r="L2966" t="str">
        <f t="shared" si="140"/>
        <v>-1.6573922634124756, -3.0287492275238037, 0.21706832945346832, -0.34370285272598267, 0.1549815982580185, 0.030557546764612198</v>
      </c>
    </row>
    <row r="2967" spans="1:12" x14ac:dyDescent="0.25">
      <c r="A2967" t="s">
        <v>11870</v>
      </c>
      <c r="B2967">
        <v>2165488</v>
      </c>
      <c r="C2967">
        <v>1666325924</v>
      </c>
      <c r="D2967">
        <v>266258921</v>
      </c>
      <c r="F2967" t="s">
        <v>10</v>
      </c>
      <c r="G2967" t="s">
        <v>11871</v>
      </c>
      <c r="H2967" t="s">
        <v>11872</v>
      </c>
      <c r="I2967" t="s">
        <v>11873</v>
      </c>
      <c r="J2967" t="str">
        <f t="shared" si="138"/>
        <v>1.827303711568014, -1.2470318538001557, 0.15282320976257324, -0.5773370426944275, 0.9361847043037415, -3.1404441038714808</v>
      </c>
      <c r="K2967" t="str">
        <f t="shared" si="139"/>
        <v>0.015585063956677914, 0.016003403812646866, 0.00011493582860566676, -0.02412549778819084, 0.0004620279069058597, 8.240735871467564e-11</v>
      </c>
      <c r="L2967" t="str">
        <f t="shared" si="140"/>
        <v>-1.4195318222045898, -3.192483425140381, 0.272395521402359, -0.3954807221889496, 0.15986527502536774, 0.030678734183311462</v>
      </c>
    </row>
    <row r="2968" spans="1:12" x14ac:dyDescent="0.25">
      <c r="A2968" t="s">
        <v>11874</v>
      </c>
      <c r="B2968">
        <v>2165489</v>
      </c>
      <c r="C2968">
        <v>1666325924</v>
      </c>
      <c r="D2968">
        <v>268417903</v>
      </c>
      <c r="F2968" t="s">
        <v>10</v>
      </c>
      <c r="G2968" t="s">
        <v>11875</v>
      </c>
      <c r="H2968" t="s">
        <v>11876</v>
      </c>
      <c r="I2968" t="s">
        <v>11877</v>
      </c>
      <c r="J2968" t="str">
        <f t="shared" si="138"/>
        <v>1.8273547331439417, -1.2469962996295472, 0.15282192826271057, -0.5773604077151795, 0.9361979961395264, -3.14043099084963</v>
      </c>
      <c r="K2968" t="str">
        <f t="shared" si="139"/>
        <v>0.017893867567181587, 0.014647174626588821, 0.0002038952079601586, -0.02630412019789219, 0.0003404759045224637, 5.380611321076367e-12</v>
      </c>
      <c r="L2968" t="str">
        <f t="shared" si="140"/>
        <v>-1.5604417324066162, -3.1138830184936523, 0.20459750294685364, -0.3799760937690735, 0.14101558923721313, 0.0234517939388752</v>
      </c>
    </row>
    <row r="2969" spans="1:12" x14ac:dyDescent="0.25">
      <c r="A2969" t="s">
        <v>11878</v>
      </c>
      <c r="B2969">
        <v>2165490</v>
      </c>
      <c r="C2969">
        <v>1666325924</v>
      </c>
      <c r="D2969">
        <v>270517395</v>
      </c>
      <c r="F2969" t="s">
        <v>10</v>
      </c>
      <c r="G2969" t="s">
        <v>11879</v>
      </c>
      <c r="H2969" t="s">
        <v>11880</v>
      </c>
      <c r="I2969" t="s">
        <v>11881</v>
      </c>
      <c r="J2969" t="str">
        <f t="shared" si="138"/>
        <v>1.827364746724264, -1.2469735902598877, 0.15281037986278534, -0.5774458807757874, 0.9362226128578186, -3.140444580708639</v>
      </c>
      <c r="K2969" t="str">
        <f t="shared" si="139"/>
        <v>0.01730182208120823, 0.014459388330578804, 0.00018438226834405214, -0.02722197026014328, 0.00047229620395228267, 3.5131546651835655e-13</v>
      </c>
      <c r="L2969" t="str">
        <f t="shared" si="140"/>
        <v>-1.3746833801269531, -3.1584267616271973, 0.16002854704856873, -0.41541147232055664, 0.14811953902244568, 0.0544818751513958</v>
      </c>
    </row>
    <row r="2970" spans="1:12" x14ac:dyDescent="0.25">
      <c r="A2970" t="s">
        <v>11882</v>
      </c>
      <c r="B2970">
        <v>2165491</v>
      </c>
      <c r="C2970">
        <v>1666325924</v>
      </c>
      <c r="D2970">
        <v>272256568</v>
      </c>
      <c r="F2970" t="s">
        <v>10</v>
      </c>
      <c r="G2970" t="s">
        <v>11883</v>
      </c>
      <c r="H2970" t="s">
        <v>11884</v>
      </c>
      <c r="I2970" t="s">
        <v>11885</v>
      </c>
      <c r="J2970" t="str">
        <f t="shared" si="138"/>
        <v>1.8273890654193323, -1.2469377380660553, 0.15278492867946625, -0.5775063794902344, 0.936183512210846, -3.140420738850729</v>
      </c>
      <c r="K2970" t="str">
        <f t="shared" si="139"/>
        <v>0.018377596512436867, 0.014032119885087013, 8.717379387235269e-05, -0.0298176072537899, 0.0018532866379246116, 2.2938392518442353e-14</v>
      </c>
      <c r="L2970" t="str">
        <f t="shared" si="140"/>
        <v>-1.5283037424087524, -3.0678153038024902, 0.15414252877235413, -0.3738408386707306, 0.1314430981874466, 0.031008362770080566</v>
      </c>
    </row>
    <row r="2971" spans="1:12" x14ac:dyDescent="0.25">
      <c r="A2971" t="s">
        <v>11886</v>
      </c>
      <c r="B2971">
        <v>2165492</v>
      </c>
      <c r="C2971">
        <v>1666325924</v>
      </c>
      <c r="D2971">
        <v>273891501</v>
      </c>
      <c r="F2971" t="s">
        <v>10</v>
      </c>
      <c r="G2971" t="s">
        <v>11887</v>
      </c>
      <c r="H2971" t="s">
        <v>11888</v>
      </c>
      <c r="I2971" t="s">
        <v>11889</v>
      </c>
      <c r="J2971" t="str">
        <f t="shared" si="138"/>
        <v>1.827414337788717, -1.2469132107547303, 0.15282435715198517, -0.5775650304606934, 0.9361960291862488, -3.1404572168933313</v>
      </c>
      <c r="K2971" t="str">
        <f t="shared" si="139"/>
        <v>0.019175799563527107, 0.014487629756331444, 3.269975195507868e-06, -0.02983192354440689, 0.001560079399496317, 1.4977131753023316e-15</v>
      </c>
      <c r="L2971" t="str">
        <f t="shared" si="140"/>
        <v>-1.3733528852462769, -3.1675736904144287, 0.1799364686012268, -0.4262521266937256, 0.12878645956516266, 0.040404099971055984</v>
      </c>
    </row>
    <row r="2972" spans="1:12" x14ac:dyDescent="0.25">
      <c r="A2972" t="s">
        <v>11890</v>
      </c>
      <c r="B2972">
        <v>2165493</v>
      </c>
      <c r="C2972">
        <v>1666325924</v>
      </c>
      <c r="D2972">
        <v>276003818</v>
      </c>
      <c r="F2972" t="s">
        <v>10</v>
      </c>
      <c r="G2972" t="s">
        <v>11891</v>
      </c>
      <c r="H2972" t="s">
        <v>11892</v>
      </c>
      <c r="I2972" t="s">
        <v>11893</v>
      </c>
      <c r="J2972" t="str">
        <f t="shared" si="138"/>
        <v>1.8274734655963343, -1.246877596979477, 0.15284836292266846, -0.5776158732226868, 0.936208188533783, -3.14044434229006</v>
      </c>
      <c r="K2972" t="str">
        <f t="shared" si="139"/>
        <v>0.018889103084802628, 0.013670869171619415, 4.3870890920061356e-08, -0.03319738805294037, 0.000954259536229074, 9.778996037795387e-17</v>
      </c>
      <c r="L2972" t="str">
        <f t="shared" si="140"/>
        <v>-1.467018485069275, -3.061378002166748, 0.10470704734325409, -0.3807699680328369, 0.11191105842590332, 0.027526775375008583</v>
      </c>
    </row>
    <row r="2973" spans="1:12" x14ac:dyDescent="0.25">
      <c r="A2973" t="s">
        <v>11894</v>
      </c>
      <c r="B2973">
        <v>2165494</v>
      </c>
      <c r="C2973">
        <v>1666325924</v>
      </c>
      <c r="D2973">
        <v>277825412</v>
      </c>
      <c r="F2973" t="s">
        <v>10</v>
      </c>
      <c r="G2973" t="s">
        <v>11895</v>
      </c>
      <c r="H2973" t="s">
        <v>11896</v>
      </c>
      <c r="I2973" t="s">
        <v>11897</v>
      </c>
      <c r="J2973" t="str">
        <f t="shared" si="138"/>
        <v>1.8274982611285608, -1.246853457098343, 0.15279869735240936, -0.5777231615832825, 0.9361711144447327, -3.1404085795031946</v>
      </c>
      <c r="K2973" t="str">
        <f t="shared" si="139"/>
        <v>0.01882500946521759, 0.013802778907120228, 5.885840148600607e-10, -0.032246027141809464, 6.87475549057126e-05, 6.384985641600894e-18</v>
      </c>
      <c r="L2973" t="str">
        <f t="shared" si="140"/>
        <v>-1.3904690742492676, -3.146239757537842, 0.17967373132705688, -0.4122912883758545, 0.10376061499118805, 0.03466184437274933</v>
      </c>
    </row>
    <row r="2974" spans="1:12" x14ac:dyDescent="0.25">
      <c r="A2974" t="s">
        <v>11898</v>
      </c>
      <c r="B2974">
        <v>2165495</v>
      </c>
      <c r="C2974">
        <v>1666325924</v>
      </c>
      <c r="D2974">
        <v>279397135</v>
      </c>
      <c r="F2974" t="s">
        <v>10</v>
      </c>
      <c r="G2974" t="s">
        <v>11899</v>
      </c>
      <c r="H2974" t="s">
        <v>11900</v>
      </c>
      <c r="I2974" t="s">
        <v>11901</v>
      </c>
      <c r="J2974" t="str">
        <f t="shared" si="138"/>
        <v>1.8275464216815394, -1.2468548578074952, 0.1527983397245407, -0.5777706068805237, 0.936195433139801, -3.1404441038714808</v>
      </c>
      <c r="K2974" t="str">
        <f t="shared" si="139"/>
        <v>0.02001969702541828, 0.012787019833922386, 7.89660611205667e-12, -0.03213566541671753, -0.0006740971002727747, 4.1689396224547406e-19</v>
      </c>
      <c r="L2974" t="str">
        <f t="shared" si="140"/>
        <v>-1.5209155082702637, -3.021773338317871, 0.15725204348564148, -0.39863336086273193, 0.13166040182113647, 0.024454928934574127</v>
      </c>
    </row>
    <row r="2975" spans="1:12" x14ac:dyDescent="0.25">
      <c r="A2975" t="s">
        <v>11902</v>
      </c>
      <c r="B2975">
        <v>2165496</v>
      </c>
      <c r="C2975">
        <v>1666325924</v>
      </c>
      <c r="D2975">
        <v>280858081</v>
      </c>
      <c r="F2975" t="s">
        <v>10</v>
      </c>
      <c r="G2975" t="s">
        <v>11903</v>
      </c>
      <c r="H2975" t="s">
        <v>11904</v>
      </c>
      <c r="I2975" t="s">
        <v>11905</v>
      </c>
      <c r="J2975" t="str">
        <f t="shared" si="138"/>
        <v>1.8275941053973597, -1.2467678946307679, 0.15279805660247803, -0.5778433245471497, 0.9361962676048279, -3.1404319445239466</v>
      </c>
      <c r="K2975" t="str">
        <f t="shared" si="139"/>
        <v>0.020116886124014854, 0.013133800588548183, 1.059430524536463e-13, -0.030884869396686554, -0.0007725766045041382, 2.722019720717014e-20</v>
      </c>
      <c r="L2975" t="str">
        <f t="shared" si="140"/>
        <v>-1.3619195222854614, -3.1467347145080566, 0.12809810042381287, -0.4689411520957947, 0.13403993844985962, 0.007727878633886576</v>
      </c>
    </row>
    <row r="2976" spans="1:12" x14ac:dyDescent="0.25">
      <c r="A2976" t="s">
        <v>11906</v>
      </c>
      <c r="B2976">
        <v>2165497</v>
      </c>
      <c r="C2976">
        <v>1666325924</v>
      </c>
      <c r="D2976">
        <v>282342634</v>
      </c>
      <c r="F2976" t="s">
        <v>10</v>
      </c>
      <c r="G2976" t="s">
        <v>11907</v>
      </c>
      <c r="H2976" t="s">
        <v>11908</v>
      </c>
      <c r="I2976" t="s">
        <v>11909</v>
      </c>
      <c r="J2976" t="str">
        <f t="shared" si="138"/>
        <v>1.82764178911318, -1.246770219211914, 0.15281084179878235, -0.5778391522220154, 0.9361833333969116, -3.1404197851764124</v>
      </c>
      <c r="K2976" t="str">
        <f t="shared" si="139"/>
        <v>0.02078220248222351, 0.011589345522224903, 1.4213613077994737e-15, -0.0344974510371685, -0.0005630099913105369, 1.7772843838786267e-21</v>
      </c>
      <c r="L2976" t="str">
        <f t="shared" si="140"/>
        <v>-1.530144214630127, -3.05812406539917, 0.12125758826732635, -0.4313245415687561, 0.12604749202728271, 0.03927598148584366</v>
      </c>
    </row>
    <row r="2977" spans="1:12" x14ac:dyDescent="0.25">
      <c r="A2977" t="s">
        <v>11910</v>
      </c>
      <c r="B2977">
        <v>2165498</v>
      </c>
      <c r="C2977">
        <v>1666325924</v>
      </c>
      <c r="D2977">
        <v>284251845</v>
      </c>
      <c r="F2977" t="s">
        <v>10</v>
      </c>
      <c r="G2977" t="s">
        <v>11911</v>
      </c>
      <c r="H2977" t="s">
        <v>11912</v>
      </c>
      <c r="I2977" t="s">
        <v>11913</v>
      </c>
      <c r="J2977" t="str">
        <f t="shared" si="138"/>
        <v>1.8276789824115198, -1.2467578512481232, 0.1527988761663437, -0.577911989097931, 0.9361846446990967, -3.1404688994037073</v>
      </c>
      <c r="K2977" t="str">
        <f t="shared" si="139"/>
        <v>0.02059328928589821, 0.01158967800438404, 1.906937516426672e-17, -0.033918242901563644, -0.00047442829236388206, 1.1604396351290754e-22</v>
      </c>
      <c r="L2977" t="str">
        <f t="shared" si="140"/>
        <v>-1.4459776878356934, -3.0311896800994873, 0.1040884405374527, -0.4454611539840698, 0.13166123628616333, 0.03798998147249222</v>
      </c>
    </row>
    <row r="2978" spans="1:12" x14ac:dyDescent="0.25">
      <c r="A2978" t="s">
        <v>11914</v>
      </c>
      <c r="B2978">
        <v>2165499</v>
      </c>
      <c r="C2978">
        <v>1666325924</v>
      </c>
      <c r="D2978">
        <v>286040529</v>
      </c>
      <c r="F2978" t="s">
        <v>10</v>
      </c>
      <c r="G2978" t="s">
        <v>11915</v>
      </c>
      <c r="H2978" t="s">
        <v>11916</v>
      </c>
      <c r="I2978" t="s">
        <v>11917</v>
      </c>
      <c r="J2978" t="str">
        <f t="shared" si="138"/>
        <v>1.827726189290182, -1.2467364829829712, 0.15282370150089264, -0.5780222576907654, 0.9362214803695679, -3.140394989644186</v>
      </c>
      <c r="K2978" t="str">
        <f t="shared" si="139"/>
        <v>0.0207960307598114, 0.011679050512611866, 2.558400099756272e-19, -0.035015832632780075, -0.00041823231731541455, 7.576841756135912e-24</v>
      </c>
      <c r="L2978" t="str">
        <f t="shared" si="140"/>
        <v>-1.5927393436431885, -2.9681649208068848, 0.13830514252185822, -0.40570318698883057, 0.11837560683488846, 0.03864126279950142</v>
      </c>
    </row>
    <row r="2979" spans="1:12" x14ac:dyDescent="0.25">
      <c r="A2979" t="s">
        <v>11918</v>
      </c>
      <c r="B2979">
        <v>2165500</v>
      </c>
      <c r="C2979">
        <v>1666325924</v>
      </c>
      <c r="D2979">
        <v>288114345</v>
      </c>
      <c r="F2979" t="s">
        <v>10</v>
      </c>
      <c r="G2979" t="s">
        <v>11919</v>
      </c>
      <c r="H2979" t="s">
        <v>11920</v>
      </c>
      <c r="I2979" t="s">
        <v>11921</v>
      </c>
      <c r="J2979" t="str">
        <f t="shared" si="138"/>
        <v>1.8277886549579065, -1.2467233699611207, 0.15280966460704803, -0.5781060022166749, 0.9361838698387146, -3.140444819127218</v>
      </c>
      <c r="K2979" t="str">
        <f t="shared" si="139"/>
        <v>0.020000552758574486, 0.011569119058549404, 3.4324202830153836e-21, -0.03300948813557625, -0.0003745726717170328, 4.947136556296284e-25</v>
      </c>
      <c r="L2979" t="str">
        <f t="shared" si="140"/>
        <v>-1.433784008026123, -3.059701442718506, 0.13047342002391815, -0.48086071014404297, 0.1497662216424942, 0.03593232110142708</v>
      </c>
    </row>
    <row r="2980" spans="1:12" x14ac:dyDescent="0.25">
      <c r="A2980" t="s">
        <v>11922</v>
      </c>
      <c r="B2980">
        <v>2165501</v>
      </c>
      <c r="C2980">
        <v>1666325924</v>
      </c>
      <c r="D2980">
        <v>290170450</v>
      </c>
      <c r="F2980" t="s">
        <v>10</v>
      </c>
      <c r="G2980" t="s">
        <v>11923</v>
      </c>
      <c r="H2980" t="s">
        <v>11924</v>
      </c>
      <c r="I2980" t="s">
        <v>11925</v>
      </c>
      <c r="J2980" t="str">
        <f t="shared" si="138"/>
        <v>1.8277986685382288, -1.2466749411872406, 0.15283557772636414, -0.5781409305385132, 0.9362092614173889, -3.1404202620135706</v>
      </c>
      <c r="K2980" t="str">
        <f t="shared" si="139"/>
        <v>0.01996312476694584, 0.011311915703117847, 4.6050294923135735e-23, -0.032671429216861725, -0.0003392200742382556, 3.2301265618955177e-26</v>
      </c>
      <c r="L2980" t="str">
        <f t="shared" si="140"/>
        <v>-1.6624741554260254, -2.920748710632324, 0.18060538172721863, -0.4574039578437805, 0.12721264362335205, 0.041185684502124786</v>
      </c>
    </row>
    <row r="2981" spans="1:12" x14ac:dyDescent="0.25">
      <c r="A2981" t="s">
        <v>11926</v>
      </c>
      <c r="B2981">
        <v>2165502</v>
      </c>
      <c r="C2981">
        <v>1666325924</v>
      </c>
      <c r="D2981">
        <v>292185410</v>
      </c>
      <c r="F2981" t="s">
        <v>10</v>
      </c>
      <c r="G2981" t="s">
        <v>11927</v>
      </c>
      <c r="H2981" t="s">
        <v>11928</v>
      </c>
      <c r="I2981" t="s">
        <v>11929</v>
      </c>
      <c r="J2981" t="str">
        <f t="shared" si="138"/>
        <v>1.8278725782977503, -1.2466754478267212, 0.15281109511852264, -0.578188495045044, 0.9361715912818909, -3.1404076258288782</v>
      </c>
      <c r="K2981" t="str">
        <f t="shared" si="139"/>
        <v>0.01898626983165741, 0.011957459151744843, 6.178234857136458e-25, -0.03058631345629692, -0.0003099773603025824, 2.1090421634887244e-27</v>
      </c>
      <c r="L2981" t="str">
        <f t="shared" si="140"/>
        <v>-1.4419336318969727, -2.9966869354248047, 0.08807596564292908, -0.5226554870605469, 0.10876971483230591, 0.04141850024461746</v>
      </c>
    </row>
    <row r="2982" spans="1:12" x14ac:dyDescent="0.25">
      <c r="A2982" t="s">
        <v>11930</v>
      </c>
      <c r="B2982">
        <v>2165503</v>
      </c>
      <c r="C2982">
        <v>1666325924</v>
      </c>
      <c r="D2982">
        <v>294431544</v>
      </c>
      <c r="F2982" t="s">
        <v>10</v>
      </c>
      <c r="G2982" t="s">
        <v>11931</v>
      </c>
      <c r="H2982" t="s">
        <v>11932</v>
      </c>
      <c r="I2982" t="s">
        <v>11933</v>
      </c>
      <c r="J2982" t="str">
        <f t="shared" si="138"/>
        <v>1.8279083410846155, -1.24663798630748, 0.15282279253005981, -0.5782978695682068, 0.9361957907676697, -3.140432421361105</v>
      </c>
      <c r="K2982" t="str">
        <f t="shared" si="139"/>
        <v>0.01961721107363701, 0.01054219901561737, 8.288890479991672e-27, -0.03243895247578621, -0.0003199232160113752, 1.377053752858349e-28</v>
      </c>
      <c r="L2982" t="str">
        <f t="shared" si="140"/>
        <v>-1.6820590496063232, -2.822415828704834, 0.07413767278194427, -0.4794270098209381, 0.11440885066986084, 0.02181742526590824</v>
      </c>
    </row>
    <row r="2983" spans="1:12" x14ac:dyDescent="0.25">
      <c r="A2983" t="s">
        <v>11934</v>
      </c>
      <c r="B2983">
        <v>2165504</v>
      </c>
      <c r="C2983">
        <v>1666325924</v>
      </c>
      <c r="D2983">
        <v>296440753</v>
      </c>
      <c r="F2983" t="s">
        <v>10</v>
      </c>
      <c r="G2983" t="s">
        <v>11935</v>
      </c>
      <c r="H2983" t="s">
        <v>11936</v>
      </c>
      <c r="I2983" t="s">
        <v>11937</v>
      </c>
      <c r="J2983" t="str">
        <f t="shared" si="138"/>
        <v>1.8279550711261194, -1.2466511589339753, 0.15274785459041595, -0.578321174984314, 0.9361721277236938, -3.140445057545797</v>
      </c>
      <c r="K2983" t="str">
        <f t="shared" si="139"/>
        <v>0.017954621464014053, 0.011715322732925415, 1.1120604777264912e-28, -0.030767323449254036, -0.00032810066477395594, 8.991177614298352e-30</v>
      </c>
      <c r="L2983" t="str">
        <f t="shared" si="140"/>
        <v>-1.5105385780334473, -2.872934579849243, 0.08877016603946686, -0.5007052421569824, 0.1254429966211319, 0.03953533619642258</v>
      </c>
    </row>
    <row r="2984" spans="1:12" x14ac:dyDescent="0.25">
      <c r="A2984" t="s">
        <v>11938</v>
      </c>
      <c r="B2984">
        <v>2165505</v>
      </c>
      <c r="C2984">
        <v>1666325924</v>
      </c>
      <c r="D2984">
        <v>298249877</v>
      </c>
      <c r="F2984" t="s">
        <v>10</v>
      </c>
      <c r="G2984" t="s">
        <v>11939</v>
      </c>
      <c r="H2984" t="s">
        <v>11940</v>
      </c>
      <c r="I2984" t="s">
        <v>11941</v>
      </c>
      <c r="J2984" t="str">
        <f t="shared" si="138"/>
        <v>1.827966038380758, -1.2466267508319397, 0.1528371125459671, -0.5783683818629761, 0.9362088441848755, -3.140444580708639</v>
      </c>
      <c r="K2984" t="str">
        <f t="shared" si="139"/>
        <v>0.017955826595425606, 0.011941851116716862, 1.4919710962218549e-30, -0.029832748696208, -0.00030771808815188706, 5.8705969929500885e-31</v>
      </c>
      <c r="L2984" t="str">
        <f t="shared" si="140"/>
        <v>-1.3288928270339966, -3.03981614112854, 0.16110558807849884, -0.5872043371200562, 0.12857897579669952, 0.02542346715927124</v>
      </c>
    </row>
    <row r="2985" spans="1:12" x14ac:dyDescent="0.25">
      <c r="A2985" t="s">
        <v>11942</v>
      </c>
      <c r="B2985">
        <v>2165506</v>
      </c>
      <c r="C2985">
        <v>1666325924</v>
      </c>
      <c r="D2985">
        <v>300759428</v>
      </c>
      <c r="F2985" t="s">
        <v>10</v>
      </c>
      <c r="G2985" t="s">
        <v>11943</v>
      </c>
      <c r="H2985" t="s">
        <v>11944</v>
      </c>
      <c r="I2985" t="s">
        <v>11945</v>
      </c>
      <c r="J2985" t="str">
        <f t="shared" si="138"/>
        <v>1.8280146757708948, -1.2465540331653138, 0.15282276272773743, -0.5784171384624024, 0.9361713528633118, -3.1404572168933313</v>
      </c>
      <c r="K2985" t="str">
        <f t="shared" si="139"/>
        <v>0.01955416239798069, 0.011311898939311504, 2.001669837209799e-32, -0.03328496217727661, -0.00028813889366574585, 3.833080191025735e-32</v>
      </c>
      <c r="L2985" t="str">
        <f t="shared" si="140"/>
        <v>-1.5012154579162598, -2.931206703186035, 0.06516538560390472, -0.5236465930938721, 0.12937745451927185, 0.024343393743038177</v>
      </c>
    </row>
    <row r="2986" spans="1:12" x14ac:dyDescent="0.25">
      <c r="A2986" t="s">
        <v>11946</v>
      </c>
      <c r="B2986">
        <v>2165507</v>
      </c>
      <c r="C2986">
        <v>1666325924</v>
      </c>
      <c r="D2986">
        <v>302704952</v>
      </c>
      <c r="F2986" t="s">
        <v>10</v>
      </c>
      <c r="G2986" t="s">
        <v>11947</v>
      </c>
      <c r="H2986" t="s">
        <v>11948</v>
      </c>
      <c r="I2986" t="s">
        <v>11949</v>
      </c>
      <c r="J2986" t="str">
        <f t="shared" si="138"/>
        <v>1.828064266835348, -1.2465290588191529, 0.15281084179878235, -0.5785151284984131, 0.9361965656280518, -3.1404081026660364</v>
      </c>
      <c r="K2986" t="str">
        <f t="shared" si="139"/>
        <v>0.019850583747029305, 0.011093090288341045, 2.6854955933914713e-34, -0.03361406922340393, -0.000270798773271963, 2.5027275735914623e-33</v>
      </c>
      <c r="L2986" t="str">
        <f t="shared" si="140"/>
        <v>-1.3986895084381104, -2.9982380867004395, 0.16652408242225647, -0.580344021320343, 0.1445404291152954, 0.016704872250556946</v>
      </c>
    </row>
    <row r="2987" spans="1:12" x14ac:dyDescent="0.25">
      <c r="A2987" t="s">
        <v>11950</v>
      </c>
      <c r="B2987">
        <v>2165508</v>
      </c>
      <c r="C2987">
        <v>1666325924</v>
      </c>
      <c r="D2987">
        <v>304631819</v>
      </c>
      <c r="F2987" t="s">
        <v>10</v>
      </c>
      <c r="G2987" t="s">
        <v>11951</v>
      </c>
      <c r="H2987" t="s">
        <v>11952</v>
      </c>
      <c r="I2987" t="s">
        <v>11953</v>
      </c>
      <c r="J2987" t="str">
        <f t="shared" si="138"/>
        <v>1.8280866781817835, -1.2465307873538514, 0.15281106531620026, -0.5785864156535645, 0.936171293258667, -3.1404438654529017</v>
      </c>
      <c r="K2987" t="str">
        <f t="shared" si="139"/>
        <v>0.020321421325206757, 0.010282379575073719, 3.6029350268211696e-36, -0.03615287318825722, -0.00021122975158505142, 1.6341022219473236e-34</v>
      </c>
      <c r="L2987" t="str">
        <f t="shared" si="140"/>
        <v>-1.4901938438415527, -2.9046568870544434, 0.2413177192211151, -0.5237092971801758, 0.1397271305322647, 0.016355399042367935</v>
      </c>
    </row>
    <row r="2988" spans="1:12" x14ac:dyDescent="0.25">
      <c r="A2988" t="s">
        <v>11954</v>
      </c>
      <c r="B2988">
        <v>2165509</v>
      </c>
      <c r="C2988">
        <v>1666325924</v>
      </c>
      <c r="D2988">
        <v>308631303</v>
      </c>
      <c r="F2988" t="s">
        <v>10</v>
      </c>
      <c r="G2988" t="s">
        <v>11955</v>
      </c>
      <c r="H2988" t="s">
        <v>11956</v>
      </c>
      <c r="I2988" t="s">
        <v>11957</v>
      </c>
      <c r="J2988" t="str">
        <f t="shared" si="138"/>
        <v>1.8281706015216272, -1.2464814347079773, 0.1528090536594391, -0.5787555736354371, 0.9362094402313232, -3.1403947512256067</v>
      </c>
      <c r="K2988" t="str">
        <f t="shared" si="139"/>
        <v>0.019953517243266106, 0.010103579610586166, 6.4851532409566804e-40, -0.038259729743003845, -1.093404625862604e-05, 6.966434467411265e-37</v>
      </c>
      <c r="L2988" t="str">
        <f t="shared" si="140"/>
        <v>-1.5285675525665283, -2.9278903007507324, 0.14118224382400513, -0.49330925941467285, 0.12550123035907745, 0.010636674240231514</v>
      </c>
    </row>
    <row r="2989" spans="1:12" x14ac:dyDescent="0.25">
      <c r="A2989" t="s">
        <v>11958</v>
      </c>
      <c r="B2989">
        <v>2165510</v>
      </c>
      <c r="C2989">
        <v>1666325924</v>
      </c>
      <c r="D2989">
        <v>310524789</v>
      </c>
      <c r="F2989" t="s">
        <v>10</v>
      </c>
      <c r="G2989" t="s">
        <v>11959</v>
      </c>
      <c r="H2989" t="s">
        <v>11960</v>
      </c>
      <c r="I2989" t="s">
        <v>11961</v>
      </c>
      <c r="J2989" t="str">
        <f t="shared" si="138"/>
        <v>1.8282068411456507, -1.246458963756897, 0.15278632938861847, -0.5788138073733826, 0.9362090826034546, -3.14044434229006</v>
      </c>
      <c r="K2989" t="str">
        <f t="shared" si="139"/>
        <v>0.019231203943490982, 0.01054464839398861, 8.700662164992789e-42, -0.03704657778143883, -7.139150852708553e-07, 4.548583706372448e-38</v>
      </c>
      <c r="L2989" t="str">
        <f t="shared" si="140"/>
        <v>-1.3348129987716675, -3.057332992553711, 0.14941516518592834, -0.5411858558654785, 0.13401120901107788, 0.03110862523317337</v>
      </c>
    </row>
    <row r="2990" spans="1:12" x14ac:dyDescent="0.25">
      <c r="A2990" t="s">
        <v>11962</v>
      </c>
      <c r="B2990">
        <v>2165511</v>
      </c>
      <c r="C2990">
        <v>1666325924</v>
      </c>
      <c r="D2990">
        <v>312353722</v>
      </c>
      <c r="F2990" t="s">
        <v>10</v>
      </c>
      <c r="G2990" t="s">
        <v>11963</v>
      </c>
      <c r="H2990" t="s">
        <v>11964</v>
      </c>
      <c r="I2990" t="s">
        <v>11965</v>
      </c>
      <c r="J2990" t="str">
        <f t="shared" si="138"/>
        <v>1.8282683531390589, -1.2464596194079895, 0.15278585255146027, -0.5788865250400086, 0.9361957907676697, -3.1404076258288782</v>
      </c>
      <c r="K2990" t="str">
        <f t="shared" si="139"/>
        <v>0.019555233418941498, 0.009793946519494057, 1.1630777253895982e-43, -0.03884217515587807, -4.6613553905672234e-08, 2.969900754902303e-39</v>
      </c>
      <c r="L2990" t="str">
        <f t="shared" si="140"/>
        <v>-1.428971767425537, -2.8973939418792725, 0.13041135668754578, -0.5033100843429565, 0.12583667039871216, 0.021521996706724167</v>
      </c>
    </row>
    <row r="2991" spans="1:12" x14ac:dyDescent="0.25">
      <c r="A2991" t="s">
        <v>11966</v>
      </c>
      <c r="B2991">
        <v>2165512</v>
      </c>
      <c r="C2991">
        <v>1666325924</v>
      </c>
      <c r="D2991">
        <v>314234661</v>
      </c>
      <c r="F2991" t="s">
        <v>10</v>
      </c>
      <c r="G2991" t="s">
        <v>11967</v>
      </c>
      <c r="H2991" t="s">
        <v>11968</v>
      </c>
      <c r="I2991" t="s">
        <v>11969</v>
      </c>
      <c r="J2991" t="str">
        <f t="shared" si="138"/>
        <v>1.8282912413226526, -1.2464226347259064, 0.15277351438999176, -0.5789692562869568, 0.9362080693244934, -3.140433136616842</v>
      </c>
      <c r="K2991" t="str">
        <f t="shared" si="139"/>
        <v>0.01923319697380066, 0.010142180137336254, 1.401298464324817e-45, -0.03846904635429382, -3.0435320930166654e-09, 1.939130827917325e-40</v>
      </c>
      <c r="L2991" t="str">
        <f t="shared" si="140"/>
        <v>-1.272803544998169, -2.965064525604248, 0.2165416181087494, -0.5395668745040894, 0.13138313591480255, 0.005499258171766996</v>
      </c>
    </row>
    <row r="2992" spans="1:12" x14ac:dyDescent="0.25">
      <c r="A2992" t="s">
        <v>11970</v>
      </c>
      <c r="B2992">
        <v>2165513</v>
      </c>
      <c r="C2992">
        <v>1666325924</v>
      </c>
      <c r="D2992">
        <v>316327165</v>
      </c>
      <c r="F2992" t="s">
        <v>10</v>
      </c>
      <c r="G2992" t="s">
        <v>11971</v>
      </c>
      <c r="H2992" t="s">
        <v>11972</v>
      </c>
      <c r="I2992" t="s">
        <v>11973</v>
      </c>
      <c r="J2992" t="str">
        <f t="shared" si="138"/>
        <v>1.8283537069903772, -1.2463986438563843, 0.15282443165779114, -0.5790180128863831, 0.9362090229988098, -3.1404452959643763</v>
      </c>
      <c r="K2992" t="str">
        <f t="shared" si="139"/>
        <v>0.02081703208386898, 0.01025411207228899, 0.0, -0.04197120666503906, -1.9872090084582794e-10, 1.2660731625174722e-41</v>
      </c>
      <c r="L2992" t="str">
        <f t="shared" si="140"/>
        <v>-1.368776559829712, -2.9798402786254883, 0.15223340690135956, -0.48972034454345703, 0.1445881724357605, 0.024837754666805267</v>
      </c>
    </row>
    <row r="2993" spans="1:12" x14ac:dyDescent="0.25">
      <c r="A2993" t="s">
        <v>11974</v>
      </c>
      <c r="B2993">
        <v>2165514</v>
      </c>
      <c r="C2993">
        <v>1666325924</v>
      </c>
      <c r="D2993">
        <v>318328178</v>
      </c>
      <c r="F2993" t="s">
        <v>10</v>
      </c>
      <c r="G2993" t="s">
        <v>11975</v>
      </c>
      <c r="H2993" t="s">
        <v>11976</v>
      </c>
      <c r="I2993" t="s">
        <v>11977</v>
      </c>
      <c r="J2993" t="str">
        <f t="shared" si="138"/>
        <v>1.8283756414996546, -1.2463745039752503, 0.15282317996025085, -0.57915152729068, 0.9361960291862488, -3.140419308339254</v>
      </c>
      <c r="K2993" t="str">
        <f t="shared" si="139"/>
        <v>0.020654598250985146, 0.009779716841876507, 0.0, -0.04237567260861397, -1.2975054190789148e-11, 8.26766093951642e-43</v>
      </c>
      <c r="L2993" t="str">
        <f t="shared" si="140"/>
        <v>-1.387601375579834, -2.982724189758301, 0.11623892188072205, -0.48541074991226196, 0.1253611296415329, 0.0391707681119442</v>
      </c>
    </row>
    <row r="2994" spans="1:12" x14ac:dyDescent="0.25">
      <c r="A2994" t="s">
        <v>11978</v>
      </c>
      <c r="B2994">
        <v>2165515</v>
      </c>
      <c r="C2994">
        <v>1666325924</v>
      </c>
      <c r="D2994">
        <v>320246934</v>
      </c>
      <c r="F2994" t="s">
        <v>10</v>
      </c>
      <c r="G2994" t="s">
        <v>11979</v>
      </c>
      <c r="H2994" t="s">
        <v>11980</v>
      </c>
      <c r="I2994" t="s">
        <v>11981</v>
      </c>
      <c r="J2994" t="str">
        <f t="shared" si="138"/>
        <v>1.828423325215475, -1.246400849228241, 0.15277287364006042, -0.5792486828616639, 0.9361960887908936, -3.1404693762408655</v>
      </c>
      <c r="K2994" t="str">
        <f t="shared" si="139"/>
        <v>0.020089244470000267, 0.009447726421058178, 0.0, -0.04381325840950012, -8.47178284555522e-13, 5.465064010866787e-44</v>
      </c>
      <c r="L2994" t="str">
        <f t="shared" si="140"/>
        <v>-1.5686159133911133, -2.865061044692993, 0.13248974084854126, -0.41792652010917664, 0.12226000428199768, 0.01062740571796894</v>
      </c>
    </row>
    <row r="2995" spans="1:12" x14ac:dyDescent="0.25">
      <c r="A2995" t="s">
        <v>11982</v>
      </c>
      <c r="B2995">
        <v>2165516</v>
      </c>
      <c r="C2995">
        <v>1666325924</v>
      </c>
      <c r="D2995">
        <v>321998565</v>
      </c>
      <c r="F2995" t="s">
        <v>10</v>
      </c>
      <c r="G2995" t="s">
        <v>11983</v>
      </c>
      <c r="H2995" t="s">
        <v>11984</v>
      </c>
      <c r="I2995" t="s">
        <v>11985</v>
      </c>
      <c r="J2995" t="str">
        <f t="shared" si="138"/>
        <v>1.828447167073385, -1.2463260155967255, 0.15282410383224487, -0.5793313545039673, 0.9362207651138306, -3.1404195467578333</v>
      </c>
      <c r="K2995" t="str">
        <f t="shared" si="139"/>
        <v>0.01850856840610504, 0.01036833319813013, 0.0, -0.04159337282180786, -5.5314690409471665e-14, 4.203895392974451e-45</v>
      </c>
      <c r="L2995" t="str">
        <f t="shared" si="140"/>
        <v>-1.4226698875427246, -2.773789882659912, 0.06402736157178879, -0.4435352087020874, 0.10240930318832397, 0.023934975266456604</v>
      </c>
    </row>
    <row r="2996" spans="1:12" x14ac:dyDescent="0.25">
      <c r="A2996" t="s">
        <v>11986</v>
      </c>
      <c r="B2996">
        <v>2165517</v>
      </c>
      <c r="C2996">
        <v>1666325924</v>
      </c>
      <c r="D2996">
        <v>323767568</v>
      </c>
      <c r="F2996" t="s">
        <v>10</v>
      </c>
      <c r="G2996" t="s">
        <v>11987</v>
      </c>
      <c r="H2996" t="s">
        <v>11988</v>
      </c>
      <c r="I2996" t="s">
        <v>11989</v>
      </c>
      <c r="J2996" t="str">
        <f t="shared" si="138"/>
        <v>1.8284829298602503, -1.2463013094714661, 0.15281113982200623, -0.579415575867035, 0.9361838698387146, -3.140444580708639</v>
      </c>
      <c r="K2996" t="str">
        <f t="shared" si="139"/>
        <v>0.018869386985898018, 0.012423885986208916, 0.0, -0.042467981576919556, -3.611654042918718e-15, 0.0</v>
      </c>
      <c r="L2996" t="str">
        <f t="shared" si="140"/>
        <v>-1.525649070739746, -2.895455837249756, 0.0621010884642601, -0.40143901109695435, 0.12500867247581482, 0.018628237769007683</v>
      </c>
    </row>
    <row r="2997" spans="1:12" x14ac:dyDescent="0.25">
      <c r="A2997" t="s">
        <v>11990</v>
      </c>
      <c r="B2997">
        <v>2165518</v>
      </c>
      <c r="C2997">
        <v>1666325924</v>
      </c>
      <c r="D2997">
        <v>325760558</v>
      </c>
      <c r="F2997" t="s">
        <v>10</v>
      </c>
      <c r="G2997" t="s">
        <v>11991</v>
      </c>
      <c r="H2997" t="s">
        <v>11992</v>
      </c>
      <c r="I2997" t="s">
        <v>11993</v>
      </c>
      <c r="J2997" t="str">
        <f t="shared" si="138"/>
        <v>1.8285554091082972, -1.246289686565735, 0.15282411873340607, -0.5794992607882996, 0.9361836314201355, -3.140444819127218</v>
      </c>
      <c r="K2997" t="str">
        <f t="shared" si="139"/>
        <v>0.018015244975686073, 0.012494819238781929, 0.0, -0.042240437120199203, -2.358151901254589e-16, 0.0</v>
      </c>
      <c r="L2997" t="str">
        <f t="shared" si="140"/>
        <v>-1.4252992868423462, -2.920548915863037, 0.0504324734210968, -0.414737343788147, 0.07864385843276978, 0.028614401817321777</v>
      </c>
    </row>
    <row r="2998" spans="1:12" x14ac:dyDescent="0.25">
      <c r="A2998" t="s">
        <v>11994</v>
      </c>
      <c r="B2998">
        <v>2165519</v>
      </c>
      <c r="C2998">
        <v>1666325924</v>
      </c>
      <c r="D2998">
        <v>327763860</v>
      </c>
      <c r="F2998" t="s">
        <v>10</v>
      </c>
      <c r="G2998" t="s">
        <v>11995</v>
      </c>
      <c r="H2998" t="s">
        <v>11996</v>
      </c>
      <c r="I2998" t="s">
        <v>11997</v>
      </c>
      <c r="J2998" t="str">
        <f t="shared" si="138"/>
        <v>1.8286050001727503, -1.2462656956962128, 0.15282341837882996, -0.579583005314209, 0.9361709356307983, -3.1404317061053675</v>
      </c>
      <c r="K2998" t="str">
        <f t="shared" si="139"/>
        <v>0.018581295385956764, 0.01177071500569582, 0.0, -0.04475924000144005, -1.5397045623472226e-17, 0.0</v>
      </c>
      <c r="L2998" t="str">
        <f t="shared" si="140"/>
        <v>-1.5119800567626953, -2.878737688064575, 0.06614598631858826, -0.31848448514938354, 0.11118504405021667, 0.03158682957291603</v>
      </c>
    </row>
    <row r="2999" spans="1:12" x14ac:dyDescent="0.25">
      <c r="A2999" t="s">
        <v>11998</v>
      </c>
      <c r="B2999">
        <v>2165520</v>
      </c>
      <c r="C2999">
        <v>1666325924</v>
      </c>
      <c r="D2999">
        <v>329663486</v>
      </c>
      <c r="F2999" t="s">
        <v>10</v>
      </c>
      <c r="G2999" t="s">
        <v>11999</v>
      </c>
      <c r="H2999" t="s">
        <v>12000</v>
      </c>
      <c r="I2999" t="s">
        <v>12001</v>
      </c>
      <c r="J2999" t="str">
        <f t="shared" si="138"/>
        <v>1.8286269346820276, -1.2462672752192994, 0.1528099775314331, -0.5796534580043335, 0.9362082481384277, -3.140444819127218</v>
      </c>
      <c r="K2999" t="str">
        <f t="shared" si="139"/>
        <v>0.017404550686478615, 0.011605416424572468, 0.0, -0.040144626051187515, -0.003063636366277933, 0.0</v>
      </c>
      <c r="L2999" t="str">
        <f t="shared" si="140"/>
        <v>-1.4329779148101807, -2.891261100769043, 0.0932498499751091, -0.3648068308830261, 0.149961918592453, 0.043249696493148804</v>
      </c>
    </row>
    <row r="3000" spans="1:12" x14ac:dyDescent="0.25">
      <c r="A3000" t="s">
        <v>12002</v>
      </c>
      <c r="B3000">
        <v>2165521</v>
      </c>
      <c r="C3000">
        <v>1666325924</v>
      </c>
      <c r="D3000">
        <v>331725329</v>
      </c>
      <c r="F3000" t="s">
        <v>10</v>
      </c>
      <c r="G3000" t="s">
        <v>12003</v>
      </c>
      <c r="H3000" t="s">
        <v>12004</v>
      </c>
      <c r="I3000" t="s">
        <v>12005</v>
      </c>
      <c r="J3000" t="str">
        <f t="shared" si="138"/>
        <v>1.8286612669574183, -1.2462302607348938, 0.15278664231300354, -0.5796996516040345, 0.9361708164215088, -3.14044434229006</v>
      </c>
      <c r="K3000" t="str">
        <f t="shared" si="139"/>
        <v>0.017262954264879227, 0.011558451689779758, 0.0, -0.04025198519229889, -0.0027175438590347767, 0.0</v>
      </c>
      <c r="L3000" t="str">
        <f t="shared" si="140"/>
        <v>-1.6811599731445312, -2.881723642349243, 0.007890786975622177, -0.3229255974292755, 0.1458689272403717, 0.04239058867096901</v>
      </c>
    </row>
    <row r="3001" spans="1:12" x14ac:dyDescent="0.25">
      <c r="A3001" t="s">
        <v>12006</v>
      </c>
      <c r="B3001">
        <v>2165522</v>
      </c>
      <c r="C3001">
        <v>1666325924</v>
      </c>
      <c r="D3001">
        <v>333568579</v>
      </c>
      <c r="F3001" t="s">
        <v>10</v>
      </c>
      <c r="G3001" t="s">
        <v>12007</v>
      </c>
      <c r="H3001" t="s">
        <v>12008</v>
      </c>
      <c r="I3001" t="s">
        <v>12009</v>
      </c>
      <c r="J3001" t="str">
        <f t="shared" si="138"/>
        <v>1.8286741415606897, -1.2462075811675568, 0.1528090387582779, -0.5798096221736451, 0.9361855387687683, -3.140445057545797</v>
      </c>
      <c r="K3001" t="str">
        <f t="shared" si="139"/>
        <v>0.015368053689599037, 0.011764010414481163, 0.0, -0.039027050137519836, -0.001936560496687889, 0.0</v>
      </c>
      <c r="L3001" t="str">
        <f t="shared" si="140"/>
        <v>-1.4857091903686523, -2.8256235122680664, 0.05243749916553497, -0.31302493810653687, 0.13900971412658691, 0.0477486290037632</v>
      </c>
    </row>
    <row r="3002" spans="1:12" x14ac:dyDescent="0.25">
      <c r="A3002" t="s">
        <v>12010</v>
      </c>
      <c r="B3002">
        <v>2165523</v>
      </c>
      <c r="C3002">
        <v>1666325924</v>
      </c>
      <c r="D3002">
        <v>335512091</v>
      </c>
      <c r="F3002" t="s">
        <v>10</v>
      </c>
      <c r="G3002" t="s">
        <v>12011</v>
      </c>
      <c r="H3002" t="s">
        <v>12012</v>
      </c>
      <c r="I3002" t="s">
        <v>12013</v>
      </c>
      <c r="J3002" t="str">
        <f t="shared" si="138"/>
        <v>1.8287108580218714, -1.2461828750422974, 0.152812197804451, -0.579917923813202, 0.9361728429794312, -3.140432659779684</v>
      </c>
      <c r="K3002" t="str">
        <f t="shared" si="139"/>
        <v>0.01500831637531519, 0.012275144457817078, 0.0, -0.03931292146444321, -0.0008279893081635237, 0.0</v>
      </c>
      <c r="L3002" t="str">
        <f t="shared" si="140"/>
        <v>-1.5313246250152588, -2.8003244400024414, 0.013578562065958977, -0.2655189037322998, 0.1299532651901245, 0.04201233759522438</v>
      </c>
    </row>
    <row r="3003" spans="1:12" x14ac:dyDescent="0.25">
      <c r="A3003" t="s">
        <v>12014</v>
      </c>
      <c r="B3003">
        <v>2165524</v>
      </c>
      <c r="C3003">
        <v>1666325924</v>
      </c>
      <c r="D3003">
        <v>337042318</v>
      </c>
      <c r="F3003" t="s">
        <v>10</v>
      </c>
      <c r="G3003" t="s">
        <v>12015</v>
      </c>
      <c r="H3003" t="s">
        <v>12016</v>
      </c>
      <c r="I3003" t="s">
        <v>12017</v>
      </c>
      <c r="J3003" t="str">
        <f t="shared" si="138"/>
        <v>1.8287447134601038, -1.2461699706367035, 0.15282344818115234, -0.5799396199039002, 0.936170756816864, -3.1404438654529017</v>
      </c>
      <c r="K3003" t="str">
        <f t="shared" si="139"/>
        <v>0.013939384371042252, 0.013323542661964893, 0.0, -0.038286399096250534, -0.0004408700333442539, 0.0</v>
      </c>
      <c r="L3003" t="str">
        <f t="shared" si="140"/>
        <v>-1.423440933227539, -2.9023261070251465, 0.010279017500579357, -0.27786797285079956, 0.1421297937631607, 0.052784547209739685</v>
      </c>
    </row>
    <row r="3004" spans="1:12" x14ac:dyDescent="0.25">
      <c r="A3004" t="s">
        <v>12018</v>
      </c>
      <c r="B3004">
        <v>2165525</v>
      </c>
      <c r="C3004">
        <v>1666325924</v>
      </c>
      <c r="D3004">
        <v>338399123</v>
      </c>
      <c r="F3004" t="s">
        <v>10</v>
      </c>
      <c r="G3004" t="s">
        <v>12019</v>
      </c>
      <c r="H3004" t="s">
        <v>12020</v>
      </c>
      <c r="I3004" t="s">
        <v>12021</v>
      </c>
      <c r="J3004" t="str">
        <f t="shared" si="138"/>
        <v>1.8287437597857874, -1.2461593610099335, 0.1527976244688034, -0.5800477427295228, 0.936172604560852, -3.140468422566549</v>
      </c>
      <c r="K3004" t="str">
        <f t="shared" si="139"/>
        <v>0.014572533778846264, 0.012808138504624367, 0.0, -0.036686044186353683, -0.0003431361692491919, 0.0</v>
      </c>
      <c r="L3004" t="str">
        <f t="shared" si="140"/>
        <v>-1.5053737163543701, -2.9076151847839355, 0.08815476298332214, -0.23914070427417755, 0.15065355598926544, 0.05745447799563408</v>
      </c>
    </row>
    <row r="3005" spans="1:12" x14ac:dyDescent="0.25">
      <c r="A3005" t="s">
        <v>12022</v>
      </c>
      <c r="B3005">
        <v>2165526</v>
      </c>
      <c r="C3005">
        <v>1666325924</v>
      </c>
      <c r="D3005">
        <v>339792790</v>
      </c>
      <c r="F3005" t="s">
        <v>10</v>
      </c>
      <c r="G3005" t="s">
        <v>12023</v>
      </c>
      <c r="H3005" t="s">
        <v>12024</v>
      </c>
      <c r="I3005" t="s">
        <v>12025</v>
      </c>
      <c r="J3005" t="str">
        <f t="shared" si="138"/>
        <v>1.8288067022906702, -1.24612312138591, 0.15282481908798218, -0.5801296395114441, 0.9361595511436462, -3.1404314676867884</v>
      </c>
      <c r="K3005" t="str">
        <f t="shared" si="139"/>
        <v>0.014027688652276993, 0.012888091616332531, 0.0, -0.033114515244960785, -0.00028719432884827256, 0.0</v>
      </c>
      <c r="L3005" t="str">
        <f t="shared" si="140"/>
        <v>-1.370962381362915, -2.951402187347412, 0.0902264192700386, -0.28543156385421753, 0.1335473209619522, 0.06301521509885788</v>
      </c>
    </row>
    <row r="3006" spans="1:12" x14ac:dyDescent="0.25">
      <c r="A3006" t="s">
        <v>12026</v>
      </c>
      <c r="B3006">
        <v>2165527</v>
      </c>
      <c r="C3006">
        <v>1666325924</v>
      </c>
      <c r="D3006">
        <v>341491804</v>
      </c>
      <c r="F3006" t="s">
        <v>10</v>
      </c>
      <c r="G3006" t="s">
        <v>12027</v>
      </c>
      <c r="H3006" t="s">
        <v>12028</v>
      </c>
      <c r="I3006" t="s">
        <v>12029</v>
      </c>
      <c r="J3006" t="str">
        <f t="shared" si="138"/>
        <v>1.8288167158709925, -1.2461362344077607, 0.15282337367534637, -0.5802014631083985, 0.9361722469329834, -3.1404319445239466</v>
      </c>
      <c r="K3006" t="str">
        <f t="shared" si="139"/>
        <v>0.014214618131518364, 0.01205106545239687, 0.0, -0.03357462212443352, -0.00024749754811637104, 0.0</v>
      </c>
      <c r="L3006" t="str">
        <f t="shared" si="140"/>
        <v>-1.4586985111236572, -2.7835817337036133, 0.0834871381521225, -0.249016672372818, 0.12988565862178802, 0.06470314413309097</v>
      </c>
    </row>
    <row r="3007" spans="1:12" x14ac:dyDescent="0.25">
      <c r="A3007" t="s">
        <v>12030</v>
      </c>
      <c r="B3007">
        <v>2165528</v>
      </c>
      <c r="C3007">
        <v>1666325924</v>
      </c>
      <c r="D3007">
        <v>343247752</v>
      </c>
      <c r="F3007" t="s">
        <v>10</v>
      </c>
      <c r="G3007" t="s">
        <v>12031</v>
      </c>
      <c r="H3007" t="s">
        <v>12032</v>
      </c>
      <c r="I3007" t="s">
        <v>12033</v>
      </c>
      <c r="J3007" t="str">
        <f t="shared" si="138"/>
        <v>1.8288286367999476, -1.2461103063872834, 0.1527986079454422, -0.5802746576121827, 0.9362090229988098, -3.140433136616842</v>
      </c>
      <c r="K3007" t="str">
        <f t="shared" si="139"/>
        <v>0.01313219964504242, 0.01270877756178379, 0.0, -0.031808435916900635, -0.00021750605083070695, 0.0</v>
      </c>
      <c r="L3007" t="str">
        <f t="shared" si="140"/>
        <v>-1.5771641731262207, -2.7302770614624023, 0.04900304973125458, -0.22882574796676636, 0.13896223902702332, 0.08420854806900024</v>
      </c>
    </row>
    <row r="3008" spans="1:12" x14ac:dyDescent="0.25">
      <c r="A3008" t="s">
        <v>12034</v>
      </c>
      <c r="B3008">
        <v>2165529</v>
      </c>
      <c r="C3008">
        <v>1666325924</v>
      </c>
      <c r="D3008">
        <v>345332722</v>
      </c>
      <c r="F3008" t="s">
        <v>10</v>
      </c>
      <c r="G3008" t="s">
        <v>12035</v>
      </c>
      <c r="H3008" t="s">
        <v>12036</v>
      </c>
      <c r="I3008" t="s">
        <v>12037</v>
      </c>
      <c r="J3008" t="str">
        <f t="shared" si="138"/>
        <v>1.828839127217428, -1.2460621756366272, 0.1528220772743225, -0.5802840155414124, 0.9361717700958252, -3.140406672154562</v>
      </c>
      <c r="K3008" t="str">
        <f t="shared" si="139"/>
        <v>0.011584261432290077, 0.013863606378436089, 0.0, -0.02760154940187931, -0.0001041072973748669, 0.0</v>
      </c>
      <c r="L3008" t="str">
        <f t="shared" si="140"/>
        <v>-1.3640695810317993, -2.9178855419158936, 0.11698823422193527, -0.2674846947193146, 0.13789771497249603, 0.07400605082511902</v>
      </c>
    </row>
    <row r="3009" spans="1:12" x14ac:dyDescent="0.25">
      <c r="A3009" t="s">
        <v>12038</v>
      </c>
      <c r="B3009">
        <v>2165530</v>
      </c>
      <c r="C3009">
        <v>1666325924</v>
      </c>
      <c r="D3009">
        <v>347143904</v>
      </c>
      <c r="F3009" t="s">
        <v>10</v>
      </c>
      <c r="G3009" t="s">
        <v>12039</v>
      </c>
      <c r="H3009" t="s">
        <v>12040</v>
      </c>
      <c r="I3009" t="s">
        <v>12041</v>
      </c>
      <c r="J3009" t="str">
        <f t="shared" si="138"/>
        <v>1.8288639227496546, -1.2460258168033143, 0.1527981013059616, -0.5803802770427247, 0.9361847043037415, -3.14044434229006</v>
      </c>
      <c r="K3009" t="str">
        <f t="shared" si="139"/>
        <v>0.011564965359866619, 0.013812505640089512, 0.0, -0.02632039599120617, -8.801816875347868e-05, 0.0</v>
      </c>
      <c r="L3009" t="str">
        <f t="shared" si="140"/>
        <v>-1.5740041732788086, -2.8212084770202637, 0.03472251445055008, -0.2522486448287964, 0.12062646448612213, 0.07934832572937012</v>
      </c>
    </row>
    <row r="3010" spans="1:12" x14ac:dyDescent="0.25">
      <c r="A3010" t="s">
        <v>12042</v>
      </c>
      <c r="B3010">
        <v>2165531</v>
      </c>
      <c r="C3010">
        <v>1666325924</v>
      </c>
      <c r="D3010">
        <v>348770220</v>
      </c>
      <c r="F3010" t="s">
        <v>10</v>
      </c>
      <c r="G3010" t="s">
        <v>12043</v>
      </c>
      <c r="H3010" t="s">
        <v>12044</v>
      </c>
      <c r="I3010" t="s">
        <v>12045</v>
      </c>
      <c r="J3010" t="str">
        <f t="shared" si="138"/>
        <v>1.828912083302633, -1.245989905004837, 0.15283642709255219, -0.5804386895946045, 0.9362083077430725, -3.140456740056173</v>
      </c>
      <c r="K3010" t="str">
        <f t="shared" si="139"/>
        <v>0.00967671349644661, 0.014148585498332977, 0.0, -0.023248035460710526, -7.981345697771758e-05, 0.0</v>
      </c>
      <c r="L3010" t="str">
        <f t="shared" si="140"/>
        <v>-1.3893773555755615, -2.8724708557128906, 0.16000765562057495, -0.296947181224823, 0.1522357016801834, 0.05706345662474632</v>
      </c>
    </row>
    <row r="3011" spans="1:12" x14ac:dyDescent="0.25">
      <c r="A3011" t="s">
        <v>12046</v>
      </c>
      <c r="B3011">
        <v>2165532</v>
      </c>
      <c r="C3011">
        <v>1666325924</v>
      </c>
      <c r="D3011">
        <v>350526189</v>
      </c>
      <c r="F3011" t="s">
        <v>10</v>
      </c>
      <c r="G3011" t="s">
        <v>12047</v>
      </c>
      <c r="H3011" t="s">
        <v>12048</v>
      </c>
      <c r="I3011" t="s">
        <v>12049</v>
      </c>
      <c r="J3011" t="str">
        <f t="shared" ref="J3011:J3074" si="141">RIGHT(LEFT(G3011,LEN(G3011)-1),LEN(G3011)-2)</f>
        <v>1.8289244810687464, -1.2459532779506226, 0.15278570353984833, -0.5804614585689087, 0.9361840486526489, -3.140444819127218</v>
      </c>
      <c r="K3011" t="str">
        <f t="shared" ref="K3011:K3074" si="142">RIGHT(LEFT(H3011,LEN(H3011)-1),LEN(H3011)-2)</f>
        <v>0.009864847175776958, 0.013646863400936127, 0.0, -0.02191445417702198, -1.0084658242703881e-05, 0.0</v>
      </c>
      <c r="L3011" t="str">
        <f t="shared" ref="L3011:L3074" si="143">RIGHT(LEFT(I3011,LEN(I3011)-1),LEN(I3011)-2)</f>
        <v>-1.636805534362793, -2.7907583713531494, 0.22427362203598022, -0.24671991169452667, 0.15991821885108948, 0.05033482238650322</v>
      </c>
    </row>
    <row r="3012" spans="1:12" x14ac:dyDescent="0.25">
      <c r="A3012" t="s">
        <v>12050</v>
      </c>
      <c r="B3012">
        <v>2165533</v>
      </c>
      <c r="C3012">
        <v>1666325924</v>
      </c>
      <c r="D3012">
        <v>352237479</v>
      </c>
      <c r="F3012" t="s">
        <v>10</v>
      </c>
      <c r="G3012" t="s">
        <v>12051</v>
      </c>
      <c r="H3012" t="s">
        <v>12052</v>
      </c>
      <c r="I3012" t="s">
        <v>12053</v>
      </c>
      <c r="J3012" t="str">
        <f t="shared" si="141"/>
        <v>1.8289225737201136, -1.245904729967453, 0.15279829502105713, -0.5804451268962403, 0.9362232685089111, -3.1403937975512903</v>
      </c>
      <c r="K3012" t="str">
        <f t="shared" si="142"/>
        <v>0.007268192712217569, 0.014238777570426464, 0.0, -0.017325231805443764, -6.584560878764023e-07, 0.0</v>
      </c>
      <c r="L3012" t="str">
        <f t="shared" si="143"/>
        <v>-1.5810565948486328, -2.785161018371582, 0.17925523221492767, -0.29165369272232056, 0.18274033069610596, 0.04466009885072708</v>
      </c>
    </row>
    <row r="3013" spans="1:12" x14ac:dyDescent="0.25">
      <c r="A3013" t="s">
        <v>12054</v>
      </c>
      <c r="B3013">
        <v>2165534</v>
      </c>
      <c r="C3013">
        <v>1666325924</v>
      </c>
      <c r="D3013">
        <v>354247275</v>
      </c>
      <c r="F3013" t="s">
        <v>10</v>
      </c>
      <c r="G3013" t="s">
        <v>12055</v>
      </c>
      <c r="H3013" t="s">
        <v>12056</v>
      </c>
      <c r="I3013" t="s">
        <v>12057</v>
      </c>
      <c r="J3013" t="str">
        <f t="shared" si="141"/>
        <v>1.8289473692523401, -1.2458815735629578, 0.1528106927871704, -0.5804954928210755, 0.9361977577209473, -3.1404569784747522</v>
      </c>
      <c r="K3013" t="str">
        <f t="shared" si="142"/>
        <v>0.005821329541504383, 0.014689164236187935, 0.0, -0.013439140282571316, 0.0020880959928035736, 0.0</v>
      </c>
      <c r="L3013" t="str">
        <f t="shared" si="143"/>
        <v>-1.2556531429290771, -2.856419563293457, 0.16225266456604004, -0.3897945284843445, 0.16528643667697906, 0.05976683646440506</v>
      </c>
    </row>
    <row r="3014" spans="1:12" x14ac:dyDescent="0.25">
      <c r="A3014" t="s">
        <v>12058</v>
      </c>
      <c r="B3014">
        <v>2165535</v>
      </c>
      <c r="C3014">
        <v>1666325924</v>
      </c>
      <c r="D3014">
        <v>356169658</v>
      </c>
      <c r="F3014" t="s">
        <v>10</v>
      </c>
      <c r="G3014" t="s">
        <v>12059</v>
      </c>
      <c r="H3014" t="s">
        <v>12060</v>
      </c>
      <c r="I3014" t="s">
        <v>12061</v>
      </c>
      <c r="J3014" t="str">
        <f t="shared" si="141"/>
        <v>1.8289831320392054, -1.245857612495758, 0.1528232991695404, -0.5805430573276062, 0.9362095594406128, -3.1404197851764124</v>
      </c>
      <c r="K3014" t="str">
        <f t="shared" si="142"/>
        <v>0.007347915321588516, 0.014668700285255909, 0.0, -0.01609818823635578, 0.003391188569366932, 0.0</v>
      </c>
      <c r="L3014" t="str">
        <f t="shared" si="143"/>
        <v>-1.5701372623443604, -2.7505874633789062, 0.135752335190773, -0.33833736181259155, 0.112118199467659, 0.08247005194425583</v>
      </c>
    </row>
    <row r="3015" spans="1:12" x14ac:dyDescent="0.25">
      <c r="A3015" t="s">
        <v>12062</v>
      </c>
      <c r="B3015">
        <v>2165536</v>
      </c>
      <c r="C3015">
        <v>1666325924</v>
      </c>
      <c r="D3015">
        <v>357938888</v>
      </c>
      <c r="F3015" t="s">
        <v>10</v>
      </c>
      <c r="G3015" t="s">
        <v>12063</v>
      </c>
      <c r="H3015" t="s">
        <v>12064</v>
      </c>
      <c r="I3015" t="s">
        <v>12065</v>
      </c>
      <c r="J3015" t="str">
        <f t="shared" si="141"/>
        <v>1.8290193716632288, -1.2458836001208802, 0.15283581614494324, -0.5805415076068421, 0.9362207055091858, -3.140407387410299</v>
      </c>
      <c r="K3015" t="str">
        <f t="shared" si="142"/>
        <v>0.0068236663937568665, 0.015411783009767532, 0.0, -0.015140091069042683, 0.0022402212489396334, 0.0</v>
      </c>
      <c r="L3015" t="str">
        <f t="shared" si="143"/>
        <v>-1.4895060062408447, -2.7855405807495117, 0.11729682981967926, -0.38464242219924927, 0.11007111519575119, 0.059092722833156586</v>
      </c>
    </row>
    <row r="3016" spans="1:12" x14ac:dyDescent="0.25">
      <c r="A3016" t="s">
        <v>12066</v>
      </c>
      <c r="B3016">
        <v>2165537</v>
      </c>
      <c r="C3016">
        <v>1666325924</v>
      </c>
      <c r="D3016">
        <v>359802561</v>
      </c>
      <c r="F3016" t="s">
        <v>10</v>
      </c>
      <c r="G3016" t="s">
        <v>12067</v>
      </c>
      <c r="H3016" t="s">
        <v>12068</v>
      </c>
      <c r="I3016" t="s">
        <v>12069</v>
      </c>
      <c r="J3016" t="str">
        <f t="shared" si="141"/>
        <v>1.8289945761310022, -1.2457727056792756, 0.15279819071292877, -0.5805786413005372, 0.9361950159072876, -3.140444819127218</v>
      </c>
      <c r="K3016" t="str">
        <f t="shared" si="142"/>
        <v>0.0066597117111086845, 0.015324326232075691, 0.0, -0.015537443570792675, 8.766013706917875e-06, 0.0</v>
      </c>
      <c r="L3016" t="str">
        <f t="shared" si="143"/>
        <v>-1.632934331893921, -2.7467057704925537, 0.09314591437578201, -0.36916112899780273, 0.10406342148780823, 0.06758894771337509</v>
      </c>
    </row>
    <row r="3017" spans="1:12" x14ac:dyDescent="0.25">
      <c r="A3017" t="s">
        <v>12070</v>
      </c>
      <c r="B3017">
        <v>2165538</v>
      </c>
      <c r="C3017">
        <v>1666325924</v>
      </c>
      <c r="D3017">
        <v>361502974</v>
      </c>
      <c r="F3017" t="s">
        <v>10</v>
      </c>
      <c r="G3017" t="s">
        <v>12071</v>
      </c>
      <c r="H3017" t="s">
        <v>12072</v>
      </c>
      <c r="I3017" t="s">
        <v>12073</v>
      </c>
      <c r="J3017" t="str">
        <f t="shared" si="141"/>
        <v>1.8289931456195276, -1.2457607251456757, 0.15284709632396698, -0.5806402128985901, 0.9361703395843506, -3.1404081026660364</v>
      </c>
      <c r="K3017" t="str">
        <f t="shared" si="142"/>
        <v>0.005891228560358286, 0.01573510281741619, 0.0, -0.014970982447266579, -0.0027466274332255125, 0.0</v>
      </c>
      <c r="L3017" t="str">
        <f t="shared" si="143"/>
        <v>-1.2781248092651367, -2.831124782562256, 0.06387660652399063, -0.43366384506225586, 0.13212239742279053, 0.060605693608522415</v>
      </c>
    </row>
    <row r="3018" spans="1:12" x14ac:dyDescent="0.25">
      <c r="A3018" t="s">
        <v>12074</v>
      </c>
      <c r="B3018">
        <v>2165539</v>
      </c>
      <c r="C3018">
        <v>1666325924</v>
      </c>
      <c r="D3018">
        <v>363766166</v>
      </c>
      <c r="F3018" t="s">
        <v>10</v>
      </c>
      <c r="G3018" t="s">
        <v>12075</v>
      </c>
      <c r="H3018" t="s">
        <v>12076</v>
      </c>
      <c r="I3018" t="s">
        <v>12077</v>
      </c>
      <c r="J3018" t="str">
        <f t="shared" si="141"/>
        <v>1.8290179411517542, -1.2457505327514191, 0.15282268822193146, -0.5806644123843689, 0.9361466765403748, -3.1403942743884485</v>
      </c>
      <c r="K3018" t="str">
        <f t="shared" si="142"/>
        <v>0.006905474700033665, 0.015267490409314632, 0.0, -0.018154600635170937, -0.0030363479163497686, 0.0</v>
      </c>
      <c r="L3018" t="str">
        <f t="shared" si="143"/>
        <v>-1.4192153215408325, -2.7718162536621094, 0.09246708452701569, -0.3801829516887665, 0.18232478201389313, 0.05734337121248245</v>
      </c>
    </row>
    <row r="3019" spans="1:12" x14ac:dyDescent="0.25">
      <c r="A3019" t="s">
        <v>12078</v>
      </c>
      <c r="B3019">
        <v>2165540</v>
      </c>
      <c r="C3019">
        <v>1666325924</v>
      </c>
      <c r="D3019">
        <v>365928546</v>
      </c>
      <c r="F3019" t="s">
        <v>10</v>
      </c>
      <c r="G3019" t="s">
        <v>12079</v>
      </c>
      <c r="H3019" t="s">
        <v>12080</v>
      </c>
      <c r="I3019" t="s">
        <v>12081</v>
      </c>
      <c r="J3019" t="str">
        <f t="shared" si="141"/>
        <v>1.8290565649615687, -1.2457143825343628, 0.1528226137161255, -0.5806762141040345, 0.936197817325592, -3.1404085795031946</v>
      </c>
      <c r="K3019" t="str">
        <f t="shared" si="142"/>
        <v>0.008373696357011795, 0.015853174030780792, 0.0, -0.017307031899690628, -0.0015448876656591892, 0.0</v>
      </c>
      <c r="L3019" t="str">
        <f t="shared" si="143"/>
        <v>-1.2085245847702026, -2.8842356204986572, 0.11720804125070572, -0.40938296914100647, 0.1744835376739502, 0.0557711161673069</v>
      </c>
    </row>
    <row r="3020" spans="1:12" x14ac:dyDescent="0.25">
      <c r="A3020" t="s">
        <v>12082</v>
      </c>
      <c r="B3020">
        <v>2165541</v>
      </c>
      <c r="C3020">
        <v>1666325924</v>
      </c>
      <c r="D3020">
        <v>368997594</v>
      </c>
      <c r="F3020" t="s">
        <v>10</v>
      </c>
      <c r="G3020" t="s">
        <v>12083</v>
      </c>
      <c r="H3020" t="s">
        <v>12084</v>
      </c>
      <c r="I3020" t="s">
        <v>12085</v>
      </c>
      <c r="J3020" t="str">
        <f t="shared" si="141"/>
        <v>1.8290312925921839, -1.2456649106791993, 0.15279902517795563, -0.5806880754283448, 0.936173677444458, -3.140419308339254</v>
      </c>
      <c r="K3020" t="str">
        <f t="shared" si="142"/>
        <v>0.009690223261713982, 0.014500105753540993, 0.0, -0.01812722161412239, -0.00016289694758597761, 0.0</v>
      </c>
      <c r="L3020" t="str">
        <f t="shared" si="143"/>
        <v>-1.3386058807373047, -2.7661447525024414, 0.05904671549797058, -0.43748724460601807, 0.14310096204280853, 0.06542673707008362</v>
      </c>
    </row>
    <row r="3021" spans="1:12" x14ac:dyDescent="0.25">
      <c r="A3021" t="s">
        <v>12086</v>
      </c>
      <c r="B3021">
        <v>2165542</v>
      </c>
      <c r="C3021">
        <v>1666325924</v>
      </c>
      <c r="D3021">
        <v>371233762</v>
      </c>
      <c r="F3021" t="s">
        <v>10</v>
      </c>
      <c r="G3021" t="s">
        <v>12087</v>
      </c>
      <c r="H3021" t="s">
        <v>12088</v>
      </c>
      <c r="I3021" t="s">
        <v>12089</v>
      </c>
      <c r="J3021" t="str">
        <f t="shared" si="141"/>
        <v>1.8290556112872522, -1.245692179804184, 0.15279848873615265, -0.5807369512370606, 0.9361727833747864, -3.140433375035421</v>
      </c>
      <c r="K3021" t="str">
        <f t="shared" si="142"/>
        <v>0.010449187830090523, 0.015063944272696972, 0.0, -0.019581705331802368, -1.0636006663844455e-05, 0.0</v>
      </c>
      <c r="L3021" t="str">
        <f t="shared" si="143"/>
        <v>-1.2867625951766968, -2.882594108581543, 0.1833459734916687, -0.45755308866500854, 0.15748147666454315, 0.03151915967464447</v>
      </c>
    </row>
    <row r="3022" spans="1:12" x14ac:dyDescent="0.25">
      <c r="A3022" t="s">
        <v>12090</v>
      </c>
      <c r="B3022">
        <v>2165543</v>
      </c>
      <c r="C3022">
        <v>1666325924</v>
      </c>
      <c r="D3022">
        <v>373426768</v>
      </c>
      <c r="F3022" t="s">
        <v>10</v>
      </c>
      <c r="G3022" t="s">
        <v>12091</v>
      </c>
      <c r="H3022" t="s">
        <v>12092</v>
      </c>
      <c r="I3022" t="s">
        <v>12093</v>
      </c>
      <c r="J3022" t="str">
        <f t="shared" si="141"/>
        <v>1.8290804068194788, -1.2456054550460358, 0.1527988463640213, -0.5808239144137879, 0.9361842274665833, -3.140432659779684</v>
      </c>
      <c r="K3022" t="str">
        <f t="shared" si="142"/>
        <v>0.01032863836735487, 0.014262071810662746, 0.0, -0.02115032449364662, -6.944553092580463e-07, 0.0</v>
      </c>
      <c r="L3022" t="str">
        <f t="shared" si="143"/>
        <v>-1.4341586828231812, -2.8023829460144043, 0.2565697133541107, -0.40886399149894714, 0.169534370303154, 0.026403743773698807</v>
      </c>
    </row>
    <row r="3023" spans="1:12" x14ac:dyDescent="0.25">
      <c r="A3023" t="s">
        <v>12094</v>
      </c>
      <c r="B3023">
        <v>2165544</v>
      </c>
      <c r="C3023">
        <v>1666325924</v>
      </c>
      <c r="D3023">
        <v>375112146</v>
      </c>
      <c r="F3023" t="s">
        <v>10</v>
      </c>
      <c r="G3023" t="s">
        <v>12095</v>
      </c>
      <c r="H3023" t="s">
        <v>12096</v>
      </c>
      <c r="I3023" t="s">
        <v>12097</v>
      </c>
      <c r="J3023" t="str">
        <f t="shared" si="141"/>
        <v>1.8291166464435022, -1.2456182402423401, 0.15282383561134338, -0.5808708232692261, 0.936197817325592, -3.1404576937304896</v>
      </c>
      <c r="K3023" t="str">
        <f t="shared" si="142"/>
        <v>0.009585977531969547, 0.014562858268618584, 0.0, -0.0208335779607296, 0.0021824159193784, 0.0</v>
      </c>
      <c r="L3023" t="str">
        <f t="shared" si="143"/>
        <v>-1.2554361820220947, -2.8330636024475098, 0.15791141986846924, -0.4408854842185974, 0.1429242491722107, 0.041837673634290695</v>
      </c>
    </row>
    <row r="3024" spans="1:12" x14ac:dyDescent="0.25">
      <c r="A3024" t="s">
        <v>12098</v>
      </c>
      <c r="B3024">
        <v>2165545</v>
      </c>
      <c r="C3024">
        <v>1666325924</v>
      </c>
      <c r="D3024">
        <v>377114220</v>
      </c>
      <c r="F3024" t="s">
        <v>10</v>
      </c>
      <c r="G3024" t="s">
        <v>12099</v>
      </c>
      <c r="H3024" t="s">
        <v>12100</v>
      </c>
      <c r="I3024" t="s">
        <v>12101</v>
      </c>
      <c r="J3024" t="str">
        <f t="shared" si="141"/>
        <v>1.829090420399801, -1.2455586355975647, 0.15282389521598816, -0.5808809560588379, 0.9361965656280518, -3.1403945128070276</v>
      </c>
      <c r="K3024" t="str">
        <f t="shared" si="142"/>
        <v>0.010675503872334957, 0.014030331745743752, 0.0, -0.021815607324242592, 0.0022316265385597944, 0.0</v>
      </c>
      <c r="L3024" t="str">
        <f t="shared" si="143"/>
        <v>-1.3393994569778442, -2.7710161209106445, 0.14365489780902863, -0.4287598133087158, 0.13318166136741638, 0.04935813322663307</v>
      </c>
    </row>
    <row r="3025" spans="1:12" x14ac:dyDescent="0.25">
      <c r="A3025" t="s">
        <v>12102</v>
      </c>
      <c r="B3025">
        <v>2165546</v>
      </c>
      <c r="C3025">
        <v>1666325924</v>
      </c>
      <c r="D3025">
        <v>379162159</v>
      </c>
      <c r="F3025" t="s">
        <v>10</v>
      </c>
      <c r="G3025" t="s">
        <v>12103</v>
      </c>
      <c r="H3025" t="s">
        <v>12104</v>
      </c>
      <c r="I3025" t="s">
        <v>12105</v>
      </c>
      <c r="J3025" t="str">
        <f t="shared" si="141"/>
        <v>1.8291390577899378, -1.2455213826945801, 0.15281133353710175, -0.5809416335872193, 0.936195433139801, -3.14044434229006</v>
      </c>
      <c r="K3025" t="str">
        <f t="shared" si="142"/>
        <v>0.009854824282228947, 0.01479566004127264, 0.0, -0.021816225722432137, 0.0015481860609725118, 0.0</v>
      </c>
      <c r="L3025" t="str">
        <f t="shared" si="143"/>
        <v>-1.503443717956543, -2.75730299949646, 0.09823384881019592, -0.4045165181159973, 0.1307394653558731, 0.06744357943534851</v>
      </c>
    </row>
    <row r="3026" spans="1:12" x14ac:dyDescent="0.25">
      <c r="A3026" t="s">
        <v>12106</v>
      </c>
      <c r="B3026">
        <v>2165547</v>
      </c>
      <c r="C3026">
        <v>1666325924</v>
      </c>
      <c r="D3026">
        <v>381095940</v>
      </c>
      <c r="F3026" t="s">
        <v>10</v>
      </c>
      <c r="G3026" t="s">
        <v>12107</v>
      </c>
      <c r="H3026" t="s">
        <v>12108</v>
      </c>
      <c r="I3026" t="s">
        <v>12109</v>
      </c>
      <c r="J3026" t="str">
        <f t="shared" si="141"/>
        <v>1.8291385809527796, -1.2455100578120728, 0.15282242000102997, -0.5810138744166871, 0.9361840486526489, -3.1403828302966517</v>
      </c>
      <c r="K3026" t="str">
        <f t="shared" si="142"/>
        <v>0.00864097848534584, 0.014894419349730015, 0.0, -0.019446223974227905, 0.0008581524016335607, 0.0</v>
      </c>
      <c r="L3026" t="str">
        <f t="shared" si="143"/>
        <v>-1.3164628744125366, -2.805637836456299, 0.12602059543132782, -0.47730132937431335, 0.1233476996421814, 0.06584775447845459</v>
      </c>
    </row>
    <row r="3027" spans="1:12" x14ac:dyDescent="0.25">
      <c r="A3027" t="s">
        <v>12110</v>
      </c>
      <c r="B3027">
        <v>2165548</v>
      </c>
      <c r="C3027">
        <v>1666325924</v>
      </c>
      <c r="D3027">
        <v>386769496</v>
      </c>
      <c r="F3027" t="s">
        <v>10</v>
      </c>
      <c r="G3027" t="s">
        <v>12111</v>
      </c>
      <c r="H3027" t="s">
        <v>12112</v>
      </c>
      <c r="I3027" t="s">
        <v>12113</v>
      </c>
      <c r="J3027" t="str">
        <f t="shared" si="141"/>
        <v>1.8292501608477991, -1.2454261940768738, 0.15281201899051666, -0.581096963291504, 0.9361831545829773, -3.1404338518725794</v>
      </c>
      <c r="K3027" t="str">
        <f t="shared" si="142"/>
        <v>0.009254339151084423, 0.014357826672494411, 0.0, -0.021174127236008644, -3.9748858398525044e-05, 6.659911741735414e-05</v>
      </c>
      <c r="L3027" t="str">
        <f t="shared" si="143"/>
        <v>-1.2722681760787964, -2.8466291427612305, 0.14811065793037415, -0.5156634449958801, 0.16229985654354095, 0.060193441808223724</v>
      </c>
    </row>
    <row r="3028" spans="1:12" x14ac:dyDescent="0.25">
      <c r="A3028" t="s">
        <v>12114</v>
      </c>
      <c r="B3028">
        <v>2165549</v>
      </c>
      <c r="C3028">
        <v>1666325924</v>
      </c>
      <c r="D3028">
        <v>388228896</v>
      </c>
      <c r="F3028" t="s">
        <v>10</v>
      </c>
      <c r="G3028" t="s">
        <v>12115</v>
      </c>
      <c r="H3028" t="s">
        <v>12116</v>
      </c>
      <c r="I3028" t="s">
        <v>12117</v>
      </c>
      <c r="J3028" t="str">
        <f t="shared" si="141"/>
        <v>1.829247776662008, -1.2454015177539368, 0.1528371125459671, -0.5811202687076111, 0.936221182346344, -3.140395466481344</v>
      </c>
      <c r="K3028" t="str">
        <f t="shared" si="142"/>
        <v>0.010050911456346512, 0.01389459241181612, 0.0, -0.022435178980231285, -2.595316118458868e-06, 9.41460530157201e-05</v>
      </c>
      <c r="L3028" t="str">
        <f t="shared" si="143"/>
        <v>-1.4972853660583496, -2.7318778038024902, 0.2670794725418091, -0.4658561944961548, 0.15754640102386475, 0.025352351367473602</v>
      </c>
    </row>
    <row r="3029" spans="1:12" x14ac:dyDescent="0.25">
      <c r="A3029" t="s">
        <v>12118</v>
      </c>
      <c r="B3029">
        <v>2165550</v>
      </c>
      <c r="C3029">
        <v>1666325924</v>
      </c>
      <c r="D3029">
        <v>389618275</v>
      </c>
      <c r="F3029" t="s">
        <v>10</v>
      </c>
      <c r="G3029" t="s">
        <v>12119</v>
      </c>
      <c r="H3029" t="s">
        <v>12120</v>
      </c>
      <c r="I3029" t="s">
        <v>12121</v>
      </c>
      <c r="J3029" t="str">
        <f t="shared" si="141"/>
        <v>1.8292720953570765, -1.2453789871982117, 0.15283526480197906, -0.5812165898135682, 0.9362217783927917, -3.1404579321490687</v>
      </c>
      <c r="K3029" t="str">
        <f t="shared" si="142"/>
        <v>0.008907361887395382, 0.014436429366469383, 0.0, -0.020242964848876, -1.6945558911629632e-07, 0.00010897850006585941</v>
      </c>
      <c r="L3029" t="str">
        <f t="shared" si="143"/>
        <v>-1.8545376062393188, -2.7092976570129395, 0.2885381579399109, -0.42060139775276184, 0.18650247156620026, 0.007812098134309053</v>
      </c>
    </row>
    <row r="3030" spans="1:12" x14ac:dyDescent="0.25">
      <c r="A3030" t="s">
        <v>12122</v>
      </c>
      <c r="B3030">
        <v>2165551</v>
      </c>
      <c r="C3030">
        <v>1666325924</v>
      </c>
      <c r="D3030">
        <v>391464880</v>
      </c>
      <c r="F3030" t="s">
        <v>10</v>
      </c>
      <c r="G3030" t="s">
        <v>12123</v>
      </c>
      <c r="H3030" t="s">
        <v>12124</v>
      </c>
      <c r="I3030" t="s">
        <v>12125</v>
      </c>
      <c r="J3030" t="str">
        <f t="shared" si="141"/>
        <v>1.8292949835406702, -1.245304600601532, 0.15282371640205383, -0.5812136691859742, 0.9362215399742126, -3.1404081026660364</v>
      </c>
      <c r="K3030" t="str">
        <f t="shared" si="142"/>
        <v>0.005375775974243879, 0.014705275185406208, 0.0, -0.01605384796857834, 0.0009422145085409284, -0.0002559047134127468</v>
      </c>
      <c r="L3030" t="str">
        <f t="shared" si="143"/>
        <v>-1.2420730590820312, -2.8189139366149902, 0.2153249830007553, -0.542985737323761, 0.17095330357551575, 0.042343951761722565</v>
      </c>
    </row>
    <row r="3031" spans="1:12" x14ac:dyDescent="0.25">
      <c r="A3031" t="s">
        <v>12126</v>
      </c>
      <c r="B3031">
        <v>2165552</v>
      </c>
      <c r="C3031">
        <v>1666325924</v>
      </c>
      <c r="D3031">
        <v>393467320</v>
      </c>
      <c r="F3031" t="s">
        <v>10</v>
      </c>
      <c r="G3031" t="s">
        <v>12127</v>
      </c>
      <c r="H3031" t="s">
        <v>12128</v>
      </c>
      <c r="I3031" t="s">
        <v>12129</v>
      </c>
      <c r="J3031" t="str">
        <f t="shared" si="141"/>
        <v>1.8293336073504847, -1.245281533604004, 0.1528216302394867, -0.5812767309001465, 0.9361950755119324, -3.1404321829425257</v>
      </c>
      <c r="K3031" t="str">
        <f t="shared" si="142"/>
        <v>0.00547129288315773, 0.014378180727362633, 0.0, -0.01810753531754017, 0.001378064276650548, -0.00041700227302499115</v>
      </c>
      <c r="L3031" t="str">
        <f t="shared" si="143"/>
        <v>-1.2664178609848022, -2.866136312484741, 0.2183399796485901, -0.5364727973937988, 0.14676162600517273, 0.029771268367767334</v>
      </c>
    </row>
    <row r="3032" spans="1:12" x14ac:dyDescent="0.25">
      <c r="A3032" t="s">
        <v>12130</v>
      </c>
      <c r="B3032">
        <v>2165553</v>
      </c>
      <c r="C3032">
        <v>1666325924</v>
      </c>
      <c r="D3032">
        <v>395692606</v>
      </c>
      <c r="F3032" t="s">
        <v>10</v>
      </c>
      <c r="G3032" t="s">
        <v>12131</v>
      </c>
      <c r="H3032" t="s">
        <v>12132</v>
      </c>
      <c r="I3032" t="s">
        <v>12133</v>
      </c>
      <c r="J3032" t="str">
        <f t="shared" si="141"/>
        <v>1.8293197790728968, -1.2452570360950013, 0.1528102308511734, -0.5812756580165406, 0.9361825585365295, -3.140433136616842</v>
      </c>
      <c r="K3032" t="str">
        <f t="shared" si="142"/>
        <v>0.00916631706058979, 0.014062069356441498, 0.0, -0.019779833033680916, 0.0011445848504081368, -0.0002011841133935377</v>
      </c>
      <c r="L3032" t="str">
        <f t="shared" si="143"/>
        <v>-1.1231472492218018, -2.7270679473876953, 0.12341368198394775, -0.5802922248840332, 0.1452857106924057, 0.05293351784348488</v>
      </c>
    </row>
    <row r="3033" spans="1:12" x14ac:dyDescent="0.25">
      <c r="A3033" t="s">
        <v>12134</v>
      </c>
      <c r="B3033">
        <v>2165554</v>
      </c>
      <c r="C3033">
        <v>1666325924</v>
      </c>
      <c r="D3033">
        <v>397776043</v>
      </c>
      <c r="F3033" t="s">
        <v>10</v>
      </c>
      <c r="G3033" t="s">
        <v>12135</v>
      </c>
      <c r="H3033" t="s">
        <v>12136</v>
      </c>
      <c r="I3033" t="s">
        <v>12137</v>
      </c>
      <c r="J3033" t="str">
        <f t="shared" si="141"/>
        <v>1.8293188253985804, -1.2452723544887085, 0.15283453464508057, -0.5812748235515137, 0.936194658279419, -3.14044434229006</v>
      </c>
      <c r="K3033" t="str">
        <f t="shared" si="142"/>
        <v>0.011488862335681915, 0.014727761037647724, 0.0, -0.02329752780497074, 0.0006877867272123694, -2.3311227778322063e-05</v>
      </c>
      <c r="L3033" t="str">
        <f t="shared" si="143"/>
        <v>-1.4450838565826416, -2.7493340969085693, 0.16055868566036224, -0.5229156017303467, 0.15083639323711395, 0.02677350491285324</v>
      </c>
    </row>
    <row r="3034" spans="1:12" x14ac:dyDescent="0.25">
      <c r="A3034" t="s">
        <v>12138</v>
      </c>
      <c r="B3034">
        <v>2165555</v>
      </c>
      <c r="C3034">
        <v>1666325924</v>
      </c>
      <c r="D3034">
        <v>399718865</v>
      </c>
      <c r="F3034" t="s">
        <v>10</v>
      </c>
      <c r="G3034" t="s">
        <v>12139</v>
      </c>
      <c r="H3034" t="s">
        <v>12140</v>
      </c>
      <c r="I3034" t="s">
        <v>12141</v>
      </c>
      <c r="J3034" t="str">
        <f t="shared" si="141"/>
        <v>1.8293803373919886, -1.245185063486435, 0.15282224118709564, -0.5813971322825928, 0.9361838698387146, -3.1404205004321497</v>
      </c>
      <c r="K3034" t="str">
        <f t="shared" si="142"/>
        <v>0.010323556140065193, 0.015493775717914104, 0.0, -0.022732462733983994, 0.0004166013968642801, -1.5220565501294914e-06</v>
      </c>
      <c r="L3034" t="str">
        <f t="shared" si="143"/>
        <v>-1.6886554956436157, -2.6257646083831787, 0.2945253252983093, -0.4552640914916992, 0.16292491555213928, 0.010092501528561115</v>
      </c>
    </row>
    <row r="3035" spans="1:12" x14ac:dyDescent="0.25">
      <c r="A3035" t="s">
        <v>12142</v>
      </c>
      <c r="B3035">
        <v>2165556</v>
      </c>
      <c r="C3035">
        <v>1666325924</v>
      </c>
      <c r="D3035">
        <v>405013984</v>
      </c>
      <c r="F3035" t="s">
        <v>10</v>
      </c>
      <c r="G3035" t="s">
        <v>12143</v>
      </c>
      <c r="H3035" t="s">
        <v>12144</v>
      </c>
      <c r="I3035" t="s">
        <v>12145</v>
      </c>
      <c r="J3035" t="str">
        <f t="shared" si="141"/>
        <v>1.8293541113482874, -1.2451749604991456, 0.15281051397323608, -0.5814332526973267, 0.9361969828605652, -3.140458408986227</v>
      </c>
      <c r="K3035" t="str">
        <f t="shared" si="142"/>
        <v>0.007825104519724846, 0.016916513442993164, 0.0, -0.018788624554872513, 0.00035113509511575103, -9.937942024862423e-08</v>
      </c>
      <c r="L3035" t="str">
        <f t="shared" si="143"/>
        <v>-1.109887957572937, -2.9228365421295166, 0.19930681586265564, -0.583471417427063, 0.1704084873199463, 0.002989981323480606</v>
      </c>
    </row>
    <row r="3036" spans="1:12" x14ac:dyDescent="0.25">
      <c r="A3036" t="s">
        <v>12146</v>
      </c>
      <c r="B3036">
        <v>2165557</v>
      </c>
      <c r="C3036">
        <v>1666325924</v>
      </c>
      <c r="D3036">
        <v>407098610</v>
      </c>
      <c r="F3036" t="s">
        <v>10</v>
      </c>
      <c r="G3036" t="s">
        <v>12147</v>
      </c>
      <c r="H3036" t="s">
        <v>12148</v>
      </c>
      <c r="I3036" t="s">
        <v>12149</v>
      </c>
      <c r="J3036" t="str">
        <f t="shared" si="141"/>
        <v>1.8294065634356897, -1.2451630395701905, 0.1527976244688034, -0.5814700287631531, 0.9361969828605652, -3.1404321829425257</v>
      </c>
      <c r="K3036" t="str">
        <f t="shared" si="142"/>
        <v>0.009454318322241306, 0.015104399994015694, 0.0, -0.023135237395763397, 0.0004056692123413086, -0.0002556538092903793</v>
      </c>
      <c r="L3036" t="str">
        <f t="shared" si="143"/>
        <v>-1.2759387493133545, -2.788567543029785, 0.17630431056022644, -0.5477849245071411, 0.17404544353485107, 0.01263635978102684</v>
      </c>
    </row>
    <row r="3037" spans="1:12" x14ac:dyDescent="0.25">
      <c r="A3037" t="s">
        <v>12150</v>
      </c>
      <c r="B3037">
        <v>2165558</v>
      </c>
      <c r="C3037">
        <v>1666325924</v>
      </c>
      <c r="D3037">
        <v>410683418</v>
      </c>
      <c r="F3037" t="s">
        <v>10</v>
      </c>
      <c r="G3037" t="s">
        <v>12151</v>
      </c>
      <c r="H3037" t="s">
        <v>12152</v>
      </c>
      <c r="I3037" t="s">
        <v>12153</v>
      </c>
      <c r="J3037" t="str">
        <f t="shared" si="141"/>
        <v>1.8293660322772425, -1.2450895768455048, 0.15279726684093475, -0.5815175336650391, 0.9362083077430725, -3.1404202620135706</v>
      </c>
      <c r="K3037" t="str">
        <f t="shared" si="142"/>
        <v>0.01099197193980217, 0.014420740306377411, 0.0, -0.025793863460421562, 0.00016238156240433455, -0.0017197716515511274</v>
      </c>
      <c r="L3037" t="str">
        <f t="shared" si="143"/>
        <v>-1.2630735635757446, -2.88381028175354, 0.1664964258670807, -0.5689206123352051, 0.17418816685676575, 0.027384448796510696</v>
      </c>
    </row>
    <row r="3038" spans="1:12" x14ac:dyDescent="0.25">
      <c r="A3038" t="s">
        <v>12154</v>
      </c>
      <c r="B3038">
        <v>2165559</v>
      </c>
      <c r="C3038">
        <v>1666325924</v>
      </c>
      <c r="D3038">
        <v>412772126</v>
      </c>
      <c r="F3038" t="s">
        <v>10</v>
      </c>
      <c r="G3038" t="s">
        <v>12155</v>
      </c>
      <c r="H3038" t="s">
        <v>12156</v>
      </c>
      <c r="I3038" t="s">
        <v>12157</v>
      </c>
      <c r="J3038" t="str">
        <f t="shared" si="141"/>
        <v>1.8294404188739222, -1.2450655561736603, 0.15278524160385132, -0.5815547865680237, 0.9362079501152039, -3.14044434229006</v>
      </c>
      <c r="K3038" t="str">
        <f t="shared" si="142"/>
        <v>0.012647559866309166, 0.01312596257776022, 0.0, -0.029455678537487984, 0.00021165145153645426, -0.0010924155358225107</v>
      </c>
      <c r="L3038" t="str">
        <f t="shared" si="143"/>
        <v>-1.0711387395858765, -2.8321938514709473, 0.2264082431793213, -0.5854415893554688, 0.1650538444519043, 0.07996909320354462</v>
      </c>
    </row>
    <row r="3039" spans="1:12" x14ac:dyDescent="0.25">
      <c r="A3039" t="s">
        <v>12158</v>
      </c>
      <c r="B3039">
        <v>2165560</v>
      </c>
      <c r="C3039">
        <v>1666325924</v>
      </c>
      <c r="D3039">
        <v>414074947</v>
      </c>
      <c r="F3039" t="s">
        <v>10</v>
      </c>
      <c r="G3039" t="s">
        <v>12159</v>
      </c>
      <c r="H3039" t="s">
        <v>12160</v>
      </c>
      <c r="I3039" t="s">
        <v>12161</v>
      </c>
      <c r="J3039" t="str">
        <f t="shared" si="141"/>
        <v>1.829465691243307, -1.2450803381255646, 0.15283533930778503, -0.5816396635821839, 0.9361833333969116, -3.1404441038714808</v>
      </c>
      <c r="K3039" t="str">
        <f t="shared" si="142"/>
        <v>0.014385991729795933, 0.011901071295142174, 0.0, -0.033076588064432144, 0.00019948268891312182, 0.0005872854380868375</v>
      </c>
      <c r="L3039" t="str">
        <f t="shared" si="143"/>
        <v>-1.4534718990325928, -2.6938600540161133, 0.23804473876953125, -0.46637284755706787, 0.1659654825925827, 0.04822295159101486</v>
      </c>
    </row>
    <row r="3040" spans="1:12" x14ac:dyDescent="0.25">
      <c r="A3040" t="s">
        <v>12162</v>
      </c>
      <c r="B3040">
        <v>2165561</v>
      </c>
      <c r="C3040">
        <v>1666325924</v>
      </c>
      <c r="D3040">
        <v>415470229</v>
      </c>
      <c r="F3040" t="s">
        <v>10</v>
      </c>
      <c r="G3040" t="s">
        <v>12163</v>
      </c>
      <c r="H3040" t="s">
        <v>12164</v>
      </c>
      <c r="I3040" t="s">
        <v>12165</v>
      </c>
      <c r="J3040" t="str">
        <f t="shared" si="141"/>
        <v>1.829463307057516, -1.2450309556773682, 0.15282301604747772, -0.5817225140384217, 0.9361825585365295, -3.140395704899923</v>
      </c>
      <c r="K3040" t="str">
        <f t="shared" si="142"/>
        <v>0.013070388697087765, 0.012593397870659828, 0.0, -0.029724400490522385, 0.0001802265178412199, 0.0010778940049931407</v>
      </c>
      <c r="L3040" t="str">
        <f t="shared" si="143"/>
        <v>-1.314243197441101, -2.7772128582000732, 0.1345069855451584, -0.5264146327972412, 0.16487714648246765, 0.044914767146110535</v>
      </c>
    </row>
    <row r="3041" spans="1:12" x14ac:dyDescent="0.25">
      <c r="A3041" t="s">
        <v>12166</v>
      </c>
      <c r="B3041">
        <v>2165562</v>
      </c>
      <c r="C3041">
        <v>1666325924</v>
      </c>
      <c r="D3041">
        <v>417453161</v>
      </c>
      <c r="F3041" t="s">
        <v>10</v>
      </c>
      <c r="G3041" t="s">
        <v>12167</v>
      </c>
      <c r="H3041" t="s">
        <v>12168</v>
      </c>
      <c r="I3041" t="s">
        <v>12169</v>
      </c>
      <c r="J3041" t="str">
        <f t="shared" si="141"/>
        <v>1.8294890562640589, -1.2449820798686524, 0.15282376110553741, -0.5817968410304566, 0.9362329840660095, -3.1403818766223353</v>
      </c>
      <c r="K3041" t="str">
        <f t="shared" si="142"/>
        <v>0.012306715361773968, 0.013004802167415619, 0.0, -0.03059585951268673, 0.000163848337251693, 0.0017340187914669514</v>
      </c>
      <c r="L3041" t="str">
        <f t="shared" si="143"/>
        <v>-1.108634114265442, -2.8363494873046875, 0.09830127656459808, -0.5957910418510437, 0.15038281679153442, 0.10830792784690857</v>
      </c>
    </row>
    <row r="3042" spans="1:12" x14ac:dyDescent="0.25">
      <c r="A3042" t="s">
        <v>12170</v>
      </c>
      <c r="B3042">
        <v>2165563</v>
      </c>
      <c r="C3042">
        <v>1666325924</v>
      </c>
      <c r="D3042">
        <v>419517071</v>
      </c>
      <c r="F3042" t="s">
        <v>10</v>
      </c>
      <c r="G3042" t="s">
        <v>12171</v>
      </c>
      <c r="H3042" t="s">
        <v>12172</v>
      </c>
      <c r="I3042" t="s">
        <v>12173</v>
      </c>
      <c r="J3042" t="str">
        <f t="shared" si="141"/>
        <v>1.829538647328512, -1.2449351710132142, 0.15278586745262146, -0.5818067354014893, 0.9362216591835022, -3.1404438654529017</v>
      </c>
      <c r="K3042" t="str">
        <f t="shared" si="142"/>
        <v>0.01321016438305378, 0.012091787531971931, 0.0, -0.036237966269254684, 8.543080912204459e-05, 0.0017649941146373749</v>
      </c>
      <c r="L3042" t="str">
        <f t="shared" si="143"/>
        <v>-1.3209515810012817, -2.7654807567596436, 0.1368217170238495, -0.4561556577682495, 0.15583091974258423, 0.0554707795381546</v>
      </c>
    </row>
    <row r="3043" spans="1:12" x14ac:dyDescent="0.25">
      <c r="A3043" t="s">
        <v>12174</v>
      </c>
      <c r="B3043">
        <v>2165564</v>
      </c>
      <c r="C3043">
        <v>1666325924</v>
      </c>
      <c r="D3043">
        <v>421455223</v>
      </c>
      <c r="F3043" t="s">
        <v>10</v>
      </c>
      <c r="G3043" t="s">
        <v>12175</v>
      </c>
      <c r="H3043" t="s">
        <v>12176</v>
      </c>
      <c r="I3043" t="s">
        <v>12177</v>
      </c>
      <c r="J3043" t="str">
        <f t="shared" si="141"/>
        <v>1.8295744101153772, -1.244960145359375, 0.1527853012084961, -0.581889883880951, 0.9362080097198486, -3.1404452959643763</v>
      </c>
      <c r="K3043" t="str">
        <f t="shared" si="142"/>
        <v>0.01245485246181488, 0.011483791284263134, 0.0, -0.03170789033174515, 6.99726733728312e-05, 0.0016410239040851593</v>
      </c>
      <c r="L3043" t="str">
        <f t="shared" si="143"/>
        <v>-1.3825078010559082, -2.7325828075408936, 0.0743328332901001, -0.4819275140762329, 0.14008761942386627, 0.06348949670791626</v>
      </c>
    </row>
    <row r="3044" spans="1:12" x14ac:dyDescent="0.25">
      <c r="A3044" t="s">
        <v>12178</v>
      </c>
      <c r="B3044">
        <v>2165565</v>
      </c>
      <c r="C3044">
        <v>1666325924</v>
      </c>
      <c r="D3044">
        <v>423608071</v>
      </c>
      <c r="F3044" t="s">
        <v>10</v>
      </c>
      <c r="G3044" t="s">
        <v>12179</v>
      </c>
      <c r="H3044" t="s">
        <v>12180</v>
      </c>
      <c r="I3044" t="s">
        <v>12181</v>
      </c>
      <c r="J3044" t="str">
        <f t="shared" si="141"/>
        <v>1.829583470021383, -1.2449357968619843, 0.15278567373752594, -0.5819620055011292, 0.9362213015556335, -3.140407387410299</v>
      </c>
      <c r="K3044" t="str">
        <f t="shared" si="142"/>
        <v>0.011474033817648888, 0.011701514013111591, 0.0, -0.029089484363794327, 8.826616976875812e-06, 0.0013503636000677943</v>
      </c>
      <c r="L3044" t="str">
        <f t="shared" si="143"/>
        <v>-1.353316307067871, -2.615199565887451, 0.0766950249671936, -0.4826613664627075, 0.14508268237113953, 0.03204749524593353</v>
      </c>
    </row>
    <row r="3045" spans="1:12" x14ac:dyDescent="0.25">
      <c r="A3045" t="s">
        <v>12182</v>
      </c>
      <c r="B3045">
        <v>2165566</v>
      </c>
      <c r="C3045">
        <v>1666325924</v>
      </c>
      <c r="D3045">
        <v>425278283</v>
      </c>
      <c r="F3045" t="s">
        <v>10</v>
      </c>
      <c r="G3045" t="s">
        <v>12183</v>
      </c>
      <c r="H3045" t="s">
        <v>12184</v>
      </c>
      <c r="I3045" t="s">
        <v>12185</v>
      </c>
      <c r="J3045" t="str">
        <f t="shared" si="141"/>
        <v>1.8295953909503382, -1.2449120444110413, 0.15278612077236176, -0.5820198816112061, 0.9362088441848755, -3.140420977269308</v>
      </c>
      <c r="K3045" t="str">
        <f t="shared" si="142"/>
        <v>0.010058179497718811, 0.012203147634863853, 0.0, -0.026411062106490135, 5.763149601989426e-07, 0.0010159361409023404</v>
      </c>
      <c r="L3045" t="str">
        <f t="shared" si="143"/>
        <v>-1.414782166481018, -2.598881244659424, 0.1730962097644806, -0.49104970693588257, 0.14548198878765106, 0.012491976842284203</v>
      </c>
    </row>
    <row r="3046" spans="1:12" x14ac:dyDescent="0.25">
      <c r="A3046" t="s">
        <v>12186</v>
      </c>
      <c r="B3046">
        <v>2165567</v>
      </c>
      <c r="C3046">
        <v>1666325924</v>
      </c>
      <c r="D3046">
        <v>427055045</v>
      </c>
      <c r="F3046" t="s">
        <v>10</v>
      </c>
      <c r="G3046" t="s">
        <v>12187</v>
      </c>
      <c r="H3046" t="s">
        <v>12188</v>
      </c>
      <c r="I3046" t="s">
        <v>12189</v>
      </c>
      <c r="J3046" t="str">
        <f t="shared" si="141"/>
        <v>1.8296330610858362, -1.2449391943267365, 0.1528230756521225, -0.5820672673038025, 0.9361957311630249, -3.1404462496386927</v>
      </c>
      <c r="K3046" t="str">
        <f t="shared" si="142"/>
        <v>0.009255851618945599, 0.013197665102779865, 0.0, -0.024257773533463478, 3.7629252602755514e-08, 0.00028615843621082604</v>
      </c>
      <c r="L3046" t="str">
        <f t="shared" si="143"/>
        <v>-1.5132672786712646, -2.5750937461853027, 0.2030894160270691, -0.4855819046497345, 0.16416551172733307, 0.006932434160262346</v>
      </c>
    </row>
    <row r="3047" spans="1:12" x14ac:dyDescent="0.25">
      <c r="A3047" t="s">
        <v>12190</v>
      </c>
      <c r="B3047">
        <v>2165568</v>
      </c>
      <c r="C3047">
        <v>1666325924</v>
      </c>
      <c r="D3047">
        <v>428953276</v>
      </c>
      <c r="F3047" t="s">
        <v>10</v>
      </c>
      <c r="G3047" t="s">
        <v>12191</v>
      </c>
      <c r="H3047" t="s">
        <v>12192</v>
      </c>
      <c r="I3047" t="s">
        <v>12193</v>
      </c>
      <c r="J3047" t="str">
        <f t="shared" si="141"/>
        <v>1.829681698475973, -1.2448765200427552, 0.15282411873340607, -0.5820772808841248, 0.9361846446990967, -3.1403961817370813</v>
      </c>
      <c r="K3047" t="str">
        <f t="shared" si="142"/>
        <v>0.007950108498334885, 0.013832049444317818, 0.0, -0.020487632602453232, 2.4569211110048172e-09, 2.8175678380648606e-05</v>
      </c>
      <c r="L3047" t="str">
        <f t="shared" si="143"/>
        <v>-1.1626970767974854, -2.7315688133239746, 0.14078651368618011, -0.578395664691925, 0.13953910768032074, 0.017277345061302185</v>
      </c>
    </row>
    <row r="3048" spans="1:12" x14ac:dyDescent="0.25">
      <c r="A3048" t="s">
        <v>12194</v>
      </c>
      <c r="B3048">
        <v>2165569</v>
      </c>
      <c r="C3048">
        <v>1666325924</v>
      </c>
      <c r="D3048">
        <v>432623140</v>
      </c>
      <c r="F3048" t="s">
        <v>10</v>
      </c>
      <c r="G3048" t="s">
        <v>12195</v>
      </c>
      <c r="H3048" t="s">
        <v>12196</v>
      </c>
      <c r="I3048" t="s">
        <v>12197</v>
      </c>
      <c r="J3048" t="str">
        <f t="shared" si="141"/>
        <v>1.8297041098224085, -1.2448038917830964, 0.15279947221279144, -0.5821501177600403, 0.9362205862998962, -3.140445057545797</v>
      </c>
      <c r="K3048" t="str">
        <f t="shared" si="142"/>
        <v>0.008648051880300045, 0.013178043067455292, 0.0, -0.022938454523682594, 1.047423953126625e-11, 1.2011734895622794e-07</v>
      </c>
      <c r="L3048" t="str">
        <f t="shared" si="143"/>
        <v>-1.4513734579086304, -2.6185660362243652, 0.157708078622818, -0.5121793746948242, 0.11943924427032471, -0.0018075613770633936</v>
      </c>
    </row>
    <row r="3049" spans="1:12" x14ac:dyDescent="0.25">
      <c r="A3049" t="s">
        <v>12198</v>
      </c>
      <c r="B3049">
        <v>2165570</v>
      </c>
      <c r="C3049">
        <v>1666325924</v>
      </c>
      <c r="D3049">
        <v>434668661</v>
      </c>
      <c r="F3049" t="s">
        <v>10</v>
      </c>
      <c r="G3049" t="s">
        <v>12199</v>
      </c>
      <c r="H3049" t="s">
        <v>12200</v>
      </c>
      <c r="I3049" t="s">
        <v>12201</v>
      </c>
      <c r="J3049" t="str">
        <f t="shared" si="141"/>
        <v>1.8297274748431605, -1.2448289555362244, 0.15279747545719147, -0.5821877878955384, 0.9362075924873352, -3.140456263219015</v>
      </c>
      <c r="K3049" t="str">
        <f t="shared" si="142"/>
        <v>0.007260141894221306, 0.013686868362128735, 0.0, -0.023523731157183647, 6.838929379401892e-13, 7.842804627955502e-09</v>
      </c>
      <c r="L3049" t="str">
        <f t="shared" si="143"/>
        <v>-1.1895663738250732, -2.7024617195129395, 0.08672835677862167, -0.5838782787322998, 0.11065109819173813, 0.012005262076854706</v>
      </c>
    </row>
    <row r="3050" spans="1:12" x14ac:dyDescent="0.25">
      <c r="A3050" t="s">
        <v>12202</v>
      </c>
      <c r="B3050">
        <v>2165571</v>
      </c>
      <c r="C3050">
        <v>1666325924</v>
      </c>
      <c r="D3050">
        <v>436650148</v>
      </c>
      <c r="F3050" t="s">
        <v>10</v>
      </c>
      <c r="G3050" t="s">
        <v>12203</v>
      </c>
      <c r="H3050" t="s">
        <v>12204</v>
      </c>
      <c r="I3050" t="s">
        <v>12205</v>
      </c>
      <c r="J3050" t="str">
        <f t="shared" si="141"/>
        <v>1.829714600239889, -1.2447655957988282, 0.1528232842683792, -0.5822739166072388, 0.9362201690673828, -3.140432421361105</v>
      </c>
      <c r="K3050" t="str">
        <f t="shared" si="142"/>
        <v>0.008098815567791462, 0.013030780479311943, 0.0, -0.02628626674413681, -0.0011911520268768072, 5.120791013446535e-10</v>
      </c>
      <c r="L3050" t="str">
        <f t="shared" si="143"/>
        <v>-1.4078240394592285, -2.666566848754883, 0.07699071615934372, -0.49763575196266174, 0.1101142019033432, 0.022324033081531525</v>
      </c>
    </row>
    <row r="3051" spans="1:12" x14ac:dyDescent="0.25">
      <c r="A3051" t="s">
        <v>12206</v>
      </c>
      <c r="B3051">
        <v>2165572</v>
      </c>
      <c r="C3051">
        <v>1666325924</v>
      </c>
      <c r="D3051">
        <v>438693482</v>
      </c>
      <c r="F3051" t="s">
        <v>10</v>
      </c>
      <c r="G3051" t="s">
        <v>12207</v>
      </c>
      <c r="H3051" t="s">
        <v>12208</v>
      </c>
      <c r="I3051" t="s">
        <v>12209</v>
      </c>
      <c r="J3051" t="str">
        <f t="shared" si="141"/>
        <v>1.8297279516803187, -1.2447184187224885, 0.15281076729297638, -0.582355872993805, 0.9361827969551086, -3.14044434229006</v>
      </c>
      <c r="K3051" t="str">
        <f t="shared" si="142"/>
        <v>0.008281663060188293, 0.01262137945741415, 0.0, -0.02499440126121044, -0.001862179720774293, 3.343510884823431e-11</v>
      </c>
      <c r="L3051" t="str">
        <f t="shared" si="143"/>
        <v>-1.195370078086853, -2.614267349243164, 0.09164868295192719, -0.5245956778526306, 0.14964202046394348, 0.02323289029300213</v>
      </c>
    </row>
    <row r="3052" spans="1:12" x14ac:dyDescent="0.25">
      <c r="A3052" t="s">
        <v>12210</v>
      </c>
      <c r="B3052">
        <v>2165573</v>
      </c>
      <c r="C3052">
        <v>1666325924</v>
      </c>
      <c r="D3052">
        <v>440567526</v>
      </c>
      <c r="F3052" t="s">
        <v>10</v>
      </c>
      <c r="G3052" t="s">
        <v>12211</v>
      </c>
      <c r="H3052" t="s">
        <v>12212</v>
      </c>
      <c r="I3052" t="s">
        <v>12213</v>
      </c>
      <c r="J3052" t="str">
        <f t="shared" si="141"/>
        <v>1.8297508398639124, -1.2447455686381836, 0.15278664231300354, -0.5823545616916199, 0.936196506023407, -3.140470329915182</v>
      </c>
      <c r="K3052" t="str">
        <f t="shared" si="142"/>
        <v>0.008667763322591782, 0.012552537955343723, 0.0, -0.025431009009480476, -0.0011887046275660396, 2.1830736003647377e-12</v>
      </c>
      <c r="L3052" t="str">
        <f t="shared" si="143"/>
        <v>-1.3000847101211548, -2.5745558738708496, 0.05087127536535263, -0.5125459432601929, 0.12771131098270416, 0.020772911608219147</v>
      </c>
    </row>
    <row r="3053" spans="1:12" x14ac:dyDescent="0.25">
      <c r="A3053" t="s">
        <v>12214</v>
      </c>
      <c r="B3053">
        <v>2165574</v>
      </c>
      <c r="C3053">
        <v>1666325924</v>
      </c>
      <c r="D3053">
        <v>442658854</v>
      </c>
      <c r="F3053" t="s">
        <v>10</v>
      </c>
      <c r="G3053" t="s">
        <v>12215</v>
      </c>
      <c r="H3053" t="s">
        <v>12216</v>
      </c>
      <c r="I3053" t="s">
        <v>12217</v>
      </c>
      <c r="J3053" t="str">
        <f t="shared" si="141"/>
        <v>1.8297494093524378, -1.2446944576552887, 0.15282288193702698, -0.5824412268451233, 0.9361847639083862, -3.1404317061053675</v>
      </c>
      <c r="K3053" t="str">
        <f t="shared" si="142"/>
        <v>0.008099318481981754, 0.012696058489382267, 0.0, -0.026738876476883888, -0.0006055203266441822, -0.0003524862404447049</v>
      </c>
      <c r="L3053" t="str">
        <f t="shared" si="143"/>
        <v>-1.0562762022018433, -2.618149518966675, -0.00029682787135243416, -0.5266141891479492, 0.12158985435962677, 0.028160743415355682</v>
      </c>
    </row>
    <row r="3054" spans="1:12" x14ac:dyDescent="0.25">
      <c r="A3054" t="s">
        <v>12218</v>
      </c>
      <c r="B3054">
        <v>2165575</v>
      </c>
      <c r="C3054">
        <v>1666325924</v>
      </c>
      <c r="D3054">
        <v>444284802</v>
      </c>
      <c r="F3054" t="s">
        <v>10</v>
      </c>
      <c r="G3054" t="s">
        <v>12219</v>
      </c>
      <c r="H3054" t="s">
        <v>12220</v>
      </c>
      <c r="I3054" t="s">
        <v>12221</v>
      </c>
      <c r="J3054" t="str">
        <f t="shared" si="141"/>
        <v>1.8297513167010706, -1.2446610790542145, 0.15282297134399414, -0.5825387996486207, 0.9362207651138306, -3.1404200235949915</v>
      </c>
      <c r="K3054" t="str">
        <f t="shared" si="142"/>
        <v>0.010119836777448654, 0.013144207186996937, 0.0, -0.029921704903244972, -0.0005965766031295061, -0.0002539867418818176</v>
      </c>
      <c r="L3054" t="str">
        <f t="shared" si="143"/>
        <v>-1.2000353336334229, -2.6550064086914062, 0.015277519822120667, -0.47507244348526, 0.10164789855480194, 0.05933506786823273</v>
      </c>
    </row>
    <row r="3055" spans="1:12" x14ac:dyDescent="0.25">
      <c r="A3055" t="s">
        <v>12222</v>
      </c>
      <c r="B3055">
        <v>2165576</v>
      </c>
      <c r="C3055">
        <v>1666325924</v>
      </c>
      <c r="D3055">
        <v>445852905</v>
      </c>
      <c r="F3055" t="s">
        <v>10</v>
      </c>
      <c r="G3055" t="s">
        <v>12223</v>
      </c>
      <c r="H3055" t="s">
        <v>12224</v>
      </c>
      <c r="I3055" t="s">
        <v>12225</v>
      </c>
      <c r="J3055" t="str">
        <f t="shared" si="141"/>
        <v>1.8297637144671839, -1.2446466547301789, 0.15281043946743011, -0.5825489920428772, 0.93620765209198, -3.1404572168933313</v>
      </c>
      <c r="K3055" t="str">
        <f t="shared" si="142"/>
        <v>0.010102485306560993, 0.012452492490410805, 0.0, -0.030563289299607277, -0.0006510850507766008, -0.00012555911962408572</v>
      </c>
      <c r="L3055" t="str">
        <f t="shared" si="143"/>
        <v>-1.095122218132019, -2.6854467391967773, 0.028009744361042976, -0.49332964420318604, 0.12015952914953232, 0.054418958723545074</v>
      </c>
    </row>
    <row r="3056" spans="1:12" x14ac:dyDescent="0.25">
      <c r="A3056" t="s">
        <v>12226</v>
      </c>
      <c r="B3056">
        <v>2165577</v>
      </c>
      <c r="C3056">
        <v>1666325924</v>
      </c>
      <c r="D3056">
        <v>447439383</v>
      </c>
      <c r="F3056" t="s">
        <v>10</v>
      </c>
      <c r="G3056" t="s">
        <v>12227</v>
      </c>
      <c r="H3056" t="s">
        <v>12228</v>
      </c>
      <c r="I3056" t="s">
        <v>12229</v>
      </c>
      <c r="J3056" t="str">
        <f t="shared" si="141"/>
        <v>1.829787556325094, -1.2446238857558747, 0.15281060338020325, -0.5826456111720582, 0.9361836910247803, -3.14044434229006</v>
      </c>
      <c r="K3056" t="str">
        <f t="shared" si="142"/>
        <v>0.010316440835595131, 0.012518400326371193, 0.0, -0.032383501529693604, -0.0005855591734871268, -5.183988469070755e-05</v>
      </c>
      <c r="L3056" t="str">
        <f t="shared" si="143"/>
        <v>-1.2291784286499023, -2.641921043395996, 0.02640351466834545, -0.42903292179107666, 0.11763997375965118, 0.05945161357522011</v>
      </c>
    </row>
    <row r="3057" spans="1:12" x14ac:dyDescent="0.25">
      <c r="A3057" t="s">
        <v>12230</v>
      </c>
      <c r="B3057">
        <v>2165578</v>
      </c>
      <c r="C3057">
        <v>1666325924</v>
      </c>
      <c r="D3057">
        <v>448889024</v>
      </c>
      <c r="F3057" t="s">
        <v>10</v>
      </c>
      <c r="G3057" t="s">
        <v>12231</v>
      </c>
      <c r="H3057" t="s">
        <v>12232</v>
      </c>
      <c r="I3057" t="s">
        <v>12233</v>
      </c>
      <c r="J3057" t="str">
        <f t="shared" si="141"/>
        <v>1.829810921345846, -1.24459923923526, 0.1528477668762207, -0.5827059310725708, 0.9362079501152039, -3.14043099084963</v>
      </c>
      <c r="K3057" t="str">
        <f t="shared" si="142"/>
        <v>0.009684178978204727, 0.012403489090502262, 0.0, -0.032095905393362045, -0.0005057383677922189, -3.384774117876077e-06</v>
      </c>
      <c r="L3057" t="str">
        <f t="shared" si="143"/>
        <v>-1.0704373121261597, -2.6960840225219727, 0.005972020328044891, -0.43001788854599, 0.10267950594425201, 0.047827042639255524</v>
      </c>
    </row>
    <row r="3058" spans="1:12" x14ac:dyDescent="0.25">
      <c r="A3058" t="s">
        <v>12234</v>
      </c>
      <c r="B3058">
        <v>2165579</v>
      </c>
      <c r="C3058">
        <v>1666325924</v>
      </c>
      <c r="D3058">
        <v>450274818</v>
      </c>
      <c r="F3058" t="s">
        <v>10</v>
      </c>
      <c r="G3058" t="s">
        <v>12235</v>
      </c>
      <c r="H3058" t="s">
        <v>12236</v>
      </c>
      <c r="I3058" t="s">
        <v>12237</v>
      </c>
      <c r="J3058" t="str">
        <f t="shared" si="141"/>
        <v>1.8298361937152308, -1.2445143622211, 0.15279947221279144, -0.5827790063670655, 0.9361840486526489, -3.1404076258288782</v>
      </c>
      <c r="K3058" t="str">
        <f t="shared" si="142"/>
        <v>0.010520821437239647, 0.012200218625366688, 0.0, -0.03355509042739868, -0.0004434468282852322, -2.210015566106449e-07</v>
      </c>
      <c r="L3058" t="str">
        <f t="shared" si="143"/>
        <v>-1.3163225650787354, -2.5641326904296875, 0.09086914360523224, -0.3784596920013428, 0.14208845794200897, 0.03826437145471573</v>
      </c>
    </row>
    <row r="3059" spans="1:12" x14ac:dyDescent="0.25">
      <c r="A3059" t="s">
        <v>12238</v>
      </c>
      <c r="B3059">
        <v>2165580</v>
      </c>
      <c r="C3059">
        <v>1666325924</v>
      </c>
      <c r="D3059">
        <v>451787749</v>
      </c>
      <c r="F3059" t="s">
        <v>10</v>
      </c>
      <c r="G3059" t="s">
        <v>12239</v>
      </c>
      <c r="H3059" t="s">
        <v>12240</v>
      </c>
      <c r="I3059" t="s">
        <v>12241</v>
      </c>
      <c r="J3059" t="str">
        <f t="shared" si="141"/>
        <v>1.829860035573141, -1.2445160013488312, 0.15281091630458832, -0.5828610819629212, 0.9361977577209473, -3.1404200235949915</v>
      </c>
      <c r="K3059" t="str">
        <f t="shared" si="142"/>
        <v>0.0087429229170084, 0.01273459941148758, 0.0, -0.03113541752099991, -0.00030330810113810003, -1.4429820893724354e-08</v>
      </c>
      <c r="L3059" t="str">
        <f t="shared" si="143"/>
        <v>-1.1845349073410034, -2.624452590942383, 0.12151892483234406, -0.40644675493240356, 0.12795306742191315, 0.043505530804395676</v>
      </c>
    </row>
    <row r="3060" spans="1:12" x14ac:dyDescent="0.25">
      <c r="A3060" t="s">
        <v>12242</v>
      </c>
      <c r="B3060">
        <v>2165581</v>
      </c>
      <c r="C3060">
        <v>1666325924</v>
      </c>
      <c r="D3060">
        <v>453504893</v>
      </c>
      <c r="F3060" t="s">
        <v>10</v>
      </c>
      <c r="G3060" t="s">
        <v>12243</v>
      </c>
      <c r="H3060" t="s">
        <v>12244</v>
      </c>
      <c r="I3060" t="s">
        <v>12245</v>
      </c>
      <c r="J3060" t="str">
        <f t="shared" si="141"/>
        <v>1.829909626637594, -1.2445276838592072, 0.15278591215610504, -0.5828596514514466, 0.9361969828605652, -3.140433375035421</v>
      </c>
      <c r="K3060" t="str">
        <f t="shared" si="142"/>
        <v>0.00857040099799633, 0.013094969093799591, 0.0, -0.030686184763908386, 8.454055932816118e-05, -9.421642355178506e-10</v>
      </c>
      <c r="L3060" t="str">
        <f t="shared" si="143"/>
        <v>-1.2189222574234009, -2.6566977500915527, 0.10349316895008087, -0.3829058110713959, 0.12143801152706146, 0.016706246882677078</v>
      </c>
    </row>
    <row r="3061" spans="1:12" x14ac:dyDescent="0.25">
      <c r="A3061" t="s">
        <v>12246</v>
      </c>
      <c r="B3061">
        <v>2165582</v>
      </c>
      <c r="C3061">
        <v>1666325924</v>
      </c>
      <c r="D3061">
        <v>455493160</v>
      </c>
      <c r="F3061" t="s">
        <v>10</v>
      </c>
      <c r="G3061" t="s">
        <v>12247</v>
      </c>
      <c r="H3061" t="s">
        <v>12248</v>
      </c>
      <c r="I3061" t="s">
        <v>12249</v>
      </c>
      <c r="J3061" t="str">
        <f t="shared" si="141"/>
        <v>1.8298943678485315, -1.2444796425155182, 0.1527746319770813, -0.5829708141139527, 0.9361832141876221, -3.140421215687887</v>
      </c>
      <c r="K3061" t="str">
        <f t="shared" si="142"/>
        <v>0.00885513424873352, 0.013441340997815132, 0.0, -0.030670005828142166, 9.83421050477773e-05, -6.151658349384803e-11</v>
      </c>
      <c r="L3061" t="str">
        <f t="shared" si="143"/>
        <v>-1.506588101387024, -2.5313777923583984, 0.16225503385066986, -0.32810431718826294, 0.14423370361328125, 0.031428344547748566</v>
      </c>
    </row>
    <row r="3062" spans="1:12" x14ac:dyDescent="0.25">
      <c r="A3062" t="s">
        <v>12250</v>
      </c>
      <c r="B3062">
        <v>2165583</v>
      </c>
      <c r="C3062">
        <v>1666325924</v>
      </c>
      <c r="D3062">
        <v>457470080</v>
      </c>
      <c r="F3062" t="s">
        <v>10</v>
      </c>
      <c r="G3062" t="s">
        <v>12251</v>
      </c>
      <c r="H3062" t="s">
        <v>12252</v>
      </c>
      <c r="I3062" t="s">
        <v>12253</v>
      </c>
      <c r="J3062" t="str">
        <f t="shared" si="141"/>
        <v>1.8298938910113733, -1.2444553834250947, 0.1527864933013916, -0.5829897683909913, 0.9361968040466309, -3.1404197851764124</v>
      </c>
      <c r="K3062" t="str">
        <f t="shared" si="142"/>
        <v>0.006032934412360191, 0.015033384785056114, 0.0, -0.027325905859470367, 0.0001675559615250677, -4.016593047745376e-12</v>
      </c>
      <c r="L3062" t="str">
        <f t="shared" si="143"/>
        <v>-1.2596747875213623, -2.5719642639160156, 0.16764262318611145, -0.3811245560646057, 0.12721745669841766, 0.02044791728258133</v>
      </c>
    </row>
    <row r="3063" spans="1:12" x14ac:dyDescent="0.25">
      <c r="A3063" t="s">
        <v>12254</v>
      </c>
      <c r="B3063">
        <v>2165584</v>
      </c>
      <c r="C3063">
        <v>1666325924</v>
      </c>
      <c r="D3063">
        <v>459572374</v>
      </c>
      <c r="F3063" t="s">
        <v>10</v>
      </c>
      <c r="G3063" t="s">
        <v>12255</v>
      </c>
      <c r="H3063" t="s">
        <v>12256</v>
      </c>
      <c r="I3063" t="s">
        <v>12257</v>
      </c>
      <c r="J3063" t="str">
        <f t="shared" si="141"/>
        <v>1.8299182097064417, -1.2444081169417878, 0.15283659100532532, -0.583014504318573, 0.9362077713012695, -3.1403940359698694</v>
      </c>
      <c r="K3063" t="str">
        <f t="shared" si="142"/>
        <v>0.005096001084893942, 0.01515274215489626, 0.0, -0.027225228026509285, 0.0001630079495953396, -2.622548445768702e-13</v>
      </c>
      <c r="L3063" t="str">
        <f t="shared" si="143"/>
        <v>-1.508655071258545, -2.566821575164795, 0.0753508061170578, -0.32617098093032837, 0.10858425498008728, 0.02120431326329708</v>
      </c>
    </row>
    <row r="3064" spans="1:12" x14ac:dyDescent="0.25">
      <c r="A3064" t="s">
        <v>12258</v>
      </c>
      <c r="B3064">
        <v>2165585</v>
      </c>
      <c r="C3064">
        <v>1666325924</v>
      </c>
      <c r="D3064">
        <v>461877642</v>
      </c>
      <c r="F3064" t="s">
        <v>10</v>
      </c>
      <c r="G3064" t="s">
        <v>12259</v>
      </c>
      <c r="H3064" t="s">
        <v>12260</v>
      </c>
      <c r="I3064" t="s">
        <v>12261</v>
      </c>
      <c r="J3064" t="str">
        <f t="shared" si="141"/>
        <v>1.8299296537982386, -1.2444087129882355, 0.15278686583042145, -0.5830351871303101, 0.9361965656280518, -3.1404200235949915</v>
      </c>
      <c r="K3064" t="str">
        <f t="shared" si="142"/>
        <v>0.0031981675419956446, 0.015707794576883316, 0.0, -0.023854628205299377, 0.00015010118659120053, -1.7123367339940548e-14</v>
      </c>
      <c r="L3064" t="str">
        <f t="shared" si="143"/>
        <v>-1.8190721273422241, -2.455484628677368, 0.11205446720123291, -0.2736586034297943, 0.09290257841348648, 0.017391761764883995</v>
      </c>
    </row>
    <row r="3065" spans="1:12" x14ac:dyDescent="0.25">
      <c r="A3065" t="s">
        <v>12262</v>
      </c>
      <c r="B3065">
        <v>2165586</v>
      </c>
      <c r="C3065">
        <v>1666325924</v>
      </c>
      <c r="D3065">
        <v>465020449</v>
      </c>
      <c r="F3065" t="s">
        <v>10</v>
      </c>
      <c r="G3065" t="s">
        <v>12263</v>
      </c>
      <c r="H3065" t="s">
        <v>12264</v>
      </c>
      <c r="I3065" t="s">
        <v>12265</v>
      </c>
      <c r="J3065" t="str">
        <f t="shared" si="141"/>
        <v>1.8299277464496058, -1.2443951231292267, 0.15277409553527832, -0.5831320446780701, 0.9361705183982849, -3.1404338518725794</v>
      </c>
      <c r="K3065" t="str">
        <f t="shared" si="142"/>
        <v>0.001335345907136798, 0.01757877506315708, 0.0, -0.017194753512740135, 2.331374525965657e-05, -1.1180335154317884e-15</v>
      </c>
      <c r="L3065" t="str">
        <f t="shared" si="143"/>
        <v>-2.2739500999450684, -2.40153169631958, 0.028264176100492477, -0.2289627343416214, 0.07563183456659317, 0.03524301201105118</v>
      </c>
    </row>
    <row r="3066" spans="1:12" x14ac:dyDescent="0.25">
      <c r="A3066" t="s">
        <v>12266</v>
      </c>
      <c r="B3066">
        <v>2165587</v>
      </c>
      <c r="C3066">
        <v>1666325924</v>
      </c>
      <c r="D3066">
        <v>467405717</v>
      </c>
      <c r="F3066" t="s">
        <v>10</v>
      </c>
      <c r="G3066" t="s">
        <v>12267</v>
      </c>
      <c r="H3066" t="s">
        <v>12268</v>
      </c>
      <c r="I3066" t="s">
        <v>12269</v>
      </c>
      <c r="J3066" t="str">
        <f t="shared" si="141"/>
        <v>1.8299391905414026, -1.2443231505206604, 0.15278641879558563, -0.5831412833980103, 0.9361951351165771, -3.140433136616842</v>
      </c>
      <c r="K3066" t="str">
        <f t="shared" si="142"/>
        <v>-0.007478633895516396, 0.019123977050185204, 0.0, -0.010330668650567532, 1.5222210549836745e-06, -7.299960888264585e-17</v>
      </c>
      <c r="L3066" t="str">
        <f t="shared" si="143"/>
        <v>-1.370448112487793, -2.702075481414795, 0.08996579051017761, -0.40840238332748413, 0.09287850558757782, 0.021402869373559952</v>
      </c>
    </row>
    <row r="3067" spans="1:12" x14ac:dyDescent="0.25">
      <c r="A3067" t="s">
        <v>12270</v>
      </c>
      <c r="B3067">
        <v>2165588</v>
      </c>
      <c r="C3067">
        <v>1666325924</v>
      </c>
      <c r="D3067">
        <v>469485122</v>
      </c>
      <c r="F3067" t="s">
        <v>10</v>
      </c>
      <c r="G3067" t="s">
        <v>12271</v>
      </c>
      <c r="H3067" t="s">
        <v>12272</v>
      </c>
      <c r="I3067" t="s">
        <v>12273</v>
      </c>
      <c r="J3067" t="str">
        <f t="shared" si="141"/>
        <v>1.8299534956561487, -1.2443096500686188, 0.15279851853847504, -0.5831659597209473, 0.9361713528633118, -3.1404202620135706</v>
      </c>
      <c r="K3067" t="str">
        <f t="shared" si="142"/>
        <v>-0.005001072306185961, 0.01729302667081356, 0.0, -0.01280415989458561, -0.0038410990964621305, -4.766352828692842e-18</v>
      </c>
      <c r="L3067" t="str">
        <f t="shared" si="143"/>
        <v>-1.408642292022705, -2.6192166805267334, 0.05001138150691986, -0.38673967123031616, 0.15302050113677979, 0.02848091349005699</v>
      </c>
    </row>
    <row r="3068" spans="1:12" x14ac:dyDescent="0.25">
      <c r="A3068" t="s">
        <v>12274</v>
      </c>
      <c r="B3068">
        <v>2165589</v>
      </c>
      <c r="C3068">
        <v>1666325924</v>
      </c>
      <c r="D3068">
        <v>471698300</v>
      </c>
      <c r="F3068" t="s">
        <v>10</v>
      </c>
      <c r="G3068" t="s">
        <v>12275</v>
      </c>
      <c r="H3068" t="s">
        <v>12276</v>
      </c>
      <c r="I3068" t="s">
        <v>12277</v>
      </c>
      <c r="J3068" t="str">
        <f t="shared" si="141"/>
        <v>1.8299430052386683, -1.2442380350879212, 0.1528126746416092, -0.5831776422313233, 0.9361603260040283, -3.14043099084963</v>
      </c>
      <c r="K3068" t="str">
        <f t="shared" si="142"/>
        <v>-0.001062132534570992, 0.01655908301472664, 0.0, -0.01529781799763441, -0.003127288306131959, -3.112087659935419e-19</v>
      </c>
      <c r="L3068" t="str">
        <f t="shared" si="143"/>
        <v>-1.1818593740463257, -2.675811290740967, 0.06514894962310791, -0.434798002243042, 0.13565611839294434, 0.006778114475309849</v>
      </c>
    </row>
    <row r="3069" spans="1:12" x14ac:dyDescent="0.25">
      <c r="A3069" t="s">
        <v>12278</v>
      </c>
      <c r="B3069">
        <v>2165590</v>
      </c>
      <c r="C3069">
        <v>1666325924</v>
      </c>
      <c r="D3069">
        <v>473511276</v>
      </c>
      <c r="F3069" t="s">
        <v>10</v>
      </c>
      <c r="G3069" t="s">
        <v>12279</v>
      </c>
      <c r="H3069" t="s">
        <v>12280</v>
      </c>
      <c r="I3069" t="s">
        <v>12281</v>
      </c>
      <c r="J3069" t="str">
        <f t="shared" si="141"/>
        <v>1.8299678007708948, -1.2442268890193482, 0.15277454257011414, -0.5831783574870606, 0.9361606240272522, -3.140445057545797</v>
      </c>
      <c r="K3069" t="str">
        <f t="shared" si="142"/>
        <v>0.0065894173458218575, 0.015287755988538265, 0.0, -0.0194791741669178, -0.002026936737820506, -2.0319707903236464e-20</v>
      </c>
      <c r="L3069" t="str">
        <f t="shared" si="143"/>
        <v>-1.165250539779663, -2.7836759090423584, 0.05506905913352966, -0.4545000195503235, 0.12288019061088562, 0.016882171854376793</v>
      </c>
    </row>
    <row r="3070" spans="1:12" x14ac:dyDescent="0.25">
      <c r="A3070" t="s">
        <v>12282</v>
      </c>
      <c r="B3070">
        <v>2165591</v>
      </c>
      <c r="C3070">
        <v>1666325924</v>
      </c>
      <c r="D3070">
        <v>475060506</v>
      </c>
      <c r="F3070" t="s">
        <v>10</v>
      </c>
      <c r="G3070" t="s">
        <v>12283</v>
      </c>
      <c r="H3070" t="s">
        <v>12284</v>
      </c>
      <c r="I3070" t="s">
        <v>12285</v>
      </c>
      <c r="J3070" t="str">
        <f t="shared" si="141"/>
        <v>1.8299163023578089, -1.244191752081253, 0.15281200408935547, -0.5833040636828919, 0.9361855387687683, -3.140432898198263</v>
      </c>
      <c r="K3070" t="str">
        <f t="shared" si="142"/>
        <v>0.008470929227769375, 0.014231055974960327, 0.0, -0.027117058634757996, -0.0014693096745759249, -1.3267316654109585e-21</v>
      </c>
      <c r="L3070" t="str">
        <f t="shared" si="143"/>
        <v>-1.9635478258132935, -2.5183310508728027, 0.0009109559468924999, -0.27544698119163513, 0.1132318302989006, 0.04532994329929352</v>
      </c>
    </row>
    <row r="3071" spans="1:12" x14ac:dyDescent="0.25">
      <c r="A3071" t="s">
        <v>12286</v>
      </c>
      <c r="B3071">
        <v>2165592</v>
      </c>
      <c r="C3071">
        <v>1666325924</v>
      </c>
      <c r="D3071">
        <v>477882245</v>
      </c>
      <c r="F3071" t="s">
        <v>10</v>
      </c>
      <c r="G3071" t="s">
        <v>12287</v>
      </c>
      <c r="H3071" t="s">
        <v>12288</v>
      </c>
      <c r="I3071" t="s">
        <v>12289</v>
      </c>
      <c r="J3071" t="str">
        <f t="shared" si="141"/>
        <v>1.8299406210528772, -1.244167612200119, 0.15279950201511383, -0.5833770793727417, 0.9361980557441711, -3.140444819127218</v>
      </c>
      <c r="K3071" t="str">
        <f t="shared" si="142"/>
        <v>0.0030434243381023407, 0.015691513195633888, 0.0, -0.025056812912225723, -0.0011521684937179089, -8.662610342331663e-23</v>
      </c>
      <c r="L3071" t="str">
        <f t="shared" si="143"/>
        <v>-1.4714903831481934, -2.61710262298584, 0.03886675462126732, -0.2825375497341156, 0.10020662844181061, 0.03711574524641037</v>
      </c>
    </row>
    <row r="3072" spans="1:12" x14ac:dyDescent="0.25">
      <c r="A3072" t="s">
        <v>12290</v>
      </c>
      <c r="B3072">
        <v>2165593</v>
      </c>
      <c r="C3072">
        <v>1666325924</v>
      </c>
      <c r="D3072">
        <v>480461584</v>
      </c>
      <c r="F3072" t="s">
        <v>10</v>
      </c>
      <c r="G3072" t="s">
        <v>12291</v>
      </c>
      <c r="H3072" t="s">
        <v>12292</v>
      </c>
      <c r="I3072" t="s">
        <v>12293</v>
      </c>
      <c r="J3072" t="str">
        <f t="shared" si="141"/>
        <v>1.8299410978900355, -1.244155303840973, 0.1527990698814392, -0.5834251803210755, 0.9361733198165894, -3.140419308339254</v>
      </c>
      <c r="K3072" t="str">
        <f t="shared" si="142"/>
        <v>0.001184416702017188, 0.015385222621262074, 0.0, -0.02479497529566288, -0.0008345929672941566, -5.6560660316881635e-24</v>
      </c>
      <c r="L3072" t="str">
        <f t="shared" si="143"/>
        <v>-1.3871700763702393, -2.622497320175171, 0.03651997819542885, -0.24096263945102692, 0.13114692270755768, 0.026185210794210434</v>
      </c>
    </row>
    <row r="3073" spans="1:12" x14ac:dyDescent="0.25">
      <c r="A3073" t="s">
        <v>12294</v>
      </c>
      <c r="B3073">
        <v>2165594</v>
      </c>
      <c r="C3073">
        <v>1666325924</v>
      </c>
      <c r="D3073">
        <v>481988862</v>
      </c>
      <c r="F3073" t="s">
        <v>10</v>
      </c>
      <c r="G3073" t="s">
        <v>12295</v>
      </c>
      <c r="H3073" t="s">
        <v>12296</v>
      </c>
      <c r="I3073" t="s">
        <v>12297</v>
      </c>
      <c r="J3073" t="str">
        <f t="shared" si="141"/>
        <v>1.829916779194967, -1.2440688175014039, 0.1528225988149643, -0.5834690493396302, 0.9361845850944519, -3.140420738850729</v>
      </c>
      <c r="K3073" t="str">
        <f t="shared" si="142"/>
        <v>-0.00038832498830743134, 0.015967044979333878, 0.0, -0.022997034713625908, -0.0004960689693689346, -3.793746145674959e-05</v>
      </c>
      <c r="L3073" t="str">
        <f t="shared" si="143"/>
        <v>-0.967144250869751, -2.703740119934082, -0.032227400690317154, -0.289683997631073, 0.12823492288589478, 0.01953476294875145</v>
      </c>
    </row>
    <row r="3074" spans="1:12" x14ac:dyDescent="0.25">
      <c r="A3074" t="s">
        <v>12298</v>
      </c>
      <c r="B3074">
        <v>2165595</v>
      </c>
      <c r="C3074">
        <v>1666325924</v>
      </c>
      <c r="D3074">
        <v>483327849</v>
      </c>
      <c r="F3074" t="s">
        <v>10</v>
      </c>
      <c r="G3074" t="s">
        <v>12299</v>
      </c>
      <c r="H3074" t="s">
        <v>12300</v>
      </c>
      <c r="I3074" t="s">
        <v>12301</v>
      </c>
      <c r="J3074" t="str">
        <f t="shared" si="141"/>
        <v>1.8299544493304651, -1.2440583270839234, 0.152823343873024, -0.5835042756846924, 0.9361727833747864, -3.140394989644186</v>
      </c>
      <c r="K3074" t="str">
        <f t="shared" si="142"/>
        <v>0.0015785511350259185, 0.015230315737426281, 0.0, -0.0246164258569479, -6.517105066450313e-05, -6.733172631356865e-05</v>
      </c>
      <c r="L3074" t="str">
        <f t="shared" si="143"/>
        <v>-0.8509974479675293, -2.667145252227783, 0.0856267511844635, -0.29790356755256653, 0.13329364359378815, 0.00420136796310544</v>
      </c>
    </row>
    <row r="3075" spans="1:12" x14ac:dyDescent="0.25">
      <c r="A3075" t="s">
        <v>12302</v>
      </c>
      <c r="B3075">
        <v>2165596</v>
      </c>
      <c r="C3075">
        <v>1666325924</v>
      </c>
      <c r="D3075">
        <v>485175478</v>
      </c>
      <c r="F3075" t="s">
        <v>10</v>
      </c>
      <c r="G3075" t="s">
        <v>12303</v>
      </c>
      <c r="H3075" t="s">
        <v>12304</v>
      </c>
      <c r="I3075" t="s">
        <v>12305</v>
      </c>
      <c r="J3075" t="str">
        <f t="shared" ref="J3075:J3138" si="144">RIGHT(LEFT(G3075,LEN(G3075)-1),LEN(G3075)-2)</f>
        <v>1.8299673239337366, -1.2440230411342164, 0.15278805792331696, -0.5835271042636414, 0.9361717104911804, -3.1404202620135706</v>
      </c>
      <c r="K3075" t="str">
        <f t="shared" ref="K3075:K3138" si="145">RIGHT(LEFT(H3075,LEN(H3075)-1),LEN(H3075)-2)</f>
        <v>0.00843473244458437, 0.015572631731629372, 0.0, -0.026579925790429115, 0.0002633648691698909, -6.460751319536939e-05</v>
      </c>
      <c r="L3075" t="str">
        <f t="shared" ref="L3075:L3138" si="146">RIGHT(LEFT(I3075,LEN(I3075)-1),LEN(I3075)-2)</f>
        <v>-1.0931086540222168, -2.751702070236206, 0.2389257699251175, -0.34619712829589844, 0.1463789939880371, 0.009290178306400776</v>
      </c>
    </row>
    <row r="3076" spans="1:12" x14ac:dyDescent="0.25">
      <c r="A3076" t="s">
        <v>12306</v>
      </c>
      <c r="B3076">
        <v>2165597</v>
      </c>
      <c r="C3076">
        <v>1666325924</v>
      </c>
      <c r="D3076">
        <v>487127023</v>
      </c>
      <c r="F3076" t="s">
        <v>10</v>
      </c>
      <c r="G3076" t="s">
        <v>12307</v>
      </c>
      <c r="H3076" t="s">
        <v>12308</v>
      </c>
      <c r="I3076" t="s">
        <v>12309</v>
      </c>
      <c r="J3076" t="str">
        <f t="shared" si="144"/>
        <v>1.8299668470965784, -1.2440236669829865, 0.15281148254871368, -0.5836258095553895, 0.9362096786499023, -3.1404462496386927</v>
      </c>
      <c r="K3076" t="str">
        <f t="shared" si="145"/>
        <v>0.009034818038344383, 0.014820629730820656, 0.0, -0.0296071395277977, 0.0003879445430357009, -0.00011260558676440269</v>
      </c>
      <c r="L3076" t="str">
        <f t="shared" si="146"/>
        <v>-1.6949551105499268, -2.46450138092041, 0.1531447470188141, -0.18849027156829834, 0.1406872570514679, -0.006876757834106684</v>
      </c>
    </row>
    <row r="3077" spans="1:12" x14ac:dyDescent="0.25">
      <c r="A3077" t="s">
        <v>12310</v>
      </c>
      <c r="B3077">
        <v>2165598</v>
      </c>
      <c r="C3077">
        <v>1666325924</v>
      </c>
      <c r="D3077">
        <v>489081340</v>
      </c>
      <c r="F3077" t="s">
        <v>10</v>
      </c>
      <c r="G3077" t="s">
        <v>12311</v>
      </c>
      <c r="H3077" t="s">
        <v>12312</v>
      </c>
      <c r="I3077" t="s">
        <v>12313</v>
      </c>
      <c r="J3077" t="str">
        <f t="shared" si="144"/>
        <v>1.8299902121173304, -1.2439631086638947, 0.15282298624515533, -0.5836604994586487, 0.936184287071228, -3.14040714899172</v>
      </c>
      <c r="K3077" t="str">
        <f t="shared" si="145"/>
        <v>0.004201400559395552, 0.01671728491783142, 0.0, -0.02270553447306156, 0.000451945437816903, -0.00016536217299290001</v>
      </c>
      <c r="L3077" t="str">
        <f t="shared" si="146"/>
        <v>-1.9130194187164307, -2.5298285484313965, 0.1809767782688141, -0.16182628273963928, 0.15297487378120422, -0.0012836267706006765</v>
      </c>
    </row>
    <row r="3078" spans="1:12" x14ac:dyDescent="0.25">
      <c r="A3078" t="s">
        <v>12314</v>
      </c>
      <c r="B3078">
        <v>2165599</v>
      </c>
      <c r="C3078">
        <v>1666325924</v>
      </c>
      <c r="D3078">
        <v>491058506</v>
      </c>
      <c r="F3078" t="s">
        <v>10</v>
      </c>
      <c r="G3078" t="s">
        <v>12315</v>
      </c>
      <c r="H3078" t="s">
        <v>12316</v>
      </c>
      <c r="I3078" t="s">
        <v>12317</v>
      </c>
      <c r="J3078" t="str">
        <f t="shared" si="144"/>
        <v>1.830026928578512, -1.243937687282898, 0.152824267745018, -0.5836826127818604, 0.9361968636512756, -3.1404314676867884</v>
      </c>
      <c r="K3078" t="str">
        <f t="shared" si="145"/>
        <v>-0.00043850677320733666, 0.018245767802000046, 0.0, -0.014713793992996216, 0.0013297314289957285, -0.0001594954519532621</v>
      </c>
      <c r="L3078" t="str">
        <f t="shared" si="146"/>
        <v>-1.4465882778167725, -2.6909594535827637, 0.1707083284854889, -0.3013841509819031, 0.13958734273910522, -0.0004102226812392473</v>
      </c>
    </row>
    <row r="3079" spans="1:12" x14ac:dyDescent="0.25">
      <c r="A3079" t="s">
        <v>12318</v>
      </c>
      <c r="B3079">
        <v>2165600</v>
      </c>
      <c r="C3079">
        <v>1666325924</v>
      </c>
      <c r="D3079">
        <v>494856356</v>
      </c>
      <c r="F3079" t="s">
        <v>10</v>
      </c>
      <c r="G3079" t="s">
        <v>12319</v>
      </c>
      <c r="H3079" t="s">
        <v>12320</v>
      </c>
      <c r="I3079" t="s">
        <v>12321</v>
      </c>
      <c r="J3079" t="str">
        <f t="shared" si="144"/>
        <v>1.8299649397479456, -1.2439267200282593, 0.15279944241046906, -0.583692805176117, 0.9361855387687683, -3.1403821150409144</v>
      </c>
      <c r="K3079" t="str">
        <f t="shared" si="145"/>
        <v>-0.001507264212705195, 0.017275795340538025, 0.0, -0.015744153410196304, 0.0020128937903791666, -0.00015083713515195996</v>
      </c>
      <c r="L3079" t="str">
        <f t="shared" si="146"/>
        <v>-1.585396409034729, -2.583953380584717, 0.19109772145748138, -0.2323227971792221, 0.12645891308784485, 0.002250234829261899</v>
      </c>
    </row>
    <row r="3080" spans="1:12" x14ac:dyDescent="0.25">
      <c r="A3080" t="s">
        <v>12322</v>
      </c>
      <c r="B3080">
        <v>2165601</v>
      </c>
      <c r="C3080">
        <v>1666325924</v>
      </c>
      <c r="D3080">
        <v>500498733</v>
      </c>
      <c r="F3080" t="s">
        <v>10</v>
      </c>
      <c r="G3080" t="s">
        <v>12323</v>
      </c>
      <c r="H3080" t="s">
        <v>12324</v>
      </c>
      <c r="I3080" t="s">
        <v>12325</v>
      </c>
      <c r="J3080" t="str">
        <f t="shared" si="144"/>
        <v>1.8300030867206019, -1.2439168256572266, 0.15286004543304443, -0.5837410253337403, 0.9362210035324097, -3.140418593083517</v>
      </c>
      <c r="K3080" t="str">
        <f t="shared" si="145"/>
        <v>-0.0010516535257920623, 0.017857488244771957, 0.0, -0.013192429207265377, 0.0018758291844278574, -0.00014286991790868342</v>
      </c>
      <c r="L3080" t="str">
        <f t="shared" si="146"/>
        <v>-1.3704835176467896, -2.634742021560669, 0.20926272869110107, -0.32815030217170715, 0.13540859520435333, -0.005216712597757578</v>
      </c>
    </row>
    <row r="3081" spans="1:12" x14ac:dyDescent="0.25">
      <c r="A3081" t="s">
        <v>12326</v>
      </c>
      <c r="B3081">
        <v>2165602</v>
      </c>
      <c r="C3081">
        <v>1666325924</v>
      </c>
      <c r="D3081">
        <v>502222403</v>
      </c>
      <c r="F3081" t="s">
        <v>10</v>
      </c>
      <c r="G3081" t="s">
        <v>12327</v>
      </c>
      <c r="H3081" t="s">
        <v>12328</v>
      </c>
      <c r="I3081" t="s">
        <v>12329</v>
      </c>
      <c r="J3081" t="str">
        <f t="shared" si="144"/>
        <v>1.8299897352801722, -1.2438553136638184, 0.15281113982200623, -0.5836916726878663, 0.9361467361450195, -3.140433136616842</v>
      </c>
      <c r="K3081" t="str">
        <f t="shared" si="145"/>
        <v>-0.0003486443019937724, 0.017217883840203285, 0.0, -0.013606173917651176, 0.0011098323157057166, -0.00017484616546425968</v>
      </c>
      <c r="L3081" t="str">
        <f t="shared" si="146"/>
        <v>-1.8298513889312744, -2.471017360687256, 0.2402375191450119, -0.25583797693252563, 0.15702447295188904, 0.00237261108122766</v>
      </c>
    </row>
    <row r="3082" spans="1:12" x14ac:dyDescent="0.25">
      <c r="A3082" t="s">
        <v>12330</v>
      </c>
      <c r="B3082">
        <v>2165603</v>
      </c>
      <c r="C3082">
        <v>1666325924</v>
      </c>
      <c r="D3082">
        <v>503630248</v>
      </c>
      <c r="F3082" t="s">
        <v>10</v>
      </c>
      <c r="G3082" t="s">
        <v>12331</v>
      </c>
      <c r="H3082" t="s">
        <v>12332</v>
      </c>
      <c r="I3082" t="s">
        <v>12333</v>
      </c>
      <c r="J3082" t="str">
        <f t="shared" si="144"/>
        <v>1.8300250212298792, -1.2437922221473237, 0.15282303094863892, -0.5837749403766175, 0.936159610748291, -3.140418831502096</v>
      </c>
      <c r="K3082" t="str">
        <f t="shared" si="145"/>
        <v>-4.677508513850626e-06, 0.01954982988536358, 0.0, -0.009427416138350964, 0.0007588597945868969, -0.00017186191689688712</v>
      </c>
      <c r="L3082" t="str">
        <f t="shared" si="146"/>
        <v>-2.5237090587615967, -2.3357338905334473, 0.2565709352493286, -0.1530744433403015, 0.16639868915081024, 5.607993807643652e-05</v>
      </c>
    </row>
    <row r="3083" spans="1:12" x14ac:dyDescent="0.25">
      <c r="A3083" t="s">
        <v>12334</v>
      </c>
      <c r="B3083">
        <v>2165604</v>
      </c>
      <c r="C3083">
        <v>1666325924</v>
      </c>
      <c r="D3083">
        <v>505015679</v>
      </c>
      <c r="F3083" t="s">
        <v>10</v>
      </c>
      <c r="G3083" t="s">
        <v>12335</v>
      </c>
      <c r="H3083" t="s">
        <v>12336</v>
      </c>
      <c r="I3083" t="s">
        <v>12337</v>
      </c>
      <c r="J3083" t="str">
        <f t="shared" si="144"/>
        <v>1.829975430165426, -1.2437709730914612, 0.1527865082025528, -0.5837348860553284, 0.9361865520477295, -3.140383545552389</v>
      </c>
      <c r="K3083" t="str">
        <f t="shared" si="145"/>
        <v>-0.008264711126685143, 0.02258978970348835, 0.0, -0.0033347017597407103, 0.00043060851749032736, -0.0001643643481656909</v>
      </c>
      <c r="L3083" t="str">
        <f t="shared" si="146"/>
        <v>-1.5574325323104858, -2.8489489555358887, 0.2178800106048584, -0.41196107864379883, 0.16281965374946594, -0.005767375230789185</v>
      </c>
    </row>
    <row r="3084" spans="1:12" x14ac:dyDescent="0.25">
      <c r="A3084" t="s">
        <v>12338</v>
      </c>
      <c r="B3084">
        <v>2165605</v>
      </c>
      <c r="C3084">
        <v>1666325924</v>
      </c>
      <c r="D3084">
        <v>506395091</v>
      </c>
      <c r="F3084" t="s">
        <v>10</v>
      </c>
      <c r="G3084" t="s">
        <v>12339</v>
      </c>
      <c r="H3084" t="s">
        <v>12340</v>
      </c>
      <c r="I3084" t="s">
        <v>12341</v>
      </c>
      <c r="J3084" t="str">
        <f t="shared" si="144"/>
        <v>1.8300140539752405, -1.243733899002411, 0.15283553302288055, -0.5837516945651551, 0.9362229108810425, -3.14047080675234</v>
      </c>
      <c r="K3084" t="str">
        <f t="shared" si="145"/>
        <v>-0.005651458632200956, 0.01921781152486801, 0.0, -0.001899929135106504, 0.0005758667830377817, -0.00015720800729468465</v>
      </c>
      <c r="L3084" t="str">
        <f t="shared" si="146"/>
        <v>-0.25409984588623047, -3.156404972076416, 0.1185685321688652, -0.679996132850647, 0.12349268794059753, -0.01085713878273964</v>
      </c>
    </row>
    <row r="3085" spans="1:12" x14ac:dyDescent="0.25">
      <c r="A3085" t="s">
        <v>12342</v>
      </c>
      <c r="B3085">
        <v>2165606</v>
      </c>
      <c r="C3085">
        <v>1666325924</v>
      </c>
      <c r="D3085">
        <v>508125684</v>
      </c>
      <c r="F3085" t="s">
        <v>10</v>
      </c>
      <c r="G3085" t="s">
        <v>12343</v>
      </c>
      <c r="H3085" t="s">
        <v>12344</v>
      </c>
      <c r="I3085" t="s">
        <v>12345</v>
      </c>
      <c r="J3085" t="str">
        <f t="shared" si="144"/>
        <v>1.8299949804889124, -1.2436881822398682, 0.15282286703586578, -0.5837956231883545, 0.936182975769043, -3.1403821150409144</v>
      </c>
      <c r="K3085" t="str">
        <f t="shared" si="145"/>
        <v>0.011606450192630291, 0.013874273747205734, 0.0, -0.02752223052084446, 0.001432010787539184, -0.00015063055616337806</v>
      </c>
      <c r="L3085" t="str">
        <f t="shared" si="146"/>
        <v>0.6348857879638672, -3.2465455532073975, 0.11039271950721741, -0.7845220565795898, 0.07598133385181427, 0.013842415064573288</v>
      </c>
    </row>
    <row r="3086" spans="1:12" x14ac:dyDescent="0.25">
      <c r="A3086" t="s">
        <v>12346</v>
      </c>
      <c r="B3086">
        <v>2165607</v>
      </c>
      <c r="C3086">
        <v>1666325924</v>
      </c>
      <c r="D3086">
        <v>510117273</v>
      </c>
      <c r="F3086" t="s">
        <v>10</v>
      </c>
      <c r="G3086" t="s">
        <v>12347</v>
      </c>
      <c r="H3086" t="s">
        <v>12348</v>
      </c>
      <c r="I3086" t="s">
        <v>12349</v>
      </c>
      <c r="J3086" t="str">
        <f t="shared" si="144"/>
        <v>1.830019776021139, -1.2436904174140473, 0.15282206237316132, -0.5839110773852845, 0.9361690878868103, -3.1404812971698206</v>
      </c>
      <c r="K3086" t="str">
        <f t="shared" si="145"/>
        <v>0.031099144369363785, 0.008976349607110023, 0.00024288418353535235, -0.05523928254842758, -0.0017945828149095178, -0.000144579607876949</v>
      </c>
      <c r="L3086" t="str">
        <f t="shared" si="146"/>
        <v>-2.6896913051605225, -2.3375942707061768, 0.11886250972747803, -0.09797411412000656, 0.10721884667873383, 0.0010811557294800878</v>
      </c>
    </row>
    <row r="3087" spans="1:12" x14ac:dyDescent="0.25">
      <c r="A3087" t="s">
        <v>12350</v>
      </c>
      <c r="B3087">
        <v>2165608</v>
      </c>
      <c r="C3087">
        <v>1666325924</v>
      </c>
      <c r="D3087">
        <v>511979070</v>
      </c>
      <c r="F3087" t="s">
        <v>10</v>
      </c>
      <c r="G3087" t="s">
        <v>12351</v>
      </c>
      <c r="H3087" t="s">
        <v>12352</v>
      </c>
      <c r="I3087" t="s">
        <v>12353</v>
      </c>
      <c r="J3087" t="str">
        <f t="shared" si="144"/>
        <v>1.830050293599264, -1.2436514061740418, 0.15279832482337952, -0.5841140312007447, 0.9361962080001831, -3.1404085795031946</v>
      </c>
      <c r="K3087" t="str">
        <f t="shared" si="145"/>
        <v>0.015672137960791588, 0.013655507005751133, 8.042288754950278e-06, -0.04173789545893669, -0.005687063094228506, -0.00013899632904212922</v>
      </c>
      <c r="L3087" t="str">
        <f t="shared" si="146"/>
        <v>-2.039337158203125, -2.6212995052337646, 0.1096099317073822, -0.09298310428857803, 0.18616774678230286, 0.0017170668579638004</v>
      </c>
    </row>
    <row r="3088" spans="1:12" x14ac:dyDescent="0.25">
      <c r="A3088" t="s">
        <v>12354</v>
      </c>
      <c r="B3088">
        <v>2165609</v>
      </c>
      <c r="C3088">
        <v>1666325924</v>
      </c>
      <c r="D3088">
        <v>514000878</v>
      </c>
      <c r="F3088" t="s">
        <v>10</v>
      </c>
      <c r="G3088" t="s">
        <v>12355</v>
      </c>
      <c r="H3088" t="s">
        <v>12356</v>
      </c>
      <c r="I3088" t="s">
        <v>12357</v>
      </c>
      <c r="J3088" t="str">
        <f t="shared" si="144"/>
        <v>1.8300617376910608, -1.2435911458781739, 0.15282219648361206, -0.58420683563266, 0.9361984133720398, -3.1404576937304896</v>
      </c>
      <c r="K3088" t="str">
        <f t="shared" si="145"/>
        <v>0.005383849143981934, 0.015315217897295952, 1.0789756998974553e-07, -0.02910390868782997, -0.004114432726055384, -0.00027121213497594</v>
      </c>
      <c r="L3088" t="str">
        <f t="shared" si="146"/>
        <v>-1.0721957683563232, -2.74025559425354, 0.14687520265579224, -0.23775674402713776, 0.17907238006591797, -0.012998153455555439</v>
      </c>
    </row>
    <row r="3089" spans="1:12" x14ac:dyDescent="0.25">
      <c r="A3089" t="s">
        <v>12358</v>
      </c>
      <c r="B3089">
        <v>2165610</v>
      </c>
      <c r="C3089">
        <v>1666325924</v>
      </c>
      <c r="D3089">
        <v>515964930</v>
      </c>
      <c r="F3089" t="s">
        <v>10</v>
      </c>
      <c r="G3089" t="s">
        <v>12359</v>
      </c>
      <c r="H3089" t="s">
        <v>12360</v>
      </c>
      <c r="I3089" t="s">
        <v>12361</v>
      </c>
      <c r="J3089" t="str">
        <f t="shared" si="144"/>
        <v>1.8300860563861292, -1.2435917121222992, 0.15282319486141205, -0.5842399758151551, 0.9362244009971619, -3.1404314676867884</v>
      </c>
      <c r="K3089" t="str">
        <f t="shared" si="145"/>
        <v>0.004471980035305023, 0.01640930585563183, 1.4475836085381388e-09, -0.026270238682627678, -0.0007063046214170754, -0.00027382420375943184</v>
      </c>
      <c r="L3089" t="str">
        <f t="shared" si="146"/>
        <v>-1.1907479763031006, -2.7196455001831055, 0.05624721571803093, -0.22030669450759888, 0.15228615701198578, 0.0005620771553367376</v>
      </c>
    </row>
    <row r="3090" spans="1:12" x14ac:dyDescent="0.25">
      <c r="A3090" t="s">
        <v>12362</v>
      </c>
      <c r="B3090">
        <v>2165611</v>
      </c>
      <c r="C3090">
        <v>1666325924</v>
      </c>
      <c r="D3090">
        <v>518046011</v>
      </c>
      <c r="F3090" t="s">
        <v>10</v>
      </c>
      <c r="G3090" t="s">
        <v>12363</v>
      </c>
      <c r="H3090" t="s">
        <v>12364</v>
      </c>
      <c r="I3090" t="s">
        <v>12365</v>
      </c>
      <c r="J3090" t="str">
        <f t="shared" si="144"/>
        <v>1.8300870100604456, -1.2435430747321625, 0.15281151235103607, -0.5842352670482178, 0.9362109303474426, -3.1404452959643763</v>
      </c>
      <c r="K3090" t="str">
        <f t="shared" si="145"/>
        <v>0.005320471245795488, 0.017245260998606682, 1.9421181676748667e-11, -0.02213999629020691, 0.00414883391931653, -0.0002592923119664192</v>
      </c>
      <c r="L3090" t="str">
        <f t="shared" si="146"/>
        <v>-1.0397834777832031, -2.7874128818511963, 0.08086436986923218, -0.28672584891319275, 0.08130960166454315, 0.01076190173625946</v>
      </c>
    </row>
    <row r="3091" spans="1:12" x14ac:dyDescent="0.25">
      <c r="A3091" t="s">
        <v>12366</v>
      </c>
      <c r="B3091">
        <v>2165612</v>
      </c>
      <c r="C3091">
        <v>1666325924</v>
      </c>
      <c r="D3091">
        <v>520081834</v>
      </c>
      <c r="F3091" t="s">
        <v>10</v>
      </c>
      <c r="G3091" t="s">
        <v>12367</v>
      </c>
      <c r="H3091" t="s">
        <v>12368</v>
      </c>
      <c r="I3091" t="s">
        <v>12369</v>
      </c>
      <c r="J3091" t="str">
        <f t="shared" si="144"/>
        <v>1.8300865332232874, -1.2435440880111237, 0.1528482586145401, -0.5842307966998597, 0.9361947178840637, -3.1404314676867884</v>
      </c>
      <c r="K3091" t="str">
        <f t="shared" si="145"/>
        <v>0.007163906469941139, 0.017535574734210968, 2.6055993842567793e-13, -0.01887747086584568, 0.003890650812536478, -0.00024523778120055795</v>
      </c>
      <c r="L3091" t="str">
        <f t="shared" si="146"/>
        <v>-1.3813656568527222, -2.7116098403930664, 0.11018724739551544, -0.268734872341156, 0.07507544755935669, -0.003138188039883971</v>
      </c>
    </row>
    <row r="3092" spans="1:12" x14ac:dyDescent="0.25">
      <c r="A3092" t="s">
        <v>12370</v>
      </c>
      <c r="B3092">
        <v>2165613</v>
      </c>
      <c r="C3092">
        <v>1666325924</v>
      </c>
      <c r="D3092">
        <v>522118744</v>
      </c>
      <c r="F3092" t="s">
        <v>10</v>
      </c>
      <c r="G3092" t="s">
        <v>12371</v>
      </c>
      <c r="H3092" t="s">
        <v>12372</v>
      </c>
      <c r="I3092" t="s">
        <v>12373</v>
      </c>
      <c r="J3092" t="str">
        <f t="shared" si="144"/>
        <v>1.830148998891012, -1.2434588235667725, 0.1528102457523346, -0.584241585140564, 0.9361820220947266, -3.140432421361105</v>
      </c>
      <c r="K3092" t="str">
        <f t="shared" si="145"/>
        <v>0.005982698407024145, 0.01796264760196209, 3.4957445721087816e-15, -0.013300043530762196, 0.00041029619751498103, -0.0002325642271898687</v>
      </c>
      <c r="L3092" t="str">
        <f t="shared" si="146"/>
        <v>-1.1822071075439453, -2.789916515350342, 0.11250495910644531, -0.38888612389564514, 0.1052495464682579, 0.013002750463783741</v>
      </c>
    </row>
    <row r="3093" spans="1:12" x14ac:dyDescent="0.25">
      <c r="A3093" t="s">
        <v>12374</v>
      </c>
      <c r="B3093">
        <v>2165614</v>
      </c>
      <c r="C3093">
        <v>1666325924</v>
      </c>
      <c r="D3093">
        <v>524270127</v>
      </c>
      <c r="F3093" t="s">
        <v>10</v>
      </c>
      <c r="G3093" t="s">
        <v>12375</v>
      </c>
      <c r="H3093" t="s">
        <v>12376</v>
      </c>
      <c r="I3093" t="s">
        <v>12377</v>
      </c>
      <c r="J3093" t="str">
        <f t="shared" si="144"/>
        <v>1.8301222960101526, -1.2434486609748383, 0.1528351902961731, -0.5842666786960145, 0.9362073540687561, -3.1404441038714808</v>
      </c>
      <c r="K3093" t="str">
        <f t="shared" si="145"/>
        <v>0.0050782919861376286, 0.017540160566568375, 4.689987349105824e-17, -0.013661221601068974, -0.003975358791649342, -0.0002623225445859134</v>
      </c>
      <c r="L3093" t="str">
        <f t="shared" si="146"/>
        <v>-1.6791998147964478, -2.606982707977295, 0.07998726516962051, -0.3472403287887573, 0.10797382146120071, -0.014645393937826157</v>
      </c>
    </row>
    <row r="3094" spans="1:12" x14ac:dyDescent="0.25">
      <c r="A3094" t="s">
        <v>12378</v>
      </c>
      <c r="B3094">
        <v>2165615</v>
      </c>
      <c r="C3094">
        <v>1666325924</v>
      </c>
      <c r="D3094">
        <v>525999591</v>
      </c>
      <c r="F3094" t="s">
        <v>10</v>
      </c>
      <c r="G3094" t="s">
        <v>12379</v>
      </c>
      <c r="H3094" t="s">
        <v>12380</v>
      </c>
      <c r="I3094" t="s">
        <v>12381</v>
      </c>
      <c r="J3094" t="str">
        <f t="shared" si="144"/>
        <v>1.830169979725973, -1.2434111696532746, 0.15278658270835876, -0.584302620296814, 0.9361852407455444, -3.1404205004321497</v>
      </c>
      <c r="K3094" t="str">
        <f t="shared" si="145"/>
        <v>0.002639811486005783, 0.019349465146660805, 6.292217129107919e-19, -0.011725460179150105, -0.004376583267003298, -0.0002892387565225363</v>
      </c>
      <c r="L3094" t="str">
        <f t="shared" si="146"/>
        <v>-1.5113097429275513, -2.7237961292266846, 0.21382729709148407, -0.39199674129486084, 0.20561738312244415, 0.014457924291491508</v>
      </c>
    </row>
    <row r="3095" spans="1:12" x14ac:dyDescent="0.25">
      <c r="A3095" t="s">
        <v>12382</v>
      </c>
      <c r="B3095">
        <v>2165616</v>
      </c>
      <c r="C3095">
        <v>1666325924</v>
      </c>
      <c r="D3095">
        <v>527522977</v>
      </c>
      <c r="F3095" t="s">
        <v>10</v>
      </c>
      <c r="G3095" t="s">
        <v>12383</v>
      </c>
      <c r="H3095" t="s">
        <v>12384</v>
      </c>
      <c r="I3095" t="s">
        <v>12385</v>
      </c>
      <c r="J3095" t="str">
        <f t="shared" si="144"/>
        <v>1.8301695028888147, -1.243299351339676, 0.15278533101081848, -0.5842904013446351, 0.9361852407455444, -3.1403821150409144</v>
      </c>
      <c r="K3095" t="str">
        <f t="shared" si="145"/>
        <v>0.0014504778664559126, 0.019638020545244217, 8.441811936249098e-21, -0.011222499422729015, -0.002118166070431471, -0.0002448699378874153</v>
      </c>
      <c r="L3095" t="str">
        <f t="shared" si="146"/>
        <v>-2.026763916015625, -2.705090045928955, 0.14625675976276398, -0.32928410172462463, 0.14144891500473022, -0.004003993701189756</v>
      </c>
    </row>
    <row r="3096" spans="1:12" x14ac:dyDescent="0.25">
      <c r="A3096" t="s">
        <v>12386</v>
      </c>
      <c r="B3096">
        <v>2165617</v>
      </c>
      <c r="C3096">
        <v>1666325924</v>
      </c>
      <c r="D3096">
        <v>531172433</v>
      </c>
      <c r="F3096" t="s">
        <v>10</v>
      </c>
      <c r="G3096" t="s">
        <v>12387</v>
      </c>
      <c r="H3096" t="s">
        <v>12388</v>
      </c>
      <c r="I3096" t="s">
        <v>12389</v>
      </c>
      <c r="J3096" t="str">
        <f t="shared" si="144"/>
        <v>1.8301447073565882, -1.2433033746531983, 0.1528230756521225, -0.5843243163875123, 0.9361716508865356, -3.140458647404806</v>
      </c>
      <c r="K3096" t="str">
        <f t="shared" si="145"/>
        <v>-0.004988519474864006, 0.020392322912812233, 1.5194962828505002e-24, -0.005824090912938118, 0.0031442218460142612, -0.00018703633395489305</v>
      </c>
      <c r="L3096" t="str">
        <f t="shared" si="146"/>
        <v>-1.865335464477539, -2.74741792678833, 0.1687048077583313, -0.3835940361022949, 0.12572887539863586, -0.0001402041525579989</v>
      </c>
    </row>
    <row r="3097" spans="1:12" x14ac:dyDescent="0.25">
      <c r="A3097" t="s">
        <v>12390</v>
      </c>
      <c r="B3097">
        <v>2165618</v>
      </c>
      <c r="C3097">
        <v>1666325924</v>
      </c>
      <c r="D3097">
        <v>532971666</v>
      </c>
      <c r="F3097" t="s">
        <v>10</v>
      </c>
      <c r="G3097" t="s">
        <v>12391</v>
      </c>
      <c r="H3097" t="s">
        <v>12392</v>
      </c>
      <c r="I3097" t="s">
        <v>12393</v>
      </c>
      <c r="J3097" t="str">
        <f t="shared" si="144"/>
        <v>1.8301461378680628, -1.2432666283896943, 0.1528109908103943, -0.5843361777118226, 0.9361711144447327, -3.1404197851764124</v>
      </c>
      <c r="K3097" t="str">
        <f t="shared" si="145"/>
        <v>-0.004366373643279076, 0.021259022876620293, 2.0385983868778447e-26, -0.005178309977054596, 0.002073350129649043, -0.00024229258997365832</v>
      </c>
      <c r="L3097" t="str">
        <f t="shared" si="146"/>
        <v>-1.5078099966049194, -2.872225761413574, 0.24222268164157867, -0.46320170164108276, 0.11846709996461868, 0.0009206699323840439</v>
      </c>
    </row>
    <row r="3098" spans="1:12" x14ac:dyDescent="0.25">
      <c r="A3098" t="s">
        <v>12394</v>
      </c>
      <c r="B3098">
        <v>2165619</v>
      </c>
      <c r="C3098">
        <v>1666325924</v>
      </c>
      <c r="D3098">
        <v>534889584</v>
      </c>
      <c r="F3098" t="s">
        <v>10</v>
      </c>
      <c r="G3098" t="s">
        <v>12395</v>
      </c>
      <c r="H3098" t="s">
        <v>12396</v>
      </c>
      <c r="I3098" t="s">
        <v>12397</v>
      </c>
      <c r="J3098" t="str">
        <f t="shared" si="144"/>
        <v>1.8301332632647913, -1.2432316106608887, 0.1528232842683792, -0.5843511384776612, 0.9361967444419861, -3.140406672154562</v>
      </c>
      <c r="K3098" t="str">
        <f t="shared" si="145"/>
        <v>-0.0024933756794780493, 0.02149202860891819, 2.735039836302292e-28, -0.006650744006037712, 0.0009332253248430789, -0.00023142046120483428</v>
      </c>
      <c r="L3098" t="str">
        <f t="shared" si="146"/>
        <v>-1.864241123199463, -2.7551074028015137, 0.19345630705356598, -0.4199007451534271, 0.12153974175453186, 0.024695852771401405</v>
      </c>
    </row>
    <row r="3099" spans="1:12" x14ac:dyDescent="0.25">
      <c r="A3099" t="s">
        <v>12398</v>
      </c>
      <c r="B3099">
        <v>2165620</v>
      </c>
      <c r="C3099">
        <v>1666325924</v>
      </c>
      <c r="D3099">
        <v>536347683</v>
      </c>
      <c r="F3099" t="s">
        <v>10</v>
      </c>
      <c r="G3099" t="s">
        <v>12399</v>
      </c>
      <c r="H3099" t="s">
        <v>12400</v>
      </c>
      <c r="I3099" t="s">
        <v>12401</v>
      </c>
      <c r="J3099" t="str">
        <f t="shared" si="144"/>
        <v>1.8301575819598597, -1.243108020429947, 0.15279869735240936, -0.5843634766391297, 0.9361968636512756, -3.1404438654529017</v>
      </c>
      <c r="K3099" t="str">
        <f t="shared" si="145"/>
        <v>-0.0014322421047836542, 0.022499535232782364, 4.984553743270226e-05, -0.008717644028365612, -0.0005018763476982713, 0.00019790382066275924</v>
      </c>
      <c r="L3099" t="str">
        <f t="shared" si="146"/>
        <v>-1.5511583089828491, -3.054965019226074, 0.163914293050766, -0.486837238073349, 0.14036335051059723, 0.00419972836971283</v>
      </c>
    </row>
    <row r="3100" spans="1:12" x14ac:dyDescent="0.25">
      <c r="A3100" t="s">
        <v>12402</v>
      </c>
      <c r="B3100">
        <v>2165621</v>
      </c>
      <c r="C3100">
        <v>1666325924</v>
      </c>
      <c r="D3100">
        <v>538238644</v>
      </c>
      <c r="F3100" t="s">
        <v>10</v>
      </c>
      <c r="G3100" t="s">
        <v>12403</v>
      </c>
      <c r="H3100" t="s">
        <v>12404</v>
      </c>
      <c r="I3100" t="s">
        <v>12405</v>
      </c>
      <c r="J3100" t="str">
        <f t="shared" si="144"/>
        <v>1.8301461378680628, -1.243122176533081, 0.15282326936721802, -0.5843891662410279, 0.936184823513031, -3.1404693762408655</v>
      </c>
      <c r="K3100" t="str">
        <f t="shared" si="145"/>
        <v>-0.0006907330243848264, 0.021224720403552055, 0.00012954254634678364, -0.012754907831549644, -0.0004877785104326904, 0.0002797711349558085</v>
      </c>
      <c r="L3100" t="str">
        <f t="shared" si="146"/>
        <v>-1.459118127822876, -3.002216100692749, 0.09118442982435226, -0.44707030057907104, 0.12683936953544617, -0.00021300105436239392</v>
      </c>
    </row>
    <row r="3101" spans="1:12" x14ac:dyDescent="0.25">
      <c r="A3101" t="s">
        <v>12406</v>
      </c>
      <c r="B3101">
        <v>2165622</v>
      </c>
      <c r="C3101">
        <v>1666325924</v>
      </c>
      <c r="D3101">
        <v>540274440</v>
      </c>
      <c r="F3101" t="s">
        <v>10</v>
      </c>
      <c r="G3101" t="s">
        <v>12407</v>
      </c>
      <c r="H3101" t="s">
        <v>12408</v>
      </c>
      <c r="I3101" t="s">
        <v>12409</v>
      </c>
      <c r="J3101" t="str">
        <f t="shared" si="144"/>
        <v>1.8301203886615198, -1.2430258256248017, 0.15281036496162415, -0.584500865345337, 0.9361841082572937, -3.1404319445239466</v>
      </c>
      <c r="K3101" t="str">
        <f t="shared" si="145"/>
        <v>0.000981054501608014, 0.020716173574328423, 0.00012189080007374287, -0.016600510105490685, -0.00033169114612974226, 0.00014192645903676748</v>
      </c>
      <c r="L3101" t="str">
        <f t="shared" si="146"/>
        <v>-1.1776978969573975, -3.0616211891174316, 0.11888313293457031, -0.4586849808692932, 0.12446431815624237, 0.0027551010716706514</v>
      </c>
    </row>
    <row r="3102" spans="1:12" x14ac:dyDescent="0.25">
      <c r="A3102" t="s">
        <v>12410</v>
      </c>
      <c r="B3102">
        <v>2165623</v>
      </c>
      <c r="C3102">
        <v>1666325924</v>
      </c>
      <c r="D3102">
        <v>542214903</v>
      </c>
      <c r="F3102" t="s">
        <v>10</v>
      </c>
      <c r="G3102" t="s">
        <v>12411</v>
      </c>
      <c r="H3102" t="s">
        <v>12412</v>
      </c>
      <c r="I3102" t="s">
        <v>12413</v>
      </c>
      <c r="J3102" t="str">
        <f t="shared" si="144"/>
        <v>1.8301342169391077, -1.2430145901492615, 0.1528233289718628, -0.5845015806010743, 0.9361719489097595, -3.140456740056173</v>
      </c>
      <c r="K3102" t="str">
        <f t="shared" si="145"/>
        <v>0.005220728926360607, 0.019443828612565994, 2.056165612884797e-05, -0.02266126498579979, -0.00027608376694843173, 3.090060272370465e-05</v>
      </c>
      <c r="L3102" t="str">
        <f t="shared" si="146"/>
        <v>-1.4752464294433594, -2.9500479698181152, 0.07611384987831116, -0.3470088243484497, 0.13433586061000824, 0.023266863077878952</v>
      </c>
    </row>
    <row r="3103" spans="1:12" x14ac:dyDescent="0.25">
      <c r="A3103" t="s">
        <v>12414</v>
      </c>
      <c r="B3103">
        <v>2165624</v>
      </c>
      <c r="C3103">
        <v>1666325924</v>
      </c>
      <c r="D3103">
        <v>548674507</v>
      </c>
      <c r="F3103" t="s">
        <v>10</v>
      </c>
      <c r="G3103" t="s">
        <v>12415</v>
      </c>
      <c r="H3103" t="s">
        <v>12416</v>
      </c>
      <c r="I3103" t="s">
        <v>12417</v>
      </c>
      <c r="J3103" t="str">
        <f t="shared" si="144"/>
        <v>1.8301351706134241, -1.242895708685257, 0.15282301604747772, -0.5846392673305054, 0.9361843466758728, -3.14044434229006</v>
      </c>
      <c r="K3103" t="str">
        <f t="shared" si="145"/>
        <v>0.005387824960052967, 0.0213860385119915, 6.661714365904792e-13, -0.020440712571144104, -9.162703645415604e-05, 5.616032083821665e-10</v>
      </c>
      <c r="L3103" t="str">
        <f t="shared" si="146"/>
        <v>-0.8514809608459473, -2.9768619537353516, 0.007123754825443029, -0.3967970609664917, 0.12653358280658722, 0.029374942183494568</v>
      </c>
    </row>
    <row r="3104" spans="1:12" x14ac:dyDescent="0.25">
      <c r="A3104" t="s">
        <v>12418</v>
      </c>
      <c r="B3104">
        <v>2165625</v>
      </c>
      <c r="C3104">
        <v>1666325924</v>
      </c>
      <c r="D3104">
        <v>550590323</v>
      </c>
      <c r="F3104" t="s">
        <v>10</v>
      </c>
      <c r="G3104" t="s">
        <v>12419</v>
      </c>
      <c r="H3104" t="s">
        <v>12420</v>
      </c>
      <c r="I3104" t="s">
        <v>12421</v>
      </c>
      <c r="J3104" t="str">
        <f t="shared" si="144"/>
        <v>1.8301480452166956, -1.2428226333907624, 0.15279778838157654, -0.5847024482539673, 0.9361845254898071, -3.1404195467578333</v>
      </c>
      <c r="K3104" t="str">
        <f t="shared" si="145"/>
        <v>0.008637847378849983, 0.02146970108151436, 8.937540987787214e-15, -0.020696932449936867, -7.8400487836916e-05, 3.66686750408185e-11</v>
      </c>
      <c r="L3104" t="str">
        <f t="shared" si="146"/>
        <v>-1.1772947311401367, -3.0265095233917236, 0.10458622872829437, -0.4304216504096985, 0.11758150905370712, 0.008879931643605232</v>
      </c>
    </row>
    <row r="3105" spans="1:12" x14ac:dyDescent="0.25">
      <c r="A3105" t="s">
        <v>12422</v>
      </c>
      <c r="B3105">
        <v>2165626</v>
      </c>
      <c r="C3105">
        <v>1666325924</v>
      </c>
      <c r="D3105">
        <v>552678596</v>
      </c>
      <c r="F3105" t="s">
        <v>10</v>
      </c>
      <c r="G3105" t="s">
        <v>12423</v>
      </c>
      <c r="H3105" t="s">
        <v>12424</v>
      </c>
      <c r="I3105" t="s">
        <v>12425</v>
      </c>
      <c r="J3105" t="str">
        <f t="shared" si="144"/>
        <v>1.8302081266986292, -1.242786006336548, 0.15278613567352295, -0.5847612184337159, 0.936208963394165, -3.140432898198263</v>
      </c>
      <c r="K3105" t="str">
        <f t="shared" si="145"/>
        <v>0.008358970284461975, 0.021170256659388542, 1.1990852511216052e-16, -0.02104938216507435, -7.179490785347298e-05, 2.394202457817185e-12</v>
      </c>
      <c r="L3105" t="str">
        <f t="shared" si="146"/>
        <v>-1.4894523620605469, -2.896425247192383, 0.0430554524064064, -0.39877063035964966, 0.116957888007164, 0.027630150318145752</v>
      </c>
    </row>
    <row r="3106" spans="1:12" x14ac:dyDescent="0.25">
      <c r="A3106" t="s">
        <v>12426</v>
      </c>
      <c r="B3106">
        <v>2165627</v>
      </c>
      <c r="C3106">
        <v>1666325924</v>
      </c>
      <c r="D3106">
        <v>554694881</v>
      </c>
      <c r="F3106" t="s">
        <v>10</v>
      </c>
      <c r="G3106" t="s">
        <v>12427</v>
      </c>
      <c r="H3106" t="s">
        <v>12428</v>
      </c>
      <c r="I3106" t="s">
        <v>12429</v>
      </c>
      <c r="J3106" t="str">
        <f t="shared" si="144"/>
        <v>1.830207649861471, -1.242713914518692, 0.15278632938861847, -0.584833638077118, 0.9361711144447327, -3.1404200235949915</v>
      </c>
      <c r="K3106" t="str">
        <f t="shared" si="145"/>
        <v>0.005042220000177622, 0.02105802297592163, 1.608725877506658e-18, -0.019070139154791832, -7.932723383419216e-05, 1.5632433498710685e-13</v>
      </c>
      <c r="L3106" t="str">
        <f t="shared" si="146"/>
        <v>-1.258934736251831, -3.0114150047302246, 0.13751772046089172, -0.44055402278900146, 0.13121987879276276, 0.012412226758897305</v>
      </c>
    </row>
    <row r="3107" spans="1:12" x14ac:dyDescent="0.25">
      <c r="A3107" t="s">
        <v>12430</v>
      </c>
      <c r="B3107">
        <v>2165628</v>
      </c>
      <c r="C3107">
        <v>1666325924</v>
      </c>
      <c r="D3107">
        <v>556698791</v>
      </c>
      <c r="F3107" t="s">
        <v>10</v>
      </c>
      <c r="G3107" t="s">
        <v>12431</v>
      </c>
      <c r="H3107" t="s">
        <v>12432</v>
      </c>
      <c r="I3107" t="s">
        <v>12433</v>
      </c>
      <c r="J3107" t="str">
        <f t="shared" si="144"/>
        <v>1.8302314917193812, -1.2427278620055695, 0.15282267332077026, -0.5848577183536072, 0.9361963868141174, -3.1404200235949915</v>
      </c>
      <c r="K3107" t="str">
        <f t="shared" si="145"/>
        <v>0.0037897673901170492, 0.020364046096801758, 2.1583109966637573e-20, -0.01970791071653366, -0.00014796873438172042, 1.0206861363862198e-14</v>
      </c>
      <c r="L3107" t="str">
        <f t="shared" si="146"/>
        <v>-1.317953109741211, -2.9213976860046387, 0.1538884937763214, -0.420601487159729, 0.14085787534713745, 0.03076534904539585</v>
      </c>
    </row>
    <row r="3108" spans="1:12" x14ac:dyDescent="0.25">
      <c r="A3108" t="s">
        <v>12434</v>
      </c>
      <c r="B3108">
        <v>2165629</v>
      </c>
      <c r="C3108">
        <v>1666325924</v>
      </c>
      <c r="D3108">
        <v>558077347</v>
      </c>
      <c r="F3108" t="s">
        <v>10</v>
      </c>
      <c r="G3108" t="s">
        <v>12435</v>
      </c>
      <c r="H3108" t="s">
        <v>12436</v>
      </c>
      <c r="I3108" t="s">
        <v>12437</v>
      </c>
      <c r="J3108" t="str">
        <f t="shared" si="144"/>
        <v>1.8302438894854944, -1.2426537436297913, 0.15278610587120056, -0.5848433536342164, 0.9362103343009949, -3.140444580708639</v>
      </c>
      <c r="K3108" t="str">
        <f t="shared" si="145"/>
        <v>0.0036790631711483, 0.021234139800071716, 2.8956498891249115e-22, -0.01832992024719715, -4.587099465425126e-05, 6.664351467460796e-16</v>
      </c>
      <c r="L3108" t="str">
        <f t="shared" si="146"/>
        <v>-1.149094581604004, -2.8674328327178955, 0.11878079175949097, -0.472423255443573, 0.12160085886716843, 0.018175456672906876</v>
      </c>
    </row>
    <row r="3109" spans="1:12" x14ac:dyDescent="0.25">
      <c r="A3109" t="s">
        <v>12438</v>
      </c>
      <c r="B3109">
        <v>2165630</v>
      </c>
      <c r="C3109">
        <v>1666325924</v>
      </c>
      <c r="D3109">
        <v>559863627</v>
      </c>
      <c r="F3109" t="s">
        <v>10</v>
      </c>
      <c r="G3109" t="s">
        <v>12439</v>
      </c>
      <c r="H3109" t="s">
        <v>12440</v>
      </c>
      <c r="I3109" t="s">
        <v>12441</v>
      </c>
      <c r="J3109" t="str">
        <f t="shared" si="144"/>
        <v>1.8302815596209925, -1.2426664990237732, 0.152799591422081, -0.5848421615413208, 0.9361711144447327, -3.140419308339254</v>
      </c>
      <c r="K3109" t="str">
        <f t="shared" si="145"/>
        <v>0.005250508431345224, 0.022312164306640625, 3.884883578419286e-24, -0.01881321147084236, -2.995048362208763e-06, 4.3513452311547796e-17</v>
      </c>
      <c r="L3109" t="str">
        <f t="shared" si="146"/>
        <v>-1.1597421169281006, -2.9468555450439453, 0.045590516179800034, -0.4871954917907715, 0.11647329479455948, 0.030059214681386948</v>
      </c>
    </row>
    <row r="3110" spans="1:12" x14ac:dyDescent="0.25">
      <c r="A3110" t="s">
        <v>12442</v>
      </c>
      <c r="B3110">
        <v>2165631</v>
      </c>
      <c r="C3110">
        <v>1666325924</v>
      </c>
      <c r="D3110">
        <v>561621551</v>
      </c>
      <c r="F3110" t="s">
        <v>10</v>
      </c>
      <c r="G3110" t="s">
        <v>12443</v>
      </c>
      <c r="H3110" t="s">
        <v>12444</v>
      </c>
      <c r="I3110" t="s">
        <v>12445</v>
      </c>
      <c r="J3110" t="str">
        <f t="shared" si="144"/>
        <v>1.8302572409259241, -1.2425692242434998, 0.1528099924325943, -0.5848781031421204, 0.9362092018127441, -3.140456501637594</v>
      </c>
      <c r="K3110" t="str">
        <f t="shared" si="145"/>
        <v>0.007097559981048107, 0.022574396803975105, 5.212067479446192e-26, -0.01956302486360073, -1.9555524488623632e-07, 2.8411174567310373e-18</v>
      </c>
      <c r="L3110" t="str">
        <f t="shared" si="146"/>
        <v>-0.9976902604103088, -3.03861665725708, 0.07607284188270569, -0.5114600658416748, 0.1229758933186531, 0.01073326263576746</v>
      </c>
    </row>
    <row r="3111" spans="1:12" x14ac:dyDescent="0.25">
      <c r="A3111" t="s">
        <v>12446</v>
      </c>
      <c r="B3111">
        <v>2165632</v>
      </c>
      <c r="C3111">
        <v>1666325924</v>
      </c>
      <c r="D3111">
        <v>563539141</v>
      </c>
      <c r="F3111" t="s">
        <v>10</v>
      </c>
      <c r="G3111" t="s">
        <v>12447</v>
      </c>
      <c r="H3111" t="s">
        <v>12448</v>
      </c>
      <c r="I3111" t="s">
        <v>12449</v>
      </c>
      <c r="J3111" t="str">
        <f t="shared" si="144"/>
        <v>1.8302300612079065, -1.2425466638854523, 0.152836412191391, -0.5849289459041138, 0.9361709356307983, -3.1404319445239466</v>
      </c>
      <c r="K3111" t="str">
        <f t="shared" si="145"/>
        <v>0.009151652455329895, 0.02183089777827263, 6.992653923536537e-28, -0.02257726714015007, -1.2768359702874932e-08, 1.8550467446918132e-19</v>
      </c>
      <c r="L3111" t="str">
        <f t="shared" si="146"/>
        <v>-1.19157075881958, -3.139897346496582, 0.07584444433450699, -0.4998866021633148, 0.11221584677696228, 0.012811649590730667</v>
      </c>
    </row>
    <row r="3112" spans="1:12" x14ac:dyDescent="0.25">
      <c r="A3112" t="s">
        <v>12450</v>
      </c>
      <c r="B3112">
        <v>2165633</v>
      </c>
      <c r="C3112">
        <v>1666325924</v>
      </c>
      <c r="D3112">
        <v>565496487</v>
      </c>
      <c r="F3112" t="s">
        <v>10</v>
      </c>
      <c r="G3112" t="s">
        <v>12451</v>
      </c>
      <c r="H3112" t="s">
        <v>12452</v>
      </c>
      <c r="I3112" t="s">
        <v>12453</v>
      </c>
      <c r="J3112" t="str">
        <f t="shared" si="144"/>
        <v>1.8302934805499476, -1.2424974304488678, 0.15279826521873474, -0.5850137037089844, 0.9361968040466309, -3.14044434229006</v>
      </c>
      <c r="K3112" t="str">
        <f t="shared" si="145"/>
        <v>0.009525730274617672, 0.021563827991485596, 9.381537282952186e-30, -0.02372162975370884, -8.336827339583408e-10, 1.2112129444214089e-20</v>
      </c>
      <c r="L3112" t="str">
        <f t="shared" si="146"/>
        <v>-1.0325627326965332, -3.059736728668213, 0.0736326202750206, -0.5074639916419983, 0.1045648381114006, 0.04258710891008377</v>
      </c>
    </row>
    <row r="3113" spans="1:12" x14ac:dyDescent="0.25">
      <c r="A3113" t="s">
        <v>12454</v>
      </c>
      <c r="B3113">
        <v>2165634</v>
      </c>
      <c r="C3113">
        <v>1666325924</v>
      </c>
      <c r="D3113">
        <v>567647348</v>
      </c>
      <c r="F3113" t="s">
        <v>10</v>
      </c>
      <c r="G3113" t="s">
        <v>12455</v>
      </c>
      <c r="H3113" t="s">
        <v>12456</v>
      </c>
      <c r="I3113" t="s">
        <v>12457</v>
      </c>
      <c r="J3113" t="str">
        <f t="shared" si="144"/>
        <v>1.8302934805499476, -1.242488072519638, 0.15283583104610443, -0.5851015609553833, 0.9361845254898071, -3.140419308339254</v>
      </c>
      <c r="K3113" t="str">
        <f t="shared" si="145"/>
        <v>0.010961922816932201, 0.02155354432761669, 1.258653052979119e-31, -0.025904929265379906, -0.001455824007280171, 7.908354556212162e-22</v>
      </c>
      <c r="L3113" t="str">
        <f t="shared" si="146"/>
        <v>-1.0507704019546509, -3.0592246055603027, 0.03134012967348099, -0.5002350211143494, 0.11187505722045898, 0.03859075531363487</v>
      </c>
    </row>
    <row r="3114" spans="1:12" x14ac:dyDescent="0.25">
      <c r="A3114" t="s">
        <v>12458</v>
      </c>
      <c r="B3114">
        <v>2165635</v>
      </c>
      <c r="C3114">
        <v>1666325924</v>
      </c>
      <c r="D3114">
        <v>569601918</v>
      </c>
      <c r="F3114" t="s">
        <v>10</v>
      </c>
      <c r="G3114" t="s">
        <v>12459</v>
      </c>
      <c r="H3114" t="s">
        <v>12460</v>
      </c>
      <c r="I3114" t="s">
        <v>12461</v>
      </c>
      <c r="J3114" t="str">
        <f t="shared" si="144"/>
        <v>1.8302801291095179, -1.242365376358368, 0.1527731865644455, -0.5851736825755616, 0.936182975769043, -3.140420738850729</v>
      </c>
      <c r="K3114" t="str">
        <f t="shared" si="145"/>
        <v>0.012150830589234829, 0.021740756928920746, 1.688643552704295e-33, -0.02738773636519909, -0.0018261520890519023, 5.1635909759530873e-23</v>
      </c>
      <c r="L3114" t="str">
        <f t="shared" si="146"/>
        <v>-0.9250718355178833, -3.1229000091552734, 0.02621859312057495, -0.5318950414657593, 0.11354586482048035, 0.04434847831726074</v>
      </c>
    </row>
    <row r="3115" spans="1:12" x14ac:dyDescent="0.25">
      <c r="A3115" t="s">
        <v>12462</v>
      </c>
      <c r="B3115">
        <v>2165636</v>
      </c>
      <c r="C3115">
        <v>1666325924</v>
      </c>
      <c r="D3115">
        <v>571480040</v>
      </c>
      <c r="F3115" t="s">
        <v>10</v>
      </c>
      <c r="G3115" t="s">
        <v>12463</v>
      </c>
      <c r="H3115" t="s">
        <v>12464</v>
      </c>
      <c r="I3115" t="s">
        <v>12465</v>
      </c>
      <c r="J3115" t="str">
        <f t="shared" si="144"/>
        <v>1.8303540388690394, -1.2423657339862366, 0.15282370150089264, -0.5852465790561219, 0.9361975193023682, -3.140419069920675</v>
      </c>
      <c r="K3115" t="str">
        <f t="shared" si="145"/>
        <v>0.013573246076703072, 0.02181294374167919, 2.265530750215868e-35, -0.03095586784183979, -0.001720707630738616, 0.00018622456991579384</v>
      </c>
      <c r="L3115" t="str">
        <f t="shared" si="146"/>
        <v>-1.0008046627044678, -3.1220622062683105, 0.01697104424238205, -0.4565649628639221, 0.14752091467380524, 0.019110631197690964</v>
      </c>
    </row>
    <row r="3116" spans="1:12" x14ac:dyDescent="0.25">
      <c r="A3116" t="s">
        <v>12466</v>
      </c>
      <c r="B3116">
        <v>2165637</v>
      </c>
      <c r="C3116">
        <v>1666325924</v>
      </c>
      <c r="D3116">
        <v>573449223</v>
      </c>
      <c r="F3116" t="s">
        <v>10</v>
      </c>
      <c r="G3116" t="s">
        <v>12467</v>
      </c>
      <c r="H3116" t="s">
        <v>12468</v>
      </c>
      <c r="I3116" t="s">
        <v>12469</v>
      </c>
      <c r="J3116" t="str">
        <f t="shared" si="144"/>
        <v>1.830365006123678, -1.2423182886889954, 0.1527867466211319, -0.5852934283069153, 0.9361972212791443, -3.140456740056173</v>
      </c>
      <c r="K3116" t="str">
        <f t="shared" si="145"/>
        <v>0.01429353654384613, 0.021555142477154732, 3.0394986533663534e-37, -0.030076365917921066, -0.0010966623667627573, 0.0002244217466795817</v>
      </c>
      <c r="L3116" t="str">
        <f t="shared" si="146"/>
        <v>-1.0180902481079102, -3.1075026988983154, -0.01496380940079689, -0.48046019673347473, 0.13095010817050934, 0.04216288775205612</v>
      </c>
    </row>
    <row r="3117" spans="1:12" x14ac:dyDescent="0.25">
      <c r="A3117" t="s">
        <v>12470</v>
      </c>
      <c r="B3117">
        <v>2165638</v>
      </c>
      <c r="C3117">
        <v>1666325924</v>
      </c>
      <c r="D3117">
        <v>575465938</v>
      </c>
      <c r="F3117" t="s">
        <v>10</v>
      </c>
      <c r="G3117" t="s">
        <v>12471</v>
      </c>
      <c r="H3117" t="s">
        <v>12472</v>
      </c>
      <c r="I3117" t="s">
        <v>12473</v>
      </c>
      <c r="J3117" t="str">
        <f t="shared" si="144"/>
        <v>1.8303640524493616, -1.2422689658454438, 0.15278537571430206, -0.5852918785861512, 0.9361964464187622, -3.1404321829425257</v>
      </c>
      <c r="K3117" t="str">
        <f t="shared" si="145"/>
        <v>0.014235006645321846, 0.02157069370150566, 4.077875220779256e-39, -0.02916525863111019, -0.0006334470235742629, 0.00020498929370660335</v>
      </c>
      <c r="L3117" t="str">
        <f t="shared" si="146"/>
        <v>-1.0668727159500122, -3.138948440551758, 0.10017278790473938, -0.4800068736076355, 0.145702064037323, 0.034848470240831375</v>
      </c>
    </row>
    <row r="3118" spans="1:12" x14ac:dyDescent="0.25">
      <c r="A3118" t="s">
        <v>12474</v>
      </c>
      <c r="B3118">
        <v>2165639</v>
      </c>
      <c r="C3118">
        <v>1666325924</v>
      </c>
      <c r="D3118">
        <v>577497178</v>
      </c>
      <c r="F3118" t="s">
        <v>10</v>
      </c>
      <c r="G3118" t="s">
        <v>12475</v>
      </c>
      <c r="H3118" t="s">
        <v>12476</v>
      </c>
      <c r="I3118" t="s">
        <v>12477</v>
      </c>
      <c r="J3118" t="str">
        <f t="shared" si="144"/>
        <v>1.8304265181170862, -1.2422235173038025, 0.1528240293264389, -0.5854115051082154, 0.9361717700958252, -3.1404202620135706</v>
      </c>
      <c r="K3118" t="str">
        <f t="shared" si="145"/>
        <v>0.014191053807735443, 0.021863598376512527, 5.470949464416951e-41, -0.027463125064969063, 0.00038737663999199867, 0.00019352883100509644</v>
      </c>
      <c r="L3118" t="str">
        <f t="shared" si="146"/>
        <v>-1.049278736114502, -3.1407570838928223, 0.018861085176467896, -0.5209510922431946, 0.11236515641212463, 0.05398397892713547</v>
      </c>
    </row>
    <row r="3119" spans="1:12" x14ac:dyDescent="0.25">
      <c r="A3119" t="s">
        <v>12478</v>
      </c>
      <c r="B3119">
        <v>2165640</v>
      </c>
      <c r="C3119">
        <v>1666325924</v>
      </c>
      <c r="D3119">
        <v>580837125</v>
      </c>
      <c r="F3119" t="s">
        <v>10</v>
      </c>
      <c r="G3119" t="s">
        <v>12479</v>
      </c>
      <c r="H3119" t="s">
        <v>12480</v>
      </c>
      <c r="I3119" t="s">
        <v>12481</v>
      </c>
      <c r="J3119" t="str">
        <f t="shared" si="144"/>
        <v>1.8304865995990198, -1.2422228914550324, 0.15279871225357056, -0.5854859513095398, 0.9361599087715149, -3.1404319445239466</v>
      </c>
      <c r="K3119" t="str">
        <f t="shared" si="145"/>
        <v>0.013862649910151958, 0.022051220759749413, 7.342803953062041e-43, -0.028662629425525665, 0.0004136235802434385, 0.0002113949303748086</v>
      </c>
      <c r="L3119" t="str">
        <f t="shared" si="146"/>
        <v>-1.0058573484420776, -3.1033735275268555, 0.0688369870185852, -0.5485923290252686, 0.06516672670841217, 0.06916376948356628</v>
      </c>
    </row>
    <row r="3120" spans="1:12" x14ac:dyDescent="0.25">
      <c r="A3120" t="s">
        <v>12482</v>
      </c>
      <c r="B3120">
        <v>2165641</v>
      </c>
      <c r="C3120">
        <v>1666325924</v>
      </c>
      <c r="D3120">
        <v>583214950</v>
      </c>
      <c r="F3120" t="s">
        <v>10</v>
      </c>
      <c r="G3120" t="s">
        <v>12483</v>
      </c>
      <c r="H3120" t="s">
        <v>12484</v>
      </c>
      <c r="I3120" t="s">
        <v>12485</v>
      </c>
      <c r="J3120" t="str">
        <f t="shared" si="144"/>
        <v>1.8304994742022913, -1.2421007615378876, 0.1528109908103943, -0.5855208796313782, 0.9362086057662964, -3.140406910573141</v>
      </c>
      <c r="K3120" t="str">
        <f t="shared" si="145"/>
        <v>0.014803251251578331, 0.02242124453186989, 9.80908925027372e-45, -0.03126364201307297, 3.903476317645982e-05, 0.00041075426270253956</v>
      </c>
      <c r="L3120" t="str">
        <f t="shared" si="146"/>
        <v>-0.9961873292922974, -3.0986881256103516, -0.045287638902664185, -0.5539032220840454, 0.05226811394095421, 0.0792783871293068</v>
      </c>
    </row>
    <row r="3121" spans="1:12" x14ac:dyDescent="0.25">
      <c r="A3121" t="s">
        <v>12486</v>
      </c>
      <c r="B3121">
        <v>2165642</v>
      </c>
      <c r="C3121">
        <v>1666325924</v>
      </c>
      <c r="D3121">
        <v>584727374</v>
      </c>
      <c r="F3121" t="s">
        <v>10</v>
      </c>
      <c r="G3121" t="s">
        <v>12487</v>
      </c>
      <c r="H3121" t="s">
        <v>12488</v>
      </c>
      <c r="I3121" t="s">
        <v>12489</v>
      </c>
      <c r="J3121" t="str">
        <f t="shared" si="144"/>
        <v>1.8305118719684046, -1.2420886617949982, 0.15278571844100952, -0.5855317276767273, 0.9361699819564819, -3.1404557863818567</v>
      </c>
      <c r="K3121" t="str">
        <f t="shared" si="145"/>
        <v>0.015249017626047134, 0.022127171978354454, 0.0, -0.03395554795861244, -0.0032756750006228685, 0.0011911368928849697</v>
      </c>
      <c r="L3121" t="str">
        <f t="shared" si="146"/>
        <v>-1.1486866474151611, -3.097902774810791, 0.012704836204648018, -0.48155665397644043, 0.08158637583255768, 0.04969602823257446</v>
      </c>
    </row>
    <row r="3122" spans="1:12" x14ac:dyDescent="0.25">
      <c r="A3122" t="s">
        <v>12490</v>
      </c>
      <c r="B3122">
        <v>2165643</v>
      </c>
      <c r="C3122">
        <v>1666325924</v>
      </c>
      <c r="D3122">
        <v>586098293</v>
      </c>
      <c r="F3122" t="s">
        <v>10</v>
      </c>
      <c r="G3122" t="s">
        <v>12491</v>
      </c>
      <c r="H3122" t="s">
        <v>12492</v>
      </c>
      <c r="I3122" t="s">
        <v>12493</v>
      </c>
      <c r="J3122" t="str">
        <f t="shared" si="144"/>
        <v>1.8305705229388636, -1.2420310837081452, 0.15279868245124817, -0.5856399101069947, 0.936184823513031, -3.14044434229006</v>
      </c>
      <c r="K3122" t="str">
        <f t="shared" si="145"/>
        <v>0.014566753059625626, 0.021250391378998756, -0.00034612667514011264, -0.03156657889485359, -0.005995042156428099, 0.001597208552993834</v>
      </c>
      <c r="L3122" t="str">
        <f t="shared" si="146"/>
        <v>-1.0260132551193237, -3.0491437911987305, 0.04550553858280182, -0.548186719417572, 0.155802920460701, 0.05703955888748169</v>
      </c>
    </row>
    <row r="3123" spans="1:12" x14ac:dyDescent="0.25">
      <c r="A3123" t="s">
        <v>12494</v>
      </c>
      <c r="B3123">
        <v>2165644</v>
      </c>
      <c r="C3123">
        <v>1666325924</v>
      </c>
      <c r="D3123">
        <v>587471348</v>
      </c>
      <c r="F3123" t="s">
        <v>10</v>
      </c>
      <c r="G3123" t="s">
        <v>12495</v>
      </c>
      <c r="H3123" t="s">
        <v>12496</v>
      </c>
      <c r="I3123" t="s">
        <v>12497</v>
      </c>
      <c r="J3123" t="str">
        <f t="shared" si="144"/>
        <v>1.8306329886065882, -1.2420198184302826, 0.1527872234582901, -0.5856636923602601, 0.9361477494239807, -3.1403945128070276</v>
      </c>
      <c r="K3123" t="str">
        <f t="shared" si="145"/>
        <v>0.015178848057985306, 0.02101065404713154, -0.00030386270373128355, -0.03205155208706856, -0.0043418556451797485, 0.0013431370025500655</v>
      </c>
      <c r="L3123" t="str">
        <f t="shared" si="146"/>
        <v>-1.086112141609192, -3.0796704292297363, 0.060762420296669006, -0.5206432938575745, 0.17225024104118347, 0.03650899976491928</v>
      </c>
    </row>
    <row r="3124" spans="1:12" x14ac:dyDescent="0.25">
      <c r="A3124" t="s">
        <v>12498</v>
      </c>
      <c r="B3124">
        <v>2165645</v>
      </c>
      <c r="C3124">
        <v>1666325924</v>
      </c>
      <c r="D3124">
        <v>590446609</v>
      </c>
      <c r="F3124" t="s">
        <v>10</v>
      </c>
      <c r="G3124" t="s">
        <v>12499</v>
      </c>
      <c r="H3124" t="s">
        <v>12500</v>
      </c>
      <c r="I3124" t="s">
        <v>12501</v>
      </c>
      <c r="J3124" t="str">
        <f t="shared" si="144"/>
        <v>1.8306568304644983, -1.2419326466372986, 0.1528114378452301, -0.5857469600490113, 0.9361492991447449, -3.1404205004321497</v>
      </c>
      <c r="K3124" t="str">
        <f t="shared" si="145"/>
        <v>0.016325732693076134, 0.021656379103660583, -0.0002176825946662575, -0.03210030123591423, -0.0016475401353091002, 0.0006486263009719551</v>
      </c>
      <c r="L3124" t="str">
        <f t="shared" si="146"/>
        <v>-1.0384870767593384, -3.110215663909912, 0.08758031576871872, -0.5735551714897156, 0.14082011580467224, 0.04972829669713974</v>
      </c>
    </row>
    <row r="3125" spans="1:12" x14ac:dyDescent="0.25">
      <c r="A3125" t="s">
        <v>12502</v>
      </c>
      <c r="B3125">
        <v>2165646</v>
      </c>
      <c r="C3125">
        <v>1666325924</v>
      </c>
      <c r="D3125">
        <v>592455138</v>
      </c>
      <c r="F3125" t="s">
        <v>10</v>
      </c>
      <c r="G3125" t="s">
        <v>12503</v>
      </c>
      <c r="H3125" t="s">
        <v>12504</v>
      </c>
      <c r="I3125" t="s">
        <v>12505</v>
      </c>
      <c r="J3125" t="str">
        <f t="shared" si="144"/>
        <v>1.8306549231158655, -1.2419223946383973, 0.15279892086982727, -0.5858194989017029, 0.9361490607261658, -3.14040714899172</v>
      </c>
      <c r="K3125" t="str">
        <f t="shared" si="145"/>
        <v>0.017414294183254242, 0.02133609727025032, -0.00018363868002779782, -0.03534173592925072, -0.00013048910477664322, 0.0004415034782141447</v>
      </c>
      <c r="L3125" t="str">
        <f t="shared" si="146"/>
        <v>-1.1241862773895264, -3.069772720336914, 0.11139029264450073, -0.5364319682121277, 0.13624370098114014, 0.034036941826343536</v>
      </c>
    </row>
    <row r="3126" spans="1:12" x14ac:dyDescent="0.25">
      <c r="A3126" t="s">
        <v>12506</v>
      </c>
      <c r="B3126">
        <v>2165647</v>
      </c>
      <c r="C3126">
        <v>1666325924</v>
      </c>
      <c r="D3126">
        <v>594537016</v>
      </c>
      <c r="F3126" t="s">
        <v>10</v>
      </c>
      <c r="G3126" t="s">
        <v>12507</v>
      </c>
      <c r="H3126" t="s">
        <v>12508</v>
      </c>
      <c r="I3126" t="s">
        <v>12509</v>
      </c>
      <c r="J3126" t="str">
        <f t="shared" si="144"/>
        <v>1.8306792418109339, -1.241849349146225, 0.15279828011989594, -0.5858559769443055, 0.9361836314201355, -3.1404202620135706</v>
      </c>
      <c r="K3126" t="str">
        <f t="shared" si="145"/>
        <v>0.017979854717850685, 0.02051638625562191, 0.00040086801163852215, -0.03575536236166954, -8.52000721351942e-06, 0.000351271330146119</v>
      </c>
      <c r="L3126" t="str">
        <f t="shared" si="146"/>
        <v>-1.0085450410842896, -3.0887699127197266, 0.03587329760193825, -0.589790403842926, 0.12383614480495453, 0.055158257484436035</v>
      </c>
    </row>
    <row r="3127" spans="1:12" x14ac:dyDescent="0.25">
      <c r="A3127" t="s">
        <v>12510</v>
      </c>
      <c r="B3127">
        <v>2165648</v>
      </c>
      <c r="C3127">
        <v>1666325924</v>
      </c>
      <c r="D3127">
        <v>597164843</v>
      </c>
      <c r="F3127" t="s">
        <v>10</v>
      </c>
      <c r="G3127" t="s">
        <v>12511</v>
      </c>
      <c r="H3127" t="s">
        <v>12512</v>
      </c>
      <c r="I3127" t="s">
        <v>12513</v>
      </c>
      <c r="J3127" t="str">
        <f t="shared" si="144"/>
        <v>1.8307398001300257, -1.2418884497931977, 0.1528235375881195, -0.5859790605357666, 0.9361720085144043, -3.1404197851764124</v>
      </c>
      <c r="K3127" t="str">
        <f t="shared" si="145"/>
        <v>0.01958860456943512, 0.020395580679178238, 0.0003339553077239543, -0.04125828295946121, -5.562955607274489e-07, 0.00029344140784814954</v>
      </c>
      <c r="L3127" t="str">
        <f t="shared" si="146"/>
        <v>-1.1486800909042358, -3.106233596801758, 0.07228676974773407, -0.5009171962738037, 0.1589338183403015, 0.022725872695446014</v>
      </c>
    </row>
    <row r="3128" spans="1:12" x14ac:dyDescent="0.25">
      <c r="A3128" t="s">
        <v>12514</v>
      </c>
      <c r="B3128">
        <v>2165649</v>
      </c>
      <c r="C3128">
        <v>1666325924</v>
      </c>
      <c r="D3128">
        <v>599507288</v>
      </c>
      <c r="F3128" t="s">
        <v>10</v>
      </c>
      <c r="G3128" t="s">
        <v>12515</v>
      </c>
      <c r="H3128" t="s">
        <v>12516</v>
      </c>
      <c r="I3128" t="s">
        <v>12517</v>
      </c>
      <c r="J3128" t="str">
        <f t="shared" si="144"/>
        <v>1.8307765165912073, -1.2417895954898377, 0.15284904837608337, -0.5860881966403504, 0.9361857771873474, -3.1404085795031946</v>
      </c>
      <c r="K3128" t="str">
        <f t="shared" si="145"/>
        <v>0.020145613700151443, 0.020768769085407257, 0.00028170764562673867, -0.04364932328462601, -3.63221275279102e-08, 0.00019214274652767926</v>
      </c>
      <c r="L3128" t="str">
        <f t="shared" si="146"/>
        <v>-0.9401359558105469, -3.138416051864624, 0.1185583621263504, -0.5155748128890991, 0.1561237871646881, 0.04145440831780434</v>
      </c>
    </row>
    <row r="3129" spans="1:12" x14ac:dyDescent="0.25">
      <c r="A3129" t="s">
        <v>12518</v>
      </c>
      <c r="B3129">
        <v>2165650</v>
      </c>
      <c r="C3129">
        <v>1666325924</v>
      </c>
      <c r="D3129">
        <v>601086310</v>
      </c>
      <c r="F3129" t="s">
        <v>10</v>
      </c>
      <c r="G3129" t="s">
        <v>12519</v>
      </c>
      <c r="H3129" t="s">
        <v>12520</v>
      </c>
      <c r="I3129" t="s">
        <v>12521</v>
      </c>
      <c r="J3129" t="str">
        <f t="shared" si="144"/>
        <v>1.8307884375201624, -1.241742656832077, 0.1527991145849228, -0.5861470860293885, 0.9361602663993835, -3.140395228062765</v>
      </c>
      <c r="K3129" t="str">
        <f t="shared" si="145"/>
        <v>0.021919893100857735, 0.020303286612033844, 0.0002435467904433608, -0.04499266296625137, 0.0002833718608599156, 0.00011486218136269599</v>
      </c>
      <c r="L3129" t="str">
        <f t="shared" si="146"/>
        <v>-1.161151647567749, -3.0549111366271973, 0.07641114294528961, -0.4796839952468872, 0.17343628406524658, 0.03396976366639137</v>
      </c>
    </row>
    <row r="3130" spans="1:12" x14ac:dyDescent="0.25">
      <c r="A3130" t="s">
        <v>12522</v>
      </c>
      <c r="B3130">
        <v>2165651</v>
      </c>
      <c r="C3130">
        <v>1666325924</v>
      </c>
      <c r="D3130">
        <v>602391129</v>
      </c>
      <c r="F3130" t="s">
        <v>10</v>
      </c>
      <c r="G3130" t="s">
        <v>12523</v>
      </c>
      <c r="H3130" t="s">
        <v>12524</v>
      </c>
      <c r="I3130" t="s">
        <v>12525</v>
      </c>
      <c r="J3130" t="str">
        <f t="shared" si="144"/>
        <v>1.8308609167682093, -1.241745577459671, 0.15278656780719757, -0.5862197440913697, 0.9361720681190491, -3.140433375035421</v>
      </c>
      <c r="K3130" t="str">
        <f t="shared" si="145"/>
        <v>0.022154422476887703, 0.019506650045514107, 0.00021449812629725784, -0.04734329506754875, 0.00020699088054243475, 9.871421207208186e-05</v>
      </c>
      <c r="L3130" t="str">
        <f t="shared" si="146"/>
        <v>-0.9936396479606628, -3.1393582820892334, 0.06467807292938232, -0.4961234927177429, 0.16248470544815063, 0.022229108959436417</v>
      </c>
    </row>
    <row r="3131" spans="1:12" x14ac:dyDescent="0.25">
      <c r="A3131" t="s">
        <v>12526</v>
      </c>
      <c r="B3131">
        <v>2165652</v>
      </c>
      <c r="C3131">
        <v>1666325924</v>
      </c>
      <c r="D3131">
        <v>603727632</v>
      </c>
      <c r="F3131" t="s">
        <v>10</v>
      </c>
      <c r="G3131" t="s">
        <v>12527</v>
      </c>
      <c r="H3131" t="s">
        <v>12528</v>
      </c>
      <c r="I3131" t="s">
        <v>12529</v>
      </c>
      <c r="J3131" t="str">
        <f t="shared" si="144"/>
        <v>1.8308971563922327, -1.2416956585696717, 0.152761772274971, -0.58634306610141, 0.9361221194267273, -3.1404076258288782</v>
      </c>
      <c r="K3131" t="str">
        <f t="shared" si="145"/>
        <v>0.024524182081222534, 0.019415175542235374, 0.0001916454784804955, -0.052511535584926605, 0.0001674322847975418, 8.873196929926053e-05</v>
      </c>
      <c r="L3131" t="str">
        <f t="shared" si="146"/>
        <v>-0.6953543424606323, -3.21067476272583, 0.061765968799591064, -0.5358023047447205, 0.14528684318065643, 0.03130866587162018</v>
      </c>
    </row>
    <row r="3132" spans="1:12" x14ac:dyDescent="0.25">
      <c r="A3132" t="s">
        <v>12530</v>
      </c>
      <c r="B3132">
        <v>2165653</v>
      </c>
      <c r="C3132">
        <v>1666325924</v>
      </c>
      <c r="D3132">
        <v>605499878</v>
      </c>
      <c r="F3132" t="s">
        <v>10</v>
      </c>
      <c r="G3132" t="s">
        <v>12531</v>
      </c>
      <c r="H3132" t="s">
        <v>12532</v>
      </c>
      <c r="I3132" t="s">
        <v>12533</v>
      </c>
      <c r="J3132" t="str">
        <f t="shared" si="144"/>
        <v>1.8309462706195276, -1.241648183470108, 0.15278606116771698, -0.586477593784668, 0.936185359954834, -3.1404202620135706</v>
      </c>
      <c r="K3132" t="str">
        <f t="shared" si="145"/>
        <v>0.02806295081973076, 0.017191452905535698, 0.00017319538164883852, -0.06280569732189178, 0.00014101012493483722, 8.074511424638331e-05</v>
      </c>
      <c r="L3132" t="str">
        <f t="shared" si="146"/>
        <v>-1.1319621801376343, -3.0229249000549316, 0.16314545273780823, -0.35299962759017944, 0.17623022198677063, 0.04844944179058075</v>
      </c>
    </row>
    <row r="3133" spans="1:12" x14ac:dyDescent="0.25">
      <c r="A3133" t="s">
        <v>12534</v>
      </c>
      <c r="B3133">
        <v>2165654</v>
      </c>
      <c r="C3133">
        <v>1666325924</v>
      </c>
      <c r="D3133">
        <v>608545560</v>
      </c>
      <c r="F3133" t="s">
        <v>10</v>
      </c>
      <c r="G3133" t="s">
        <v>12535</v>
      </c>
      <c r="H3133" t="s">
        <v>12536</v>
      </c>
      <c r="I3133" t="s">
        <v>12537</v>
      </c>
      <c r="J3133" t="str">
        <f t="shared" si="144"/>
        <v>1.8310053984271448, -1.241624878054001, 0.15278756618499756, -0.5866081875613709, 0.9361851215362549, -3.1403947512256067</v>
      </c>
      <c r="K3133" t="str">
        <f t="shared" si="145"/>
        <v>0.026110569015145302, 0.017666373401880264, 0.00023364640946965665, -0.05940527096390724, 0.000179921233211644, 7.40901887184009e-05</v>
      </c>
      <c r="L3133" t="str">
        <f t="shared" si="146"/>
        <v>-1.357532262802124, -2.974547863006592, 0.13002441823482513, -0.24734839797019958, 0.17972992360591888, 0.0241883285343647</v>
      </c>
    </row>
    <row r="3134" spans="1:12" x14ac:dyDescent="0.25">
      <c r="A3134" t="s">
        <v>12538</v>
      </c>
      <c r="B3134">
        <v>2165655</v>
      </c>
      <c r="C3134">
        <v>1666325924</v>
      </c>
      <c r="D3134">
        <v>610235871</v>
      </c>
      <c r="F3134" t="s">
        <v>10</v>
      </c>
      <c r="G3134" t="s">
        <v>12539</v>
      </c>
      <c r="H3134" t="s">
        <v>12540</v>
      </c>
      <c r="I3134" t="s">
        <v>12541</v>
      </c>
      <c r="J3134" t="str">
        <f t="shared" si="144"/>
        <v>1.8310659567462366, -1.2415874761394043, 0.15282335877418518, -0.5867151778987427, 0.9361732602119446, -3.140409533177511</v>
      </c>
      <c r="K3134" t="str">
        <f t="shared" si="145"/>
        <v>0.023120924830436707, 0.018781211227178574, 0.00021780890529043972, -0.05434921011328697, 0.0003805872402153909, 6.845006282674149e-05</v>
      </c>
      <c r="L3134" t="str">
        <f t="shared" si="146"/>
        <v>-0.9783648252487183, -3.131572723388672, 0.05612197890877724, -0.3387412130832672, 0.16966798901557922, 0.03349442780017853</v>
      </c>
    </row>
    <row r="3135" spans="1:12" x14ac:dyDescent="0.25">
      <c r="A3135" t="s">
        <v>12542</v>
      </c>
      <c r="B3135">
        <v>2165656</v>
      </c>
      <c r="C3135">
        <v>1666325924</v>
      </c>
      <c r="D3135">
        <v>612300370</v>
      </c>
      <c r="F3135" t="s">
        <v>10</v>
      </c>
      <c r="G3135" t="s">
        <v>12543</v>
      </c>
      <c r="H3135" t="s">
        <v>12544</v>
      </c>
      <c r="I3135" t="s">
        <v>12545</v>
      </c>
      <c r="J3135" t="str">
        <f t="shared" si="144"/>
        <v>1.8310907522784632, -1.241564617758133, 0.1528237760066986, -0.5868104261210938, 0.9361615180969238, -3.1404200235949915</v>
      </c>
      <c r="K3135" t="str">
        <f t="shared" si="145"/>
        <v>0.02390706166625023, 0.01813245750963688, 0.00020158302504569292, -0.055575180798769, 0.000819919107016176, 4.4693001655105036e-06</v>
      </c>
      <c r="L3135" t="str">
        <f t="shared" si="146"/>
        <v>-1.3801262378692627, -3.0186057090759277, 0.10172376781702042, -0.26778504252433777, 0.15988421440124512, 0.020807921886444092</v>
      </c>
    </row>
    <row r="3136" spans="1:12" x14ac:dyDescent="0.25">
      <c r="A3136" t="s">
        <v>12546</v>
      </c>
      <c r="B3136">
        <v>2165657</v>
      </c>
      <c r="C3136">
        <v>1666325924</v>
      </c>
      <c r="D3136">
        <v>614060505</v>
      </c>
      <c r="F3136" t="s">
        <v>10</v>
      </c>
      <c r="G3136" t="s">
        <v>12547</v>
      </c>
      <c r="H3136" t="s">
        <v>12548</v>
      </c>
      <c r="I3136" t="s">
        <v>12549</v>
      </c>
      <c r="J3136" t="str">
        <f t="shared" si="144"/>
        <v>1.8311618010150355, -1.2415029865554352, 0.15279877185821533, -0.5869530004313965, 0.9361975789070129, -3.1404076258288782</v>
      </c>
      <c r="K3136" t="str">
        <f t="shared" si="145"/>
        <v>0.021588897332549095, 0.018640272319316864, 0.0001875754533102736, -0.052621226757764816, 0.0009446762851439416, 2.9181336458350415e-07</v>
      </c>
      <c r="L3136" t="str">
        <f t="shared" si="146"/>
        <v>-1.3235044479370117, -3.0551090240478516, 0.16310855746269226, -0.24212110042572021, 0.15667492151260376, 0.013145925477147102</v>
      </c>
    </row>
    <row r="3137" spans="1:12" x14ac:dyDescent="0.25">
      <c r="A3137" t="s">
        <v>12550</v>
      </c>
      <c r="B3137">
        <v>2165658</v>
      </c>
      <c r="C3137">
        <v>1666325924</v>
      </c>
      <c r="D3137">
        <v>615470575</v>
      </c>
      <c r="F3137" t="s">
        <v>10</v>
      </c>
      <c r="G3137" t="s">
        <v>12551</v>
      </c>
      <c r="H3137" t="s">
        <v>12552</v>
      </c>
      <c r="I3137" t="s">
        <v>12553</v>
      </c>
      <c r="J3137" t="str">
        <f t="shared" si="144"/>
        <v>1.8312347571002405, -1.2414675217917939, 0.15282313525676727, -0.5870341819575806, 0.9361975193023682, -3.1404205004321497</v>
      </c>
      <c r="K3137" t="str">
        <f t="shared" si="145"/>
        <v>0.020839741453528404, 0.01901811733841896, 0.00017538838437758386, -0.04845944792032242, 0.0014186197659000754, 1.9053326028029005e-08</v>
      </c>
      <c r="L3137" t="str">
        <f t="shared" si="146"/>
        <v>-1.261137843132019, -2.9872162342071533, 0.11004987359046936, -0.2251359522342682, 0.1639561802148819, -4.4317974243313074e-05</v>
      </c>
    </row>
    <row r="3138" spans="1:12" x14ac:dyDescent="0.25">
      <c r="A3138" t="s">
        <v>12554</v>
      </c>
      <c r="B3138">
        <v>2165659</v>
      </c>
      <c r="C3138">
        <v>1666325924</v>
      </c>
      <c r="D3138">
        <v>617454847</v>
      </c>
      <c r="F3138" t="s">
        <v>10</v>
      </c>
      <c r="G3138" t="s">
        <v>12555</v>
      </c>
      <c r="H3138" t="s">
        <v>12556</v>
      </c>
      <c r="I3138" t="s">
        <v>12557</v>
      </c>
      <c r="J3138" t="str">
        <f t="shared" si="144"/>
        <v>1.8312695662127894, -1.241407261495926, 0.15280984342098236, -0.5871030253222962, 0.9361713528633118, -3.140444819127218</v>
      </c>
      <c r="K3138" t="str">
        <f t="shared" si="145"/>
        <v>0.019635766744613647, 0.018993157893419266, 0.0001646886084927246, -0.04257114231586456, 0.0012257021153345704, 1.244045977344399e-09</v>
      </c>
      <c r="L3138" t="str">
        <f t="shared" si="146"/>
        <v>-1.1780611276626587, -3.0154495239257812, 0.18191853165626526, -0.29931241273880005, 0.16432952880859375, 0.010236915200948715</v>
      </c>
    </row>
    <row r="3139" spans="1:12" x14ac:dyDescent="0.25">
      <c r="A3139" t="s">
        <v>12558</v>
      </c>
      <c r="B3139">
        <v>2165660</v>
      </c>
      <c r="C3139">
        <v>1666325924</v>
      </c>
      <c r="D3139">
        <v>619908488</v>
      </c>
      <c r="F3139" t="s">
        <v>10</v>
      </c>
      <c r="G3139" t="s">
        <v>12559</v>
      </c>
      <c r="H3139" t="s">
        <v>12560</v>
      </c>
      <c r="I3139" t="s">
        <v>12561</v>
      </c>
      <c r="J3139" t="str">
        <f t="shared" ref="J3139:J3202" si="147">RIGHT(LEFT(G3139,LEN(G3139)-1),LEN(G3139)-2)</f>
        <v>1.8312800566302698, -1.2413461965373536, 0.15282413363456726, -0.5871656698039551, 0.9361600279808044, -3.1404319445239466</v>
      </c>
      <c r="K3139" t="str">
        <f t="shared" ref="K3139:K3202" si="148">RIGHT(LEFT(H3139,LEN(H3139)-1),LEN(H3139)-2)</f>
        <v>0.01991533301770687, 0.01923522539436817, 0.000155219531734474, -0.0409647636115551, 0.0007935864850878716, 8.122730960069546e-11</v>
      </c>
      <c r="L3139" t="str">
        <f t="shared" ref="L3139:L3202" si="149">RIGHT(LEFT(I3139,LEN(I3139)-1),LEN(I3139)-2)</f>
        <v>-1.3428122997283936, -3.034834861755371, 0.2135414332151413, -0.2986327111721039, 0.191488116979599, 0.0167014691978693</v>
      </c>
    </row>
    <row r="3140" spans="1:12" x14ac:dyDescent="0.25">
      <c r="A3140" t="s">
        <v>12562</v>
      </c>
      <c r="B3140">
        <v>2165661</v>
      </c>
      <c r="C3140">
        <v>1666325924</v>
      </c>
      <c r="D3140">
        <v>622117134</v>
      </c>
      <c r="F3140" t="s">
        <v>10</v>
      </c>
      <c r="G3140" t="s">
        <v>12563</v>
      </c>
      <c r="H3140" t="s">
        <v>12564</v>
      </c>
      <c r="I3140" t="s">
        <v>12565</v>
      </c>
      <c r="J3140" t="str">
        <f t="shared" si="147"/>
        <v>1.831341568623678, -1.2413226825049897, 0.15281105041503906, -0.5871966046145936, 0.9361845850944519, -3.140407387410299</v>
      </c>
      <c r="K3140" t="str">
        <f t="shared" si="148"/>
        <v>0.019973693415522575, 0.01961434632539749, 0.0002270545664941892, -0.037282876670360565, 0.00037154307938180864, 5.3035627105291194e-12</v>
      </c>
      <c r="L3140" t="str">
        <f t="shared" si="149"/>
        <v>-1.3382148742675781, -3.0311245918273926, 0.20168930292129517, -0.31767433881759644, 0.1901140958070755, 0.01270253211259842</v>
      </c>
    </row>
    <row r="3141" spans="1:12" x14ac:dyDescent="0.25">
      <c r="A3141" t="s">
        <v>12566</v>
      </c>
      <c r="B3141">
        <v>2165662</v>
      </c>
      <c r="C3141">
        <v>1666325924</v>
      </c>
      <c r="D3141">
        <v>624189645</v>
      </c>
      <c r="F3141" t="s">
        <v>10</v>
      </c>
      <c r="G3141" t="s">
        <v>12567</v>
      </c>
      <c r="H3141" t="s">
        <v>12568</v>
      </c>
      <c r="I3141" t="s">
        <v>12569</v>
      </c>
      <c r="J3141" t="str">
        <f t="shared" si="147"/>
        <v>1.8313887755023401, -1.2412997347167511, 0.15279753506183624, -0.5873063963702698, 0.9361729025840759, -3.140432898198263</v>
      </c>
      <c r="K3141" t="str">
        <f t="shared" si="148"/>
        <v>0.019546497613191605, 0.02008419670164585, 0.00023178299306891859, -0.03420941159129143, 0.0003630740102380514, 3.462847413329695e-13</v>
      </c>
      <c r="L3141" t="str">
        <f t="shared" si="149"/>
        <v>-1.1172932386398315, -3.024044990539551, 0.07987890392541885, -0.4096859097480774, 0.1710391640663147, 0.025828678160905838</v>
      </c>
    </row>
    <row r="3142" spans="1:12" x14ac:dyDescent="0.25">
      <c r="A3142" t="s">
        <v>12570</v>
      </c>
      <c r="B3142">
        <v>2165663</v>
      </c>
      <c r="C3142">
        <v>1666325924</v>
      </c>
      <c r="D3142">
        <v>625996988</v>
      </c>
      <c r="F3142" t="s">
        <v>10</v>
      </c>
      <c r="G3142" t="s">
        <v>12571</v>
      </c>
      <c r="H3142" t="s">
        <v>12572</v>
      </c>
      <c r="I3142" t="s">
        <v>12573</v>
      </c>
      <c r="J3142" t="str">
        <f t="shared" si="147"/>
        <v>1.8314254919635218, -1.2412751478007813, 0.15278509259223938, -0.5873661798289795, 0.9361720681190491, -3.1404581705676478</v>
      </c>
      <c r="K3142" t="str">
        <f t="shared" si="148"/>
        <v>0.022036902606487274, 0.020525401458144188, 0.0002206382341682911, -0.036062415689229965, 0.000334464042680338, 2.2609919917760714e-14</v>
      </c>
      <c r="L3142" t="str">
        <f t="shared" si="149"/>
        <v>-1.0348917245864868, -3.0730793476104736, 0.07294213026762009, -0.47201699018478394, 0.13375791907310486, 0.05595814436674118</v>
      </c>
    </row>
    <row r="3143" spans="1:12" x14ac:dyDescent="0.25">
      <c r="A3143" t="s">
        <v>12574</v>
      </c>
      <c r="B3143">
        <v>2165664</v>
      </c>
      <c r="C3143">
        <v>1666325924</v>
      </c>
      <c r="D3143">
        <v>628014722</v>
      </c>
      <c r="F3143" t="s">
        <v>10</v>
      </c>
      <c r="G3143" t="s">
        <v>12575</v>
      </c>
      <c r="H3143" t="s">
        <v>12576</v>
      </c>
      <c r="I3143" t="s">
        <v>12577</v>
      </c>
      <c r="J3143" t="str">
        <f t="shared" si="147"/>
        <v>1.831461254750387, -1.2412263613990326, 0.15281061828136444, -0.5874398511699219, 0.9361723065376282, -3.1403947512256067</v>
      </c>
      <c r="K3143" t="str">
        <f t="shared" si="148"/>
        <v>0.024012966081500053, 0.02008100040256977, 0.00016998052888084203, -0.04079127684235573, 5.025845530326478e-05, 1.4762661951987343e-15</v>
      </c>
      <c r="L3143" t="str">
        <f t="shared" si="149"/>
        <v>-1.510658621788025, -3.003213405609131, 0.1232306957244873, -0.34872493147850037, 0.17098313570022583, 0.034606173634529114</v>
      </c>
    </row>
    <row r="3144" spans="1:12" x14ac:dyDescent="0.25">
      <c r="A3144" t="s">
        <v>12578</v>
      </c>
      <c r="B3144">
        <v>2165665</v>
      </c>
      <c r="C3144">
        <v>1666325924</v>
      </c>
      <c r="D3144">
        <v>629991921</v>
      </c>
      <c r="F3144" t="s">
        <v>10</v>
      </c>
      <c r="G3144" t="s">
        <v>12579</v>
      </c>
      <c r="H3144" t="s">
        <v>12580</v>
      </c>
      <c r="I3144" t="s">
        <v>12581</v>
      </c>
      <c r="J3144" t="str">
        <f t="shared" si="147"/>
        <v>1.8314974943744105, -1.241142527466156, 0.15282458066940308, -0.5875964921763916, 0.9361721873283386, -3.140445057545797</v>
      </c>
      <c r="K3144" t="str">
        <f t="shared" si="148"/>
        <v>0.022073889151215553, 0.020150071009993553, 9.715247870190069e-05, -0.03661680594086647, 3.2815180475154193e-06, 9.63896230102404e-17</v>
      </c>
      <c r="L3144" t="str">
        <f t="shared" si="149"/>
        <v>-1.3187789916992188, -3.069312334060669, 0.13268306851387024, -0.38482779264450073, 0.17462998628616333, 0.03194352239370346</v>
      </c>
    </row>
    <row r="3145" spans="1:12" x14ac:dyDescent="0.25">
      <c r="A3145" t="s">
        <v>12582</v>
      </c>
      <c r="B3145">
        <v>2165666</v>
      </c>
      <c r="C3145">
        <v>1666325924</v>
      </c>
      <c r="D3145">
        <v>631889929</v>
      </c>
      <c r="F3145" t="s">
        <v>10</v>
      </c>
      <c r="G3145" t="s">
        <v>12583</v>
      </c>
      <c r="H3145" t="s">
        <v>12584</v>
      </c>
      <c r="I3145" t="s">
        <v>12585</v>
      </c>
      <c r="J3145" t="str">
        <f t="shared" si="147"/>
        <v>1.831519905720846, -1.2411324244788666, 0.15279841423034668, -0.5876305860332032, 0.936160683631897, -3.140420738850729</v>
      </c>
      <c r="K3145" t="str">
        <f t="shared" si="148"/>
        <v>0.021974634379148483, 0.01966865174472332, 8.974034426501021e-05, -0.03494815155863762, 2.1425968554922292e-07, 6.293553232592345e-18</v>
      </c>
      <c r="L3145" t="str">
        <f t="shared" si="149"/>
        <v>-1.3062801361083984, -3.0164923667907715, 0.12757185101509094, -0.39387840032577515, 0.16737093031406403, 0.03945871442556381</v>
      </c>
    </row>
    <row r="3146" spans="1:12" x14ac:dyDescent="0.25">
      <c r="A3146" t="s">
        <v>12586</v>
      </c>
      <c r="B3146">
        <v>2165667</v>
      </c>
      <c r="C3146">
        <v>1666325924</v>
      </c>
      <c r="D3146">
        <v>633701466</v>
      </c>
      <c r="F3146" t="s">
        <v>10</v>
      </c>
      <c r="G3146" t="s">
        <v>12587</v>
      </c>
      <c r="H3146" t="s">
        <v>12588</v>
      </c>
      <c r="I3146" t="s">
        <v>12589</v>
      </c>
      <c r="J3146" t="str">
        <f t="shared" si="147"/>
        <v>1.8315938154803675, -1.2410713595202942, 0.15281233191490173, -0.5876897734454651, 0.9361845850944519, -3.1404085795031946</v>
      </c>
      <c r="K3146" t="str">
        <f t="shared" si="148"/>
        <v>0.0215808916836977, 0.020029935985803604, 8.544525917386636e-05, -0.033863507211208344, 1.3989625458066257e-08, 4.1092407051770815e-19</v>
      </c>
      <c r="L3146" t="str">
        <f t="shared" si="149"/>
        <v>-1.1940832138061523, -3.0758376121520996, 0.06566225737333298, -0.4472891092300415, 0.17472130060195923, 0.040398575365543365</v>
      </c>
    </row>
    <row r="3147" spans="1:12" x14ac:dyDescent="0.25">
      <c r="A3147" t="s">
        <v>12590</v>
      </c>
      <c r="B3147">
        <v>2165668</v>
      </c>
      <c r="C3147">
        <v>1666325924</v>
      </c>
      <c r="D3147">
        <v>637633114</v>
      </c>
      <c r="F3147" t="s">
        <v>10</v>
      </c>
      <c r="G3147" t="s">
        <v>12591</v>
      </c>
      <c r="H3147" t="s">
        <v>12592</v>
      </c>
      <c r="I3147" t="s">
        <v>12593</v>
      </c>
      <c r="J3147" t="str">
        <f t="shared" si="147"/>
        <v>1.8316410223590296, -1.2410352987102051, 0.1528109610080719, -0.5877496165088196, 0.9361600279808044, -3.140419069920675</v>
      </c>
      <c r="K3147" t="str">
        <f t="shared" si="148"/>
        <v>0.022053901106119156, 0.01943427324295044, 8.157226693583652e-05, -0.03399520739912987, 9.13422670834052e-10, 2.6830404499375863e-20</v>
      </c>
      <c r="L3147" t="str">
        <f t="shared" si="149"/>
        <v>-1.3957270383834839, -3.024611473083496, 0.07265149056911469, -0.40979236364364624, 0.17484551668167114, 0.036848284304142</v>
      </c>
    </row>
    <row r="3148" spans="1:12" x14ac:dyDescent="0.25">
      <c r="A3148" t="s">
        <v>12594</v>
      </c>
      <c r="B3148">
        <v>2165669</v>
      </c>
      <c r="C3148">
        <v>1666325924</v>
      </c>
      <c r="D3148">
        <v>639594128</v>
      </c>
      <c r="F3148" t="s">
        <v>10</v>
      </c>
      <c r="G3148" t="s">
        <v>12595</v>
      </c>
      <c r="H3148" t="s">
        <v>12596</v>
      </c>
      <c r="I3148" t="s">
        <v>12597</v>
      </c>
      <c r="J3148" t="str">
        <f t="shared" si="147"/>
        <v>1.8316391150103968, -1.2409865123084565, 0.15281124413013458, -0.5878090423396607, 0.9362093806266785, -3.1404197851764124</v>
      </c>
      <c r="K3148" t="str">
        <f t="shared" si="148"/>
        <v>0.0207950659096241, 0.019185615703463554, 7.803565677022561e-05, -0.030437398701906204, 5.963997351532413e-11, 1.7518336358616326e-21</v>
      </c>
      <c r="L3148" t="str">
        <f t="shared" si="149"/>
        <v>-1.2422207593917847, -3.038508415222168, 0.08171947300434113, -0.4926029443740845, 0.16422584652900696, 0.051090873777866364</v>
      </c>
    </row>
    <row r="3149" spans="1:12" x14ac:dyDescent="0.25">
      <c r="A3149" t="s">
        <v>12598</v>
      </c>
      <c r="B3149">
        <v>2165670</v>
      </c>
      <c r="C3149">
        <v>1666325924</v>
      </c>
      <c r="D3149">
        <v>641036337</v>
      </c>
      <c r="F3149" t="s">
        <v>10</v>
      </c>
      <c r="G3149" t="s">
        <v>12599</v>
      </c>
      <c r="H3149" t="s">
        <v>12600</v>
      </c>
      <c r="I3149" t="s">
        <v>12601</v>
      </c>
      <c r="J3149" t="str">
        <f t="shared" si="147"/>
        <v>1.831700627003805, -1.2409882110408326, 0.1528109908103943, -0.5879184764674683, 0.9361727237701416, -3.140394989644186</v>
      </c>
      <c r="K3149" t="str">
        <f t="shared" si="148"/>
        <v>0.021748598664999008, 0.01935405284166336, 7.479289342882112e-05, -0.03189827501773834, 3.894063890785837e-12, 1.1438221854972862e-22</v>
      </c>
      <c r="L3149" t="str">
        <f t="shared" si="149"/>
        <v>-1.3713939189910889, -3.0474090576171875, 0.07748487591743469, -0.46860671043395996, 0.17614638805389404, 0.02918098121881485</v>
      </c>
    </row>
    <row r="3150" spans="1:12" x14ac:dyDescent="0.25">
      <c r="A3150" t="s">
        <v>12602</v>
      </c>
      <c r="B3150">
        <v>2165671</v>
      </c>
      <c r="C3150">
        <v>1666325924</v>
      </c>
      <c r="D3150">
        <v>642377773</v>
      </c>
      <c r="F3150" t="s">
        <v>10</v>
      </c>
      <c r="G3150" t="s">
        <v>12603</v>
      </c>
      <c r="H3150" t="s">
        <v>12604</v>
      </c>
      <c r="I3150" t="s">
        <v>12605</v>
      </c>
      <c r="J3150" t="str">
        <f t="shared" si="147"/>
        <v>1.8317230383502405, -1.240940735941269, 0.15278491377830505, -0.5879273575595398, 0.9361726641654968, -3.140420977269308</v>
      </c>
      <c r="K3150" t="str">
        <f t="shared" si="148"/>
        <v>0.020118562504649162, 0.01947120577096939, 7.180901593528688e-05, -0.03217780590057373, 2.54254543851154e-13, 7.468341827231814e-24</v>
      </c>
      <c r="L3150" t="str">
        <f t="shared" si="149"/>
        <v>-1.2094054222106934, -3.117633819580078, 0.15757089853286743, -0.4954071342945099, 0.1801908314228058, 0.028776422142982483</v>
      </c>
    </row>
    <row r="3151" spans="1:12" x14ac:dyDescent="0.25">
      <c r="A3151" t="s">
        <v>12606</v>
      </c>
      <c r="B3151">
        <v>2165672</v>
      </c>
      <c r="C3151">
        <v>1666325924</v>
      </c>
      <c r="D3151">
        <v>644190632</v>
      </c>
      <c r="F3151" t="s">
        <v>10</v>
      </c>
      <c r="G3151" t="s">
        <v>12607</v>
      </c>
      <c r="H3151" t="s">
        <v>12608</v>
      </c>
      <c r="I3151" t="s">
        <v>12609</v>
      </c>
      <c r="J3151" t="str">
        <f t="shared" si="147"/>
        <v>1.831785027180807, -1.2409044665149231, 0.15282292664051056, -0.5880128306201478, 0.9361972808837891, -3.140432898198263</v>
      </c>
      <c r="K3151" t="str">
        <f t="shared" si="148"/>
        <v>0.021485231816768646, 0.018679877743124962, 6.905397458467633e-05, -0.03299269452691078, 1.6601003815434716e-14, 4.876293888779042e-25</v>
      </c>
      <c r="L3151" t="str">
        <f t="shared" si="149"/>
        <v>-0.9955357313156128, -3.1109166145324707, 0.14275647699832916, -0.562535285949707, 0.19488413631916046, 0.029010597616434097</v>
      </c>
    </row>
    <row r="3152" spans="1:12" x14ac:dyDescent="0.25">
      <c r="A3152" t="s">
        <v>12610</v>
      </c>
      <c r="B3152">
        <v>2165673</v>
      </c>
      <c r="C3152">
        <v>1666325924</v>
      </c>
      <c r="D3152">
        <v>645933541</v>
      </c>
      <c r="F3152" t="s">
        <v>10</v>
      </c>
      <c r="G3152" t="s">
        <v>12611</v>
      </c>
      <c r="H3152" t="s">
        <v>12612</v>
      </c>
      <c r="I3152" t="s">
        <v>12613</v>
      </c>
      <c r="J3152" t="str">
        <f t="shared" si="147"/>
        <v>1.8318336645709437, -1.2408934396556397, 0.15281085669994354, -0.5880728524974366, 0.9362106323242188, -3.140407387410299</v>
      </c>
      <c r="K3152" t="str">
        <f t="shared" si="148"/>
        <v>0.024882787838578224, 0.01804525963962078, 9.840560232987627e-05, -0.03817030042409897, 1.0839269926567652e-15, 3.183871579458367e-26</v>
      </c>
      <c r="L3152" t="str">
        <f t="shared" si="149"/>
        <v>-1.5200159549713135, -3.037036418914795, 0.23497265577316284, -0.48037391901016235, 0.1963801383972168, 0.029933102428913116</v>
      </c>
    </row>
    <row r="3153" spans="1:12" x14ac:dyDescent="0.25">
      <c r="A3153" t="s">
        <v>12614</v>
      </c>
      <c r="B3153">
        <v>2165674</v>
      </c>
      <c r="C3153">
        <v>1666325924</v>
      </c>
      <c r="D3153">
        <v>647707481</v>
      </c>
      <c r="F3153" t="s">
        <v>10</v>
      </c>
      <c r="G3153" t="s">
        <v>12615</v>
      </c>
      <c r="H3153" t="s">
        <v>12616</v>
      </c>
      <c r="I3153" t="s">
        <v>12617</v>
      </c>
      <c r="J3153" t="str">
        <f t="shared" si="147"/>
        <v>1.8319194952594202, -1.2407953602126618, 0.15278702974319458, -0.5881557625583191, 0.9361849427223206, -3.1404569784747522</v>
      </c>
      <c r="K3153" t="str">
        <f t="shared" si="148"/>
        <v>0.023183206096291542, 0.017805403098464012, 0.00012694927863776684, -0.035630423575639725, 0.0007073435699567199, 2.0788405004728215e-27</v>
      </c>
      <c r="L3153" t="str">
        <f t="shared" si="149"/>
        <v>-1.4631528854370117, -3.0274620056152344, 0.1748281717300415, -0.5006231665611267, 0.16341190040111542, 0.023308871313929558</v>
      </c>
    </row>
    <row r="3154" spans="1:12" x14ac:dyDescent="0.25">
      <c r="A3154" t="s">
        <v>12618</v>
      </c>
      <c r="B3154">
        <v>2165675</v>
      </c>
      <c r="C3154">
        <v>1666325924</v>
      </c>
      <c r="D3154">
        <v>649532735</v>
      </c>
      <c r="F3154" t="s">
        <v>10</v>
      </c>
      <c r="G3154" t="s">
        <v>12619</v>
      </c>
      <c r="H3154" t="s">
        <v>12620</v>
      </c>
      <c r="I3154" t="s">
        <v>12621</v>
      </c>
      <c r="J3154" t="str">
        <f t="shared" si="147"/>
        <v>1.8319295088397425, -1.24083365619693, 0.1527852714061737, -0.5882154864123841, 0.9361847639083862, -3.1404197851764124</v>
      </c>
      <c r="K3154" t="str">
        <f t="shared" si="148"/>
        <v>0.02124275639653206, 0.01786966621875763, 0.00012383550347294658, -0.033126745373010635, 0.001224329462274909, 1.357334396899011e-28</v>
      </c>
      <c r="L3154" t="str">
        <f t="shared" si="149"/>
        <v>-1.444523811340332, -3.0739493370056152, 0.20857638120651245, -0.494723916053772, 0.16137230396270752, 0.011030294001102448</v>
      </c>
    </row>
    <row r="3155" spans="1:12" x14ac:dyDescent="0.25">
      <c r="A3155" t="s">
        <v>12622</v>
      </c>
      <c r="B3155">
        <v>2165676</v>
      </c>
      <c r="C3155">
        <v>1666325924</v>
      </c>
      <c r="D3155">
        <v>651677495</v>
      </c>
      <c r="F3155" t="s">
        <v>10</v>
      </c>
      <c r="G3155" t="s">
        <v>12623</v>
      </c>
      <c r="H3155" t="s">
        <v>12624</v>
      </c>
      <c r="I3155" t="s">
        <v>12625</v>
      </c>
      <c r="J3155" t="str">
        <f t="shared" si="147"/>
        <v>1.8320024649249476, -1.2407347422889252, 0.15278679132461548, -0.5882872504046937, 0.9362227916717529, -3.140395228062765</v>
      </c>
      <c r="K3155" t="str">
        <f t="shared" si="148"/>
        <v>0.02029651775956154, 0.018010633066296577, 0.00011973347864113748, -0.03248363733291626, 0.0010346462950110435, 8.862423178984989e-30</v>
      </c>
      <c r="L3155" t="str">
        <f t="shared" si="149"/>
        <v>-1.2293890714645386, -3.1178321838378906, 0.15847277641296387, -0.5631940960884094, 0.17644712328910828, 0.040631093084812164</v>
      </c>
    </row>
    <row r="3156" spans="1:12" x14ac:dyDescent="0.25">
      <c r="A3156" t="s">
        <v>12626</v>
      </c>
      <c r="B3156">
        <v>2165677</v>
      </c>
      <c r="C3156">
        <v>1666325924</v>
      </c>
      <c r="D3156">
        <v>654162711</v>
      </c>
      <c r="F3156" t="s">
        <v>10</v>
      </c>
      <c r="G3156" t="s">
        <v>12627</v>
      </c>
      <c r="H3156" t="s">
        <v>12628</v>
      </c>
      <c r="I3156" t="s">
        <v>12629</v>
      </c>
      <c r="J3156" t="str">
        <f t="shared" si="147"/>
        <v>1.8320015112506312, -1.2406993073276062, 0.1527867466211319, -0.5883617562106629, 0.93622225522995, -3.1404457728015345</v>
      </c>
      <c r="K3156" t="str">
        <f t="shared" si="148"/>
        <v>0.02262725867331028, 0.016846736893057823, 9.032008529175073e-05, -0.03594180569052696, 0.0008701845654286444, 5.786529398561201e-31</v>
      </c>
      <c r="L3156" t="str">
        <f t="shared" si="149"/>
        <v>-1.1964000463485718, -3.0803451538085938, 0.16319672763347626, -0.5877314209938049, 0.15368565917015076, 0.035562679171562195</v>
      </c>
    </row>
    <row r="3157" spans="1:12" x14ac:dyDescent="0.25">
      <c r="A3157" t="s">
        <v>12630</v>
      </c>
      <c r="B3157">
        <v>2165678</v>
      </c>
      <c r="C3157">
        <v>1666325924</v>
      </c>
      <c r="D3157">
        <v>658143710</v>
      </c>
      <c r="F3157" t="s">
        <v>10</v>
      </c>
      <c r="G3157" t="s">
        <v>12631</v>
      </c>
      <c r="H3157" t="s">
        <v>12632</v>
      </c>
      <c r="I3157" t="s">
        <v>12633</v>
      </c>
      <c r="J3157" t="str">
        <f t="shared" si="147"/>
        <v>1.8320863882647913, -1.2406895619681855, 0.15283682942390442, -0.5884209436229249, 0.9361703991889954, -3.1404088179217737</v>
      </c>
      <c r="K3157" t="str">
        <f t="shared" si="148"/>
        <v>0.024831898510456085, 0.016568247228860855, 8.424506086157635e-05, -0.039527397602796555, 0.0006586207891814411, 3.7781901884405004e-32</v>
      </c>
      <c r="L3157" t="str">
        <f t="shared" si="149"/>
        <v>-1.4505921602249146, -2.9142894744873047, 0.11684787273406982, -0.5137116312980652, 0.1592932641506195, 0.02816198021173477</v>
      </c>
    </row>
    <row r="3158" spans="1:12" x14ac:dyDescent="0.25">
      <c r="A3158" t="s">
        <v>12634</v>
      </c>
      <c r="B3158">
        <v>2165679</v>
      </c>
      <c r="C3158">
        <v>1666325924</v>
      </c>
      <c r="D3158">
        <v>660140352</v>
      </c>
      <c r="F3158" t="s">
        <v>10</v>
      </c>
      <c r="G3158" t="s">
        <v>12635</v>
      </c>
      <c r="H3158" t="s">
        <v>12636</v>
      </c>
      <c r="I3158" t="s">
        <v>12637</v>
      </c>
      <c r="J3158" t="str">
        <f t="shared" si="147"/>
        <v>1.8321355024920862, -1.2406760615161438, 0.15279802680015564, -0.5885172051242371, 0.9361716508865356, -3.140432898198263</v>
      </c>
      <c r="K3158" t="str">
        <f t="shared" si="148"/>
        <v>0.02372811734676361, 0.01770913042128086, 8.165356848621741e-05, -0.03753218054771423, 0.00045629875967279077, 2.466888036531837e-33</v>
      </c>
      <c r="L3158" t="str">
        <f t="shared" si="149"/>
        <v>-1.2523291110992432, -3.10957932472229, 0.029200837016105652, -0.5743860006332397, 0.15635770559310913, 0.043968550860881805</v>
      </c>
    </row>
    <row r="3159" spans="1:12" x14ac:dyDescent="0.25">
      <c r="A3159" t="s">
        <v>12638</v>
      </c>
      <c r="B3159">
        <v>2165680</v>
      </c>
      <c r="C3159">
        <v>1666325924</v>
      </c>
      <c r="D3159">
        <v>662110364</v>
      </c>
      <c r="F3159" t="s">
        <v>10</v>
      </c>
      <c r="G3159" t="s">
        <v>12639</v>
      </c>
      <c r="H3159" t="s">
        <v>12640</v>
      </c>
      <c r="I3159" t="s">
        <v>12641</v>
      </c>
      <c r="J3159" t="str">
        <f t="shared" si="147"/>
        <v>1.8321455160724085, -1.2405666273883362, 0.15279923379421234, -0.5886264604381104, 0.936183512210846, -3.1404085795031946</v>
      </c>
      <c r="K3159" t="str">
        <f t="shared" si="148"/>
        <v>0.024224229156970978, 0.0168507918715477, -4.0786930185277015e-05, -0.03927404433488846, -0.00019073003204539418, 1.610701733965676e-34</v>
      </c>
      <c r="L3159" t="str">
        <f t="shared" si="149"/>
        <v>-1.4753180742263794, -3.030879497528076, 0.07129482924938202, -0.5405967831611633, 0.15739160776138306, 0.026156652718782425</v>
      </c>
    </row>
    <row r="3160" spans="1:12" x14ac:dyDescent="0.25">
      <c r="A3160" t="s">
        <v>12642</v>
      </c>
      <c r="B3160">
        <v>2165681</v>
      </c>
      <c r="C3160">
        <v>1666325924</v>
      </c>
      <c r="D3160">
        <v>663679941</v>
      </c>
      <c r="F3160" t="s">
        <v>10</v>
      </c>
      <c r="G3160" t="s">
        <v>12643</v>
      </c>
      <c r="H3160" t="s">
        <v>12644</v>
      </c>
      <c r="I3160" t="s">
        <v>12645</v>
      </c>
      <c r="J3160" t="str">
        <f t="shared" si="147"/>
        <v>1.8322179953204554, -1.2405935686877747, 0.15284882485866547, -0.58864779890094, 0.9361587762832642, -3.140394989644186</v>
      </c>
      <c r="K3160" t="str">
        <f t="shared" si="148"/>
        <v>0.0228695347905159, 0.01746276766061783, -5.331535066943616e-05, -0.03889935463666916, -0.0005672295810654759, 1.0516731970708003e-35</v>
      </c>
      <c r="L3160" t="str">
        <f t="shared" si="149"/>
        <v>-1.1328929662704468, -3.095787286758423, 0.02353469654917717, -0.6166810989379883, 0.12536051869392395, 0.04299250990152359</v>
      </c>
    </row>
    <row r="3161" spans="1:12" x14ac:dyDescent="0.25">
      <c r="A3161" t="s">
        <v>12646</v>
      </c>
      <c r="B3161">
        <v>2165682</v>
      </c>
      <c r="C3161">
        <v>1666325924</v>
      </c>
      <c r="D3161">
        <v>665562735</v>
      </c>
      <c r="F3161" t="s">
        <v>10</v>
      </c>
      <c r="G3161" t="s">
        <v>12647</v>
      </c>
      <c r="H3161" t="s">
        <v>12648</v>
      </c>
      <c r="I3161" t="s">
        <v>12649</v>
      </c>
      <c r="J3161" t="str">
        <f t="shared" si="147"/>
        <v>1.8322671095477503, -1.2405576568892975, 0.15278545022010803, -0.5887975257686158, 0.9361608028411865, -3.1403947512256067</v>
      </c>
      <c r="K3161" t="str">
        <f t="shared" si="148"/>
        <v>0.025403836742043495, 0.016955099999904633, -0.00010033076978288591, -0.043326519429683685, -0.0026056545320898294, 6.8666741239700695e-37</v>
      </c>
      <c r="L3161" t="str">
        <f t="shared" si="149"/>
        <v>-0.9521881937980652, -3.1972274780273438, -0.07854610681533813, -0.6808238625526428, 0.07253317534923553, 0.07659384608268738</v>
      </c>
    </row>
    <row r="3162" spans="1:12" x14ac:dyDescent="0.25">
      <c r="A3162" t="s">
        <v>12650</v>
      </c>
      <c r="B3162">
        <v>2165683</v>
      </c>
      <c r="C3162">
        <v>1666325924</v>
      </c>
      <c r="D3162">
        <v>667845983</v>
      </c>
      <c r="F3162" t="s">
        <v>10</v>
      </c>
      <c r="G3162" t="s">
        <v>12651</v>
      </c>
      <c r="H3162" t="s">
        <v>12652</v>
      </c>
      <c r="I3162" t="s">
        <v>12653</v>
      </c>
      <c r="J3162" t="str">
        <f t="shared" si="147"/>
        <v>1.8323267141925257, -1.2405091983130951, 0.1528097242116928, -0.5888077181628724, 0.936147928237915, -3.1404319445239466</v>
      </c>
      <c r="K3162" t="str">
        <f t="shared" si="148"/>
        <v>0.02846178412437439, 0.015738841146230698, -0.0001378171145915985, -0.05173633247613907, -0.0038017446640878916, 4.4834471498552377e-38</v>
      </c>
      <c r="L3162" t="str">
        <f t="shared" si="149"/>
        <v>-1.5853338241577148, -3.046661853790283, -0.05320040509104729, -0.47783565521240234, 0.16404575109481812, 0.04818054288625717</v>
      </c>
    </row>
    <row r="3163" spans="1:12" x14ac:dyDescent="0.25">
      <c r="A3163" t="s">
        <v>12654</v>
      </c>
      <c r="B3163">
        <v>2165684</v>
      </c>
      <c r="C3163">
        <v>1666325924</v>
      </c>
      <c r="D3163">
        <v>670481162</v>
      </c>
      <c r="F3163" t="s">
        <v>10</v>
      </c>
      <c r="G3163" t="s">
        <v>12655</v>
      </c>
      <c r="H3163" t="s">
        <v>12656</v>
      </c>
      <c r="I3163" t="s">
        <v>12657</v>
      </c>
      <c r="J3163" t="str">
        <f t="shared" si="147"/>
        <v>1.8323372046100062, -1.2405106586268921, 0.15280915796756744, -0.5889774125865479, 0.9361727237701416, -3.140444580708639</v>
      </c>
      <c r="K3163" t="str">
        <f t="shared" si="148"/>
        <v>0.025825444608926773, 0.015455162152647972, -0.0001762254541972652, -0.046923261135816574, -0.003635079599916935, 2.9273713465100445e-39</v>
      </c>
      <c r="L3163" t="str">
        <f t="shared" si="149"/>
        <v>-1.3190174102783203, -3.104550361633301, 0.031449008733034134, -0.5093275904655457, 0.16972988843917847, 0.06797336041927338</v>
      </c>
    </row>
    <row r="3164" spans="1:12" x14ac:dyDescent="0.25">
      <c r="A3164" t="s">
        <v>12658</v>
      </c>
      <c r="B3164">
        <v>2165685</v>
      </c>
      <c r="C3164">
        <v>1666325924</v>
      </c>
      <c r="D3164">
        <v>672294160</v>
      </c>
      <c r="F3164" t="s">
        <v>10</v>
      </c>
      <c r="G3164" t="s">
        <v>12659</v>
      </c>
      <c r="H3164" t="s">
        <v>12660</v>
      </c>
      <c r="I3164" t="s">
        <v>12661</v>
      </c>
      <c r="J3164" t="str">
        <f t="shared" si="147"/>
        <v>1.8324359099017542, -1.240487740640976, 0.15278644859790802, -0.5890217584422608, 0.9361612200737, -3.14040714899172</v>
      </c>
      <c r="K3164" t="str">
        <f t="shared" si="148"/>
        <v>0.024945415556430817, 0.01504968386143446, -0.00017289569950662553, -0.045526959002017975, -0.0015895073302090168, 1.9113570923544072e-40</v>
      </c>
      <c r="L3164" t="str">
        <f t="shared" si="149"/>
        <v>-1.4401036500930786, -2.9673070907592773, 0.08124229311943054, -0.5081254243850708, 0.18869973719120026, 0.04370899125933647</v>
      </c>
    </row>
    <row r="3165" spans="1:12" x14ac:dyDescent="0.25">
      <c r="A3165" t="s">
        <v>12662</v>
      </c>
      <c r="B3165">
        <v>2165686</v>
      </c>
      <c r="C3165">
        <v>1666325924</v>
      </c>
      <c r="D3165">
        <v>674029676</v>
      </c>
      <c r="F3165" t="s">
        <v>10</v>
      </c>
      <c r="G3165" t="s">
        <v>12663</v>
      </c>
      <c r="H3165" t="s">
        <v>12664</v>
      </c>
      <c r="I3165" t="s">
        <v>12665</v>
      </c>
      <c r="J3165" t="str">
        <f t="shared" si="147"/>
        <v>1.832482639943258, -1.2404361230186005, 0.15281163156032562, -0.5891434115222474, 0.9361732602119446, -3.1404197851764124</v>
      </c>
      <c r="K3165" t="str">
        <f t="shared" si="148"/>
        <v>0.024080516770482063, 0.01578509993851185, -0.00012866902397945523, -0.04471711069345474, -0.00010378345905337483, 1.247996412327682e-41</v>
      </c>
      <c r="L3165" t="str">
        <f t="shared" si="149"/>
        <v>-1.159815788269043, -3.128376007080078, 0.20723867416381836, -0.5387462377548218, 0.1866416335105896, 0.03165101259946823</v>
      </c>
    </row>
    <row r="3166" spans="1:12" x14ac:dyDescent="0.25">
      <c r="A3166" t="s">
        <v>12666</v>
      </c>
      <c r="B3166">
        <v>2165687</v>
      </c>
      <c r="C3166">
        <v>1666325924</v>
      </c>
      <c r="D3166">
        <v>675627472</v>
      </c>
      <c r="F3166" t="s">
        <v>10</v>
      </c>
      <c r="G3166" t="s">
        <v>12667</v>
      </c>
      <c r="H3166" t="s">
        <v>12668</v>
      </c>
      <c r="I3166" t="s">
        <v>12669</v>
      </c>
      <c r="J3166" t="str">
        <f t="shared" si="147"/>
        <v>1.8325555960284632, -1.2403780084899445, 0.15278680622577667, -0.5892402690700074, 0.9361863732337952, -3.140433375035421</v>
      </c>
      <c r="K3166" t="str">
        <f t="shared" si="148"/>
        <v>0.025591133162379265, 0.014990206807851791, -0.0001310417865170166, -0.04618052765727043, 0.003095188643783331, 8.141544077727187e-43</v>
      </c>
      <c r="L3166" t="str">
        <f t="shared" si="149"/>
        <v>-1.3883144855499268, -3.012111186981201, 0.1571122407913208, -0.5124779343605042, 0.16940057277679443, 0.031311023980379105</v>
      </c>
    </row>
    <row r="3167" spans="1:12" x14ac:dyDescent="0.25">
      <c r="A3167" t="s">
        <v>12670</v>
      </c>
      <c r="B3167">
        <v>2165688</v>
      </c>
      <c r="C3167">
        <v>1666325924</v>
      </c>
      <c r="D3167">
        <v>677604231</v>
      </c>
      <c r="F3167" t="s">
        <v>10</v>
      </c>
      <c r="G3167" t="s">
        <v>12671</v>
      </c>
      <c r="H3167" t="s">
        <v>12672</v>
      </c>
      <c r="I3167" t="s">
        <v>12673</v>
      </c>
      <c r="J3167" t="str">
        <f t="shared" si="147"/>
        <v>1.8325918356524866, -1.240403489475586, 0.15281172096729279, -0.5893224638751526, 0.9361607432365417, -3.1403821150409144</v>
      </c>
      <c r="K3167" t="str">
        <f t="shared" si="148"/>
        <v>0.024728791788220406, 0.015256889164447784, -1.7580927078597597e-06, -0.04595765098929405, 0.004529186524450779, 5.324934164434305e-44</v>
      </c>
      <c r="L3167" t="str">
        <f t="shared" si="149"/>
        <v>-1.2047027349472046, -3.090028762817383, 0.21340997517108917, -0.5503583550453186, 0.13962680101394653, 0.05003561079502106</v>
      </c>
    </row>
    <row r="3168" spans="1:12" x14ac:dyDescent="0.25">
      <c r="A3168" t="s">
        <v>12674</v>
      </c>
      <c r="B3168">
        <v>2165689</v>
      </c>
      <c r="C3168">
        <v>1666325924</v>
      </c>
      <c r="D3168">
        <v>679631179</v>
      </c>
      <c r="F3168" t="s">
        <v>10</v>
      </c>
      <c r="G3168" t="s">
        <v>12675</v>
      </c>
      <c r="H3168" t="s">
        <v>12676</v>
      </c>
      <c r="I3168" t="s">
        <v>12677</v>
      </c>
      <c r="J3168" t="str">
        <f t="shared" si="147"/>
        <v>1.8326152006732386, -1.240329073076584, 0.15281103551387787, -0.5893946450999756, 0.9362089037895203, -3.140419308339254</v>
      </c>
      <c r="K3168" t="str">
        <f t="shared" si="148"/>
        <v>0.02552371472120285, 0.014592651277780533, -2.3587055864027207e-08, -0.04859015345573425, 0.003363952739164233, 2.802596928649634e-45</v>
      </c>
      <c r="L3168" t="str">
        <f t="shared" si="149"/>
        <v>-1.3986897468566895, -3.0183048248291016, 0.19299954175949097, -0.48204106092453003, 0.14286251366138458, 0.03507807105779648</v>
      </c>
    </row>
    <row r="3169" spans="1:12" x14ac:dyDescent="0.25">
      <c r="A3169" t="s">
        <v>12678</v>
      </c>
      <c r="B3169">
        <v>2165690</v>
      </c>
      <c r="C3169">
        <v>1666325924</v>
      </c>
      <c r="D3169">
        <v>681808254</v>
      </c>
      <c r="F3169" t="s">
        <v>10</v>
      </c>
      <c r="G3169" t="s">
        <v>12679</v>
      </c>
      <c r="H3169" t="s">
        <v>12680</v>
      </c>
      <c r="I3169" t="s">
        <v>12681</v>
      </c>
      <c r="J3169" t="str">
        <f t="shared" si="147"/>
        <v>1.8326624075519007, -1.2402809721282502, 0.15282319486141205, -0.5895028871348877, 0.9361721873283386, -3.1404319445239466</v>
      </c>
      <c r="K3169" t="str">
        <f t="shared" si="148"/>
        <v>0.023485463112592697, 0.014455107040703297, -3.164504491781628e-10, -0.04866739735007286, 0.0022055988665670156, 0.0</v>
      </c>
      <c r="L3169" t="str">
        <f t="shared" si="149"/>
        <v>-1.365957260131836, -2.999210834503174, 0.21657466888427734, -0.44658926129341125, 0.16086798906326294, 0.00999421812593937</v>
      </c>
    </row>
    <row r="3170" spans="1:12" x14ac:dyDescent="0.25">
      <c r="A3170" t="s">
        <v>12682</v>
      </c>
      <c r="B3170">
        <v>2165691</v>
      </c>
      <c r="C3170">
        <v>1666325924</v>
      </c>
      <c r="D3170">
        <v>684060701</v>
      </c>
      <c r="F3170" t="s">
        <v>10</v>
      </c>
      <c r="G3170" t="s">
        <v>12683</v>
      </c>
      <c r="H3170" t="s">
        <v>12684</v>
      </c>
      <c r="I3170" t="s">
        <v>12685</v>
      </c>
      <c r="J3170" t="str">
        <f t="shared" si="147"/>
        <v>1.8327611128436487, -1.240282492046692, 0.15284785628318787, -0.589610831146576, 0.936182975769043, -3.1404455343829554</v>
      </c>
      <c r="K3170" t="str">
        <f t="shared" si="148"/>
        <v>0.02274637669324875, 0.0147211579605937, -4.245586521234301e-12, -0.04718684032559395, 0.0011018849909305573, 0.0</v>
      </c>
      <c r="L3170" t="str">
        <f t="shared" si="149"/>
        <v>-1.4299261569976807, -3.017910957336426, 0.19013339281082153, -0.4180836081504822, 0.1649858057498932, 0.037544745951890945</v>
      </c>
    </row>
    <row r="3171" spans="1:12" x14ac:dyDescent="0.25">
      <c r="A3171" t="s">
        <v>12686</v>
      </c>
      <c r="B3171">
        <v>2165692</v>
      </c>
      <c r="C3171">
        <v>1666325924</v>
      </c>
      <c r="D3171">
        <v>686117147</v>
      </c>
      <c r="F3171" t="s">
        <v>10</v>
      </c>
      <c r="G3171" t="s">
        <v>12687</v>
      </c>
      <c r="H3171" t="s">
        <v>12688</v>
      </c>
      <c r="I3171" t="s">
        <v>12689</v>
      </c>
      <c r="J3171" t="str">
        <f t="shared" si="147"/>
        <v>1.8327825705157679, -1.2402455371669312, 0.1527976244688034, -0.5896448653987427, 0.936208963394165, -3.140420977269308</v>
      </c>
      <c r="K3171" t="str">
        <f t="shared" si="148"/>
        <v>0.022892789915204048, 0.014717333018779755, -5.695995704182305e-14, -0.046036627143621445, 0.00045687047531828284, 0.0</v>
      </c>
      <c r="L3171" t="str">
        <f t="shared" si="149"/>
        <v>-1.1382153034210205, -3.1061339378356934, 0.13756296038627625, -0.4851394593715668, 0.16060033440589905, 0.033034540712833405</v>
      </c>
    </row>
    <row r="3172" spans="1:12" x14ac:dyDescent="0.25">
      <c r="A3172" t="s">
        <v>12690</v>
      </c>
      <c r="B3172">
        <v>2165693</v>
      </c>
      <c r="C3172">
        <v>1666325924</v>
      </c>
      <c r="D3172">
        <v>688653794</v>
      </c>
      <c r="F3172" t="s">
        <v>10</v>
      </c>
      <c r="G3172" t="s">
        <v>12691</v>
      </c>
      <c r="H3172" t="s">
        <v>12692</v>
      </c>
      <c r="I3172" t="s">
        <v>12693</v>
      </c>
      <c r="J3172" t="str">
        <f t="shared" si="147"/>
        <v>1.832855526600973, -1.2401965123466034, 0.1528358906507492, -0.5898040694049378, 0.9361594319343567, -3.14040714899172</v>
      </c>
      <c r="K3172" t="str">
        <f t="shared" si="148"/>
        <v>0.02468082308769226, 0.014284797012805939, -7.641904250953104e-16, -0.050197284668684006, 0.00034293741919100285, 0.0</v>
      </c>
      <c r="L3172" t="str">
        <f t="shared" si="149"/>
        <v>-1.3538305759429932, -3.066361904144287, 0.1385868787765503, -0.37490639090538025, 0.16651254892349243, 0.030077677220106125</v>
      </c>
    </row>
    <row r="3173" spans="1:12" x14ac:dyDescent="0.25">
      <c r="A3173" t="s">
        <v>12694</v>
      </c>
      <c r="B3173">
        <v>2165694</v>
      </c>
      <c r="C3173">
        <v>1666325924</v>
      </c>
      <c r="D3173">
        <v>690450727</v>
      </c>
      <c r="F3173" t="s">
        <v>10</v>
      </c>
      <c r="G3173" t="s">
        <v>12695</v>
      </c>
      <c r="H3173" t="s">
        <v>12696</v>
      </c>
      <c r="I3173" t="s">
        <v>12697</v>
      </c>
      <c r="J3173" t="str">
        <f t="shared" si="147"/>
        <v>1.8328912893878382, -1.2401851874640961, 0.15274827182292938, -0.5898614686778565, 0.9361593127250671, -3.1404083410846155</v>
      </c>
      <c r="K3173" t="str">
        <f t="shared" si="148"/>
        <v>0.02339022047817707, 0.013988140970468521, -1.0252589363962008e-17, -0.04902909696102142, 0.00028630252927541733, 0.0</v>
      </c>
      <c r="L3173" t="str">
        <f t="shared" si="149"/>
        <v>-1.320939302444458, -3.0429840087890625, 0.1372620016336441, -0.3954949378967285, 0.15879784524440765, 0.04823541268706322</v>
      </c>
    </row>
    <row r="3174" spans="1:12" x14ac:dyDescent="0.25">
      <c r="A3174" t="s">
        <v>12698</v>
      </c>
      <c r="B3174">
        <v>2165695</v>
      </c>
      <c r="C3174">
        <v>1666325924</v>
      </c>
      <c r="D3174">
        <v>694361408</v>
      </c>
      <c r="F3174" t="s">
        <v>10</v>
      </c>
      <c r="G3174" t="s">
        <v>12699</v>
      </c>
      <c r="H3174" t="s">
        <v>12700</v>
      </c>
      <c r="I3174" t="s">
        <v>12701</v>
      </c>
      <c r="J3174" t="str">
        <f t="shared" si="147"/>
        <v>1.8329265753375452, -1.2401745182326813, 0.1528121680021286, -0.5899709624103089, 0.9361841082572937, -3.1404452959643763</v>
      </c>
      <c r="K3174" t="str">
        <f t="shared" si="148"/>
        <v>0.02276214212179184, 0.01416664570569992, -1.3755156679341034e-19, -0.04972793906927109, 0.0002467817685101181, 0.0</v>
      </c>
      <c r="L3174" t="str">
        <f t="shared" si="149"/>
        <v>-1.4089515209197998, -2.9809494018554688, 0.1970217078924179, -0.33170974254608154, 0.16793721914291382, 0.04617340490221977</v>
      </c>
    </row>
    <row r="3175" spans="1:12" x14ac:dyDescent="0.25">
      <c r="A3175" t="s">
        <v>12702</v>
      </c>
      <c r="B3175">
        <v>2165696</v>
      </c>
      <c r="C3175">
        <v>1666325924</v>
      </c>
      <c r="D3175">
        <v>696441743</v>
      </c>
      <c r="F3175" t="s">
        <v>10</v>
      </c>
      <c r="G3175" t="s">
        <v>12703</v>
      </c>
      <c r="H3175" t="s">
        <v>12704</v>
      </c>
      <c r="I3175" t="s">
        <v>12705</v>
      </c>
      <c r="J3175" t="str">
        <f t="shared" si="147"/>
        <v>1.8329485098468226, -1.2401262384704133, 0.15281207859516144, -0.5900659126094361, 0.9361602067947388, -3.1404197851764124</v>
      </c>
      <c r="K3175" t="str">
        <f t="shared" si="148"/>
        <v>0.021948855370283127, 0.014682363718748093, -1.8454300511346097e-21, -0.047040607780218124, 0.00021695072064176202, 0.0</v>
      </c>
      <c r="L3175" t="str">
        <f t="shared" si="149"/>
        <v>-1.2656358480453491, -3.035609483718872, 0.20961815118789673, -0.36595720052719116, 0.19291868805885315, 0.04032024368643761</v>
      </c>
    </row>
    <row r="3176" spans="1:12" x14ac:dyDescent="0.25">
      <c r="A3176" t="s">
        <v>12706</v>
      </c>
      <c r="B3176">
        <v>2165697</v>
      </c>
      <c r="C3176">
        <v>1666325924</v>
      </c>
      <c r="D3176">
        <v>698194646</v>
      </c>
      <c r="F3176" t="s">
        <v>10</v>
      </c>
      <c r="G3176" t="s">
        <v>12707</v>
      </c>
      <c r="H3176" t="s">
        <v>12708</v>
      </c>
      <c r="I3176" t="s">
        <v>12709</v>
      </c>
      <c r="J3176" t="str">
        <f t="shared" si="147"/>
        <v>1.8330214659320276, -1.2400911909392853, 0.15282270312309265, -0.5901870292476197, 0.9361975193023682, -3.1404076258288782</v>
      </c>
      <c r="K3176" t="str">
        <f t="shared" si="148"/>
        <v>0.02291771024465561, 0.01475441362708807, 0.00010604914859868586, -0.0493936724960804, 0.0003297673538327217, 0.0</v>
      </c>
      <c r="L3176" t="str">
        <f t="shared" si="149"/>
        <v>-1.4199707508087158, -2.9725489616394043, 0.21357715129852295, -0.3043816089630127, 0.18664534389972687, 0.04139458015561104</v>
      </c>
    </row>
    <row r="3177" spans="1:12" x14ac:dyDescent="0.25">
      <c r="A3177" t="s">
        <v>12710</v>
      </c>
      <c r="B3177">
        <v>2165698</v>
      </c>
      <c r="C3177">
        <v>1666325924</v>
      </c>
      <c r="D3177">
        <v>699632918</v>
      </c>
      <c r="F3177" t="s">
        <v>10</v>
      </c>
      <c r="G3177" t="s">
        <v>12711</v>
      </c>
      <c r="H3177" t="s">
        <v>12712</v>
      </c>
      <c r="I3177" t="s">
        <v>12713</v>
      </c>
      <c r="J3177" t="str">
        <f t="shared" si="147"/>
        <v>1.8330581823932093, -1.2400913101485749, 0.1528242975473404, -0.5902683299830933, 0.9361716508865356, -3.140409533177511</v>
      </c>
      <c r="K3177" t="str">
        <f t="shared" si="148"/>
        <v>0.02173999696969986, 0.014830421656370163, 9.089317609323189e-05, -0.04691168665885925, 0.00029841880314052105, 0.0</v>
      </c>
      <c r="L3177" t="str">
        <f t="shared" si="149"/>
        <v>-1.238356590270996, -3.0801639556884766, 0.2022733986377716, -0.30318906903266907, 0.20393803715705872, 0.03408531844615936</v>
      </c>
    </row>
    <row r="3178" spans="1:12" x14ac:dyDescent="0.25">
      <c r="A3178" t="s">
        <v>12714</v>
      </c>
      <c r="B3178">
        <v>2165699</v>
      </c>
      <c r="C3178">
        <v>1666325924</v>
      </c>
      <c r="D3178">
        <v>700966607</v>
      </c>
      <c r="F3178" t="s">
        <v>10</v>
      </c>
      <c r="G3178" t="s">
        <v>12715</v>
      </c>
      <c r="H3178" t="s">
        <v>12716</v>
      </c>
      <c r="I3178" t="s">
        <v>12717</v>
      </c>
      <c r="J3178" t="str">
        <f t="shared" si="147"/>
        <v>1.833118740712301, -1.2400303345969697, 0.152823343873024, -0.5903407496264954, 0.9362225532531738, -3.1404083410846155</v>
      </c>
      <c r="K3178" t="str">
        <f t="shared" si="148"/>
        <v>0.022323600947856903, 0.014117401093244553, 8.249756501754746e-05, -0.04520675912499428, 0.0003204444656148553, 0.0</v>
      </c>
      <c r="L3178" t="str">
        <f t="shared" si="149"/>
        <v>-1.394639492034912, -3.00921893119812, 0.1429702341556549, -0.2690185606479645, 0.17544463276863098, 0.029323458671569824</v>
      </c>
    </row>
    <row r="3179" spans="1:12" x14ac:dyDescent="0.25">
      <c r="A3179" t="s">
        <v>12718</v>
      </c>
      <c r="B3179">
        <v>2165700</v>
      </c>
      <c r="C3179">
        <v>1666325924</v>
      </c>
      <c r="D3179">
        <v>702588800</v>
      </c>
      <c r="F3179" t="s">
        <v>10</v>
      </c>
      <c r="G3179" t="s">
        <v>12719</v>
      </c>
      <c r="H3179" t="s">
        <v>12720</v>
      </c>
      <c r="I3179" t="s">
        <v>12721</v>
      </c>
      <c r="J3179" t="str">
        <f t="shared" si="147"/>
        <v>1.8331292311297815, -1.240019516353943, 0.1527983397245407, -0.5904237192920228, 0.9361844062805176, -3.140395704899923</v>
      </c>
      <c r="K3179" t="str">
        <f t="shared" si="148"/>
        <v>0.02112230658531189, 0.014050154015421867, 2.627417961775791e-05, -0.042636096477508545, 0.00029580076807178557, 0.0</v>
      </c>
      <c r="L3179" t="str">
        <f t="shared" si="149"/>
        <v>-1.6696383953094482, -2.879000186920166, 0.0020081959664821625, -0.21988104283809662, 0.1107497364282608, 0.005940200295299292</v>
      </c>
    </row>
    <row r="3180" spans="1:12" x14ac:dyDescent="0.25">
      <c r="A3180" t="s">
        <v>12722</v>
      </c>
      <c r="B3180">
        <v>2165701</v>
      </c>
      <c r="C3180">
        <v>1666325924</v>
      </c>
      <c r="D3180">
        <v>704532997</v>
      </c>
      <c r="F3180" t="s">
        <v>10</v>
      </c>
      <c r="G3180" t="s">
        <v>12723</v>
      </c>
      <c r="H3180" t="s">
        <v>12724</v>
      </c>
      <c r="I3180" t="s">
        <v>12725</v>
      </c>
      <c r="J3180" t="str">
        <f t="shared" si="147"/>
        <v>1.83317739168276, -1.2400207978538056, 0.15280984342098236, -0.5905546110919495, 0.9361834526062012, -3.1404081026660364</v>
      </c>
      <c r="K3180" t="str">
        <f t="shared" si="148"/>
        <v>0.01806512288749218, 0.015264767222106457, 3.525016722960572e-07, -0.03706212714314461, 4.2780789954122156e-05, 0.0</v>
      </c>
      <c r="L3180" t="str">
        <f t="shared" si="149"/>
        <v>-1.3280658721923828, -3.039968967437744, 0.03545038029551506, -0.29050853848457336, 0.1410471349954605, 0.017425544559955597</v>
      </c>
    </row>
    <row r="3181" spans="1:12" x14ac:dyDescent="0.25">
      <c r="A3181" t="s">
        <v>12726</v>
      </c>
      <c r="B3181">
        <v>2165702</v>
      </c>
      <c r="C3181">
        <v>1666325924</v>
      </c>
      <c r="D3181">
        <v>706611943</v>
      </c>
      <c r="F3181" t="s">
        <v>10</v>
      </c>
      <c r="G3181" t="s">
        <v>12727</v>
      </c>
      <c r="H3181" t="s">
        <v>12728</v>
      </c>
      <c r="I3181" t="s">
        <v>12729</v>
      </c>
      <c r="J3181" t="str">
        <f t="shared" si="147"/>
        <v>1.8332122007953089, -1.2399710279754181, 0.15282383561134338, -0.590663031940796, 0.9361591935157776, -3.140421215687887</v>
      </c>
      <c r="K3181" t="str">
        <f t="shared" si="148"/>
        <v>0.017402611672878265, 0.013973550871014595, 4.729260094649135e-09, -0.03716392442584038, -0.0005310749402269721, 0.0</v>
      </c>
      <c r="L3181" t="str">
        <f t="shared" si="149"/>
        <v>-1.290235996246338, -2.9591097831726074, 0.043646831065416336, -0.24676817655563354, 0.1710372269153595, 0.010244756937026978</v>
      </c>
    </row>
    <row r="3182" spans="1:12" x14ac:dyDescent="0.25">
      <c r="A3182" t="s">
        <v>12730</v>
      </c>
      <c r="B3182">
        <v>2165703</v>
      </c>
      <c r="C3182">
        <v>1666325924</v>
      </c>
      <c r="D3182">
        <v>710272693</v>
      </c>
      <c r="F3182" t="s">
        <v>10</v>
      </c>
      <c r="G3182" t="s">
        <v>12731</v>
      </c>
      <c r="H3182" t="s">
        <v>12732</v>
      </c>
      <c r="I3182" t="s">
        <v>12733</v>
      </c>
      <c r="J3182" t="str">
        <f t="shared" si="147"/>
        <v>1.8332479635821741, -1.2399237614921113, 0.15281042456626892, -0.5907175105861207, 0.9361851811408997, -3.1404336134540003</v>
      </c>
      <c r="K3182" t="str">
        <f t="shared" si="148"/>
        <v>0.0170510932803154, 0.01480839028954506, 8.512501142345086e-13, -0.029322519898414612, -0.0014783324440941215, -8.51638033054769e-05</v>
      </c>
      <c r="L3182" t="str">
        <f t="shared" si="149"/>
        <v>-1.2216556072235107, -2.9516592025756836, 0.11035486310720444, -0.32307004928588867, 0.1966991424560547, 0.023533247411251068</v>
      </c>
    </row>
    <row r="3183" spans="1:12" x14ac:dyDescent="0.25">
      <c r="A3183" t="s">
        <v>12734</v>
      </c>
      <c r="B3183">
        <v>2165704</v>
      </c>
      <c r="C3183">
        <v>1666325924</v>
      </c>
      <c r="D3183">
        <v>712208696</v>
      </c>
      <c r="F3183" t="s">
        <v>10</v>
      </c>
      <c r="G3183" t="s">
        <v>12735</v>
      </c>
      <c r="H3183" t="s">
        <v>12736</v>
      </c>
      <c r="I3183" t="s">
        <v>12737</v>
      </c>
      <c r="J3183" t="str">
        <f t="shared" si="147"/>
        <v>1.8332856337176722, -1.2398883265307923, 0.1527983546257019, -0.590790407066681, 0.9361736178398132, -3.14044434229006</v>
      </c>
      <c r="K3183" t="str">
        <f t="shared" si="148"/>
        <v>0.017113590613007545, 0.014169775880873203, -0.00028927982202731073, -0.029380235821008682, -9.652454900788143e-05, -8.491164771839976e-05</v>
      </c>
      <c r="L3183" t="str">
        <f t="shared" si="149"/>
        <v>-1.3549977540969849, -2.938284397125244, 0.13653576374053955, -0.3131258487701416, 0.1706008017063141, 0.015308363363146782</v>
      </c>
    </row>
    <row r="3184" spans="1:12" x14ac:dyDescent="0.25">
      <c r="A3184" t="s">
        <v>12738</v>
      </c>
      <c r="B3184">
        <v>2165705</v>
      </c>
      <c r="C3184">
        <v>1666325924</v>
      </c>
      <c r="D3184">
        <v>714047286</v>
      </c>
      <c r="F3184" t="s">
        <v>10</v>
      </c>
      <c r="G3184" t="s">
        <v>12739</v>
      </c>
      <c r="H3184" t="s">
        <v>12740</v>
      </c>
      <c r="I3184" t="s">
        <v>12741</v>
      </c>
      <c r="J3184" t="str">
        <f t="shared" si="147"/>
        <v>1.8333442846881312, -1.2398498815349122, 0.15281109511852264, -0.590875582104065, 0.9361608028411865, -3.1404200235949915</v>
      </c>
      <c r="K3184" t="str">
        <f t="shared" si="148"/>
        <v>0.017117012292146683, 0.013704356737434864, -2.35629195231013e-05, -0.029814258217811584, -6.302363090071594e-06, -8.132078073685989e-05</v>
      </c>
      <c r="L3184" t="str">
        <f t="shared" si="149"/>
        <v>-1.2894740104675293, -2.8005313873291016, 0.12464794516563416, -0.32415223121643066, 0.17058983445167542, 0.04226166754961014</v>
      </c>
    </row>
    <row r="3185" spans="1:12" x14ac:dyDescent="0.25">
      <c r="A3185" t="s">
        <v>12742</v>
      </c>
      <c r="B3185">
        <v>2165706</v>
      </c>
      <c r="C3185">
        <v>1666325924</v>
      </c>
      <c r="D3185">
        <v>715908490</v>
      </c>
      <c r="F3185" t="s">
        <v>10</v>
      </c>
      <c r="G3185" t="s">
        <v>12743</v>
      </c>
      <c r="H3185" t="s">
        <v>12744</v>
      </c>
      <c r="I3185" t="s">
        <v>12745</v>
      </c>
      <c r="J3185" t="str">
        <f t="shared" si="147"/>
        <v>1.833393398915426, -1.2398517292789002, 0.15281109511852264, -0.5909600418857117, 0.9361963868141174, -3.140432421361105</v>
      </c>
      <c r="K3185" t="str">
        <f t="shared" si="148"/>
        <v>0.01729605905711651, 0.014945159666240215, -3.161266590723244e-07, -0.03116196021437645, 0.001619652844965458, -4.410431210999377e-05</v>
      </c>
      <c r="L3185" t="str">
        <f t="shared" si="149"/>
        <v>-1.4842785596847534, -2.7742316722869873, 0.12333986908197403, -0.2582288384437561, 0.1817852258682251, 0.058766793459653854</v>
      </c>
    </row>
    <row r="3186" spans="1:12" x14ac:dyDescent="0.25">
      <c r="A3186" t="s">
        <v>12746</v>
      </c>
      <c r="B3186">
        <v>2165707</v>
      </c>
      <c r="C3186">
        <v>1666325924</v>
      </c>
      <c r="D3186">
        <v>717835070</v>
      </c>
      <c r="F3186" t="s">
        <v>10</v>
      </c>
      <c r="G3186" t="s">
        <v>12747</v>
      </c>
      <c r="H3186" t="s">
        <v>12748</v>
      </c>
      <c r="I3186" t="s">
        <v>12749</v>
      </c>
      <c r="J3186" t="str">
        <f t="shared" si="147"/>
        <v>1.833428208027975, -1.2398275893977662, 0.15279901027679443, -0.5909579557231446, 0.9361972212791443, -3.140433136616842</v>
      </c>
      <c r="K3186" t="str">
        <f t="shared" si="148"/>
        <v>0.015583335421979427, 0.015582351014018059, -4.2412429124283335e-09, -0.02789277769625187, 0.0020616839174181223, -5.3116232265892904e-06</v>
      </c>
      <c r="L3186" t="str">
        <f t="shared" si="149"/>
        <v>-1.3458454608917236, -2.8292059898376465, 0.16950176656246185, -0.30469802021980286, 0.15931209921836853, 0.055820271372795105</v>
      </c>
    </row>
    <row r="3187" spans="1:12" x14ac:dyDescent="0.25">
      <c r="A3187" t="s">
        <v>12750</v>
      </c>
      <c r="B3187">
        <v>2165708</v>
      </c>
      <c r="C3187">
        <v>1666325924</v>
      </c>
      <c r="D3187">
        <v>719898247</v>
      </c>
      <c r="F3187" t="s">
        <v>10</v>
      </c>
      <c r="G3187" t="s">
        <v>12751</v>
      </c>
      <c r="H3187" t="s">
        <v>12752</v>
      </c>
      <c r="I3187" t="s">
        <v>12753</v>
      </c>
      <c r="J3187" t="str">
        <f t="shared" si="147"/>
        <v>1.8334386984454554, -1.2397660177997132, 0.1528111845254898, -0.5910173219493409, 0.9361714124679565, -3.140433136616842</v>
      </c>
      <c r="K3187" t="str">
        <f t="shared" si="148"/>
        <v>0.015331815928220749, 0.0156574584543705, -5.690168128347217e-11, -0.02710028924047947, 0.0018255418399348855, -3.4681099236877344e-07</v>
      </c>
      <c r="L3187" t="str">
        <f t="shared" si="149"/>
        <v>-1.4099607467651367, -2.788586378097534, 0.14584293961524963, -0.3154190182685852, 0.15485712885856628, 0.05548249930143356</v>
      </c>
    </row>
    <row r="3188" spans="1:12" x14ac:dyDescent="0.25">
      <c r="A3188" t="s">
        <v>12754</v>
      </c>
      <c r="B3188">
        <v>2165709</v>
      </c>
      <c r="C3188">
        <v>1666325924</v>
      </c>
      <c r="D3188">
        <v>721550968</v>
      </c>
      <c r="F3188" t="s">
        <v>10</v>
      </c>
      <c r="G3188" t="s">
        <v>12755</v>
      </c>
      <c r="H3188" t="s">
        <v>12756</v>
      </c>
      <c r="I3188" t="s">
        <v>12757</v>
      </c>
      <c r="J3188" t="str">
        <f t="shared" si="147"/>
        <v>1.8335016409503382, -1.2397672694972535, 0.1528232842683792, -0.5911394518664856, 0.9362210631370544, -3.1404319445239466</v>
      </c>
      <c r="K3188" t="str">
        <f t="shared" si="148"/>
        <v>0.014180232770740986, 0.015680866315960884, -7.634087047410365e-13, -0.025640329346060753, 0.0013381961034610868, -2.2644281116868115e-08</v>
      </c>
      <c r="L3188" t="str">
        <f t="shared" si="149"/>
        <v>-1.2607800960540771, -2.8394510746002197, 0.13225331902503967, -0.34235554933547974, 0.17078635096549988, 0.03757346421480179</v>
      </c>
    </row>
    <row r="3189" spans="1:12" x14ac:dyDescent="0.25">
      <c r="A3189" t="s">
        <v>12758</v>
      </c>
      <c r="B3189">
        <v>2165710</v>
      </c>
      <c r="C3189">
        <v>1666325924</v>
      </c>
      <c r="D3189">
        <v>723340171</v>
      </c>
      <c r="F3189" t="s">
        <v>10</v>
      </c>
      <c r="G3189" t="s">
        <v>12759</v>
      </c>
      <c r="H3189" t="s">
        <v>12760</v>
      </c>
      <c r="I3189" t="s">
        <v>12761</v>
      </c>
      <c r="J3189" t="str">
        <f t="shared" si="147"/>
        <v>1.8334878126727503, -1.2397313576987763, 0.15282319486141205, -0.5911628764918824, 0.9361715912818909, -3.1404200235949915</v>
      </c>
      <c r="K3189" t="str">
        <f t="shared" si="148"/>
        <v>0.015283646062016487, 0.014879094436764717, -1.0242101322599766e-14, -0.0263106357306242, 0.0006093067349866033, -1.4785098700897947e-09</v>
      </c>
      <c r="L3189" t="str">
        <f t="shared" si="149"/>
        <v>-1.3670780658721924, -2.851677894592285, 0.225182443857193, -0.3376595973968506, 0.1895744651556015, 0.05220836028456688</v>
      </c>
    </row>
    <row r="3190" spans="1:12" x14ac:dyDescent="0.25">
      <c r="A3190" t="s">
        <v>12762</v>
      </c>
      <c r="B3190">
        <v>2165711</v>
      </c>
      <c r="C3190">
        <v>1666325924</v>
      </c>
      <c r="D3190">
        <v>724868132</v>
      </c>
      <c r="F3190" t="s">
        <v>10</v>
      </c>
      <c r="G3190" t="s">
        <v>12763</v>
      </c>
      <c r="H3190" t="s">
        <v>12764</v>
      </c>
      <c r="I3190" t="s">
        <v>12765</v>
      </c>
      <c r="J3190" t="str">
        <f t="shared" si="147"/>
        <v>1.8335116545306605, -1.2396697861007233, 0.15281018614768982, -0.5911970299533387, 0.9361717700958252, -3.1404202620135706</v>
      </c>
      <c r="K3190" t="str">
        <f t="shared" si="148"/>
        <v>0.01533010695129633, 0.015176746994256973, -1.3741085954550473e-16, -0.024721579626202583, 0.000357113778591156, -9.653611937610052e-11</v>
      </c>
      <c r="L3190" t="str">
        <f t="shared" si="149"/>
        <v>-1.3215453624725342, -2.8045921325683594, 0.12223424017429352, -0.37092339992523193, 0.17011015117168427, 0.0450812429189682</v>
      </c>
    </row>
    <row r="3191" spans="1:12" x14ac:dyDescent="0.25">
      <c r="A3191" t="s">
        <v>12766</v>
      </c>
      <c r="B3191">
        <v>2165712</v>
      </c>
      <c r="C3191">
        <v>1666325924</v>
      </c>
      <c r="D3191">
        <v>726326838</v>
      </c>
      <c r="F3191" t="s">
        <v>10</v>
      </c>
      <c r="G3191" t="s">
        <v>12767</v>
      </c>
      <c r="H3191" t="s">
        <v>12768</v>
      </c>
      <c r="I3191" t="s">
        <v>12769</v>
      </c>
      <c r="J3191" t="str">
        <f t="shared" si="147"/>
        <v>1.8335736433612269, -1.2396462124637146, 0.15282313525676727, -0.5912444752505799, 0.9361720085144043, -3.1403828302966517</v>
      </c>
      <c r="K3191" t="str">
        <f t="shared" si="148"/>
        <v>0.015183904208242893, 0.014348622411489487, -1.843541980690302e-18, -0.024857981130480766, 0.0002902201085817069, -6.3031186173234666e-12</v>
      </c>
      <c r="L3191" t="str">
        <f t="shared" si="149"/>
        <v>-1.37681245803833, -2.7868878841400146, 0.09630781412124634, -0.36965644359588623, 0.14915846288204193, 0.04843449220061302</v>
      </c>
    </row>
    <row r="3192" spans="1:12" x14ac:dyDescent="0.25">
      <c r="A3192" t="s">
        <v>12770</v>
      </c>
      <c r="B3192">
        <v>2165713</v>
      </c>
      <c r="C3192">
        <v>1666325924</v>
      </c>
      <c r="D3192">
        <v>727676764</v>
      </c>
      <c r="F3192" t="s">
        <v>10</v>
      </c>
      <c r="G3192" t="s">
        <v>12771</v>
      </c>
      <c r="H3192" t="s">
        <v>12772</v>
      </c>
      <c r="I3192" t="s">
        <v>12773</v>
      </c>
      <c r="J3192" t="str">
        <f t="shared" si="147"/>
        <v>1.8336322943316858, -1.2395965617946167, 0.15278640389442444, -0.5912912052920838, 0.9361844658851624, -3.140421215687887</v>
      </c>
      <c r="K3192" t="str">
        <f t="shared" si="148"/>
        <v>0.015090753324329853, 0.014863694086670876, -2.4733470950398394e-20, -0.02450127713382244, 0.00013410909741651267, -4.115486163663862e-13</v>
      </c>
      <c r="L3192" t="str">
        <f t="shared" si="149"/>
        <v>-1.295373558998108, -2.8417105674743652, 0.09450936317443848, -0.3965455889701843, 0.1648954451084137, 0.0525662824511528</v>
      </c>
    </row>
    <row r="3193" spans="1:12" x14ac:dyDescent="0.25">
      <c r="A3193" t="s">
        <v>12774</v>
      </c>
      <c r="B3193">
        <v>2165714</v>
      </c>
      <c r="C3193">
        <v>1666325924</v>
      </c>
      <c r="D3193">
        <v>729614002</v>
      </c>
      <c r="F3193" t="s">
        <v>10</v>
      </c>
      <c r="G3193" t="s">
        <v>12775</v>
      </c>
      <c r="H3193" t="s">
        <v>12776</v>
      </c>
      <c r="I3193" t="s">
        <v>12777</v>
      </c>
      <c r="J3193" t="str">
        <f t="shared" si="147"/>
        <v>1.8336198965655726, -1.2395855647376557, 0.1528240591287613, -0.5913642209819336, 0.9361846446990967, -3.140432421361105</v>
      </c>
      <c r="K3193" t="str">
        <f t="shared" si="148"/>
        <v>0.015877407044172287, 0.014284986071288586, -3.318310707416274e-22, -0.02611451782286167, 0.00011003893450833857, -2.687118173913712e-14</v>
      </c>
      <c r="L3193" t="str">
        <f t="shared" si="149"/>
        <v>-1.2558480501174927, -2.8113105297088623, 0.20433469116687775, -0.39537757635116577, 0.18794097006320953, 0.04166235774755478</v>
      </c>
    </row>
    <row r="3194" spans="1:12" x14ac:dyDescent="0.25">
      <c r="A3194" t="s">
        <v>12778</v>
      </c>
      <c r="B3194">
        <v>2165715</v>
      </c>
      <c r="C3194">
        <v>1666325924</v>
      </c>
      <c r="D3194">
        <v>731786799</v>
      </c>
      <c r="F3194" t="s">
        <v>10</v>
      </c>
      <c r="G3194" t="s">
        <v>12779</v>
      </c>
      <c r="H3194" t="s">
        <v>12780</v>
      </c>
      <c r="I3194" t="s">
        <v>12781</v>
      </c>
      <c r="J3194" t="str">
        <f t="shared" si="147"/>
        <v>1.8336437384234827, -1.2395872634700318, 0.15281139314174652, -0.5914144676974793, 0.936172604560852, -3.140458647404806</v>
      </c>
      <c r="K3194" t="str">
        <f t="shared" si="148"/>
        <v>0.0157167986035347, 0.014177192933857441, -4.451937307475685e-24, -0.027338113635778427, 0.00014442260726355016, -1.7544961895810379e-15</v>
      </c>
      <c r="L3194" t="str">
        <f t="shared" si="149"/>
        <v>-1.4602100849151611, -2.76133394241333, 0.1921137571334839, -0.3890230059623718, 0.18272067606449127, 0.04049363732337952</v>
      </c>
    </row>
    <row r="3195" spans="1:12" x14ac:dyDescent="0.25">
      <c r="A3195" t="s">
        <v>12782</v>
      </c>
      <c r="B3195">
        <v>2165716</v>
      </c>
      <c r="C3195">
        <v>1666325924</v>
      </c>
      <c r="D3195">
        <v>733692600</v>
      </c>
      <c r="F3195" t="s">
        <v>10</v>
      </c>
      <c r="G3195" t="s">
        <v>12783</v>
      </c>
      <c r="H3195" t="s">
        <v>12784</v>
      </c>
      <c r="I3195" t="s">
        <v>12785</v>
      </c>
      <c r="J3195" t="str">
        <f t="shared" si="147"/>
        <v>1.8337057272540491, -1.2395514112761994, 0.15278567373752594, -0.5914482635310669, 0.9361844658851624, -3.140456740056173</v>
      </c>
      <c r="K3195" t="str">
        <f t="shared" si="148"/>
        <v>0.015578999184072018, 0.01427744422107935, -5.972842471251007e-26, -0.0263093039393425, 0.00017266425129491836, -1.145560709789014e-16</v>
      </c>
      <c r="L3195" t="str">
        <f t="shared" si="149"/>
        <v>-1.2269093990325928, -2.80191707611084, 0.1472315490245819, -0.41442450881004333, 0.18656009435653687, 0.030478810891509056</v>
      </c>
    </row>
    <row r="3196" spans="1:12" x14ac:dyDescent="0.25">
      <c r="A3196" t="s">
        <v>12786</v>
      </c>
      <c r="B3196">
        <v>2165717</v>
      </c>
      <c r="C3196">
        <v>1666325924</v>
      </c>
      <c r="D3196">
        <v>735547329</v>
      </c>
      <c r="F3196" t="s">
        <v>10</v>
      </c>
      <c r="G3196" t="s">
        <v>12787</v>
      </c>
      <c r="H3196" t="s">
        <v>12788</v>
      </c>
      <c r="I3196" t="s">
        <v>12789</v>
      </c>
      <c r="J3196" t="str">
        <f t="shared" si="147"/>
        <v>1.8337166945086878, -1.2394662362388154, 0.1528112292289734, -0.591495470409729, 0.9361952543258667, -3.1403942743884485</v>
      </c>
      <c r="K3196" t="str">
        <f t="shared" si="148"/>
        <v>0.016120167449116707, 0.01443189661949873, -8.013330830961177e-28, -0.027371076866984367, 0.0002344600361539051, -7.47969218068521e-18</v>
      </c>
      <c r="L3196" t="str">
        <f t="shared" si="149"/>
        <v>-1.386182427406311, -2.746284008026123, 0.12484396994113922, -0.39977943897247314, 0.1827130913734436, 0.02930259332060814</v>
      </c>
    </row>
    <row r="3197" spans="1:12" x14ac:dyDescent="0.25">
      <c r="A3197" t="s">
        <v>12790</v>
      </c>
      <c r="B3197">
        <v>2165718</v>
      </c>
      <c r="C3197">
        <v>1666325924</v>
      </c>
      <c r="D3197">
        <v>737556023</v>
      </c>
      <c r="F3197" t="s">
        <v>10</v>
      </c>
      <c r="G3197" t="s">
        <v>12791</v>
      </c>
      <c r="H3197" t="s">
        <v>12792</v>
      </c>
      <c r="I3197" t="s">
        <v>12793</v>
      </c>
      <c r="J3197" t="str">
        <f t="shared" si="147"/>
        <v>1.8337281386004847, -1.2394792896560212, 0.15281127393245697, -0.5915442270091553, 0.9361850619316101, -3.1404321829425257</v>
      </c>
      <c r="K3197" t="str">
        <f t="shared" si="148"/>
        <v>0.016033142805099487, 0.014339324086904526, -1.0750905070699661e-29, -0.026999808847904205, 0.00022035519941709936, -4.883704838798163e-19</v>
      </c>
      <c r="L3197" t="str">
        <f t="shared" si="149"/>
        <v>-1.2693960666656494, -2.857020854949951, 0.18948522210121155, -0.4348253607749939, 0.17366373538970947, 0.021176595240831375</v>
      </c>
    </row>
    <row r="3198" spans="1:12" x14ac:dyDescent="0.25">
      <c r="A3198" t="s">
        <v>12794</v>
      </c>
      <c r="B3198">
        <v>2165719</v>
      </c>
      <c r="C3198">
        <v>1666325924</v>
      </c>
      <c r="D3198">
        <v>740850073</v>
      </c>
      <c r="F3198" t="s">
        <v>10</v>
      </c>
      <c r="G3198" t="s">
        <v>12795</v>
      </c>
      <c r="H3198" t="s">
        <v>12796</v>
      </c>
      <c r="I3198" t="s">
        <v>12797</v>
      </c>
      <c r="J3198" t="str">
        <f t="shared" si="147"/>
        <v>1.8337634245501917, -1.2394434672645112, 0.15282291173934937, -0.591604010467865, 0.9362092614173889, -3.140432421361105</v>
      </c>
      <c r="K3198" t="str">
        <f t="shared" si="148"/>
        <v>0.016513841226696968, 0.014130769297480583, -1.4423710650691344e-31, -0.02790582738816738, 0.00020402175141498446, -3.1887101755580304e-20</v>
      </c>
      <c r="L3198" t="str">
        <f t="shared" si="149"/>
        <v>-1.4496746063232422, -2.774935245513916, 0.13939371705055237, -0.4189274311065674, 0.18370455503463745, 0.039052121341228485</v>
      </c>
    </row>
    <row r="3199" spans="1:12" x14ac:dyDescent="0.25">
      <c r="A3199" t="s">
        <v>12798</v>
      </c>
      <c r="B3199">
        <v>2165720</v>
      </c>
      <c r="C3199">
        <v>1666325924</v>
      </c>
      <c r="D3199">
        <v>742550339</v>
      </c>
      <c r="F3199" t="s">
        <v>10</v>
      </c>
      <c r="G3199" t="s">
        <v>12799</v>
      </c>
      <c r="H3199" t="s">
        <v>12800</v>
      </c>
      <c r="I3199" t="s">
        <v>12801</v>
      </c>
      <c r="J3199" t="str">
        <f t="shared" si="147"/>
        <v>1.8337767759906214, -1.239380643968918, 0.15283575654029846, -0.5916767877391358, 0.9362093210220337, -3.140420977269308</v>
      </c>
      <c r="K3199" t="str">
        <f t="shared" si="148"/>
        <v>0.015971163287758827, 0.013741607777774334, -1.9351246979335662e-33, -0.027461327612400055, 0.00018969952361658216, -2.0819998693053326e-21</v>
      </c>
      <c r="L3199" t="str">
        <f t="shared" si="149"/>
        <v>-1.3383735418319702, -2.8422160148620605, 0.0864657610654831, -0.4345088005065918, 0.1626846194267273, 0.029217112809419632</v>
      </c>
    </row>
    <row r="3200" spans="1:12" x14ac:dyDescent="0.25">
      <c r="A3200" t="s">
        <v>12802</v>
      </c>
      <c r="B3200">
        <v>2165721</v>
      </c>
      <c r="C3200">
        <v>1666325924</v>
      </c>
      <c r="D3200">
        <v>744579759</v>
      </c>
      <c r="F3200" t="s">
        <v>10</v>
      </c>
      <c r="G3200" t="s">
        <v>12803</v>
      </c>
      <c r="H3200" t="s">
        <v>12804</v>
      </c>
      <c r="I3200" t="s">
        <v>12805</v>
      </c>
      <c r="J3200" t="str">
        <f t="shared" si="147"/>
        <v>1.833836857472555, -1.2393947106650849, 0.15279845893383026, -0.5916867417148133, 0.9362092614173889, -3.140433375035421</v>
      </c>
      <c r="K3200" t="str">
        <f t="shared" si="148"/>
        <v>0.016780788078904152, 0.014072678051888943, -2.5962167400493335e-35, -0.028061700984835625, 0.0001772403484210372, -1.359397044966291e-22</v>
      </c>
      <c r="L3200" t="str">
        <f t="shared" si="149"/>
        <v>-1.3532869815826416, -2.769594192504883, 0.15831702947616577, -0.4364476501941681, 0.16773143410682678, 0.04338167607784271</v>
      </c>
    </row>
    <row r="3201" spans="1:12" x14ac:dyDescent="0.25">
      <c r="A3201" t="s">
        <v>12806</v>
      </c>
      <c r="B3201">
        <v>2165722</v>
      </c>
      <c r="C3201">
        <v>1666325924</v>
      </c>
      <c r="D3201">
        <v>746403368</v>
      </c>
      <c r="F3201" t="s">
        <v>10</v>
      </c>
      <c r="G3201" t="s">
        <v>12807</v>
      </c>
      <c r="H3201" t="s">
        <v>12808</v>
      </c>
      <c r="I3201" t="s">
        <v>12809</v>
      </c>
      <c r="J3201" t="str">
        <f t="shared" si="147"/>
        <v>1.833860222493307, -1.2393343609622498, 0.15282227098941803, -0.5917725724032898, 0.9361962080001831, -3.140395466481344</v>
      </c>
      <c r="K3201" t="str">
        <f t="shared" si="148"/>
        <v>0.016488319262862206, 0.014113080687820911, -3.4831560249887106e-37, -0.028718888759613037, 0.0001663162256591022, -8.875892140921371e-24</v>
      </c>
      <c r="L3201" t="str">
        <f t="shared" si="149"/>
        <v>-1.323284387588501, -2.8588969707489014, 0.15888388454914093, -0.4431185722351074, 0.17371511459350586, 0.010380661115050316</v>
      </c>
    </row>
    <row r="3202" spans="1:12" x14ac:dyDescent="0.25">
      <c r="A3202" t="s">
        <v>12810</v>
      </c>
      <c r="B3202">
        <v>2165723</v>
      </c>
      <c r="C3202">
        <v>1666325924</v>
      </c>
      <c r="D3202">
        <v>748377097</v>
      </c>
      <c r="F3202" t="s">
        <v>10</v>
      </c>
      <c r="G3202" t="s">
        <v>12811</v>
      </c>
      <c r="H3202" t="s">
        <v>12812</v>
      </c>
      <c r="I3202" t="s">
        <v>12813</v>
      </c>
      <c r="J3202" t="str">
        <f t="shared" si="147"/>
        <v>1.8338831106769007, -1.239360288982727, 0.1527854949235916, -0.5918200773051758, 0.9361972212791443, -3.140395466481344</v>
      </c>
      <c r="K3202" t="str">
        <f t="shared" si="148"/>
        <v>0.017039233818650246, 0.013833650387823582, -4.6730991642766513e-39, -0.028869114816188812, -7.95248070062371e-06, -5.795323252856376e-25</v>
      </c>
      <c r="L3202" t="str">
        <f t="shared" si="149"/>
        <v>-1.4423296451568604, -2.7776601314544678, 0.15521685779094696, -0.43733692169189453, 0.17758452892303467, 0.025173425674438477</v>
      </c>
    </row>
    <row r="3203" spans="1:12" x14ac:dyDescent="0.25">
      <c r="A3203" t="s">
        <v>12814</v>
      </c>
      <c r="B3203">
        <v>2165724</v>
      </c>
      <c r="C3203">
        <v>1666325924</v>
      </c>
      <c r="D3203">
        <v>749711312</v>
      </c>
      <c r="F3203" t="s">
        <v>10</v>
      </c>
      <c r="G3203" t="s">
        <v>12815</v>
      </c>
      <c r="H3203" t="s">
        <v>12816</v>
      </c>
      <c r="I3203" t="s">
        <v>12817</v>
      </c>
      <c r="J3203" t="str">
        <f t="shared" ref="J3203:J3266" si="150">RIGHT(LEFT(G3203,LEN(G3203)-1),LEN(G3203)-2)</f>
        <v>1.8339837233172815, -1.2393241685679932, 0.15282243490219116, -0.591866747742035, 0.936184287071228, -3.1404078642474573</v>
      </c>
      <c r="K3203" t="str">
        <f t="shared" ref="K3203:K3266" si="151">RIGHT(LEFT(H3203,LEN(H3203)-1),LEN(H3203)-2)</f>
        <v>0.01630384661257267, 0.013965166173875332, -6.269549459235664e-41, -0.02705378085374832, -2.831400888680946e-05, -3.783931877412747e-26</v>
      </c>
      <c r="L3203" t="str">
        <f t="shared" ref="L3203:L3266" si="152">RIGHT(LEFT(I3203,LEN(I3203)-1),LEN(I3203)-2)</f>
        <v>-1.3570823669433594, -2.7394790649414062, 0.16092269122600555, -0.4916030764579773, 0.1893807053565979, 0.009055635891854763</v>
      </c>
    </row>
    <row r="3204" spans="1:12" x14ac:dyDescent="0.25">
      <c r="A3204" t="s">
        <v>12818</v>
      </c>
      <c r="B3204">
        <v>2165725</v>
      </c>
      <c r="C3204">
        <v>1666325924</v>
      </c>
      <c r="D3204">
        <v>751496333</v>
      </c>
      <c r="F3204" t="s">
        <v>10</v>
      </c>
      <c r="G3204" t="s">
        <v>12819</v>
      </c>
      <c r="H3204" t="s">
        <v>12820</v>
      </c>
      <c r="I3204" t="s">
        <v>12821</v>
      </c>
      <c r="J3204" t="str">
        <f t="shared" si="150"/>
        <v>1.8339446226703089, -1.2392739218524476, 0.1528242528438568, -0.5919516843608399, 0.9361848831176758, -3.1404200235949915</v>
      </c>
      <c r="K3204" t="str">
        <f t="shared" si="151"/>
        <v>0.01670711673796177, 0.014652823098003864, -8.407790785948902e-43, -0.027630429714918137, -1.8487023680791026e-06, -2.4706374364773723e-27</v>
      </c>
      <c r="L3204" t="str">
        <f t="shared" si="152"/>
        <v>-1.4008110761642456, -2.7810091972351074, 0.12802086770534515, -0.4776652455329895, 0.17257890105247498, 0.015714675188064575</v>
      </c>
    </row>
    <row r="3205" spans="1:12" x14ac:dyDescent="0.25">
      <c r="A3205" t="s">
        <v>12822</v>
      </c>
      <c r="B3205">
        <v>2165726</v>
      </c>
      <c r="C3205">
        <v>1666325924</v>
      </c>
      <c r="D3205">
        <v>753545159</v>
      </c>
      <c r="F3205" t="s">
        <v>10</v>
      </c>
      <c r="G3205" t="s">
        <v>12823</v>
      </c>
      <c r="H3205" t="s">
        <v>12824</v>
      </c>
      <c r="I3205" t="s">
        <v>12825</v>
      </c>
      <c r="J3205" t="str">
        <f t="shared" si="150"/>
        <v>1.834029499684469, -1.2392257911017914, 0.15281061828136444, -0.5919632476619263, 0.9361968636512756, -3.1404452959643763</v>
      </c>
      <c r="K3205" t="str">
        <f t="shared" si="151"/>
        <v>0.016270114108920097, 0.014541647396981716, -1.1210387714598537e-44, -0.028274960815906525, -1.2070705679434468e-07, -1.613149773251513e-28</v>
      </c>
      <c r="L3205" t="str">
        <f t="shared" si="152"/>
        <v>-1.375580072402954, -2.81855845451355, 0.14307717978954315, -0.4755561649799347, 0.1762549877166748, 0.0016750795766711235</v>
      </c>
    </row>
    <row r="3206" spans="1:12" x14ac:dyDescent="0.25">
      <c r="A3206" t="s">
        <v>12826</v>
      </c>
      <c r="B3206">
        <v>2165727</v>
      </c>
      <c r="C3206">
        <v>1666325924</v>
      </c>
      <c r="D3206">
        <v>755700038</v>
      </c>
      <c r="F3206" t="s">
        <v>10</v>
      </c>
      <c r="G3206" t="s">
        <v>12827</v>
      </c>
      <c r="H3206" t="s">
        <v>12828</v>
      </c>
      <c r="I3206" t="s">
        <v>12829</v>
      </c>
      <c r="J3206" t="str">
        <f t="shared" si="150"/>
        <v>1.8340290228473108, -1.2391774517348786, 0.1527986377477646, -0.5920596283725281, 0.9361965656280518, -3.14040714899172</v>
      </c>
      <c r="K3206" t="str">
        <f t="shared" si="151"/>
        <v>0.017087213695049286, 0.014303913339972496, -0.0, -0.02760092169046402, -7.881308050627922e-09, -1.0532714511277432e-29</v>
      </c>
      <c r="L3206" t="str">
        <f t="shared" si="152"/>
        <v>-1.520259976387024, -2.772616386413574, 0.08606824278831482, -0.4810071587562561, 0.17791636288166046, 0.019178882241249084</v>
      </c>
    </row>
    <row r="3207" spans="1:12" x14ac:dyDescent="0.25">
      <c r="A3207" t="s">
        <v>12830</v>
      </c>
      <c r="B3207">
        <v>2165728</v>
      </c>
      <c r="C3207">
        <v>1666325924</v>
      </c>
      <c r="D3207">
        <v>757701558</v>
      </c>
      <c r="F3207" t="s">
        <v>10</v>
      </c>
      <c r="G3207" t="s">
        <v>12831</v>
      </c>
      <c r="H3207" t="s">
        <v>12832</v>
      </c>
      <c r="I3207" t="s">
        <v>12833</v>
      </c>
      <c r="J3207" t="str">
        <f t="shared" si="150"/>
        <v>1.834064785634176, -1.2392053765109559, 0.1528237760066986, -0.592081145649292, 0.9361959099769592, -3.140445057545797</v>
      </c>
      <c r="K3207" t="str">
        <f t="shared" si="151"/>
        <v>0.016132201999425888, 0.013636775314807892, 0.0, -0.026580598205327988, -5.145930903616147e-10, -6.8771102692597495e-31</v>
      </c>
      <c r="L3207" t="str">
        <f t="shared" si="152"/>
        <v>-1.3028157949447632, -2.8758962154388428, 0.22644662857055664, -0.517538845539093, 0.19408072531223297, 0.024962875992059708</v>
      </c>
    </row>
    <row r="3208" spans="1:12" x14ac:dyDescent="0.25">
      <c r="A3208" t="s">
        <v>12834</v>
      </c>
      <c r="B3208">
        <v>2165729</v>
      </c>
      <c r="C3208">
        <v>1666325924</v>
      </c>
      <c r="D3208">
        <v>760011989</v>
      </c>
      <c r="F3208" t="s">
        <v>10</v>
      </c>
      <c r="G3208" t="s">
        <v>12835</v>
      </c>
      <c r="H3208" t="s">
        <v>12836</v>
      </c>
      <c r="I3208" t="s">
        <v>12837</v>
      </c>
      <c r="J3208" t="str">
        <f t="shared" si="150"/>
        <v>1.8340876738177698, -1.239142732029297, 0.15279856324195862, -0.5921565455249329, 0.9361840486526489, -3.1404205004321497</v>
      </c>
      <c r="K3208" t="str">
        <f t="shared" si="151"/>
        <v>0.016998926177620888, 0.01345789898186922, 0.0, -0.029085669666528702, -3.3599251852978185e-11, -4.490261760624837e-32</v>
      </c>
      <c r="L3208" t="str">
        <f t="shared" si="152"/>
        <v>-1.4401168823242188, -2.7200727462768555, 0.1422366201877594, -0.511640191078186, 0.19078464806079865, 0.01648545265197754</v>
      </c>
    </row>
    <row r="3209" spans="1:12" x14ac:dyDescent="0.25">
      <c r="A3209" t="s">
        <v>12838</v>
      </c>
      <c r="B3209">
        <v>2165730</v>
      </c>
      <c r="C3209">
        <v>1666325924</v>
      </c>
      <c r="D3209">
        <v>762093540</v>
      </c>
      <c r="F3209" t="s">
        <v>10</v>
      </c>
      <c r="G3209" t="s">
        <v>12839</v>
      </c>
      <c r="H3209" t="s">
        <v>12840</v>
      </c>
      <c r="I3209" t="s">
        <v>12841</v>
      </c>
      <c r="J3209" t="str">
        <f t="shared" si="150"/>
        <v>1.834149185811178, -1.2391318839839478, 0.15282371640205383, -0.5921782416156312, 0.9361832737922668, -3.140420738850729</v>
      </c>
      <c r="K3209" t="str">
        <f t="shared" si="151"/>
        <v>0.017514728009700775, 0.013451275415718555, 0.0, -0.029697895050048828, -2.193790938839757e-12, -2.9318202968530374e-33</v>
      </c>
      <c r="L3209" t="str">
        <f t="shared" si="152"/>
        <v>-1.2603223323822021, -2.7401363849639893, 0.09050237387418747, -0.5498229265213013, 0.17221742868423462, 0.028777919709682465</v>
      </c>
    </row>
    <row r="3210" spans="1:12" x14ac:dyDescent="0.25">
      <c r="A3210" t="s">
        <v>12842</v>
      </c>
      <c r="B3210">
        <v>2165731</v>
      </c>
      <c r="C3210">
        <v>1666325924</v>
      </c>
      <c r="D3210">
        <v>764097933</v>
      </c>
      <c r="F3210" t="s">
        <v>10</v>
      </c>
      <c r="G3210" t="s">
        <v>12843</v>
      </c>
      <c r="H3210" t="s">
        <v>12844</v>
      </c>
      <c r="I3210" t="s">
        <v>12845</v>
      </c>
      <c r="J3210" t="str">
        <f t="shared" si="150"/>
        <v>1.8341601530658167, -1.2391325694373627, 0.15282297134399414, -0.5922755163959046, 0.936184823513031, -3.1404076258288782</v>
      </c>
      <c r="K3210" t="str">
        <f t="shared" si="151"/>
        <v>0.01830180548131466, 0.01342662051320076, 0.0, -0.030640017241239548, -1.432388821269448e-13, -1.914269132262575e-34</v>
      </c>
      <c r="L3210" t="str">
        <f t="shared" si="152"/>
        <v>-1.453063726425171, -2.7043752670288086, 0.053561627864837646, -0.5360645055770874, 0.1696259081363678, 0.02476092055439949</v>
      </c>
    </row>
    <row r="3211" spans="1:12" x14ac:dyDescent="0.25">
      <c r="A3211" t="s">
        <v>12846</v>
      </c>
      <c r="B3211">
        <v>2165732</v>
      </c>
      <c r="C3211">
        <v>1666325924</v>
      </c>
      <c r="D3211">
        <v>766076954</v>
      </c>
      <c r="F3211" t="s">
        <v>10</v>
      </c>
      <c r="G3211" t="s">
        <v>12847</v>
      </c>
      <c r="H3211" t="s">
        <v>12848</v>
      </c>
      <c r="I3211" t="s">
        <v>12849</v>
      </c>
      <c r="J3211" t="str">
        <f t="shared" si="150"/>
        <v>1.8342207113849085, -1.2390833360007782, 0.1528112292289734, -0.5923363131335755, 0.9361836314201355, -3.14040714899172</v>
      </c>
      <c r="K3211" t="str">
        <f t="shared" si="151"/>
        <v>0.018068509176373482, 0.014054345898330212, 0.0, -0.03029264323413372, -9.352475323592783e-15, -1.2498809592172976e-35</v>
      </c>
      <c r="L3211" t="str">
        <f t="shared" si="152"/>
        <v>-1.3719580173492432, -2.8287222385406494, 0.10470230877399445, -0.5665920972824097, 0.16948562860488892, 0.020231787115335464</v>
      </c>
    </row>
    <row r="3212" spans="1:12" x14ac:dyDescent="0.25">
      <c r="A3212" t="s">
        <v>12850</v>
      </c>
      <c r="B3212">
        <v>2165733</v>
      </c>
      <c r="C3212">
        <v>1666325924</v>
      </c>
      <c r="D3212">
        <v>768262032</v>
      </c>
      <c r="F3212" t="s">
        <v>10</v>
      </c>
      <c r="G3212" t="s">
        <v>12851</v>
      </c>
      <c r="H3212" t="s">
        <v>12852</v>
      </c>
      <c r="I3212" t="s">
        <v>12853</v>
      </c>
      <c r="J3212" t="str">
        <f t="shared" si="150"/>
        <v>1.8342326323138636, -1.2390600603869935, 0.1528111845254898, -0.5924469989589234, 0.9361845254898071, -3.140409056340353</v>
      </c>
      <c r="K3212" t="str">
        <f t="shared" si="151"/>
        <v>0.018554963171482086, 0.013291873969137669, 0.0, -0.03193424642086029, -6.106497685981482e-16, -8.160828635089348e-37</v>
      </c>
      <c r="L3212" t="str">
        <f t="shared" si="152"/>
        <v>-1.5573370456695557, -2.6929852962493896, 0.10563427209854126, -0.5376628637313843, 0.18233853578567505, 0.023775693029165268</v>
      </c>
    </row>
    <row r="3213" spans="1:12" x14ac:dyDescent="0.25">
      <c r="A3213" t="s">
        <v>12854</v>
      </c>
      <c r="B3213">
        <v>2165734</v>
      </c>
      <c r="C3213">
        <v>1666325924</v>
      </c>
      <c r="D3213">
        <v>770390122</v>
      </c>
      <c r="F3213" t="s">
        <v>10</v>
      </c>
      <c r="G3213" t="s">
        <v>12855</v>
      </c>
      <c r="H3213" t="s">
        <v>12856</v>
      </c>
      <c r="I3213" t="s">
        <v>12857</v>
      </c>
      <c r="J3213" t="str">
        <f t="shared" si="150"/>
        <v>1.8342703024493616, -1.2390358609012146, 0.1527872085571289, -0.5924323362163086, 0.9361593723297119, -3.140432659779684</v>
      </c>
      <c r="K3213" t="str">
        <f t="shared" si="151"/>
        <v>0.01682973839342594, 0.013441435061395168, 0.0, -0.03167610988020897, -3.9871065054566495e-17, -5.328437971114503e-38</v>
      </c>
      <c r="L3213" t="str">
        <f t="shared" si="152"/>
        <v>-1.2933106422424316, -2.8016340732574463, 0.12149346619844437, -0.5673588514328003, 0.20106470584869385, 0.03242097049951553</v>
      </c>
    </row>
    <row r="3214" spans="1:12" x14ac:dyDescent="0.25">
      <c r="A3214" t="s">
        <v>12858</v>
      </c>
      <c r="B3214">
        <v>2165735</v>
      </c>
      <c r="C3214">
        <v>1666325924</v>
      </c>
      <c r="D3214">
        <v>772480157</v>
      </c>
      <c r="F3214" t="s">
        <v>10</v>
      </c>
      <c r="G3214" t="s">
        <v>12859</v>
      </c>
      <c r="H3214" t="s">
        <v>12860</v>
      </c>
      <c r="I3214" t="s">
        <v>12861</v>
      </c>
      <c r="J3214" t="str">
        <f t="shared" si="150"/>
        <v>1.8343175093280237, -1.2389871341041108, 0.15281128883361816, -0.5925045174411316, 0.9361978769302368, -3.1403825918780726</v>
      </c>
      <c r="K3214" t="str">
        <f t="shared" si="151"/>
        <v>0.01832846738398075, 0.012554539367556572, 0.0, -0.03343690186738968, -2.603295792791682e-18, -3.479089176585547e-39</v>
      </c>
      <c r="L3214" t="str">
        <f t="shared" si="152"/>
        <v>-1.4323101043701172, -2.7259769439697266, 0.14692862331867218, -0.5369564294815063, 0.20215454697608948, 0.03042472153902054</v>
      </c>
    </row>
    <row r="3215" spans="1:12" x14ac:dyDescent="0.25">
      <c r="A3215" t="s">
        <v>12862</v>
      </c>
      <c r="B3215">
        <v>2165736</v>
      </c>
      <c r="C3215">
        <v>1666325924</v>
      </c>
      <c r="D3215">
        <v>773878536</v>
      </c>
      <c r="F3215" t="s">
        <v>10</v>
      </c>
      <c r="G3215" t="s">
        <v>12863</v>
      </c>
      <c r="H3215" t="s">
        <v>12864</v>
      </c>
      <c r="I3215" t="s">
        <v>12865</v>
      </c>
      <c r="J3215" t="str">
        <f t="shared" si="150"/>
        <v>1.8343656698810022, -1.2389749747565766, 0.152798593044281, -0.5926020306399842, 0.9361959099769592, -3.1404574553119105</v>
      </c>
      <c r="K3215" t="str">
        <f t="shared" si="151"/>
        <v>0.018231084570288658, 0.012942114844918251, 0.0, -0.03296788036823273, -1.699766073657886e-19, -2.2716029015630312e-40</v>
      </c>
      <c r="L3215" t="str">
        <f t="shared" si="152"/>
        <v>-1.3951303958892822, -2.719916820526123, 0.14885154366493225, -0.5445475578308105, 0.19736114144325256, 0.039304010570049286</v>
      </c>
    </row>
    <row r="3216" spans="1:12" x14ac:dyDescent="0.25">
      <c r="A3216" t="s">
        <v>12866</v>
      </c>
      <c r="B3216">
        <v>2165737</v>
      </c>
      <c r="C3216">
        <v>1666325924</v>
      </c>
      <c r="D3216">
        <v>775719461</v>
      </c>
      <c r="F3216" t="s">
        <v>10</v>
      </c>
      <c r="G3216" t="s">
        <v>12867</v>
      </c>
      <c r="H3216" t="s">
        <v>12868</v>
      </c>
      <c r="I3216" t="s">
        <v>12869</v>
      </c>
      <c r="J3216" t="str">
        <f t="shared" si="150"/>
        <v>1.8343899885760706, -1.2389642757228394, 0.152823343873024, -0.5926743906787415, 0.9361842274665833, -3.1404321829425257</v>
      </c>
      <c r="K3216" t="str">
        <f t="shared" si="151"/>
        <v>0.01804237626492977, 0.012779304757714272, 0.0, -0.03403548523783684, -1.1098258852610531e-20, -1.4831342946413864e-41</v>
      </c>
      <c r="L3216" t="str">
        <f t="shared" si="152"/>
        <v>-1.5187766551971436, -2.6421680450439453, 0.14914676547050476, -0.523719847202301, 0.17832410335540771, 0.037260208278894424</v>
      </c>
    </row>
    <row r="3217" spans="1:12" x14ac:dyDescent="0.25">
      <c r="A3217" t="s">
        <v>12870</v>
      </c>
      <c r="B3217">
        <v>2165738</v>
      </c>
      <c r="C3217">
        <v>1666325924</v>
      </c>
      <c r="D3217">
        <v>777473214</v>
      </c>
      <c r="F3217" t="s">
        <v>10</v>
      </c>
      <c r="G3217" t="s">
        <v>12871</v>
      </c>
      <c r="H3217" t="s">
        <v>12872</v>
      </c>
      <c r="I3217" t="s">
        <v>12873</v>
      </c>
      <c r="J3217" t="str">
        <f t="shared" si="150"/>
        <v>1.8344367186175745, -1.2389162641814728, 0.15279899537563324, -0.5927204650691529, 0.9361971020698547, -3.140420738850729</v>
      </c>
      <c r="K3217" t="str">
        <f t="shared" si="151"/>
        <v>0.016703082248568535, 0.013406649231910706, 0.0, -0.03362703695893288, -7.246369747583573e-22, -9.682972388484486e-43</v>
      </c>
      <c r="L3217" t="str">
        <f t="shared" si="152"/>
        <v>-1.3457505702972412, -2.7411255836486816, 0.16555365920066833, -0.5368409752845764, 0.18395856022834778, 0.04518347233533859</v>
      </c>
    </row>
    <row r="3218" spans="1:12" x14ac:dyDescent="0.25">
      <c r="A3218" t="s">
        <v>12874</v>
      </c>
      <c r="B3218">
        <v>2165739</v>
      </c>
      <c r="C3218">
        <v>1666325924</v>
      </c>
      <c r="D3218">
        <v>779457377</v>
      </c>
      <c r="F3218" t="s">
        <v>10</v>
      </c>
      <c r="G3218" t="s">
        <v>12875</v>
      </c>
      <c r="H3218" t="s">
        <v>12876</v>
      </c>
      <c r="I3218" t="s">
        <v>12877</v>
      </c>
      <c r="J3218" t="str">
        <f t="shared" si="150"/>
        <v>1.834461514149801, -1.238915668135025, 0.1527491956949234, -0.5927812618068238, 0.936183750629425, -3.1404205004321497</v>
      </c>
      <c r="K3218" t="str">
        <f t="shared" si="151"/>
        <v>0.016522377729415894, 0.013006008230149746, 0.0, -0.03516007959842682, -4.7313617797523735e-23, -6.305843089461677e-44</v>
      </c>
      <c r="L3218" t="str">
        <f t="shared" si="152"/>
        <v>-1.4513440132141113, -2.6525330543518066, 0.12604185938835144, -0.496969997882843, 0.19481755793094635, 0.019862975925207138</v>
      </c>
    </row>
    <row r="3219" spans="1:12" x14ac:dyDescent="0.25">
      <c r="A3219" t="s">
        <v>12878</v>
      </c>
      <c r="B3219">
        <v>2165740</v>
      </c>
      <c r="C3219">
        <v>1666325924</v>
      </c>
      <c r="D3219">
        <v>781461771</v>
      </c>
      <c r="F3219" t="s">
        <v>10</v>
      </c>
      <c r="G3219" t="s">
        <v>12879</v>
      </c>
      <c r="H3219" t="s">
        <v>12880</v>
      </c>
      <c r="I3219" t="s">
        <v>12881</v>
      </c>
      <c r="J3219" t="str">
        <f t="shared" si="150"/>
        <v>1.834472958241598, -1.2389170688441773, 0.15278685092926025, -0.5928394955447693, 0.9361838698387146, -3.1404205004321497</v>
      </c>
      <c r="K3219" t="str">
        <f t="shared" si="151"/>
        <v>0.016317803412675858, 0.013404183089733124, 0.0, -0.034422822296619415, -3.0892410332113158e-24, -4.203895392974451e-45</v>
      </c>
      <c r="L3219" t="str">
        <f t="shared" si="152"/>
        <v>-1.3125464916229248, -2.7369296550750732, 0.10179063677787781, -0.5307320356369019, 0.16426369547843933, 0.04835519939661026</v>
      </c>
    </row>
    <row r="3220" spans="1:12" x14ac:dyDescent="0.25">
      <c r="A3220" t="s">
        <v>12882</v>
      </c>
      <c r="B3220">
        <v>2165741</v>
      </c>
      <c r="C3220">
        <v>1666325924</v>
      </c>
      <c r="D3220">
        <v>783488834</v>
      </c>
      <c r="F3220" t="s">
        <v>10</v>
      </c>
      <c r="G3220" t="s">
        <v>12883</v>
      </c>
      <c r="H3220" t="s">
        <v>12884</v>
      </c>
      <c r="I3220" t="s">
        <v>12885</v>
      </c>
      <c r="J3220" t="str">
        <f t="shared" si="150"/>
        <v>1.8345096747027796, -1.2388558250716706, 0.15277357399463654, -0.5929382008365174, 0.936183512210846, -3.1404455343829554</v>
      </c>
      <c r="K3220" t="str">
        <f t="shared" si="151"/>
        <v>0.01690698228776455, 0.013010531663894653, 0.0, -0.036843009293079376, -2.0170536094801273e-25, -0.0</v>
      </c>
      <c r="L3220" t="str">
        <f t="shared" si="152"/>
        <v>-1.2915656566619873, -2.706385612487793, 0.09171689301729202, -0.5020585656166077, 0.16574609279632568, 0.03145529702305794</v>
      </c>
    </row>
    <row r="3221" spans="1:12" x14ac:dyDescent="0.25">
      <c r="A3221" t="s">
        <v>12886</v>
      </c>
      <c r="B3221">
        <v>2165742</v>
      </c>
      <c r="C3221">
        <v>1666325924</v>
      </c>
      <c r="D3221">
        <v>785464607</v>
      </c>
      <c r="F3221" t="s">
        <v>10</v>
      </c>
      <c r="G3221" t="s">
        <v>12887</v>
      </c>
      <c r="H3221" t="s">
        <v>12888</v>
      </c>
      <c r="I3221" t="s">
        <v>12889</v>
      </c>
      <c r="J3221" t="str">
        <f t="shared" si="150"/>
        <v>1.8345463911639612, -1.238831804399826, 0.15279848873615265, -0.5930096668056031, 0.9362218379974365, -3.140445057545797</v>
      </c>
      <c r="K3221" t="str">
        <f t="shared" si="151"/>
        <v>0.01721840165555477, 0.013189581222832203, -3.3744847314665094e-05, -0.038267504423856735, -1.3169918797612084e-26, -0.0</v>
      </c>
      <c r="L3221" t="str">
        <f t="shared" si="152"/>
        <v>-1.5686333179473877, -2.546241283416748, 0.03454577922821045, -0.45044052600860596, 0.1611602008342743, 0.032824452966451645</v>
      </c>
    </row>
    <row r="3222" spans="1:12" x14ac:dyDescent="0.25">
      <c r="A3222" t="s">
        <v>12890</v>
      </c>
      <c r="B3222">
        <v>2165743</v>
      </c>
      <c r="C3222">
        <v>1666325924</v>
      </c>
      <c r="D3222">
        <v>787555360</v>
      </c>
      <c r="F3222" t="s">
        <v>10</v>
      </c>
      <c r="G3222" t="s">
        <v>12891</v>
      </c>
      <c r="H3222" t="s">
        <v>12892</v>
      </c>
      <c r="I3222" t="s">
        <v>12893</v>
      </c>
      <c r="J3222" t="str">
        <f t="shared" si="150"/>
        <v>1.8345935980426233, -1.2387829583934327, 0.15278558433055878, -0.5930810135653992, 0.9361709356307983, -3.1404319445239466</v>
      </c>
      <c r="K3222" t="str">
        <f t="shared" si="151"/>
        <v>0.01604246161878109, 0.013834936544299126, -6.991741975070909e-05, -0.03750734031200409, -8.599016238181544e-28, -0.0</v>
      </c>
      <c r="L3222" t="str">
        <f t="shared" si="152"/>
        <v>-1.3378005027770996, -2.724247455596924, 0.047863781452178955, -0.48202645778656006, 0.15131665766239166, 0.06343114376068115</v>
      </c>
    </row>
    <row r="3223" spans="1:12" x14ac:dyDescent="0.25">
      <c r="A3223" t="s">
        <v>12894</v>
      </c>
      <c r="B3223">
        <v>2165744</v>
      </c>
      <c r="C3223">
        <v>1666325924</v>
      </c>
      <c r="D3223">
        <v>789470819</v>
      </c>
      <c r="F3223" t="s">
        <v>10</v>
      </c>
      <c r="G3223" t="s">
        <v>12895</v>
      </c>
      <c r="H3223" t="s">
        <v>12896</v>
      </c>
      <c r="I3223" t="s">
        <v>12897</v>
      </c>
      <c r="J3223" t="str">
        <f t="shared" si="150"/>
        <v>1.834653679524557, -1.2387354236892243, 0.1528138965368271, -0.59321482599292, 0.9361717700958252, -3.1404200235949915</v>
      </c>
      <c r="K3223" t="str">
        <f t="shared" si="151"/>
        <v>0.016333790495991707, 0.013140692375600338, -8.063742279773578e-05, -0.0392707996070385, -5.614543196250584e-29, -0.0</v>
      </c>
      <c r="L3223" t="str">
        <f t="shared" si="152"/>
        <v>-1.4532594680786133, -2.595820903778076, -0.01976875402033329, -0.4202207326889038, 0.13893184065818787, 0.061089448630809784</v>
      </c>
    </row>
    <row r="3224" spans="1:12" x14ac:dyDescent="0.25">
      <c r="A3224" t="s">
        <v>12898</v>
      </c>
      <c r="B3224">
        <v>2165745</v>
      </c>
      <c r="C3224">
        <v>1666325924</v>
      </c>
      <c r="D3224">
        <v>795162180</v>
      </c>
      <c r="F3224" t="s">
        <v>10</v>
      </c>
      <c r="G3224" t="s">
        <v>12899</v>
      </c>
      <c r="H3224" t="s">
        <v>12900</v>
      </c>
      <c r="I3224" t="s">
        <v>12901</v>
      </c>
      <c r="J3224" t="str">
        <f t="shared" si="150"/>
        <v>1.8346284071551722, -1.2387611430934449, 0.15281182527542114, -0.5931752485087891, 0.9361709952354431, -3.1404197851764124</v>
      </c>
      <c r="K3224" t="str">
        <f t="shared" si="151"/>
        <v>0.015753235667943954, 0.013865107670426369, -7.735786493867636e-05, -0.039148930460214615, -0.0002676773874554783, -0.0</v>
      </c>
      <c r="L3224" t="str">
        <f t="shared" si="152"/>
        <v>-1.3252978324890137, -2.6776468753814697, 0.0021587247028946877, -0.4185082018375397, 0.13452351093292236, 0.0618855282664299</v>
      </c>
    </row>
    <row r="3225" spans="1:12" x14ac:dyDescent="0.25">
      <c r="A3225" t="s">
        <v>12902</v>
      </c>
      <c r="B3225">
        <v>2165746</v>
      </c>
      <c r="C3225">
        <v>1666325924</v>
      </c>
      <c r="D3225">
        <v>797931109</v>
      </c>
      <c r="F3225" t="s">
        <v>10</v>
      </c>
      <c r="G3225" t="s">
        <v>12903</v>
      </c>
      <c r="H3225" t="s">
        <v>12904</v>
      </c>
      <c r="I3225" t="s">
        <v>12905</v>
      </c>
      <c r="J3225" t="str">
        <f t="shared" si="150"/>
        <v>1.8347256819354456, -1.2387245756438752, 0.1527869701385498, -0.5932971400073548, 0.9361727833747864, -3.1404319445239466</v>
      </c>
      <c r="K3225" t="str">
        <f t="shared" si="151"/>
        <v>0.0157504603266716, 0.013332945294678211, -7.417258893838152e-05, -0.0406208373606205, -0.001881771138869226, -0.0</v>
      </c>
      <c r="L3225" t="str">
        <f t="shared" si="152"/>
        <v>-1.386122703552246, -2.640334129333496, 0.021620793268084526, -0.3783505856990814, 0.15609824657440186, 0.06008729338645935</v>
      </c>
    </row>
    <row r="3226" spans="1:12" x14ac:dyDescent="0.25">
      <c r="A3226" t="s">
        <v>12906</v>
      </c>
      <c r="B3226">
        <v>2165747</v>
      </c>
      <c r="C3226">
        <v>1666325924</v>
      </c>
      <c r="D3226">
        <v>801035900</v>
      </c>
      <c r="F3226" t="s">
        <v>10</v>
      </c>
      <c r="G3226" t="s">
        <v>12907</v>
      </c>
      <c r="H3226" t="s">
        <v>12908</v>
      </c>
      <c r="I3226" t="s">
        <v>12909</v>
      </c>
      <c r="J3226" t="str">
        <f t="shared" si="150"/>
        <v>1.834712330495016, -1.238736705189087, 0.1528112143278122, -0.5933945936015625, 0.9361603856086731, -3.140444819127218</v>
      </c>
      <c r="K3226" t="str">
        <f t="shared" si="151"/>
        <v>0.015880037099123, 0.013711471110582352, -7.123692193999887e-05, -0.04038112610578537, -0.0017810777062550187, -0.0</v>
      </c>
      <c r="L3226" t="str">
        <f t="shared" si="152"/>
        <v>-1.2690255641937256, -2.637734889984131, 0.02771664410829544, -0.40423452854156494, 0.1846017837524414, 0.07156700640916824</v>
      </c>
    </row>
    <row r="3227" spans="1:12" x14ac:dyDescent="0.25">
      <c r="A3227" t="s">
        <v>12910</v>
      </c>
      <c r="B3227">
        <v>2165748</v>
      </c>
      <c r="C3227">
        <v>1666325924</v>
      </c>
      <c r="D3227">
        <v>803310370</v>
      </c>
      <c r="F3227" t="s">
        <v>10</v>
      </c>
      <c r="G3227" t="s">
        <v>12911</v>
      </c>
      <c r="H3227" t="s">
        <v>12912</v>
      </c>
      <c r="I3227" t="s">
        <v>12913</v>
      </c>
      <c r="J3227" t="str">
        <f t="shared" si="150"/>
        <v>1.8347628752337855, -1.2386750441840668, 0.15278686583042145, -0.5934908551028748, 0.9361600875854492, -3.140444819127218</v>
      </c>
      <c r="K3227" t="str">
        <f t="shared" si="151"/>
        <v>0.016798846423625946, 0.013213763944804668, -6.852489605080336e-05, -0.043091848492622375, -0.0013163626426830888, -0.0</v>
      </c>
      <c r="L3227" t="str">
        <f t="shared" si="152"/>
        <v>-1.0829545259475708, -2.7383906841278076, 0.027476921677589417, -0.4291066825389862, 0.18095692992210388, 0.0738220140337944</v>
      </c>
    </row>
    <row r="3228" spans="1:12" x14ac:dyDescent="0.25">
      <c r="A3228" t="s">
        <v>12914</v>
      </c>
      <c r="B3228">
        <v>2165749</v>
      </c>
      <c r="C3228">
        <v>1666325924</v>
      </c>
      <c r="D3228">
        <v>805622706</v>
      </c>
      <c r="F3228" t="s">
        <v>10</v>
      </c>
      <c r="G3228" t="s">
        <v>12915</v>
      </c>
      <c r="H3228" t="s">
        <v>12916</v>
      </c>
      <c r="I3228" t="s">
        <v>12917</v>
      </c>
      <c r="J3228" t="str">
        <f t="shared" si="150"/>
        <v>1.834785286580221, -1.2386413675597687, 0.15279869735240936, -0.5936003488353272, 0.9361725449562073, -3.140407387410299</v>
      </c>
      <c r="K3228" t="str">
        <f t="shared" si="151"/>
        <v>0.01967731863260269, 0.012697521597146988, -6.601170025533065e-05, -0.048625871539115906, -0.0005171213997527957, -0.0</v>
      </c>
      <c r="L3228" t="str">
        <f t="shared" si="152"/>
        <v>-0.9383230805397034, -2.7464587688446045, 0.10284234583377838, -0.4485507607460022, 0.17952552437782288, 0.09912154823541641</v>
      </c>
    </row>
    <row r="3229" spans="1:12" x14ac:dyDescent="0.25">
      <c r="A3229" t="s">
        <v>12918</v>
      </c>
      <c r="B3229">
        <v>2165750</v>
      </c>
      <c r="C3229">
        <v>1666325924</v>
      </c>
      <c r="D3229">
        <v>807784212</v>
      </c>
      <c r="F3229" t="s">
        <v>10</v>
      </c>
      <c r="G3229" t="s">
        <v>12919</v>
      </c>
      <c r="H3229" t="s">
        <v>12920</v>
      </c>
      <c r="I3229" t="s">
        <v>12921</v>
      </c>
      <c r="J3229" t="str">
        <f t="shared" si="150"/>
        <v>1.8348358313189905, -1.23862840354953, 0.15277445316314697, -0.5936744970134278, 0.9361730813980103, -3.140381638203756</v>
      </c>
      <c r="K3229" t="str">
        <f t="shared" si="151"/>
        <v>0.024088071659207344, 0.01187968347221613, -6.367644527927041e-05, -0.05578789860010147, -4.655513112084009e-05, 0.0014517997624352574</v>
      </c>
      <c r="L3229" t="str">
        <f t="shared" si="152"/>
        <v>-0.942794680595398, -2.721043109893799, 0.15276117622852325, -0.43988579511642456, 0.17106658220291138, 0.117772176861763</v>
      </c>
    </row>
    <row r="3230" spans="1:12" x14ac:dyDescent="0.25">
      <c r="A3230" t="s">
        <v>12922</v>
      </c>
      <c r="B3230">
        <v>2165751</v>
      </c>
      <c r="C3230">
        <v>1666325924</v>
      </c>
      <c r="D3230">
        <v>810010262</v>
      </c>
      <c r="F3230" t="s">
        <v>10</v>
      </c>
      <c r="G3230" t="s">
        <v>12923</v>
      </c>
      <c r="H3230" t="s">
        <v>12924</v>
      </c>
      <c r="I3230" t="s">
        <v>12925</v>
      </c>
      <c r="J3230" t="str">
        <f t="shared" si="150"/>
        <v>1.834872070943014, -1.238542841081955, 0.15281178057193756, -0.5938202899745484, 0.9361971616744995, -3.1404314676867884</v>
      </c>
      <c r="K3230" t="str">
        <f t="shared" si="151"/>
        <v>0.02595529705286026, 0.010692400857806206, -3.19944774673786e-05, -0.06184811145067215, -3.039717512365314e-06, 0.00506408279761672</v>
      </c>
      <c r="L3230" t="str">
        <f t="shared" si="152"/>
        <v>-1.804726004600525, -2.637417793273926, 0.07555700838565826, -0.16617292165756226, 0.1879528909921646, 0.06865846365690231</v>
      </c>
    </row>
    <row r="3231" spans="1:12" x14ac:dyDescent="0.25">
      <c r="A3231" t="s">
        <v>12926</v>
      </c>
      <c r="B3231">
        <v>2165752</v>
      </c>
      <c r="C3231">
        <v>1666325924</v>
      </c>
      <c r="D3231">
        <v>811965744</v>
      </c>
      <c r="F3231" t="s">
        <v>10</v>
      </c>
      <c r="G3231" t="s">
        <v>12927</v>
      </c>
      <c r="H3231" t="s">
        <v>12928</v>
      </c>
      <c r="I3231" t="s">
        <v>12929</v>
      </c>
      <c r="J3231" t="str">
        <f t="shared" si="150"/>
        <v>1.8348916212665003, -1.2386056643775483, 0.15279871225357056, -0.5939250749400635, 0.936209499835968, -3.1404076258288782</v>
      </c>
      <c r="K3231" t="str">
        <f t="shared" si="151"/>
        <v>0.01984182745218277, 0.010852870531380177, -1.2187041420474998e-06, -0.05180594325065613, -1.9847182386456552e-07, 0.0053981998935341835</v>
      </c>
      <c r="L3231" t="str">
        <f t="shared" si="152"/>
        <v>-1.5849769115447998, -2.656306266784668, 0.03987641632556915, -0.19208452105522156, 0.16209059953689575, 0.03624216094613075</v>
      </c>
    </row>
    <row r="3232" spans="1:12" x14ac:dyDescent="0.25">
      <c r="A3232" t="s">
        <v>12930</v>
      </c>
      <c r="B3232">
        <v>2165753</v>
      </c>
      <c r="C3232">
        <v>1666325924</v>
      </c>
      <c r="D3232">
        <v>813946216</v>
      </c>
      <c r="F3232" t="s">
        <v>10</v>
      </c>
      <c r="G3232" t="s">
        <v>12931</v>
      </c>
      <c r="H3232" t="s">
        <v>12932</v>
      </c>
      <c r="I3232" t="s">
        <v>12933</v>
      </c>
      <c r="J3232" t="str">
        <f t="shared" si="150"/>
        <v>1.8349159399615687, -1.2385191780379792, 0.15282316505908966, -0.594081000690796, 0.9362092018127441, -3.1403961817370813</v>
      </c>
      <c r="K3232" t="str">
        <f t="shared" si="151"/>
        <v>0.01567503996193409, 0.011656602844595909, -1.6350469422832248e-08, -0.043611351400613785, -1.2958792261485996e-08, 0.003874962916597724</v>
      </c>
      <c r="L3232" t="str">
        <f t="shared" si="152"/>
        <v>-1.5808169841766357, -2.604764461517334, 0.1274360567331314, -0.16342410445213318, 0.17840123176574707, 0.059132739901542664</v>
      </c>
    </row>
    <row r="3233" spans="1:12" x14ac:dyDescent="0.25">
      <c r="A3233" t="s">
        <v>12934</v>
      </c>
      <c r="B3233">
        <v>2165754</v>
      </c>
      <c r="C3233">
        <v>1666325924</v>
      </c>
      <c r="D3233">
        <v>815895038</v>
      </c>
      <c r="F3233" t="s">
        <v>10</v>
      </c>
      <c r="G3233" t="s">
        <v>12935</v>
      </c>
      <c r="H3233" t="s">
        <v>12936</v>
      </c>
      <c r="I3233" t="s">
        <v>12937</v>
      </c>
      <c r="J3233" t="str">
        <f t="shared" si="150"/>
        <v>1.8349879423724573, -1.2385322612575074, 0.1527867466211319, -0.5941601556590577, 0.9361720085144043, -3.140421215687887</v>
      </c>
      <c r="K3233" t="str">
        <f t="shared" si="151"/>
        <v>0.012867971323430538, 0.01246937457472086, -2.193624309976272e-10, -0.03547276183962822, 0.001127779483795166, 0.0023816314060240984</v>
      </c>
      <c r="L3233" t="str">
        <f t="shared" si="152"/>
        <v>-1.7914748191833496, -2.6213388442993164, 0.19192832708358765, -0.14271831512451172, 0.20471060276031494, 0.08671484887599945</v>
      </c>
    </row>
    <row r="3234" spans="1:12" x14ac:dyDescent="0.25">
      <c r="A3234" t="s">
        <v>12938</v>
      </c>
      <c r="B3234">
        <v>2165755</v>
      </c>
      <c r="C3234">
        <v>1666325924</v>
      </c>
      <c r="D3234">
        <v>817498767</v>
      </c>
      <c r="F3234" t="s">
        <v>10</v>
      </c>
      <c r="G3234" t="s">
        <v>12939</v>
      </c>
      <c r="H3234" t="s">
        <v>12940</v>
      </c>
      <c r="I3234" t="s">
        <v>12941</v>
      </c>
      <c r="J3234" t="str">
        <f t="shared" si="150"/>
        <v>1.835010830556051, -1.2385206681540986, 0.15279869735240936, -0.5941795867732544, 0.9361721873283386, -3.140372101460592</v>
      </c>
      <c r="K3234" t="str">
        <f t="shared" si="151"/>
        <v>0.008885598741471767, 0.013188621029257774, -2.9430273322528233e-12, -0.024946963414549828, 0.0013582881074398756, 0.001925365417264402</v>
      </c>
      <c r="L3234" t="str">
        <f t="shared" si="152"/>
        <v>-1.241416096687317, -2.7110679149627686, 0.1020418331027031, -0.2802075743675232, 0.17149850726127625, 0.06808668375015259</v>
      </c>
    </row>
    <row r="3235" spans="1:12" x14ac:dyDescent="0.25">
      <c r="A3235" t="s">
        <v>12942</v>
      </c>
      <c r="B3235">
        <v>2165756</v>
      </c>
      <c r="C3235">
        <v>1666325924</v>
      </c>
      <c r="D3235">
        <v>818863466</v>
      </c>
      <c r="F3235" t="s">
        <v>10</v>
      </c>
      <c r="G3235" t="s">
        <v>12943</v>
      </c>
      <c r="H3235" t="s">
        <v>12944</v>
      </c>
      <c r="I3235" t="s">
        <v>12945</v>
      </c>
      <c r="J3235" t="str">
        <f t="shared" si="150"/>
        <v>1.8350227514850062, -1.238483415251114, 0.15279783308506012, -0.5942139190486451, 0.9362089037895203, -3.140395466481344</v>
      </c>
      <c r="K3235" t="str">
        <f t="shared" si="151"/>
        <v>0.009552267380058765, 0.012988848611712456, -3.948447132944531e-14, -0.02183510549366474, 0.0011711206752806902, 0.0016803770558908582</v>
      </c>
      <c r="L3235" t="str">
        <f t="shared" si="152"/>
        <v>-1.4471714496612549, -2.6926615238189697, 0.11233055591583252, -0.3137287497520447, 0.15056514739990234, 0.05318412929773331</v>
      </c>
    </row>
    <row r="3236" spans="1:12" x14ac:dyDescent="0.25">
      <c r="A3236" t="s">
        <v>12946</v>
      </c>
      <c r="B3236">
        <v>2165757</v>
      </c>
      <c r="C3236">
        <v>1666325924</v>
      </c>
      <c r="D3236">
        <v>820626594</v>
      </c>
      <c r="F3236" t="s">
        <v>10</v>
      </c>
      <c r="G3236" t="s">
        <v>12947</v>
      </c>
      <c r="H3236" t="s">
        <v>12948</v>
      </c>
      <c r="I3236" t="s">
        <v>12949</v>
      </c>
      <c r="J3236" t="str">
        <f t="shared" si="150"/>
        <v>1.8350589911090296, -1.2384601694396515, 0.1528230458498001, -0.5942102831653138, 0.9361973404884338, -3.140420977269308</v>
      </c>
      <c r="K3236" t="str">
        <f t="shared" si="151"/>
        <v>0.00986652635037899, 0.012982655316591263, -5.297346169710762e-16, -0.01752486638724804, 0.0007751441444270313, 0.0014086096780374646</v>
      </c>
      <c r="L3236" t="str">
        <f t="shared" si="152"/>
        <v>-1.339895248413086, -2.7250077724456787, 0.12515361607074738, -0.3522607088088989, 0.1615791916847229, 0.049350038170814514</v>
      </c>
    </row>
    <row r="3237" spans="1:12" x14ac:dyDescent="0.25">
      <c r="A3237" t="s">
        <v>12950</v>
      </c>
      <c r="B3237">
        <v>2165758</v>
      </c>
      <c r="C3237">
        <v>1666325924</v>
      </c>
      <c r="D3237">
        <v>822293644</v>
      </c>
      <c r="F3237" t="s">
        <v>10</v>
      </c>
      <c r="G3237" t="s">
        <v>12951</v>
      </c>
      <c r="H3237" t="s">
        <v>12952</v>
      </c>
      <c r="I3237" t="s">
        <v>12953</v>
      </c>
      <c r="J3237" t="str">
        <f t="shared" si="150"/>
        <v>1.8350957075702112, -1.2384238702109833, 0.15279749035835266, -0.5942585033229371, 0.9361587762832642, -3.1403966585742396</v>
      </c>
      <c r="K3237" t="str">
        <f t="shared" si="151"/>
        <v>0.010181200690567493, 0.013464115560054779, -7.107065512703547e-18, -0.01675526611506939, 9.276363562094048e-05, 0.001018231501802802</v>
      </c>
      <c r="L3237" t="str">
        <f t="shared" si="152"/>
        <v>-1.5317084789276123, -2.5875024795532227, 0.11460484564304352, -0.3543674945831299, 0.17526544630527496, 0.05419284105300903</v>
      </c>
    </row>
    <row r="3238" spans="1:12" x14ac:dyDescent="0.25">
      <c r="A3238" t="s">
        <v>12954</v>
      </c>
      <c r="B3238">
        <v>2165759</v>
      </c>
      <c r="C3238">
        <v>1666325924</v>
      </c>
      <c r="D3238">
        <v>823644718</v>
      </c>
      <c r="F3238" t="s">
        <v>10</v>
      </c>
      <c r="G3238" t="s">
        <v>12955</v>
      </c>
      <c r="H3238" t="s">
        <v>12956</v>
      </c>
      <c r="I3238" t="s">
        <v>12957</v>
      </c>
      <c r="J3238" t="str">
        <f t="shared" si="150"/>
        <v>1.8350947538958948, -1.2383993428996583, 0.15279929339885712, -0.5943072599223633, 0.9361841082572937, -3.1403709093676966</v>
      </c>
      <c r="K3238" t="str">
        <f t="shared" si="151"/>
        <v>0.008118343539536, 0.014373241923749447, -9.535035644225487e-20, -0.015062429942190647, 6.05680270382436e-06, 0.0007987007847987115</v>
      </c>
      <c r="L3238" t="str">
        <f t="shared" si="152"/>
        <v>-1.3894964456558228, -2.699578285217285, 0.11774317920207977, -0.4022672772407532, 0.15849681198596954, 0.020414086058735847</v>
      </c>
    </row>
    <row r="3239" spans="1:12" x14ac:dyDescent="0.25">
      <c r="A3239" t="s">
        <v>12958</v>
      </c>
      <c r="B3239">
        <v>2165760</v>
      </c>
      <c r="C3239">
        <v>1666325924</v>
      </c>
      <c r="D3239">
        <v>827195738</v>
      </c>
      <c r="F3239" t="s">
        <v>10</v>
      </c>
      <c r="G3239" t="s">
        <v>12959</v>
      </c>
      <c r="H3239" t="s">
        <v>12960</v>
      </c>
      <c r="I3239" t="s">
        <v>12961</v>
      </c>
      <c r="J3239" t="str">
        <f t="shared" si="150"/>
        <v>1.8350923697101038, -1.2382913094810029, 0.15278731286525726, -0.594392792587616, 0.9361857771873474, -3.1403711477862757</v>
      </c>
      <c r="K3239" t="str">
        <f t="shared" si="151"/>
        <v>0.004952207673341036, 0.015324906446039677, -1.7162727644417918e-23, -0.012549431063234806, 2.582109992488313e-08, 0.0004864614747930318</v>
      </c>
      <c r="L3239" t="str">
        <f t="shared" si="152"/>
        <v>-1.5398635864257812, -2.7312426567077637, 0.12278701364994049, -0.4044356048107147, 0.18151094019412994, 0.019093822687864304</v>
      </c>
    </row>
    <row r="3240" spans="1:12" x14ac:dyDescent="0.25">
      <c r="A3240" t="s">
        <v>12962</v>
      </c>
      <c r="B3240">
        <v>2165761</v>
      </c>
      <c r="C3240">
        <v>1666325924</v>
      </c>
      <c r="D3240">
        <v>828961349</v>
      </c>
      <c r="F3240" t="s">
        <v>10</v>
      </c>
      <c r="G3240" t="s">
        <v>12963</v>
      </c>
      <c r="H3240" t="s">
        <v>12964</v>
      </c>
      <c r="I3240" t="s">
        <v>12965</v>
      </c>
      <c r="J3240" t="str">
        <f t="shared" si="150"/>
        <v>1.8351286093341272, -1.2382798355868836, 0.15282385051250458, -0.5943805736354371, 0.9361724257469177, -3.140383783970968</v>
      </c>
      <c r="K3240" t="str">
        <f t="shared" si="151"/>
        <v>0.003333125961944461, 0.015333624556660652, -2.3025991937166907e-25, -0.013650708831846714, 0.00015247314877342433, 0.00032025601831264794</v>
      </c>
      <c r="L3240" t="str">
        <f t="shared" si="152"/>
        <v>-1.7619659900665283, -2.6428887844085693, 0.09366249293088913, -0.3326897621154785, 0.18488731980323792, 0.009801605716347694</v>
      </c>
    </row>
    <row r="3241" spans="1:12" x14ac:dyDescent="0.25">
      <c r="A3241" t="s">
        <v>12966</v>
      </c>
      <c r="B3241">
        <v>2165762</v>
      </c>
      <c r="C3241">
        <v>1666325924</v>
      </c>
      <c r="D3241">
        <v>830736805</v>
      </c>
      <c r="F3241" t="s">
        <v>10</v>
      </c>
      <c r="G3241" t="s">
        <v>12967</v>
      </c>
      <c r="H3241" t="s">
        <v>12968</v>
      </c>
      <c r="I3241" t="s">
        <v>12969</v>
      </c>
      <c r="J3241" t="str">
        <f t="shared" si="150"/>
        <v>1.8351286093341272, -1.238280103807785, 0.15281125903129578, -0.5943896335414429, 0.9361849427223206, -3.1403589884387415</v>
      </c>
      <c r="K3241" t="str">
        <f t="shared" si="151"/>
        <v>0.00220392644405365, 0.015529350377619267, -3.0892307271749974e-27, -0.010330792516469955, 0.0006382525898516178, -0.00010795470006996766</v>
      </c>
      <c r="L3241" t="str">
        <f t="shared" si="152"/>
        <v>-1.3873040676116943, -2.8277406692504883, 0.08118754625320435, -0.40721768140792847, 0.18145987391471863, -0.0018573292763903737</v>
      </c>
    </row>
    <row r="3242" spans="1:12" x14ac:dyDescent="0.25">
      <c r="A3242" t="s">
        <v>12970</v>
      </c>
      <c r="B3242">
        <v>2165763</v>
      </c>
      <c r="C3242">
        <v>1666325924</v>
      </c>
      <c r="D3242">
        <v>832681079</v>
      </c>
      <c r="F3242" t="s">
        <v>10</v>
      </c>
      <c r="G3242" t="s">
        <v>12971</v>
      </c>
      <c r="H3242" t="s">
        <v>12972</v>
      </c>
      <c r="I3242" t="s">
        <v>12973</v>
      </c>
      <c r="J3242" t="str">
        <f t="shared" si="150"/>
        <v>1.8351033369647425, -1.2382674676230927, 0.15281042456626892, -0.5943761032870789, 0.9361833930015564, -3.1403968969928187</v>
      </c>
      <c r="K3242" t="str">
        <f t="shared" si="151"/>
        <v>0.0018520322628319263, 0.01567784510552883, -4.144597328276132e-29, -0.010212442837655544, 0.0004681042628362775, -0.0002669190289452672</v>
      </c>
      <c r="L3242" t="str">
        <f t="shared" si="152"/>
        <v>-1.5959434509277344, -2.5292935371398926, 0.03407164290547371, -0.3712328374385834, 0.16681218147277832, -0.022534620016813278</v>
      </c>
    </row>
    <row r="3243" spans="1:12" x14ac:dyDescent="0.25">
      <c r="A3243" t="s">
        <v>12974</v>
      </c>
      <c r="B3243">
        <v>2165764</v>
      </c>
      <c r="C3243">
        <v>1666325924</v>
      </c>
      <c r="D3243">
        <v>834460558</v>
      </c>
      <c r="F3243" t="s">
        <v>10</v>
      </c>
      <c r="G3243" t="s">
        <v>12975</v>
      </c>
      <c r="H3243" t="s">
        <v>12976</v>
      </c>
      <c r="I3243" t="s">
        <v>12977</v>
      </c>
      <c r="J3243" t="str">
        <f t="shared" si="150"/>
        <v>1.8351157347308558, -1.2381949883750458, 0.15278559923171997, -0.5943994683078309, 0.9361844062805176, -3.1403842608081263</v>
      </c>
      <c r="K3243" t="str">
        <f t="shared" si="151"/>
        <v>0.001318073831498623, 0.017262287437915802, -5.560505814982832e-31, -0.008517920039594173, 0.0003150261181872338, -0.00036571689997799695</v>
      </c>
      <c r="L3243" t="str">
        <f t="shared" si="152"/>
        <v>-1.2963992357254028, -2.6938133239746094, 0.04916808754205704, -0.461637407541275, 0.16320504248142242, -0.03684238716959953</v>
      </c>
    </row>
    <row r="3244" spans="1:12" x14ac:dyDescent="0.25">
      <c r="A3244" t="s">
        <v>12978</v>
      </c>
      <c r="B3244">
        <v>2165765</v>
      </c>
      <c r="C3244">
        <v>1666325924</v>
      </c>
      <c r="D3244">
        <v>836433203</v>
      </c>
      <c r="F3244" t="s">
        <v>10</v>
      </c>
      <c r="G3244" t="s">
        <v>12979</v>
      </c>
      <c r="H3244" t="s">
        <v>12980</v>
      </c>
      <c r="I3244" t="s">
        <v>12981</v>
      </c>
      <c r="J3244" t="str">
        <f t="shared" si="150"/>
        <v>1.8351033369647425, -1.2381706994822999, 0.15278658270835876, -0.5944003623775025, 0.936196506023407, -3.1404102484332483</v>
      </c>
      <c r="K3244" t="str">
        <f t="shared" si="151"/>
        <v>0.0010307200718671083, 0.017954688519239426, -7.460128695383764e-33, -0.010221239179372787, 0.0002638423175085336, -0.0009372067870572209</v>
      </c>
      <c r="L3244" t="str">
        <f t="shared" si="152"/>
        <v>-1.5537991523742676, -2.650768756866455, 0.10207481682300568, -0.4149233400821686, 0.17806655168533325, -0.03984051197767258</v>
      </c>
    </row>
    <row r="3245" spans="1:12" x14ac:dyDescent="0.25">
      <c r="A3245" t="s">
        <v>12982</v>
      </c>
      <c r="B3245">
        <v>2165766</v>
      </c>
      <c r="C3245">
        <v>1666325924</v>
      </c>
      <c r="D3245">
        <v>838379862</v>
      </c>
      <c r="F3245" t="s">
        <v>10</v>
      </c>
      <c r="G3245" t="s">
        <v>12983</v>
      </c>
      <c r="H3245" t="s">
        <v>12984</v>
      </c>
      <c r="I3245" t="s">
        <v>12985</v>
      </c>
      <c r="J3245" t="str">
        <f t="shared" si="150"/>
        <v>1.835116211568014, -1.2381353241256257, 0.1527733951807022, -0.5944875639728089, 0.9361843466758728, -3.140423361455099</v>
      </c>
      <c r="K3245" t="str">
        <f t="shared" si="151"/>
        <v>0.0008689592941664159, 0.01844078302383423, -1.0008714507652712e-34, -0.010525968857109547, 0.00022974051535129547, -0.001513323513790965</v>
      </c>
      <c r="L3245" t="str">
        <f t="shared" si="152"/>
        <v>-1.1782281398773193, -2.8082878589630127, 0.16853758692741394, -0.474175363779068, 0.1855441927909851, -0.022928444668650627</v>
      </c>
    </row>
    <row r="3246" spans="1:12" x14ac:dyDescent="0.25">
      <c r="A3246" t="s">
        <v>12986</v>
      </c>
      <c r="B3246">
        <v>2165767</v>
      </c>
      <c r="C3246">
        <v>1666325924</v>
      </c>
      <c r="D3246">
        <v>840204481</v>
      </c>
      <c r="F3246" t="s">
        <v>10</v>
      </c>
      <c r="G3246" t="s">
        <v>12987</v>
      </c>
      <c r="H3246" t="s">
        <v>12988</v>
      </c>
      <c r="I3246" t="s">
        <v>12989</v>
      </c>
      <c r="J3246" t="str">
        <f t="shared" si="150"/>
        <v>1.8351290861712855, -1.238084689979889, 0.15281324088573456, -0.5945122999003907, 0.9361968040466309, -3.140395704899923</v>
      </c>
      <c r="K3246" t="str">
        <f t="shared" si="151"/>
        <v>0.0010408918606117368, 0.017256364226341248, -1.3427966524622269e-36, -0.013195996172726154, 0.00020366594253573567, -0.002715775277465582</v>
      </c>
      <c r="L3246" t="str">
        <f t="shared" si="152"/>
        <v>-1.3176926374435425, -2.7604384422302246, 0.19844882190227509, -0.41876450181007385, 0.18414011597633362, -0.034848652780056</v>
      </c>
    </row>
    <row r="3247" spans="1:12" x14ac:dyDescent="0.25">
      <c r="A3247" t="s">
        <v>12990</v>
      </c>
      <c r="B3247">
        <v>2165768</v>
      </c>
      <c r="C3247">
        <v>1666325924</v>
      </c>
      <c r="D3247">
        <v>842105263</v>
      </c>
      <c r="F3247" t="s">
        <v>10</v>
      </c>
      <c r="G3247" t="s">
        <v>12991</v>
      </c>
      <c r="H3247" t="s">
        <v>12992</v>
      </c>
      <c r="I3247" t="s">
        <v>12993</v>
      </c>
      <c r="J3247" t="str">
        <f t="shared" si="150"/>
        <v>1.8351166884051722, -1.2380511325648804, 0.15282423794269562, -0.5944982928088685, 0.9361974596977234, -3.1403844992267054</v>
      </c>
      <c r="K3247" t="str">
        <f t="shared" si="151"/>
        <v>0.0021538175642490387, 0.0169404074549675, -1.801532987680032e-38, -0.013669271022081375, 0.0002497662790119648, -0.0022909692488610744</v>
      </c>
      <c r="L3247" t="str">
        <f t="shared" si="152"/>
        <v>-1.104920506477356, -2.832677125930786, 0.2303314208984375, -0.4792270064353943, 0.1780502200126648, -0.010478388518095016</v>
      </c>
    </row>
    <row r="3248" spans="1:12" x14ac:dyDescent="0.25">
      <c r="A3248" t="s">
        <v>12994</v>
      </c>
      <c r="B3248">
        <v>2165769</v>
      </c>
      <c r="C3248">
        <v>1666325924</v>
      </c>
      <c r="D3248">
        <v>843974976</v>
      </c>
      <c r="F3248" t="s">
        <v>10</v>
      </c>
      <c r="G3248" t="s">
        <v>12995</v>
      </c>
      <c r="H3248" t="s">
        <v>12996</v>
      </c>
      <c r="I3248" t="s">
        <v>12997</v>
      </c>
      <c r="J3248" t="str">
        <f t="shared" si="150"/>
        <v>1.8351405302630823, -1.2380024057677765, 0.15276211500167847, -0.5945609372905274, 0.9361977577209473, -3.140432898198263</v>
      </c>
      <c r="K3248" t="str">
        <f t="shared" si="151"/>
        <v>0.004800630267709494, 0.01619175635278225, -2.416987617236731e-40, -0.01740725338459015, 0.0003189147391822189, -0.0015697573544457555</v>
      </c>
      <c r="L3248" t="str">
        <f t="shared" si="152"/>
        <v>-1.4054555892944336, -2.669386386871338, 0.12256921827793121, -0.39976251125335693, 0.17281511425971985, -0.02860359288752079</v>
      </c>
    </row>
    <row r="3249" spans="1:12" x14ac:dyDescent="0.25">
      <c r="A3249" t="s">
        <v>12998</v>
      </c>
      <c r="B3249">
        <v>2165770</v>
      </c>
      <c r="C3249">
        <v>1666325924</v>
      </c>
      <c r="D3249">
        <v>845706540</v>
      </c>
      <c r="F3249" t="s">
        <v>10</v>
      </c>
      <c r="G3249" t="s">
        <v>12999</v>
      </c>
      <c r="H3249" t="s">
        <v>13000</v>
      </c>
      <c r="I3249" t="s">
        <v>13001</v>
      </c>
      <c r="J3249" t="str">
        <f t="shared" si="150"/>
        <v>1.835151497517721, -1.2380033296397706, 0.15279747545719147, -0.5946332973292847, 0.9362337589263916, -3.1404202620135706</v>
      </c>
      <c r="K3249" t="str">
        <f t="shared" si="151"/>
        <v>0.004248494282364845, 0.017657563090324402, -3.242604646447627e-42, -0.01683994010090828, 0.00030313440947793424, -0.0011627411004155874</v>
      </c>
      <c r="L3249" t="str">
        <f t="shared" si="152"/>
        <v>-1.1270716190338135, -2.848771095275879, 0.09374899417161942, -0.4286091923713684, 0.18203163146972656, -0.018704568967223167</v>
      </c>
    </row>
    <row r="3250" spans="1:12" x14ac:dyDescent="0.25">
      <c r="A3250" t="s">
        <v>13002</v>
      </c>
      <c r="B3250">
        <v>2165771</v>
      </c>
      <c r="C3250">
        <v>1666325924</v>
      </c>
      <c r="D3250">
        <v>847557949</v>
      </c>
      <c r="F3250" t="s">
        <v>10</v>
      </c>
      <c r="G3250" t="s">
        <v>13003</v>
      </c>
      <c r="H3250" t="s">
        <v>13004</v>
      </c>
      <c r="I3250" t="s">
        <v>13005</v>
      </c>
      <c r="J3250" t="str">
        <f t="shared" si="150"/>
        <v>1.8351033369647425, -1.2379800242236634, 0.15278659760951996, -0.5946813982776185, 0.9361835718154907, -3.140395228062765</v>
      </c>
      <c r="K3250" t="str">
        <f t="shared" si="151"/>
        <v>0.004078772850334644, 0.0173090398311615, -4.344025239406933e-44, -0.01823994517326355, 0.00028024494531564415, -0.0008360724314115942</v>
      </c>
      <c r="L3250" t="str">
        <f t="shared" si="152"/>
        <v>-1.2939263582229614, -2.631089687347412, 0.11527061462402344, -0.40287840366363525, 0.16676269471645355, -0.011927669867873192</v>
      </c>
    </row>
    <row r="3251" spans="1:12" x14ac:dyDescent="0.25">
      <c r="A3251" t="s">
        <v>13006</v>
      </c>
      <c r="B3251">
        <v>2165772</v>
      </c>
      <c r="C3251">
        <v>1666325924</v>
      </c>
      <c r="D3251">
        <v>849327341</v>
      </c>
      <c r="F3251" t="s">
        <v>10</v>
      </c>
      <c r="G3251" t="s">
        <v>13007</v>
      </c>
      <c r="H3251" t="s">
        <v>13008</v>
      </c>
      <c r="I3251" t="s">
        <v>13009</v>
      </c>
      <c r="J3251" t="str">
        <f t="shared" si="150"/>
        <v>1.8351400534259241, -1.2379307609847565, 0.1527993381023407, -0.5947305721095582, 0.9361827969551086, -3.1403959433185022</v>
      </c>
      <c r="K3251" t="str">
        <f t="shared" si="151"/>
        <v>0.00390832033008337, 0.018112100660800934, -0.0, -0.016478557139635086, 0.00013537952327169478, -0.0006180116906762123</v>
      </c>
      <c r="L3251" t="str">
        <f t="shared" si="152"/>
        <v>-1.0404655933380127, -2.813059091567993, 0.1513117402791977, -0.4613773226737976, 0.1650591343641281, -0.015417806804180145</v>
      </c>
    </row>
    <row r="3252" spans="1:12" x14ac:dyDescent="0.25">
      <c r="A3252" t="s">
        <v>13010</v>
      </c>
      <c r="B3252">
        <v>2165773</v>
      </c>
      <c r="C3252">
        <v>1666325924</v>
      </c>
      <c r="D3252">
        <v>850832286</v>
      </c>
      <c r="F3252" t="s">
        <v>10</v>
      </c>
      <c r="G3252" t="s">
        <v>13011</v>
      </c>
      <c r="H3252" t="s">
        <v>13012</v>
      </c>
      <c r="I3252" t="s">
        <v>13013</v>
      </c>
      <c r="J3252" t="str">
        <f t="shared" si="150"/>
        <v>1.8351653257953089, -1.237933264379837, 0.152822807431221, -0.5947147768786927, 0.9361584186553955, -3.1403828302966517</v>
      </c>
      <c r="K3252" t="str">
        <f t="shared" si="151"/>
        <v>0.005083505064249039, 0.017327165231108665, -0.0, -0.016873102635145187, 7.743384048808366e-05, -0.0005228719091974199</v>
      </c>
      <c r="L3252" t="str">
        <f t="shared" si="152"/>
        <v>-1.2892940044403076, -2.6727800369262695, 0.2272186279296875, -0.426624059677124, 0.19932615756988525, -0.033024732023477554</v>
      </c>
    </row>
    <row r="3253" spans="1:12" x14ac:dyDescent="0.25">
      <c r="A3253" t="s">
        <v>13014</v>
      </c>
      <c r="B3253">
        <v>2165774</v>
      </c>
      <c r="C3253">
        <v>1666325924</v>
      </c>
      <c r="D3253">
        <v>852558236</v>
      </c>
      <c r="F3253" t="s">
        <v>10</v>
      </c>
      <c r="G3253" t="s">
        <v>13015</v>
      </c>
      <c r="H3253" t="s">
        <v>13016</v>
      </c>
      <c r="I3253" t="s">
        <v>13017</v>
      </c>
      <c r="J3253" t="str">
        <f t="shared" si="150"/>
        <v>1.835177246724264, -1.237858847980835, 0.15282481908798218, -0.5947390359691163, 0.9361968636512756, -3.140395704899923</v>
      </c>
      <c r="K3253" t="str">
        <f t="shared" si="151"/>
        <v>0.005232435651123524, 0.016993708908557892, 0.0, -0.01623472012579441, 0.00011859454389195889, -0.00019114984024781734</v>
      </c>
      <c r="L3253" t="str">
        <f t="shared" si="152"/>
        <v>-1.0511415004730225, -2.7578117847442627, 0.07050666958093643, -0.5000412464141846, 0.16216319799423218, -0.01776719279587269</v>
      </c>
    </row>
    <row r="3254" spans="1:12" x14ac:dyDescent="0.25">
      <c r="A3254" t="s">
        <v>13018</v>
      </c>
      <c r="B3254">
        <v>2165775</v>
      </c>
      <c r="C3254">
        <v>1666325924</v>
      </c>
      <c r="D3254">
        <v>854111447</v>
      </c>
      <c r="F3254" t="s">
        <v>10</v>
      </c>
      <c r="G3254" t="s">
        <v>13019</v>
      </c>
      <c r="H3254" t="s">
        <v>13020</v>
      </c>
      <c r="I3254" t="s">
        <v>13021</v>
      </c>
      <c r="J3254" t="str">
        <f t="shared" si="150"/>
        <v>1.8351777235614222, -1.2377991539290925, 0.15279966592788696, -0.594777063732483, 0.9361959099769592, -3.1404078642474573</v>
      </c>
      <c r="K3254" t="str">
        <f t="shared" si="151"/>
        <v>0.006134989205747843, 0.01743597351014614, 0.0, -0.0191191453486681, 0.00012569226964842528, -0.0001296273258049041</v>
      </c>
      <c r="L3254" t="str">
        <f t="shared" si="152"/>
        <v>-1.21403169631958, -2.7540769577026367, 0.0646386593580246, -0.48737236857414246, 0.17676332592964172, -0.027482585981488228</v>
      </c>
    </row>
    <row r="3255" spans="1:12" x14ac:dyDescent="0.25">
      <c r="A3255" t="s">
        <v>13022</v>
      </c>
      <c r="B3255">
        <v>2165776</v>
      </c>
      <c r="C3255">
        <v>1666325924</v>
      </c>
      <c r="D3255">
        <v>856452597</v>
      </c>
      <c r="F3255" t="s">
        <v>10</v>
      </c>
      <c r="G3255" t="s">
        <v>13023</v>
      </c>
      <c r="H3255" t="s">
        <v>13024</v>
      </c>
      <c r="I3255" t="s">
        <v>13025</v>
      </c>
      <c r="J3255" t="str">
        <f t="shared" si="150"/>
        <v>1.8352034727679651, -1.237774745827057, 0.15279823541641235, -0.5948370856097718, 0.9362084865570068, -3.1404081026660364</v>
      </c>
      <c r="K3255" t="str">
        <f t="shared" si="151"/>
        <v>0.006209735758602619, 0.017542773857712746, 0.0, -0.020944444462656975, 0.00011842639651149511, -0.00011127860489068553</v>
      </c>
      <c r="L3255" t="str">
        <f t="shared" si="152"/>
        <v>-1.5313619375228882, -2.6151278018951416, 0.12679089605808258, -0.4168475568294525, 0.18109071254730225, -0.043827157467603683</v>
      </c>
    </row>
    <row r="3256" spans="1:12" x14ac:dyDescent="0.25">
      <c r="A3256" t="s">
        <v>13026</v>
      </c>
      <c r="B3256">
        <v>2165777</v>
      </c>
      <c r="C3256">
        <v>1666325924</v>
      </c>
      <c r="D3256">
        <v>860147598</v>
      </c>
      <c r="F3256" t="s">
        <v>10</v>
      </c>
      <c r="G3256" t="s">
        <v>13027</v>
      </c>
      <c r="H3256" t="s">
        <v>13028</v>
      </c>
      <c r="I3256" t="s">
        <v>13029</v>
      </c>
      <c r="J3256" t="str">
        <f t="shared" si="150"/>
        <v>1.8352015654193323, -1.2377388340285798, 0.15282301604747772, -0.5948828619769593, 0.9361956119537354, -3.1403847376452845</v>
      </c>
      <c r="K3256" t="str">
        <f t="shared" si="151"/>
        <v>0.003814299590885639, 0.017902424558997154, 0.0, -0.017038630321621895, 0.00020138973195571452, -0.00013195577776059508</v>
      </c>
      <c r="L3256" t="str">
        <f t="shared" si="152"/>
        <v>-1.3467531204223633, -2.730105400085449, 0.24179263412952423, -0.4709492325782776, 0.2050565481185913, -0.03197856619954109</v>
      </c>
    </row>
    <row r="3257" spans="1:12" x14ac:dyDescent="0.25">
      <c r="A3257" t="s">
        <v>13030</v>
      </c>
      <c r="B3257">
        <v>2165778</v>
      </c>
      <c r="C3257">
        <v>1666325924</v>
      </c>
      <c r="D3257">
        <v>861876030</v>
      </c>
      <c r="F3257" t="s">
        <v>10</v>
      </c>
      <c r="G3257" t="s">
        <v>13031</v>
      </c>
      <c r="H3257" t="s">
        <v>13032</v>
      </c>
      <c r="I3257" t="s">
        <v>13033</v>
      </c>
      <c r="J3257" t="str">
        <f t="shared" si="150"/>
        <v>1.835200611745016, -1.2376542848399659, 0.15281149744987488, -0.594881610279419, 0.9361841678619385, -3.1403844992267054</v>
      </c>
      <c r="K3257" t="str">
        <f t="shared" si="151"/>
        <v>0.004134098533540964, 0.018027696758508682, 0.0, -0.01561135333031416, 0.00023008842254057527, -0.0001590536703588441</v>
      </c>
      <c r="L3257" t="str">
        <f t="shared" si="152"/>
        <v>-1.1396656036376953, -2.769145965576172, 0.17285484075546265, -0.5336812138557434, 0.18596607446670532, -0.02248169668018818</v>
      </c>
    </row>
    <row r="3258" spans="1:12" x14ac:dyDescent="0.25">
      <c r="A3258" t="s">
        <v>13034</v>
      </c>
      <c r="B3258">
        <v>2165779</v>
      </c>
      <c r="C3258">
        <v>1666325924</v>
      </c>
      <c r="D3258">
        <v>863488134</v>
      </c>
      <c r="F3258" t="s">
        <v>10</v>
      </c>
      <c r="G3258" t="s">
        <v>13035</v>
      </c>
      <c r="H3258" t="s">
        <v>13036</v>
      </c>
      <c r="I3258" t="s">
        <v>13037</v>
      </c>
      <c r="J3258" t="str">
        <f t="shared" si="150"/>
        <v>1.8352630774127405, -1.237630770807602, 0.1527988612651825, -0.5949197572520752, 0.936196506023407, -3.1403961817370813</v>
      </c>
      <c r="K3258" t="str">
        <f t="shared" si="151"/>
        <v>0.0048315334133803844, 0.01853404939174652, 0.0, -0.016651397570967674, 0.00020966929150745273, -0.00014847105194348842</v>
      </c>
      <c r="L3258" t="str">
        <f t="shared" si="152"/>
        <v>-1.2750071287155151, -2.753750801086426, 0.07369640469551086, -0.5245108008384705, 0.1650773584842682, -0.03612261638045311</v>
      </c>
    </row>
    <row r="3259" spans="1:12" x14ac:dyDescent="0.25">
      <c r="A3259" t="s">
        <v>13038</v>
      </c>
      <c r="B3259">
        <v>2165780</v>
      </c>
      <c r="C3259">
        <v>1666325924</v>
      </c>
      <c r="D3259">
        <v>865526204</v>
      </c>
      <c r="F3259" t="s">
        <v>10</v>
      </c>
      <c r="G3259" t="s">
        <v>13039</v>
      </c>
      <c r="H3259" t="s">
        <v>13040</v>
      </c>
      <c r="I3259" t="s">
        <v>13041</v>
      </c>
      <c r="J3259" t="str">
        <f t="shared" si="150"/>
        <v>1.835250202809469, -1.2376434367946167, 0.1528235673904419, -0.5949676197818299, 0.936195969581604, -3.1403849760638636</v>
      </c>
      <c r="K3259" t="str">
        <f t="shared" si="151"/>
        <v>0.005875360686331987, 0.019452949985861778, 0.0, -0.017599739134311676, 0.00010724179446697235, -0.00013730399950873107</v>
      </c>
      <c r="L3259" t="str">
        <f t="shared" si="152"/>
        <v>-1.1803529262542725, -2.8928475379943848, 0.14915648102760315, -0.5596235990524292, 0.1781950294971466, -0.03671494126319885</v>
      </c>
    </row>
    <row r="3260" spans="1:12" x14ac:dyDescent="0.25">
      <c r="A3260" t="s">
        <v>13042</v>
      </c>
      <c r="B3260">
        <v>2165781</v>
      </c>
      <c r="C3260">
        <v>1666325924</v>
      </c>
      <c r="D3260">
        <v>867467540</v>
      </c>
      <c r="F3260" t="s">
        <v>10</v>
      </c>
      <c r="G3260" t="s">
        <v>13043</v>
      </c>
      <c r="H3260" t="s">
        <v>13044</v>
      </c>
      <c r="I3260" t="s">
        <v>13045</v>
      </c>
      <c r="J3260" t="str">
        <f t="shared" si="150"/>
        <v>1.835235897694723, -1.2375703913024445, 0.15282292664051056, -0.5950044554523011, 0.9361830353736877, -3.140420977269308</v>
      </c>
      <c r="K3260" t="str">
        <f t="shared" si="151"/>
        <v>0.005913709290325642, 0.019238002598285675, 0.0, -0.020693741738796234, 7.002122856647475e-06, -0.00012757607328239828</v>
      </c>
      <c r="L3260" t="str">
        <f t="shared" si="152"/>
        <v>-1.418694019317627, -2.829440116882324, 0.16939541697502136, -0.4993651807308197, 0.20505943894386292, -0.04328262805938721</v>
      </c>
    </row>
    <row r="3261" spans="1:12" x14ac:dyDescent="0.25">
      <c r="A3261" t="s">
        <v>13046</v>
      </c>
      <c r="B3261">
        <v>2165782</v>
      </c>
      <c r="C3261">
        <v>1666325924</v>
      </c>
      <c r="D3261">
        <v>869462198</v>
      </c>
      <c r="F3261" t="s">
        <v>10</v>
      </c>
      <c r="G3261" t="s">
        <v>13047</v>
      </c>
      <c r="H3261" t="s">
        <v>13048</v>
      </c>
      <c r="I3261" t="s">
        <v>13049</v>
      </c>
      <c r="J3261" t="str">
        <f t="shared" si="150"/>
        <v>1.8352506796466272, -1.2375098329833527, 0.1527988463640213, -0.5950409930995484, 0.9361982345581055, -3.140433136616842</v>
      </c>
      <c r="K3261" t="str">
        <f t="shared" si="151"/>
        <v>0.005131590645760298, 0.01891385018825531, 0.0, -0.020723385736346245, 4.571885767745698e-07, -0.00011912811896763742</v>
      </c>
      <c r="L3261" t="str">
        <f t="shared" si="152"/>
        <v>-1.1483163833618164, -2.902099609375, 0.10173559188842773, -0.5429136157035828, 0.18710076808929443, -0.05114962160587311</v>
      </c>
    </row>
    <row r="3262" spans="1:12" x14ac:dyDescent="0.25">
      <c r="A3262" t="s">
        <v>13050</v>
      </c>
      <c r="B3262">
        <v>2165783</v>
      </c>
      <c r="C3262">
        <v>1666325924</v>
      </c>
      <c r="D3262">
        <v>871647481</v>
      </c>
      <c r="F3262" t="s">
        <v>10</v>
      </c>
      <c r="G3262" t="s">
        <v>13051</v>
      </c>
      <c r="H3262" t="s">
        <v>13052</v>
      </c>
      <c r="I3262" t="s">
        <v>13053</v>
      </c>
      <c r="J3262" t="str">
        <f t="shared" si="150"/>
        <v>1.8352859655963343, -1.2374741298011322, 0.1527864933013916, -0.5951139491847535, 0.9361720681190491, -3.1404088179217737</v>
      </c>
      <c r="K3262" t="str">
        <f t="shared" si="151"/>
        <v>0.006093283649533987, 0.019149675965309143, 0.0, -0.022438719868659973, 2.985114733178307e-08, -0.00011172932863701135</v>
      </c>
      <c r="L3262" t="str">
        <f t="shared" si="152"/>
        <v>-0.8890897631645203, -2.97428035736084, 0.1048668920993805, -0.5686018466949463, 0.18256741762161255, -0.0268607996404171</v>
      </c>
    </row>
    <row r="3263" spans="1:12" x14ac:dyDescent="0.25">
      <c r="A3263" t="s">
        <v>13054</v>
      </c>
      <c r="B3263">
        <v>2165784</v>
      </c>
      <c r="C3263">
        <v>1666325924</v>
      </c>
      <c r="D3263">
        <v>873655987</v>
      </c>
      <c r="F3263" t="s">
        <v>10</v>
      </c>
      <c r="G3263" t="s">
        <v>13055</v>
      </c>
      <c r="H3263" t="s">
        <v>13056</v>
      </c>
      <c r="I3263" t="s">
        <v>13057</v>
      </c>
      <c r="J3263" t="str">
        <f t="shared" si="150"/>
        <v>1.835287872944967, -1.2374499899199982, 0.15278680622577667, -0.5951619309237977, 0.9361715912818909, -3.14038330713381</v>
      </c>
      <c r="K3263" t="str">
        <f t="shared" si="151"/>
        <v>0.010326368734240532, 0.018389590084552765, 0.0, -0.026348086073994637, 1.9490664637800137e-09, -0.00010519657371332869</v>
      </c>
      <c r="L3263" t="str">
        <f t="shared" si="152"/>
        <v>-1.18270742893219, -2.7987966537475586, 0.1384941190481186, -0.5386078357696533, 0.18974708020687103, -0.009215335361659527</v>
      </c>
    </row>
    <row r="3264" spans="1:12" x14ac:dyDescent="0.25">
      <c r="A3264" t="s">
        <v>13058</v>
      </c>
      <c r="B3264">
        <v>2165785</v>
      </c>
      <c r="C3264">
        <v>1666325924</v>
      </c>
      <c r="D3264">
        <v>875593228</v>
      </c>
      <c r="F3264" t="s">
        <v>10</v>
      </c>
      <c r="G3264" t="s">
        <v>13059</v>
      </c>
      <c r="H3264" t="s">
        <v>13060</v>
      </c>
      <c r="I3264" t="s">
        <v>13061</v>
      </c>
      <c r="J3264" t="str">
        <f t="shared" si="150"/>
        <v>1.835296932850973, -1.2374145847610016, 0.15282267332077026, -0.5952469867518921, 0.9361600279808044, -3.140383783970968</v>
      </c>
      <c r="K3264" t="str">
        <f t="shared" si="151"/>
        <v>0.009903335012495518, 0.019478529691696167, 0.0, -0.026916904374957085, 1.2726011910935142e-10, -9.938576840795577e-05</v>
      </c>
      <c r="L3264" t="str">
        <f t="shared" si="152"/>
        <v>-1.4268064498901367, -2.7889091968536377, 0.08820520341396332, -0.47934168577194214, 0.20577183365821838, -0.015060261823236942</v>
      </c>
    </row>
    <row r="3265" spans="1:12" x14ac:dyDescent="0.25">
      <c r="A3265" t="s">
        <v>13062</v>
      </c>
      <c r="B3265">
        <v>2165786</v>
      </c>
      <c r="C3265">
        <v>1666325924</v>
      </c>
      <c r="D3265">
        <v>877700747</v>
      </c>
      <c r="F3265" t="s">
        <v>10</v>
      </c>
      <c r="G3265" t="s">
        <v>13063</v>
      </c>
      <c r="H3265" t="s">
        <v>13064</v>
      </c>
      <c r="I3265" t="s">
        <v>13065</v>
      </c>
      <c r="J3265" t="str">
        <f t="shared" si="150"/>
        <v>1.8353236357318323, -1.2373421651175995, 0.15278638899326324, -0.5952823323062439, 0.9361720681190491, -3.1403959433185022</v>
      </c>
      <c r="K3265" t="str">
        <f t="shared" si="151"/>
        <v>0.00790880061686039, 0.02099703624844551, 0.0, -0.024515673518180847, 8.309176263709972e-12, -9.4183451437857e-05</v>
      </c>
      <c r="L3265" t="str">
        <f t="shared" si="152"/>
        <v>-1.0875449180603027, -3.062091588973999, 0.15048253536224365, -0.516535222530365, 0.1896592676639557, -0.0100912656635046</v>
      </c>
    </row>
    <row r="3266" spans="1:12" x14ac:dyDescent="0.25">
      <c r="A3266" t="s">
        <v>13066</v>
      </c>
      <c r="B3266">
        <v>2165787</v>
      </c>
      <c r="C3266">
        <v>1666325924</v>
      </c>
      <c r="D3266">
        <v>879934166</v>
      </c>
      <c r="F3266" t="s">
        <v>10</v>
      </c>
      <c r="G3266" t="s">
        <v>13067</v>
      </c>
      <c r="H3266" t="s">
        <v>13068</v>
      </c>
      <c r="I3266" t="s">
        <v>13069</v>
      </c>
      <c r="J3266" t="str">
        <f t="shared" si="150"/>
        <v>1.8353222052203577, -1.2372931700995942, 0.15279877185821533, -0.5953549903682251, 0.9361975193023682, -3.140395704899923</v>
      </c>
      <c r="K3266" t="str">
        <f t="shared" si="151"/>
        <v>0.008583107963204384, 0.020252054557204247, 0.0, -0.026107067242264748, 5.425298339918616e-13, -8.949899347499013e-05</v>
      </c>
      <c r="L3266" t="str">
        <f t="shared" si="152"/>
        <v>-1.0644378662109375, -2.9769225120544434, 0.07219070196151733, -0.5313912630081177, 0.17986956238746643, -0.01754898577928543</v>
      </c>
    </row>
    <row r="3267" spans="1:12" x14ac:dyDescent="0.25">
      <c r="A3267" t="s">
        <v>13070</v>
      </c>
      <c r="B3267">
        <v>2165788</v>
      </c>
      <c r="C3267">
        <v>1666325924</v>
      </c>
      <c r="D3267">
        <v>881649739</v>
      </c>
      <c r="F3267" t="s">
        <v>10</v>
      </c>
      <c r="G3267" t="s">
        <v>13071</v>
      </c>
      <c r="H3267" t="s">
        <v>13072</v>
      </c>
      <c r="I3267" t="s">
        <v>13073</v>
      </c>
      <c r="J3267" t="str">
        <f t="shared" ref="J3267:J3330" si="153">RIGHT(LEFT(G3267,LEN(G3267)-1),LEN(G3267)-2)</f>
        <v>1.835360352193014, -1.2372699540904541, 0.15281063318252563, -0.5953784149936219, 0.9362083673477173, -3.1403966585742396</v>
      </c>
      <c r="K3267" t="str">
        <f t="shared" ref="K3267:K3330" si="154">RIGHT(LEFT(H3267,LEN(H3267)-1),LEN(H3267)-2)</f>
        <v>0.010264942422509193, 0.02004132606089115, 0.0, -0.027196619659662247, 3.5423321041857733e-14, -8.525874000042677e-05</v>
      </c>
      <c r="L3267" t="str">
        <f t="shared" ref="L3267:L3330" si="155">RIGHT(LEFT(I3267,LEN(I3267)-1),LEN(I3267)-2)</f>
        <v>-0.9945868253707886, -3.008244037628174, 0.09468327462673187, -0.5372322201728821, 0.17047032713890076, -0.01296834833920002</v>
      </c>
    </row>
    <row r="3268" spans="1:12" x14ac:dyDescent="0.25">
      <c r="A3268" t="s">
        <v>13074</v>
      </c>
      <c r="B3268">
        <v>2165789</v>
      </c>
      <c r="C3268">
        <v>1666325924</v>
      </c>
      <c r="D3268">
        <v>883518487</v>
      </c>
      <c r="F3268" t="s">
        <v>10</v>
      </c>
      <c r="G3268" t="s">
        <v>13075</v>
      </c>
      <c r="H3268" t="s">
        <v>13076</v>
      </c>
      <c r="I3268" t="s">
        <v>13077</v>
      </c>
      <c r="J3268" t="str">
        <f t="shared" si="153"/>
        <v>1.835383717213766, -1.2372978192618866, 0.15279872715473175, -0.5954503577998658, 0.936233639717102, -3.1404205004321497</v>
      </c>
      <c r="K3268" t="str">
        <f t="shared" si="154"/>
        <v>0.012080474756658077, 0.019406266510486603, 0.0, -0.028282353654503822, 0.0002200038725277409, -8.140187128446996e-05</v>
      </c>
      <c r="L3268" t="str">
        <f t="shared" si="155"/>
        <v>-1.2332972288131714, -3.0030479431152344, 0.16629214584827423, -0.5041539072990417, 0.18268194794654846, -0.024430010467767715</v>
      </c>
    </row>
    <row r="3269" spans="1:12" x14ac:dyDescent="0.25">
      <c r="A3269" t="s">
        <v>13078</v>
      </c>
      <c r="B3269">
        <v>2165790</v>
      </c>
      <c r="C3269">
        <v>1666325924</v>
      </c>
      <c r="D3269">
        <v>885514056</v>
      </c>
      <c r="F3269" t="s">
        <v>10</v>
      </c>
      <c r="G3269" t="s">
        <v>13079</v>
      </c>
      <c r="H3269" t="s">
        <v>13080</v>
      </c>
      <c r="I3269" t="s">
        <v>13081</v>
      </c>
      <c r="J3269" t="str">
        <f t="shared" si="153"/>
        <v>1.8353946844684046, -1.2371867162040253, 0.1528111696243286, -0.5955220025828858, 0.9361961483955383, -3.140383783970968</v>
      </c>
      <c r="K3269" t="str">
        <f t="shared" si="154"/>
        <v>0.011347325518727303, 0.01942349225282669, 0.0, -0.026826241984963417, 0.00022543697559740394, -7.787899812683463e-05</v>
      </c>
      <c r="L3269" t="str">
        <f t="shared" si="155"/>
        <v>-1.213201642036438, -2.9310548305511475, 0.03764563426375389, -0.5327053070068359, 0.1662341058254242, -0.022928252816200256</v>
      </c>
    </row>
    <row r="3270" spans="1:12" x14ac:dyDescent="0.25">
      <c r="A3270" t="s">
        <v>13082</v>
      </c>
      <c r="B3270">
        <v>2165791</v>
      </c>
      <c r="C3270">
        <v>1666325924</v>
      </c>
      <c r="D3270">
        <v>887575869</v>
      </c>
      <c r="F3270" t="s">
        <v>10</v>
      </c>
      <c r="G3270" t="s">
        <v>13083</v>
      </c>
      <c r="H3270" t="s">
        <v>13084</v>
      </c>
      <c r="I3270" t="s">
        <v>13085</v>
      </c>
      <c r="J3270" t="str">
        <f t="shared" si="153"/>
        <v>1.8353822867022913, -1.2371624869159241, 0.15279893577098846, -0.5955440563014527, 0.9361966252326965, -3.1403847376452845</v>
      </c>
      <c r="K3270" t="str">
        <f t="shared" si="154"/>
        <v>0.011122742667794228, 0.020075682550668716, 0.0, -0.026701997965574265, 0.00020224772742949426, -7.464865484507754e-05</v>
      </c>
      <c r="L3270" t="str">
        <f t="shared" si="155"/>
        <v>-1.3306609392166138, -2.910470485687256, 0.1263965517282486, -0.5193281173706055, 0.17579200863838196, -0.0252600759267807</v>
      </c>
    </row>
    <row r="3271" spans="1:12" x14ac:dyDescent="0.25">
      <c r="A3271" t="s">
        <v>13086</v>
      </c>
      <c r="B3271">
        <v>2165792</v>
      </c>
      <c r="C3271">
        <v>1666325924</v>
      </c>
      <c r="D3271">
        <v>889491976</v>
      </c>
      <c r="F3271" t="s">
        <v>10</v>
      </c>
      <c r="G3271" t="s">
        <v>13087</v>
      </c>
      <c r="H3271" t="s">
        <v>13088</v>
      </c>
      <c r="I3271" t="s">
        <v>13089</v>
      </c>
      <c r="J3271" t="str">
        <f t="shared" si="153"/>
        <v>1.8354437986956995, -1.2371145349792023, 0.15279890596866608, -0.5955669444850464, 0.9361710548400879, -3.140409056340353</v>
      </c>
      <c r="K3271" t="str">
        <f t="shared" si="154"/>
        <v>0.009318657219409943, 0.020971430465579033, 0.0, -0.025159571319818497, 0.00011543564323801547, -7.167562580434605e-05</v>
      </c>
      <c r="L3271" t="str">
        <f t="shared" si="155"/>
        <v>-1.1184937953948975, -3.0274477005004883, 0.08288666605949402, -0.5578387975692749, 0.16952766478061676, -0.01115115825086832</v>
      </c>
    </row>
    <row r="3272" spans="1:12" x14ac:dyDescent="0.25">
      <c r="A3272" t="s">
        <v>13090</v>
      </c>
      <c r="B3272">
        <v>2165793</v>
      </c>
      <c r="C3272">
        <v>1666325924</v>
      </c>
      <c r="D3272">
        <v>891494023</v>
      </c>
      <c r="F3272" t="s">
        <v>10</v>
      </c>
      <c r="G3272" t="s">
        <v>13091</v>
      </c>
      <c r="H3272" t="s">
        <v>13092</v>
      </c>
      <c r="I3272" t="s">
        <v>13093</v>
      </c>
      <c r="J3272" t="str">
        <f t="shared" si="153"/>
        <v>1.8354929129229944, -1.2371156078628083, 0.1528232991695404, -0.5956150454333802, 0.9361966848373413, -3.140420738850729</v>
      </c>
      <c r="K3272" t="str">
        <f t="shared" si="154"/>
        <v>0.00984785333275795, 0.020680021494627, 0.0, -0.026209227740764618, 8.420187077717856e-05, -6.893029058119282e-05</v>
      </c>
      <c r="L3272" t="str">
        <f t="shared" si="155"/>
        <v>-1.3256337642669678, -2.9572787284851074, 0.0658026859164238, -0.5191701650619507, 0.16323021054267883, -0.026052232831716537</v>
      </c>
    </row>
    <row r="3273" spans="1:12" x14ac:dyDescent="0.25">
      <c r="A3273" t="s">
        <v>13094</v>
      </c>
      <c r="B3273">
        <v>2165794</v>
      </c>
      <c r="C3273">
        <v>1666325924</v>
      </c>
      <c r="D3273">
        <v>893689785</v>
      </c>
      <c r="F3273" t="s">
        <v>10</v>
      </c>
      <c r="G3273" t="s">
        <v>13095</v>
      </c>
      <c r="H3273" t="s">
        <v>13096</v>
      </c>
      <c r="I3273" t="s">
        <v>13097</v>
      </c>
      <c r="J3273" t="str">
        <f t="shared" si="153"/>
        <v>1.8354657332049769, -1.2370173794082184, 0.15279853343963623, -0.5957113665393372, 0.9362085461616516, -3.140409294758932</v>
      </c>
      <c r="K3273" t="str">
        <f t="shared" si="154"/>
        <v>0.008697709999978542, 0.020332904532551765, 0.0, -0.02412763051688671, 3.916677087545395e-05, -6.638766353717074e-05</v>
      </c>
      <c r="L3273" t="str">
        <f t="shared" si="155"/>
        <v>-1.163428544998169, -2.942295551300049, 0.050263963639736176, -0.5660943388938904, 0.16179396212100983, -0.03256931155920029</v>
      </c>
    </row>
    <row r="3274" spans="1:12" x14ac:dyDescent="0.25">
      <c r="A3274" t="s">
        <v>13098</v>
      </c>
      <c r="B3274">
        <v>2165795</v>
      </c>
      <c r="C3274">
        <v>1666325924</v>
      </c>
      <c r="D3274">
        <v>895857735</v>
      </c>
      <c r="F3274" t="s">
        <v>10</v>
      </c>
      <c r="G3274" t="s">
        <v>13099</v>
      </c>
      <c r="H3274" t="s">
        <v>13100</v>
      </c>
      <c r="I3274" t="s">
        <v>13101</v>
      </c>
      <c r="J3274" t="str">
        <f t="shared" si="153"/>
        <v>1.8355277220355433, -1.2369938653758545, 0.15279915928840637, -0.5957731169513245, 0.9362472891807556, -3.140384022389547</v>
      </c>
      <c r="K3274" t="str">
        <f t="shared" si="154"/>
        <v>0.009305096231400967, 0.020638255402445793, 0.0, -0.024994054809212685, 2.557310153861181e-06, -6.402585859177634e-05</v>
      </c>
      <c r="L3274" t="str">
        <f t="shared" si="155"/>
        <v>-1.293454647064209, -3.005842685699463, 0.09037499874830246, -0.562524676322937, 0.16346821188926697, -0.031123723834753036</v>
      </c>
    </row>
    <row r="3275" spans="1:12" x14ac:dyDescent="0.25">
      <c r="A3275" t="s">
        <v>13102</v>
      </c>
      <c r="B3275">
        <v>2165796</v>
      </c>
      <c r="C3275">
        <v>1666325924</v>
      </c>
      <c r="D3275">
        <v>897886173</v>
      </c>
      <c r="F3275" t="s">
        <v>10</v>
      </c>
      <c r="G3275" t="s">
        <v>13103</v>
      </c>
      <c r="H3275" t="s">
        <v>13104</v>
      </c>
      <c r="I3275" t="s">
        <v>13105</v>
      </c>
      <c r="J3275" t="str">
        <f t="shared" si="153"/>
        <v>1.8355024496661585, -1.2369704109481354, 0.15278618037700653, -0.5957608383945008, 0.9361712336540222, -3.1404088179217737</v>
      </c>
      <c r="K3275" t="str">
        <f t="shared" si="154"/>
        <v>0.008965827524662018, 0.02077299915254116, 0.0, -0.025237523019313812, 1.6697407545507303e-07, -6.182641664054245e-05</v>
      </c>
      <c r="L3275" t="str">
        <f t="shared" si="155"/>
        <v>-1.0349754095077515, -3.0335230827331543, 0.14057761430740356, -0.6055753827095032, 0.15557818114757538, -0.015494038350880146</v>
      </c>
    </row>
    <row r="3276" spans="1:12" x14ac:dyDescent="0.25">
      <c r="A3276" t="s">
        <v>13106</v>
      </c>
      <c r="B3276">
        <v>2165797</v>
      </c>
      <c r="C3276">
        <v>1666325924</v>
      </c>
      <c r="D3276">
        <v>899904893</v>
      </c>
      <c r="F3276" t="s">
        <v>10</v>
      </c>
      <c r="G3276" t="s">
        <v>13107</v>
      </c>
      <c r="H3276" t="s">
        <v>13108</v>
      </c>
      <c r="I3276" t="s">
        <v>13109</v>
      </c>
      <c r="J3276" t="str">
        <f t="shared" si="153"/>
        <v>1.8355382124530237, -1.2369468373111268, 0.15281164646148682, -0.5958340925029297, 0.9361963272094727, -3.1404081026660364</v>
      </c>
      <c r="K3276" t="str">
        <f t="shared" si="154"/>
        <v>0.0105087049305439, 0.020060211420059204, 0.0, -0.02838124893605709, 1.0902214242491937e-08, -5.9772992244688794e-05</v>
      </c>
      <c r="L3276" t="str">
        <f t="shared" si="155"/>
        <v>-1.1119115352630615, -2.970156192779541, 0.12040098011493683, -0.5556645393371582, 0.16791024804115295, -0.023331914097070694</v>
      </c>
    </row>
    <row r="3277" spans="1:12" x14ac:dyDescent="0.25">
      <c r="A3277" t="s">
        <v>13110</v>
      </c>
      <c r="B3277">
        <v>2165798</v>
      </c>
      <c r="C3277">
        <v>1666325924</v>
      </c>
      <c r="D3277">
        <v>902063071</v>
      </c>
      <c r="F3277" t="s">
        <v>10</v>
      </c>
      <c r="G3277" t="s">
        <v>13111</v>
      </c>
      <c r="H3277" t="s">
        <v>13112</v>
      </c>
      <c r="I3277" t="s">
        <v>13113</v>
      </c>
      <c r="J3277" t="str">
        <f t="shared" si="153"/>
        <v>1.83557635942568, -1.2368750137141724, 0.15278594195842743, -0.5958447021296998, 0.9361847639083862, -3.140432898198263</v>
      </c>
      <c r="K3277" t="str">
        <f t="shared" si="154"/>
        <v>0.012723270803689957, 0.0199640654027462, 0.0, -0.028455575928092003, 7.118366451841496e-10, -5.785171015304513e-05</v>
      </c>
      <c r="L3277" t="str">
        <f t="shared" si="155"/>
        <v>-1.170495629310608, -2.95493221282959, 0.06893032789230347, -0.5894741415977478, 0.1633741855621338, -0.01751120574772358</v>
      </c>
    </row>
    <row r="3278" spans="1:12" x14ac:dyDescent="0.25">
      <c r="A3278" t="s">
        <v>13114</v>
      </c>
      <c r="B3278">
        <v>2165799</v>
      </c>
      <c r="C3278">
        <v>1666325924</v>
      </c>
      <c r="D3278">
        <v>904569282</v>
      </c>
      <c r="F3278" t="s">
        <v>10</v>
      </c>
      <c r="G3278" t="s">
        <v>13115</v>
      </c>
      <c r="H3278" t="s">
        <v>13116</v>
      </c>
      <c r="I3278" t="s">
        <v>13117</v>
      </c>
      <c r="J3278" t="str">
        <f t="shared" si="153"/>
        <v>1.8355749289142054, -1.2368385654738923, 0.15281067788600922, -0.5959659379771729, 0.9361839890480042, -3.140420977269308</v>
      </c>
      <c r="K3278" t="str">
        <f t="shared" si="154"/>
        <v>0.012891932390630245, 0.02053813263773918, 0.0, -0.029278604313731194, 4.6477849346970856e-11, -5.605004116659984e-05</v>
      </c>
      <c r="L3278" t="str">
        <f t="shared" si="155"/>
        <v>-1.235493540763855, -3.019402027130127, 0.07315798103809357, -0.5525768399238586, 0.15722660720348358, -0.024816209450364113</v>
      </c>
    </row>
    <row r="3279" spans="1:12" x14ac:dyDescent="0.25">
      <c r="A3279" t="s">
        <v>13118</v>
      </c>
      <c r="B3279">
        <v>2165800</v>
      </c>
      <c r="C3279">
        <v>1666325924</v>
      </c>
      <c r="D3279">
        <v>906706905</v>
      </c>
      <c r="F3279" t="s">
        <v>10</v>
      </c>
      <c r="G3279" t="s">
        <v>13119</v>
      </c>
      <c r="H3279" t="s">
        <v>13120</v>
      </c>
      <c r="I3279" t="s">
        <v>13121</v>
      </c>
      <c r="J3279" t="str">
        <f t="shared" si="153"/>
        <v>1.8356130758868616, -1.2368147534183045, 0.15279851853847504, -0.5960639280131836, 0.9362087845802307, -3.1404078642474573</v>
      </c>
      <c r="K3279" t="str">
        <f t="shared" si="154"/>
        <v>0.012231363914906979, 0.020492827519774437, 0.0, -0.02958163619041443, 3.034671472446071e-12, -7.448442920576781e-05</v>
      </c>
      <c r="L3279" t="str">
        <f t="shared" si="155"/>
        <v>-1.0663214921951294, -3.0862910747528076, 0.0891985297203064, -0.5762292742729187, 0.15044856071472168, -0.023572683334350586</v>
      </c>
    </row>
    <row r="3280" spans="1:12" x14ac:dyDescent="0.25">
      <c r="A3280" t="s">
        <v>13122</v>
      </c>
      <c r="B3280">
        <v>2165801</v>
      </c>
      <c r="C3280">
        <v>1666325924</v>
      </c>
      <c r="D3280">
        <v>908803538</v>
      </c>
      <c r="F3280" t="s">
        <v>10</v>
      </c>
      <c r="G3280" t="s">
        <v>13123</v>
      </c>
      <c r="H3280" t="s">
        <v>13124</v>
      </c>
      <c r="I3280" t="s">
        <v>13125</v>
      </c>
      <c r="J3280" t="str">
        <f t="shared" si="153"/>
        <v>1.835599724446432, -1.2367916864207764, 0.15279722213745117, -0.5961243671229859, 0.9361852407455444, -3.140420738850729</v>
      </c>
      <c r="K3280" t="str">
        <f t="shared" si="154"/>
        <v>0.012538906186819077, 0.019526677206158638, 0.0, -0.0336049422621727, 1.9814235159305166e-13, -7.86852469900623e-05</v>
      </c>
      <c r="L3280" t="str">
        <f t="shared" si="155"/>
        <v>-1.0654255151748657, -2.9943695068359375, 0.1182972639799118, -0.5366044640541077, 0.1696731150150299, -0.030776217579841614</v>
      </c>
    </row>
    <row r="3281" spans="1:12" x14ac:dyDescent="0.25">
      <c r="A3281" t="s">
        <v>13126</v>
      </c>
      <c r="B3281">
        <v>2165802</v>
      </c>
      <c r="C3281">
        <v>1666325924</v>
      </c>
      <c r="D3281">
        <v>910717210</v>
      </c>
      <c r="F3281" t="s">
        <v>10</v>
      </c>
      <c r="G3281" t="s">
        <v>13127</v>
      </c>
      <c r="H3281" t="s">
        <v>13128</v>
      </c>
      <c r="I3281" t="s">
        <v>13129</v>
      </c>
      <c r="J3281" t="str">
        <f t="shared" si="153"/>
        <v>1.8356240431415003, -1.2366816264441987, 0.15282385051250458, -0.5961842101863404, 0.9361721873283386, -3.1403940359698694</v>
      </c>
      <c r="K3281" t="str">
        <f t="shared" si="154"/>
        <v>0.013101066462695599, 0.01957123912870884, 0.0, -0.034267764538526535, 1.2937278845600014e-14, -7.701831054873765e-05</v>
      </c>
      <c r="L3281" t="str">
        <f t="shared" si="155"/>
        <v>-0.9184973239898682, -3.026927947998047, 0.046933021396398544, -0.5701202750205994, 0.16330283880233765, -0.014971421100199223</v>
      </c>
    </row>
    <row r="3282" spans="1:12" x14ac:dyDescent="0.25">
      <c r="A3282" t="s">
        <v>13130</v>
      </c>
      <c r="B3282">
        <v>2165803</v>
      </c>
      <c r="C3282">
        <v>1666325924</v>
      </c>
      <c r="D3282">
        <v>913068784</v>
      </c>
      <c r="F3282" t="s">
        <v>10</v>
      </c>
      <c r="G3282" t="s">
        <v>13131</v>
      </c>
      <c r="H3282" t="s">
        <v>13132</v>
      </c>
      <c r="I3282" t="s">
        <v>13133</v>
      </c>
      <c r="J3282" t="str">
        <f t="shared" si="153"/>
        <v>1.8356717268573206, -1.2366705399802704, 0.15279793739318848, -0.5962560337832947, 0.9362100958824158, -3.140345875416891</v>
      </c>
      <c r="K3282" t="str">
        <f t="shared" si="154"/>
        <v>0.01500855851918459, 0.019344553351402283, 0.0, -0.03839864209294319, 8.447118652205867e-16, -6.0034541093045846e-05</v>
      </c>
      <c r="L3282" t="str">
        <f t="shared" si="155"/>
        <v>-1.1446317434310913, -2.962292194366455, 0.06493781507015228, -0.5334824323654175, 0.15058431029319763, -0.012724721804261208</v>
      </c>
    </row>
    <row r="3283" spans="1:12" x14ac:dyDescent="0.25">
      <c r="A3283" t="s">
        <v>13134</v>
      </c>
      <c r="B3283">
        <v>2165804</v>
      </c>
      <c r="C3283">
        <v>1666325924</v>
      </c>
      <c r="D3283">
        <v>914753623</v>
      </c>
      <c r="F3283" t="s">
        <v>10</v>
      </c>
      <c r="G3283" t="s">
        <v>13135</v>
      </c>
      <c r="H3283" t="s">
        <v>13136</v>
      </c>
      <c r="I3283" t="s">
        <v>13137</v>
      </c>
      <c r="J3283" t="str">
        <f t="shared" si="153"/>
        <v>1.8356969992267054, -1.2366106075099488, 0.1528119444847107, -0.5963395994952698, 0.936196506023407, -3.140420738850729</v>
      </c>
      <c r="K3283" t="str">
        <f t="shared" si="154"/>
        <v>0.014797541312873363, 0.019410479813814163, 0.0, -0.03981602564454079, 5.515365038795731e-17, -5.718436659662984e-05</v>
      </c>
      <c r="L3283" t="str">
        <f t="shared" si="155"/>
        <v>-1.096845269203186, -2.960862636566162, 0.04600311070680618, -0.47237223386764526, 0.13756167888641357, -0.017519768327474594</v>
      </c>
    </row>
    <row r="3284" spans="1:12" x14ac:dyDescent="0.25">
      <c r="A3284" t="s">
        <v>13138</v>
      </c>
      <c r="B3284">
        <v>2165805</v>
      </c>
      <c r="C3284">
        <v>1666325924</v>
      </c>
      <c r="D3284">
        <v>916405718</v>
      </c>
      <c r="F3284" t="s">
        <v>10</v>
      </c>
      <c r="G3284" t="s">
        <v>13139</v>
      </c>
      <c r="H3284" t="s">
        <v>13140</v>
      </c>
      <c r="I3284" t="s">
        <v>13141</v>
      </c>
      <c r="J3284" t="str">
        <f t="shared" si="153"/>
        <v>1.835719410573141, -1.2366251808455964, 0.1527988314628601, -0.596448079948761, 0.9361472725868225, -3.140445057545797</v>
      </c>
      <c r="K3284" t="str">
        <f t="shared" si="154"/>
        <v>0.013997925445437431, 0.019888699054718018, 0.0, -0.038825370371341705, 3.6011390685557315e-18, -5.5363678256981075e-05</v>
      </c>
      <c r="L3284" t="str">
        <f t="shared" si="155"/>
        <v>-1.2785093784332275, -3.0221452713012695, 0.0453663170337677, -0.4538159966468811, 0.14311258494853973, -0.01571124792098999</v>
      </c>
    </row>
    <row r="3285" spans="1:12" x14ac:dyDescent="0.25">
      <c r="A3285" t="s">
        <v>13142</v>
      </c>
      <c r="B3285">
        <v>2165806</v>
      </c>
      <c r="C3285">
        <v>1666325924</v>
      </c>
      <c r="D3285">
        <v>918473608</v>
      </c>
      <c r="F3285" t="s">
        <v>10</v>
      </c>
      <c r="G3285" t="s">
        <v>13143</v>
      </c>
      <c r="H3285" t="s">
        <v>13144</v>
      </c>
      <c r="I3285" t="s">
        <v>13145</v>
      </c>
      <c r="J3285" t="str">
        <f t="shared" si="153"/>
        <v>1.835769001637594, -1.2365755599788208, 0.15278637409210205, -0.596482591038086, 0.9362214803695679, -3.1404085795031946</v>
      </c>
      <c r="K3285" t="str">
        <f t="shared" si="154"/>
        <v>0.012123947963118553, 0.019627302885055542, 0.0, -0.036729808896780014, 2.351286482082182e-19, -5.370757571654394e-05</v>
      </c>
      <c r="L3285" t="str">
        <f t="shared" si="155"/>
        <v>-1.0756609439849854, -2.983480930328369, 0.09801150113344193, -0.4705559015274048, 0.1604306548833847, -0.011247429996728897</v>
      </c>
    </row>
    <row r="3286" spans="1:12" x14ac:dyDescent="0.25">
      <c r="A3286" t="s">
        <v>13146</v>
      </c>
      <c r="B3286">
        <v>2165807</v>
      </c>
      <c r="C3286">
        <v>1666325924</v>
      </c>
      <c r="D3286">
        <v>920416221</v>
      </c>
      <c r="F3286" t="s">
        <v>10</v>
      </c>
      <c r="G3286" t="s">
        <v>13147</v>
      </c>
      <c r="H3286" t="s">
        <v>13148</v>
      </c>
      <c r="I3286" t="s">
        <v>13149</v>
      </c>
      <c r="J3286" t="str">
        <f t="shared" si="153"/>
        <v>1.8357918898211878, -1.2365024250796814, 0.15276187658309937, -0.5965792101672669, 0.9362087249755859, -3.140432659779684</v>
      </c>
      <c r="K3286" t="str">
        <f t="shared" si="154"/>
        <v>0.013390994630753994, 0.019751960411667824, 0.0, -0.038702718913555145, 1.5352220137391306e-20, -5.215109558776021e-05</v>
      </c>
      <c r="L3286" t="str">
        <f t="shared" si="155"/>
        <v>-1.1367031335830688, -2.9162449836730957, 0.10138702392578125, -0.4190674424171448, 0.15541893243789673, -0.0385204441845417</v>
      </c>
    </row>
    <row r="3287" spans="1:12" x14ac:dyDescent="0.25">
      <c r="A3287" t="s">
        <v>13150</v>
      </c>
      <c r="B3287">
        <v>2165808</v>
      </c>
      <c r="C3287">
        <v>1666325924</v>
      </c>
      <c r="D3287">
        <v>921867538</v>
      </c>
      <c r="F3287" t="s">
        <v>10</v>
      </c>
      <c r="G3287" t="s">
        <v>13151</v>
      </c>
      <c r="H3287" t="s">
        <v>13152</v>
      </c>
      <c r="I3287" t="s">
        <v>13153</v>
      </c>
      <c r="J3287" t="str">
        <f t="shared" si="153"/>
        <v>1.8358028570758265, -1.2364796263030549, 0.15278615057468414, -0.5966143173030396, 0.936184823513031, -3.140395704899923</v>
      </c>
      <c r="K3287" t="str">
        <f t="shared" si="154"/>
        <v>0.012538967654109001, 0.019602948799729347, 0.0, -0.03726246580481529, 1.0023903304043126e-21, -6.312232289928943e-05</v>
      </c>
      <c r="L3287" t="str">
        <f t="shared" si="155"/>
        <v>-1.0551108121871948, -2.9950966835021973, 0.10665293037891388, -0.45486193895339966, 0.1439846158027649, -0.02136784791946411</v>
      </c>
    </row>
    <row r="3288" spans="1:12" x14ac:dyDescent="0.25">
      <c r="A3288" t="s">
        <v>13154</v>
      </c>
      <c r="B3288">
        <v>2165809</v>
      </c>
      <c r="C3288">
        <v>1666325924</v>
      </c>
      <c r="D3288">
        <v>923445344</v>
      </c>
      <c r="F3288" t="s">
        <v>10</v>
      </c>
      <c r="G3288" t="s">
        <v>13155</v>
      </c>
      <c r="H3288" t="s">
        <v>13156</v>
      </c>
      <c r="I3288" t="s">
        <v>13157</v>
      </c>
      <c r="J3288" t="str">
        <f t="shared" si="153"/>
        <v>1.8358543554889124, -1.2364324790290375, 0.15279872715473175, -0.596698598270752, 0.9361963868141174, -3.140395704899923</v>
      </c>
      <c r="K3288" t="str">
        <f t="shared" si="154"/>
        <v>0.01360403187572956, 0.01961110532283783, 0.0, -0.03772273659706116, 6.544893047426683e-23, 2.5475635993643664e-05</v>
      </c>
      <c r="L3288" t="str">
        <f t="shared" si="155"/>
        <v>-1.2600709199905396, -2.9356560707092285, 0.10672978311777115, -0.3915693759918213, 0.1648433953523636, -0.017353396862745285</v>
      </c>
    </row>
    <row r="3289" spans="1:12" x14ac:dyDescent="0.25">
      <c r="A3289" t="s">
        <v>13158</v>
      </c>
      <c r="B3289">
        <v>2165810</v>
      </c>
      <c r="C3289">
        <v>1666325924</v>
      </c>
      <c r="D3289">
        <v>925491520</v>
      </c>
      <c r="F3289" t="s">
        <v>10</v>
      </c>
      <c r="G3289" t="s">
        <v>13159</v>
      </c>
      <c r="H3289" t="s">
        <v>13160</v>
      </c>
      <c r="I3289" t="s">
        <v>13161</v>
      </c>
      <c r="J3289" t="str">
        <f t="shared" si="153"/>
        <v>1.835865322743551, -1.2364081901362916, 0.15278644859790802, -0.5968188804439087, 0.9361971616744995, -3.140395228062765</v>
      </c>
      <c r="K3289" t="str">
        <f t="shared" si="154"/>
        <v>0.01260253693908453, 0.019468221813440323, 0.0, -0.03569748252630234, 4.273347481573153e-24, 0.00010745633335318416</v>
      </c>
      <c r="L3289" t="str">
        <f t="shared" si="155"/>
        <v>-1.1101292371749878, -2.9138011932373047, 0.11225856095552444, -0.40928399562835693, 0.14054939150810242, -0.01934647373855114</v>
      </c>
    </row>
    <row r="3290" spans="1:12" x14ac:dyDescent="0.25">
      <c r="A3290" t="s">
        <v>13162</v>
      </c>
      <c r="B3290">
        <v>2165811</v>
      </c>
      <c r="C3290">
        <v>1666325924</v>
      </c>
      <c r="D3290">
        <v>927574567</v>
      </c>
      <c r="F3290" t="s">
        <v>10</v>
      </c>
      <c r="G3290" t="s">
        <v>13163</v>
      </c>
      <c r="H3290" t="s">
        <v>13164</v>
      </c>
      <c r="I3290" t="s">
        <v>13165</v>
      </c>
      <c r="J3290" t="str">
        <f t="shared" si="153"/>
        <v>1.835888687764303, -1.23635949314151, 0.15279938280582428, -0.5968281787684937, 0.936182975769043, -3.1403966585742396</v>
      </c>
      <c r="K3290" t="str">
        <f t="shared" si="154"/>
        <v>0.01291726715862751, 0.01940068043768406, 0.0, -0.03580256551504135, 2.790190421448305e-25, 0.00010098224447574466</v>
      </c>
      <c r="L3290" t="str">
        <f t="shared" si="155"/>
        <v>-1.0292327404022217, -2.8582167625427246, 0.09379264712333679, -0.4371678829193115, 0.14893631637096405, -0.025706779211759567</v>
      </c>
    </row>
    <row r="3291" spans="1:12" x14ac:dyDescent="0.25">
      <c r="A3291" t="s">
        <v>13166</v>
      </c>
      <c r="B3291">
        <v>2165812</v>
      </c>
      <c r="C3291">
        <v>1666325924</v>
      </c>
      <c r="D3291">
        <v>929769980</v>
      </c>
      <c r="F3291" t="s">
        <v>10</v>
      </c>
      <c r="G3291" t="s">
        <v>13167</v>
      </c>
      <c r="H3291" t="s">
        <v>13168</v>
      </c>
      <c r="I3291" t="s">
        <v>13169</v>
      </c>
      <c r="J3291" t="str">
        <f t="shared" si="153"/>
        <v>1.8359373251544397, -1.2363486152938385, 0.15282346308231354, -0.5968895715526124, 0.9362087845802307, -3.140372101460592</v>
      </c>
      <c r="K3291" t="str">
        <f t="shared" si="154"/>
        <v>0.013303366489708424, 0.020174726843833923, 0.0, -0.03764330595731735, 1.821794912294218e-26, 9.111349936574697e-05</v>
      </c>
      <c r="L3291" t="str">
        <f t="shared" si="155"/>
        <v>-1.1782829761505127, -2.8680708408355713, 0.09066260606050491, -0.3782341778278351, 0.15036551654338837, -0.026790739968419075</v>
      </c>
    </row>
    <row r="3292" spans="1:12" x14ac:dyDescent="0.25">
      <c r="A3292" t="s">
        <v>13170</v>
      </c>
      <c r="B3292">
        <v>2165813</v>
      </c>
      <c r="C3292">
        <v>1666325924</v>
      </c>
      <c r="D3292">
        <v>932161401</v>
      </c>
      <c r="F3292" t="s">
        <v>10</v>
      </c>
      <c r="G3292" t="s">
        <v>13171</v>
      </c>
      <c r="H3292" t="s">
        <v>13172</v>
      </c>
      <c r="I3292" t="s">
        <v>13173</v>
      </c>
      <c r="J3292" t="str">
        <f t="shared" si="153"/>
        <v>1.8359740416156214, -1.2362999779037018, 0.15279871225357056, -0.5969978731921692, 0.9361964464187622, -3.1404078642474573</v>
      </c>
      <c r="K3292" t="str">
        <f t="shared" si="154"/>
        <v>0.013358020223677158, 0.02115880697965622, 0.0, -0.036292821168899536, 1.1895019041231832e-27, 8.274911670014262e-05</v>
      </c>
      <c r="L3292" t="str">
        <f t="shared" si="155"/>
        <v>-1.2735395431518555, -2.852156400680542, 0.026918012648820877, -0.326681911945343, 0.1496361792087555, -0.042302753776311874</v>
      </c>
    </row>
    <row r="3293" spans="1:12" x14ac:dyDescent="0.25">
      <c r="A3293" t="s">
        <v>13174</v>
      </c>
      <c r="B3293">
        <v>2165814</v>
      </c>
      <c r="C3293">
        <v>1666325924</v>
      </c>
      <c r="D3293">
        <v>933882569</v>
      </c>
      <c r="F3293" t="s">
        <v>10</v>
      </c>
      <c r="G3293" t="s">
        <v>13175</v>
      </c>
      <c r="H3293" t="s">
        <v>13176</v>
      </c>
      <c r="I3293" t="s">
        <v>13177</v>
      </c>
      <c r="J3293" t="str">
        <f t="shared" si="153"/>
        <v>1.8360088507281702, -1.236251489525177, 0.1527872234582901, -0.5970696967891236, 0.9361829161643982, -3.140421692525045</v>
      </c>
      <c r="K3293" t="str">
        <f t="shared" si="154"/>
        <v>0.011781631968915462, 0.021290337666869164, 0.0, -0.03355837240815163, 7.766597177261433e-29, 5.402926035458222e-06</v>
      </c>
      <c r="L3293" t="str">
        <f t="shared" si="155"/>
        <v>-1.0411686897277832, -3.115126609802246, 0.13073500990867615, -0.4124873876571655, 0.13012203574180603, -0.018024398013949394</v>
      </c>
    </row>
    <row r="3294" spans="1:12" x14ac:dyDescent="0.25">
      <c r="A3294" t="s">
        <v>13178</v>
      </c>
      <c r="B3294">
        <v>2165815</v>
      </c>
      <c r="C3294">
        <v>1666325924</v>
      </c>
      <c r="D3294">
        <v>935867736</v>
      </c>
      <c r="F3294" t="s">
        <v>10</v>
      </c>
      <c r="G3294" t="s">
        <v>13179</v>
      </c>
      <c r="H3294" t="s">
        <v>13180</v>
      </c>
      <c r="I3294" t="s">
        <v>13181</v>
      </c>
      <c r="J3294" t="str">
        <f t="shared" si="153"/>
        <v>1.8359959761248987, -1.2362288993648072, 0.15282294154167175, -0.5971672695926209, 0.9362094402313232, -3.140421692525045</v>
      </c>
      <c r="K3294" t="str">
        <f t="shared" si="154"/>
        <v>0.012215463444590569, 0.0201059989631176, 0.0, -0.036604031920433044, 5.0710329765659696e-30, 3.527724743435101e-07</v>
      </c>
      <c r="L3294" t="str">
        <f t="shared" si="155"/>
        <v>-1.0654048919677734, -2.9309494495391846, 0.03476746752858162, -0.35699260234832764, 0.13497327268123627, -0.034805554896593094</v>
      </c>
    </row>
    <row r="3295" spans="1:12" x14ac:dyDescent="0.25">
      <c r="A3295" t="s">
        <v>13182</v>
      </c>
      <c r="B3295">
        <v>2165816</v>
      </c>
      <c r="C3295">
        <v>1666325924</v>
      </c>
      <c r="D3295">
        <v>941518237</v>
      </c>
      <c r="F3295" t="s">
        <v>10</v>
      </c>
      <c r="G3295" t="s">
        <v>13183</v>
      </c>
      <c r="H3295" t="s">
        <v>13184</v>
      </c>
      <c r="I3295" t="s">
        <v>13185</v>
      </c>
      <c r="J3295" t="str">
        <f t="shared" si="153"/>
        <v>1.8360794226275843, -1.236095206146576, 0.15281113982200623, -0.5973447126201172, 0.9361709952354431, -3.140384022389547</v>
      </c>
      <c r="K3295" t="str">
        <f t="shared" si="154"/>
        <v>0.01374563854187727, 0.019768591970205307, 0.0, -0.03571455180644989, -0.00039400329114869237, 9.819552115875041e-11</v>
      </c>
      <c r="L3295" t="str">
        <f t="shared" si="155"/>
        <v>-1.004042148590088, -2.96926212310791, 0.048404380679130554, -0.3496854901313782, 0.14088091254234314, -0.02091788500547409</v>
      </c>
    </row>
    <row r="3296" spans="1:12" x14ac:dyDescent="0.25">
      <c r="A3296" t="s">
        <v>13186</v>
      </c>
      <c r="B3296">
        <v>2165817</v>
      </c>
      <c r="C3296">
        <v>1666325924</v>
      </c>
      <c r="D3296">
        <v>943487380</v>
      </c>
      <c r="F3296" t="s">
        <v>10</v>
      </c>
      <c r="G3296" t="s">
        <v>13187</v>
      </c>
      <c r="H3296" t="s">
        <v>13188</v>
      </c>
      <c r="I3296" t="s">
        <v>13189</v>
      </c>
      <c r="J3296" t="str">
        <f t="shared" si="153"/>
        <v>1.8360675016986292, -1.2360849243453522, 0.15276145935058594, -0.5974797171405335, 0.9361712336540222, -3.1404336134540003</v>
      </c>
      <c r="K3296" t="str">
        <f t="shared" si="154"/>
        <v>0.013952656649053097, 0.019915172830224037, 0.0, -0.037255894392728806, -0.00041291367961093783, 6.411465976186026e-12</v>
      </c>
      <c r="L3296" t="str">
        <f t="shared" si="155"/>
        <v>-1.0428667068481445, -2.886570453643799, 0.027470024302601814, -0.33698737621307373, 0.13642409443855286, -0.02146317809820175</v>
      </c>
    </row>
    <row r="3297" spans="1:12" x14ac:dyDescent="0.25">
      <c r="A3297" t="s">
        <v>13190</v>
      </c>
      <c r="B3297">
        <v>2165818</v>
      </c>
      <c r="C3297">
        <v>1666325924</v>
      </c>
      <c r="D3297">
        <v>947557840</v>
      </c>
      <c r="F3297" t="s">
        <v>10</v>
      </c>
      <c r="G3297" t="s">
        <v>13191</v>
      </c>
      <c r="H3297" t="s">
        <v>13192</v>
      </c>
      <c r="I3297" t="s">
        <v>13193</v>
      </c>
      <c r="J3297" t="str">
        <f t="shared" si="153"/>
        <v>1.8361166159259241, -1.2360111635974427, 0.15277530252933502, -0.5975380104831238, 0.9361964464187622, -3.1404202620135706</v>
      </c>
      <c r="K3297" t="str">
        <f t="shared" si="154"/>
        <v>0.015498301014304161, 0.020248323678970337, 0.0, -0.03852049261331558, -0.0004007415263913572, 4.1862292712163685e-13</v>
      </c>
      <c r="L3297" t="str">
        <f t="shared" si="155"/>
        <v>-1.1534003019332886, -2.9299569129943848, 0.08777519315481186, -0.2912876307964325, 0.15448567271232605, -0.04127030074596405</v>
      </c>
    </row>
    <row r="3298" spans="1:12" x14ac:dyDescent="0.25">
      <c r="A3298" t="s">
        <v>13194</v>
      </c>
      <c r="B3298">
        <v>2165819</v>
      </c>
      <c r="C3298">
        <v>1666325924</v>
      </c>
      <c r="D3298">
        <v>949095167</v>
      </c>
      <c r="F3298" t="s">
        <v>10</v>
      </c>
      <c r="G3298" t="s">
        <v>13195</v>
      </c>
      <c r="H3298" t="s">
        <v>13196</v>
      </c>
      <c r="I3298" t="s">
        <v>13197</v>
      </c>
      <c r="J3298" t="str">
        <f t="shared" si="153"/>
        <v>1.836142365132467, -1.2359883052161713, 0.152761310338974, -0.597646490936615, 0.9361976981163025, -3.1403830687152308</v>
      </c>
      <c r="K3298" t="str">
        <f t="shared" si="154"/>
        <v>0.014563760720193386, 0.02021937258541584, 0.0, -0.036747634410858154, -0.00037763171712867916, 2.733308405186794e-14</v>
      </c>
      <c r="L3298" t="str">
        <f t="shared" si="155"/>
        <v>-1.0560137033462524, -2.98826003074646, 0.10843765735626221, -0.3152051568031311, 0.14094918966293335, -0.03587912768125534</v>
      </c>
    </row>
    <row r="3299" spans="1:12" x14ac:dyDescent="0.25">
      <c r="A3299" t="s">
        <v>13198</v>
      </c>
      <c r="B3299">
        <v>2165820</v>
      </c>
      <c r="C3299">
        <v>1666325924</v>
      </c>
      <c r="D3299">
        <v>950393424</v>
      </c>
      <c r="F3299" t="s">
        <v>10</v>
      </c>
      <c r="G3299" t="s">
        <v>13199</v>
      </c>
      <c r="H3299" t="s">
        <v>13200</v>
      </c>
      <c r="I3299" t="s">
        <v>13201</v>
      </c>
      <c r="J3299" t="str">
        <f t="shared" si="153"/>
        <v>1.8361776510821741, -1.235952304010727, 0.15275081992149353, -0.5977060955813904, 0.9361728429794312, -3.1403964201556605</v>
      </c>
      <c r="K3299" t="str">
        <f t="shared" si="154"/>
        <v>0.01599849760532379, 0.019698895514011383, 0.0, -0.0366738922894001, -0.00028406945057213306, 1.784655221184501e-15</v>
      </c>
      <c r="L3299" t="str">
        <f t="shared" si="155"/>
        <v>-0.9327956438064575, -3.0591466426849365, 0.10808832198381424, -0.3725678622722626, 0.11888532340526581, -0.03590841218829155</v>
      </c>
    </row>
    <row r="3300" spans="1:12" x14ac:dyDescent="0.25">
      <c r="A3300" t="s">
        <v>13202</v>
      </c>
      <c r="B3300">
        <v>2165821</v>
      </c>
      <c r="C3300">
        <v>1666325924</v>
      </c>
      <c r="D3300">
        <v>951779970</v>
      </c>
      <c r="F3300" t="s">
        <v>10</v>
      </c>
      <c r="G3300" t="s">
        <v>13203</v>
      </c>
      <c r="H3300" t="s">
        <v>13204</v>
      </c>
      <c r="I3300" t="s">
        <v>13205</v>
      </c>
      <c r="J3300" t="str">
        <f t="shared" si="153"/>
        <v>1.8362143675433558, -1.2359050077250977, 0.15282505750656128, -0.5977806013873597, 0.936184823513031, -3.140383783970968</v>
      </c>
      <c r="K3300" t="str">
        <f t="shared" si="154"/>
        <v>0.018655795603990555, 0.01851310208439827, 0.0, -0.04017052799463272, -0.0003424476890359074, 1.1652522405792063e-16</v>
      </c>
      <c r="L3300" t="str">
        <f t="shared" si="155"/>
        <v>-0.878014326095581, -3.088834524154663, 0.07910048961639404, -0.3887229859828949, 0.09512485563755035, -0.027147918939590454</v>
      </c>
    </row>
    <row r="3301" spans="1:12" x14ac:dyDescent="0.25">
      <c r="A3301" t="s">
        <v>13206</v>
      </c>
      <c r="B3301">
        <v>2165822</v>
      </c>
      <c r="C3301">
        <v>1666325924</v>
      </c>
      <c r="D3301">
        <v>953550372</v>
      </c>
      <c r="F3301" t="s">
        <v>10</v>
      </c>
      <c r="G3301" t="s">
        <v>13207</v>
      </c>
      <c r="H3301" t="s">
        <v>13208</v>
      </c>
      <c r="I3301" t="s">
        <v>13209</v>
      </c>
      <c r="J3301" t="str">
        <f t="shared" si="153"/>
        <v>1.836262051259176, -1.2358683508685608, 0.15279783308506012, -0.5978637498668213, 0.9361965656280518, -3.1404085795031946</v>
      </c>
      <c r="K3301" t="str">
        <f t="shared" si="154"/>
        <v>0.019671712070703506, 0.017770176753401756, 0.0, -0.043254267424345016, -0.0005302553181536496, 7.608264172016777e-18</v>
      </c>
      <c r="L3301" t="str">
        <f t="shared" si="155"/>
        <v>-1.6390135288238525, -2.8787643909454346, 0.04445064440369606, -0.19837471842765808, 0.09959862381219864, -0.013716098852455616</v>
      </c>
    </row>
    <row r="3302" spans="1:12" x14ac:dyDescent="0.25">
      <c r="A3302" t="s">
        <v>13210</v>
      </c>
      <c r="B3302">
        <v>2165823</v>
      </c>
      <c r="C3302">
        <v>1666325924</v>
      </c>
      <c r="D3302">
        <v>955921821</v>
      </c>
      <c r="F3302" t="s">
        <v>10</v>
      </c>
      <c r="G3302" t="s">
        <v>13211</v>
      </c>
      <c r="H3302" t="s">
        <v>13212</v>
      </c>
      <c r="I3302" t="s">
        <v>13213</v>
      </c>
      <c r="J3302" t="str">
        <f t="shared" si="153"/>
        <v>1.8362849394427698, -1.2358073157123108, 0.15282388031482697, -0.5979305666736145, 0.936184287071228, -3.1404081026660364</v>
      </c>
      <c r="K3302" t="str">
        <f t="shared" si="154"/>
        <v>0.014706765301525593, 0.019312992691993713, 0.0, -0.03381333500146866, -0.0011347515974193811, 4.967652814226756e-19</v>
      </c>
      <c r="L3302" t="str">
        <f t="shared" si="155"/>
        <v>-1.2919145822525024, -2.9151558876037598, 0.01756308041512966, -0.2666083574295044, 0.11349965631961823, -0.01862681284546852</v>
      </c>
    </row>
    <row r="3303" spans="1:12" x14ac:dyDescent="0.25">
      <c r="A3303" t="s">
        <v>13214</v>
      </c>
      <c r="B3303">
        <v>2165824</v>
      </c>
      <c r="C3303">
        <v>1666325924</v>
      </c>
      <c r="D3303">
        <v>957458874</v>
      </c>
      <c r="F3303" t="s">
        <v>10</v>
      </c>
      <c r="G3303" t="s">
        <v>13215</v>
      </c>
      <c r="H3303" t="s">
        <v>13216</v>
      </c>
      <c r="I3303" t="s">
        <v>13217</v>
      </c>
      <c r="J3303" t="str">
        <f t="shared" si="153"/>
        <v>1.8363202253924769, -1.2357965272716065, 0.1528107225894928, -0.5980038803866883, 0.9361717104911804, -3.1404081026660364</v>
      </c>
      <c r="K3303" t="str">
        <f t="shared" si="154"/>
        <v>0.012706249952316284, 0.019422274082899094, 0.0, -0.028896652162075043, -0.0026338223833590746, 3.243522200249606e-20</v>
      </c>
      <c r="L3303" t="str">
        <f t="shared" si="155"/>
        <v>-1.3810300827026367, -2.836690902709961, 0.07208237797021866, -0.27228498458862305, 0.10942213237285614, -0.033236064016819</v>
      </c>
    </row>
    <row r="3304" spans="1:12" x14ac:dyDescent="0.25">
      <c r="A3304" t="s">
        <v>13218</v>
      </c>
      <c r="B3304">
        <v>2165825</v>
      </c>
      <c r="C3304">
        <v>1666325924</v>
      </c>
      <c r="D3304">
        <v>959484598</v>
      </c>
      <c r="F3304" t="s">
        <v>10</v>
      </c>
      <c r="G3304" t="s">
        <v>13219</v>
      </c>
      <c r="H3304" t="s">
        <v>13220</v>
      </c>
      <c r="I3304" t="s">
        <v>13221</v>
      </c>
      <c r="J3304" t="str">
        <f t="shared" si="153"/>
        <v>1.836355988179342, -1.2357612711242218, 0.15281197428703308, -0.59801139057193, 0.9361730813980103, -3.1403964201556605</v>
      </c>
      <c r="K3304" t="str">
        <f t="shared" si="154"/>
        <v>0.010582960210740566, 0.02021637000143528, 0.0, -0.02363063581287861, -0.0023362396750599146, 2.1177881535469304e-21</v>
      </c>
      <c r="L3304" t="str">
        <f t="shared" si="155"/>
        <v>-1.3450241088867188, -2.9281935691833496, 0.07010702043771744, -0.3004079759120941, 0.13862885534763336, -0.04510252922773361</v>
      </c>
    </row>
    <row r="3305" spans="1:12" x14ac:dyDescent="0.25">
      <c r="A3305" t="s">
        <v>13222</v>
      </c>
      <c r="B3305">
        <v>2165826</v>
      </c>
      <c r="C3305">
        <v>1666325924</v>
      </c>
      <c r="D3305">
        <v>961584365</v>
      </c>
      <c r="F3305" t="s">
        <v>10</v>
      </c>
      <c r="G3305" t="s">
        <v>13223</v>
      </c>
      <c r="H3305" t="s">
        <v>13224</v>
      </c>
      <c r="I3305" t="s">
        <v>13225</v>
      </c>
      <c r="J3305" t="str">
        <f t="shared" si="153"/>
        <v>1.8363569418536585, -1.2357115906528016, 0.15278743207454681, -0.5980712336352845, 0.9361612200737, -3.1403959433185022</v>
      </c>
      <c r="K3305" t="str">
        <f t="shared" si="154"/>
        <v>0.00960299652069807, 0.020939167588949203, 0.0, -0.020164906978607178, -0.001629653386771679, 1.3827642409386408e-22</v>
      </c>
      <c r="L3305" t="str">
        <f t="shared" si="155"/>
        <v>-1.301528811454773, -2.8264143466949463, 0.06839059293270111, -0.3597720265388489, 0.16816380620002747, -0.044608183205127716</v>
      </c>
    </row>
    <row r="3306" spans="1:12" x14ac:dyDescent="0.25">
      <c r="A3306" t="s">
        <v>13226</v>
      </c>
      <c r="B3306">
        <v>2165827</v>
      </c>
      <c r="C3306">
        <v>1666325924</v>
      </c>
      <c r="D3306">
        <v>963835764</v>
      </c>
      <c r="F3306" t="s">
        <v>10</v>
      </c>
      <c r="G3306" t="s">
        <v>13227</v>
      </c>
      <c r="H3306" t="s">
        <v>13228</v>
      </c>
      <c r="I3306" t="s">
        <v>13229</v>
      </c>
      <c r="J3306" t="str">
        <f t="shared" si="153"/>
        <v>1.836393181477682, -1.2356751424125214, 0.15279880166053772, -0.598131851559021, 0.9361724257469177, -3.1404200235949915</v>
      </c>
      <c r="K3306" t="str">
        <f t="shared" si="154"/>
        <v>0.009875140152871609, 0.022021014243364334, -0.0002536216052249074, -0.01870686188340187, -0.00022926877136342227, 9.028462573156546e-24</v>
      </c>
      <c r="L3306" t="str">
        <f t="shared" si="155"/>
        <v>-1.0072544813156128, -3.041262149810791, 0.1215309277176857, -0.45162075757980347, 0.14180006086826324, -0.05229842662811279</v>
      </c>
    </row>
    <row r="3307" spans="1:12" x14ac:dyDescent="0.25">
      <c r="A3307" t="s">
        <v>13230</v>
      </c>
      <c r="B3307">
        <v>2165828</v>
      </c>
      <c r="C3307">
        <v>1666325924</v>
      </c>
      <c r="D3307">
        <v>965989545</v>
      </c>
      <c r="F3307" t="s">
        <v>10</v>
      </c>
      <c r="G3307" t="s">
        <v>13231</v>
      </c>
      <c r="H3307" t="s">
        <v>13232</v>
      </c>
      <c r="I3307" t="s">
        <v>13233</v>
      </c>
      <c r="J3307" t="str">
        <f t="shared" si="153"/>
        <v>1.8364546934710901, -1.2356523436358948, 0.1527738720178604, -0.598142997627594, 0.9361610412597656, -3.140433136616842</v>
      </c>
      <c r="K3307" t="str">
        <f t="shared" si="154"/>
        <v>0.012801744043827057, 0.021103469654917717, -0.0001679670822340995, -0.022563500329852104, -1.4969610674597789e-05, 5.894941101005751e-25</v>
      </c>
      <c r="L3307" t="str">
        <f t="shared" si="155"/>
        <v>-0.8458251953125, -3.153390884399414, 0.1266224980354309, -0.5304524302482605, 0.11734281480312347, -0.04492597654461861</v>
      </c>
    </row>
    <row r="3308" spans="1:12" x14ac:dyDescent="0.25">
      <c r="A3308" t="s">
        <v>13234</v>
      </c>
      <c r="B3308">
        <v>2165829</v>
      </c>
      <c r="C3308">
        <v>1666325924</v>
      </c>
      <c r="D3308">
        <v>968016762</v>
      </c>
      <c r="F3308" t="s">
        <v>10</v>
      </c>
      <c r="G3308" t="s">
        <v>13235</v>
      </c>
      <c r="H3308" t="s">
        <v>13236</v>
      </c>
      <c r="I3308" t="s">
        <v>13237</v>
      </c>
      <c r="J3308" t="str">
        <f t="shared" si="153"/>
        <v>1.836417023335592, -1.2356046003154297, 0.1527993381023407, -0.5981681507876893, 0.9361841678619385, -3.1404200235949915</v>
      </c>
      <c r="K3308" t="str">
        <f t="shared" si="154"/>
        <v>0.016939090564846992, 0.0201509278267622, -5.928077825956279e-06, -0.029964709654450417, -9.774087175173918e-07, 3.848974999792175e-26</v>
      </c>
      <c r="L3308" t="str">
        <f t="shared" si="155"/>
        <v>-1.2053171396255493, -2.956634044647217, 0.07985633611679077, -0.4381031394004822, 0.12539070844650269, -0.03101421147584915</v>
      </c>
    </row>
    <row r="3309" spans="1:12" x14ac:dyDescent="0.25">
      <c r="A3309" t="s">
        <v>13238</v>
      </c>
      <c r="B3309">
        <v>2165830</v>
      </c>
      <c r="C3309">
        <v>1666325924</v>
      </c>
      <c r="D3309">
        <v>970084084</v>
      </c>
      <c r="F3309" t="s">
        <v>10</v>
      </c>
      <c r="G3309" t="s">
        <v>13239</v>
      </c>
      <c r="H3309" t="s">
        <v>13240</v>
      </c>
      <c r="I3309" t="s">
        <v>13241</v>
      </c>
      <c r="J3309" t="str">
        <f t="shared" si="153"/>
        <v>1.8364656607257288, -1.2355314058116456, 0.1527862697839737, -0.5982415241054078, 0.9361956119537354, -3.1404197851764124</v>
      </c>
      <c r="K3309" t="str">
        <f t="shared" si="154"/>
        <v>0.017479414120316505, 0.019900143146514893, -7.953272529448441e-08, -0.031206799671053886, -0.00035668231430463493, 2.513105539902072e-27</v>
      </c>
      <c r="L3309" t="str">
        <f t="shared" si="155"/>
        <v>-1.1535810232162476, -3.0138115882873535, 0.040140047669410706, -0.48468977212905884, 0.06443752348423004, -0.01243993453681469</v>
      </c>
    </row>
    <row r="3310" spans="1:12" x14ac:dyDescent="0.25">
      <c r="A3310" t="s">
        <v>13242</v>
      </c>
      <c r="B3310">
        <v>2165831</v>
      </c>
      <c r="C3310">
        <v>1666325924</v>
      </c>
      <c r="D3310">
        <v>972163513</v>
      </c>
      <c r="F3310" t="s">
        <v>10</v>
      </c>
      <c r="G3310" t="s">
        <v>13243</v>
      </c>
      <c r="H3310" t="s">
        <v>13244</v>
      </c>
      <c r="I3310" t="s">
        <v>13245</v>
      </c>
      <c r="J3310" t="str">
        <f t="shared" si="153"/>
        <v>1.836527172719137, -1.235495851641037, 0.15280067920684814, -0.5983416003039856, 0.9361583590507507, -3.1404083410846155</v>
      </c>
      <c r="K3310" t="str">
        <f t="shared" si="154"/>
        <v>0.017018558457493782, 0.019376108422875404, -1.0670330174988862e-09, -0.0348593108355999, -0.0030342736281454563, 1.6408784699964497e-28</v>
      </c>
      <c r="L3310" t="str">
        <f t="shared" si="155"/>
        <v>-1.488459587097168, -2.956191062927246, 0.025818921625614166, -0.3683079481124878, 0.10267212241888046, -0.017678897827863693</v>
      </c>
    </row>
    <row r="3311" spans="1:12" x14ac:dyDescent="0.25">
      <c r="A3311" t="s">
        <v>13246</v>
      </c>
      <c r="B3311">
        <v>2165832</v>
      </c>
      <c r="C3311">
        <v>1666325924</v>
      </c>
      <c r="D3311">
        <v>974260191</v>
      </c>
      <c r="F3311" t="s">
        <v>10</v>
      </c>
      <c r="G3311" t="s">
        <v>13247</v>
      </c>
      <c r="H3311" t="s">
        <v>13248</v>
      </c>
      <c r="I3311" t="s">
        <v>13249</v>
      </c>
      <c r="J3311" t="str">
        <f t="shared" si="153"/>
        <v>1.8365114370929163, -1.2354710859111329, 0.15281005203723907, -0.5984110993197937, 0.9361851811408997, -3.1404321829425257</v>
      </c>
      <c r="K3311" t="str">
        <f t="shared" si="154"/>
        <v>0.014823545701801777, 0.01998811587691307, -1.4315610329107553e-11, -0.03200571611523628, -0.0037979446351528168, 1.0713763963111984e-29</v>
      </c>
      <c r="L3311" t="str">
        <f t="shared" si="155"/>
        <v>-1.2831014394760132, -3.040299415588379, 0.015218914486467838, -0.3849989175796509, 0.15019214153289795, -0.024145497009158134</v>
      </c>
    </row>
    <row r="3312" spans="1:12" x14ac:dyDescent="0.25">
      <c r="A3312" t="s">
        <v>13250</v>
      </c>
      <c r="B3312">
        <v>2165833</v>
      </c>
      <c r="C3312">
        <v>1666325924</v>
      </c>
      <c r="D3312">
        <v>976361021</v>
      </c>
      <c r="F3312" t="s">
        <v>10</v>
      </c>
      <c r="G3312" t="s">
        <v>13251</v>
      </c>
      <c r="H3312" t="s">
        <v>13252</v>
      </c>
      <c r="I3312" t="s">
        <v>13253</v>
      </c>
      <c r="J3312" t="str">
        <f t="shared" si="153"/>
        <v>1.8365610281573694, -1.2354250115207215, 0.15274862945079803, -0.5985089105418702, 0.9361857175827026, -3.1403828302966517</v>
      </c>
      <c r="K3312" t="str">
        <f t="shared" si="154"/>
        <v>0.0140919741243124, 0.02004944533109665, -1.9206217291480726e-13, -0.03151978552341461, -0.0025074915029108524, 6.995322683155842e-31</v>
      </c>
      <c r="L3312" t="str">
        <f t="shared" si="155"/>
        <v>-1.1677120923995972, -3.0212721824645996, 0.05662668123841286, -0.39728277921676636, 0.14335548877716064, -0.032118432223796844</v>
      </c>
    </row>
    <row r="3313" spans="1:12" x14ac:dyDescent="0.25">
      <c r="A3313" t="s">
        <v>13254</v>
      </c>
      <c r="B3313">
        <v>2165834</v>
      </c>
      <c r="C3313">
        <v>1666325924</v>
      </c>
      <c r="D3313">
        <v>978460147</v>
      </c>
      <c r="F3313" t="s">
        <v>10</v>
      </c>
      <c r="G3313" t="s">
        <v>13255</v>
      </c>
      <c r="H3313" t="s">
        <v>13256</v>
      </c>
      <c r="I3313" t="s">
        <v>13257</v>
      </c>
      <c r="J3313" t="str">
        <f t="shared" si="153"/>
        <v>1.8365863005267542, -1.2353625160506745, 0.15281134843826294, -0.5985550445369263, 0.9361733794212341, -3.140420977269308</v>
      </c>
      <c r="K3313" t="str">
        <f t="shared" si="154"/>
        <v>0.015276153571903706, 0.020015936344861984, -2.576759140600544e-15, -0.030439261347055435, -0.0012611554702743888, 4.5674456013205917e-32</v>
      </c>
      <c r="L3313" t="str">
        <f t="shared" si="155"/>
        <v>-1.13744056224823, -3.001741886138916, 0.035573892295360565, -0.433864951133728, 0.13513579964637756, -0.02417932078242302</v>
      </c>
    </row>
    <row r="3314" spans="1:12" x14ac:dyDescent="0.25">
      <c r="A3314" t="s">
        <v>13258</v>
      </c>
      <c r="B3314">
        <v>2165835</v>
      </c>
      <c r="C3314">
        <v>1666325924</v>
      </c>
      <c r="D3314">
        <v>983979297</v>
      </c>
      <c r="F3314" t="s">
        <v>10</v>
      </c>
      <c r="G3314" t="s">
        <v>13259</v>
      </c>
      <c r="H3314" t="s">
        <v>13260</v>
      </c>
      <c r="I3314" t="s">
        <v>13261</v>
      </c>
      <c r="J3314" t="str">
        <f t="shared" si="153"/>
        <v>1.8366826216327112, -1.2352553468993683, 0.15279880166053772, -0.5987089437297364, 0.9361485838890076, -3.140407387410299</v>
      </c>
      <c r="K3314" t="str">
        <f t="shared" si="154"/>
        <v>0.015686828643083572, 0.02022475004196167, -6.222569959403503e-21, -0.03031458705663681, 0.00035865974496118724, 1.2713652995716087e-35</v>
      </c>
      <c r="L3314" t="str">
        <f t="shared" si="155"/>
        <v>-1.3237833976745605, -3.055036783218384, 0.038720302283763885, -0.40821945667266846, 0.08636365830898285, -0.04390730708837509</v>
      </c>
    </row>
    <row r="3315" spans="1:12" x14ac:dyDescent="0.25">
      <c r="A3315" t="s">
        <v>13262</v>
      </c>
      <c r="B3315">
        <v>2165836</v>
      </c>
      <c r="C3315">
        <v>1666325924</v>
      </c>
      <c r="D3315">
        <v>985542351</v>
      </c>
      <c r="F3315" t="s">
        <v>10</v>
      </c>
      <c r="G3315" t="s">
        <v>13263</v>
      </c>
      <c r="H3315" t="s">
        <v>13264</v>
      </c>
      <c r="I3315" t="s">
        <v>13265</v>
      </c>
      <c r="J3315" t="str">
        <f t="shared" si="153"/>
        <v>1.8366921583758753, -1.2352700990489502, 0.15279825031757355, -0.5987676543048401, 0.9361715912818909, -3.140407387410299</v>
      </c>
      <c r="K3315" t="str">
        <f t="shared" si="154"/>
        <v>0.01445668563246727, 0.020150847733020782, -8.348372333902304e-23, -0.027440840378403664, 5.198045619181357e-05, 8.30110735547068e-37</v>
      </c>
      <c r="L3315" t="str">
        <f t="shared" si="155"/>
        <v>-1.2754693031311035, -3.095398426055908, 0.0233917273581028, -0.4766053557395935, 0.12026993930339813, -0.03476946800947189</v>
      </c>
    </row>
    <row r="3316" spans="1:12" x14ac:dyDescent="0.25">
      <c r="A3316" t="s">
        <v>13266</v>
      </c>
      <c r="B3316">
        <v>2165837</v>
      </c>
      <c r="C3316">
        <v>1666325924</v>
      </c>
      <c r="D3316">
        <v>987476427</v>
      </c>
      <c r="F3316" t="s">
        <v>10</v>
      </c>
      <c r="G3316" t="s">
        <v>13267</v>
      </c>
      <c r="H3316" t="s">
        <v>13268</v>
      </c>
      <c r="I3316" t="s">
        <v>13269</v>
      </c>
      <c r="J3316" t="str">
        <f t="shared" si="153"/>
        <v>1.8367293516742151, -1.2351471346667786, 0.15282396972179413, -0.5988270205310364, 0.9361358284950256, -3.1404081026660364</v>
      </c>
      <c r="K3316" t="str">
        <f t="shared" si="154"/>
        <v>0.015186231583356857, 0.01989930309355259, -1.1200406876661233e-24, -0.02730843983590603, 3.393952511032694e-06, 5.420030201859087e-38</v>
      </c>
      <c r="L3316" t="str">
        <f t="shared" si="155"/>
        <v>-1.4348502159118652, -3.073599100112915, 0.05167078971862793, -0.44536909461021423, 0.11988452076911926, -0.025480927899479866</v>
      </c>
    </row>
    <row r="3317" spans="1:12" x14ac:dyDescent="0.25">
      <c r="A3317" t="s">
        <v>13270</v>
      </c>
      <c r="B3317">
        <v>2165838</v>
      </c>
      <c r="C3317">
        <v>1666325924</v>
      </c>
      <c r="D3317">
        <v>990631629</v>
      </c>
      <c r="F3317" t="s">
        <v>10</v>
      </c>
      <c r="G3317" t="s">
        <v>13271</v>
      </c>
      <c r="H3317" t="s">
        <v>13272</v>
      </c>
      <c r="I3317" t="s">
        <v>13273</v>
      </c>
      <c r="J3317" t="str">
        <f t="shared" si="153"/>
        <v>1.8367531935321253, -1.2351841789535065, 0.1528104692697525, -0.5989262026599427, 0.9361727237701416, -3.1404083410846155</v>
      </c>
      <c r="K3317" t="str">
        <f t="shared" si="154"/>
        <v>0.013787304982542992, 0.020117681473493576, -1.502677564972986e-26, -0.02739892527461052, 2.2160082835398498e-07, 3.5388923911475374e-39</v>
      </c>
      <c r="L3317" t="str">
        <f t="shared" si="155"/>
        <v>-1.2225587368011475, -3.045381784439087, 0.08566972613334656, -0.49035772681236267, 0.13017065823078156, -0.029849685728549957</v>
      </c>
    </row>
    <row r="3318" spans="1:12" x14ac:dyDescent="0.25">
      <c r="A3318" t="s">
        <v>13274</v>
      </c>
      <c r="B3318">
        <v>2165839</v>
      </c>
      <c r="C3318">
        <v>1666325924</v>
      </c>
      <c r="D3318">
        <v>992636809</v>
      </c>
      <c r="F3318" t="s">
        <v>10</v>
      </c>
      <c r="G3318" t="s">
        <v>13275</v>
      </c>
      <c r="H3318" t="s">
        <v>13276</v>
      </c>
      <c r="I3318" t="s">
        <v>13277</v>
      </c>
      <c r="J3318" t="str">
        <f t="shared" si="153"/>
        <v>1.8368132750140589, -1.2350875598243256, 0.1527986228466034, -0.5989606541446229, 0.9361482858657837, -3.140409294758932</v>
      </c>
      <c r="K3318" t="str">
        <f t="shared" si="154"/>
        <v>0.014677618630230427, 0.019550353288650513, -2.0160338546116635e-28, -0.02788945659995079, 1.4468950482182663e-08, 2.3106430767791206e-40</v>
      </c>
      <c r="L3318" t="str">
        <f t="shared" si="155"/>
        <v>-1.1307331323623657, -3.0560851097106934, 0.1747361421585083, -0.5007129907608032, 0.15169745683670044, -0.046960070729255676</v>
      </c>
    </row>
    <row r="3319" spans="1:12" x14ac:dyDescent="0.25">
      <c r="A3319" t="s">
        <v>13278</v>
      </c>
      <c r="B3319">
        <v>2165840</v>
      </c>
      <c r="C3319">
        <v>1666325924</v>
      </c>
      <c r="D3319">
        <v>994910609</v>
      </c>
      <c r="F3319" t="s">
        <v>10</v>
      </c>
      <c r="G3319" t="s">
        <v>13279</v>
      </c>
      <c r="H3319" t="s">
        <v>13280</v>
      </c>
      <c r="I3319" t="s">
        <v>13281</v>
      </c>
      <c r="J3319" t="str">
        <f t="shared" si="153"/>
        <v>1.8368132750140589, -1.2350891691497345, 0.15276233851909637, -0.5990434449962159, 0.936185359954834, -3.1404078642474573</v>
      </c>
      <c r="K3319" t="str">
        <f t="shared" si="154"/>
        <v>0.016178138554096222, 0.020019490271806717, -2.7047664218635313e-30, -0.02871912159025669, 9.44719080742118e-10, 1.508637926692098e-41</v>
      </c>
      <c r="L3319" t="str">
        <f t="shared" si="155"/>
        <v>-1.2982420921325684, -2.9931740760803223, 0.11148698627948761, -0.48576557636260986, 0.15902039408683777, -0.033286284655332565</v>
      </c>
    </row>
    <row r="3320" spans="1:12" x14ac:dyDescent="0.25">
      <c r="A3320" t="s">
        <v>13282</v>
      </c>
      <c r="B3320">
        <v>2165841</v>
      </c>
      <c r="C3320">
        <v>1666325924</v>
      </c>
      <c r="D3320">
        <v>996671177</v>
      </c>
      <c r="F3320" t="s">
        <v>10</v>
      </c>
      <c r="G3320" t="s">
        <v>13283</v>
      </c>
      <c r="H3320" t="s">
        <v>13284</v>
      </c>
      <c r="I3320" t="s">
        <v>13285</v>
      </c>
      <c r="J3320" t="str">
        <f t="shared" si="153"/>
        <v>1.8368504683123987, -1.2350013119033356, 0.15281154215335846, -0.599041299229004, 0.9361611604690552, -3.140432421361105</v>
      </c>
      <c r="K3320" t="str">
        <f t="shared" si="154"/>
        <v>0.016026992350816727, 0.021430158987641335, -3.628789558428391e-32, -0.027256691828370094, 6.168340144219187e-11, 9.851128204203464e-43</v>
      </c>
      <c r="L3320" t="str">
        <f t="shared" si="155"/>
        <v>-1.4031853675842285, -2.936542510986328, 0.20574578642845154, -0.46803054213523865, 0.15219685435295105, -0.020276876166462898</v>
      </c>
    </row>
    <row r="3321" spans="1:12" x14ac:dyDescent="0.25">
      <c r="A3321" t="s">
        <v>13286</v>
      </c>
      <c r="B3321">
        <v>2165842</v>
      </c>
      <c r="C3321">
        <v>1666325924</v>
      </c>
      <c r="D3321">
        <v>998716905</v>
      </c>
      <c r="F3321" t="s">
        <v>10</v>
      </c>
      <c r="G3321" t="s">
        <v>13287</v>
      </c>
      <c r="H3321" t="s">
        <v>13288</v>
      </c>
      <c r="I3321" t="s">
        <v>13289</v>
      </c>
      <c r="J3321" t="str">
        <f t="shared" si="153"/>
        <v>1.8368976751910608, -1.2349797648242493, 0.15282531082630157, -0.5991267722896119, 0.9361594319343567, -3.1404197851764124</v>
      </c>
      <c r="K3321" t="str">
        <f t="shared" si="154"/>
        <v>0.014068829827010632, 0.022077828645706177, -4.868484341373204e-34, -0.02505607344210148, 0.0019470055121928453, -8.593365055276081e-05</v>
      </c>
      <c r="L3321" t="str">
        <f t="shared" si="155"/>
        <v>-1.2172902822494507, -3.2114076614379883, 0.190583273768425, -0.5495320558547974, 0.14633235335350037, -0.021251454949378967</v>
      </c>
    </row>
    <row r="3322" spans="1:12" x14ac:dyDescent="0.25">
      <c r="A3322" t="s">
        <v>13290</v>
      </c>
      <c r="B3322">
        <v>2165843</v>
      </c>
      <c r="C3322">
        <v>1666325925</v>
      </c>
      <c r="D3322">
        <v>859415</v>
      </c>
      <c r="F3322" t="s">
        <v>10</v>
      </c>
      <c r="G3322" t="s">
        <v>13291</v>
      </c>
      <c r="H3322" t="s">
        <v>13292</v>
      </c>
      <c r="I3322" t="s">
        <v>13293</v>
      </c>
      <c r="J3322" t="str">
        <f t="shared" si="153"/>
        <v>1.836921517048971, -1.234920249586441, 0.15278588235378265, -0.5991510313800354, 0.9361972212791443, -3.1403945128070276</v>
      </c>
      <c r="K3322" t="str">
        <f t="shared" si="154"/>
        <v>0.015320583246648312, 0.02011096104979515, -6.531693479444692e-36, -0.025700479745864868, 0.0022981264628469944, -5.8753295888891444e-05</v>
      </c>
      <c r="L3322" t="str">
        <f t="shared" si="155"/>
        <v>-1.2372609376907349, -3.141490936279297, 0.12667855620384216, -0.5512680411338806, 0.13782545924186707, -0.021176937967538834</v>
      </c>
    </row>
    <row r="3323" spans="1:12" x14ac:dyDescent="0.25">
      <c r="A3323" t="s">
        <v>13294</v>
      </c>
      <c r="B3323">
        <v>2165844</v>
      </c>
      <c r="C3323">
        <v>1666325925</v>
      </c>
      <c r="D3323">
        <v>2894839</v>
      </c>
      <c r="F3323" t="s">
        <v>10</v>
      </c>
      <c r="G3323" t="s">
        <v>13295</v>
      </c>
      <c r="H3323" t="s">
        <v>13296</v>
      </c>
      <c r="I3323" t="s">
        <v>13297</v>
      </c>
      <c r="J3323" t="str">
        <f t="shared" si="153"/>
        <v>1.836944882069723, -1.2348972421935578, 0.15281225740909576, -0.5992372793010254, 0.9361354112625122, -3.140432898198263</v>
      </c>
      <c r="K3323" t="str">
        <f t="shared" si="154"/>
        <v>0.01579001359641552, 0.019856052473187447, -8.763099540408017e-38, -0.026341121643781662, 0.001802555052563548, -6.756048242095858e-05</v>
      </c>
      <c r="L3323" t="str">
        <f t="shared" si="155"/>
        <v>-1.1952351331710815, -3.130974531173706, 0.10492412745952606, -0.5855028629302979, 0.1400342732667923, -0.03632364422082901</v>
      </c>
    </row>
    <row r="3324" spans="1:12" x14ac:dyDescent="0.25">
      <c r="A3324" t="s">
        <v>13298</v>
      </c>
      <c r="B3324">
        <v>2165845</v>
      </c>
      <c r="C3324">
        <v>1666325925</v>
      </c>
      <c r="D3324">
        <v>4956457</v>
      </c>
      <c r="F3324" t="s">
        <v>10</v>
      </c>
      <c r="G3324" t="s">
        <v>13299</v>
      </c>
      <c r="H3324" t="s">
        <v>13300</v>
      </c>
      <c r="I3324" t="s">
        <v>13301</v>
      </c>
      <c r="J3324" t="str">
        <f t="shared" si="153"/>
        <v>1.8369954268084925, -1.2348358494094391, 0.15286055207252502, -0.5992851418307801, 0.9361481070518494, -3.1403966585742396</v>
      </c>
      <c r="K3324" t="str">
        <f t="shared" si="154"/>
        <v>0.01717519201338291, 0.019043637439608574, -1.1756810037777356e-39, -0.02928399108350277, 0.0009402348659932613, -0.00010495859896764159</v>
      </c>
      <c r="L3324" t="str">
        <f t="shared" si="155"/>
        <v>-1.3574284315109253, -2.9786734580993652, 0.14384159445762634, -0.5691219568252563, 0.1479884535074234, -0.020230667665600777</v>
      </c>
    </row>
    <row r="3325" spans="1:12" x14ac:dyDescent="0.25">
      <c r="A3325" t="s">
        <v>13302</v>
      </c>
      <c r="B3325">
        <v>2165846</v>
      </c>
      <c r="C3325">
        <v>1666325925</v>
      </c>
      <c r="D3325">
        <v>8269979</v>
      </c>
      <c r="F3325" t="s">
        <v>10</v>
      </c>
      <c r="G3325" t="s">
        <v>13303</v>
      </c>
      <c r="H3325" t="s">
        <v>13304</v>
      </c>
      <c r="I3325" t="s">
        <v>13305</v>
      </c>
      <c r="J3325" t="str">
        <f t="shared" si="153"/>
        <v>1.8369939962970179, -1.2348127228072663, 0.15278670191764832, -0.5993455213359375, 0.9361472725868225, -3.14040714899172</v>
      </c>
      <c r="K3325" t="str">
        <f t="shared" si="154"/>
        <v>0.016872398555278778, 0.019198620691895485, -1.577301551444014e-41, -0.030774163082242012, 0.00015444765449501574, -0.00012129616516176611</v>
      </c>
      <c r="L3325" t="str">
        <f t="shared" si="155"/>
        <v>-1.1909985542297363, -3.085207939147949, 0.17191675305366516, -0.5601083040237427, 0.17211675643920898, -0.036700289696455</v>
      </c>
    </row>
    <row r="3326" spans="1:12" x14ac:dyDescent="0.25">
      <c r="A3326" t="s">
        <v>13306</v>
      </c>
      <c r="B3326">
        <v>2165847</v>
      </c>
      <c r="C3326">
        <v>1666325925</v>
      </c>
      <c r="D3326">
        <v>9761049</v>
      </c>
      <c r="F3326" t="s">
        <v>10</v>
      </c>
      <c r="G3326" t="s">
        <v>13307</v>
      </c>
      <c r="H3326" t="s">
        <v>13308</v>
      </c>
      <c r="I3326" t="s">
        <v>13309</v>
      </c>
      <c r="J3326" t="str">
        <f t="shared" si="153"/>
        <v>1.8370536009417933, -1.2348137956908722, 0.15281140804290771, -0.5994413656047364, 0.9361968040466309, -3.1404085795031946</v>
      </c>
      <c r="K3326" t="str">
        <f t="shared" si="154"/>
        <v>0.0173738282173872, 0.019447721540927887, -2.1159606811304738e-43, -0.032758042216300964, 1.0084327186632436e-05, 0.00014823426317889243</v>
      </c>
      <c r="L3326" t="str">
        <f t="shared" si="155"/>
        <v>-1.2925159931182861, -3.01125168800354, 0.07297904789447784, -0.5419337749481201, 0.15261651575565338, -0.027392342686653137</v>
      </c>
    </row>
    <row r="3327" spans="1:12" x14ac:dyDescent="0.25">
      <c r="A3327" t="s">
        <v>13310</v>
      </c>
      <c r="B3327">
        <v>2165848</v>
      </c>
      <c r="C3327">
        <v>1666325925</v>
      </c>
      <c r="D3327">
        <v>11639353</v>
      </c>
      <c r="F3327" t="s">
        <v>10</v>
      </c>
      <c r="G3327" t="s">
        <v>13311</v>
      </c>
      <c r="H3327" t="s">
        <v>13312</v>
      </c>
      <c r="I3327" t="s">
        <v>13313</v>
      </c>
      <c r="J3327" t="str">
        <f t="shared" si="153"/>
        <v>1.837078873311178, -1.2347413760474701, 0.1528109461069107, -0.5994761151126404, 0.9361593127250671, -3.14040714899172</v>
      </c>
      <c r="K3327" t="str">
        <f t="shared" si="154"/>
        <v>0.01700950786471367, 0.019693464040756226, -2.802596928649634e-45, -0.0320545956492424, 6.584345442206541e-07, 0.0001413505378877744</v>
      </c>
      <c r="L3327" t="str">
        <f t="shared" si="155"/>
        <v>-1.19106125831604, -3.1230010986328125, 0.12852932512760162, -0.5779843330383301, 0.1823035180568695, -0.016156494617462158</v>
      </c>
    </row>
    <row r="3328" spans="1:12" x14ac:dyDescent="0.25">
      <c r="A3328" t="s">
        <v>13314</v>
      </c>
      <c r="B3328">
        <v>2165849</v>
      </c>
      <c r="C3328">
        <v>1666325925</v>
      </c>
      <c r="D3328">
        <v>13529416</v>
      </c>
      <c r="F3328" t="s">
        <v>10</v>
      </c>
      <c r="G3328" t="s">
        <v>13315</v>
      </c>
      <c r="H3328" t="s">
        <v>13316</v>
      </c>
      <c r="I3328" t="s">
        <v>13317</v>
      </c>
      <c r="J3328" t="str">
        <f t="shared" si="153"/>
        <v>1.8371151129352015, -1.2347300213626404, 0.15282359719276428, -0.5995256465724488, 0.9361744523048401, -3.1403842608081263</v>
      </c>
      <c r="K3328" t="str">
        <f t="shared" si="154"/>
        <v>0.017963269725441933, 0.01822616718709469, -0.0, -0.03397076204419136, 4.299106848293377e-08, 0.00012306188000366092</v>
      </c>
      <c r="L3328" t="str">
        <f t="shared" si="155"/>
        <v>-0.9867265820503235, -3.259800434112549, 0.32464978098869324, -0.6265958547592163, 0.2422408163547516, -0.01690315455198288</v>
      </c>
    </row>
    <row r="3329" spans="1:12" x14ac:dyDescent="0.25">
      <c r="A3329" t="s">
        <v>13318</v>
      </c>
      <c r="B3329">
        <v>2165850</v>
      </c>
      <c r="C3329">
        <v>1666325925</v>
      </c>
      <c r="D3329">
        <v>15331650</v>
      </c>
      <c r="F3329" t="s">
        <v>10</v>
      </c>
      <c r="G3329" t="s">
        <v>13319</v>
      </c>
      <c r="H3329" t="s">
        <v>13320</v>
      </c>
      <c r="I3329" t="s">
        <v>13321</v>
      </c>
      <c r="J3329" t="str">
        <f t="shared" si="153"/>
        <v>1.8371499220477503, -1.2346673172763367, 0.1528107076883316, -0.5995984238437195, 0.9361733794212341, -3.140395228062765</v>
      </c>
      <c r="K3329" t="str">
        <f t="shared" si="154"/>
        <v>0.02159198373556137, 0.016913093626499176, 0.0, -0.039697811007499695, 0.003477555699646473, 0.00010828932136064395</v>
      </c>
      <c r="L3329" t="str">
        <f t="shared" si="155"/>
        <v>-1.3668608665466309, -3.0025267601013184, 0.2837875783443451, -0.5204127430915833, 0.215011328458786, -0.023879745975136757</v>
      </c>
    </row>
    <row r="3330" spans="1:12" x14ac:dyDescent="0.25">
      <c r="A3330" t="s">
        <v>13322</v>
      </c>
      <c r="B3330">
        <v>2165851</v>
      </c>
      <c r="C3330">
        <v>1666325925</v>
      </c>
      <c r="D3330">
        <v>17261454</v>
      </c>
      <c r="F3330" t="s">
        <v>10</v>
      </c>
      <c r="G3330" t="s">
        <v>13323</v>
      </c>
      <c r="H3330" t="s">
        <v>13324</v>
      </c>
      <c r="I3330" t="s">
        <v>13325</v>
      </c>
      <c r="J3330" t="str">
        <f t="shared" si="153"/>
        <v>1.837175194417135, -1.2346207958510895, 0.15278542041778564, -0.5997180503657837, 0.9362100958824158, -3.1404081026660364</v>
      </c>
      <c r="K3330" t="str">
        <f t="shared" si="154"/>
        <v>0.021159613505005836, 0.01725502498447895, 0.0, -0.03811924159526825, 0.005316414870321751, 9.66421575867571e-05</v>
      </c>
      <c r="L3330" t="str">
        <f t="shared" si="155"/>
        <v>-1.4439154863357544, -3.0515379905700684, 0.21749648451805115, -0.5250164270401001, 0.13974487781524658, -0.0235782191157341</v>
      </c>
    </row>
    <row r="3331" spans="1:12" x14ac:dyDescent="0.25">
      <c r="A3331" t="s">
        <v>13326</v>
      </c>
      <c r="B3331">
        <v>2165852</v>
      </c>
      <c r="C3331">
        <v>1666325925</v>
      </c>
      <c r="D3331">
        <v>19179572</v>
      </c>
      <c r="F3331" t="s">
        <v>10</v>
      </c>
      <c r="G3331" t="s">
        <v>13327</v>
      </c>
      <c r="H3331" t="s">
        <v>13328</v>
      </c>
      <c r="I3331" t="s">
        <v>13329</v>
      </c>
      <c r="J3331" t="str">
        <f t="shared" ref="J3331:J3394" si="156">RIGHT(LEFT(G3331,LEN(G3331)-1),LEN(G3331)-2)</f>
        <v>1.8372343222247522, -1.2346120041659852, 0.15283600986003876, -0.5998149079135437, 0.9361839890480042, -3.140409056340353</v>
      </c>
      <c r="K3331" t="str">
        <f t="shared" ref="K3331:K3394" si="157">RIGHT(LEFT(H3331,LEN(H3331)-1),LEN(H3331)-2)</f>
        <v>0.018895750865340233, 0.017139870673418045, 0.0, -0.03910041227936745, 0.003216428216546774, 8.725795487407595e-05</v>
      </c>
      <c r="L3331" t="str">
        <f t="shared" ref="L3331:L3394" si="158">RIGHT(LEFT(I3331,LEN(I3331)-1),LEN(I3331)-2)</f>
        <v>-1.4039826393127441, -3.065124034881592, 0.18771398067474365, -0.4953247010707855, 0.15994569659233093, -0.020660247653722763</v>
      </c>
    </row>
    <row r="3332" spans="1:12" x14ac:dyDescent="0.25">
      <c r="A3332" t="s">
        <v>13330</v>
      </c>
      <c r="B3332">
        <v>2165853</v>
      </c>
      <c r="C3332">
        <v>1666325925</v>
      </c>
      <c r="D3332">
        <v>21162916</v>
      </c>
      <c r="F3332" t="s">
        <v>10</v>
      </c>
      <c r="G3332" t="s">
        <v>13331</v>
      </c>
      <c r="H3332" t="s">
        <v>13332</v>
      </c>
      <c r="I3332" t="s">
        <v>13333</v>
      </c>
      <c r="J3332" t="str">
        <f t="shared" si="156"/>
        <v>1.837271515523092, -1.2345246237567444, 0.15282362699508667, -0.5998874467662354, 0.9362075924873352, -3.140407387410299</v>
      </c>
      <c r="K3332" t="str">
        <f t="shared" si="157"/>
        <v>0.01788199506700039, 0.01702604815363884, 0.0, -0.03823496028780937, 0.0014185603940859437, 7.953686872497201e-05</v>
      </c>
      <c r="L3332" t="str">
        <f t="shared" si="158"/>
        <v>-1.1418023109436035, -3.085057258605957, 0.2770346999168396, -0.5400580167770386, 0.1884145438671112, -0.031776100397109985</v>
      </c>
    </row>
    <row r="3333" spans="1:12" x14ac:dyDescent="0.25">
      <c r="A3333" t="s">
        <v>13334</v>
      </c>
      <c r="B3333">
        <v>2165854</v>
      </c>
      <c r="C3333">
        <v>1666325925</v>
      </c>
      <c r="D3333">
        <v>22607327</v>
      </c>
      <c r="F3333" t="s">
        <v>10</v>
      </c>
      <c r="G3333" t="s">
        <v>13335</v>
      </c>
      <c r="H3333" t="s">
        <v>13336</v>
      </c>
      <c r="I3333" t="s">
        <v>13337</v>
      </c>
      <c r="J3333" t="str">
        <f t="shared" si="156"/>
        <v>1.8373330275165003, -1.2345379453948517, 0.15277455747127533, -0.5999834102443238, 0.9361969828605652, -3.1404085795031946</v>
      </c>
      <c r="K3333" t="str">
        <f t="shared" si="157"/>
        <v>0.02038802206516266, 0.016121327877044678, 0.0, -0.04205000773072243, 0.0009309309534728527, 7.30722676962614e-05</v>
      </c>
      <c r="L3333" t="str">
        <f t="shared" si="158"/>
        <v>-1.091739296913147, -3.069079875946045, 0.24349644780158997, -0.5413995981216431, 0.1842930018901825, -0.03856606036424637</v>
      </c>
    </row>
    <row r="3334" spans="1:12" x14ac:dyDescent="0.25">
      <c r="A3334" t="s">
        <v>13338</v>
      </c>
      <c r="B3334">
        <v>2165855</v>
      </c>
      <c r="C3334">
        <v>1666325925</v>
      </c>
      <c r="D3334">
        <v>24088019</v>
      </c>
      <c r="F3334" t="s">
        <v>10</v>
      </c>
      <c r="G3334" t="s">
        <v>13339</v>
      </c>
      <c r="H3334" t="s">
        <v>13340</v>
      </c>
      <c r="I3334" t="s">
        <v>13341</v>
      </c>
      <c r="J3334" t="str">
        <f t="shared" si="156"/>
        <v>1.8373921553241175, -1.2345266503146668, 0.15281055867671967, -0.6000434917262574, 0.9361726641654968, -3.1404083410846155</v>
      </c>
      <c r="K3334" t="str">
        <f t="shared" si="157"/>
        <v>0.021139424294233322, 0.016505474224686623, 0.0, -0.046719711273908615, 0.0005406630225479603, 6.75803967169486e-05</v>
      </c>
      <c r="L3334" t="str">
        <f t="shared" si="158"/>
        <v>-1.3464359045028687, -2.984365463256836, 0.22596505284309387, -0.43209177255630493, 0.1891886293888092, -0.030521566048264503</v>
      </c>
    </row>
    <row r="3335" spans="1:12" x14ac:dyDescent="0.25">
      <c r="A3335" t="s">
        <v>13342</v>
      </c>
      <c r="B3335">
        <v>2165856</v>
      </c>
      <c r="C3335">
        <v>1666325925</v>
      </c>
      <c r="D3335">
        <v>25985316</v>
      </c>
      <c r="F3335" t="s">
        <v>10</v>
      </c>
      <c r="G3335" t="s">
        <v>13343</v>
      </c>
      <c r="H3335" t="s">
        <v>13344</v>
      </c>
      <c r="I3335" t="s">
        <v>13345</v>
      </c>
      <c r="J3335" t="str">
        <f t="shared" si="156"/>
        <v>1.8373668829547327, -1.2344657939723511, 0.1528232991695404, -0.6001501840404053, 0.9361706972122192, -3.140432659779684</v>
      </c>
      <c r="K3335" t="str">
        <f t="shared" si="157"/>
        <v>0.019982153549790382, 0.016949301585555077, 0.0, -0.0433429591357708, 7.42827687645331e-05, 6.285717972787097e-05</v>
      </c>
      <c r="L3335" t="str">
        <f t="shared" si="158"/>
        <v>-1.3903172016143799, -2.9921531677246094, 0.2092435657978058, -0.4242555499076843, 0.21044299006462097, -0.02559830993413925</v>
      </c>
    </row>
    <row r="3336" spans="1:12" x14ac:dyDescent="0.25">
      <c r="A3336" t="s">
        <v>13346</v>
      </c>
      <c r="B3336">
        <v>2165857</v>
      </c>
      <c r="C3336">
        <v>1666325925</v>
      </c>
      <c r="D3336">
        <v>27674905</v>
      </c>
      <c r="F3336" t="s">
        <v>10</v>
      </c>
      <c r="G3336" t="s">
        <v>13347</v>
      </c>
      <c r="H3336" t="s">
        <v>13348</v>
      </c>
      <c r="I3336" t="s">
        <v>13349</v>
      </c>
      <c r="J3336" t="str">
        <f t="shared" si="156"/>
        <v>1.8374269644366663, -1.2344188553145905, 0.15279868245124817, -0.6002101463130494, 0.9361969828605652, -3.140432421361105</v>
      </c>
      <c r="K3336" t="str">
        <f t="shared" si="157"/>
        <v>0.01965881884098053, 0.01697004958987236, 0.0, -0.04143335297703743, 4.850133791478584e-06, 4.104124855075497e-06</v>
      </c>
      <c r="L3336" t="str">
        <f t="shared" si="158"/>
        <v>-1.3322218656539917, -2.9482622146606445, 0.14292576909065247, -0.4425772428512573, 0.17658524215221405, -0.04696902260184288</v>
      </c>
    </row>
    <row r="3337" spans="1:12" x14ac:dyDescent="0.25">
      <c r="A3337" t="s">
        <v>13350</v>
      </c>
      <c r="B3337">
        <v>2165858</v>
      </c>
      <c r="C3337">
        <v>1666325925</v>
      </c>
      <c r="D3337">
        <v>29550946</v>
      </c>
      <c r="F3337" t="s">
        <v>10</v>
      </c>
      <c r="G3337" t="s">
        <v>13351</v>
      </c>
      <c r="H3337" t="s">
        <v>13352</v>
      </c>
      <c r="I3337" t="s">
        <v>13353</v>
      </c>
      <c r="J3337" t="str">
        <f t="shared" si="156"/>
        <v>1.8374746481524866, -1.2343943578055878, 0.15282274782657623, -0.6002829831889649, 0.9361975789070129, -3.1404088179217737</v>
      </c>
      <c r="K3337" t="str">
        <f t="shared" si="157"/>
        <v>0.019357483834028244, 0.017660941928625107, 0.0, -0.0426689013838768, 3.1667906341681373e-07, 2.6797002306011564e-07</v>
      </c>
      <c r="L3337" t="str">
        <f t="shared" si="158"/>
        <v>-1.3069300651550293, -2.9878642559051514, 0.08926178514957428, -0.44331449270248413, 0.1616670787334442, -0.03392390161752701</v>
      </c>
    </row>
    <row r="3338" spans="1:12" x14ac:dyDescent="0.25">
      <c r="A3338" t="s">
        <v>13354</v>
      </c>
      <c r="B3338">
        <v>2165859</v>
      </c>
      <c r="C3338">
        <v>1666325925</v>
      </c>
      <c r="D3338">
        <v>31583500</v>
      </c>
      <c r="F3338" t="s">
        <v>10</v>
      </c>
      <c r="G3338" t="s">
        <v>13355</v>
      </c>
      <c r="H3338" t="s">
        <v>13356</v>
      </c>
      <c r="I3338" t="s">
        <v>13357</v>
      </c>
      <c r="J3338" t="str">
        <f t="shared" si="156"/>
        <v>1.837498966847555, -1.2343449157527466, 0.15279753506183624, -0.6004429024508973, 0.936208188533783, -3.140444819127218</v>
      </c>
      <c r="K3338" t="str">
        <f t="shared" si="157"/>
        <v>0.019206861034035683, 0.01672244630753994, 0.0, -0.04582984000444412, 2.0676878875747207e-08, 1.7496528670335465e-08</v>
      </c>
      <c r="L3338" t="str">
        <f t="shared" si="158"/>
        <v>-1.3325351476669312, -2.9972455501556396, 0.1634422093629837, -0.3709796369075775, 0.14648674428462982, -0.0497673936188221</v>
      </c>
    </row>
    <row r="3339" spans="1:12" x14ac:dyDescent="0.25">
      <c r="A3339" t="s">
        <v>13358</v>
      </c>
      <c r="B3339">
        <v>2165860</v>
      </c>
      <c r="C3339">
        <v>1666325925</v>
      </c>
      <c r="D3339">
        <v>33478449</v>
      </c>
      <c r="F3339" t="s">
        <v>10</v>
      </c>
      <c r="G3339" t="s">
        <v>13359</v>
      </c>
      <c r="H3339" t="s">
        <v>13360</v>
      </c>
      <c r="I3339" t="s">
        <v>13361</v>
      </c>
      <c r="J3339" t="str">
        <f t="shared" si="156"/>
        <v>1.8375595251666468, -1.2343346041492005, 0.1527620106935501, -0.6004749697497864, 0.936208188533783, -3.1404455343829554</v>
      </c>
      <c r="K3339" t="str">
        <f t="shared" si="157"/>
        <v>0.01958589255809784, 0.016904762014746666, 0.0, -0.04632385075092316, 1.3500524032039607e-09, 1.1423981760572133e-09</v>
      </c>
      <c r="L3339" t="str">
        <f t="shared" si="158"/>
        <v>-1.2866041660308838, -3.019998073577881, 0.15858927369117737, -0.3467932939529419, 0.1761114001274109, -0.03397195413708687</v>
      </c>
    </row>
    <row r="3340" spans="1:12" x14ac:dyDescent="0.25">
      <c r="A3340" t="s">
        <v>13362</v>
      </c>
      <c r="B3340">
        <v>2165861</v>
      </c>
      <c r="C3340">
        <v>1666325925</v>
      </c>
      <c r="D3340">
        <v>35470166</v>
      </c>
      <c r="F3340" t="s">
        <v>10</v>
      </c>
      <c r="G3340" t="s">
        <v>13363</v>
      </c>
      <c r="H3340" t="s">
        <v>13364</v>
      </c>
      <c r="I3340" t="s">
        <v>13365</v>
      </c>
      <c r="J3340" t="str">
        <f t="shared" si="156"/>
        <v>1.837595287953512, -1.2343236666968842, 0.15278862416744232, -0.6005458992770691, 0.9361967444419861, -3.1404083410846155</v>
      </c>
      <c r="K3340" t="str">
        <f t="shared" si="157"/>
        <v>0.019864171743392944, 0.016063343733549118, 0.0, -0.04467766731977463, 8.814877994200998e-11, 7.45904379928497e-11</v>
      </c>
      <c r="L3340" t="str">
        <f t="shared" si="158"/>
        <v>-1.4032773971557617, -2.860337018966675, 0.12837761640548706, -0.3213618993759155, 0.14886756241321564, -0.034982744604349136</v>
      </c>
    </row>
    <row r="3341" spans="1:12" x14ac:dyDescent="0.25">
      <c r="A3341" t="s">
        <v>13366</v>
      </c>
      <c r="B3341">
        <v>2165862</v>
      </c>
      <c r="C3341">
        <v>1666325925</v>
      </c>
      <c r="D3341">
        <v>37475431</v>
      </c>
      <c r="F3341" t="s">
        <v>10</v>
      </c>
      <c r="G3341" t="s">
        <v>13367</v>
      </c>
      <c r="H3341" t="s">
        <v>13368</v>
      </c>
      <c r="I3341" t="s">
        <v>13369</v>
      </c>
      <c r="J3341" t="str">
        <f t="shared" si="156"/>
        <v>1.8376320044146937, -1.2342496675303956, 0.15281151235103607, -0.6006907981685181, 0.936171293258667, -3.1404083410846155</v>
      </c>
      <c r="K3341" t="str">
        <f t="shared" si="157"/>
        <v>0.01931704394519329, 0.016909893602132797, 0.0, -0.04221518710255623, 5.755485931596693e-12, 4.870222281017078e-12</v>
      </c>
      <c r="L3341" t="str">
        <f t="shared" si="158"/>
        <v>-1.4468412399291992, -2.825119733810425, 0.0861000344157219, -0.3198498487472534, 0.13189685344696045, -0.03806716576218605</v>
      </c>
    </row>
    <row r="3342" spans="1:12" x14ac:dyDescent="0.25">
      <c r="A3342" t="s">
        <v>13370</v>
      </c>
      <c r="B3342">
        <v>2165863</v>
      </c>
      <c r="C3342">
        <v>1666325925</v>
      </c>
      <c r="D3342">
        <v>39780252</v>
      </c>
      <c r="F3342" t="s">
        <v>10</v>
      </c>
      <c r="G3342" t="s">
        <v>13371</v>
      </c>
      <c r="H3342" t="s">
        <v>13372</v>
      </c>
      <c r="I3342" t="s">
        <v>13373</v>
      </c>
      <c r="J3342" t="str">
        <f t="shared" si="156"/>
        <v>1.8376663366900843, -1.234237716799118, 0.15279778838157654, -0.6007630389979859, 0.9361828565597534, -3.1404452959643763</v>
      </c>
      <c r="K3342" t="str">
        <f t="shared" si="157"/>
        <v>0.018680742010474205, 0.01757468469440937, 0.0, -0.04214714094996452, -0.000913805968593806, 3.179907509184843e-13</v>
      </c>
      <c r="L3342" t="str">
        <f t="shared" si="158"/>
        <v>-1.2575817108154297, -2.945934534072876, 0.039400309324264526, -0.3579689860343933, 0.13996317982673645, -0.03337806463241577</v>
      </c>
    </row>
    <row r="3343" spans="1:12" x14ac:dyDescent="0.25">
      <c r="A3343" t="s">
        <v>13374</v>
      </c>
      <c r="B3343">
        <v>2165864</v>
      </c>
      <c r="C3343">
        <v>1666325925</v>
      </c>
      <c r="D3343">
        <v>43042355</v>
      </c>
      <c r="F3343" t="s">
        <v>10</v>
      </c>
      <c r="G3343" t="s">
        <v>13375</v>
      </c>
      <c r="H3343" t="s">
        <v>13376</v>
      </c>
      <c r="I3343" t="s">
        <v>13377</v>
      </c>
      <c r="J3343" t="str">
        <f t="shared" si="156"/>
        <v>1.8377154509173792, -1.2341907185367127, 0.15282376110553741, -0.600871817474701, 0.9361847639083862, -3.1403821150409144</v>
      </c>
      <c r="K3343" t="str">
        <f t="shared" si="157"/>
        <v>0.018640056252479553, 0.017240412533283234, 0.0, -0.04346562549471855, -0.0015043457970023155, 2.0762525813206034e-14</v>
      </c>
      <c r="L3343" t="str">
        <f t="shared" si="158"/>
        <v>-1.2961251735687256, -2.952174186706543, 0.050102777779102325, -0.29122859239578247, 0.13799169659614563, -0.035812728106975555</v>
      </c>
    </row>
    <row r="3344" spans="1:12" x14ac:dyDescent="0.25">
      <c r="A3344" t="s">
        <v>13378</v>
      </c>
      <c r="B3344">
        <v>2165865</v>
      </c>
      <c r="C3344">
        <v>1666325925</v>
      </c>
      <c r="D3344">
        <v>45571695</v>
      </c>
      <c r="F3344" t="s">
        <v>10</v>
      </c>
      <c r="G3344" t="s">
        <v>13379</v>
      </c>
      <c r="H3344" t="s">
        <v>13380</v>
      </c>
      <c r="I3344" t="s">
        <v>13381</v>
      </c>
      <c r="J3344" t="str">
        <f t="shared" si="156"/>
        <v>1.8377264181720179, -1.2341793936542054, 0.15281113982200623, -0.6009282034686585, 0.9361845254898071, -3.1404197851764124</v>
      </c>
      <c r="K3344" t="str">
        <f t="shared" si="157"/>
        <v>0.018518885597586632, 0.016898775473237038, -0.0001098112334148027, -0.04107625409960747, -0.002298962324857712, 1.355644574224104e-15</v>
      </c>
      <c r="L3344" t="str">
        <f t="shared" si="158"/>
        <v>-1.5606825351715088, -2.8947086334228516, 0.06595252454280853, -0.2533247470855713, 0.13549834489822388, -0.044836096465587616</v>
      </c>
    </row>
    <row r="3345" spans="1:12" x14ac:dyDescent="0.25">
      <c r="A3345" t="s">
        <v>13382</v>
      </c>
      <c r="B3345">
        <v>2165866</v>
      </c>
      <c r="C3345">
        <v>1666325925</v>
      </c>
      <c r="D3345">
        <v>47575017</v>
      </c>
      <c r="F3345" t="s">
        <v>10</v>
      </c>
      <c r="G3345" t="s">
        <v>13383</v>
      </c>
      <c r="H3345" t="s">
        <v>13384</v>
      </c>
      <c r="I3345" t="s">
        <v>13385</v>
      </c>
      <c r="J3345" t="str">
        <f t="shared" si="156"/>
        <v>1.837776009236471, -1.2341419619372864, 0.15277379751205444, -0.60101272285495, 0.9361848831176758, -3.140384022389547</v>
      </c>
      <c r="K3345" t="str">
        <f t="shared" si="157"/>
        <v>0.016035085543990135, 0.016794251278042793, -0.00010971610754495487, -0.036094941198825836, -0.0020344266667962074, 8.851389743178012e-17</v>
      </c>
      <c r="L3345" t="str">
        <f t="shared" si="158"/>
        <v>-1.205100178718567, -2.939483165740967, 0.046131595969200134, -0.3062303066253662, 0.1620749831199646, -0.036660321056842804</v>
      </c>
    </row>
    <row r="3346" spans="1:12" x14ac:dyDescent="0.25">
      <c r="A3346" t="s">
        <v>13386</v>
      </c>
      <c r="B3346">
        <v>2165867</v>
      </c>
      <c r="C3346">
        <v>1666325925</v>
      </c>
      <c r="D3346">
        <v>49731961</v>
      </c>
      <c r="F3346" t="s">
        <v>10</v>
      </c>
      <c r="G3346" t="s">
        <v>13387</v>
      </c>
      <c r="H3346" t="s">
        <v>13388</v>
      </c>
      <c r="I3346" t="s">
        <v>13389</v>
      </c>
      <c r="J3346" t="str">
        <f t="shared" si="156"/>
        <v>1.837811295186178, -1.234107033615448, 0.15281140804290771, -0.6010587376407166, 0.9361981749534607, -3.140421692525045</v>
      </c>
      <c r="K3346" t="str">
        <f t="shared" si="157"/>
        <v>0.016307637095451355, 0.01623278297483921, -0.00010349546937504783, -0.0363009087741375, -0.001167644397355616, 5.779325237860486e-18</v>
      </c>
      <c r="L3346" t="str">
        <f t="shared" si="158"/>
        <v>-1.2725889682769775, -2.8751111030578613, 0.07287411391735077, -0.28051793575286865, 0.16392746567726135, -0.021739885210990906</v>
      </c>
    </row>
    <row r="3347" spans="1:12" x14ac:dyDescent="0.25">
      <c r="A3347" t="s">
        <v>13390</v>
      </c>
      <c r="B3347">
        <v>2165868</v>
      </c>
      <c r="C3347">
        <v>1666325925</v>
      </c>
      <c r="D3347">
        <v>51850601</v>
      </c>
      <c r="F3347" t="s">
        <v>10</v>
      </c>
      <c r="G3347" t="s">
        <v>13391</v>
      </c>
      <c r="H3347" t="s">
        <v>13392</v>
      </c>
      <c r="I3347" t="s">
        <v>13393</v>
      </c>
      <c r="J3347" t="str">
        <f t="shared" si="156"/>
        <v>1.8378456274615687, -1.234031842356064, 0.15278595685958862, -0.6011675757220765, 0.9361602663993835, -3.1404452959643763</v>
      </c>
      <c r="K3347" t="str">
        <f t="shared" si="157"/>
        <v>0.016773933544754982, 0.01600528694689274, -9.786855662241578e-05, -0.03434643894433975, -0.00030808066367171705, 3.773486543578159e-19</v>
      </c>
      <c r="L3347" t="str">
        <f t="shared" si="158"/>
        <v>-1.5314191579818726, -2.8434436321258545, -0.00977230817079544, -0.24664343893527985, 0.09866638481616974, -0.017954666167497635</v>
      </c>
    </row>
    <row r="3348" spans="1:12" x14ac:dyDescent="0.25">
      <c r="A3348" t="s">
        <v>13394</v>
      </c>
      <c r="B3348">
        <v>2165869</v>
      </c>
      <c r="C3348">
        <v>1666325925</v>
      </c>
      <c r="D3348">
        <v>54027762</v>
      </c>
      <c r="F3348" t="s">
        <v>10</v>
      </c>
      <c r="G3348" t="s">
        <v>13395</v>
      </c>
      <c r="H3348" t="s">
        <v>13396</v>
      </c>
      <c r="I3348" t="s">
        <v>13397</v>
      </c>
      <c r="J3348" t="str">
        <f t="shared" si="156"/>
        <v>1.837869946156637, -1.2339984339526673, 0.15281186997890472, -0.6012136501124878, 0.9361713528633118, -3.140432659779684</v>
      </c>
      <c r="K3348" t="str">
        <f t="shared" si="157"/>
        <v>0.014218251220881939, 0.01640711911022663, -9.282126848120242e-05, -0.028562502935528755, -0.000293857156066224, 2.463817231213147e-20</v>
      </c>
      <c r="L3348" t="str">
        <f t="shared" si="158"/>
        <v>-1.278241753578186, -2.967453956604004, 0.07754269242286682, -0.3237839341163635, 0.1575365960597992, -0.025746867060661316</v>
      </c>
    </row>
    <row r="3349" spans="1:12" x14ac:dyDescent="0.25">
      <c r="A3349" t="s">
        <v>13398</v>
      </c>
      <c r="B3349">
        <v>2165870</v>
      </c>
      <c r="C3349">
        <v>1666325925</v>
      </c>
      <c r="D3349">
        <v>56137297</v>
      </c>
      <c r="F3349" t="s">
        <v>10</v>
      </c>
      <c r="G3349" t="s">
        <v>13399</v>
      </c>
      <c r="H3349" t="s">
        <v>13400</v>
      </c>
      <c r="I3349" t="s">
        <v>13401</v>
      </c>
      <c r="J3349" t="str">
        <f t="shared" si="156"/>
        <v>1.8379061857806605, -1.234010474090912, 0.15279778838157654, -0.6012976330569764, 0.9361974596977234, -3.140420977269308</v>
      </c>
      <c r="K3349" t="str">
        <f t="shared" si="157"/>
        <v>0.014693760313093662, 0.01530644204467535, -8.826906559988856e-05, -0.02728177234530449, -0.00024144933559000492, 1.6086966547665801e-21</v>
      </c>
      <c r="L3349" t="str">
        <f t="shared" si="158"/>
        <v>-1.274217128753662, -2.8847098350524902, 0.0655253604054451, -0.3330756723880768, 0.16910693049430847, -0.024005990475416183</v>
      </c>
    </row>
    <row r="3350" spans="1:12" x14ac:dyDescent="0.25">
      <c r="A3350" t="s">
        <v>13402</v>
      </c>
      <c r="B3350">
        <v>2165871</v>
      </c>
      <c r="C3350">
        <v>1666325925</v>
      </c>
      <c r="D3350">
        <v>58062628</v>
      </c>
      <c r="F3350" t="s">
        <v>10</v>
      </c>
      <c r="G3350" t="s">
        <v>13403</v>
      </c>
      <c r="H3350" t="s">
        <v>13404</v>
      </c>
      <c r="I3350" t="s">
        <v>13405</v>
      </c>
      <c r="J3350" t="str">
        <f t="shared" si="156"/>
        <v>1.8379042784320276, -1.2339377266219635, 0.15283621847629547, -0.6013435286334534, 0.9361850023269653, -3.140420738850729</v>
      </c>
      <c r="K3350" t="str">
        <f t="shared" si="157"/>
        <v>0.014618278481066227, 0.015021059662103653, -8.414249896304682e-05, -0.026370827108621597, -7.737196574453264e-05, 1.0503640038984528e-22</v>
      </c>
      <c r="L3350" t="str">
        <f t="shared" si="158"/>
        <v>-1.2490160465240479, -2.889418601989746, 0.1367875337600708, -0.3747749924659729, 0.1352955400943756, -0.0360768586397171</v>
      </c>
    </row>
    <row r="3351" spans="1:12" x14ac:dyDescent="0.25">
      <c r="A3351" t="s">
        <v>13406</v>
      </c>
      <c r="B3351">
        <v>2165872</v>
      </c>
      <c r="C3351">
        <v>1666325925</v>
      </c>
      <c r="D3351">
        <v>60005675</v>
      </c>
      <c r="F3351" t="s">
        <v>10</v>
      </c>
      <c r="G3351" t="s">
        <v>13407</v>
      </c>
      <c r="H3351" t="s">
        <v>13408</v>
      </c>
      <c r="I3351" t="s">
        <v>13409</v>
      </c>
      <c r="J3351" t="str">
        <f t="shared" si="156"/>
        <v>1.837928597127096, -1.2339395147613068, 0.1528235673904419, -0.6013678473285218, 0.9361719489097595, -3.140419308339254</v>
      </c>
      <c r="K3351" t="str">
        <f t="shared" si="157"/>
        <v>0.01548072136938572, 0.014713858254253864, -4.075668039149605e-05, -0.02657940797507763, -5.051836524216924e-06, 6.858126362607152e-24</v>
      </c>
      <c r="L3351" t="str">
        <f t="shared" si="158"/>
        <v>-1.3568296432495117, -2.8769564628601074, 0.10951732099056244, -0.36915016174316406, 0.1518687605857849, -0.05424576252698898</v>
      </c>
    </row>
    <row r="3352" spans="1:12" x14ac:dyDescent="0.25">
      <c r="A3352" t="s">
        <v>13410</v>
      </c>
      <c r="B3352">
        <v>2165873</v>
      </c>
      <c r="C3352">
        <v>1666325925</v>
      </c>
      <c r="D3352">
        <v>62001596</v>
      </c>
      <c r="F3352" t="s">
        <v>10</v>
      </c>
      <c r="G3352" t="s">
        <v>13411</v>
      </c>
      <c r="H3352" t="s">
        <v>13412</v>
      </c>
      <c r="I3352" t="s">
        <v>13413</v>
      </c>
      <c r="J3352" t="str">
        <f t="shared" si="156"/>
        <v>1.837951962147848, -1.233916388159134, 0.15281063318252563, -0.6014269155314942, 0.9361844062805176, -3.14040714899172</v>
      </c>
      <c r="K3352" t="str">
        <f t="shared" si="157"/>
        <v>0.01493403036147356, 0.014763169921934605, -3.848151391139254e-05, -0.025341756641864777, -3.298488024938706e-07, 4.477866376569395e-25</v>
      </c>
      <c r="L3352" t="str">
        <f t="shared" si="158"/>
        <v>-1.290809154510498, -2.871574878692627, 0.10376572608947754, -0.3763834834098816, 0.15898406505584717, -0.028650779277086258</v>
      </c>
    </row>
    <row r="3353" spans="1:12" x14ac:dyDescent="0.25">
      <c r="A3353" t="s">
        <v>13414</v>
      </c>
      <c r="B3353">
        <v>2165874</v>
      </c>
      <c r="C3353">
        <v>1666325925</v>
      </c>
      <c r="D3353">
        <v>63799363</v>
      </c>
      <c r="F3353" t="s">
        <v>10</v>
      </c>
      <c r="G3353" t="s">
        <v>13415</v>
      </c>
      <c r="H3353" t="s">
        <v>13416</v>
      </c>
      <c r="I3353" t="s">
        <v>13417</v>
      </c>
      <c r="J3353" t="str">
        <f t="shared" si="156"/>
        <v>1.8380025068866175, -1.2338530284217377, 0.1527729034423828, -0.601474480038025, 0.9361966848373413, -3.1404438654529017</v>
      </c>
      <c r="K3353" t="str">
        <f t="shared" si="157"/>
        <v>0.014645840972661972, 0.015287742018699646, -8.98172875167802e-05, -0.024626130238175392, -2.1536768812779883e-08, 2.9237268233318547e-26</v>
      </c>
      <c r="L3353" t="str">
        <f t="shared" si="158"/>
        <v>-1.351393222808838, -2.7084197998046875, 0.1163361668586731, -0.3999595642089844, 0.17053034901618958, -0.023444242775440216</v>
      </c>
    </row>
    <row r="3354" spans="1:12" x14ac:dyDescent="0.25">
      <c r="A3354" t="s">
        <v>13418</v>
      </c>
      <c r="B3354">
        <v>2165875</v>
      </c>
      <c r="C3354">
        <v>1666325925</v>
      </c>
      <c r="D3354">
        <v>65482739</v>
      </c>
      <c r="F3354" t="s">
        <v>10</v>
      </c>
      <c r="G3354" t="s">
        <v>13419</v>
      </c>
      <c r="H3354" t="s">
        <v>13420</v>
      </c>
      <c r="I3354" t="s">
        <v>13421</v>
      </c>
      <c r="J3354" t="str">
        <f t="shared" si="156"/>
        <v>1.838036839162008, -1.2338794034770508, 0.15278610587120056, -0.6015350979617615, 0.9361847043037415, -3.140371863042013</v>
      </c>
      <c r="K3354" t="str">
        <f t="shared" si="157"/>
        <v>0.014372600242495537, 0.01624167524278164, -8.363421511603519e-05, -0.024088429287075996, -1.406197158715372e-09, 1.9089846497715448e-27</v>
      </c>
      <c r="L3354" t="str">
        <f t="shared" si="158"/>
        <v>-1.2071830034255981, -2.8186538219451904, 0.14857777953147888, -0.4343399107456207, 0.15188756585121155, -0.06210405007004738</v>
      </c>
    </row>
    <row r="3355" spans="1:12" x14ac:dyDescent="0.25">
      <c r="A3355" t="s">
        <v>13422</v>
      </c>
      <c r="B3355">
        <v>2165876</v>
      </c>
      <c r="C3355">
        <v>1666325925</v>
      </c>
      <c r="D3355">
        <v>66820966</v>
      </c>
      <c r="F3355" t="s">
        <v>10</v>
      </c>
      <c r="G3355" t="s">
        <v>13423</v>
      </c>
      <c r="H3355" t="s">
        <v>13424</v>
      </c>
      <c r="I3355" t="s">
        <v>13425</v>
      </c>
      <c r="J3355" t="str">
        <f t="shared" si="156"/>
        <v>1.8380501906024378, -1.2337686580470582, 0.15278662741184235, -0.6015963119319458, 0.9362099766731262, -3.140395466481344</v>
      </c>
      <c r="K3355" t="str">
        <f t="shared" si="157"/>
        <v>0.014954611659049988, 0.016876107081770897, -2.6622194127412513e-05, -0.02494160085916519, -9.181462534701978e-11, 1.2464305636458228e-28</v>
      </c>
      <c r="L3355" t="str">
        <f t="shared" si="158"/>
        <v>-1.4560490846633911, -2.8498711585998535, 0.20072829723358154, -0.4093509912490845, 0.18406501412391663, -0.049799948930740356</v>
      </c>
    </row>
    <row r="3356" spans="1:12" x14ac:dyDescent="0.25">
      <c r="A3356" t="s">
        <v>13426</v>
      </c>
      <c r="B3356">
        <v>2165877</v>
      </c>
      <c r="C3356">
        <v>1666325925</v>
      </c>
      <c r="D3356">
        <v>68248073</v>
      </c>
      <c r="F3356" t="s">
        <v>10</v>
      </c>
      <c r="G3356" t="s">
        <v>13427</v>
      </c>
      <c r="H3356" t="s">
        <v>13428</v>
      </c>
      <c r="I3356" t="s">
        <v>13429</v>
      </c>
      <c r="J3356" t="str">
        <f t="shared" si="156"/>
        <v>1.8380849997149866, -1.2337949734977265, 0.1528107076883316, -0.6015932124904175, 0.9362101554870605, -3.140395704899923</v>
      </c>
      <c r="K3356" t="str">
        <f t="shared" si="157"/>
        <v>0.013867453671991825, 0.016429558396339417, -3.571707054561557e-07, -0.023444397374987602, 0.0004347798530943692, 8.138301355601616e-30</v>
      </c>
      <c r="L3356" t="str">
        <f t="shared" si="158"/>
        <v>-1.3011643886566162, -2.8215172290802, 0.18240296840667725, -0.4501873254776001, 0.16646361351013184, -0.0527430921792984</v>
      </c>
    </row>
    <row r="3357" spans="1:12" x14ac:dyDescent="0.25">
      <c r="A3357" t="s">
        <v>13430</v>
      </c>
      <c r="B3357">
        <v>2165878</v>
      </c>
      <c r="C3357">
        <v>1666325925</v>
      </c>
      <c r="D3357">
        <v>69589383</v>
      </c>
      <c r="F3357" t="s">
        <v>10</v>
      </c>
      <c r="G3357" t="s">
        <v>13431</v>
      </c>
      <c r="H3357" t="s">
        <v>13432</v>
      </c>
      <c r="I3357" t="s">
        <v>13433</v>
      </c>
      <c r="J3357" t="str">
        <f t="shared" si="156"/>
        <v>1.8381207625018519, -1.2337716680816193, 0.15283681452274323, -0.6016664665988465, 0.9361842274665833, -3.1404452959643763</v>
      </c>
      <c r="K3357" t="str">
        <f t="shared" si="157"/>
        <v>0.013613183982670307, 0.016148682683706284, -4.7919006540553255e-09, -0.023519491776823997, 0.0006107485387474298, 5.3137291137395656e-31</v>
      </c>
      <c r="L3357" t="str">
        <f t="shared" si="158"/>
        <v>-1.3215978145599365, -2.8170082569122314, 0.10127635300159454, -0.4456081986427307, 0.15083861351013184, -0.04055485874414444</v>
      </c>
    </row>
    <row r="3358" spans="1:12" x14ac:dyDescent="0.25">
      <c r="A3358" t="s">
        <v>13434</v>
      </c>
      <c r="B3358">
        <v>2165879</v>
      </c>
      <c r="C3358">
        <v>1666325925</v>
      </c>
      <c r="D3358">
        <v>71478887</v>
      </c>
      <c r="F3358" t="s">
        <v>10</v>
      </c>
      <c r="G3358" t="s">
        <v>13435</v>
      </c>
      <c r="H3358" t="s">
        <v>13436</v>
      </c>
      <c r="I3358" t="s">
        <v>13437</v>
      </c>
      <c r="J3358" t="str">
        <f t="shared" si="156"/>
        <v>1.8381708304034632, -1.2337229412845154, 0.15278656780719757, -0.601676420574524, 0.9361822605133057, -3.1404314676867884</v>
      </c>
      <c r="K3358" t="str">
        <f t="shared" si="157"/>
        <v>0.012956383638083935, 0.015500180423259735, -6.428946264236401e-11, -0.023218799382448196, 0.0005659814924001694, 3.469485388510604e-32</v>
      </c>
      <c r="L3358" t="str">
        <f t="shared" si="158"/>
        <v>-1.2152087688446045, -2.8143863677978516, 0.05373214930295944, -0.49504613876342773, 0.144949272274971, -0.0425855815410614</v>
      </c>
    </row>
    <row r="3359" spans="1:12" x14ac:dyDescent="0.25">
      <c r="A3359" t="s">
        <v>13438</v>
      </c>
      <c r="B3359">
        <v>2165880</v>
      </c>
      <c r="C3359">
        <v>1666325925</v>
      </c>
      <c r="D3359">
        <v>73482259</v>
      </c>
      <c r="F3359" t="s">
        <v>10</v>
      </c>
      <c r="G3359" t="s">
        <v>13439</v>
      </c>
      <c r="H3359" t="s">
        <v>13440</v>
      </c>
      <c r="I3359" t="s">
        <v>13441</v>
      </c>
      <c r="J3359" t="str">
        <f t="shared" si="156"/>
        <v>1.83818227449526, -1.2336740356734772, 0.15278629958629608, -0.6017750662616272, 0.9362085461616516, -3.1404078642474573</v>
      </c>
      <c r="K3359" t="str">
        <f t="shared" si="157"/>
        <v>0.014207743108272552, 0.01526933815330267, -8.625252747272716e-13, -0.024893397465348244, 0.00034962830250151455, 2.2653262038673317e-33</v>
      </c>
      <c r="L3359" t="str">
        <f t="shared" si="158"/>
        <v>-1.3480167388916016, -2.776817798614502, 0.09546375274658203, -0.46134424209594727, 0.13894090056419373, -0.040338337421417236</v>
      </c>
    </row>
    <row r="3360" spans="1:12" x14ac:dyDescent="0.25">
      <c r="A3360" t="s">
        <v>13442</v>
      </c>
      <c r="B3360">
        <v>2165881</v>
      </c>
      <c r="C3360">
        <v>1666325925</v>
      </c>
      <c r="D3360">
        <v>75486813</v>
      </c>
      <c r="F3360" t="s">
        <v>10</v>
      </c>
      <c r="G3360" t="s">
        <v>13443</v>
      </c>
      <c r="H3360" t="s">
        <v>13444</v>
      </c>
      <c r="I3360" t="s">
        <v>13445</v>
      </c>
      <c r="J3360" t="str">
        <f t="shared" si="156"/>
        <v>1.8381813208209437, -1.2336630684188385, 0.15279947221279144, -0.601784424190857, 0.9361844658851624, -3.1404314676867884</v>
      </c>
      <c r="K3360" t="str">
        <f t="shared" si="157"/>
        <v>0.013770552352070808, 0.014979216270148754, -1.157187782825208e-14, -0.02436799742281437, 2.2828227884019725e-05, 1.4790961874302456e-34</v>
      </c>
      <c r="L3360" t="str">
        <f t="shared" si="158"/>
        <v>-1.2398357391357422, -2.7745959758758545, 0.05812424421310425, -0.5177884101867676, 0.14959996938705444, -0.018959365785121918</v>
      </c>
    </row>
    <row r="3361" spans="1:12" x14ac:dyDescent="0.25">
      <c r="A3361" t="s">
        <v>13446</v>
      </c>
      <c r="B3361">
        <v>2165882</v>
      </c>
      <c r="C3361">
        <v>1666325925</v>
      </c>
      <c r="D3361">
        <v>77636292</v>
      </c>
      <c r="F3361" t="s">
        <v>10</v>
      </c>
      <c r="G3361" t="s">
        <v>13447</v>
      </c>
      <c r="H3361" t="s">
        <v>13448</v>
      </c>
      <c r="I3361" t="s">
        <v>13449</v>
      </c>
      <c r="J3361" t="str">
        <f t="shared" si="156"/>
        <v>1.838240925465719, -1.2336397630027314, 0.15282371640205383, -0.6018597644618531, 0.9361587762832642, -3.140395704899923</v>
      </c>
      <c r="K3361" t="str">
        <f t="shared" si="157"/>
        <v>0.01497745793312788, 0.01505289413034916, -1.5525151746682804e-16, -0.025954071432352066, 1.4905201624060282e-06, 9.65744086498914e-36</v>
      </c>
      <c r="L3361" t="str">
        <f t="shared" si="158"/>
        <v>-1.1635149717330933, -2.779587507247925, 0.0747203454375267, -0.5402919054031372, 0.16817748546600342, -0.014882021583616734</v>
      </c>
    </row>
    <row r="3362" spans="1:12" x14ac:dyDescent="0.25">
      <c r="A3362" t="s">
        <v>13450</v>
      </c>
      <c r="B3362">
        <v>2165883</v>
      </c>
      <c r="C3362">
        <v>1666325925</v>
      </c>
      <c r="D3362">
        <v>81830656</v>
      </c>
      <c r="F3362" t="s">
        <v>10</v>
      </c>
      <c r="G3362" t="s">
        <v>13451</v>
      </c>
      <c r="H3362" t="s">
        <v>13452</v>
      </c>
      <c r="I3362" t="s">
        <v>13453</v>
      </c>
      <c r="J3362" t="str">
        <f t="shared" si="156"/>
        <v>1.8382905165301722, -1.233591453438141, 0.15278570353984833, -0.6019662779620667, 0.9361848831176758, -3.140395704899923</v>
      </c>
      <c r="K3362" t="str">
        <f t="shared" si="157"/>
        <v>0.015268626622855663, 0.015517739579081535, -2.7944726644409896e-20, -0.028012026101350784, 6.354320181145567e-09, 4.1171185842726726e-38</v>
      </c>
      <c r="L3362" t="str">
        <f t="shared" si="158"/>
        <v>-1.1784499883651733, -2.8173842430114746, 0.09229505062103271, -0.5412328839302063, 0.14355048537254333, -0.02323858253657818</v>
      </c>
    </row>
    <row r="3363" spans="1:12" x14ac:dyDescent="0.25">
      <c r="A3363" t="s">
        <v>13454</v>
      </c>
      <c r="B3363">
        <v>2165884</v>
      </c>
      <c r="C3363">
        <v>1666325925</v>
      </c>
      <c r="D3363">
        <v>84005673</v>
      </c>
      <c r="F3363" t="s">
        <v>10</v>
      </c>
      <c r="G3363" t="s">
        <v>13455</v>
      </c>
      <c r="H3363" t="s">
        <v>13456</v>
      </c>
      <c r="I3363" t="s">
        <v>13457</v>
      </c>
      <c r="J3363" t="str">
        <f t="shared" si="156"/>
        <v>1.8383014837848108, -1.2335189145854493, 0.15281133353710175, -0.6020531219295044, 0.9361716508865356, -3.140432421361105</v>
      </c>
      <c r="K3363" t="str">
        <f t="shared" si="157"/>
        <v>0.015654873102903366, 0.015251371078193188, -3.7491418527663187e-22, -0.02948755770921707, 4.1489170432562616e-10, 2.6881837116344415e-39</v>
      </c>
      <c r="L3363" t="str">
        <f t="shared" si="158"/>
        <v>-1.371920108795166, -2.8086514472961426, 0.08782565593719482, -0.4978545010089874, 0.14756156504154205, -0.025750242173671722</v>
      </c>
    </row>
    <row r="3364" spans="1:12" x14ac:dyDescent="0.25">
      <c r="A3364" t="s">
        <v>13458</v>
      </c>
      <c r="B3364">
        <v>2165885</v>
      </c>
      <c r="C3364">
        <v>1666325925</v>
      </c>
      <c r="D3364">
        <v>85999143</v>
      </c>
      <c r="F3364" t="s">
        <v>10</v>
      </c>
      <c r="G3364" t="s">
        <v>13459</v>
      </c>
      <c r="H3364" t="s">
        <v>13460</v>
      </c>
      <c r="I3364" t="s">
        <v>13461</v>
      </c>
      <c r="J3364" t="str">
        <f t="shared" si="156"/>
        <v>1.8383877913104456, -1.2334958177855988, 0.15282441675662994, -0.6020980638316651, 0.9361861944198608, -3.1404078642474573</v>
      </c>
      <c r="K3364" t="str">
        <f t="shared" si="157"/>
        <v>0.014917739666998386, 0.014474647119641304, -5.02995225881013e-24, -0.028940420597791672, 2.7089460882812055e-11, 1.7551963914900496e-40</v>
      </c>
      <c r="L3364" t="str">
        <f t="shared" si="158"/>
        <v>-1.175347924232483, -2.7983386516571045, 0.09616675227880478, -0.5360434651374817, 0.1650300770998001, -0.021732419729232788</v>
      </c>
    </row>
    <row r="3365" spans="1:12" x14ac:dyDescent="0.25">
      <c r="A3365" t="s">
        <v>13462</v>
      </c>
      <c r="B3365">
        <v>2165886</v>
      </c>
      <c r="C3365">
        <v>1666325925</v>
      </c>
      <c r="D3365">
        <v>87831939</v>
      </c>
      <c r="F3365" t="s">
        <v>10</v>
      </c>
      <c r="G3365" t="s">
        <v>13463</v>
      </c>
      <c r="H3365" t="s">
        <v>13464</v>
      </c>
      <c r="I3365" t="s">
        <v>13465</v>
      </c>
      <c r="J3365" t="str">
        <f t="shared" si="156"/>
        <v>1.8383734861956995, -1.2334572833827515, 0.1527991145849228, -0.6021839541247864, 0.9361849427223206, -3.140433375035421</v>
      </c>
      <c r="K3365" t="str">
        <f t="shared" si="157"/>
        <v>0.015231330879032612, 0.014754435047507286, -6.748322323367207e-26, -0.030374251306056976, 1.768748233814399e-12, 1.1459818841248354e-41</v>
      </c>
      <c r="L3365" t="str">
        <f t="shared" si="158"/>
        <v>-1.3033266067504883, -2.7227094173431396, 0.04297938570380211, -0.5072066783905029, 0.12517493963241577, -0.02931465208530426</v>
      </c>
    </row>
    <row r="3366" spans="1:12" x14ac:dyDescent="0.25">
      <c r="A3366" t="s">
        <v>13466</v>
      </c>
      <c r="B3366">
        <v>2165887</v>
      </c>
      <c r="C3366">
        <v>1666325925</v>
      </c>
      <c r="D3366">
        <v>90424434</v>
      </c>
      <c r="F3366" t="s">
        <v>10</v>
      </c>
      <c r="G3366" t="s">
        <v>13467</v>
      </c>
      <c r="H3366" t="s">
        <v>13468</v>
      </c>
      <c r="I3366" t="s">
        <v>13469</v>
      </c>
      <c r="J3366" t="str">
        <f t="shared" si="156"/>
        <v>1.838421646748678, -1.2334604424289246, 0.1528114527463913, -0.6022318166545411, 0.9361847639083862, -3.1404321829425257</v>
      </c>
      <c r="K3366" t="str">
        <f t="shared" si="157"/>
        <v>0.0150472242385149, 0.014983093366026878, -9.053735038806175e-28, -0.030105752870440483, 1.1548662688046912e-13, 7.482933799494523e-43</v>
      </c>
      <c r="L3366" t="str">
        <f t="shared" si="158"/>
        <v>-1.251101016998291, -2.830517530441284, 0.06733416765928268, -0.5174080729484558, 0.14800719916820526, -0.02769332379102707</v>
      </c>
    </row>
    <row r="3367" spans="1:12" x14ac:dyDescent="0.25">
      <c r="A3367" t="s">
        <v>13470</v>
      </c>
      <c r="B3367">
        <v>2165888</v>
      </c>
      <c r="C3367">
        <v>1666325925</v>
      </c>
      <c r="D3367">
        <v>92525906</v>
      </c>
      <c r="F3367" t="s">
        <v>10</v>
      </c>
      <c r="G3367" t="s">
        <v>13471</v>
      </c>
      <c r="H3367" t="s">
        <v>13472</v>
      </c>
      <c r="I3367" t="s">
        <v>13473</v>
      </c>
      <c r="J3367" t="str">
        <f t="shared" si="156"/>
        <v>1.8384221235858362, -1.2334239345839997, 0.15283644199371338, -0.6022911828807374, 0.9361714124679565, -3.1404202620135706</v>
      </c>
      <c r="K3367" t="str">
        <f t="shared" si="157"/>
        <v>0.01566256582736969, 0.014857837930321693, -1.2146740853487539e-29, -0.030758360400795937, -0.00013469555415213108, 4.90454462513686e-44</v>
      </c>
      <c r="L3367" t="str">
        <f t="shared" si="158"/>
        <v>-1.3420603275299072, -2.7323241233825684, 0.09159767627716064, -0.5061014890670776, 0.16680875420570374, -0.026577480137348175</v>
      </c>
    </row>
    <row r="3368" spans="1:12" x14ac:dyDescent="0.25">
      <c r="A3368" t="s">
        <v>13474</v>
      </c>
      <c r="B3368">
        <v>2165889</v>
      </c>
      <c r="C3368">
        <v>1666325925</v>
      </c>
      <c r="D3368">
        <v>94284033</v>
      </c>
      <c r="F3368" t="s">
        <v>10</v>
      </c>
      <c r="G3368" t="s">
        <v>13475</v>
      </c>
      <c r="H3368" t="s">
        <v>13476</v>
      </c>
      <c r="I3368" t="s">
        <v>13477</v>
      </c>
      <c r="J3368" t="str">
        <f t="shared" si="156"/>
        <v>1.8384822050677698, -1.2333859664252778, 0.15282420814037323, -0.6023748081973572, 0.9361850023269653, -3.1404076258288782</v>
      </c>
      <c r="K3368" t="str">
        <f t="shared" si="157"/>
        <v>0.014773285947740078, 0.015237729996442795, -1.6296402455929838e-31, -0.029625602066516876, -0.00010643508721841499, 2.802596928649634e-45</v>
      </c>
      <c r="L3368" t="str">
        <f t="shared" si="158"/>
        <v>-1.2353124618530273, -2.777855396270752, 0.14810150861740112, -0.5440094470977783, 0.15241006016731262, -0.03321531414985657</v>
      </c>
    </row>
    <row r="3369" spans="1:12" x14ac:dyDescent="0.25">
      <c r="A3369" t="s">
        <v>13478</v>
      </c>
      <c r="B3369">
        <v>2165890</v>
      </c>
      <c r="C3369">
        <v>1666325925</v>
      </c>
      <c r="D3369">
        <v>96363724</v>
      </c>
      <c r="F3369" t="s">
        <v>10</v>
      </c>
      <c r="G3369" t="s">
        <v>13479</v>
      </c>
      <c r="H3369" t="s">
        <v>13480</v>
      </c>
      <c r="I3369" t="s">
        <v>13481</v>
      </c>
      <c r="J3369" t="str">
        <f t="shared" si="156"/>
        <v>1.8384936491595667, -1.233350620870926, 0.15282340347766876, -0.6023987692645569, 0.9362105131149292, -3.140470091496603</v>
      </c>
      <c r="K3369" t="str">
        <f t="shared" si="157"/>
        <v>0.015640374273061752, 0.01542204525321722, -2.1863704523745064e-33, -0.02994503825902939, -2.5513932996545918e-05, 0.0</v>
      </c>
      <c r="L3369" t="str">
        <f t="shared" si="158"/>
        <v>-1.3169286251068115, -2.7513599395751953, 0.13632918894290924, -0.5125021934509277, 0.14807982742786407, -0.02592075616121292</v>
      </c>
    </row>
    <row r="3370" spans="1:12" x14ac:dyDescent="0.25">
      <c r="A3370" t="s">
        <v>13482</v>
      </c>
      <c r="B3370">
        <v>2165891</v>
      </c>
      <c r="C3370">
        <v>1666325925</v>
      </c>
      <c r="D3370">
        <v>98133199</v>
      </c>
      <c r="F3370" t="s">
        <v>10</v>
      </c>
      <c r="G3370" t="s">
        <v>13483</v>
      </c>
      <c r="H3370" t="s">
        <v>13484</v>
      </c>
      <c r="I3370" t="s">
        <v>13485</v>
      </c>
      <c r="J3370" t="str">
        <f t="shared" si="156"/>
        <v>1.8385303656207483, -1.2333149474910279, 0.1528235673904419, -0.6024841231158753, 0.9361711144447327, -3.1404085795031946</v>
      </c>
      <c r="K3370" t="str">
        <f t="shared" si="157"/>
        <v>0.014865294098854065, 0.014939282089471817, -2.9332949108942833e-35, -0.03016439452767372, -1.6658773347444367e-06, 0.0</v>
      </c>
      <c r="L3370" t="str">
        <f t="shared" si="158"/>
        <v>-1.2104763984680176, -2.8469338417053223, 0.12887144088745117, -0.5587661266326904, 0.1713542342185974, -0.02581794746220112</v>
      </c>
    </row>
    <row r="3371" spans="1:12" x14ac:dyDescent="0.25">
      <c r="A3371" t="s">
        <v>13486</v>
      </c>
      <c r="B3371">
        <v>2165892</v>
      </c>
      <c r="C3371">
        <v>1666325925</v>
      </c>
      <c r="D3371">
        <v>99557396</v>
      </c>
      <c r="F3371" t="s">
        <v>10</v>
      </c>
      <c r="G3371" t="s">
        <v>13487</v>
      </c>
      <c r="H3371" t="s">
        <v>13488</v>
      </c>
      <c r="I3371" t="s">
        <v>13489</v>
      </c>
      <c r="J3371" t="str">
        <f t="shared" si="156"/>
        <v>1.8385666052447718, -1.2332909268191834, 0.15279746055603027, -0.6025436681560059, 0.9361968636512756, -3.140394989644186</v>
      </c>
      <c r="K3371" t="str">
        <f t="shared" si="157"/>
        <v>0.01576036587357521, 0.014879720285534859, -3.93538956742049e-37, -0.03157387301325798, -1.0876988199015614e-07, 0.0</v>
      </c>
      <c r="L3371" t="str">
        <f t="shared" si="158"/>
        <v>-1.3049325942993164, -2.760178565979004, 0.14569240808486938, -0.5133532881736755, 0.1536942422389984, -0.028711501508951187</v>
      </c>
    </row>
    <row r="3372" spans="1:12" x14ac:dyDescent="0.25">
      <c r="A3372" t="s">
        <v>13490</v>
      </c>
      <c r="B3372">
        <v>2165893</v>
      </c>
      <c r="C3372">
        <v>1666325925</v>
      </c>
      <c r="D3372">
        <v>101462417</v>
      </c>
      <c r="F3372" t="s">
        <v>10</v>
      </c>
      <c r="G3372" t="s">
        <v>13491</v>
      </c>
      <c r="H3372" t="s">
        <v>13492</v>
      </c>
      <c r="I3372" t="s">
        <v>13493</v>
      </c>
      <c r="J3372" t="str">
        <f t="shared" si="156"/>
        <v>1.8386028448687952, -1.2333172720721741, 0.15276189148426056, -0.6026143592647095, 0.9361603856086731, -3.1404076258288782</v>
      </c>
      <c r="K3372" t="str">
        <f t="shared" si="157"/>
        <v>0.014904389157891273, 0.014381925575435162, -5.2798277681661533e-39, -0.030183272436261177, -7.101895960204274e-09, 0.0</v>
      </c>
      <c r="L3372" t="str">
        <f t="shared" si="158"/>
        <v>-1.2757272720336914, -2.783945083618164, 0.18222282826900482, -0.5519956350326538, 0.17731216549873352, -0.02070470154285431</v>
      </c>
    </row>
    <row r="3373" spans="1:12" x14ac:dyDescent="0.25">
      <c r="A3373" t="s">
        <v>13494</v>
      </c>
      <c r="B3373">
        <v>2165894</v>
      </c>
      <c r="C3373">
        <v>1666325925</v>
      </c>
      <c r="D3373">
        <v>103521460</v>
      </c>
      <c r="F3373" t="s">
        <v>10</v>
      </c>
      <c r="G3373" t="s">
        <v>13495</v>
      </c>
      <c r="H3373" t="s">
        <v>13496</v>
      </c>
      <c r="I3373" t="s">
        <v>13497</v>
      </c>
      <c r="J3373" t="str">
        <f t="shared" si="156"/>
        <v>1.8386395613299769, -1.2332451206496735, 0.15281163156032562, -0.602648989563324, 0.9361599683761597, -3.140419308339254</v>
      </c>
      <c r="K3373" t="str">
        <f t="shared" si="157"/>
        <v>0.016001706942915916, 0.014923430047929287, -7.08356373716195e-41, -0.03054780326783657, -4.637030481813298e-10, 0.0</v>
      </c>
      <c r="L3373" t="str">
        <f t="shared" si="158"/>
        <v>-1.3255244493484497, -2.7737765312194824, 0.10532969236373901, -0.533108115196228, 0.17615115642547607, -0.017519336193799973</v>
      </c>
    </row>
    <row r="3374" spans="1:12" x14ac:dyDescent="0.25">
      <c r="A3374" t="s">
        <v>13498</v>
      </c>
      <c r="B3374">
        <v>2165895</v>
      </c>
      <c r="C3374">
        <v>1666325925</v>
      </c>
      <c r="D3374">
        <v>105523135</v>
      </c>
      <c r="F3374" t="s">
        <v>10</v>
      </c>
      <c r="G3374" t="s">
        <v>13499</v>
      </c>
      <c r="H3374" t="s">
        <v>13500</v>
      </c>
      <c r="I3374" t="s">
        <v>13501</v>
      </c>
      <c r="J3374" t="str">
        <f t="shared" si="156"/>
        <v>1.8386619726764124, -1.2332321268371125, 0.15281148254871368, -0.6027230185321351, 0.9362095594406128, -3.1404195467578333</v>
      </c>
      <c r="K3374" t="str">
        <f t="shared" si="157"/>
        <v>0.015209863893687725, 0.014854139648377895, -9.50080358812226e-43, -0.030369503423571587, -3.027649311815317e-11, 0.0</v>
      </c>
      <c r="L3374" t="str">
        <f t="shared" si="158"/>
        <v>-1.2279398441314697, -2.821934700012207, 0.23745834827423096, -0.5537697076797485, 0.1885378062725067, -0.019624462351202965</v>
      </c>
    </row>
    <row r="3375" spans="1:12" x14ac:dyDescent="0.25">
      <c r="A3375" t="s">
        <v>13502</v>
      </c>
      <c r="B3375">
        <v>2165896</v>
      </c>
      <c r="C3375">
        <v>1666325925</v>
      </c>
      <c r="D3375">
        <v>107806598</v>
      </c>
      <c r="F3375" t="s">
        <v>10</v>
      </c>
      <c r="G3375" t="s">
        <v>13503</v>
      </c>
      <c r="H3375" t="s">
        <v>13504</v>
      </c>
      <c r="I3375" t="s">
        <v>13505</v>
      </c>
      <c r="J3375" t="str">
        <f t="shared" si="156"/>
        <v>1.8386862913714808, -1.23317106187854, 0.15281113982200623, -0.6027812522700806, 0.9361840486526489, -3.140433375035421</v>
      </c>
      <c r="K3375" t="str">
        <f t="shared" si="157"/>
        <v>0.01597128063440323, 0.015133371576666832, -1.2611686178923354e-44, -0.03128841146826744, -1.9768386146784556e-12, 0.0</v>
      </c>
      <c r="L3375" t="str">
        <f t="shared" si="158"/>
        <v>-1.391693353652954, -2.785902500152588, 0.21321310102939606, -0.5294820070266724, 0.1755654215812683, -0.028135210275650024</v>
      </c>
    </row>
    <row r="3376" spans="1:12" x14ac:dyDescent="0.25">
      <c r="A3376" t="s">
        <v>13506</v>
      </c>
      <c r="B3376">
        <v>2165897</v>
      </c>
      <c r="C3376">
        <v>1666325925</v>
      </c>
      <c r="D3376">
        <v>109841655</v>
      </c>
      <c r="F3376" t="s">
        <v>10</v>
      </c>
      <c r="G3376" t="s">
        <v>13507</v>
      </c>
      <c r="H3376" t="s">
        <v>13508</v>
      </c>
      <c r="I3376" t="s">
        <v>13509</v>
      </c>
      <c r="J3376" t="str">
        <f t="shared" si="156"/>
        <v>1.8387215773211878, -1.2331588429263611, 0.152822807431221, -0.6028047961047669, 0.936198353767395, -3.1404317061053675</v>
      </c>
      <c r="K3376" t="str">
        <f t="shared" si="157"/>
        <v>0.01514305081218481, 0.014950007200241089, -0.0, -0.02985774725675583, -1.2907344193024278e-13, 0.0</v>
      </c>
      <c r="L3376" t="str">
        <f t="shared" si="158"/>
        <v>-1.232027530670166, -2.8553457260131836, 0.07007160782814026, -0.5690993666648865, 0.1813066005706787, -0.030075524002313614</v>
      </c>
    </row>
    <row r="3377" spans="1:12" x14ac:dyDescent="0.25">
      <c r="A3377" t="s">
        <v>13510</v>
      </c>
      <c r="B3377">
        <v>2165898</v>
      </c>
      <c r="C3377">
        <v>1666325925</v>
      </c>
      <c r="D3377">
        <v>111546572</v>
      </c>
      <c r="F3377" t="s">
        <v>10</v>
      </c>
      <c r="G3377" t="s">
        <v>13511</v>
      </c>
      <c r="H3377" t="s">
        <v>13512</v>
      </c>
      <c r="I3377" t="s">
        <v>13513</v>
      </c>
      <c r="J3377" t="str">
        <f t="shared" si="156"/>
        <v>1.8387964407550257, -1.2331231099418183, 0.1527620553970337, -0.602866606121399, 0.9362082481384277, -3.140420738850729</v>
      </c>
      <c r="K3377" t="str">
        <f t="shared" si="157"/>
        <v>0.015993041917681694, 0.014945058152079582, 0.0, -0.03215295448899269, -8.427573790464448e-15, 0.0</v>
      </c>
      <c r="L3377" t="str">
        <f t="shared" si="158"/>
        <v>-1.323575735092163, -2.787203550338745, 0.10076886415481567, -0.5401562452316284, 0.18069717288017273, -0.021716147661209106</v>
      </c>
    </row>
    <row r="3378" spans="1:12" x14ac:dyDescent="0.25">
      <c r="A3378" t="s">
        <v>13514</v>
      </c>
      <c r="B3378">
        <v>2165899</v>
      </c>
      <c r="C3378">
        <v>1666325925</v>
      </c>
      <c r="D3378">
        <v>113494316</v>
      </c>
      <c r="F3378" t="s">
        <v>10</v>
      </c>
      <c r="G3378" t="s">
        <v>13515</v>
      </c>
      <c r="H3378" t="s">
        <v>13516</v>
      </c>
      <c r="I3378" t="s">
        <v>13517</v>
      </c>
      <c r="J3378" t="str">
        <f t="shared" si="156"/>
        <v>1.838769261037008, -1.2330981355956574, 0.15281067788600922, -0.6029367607882996, 0.9361720681190491, -3.1404202620135706</v>
      </c>
      <c r="K3378" t="str">
        <f t="shared" si="157"/>
        <v>0.015757519751787186, 0.014784571714699268, 0.0, -0.03350437432527542, -5.502603428654161e-16, 0.0</v>
      </c>
      <c r="L3378" t="str">
        <f t="shared" si="158"/>
        <v>-1.2319481372833252, -2.8237814903259277, 0.14335864782333374, -0.5498924851417542, 0.19550204277038574, -0.03767310827970505</v>
      </c>
    </row>
    <row r="3379" spans="1:12" x14ac:dyDescent="0.25">
      <c r="A3379" t="s">
        <v>13518</v>
      </c>
      <c r="B3379">
        <v>2165900</v>
      </c>
      <c r="C3379">
        <v>1666325925</v>
      </c>
      <c r="D3379">
        <v>115647553</v>
      </c>
      <c r="F3379" t="s">
        <v>10</v>
      </c>
      <c r="G3379" t="s">
        <v>13519</v>
      </c>
      <c r="H3379" t="s">
        <v>13520</v>
      </c>
      <c r="I3379" t="s">
        <v>13521</v>
      </c>
      <c r="J3379" t="str">
        <f t="shared" si="156"/>
        <v>1.8388317267047327, -1.2330257159522553, 0.15281003713607788, -0.6029983919909974, 0.9361965656280518, -3.1404441038714808</v>
      </c>
      <c r="K3379" t="str">
        <f t="shared" si="157"/>
        <v>0.016255812719464302, 0.014948932453989983, 0.0, -0.0340844988822937, -3.5928067128093624e-17, 0.0</v>
      </c>
      <c r="L3379" t="str">
        <f t="shared" si="158"/>
        <v>-1.3988595008850098, -2.7578587532043457, 0.19834007322788239, -0.5257101655006409, 0.18113559484481812, -0.024918537586927414</v>
      </c>
    </row>
    <row r="3380" spans="1:12" x14ac:dyDescent="0.25">
      <c r="A3380" t="s">
        <v>13522</v>
      </c>
      <c r="B3380">
        <v>2165901</v>
      </c>
      <c r="C3380">
        <v>1666325925</v>
      </c>
      <c r="D3380">
        <v>117978041</v>
      </c>
      <c r="F3380" t="s">
        <v>10</v>
      </c>
      <c r="G3380" t="s">
        <v>13523</v>
      </c>
      <c r="H3380" t="s">
        <v>13524</v>
      </c>
      <c r="I3380" t="s">
        <v>13525</v>
      </c>
      <c r="J3380" t="str">
        <f t="shared" si="156"/>
        <v>1.838830296193258, -1.2330285769752045, 0.15279965102672577, -0.603070930843689, 0.9361724853515625, -3.140432421361105</v>
      </c>
      <c r="K3380" t="str">
        <f t="shared" si="157"/>
        <v>0.015774477273225784, 0.015151876956224442, 0.0, -0.032522525638341904, -2.345846166892209e-18, 0.0</v>
      </c>
      <c r="L3380" t="str">
        <f t="shared" si="158"/>
        <v>-1.383723497390747, -2.7543697357177734, 0.13623178005218506, -0.5241155624389648, 0.15567058324813843, -0.025722702965140343</v>
      </c>
    </row>
    <row r="3381" spans="1:12" x14ac:dyDescent="0.25">
      <c r="A3381" t="s">
        <v>13526</v>
      </c>
      <c r="B3381">
        <v>2165902</v>
      </c>
      <c r="C3381">
        <v>1666325925</v>
      </c>
      <c r="D3381">
        <v>120013785</v>
      </c>
      <c r="F3381" t="s">
        <v>10</v>
      </c>
      <c r="G3381" t="s">
        <v>13527</v>
      </c>
      <c r="H3381" t="s">
        <v>13528</v>
      </c>
      <c r="I3381" t="s">
        <v>13529</v>
      </c>
      <c r="J3381" t="str">
        <f t="shared" si="156"/>
        <v>1.8388660589801233, -1.2329898935607453, 0.15276186168193817, -0.6032026571086426, 0.9361838102340698, -3.1404200235949915</v>
      </c>
      <c r="K3381" t="str">
        <f t="shared" si="157"/>
        <v>0.014809022657573223, 0.01657896675169468, 0.0, -0.03218301013112068, -1.5316700484900397e-19, 0.0</v>
      </c>
      <c r="L3381" t="str">
        <f t="shared" si="158"/>
        <v>-1.4375884532928467, -2.6879959106445312, 0.030714137479662895, -0.4862576723098755, 0.1125904992222786, -0.0355277843773365</v>
      </c>
    </row>
    <row r="3382" spans="1:12" x14ac:dyDescent="0.25">
      <c r="A3382" t="s">
        <v>13530</v>
      </c>
      <c r="B3382">
        <v>2165903</v>
      </c>
      <c r="C3382">
        <v>1666325925</v>
      </c>
      <c r="D3382">
        <v>122093832</v>
      </c>
      <c r="F3382" t="s">
        <v>10</v>
      </c>
      <c r="G3382" t="s">
        <v>13531</v>
      </c>
      <c r="H3382" t="s">
        <v>13532</v>
      </c>
      <c r="I3382" t="s">
        <v>13533</v>
      </c>
      <c r="J3382" t="str">
        <f t="shared" si="156"/>
        <v>1.8389156500445765, -1.2329545480063935, 0.1528112143278122, -0.603200690155365, 0.9361959099769592, -3.1404076258288782</v>
      </c>
      <c r="K3382" t="str">
        <f t="shared" si="157"/>
        <v>0.013882450759410858, 0.01723506674170494, 0.0, -0.031257037073373795, 1.5683090168749914e-05, 0.0</v>
      </c>
      <c r="L3382" t="str">
        <f t="shared" si="158"/>
        <v>-1.1725916862487793, -2.9001643657684326, 0.039079826325178146, -0.5398306846618652, 0.1252029836177826, -0.01859043911099434</v>
      </c>
    </row>
    <row r="3383" spans="1:12" x14ac:dyDescent="0.25">
      <c r="A3383" t="s">
        <v>13534</v>
      </c>
      <c r="B3383">
        <v>2165904</v>
      </c>
      <c r="C3383">
        <v>1666325925</v>
      </c>
      <c r="D3383">
        <v>124142086</v>
      </c>
      <c r="F3383" t="s">
        <v>10</v>
      </c>
      <c r="G3383" t="s">
        <v>13535</v>
      </c>
      <c r="H3383" t="s">
        <v>13536</v>
      </c>
      <c r="I3383" t="s">
        <v>13537</v>
      </c>
      <c r="J3383" t="str">
        <f t="shared" si="156"/>
        <v>1.8389013449298304, -1.232931212787964, 0.15277506411075592, -0.6032874149135132, 0.9361727237701416, -3.1404197851764124</v>
      </c>
      <c r="K3383" t="str">
        <f t="shared" si="157"/>
        <v>0.014899016357958317, 0.016066381707787514, 0.0, -0.03288164362311363, 1.0239938319500652e-06, 0.0</v>
      </c>
      <c r="L3383" t="str">
        <f t="shared" si="158"/>
        <v>-1.290170431137085, -2.842386245727539, 0.06071031838655472, -0.5155092477798462, 0.1424248367547989, -0.00912350881844759</v>
      </c>
    </row>
    <row r="3384" spans="1:12" x14ac:dyDescent="0.25">
      <c r="A3384" t="s">
        <v>13538</v>
      </c>
      <c r="B3384">
        <v>2165905</v>
      </c>
      <c r="C3384">
        <v>1666325925</v>
      </c>
      <c r="D3384">
        <v>127101970</v>
      </c>
      <c r="F3384" t="s">
        <v>10</v>
      </c>
      <c r="G3384" t="s">
        <v>13539</v>
      </c>
      <c r="H3384" t="s">
        <v>13540</v>
      </c>
      <c r="I3384" t="s">
        <v>13541</v>
      </c>
      <c r="J3384" t="str">
        <f t="shared" si="156"/>
        <v>1.8389514128314417, -1.2328833204558869, 0.1527622640132904, -0.6033336085132142, 0.9361600279808044, -3.140395704899923</v>
      </c>
      <c r="K3384" t="str">
        <f t="shared" si="157"/>
        <v>0.015404115431010723, 0.016196494922041893, 0.0, -0.03482893854379654, -0.002877407241612673, 0.0</v>
      </c>
      <c r="L3384" t="str">
        <f t="shared" si="158"/>
        <v>-1.2749028205871582, -2.8613781929016113, 0.04810989648103714, -0.510614812374115, 0.18311148881912231, -0.019460417330265045</v>
      </c>
    </row>
    <row r="3385" spans="1:12" x14ac:dyDescent="0.25">
      <c r="A3385" t="s">
        <v>13542</v>
      </c>
      <c r="B3385">
        <v>2165906</v>
      </c>
      <c r="C3385">
        <v>1666325925</v>
      </c>
      <c r="D3385">
        <v>129271776</v>
      </c>
      <c r="F3385" t="s">
        <v>10</v>
      </c>
      <c r="G3385" t="s">
        <v>13543</v>
      </c>
      <c r="H3385" t="s">
        <v>13544</v>
      </c>
      <c r="I3385" t="s">
        <v>13545</v>
      </c>
      <c r="J3385" t="str">
        <f t="shared" si="156"/>
        <v>1.838987175618307, -1.2328219574740906, 0.1527998149394989, -0.6034311217120667, 0.9361473321914673, -3.1404321829425257</v>
      </c>
      <c r="K3385" t="str">
        <f t="shared" si="157"/>
        <v>0.01571701467037201, 0.015413215383887291, -9.689128637546673e-05, -0.0365007184445858, -0.001167096896097064, 0.0</v>
      </c>
      <c r="L3385" t="str">
        <f t="shared" si="158"/>
        <v>-1.3503351211547852, -2.7611947059631348, -0.0011041928082704544, -0.4541131854057312, 0.15793490409851074, -0.03242555633187294</v>
      </c>
    </row>
    <row r="3386" spans="1:12" x14ac:dyDescent="0.25">
      <c r="A3386" t="s">
        <v>13546</v>
      </c>
      <c r="B3386">
        <v>2165907</v>
      </c>
      <c r="C3386">
        <v>1666325925</v>
      </c>
      <c r="D3386">
        <v>131303692</v>
      </c>
      <c r="F3386" t="s">
        <v>10</v>
      </c>
      <c r="G3386" t="s">
        <v>13547</v>
      </c>
      <c r="H3386" t="s">
        <v>13548</v>
      </c>
      <c r="I3386" t="s">
        <v>13549</v>
      </c>
      <c r="J3386" t="str">
        <f t="shared" si="156"/>
        <v>1.838999096547262, -1.2328601044467469, 0.15282399952411652, -0.6034791630557557, 0.9361605644226074, -3.140432898198263</v>
      </c>
      <c r="K3386" t="str">
        <f t="shared" si="157"/>
        <v>0.015073669143021107, 0.016017485409975052, -0.00042393297189846635, -0.034831199795007706, -0.00014841879601590335, 0.0</v>
      </c>
      <c r="L3386" t="str">
        <f t="shared" si="158"/>
        <v>-1.2274590730667114, -2.819647789001465, 0.12345107644796371, -0.46864280104637146, 0.16907790303230286, -0.03158054128289223</v>
      </c>
    </row>
    <row r="3387" spans="1:12" x14ac:dyDescent="0.25">
      <c r="A3387" t="s">
        <v>13550</v>
      </c>
      <c r="B3387">
        <v>2165908</v>
      </c>
      <c r="C3387">
        <v>1666325925</v>
      </c>
      <c r="D3387">
        <v>132757881</v>
      </c>
      <c r="F3387" t="s">
        <v>10</v>
      </c>
      <c r="G3387" t="s">
        <v>13551</v>
      </c>
      <c r="H3387" t="s">
        <v>13552</v>
      </c>
      <c r="I3387" t="s">
        <v>13553</v>
      </c>
      <c r="J3387" t="str">
        <f t="shared" si="156"/>
        <v>1.8390348593341272, -1.2328246396831055, 0.15278643369674683, -0.6035380524447937, 0.9361982345581055, -3.1404197851764124</v>
      </c>
      <c r="K3387" t="str">
        <f t="shared" si="157"/>
        <v>0.0149539140984416, 0.015480364672839642, -0.00034695639624260366, -0.03566763550043106, -9.690687875263393e-06, 0.0</v>
      </c>
      <c r="L3387" t="str">
        <f t="shared" si="158"/>
        <v>-1.4211115837097168, -2.7774410247802734, 0.0650937631726265, -0.4447081387042999, 0.15328991413116455, -0.01040424220263958</v>
      </c>
    </row>
    <row r="3388" spans="1:12" x14ac:dyDescent="0.25">
      <c r="A3388" t="s">
        <v>13554</v>
      </c>
      <c r="B3388">
        <v>2165909</v>
      </c>
      <c r="C3388">
        <v>1666325925</v>
      </c>
      <c r="D3388">
        <v>134920180</v>
      </c>
      <c r="F3388" t="s">
        <v>10</v>
      </c>
      <c r="G3388" t="s">
        <v>13555</v>
      </c>
      <c r="H3388" t="s">
        <v>13556</v>
      </c>
      <c r="I3388" t="s">
        <v>13557</v>
      </c>
      <c r="J3388" t="str">
        <f t="shared" si="156"/>
        <v>1.8390958944903772, -1.2327511471560975, 0.1528111696243286, -0.6036105316928406, 0.9361850619316101, -3.1403825918780726</v>
      </c>
      <c r="K3388" t="str">
        <f t="shared" si="157"/>
        <v>0.014821779914200306, 0.01623212732374668, -0.00029085727874189615, -0.03656438738107681, -6.32732678695902e-07, 0.0</v>
      </c>
      <c r="L3388" t="str">
        <f t="shared" si="158"/>
        <v>-1.2321134805679321, -2.8751142024993896, 0.03253373131155968, -0.4420647621154785, 0.14471358060836792, -0.022726628929376602</v>
      </c>
    </row>
    <row r="3389" spans="1:12" x14ac:dyDescent="0.25">
      <c r="A3389" t="s">
        <v>13558</v>
      </c>
      <c r="B3389">
        <v>2165910</v>
      </c>
      <c r="C3389">
        <v>1666325925</v>
      </c>
      <c r="D3389">
        <v>136985521</v>
      </c>
      <c r="F3389" t="s">
        <v>10</v>
      </c>
      <c r="G3389" t="s">
        <v>13559</v>
      </c>
      <c r="H3389" t="s">
        <v>13560</v>
      </c>
      <c r="I3389" t="s">
        <v>13561</v>
      </c>
      <c r="J3389" t="str">
        <f t="shared" si="156"/>
        <v>1.8391197363482874, -1.2327140730670472, 0.1527988761663437, -0.6037196677974244, 0.9361476302146912, -3.140394989644186</v>
      </c>
      <c r="K3389" t="str">
        <f t="shared" si="157"/>
        <v>0.01483940053731203, 0.01617627777159214, -0.0002503514988347888, -0.038558706641197205, -4.131292286047028e-08, 0.0</v>
      </c>
      <c r="L3389" t="str">
        <f t="shared" si="158"/>
        <v>-1.372122049331665, -2.787405014038086, 0.0909363254904747, -0.38958340883255005, 0.1600968837738037, -0.022221624851226807</v>
      </c>
    </row>
    <row r="3390" spans="1:12" x14ac:dyDescent="0.25">
      <c r="A3390" t="s">
        <v>13562</v>
      </c>
      <c r="B3390">
        <v>2165911</v>
      </c>
      <c r="C3390">
        <v>1666325925</v>
      </c>
      <c r="D3390">
        <v>138925742</v>
      </c>
      <c r="F3390" t="s">
        <v>10</v>
      </c>
      <c r="G3390" t="s">
        <v>13563</v>
      </c>
      <c r="H3390" t="s">
        <v>13564</v>
      </c>
      <c r="I3390" t="s">
        <v>13565</v>
      </c>
      <c r="J3390" t="str">
        <f t="shared" si="156"/>
        <v>1.8391178289996546, -1.2327042084983368, 0.15277351438999176, -0.6038280886462708, 0.9361724853515625, -3.1403828302966517</v>
      </c>
      <c r="K3390" t="str">
        <f t="shared" si="157"/>
        <v>0.015183933079242706, 0.01663549803197384, -0.00021975836716592312, -0.037485912442207336, -2.6974389388811915e-09, 0.0</v>
      </c>
      <c r="L3390" t="str">
        <f t="shared" si="158"/>
        <v>-1.2607536315917969, -2.9677786827087402, 0.17589132487773895, -0.395609974861145, 0.18907341361045837, -0.03325529396533966</v>
      </c>
    </row>
    <row r="3391" spans="1:12" x14ac:dyDescent="0.25">
      <c r="A3391" t="s">
        <v>13566</v>
      </c>
      <c r="B3391">
        <v>2165912</v>
      </c>
      <c r="C3391">
        <v>1666325925</v>
      </c>
      <c r="D3391">
        <v>140837508</v>
      </c>
      <c r="F3391" t="s">
        <v>10</v>
      </c>
      <c r="G3391" t="s">
        <v>13567</v>
      </c>
      <c r="H3391" t="s">
        <v>13568</v>
      </c>
      <c r="I3391" t="s">
        <v>13569</v>
      </c>
      <c r="J3391" t="str">
        <f t="shared" si="156"/>
        <v>1.8391535917865198, -1.2326664489558716, 0.15278686583042145, -0.6039005678943177, 0.9361852407455444, -3.1404088179217737</v>
      </c>
      <c r="K3391" t="str">
        <f t="shared" si="157"/>
        <v>0.014878728426992893, 0.015606164932250977, -9.938977746060118e-05, -0.03751521185040474, -1.7612347691375874e-10, 0.0</v>
      </c>
      <c r="L3391" t="str">
        <f t="shared" si="158"/>
        <v>-1.321373701095581, -2.8408169746398926, 0.08347165584564209, -0.362452894449234, 0.18237048387527466, -0.027713602408766747</v>
      </c>
    </row>
    <row r="3392" spans="1:12" x14ac:dyDescent="0.25">
      <c r="A3392" t="s">
        <v>13570</v>
      </c>
      <c r="B3392">
        <v>2165913</v>
      </c>
      <c r="C3392">
        <v>1666325925</v>
      </c>
      <c r="D3392">
        <v>142897800</v>
      </c>
      <c r="F3392" t="s">
        <v>10</v>
      </c>
      <c r="G3392" t="s">
        <v>13571</v>
      </c>
      <c r="H3392" t="s">
        <v>13572</v>
      </c>
      <c r="I3392" t="s">
        <v>13573</v>
      </c>
      <c r="J3392" t="str">
        <f t="shared" si="156"/>
        <v>1.8392036596881312, -1.2326307159713288, 0.15279890596866608, -0.6039204758456727, 0.9361727833747864, -3.140395228062765</v>
      </c>
      <c r="K3392" t="str">
        <f t="shared" si="157"/>
        <v>0.015361092984676361, 0.015835871919989586, -1.3334405366549618e-06, -0.03710365667939186, 0.0004772110842168331, 0.0</v>
      </c>
      <c r="L3392" t="str">
        <f t="shared" si="158"/>
        <v>-1.320404291152954, -2.8632588386535645, 0.1639293134212494, -0.34585416316986084, 0.1738625168800354, -0.04126588627696037</v>
      </c>
    </row>
    <row r="3393" spans="1:12" x14ac:dyDescent="0.25">
      <c r="A3393" t="s">
        <v>13574</v>
      </c>
      <c r="B3393">
        <v>2165914</v>
      </c>
      <c r="C3393">
        <v>1666325925</v>
      </c>
      <c r="D3393">
        <v>144500750</v>
      </c>
      <c r="F3393" t="s">
        <v>10</v>
      </c>
      <c r="G3393" t="s">
        <v>13575</v>
      </c>
      <c r="H3393" t="s">
        <v>13576</v>
      </c>
      <c r="I3393" t="s">
        <v>13577</v>
      </c>
      <c r="J3393" t="str">
        <f t="shared" si="156"/>
        <v>1.8392394224749964, -1.2325938803008576, 0.1527865082025528, -0.603980616932251, 0.9361846446990967, -3.1403947512256067</v>
      </c>
      <c r="K3393" t="str">
        <f t="shared" si="157"/>
        <v>0.014506915584206581, 0.016975639387965202, -1.7889806969151323e-08, -0.035279810428619385, 0.0008885402348823845, 0.0</v>
      </c>
      <c r="L3393" t="str">
        <f t="shared" si="158"/>
        <v>-1.3821289539337158, -2.7809135913848877, 0.12420809268951416, -0.34557753801345825, 0.16593843698501587, -0.017774827778339386</v>
      </c>
    </row>
    <row r="3394" spans="1:12" x14ac:dyDescent="0.25">
      <c r="A3394" t="s">
        <v>13578</v>
      </c>
      <c r="B3394">
        <v>2165915</v>
      </c>
      <c r="C3394">
        <v>1666325925</v>
      </c>
      <c r="D3394">
        <v>146494058</v>
      </c>
      <c r="F3394" t="s">
        <v>10</v>
      </c>
      <c r="G3394" t="s">
        <v>13579</v>
      </c>
      <c r="H3394" t="s">
        <v>13580</v>
      </c>
      <c r="I3394" t="s">
        <v>13581</v>
      </c>
      <c r="J3394" t="str">
        <f t="shared" si="156"/>
        <v>1.8392379919635218, -1.232546405201294, 0.1527988612651825, -0.6040391486934205, 0.9361608028411865, -3.1403959433185022</v>
      </c>
      <c r="K3394" t="str">
        <f t="shared" si="157"/>
        <v>0.01433948241174221, 0.017067663371562958, -2.4001459153488724e-10, -0.03526698425412178, 0.0008790811407379806, 0.0</v>
      </c>
      <c r="L3394" t="str">
        <f t="shared" si="158"/>
        <v>-1.3611878156661987, -2.9057440757751465, 0.1403101533651352, -0.340709924697876, 0.2094877064228058, -0.06149381399154663</v>
      </c>
    </row>
    <row r="3395" spans="1:12" x14ac:dyDescent="0.25">
      <c r="A3395" t="s">
        <v>13582</v>
      </c>
      <c r="B3395">
        <v>2165916</v>
      </c>
      <c r="C3395">
        <v>1666325925</v>
      </c>
      <c r="D3395">
        <v>148401298</v>
      </c>
      <c r="F3395" t="s">
        <v>10</v>
      </c>
      <c r="G3395" t="s">
        <v>13583</v>
      </c>
      <c r="H3395" t="s">
        <v>13584</v>
      </c>
      <c r="I3395" t="s">
        <v>13585</v>
      </c>
      <c r="J3395" t="str">
        <f t="shared" ref="J3395:J3458" si="159">RIGHT(LEFT(G3395,LEN(G3395)-1),LEN(G3395)-2)</f>
        <v>1.8392975966082972, -1.2324982446483155, 0.15281233191490173, -0.6041380924037476, 0.9361724853515625, -3.140395704899923</v>
      </c>
      <c r="K3395" t="str">
        <f t="shared" ref="K3395:K3458" si="160">RIGHT(LEFT(H3395,LEN(H3395)-1),LEN(H3395)-2)</f>
        <v>0.013694440014660358, 0.017192136496305466, -3.2201019194849634e-12, -0.03621332719922066, 0.0009328480227850378, 0.0</v>
      </c>
      <c r="L3395" t="str">
        <f t="shared" ref="L3395:L3458" si="161">RIGHT(LEFT(I3395,LEN(I3395)-1),LEN(I3395)-2)</f>
        <v>-1.4578523635864258, -2.810100555419922, 0.14900220930576324, -0.2844811677932739, 0.19214776158332825, -0.051539644598960876</v>
      </c>
    </row>
    <row r="3396" spans="1:12" x14ac:dyDescent="0.25">
      <c r="A3396" t="s">
        <v>13586</v>
      </c>
      <c r="B3396">
        <v>2165917</v>
      </c>
      <c r="C3396">
        <v>1666325925</v>
      </c>
      <c r="D3396">
        <v>150340427</v>
      </c>
      <c r="F3396" t="s">
        <v>10</v>
      </c>
      <c r="G3396" t="s">
        <v>13587</v>
      </c>
      <c r="H3396" t="s">
        <v>13588</v>
      </c>
      <c r="I3396" t="s">
        <v>13589</v>
      </c>
      <c r="J3396" t="str">
        <f t="shared" si="159"/>
        <v>1.839297119771139, -1.232500509624817, 0.1527617871761322, -0.6042589706233521, 0.9362226724624634, -3.140433136616842</v>
      </c>
      <c r="K3396" t="str">
        <f t="shared" si="160"/>
        <v>0.012528537772595882, 0.0172636266797781, -4.320177706242448e-14, -0.03379104286432266, 0.0013302023289725184, 0.0</v>
      </c>
      <c r="L3396" t="str">
        <f t="shared" si="161"/>
        <v>-1.2522292137145996, -2.866454601287842, 0.13986001908779144, -0.32233989238739014, 0.19316698610782623, -0.04650061950087547</v>
      </c>
    </row>
    <row r="3397" spans="1:12" x14ac:dyDescent="0.25">
      <c r="A3397" t="s">
        <v>13590</v>
      </c>
      <c r="B3397">
        <v>2165918</v>
      </c>
      <c r="C3397">
        <v>1666325925</v>
      </c>
      <c r="D3397">
        <v>152109769</v>
      </c>
      <c r="F3397" t="s">
        <v>10</v>
      </c>
      <c r="G3397" t="s">
        <v>13591</v>
      </c>
      <c r="H3397" t="s">
        <v>13592</v>
      </c>
      <c r="I3397" t="s">
        <v>13593</v>
      </c>
      <c r="J3397" t="str">
        <f t="shared" si="159"/>
        <v>1.8393476645099085, -1.2324632567218323, 0.15281158685684204, -0.6042801898768921, 0.9361959099769592, -3.1404338518725794</v>
      </c>
      <c r="K3397" t="str">
        <f t="shared" si="160"/>
        <v>0.013081738725304604, 0.017309214919805527, -5.796069639933438e-16, -0.03166016563773155, 0.0012820472475141287, 0.0</v>
      </c>
      <c r="L3397" t="str">
        <f t="shared" si="161"/>
        <v>-1.2745797634124756, -2.8550467491149902, 0.14199844002723694, -0.31672677397727966, 0.18201962113380432, -0.04896410182118416</v>
      </c>
    </row>
    <row r="3398" spans="1:12" x14ac:dyDescent="0.25">
      <c r="A3398" t="s">
        <v>13594</v>
      </c>
      <c r="B3398">
        <v>2165919</v>
      </c>
      <c r="C3398">
        <v>1666325925</v>
      </c>
      <c r="D3398">
        <v>154152599</v>
      </c>
      <c r="F3398" t="s">
        <v>10</v>
      </c>
      <c r="G3398" t="s">
        <v>13595</v>
      </c>
      <c r="H3398" t="s">
        <v>13596</v>
      </c>
      <c r="I3398" t="s">
        <v>13597</v>
      </c>
      <c r="J3398" t="str">
        <f t="shared" si="159"/>
        <v>1.8393462339984339, -1.2324147087386628, 0.1528107076883316, -0.6043422979167481, 0.936195433139801, -3.1403828302966517</v>
      </c>
      <c r="K3398" t="str">
        <f t="shared" si="160"/>
        <v>0.01432780735194683, 0.017727172002196312, -7.776166947114016e-18, -0.031116848811507225, 0.0010769120417535305, 0.0</v>
      </c>
      <c r="L3398" t="str">
        <f t="shared" si="161"/>
        <v>-1.2534151077270508, -2.897449016571045, 0.17596904933452606, -0.360612690448761, 0.19948513805866241, -0.04866617172956467</v>
      </c>
    </row>
    <row r="3399" spans="1:12" x14ac:dyDescent="0.25">
      <c r="A3399" t="s">
        <v>13598</v>
      </c>
      <c r="B3399">
        <v>2165920</v>
      </c>
      <c r="C3399">
        <v>1666325925</v>
      </c>
      <c r="D3399">
        <v>156158496</v>
      </c>
      <c r="F3399" t="s">
        <v>10</v>
      </c>
      <c r="G3399" t="s">
        <v>13599</v>
      </c>
      <c r="H3399" t="s">
        <v>13600</v>
      </c>
      <c r="I3399" t="s">
        <v>13601</v>
      </c>
      <c r="J3399" t="str">
        <f t="shared" si="159"/>
        <v>1.839381519948141, -1.2323911947062989, 0.15276239812374115, -0.604399637585022, 0.9361838698387146, -3.140420738850729</v>
      </c>
      <c r="K3399" t="str">
        <f t="shared" si="160"/>
        <v>0.014401648193597794, 0.017073098570108414, -1.0432720479301589e-19, -0.03281015157699585, 0.0009200067142955959, 0.0</v>
      </c>
      <c r="L3399" t="str">
        <f t="shared" si="161"/>
        <v>-1.4477105140686035, -2.8684775829315186, 0.20806220173835754, -0.2908793091773987, 0.1979094296693802, -0.046848587691783905</v>
      </c>
    </row>
    <row r="3400" spans="1:12" x14ac:dyDescent="0.25">
      <c r="A3400" t="s">
        <v>13602</v>
      </c>
      <c r="B3400">
        <v>2165921</v>
      </c>
      <c r="C3400">
        <v>1666325925</v>
      </c>
      <c r="D3400">
        <v>158136405</v>
      </c>
      <c r="F3400" t="s">
        <v>10</v>
      </c>
      <c r="G3400" t="s">
        <v>13603</v>
      </c>
      <c r="H3400" t="s">
        <v>13604</v>
      </c>
      <c r="I3400" t="s">
        <v>13605</v>
      </c>
      <c r="J3400" t="str">
        <f t="shared" si="159"/>
        <v>1.8394182364093226, -1.2323176127723237, 0.15281078219413757, -0.6044470828822632, 0.9361726641654968, -3.140444580708639</v>
      </c>
      <c r="K3400" t="str">
        <f t="shared" si="160"/>
        <v>0.014104451052844524, 0.01781606860458851, -1.3996825936741175e-21, -0.03179064765572548, 0.0008858735673129559, 0.0</v>
      </c>
      <c r="L3400" t="str">
        <f t="shared" si="161"/>
        <v>-1.2834224700927734, -2.9021332263946533, 0.13656339049339294, -0.3273593485355377, 0.19291740655899048, -0.03769958019256592</v>
      </c>
    </row>
    <row r="3401" spans="1:12" x14ac:dyDescent="0.25">
      <c r="A3401" t="s">
        <v>13606</v>
      </c>
      <c r="B3401">
        <v>2165922</v>
      </c>
      <c r="C3401">
        <v>1666325925</v>
      </c>
      <c r="D3401">
        <v>159905396</v>
      </c>
      <c r="F3401" t="s">
        <v>10</v>
      </c>
      <c r="G3401" t="s">
        <v>13607</v>
      </c>
      <c r="H3401" t="s">
        <v>13608</v>
      </c>
      <c r="I3401" t="s">
        <v>13609</v>
      </c>
      <c r="J3401" t="str">
        <f t="shared" si="159"/>
        <v>1.839454476033346, -1.2323192220977326, 0.15279869735240936, -0.6045819681933899, 0.9361727833747864, -3.1404078642474573</v>
      </c>
      <c r="K3401" t="str">
        <f t="shared" si="160"/>
        <v>0.013910985551774502, 0.017384404316544533, -1.877852934847677e-23, -0.03373981639742851, 0.000812650250736624, 0.0</v>
      </c>
      <c r="L3401" t="str">
        <f t="shared" si="161"/>
        <v>-1.3857910633087158, -2.805114269256592, 0.11123959720134735, -0.28339770436286926, 0.20845583081245422, -0.03297865390777588</v>
      </c>
    </row>
    <row r="3402" spans="1:12" x14ac:dyDescent="0.25">
      <c r="A3402" t="s">
        <v>13610</v>
      </c>
      <c r="B3402">
        <v>2165923</v>
      </c>
      <c r="C3402">
        <v>1666325925</v>
      </c>
      <c r="D3402">
        <v>161954694</v>
      </c>
      <c r="F3402" t="s">
        <v>10</v>
      </c>
      <c r="G3402" t="s">
        <v>13611</v>
      </c>
      <c r="H3402" t="s">
        <v>13612</v>
      </c>
      <c r="I3402" t="s">
        <v>13613</v>
      </c>
      <c r="J3402" t="str">
        <f t="shared" si="159"/>
        <v>1.8394411245929163, -1.2322833102992554, 0.15278688073158264, -0.6046027702144166, 0.9362086057662964, -3.1404202620135706</v>
      </c>
      <c r="K3402" t="str">
        <f t="shared" si="160"/>
        <v>0.013427922502160072, 0.01799292117357254, -2.519379403066589e-25, -0.03258417919278145, 0.0006608408293686807, 0.0</v>
      </c>
      <c r="L3402" t="str">
        <f t="shared" si="161"/>
        <v>-1.31907057762146, -2.93622088432312, 0.11984767019748688, -0.29351603984832764, 0.20506417751312256, -0.0516417995095253</v>
      </c>
    </row>
    <row r="3403" spans="1:12" x14ac:dyDescent="0.25">
      <c r="A3403" t="s">
        <v>13614</v>
      </c>
      <c r="B3403">
        <v>2165924</v>
      </c>
      <c r="C3403">
        <v>1666325925</v>
      </c>
      <c r="D3403">
        <v>164006489</v>
      </c>
      <c r="F3403" t="s">
        <v>10</v>
      </c>
      <c r="G3403" t="s">
        <v>13615</v>
      </c>
      <c r="H3403" t="s">
        <v>13616</v>
      </c>
      <c r="I3403" t="s">
        <v>13617</v>
      </c>
      <c r="J3403" t="str">
        <f t="shared" si="159"/>
        <v>1.8394773642169397, -1.2322468024543305, 0.15279987454414368, -0.6046626728824158, 0.9362217783927917, -3.1404085795031946</v>
      </c>
      <c r="K3403" t="str">
        <f t="shared" si="160"/>
        <v>0.01307364460080862, 0.01810908131301403, -3.380069067343808e-27, -0.03003685735166073, 0.0005741237546317279, 0.0</v>
      </c>
      <c r="L3403" t="str">
        <f t="shared" si="161"/>
        <v>-1.4376859664916992, -2.8321194648742676, 0.08570130169391632, -0.2787782549858093, 0.1686100959777832, -0.03157991170883179</v>
      </c>
    </row>
    <row r="3404" spans="1:12" x14ac:dyDescent="0.25">
      <c r="A3404" t="s">
        <v>13618</v>
      </c>
      <c r="B3404">
        <v>2165925</v>
      </c>
      <c r="C3404">
        <v>1666325925</v>
      </c>
      <c r="D3404">
        <v>165656113</v>
      </c>
      <c r="F3404" t="s">
        <v>10</v>
      </c>
      <c r="G3404" t="s">
        <v>13619</v>
      </c>
      <c r="H3404" t="s">
        <v>13620</v>
      </c>
      <c r="I3404" t="s">
        <v>13621</v>
      </c>
      <c r="J3404" t="str">
        <f t="shared" si="159"/>
        <v>1.839501682912008, -1.2322238844684144, 0.15281057357788086, -0.6047326487353821, 0.9362090826034546, -3.1404202620135706</v>
      </c>
      <c r="K3404" t="str">
        <f t="shared" si="160"/>
        <v>0.012645909562706947, 0.018356410786509514, -4.534794346127632e-29, -0.026314038783311844, 0.0004214933142066002, 0.0</v>
      </c>
      <c r="L3404" t="str">
        <f t="shared" si="161"/>
        <v>-1.306287407875061, -2.8801066875457764, 0.14411680400371552, -0.3408106565475464, 0.1949290633201599, -0.04781071096658707</v>
      </c>
    </row>
    <row r="3405" spans="1:12" x14ac:dyDescent="0.25">
      <c r="A3405" t="s">
        <v>13622</v>
      </c>
      <c r="B3405">
        <v>2165926</v>
      </c>
      <c r="C3405">
        <v>1666325925</v>
      </c>
      <c r="D3405">
        <v>167546536</v>
      </c>
      <c r="F3405" t="s">
        <v>10</v>
      </c>
      <c r="G3405" t="s">
        <v>13623</v>
      </c>
      <c r="H3405" t="s">
        <v>13624</v>
      </c>
      <c r="I3405" t="s">
        <v>13625</v>
      </c>
      <c r="J3405" t="str">
        <f t="shared" si="159"/>
        <v>1.8395498434649866, -1.2322123509696503, 0.15277405083179474, -0.6047580403140564, 0.9361962676048279, -3.140445057545797</v>
      </c>
      <c r="K3405" t="str">
        <f t="shared" si="160"/>
        <v>0.01274702325463295, 0.018918674439191818, -6.084005641353173e-31, -0.027065251022577286, 0.000366626976756379, 0.0</v>
      </c>
      <c r="L3405" t="str">
        <f t="shared" si="161"/>
        <v>-1.4409462213516235, -2.8631534576416016, 0.11539943516254425, -0.2858666479587555, 0.18479779362678528, -0.04350815340876579</v>
      </c>
    </row>
    <row r="3406" spans="1:12" x14ac:dyDescent="0.25">
      <c r="A3406" t="s">
        <v>13626</v>
      </c>
      <c r="B3406">
        <v>2165927</v>
      </c>
      <c r="C3406">
        <v>1666325925</v>
      </c>
      <c r="D3406">
        <v>169468284</v>
      </c>
      <c r="F3406" t="s">
        <v>10</v>
      </c>
      <c r="G3406" t="s">
        <v>13627</v>
      </c>
      <c r="H3406" t="s">
        <v>13628</v>
      </c>
      <c r="I3406" t="s">
        <v>13629</v>
      </c>
      <c r="J3406" t="str">
        <f t="shared" si="159"/>
        <v>1.839548412953512, -1.2321503919414063, 0.1528116911649704, -0.6048165124705811, 0.9361832141876221, -3.1404321829425257</v>
      </c>
      <c r="K3406" t="str">
        <f t="shared" si="160"/>
        <v>0.01164904236793518, 0.019499534741044044, -8.162469672268788e-33, -0.025902191177010536, 0.0002247538504889235, 0.0</v>
      </c>
      <c r="L3406" t="str">
        <f t="shared" si="161"/>
        <v>-1.2576285600662231, -2.9374287128448486, 0.07614797353744507, -0.3433505892753601, 0.18699604272842407, -0.051999688148498535</v>
      </c>
    </row>
    <row r="3407" spans="1:12" x14ac:dyDescent="0.25">
      <c r="A3407" t="s">
        <v>13630</v>
      </c>
      <c r="B3407">
        <v>2165928</v>
      </c>
      <c r="C3407">
        <v>1666325925</v>
      </c>
      <c r="D3407">
        <v>171461117</v>
      </c>
      <c r="F3407" t="s">
        <v>10</v>
      </c>
      <c r="G3407" t="s">
        <v>13631</v>
      </c>
      <c r="H3407" t="s">
        <v>13632</v>
      </c>
      <c r="I3407" t="s">
        <v>13633</v>
      </c>
      <c r="J3407" t="str">
        <f t="shared" si="159"/>
        <v>1.8395608107196253, -1.2321267288974305, 0.15283562242984772, -0.6048515003970643, 0.9362208247184753, -3.140421215687887</v>
      </c>
      <c r="K3407" t="str">
        <f t="shared" si="160"/>
        <v>0.012226888909935951, 0.019011206924915314, -1.0950994911869184e-34, -0.02551077865064144, 0.00015881289436947554, 0.0</v>
      </c>
      <c r="L3407" t="str">
        <f t="shared" si="161"/>
        <v>-1.5113179683685303, -2.8567519187927246, 0.13829867541790009, -0.3062426745891571, 0.17097830772399902, -0.046517789363861084</v>
      </c>
    </row>
    <row r="3408" spans="1:12" x14ac:dyDescent="0.25">
      <c r="A3408" t="s">
        <v>13634</v>
      </c>
      <c r="B3408">
        <v>2165929</v>
      </c>
      <c r="C3408">
        <v>1666325925</v>
      </c>
      <c r="D3408">
        <v>173482218</v>
      </c>
      <c r="F3408" t="s">
        <v>10</v>
      </c>
      <c r="G3408" t="s">
        <v>13635</v>
      </c>
      <c r="H3408" t="s">
        <v>13636</v>
      </c>
      <c r="I3408" t="s">
        <v>13637</v>
      </c>
      <c r="J3408" t="str">
        <f t="shared" si="159"/>
        <v>1.8396099249469202, -1.2320788961699982, 0.15282359719276428, -0.604912595157959, 0.9362075924873352, -3.1404205004321497</v>
      </c>
      <c r="K3408" t="str">
        <f t="shared" si="160"/>
        <v>0.010936572216451168, 0.01891152933239937, -1.469215746304246e-36, -0.023126885294914246, 3.6931593058397993e-05, 0.0</v>
      </c>
      <c r="L3408" t="str">
        <f t="shared" si="161"/>
        <v>-1.1993813514709473, -2.9560813903808594, 0.15251502394676208, -0.3484172821044922, 0.1753304898738861, -0.04196268320083618</v>
      </c>
    </row>
    <row r="3409" spans="1:12" x14ac:dyDescent="0.25">
      <c r="A3409" t="s">
        <v>13638</v>
      </c>
      <c r="B3409">
        <v>2165930</v>
      </c>
      <c r="C3409">
        <v>1666325925</v>
      </c>
      <c r="D3409">
        <v>177054886</v>
      </c>
      <c r="F3409" t="s">
        <v>10</v>
      </c>
      <c r="G3409" t="s">
        <v>13639</v>
      </c>
      <c r="H3409" t="s">
        <v>13640</v>
      </c>
      <c r="I3409" t="s">
        <v>13641</v>
      </c>
      <c r="J3409" t="str">
        <f t="shared" si="159"/>
        <v>1.8396208922015589, -1.232019917373993, 0.1527734249830246, -0.6049961608699341, 0.9361600875854492, -3.140433136616842</v>
      </c>
      <c r="K3409" t="str">
        <f t="shared" si="160"/>
        <v>0.01186077669262886, 0.01856982707977295, -1.9711402683483576e-38, -0.02299938164651394, 2.411369223409565e-06, 0.0</v>
      </c>
      <c r="L3409" t="str">
        <f t="shared" si="161"/>
        <v>-1.3514376878738403, -2.9056124687194824, 0.05747203528881073, -0.3442364037036896, 0.1657899022102356, -0.03520898520946503</v>
      </c>
    </row>
    <row r="3410" spans="1:12" x14ac:dyDescent="0.25">
      <c r="A3410" t="s">
        <v>13642</v>
      </c>
      <c r="B3410">
        <v>2165931</v>
      </c>
      <c r="C3410">
        <v>1666325925</v>
      </c>
      <c r="D3410">
        <v>178910329</v>
      </c>
      <c r="F3410" t="s">
        <v>10</v>
      </c>
      <c r="G3410" t="s">
        <v>13643</v>
      </c>
      <c r="H3410" t="s">
        <v>13644</v>
      </c>
      <c r="I3410" t="s">
        <v>13645</v>
      </c>
      <c r="J3410" t="str">
        <f t="shared" si="159"/>
        <v>1.8396580854998987, -1.2319947344115754, 0.15278536081314087, -0.6050438445857544, 0.9361719489097595, -3.1404200235949915</v>
      </c>
      <c r="K3410" t="str">
        <f t="shared" si="160"/>
        <v>0.011775216087698936, 0.01812070794403553, -2.6445304618737948e-40, -0.022099560126662254, 1.5744518577776034e-07, 0.0</v>
      </c>
      <c r="L3410" t="str">
        <f t="shared" si="161"/>
        <v>-1.3385205268859863, -2.9113268852233887, 0.14026902616024017, -0.3819698095321655, 0.19034621119499207, -0.042091116309165955</v>
      </c>
    </row>
    <row r="3411" spans="1:12" x14ac:dyDescent="0.25">
      <c r="A3411" t="s">
        <v>13646</v>
      </c>
      <c r="B3411">
        <v>2165932</v>
      </c>
      <c r="C3411">
        <v>1666325925</v>
      </c>
      <c r="D3411">
        <v>180935961</v>
      </c>
      <c r="F3411" t="s">
        <v>10</v>
      </c>
      <c r="G3411" t="s">
        <v>13647</v>
      </c>
      <c r="H3411" t="s">
        <v>13648</v>
      </c>
      <c r="I3411" t="s">
        <v>13649</v>
      </c>
      <c r="J3411" t="str">
        <f t="shared" si="159"/>
        <v>1.8396690527545374, -1.231934444313385, 0.1527995467185974, -0.6050438445857544, 0.936171293258667, -3.1404200235949915</v>
      </c>
      <c r="K3411" t="str">
        <f t="shared" si="160"/>
        <v>0.012301307171583176, 0.01861097477376461, -3.548087711670437e-42, -0.02259640209376812, 1.0280047035848838e-08, 0.0</v>
      </c>
      <c r="L3411" t="str">
        <f t="shared" si="161"/>
        <v>-1.4254169464111328, -2.8780531883239746, 0.14502695202827454, -0.36738869547843933, 0.18914532661437988, -0.051037512719631195</v>
      </c>
    </row>
    <row r="3412" spans="1:12" x14ac:dyDescent="0.25">
      <c r="A3412" t="s">
        <v>13650</v>
      </c>
      <c r="B3412">
        <v>2165933</v>
      </c>
      <c r="C3412">
        <v>1666325925</v>
      </c>
      <c r="D3412">
        <v>182977954</v>
      </c>
      <c r="F3412" t="s">
        <v>10</v>
      </c>
      <c r="G3412" t="s">
        <v>13651</v>
      </c>
      <c r="H3412" t="s">
        <v>13652</v>
      </c>
      <c r="I3412" t="s">
        <v>13653</v>
      </c>
      <c r="J3412" t="str">
        <f t="shared" si="159"/>
        <v>1.8397181669818323, -1.2319365304759522, 0.1528111845254898, -0.6051044029048462, 0.9361839294433594, -3.1404083410846155</v>
      </c>
      <c r="K3412" t="str">
        <f t="shared" si="160"/>
        <v>0.011634998954832554, 0.01876976527273655, -4.764414778704378e-44, -0.02133229374885559, 6.712134736908126e-10, 0.0</v>
      </c>
      <c r="L3412" t="str">
        <f t="shared" si="161"/>
        <v>-1.2791016101837158, -2.938807487487793, 0.17551860213279724, -0.38893067836761475, 0.18411508202552795, -0.04399701952934265</v>
      </c>
    </row>
    <row r="3413" spans="1:12" x14ac:dyDescent="0.25">
      <c r="A3413" t="s">
        <v>13654</v>
      </c>
      <c r="B3413">
        <v>2165934</v>
      </c>
      <c r="C3413">
        <v>1666325925</v>
      </c>
      <c r="D3413">
        <v>184978936</v>
      </c>
      <c r="F3413" t="s">
        <v>10</v>
      </c>
      <c r="G3413" t="s">
        <v>13655</v>
      </c>
      <c r="H3413" t="s">
        <v>13656</v>
      </c>
      <c r="I3413" t="s">
        <v>13657</v>
      </c>
      <c r="J3413" t="str">
        <f t="shared" si="159"/>
        <v>1.8397424856769007, -1.2318873566440125, 0.1528233289718628, -0.6051498216441651, 0.9361968040466309, -3.1404083410846155</v>
      </c>
      <c r="K3413" t="str">
        <f t="shared" si="160"/>
        <v>0.01136588305234909, 0.01802806369960308, -0.0, -0.021971017122268677, 4.382544327441451e-11, 0.0</v>
      </c>
      <c r="L3413" t="str">
        <f t="shared" si="161"/>
        <v>-1.4097988605499268, -2.838155746459961, 0.12022872269153595, -0.40401822328567505, 0.18526287376880646, -0.020783232524991035</v>
      </c>
    </row>
    <row r="3414" spans="1:12" x14ac:dyDescent="0.25">
      <c r="A3414" t="s">
        <v>13658</v>
      </c>
      <c r="B3414">
        <v>2165935</v>
      </c>
      <c r="C3414">
        <v>1666325925</v>
      </c>
      <c r="D3414">
        <v>186815252</v>
      </c>
      <c r="F3414" t="s">
        <v>10</v>
      </c>
      <c r="G3414" t="s">
        <v>13659</v>
      </c>
      <c r="H3414" t="s">
        <v>13660</v>
      </c>
      <c r="I3414" t="s">
        <v>13661</v>
      </c>
      <c r="J3414" t="str">
        <f t="shared" si="159"/>
        <v>1.8397539297686976, -1.2318383616260071, 0.1527986079454422, -0.6051865381053467, 0.9361852407455444, -3.1404452959643763</v>
      </c>
      <c r="K3414" t="str">
        <f t="shared" si="160"/>
        <v>0.011253475211560726, 0.019621917977929115, -0.0, -0.022023316472768784, 2.861488606828444e-12, 0.0</v>
      </c>
      <c r="L3414" t="str">
        <f t="shared" si="161"/>
        <v>-1.2671728134155273, -2.9574217796325684, 0.05800069868564606, -0.419990599155426, 0.16020548343658447, -0.031179897487163544</v>
      </c>
    </row>
    <row r="3415" spans="1:12" x14ac:dyDescent="0.25">
      <c r="A3415" t="s">
        <v>13662</v>
      </c>
      <c r="B3415">
        <v>2165936</v>
      </c>
      <c r="C3415">
        <v>1666325925</v>
      </c>
      <c r="D3415">
        <v>188648044</v>
      </c>
      <c r="F3415" t="s">
        <v>10</v>
      </c>
      <c r="G3415" t="s">
        <v>13663</v>
      </c>
      <c r="H3415" t="s">
        <v>13664</v>
      </c>
      <c r="I3415" t="s">
        <v>13665</v>
      </c>
      <c r="J3415" t="str">
        <f t="shared" si="159"/>
        <v>1.839778248463766, -1.2318278116038819, 0.15276077389717102, -0.6052602690509339, 0.9361841082572937, -3.140407387410299</v>
      </c>
      <c r="K3415" t="str">
        <f t="shared" si="160"/>
        <v>0.011847488582134247, 0.019339222460985184, 0.0, -0.02344251424074173, 1.8683474635027703e-13, 0.0</v>
      </c>
      <c r="L3415" t="str">
        <f t="shared" si="161"/>
        <v>-1.3225460052490234, -3.022566318511963, 0.07302695512771606, -0.4200218617916107, 0.17975327372550964, -0.03661971166729927</v>
      </c>
    </row>
    <row r="3416" spans="1:12" x14ac:dyDescent="0.25">
      <c r="A3416" t="s">
        <v>13666</v>
      </c>
      <c r="B3416">
        <v>2165937</v>
      </c>
      <c r="C3416">
        <v>1666325925</v>
      </c>
      <c r="D3416">
        <v>190637299</v>
      </c>
      <c r="F3416" t="s">
        <v>10</v>
      </c>
      <c r="G3416" t="s">
        <v>13667</v>
      </c>
      <c r="H3416" t="s">
        <v>13668</v>
      </c>
      <c r="I3416" t="s">
        <v>13669</v>
      </c>
      <c r="J3416" t="str">
        <f t="shared" si="159"/>
        <v>1.839802090321676, -1.2317659121802826, 0.15277540683746338, -0.6052971047214051, 0.9361711144447327, -3.14038330713381</v>
      </c>
      <c r="K3416" t="str">
        <f t="shared" si="160"/>
        <v>0.012192360125482082, 0.018967648968100548, 0.0, -0.02469811961054802, 1.2198973588554117e-14, 0.0</v>
      </c>
      <c r="L3416" t="str">
        <f t="shared" si="161"/>
        <v>-1.2006635665893555, -3.036834239959717, 0.10519899427890778, -0.4345476031303406, 0.1554502546787262, -0.056758731603622437</v>
      </c>
    </row>
    <row r="3417" spans="1:12" x14ac:dyDescent="0.25">
      <c r="A3417" t="s">
        <v>13670</v>
      </c>
      <c r="B3417">
        <v>2165938</v>
      </c>
      <c r="C3417">
        <v>1666325925</v>
      </c>
      <c r="D3417">
        <v>192558458</v>
      </c>
      <c r="F3417" t="s">
        <v>10</v>
      </c>
      <c r="G3417" t="s">
        <v>13671</v>
      </c>
      <c r="H3417" t="s">
        <v>13672</v>
      </c>
      <c r="I3417" t="s">
        <v>13673</v>
      </c>
      <c r="J3417" t="str">
        <f t="shared" si="159"/>
        <v>1.839813534413473, -1.2317550641349335, 0.1527884155511856, -0.6053435963443299, 0.9361958503723145, -3.140432659779684</v>
      </c>
      <c r="K3417" t="str">
        <f t="shared" si="160"/>
        <v>0.013726412318646908, 0.01821187697350979, 0.0, -0.026430349797010422, 7.965058437638052e-16, 0.0</v>
      </c>
      <c r="L3417" t="str">
        <f t="shared" si="161"/>
        <v>-1.3078514337539673, -2.9349546432495117, 0.13704364001750946, -0.41454607248306274, 0.16962212324142456, -0.04319019243121147</v>
      </c>
    </row>
    <row r="3418" spans="1:12" x14ac:dyDescent="0.25">
      <c r="A3418" t="s">
        <v>13674</v>
      </c>
      <c r="B3418">
        <v>2165939</v>
      </c>
      <c r="C3418">
        <v>1666325925</v>
      </c>
      <c r="D3418">
        <v>194292366</v>
      </c>
      <c r="F3418" t="s">
        <v>10</v>
      </c>
      <c r="G3418" t="s">
        <v>13675</v>
      </c>
      <c r="H3418" t="s">
        <v>13676</v>
      </c>
      <c r="I3418" t="s">
        <v>13677</v>
      </c>
      <c r="J3418" t="str">
        <f t="shared" si="159"/>
        <v>1.8398636023150843, -1.2316704255393525, 0.1527736335992813, -0.6054182213595887, 0.9361971020698547, -3.1403830687152308</v>
      </c>
      <c r="K3418" t="str">
        <f t="shared" si="160"/>
        <v>0.01362869143486023, 0.017791245132684708, 0.0, -0.026914935559034348, 5.200614213040933e-17, 0.0</v>
      </c>
      <c r="L3418" t="str">
        <f t="shared" si="161"/>
        <v>-1.2180758714675903, -2.879951000213623, 0.15487349033355713, -0.4560520648956299, 0.15525975823402405, -0.050718024373054504</v>
      </c>
    </row>
    <row r="3419" spans="1:12" x14ac:dyDescent="0.25">
      <c r="A3419" t="s">
        <v>13678</v>
      </c>
      <c r="B3419">
        <v>2165940</v>
      </c>
      <c r="C3419">
        <v>1666325925</v>
      </c>
      <c r="D3419">
        <v>195931391</v>
      </c>
      <c r="F3419" t="s">
        <v>10</v>
      </c>
      <c r="G3419" t="s">
        <v>13679</v>
      </c>
      <c r="H3419" t="s">
        <v>13680</v>
      </c>
      <c r="I3419" t="s">
        <v>13681</v>
      </c>
      <c r="J3419" t="str">
        <f t="shared" si="159"/>
        <v>1.8398626486407679, -1.231647090320923, 0.15279924869537354, -0.6054288309863587, 0.9361709356307983, -3.1404197851764124</v>
      </c>
      <c r="K3419" t="str">
        <f t="shared" si="160"/>
        <v>0.014625844545662403, 0.01753276400268078, 0.0, -0.028996191918849945, 3.395629354089382e-18, 0.0</v>
      </c>
      <c r="L3419" t="str">
        <f t="shared" si="161"/>
        <v>-1.436689853668213, -2.8831775188446045, 0.12064416706562042, -0.40337473154067993, 0.14517070353031158, -0.0501914843916893</v>
      </c>
    </row>
    <row r="3420" spans="1:12" x14ac:dyDescent="0.25">
      <c r="A3420" t="s">
        <v>13682</v>
      </c>
      <c r="B3420">
        <v>2165941</v>
      </c>
      <c r="C3420">
        <v>1666325925</v>
      </c>
      <c r="D3420">
        <v>197768946</v>
      </c>
      <c r="F3420" t="s">
        <v>10</v>
      </c>
      <c r="G3420" t="s">
        <v>13683</v>
      </c>
      <c r="H3420" t="s">
        <v>13684</v>
      </c>
      <c r="I3420" t="s">
        <v>13685</v>
      </c>
      <c r="J3420" t="str">
        <f t="shared" si="159"/>
        <v>1.8398740927325647, -1.2316610974124451, 0.15281252562999725, -0.6055013698390503, 0.9362336993217468, -3.140383545552389</v>
      </c>
      <c r="K3420" t="str">
        <f t="shared" si="160"/>
        <v>0.013361958786845207, 0.017882676795125008, 0.0, -0.0281831007450819, 2.2171033110653613e-19, 0.0</v>
      </c>
      <c r="L3420" t="str">
        <f t="shared" si="161"/>
        <v>-1.1965134143829346, -2.8778486251831055, 0.07270580530166626, -0.4380796551704407, 0.1466996818780899, -0.0638139471411705</v>
      </c>
    </row>
    <row r="3421" spans="1:12" x14ac:dyDescent="0.25">
      <c r="A3421" t="s">
        <v>13686</v>
      </c>
      <c r="B3421">
        <v>2165942</v>
      </c>
      <c r="C3421">
        <v>1666325925</v>
      </c>
      <c r="D3421">
        <v>199641990</v>
      </c>
      <c r="F3421" t="s">
        <v>10</v>
      </c>
      <c r="G3421" t="s">
        <v>13687</v>
      </c>
      <c r="H3421" t="s">
        <v>13688</v>
      </c>
      <c r="I3421" t="s">
        <v>13689</v>
      </c>
      <c r="J3421" t="str">
        <f t="shared" si="159"/>
        <v>1.839897934590475, -1.231574223642685, 0.1527739018201828, -0.6055475634387513, 0.9361844062805176, -3.140421215687887</v>
      </c>
      <c r="K3421" t="str">
        <f t="shared" si="160"/>
        <v>0.014563612639904022, 0.017576739192008972, -0.00014557312533725053, -0.028922399505972862, 1.4476100159378403e-20, 0.0</v>
      </c>
      <c r="L3421" t="str">
        <f t="shared" si="161"/>
        <v>-1.267057180404663, -2.896833896636963, 0.03877312317490578, -0.421817421913147, 0.12278275191783905, -0.054488204419612885</v>
      </c>
    </row>
    <row r="3422" spans="1:12" x14ac:dyDescent="0.25">
      <c r="A3422" t="s">
        <v>13690</v>
      </c>
      <c r="B3422">
        <v>2165943</v>
      </c>
      <c r="C3422">
        <v>1666325925</v>
      </c>
      <c r="D3422">
        <v>201505123</v>
      </c>
      <c r="F3422" t="s">
        <v>10</v>
      </c>
      <c r="G3422" t="s">
        <v>13691</v>
      </c>
      <c r="H3422" t="s">
        <v>13692</v>
      </c>
      <c r="I3422" t="s">
        <v>13693</v>
      </c>
      <c r="J3422" t="str">
        <f t="shared" si="159"/>
        <v>1.8399341742144983, -1.2315397423556824, 0.1527988314628601, -0.6056323212436219, 0.9361959099769592, -3.1404321829425257</v>
      </c>
      <c r="K3422" t="str">
        <f t="shared" si="160"/>
        <v>0.013670801185071468, 0.01785491220653057, -0.00026156019885092974, -0.028449853882193565, -0.00021155217837076634, 0.0</v>
      </c>
      <c r="L3422" t="str">
        <f t="shared" si="161"/>
        <v>-1.182218074798584, -2.905406951904297, 0.08743410557508469, -0.47676217555999756, 0.1347029060125351, -0.05698806792497635</v>
      </c>
    </row>
    <row r="3423" spans="1:12" x14ac:dyDescent="0.25">
      <c r="A3423" t="s">
        <v>13694</v>
      </c>
      <c r="B3423">
        <v>2165944</v>
      </c>
      <c r="C3423">
        <v>1666325925</v>
      </c>
      <c r="D3423">
        <v>203498909</v>
      </c>
      <c r="F3423" t="s">
        <v>10</v>
      </c>
      <c r="G3423" t="s">
        <v>13695</v>
      </c>
      <c r="H3423" t="s">
        <v>13696</v>
      </c>
      <c r="I3423" t="s">
        <v>13697</v>
      </c>
      <c r="J3423" t="str">
        <f t="shared" si="159"/>
        <v>1.8399837652789515, -1.231515721683838, 0.15281027555465698, -0.6056927007487793, 0.9361832141876221, -3.140432421361105</v>
      </c>
      <c r="K3423" t="str">
        <f t="shared" si="160"/>
        <v>0.0149054741486907, 0.018066134303808212, -0.0003045442863367498, -0.02937985397875309, -0.0017113133799284697, 0.0</v>
      </c>
      <c r="L3423" t="str">
        <f t="shared" si="161"/>
        <v>-1.268679141998291, -2.9018654823303223, 0.038776200264692307, -0.4544913172721863, 0.15351596474647522, -0.04784237965941429</v>
      </c>
    </row>
    <row r="3424" spans="1:12" x14ac:dyDescent="0.25">
      <c r="A3424" t="s">
        <v>13698</v>
      </c>
      <c r="B3424">
        <v>2165945</v>
      </c>
      <c r="C3424">
        <v>1666325925</v>
      </c>
      <c r="D3424">
        <v>205630946</v>
      </c>
      <c r="F3424" t="s">
        <v>10</v>
      </c>
      <c r="G3424" t="s">
        <v>13699</v>
      </c>
      <c r="H3424" t="s">
        <v>13700</v>
      </c>
      <c r="I3424" t="s">
        <v>13701</v>
      </c>
      <c r="J3424" t="str">
        <f t="shared" si="159"/>
        <v>1.8400309721576136, -1.2314798098853608, 0.15280072391033173, -0.6057268542102356, 0.9361602663993835, -3.140432421361105</v>
      </c>
      <c r="K3424" t="str">
        <f t="shared" si="160"/>
        <v>0.015354005619883537, 0.017387256026268005, -0.0003059342270717025, -0.02957328036427498, -0.0016749657224863768, 0.0</v>
      </c>
      <c r="L3424" t="str">
        <f t="shared" si="161"/>
        <v>-1.294793963432312, -3.0002570152282715, 0.13688451051712036, -0.45844948291778564, 0.15725639462471008, -0.06808581203222275</v>
      </c>
    </row>
    <row r="3425" spans="1:12" x14ac:dyDescent="0.25">
      <c r="A3425" t="s">
        <v>13702</v>
      </c>
      <c r="B3425">
        <v>2165946</v>
      </c>
      <c r="C3425">
        <v>1666325925</v>
      </c>
      <c r="D3425">
        <v>207758947</v>
      </c>
      <c r="F3425" t="s">
        <v>10</v>
      </c>
      <c r="G3425" t="s">
        <v>13703</v>
      </c>
      <c r="H3425" t="s">
        <v>13704</v>
      </c>
      <c r="I3425" t="s">
        <v>13705</v>
      </c>
      <c r="J3425" t="str">
        <f t="shared" si="159"/>
        <v>1.8400185743915003, -1.231431172495224, 0.15279793739318848, -0.6058266323855896, 0.9361596703529358, -3.140420738850729</v>
      </c>
      <c r="K3425" t="str">
        <f t="shared" si="160"/>
        <v>0.015777714550495148, 0.016865164041519165, -0.00038056314224377275, -0.029959483072161674, -0.0014359414344653487, 0.0</v>
      </c>
      <c r="L3425" t="str">
        <f t="shared" si="161"/>
        <v>-1.2792295217514038, -2.8384037017822266, 0.1291974037885666, -0.5118662118911743, 0.17729246616363525, -0.06826059520244598</v>
      </c>
    </row>
    <row r="3426" spans="1:12" x14ac:dyDescent="0.25">
      <c r="A3426" t="s">
        <v>13706</v>
      </c>
      <c r="B3426">
        <v>2165947</v>
      </c>
      <c r="C3426">
        <v>1666325925</v>
      </c>
      <c r="D3426">
        <v>210145476</v>
      </c>
      <c r="F3426" t="s">
        <v>10</v>
      </c>
      <c r="G3426" t="s">
        <v>13707</v>
      </c>
      <c r="H3426" t="s">
        <v>13708</v>
      </c>
      <c r="I3426" t="s">
        <v>13709</v>
      </c>
      <c r="J3426" t="str">
        <f t="shared" si="159"/>
        <v>1.8400667349444788, -1.231420711880066, 0.15282391011714935, -0.6058986944011231, 0.9361727237701416, -3.1404195467578333</v>
      </c>
      <c r="K3426" t="str">
        <f t="shared" si="160"/>
        <v>0.01567080244421959, 0.01694285310804844, -0.00016037315072026104, -0.03215072304010391, -0.000796231790445745, -0.00011620684381341562</v>
      </c>
      <c r="L3426" t="str">
        <f t="shared" si="161"/>
        <v>-1.148730993270874, -2.8993759155273438, 0.18424633145332336, -0.5416721701622009, 0.17591005563735962, -0.09793037176132202</v>
      </c>
    </row>
    <row r="3427" spans="1:12" x14ac:dyDescent="0.25">
      <c r="A3427" t="s">
        <v>13710</v>
      </c>
      <c r="B3427">
        <v>2165948</v>
      </c>
      <c r="C3427">
        <v>1666325925</v>
      </c>
      <c r="D3427">
        <v>212286835</v>
      </c>
      <c r="F3427" t="s">
        <v>10</v>
      </c>
      <c r="G3427" t="s">
        <v>13711</v>
      </c>
      <c r="H3427" t="s">
        <v>13712</v>
      </c>
      <c r="I3427" t="s">
        <v>13713</v>
      </c>
      <c r="J3427" t="str">
        <f t="shared" si="159"/>
        <v>1.8400915304767054, -1.2313226026347657, 0.15278613567352295, -0.6059453648379822, 0.9361734986305237, -3.1404336134540003</v>
      </c>
      <c r="K3427" t="str">
        <f t="shared" si="160"/>
        <v>0.01699403114616871, 0.017136625945568085, -2.151610487999278e-06, -0.03481977805495262, 0.0008723845239728689, -0.00020592914370354265</v>
      </c>
      <c r="L3427" t="str">
        <f t="shared" si="161"/>
        <v>-1.2710527181625366, -2.9180169105529785, 0.10965370386838913, -0.47651761770248413, 0.15915332734584808, -0.0745900422334671</v>
      </c>
    </row>
    <row r="3428" spans="1:12" x14ac:dyDescent="0.25">
      <c r="A3428" t="s">
        <v>13714</v>
      </c>
      <c r="B3428">
        <v>2165949</v>
      </c>
      <c r="C3428">
        <v>1666325925</v>
      </c>
      <c r="D3428">
        <v>214058473</v>
      </c>
      <c r="F3428" t="s">
        <v>10</v>
      </c>
      <c r="G3428" t="s">
        <v>13715</v>
      </c>
      <c r="H3428" t="s">
        <v>13716</v>
      </c>
      <c r="I3428" t="s">
        <v>13717</v>
      </c>
      <c r="J3428" t="str">
        <f t="shared" si="159"/>
        <v>1.8401392141925257, -1.2313361328891297, 0.15278717875480652, -0.6059917968562623, 0.9361724257469177, -3.140420738850729</v>
      </c>
      <c r="K3428" t="str">
        <f t="shared" si="160"/>
        <v>0.016422849148511887, 0.016826242208480835, -2.886660155354548e-08, -0.032651666551828384, 0.0011385227553546429, -0.001414331141859293</v>
      </c>
      <c r="L3428" t="str">
        <f t="shared" si="161"/>
        <v>-1.236985683441162, -2.9296488761901855, 0.16610540449619293, -0.4908532500267029, 0.14330756664276123, -0.06475099176168442</v>
      </c>
    </row>
    <row r="3429" spans="1:12" x14ac:dyDescent="0.25">
      <c r="A3429" t="s">
        <v>13718</v>
      </c>
      <c r="B3429">
        <v>2165950</v>
      </c>
      <c r="C3429">
        <v>1666325925</v>
      </c>
      <c r="D3429">
        <v>215957613</v>
      </c>
      <c r="F3429" t="s">
        <v>10</v>
      </c>
      <c r="G3429" t="s">
        <v>13719</v>
      </c>
      <c r="H3429" t="s">
        <v>13720</v>
      </c>
      <c r="I3429" t="s">
        <v>13721</v>
      </c>
      <c r="J3429" t="str">
        <f t="shared" si="159"/>
        <v>1.840177361165182, -1.2312742930701752, 0.15282391011714935, -0.6060789984515687, 0.93617182970047, -3.1404076258288782</v>
      </c>
      <c r="K3429" t="str">
        <f t="shared" si="160"/>
        <v>0.01691441982984543, 0.016365237534046173, -3.8728228957118915e-10, -0.03269214928150177, 0.0014605583855882287, -0.0013467604294419289</v>
      </c>
      <c r="L3429" t="str">
        <f t="shared" si="161"/>
        <v>-1.368448257446289, -2.821481704711914, 0.14333955943584442, -0.5089406967163086, 0.16083088517189026, -0.053534116595983505</v>
      </c>
    </row>
    <row r="3430" spans="1:12" x14ac:dyDescent="0.25">
      <c r="A3430" t="s">
        <v>13722</v>
      </c>
      <c r="B3430">
        <v>2165951</v>
      </c>
      <c r="C3430">
        <v>1666325925</v>
      </c>
      <c r="D3430">
        <v>217840249</v>
      </c>
      <c r="F3430" t="s">
        <v>10</v>
      </c>
      <c r="G3430" t="s">
        <v>13723</v>
      </c>
      <c r="H3430" t="s">
        <v>13724</v>
      </c>
      <c r="I3430" t="s">
        <v>13725</v>
      </c>
      <c r="J3430" t="str">
        <f t="shared" si="159"/>
        <v>1.8401983420001429, -1.2312890452197571, 0.15277373790740967, -0.606100932960846, 0.9361736178398132, -3.1404205004321497</v>
      </c>
      <c r="K3430" t="str">
        <f t="shared" si="160"/>
        <v>0.016353154554963112, 0.01654672436416149, -5.195886689651763e-12, -0.03214830532670021, 0.0010036265011876822, -0.0008752994472160935</v>
      </c>
      <c r="L3430" t="str">
        <f t="shared" si="161"/>
        <v>-1.242821216583252, -2.935215711593628, 0.23311784863471985, -0.5230901837348938, 0.15445595979690552, -0.06269913166761398</v>
      </c>
    </row>
    <row r="3431" spans="1:12" x14ac:dyDescent="0.25">
      <c r="A3431" t="s">
        <v>13726</v>
      </c>
      <c r="B3431">
        <v>2165952</v>
      </c>
      <c r="C3431">
        <v>1666325925</v>
      </c>
      <c r="D3431">
        <v>219447412</v>
      </c>
      <c r="F3431" t="s">
        <v>10</v>
      </c>
      <c r="G3431" t="s">
        <v>13727</v>
      </c>
      <c r="H3431" t="s">
        <v>13728</v>
      </c>
      <c r="I3431" t="s">
        <v>13729</v>
      </c>
      <c r="J3431" t="str">
        <f t="shared" si="159"/>
        <v>1.8402355352984827, -1.2312274140170594, 0.1527741253376007, -0.6061734718135376, 0.9362098574638367, -3.1404202620135706</v>
      </c>
      <c r="K3431" t="str">
        <f t="shared" si="160"/>
        <v>0.015605690889060497, 0.01604183204472065, -6.970944953004973e-14, -0.03271661326289177, 0.0007802274776622653, -0.0006849498604424298</v>
      </c>
      <c r="L3431" t="str">
        <f t="shared" si="161"/>
        <v>-1.2576557397842407, -2.751992702484131, 0.1076105460524559, -0.5168018341064453, 0.15006914734840393, -0.034070029854774475</v>
      </c>
    </row>
    <row r="3432" spans="1:12" x14ac:dyDescent="0.25">
      <c r="A3432" t="s">
        <v>13730</v>
      </c>
      <c r="B3432">
        <v>2165953</v>
      </c>
      <c r="C3432">
        <v>1666325925</v>
      </c>
      <c r="D3432">
        <v>221436638</v>
      </c>
      <c r="F3432" t="s">
        <v>10</v>
      </c>
      <c r="G3432" t="s">
        <v>13731</v>
      </c>
      <c r="H3432" t="s">
        <v>13732</v>
      </c>
      <c r="I3432" t="s">
        <v>13733</v>
      </c>
      <c r="J3432" t="str">
        <f t="shared" si="159"/>
        <v>1.8403080145465296, -1.2312410336783906, 0.15281182527542114, -0.6063065689853211, 0.9361953139305115, -3.140407387410299</v>
      </c>
      <c r="K3432" t="str">
        <f t="shared" si="160"/>
        <v>0.015832802280783653, 0.017443310469388962, -9.352411584363503e-16, -0.03230580687522888, 0.0005250720423646271, -0.0005736649036407471</v>
      </c>
      <c r="L3432" t="str">
        <f t="shared" si="161"/>
        <v>-1.2114583253860474, -2.914315938949585, 0.120006263256073, -0.5498688220977783, 0.1572365164756775, -0.034492991864681244</v>
      </c>
    </row>
    <row r="3433" spans="1:12" x14ac:dyDescent="0.25">
      <c r="A3433" t="s">
        <v>13734</v>
      </c>
      <c r="B3433">
        <v>2165954</v>
      </c>
      <c r="C3433">
        <v>1666325925</v>
      </c>
      <c r="D3433">
        <v>223426291</v>
      </c>
      <c r="F3433" t="s">
        <v>10</v>
      </c>
      <c r="G3433" t="s">
        <v>13735</v>
      </c>
      <c r="H3433" t="s">
        <v>13736</v>
      </c>
      <c r="I3433" t="s">
        <v>13737</v>
      </c>
      <c r="J3433" t="str">
        <f t="shared" si="159"/>
        <v>1.8403204123126429, -1.2311427158168335, 0.1527862250804901, -0.6063162249377747, 0.9361966848373413, -3.1404195467578333</v>
      </c>
      <c r="K3433" t="str">
        <f t="shared" si="160"/>
        <v>0.016237646341323853, 0.016990073025226593, -1.2547454735341349e-17, -0.03351014107465744, 0.00041028737905435264, -0.0004944722168147564</v>
      </c>
      <c r="L3433" t="str">
        <f t="shared" si="161"/>
        <v>-1.3013441562652588, -2.8253650665283203, 0.13835005462169647, -0.5293855667114258, 0.15692755579948425, -0.03861682116985321</v>
      </c>
    </row>
    <row r="3434" spans="1:12" x14ac:dyDescent="0.25">
      <c r="A3434" t="s">
        <v>13738</v>
      </c>
      <c r="B3434">
        <v>2165955</v>
      </c>
      <c r="C3434">
        <v>1666325925</v>
      </c>
      <c r="D3434">
        <v>225630223</v>
      </c>
      <c r="F3434" t="s">
        <v>10</v>
      </c>
      <c r="G3434" t="s">
        <v>13739</v>
      </c>
      <c r="H3434" t="s">
        <v>13740</v>
      </c>
      <c r="I3434" t="s">
        <v>13741</v>
      </c>
      <c r="J3434" t="str">
        <f t="shared" si="159"/>
        <v>1.840329949055807, -1.2311450105956574, 0.1528111845254898, -0.6064024132541199, 0.936208963394165, -3.1404441038714808</v>
      </c>
      <c r="K3434" t="str">
        <f t="shared" si="160"/>
        <v>0.01619550585746765, 0.01728059910237789, -1.6834012099673193e-19, -0.03215847536921501, 0.0003539900644682348, -0.0004346091009210795</v>
      </c>
      <c r="L3434" t="str">
        <f t="shared" si="161"/>
        <v>-1.405811071395874, -2.8007760047912598, 0.13248328864574432, -0.5109524726867676, 0.14723709225654602, -0.0327145978808403</v>
      </c>
    </row>
    <row r="3435" spans="1:12" x14ac:dyDescent="0.25">
      <c r="A3435" t="s">
        <v>13742</v>
      </c>
      <c r="B3435">
        <v>2165956</v>
      </c>
      <c r="C3435">
        <v>1666325925</v>
      </c>
      <c r="D3435">
        <v>227598326</v>
      </c>
      <c r="F3435" t="s">
        <v>10</v>
      </c>
      <c r="G3435" t="s">
        <v>13743</v>
      </c>
      <c r="H3435" t="s">
        <v>13744</v>
      </c>
      <c r="I3435" t="s">
        <v>13745</v>
      </c>
      <c r="J3435" t="str">
        <f t="shared" si="159"/>
        <v>1.840365235005514, -1.2310957175544281, 0.15279917418956757, -0.6064589780620118, 0.9361592531204224, -3.1404083410846155</v>
      </c>
      <c r="K3435" t="str">
        <f t="shared" si="160"/>
        <v>0.015078585594892502, 0.018129589036107063, -2.2584973110765257e-21, -0.030336838215589523, 0.00031273337663151324, -0.0003877064154949039</v>
      </c>
      <c r="L3435" t="str">
        <f t="shared" si="161"/>
        <v>-1.4452934265136719, -2.7245726585388184, 0.06661632657051086, -0.5012799501419067, 0.16131414473056793, -0.032493025064468384</v>
      </c>
    </row>
    <row r="3436" spans="1:12" x14ac:dyDescent="0.25">
      <c r="A3436" t="s">
        <v>13746</v>
      </c>
      <c r="B3436">
        <v>2165957</v>
      </c>
      <c r="C3436">
        <v>1666325925</v>
      </c>
      <c r="D3436">
        <v>229954440</v>
      </c>
      <c r="F3436" t="s">
        <v>10</v>
      </c>
      <c r="G3436" t="s">
        <v>13747</v>
      </c>
      <c r="H3436" t="s">
        <v>13748</v>
      </c>
      <c r="I3436" t="s">
        <v>13749</v>
      </c>
      <c r="J3436" t="str">
        <f t="shared" si="159"/>
        <v>1.8403661886798304, -1.2310589116862793, 0.15281066298484802, -0.6064955157092591, 0.9361839890480042, -3.1403959433185022</v>
      </c>
      <c r="K3436" t="str">
        <f t="shared" si="160"/>
        <v>0.012927919626235962, 0.01838703267276287, -3.0300623841525817e-23, -0.02764889970421791, 0.00028020748868584633, -0.00034995717578567564</v>
      </c>
      <c r="L3436" t="str">
        <f t="shared" si="161"/>
        <v>-1.162875771522522, -3.0191478729248047, 0.18236146867275238, -0.5691600441932678, 0.16428670287132263, -0.022915739566087723</v>
      </c>
    </row>
    <row r="3437" spans="1:12" x14ac:dyDescent="0.25">
      <c r="A3437" t="s">
        <v>13750</v>
      </c>
      <c r="B3437">
        <v>2165958</v>
      </c>
      <c r="C3437">
        <v>1666325925</v>
      </c>
      <c r="D3437">
        <v>231814106</v>
      </c>
      <c r="F3437" t="s">
        <v>10</v>
      </c>
      <c r="G3437" t="s">
        <v>13751</v>
      </c>
      <c r="H3437" t="s">
        <v>13752</v>
      </c>
      <c r="I3437" t="s">
        <v>13753</v>
      </c>
      <c r="J3437" t="str">
        <f t="shared" si="159"/>
        <v>1.8404014746295374, -1.2309997540763398, 0.15278644859790802, -0.6065449279597779, 0.9362084269523621, -3.1404572168933313</v>
      </c>
      <c r="K3437" t="str">
        <f t="shared" si="160"/>
        <v>0.014631202444434166, 0.017185740172863007, -4.0652154557195794e-25, -0.030583538115024567, 0.00025382573949173093, -0.0003189153503626585</v>
      </c>
      <c r="L3437" t="str">
        <f t="shared" si="161"/>
        <v>-1.2514363527297974, -2.796995162963867, 0.10689467191696167, -0.534622311592102, 0.1604830026626587, -0.034511566162109375</v>
      </c>
    </row>
    <row r="3438" spans="1:12" x14ac:dyDescent="0.25">
      <c r="A3438" t="s">
        <v>13754</v>
      </c>
      <c r="B3438">
        <v>2165959</v>
      </c>
      <c r="C3438">
        <v>1666325925</v>
      </c>
      <c r="D3438">
        <v>233673708</v>
      </c>
      <c r="F3438" t="s">
        <v>10</v>
      </c>
      <c r="G3438" t="s">
        <v>13755</v>
      </c>
      <c r="H3438" t="s">
        <v>13756</v>
      </c>
      <c r="I3438" t="s">
        <v>13757</v>
      </c>
      <c r="J3438" t="str">
        <f t="shared" si="159"/>
        <v>1.8404153029071253, -1.2309635144523163, 0.15281182527542114, -0.606628493671753, 0.9361709952354431, -3.1404197851764124</v>
      </c>
      <c r="K3438" t="str">
        <f t="shared" si="160"/>
        <v>0.01569237932562828, 0.017176013439893723, -5.4540051872132476e-27, -0.0316770076751709, 0.00023199082352221012, -0.0002929377951659262</v>
      </c>
      <c r="L3438" t="str">
        <f t="shared" si="161"/>
        <v>-1.2542638778686523, -2.8004684448242188, 0.12248900532722473, -0.5687613487243652, 0.14493921399116516, -0.023883212357759476</v>
      </c>
    </row>
    <row r="3439" spans="1:12" x14ac:dyDescent="0.25">
      <c r="A3439" t="s">
        <v>13758</v>
      </c>
      <c r="B3439">
        <v>2165960</v>
      </c>
      <c r="C3439">
        <v>1666325925</v>
      </c>
      <c r="D3439">
        <v>235485049</v>
      </c>
      <c r="F3439" t="s">
        <v>10</v>
      </c>
      <c r="G3439" t="s">
        <v>13759</v>
      </c>
      <c r="H3439" t="s">
        <v>13760</v>
      </c>
      <c r="I3439" t="s">
        <v>13761</v>
      </c>
      <c r="J3439" t="str">
        <f t="shared" si="159"/>
        <v>1.840475861226217, -1.2309406858733674, 0.15277445316314697, -0.6067245763591309, 0.9361845254898071, -3.1403821150409144</v>
      </c>
      <c r="K3439" t="str">
        <f t="shared" si="160"/>
        <v>0.015752330422401428, 0.01701601780951023, -7.317243415608757e-29, -0.034529320895671844, 2.7254518499830738e-05, -0.00022113751037977636</v>
      </c>
      <c r="L3439" t="str">
        <f t="shared" si="161"/>
        <v>-1.348103404045105, -2.822702169418335, 0.13721485435962677, -0.5220712423324585, 0.1787126064300537, -0.04706032946705818</v>
      </c>
    </row>
    <row r="3440" spans="1:12" x14ac:dyDescent="0.25">
      <c r="A3440" t="s">
        <v>13762</v>
      </c>
      <c r="B3440">
        <v>2165961</v>
      </c>
      <c r="C3440">
        <v>1666325925</v>
      </c>
      <c r="D3440">
        <v>237498131</v>
      </c>
      <c r="F3440" t="s">
        <v>10</v>
      </c>
      <c r="G3440" t="s">
        <v>13763</v>
      </c>
      <c r="H3440" t="s">
        <v>13764</v>
      </c>
      <c r="I3440" t="s">
        <v>13765</v>
      </c>
      <c r="J3440" t="str">
        <f t="shared" si="159"/>
        <v>1.8405111471759241, -1.2309027773192902, 0.15281160175800323, -0.6067610544017334, 0.9361849427223206, -3.140421215687887</v>
      </c>
      <c r="K3440" t="str">
        <f t="shared" si="160"/>
        <v>0.01444372907280922, 0.01769627258181572, -9.817016938688887e-31, -0.03445960581302643, -0.00010684994049370289, -0.00023640610743314028</v>
      </c>
      <c r="L3440" t="str">
        <f t="shared" si="161"/>
        <v>-1.2403881549835205, -2.904266357421875, 0.16162727773189545, -0.5171880125999451, 0.19037151336669922, -0.022841814905405045</v>
      </c>
    </row>
    <row r="3441" spans="1:12" x14ac:dyDescent="0.25">
      <c r="A3441" t="s">
        <v>13766</v>
      </c>
      <c r="B3441">
        <v>2165962</v>
      </c>
      <c r="C3441">
        <v>1666325925</v>
      </c>
      <c r="D3441">
        <v>239538797</v>
      </c>
      <c r="F3441" t="s">
        <v>10</v>
      </c>
      <c r="G3441" t="s">
        <v>13767</v>
      </c>
      <c r="H3441" t="s">
        <v>13768</v>
      </c>
      <c r="I3441" t="s">
        <v>13769</v>
      </c>
      <c r="J3441" t="str">
        <f t="shared" si="159"/>
        <v>1.8405359427081507, -1.230892853145935, 0.15281283855438232, -0.6068217915347596, 0.9361470937728882, -3.1404083410846155</v>
      </c>
      <c r="K3441" t="str">
        <f t="shared" si="160"/>
        <v>0.01499214582145214, 0.017195213586091995, -1.3170780903382226e-32, -0.03580979257822037, -7.450001430697739e-05, -0.00023441127268597484</v>
      </c>
      <c r="L3441" t="str">
        <f t="shared" si="161"/>
        <v>-1.2895228862762451, -2.8299427032470703, 0.09065651148557663, -0.49549204111099243, 0.1562599390745163, -0.022612057626247406</v>
      </c>
    </row>
    <row r="3442" spans="1:12" x14ac:dyDescent="0.25">
      <c r="A3442" t="s">
        <v>13770</v>
      </c>
      <c r="B3442">
        <v>2165963</v>
      </c>
      <c r="C3442">
        <v>1666325925</v>
      </c>
      <c r="D3442">
        <v>241491516</v>
      </c>
      <c r="F3442" t="s">
        <v>10</v>
      </c>
      <c r="G3442" t="s">
        <v>13771</v>
      </c>
      <c r="H3442" t="s">
        <v>13772</v>
      </c>
      <c r="I3442" t="s">
        <v>13773</v>
      </c>
      <c r="J3442" t="str">
        <f t="shared" si="159"/>
        <v>1.8405335585223597, -1.2308568817428132, 0.15279842913150787, -0.6069674056819458, 0.9361476302146912, -3.1404088179217737</v>
      </c>
      <c r="K3442" t="str">
        <f t="shared" si="160"/>
        <v>0.014878405258059502, 0.017930563539266586, -1.7670284777118762e-34, -0.03655306249856949, -6.736955401720479e-05, -0.00018022058065980673</v>
      </c>
      <c r="L3442" t="str">
        <f t="shared" si="161"/>
        <v>-1.1981419324874878, -2.959643602371216, 0.13080118596553802, -0.504306972026825, 0.1657354235649109, -0.018638011068105698</v>
      </c>
    </row>
    <row r="3443" spans="1:12" x14ac:dyDescent="0.25">
      <c r="A3443" t="s">
        <v>13774</v>
      </c>
      <c r="B3443">
        <v>2165964</v>
      </c>
      <c r="C3443">
        <v>1666325925</v>
      </c>
      <c r="D3443">
        <v>244301199</v>
      </c>
      <c r="F3443" t="s">
        <v>10</v>
      </c>
      <c r="G3443" t="s">
        <v>13775</v>
      </c>
      <c r="H3443" t="s">
        <v>13776</v>
      </c>
      <c r="I3443" t="s">
        <v>13777</v>
      </c>
      <c r="J3443" t="str">
        <f t="shared" si="159"/>
        <v>1.8405831495868128, -1.2307706338218232, 0.15281151235103607, -0.607014076118805, 0.9361852407455444, -3.140445057545797</v>
      </c>
      <c r="K3443" t="str">
        <f t="shared" si="160"/>
        <v>0.015952030196785927, 0.017534885555505753, -2.3706940521199912e-36, -0.03920226916670799, -4.398750206746627e-06, -0.00015708319551777095</v>
      </c>
      <c r="L3443" t="str">
        <f t="shared" si="161"/>
        <v>-1.3444664478302002, -2.804051160812378, 0.08296023309230804, -0.4582258462905884, 0.15719401836395264, -0.023393267765641212</v>
      </c>
    </row>
    <row r="3444" spans="1:12" x14ac:dyDescent="0.25">
      <c r="A3444" t="s">
        <v>13778</v>
      </c>
      <c r="B3444">
        <v>2165965</v>
      </c>
      <c r="C3444">
        <v>1666325925</v>
      </c>
      <c r="D3444">
        <v>246510813</v>
      </c>
      <c r="F3444" t="s">
        <v>10</v>
      </c>
      <c r="G3444" t="s">
        <v>13779</v>
      </c>
      <c r="H3444" t="s">
        <v>13780</v>
      </c>
      <c r="I3444" t="s">
        <v>13781</v>
      </c>
      <c r="J3444" t="str">
        <f t="shared" si="159"/>
        <v>1.8406317869769495, -1.23080928743396, 0.15276119112968445, -0.6070615214160462, 0.9362081289291382, -3.1404452959643763</v>
      </c>
      <c r="K3444" t="str">
        <f t="shared" si="160"/>
        <v>0.015310896560549736, 0.017854781821370125, -3.1805887816104676e-38, -0.04189180210232735, -2.8720694444928085e-07, -0.0001476594916312024</v>
      </c>
      <c r="L3444" t="str">
        <f t="shared" si="161"/>
        <v>-1.231661081314087, -2.953577756881714, 0.1701565980911255, -0.4178979694843292, 0.15416420996189117, -0.012986534275114536</v>
      </c>
    </row>
    <row r="3445" spans="1:12" x14ac:dyDescent="0.25">
      <c r="A3445" t="s">
        <v>13782</v>
      </c>
      <c r="B3445">
        <v>2165966</v>
      </c>
      <c r="C3445">
        <v>1666325925</v>
      </c>
      <c r="D3445">
        <v>248735279</v>
      </c>
      <c r="F3445" t="s">
        <v>10</v>
      </c>
      <c r="G3445" t="s">
        <v>13783</v>
      </c>
      <c r="H3445" t="s">
        <v>13784</v>
      </c>
      <c r="I3445" t="s">
        <v>13785</v>
      </c>
      <c r="J3445" t="str">
        <f t="shared" si="159"/>
        <v>1.8406193892108362, -1.2307241720012208, 0.15276223421096802, -0.6071586173823853, 0.9362227320671082, -3.140432421361105</v>
      </c>
      <c r="K3445" t="str">
        <f t="shared" si="160"/>
        <v>0.01614486053586006, 0.017703838646411896, -4.267164018638717e-40, -0.04329880699515343, -1.8752562169765952e-08, -0.00013994841719977558</v>
      </c>
      <c r="L3445" t="str">
        <f t="shared" si="161"/>
        <v>-1.3559588193893433, -2.80130672454834, 0.1395050436258316, -0.3548392057418823, 0.16668249666690826, -0.022119536995887756</v>
      </c>
    </row>
    <row r="3446" spans="1:12" x14ac:dyDescent="0.25">
      <c r="A3446" t="s">
        <v>13786</v>
      </c>
      <c r="B3446">
        <v>2165967</v>
      </c>
      <c r="C3446">
        <v>1666325925</v>
      </c>
      <c r="D3446">
        <v>250654750</v>
      </c>
      <c r="F3446" t="s">
        <v>10</v>
      </c>
      <c r="G3446" t="s">
        <v>13787</v>
      </c>
      <c r="H3446" t="s">
        <v>13788</v>
      </c>
      <c r="I3446" t="s">
        <v>13789</v>
      </c>
      <c r="J3446" t="str">
        <f t="shared" si="159"/>
        <v>1.840679947529928, -1.230700747375824, 0.15281136333942413, -0.6072403353503724, 0.9361717700958252, -3.1404195467578333</v>
      </c>
      <c r="K3446" t="str">
        <f t="shared" si="160"/>
        <v>0.015448911115527153, 0.017477650195360184, -5.724304226766878e-42, -0.040260154753923416, -1.2244082414625268e-09, -0.00013304714229889214</v>
      </c>
      <c r="L3446" t="str">
        <f t="shared" si="161"/>
        <v>-1.2781410217285156, -2.9000494480133057, 0.13528800010681152, -0.3874633312225342, 0.1656639128923416, -0.023604225367307663</v>
      </c>
    </row>
    <row r="3447" spans="1:12" x14ac:dyDescent="0.25">
      <c r="A3447" t="s">
        <v>13790</v>
      </c>
      <c r="B3447">
        <v>2165968</v>
      </c>
      <c r="C3447">
        <v>1666325925</v>
      </c>
      <c r="D3447">
        <v>252713975</v>
      </c>
      <c r="F3447" t="s">
        <v>10</v>
      </c>
      <c r="G3447" t="s">
        <v>13791</v>
      </c>
      <c r="H3447" t="s">
        <v>13792</v>
      </c>
      <c r="I3447" t="s">
        <v>13793</v>
      </c>
      <c r="J3447" t="str">
        <f t="shared" si="159"/>
        <v>1.8407400290118616, -1.2307003301433106, 0.1527988463640213, -0.6073010128787537, 0.9361971020698547, -3.1404205004321497</v>
      </c>
      <c r="K3447" t="str">
        <f t="shared" si="160"/>
        <v>0.01616574078798294, 0.01765206828713417, -7.707141553786494e-44, -0.041652612388134, -7.994511302955587e-11, -0.00012679687642958015</v>
      </c>
      <c r="L3447" t="str">
        <f t="shared" si="161"/>
        <v>-1.3479087352752686, -2.85514497756958, 0.08558979630470276, -0.3482173681259155, 0.16759368777275085, -0.019378479570150375</v>
      </c>
    </row>
    <row r="3448" spans="1:12" x14ac:dyDescent="0.25">
      <c r="A3448" t="s">
        <v>13794</v>
      </c>
      <c r="B3448">
        <v>2165969</v>
      </c>
      <c r="C3448">
        <v>1666325925</v>
      </c>
      <c r="D3448">
        <v>254533582</v>
      </c>
      <c r="F3448" t="s">
        <v>10</v>
      </c>
      <c r="G3448" t="s">
        <v>13795</v>
      </c>
      <c r="H3448" t="s">
        <v>13796</v>
      </c>
      <c r="I3448" t="s">
        <v>13797</v>
      </c>
      <c r="J3448" t="str">
        <f t="shared" si="159"/>
        <v>1.8407147566424769, -1.2306278508952637, 0.15277506411075592, -0.6074357193759461, 0.9361715912818909, -3.1404317061053675</v>
      </c>
      <c r="K3448" t="str">
        <f t="shared" si="160"/>
        <v>0.014668936841189861, 0.018500840291380882, -1.401298464324817e-45, -0.04108879342675209, -5.219845389259348e-12, -0.00012110771058360115</v>
      </c>
      <c r="L3448" t="str">
        <f t="shared" si="161"/>
        <v>-1.2837973833084106, -2.9682719707489014, 0.03437613695859909, -0.3495253324508667, 0.1417710781097412, -0.008403351530432701</v>
      </c>
    </row>
    <row r="3449" spans="1:12" x14ac:dyDescent="0.25">
      <c r="A3449" t="s">
        <v>13798</v>
      </c>
      <c r="B3449">
        <v>2165970</v>
      </c>
      <c r="C3449">
        <v>1666325925</v>
      </c>
      <c r="D3449">
        <v>256476180</v>
      </c>
      <c r="F3449" t="s">
        <v>10</v>
      </c>
      <c r="G3449" t="s">
        <v>13799</v>
      </c>
      <c r="H3449" t="s">
        <v>13800</v>
      </c>
      <c r="I3449" t="s">
        <v>13801</v>
      </c>
      <c r="J3449" t="str">
        <f t="shared" si="159"/>
        <v>1.8407624403582972, -1.230604664688446, 0.1528237760066986, -0.6074816745570679, 0.9361961483955383, -3.1404083410846155</v>
      </c>
      <c r="K3449" t="str">
        <f t="shared" si="160"/>
        <v>0.015289469622075558, 0.01772187650203705, -0.0, -0.04283684864640236, -3.4081860055511226e-13, -0.00011590754729695618</v>
      </c>
      <c r="L3449" t="str">
        <f t="shared" si="161"/>
        <v>-1.3817940950393677, -2.8763699531555176, 0.09362031519412994, -0.297920286655426, 0.12679697573184967, -0.013077868148684502</v>
      </c>
    </row>
    <row r="3450" spans="1:12" x14ac:dyDescent="0.25">
      <c r="A3450" t="s">
        <v>13802</v>
      </c>
      <c r="B3450">
        <v>2165971</v>
      </c>
      <c r="C3450">
        <v>1666325925</v>
      </c>
      <c r="D3450">
        <v>258436901</v>
      </c>
      <c r="F3450" t="s">
        <v>10</v>
      </c>
      <c r="G3450" t="s">
        <v>13803</v>
      </c>
      <c r="H3450" t="s">
        <v>13804</v>
      </c>
      <c r="I3450" t="s">
        <v>13805</v>
      </c>
      <c r="J3450" t="str">
        <f t="shared" si="159"/>
        <v>1.8407872358905237, -1.2305569511703034, 0.15279975533485413, -0.6075285834125062, 0.9361591935157776, -3.140445057545797</v>
      </c>
      <c r="K3450" t="str">
        <f t="shared" si="160"/>
        <v>0.01465627457946539, 0.01835867017507553, 0.0, -0.0416158102452755, -2.2253022585435114e-14, -0.00011113558139186352</v>
      </c>
      <c r="L3450" t="str">
        <f t="shared" si="161"/>
        <v>-1.243699073791504, -2.9485509395599365, 0.041902489960193634, -0.2970110774040222, 0.16106826066970825, -0.00036873016506433487</v>
      </c>
    </row>
    <row r="3451" spans="1:12" x14ac:dyDescent="0.25">
      <c r="A3451" t="s">
        <v>13806</v>
      </c>
      <c r="B3451">
        <v>2165972</v>
      </c>
      <c r="C3451">
        <v>1666325925</v>
      </c>
      <c r="D3451">
        <v>260278088</v>
      </c>
      <c r="F3451" t="s">
        <v>10</v>
      </c>
      <c r="G3451" t="s">
        <v>13807</v>
      </c>
      <c r="H3451" t="s">
        <v>13808</v>
      </c>
      <c r="I3451" t="s">
        <v>13809</v>
      </c>
      <c r="J3451" t="str">
        <f t="shared" si="159"/>
        <v>1.840846363698141, -1.2305316191962739, 0.1527983844280243, -0.6076864761165162, 0.9361727237701416, -3.1404200235949915</v>
      </c>
      <c r="K3451" t="str">
        <f t="shared" si="160"/>
        <v>0.015427174046635628, 0.01816846802830696, 0.0, -0.038505569100379944, -1.4529633659077028e-15, 5.247176522971131e-05</v>
      </c>
      <c r="L3451" t="str">
        <f t="shared" si="161"/>
        <v>-1.3413057327270508, -2.8740973472595215, 0.05966337025165558, -0.2755882143974304, 0.14535793662071228, -0.013805296272039413</v>
      </c>
    </row>
    <row r="3452" spans="1:12" x14ac:dyDescent="0.25">
      <c r="A3452" t="s">
        <v>13810</v>
      </c>
      <c r="B3452">
        <v>2165973</v>
      </c>
      <c r="C3452">
        <v>1666325925</v>
      </c>
      <c r="D3452">
        <v>262020474</v>
      </c>
      <c r="F3452" t="s">
        <v>10</v>
      </c>
      <c r="G3452" t="s">
        <v>13811</v>
      </c>
      <c r="H3452" t="s">
        <v>13812</v>
      </c>
      <c r="I3452" t="s">
        <v>13813</v>
      </c>
      <c r="J3452" t="str">
        <f t="shared" si="159"/>
        <v>1.8408215681659144, -1.2304973763278504, 0.1528228372335434, -0.6077200931361695, 0.9361733794212341, -3.1404200235949915</v>
      </c>
      <c r="K3452" t="str">
        <f t="shared" si="160"/>
        <v>0.014392935670912266, 0.018033461645245552, 0.0, -0.03645116090774536, -0.0011388802668079734, 7.225406443467364e-05</v>
      </c>
      <c r="L3452" t="str">
        <f t="shared" si="161"/>
        <v>-1.270873785018921, -2.8871264457702637, 0.003662089817225933, -0.31488409638404846, 0.17127647995948792, -0.001987351104617119</v>
      </c>
    </row>
    <row r="3453" spans="1:12" x14ac:dyDescent="0.25">
      <c r="A3453" t="s">
        <v>13814</v>
      </c>
      <c r="B3453">
        <v>2165974</v>
      </c>
      <c r="C3453">
        <v>1666325925</v>
      </c>
      <c r="D3453">
        <v>263536672</v>
      </c>
      <c r="F3453" t="s">
        <v>10</v>
      </c>
      <c r="G3453" t="s">
        <v>13815</v>
      </c>
      <c r="H3453" t="s">
        <v>13816</v>
      </c>
      <c r="I3453" t="s">
        <v>13817</v>
      </c>
      <c r="J3453" t="str">
        <f t="shared" si="159"/>
        <v>1.840846363698141, -1.2304484111121674, 0.15278591215610504, -0.6077797573855896, 0.9361489415168762, -3.140444819127218</v>
      </c>
      <c r="K3453" t="str">
        <f t="shared" si="160"/>
        <v>0.015222323127090931, 0.018024194985628128, 0.0, -0.037754762917757034, -0.0009801682317629457, 7.084037497406825e-05</v>
      </c>
      <c r="L3453" t="str">
        <f t="shared" si="161"/>
        <v>-1.3583958148956299, -2.8767402172088623, 0.11417177319526672, -0.2675839066505432, 0.1569090187549591, -0.004648287780582905</v>
      </c>
    </row>
    <row r="3454" spans="1:12" x14ac:dyDescent="0.25">
      <c r="A3454" t="s">
        <v>13818</v>
      </c>
      <c r="B3454">
        <v>2165975</v>
      </c>
      <c r="C3454">
        <v>1666325925</v>
      </c>
      <c r="D3454">
        <v>265460912</v>
      </c>
      <c r="F3454" t="s">
        <v>10</v>
      </c>
      <c r="G3454" t="s">
        <v>13819</v>
      </c>
      <c r="H3454" t="s">
        <v>13820</v>
      </c>
      <c r="I3454" t="s">
        <v>13821</v>
      </c>
      <c r="J3454" t="str">
        <f t="shared" si="159"/>
        <v>1.840907398854391, -1.230461911564209, 0.15279917418956757, -0.6078630250743409, 0.9361730217933655, -3.1404317061053675</v>
      </c>
      <c r="K3454" t="str">
        <f t="shared" si="160"/>
        <v>0.014615203253924847, 0.018176380544900894, 0.0, -0.035469938069581985, -0.0005926763406023383, 6.824756565038115e-05</v>
      </c>
      <c r="L3454" t="str">
        <f t="shared" si="161"/>
        <v>-1.2772074937820435, -2.965378761291504, 0.05665150284767151, -0.3051959276199341, 0.16965214908123016, -0.0029813614673912525</v>
      </c>
    </row>
    <row r="3455" spans="1:12" x14ac:dyDescent="0.25">
      <c r="A3455" t="s">
        <v>13822</v>
      </c>
      <c r="B3455">
        <v>2165976</v>
      </c>
      <c r="C3455">
        <v>1666325925</v>
      </c>
      <c r="D3455">
        <v>267437377</v>
      </c>
      <c r="F3455" t="s">
        <v>10</v>
      </c>
      <c r="G3455" t="s">
        <v>13823</v>
      </c>
      <c r="H3455" t="s">
        <v>13824</v>
      </c>
      <c r="I3455" t="s">
        <v>13825</v>
      </c>
      <c r="J3455" t="str">
        <f t="shared" si="159"/>
        <v>1.8409436384784144, -1.2303752464107056, 0.1528112292289734, -0.6079351466945191, 0.9361845254898071, -3.1404436270343226</v>
      </c>
      <c r="K3455" t="str">
        <f t="shared" si="160"/>
        <v>0.015082288533449173, 0.017854031175374985, 0.0, -0.034823402762413025, 0.0006461791344918311, 8.18647095002234e-05</v>
      </c>
      <c r="L3455" t="str">
        <f t="shared" si="161"/>
        <v>-1.3934625387191772, -2.8741648197174072, 0.07013316452503204, -0.28565698862075806, 0.15513139963150024, 0.011685197241604328</v>
      </c>
    </row>
    <row r="3456" spans="1:12" x14ac:dyDescent="0.25">
      <c r="A3456" t="s">
        <v>13826</v>
      </c>
      <c r="B3456">
        <v>2165977</v>
      </c>
      <c r="C3456">
        <v>1666325925</v>
      </c>
      <c r="D3456">
        <v>269432829</v>
      </c>
      <c r="F3456" t="s">
        <v>10</v>
      </c>
      <c r="G3456" t="s">
        <v>13827</v>
      </c>
      <c r="H3456" t="s">
        <v>13828</v>
      </c>
      <c r="I3456" t="s">
        <v>13829</v>
      </c>
      <c r="J3456" t="str">
        <f t="shared" si="159"/>
        <v>1.84096604982485, -1.2303644877723237, 0.15277507901191711, -0.6080198448947449, 0.9361962080001831, -3.1404319445239466</v>
      </c>
      <c r="K3456" t="str">
        <f t="shared" si="160"/>
        <v>0.013844124041497707, 0.01847410388290882, 0.0, -0.03274188190698624, 0.0008057476370595396, 9.406826575286686e-05</v>
      </c>
      <c r="L3456" t="str">
        <f t="shared" si="161"/>
        <v>-1.2343924045562744, -2.9516727924346924, 0.1481475830078125, -0.3187836706638336, 0.16604489088058472, 0.009276313707232475</v>
      </c>
    </row>
    <row r="3457" spans="1:12" x14ac:dyDescent="0.25">
      <c r="A3457" t="s">
        <v>13830</v>
      </c>
      <c r="B3457">
        <v>2165978</v>
      </c>
      <c r="C3457">
        <v>1666325925</v>
      </c>
      <c r="D3457">
        <v>271448183</v>
      </c>
      <c r="F3457" t="s">
        <v>10</v>
      </c>
      <c r="G3457" t="s">
        <v>13831</v>
      </c>
      <c r="H3457" t="s">
        <v>13832</v>
      </c>
      <c r="I3457" t="s">
        <v>13833</v>
      </c>
      <c r="J3457" t="str">
        <f t="shared" si="159"/>
        <v>1.8409784475909632, -1.230291263466217, 0.15278688073158264, -0.608065204029419, 0.9361968040466309, -3.1404195467578333</v>
      </c>
      <c r="K3457" t="str">
        <f t="shared" si="160"/>
        <v>0.014541137032210827, 0.01779993250966072, 0.0, -0.032330725342035294, 0.0006746599683538079, 0.00012042151502100751</v>
      </c>
      <c r="L3457" t="str">
        <f t="shared" si="161"/>
        <v>-1.2370820045471191, -2.9483449459075928, 0.1765774041414261, -0.33398404717445374, 0.15468409657478333, 0.0011770434211939573</v>
      </c>
    </row>
    <row r="3458" spans="1:12" x14ac:dyDescent="0.25">
      <c r="A3458" t="s">
        <v>13834</v>
      </c>
      <c r="B3458">
        <v>2165979</v>
      </c>
      <c r="C3458">
        <v>1666325925</v>
      </c>
      <c r="D3458">
        <v>273519115</v>
      </c>
      <c r="F3458" t="s">
        <v>10</v>
      </c>
      <c r="G3458" t="s">
        <v>13835</v>
      </c>
      <c r="H3458" t="s">
        <v>13836</v>
      </c>
      <c r="I3458" t="s">
        <v>13837</v>
      </c>
      <c r="J3458" t="str">
        <f t="shared" si="159"/>
        <v>1.8410142103778284, -1.2302685540965577, 0.15281175076961517, -0.6081749957850953, 0.9362088441848755, -3.1404200235949915</v>
      </c>
      <c r="K3458" t="str">
        <f t="shared" si="160"/>
        <v>0.015069692395627499, 0.0181540846824646, 0.0, -0.032112788408994675, 0.0005689110839739442, 0.00011838861973956227</v>
      </c>
      <c r="L3458" t="str">
        <f t="shared" si="161"/>
        <v>-1.3783185482025146, -2.7962722778320312, 0.13607004284858704, -0.30418267846107483, 0.15880292654037476, 0.013474475592374802</v>
      </c>
    </row>
    <row r="3459" spans="1:12" x14ac:dyDescent="0.25">
      <c r="A3459" t="s">
        <v>13838</v>
      </c>
      <c r="B3459">
        <v>2165980</v>
      </c>
      <c r="C3459">
        <v>1666325925</v>
      </c>
      <c r="D3459">
        <v>275455150</v>
      </c>
      <c r="F3459" t="s">
        <v>10</v>
      </c>
      <c r="G3459" t="s">
        <v>13839</v>
      </c>
      <c r="H3459" t="s">
        <v>13840</v>
      </c>
      <c r="I3459" t="s">
        <v>13841</v>
      </c>
      <c r="J3459" t="str">
        <f t="shared" ref="J3459:J3522" si="162">RIGHT(LEFT(G3459,LEN(G3459)-1),LEN(G3459)-2)</f>
        <v>1.8410514036761683, -1.2302314800075074, 0.1528111845254898, -0.6081835788539429, 0.9361957907676697, -3.1404462496386927</v>
      </c>
      <c r="K3459" t="str">
        <f t="shared" ref="K3459:K3522" si="163">RIGHT(LEFT(H3459,LEN(H3459)-1),LEN(H3459)-2)</f>
        <v>0.014320505782961845, 0.018805939704179764, 0.0, -0.02907004952430725, 0.0004923910018987954, 0.00011474052735138685</v>
      </c>
      <c r="L3459" t="str">
        <f t="shared" ref="L3459:L3522" si="164">RIGHT(LEFT(I3459,LEN(I3459)-1),LEN(I3459)-2)</f>
        <v>-1.3238534927368164, -2.854154109954834, 0.09270675480365753, -0.3435235619544983, 0.1455153226852417, -0.010485770180821419</v>
      </c>
    </row>
    <row r="3460" spans="1:12" x14ac:dyDescent="0.25">
      <c r="A3460" t="s">
        <v>13842</v>
      </c>
      <c r="B3460">
        <v>2165981</v>
      </c>
      <c r="C3460">
        <v>1666325925</v>
      </c>
      <c r="D3460">
        <v>277741524</v>
      </c>
      <c r="F3460" t="s">
        <v>10</v>
      </c>
      <c r="G3460" t="s">
        <v>13843</v>
      </c>
      <c r="H3460" t="s">
        <v>13844</v>
      </c>
      <c r="I3460" t="s">
        <v>13845</v>
      </c>
      <c r="J3460" t="str">
        <f t="shared" si="162"/>
        <v>1.8411114851581019, -1.230208770637848, 0.15278565883636475, -0.6082552832416077, 0.9361830949783325, -3.140445057545797</v>
      </c>
      <c r="K3460" t="str">
        <f t="shared" si="163"/>
        <v>0.013647051528096199, 0.01890416443347931, 0.0, -0.027862148359417915, 0.0002453699999023229, 0.00011120447015855461</v>
      </c>
      <c r="L3460" t="str">
        <f t="shared" si="164"/>
        <v>-1.3920116424560547, -2.8581948280334473, 0.09228592365980148, -0.34889787435531616, 0.13385096192359924, -0.012706654146313667</v>
      </c>
    </row>
    <row r="3461" spans="1:12" x14ac:dyDescent="0.25">
      <c r="A3461" t="s">
        <v>13846</v>
      </c>
      <c r="B3461">
        <v>2165982</v>
      </c>
      <c r="C3461">
        <v>1666325925</v>
      </c>
      <c r="D3461">
        <v>280194887</v>
      </c>
      <c r="F3461" t="s">
        <v>10</v>
      </c>
      <c r="G3461" t="s">
        <v>13847</v>
      </c>
      <c r="H3461" t="s">
        <v>13848</v>
      </c>
      <c r="I3461" t="s">
        <v>13849</v>
      </c>
      <c r="J3461" t="str">
        <f t="shared" si="162"/>
        <v>1.841086212788717, -1.230160341863968, 0.1527865082025528, -0.6083401602557679, 0.9361718893051147, -3.1404336134540003</v>
      </c>
      <c r="K3461" t="str">
        <f t="shared" si="163"/>
        <v>0.012731318362057209, 0.020074091851711273, -7.253810326801613e-05, -0.027019821107387543, 4.244286537868902e-05, 0.00010800238669617102</v>
      </c>
      <c r="L3461" t="str">
        <f t="shared" si="164"/>
        <v>-1.229775071144104, -2.969907760620117, 0.11816161870956421, -0.39215755462646484, 0.16062067449092865, -0.03259824216365814</v>
      </c>
    </row>
    <row r="3462" spans="1:12" x14ac:dyDescent="0.25">
      <c r="A3462" t="s">
        <v>13850</v>
      </c>
      <c r="B3462">
        <v>2165983</v>
      </c>
      <c r="C3462">
        <v>1666325925</v>
      </c>
      <c r="D3462">
        <v>282539397</v>
      </c>
      <c r="F3462" t="s">
        <v>10</v>
      </c>
      <c r="G3462" t="s">
        <v>13851</v>
      </c>
      <c r="H3462" t="s">
        <v>13852</v>
      </c>
      <c r="I3462" t="s">
        <v>13853</v>
      </c>
      <c r="J3462" t="str">
        <f t="shared" si="162"/>
        <v>1.841097656880514, -1.2301121217063447, 0.15281173586845398, -0.6083891552737732, 0.9361713528633118, -3.140432898198263</v>
      </c>
      <c r="K3462" t="str">
        <f t="shared" si="163"/>
        <v>0.013450314290821552, 0.01957816816866398, -7.15030764695257e-05, -0.028459127992391586, 2.771215804386884e-06, 0.00011283232743153349</v>
      </c>
      <c r="L3462" t="str">
        <f t="shared" si="164"/>
        <v>-1.0617120265960693, -3.0292701721191406, 0.22125884890556335, -0.45284783840179443, 0.20332670211791992, -0.049444086849689484</v>
      </c>
    </row>
    <row r="3463" spans="1:12" x14ac:dyDescent="0.25">
      <c r="A3463" t="s">
        <v>13854</v>
      </c>
      <c r="B3463">
        <v>2165984</v>
      </c>
      <c r="C3463">
        <v>1666325925</v>
      </c>
      <c r="D3463">
        <v>284768797</v>
      </c>
      <c r="F3463" t="s">
        <v>10</v>
      </c>
      <c r="G3463" t="s">
        <v>13855</v>
      </c>
      <c r="H3463" t="s">
        <v>13856</v>
      </c>
      <c r="I3463" t="s">
        <v>13857</v>
      </c>
      <c r="J3463" t="str">
        <f t="shared" si="162"/>
        <v>1.841170612965719, -1.2300890547088166, 0.15279947221279144, -0.6083991092494507, 0.9362236857414246, -3.1404574553119105</v>
      </c>
      <c r="K3463" t="str">
        <f t="shared" si="163"/>
        <v>0.015581890009343624, 0.018016496673226357, -2.7659179977490567e-06, -0.031183965504169464, 1.8094060294515657e-07, 7.326508057303727e-05</v>
      </c>
      <c r="L3463" t="str">
        <f t="shared" si="164"/>
        <v>-1.3885629177093506, -2.9065632820129395, 0.1914205104112625, -0.37156790494918823, 0.193558931350708, -0.021330587565898895</v>
      </c>
    </row>
    <row r="3464" spans="1:12" x14ac:dyDescent="0.25">
      <c r="A3464" t="s">
        <v>13858</v>
      </c>
      <c r="B3464">
        <v>2165985</v>
      </c>
      <c r="C3464">
        <v>1666325925</v>
      </c>
      <c r="D3464">
        <v>286820529</v>
      </c>
      <c r="F3464" t="s">
        <v>10</v>
      </c>
      <c r="G3464" t="s">
        <v>13859</v>
      </c>
      <c r="H3464" t="s">
        <v>13860</v>
      </c>
      <c r="I3464" t="s">
        <v>13861</v>
      </c>
      <c r="J3464" t="str">
        <f t="shared" si="162"/>
        <v>1.8411825338946741, -1.2300645870021363, 0.15283697843551636, -0.608458475475647, 0.9361979365348816, -3.1404202620135706</v>
      </c>
      <c r="K3464" t="str">
        <f t="shared" si="163"/>
        <v>0.014321659691631794, 0.01892864890396595, -3.7108321748746675e-08, -0.02708209678530693, 1.1814128342280128e-08, 6.589289841940627e-05</v>
      </c>
      <c r="L3464" t="str">
        <f t="shared" si="164"/>
        <v>-1.2919305562973022, -2.9530482292175293, 0.10533088445663452, -0.41904813051223755, 0.18740272521972656, -0.04512237757444382</v>
      </c>
    </row>
    <row r="3465" spans="1:12" x14ac:dyDescent="0.25">
      <c r="A3465" t="s">
        <v>13862</v>
      </c>
      <c r="B3465">
        <v>2165986</v>
      </c>
      <c r="C3465">
        <v>1666325925</v>
      </c>
      <c r="D3465">
        <v>288687595</v>
      </c>
      <c r="F3465" t="s">
        <v>10</v>
      </c>
      <c r="G3465" t="s">
        <v>13863</v>
      </c>
      <c r="H3465" t="s">
        <v>13864</v>
      </c>
      <c r="I3465" t="s">
        <v>13865</v>
      </c>
      <c r="J3465" t="str">
        <f t="shared" si="162"/>
        <v>1.8412445227252405, -1.229991839533188, 0.15281151235103607, -0.6085307163051148, 0.9361836314201355, -3.1404441038714808</v>
      </c>
      <c r="K3465" t="str">
        <f t="shared" si="163"/>
        <v>0.014578863978385925, 0.018702931702136993, -4.978554790646683e-10, -0.025539832189679146, 0.003306197002530098, 6.12724688835442e-05</v>
      </c>
      <c r="L3465" t="str">
        <f t="shared" si="164"/>
        <v>-1.6156102418899536, -2.8299031257629395, 0.1489374339580536, -0.39604222774505615, 0.1415562927722931, -0.04804252088069916</v>
      </c>
    </row>
    <row r="3466" spans="1:12" x14ac:dyDescent="0.25">
      <c r="A3466" t="s">
        <v>13866</v>
      </c>
      <c r="B3466">
        <v>2165987</v>
      </c>
      <c r="C3466">
        <v>1666325925</v>
      </c>
      <c r="D3466">
        <v>290474454</v>
      </c>
      <c r="F3466" t="s">
        <v>10</v>
      </c>
      <c r="G3466" t="s">
        <v>13867</v>
      </c>
      <c r="H3466" t="s">
        <v>13868</v>
      </c>
      <c r="I3466" t="s">
        <v>13869</v>
      </c>
      <c r="J3466" t="str">
        <f t="shared" si="162"/>
        <v>1.841229263936178, -1.2300158900073548, 0.15281078219413757, -0.6085673135570069, 0.9361841678619385, -3.1404569784747522</v>
      </c>
      <c r="K3466" t="str">
        <f t="shared" si="163"/>
        <v>0.011452844366431236, 0.019891031086444855, -6.679367128836766e-12, -0.023692570626735687, 0.0023957930970937014, 7.781935892126057e-06</v>
      </c>
      <c r="L3466" t="str">
        <f t="shared" si="164"/>
        <v>-1.2864975929260254, -3.026395320892334, 0.17871618270874023, -0.4525068998336792, 0.1578039824962616, -0.045462846755981445</v>
      </c>
    </row>
    <row r="3467" spans="1:12" x14ac:dyDescent="0.25">
      <c r="A3467" t="s">
        <v>13870</v>
      </c>
      <c r="B3467">
        <v>2165988</v>
      </c>
      <c r="C3467">
        <v>1666325925</v>
      </c>
      <c r="D3467">
        <v>292116737</v>
      </c>
      <c r="F3467" t="s">
        <v>10</v>
      </c>
      <c r="G3467" t="s">
        <v>13871</v>
      </c>
      <c r="H3467" t="s">
        <v>13872</v>
      </c>
      <c r="I3467" t="s">
        <v>13873</v>
      </c>
      <c r="J3467" t="str">
        <f t="shared" si="162"/>
        <v>1.8412683645831507, -1.2299075287631531, 0.15279808640480042, -0.6086520117572327, 0.9362204074859619, -3.140433136616842</v>
      </c>
      <c r="K3467" t="str">
        <f t="shared" si="163"/>
        <v>0.011514237150549889, 0.01983996108174324, -8.961223690179265e-14, -0.02450769580900669, 0.0006114791030995548, 5.081047333987954e-07</v>
      </c>
      <c r="L3467" t="str">
        <f t="shared" si="164"/>
        <v>-1.3088473081588745, -2.9320740699768066, 0.11287884414196014, -0.4641720950603485, 0.1521812379360199, -0.0344616062939167</v>
      </c>
    </row>
    <row r="3468" spans="1:12" x14ac:dyDescent="0.25">
      <c r="A3468" t="s">
        <v>13874</v>
      </c>
      <c r="B3468">
        <v>2165989</v>
      </c>
      <c r="C3468">
        <v>1666325925</v>
      </c>
      <c r="D3468">
        <v>295016379</v>
      </c>
      <c r="F3468" t="s">
        <v>10</v>
      </c>
      <c r="G3468" t="s">
        <v>13875</v>
      </c>
      <c r="H3468" t="s">
        <v>13876</v>
      </c>
      <c r="I3468" t="s">
        <v>13877</v>
      </c>
      <c r="J3468" t="str">
        <f t="shared" si="162"/>
        <v>1.8412917296039026, -1.2298827928355713, 0.15278582274913788, -0.6086739462665101, 0.936183750629425, -3.140444580708639</v>
      </c>
      <c r="K3468" t="str">
        <f t="shared" si="163"/>
        <v>0.012241391465067863, 0.019799401983618736, -1.2022625775858745e-15, -0.024745620787143707, 3.992521669715643e-05, 3.317560981486167e-08</v>
      </c>
      <c r="L3468" t="str">
        <f t="shared" si="164"/>
        <v>-1.2213191986083984, -3.01568865776062, 0.15334224700927734, -0.4980789124965668, 0.17491662502288818, -0.04778684675693512</v>
      </c>
    </row>
    <row r="3469" spans="1:12" x14ac:dyDescent="0.25">
      <c r="A3469" t="s">
        <v>13878</v>
      </c>
      <c r="B3469">
        <v>2165990</v>
      </c>
      <c r="C3469">
        <v>1666325925</v>
      </c>
      <c r="D3469">
        <v>297018426</v>
      </c>
      <c r="F3469" t="s">
        <v>10</v>
      </c>
      <c r="G3469" t="s">
        <v>13879</v>
      </c>
      <c r="H3469" t="s">
        <v>13880</v>
      </c>
      <c r="I3469" t="s">
        <v>13881</v>
      </c>
      <c r="J3469" t="str">
        <f t="shared" si="162"/>
        <v>1.841302220021383, -1.2297984522632142, 0.15281309187412262, -0.6087352198413392, 0.9361972212791443, -3.140432421361105</v>
      </c>
      <c r="K3469" t="str">
        <f t="shared" si="163"/>
        <v>0.01439123135060072, 0.019059617072343826, -1.612988628716358e-17, -0.025957206264138222, 2.6068314582516905e-06, 2.1661301641273667e-09</v>
      </c>
      <c r="L3469" t="str">
        <f t="shared" si="164"/>
        <v>-1.3598783016204834, -2.9621033668518066, 0.14113065600395203, -0.4918469190597534, 0.18434004485607147, -0.04520440101623535</v>
      </c>
    </row>
    <row r="3470" spans="1:12" x14ac:dyDescent="0.25">
      <c r="A3470" t="s">
        <v>13882</v>
      </c>
      <c r="B3470">
        <v>2165991</v>
      </c>
      <c r="C3470">
        <v>1666325925</v>
      </c>
      <c r="D3470">
        <v>299119428</v>
      </c>
      <c r="F3470" t="s">
        <v>10</v>
      </c>
      <c r="G3470" t="s">
        <v>13883</v>
      </c>
      <c r="H3470" t="s">
        <v>13884</v>
      </c>
      <c r="I3470" t="s">
        <v>13885</v>
      </c>
      <c r="J3470" t="str">
        <f t="shared" si="162"/>
        <v>1.8413265387164515, -1.2298008662513276, 0.15279808640480042, -0.6087464255145569, 0.9362099170684814, -3.1404314676867884</v>
      </c>
      <c r="K3470" t="str">
        <f t="shared" si="163"/>
        <v>0.013749564997851849, 0.01949355937540531, -2.1640302397412226e-19, -0.0272030308842659, 1.7020747122842295e-07, 1.4143282378586974e-10</v>
      </c>
      <c r="L3470" t="str">
        <f t="shared" si="164"/>
        <v>-1.305787444114685, -3.130920648574829, 0.24663302302360535, -0.5028111338615417, 0.1912013590335846, -0.06873644888401031</v>
      </c>
    </row>
    <row r="3471" spans="1:12" x14ac:dyDescent="0.25">
      <c r="A3471" t="s">
        <v>13886</v>
      </c>
      <c r="B3471">
        <v>2165992</v>
      </c>
      <c r="C3471">
        <v>1666325925</v>
      </c>
      <c r="D3471">
        <v>301124958</v>
      </c>
      <c r="F3471" t="s">
        <v>10</v>
      </c>
      <c r="G3471" t="s">
        <v>13887</v>
      </c>
      <c r="H3471" t="s">
        <v>13888</v>
      </c>
      <c r="I3471" t="s">
        <v>13889</v>
      </c>
      <c r="J3471" t="str">
        <f t="shared" si="162"/>
        <v>1.8413761297809046, -1.2297885578921814, 0.15281030535697937, -0.6087939304164429, 0.936222493648529, -3.1404205004321497</v>
      </c>
      <c r="K3471" t="str">
        <f t="shared" si="163"/>
        <v>0.013891514390707016, 0.018731573596596718, -2.903322766807649e-21, -0.027431275695562363, 1.1113331588319397e-08, 9.234552358905468e-12</v>
      </c>
      <c r="L3471" t="str">
        <f t="shared" si="164"/>
        <v>-1.357205867767334, -2.926009178161621, 0.13804537057876587, -0.49932706356048584, 0.172943577170372, -0.050065889954566956</v>
      </c>
    </row>
    <row r="3472" spans="1:12" x14ac:dyDescent="0.25">
      <c r="A3472" t="s">
        <v>13890</v>
      </c>
      <c r="B3472">
        <v>2165993</v>
      </c>
      <c r="C3472">
        <v>1666325925</v>
      </c>
      <c r="D3472">
        <v>302840205</v>
      </c>
      <c r="F3472" t="s">
        <v>10</v>
      </c>
      <c r="G3472" t="s">
        <v>13891</v>
      </c>
      <c r="H3472" t="s">
        <v>13892</v>
      </c>
      <c r="I3472" t="s">
        <v>13893</v>
      </c>
      <c r="J3472" t="str">
        <f t="shared" si="162"/>
        <v>1.8413861433612269, -1.2297296685031434, 0.15282300114631653, -0.608842210178711, 0.9362094402313232, -3.140420738850729</v>
      </c>
      <c r="K3472" t="str">
        <f t="shared" si="163"/>
        <v>0.013827319256961346, 0.019309597089886665, -3.8951777399158774e-23, -0.026352273300290108, 0.00037674486520700157, 6.029502526601338e-13</v>
      </c>
      <c r="L3472" t="str">
        <f t="shared" si="164"/>
        <v>-1.3033653497695923, -3.019075393676758, 0.16537010669708252, -0.5311098098754883, 0.18301314115524292, -0.05185673385858536</v>
      </c>
    </row>
    <row r="3473" spans="1:12" x14ac:dyDescent="0.25">
      <c r="A3473" t="s">
        <v>13894</v>
      </c>
      <c r="B3473">
        <v>2165994</v>
      </c>
      <c r="C3473">
        <v>1666325925</v>
      </c>
      <c r="D3473">
        <v>304577566</v>
      </c>
      <c r="F3473" t="s">
        <v>10</v>
      </c>
      <c r="G3473" t="s">
        <v>13895</v>
      </c>
      <c r="H3473" t="s">
        <v>13896</v>
      </c>
      <c r="I3473" t="s">
        <v>13897</v>
      </c>
      <c r="J3473" t="str">
        <f t="shared" si="162"/>
        <v>1.8414362112628382, -1.2297153633883973, 0.1527862697839737, -0.6089523595622559, 0.9361841678619385, -3.1404197851764124</v>
      </c>
      <c r="K3473" t="str">
        <f t="shared" si="163"/>
        <v>0.014305034652352333, 0.019939936697483063, -5.2258780919658e-25, -0.02803604118525982, 0.0005548663320951164, 3.936834311237675e-14</v>
      </c>
      <c r="L3473" t="str">
        <f t="shared" si="164"/>
        <v>-1.3815851211547852, -2.988529920578003, 0.1250341534614563, -0.5248495936393738, 0.15051545202732086, -0.04248641058802605</v>
      </c>
    </row>
    <row r="3474" spans="1:12" x14ac:dyDescent="0.25">
      <c r="A3474" t="s">
        <v>13898</v>
      </c>
      <c r="B3474">
        <v>2165995</v>
      </c>
      <c r="C3474">
        <v>1666325925</v>
      </c>
      <c r="D3474">
        <v>306530593</v>
      </c>
      <c r="F3474" t="s">
        <v>10</v>
      </c>
      <c r="G3474" t="s">
        <v>13899</v>
      </c>
      <c r="H3474" t="s">
        <v>13900</v>
      </c>
      <c r="I3474" t="s">
        <v>13901</v>
      </c>
      <c r="J3474" t="str">
        <f t="shared" si="162"/>
        <v>1.8414471785174769, -1.2296689611724396, 0.1527988314628601, -0.6090138119510193, 0.9361947774887085, -3.1404076258288782</v>
      </c>
      <c r="K3474" t="str">
        <f t="shared" si="163"/>
        <v>0.014528551138937473, 0.020283618941903114, -7.011182332566515e-27, -0.030620839446783066, 0.00036012433702126145, 2.5704714032748384e-15</v>
      </c>
      <c r="L3474" t="str">
        <f t="shared" si="164"/>
        <v>-1.2623478174209595, -3.0763115882873535, 0.1576613485813141, -0.5407224893569946, 0.16979598999023438, -0.06548605114221573</v>
      </c>
    </row>
    <row r="3475" spans="1:12" x14ac:dyDescent="0.25">
      <c r="A3475" t="s">
        <v>13902</v>
      </c>
      <c r="B3475">
        <v>2165996</v>
      </c>
      <c r="C3475">
        <v>1666325925</v>
      </c>
      <c r="D3475">
        <v>308434856</v>
      </c>
      <c r="F3475" t="s">
        <v>10</v>
      </c>
      <c r="G3475" t="s">
        <v>13903</v>
      </c>
      <c r="H3475" t="s">
        <v>13904</v>
      </c>
      <c r="I3475" t="s">
        <v>13905</v>
      </c>
      <c r="J3475" t="str">
        <f t="shared" si="162"/>
        <v>1.8415220419513147, -1.229570434694626, 0.15278635919094086, -0.6090608400157471, 0.9361706972122192, -3.140444819127218</v>
      </c>
      <c r="K3475" t="str">
        <f t="shared" si="163"/>
        <v>0.015450779348611832, 0.01954776979982853, -9.406395320929703e-29, -0.03272649273276329, 0.00027229406987316906, 1.6783341103979242e-16</v>
      </c>
      <c r="L3475" t="str">
        <f t="shared" si="164"/>
        <v>-1.3304088115692139, -3.049074172973633, 0.12596894800662994, -0.49334466457366943, 0.15959450602531433, -0.05112367123365402</v>
      </c>
    </row>
    <row r="3476" spans="1:12" x14ac:dyDescent="0.25">
      <c r="A3476" t="s">
        <v>13906</v>
      </c>
      <c r="B3476">
        <v>2165997</v>
      </c>
      <c r="C3476">
        <v>1666325925</v>
      </c>
      <c r="D3476">
        <v>310226139</v>
      </c>
      <c r="F3476" t="s">
        <v>10</v>
      </c>
      <c r="G3476" t="s">
        <v>13907</v>
      </c>
      <c r="H3476" t="s">
        <v>13908</v>
      </c>
      <c r="I3476" t="s">
        <v>13909</v>
      </c>
      <c r="J3476" t="str">
        <f t="shared" si="162"/>
        <v>1.841506306325094, -1.2295603317073365, 0.15278655290603638, -0.6090949338725586, 0.9361708760261536, -3.1404574553119105</v>
      </c>
      <c r="K3476" t="str">
        <f t="shared" si="163"/>
        <v>0.01505386084318161, 0.019485536962747574, -1.261987977472176e-30, -0.031920067965984344, 0.00013410481915343553, 1.095832331898e-17</v>
      </c>
      <c r="L3476" t="str">
        <f t="shared" si="164"/>
        <v>-1.2380294799804688, -3.1146130561828613, 0.18004541099071503, -0.5109650492668152, 0.17319191992282867, -0.04122933745384216</v>
      </c>
    </row>
    <row r="3477" spans="1:12" x14ac:dyDescent="0.25">
      <c r="A3477" t="s">
        <v>13910</v>
      </c>
      <c r="B3477">
        <v>2165998</v>
      </c>
      <c r="C3477">
        <v>1666325925</v>
      </c>
      <c r="D3477">
        <v>312245316</v>
      </c>
      <c r="F3477" t="s">
        <v>10</v>
      </c>
      <c r="G3477" t="s">
        <v>13911</v>
      </c>
      <c r="H3477" t="s">
        <v>13912</v>
      </c>
      <c r="I3477" t="s">
        <v>13913</v>
      </c>
      <c r="J3477" t="str">
        <f t="shared" si="162"/>
        <v>1.8415692488299769, -1.2295862597278138, 0.15279759466648102, -0.6092063349536438, 0.9361847639083862, -3.1404078642474573</v>
      </c>
      <c r="K3477" t="str">
        <f t="shared" si="163"/>
        <v>0.015313418582081795, 0.01945917308330536, -1.6931178515455093e-32, -0.03230792656540871, 1.5760189853608608e-05, 7.155002180164643e-19</v>
      </c>
      <c r="L3477" t="str">
        <f t="shared" si="164"/>
        <v>-1.3326234817504883, -3.019824504852295, 0.07111847400665283, -0.5225815176963806, 0.143930122256279, -0.03976789489388466</v>
      </c>
    </row>
    <row r="3478" spans="1:12" x14ac:dyDescent="0.25">
      <c r="A3478" t="s">
        <v>13914</v>
      </c>
      <c r="B3478">
        <v>2165999</v>
      </c>
      <c r="C3478">
        <v>1666325925</v>
      </c>
      <c r="D3478">
        <v>314042148</v>
      </c>
      <c r="F3478" t="s">
        <v>10</v>
      </c>
      <c r="G3478" t="s">
        <v>13915</v>
      </c>
      <c r="H3478" t="s">
        <v>13916</v>
      </c>
      <c r="I3478" t="s">
        <v>13917</v>
      </c>
      <c r="J3478" t="str">
        <f t="shared" si="162"/>
        <v>1.8415921370135706, -1.2294884485057374, 0.1527743637561798, -0.6092395347407837, 0.9361841082572937, -3.1403945128070276</v>
      </c>
      <c r="K3478" t="str">
        <f t="shared" si="163"/>
        <v>0.015307473950088024, 0.01918504759669304, -2.271533778312383e-34, -0.032632701098918915, 1.0290277714375407e-06, 4.671704780902387e-20</v>
      </c>
      <c r="L3478" t="str">
        <f t="shared" si="164"/>
        <v>-1.3105416297912598, -3.0399951934814453, 0.14328032732009888, -0.5181505680084229, 0.18386495113372803, -0.04699854552745819</v>
      </c>
    </row>
    <row r="3479" spans="1:12" x14ac:dyDescent="0.25">
      <c r="A3479" t="s">
        <v>13918</v>
      </c>
      <c r="B3479">
        <v>2166000</v>
      </c>
      <c r="C3479">
        <v>1666325925</v>
      </c>
      <c r="D3479">
        <v>316060294</v>
      </c>
      <c r="F3479" t="s">
        <v>10</v>
      </c>
      <c r="G3479" t="s">
        <v>13919</v>
      </c>
      <c r="H3479" t="s">
        <v>13920</v>
      </c>
      <c r="I3479" t="s">
        <v>13921</v>
      </c>
      <c r="J3479" t="str">
        <f t="shared" si="162"/>
        <v>1.8416169325457972, -1.2294520896724244, 0.1528230756521225, -0.609300510292389, 0.936184287071228, -3.140419308339254</v>
      </c>
      <c r="K3479" t="str">
        <f t="shared" si="163"/>
        <v>0.01573503389954567, 0.018952561542391777, -3.047551971692767e-36, -0.03241719678044319, 6.718815370732045e-08, 3.0502890933068105e-21</v>
      </c>
      <c r="L3479" t="str">
        <f t="shared" si="164"/>
        <v>-1.3180758953094482, -3.004523754119873, 0.12455068528652191, -0.5354840755462646, 0.14333276450634003, -0.029734212905168533</v>
      </c>
    </row>
    <row r="3480" spans="1:12" x14ac:dyDescent="0.25">
      <c r="A3480" t="s">
        <v>13922</v>
      </c>
      <c r="B3480">
        <v>2166001</v>
      </c>
      <c r="C3480">
        <v>1666325925</v>
      </c>
      <c r="D3480">
        <v>318144450</v>
      </c>
      <c r="F3480" t="s">
        <v>10</v>
      </c>
      <c r="G3480" t="s">
        <v>13923</v>
      </c>
      <c r="H3480" t="s">
        <v>13924</v>
      </c>
      <c r="I3480" t="s">
        <v>13925</v>
      </c>
      <c r="J3480" t="str">
        <f t="shared" si="162"/>
        <v>1.8416264692889612, -1.229465828543045, 0.1528109759092331, -0.6093731087497254, 0.9362079501152039, -3.140419308339254</v>
      </c>
      <c r="K3480" t="str">
        <f t="shared" si="163"/>
        <v>0.016256816685199738, 0.019251568242907524, -4.088680072718279e-38, -0.03395218774676323, 4.3869059496159934e-09, 1.9916208453224047e-22</v>
      </c>
      <c r="L3480" t="str">
        <f t="shared" si="164"/>
        <v>-1.2669870853424072, -3.0612411499023438, 0.04774168133735657, -0.5235075354576111, 0.15972381830215454, -0.04095388948917389</v>
      </c>
    </row>
    <row r="3481" spans="1:12" x14ac:dyDescent="0.25">
      <c r="A3481" t="s">
        <v>13926</v>
      </c>
      <c r="B3481">
        <v>2166002</v>
      </c>
      <c r="C3481">
        <v>1666325925</v>
      </c>
      <c r="D3481">
        <v>320172547</v>
      </c>
      <c r="F3481" t="s">
        <v>10</v>
      </c>
      <c r="G3481" t="s">
        <v>13927</v>
      </c>
      <c r="H3481" t="s">
        <v>13928</v>
      </c>
      <c r="I3481" t="s">
        <v>13929</v>
      </c>
      <c r="J3481" t="str">
        <f t="shared" si="162"/>
        <v>1.8416760603534144, -1.2293811005404969, 0.15281149744987488, -0.6094435018352051, 0.9361841082572937, -3.1404195467578333</v>
      </c>
      <c r="K3481" t="str">
        <f t="shared" si="163"/>
        <v>0.017489947378635406, 0.018312077969312668, -5.485480929491999e-40, -0.03548313304781914, 2.864336268171286e-10, 1.3003860840701796e-23</v>
      </c>
      <c r="L3481" t="str">
        <f t="shared" si="164"/>
        <v>-1.3389722108840942, -3.054243564605713, 0.08798939734697342, -0.5115281343460083, 0.1419365555047989, -0.03142614662647247</v>
      </c>
    </row>
    <row r="3482" spans="1:12" x14ac:dyDescent="0.25">
      <c r="A3482" t="s">
        <v>13930</v>
      </c>
      <c r="B3482">
        <v>2166003</v>
      </c>
      <c r="C3482">
        <v>1666325925</v>
      </c>
      <c r="D3482">
        <v>322197071</v>
      </c>
      <c r="F3482" t="s">
        <v>10</v>
      </c>
      <c r="G3482" t="s">
        <v>13931</v>
      </c>
      <c r="H3482" t="s">
        <v>13932</v>
      </c>
      <c r="I3482" t="s">
        <v>13933</v>
      </c>
      <c r="J3482" t="str">
        <f t="shared" si="162"/>
        <v>1.8417113463031214, -1.2293581527522583, 0.1528117060661316, -0.6095159214786072, 0.9361585378646851, -3.140420977269308</v>
      </c>
      <c r="K3482" t="str">
        <f t="shared" si="163"/>
        <v>0.015968652442097664, 0.01856948249042034, -7.359619534633939e-42, -0.03492245823144913, 1.870206940701724e-11, 8.490591767212667e-25</v>
      </c>
      <c r="L3482" t="str">
        <f t="shared" si="164"/>
        <v>-1.2496325969696045, -3.0547938346862793, 0.15478423237800598, -0.5516224503517151, 0.17034563422203064, -0.03720681741833687</v>
      </c>
    </row>
    <row r="3483" spans="1:12" x14ac:dyDescent="0.25">
      <c r="A3483" t="s">
        <v>13934</v>
      </c>
      <c r="B3483">
        <v>2166004</v>
      </c>
      <c r="C3483">
        <v>1666325925</v>
      </c>
      <c r="D3483">
        <v>324002776</v>
      </c>
      <c r="F3483" t="s">
        <v>10</v>
      </c>
      <c r="G3483" t="s">
        <v>13935</v>
      </c>
      <c r="H3483" t="s">
        <v>13936</v>
      </c>
      <c r="I3483" t="s">
        <v>13937</v>
      </c>
      <c r="J3483" t="str">
        <f t="shared" si="162"/>
        <v>1.8417366186725062, -1.229321466093399, 0.15278621017932892, -0.6095519226840516, 0.9361975193023682, -3.140421215687887</v>
      </c>
      <c r="K3483" t="str">
        <f t="shared" si="163"/>
        <v>0.017608527094125748, 0.01826997473835945, -9.80908925027372e-44, -0.03573780134320259, 1.2211116449598047e-12, 5.543748977427024e-26</v>
      </c>
      <c r="L3483" t="str">
        <f t="shared" si="164"/>
        <v>-1.3292174339294434, -3.0037689208984375, 0.1328006088733673, -0.5329874753952026, 0.15596409142017365, -0.017533263191580772</v>
      </c>
    </row>
    <row r="3484" spans="1:12" x14ac:dyDescent="0.25">
      <c r="A3484" t="s">
        <v>13938</v>
      </c>
      <c r="B3484">
        <v>2166005</v>
      </c>
      <c r="C3484">
        <v>1666325925</v>
      </c>
      <c r="D3484">
        <v>326093663</v>
      </c>
      <c r="F3484" t="s">
        <v>10</v>
      </c>
      <c r="G3484" t="s">
        <v>13939</v>
      </c>
      <c r="H3484" t="s">
        <v>13940</v>
      </c>
      <c r="I3484" t="s">
        <v>13941</v>
      </c>
      <c r="J3484" t="str">
        <f t="shared" si="162"/>
        <v>1.841771427785055, -1.2292988163283844, 0.15279820561408997, -0.6096848410419007, 0.9362342357635498, -3.1404572168933313</v>
      </c>
      <c r="K3484" t="str">
        <f t="shared" si="163"/>
        <v>0.017389552667737007, 0.017834287136793137, -1.401298464324817e-45, -0.0353139191865921, 7.972985607233168e-14, 3.619671700609091e-27</v>
      </c>
      <c r="L3484" t="str">
        <f t="shared" si="164"/>
        <v>-1.3292903900146484, -2.9847629070281982, 0.17149758338928223, -0.5285794138908386, 0.15988655388355255, -0.03862085938453674</v>
      </c>
    </row>
    <row r="3485" spans="1:12" x14ac:dyDescent="0.25">
      <c r="A3485" t="s">
        <v>13942</v>
      </c>
      <c r="B3485">
        <v>2166006</v>
      </c>
      <c r="C3485">
        <v>1666325925</v>
      </c>
      <c r="D3485">
        <v>329572721</v>
      </c>
      <c r="F3485" t="s">
        <v>10</v>
      </c>
      <c r="G3485" t="s">
        <v>13943</v>
      </c>
      <c r="H3485" t="s">
        <v>13944</v>
      </c>
      <c r="I3485" t="s">
        <v>13945</v>
      </c>
      <c r="J3485" t="str">
        <f t="shared" si="162"/>
        <v>1.8418200651751917, -1.2292264562896271, 0.15278591215610504, -0.609743134384491, 0.9361833333969116, -3.1404200235949915</v>
      </c>
      <c r="K3485" t="str">
        <f t="shared" si="163"/>
        <v>0.016682539135217667, 0.01844029501080513, 0.0, -0.03560469299554825, 3.3990087508511306e-16, 1.5431227799176607e-29</v>
      </c>
      <c r="L3485" t="str">
        <f t="shared" si="164"/>
        <v>-1.2785831689834595, -2.988776206970215, 0.11547841131687164, -0.5659285187721252, 0.16260233521461487, -0.013581017963588238</v>
      </c>
    </row>
    <row r="3486" spans="1:12" x14ac:dyDescent="0.25">
      <c r="A3486" t="s">
        <v>13946</v>
      </c>
      <c r="B3486">
        <v>2166007</v>
      </c>
      <c r="C3486">
        <v>1666325925</v>
      </c>
      <c r="D3486">
        <v>331613494</v>
      </c>
      <c r="F3486" t="s">
        <v>10</v>
      </c>
      <c r="G3486" t="s">
        <v>13947</v>
      </c>
      <c r="H3486" t="s">
        <v>13948</v>
      </c>
      <c r="I3486" t="s">
        <v>13949</v>
      </c>
      <c r="J3486" t="str">
        <f t="shared" si="162"/>
        <v>1.8418563047992151, -1.229177550678589, 0.1527986377477646, -0.6098654431155701, 0.9361715316772461, -3.1404317061053675</v>
      </c>
      <c r="K3486" t="str">
        <f t="shared" si="163"/>
        <v>0.01706189662218094, 0.018552016466856003, 0.0, -0.03747338429093361, 2.2193097016120122e-17, 1.0075489338525095e-30</v>
      </c>
      <c r="L3486" t="str">
        <f t="shared" si="164"/>
        <v>-1.3209308385849, -2.9765732288360596, 0.09164255857467651, -0.5357328057289124, 0.12308551371097565, -0.015613431110978127</v>
      </c>
    </row>
    <row r="3487" spans="1:12" x14ac:dyDescent="0.25">
      <c r="A3487" t="s">
        <v>13950</v>
      </c>
      <c r="B3487">
        <v>2166008</v>
      </c>
      <c r="C3487">
        <v>1666325925</v>
      </c>
      <c r="D3487">
        <v>333517210</v>
      </c>
      <c r="F3487" t="s">
        <v>10</v>
      </c>
      <c r="G3487" t="s">
        <v>13951</v>
      </c>
      <c r="H3487" t="s">
        <v>13952</v>
      </c>
      <c r="I3487" t="s">
        <v>13953</v>
      </c>
      <c r="J3487" t="str">
        <f t="shared" si="162"/>
        <v>1.8419159094439905, -1.2291293901256104, 0.1528243124485016, -0.6099248689464112, 0.9361969232559204, -3.1404321829425257</v>
      </c>
      <c r="K3487" t="str">
        <f t="shared" si="163"/>
        <v>0.017716873437166214, 0.01819576323032379, 0.0, -0.03727905452251434, 1.449050654372178e-18, 6.578575376255427e-32</v>
      </c>
      <c r="L3487" t="str">
        <f t="shared" si="164"/>
        <v>-1.3505971431732178, -3.0033740997314453, 0.10077277570962906, -0.5175121426582336, 0.15499602258205414, -0.0004384152125567198</v>
      </c>
    </row>
    <row r="3488" spans="1:12" x14ac:dyDescent="0.25">
      <c r="A3488" t="s">
        <v>13954</v>
      </c>
      <c r="B3488">
        <v>2166009</v>
      </c>
      <c r="C3488">
        <v>1666325925</v>
      </c>
      <c r="D3488">
        <v>335485981</v>
      </c>
      <c r="F3488" t="s">
        <v>10</v>
      </c>
      <c r="G3488" t="s">
        <v>13955</v>
      </c>
      <c r="H3488" t="s">
        <v>13956</v>
      </c>
      <c r="I3488" t="s">
        <v>13957</v>
      </c>
      <c r="J3488" t="str">
        <f t="shared" si="162"/>
        <v>1.8419278303729456, -1.2290812593749543, 0.15277358889579773, -0.6100456875613709, 0.9362084269523621, -3.140444580708639</v>
      </c>
      <c r="K3488" t="str">
        <f t="shared" si="163"/>
        <v>0.01707087829709053, 0.017241081222891808, 0.0, -0.03776630014181137, 9.461264058282828e-20, 4.2953401118771346e-33</v>
      </c>
      <c r="L3488" t="str">
        <f t="shared" si="164"/>
        <v>-1.3446439504623413, -2.906283378601074, 0.06878648698329926, -0.5167502164840698, 0.1169358491897583, -0.009607954882085323</v>
      </c>
    </row>
    <row r="3489" spans="1:12" x14ac:dyDescent="0.25">
      <c r="A3489" t="s">
        <v>13958</v>
      </c>
      <c r="B3489">
        <v>2166010</v>
      </c>
      <c r="C3489">
        <v>1666325925</v>
      </c>
      <c r="D3489">
        <v>337497941</v>
      </c>
      <c r="F3489" t="s">
        <v>10</v>
      </c>
      <c r="G3489" t="s">
        <v>13959</v>
      </c>
      <c r="H3489" t="s">
        <v>13960</v>
      </c>
      <c r="I3489" t="s">
        <v>13961</v>
      </c>
      <c r="J3489" t="str">
        <f t="shared" si="162"/>
        <v>1.8419759909259241, -1.2289955776980896, 0.15276175737380981, -0.6100803774646302, 0.9361827373504639, -3.1404202620135706</v>
      </c>
      <c r="K3489" t="str">
        <f t="shared" si="163"/>
        <v>0.01605794206261635, 0.01823543943464756, 0.0, -0.03759051486849785, -0.0006117859738878906, 2.804549982666989e-34</v>
      </c>
      <c r="L3489" t="str">
        <f t="shared" si="164"/>
        <v>-1.2735204696655273, -3.0734658241271973, 0.10456442087888718, -0.5387547016143799, 0.13533514738082886, -0.007319584023207426</v>
      </c>
    </row>
    <row r="3490" spans="1:12" x14ac:dyDescent="0.25">
      <c r="A3490" t="s">
        <v>13962</v>
      </c>
      <c r="B3490">
        <v>2166011</v>
      </c>
      <c r="C3490">
        <v>1666325925</v>
      </c>
      <c r="D3490">
        <v>339782524</v>
      </c>
      <c r="F3490" t="s">
        <v>10</v>
      </c>
      <c r="G3490" t="s">
        <v>13963</v>
      </c>
      <c r="H3490" t="s">
        <v>13964</v>
      </c>
      <c r="I3490" t="s">
        <v>13965</v>
      </c>
      <c r="J3490" t="str">
        <f t="shared" si="162"/>
        <v>1.8420370260821741, -1.2289978426745911, 0.15277443826198578, -0.6101654928973694, 0.9361727833747864, -3.140432421361105</v>
      </c>
      <c r="K3490" t="str">
        <f t="shared" si="163"/>
        <v>0.01740025356411934, 0.017116963863372803, 0.0, -0.04009491950273514, -0.0011478866217657924, 1.83117080781187e-35</v>
      </c>
      <c r="L3490" t="str">
        <f t="shared" si="164"/>
        <v>-1.1256335973739624, -2.9706501960754395, 0.1362779140472412, -0.5267606973648071, 0.15561619400978088, -0.008792820386588573</v>
      </c>
    </row>
    <row r="3491" spans="1:12" x14ac:dyDescent="0.25">
      <c r="A3491" t="s">
        <v>13966</v>
      </c>
      <c r="B3491">
        <v>2166012</v>
      </c>
      <c r="C3491">
        <v>1666325925</v>
      </c>
      <c r="D3491">
        <v>341951583</v>
      </c>
      <c r="F3491" t="s">
        <v>10</v>
      </c>
      <c r="G3491" t="s">
        <v>13967</v>
      </c>
      <c r="H3491" t="s">
        <v>13968</v>
      </c>
      <c r="I3491" t="s">
        <v>13969</v>
      </c>
      <c r="J3491" t="str">
        <f t="shared" si="162"/>
        <v>1.842048470173971, -1.2289734941772004, 0.15281306207180023, -0.6102745693973084, 0.9361848831176758, -3.140482489262716</v>
      </c>
      <c r="K3491" t="str">
        <f t="shared" si="163"/>
        <v>0.018953241407871246, 0.016964109614491463, 0.0, -0.0426756888628006, -0.0010449892142787576, 1.1956238126857224e-36</v>
      </c>
      <c r="L3491" t="str">
        <f t="shared" si="164"/>
        <v>-1.400848627090454, -2.898183584213257, 0.043128691613674164, -0.46661701798439026, 0.13950103521347046, -0.010427441447973251</v>
      </c>
    </row>
    <row r="3492" spans="1:12" x14ac:dyDescent="0.25">
      <c r="A3492" t="s">
        <v>13970</v>
      </c>
      <c r="B3492">
        <v>2166013</v>
      </c>
      <c r="C3492">
        <v>1666325925</v>
      </c>
      <c r="D3492">
        <v>343805054</v>
      </c>
      <c r="F3492" t="s">
        <v>10</v>
      </c>
      <c r="G3492" t="s">
        <v>13971</v>
      </c>
      <c r="H3492" t="s">
        <v>13972</v>
      </c>
      <c r="I3492" t="s">
        <v>13973</v>
      </c>
      <c r="J3492" t="str">
        <f t="shared" si="162"/>
        <v>1.8421090284930628, -1.2289728385261078, 0.1527867615222931, -0.6103333395770569, 0.9362087249755859, -3.1404197851764124</v>
      </c>
      <c r="K3492" t="str">
        <f t="shared" si="163"/>
        <v>0.017574528232216835, 0.018232444301247597, 0.0, -0.04219784960150719, -0.0009390440536662936, 7.806569285024197e-38</v>
      </c>
      <c r="L3492" t="str">
        <f t="shared" si="164"/>
        <v>-1.5768308639526367, -2.895256757736206, -0.053545162081718445, -0.4356923997402191, 0.07683099806308746, -0.003666873089969158</v>
      </c>
    </row>
    <row r="3493" spans="1:12" x14ac:dyDescent="0.25">
      <c r="A3493" t="s">
        <v>13974</v>
      </c>
      <c r="B3493">
        <v>2166014</v>
      </c>
      <c r="C3493">
        <v>1666325925</v>
      </c>
      <c r="D3493">
        <v>345661208</v>
      </c>
      <c r="F3493" t="s">
        <v>10</v>
      </c>
      <c r="G3493" t="s">
        <v>13975</v>
      </c>
      <c r="H3493" t="s">
        <v>13976</v>
      </c>
      <c r="I3493" t="s">
        <v>13977</v>
      </c>
      <c r="J3493" t="str">
        <f t="shared" si="162"/>
        <v>1.842083756123678, -1.228912816648819, 0.1527991145849228, -0.6104170244983216, 0.9361579418182373, -3.1404200235949915</v>
      </c>
      <c r="K3493" t="str">
        <f t="shared" si="163"/>
        <v>0.015425337478518486, 0.01933172345161438, 0.0, -0.040461793541908264, -0.0014327195240184665, 5.097132079581341e-39</v>
      </c>
      <c r="L3493" t="str">
        <f t="shared" si="164"/>
        <v>-1.1909470558166504, -3.022120952606201, -0.03164459392428398, -0.4852146506309509, 0.11149024218320847, 0.0006531649851240218</v>
      </c>
    </row>
    <row r="3494" spans="1:12" x14ac:dyDescent="0.25">
      <c r="A3494" t="s">
        <v>13978</v>
      </c>
      <c r="B3494">
        <v>2166015</v>
      </c>
      <c r="C3494">
        <v>1666325925</v>
      </c>
      <c r="D3494">
        <v>347531962</v>
      </c>
      <c r="F3494" t="s">
        <v>10</v>
      </c>
      <c r="G3494" t="s">
        <v>13979</v>
      </c>
      <c r="H3494" t="s">
        <v>13980</v>
      </c>
      <c r="I3494" t="s">
        <v>13981</v>
      </c>
      <c r="J3494" t="str">
        <f t="shared" si="162"/>
        <v>1.842156712208883, -1.2288647455028077, 0.15282416343688965, -0.6105277699283143, 0.9361457228660583, -3.1404085795031946</v>
      </c>
      <c r="K3494" t="str">
        <f t="shared" si="163"/>
        <v>0.01686890795826912, 0.01817002333700657, 0.0, -0.04341046139597893, -0.0039629824459552765, 3.328055826802154e-40</v>
      </c>
      <c r="L3494" t="str">
        <f t="shared" si="164"/>
        <v>-1.2445132732391357, -3.0154800415039062, 0.010460247285664082, -0.4267811179161072, 0.11844563484191895, -0.012145179323852062</v>
      </c>
    </row>
    <row r="3495" spans="1:12" x14ac:dyDescent="0.25">
      <c r="A3495" t="s">
        <v>13982</v>
      </c>
      <c r="B3495">
        <v>2166016</v>
      </c>
      <c r="C3495">
        <v>1666325925</v>
      </c>
      <c r="D3495">
        <v>349519590</v>
      </c>
      <c r="F3495" t="s">
        <v>10</v>
      </c>
      <c r="G3495" t="s">
        <v>13983</v>
      </c>
      <c r="H3495" t="s">
        <v>13984</v>
      </c>
      <c r="I3495" t="s">
        <v>13985</v>
      </c>
      <c r="J3495" t="str">
        <f t="shared" si="162"/>
        <v>1.8421929518329065, -1.228867308502533, 0.15278689563274384, -0.6105975669673462, 0.9361475706100464, -3.140419308339254</v>
      </c>
      <c r="K3495" t="str">
        <f t="shared" si="163"/>
        <v>0.01808275282382965, 0.017819564789533615, 0.0, -0.0445016510784626, -0.0036644383799284697, 2.1729935286284938e-41</v>
      </c>
      <c r="L3495" t="str">
        <f t="shared" si="164"/>
        <v>-1.3517885208129883, -3.00372314453125, -0.037864770740270615, -0.4007655382156372, 0.17839960753917694, 0.0047913603484630585</v>
      </c>
    </row>
    <row r="3496" spans="1:12" x14ac:dyDescent="0.25">
      <c r="A3496" t="s">
        <v>13986</v>
      </c>
      <c r="B3496">
        <v>2166017</v>
      </c>
      <c r="C3496">
        <v>1666325925</v>
      </c>
      <c r="D3496">
        <v>351479801</v>
      </c>
      <c r="F3496" t="s">
        <v>10</v>
      </c>
      <c r="G3496" t="s">
        <v>13987</v>
      </c>
      <c r="H3496" t="s">
        <v>13988</v>
      </c>
      <c r="I3496" t="s">
        <v>13989</v>
      </c>
      <c r="J3496" t="str">
        <f t="shared" si="162"/>
        <v>1.8422163168536585, -1.2287815672210236, 0.15279798209667206, -0.6106810134700318, 0.9361732602119446, -3.140409056340353</v>
      </c>
      <c r="K3496" t="str">
        <f t="shared" si="163"/>
        <v>0.017529558390378952, 0.01765066385269165, -0.0009009816567413509, -0.043690238147974014, -0.0013204755960032344, 1.4181140458967149e-42</v>
      </c>
      <c r="L3496" t="str">
        <f t="shared" si="164"/>
        <v>-1.3520463705062866, -2.914562463760376, 0.03468338027596474, -0.3768007755279541, 0.12283674627542496, 0.01072930172085762</v>
      </c>
    </row>
    <row r="3497" spans="1:12" x14ac:dyDescent="0.25">
      <c r="A3497" t="s">
        <v>13990</v>
      </c>
      <c r="B3497">
        <v>2166018</v>
      </c>
      <c r="C3497">
        <v>1666325925</v>
      </c>
      <c r="D3497">
        <v>353550080</v>
      </c>
      <c r="F3497" t="s">
        <v>10</v>
      </c>
      <c r="G3497" t="s">
        <v>13991</v>
      </c>
      <c r="H3497" t="s">
        <v>13992</v>
      </c>
      <c r="I3497" t="s">
        <v>13993</v>
      </c>
      <c r="J3497" t="str">
        <f t="shared" si="162"/>
        <v>1.842252556477682, -1.2287951868823548, 0.15278765559196472, -0.6108033222011109, 0.9361358880996704, -3.14040714899172</v>
      </c>
      <c r="K3497" t="str">
        <f t="shared" si="163"/>
        <v>0.0171981044113636, 0.017994871363043785, -0.0008086275774985552, -0.04293189197778702, -0.0004032679717056453, 9.248569864543793e-44</v>
      </c>
      <c r="L3497" t="str">
        <f t="shared" si="164"/>
        <v>-1.417090892791748, -2.960183620452881, 0.054072633385658264, -0.3549465239048004, 0.13383662700653076, 0.005810250993818045</v>
      </c>
    </row>
    <row r="3498" spans="1:12" x14ac:dyDescent="0.25">
      <c r="A3498" t="s">
        <v>13994</v>
      </c>
      <c r="B3498">
        <v>2166019</v>
      </c>
      <c r="C3498">
        <v>1666325925</v>
      </c>
      <c r="D3498">
        <v>355753305</v>
      </c>
      <c r="F3498" t="s">
        <v>10</v>
      </c>
      <c r="G3498" t="s">
        <v>13995</v>
      </c>
      <c r="H3498" t="s">
        <v>13996</v>
      </c>
      <c r="I3498" t="s">
        <v>13997</v>
      </c>
      <c r="J3498" t="str">
        <f t="shared" si="162"/>
        <v>1.8422897497760218, -1.2287457448295136, 0.15276214480400085, -0.6108739537051697, 0.9361484050750732, -3.1404319445239466</v>
      </c>
      <c r="K3498" t="str">
        <f t="shared" si="163"/>
        <v>0.016083626076579094, 0.01779044419527054, -0.0005424320697784424, -0.04245702922344208, -0.0002561818400863558, 5.605193857299268e-45</v>
      </c>
      <c r="L3498" t="str">
        <f t="shared" si="164"/>
        <v>-1.3726356029510498, -2.8958802223205566, 0.0706234946846962, -0.31609290838241577, 0.10257613658905029, -0.002820262685418129</v>
      </c>
    </row>
    <row r="3499" spans="1:12" x14ac:dyDescent="0.25">
      <c r="A3499" t="s">
        <v>13998</v>
      </c>
      <c r="B3499">
        <v>2166020</v>
      </c>
      <c r="C3499">
        <v>1666325925</v>
      </c>
      <c r="D3499">
        <v>359391514</v>
      </c>
      <c r="F3499" t="s">
        <v>10</v>
      </c>
      <c r="G3499" t="s">
        <v>13999</v>
      </c>
      <c r="H3499" t="s">
        <v>14000</v>
      </c>
      <c r="I3499" t="s">
        <v>14001</v>
      </c>
      <c r="J3499" t="str">
        <f t="shared" si="162"/>
        <v>1.8423002401935022, -1.228710488682129, 0.15276207029819489, -0.610932008629181, 0.936173141002655, -3.140421215687887</v>
      </c>
      <c r="K3499" t="str">
        <f t="shared" si="163"/>
        <v>0.014937308616936207, 0.017924413084983826, -0.00041653646621853113, -0.04142887890338898, -0.0003635167668107897, 0.0</v>
      </c>
      <c r="L3499" t="str">
        <f t="shared" si="164"/>
        <v>-1.2907557487487793, -2.977074146270752, 0.12458592653274536, -0.3278229534626007, 0.13611844182014465, -0.0030879208352416754</v>
      </c>
    </row>
    <row r="3500" spans="1:12" x14ac:dyDescent="0.25">
      <c r="A3500" t="s">
        <v>14002</v>
      </c>
      <c r="B3500">
        <v>2166021</v>
      </c>
      <c r="C3500">
        <v>1666325925</v>
      </c>
      <c r="D3500">
        <v>361617787</v>
      </c>
      <c r="F3500" t="s">
        <v>10</v>
      </c>
      <c r="G3500" t="s">
        <v>14003</v>
      </c>
      <c r="H3500" t="s">
        <v>14004</v>
      </c>
      <c r="I3500" t="s">
        <v>14005</v>
      </c>
      <c r="J3500" t="str">
        <f t="shared" si="162"/>
        <v>1.8423484007464808, -1.2286869150451203, 0.15279997885227203, -0.6110032957843323, 0.9361729025840759, -3.1404317061053675</v>
      </c>
      <c r="K3500" t="str">
        <f t="shared" si="163"/>
        <v>0.014974936842918396, 0.0179708544164896, 0.0005408017314039171, -0.04043998196721077, -0.0001834574359236285, 0.0</v>
      </c>
      <c r="L3500" t="str">
        <f t="shared" si="164"/>
        <v>-1.2848553657531738, -2.9759654998779297, 0.047115251421928406, -0.3093748688697815, 0.12541794776916504, -0.005896920803934336</v>
      </c>
    </row>
    <row r="3501" spans="1:12" x14ac:dyDescent="0.25">
      <c r="A3501" t="s">
        <v>14006</v>
      </c>
      <c r="B3501">
        <v>2166022</v>
      </c>
      <c r="C3501">
        <v>1666325925</v>
      </c>
      <c r="D3501">
        <v>363408610</v>
      </c>
      <c r="F3501" t="s">
        <v>10</v>
      </c>
      <c r="G3501" t="s">
        <v>14007</v>
      </c>
      <c r="H3501" t="s">
        <v>14008</v>
      </c>
      <c r="I3501" t="s">
        <v>14009</v>
      </c>
      <c r="J3501" t="str">
        <f t="shared" si="162"/>
        <v>1.8423975149737757, -1.2286003094962616, 0.15278643369674683, -0.6111004513553162, 0.9361492395401001, -3.1404088179217737</v>
      </c>
      <c r="K3501" t="str">
        <f t="shared" si="163"/>
        <v>0.01481596753001213, 0.01815018802881241, 0.0005091336788609624, -0.04003291204571724, -7.328659557970241e-05, 0.0</v>
      </c>
      <c r="L3501" t="str">
        <f t="shared" si="164"/>
        <v>-1.338526725769043, -2.954005241394043, 0.08794920891523361, -0.28543898463249207, 0.17649802565574646, -0.014793436042964458</v>
      </c>
    </row>
    <row r="3502" spans="1:12" x14ac:dyDescent="0.25">
      <c r="A3502" t="s">
        <v>14010</v>
      </c>
      <c r="B3502">
        <v>2166023</v>
      </c>
      <c r="C3502">
        <v>1666325925</v>
      </c>
      <c r="D3502">
        <v>365201617</v>
      </c>
      <c r="F3502" t="s">
        <v>10</v>
      </c>
      <c r="G3502" t="s">
        <v>14011</v>
      </c>
      <c r="H3502" t="s">
        <v>14012</v>
      </c>
      <c r="I3502" t="s">
        <v>14013</v>
      </c>
      <c r="J3502" t="str">
        <f t="shared" si="162"/>
        <v>1.8423836866961878, -1.2285651129535218, 0.15281207859516144, -0.6111828845790406, 0.9361362457275391, -3.1404579321490687</v>
      </c>
      <c r="K3502" t="str">
        <f t="shared" si="163"/>
        <v>0.014436854049563408, 0.01806442067027092, 0.00042906514136120677, -0.03938359022140503, -4.7850917326286435e-06, 0.0</v>
      </c>
      <c r="L3502" t="str">
        <f t="shared" si="164"/>
        <v>-1.4092817306518555, -2.9340696334838867, 0.09921012073755264, -0.2481616735458374, 0.12086935341358185, 0.008720881305634975</v>
      </c>
    </row>
    <row r="3503" spans="1:12" x14ac:dyDescent="0.25">
      <c r="A3503" t="s">
        <v>14014</v>
      </c>
      <c r="B3503">
        <v>2166024</v>
      </c>
      <c r="C3503">
        <v>1666325925</v>
      </c>
      <c r="D3503">
        <v>366795566</v>
      </c>
      <c r="F3503" t="s">
        <v>10</v>
      </c>
      <c r="G3503" t="s">
        <v>14015</v>
      </c>
      <c r="H3503" t="s">
        <v>14016</v>
      </c>
      <c r="I3503" t="s">
        <v>14017</v>
      </c>
      <c r="J3503" t="str">
        <f t="shared" si="162"/>
        <v>1.84243089357485, -1.228553668861725, 0.15277299284934998, -0.6112775367549439, 0.936184823513031, -3.1404197851764124</v>
      </c>
      <c r="K3503" t="str">
        <f t="shared" si="163"/>
        <v>0.01343835424631834, 0.018555158749222755, 0.0002621299645397812, -0.03558656573295593, -3.124323200154322e-07, 0.0</v>
      </c>
      <c r="L3503" t="str">
        <f t="shared" si="164"/>
        <v>-1.4355409145355225, -2.9204201698303223, -0.05240459740161896, -0.2606412172317505, 0.07179500162601471, 0.007150036748498678</v>
      </c>
    </row>
    <row r="3504" spans="1:12" x14ac:dyDescent="0.25">
      <c r="A3504" t="s">
        <v>14018</v>
      </c>
      <c r="B3504">
        <v>2166025</v>
      </c>
      <c r="C3504">
        <v>1666325925</v>
      </c>
      <c r="D3504">
        <v>368223806</v>
      </c>
      <c r="F3504" t="s">
        <v>10</v>
      </c>
      <c r="G3504" t="s">
        <v>14019</v>
      </c>
      <c r="H3504" t="s">
        <v>14020</v>
      </c>
      <c r="I3504" t="s">
        <v>14021</v>
      </c>
      <c r="J3504" t="str">
        <f t="shared" si="162"/>
        <v>1.8424299399005335, -1.228517012005188, 0.15278679132461548, -0.6112992328456421, 0.93617182970047, -3.140444819127218</v>
      </c>
      <c r="K3504" t="str">
        <f t="shared" si="163"/>
        <v>0.01230109203606844, 0.018585937097668648, 0.00011341327626723796, -0.03208020329475403, -0.0007637040107510984, 0.0</v>
      </c>
      <c r="L3504" t="str">
        <f t="shared" si="164"/>
        <v>-1.2672556638717651, -3.0515551567077637, 0.044507741928100586, -0.28204435110092163, 0.10328929126262665, 0.0008613884565420449</v>
      </c>
    </row>
    <row r="3505" spans="1:12" x14ac:dyDescent="0.25">
      <c r="A3505" t="s">
        <v>14022</v>
      </c>
      <c r="B3505">
        <v>2166026</v>
      </c>
      <c r="C3505">
        <v>1666325925</v>
      </c>
      <c r="D3505">
        <v>369549234</v>
      </c>
      <c r="F3505" t="s">
        <v>10</v>
      </c>
      <c r="G3505" t="s">
        <v>14023</v>
      </c>
      <c r="H3505" t="s">
        <v>14024</v>
      </c>
      <c r="I3505" t="s">
        <v>14025</v>
      </c>
      <c r="J3505" t="str">
        <f t="shared" si="162"/>
        <v>1.8424671331988733, -1.2284578841975708, 0.1527753621339798, -0.6113602083972474, 0.9361596703529358, -3.1404081026660364</v>
      </c>
      <c r="K3505" t="str">
        <f t="shared" si="163"/>
        <v>0.01260887086391449, 0.017998425289988518, 1.5215838402582449e-06, -0.032303690910339355, -0.0015628298278898, 0.0</v>
      </c>
      <c r="L3505" t="str">
        <f t="shared" si="164"/>
        <v>-1.4502384662628174, -2.9675021171569824, 0.034898314625024796, -0.26357489824295044, 0.12798714637756348, 0.0017038329970091581</v>
      </c>
    </row>
    <row r="3506" spans="1:12" x14ac:dyDescent="0.25">
      <c r="A3506" t="s">
        <v>14026</v>
      </c>
      <c r="B3506">
        <v>2166027</v>
      </c>
      <c r="C3506">
        <v>1666325925</v>
      </c>
      <c r="D3506">
        <v>371898482</v>
      </c>
      <c r="F3506" t="s">
        <v>10</v>
      </c>
      <c r="G3506" t="s">
        <v>14027</v>
      </c>
      <c r="H3506" t="s">
        <v>14028</v>
      </c>
      <c r="I3506" t="s">
        <v>14029</v>
      </c>
      <c r="J3506" t="str">
        <f t="shared" si="162"/>
        <v>1.8425024191485804, -1.2284094852260132, 0.1528129279613495, -0.6114193362048645, 0.9361604452133179, -3.140432659779684</v>
      </c>
      <c r="K3506" t="str">
        <f t="shared" si="163"/>
        <v>0.011395160108804703, 0.01769198477268219, 2.0413988721657006e-08, -0.030684513971209526, -0.001941286725923419, 0.0</v>
      </c>
      <c r="L3506" t="str">
        <f t="shared" si="164"/>
        <v>-1.2519588470458984, -2.9241340160369873, 0.05378744751214981, -0.27929267287254333, 0.17172777652740479, 0.009304879233241081</v>
      </c>
    </row>
    <row r="3507" spans="1:12" x14ac:dyDescent="0.25">
      <c r="A3507" t="s">
        <v>14030</v>
      </c>
      <c r="B3507">
        <v>2166028</v>
      </c>
      <c r="C3507">
        <v>1666325925</v>
      </c>
      <c r="D3507">
        <v>373494359</v>
      </c>
      <c r="F3507" t="s">
        <v>10</v>
      </c>
      <c r="G3507" t="s">
        <v>14031</v>
      </c>
      <c r="H3507" t="s">
        <v>14032</v>
      </c>
      <c r="I3507" t="s">
        <v>14033</v>
      </c>
      <c r="J3507" t="str">
        <f t="shared" si="162"/>
        <v>1.8425028959857386, -1.2284115117839356, 0.15279971063137054, -0.6115176838687439, 0.9361228346824646, -3.140432659779684</v>
      </c>
      <c r="K3507" t="str">
        <f t="shared" si="163"/>
        <v>0.012162026949226856, 0.017352351918816566, 2.738796966994528e-10, -0.03041335567831993, -0.00013706268509849906, 0.0</v>
      </c>
      <c r="L3507" t="str">
        <f t="shared" si="164"/>
        <v>-1.3335933685302734, -2.909416675567627, 0.011621136218309402, -0.2545718848705292, 0.15783770382404327, 0.006022447720170021</v>
      </c>
    </row>
    <row r="3508" spans="1:12" x14ac:dyDescent="0.25">
      <c r="A3508" t="s">
        <v>14034</v>
      </c>
      <c r="B3508">
        <v>2166029</v>
      </c>
      <c r="C3508">
        <v>1666325925</v>
      </c>
      <c r="D3508">
        <v>377395160</v>
      </c>
      <c r="F3508" t="s">
        <v>10</v>
      </c>
      <c r="G3508" t="s">
        <v>14035</v>
      </c>
      <c r="H3508" t="s">
        <v>14036</v>
      </c>
      <c r="I3508" t="s">
        <v>14037</v>
      </c>
      <c r="J3508" t="str">
        <f t="shared" si="162"/>
        <v>1.842539135609762, -1.2283500593951722, 0.1527877002954483, -0.6115633410266419, 0.9361492991447449, -3.1404336134540003</v>
      </c>
      <c r="K3508" t="str">
        <f t="shared" si="163"/>
        <v>0.010846364311873913, 0.01840514875948429, 3.674445730322828e-12, -0.029037104919552803, 0.0012136438162997365, 0.0</v>
      </c>
      <c r="L3508" t="str">
        <f t="shared" si="164"/>
        <v>-1.2677298784255981, -3.028007984161377, 0.15940997004508972, -0.2753036320209503, 0.14652907848358154, 0.00017475982895120978</v>
      </c>
    </row>
    <row r="3509" spans="1:12" x14ac:dyDescent="0.25">
      <c r="A3509" t="s">
        <v>14038</v>
      </c>
      <c r="B3509">
        <v>2166030</v>
      </c>
      <c r="C3509">
        <v>1666325925</v>
      </c>
      <c r="D3509">
        <v>380307753</v>
      </c>
      <c r="F3509" t="s">
        <v>10</v>
      </c>
      <c r="G3509" t="s">
        <v>14039</v>
      </c>
      <c r="H3509" t="s">
        <v>14040</v>
      </c>
      <c r="I3509" t="s">
        <v>14041</v>
      </c>
      <c r="J3509" t="str">
        <f t="shared" si="162"/>
        <v>1.8425753752337855, -1.2283009153655549, 0.15278708934783936, -0.6116112631610413, 0.9362097382545471, -3.1404312292682093</v>
      </c>
      <c r="K3509" t="str">
        <f t="shared" si="163"/>
        <v>0.011030140332877636, 0.0177780594676733, 4.929738190470427e-14, -0.028208203613758087, 0.0025703138671815395, 0.0</v>
      </c>
      <c r="L3509" t="str">
        <f t="shared" si="164"/>
        <v>-1.133222222328186, -2.936659336090088, 0.0862845927476883, -0.28137171268463135, 0.14837917685508728, -0.007374769076704979</v>
      </c>
    </row>
    <row r="3510" spans="1:12" x14ac:dyDescent="0.25">
      <c r="A3510" t="s">
        <v>14042</v>
      </c>
      <c r="B3510">
        <v>2166031</v>
      </c>
      <c r="C3510">
        <v>1666325925</v>
      </c>
      <c r="D3510">
        <v>382623776</v>
      </c>
      <c r="F3510" t="s">
        <v>10</v>
      </c>
      <c r="G3510" t="s">
        <v>14043</v>
      </c>
      <c r="H3510" t="s">
        <v>14044</v>
      </c>
      <c r="I3510" t="s">
        <v>14045</v>
      </c>
      <c r="J3510" t="str">
        <f t="shared" si="162"/>
        <v>1.8426116148578089, -1.2282909017852326, 0.15278738737106323, -0.6116963785937806, 0.936185359954834, -3.140432421361105</v>
      </c>
      <c r="K3510" t="str">
        <f t="shared" si="163"/>
        <v>0.011940030381083488, 0.01793334260582924, 6.613872538969176e-16, -0.027267521247267723, 0.002328143222257495, 0.0</v>
      </c>
      <c r="L3510" t="str">
        <f t="shared" si="164"/>
        <v>-1.3208143711090088, -2.8922266960144043, 0.17749470472335815, -0.2926414906978607, 0.13738121092319489, 0.0012957938015460968</v>
      </c>
    </row>
    <row r="3511" spans="1:12" x14ac:dyDescent="0.25">
      <c r="A3511" t="s">
        <v>14046</v>
      </c>
      <c r="B3511">
        <v>2166032</v>
      </c>
      <c r="C3511">
        <v>1666325925</v>
      </c>
      <c r="D3511">
        <v>384551826</v>
      </c>
      <c r="F3511" t="s">
        <v>10</v>
      </c>
      <c r="G3511" t="s">
        <v>14047</v>
      </c>
      <c r="H3511" t="s">
        <v>14048</v>
      </c>
      <c r="I3511" t="s">
        <v>14049</v>
      </c>
      <c r="J3511" t="str">
        <f t="shared" si="162"/>
        <v>1.8425863424884241, -1.22825379789386, 0.15277361869812012, -0.6117552679828187, 0.9361724257469177, -3.140419069920675</v>
      </c>
      <c r="K3511" t="str">
        <f t="shared" si="163"/>
        <v>0.011161820963025093, 0.018535245209932327, 8.87335502803599e-18, -0.026377059519290924, 0.0018211089773103595, 0.0</v>
      </c>
      <c r="L3511" t="str">
        <f t="shared" si="164"/>
        <v>-1.1736948490142822, -3.0195508003234863, 0.2583765387535095, -0.3349629044532776, 0.20102623105049133, -0.023155372589826584</v>
      </c>
    </row>
    <row r="3512" spans="1:12" x14ac:dyDescent="0.25">
      <c r="A3512" t="s">
        <v>14050</v>
      </c>
      <c r="B3512">
        <v>2166033</v>
      </c>
      <c r="C3512">
        <v>1666325925</v>
      </c>
      <c r="D3512">
        <v>386668532</v>
      </c>
      <c r="F3512" t="s">
        <v>10</v>
      </c>
      <c r="G3512" t="s">
        <v>14051</v>
      </c>
      <c r="H3512" t="s">
        <v>14052</v>
      </c>
      <c r="I3512" t="s">
        <v>14053</v>
      </c>
      <c r="J3512" t="str">
        <f t="shared" si="162"/>
        <v>1.8426483313189905, -1.228230432873108, 0.15281236171722412, -0.6117782157710572, 0.936160683631897, -3.1404205004321497</v>
      </c>
      <c r="K3512" t="str">
        <f t="shared" si="163"/>
        <v>0.012876893393695354, 0.01691342331469059, 1.1904736846953718e-19, -0.028067082166671753, 0.0015561431646347046, 0.0</v>
      </c>
      <c r="L3512" t="str">
        <f t="shared" si="164"/>
        <v>-1.1070821285247803, -3.050981044769287, 0.36314526200294495, -0.36249178647994995, 0.28350913524627686, -0.06209532916545868</v>
      </c>
    </row>
    <row r="3513" spans="1:12" x14ac:dyDescent="0.25">
      <c r="A3513" t="s">
        <v>14054</v>
      </c>
      <c r="B3513">
        <v>2166034</v>
      </c>
      <c r="C3513">
        <v>1666325925</v>
      </c>
      <c r="D3513">
        <v>388853870</v>
      </c>
      <c r="F3513" t="s">
        <v>10</v>
      </c>
      <c r="G3513" t="s">
        <v>14055</v>
      </c>
      <c r="H3513" t="s">
        <v>14056</v>
      </c>
      <c r="I3513" t="s">
        <v>14057</v>
      </c>
      <c r="J3513" t="str">
        <f t="shared" si="162"/>
        <v>1.8426464239703577, -1.2281697255424042, 0.15282350778579712, -0.61182655513797, 0.9361743330955505, -3.1404081026660364</v>
      </c>
      <c r="K3513" t="str">
        <f t="shared" si="163"/>
        <v>0.01355939731001854, 0.01558773685246706, 0.0009623788064345717, -0.0306234210729599, 0.0032840261701494455, 0.0</v>
      </c>
      <c r="L3513" t="str">
        <f t="shared" si="164"/>
        <v>-1.370283842086792, -2.800612449645996, 0.23925092816352844, -0.2743896245956421, 0.242435485124588, -0.038217004388570786</v>
      </c>
    </row>
    <row r="3514" spans="1:12" x14ac:dyDescent="0.25">
      <c r="A3514" t="s">
        <v>14058</v>
      </c>
      <c r="B3514">
        <v>2166035</v>
      </c>
      <c r="C3514">
        <v>1666325925</v>
      </c>
      <c r="D3514">
        <v>390814450</v>
      </c>
      <c r="F3514" t="s">
        <v>10</v>
      </c>
      <c r="G3514" t="s">
        <v>14059</v>
      </c>
      <c r="H3514" t="s">
        <v>14060</v>
      </c>
      <c r="I3514" t="s">
        <v>14061</v>
      </c>
      <c r="J3514" t="str">
        <f t="shared" si="162"/>
        <v>1.8426697889911097, -1.2281578344157715, 0.1527727097272873, -0.6118852657130738, 0.936211884021759, -3.140407387410299</v>
      </c>
      <c r="K3514" t="str">
        <f t="shared" si="163"/>
        <v>0.011960968375205994, 0.016507750377058983, 0.0010464766528457403, -0.02743503823876381, 0.008365967310965061, 0.0</v>
      </c>
      <c r="L3514" t="str">
        <f t="shared" si="164"/>
        <v>-1.2105762958526611, -2.8739230632781982, 0.11779716610908508, -0.324005663394928, 0.14024364948272705, -0.05092230066657066</v>
      </c>
    </row>
    <row r="3515" spans="1:12" x14ac:dyDescent="0.25">
      <c r="A3515" t="s">
        <v>14062</v>
      </c>
      <c r="B3515">
        <v>2166036</v>
      </c>
      <c r="C3515">
        <v>1666325925</v>
      </c>
      <c r="D3515">
        <v>392716801</v>
      </c>
      <c r="F3515" t="s">
        <v>10</v>
      </c>
      <c r="G3515" t="s">
        <v>14063</v>
      </c>
      <c r="H3515" t="s">
        <v>14064</v>
      </c>
      <c r="I3515" t="s">
        <v>14065</v>
      </c>
      <c r="J3515" t="str">
        <f t="shared" si="162"/>
        <v>1.8427084128009241, -1.2281337541392823, 0.1527736335992813, -0.6119848650744935, 0.9361841082572937, -3.140433375035421</v>
      </c>
      <c r="K3515" t="str">
        <f t="shared" si="163"/>
        <v>0.011389626190066338, 0.016955381259322166, 0.0009123963536694646, -0.025959571823477745, 0.005591690074652433, 0.0</v>
      </c>
      <c r="L3515" t="str">
        <f t="shared" si="164"/>
        <v>-1.2843964099884033, -2.9216794967651367, 0.15912488102912903, -0.337130606174469, 0.13162460923194885, -0.044476695358753204</v>
      </c>
    </row>
    <row r="3516" spans="1:12" x14ac:dyDescent="0.25">
      <c r="A3516" t="s">
        <v>14066</v>
      </c>
      <c r="B3516">
        <v>2166037</v>
      </c>
      <c r="C3516">
        <v>1666325925</v>
      </c>
      <c r="D3516">
        <v>394681657</v>
      </c>
      <c r="F3516" t="s">
        <v>10</v>
      </c>
      <c r="G3516" t="s">
        <v>14067</v>
      </c>
      <c r="H3516" t="s">
        <v>14068</v>
      </c>
      <c r="I3516" t="s">
        <v>14069</v>
      </c>
      <c r="J3516" t="str">
        <f t="shared" si="162"/>
        <v>1.8427436987506312, -1.2280981999686738, 0.15281061828136444, -0.6120051902583619, 0.9362462759017944, -3.1404314676867884</v>
      </c>
      <c r="K3516" t="str">
        <f t="shared" si="163"/>
        <v>0.01089364942163229, 0.017714165151119232, 4.9247872084379196e-05, -0.025725629180669785, 0.003124868031591177, 0.0</v>
      </c>
      <c r="L3516" t="str">
        <f t="shared" si="164"/>
        <v>-1.210140347480774, -3.0284423828125, 0.18139809370040894, -0.3497830629348755, 0.17884381115436554, -0.04815441370010376</v>
      </c>
    </row>
    <row r="3517" spans="1:12" x14ac:dyDescent="0.25">
      <c r="A3517" t="s">
        <v>14070</v>
      </c>
      <c r="B3517">
        <v>2166038</v>
      </c>
      <c r="C3517">
        <v>1666325925</v>
      </c>
      <c r="D3517">
        <v>396734221</v>
      </c>
      <c r="F3517" t="s">
        <v>10</v>
      </c>
      <c r="G3517" t="s">
        <v>14071</v>
      </c>
      <c r="H3517" t="s">
        <v>14072</v>
      </c>
      <c r="I3517" t="s">
        <v>14073</v>
      </c>
      <c r="J3517" t="str">
        <f t="shared" si="162"/>
        <v>1.842767063771383, -1.2280501884273072, 0.1527872532606125, -0.6120537680438538, 0.9361947178840637, -3.1404078642474573</v>
      </c>
      <c r="K3517" t="str">
        <f t="shared" si="163"/>
        <v>0.011137772351503372, 0.01698560267686844, 6.607230034205713e-07, -0.026036180555820465, 0.0014893460320308805, 0.0</v>
      </c>
      <c r="L3517" t="str">
        <f t="shared" si="164"/>
        <v>-1.287072777748108, -2.929874897003174, 0.14496371150016785, -0.32181692123413086, 0.18092834949493408, -0.032443344593048096</v>
      </c>
    </row>
    <row r="3518" spans="1:12" x14ac:dyDescent="0.25">
      <c r="A3518" t="s">
        <v>14074</v>
      </c>
      <c r="B3518">
        <v>2166039</v>
      </c>
      <c r="C3518">
        <v>1666325925</v>
      </c>
      <c r="D3518">
        <v>398111223</v>
      </c>
      <c r="F3518" t="s">
        <v>10</v>
      </c>
      <c r="G3518" t="s">
        <v>14075</v>
      </c>
      <c r="H3518" t="s">
        <v>14076</v>
      </c>
      <c r="I3518" t="s">
        <v>14077</v>
      </c>
      <c r="J3518" t="str">
        <f t="shared" si="162"/>
        <v>1.8427909056292933, -1.2280501586249848, 0.15277394652366638, -0.6120894712260743, 0.9362215399742126, -3.1404200235949915</v>
      </c>
      <c r="K3518" t="str">
        <f t="shared" si="163"/>
        <v>0.010346218012273312, 0.017271926626563072, 8.864442513356607e-09, -0.024573765695095062, 0.0005567328189499676, 0.0</v>
      </c>
      <c r="L3518" t="str">
        <f t="shared" si="164"/>
        <v>-1.1603227853775024, -2.9133009910583496, 0.21944916248321533, -0.3631521165370941, 0.19171282649040222, -0.047468286007642746</v>
      </c>
    </row>
    <row r="3519" spans="1:12" x14ac:dyDescent="0.25">
      <c r="A3519" t="s">
        <v>14078</v>
      </c>
      <c r="B3519">
        <v>2166040</v>
      </c>
      <c r="C3519">
        <v>1666325925</v>
      </c>
      <c r="D3519">
        <v>400045854</v>
      </c>
      <c r="F3519" t="s">
        <v>10</v>
      </c>
      <c r="G3519" t="s">
        <v>14079</v>
      </c>
      <c r="H3519" t="s">
        <v>14080</v>
      </c>
      <c r="I3519" t="s">
        <v>14081</v>
      </c>
      <c r="J3519" t="str">
        <f t="shared" si="162"/>
        <v>1.8427909056292933, -1.2280161839774628, 0.1527872532606125, -0.6121488970569153, 0.9361696243286133, -3.140432659779684</v>
      </c>
      <c r="K3519" t="str">
        <f t="shared" si="163"/>
        <v>0.01071052998304367, 0.016755331307649612, 1.1892779816502497e-10, -0.02445339411497116, 0.0005773191805928946, 0.0</v>
      </c>
      <c r="L3519" t="str">
        <f t="shared" si="164"/>
        <v>-1.2826101779937744, -2.8074121475219727, 0.10594233870506287, -0.37527382373809814, 0.15340177714824677, -0.041352685540914536</v>
      </c>
    </row>
    <row r="3520" spans="1:12" x14ac:dyDescent="0.25">
      <c r="A3520" t="s">
        <v>14082</v>
      </c>
      <c r="B3520">
        <v>2166041</v>
      </c>
      <c r="C3520">
        <v>1666325925</v>
      </c>
      <c r="D3520">
        <v>401983727</v>
      </c>
      <c r="F3520" t="s">
        <v>10</v>
      </c>
      <c r="G3520" t="s">
        <v>14083</v>
      </c>
      <c r="H3520" t="s">
        <v>14084</v>
      </c>
      <c r="I3520" t="s">
        <v>14085</v>
      </c>
      <c r="J3520" t="str">
        <f t="shared" si="162"/>
        <v>1.8428033033954065, -1.2279547613910218, 0.15277405083179474, -0.6121965807727356, 0.9362338185310364, -3.140445057545797</v>
      </c>
      <c r="K3520" t="str">
        <f t="shared" si="163"/>
        <v>0.010861612856388092, 0.01678348146378994, 1.5955682955426376e-12, -0.023680536076426506, -0.00036716347676701844, 0.0</v>
      </c>
      <c r="L3520" t="str">
        <f t="shared" si="164"/>
        <v>-1.1567988395690918, -2.935394763946533, 0.1571364551782608, -0.39066657423973083, 0.18659120798110962, -0.03378431871533394</v>
      </c>
    </row>
    <row r="3521" spans="1:12" x14ac:dyDescent="0.25">
      <c r="A3521" t="s">
        <v>14086</v>
      </c>
      <c r="B3521">
        <v>2166042</v>
      </c>
      <c r="C3521">
        <v>1666325925</v>
      </c>
      <c r="D3521">
        <v>403409790</v>
      </c>
      <c r="F3521" t="s">
        <v>10</v>
      </c>
      <c r="G3521" t="s">
        <v>14087</v>
      </c>
      <c r="H3521" t="s">
        <v>14088</v>
      </c>
      <c r="I3521" t="s">
        <v>14089</v>
      </c>
      <c r="J3521" t="str">
        <f t="shared" si="162"/>
        <v>1.8428753058062952, -1.2278813284686585, 0.15281111001968384, -0.6122456950000306, 0.9362208843231201, -3.1404319445239466</v>
      </c>
      <c r="K3521" t="str">
        <f t="shared" si="163"/>
        <v>0.010405332781374454, 0.016237381845712662, 2.140658594937568e-14, -0.024750186130404472, -0.000421492091845721, 0.0</v>
      </c>
      <c r="L3521" t="str">
        <f t="shared" si="164"/>
        <v>-1.1953356266021729, -2.819807529449463, 0.1082899421453476, -0.39465656876564026, 0.1699584722518921, -0.027498003095388412</v>
      </c>
    </row>
    <row r="3522" spans="1:12" x14ac:dyDescent="0.25">
      <c r="A3522" t="s">
        <v>14090</v>
      </c>
      <c r="B3522">
        <v>2166043</v>
      </c>
      <c r="C3522">
        <v>1666325925</v>
      </c>
      <c r="D3522">
        <v>404949351</v>
      </c>
      <c r="F3522" t="s">
        <v>10</v>
      </c>
      <c r="G3522" t="s">
        <v>14091</v>
      </c>
      <c r="H3522" t="s">
        <v>14092</v>
      </c>
      <c r="I3522" t="s">
        <v>14093</v>
      </c>
      <c r="J3522" t="str">
        <f t="shared" si="162"/>
        <v>1.8428505102740687, -1.2278957527926941, 0.1528228521347046, -0.6123047035983582, 0.9361965656280518, -3.1404205004321497</v>
      </c>
      <c r="K3522" t="str">
        <f t="shared" si="163"/>
        <v>0.010448279790580273, 0.016775431111454964, 2.871967116317172e-16, -0.024813789874315262, -0.00034889698144979775, 0.0</v>
      </c>
      <c r="L3522" t="str">
        <f t="shared" si="164"/>
        <v>-1.2368710041046143, -2.9079599380493164, 0.13034935295581818, -0.41148078441619873, 0.17316991090774536, -0.03170774132013321</v>
      </c>
    </row>
    <row r="3523" spans="1:12" x14ac:dyDescent="0.25">
      <c r="A3523" t="s">
        <v>14094</v>
      </c>
      <c r="B3523">
        <v>2166044</v>
      </c>
      <c r="C3523">
        <v>1666325925</v>
      </c>
      <c r="D3523">
        <v>406415406</v>
      </c>
      <c r="F3523" t="s">
        <v>10</v>
      </c>
      <c r="G3523" t="s">
        <v>14095</v>
      </c>
      <c r="H3523" t="s">
        <v>14096</v>
      </c>
      <c r="I3523" t="s">
        <v>14097</v>
      </c>
      <c r="J3523" t="str">
        <f t="shared" ref="J3523:J3586" si="165">RIGHT(LEFT(G3523,LEN(G3523)-1),LEN(G3523)-2)</f>
        <v>1.8429001013385218, -1.2278462511352082, 0.15279944241046906, -0.6122907561114808, 0.9362080097198486, -3.1404076258288782</v>
      </c>
      <c r="K3523" t="str">
        <f t="shared" ref="K3523:K3586" si="166">RIGHT(LEFT(H3523,LEN(H3523)-1),LEN(H3523)-2)</f>
        <v>0.01050435472279787, 0.017250558361411095, 3.853110277258266e-18, -0.0252230241894722, -0.00018694619939196855, 0.0</v>
      </c>
      <c r="L3523" t="str">
        <f t="shared" ref="L3523:L3586" si="167">RIGHT(LEFT(I3523,LEN(I3523)-1),LEN(I3523)-2)</f>
        <v>-1.305152177810669, -2.8642072677612305, 0.07629416882991791, -0.39853596687316895, 0.1477241814136505, -0.050706494599580765</v>
      </c>
    </row>
    <row r="3524" spans="1:12" x14ac:dyDescent="0.25">
      <c r="A3524" t="s">
        <v>14098</v>
      </c>
      <c r="B3524">
        <v>2166045</v>
      </c>
      <c r="C3524">
        <v>1666325925</v>
      </c>
      <c r="D3524">
        <v>407912780</v>
      </c>
      <c r="F3524" t="s">
        <v>10</v>
      </c>
      <c r="G3524" t="s">
        <v>14099</v>
      </c>
      <c r="H3524" t="s">
        <v>14100</v>
      </c>
      <c r="I3524" t="s">
        <v>14101</v>
      </c>
      <c r="J3524" t="str">
        <f t="shared" si="165"/>
        <v>1.842923943196432, -1.2278467577746888, 0.1527978479862213, -0.6123772424510499, 0.9361705183982849, -3.1404200235949915</v>
      </c>
      <c r="K3524" t="str">
        <f t="shared" si="166"/>
        <v>0.009828823618590832, 0.01756957918405533, 5.169439388756004e-20, -0.025540485978126526, -0.00012842781143262982, 0.0</v>
      </c>
      <c r="L3524" t="str">
        <f t="shared" si="167"/>
        <v>-1.1852407455444336, -2.9399232864379883, 0.12243020534515381, -0.39340659976005554, 0.19240285456180573, -0.03259679675102234</v>
      </c>
    </row>
    <row r="3525" spans="1:12" x14ac:dyDescent="0.25">
      <c r="A3525" t="s">
        <v>14102</v>
      </c>
      <c r="B3525">
        <v>2166046</v>
      </c>
      <c r="C3525">
        <v>1666325925</v>
      </c>
      <c r="D3525">
        <v>409669174</v>
      </c>
      <c r="F3525" t="s">
        <v>10</v>
      </c>
      <c r="G3525" t="s">
        <v>14103</v>
      </c>
      <c r="H3525" t="s">
        <v>14104</v>
      </c>
      <c r="I3525" t="s">
        <v>14105</v>
      </c>
      <c r="J3525" t="str">
        <f t="shared" si="165"/>
        <v>1.8429210821734827, -1.227822945719101, 0.1527748852968216, -0.6124624174884339, 0.9361835718154907, -3.140444580708639</v>
      </c>
      <c r="K3525" t="str">
        <f t="shared" si="166"/>
        <v>0.010402265936136246, 0.01724596507847309, 6.935463635182379e-22, -0.025638211518526077, -0.00011048716987716034, 0.0</v>
      </c>
      <c r="L3525" t="str">
        <f t="shared" si="167"/>
        <v>-1.2997210025787354, -2.8628969192504883, 0.08781836181879044, -0.4083123207092285, 0.14010164141654968, -0.02478386089205742</v>
      </c>
    </row>
    <row r="3526" spans="1:12" x14ac:dyDescent="0.25">
      <c r="A3526" t="s">
        <v>14106</v>
      </c>
      <c r="B3526">
        <v>2166047</v>
      </c>
      <c r="C3526">
        <v>1666325925</v>
      </c>
      <c r="D3526">
        <v>411520991</v>
      </c>
      <c r="F3526" t="s">
        <v>10</v>
      </c>
      <c r="G3526" t="s">
        <v>14107</v>
      </c>
      <c r="H3526" t="s">
        <v>14108</v>
      </c>
      <c r="I3526" t="s">
        <v>14109</v>
      </c>
      <c r="J3526" t="str">
        <f t="shared" si="165"/>
        <v>1.8429458777057093, -1.2277482909015198, 0.1527732014656067, -0.6124965709498902, 0.9362197518348694, -3.140430275593893</v>
      </c>
      <c r="K3526" t="str">
        <f t="shared" si="166"/>
        <v>0.009778979234397411, 0.017422573640942574, 9.304809225725424e-24, -0.025546126067638397, -0.00022986368276178837, 0.0</v>
      </c>
      <c r="L3526" t="str">
        <f t="shared" si="167"/>
        <v>-1.0612313747406006, -2.9011967182159424, 0.10614240914583206, -0.43277400732040405, 0.17644283175468445, -0.011252843774855137</v>
      </c>
    </row>
    <row r="3527" spans="1:12" x14ac:dyDescent="0.25">
      <c r="A3527" t="s">
        <v>14110</v>
      </c>
      <c r="B3527">
        <v>2166048</v>
      </c>
      <c r="C3527">
        <v>1666325925</v>
      </c>
      <c r="D3527">
        <v>413442163</v>
      </c>
      <c r="F3527" t="s">
        <v>10</v>
      </c>
      <c r="G3527" t="s">
        <v>14111</v>
      </c>
      <c r="H3527" t="s">
        <v>14112</v>
      </c>
      <c r="I3527" t="s">
        <v>14113</v>
      </c>
      <c r="J3527" t="str">
        <f t="shared" si="165"/>
        <v>1.8429701964007776, -1.227689341907837, 0.15281154215335846, -0.6125198167613526, 0.9362084865570068, -3.1404202620135706</v>
      </c>
      <c r="K3527" t="str">
        <f t="shared" si="166"/>
        <v>0.010857430286705494, 0.01745993085205555, 1.2483588239654427e-25, -0.025921279564499855, -0.0002614534751046449, 0.0</v>
      </c>
      <c r="L3527" t="str">
        <f t="shared" si="167"/>
        <v>-1.2276657819747925, -2.934612989425659, 0.11258350312709808, -0.4171648323535919, 0.15512624382972717, -0.006729411892592907</v>
      </c>
    </row>
    <row r="3528" spans="1:12" x14ac:dyDescent="0.25">
      <c r="A3528" t="s">
        <v>14114</v>
      </c>
      <c r="B3528">
        <v>2166049</v>
      </c>
      <c r="C3528">
        <v>1666325925</v>
      </c>
      <c r="D3528">
        <v>415491821</v>
      </c>
      <c r="F3528" t="s">
        <v>10</v>
      </c>
      <c r="G3528" t="s">
        <v>14115</v>
      </c>
      <c r="H3528" t="s">
        <v>14116</v>
      </c>
      <c r="I3528" t="s">
        <v>14117</v>
      </c>
      <c r="J3528" t="str">
        <f t="shared" si="165"/>
        <v>1.8429701964007776, -1.2277154189399262, 0.1528112292289734, -0.6126061838916321, 0.9362084865570068, -3.140432659779684</v>
      </c>
      <c r="K3528" t="str">
        <f t="shared" si="166"/>
        <v>0.010944151319563389, 0.01770799420773983, 1.6748327834348668e-27, -0.02518683671951294, -0.0002415814669802785, 0.0</v>
      </c>
      <c r="L3528" t="str">
        <f t="shared" si="167"/>
        <v>-1.1440207958221436, -2.9695444107055664, 0.10714110732078552, -0.45460087060928345, 0.16025510430335999, -0.020611945539712906</v>
      </c>
    </row>
    <row r="3529" spans="1:12" x14ac:dyDescent="0.25">
      <c r="A3529" t="s">
        <v>14118</v>
      </c>
      <c r="B3529">
        <v>2166050</v>
      </c>
      <c r="C3529">
        <v>1666325925</v>
      </c>
      <c r="D3529">
        <v>417498966</v>
      </c>
      <c r="F3529" t="s">
        <v>10</v>
      </c>
      <c r="G3529" t="s">
        <v>14119</v>
      </c>
      <c r="H3529" t="s">
        <v>14120</v>
      </c>
      <c r="I3529" t="s">
        <v>14121</v>
      </c>
      <c r="J3529" t="str">
        <f t="shared" si="165"/>
        <v>1.8429692427264612, -1.2276550394347687, 0.15281128883361816, -0.6125915807536622, 0.9362088441848755, -3.1404455343829554</v>
      </c>
      <c r="K3529" t="str">
        <f t="shared" si="166"/>
        <v>0.011958417482674122, 0.01709928549826145, 2.2470021768058627e-29, -0.025636356323957443, -0.0002232244296465069, 0.0</v>
      </c>
      <c r="L3529" t="str">
        <f t="shared" si="167"/>
        <v>-1.0380091667175293, -2.9544084072113037, 0.11211420595645905, -0.4824730157852173, 0.15108557045459747, -0.032721225172281265</v>
      </c>
    </row>
    <row r="3530" spans="1:12" x14ac:dyDescent="0.25">
      <c r="A3530" t="s">
        <v>14122</v>
      </c>
      <c r="B3530">
        <v>2166051</v>
      </c>
      <c r="C3530">
        <v>1666325925</v>
      </c>
      <c r="D3530">
        <v>419692145</v>
      </c>
      <c r="F3530" t="s">
        <v>10</v>
      </c>
      <c r="G3530" t="s">
        <v>14123</v>
      </c>
      <c r="H3530" t="s">
        <v>14124</v>
      </c>
      <c r="I3530" t="s">
        <v>14125</v>
      </c>
      <c r="J3530" t="str">
        <f t="shared" si="165"/>
        <v>1.8430312315570276, -1.2275810700706025, 0.15279923379421234, -0.6126909416965027, 0.9362083077430725, -3.140432659779684</v>
      </c>
      <c r="K3530" t="str">
        <f t="shared" si="166"/>
        <v>0.01200611051172018, 0.016635319218039513, 3.0146401333758857e-31, -0.02763606235384941, -0.00017181094153784215, 0.0</v>
      </c>
      <c r="L3530" t="str">
        <f t="shared" si="167"/>
        <v>-1.2093172073364258, -2.8364157676696777, 0.09522761404514313, -0.4539075493812561, 0.14446289837360382, -0.009783909656107426</v>
      </c>
    </row>
    <row r="3531" spans="1:12" x14ac:dyDescent="0.25">
      <c r="A3531" t="s">
        <v>14126</v>
      </c>
      <c r="B3531">
        <v>2166052</v>
      </c>
      <c r="C3531">
        <v>1666325925</v>
      </c>
      <c r="D3531">
        <v>421474673</v>
      </c>
      <c r="F3531" t="s">
        <v>10</v>
      </c>
      <c r="G3531" t="s">
        <v>14127</v>
      </c>
      <c r="H3531" t="s">
        <v>14128</v>
      </c>
      <c r="I3531" t="s">
        <v>14129</v>
      </c>
      <c r="J3531" t="str">
        <f t="shared" si="165"/>
        <v>1.8430550734149378, -1.2275949877551575, 0.15279829502105713, -0.6128125351718445, 0.9362083673477173, -3.1404202620135706</v>
      </c>
      <c r="K3531" t="str">
        <f t="shared" si="166"/>
        <v>0.011380006559193134, 0.017191018909215927, 4.044524147558214e-33, -0.028638537973165512, -0.0002643327752593905, 0.0</v>
      </c>
      <c r="L3531" t="str">
        <f t="shared" si="167"/>
        <v>-1.0819593667984009, -2.936142921447754, 0.1656552255153656, -0.45218509435653687, 0.1376931071281433, -0.015076844021677971</v>
      </c>
    </row>
    <row r="3532" spans="1:12" x14ac:dyDescent="0.25">
      <c r="A3532" t="s">
        <v>14130</v>
      </c>
      <c r="B3532">
        <v>2166053</v>
      </c>
      <c r="C3532">
        <v>1666325925</v>
      </c>
      <c r="D3532">
        <v>424346480</v>
      </c>
      <c r="F3532" t="s">
        <v>10</v>
      </c>
      <c r="G3532" t="s">
        <v>14131</v>
      </c>
      <c r="H3532" t="s">
        <v>14132</v>
      </c>
      <c r="I3532" t="s">
        <v>14133</v>
      </c>
      <c r="J3532" t="str">
        <f t="shared" si="165"/>
        <v>1.8430545965777796, -1.2275715929320832, 0.15282364189624786, -0.6127962631038208, 0.9361846446990967, -3.1404317061053675</v>
      </c>
      <c r="K3532" t="str">
        <f t="shared" si="166"/>
        <v>0.01147778332233429, 0.01703614555299282, 5.426245505373211e-35, -0.02774450182914734, -0.00028219333034940064, 0.0</v>
      </c>
      <c r="L3532" t="str">
        <f t="shared" si="167"/>
        <v>-1.163953185081482, -2.9155070781707764, 0.17643088102340698, -0.45561814308166504, 0.16287732124328613, -0.0007193246856331825</v>
      </c>
    </row>
    <row r="3533" spans="1:12" x14ac:dyDescent="0.25">
      <c r="A3533" t="s">
        <v>14134</v>
      </c>
      <c r="B3533">
        <v>2166054</v>
      </c>
      <c r="C3533">
        <v>1666325925</v>
      </c>
      <c r="D3533">
        <v>425958502</v>
      </c>
      <c r="F3533" t="s">
        <v>10</v>
      </c>
      <c r="G3533" t="s">
        <v>14135</v>
      </c>
      <c r="H3533" t="s">
        <v>14136</v>
      </c>
      <c r="I3533" t="s">
        <v>14137</v>
      </c>
      <c r="J3533" t="str">
        <f t="shared" si="165"/>
        <v>1.843053166066305, -1.2274975639632721, 0.1527998447418213, -0.6128953856280823, 0.9362088441848755, -3.140456263219015</v>
      </c>
      <c r="K3533" t="str">
        <f t="shared" si="166"/>
        <v>0.01142710167914629, 0.01696692407131195, 7.2800002221763e-37, -0.026628078892827034, -0.000264019297901541, 0.0</v>
      </c>
      <c r="L3533" t="str">
        <f t="shared" si="167"/>
        <v>-1.1664443016052246, -2.873433828353882, 0.1732369363307953, -0.4859526455402374, 0.1554276943206787, -0.02505693957209587</v>
      </c>
    </row>
    <row r="3534" spans="1:12" x14ac:dyDescent="0.25">
      <c r="A3534" t="s">
        <v>14138</v>
      </c>
      <c r="B3534">
        <v>2166055</v>
      </c>
      <c r="C3534">
        <v>1666325925</v>
      </c>
      <c r="D3534">
        <v>427471312</v>
      </c>
      <c r="F3534" t="s">
        <v>10</v>
      </c>
      <c r="G3534" t="s">
        <v>14139</v>
      </c>
      <c r="H3534" t="s">
        <v>14140</v>
      </c>
      <c r="I3534" t="s">
        <v>14141</v>
      </c>
      <c r="J3534" t="str">
        <f t="shared" si="165"/>
        <v>1.8431037108050745, -1.2274999183467408, 0.15279872715473175, -0.6128915709308167, 0.9362083077430725, -3.1404197851764124</v>
      </c>
      <c r="K3534" t="str">
        <f t="shared" si="166"/>
        <v>0.011415102519094944, 0.016997598111629486, 9.767050296343975e-39, -0.027926402166485786, -0.00024612218840047717, 0.0</v>
      </c>
      <c r="L3534" t="str">
        <f t="shared" si="167"/>
        <v>-1.152955174446106, -2.8833208084106445, 0.0953274518251419, -0.4842241704463959, 0.1462286114692688, -0.012530190870165825</v>
      </c>
    </row>
    <row r="3535" spans="1:12" x14ac:dyDescent="0.25">
      <c r="A3535" t="s">
        <v>14142</v>
      </c>
      <c r="B3535">
        <v>2166056</v>
      </c>
      <c r="C3535">
        <v>1666325925</v>
      </c>
      <c r="D3535">
        <v>429519982</v>
      </c>
      <c r="F3535" t="s">
        <v>10</v>
      </c>
      <c r="G3535" t="s">
        <v>14143</v>
      </c>
      <c r="H3535" t="s">
        <v>14144</v>
      </c>
      <c r="I3535" t="s">
        <v>14145</v>
      </c>
      <c r="J3535" t="str">
        <f t="shared" si="165"/>
        <v>1.8431151548968714, -1.2274258893779297, 0.15278685092926025, -0.6129267376712342, 0.936171293258667, -3.140432898198263</v>
      </c>
      <c r="K3535" t="str">
        <f t="shared" si="166"/>
        <v>0.011779693886637688, 0.017921335995197296, 1.3103682069747797e-40, -0.028340205550193787, -0.00023037490609567612, 0.0</v>
      </c>
      <c r="L3535" t="str">
        <f t="shared" si="167"/>
        <v>-1.0563464164733887, -2.9389328956604004, 0.1943666934967041, -0.5100463628768921, 0.1474965661764145, -0.020266937091946602</v>
      </c>
    </row>
    <row r="3536" spans="1:12" x14ac:dyDescent="0.25">
      <c r="A3536" t="s">
        <v>14146</v>
      </c>
      <c r="B3536">
        <v>2166057</v>
      </c>
      <c r="C3536">
        <v>1666325925</v>
      </c>
      <c r="D3536">
        <v>431722383</v>
      </c>
      <c r="F3536" t="s">
        <v>10</v>
      </c>
      <c r="G3536" t="s">
        <v>14147</v>
      </c>
      <c r="H3536" t="s">
        <v>14148</v>
      </c>
      <c r="I3536" t="s">
        <v>14149</v>
      </c>
      <c r="J3536" t="str">
        <f t="shared" si="165"/>
        <v>1.843139950429098, -1.2274147135070343, 0.1527749001979828, -0.6129999321750184, 0.9362081289291382, -3.1404197851764124</v>
      </c>
      <c r="K3536" t="str">
        <f t="shared" si="166"/>
        <v>0.012174565345048904, 0.01763981021940708, 1.7586295727276454e-42, -0.027509424835443497, -0.00021651264978572726, 0.0</v>
      </c>
      <c r="L3536" t="str">
        <f t="shared" si="167"/>
        <v>-1.1040164232254028, -2.9645934104919434, 0.14637698233127594, -0.5177870988845825, 0.12757021188735962, -0.027759747579693794</v>
      </c>
    </row>
    <row r="3537" spans="1:12" x14ac:dyDescent="0.25">
      <c r="A3537" t="s">
        <v>14150</v>
      </c>
      <c r="B3537">
        <v>2166058</v>
      </c>
      <c r="C3537">
        <v>1666325925</v>
      </c>
      <c r="D3537">
        <v>433750559</v>
      </c>
      <c r="F3537" t="s">
        <v>10</v>
      </c>
      <c r="G3537" t="s">
        <v>14151</v>
      </c>
      <c r="H3537" t="s">
        <v>14152</v>
      </c>
      <c r="I3537" t="s">
        <v>14153</v>
      </c>
      <c r="J3537" t="str">
        <f t="shared" si="165"/>
        <v>1.84316331544985, -1.2274032992175599, 0.15279842913150787, -0.6130733054927369, 0.9362199306488037, -3.14044434229006</v>
      </c>
      <c r="K3537" t="str">
        <f t="shared" si="166"/>
        <v>0.01225519273430109, 0.017520589753985405, 2.382207389352189e-44, -0.027620529755949974, -0.00021417510288301855, 0.0</v>
      </c>
      <c r="L3537" t="str">
        <f t="shared" si="167"/>
        <v>-1.2942979335784912, -2.8835320472717285, 0.13846322894096375, -0.51230388879776, 0.14208850264549255, -0.019387949258089066</v>
      </c>
    </row>
    <row r="3538" spans="1:12" x14ac:dyDescent="0.25">
      <c r="A3538" t="s">
        <v>14154</v>
      </c>
      <c r="B3538">
        <v>2166059</v>
      </c>
      <c r="C3538">
        <v>1666325925</v>
      </c>
      <c r="D3538">
        <v>435743379</v>
      </c>
      <c r="F3538" t="s">
        <v>10</v>
      </c>
      <c r="G3538" t="s">
        <v>14155</v>
      </c>
      <c r="H3538" t="s">
        <v>14156</v>
      </c>
      <c r="I3538" t="s">
        <v>14157</v>
      </c>
      <c r="J3538" t="str">
        <f t="shared" si="165"/>
        <v>1.8432000319110315, -1.2273429793170472, 0.15278658270835876, -0.613132433300354, 0.9361719489097595, -3.14044434229006</v>
      </c>
      <c r="K3538" t="str">
        <f t="shared" si="166"/>
        <v>0.01118537224829197, 0.01788416877388954, 0.0, -0.02716180868446827, -0.00027579840389080346, 0.0</v>
      </c>
      <c r="L3538" t="str">
        <f t="shared" si="167"/>
        <v>-1.2718682289123535, -2.8967087268829346, 0.08062921464443207, -0.4853053092956543, 0.128168523311615, -0.013486476615071297</v>
      </c>
    </row>
    <row r="3539" spans="1:12" x14ac:dyDescent="0.25">
      <c r="A3539" t="s">
        <v>14158</v>
      </c>
      <c r="B3539">
        <v>2166060</v>
      </c>
      <c r="C3539">
        <v>1666325925</v>
      </c>
      <c r="D3539">
        <v>437717694</v>
      </c>
      <c r="F3539" t="s">
        <v>10</v>
      </c>
      <c r="G3539" t="s">
        <v>14159</v>
      </c>
      <c r="H3539" t="s">
        <v>14160</v>
      </c>
      <c r="I3539" t="s">
        <v>14161</v>
      </c>
      <c r="J3539" t="str">
        <f t="shared" si="165"/>
        <v>1.843236271535055, -1.2273088258555909, 0.15279775857925415, -0.6131925743869324, 0.9361962080001831, -3.1404317061053675</v>
      </c>
      <c r="K3539" t="str">
        <f t="shared" si="166"/>
        <v>0.009843701496720314, 0.017963550984859467, 0.0, -0.02554691582918167, -0.00039373169420287013, 0.0</v>
      </c>
      <c r="L3539" t="str">
        <f t="shared" si="167"/>
        <v>-1.1029517650604248, -2.9412670135498047, 0.16516271233558655, -0.5456263422966003, 0.12895874679088593, -0.010063051246106625</v>
      </c>
    </row>
    <row r="3540" spans="1:12" x14ac:dyDescent="0.25">
      <c r="A3540" t="s">
        <v>14162</v>
      </c>
      <c r="B3540">
        <v>2166061</v>
      </c>
      <c r="C3540">
        <v>1666325925</v>
      </c>
      <c r="D3540">
        <v>441183002</v>
      </c>
      <c r="F3540" t="s">
        <v>10</v>
      </c>
      <c r="G3540" t="s">
        <v>14163</v>
      </c>
      <c r="H3540" t="s">
        <v>14164</v>
      </c>
      <c r="I3540" t="s">
        <v>14165</v>
      </c>
      <c r="J3540" t="str">
        <f t="shared" si="165"/>
        <v>1.84324819246401, -1.2272452873042603, 0.15279974043369293, -0.6131905478290101, 0.9361699819564819, -3.140432898198263</v>
      </c>
      <c r="K3540" t="str">
        <f t="shared" si="166"/>
        <v>0.010971116833388805, 0.017434464767575264, -8.900533430278301e-05, -0.02717818319797516, -0.0012783652637153864, 0.0</v>
      </c>
      <c r="L3540" t="str">
        <f t="shared" si="167"/>
        <v>-1.1188433170318604, -2.8763084411621094, 0.10137347877025604, -0.5469666719436646, 0.12431323528289795, -0.0056642149575054646</v>
      </c>
    </row>
    <row r="3541" spans="1:12" x14ac:dyDescent="0.25">
      <c r="A3541" t="s">
        <v>14166</v>
      </c>
      <c r="B3541">
        <v>2166062</v>
      </c>
      <c r="C3541">
        <v>1666325925</v>
      </c>
      <c r="D3541">
        <v>443241361</v>
      </c>
      <c r="F3541" t="s">
        <v>10</v>
      </c>
      <c r="G3541" t="s">
        <v>14167</v>
      </c>
      <c r="H3541" t="s">
        <v>14168</v>
      </c>
      <c r="I3541" t="s">
        <v>14169</v>
      </c>
      <c r="J3541" t="str">
        <f t="shared" si="165"/>
        <v>1.84328538576235, -1.2272715431502839, 0.15278755128383636, -0.6132882398417969, 0.9361713528633118, -3.1403947512256067</v>
      </c>
      <c r="K3541" t="str">
        <f t="shared" si="166"/>
        <v>0.011830201372504234, 0.01762503758072853, -8.413387695327401e-05, -0.027879826724529266, -0.00160016433801502, 0.0</v>
      </c>
      <c r="L3541" t="str">
        <f t="shared" si="167"/>
        <v>-1.2150176763534546, -2.9339046478271484, 0.05695182830095291, -0.5564414262771606, 0.15105557441711426, -0.002988074440509081</v>
      </c>
    </row>
    <row r="3542" spans="1:12" x14ac:dyDescent="0.25">
      <c r="A3542" t="s">
        <v>14170</v>
      </c>
      <c r="B3542">
        <v>2166063</v>
      </c>
      <c r="C3542">
        <v>1666325925</v>
      </c>
      <c r="D3542">
        <v>445340539</v>
      </c>
      <c r="F3542" t="s">
        <v>10</v>
      </c>
      <c r="G3542" t="s">
        <v>14171</v>
      </c>
      <c r="H3542" t="s">
        <v>14172</v>
      </c>
      <c r="I3542" t="s">
        <v>14173</v>
      </c>
      <c r="J3542" t="str">
        <f t="shared" si="165"/>
        <v>1.8432953993426722, -1.2271745067885895, 0.15279914438724518, -0.6133495730212708, 0.9362213015556335, -3.1404076258288782</v>
      </c>
      <c r="K3542" t="str">
        <f t="shared" si="166"/>
        <v>0.011737140826880932, 0.017329946160316467, -8.036752842599526e-05, -0.029714975506067276, -0.0014457121724262834, 0.0</v>
      </c>
      <c r="L3542" t="str">
        <f t="shared" si="167"/>
        <v>-1.219699740409851, -2.9323649406433105, 0.05964641645550728, -0.5298722982406616, 0.13149002194404602, -0.000769787235185504</v>
      </c>
    </row>
    <row r="3543" spans="1:12" x14ac:dyDescent="0.25">
      <c r="A3543" t="s">
        <v>14174</v>
      </c>
      <c r="B3543">
        <v>2166064</v>
      </c>
      <c r="C3543">
        <v>1666325925</v>
      </c>
      <c r="D3543">
        <v>447369947</v>
      </c>
      <c r="F3543" t="s">
        <v>10</v>
      </c>
      <c r="G3543" t="s">
        <v>14175</v>
      </c>
      <c r="H3543" t="s">
        <v>14176</v>
      </c>
      <c r="I3543" t="s">
        <v>14177</v>
      </c>
      <c r="J3543" t="str">
        <f t="shared" si="165"/>
        <v>1.843332592641012, -1.2271250051311036, 0.1528109461069107, -0.613422231083252, 0.9361841678619385, -3.1404317061053675</v>
      </c>
      <c r="K3543" t="str">
        <f t="shared" si="166"/>
        <v>0.011322914622724056, 0.017597712576389313, -7.693225052207708e-05, -0.030184179544448853, -0.0013546054251492023, 0.0</v>
      </c>
      <c r="L3543" t="str">
        <f t="shared" si="167"/>
        <v>-0.998214840888977, -2.9540627002716064, 0.08224990963935852, -0.5479704737663269, 0.15002962946891785, -0.0158577598631382</v>
      </c>
    </row>
    <row r="3544" spans="1:12" x14ac:dyDescent="0.25">
      <c r="A3544" t="s">
        <v>14178</v>
      </c>
      <c r="B3544">
        <v>2166065</v>
      </c>
      <c r="C3544">
        <v>1666325925</v>
      </c>
      <c r="D3544">
        <v>449381918</v>
      </c>
      <c r="F3544" t="s">
        <v>10</v>
      </c>
      <c r="G3544" t="s">
        <v>14179</v>
      </c>
      <c r="H3544" t="s">
        <v>14180</v>
      </c>
      <c r="I3544" t="s">
        <v>14181</v>
      </c>
      <c r="J3544" t="str">
        <f t="shared" si="165"/>
        <v>1.843355957661764, -1.2271281343749543, 0.1527864634990692, -0.6135064524463196, 0.9361963272094727, -3.1404317061053675</v>
      </c>
      <c r="K3544" t="str">
        <f t="shared" si="166"/>
        <v>0.012100821360945702, 0.01715627685189247, -7.37786540412344e-05, -0.03135562688112259, -0.0010571755701676011, 0.0</v>
      </c>
      <c r="L3544" t="str">
        <f t="shared" si="167"/>
        <v>-1.192030906677246, -2.8762996196746826, -0.004892969038337469, -0.5159894227981567, 0.14089323580265045, -0.006382913328707218</v>
      </c>
    </row>
    <row r="3545" spans="1:12" x14ac:dyDescent="0.25">
      <c r="A3545" t="s">
        <v>14182</v>
      </c>
      <c r="B3545">
        <v>2166066</v>
      </c>
      <c r="C3545">
        <v>1666325925</v>
      </c>
      <c r="D3545">
        <v>451385290</v>
      </c>
      <c r="F3545" t="s">
        <v>10</v>
      </c>
      <c r="G3545" t="s">
        <v>14183</v>
      </c>
      <c r="H3545" t="s">
        <v>14184</v>
      </c>
      <c r="I3545" t="s">
        <v>14185</v>
      </c>
      <c r="J3545" t="str">
        <f t="shared" si="165"/>
        <v>1.843353573475973, -1.227053628568985, 0.15279990434646606, -0.6135306519320984, 0.9361842274665833, -3.1404312292682093</v>
      </c>
      <c r="K3545" t="str">
        <f t="shared" si="166"/>
        <v>0.012160679325461388, 0.01768026314675808, -7.08735387888737e-05, -0.0314975380897522, -0.0008560408605262637, 0.0</v>
      </c>
      <c r="L3545" t="str">
        <f t="shared" si="167"/>
        <v>-1.2677738666534424, -2.863016128540039, 0.06578510254621506, -0.47137945890426636, 0.11156754195690155, 0.032368019223213196</v>
      </c>
    </row>
    <row r="3546" spans="1:12" x14ac:dyDescent="0.25">
      <c r="A3546" t="s">
        <v>14186</v>
      </c>
      <c r="B3546">
        <v>2166067</v>
      </c>
      <c r="C3546">
        <v>1666325925</v>
      </c>
      <c r="D3546">
        <v>453325897</v>
      </c>
      <c r="F3546" t="s">
        <v>10</v>
      </c>
      <c r="G3546" t="s">
        <v>14187</v>
      </c>
      <c r="H3546" t="s">
        <v>14188</v>
      </c>
      <c r="I3546" t="s">
        <v>14189</v>
      </c>
      <c r="J3546" t="str">
        <f t="shared" si="165"/>
        <v>1.8433788458453577, -1.2270059150508423, 0.15279845893383026, -0.613650457268097, 0.9361963272094727, -3.140418354664938</v>
      </c>
      <c r="K3546" t="str">
        <f t="shared" si="166"/>
        <v>0.010973100550472736, 0.018595777451992035, -6.818860856583342e-05, -0.030337966978549957, -0.0009093277039937675, 7.825982174836099e-05</v>
      </c>
      <c r="L3546" t="str">
        <f t="shared" si="167"/>
        <v>-1.2111518383026123, -2.909184694290161, 0.03765643760561943, -0.49584686756134033, 0.08519218862056732, 0.04878877103328705</v>
      </c>
    </row>
    <row r="3547" spans="1:12" x14ac:dyDescent="0.25">
      <c r="A3547" t="s">
        <v>14190</v>
      </c>
      <c r="B3547">
        <v>2166068</v>
      </c>
      <c r="C3547">
        <v>1666325925</v>
      </c>
      <c r="D3547">
        <v>454818339</v>
      </c>
      <c r="F3547" t="s">
        <v>10</v>
      </c>
      <c r="G3547" t="s">
        <v>14191</v>
      </c>
      <c r="H3547" t="s">
        <v>14192</v>
      </c>
      <c r="I3547" t="s">
        <v>14193</v>
      </c>
      <c r="J3547" t="str">
        <f t="shared" si="165"/>
        <v>1.8434022108661097, -1.2270563405803223, 0.15281102061271667, -0.6136613649180909, 0.9361956715583801, -3.140419069920675</v>
      </c>
      <c r="K3547" t="str">
        <f t="shared" si="166"/>
        <v>0.010237335227429867, 0.019020697101950645, -6.569955439772457e-05, -0.031236762180924416, -0.001012262306176126, 0.0014089846517890692</v>
      </c>
      <c r="L3547" t="str">
        <f t="shared" si="167"/>
        <v>-1.141986608505249, -2.8549911975860596, 0.045944977551698685, -0.4854270815849304, 0.059952832758426666, 0.0685664564371109</v>
      </c>
    </row>
    <row r="3548" spans="1:12" x14ac:dyDescent="0.25">
      <c r="A3548" t="s">
        <v>14194</v>
      </c>
      <c r="B3548">
        <v>2166069</v>
      </c>
      <c r="C3548">
        <v>1666325925</v>
      </c>
      <c r="D3548">
        <v>456610801</v>
      </c>
      <c r="F3548" t="s">
        <v>10</v>
      </c>
      <c r="G3548" t="s">
        <v>14195</v>
      </c>
      <c r="H3548" t="s">
        <v>14196</v>
      </c>
      <c r="I3548" t="s">
        <v>14197</v>
      </c>
      <c r="J3548" t="str">
        <f t="shared" si="165"/>
        <v>1.8434270063983362, -1.2269836825183411, 0.15279872715473175, -0.6137213867953797, 0.9361939430236816, -3.140456740056173</v>
      </c>
      <c r="K3548" t="str">
        <f t="shared" si="166"/>
        <v>0.010514827445149422, 0.01949073001742363, -9.379550465382636e-05, -0.03217102214694023, -0.002859349362552166, 0.003986782860010862</v>
      </c>
      <c r="L3548" t="str">
        <f t="shared" si="167"/>
        <v>-1.0289931297302246, -3.0439107418060303, 0.003390086814761162, -0.4913841784000397, 0.0934782326221466, 0.014788990840315819</v>
      </c>
    </row>
    <row r="3549" spans="1:12" x14ac:dyDescent="0.25">
      <c r="A3549" t="s">
        <v>14198</v>
      </c>
      <c r="B3549">
        <v>2166070</v>
      </c>
      <c r="C3549">
        <v>1666325925</v>
      </c>
      <c r="D3549">
        <v>457982329</v>
      </c>
      <c r="F3549" t="s">
        <v>10</v>
      </c>
      <c r="G3549" t="s">
        <v>14199</v>
      </c>
      <c r="H3549" t="s">
        <v>14200</v>
      </c>
      <c r="I3549" t="s">
        <v>14201</v>
      </c>
      <c r="J3549" t="str">
        <f t="shared" si="165"/>
        <v>1.8434627691852015, -1.2269846957973023, 0.15279936790466309, -0.6138065022281189, 0.9361719489097595, -3.140419308339254</v>
      </c>
      <c r="K3549" t="str">
        <f t="shared" si="166"/>
        <v>0.01182184461504221, 0.01841093599796295, -9.182732901535928e-05, -0.034383177757263184, -0.004210229963064194, 0.003744403598830104</v>
      </c>
      <c r="L3549" t="str">
        <f t="shared" si="167"/>
        <v>-1.1627660989761353, -2.9881491661071777, 0.045159999281167984, -0.44209975004196167, 0.13875845074653625, -0.005579287651926279</v>
      </c>
    </row>
    <row r="3550" spans="1:12" x14ac:dyDescent="0.25">
      <c r="A3550" t="s">
        <v>14202</v>
      </c>
      <c r="B3550">
        <v>2166071</v>
      </c>
      <c r="C3550">
        <v>1666325925</v>
      </c>
      <c r="D3550">
        <v>461002703</v>
      </c>
      <c r="F3550" t="s">
        <v>10</v>
      </c>
      <c r="G3550" t="s">
        <v>14203</v>
      </c>
      <c r="H3550" t="s">
        <v>14204</v>
      </c>
      <c r="I3550" t="s">
        <v>14205</v>
      </c>
      <c r="J3550" t="str">
        <f t="shared" si="165"/>
        <v>1.843438450490133, -1.2268358928016205, 0.15282347798347473, -0.6138777297786255, 0.9361615777015686, -3.1403971354113978</v>
      </c>
      <c r="K3550" t="str">
        <f t="shared" si="166"/>
        <v>0.01144392415881157, 0.017304129898548126, -8.882278780220076e-05, -0.03417297452688217, -0.0032384656369686127, 0.002198261208832264</v>
      </c>
      <c r="L3550" t="str">
        <f t="shared" si="167"/>
        <v>-1.1174211502075195, -2.9844794273376465, 0.017065508291125298, -0.4496416747570038, 0.1682758629322052, -0.00643179751932621</v>
      </c>
    </row>
    <row r="3551" spans="1:12" x14ac:dyDescent="0.25">
      <c r="A3551" t="s">
        <v>14206</v>
      </c>
      <c r="B3551">
        <v>2166072</v>
      </c>
      <c r="C3551">
        <v>1666325925</v>
      </c>
      <c r="D3551">
        <v>462364549</v>
      </c>
      <c r="F3551" t="s">
        <v>10</v>
      </c>
      <c r="G3551" t="s">
        <v>14207</v>
      </c>
      <c r="H3551" t="s">
        <v>14208</v>
      </c>
      <c r="I3551" t="s">
        <v>14209</v>
      </c>
      <c r="J3551" t="str">
        <f t="shared" si="165"/>
        <v>1.8435118834124964, -1.2268885535052796, 0.15279915928840637, -0.6139502686313172, 0.9361489415168762, -3.1404202620135706</v>
      </c>
      <c r="K3551" t="str">
        <f t="shared" si="166"/>
        <v>0.012192086316645145, 0.017746420577168465, -8.599394641350955e-05, -0.035800717771053314, -0.002078827703371644, 0.0011586275650188327</v>
      </c>
      <c r="L3551" t="str">
        <f t="shared" si="167"/>
        <v>-1.1777284145355225, -2.897552728652954, 0.001014677807688713, -0.4150981307029724, 0.144171342253685, 0.012483911588788033</v>
      </c>
    </row>
    <row r="3552" spans="1:12" x14ac:dyDescent="0.25">
      <c r="A3552" t="s">
        <v>14210</v>
      </c>
      <c r="B3552">
        <v>2166073</v>
      </c>
      <c r="C3552">
        <v>1666325925</v>
      </c>
      <c r="D3552">
        <v>463641693</v>
      </c>
      <c r="F3552" t="s">
        <v>10</v>
      </c>
      <c r="G3552" t="s">
        <v>14211</v>
      </c>
      <c r="H3552" t="s">
        <v>14212</v>
      </c>
      <c r="I3552" t="s">
        <v>14213</v>
      </c>
      <c r="J3552" t="str">
        <f t="shared" si="165"/>
        <v>1.8435362021075647, -1.2267895501903077, 0.15277524292469025, -0.6140222114375611, 0.9361600875854492, -3.140420977269308</v>
      </c>
      <c r="K3552" t="str">
        <f t="shared" si="166"/>
        <v>0.011659715324640274, 0.017767788842320442, -6.508806836791337e-05, -0.03547479957342148, -0.000274179270491004, 0.0006659359787590802</v>
      </c>
      <c r="L3552" t="str">
        <f t="shared" si="167"/>
        <v>-1.1458200216293335, -2.992851495742798, 0.1614275425672531, -0.40728747844696045, 0.16516265273094177, 0.00429980643093586</v>
      </c>
    </row>
    <row r="3553" spans="1:12" x14ac:dyDescent="0.25">
      <c r="A3553" t="s">
        <v>14214</v>
      </c>
      <c r="B3553">
        <v>2166074</v>
      </c>
      <c r="C3553">
        <v>1666325925</v>
      </c>
      <c r="D3553">
        <v>465534546</v>
      </c>
      <c r="F3553" t="s">
        <v>10</v>
      </c>
      <c r="G3553" t="s">
        <v>14215</v>
      </c>
      <c r="H3553" t="s">
        <v>14216</v>
      </c>
      <c r="I3553" t="s">
        <v>14217</v>
      </c>
      <c r="J3553" t="str">
        <f t="shared" si="165"/>
        <v>1.843522850667135, -1.2267668110183259, 0.15280017256736755, -0.6140715640834351, 0.9361857771873474, -3.14040714899172</v>
      </c>
      <c r="K3553" t="str">
        <f t="shared" si="166"/>
        <v>0.012154856696724892, 0.01662084273993969, -3.0244556910474785e-05, -0.03637569770216942, -1.7901948012877256e-05, 0.0006336148362606764</v>
      </c>
      <c r="L3553" t="str">
        <f t="shared" si="167"/>
        <v>-1.178039789199829, -2.941699266433716, 0.13381743431091309, -0.3869662284851074, 0.15751299262046814, 0.0027023633010685444</v>
      </c>
    </row>
    <row r="3554" spans="1:12" x14ac:dyDescent="0.25">
      <c r="A3554" t="s">
        <v>14218</v>
      </c>
      <c r="B3554">
        <v>2166075</v>
      </c>
      <c r="C3554">
        <v>1666325925</v>
      </c>
      <c r="D3554">
        <v>467445389</v>
      </c>
      <c r="F3554" t="s">
        <v>10</v>
      </c>
      <c r="G3554" t="s">
        <v>14219</v>
      </c>
      <c r="H3554" t="s">
        <v>14220</v>
      </c>
      <c r="I3554" t="s">
        <v>14221</v>
      </c>
      <c r="J3554" t="str">
        <f t="shared" si="165"/>
        <v>1.8435586134540003, -1.226731227045395, 0.15279968082904816, -0.6142285627177735, 0.9361866116523743, -3.1403961817370813</v>
      </c>
      <c r="K3554" t="str">
        <f t="shared" si="166"/>
        <v>0.011877404525876045, 0.016658250242471695, -9.014697752718348e-06, -0.036853112280368805, 0.002281310735270381, 0.0005678936140611768</v>
      </c>
      <c r="L3554" t="str">
        <f t="shared" si="167"/>
        <v>-1.1549205780029297, -2.928832530975342, 0.2257595658302307, -0.34396830201148987, 0.17194995284080505, -0.006963843479752541</v>
      </c>
    </row>
    <row r="3555" spans="1:12" x14ac:dyDescent="0.25">
      <c r="A3555" t="s">
        <v>14222</v>
      </c>
      <c r="B3555">
        <v>2166076</v>
      </c>
      <c r="C3555">
        <v>1666325925</v>
      </c>
      <c r="D3555">
        <v>469449992</v>
      </c>
      <c r="F3555" t="s">
        <v>10</v>
      </c>
      <c r="G3555" t="s">
        <v>14223</v>
      </c>
      <c r="H3555" t="s">
        <v>14224</v>
      </c>
      <c r="I3555" t="s">
        <v>14225</v>
      </c>
      <c r="J3555" t="str">
        <f t="shared" si="165"/>
        <v>1.8435710112201136, -1.2267199915698548, 0.15279994904994965, -0.6142624777606507, 0.9361978769302368, -3.1404441038714808</v>
      </c>
      <c r="K3555" t="str">
        <f t="shared" si="166"/>
        <v>0.011233750730752945, 0.016309723258018494, -1.209436675253528e-07, -0.03566594049334526, 0.0029526485595852137, 0.0004922841326333582</v>
      </c>
      <c r="L3555" t="str">
        <f t="shared" si="167"/>
        <v>-1.158056616783142, -2.8596205711364746, 0.16265159845352173, -0.3406713306903839, 0.14256277680397034, -0.00805132556706667</v>
      </c>
    </row>
    <row r="3556" spans="1:12" x14ac:dyDescent="0.25">
      <c r="A3556" t="s">
        <v>14226</v>
      </c>
      <c r="B3556">
        <v>2166077</v>
      </c>
      <c r="C3556">
        <v>1666325925</v>
      </c>
      <c r="D3556">
        <v>471454109</v>
      </c>
      <c r="F3556" t="s">
        <v>10</v>
      </c>
      <c r="G3556" t="s">
        <v>14227</v>
      </c>
      <c r="H3556" t="s">
        <v>14228</v>
      </c>
      <c r="I3556" t="s">
        <v>14229</v>
      </c>
      <c r="J3556" t="str">
        <f t="shared" si="165"/>
        <v>1.8435824553119105, -1.2267079812339325, 0.15283627808094025, -0.6142715972713013, 0.9361718893051147, -3.1404219309436243</v>
      </c>
      <c r="K3556" t="str">
        <f t="shared" si="166"/>
        <v>0.01148939598351717, 0.01773231290280819, -1.6226134880170662e-09, -0.034817229956388474, 0.002104989718645811, 0.0003812306676991284</v>
      </c>
      <c r="L3556" t="str">
        <f t="shared" si="167"/>
        <v>-1.1233900785446167, -2.8445136547088623, 0.19954755902290344, -0.3501136302947998, 0.127515971660614, -0.01264509279280901</v>
      </c>
    </row>
    <row r="3557" spans="1:12" x14ac:dyDescent="0.25">
      <c r="A3557" t="s">
        <v>14230</v>
      </c>
      <c r="B3557">
        <v>2166078</v>
      </c>
      <c r="C3557">
        <v>1666325925</v>
      </c>
      <c r="D3557">
        <v>473581309</v>
      </c>
      <c r="F3557" t="s">
        <v>10</v>
      </c>
      <c r="G3557" t="s">
        <v>14231</v>
      </c>
      <c r="H3557" t="s">
        <v>14232</v>
      </c>
      <c r="I3557" t="s">
        <v>14233</v>
      </c>
      <c r="J3557" t="str">
        <f t="shared" si="165"/>
        <v>1.8436325232135218, -1.2266723972610016, 0.1528111696243286, -0.614356593494751, 0.9361720681190491, -3.140432659779684</v>
      </c>
      <c r="K3557" t="str">
        <f t="shared" si="166"/>
        <v>0.011523476801812649, 0.018535509705543518, -2.176943347809157e-11, -0.03482483699917793, 0.0009869331261143088, 0.0002935495285782963</v>
      </c>
      <c r="L3557" t="str">
        <f t="shared" si="167"/>
        <v>-1.3081409931182861, -2.836432933807373, 0.10843207687139511, -0.3021775484085083, 0.1421034336090088, -0.011693743988871574</v>
      </c>
    </row>
    <row r="3558" spans="1:12" x14ac:dyDescent="0.25">
      <c r="A3558" t="s">
        <v>14234</v>
      </c>
      <c r="B3558">
        <v>2166079</v>
      </c>
      <c r="C3558">
        <v>1666325925</v>
      </c>
      <c r="D3558">
        <v>475482800</v>
      </c>
      <c r="F3558" t="s">
        <v>10</v>
      </c>
      <c r="G3558" t="s">
        <v>14235</v>
      </c>
      <c r="H3558" t="s">
        <v>14236</v>
      </c>
      <c r="I3558" t="s">
        <v>14237</v>
      </c>
      <c r="J3558" t="str">
        <f t="shared" si="165"/>
        <v>1.843616787587301, -1.2266118985465546, 0.152786985039711, -0.6144160193255921, 0.9361718893051147, -3.1403966585742396</v>
      </c>
      <c r="K3558" t="str">
        <f t="shared" si="166"/>
        <v>0.010411265306174755, 0.019241120666265488, -2.9206473936387034e-13, -0.033095844089984894, -0.0009000434074550867, 0.0002619635488372296</v>
      </c>
      <c r="L3558" t="str">
        <f t="shared" si="167"/>
        <v>-1.2049936056137085, -2.946929931640625, 0.2417079210281372, -0.3044886589050293, 0.1798325628042221, -0.04443633556365967</v>
      </c>
    </row>
    <row r="3559" spans="1:12" x14ac:dyDescent="0.25">
      <c r="A3559" t="s">
        <v>14238</v>
      </c>
      <c r="B3559">
        <v>2166080</v>
      </c>
      <c r="C3559">
        <v>1666325925</v>
      </c>
      <c r="D3559">
        <v>477535127</v>
      </c>
      <c r="F3559" t="s">
        <v>10</v>
      </c>
      <c r="G3559" t="s">
        <v>14239</v>
      </c>
      <c r="H3559" t="s">
        <v>14240</v>
      </c>
      <c r="I3559" t="s">
        <v>14241</v>
      </c>
      <c r="J3559" t="str">
        <f t="shared" si="165"/>
        <v>1.84369403520693, -1.226575182085373, 0.1528238207101822, -0.6144873064807435, 0.9361739158630371, -3.1403966585742396</v>
      </c>
      <c r="K3559" t="str">
        <f t="shared" si="166"/>
        <v>0.010169917717576027, 0.018676184117794037, -3.918421424326966e-15, -0.03253650292754173, -0.0007110513979569077, -6.264378316700459e-05</v>
      </c>
      <c r="L3559" t="str">
        <f t="shared" si="167"/>
        <v>-1.3947062492370605, -2.8842530250549316, 0.2043091058731079, -0.272434264421463, 0.20088763535022736, -0.020276986062526703</v>
      </c>
    </row>
    <row r="3560" spans="1:12" x14ac:dyDescent="0.25">
      <c r="A3560" t="s">
        <v>14242</v>
      </c>
      <c r="B3560">
        <v>2166081</v>
      </c>
      <c r="C3560">
        <v>1666325925</v>
      </c>
      <c r="D3560">
        <v>479493975</v>
      </c>
      <c r="F3560" t="s">
        <v>10</v>
      </c>
      <c r="G3560" t="s">
        <v>14243</v>
      </c>
      <c r="H3560" t="s">
        <v>14244</v>
      </c>
      <c r="I3560" t="s">
        <v>14245</v>
      </c>
      <c r="J3560" t="str">
        <f t="shared" si="165"/>
        <v>1.8436787764178675, -1.2265754503062745, 0.15278656780719757, -0.6145596665195008, 0.9361975789070129, -3.140420977269308</v>
      </c>
      <c r="K3560" t="str">
        <f t="shared" si="166"/>
        <v>0.008398269303143024, 0.0185796357691288, -5.257061679786042e-17, -0.030066518113017082, -7.172834739321843e-05, -0.00022391299717128277</v>
      </c>
      <c r="L3560" t="str">
        <f t="shared" si="167"/>
        <v>-1.4687939882278442, -2.818303108215332, 0.17627647519111633, -0.2500763535499573, 0.16519030928611755, -0.008481043390929699</v>
      </c>
    </row>
    <row r="3561" spans="1:12" x14ac:dyDescent="0.25">
      <c r="A3561" t="s">
        <v>14246</v>
      </c>
      <c r="B3561">
        <v>2166082</v>
      </c>
      <c r="C3561">
        <v>1666325925</v>
      </c>
      <c r="D3561">
        <v>481547662</v>
      </c>
      <c r="F3561" t="s">
        <v>10</v>
      </c>
      <c r="G3561" t="s">
        <v>14247</v>
      </c>
      <c r="H3561" t="s">
        <v>14248</v>
      </c>
      <c r="I3561" t="s">
        <v>14249</v>
      </c>
      <c r="J3561" t="str">
        <f t="shared" si="165"/>
        <v>1.8437016646014612, -1.2265152794173737, 0.15278658270835876, -0.614594118004181, 0.9361863136291504, -3.1404205004321497</v>
      </c>
      <c r="K3561" t="str">
        <f t="shared" si="166"/>
        <v>0.006010132841765881, 0.01900564320385456, -7.0530190824429805e-19, -0.02591613307595253, -4.683347924583359e-06, -0.00021682419173885137</v>
      </c>
      <c r="L3561" t="str">
        <f t="shared" si="167"/>
        <v>-1.1270800828933716, -2.9073901176452637, 0.27411746978759766, -0.32908862829208374, 0.2002030611038208, -0.002378083998337388</v>
      </c>
    </row>
    <row r="3562" spans="1:12" x14ac:dyDescent="0.25">
      <c r="A3562" t="s">
        <v>14250</v>
      </c>
      <c r="B3562">
        <v>2166083</v>
      </c>
      <c r="C3562">
        <v>1666325925</v>
      </c>
      <c r="D3562">
        <v>483571974</v>
      </c>
      <c r="F3562" t="s">
        <v>10</v>
      </c>
      <c r="G3562" t="s">
        <v>14251</v>
      </c>
      <c r="H3562" t="s">
        <v>14252</v>
      </c>
      <c r="I3562" t="s">
        <v>14253</v>
      </c>
      <c r="J3562" t="str">
        <f t="shared" si="165"/>
        <v>1.8437016646014612, -1.2264421743205567, 0.15281285345554352, -0.6146410268596192, 0.9361843466758728, -3.14040714899172</v>
      </c>
      <c r="K3562" t="str">
        <f t="shared" si="166"/>
        <v>0.007730713579803705, 0.01814388483762741, -9.462525347158258e-21, -0.02703241817653179, 0.002900795778259635, -0.00015204012743197381</v>
      </c>
      <c r="L3562" t="str">
        <f t="shared" si="167"/>
        <v>-1.2333213090896606, -2.7910337448120117, 0.2052268385887146, -0.28551730513572693, 0.1494225114583969, -0.021493934094905853</v>
      </c>
    </row>
    <row r="3563" spans="1:12" x14ac:dyDescent="0.25">
      <c r="A3563" t="s">
        <v>14254</v>
      </c>
      <c r="B3563">
        <v>2166084</v>
      </c>
      <c r="C3563">
        <v>1666325925</v>
      </c>
      <c r="D3563">
        <v>485787886</v>
      </c>
      <c r="F3563" t="s">
        <v>10</v>
      </c>
      <c r="G3563" t="s">
        <v>14255</v>
      </c>
      <c r="H3563" t="s">
        <v>14256</v>
      </c>
      <c r="I3563" t="s">
        <v>14257</v>
      </c>
      <c r="J3563" t="str">
        <f t="shared" si="165"/>
        <v>1.8437264601336878, -1.2264310878566285, 0.1527862697839737, -0.6147142809680481, 0.9362088441848755, -3.140432421361105</v>
      </c>
      <c r="K3563" t="str">
        <f t="shared" si="166"/>
        <v>0.007929975166916847, 0.017906690016388893, -1.269518651046478e-22, -0.025551069527864456, 0.0025975327007472515, -0.00015643775986973196</v>
      </c>
      <c r="L3563" t="str">
        <f t="shared" si="167"/>
        <v>-1.0789161920547485, -2.8383827209472656, 0.2633832097053528, -0.3080374598503113, 0.1656930297613144, -0.023877907544374466</v>
      </c>
    </row>
    <row r="3564" spans="1:12" x14ac:dyDescent="0.25">
      <c r="A3564" t="s">
        <v>14258</v>
      </c>
      <c r="B3564">
        <v>2166085</v>
      </c>
      <c r="C3564">
        <v>1666325925</v>
      </c>
      <c r="D3564">
        <v>487940653</v>
      </c>
      <c r="F3564" t="s">
        <v>10</v>
      </c>
      <c r="G3564" t="s">
        <v>14259</v>
      </c>
      <c r="H3564" t="s">
        <v>14260</v>
      </c>
      <c r="I3564" t="s">
        <v>14261</v>
      </c>
      <c r="J3564" t="str">
        <f t="shared" si="165"/>
        <v>1.843750301991598, -1.2263580125621338, 0.15277469158172607, -0.6147510570338746, 0.936210036277771, -3.1403947512256067</v>
      </c>
      <c r="K3564" t="str">
        <f t="shared" si="166"/>
        <v>0.008549950085580349, 0.017882997170090675, -1.7032211002079555e-24, -0.026041239500045776, 0.0017852148739621043, -0.00017322483472526073</v>
      </c>
      <c r="L3564" t="str">
        <f t="shared" si="167"/>
        <v>-1.366620659828186, -2.767498016357422, 0.14676812291145325, -0.2789526879787445, 0.15154612064361572, -0.0283394493162632</v>
      </c>
    </row>
    <row r="3565" spans="1:12" x14ac:dyDescent="0.25">
      <c r="A3565" t="s">
        <v>14262</v>
      </c>
      <c r="B3565">
        <v>2166086</v>
      </c>
      <c r="C3565">
        <v>1666325925</v>
      </c>
      <c r="D3565">
        <v>489848293</v>
      </c>
      <c r="F3565" t="s">
        <v>10</v>
      </c>
      <c r="G3565" t="s">
        <v>14263</v>
      </c>
      <c r="H3565" t="s">
        <v>14264</v>
      </c>
      <c r="I3565" t="s">
        <v>14265</v>
      </c>
      <c r="J3565" t="str">
        <f t="shared" si="165"/>
        <v>1.8437603155719202, -1.2263349157622834, 0.1527862548828125, -0.6148333710483094, 0.9361964464187622, -3.140445057545797</v>
      </c>
      <c r="K3565" t="str">
        <f t="shared" si="166"/>
        <v>0.007188923191279173, 0.017926421016454697, 0.0003248249413445592, -0.02443014271557331, 0.0010486145038157701, -0.0002154690882889554</v>
      </c>
      <c r="L3565" t="str">
        <f t="shared" si="167"/>
        <v>-1.131446123123169, -2.8328263759613037, 0.1265927255153656, -0.3241133689880371, 0.16068005561828613, -0.028476998209953308</v>
      </c>
    </row>
    <row r="3566" spans="1:12" x14ac:dyDescent="0.25">
      <c r="A3566" t="s">
        <v>14266</v>
      </c>
      <c r="B3566">
        <v>2166087</v>
      </c>
      <c r="C3566">
        <v>1666325925</v>
      </c>
      <c r="D3566">
        <v>491809551</v>
      </c>
      <c r="F3566" t="s">
        <v>10</v>
      </c>
      <c r="G3566" t="s">
        <v>14267</v>
      </c>
      <c r="H3566" t="s">
        <v>14268</v>
      </c>
      <c r="I3566" t="s">
        <v>14269</v>
      </c>
      <c r="J3566" t="str">
        <f t="shared" si="165"/>
        <v>1.843774143849508, -1.2263233822635193, 0.1527857780456543, -0.6148579877666016, 0.9361584782600403, -3.140395228062765</v>
      </c>
      <c r="K3566" t="str">
        <f t="shared" si="166"/>
        <v>0.007952350191771984, 0.016929345205426216, 0.00017437913629692048, -0.024996427819132805, 0.0006154433358460665, -0.00020654741092585027</v>
      </c>
      <c r="L3566" t="str">
        <f t="shared" si="167"/>
        <v>-1.1933292150497437, -2.796292543411255, 0.20830121636390686, -0.3232853412628174, 0.18446087837219238, -0.024671804159879684</v>
      </c>
    </row>
    <row r="3567" spans="1:12" x14ac:dyDescent="0.25">
      <c r="A3567" t="s">
        <v>14270</v>
      </c>
      <c r="B3567">
        <v>2166088</v>
      </c>
      <c r="C3567">
        <v>1666325925</v>
      </c>
      <c r="D3567">
        <v>494095441</v>
      </c>
      <c r="F3567" t="s">
        <v>10</v>
      </c>
      <c r="G3567" t="s">
        <v>14271</v>
      </c>
      <c r="H3567" t="s">
        <v>14272</v>
      </c>
      <c r="I3567" t="s">
        <v>14273</v>
      </c>
      <c r="J3567" t="str">
        <f t="shared" si="165"/>
        <v>1.8437860647784632, -1.2262859505466004, 0.15277397632598877, -0.6148927968791504, 0.9362220168113708, -3.1404088179217737</v>
      </c>
      <c r="K3567" t="str">
        <f t="shared" si="166"/>
        <v>0.008199726231396198, 0.01731722615659237, 6.411345111700939e-06, -0.025293640792369843, 0.0004895408637821674, -0.0002193821856053546</v>
      </c>
      <c r="L3567" t="str">
        <f t="shared" si="167"/>
        <v>-1.0690853595733643, -2.8047869205474854, 0.17173223197460175, -0.3531755805015564, 0.14664237201213837, -0.02995387092232704</v>
      </c>
    </row>
    <row r="3568" spans="1:12" x14ac:dyDescent="0.25">
      <c r="A3568" t="s">
        <v>14274</v>
      </c>
      <c r="B3568">
        <v>2166089</v>
      </c>
      <c r="C3568">
        <v>1666325925</v>
      </c>
      <c r="D3568">
        <v>496634812</v>
      </c>
      <c r="F3568" t="s">
        <v>10</v>
      </c>
      <c r="G3568" t="s">
        <v>14275</v>
      </c>
      <c r="H3568" t="s">
        <v>14276</v>
      </c>
      <c r="I3568" t="s">
        <v>14277</v>
      </c>
      <c r="J3568" t="str">
        <f t="shared" si="165"/>
        <v>1.8437984625445765, -1.226287232046463, 0.15282489359378815, -0.6149655145457764, 0.9362087249755859, -3.140395228062765</v>
      </c>
      <c r="K3568" t="str">
        <f t="shared" si="166"/>
        <v>0.009417876601219177, 0.016956353560090065, 8.601637802030382e-08, -0.026779457926750183, 0.00041331720422022045, -0.00023022019013296813</v>
      </c>
      <c r="L3568" t="str">
        <f t="shared" si="167"/>
        <v>-1.1759415864944458, -2.740657091140747, 0.09908243268728256, -0.3161771893501282, 0.1359231024980545, -0.0418294295668602</v>
      </c>
    </row>
    <row r="3569" spans="1:12" x14ac:dyDescent="0.25">
      <c r="A3569" t="s">
        <v>14278</v>
      </c>
      <c r="B3569">
        <v>2166090</v>
      </c>
      <c r="C3569">
        <v>1666325925</v>
      </c>
      <c r="D3569">
        <v>498566496</v>
      </c>
      <c r="F3569" t="s">
        <v>10</v>
      </c>
      <c r="G3569" t="s">
        <v>14279</v>
      </c>
      <c r="H3569" t="s">
        <v>14280</v>
      </c>
      <c r="I3569" t="s">
        <v>14281</v>
      </c>
      <c r="J3569" t="str">
        <f t="shared" si="165"/>
        <v>1.8438118139850062, -1.22625224411998, 0.15281084179878235, -0.6150379937938233, 0.9362088441848755, -3.1404460112201136</v>
      </c>
      <c r="K3569" t="str">
        <f t="shared" si="166"/>
        <v>0.010504457168281078, 0.017431247979402542, 1.1540195465897796e-09, -0.026353977620601654, -0.00011658396397251636, -0.00022129315766505897</v>
      </c>
      <c r="L3569" t="str">
        <f t="shared" si="167"/>
        <v>-1.0147626399993896, -2.8137850761413574, 0.12031661719083786, -0.36323028802871704, 0.14562582969665527, -0.024022672325372696</v>
      </c>
    </row>
    <row r="3570" spans="1:12" x14ac:dyDescent="0.25">
      <c r="A3570" t="s">
        <v>14282</v>
      </c>
      <c r="B3570">
        <v>2166091</v>
      </c>
      <c r="C3570">
        <v>1666325925</v>
      </c>
      <c r="D3570">
        <v>500393348</v>
      </c>
      <c r="F3570" t="s">
        <v>10</v>
      </c>
      <c r="G3570" t="s">
        <v>14283</v>
      </c>
      <c r="H3570" t="s">
        <v>14284</v>
      </c>
      <c r="I3570" t="s">
        <v>14285</v>
      </c>
      <c r="J3570" t="str">
        <f t="shared" si="165"/>
        <v>1.8438332716571253, -1.226178453569748, 0.1528247892856598, -0.6150614780238648, 0.9362088441848755, -3.140395704899923</v>
      </c>
      <c r="K3570" t="str">
        <f t="shared" si="166"/>
        <v>0.010760408826172352, 0.01727784425020218, 1.5482646414932688e-11, -0.02655845135450363, -0.000362248916644603, -0.00038469862192869186</v>
      </c>
      <c r="L3570" t="str">
        <f t="shared" si="167"/>
        <v>-1.2523914575576782, -2.7803025245666504, 0.08404271304607391, -0.3199221193790436, 0.15014532208442688, -0.03381374478340149</v>
      </c>
    </row>
    <row r="3571" spans="1:12" x14ac:dyDescent="0.25">
      <c r="A3571" t="s">
        <v>14286</v>
      </c>
      <c r="B3571">
        <v>2166092</v>
      </c>
      <c r="C3571">
        <v>1666325925</v>
      </c>
      <c r="D3571">
        <v>502064656</v>
      </c>
      <c r="F3571" t="s">
        <v>10</v>
      </c>
      <c r="G3571" t="s">
        <v>14287</v>
      </c>
      <c r="H3571" t="s">
        <v>14288</v>
      </c>
      <c r="I3571" t="s">
        <v>14289</v>
      </c>
      <c r="J3571" t="str">
        <f t="shared" si="165"/>
        <v>1.8438580671893519, -1.226143704061844, 0.15282213687896729, -0.6151459378055115, 0.9362093210220337, -3.140420738850729</v>
      </c>
      <c r="K3571" t="str">
        <f t="shared" si="166"/>
        <v>0.009425373747944832, 0.017030946910381317, 2.0771946174832218e-13, -0.024607151746749878, -0.0002809950092341751, -0.0003654036845546216</v>
      </c>
      <c r="L3571" t="str">
        <f t="shared" si="167"/>
        <v>-1.0879156589508057, -2.8123221397399902, 0.11229480803012848, -0.36895832419395447, 0.1474890112876892, -0.030227886512875557</v>
      </c>
    </row>
    <row r="3572" spans="1:12" x14ac:dyDescent="0.25">
      <c r="A3572" t="s">
        <v>14290</v>
      </c>
      <c r="B3572">
        <v>2166093</v>
      </c>
      <c r="C3572">
        <v>1666325925</v>
      </c>
      <c r="D3572">
        <v>503483825</v>
      </c>
      <c r="F3572" t="s">
        <v>10</v>
      </c>
      <c r="G3572" t="s">
        <v>14291</v>
      </c>
      <c r="H3572" t="s">
        <v>14292</v>
      </c>
      <c r="I3572" t="s">
        <v>14293</v>
      </c>
      <c r="J3572" t="str">
        <f t="shared" si="165"/>
        <v>1.8438704649554651, -1.2261076134494324, 0.15279872715473175, -0.6151803892901917, 0.9361962080001831, -3.140421692525045</v>
      </c>
      <c r="K3572" t="str">
        <f t="shared" si="166"/>
        <v>0.010070635937154293, 0.01656704768538475, 2.7868218292119527e-15, -0.02430747076869011, -0.00028841293533332646, -0.0003386679454706609</v>
      </c>
      <c r="L3572" t="str">
        <f t="shared" si="167"/>
        <v>-1.3560749292373657, -2.720167636871338, 0.10449063777923584, -0.3284311890602112, 0.1575610190629959, -0.028937311843037605</v>
      </c>
    </row>
    <row r="3573" spans="1:12" x14ac:dyDescent="0.25">
      <c r="A3573" t="s">
        <v>14294</v>
      </c>
      <c r="B3573">
        <v>2166094</v>
      </c>
      <c r="C3573">
        <v>1666325925</v>
      </c>
      <c r="D3573">
        <v>505494070</v>
      </c>
      <c r="F3573" t="s">
        <v>10</v>
      </c>
      <c r="G3573" t="s">
        <v>14295</v>
      </c>
      <c r="H3573" t="s">
        <v>14296</v>
      </c>
      <c r="I3573" t="s">
        <v>14297</v>
      </c>
      <c r="J3573" t="str">
        <f t="shared" si="165"/>
        <v>1.8438828627215784, -1.226096825008728, 0.1527983546257019, -0.615227536564209, 0.9362085461616516, -3.140395466481344</v>
      </c>
      <c r="K3573" t="str">
        <f t="shared" si="166"/>
        <v>0.008841169998049736, 0.015687890350818634, 3.7388772136911214e-17, -0.020922990515828133, -0.0002682444464880973, -0.00031499520991928875</v>
      </c>
      <c r="L3573" t="str">
        <f t="shared" si="167"/>
        <v>-1.1521270275115967, -2.717512607574463, 0.13241447508335114, -0.398162841796875, 0.13930469751358032, -0.03067662939429283</v>
      </c>
    </row>
    <row r="3574" spans="1:12" x14ac:dyDescent="0.25">
      <c r="A3574" t="s">
        <v>14298</v>
      </c>
      <c r="B3574">
        <v>2166095</v>
      </c>
      <c r="C3574">
        <v>1666325925</v>
      </c>
      <c r="D3574">
        <v>507504980</v>
      </c>
      <c r="F3574" t="s">
        <v>10</v>
      </c>
      <c r="G3574" t="s">
        <v>14299</v>
      </c>
      <c r="H3574" t="s">
        <v>14300</v>
      </c>
      <c r="I3574" t="s">
        <v>14301</v>
      </c>
      <c r="J3574" t="str">
        <f t="shared" si="165"/>
        <v>1.8439324537860315, -1.2260485154441376, 0.1527867317199707, -0.6152863067439576, 0.9361711144447327, -3.1404085795031946</v>
      </c>
      <c r="K3574" t="str">
        <f t="shared" si="166"/>
        <v>0.0089632673189044, 0.015554789453744888, 5.016180915825828e-19, -0.021444052457809448, -0.0002444853016640991, -0.00029437875491566956</v>
      </c>
      <c r="L3574" t="str">
        <f t="shared" si="167"/>
        <v>-1.239980697631836, -2.6636691093444824, 0.1967553347349167, -0.3792842626571655, 0.13729819655418396, -0.03986562043428421</v>
      </c>
    </row>
    <row r="3575" spans="1:12" x14ac:dyDescent="0.25">
      <c r="A3575" t="s">
        <v>14302</v>
      </c>
      <c r="B3575">
        <v>2166096</v>
      </c>
      <c r="C3575">
        <v>1666325925</v>
      </c>
      <c r="D3575">
        <v>510369316</v>
      </c>
      <c r="F3575" t="s">
        <v>10</v>
      </c>
      <c r="G3575" t="s">
        <v>14303</v>
      </c>
      <c r="H3575" t="s">
        <v>14304</v>
      </c>
      <c r="I3575" t="s">
        <v>14305</v>
      </c>
      <c r="J3575" t="str">
        <f t="shared" si="165"/>
        <v>1.843931023274557, -1.226023868923523, 0.1527998149394989, -0.61527373016391, 0.9361836910247803, -3.1404696146594446</v>
      </c>
      <c r="K3575" t="str">
        <f t="shared" si="166"/>
        <v>0.008525645360350609, 0.0163745004683733, 6.7298461440905335e-21, -0.02027294412255287, -0.0002242005430161953, -0.00027629590476863086</v>
      </c>
      <c r="L3575" t="str">
        <f t="shared" si="167"/>
        <v>-1.4057424068450928, -2.603977680206299, 0.11766909062862396, -0.39481937885284424, 0.1283205896615982, -0.030471287667751312</v>
      </c>
    </row>
    <row r="3576" spans="1:12" x14ac:dyDescent="0.25">
      <c r="A3576" t="s">
        <v>14306</v>
      </c>
      <c r="B3576">
        <v>2166097</v>
      </c>
      <c r="C3576">
        <v>1666325925</v>
      </c>
      <c r="D3576">
        <v>512202194</v>
      </c>
      <c r="F3576" t="s">
        <v>10</v>
      </c>
      <c r="G3576" t="s">
        <v>14307</v>
      </c>
      <c r="H3576" t="s">
        <v>14308</v>
      </c>
      <c r="I3576" t="s">
        <v>14309</v>
      </c>
      <c r="J3576" t="str">
        <f t="shared" si="165"/>
        <v>1.8439682165728968, -1.2259636682322999, 0.15282326936721802, -0.6152845782092591, 0.9362218976020813, -3.140406910573141</v>
      </c>
      <c r="K3576" t="str">
        <f t="shared" si="166"/>
        <v>0.007252614479511976, 0.017418494448065758, 9.028947880385438e-23, -0.018516290932893753, -0.0002069984475383535, -0.00026030532899312675</v>
      </c>
      <c r="L3576" t="str">
        <f t="shared" si="167"/>
        <v>-1.1600772142410278, -2.765819549560547, 0.15417706966400146, -0.4690488576889038, 0.13208702206611633, -0.03579069674015045</v>
      </c>
    </row>
    <row r="3577" spans="1:12" x14ac:dyDescent="0.25">
      <c r="A3577" t="s">
        <v>14310</v>
      </c>
      <c r="B3577">
        <v>2166098</v>
      </c>
      <c r="C3577">
        <v>1666325925</v>
      </c>
      <c r="D3577">
        <v>514140673</v>
      </c>
      <c r="F3577" t="s">
        <v>10</v>
      </c>
      <c r="G3577" t="s">
        <v>14311</v>
      </c>
      <c r="H3577" t="s">
        <v>14312</v>
      </c>
      <c r="I3577" t="s">
        <v>14313</v>
      </c>
      <c r="J3577" t="str">
        <f t="shared" si="165"/>
        <v>1.8439419905291956, -1.2259881061366578, 0.15278638899326324, -0.6153816741755982, 0.9362086653709412, -3.140395228062765</v>
      </c>
      <c r="K3577" t="str">
        <f t="shared" si="166"/>
        <v>0.008142323233187199, 0.017026830464601517, 1.2113485764322871e-24, -0.020059145987033844, -0.0002393496106378734, -0.00024606584338471293</v>
      </c>
      <c r="L3577" t="str">
        <f t="shared" si="167"/>
        <v>-1.2647632360458374, -2.692863941192627, 0.11066662520170212, -0.4557414650917053, 0.14801913499832153, -0.007246648892760277</v>
      </c>
    </row>
    <row r="3578" spans="1:12" x14ac:dyDescent="0.25">
      <c r="A3578" t="s">
        <v>14314</v>
      </c>
      <c r="B3578">
        <v>2166099</v>
      </c>
      <c r="C3578">
        <v>1666325925</v>
      </c>
      <c r="D3578">
        <v>516215641</v>
      </c>
      <c r="F3578" t="s">
        <v>10</v>
      </c>
      <c r="G3578" t="s">
        <v>14315</v>
      </c>
      <c r="H3578" t="s">
        <v>14316</v>
      </c>
      <c r="I3578" t="s">
        <v>14317</v>
      </c>
      <c r="J3578" t="str">
        <f t="shared" si="165"/>
        <v>1.843978230153219, -1.2259285610965271, 0.15281128883361816, -0.6153819125941773, 0.9361840486526489, -3.140444580708639</v>
      </c>
      <c r="K3578" t="str">
        <f t="shared" si="166"/>
        <v>0.008373672142624855, 0.01671740785241127, 1.6251785731644717e-26, -0.019646532833576202, -0.00023817355395294726, -0.00023330397380050272</v>
      </c>
      <c r="L3578" t="str">
        <f t="shared" si="167"/>
        <v>-1.4448127746582031, -2.6144986152648926, 0.09228013455867767, -0.42588263750076294, 0.13315615057945251, -0.009844843298196793</v>
      </c>
    </row>
    <row r="3579" spans="1:12" x14ac:dyDescent="0.25">
      <c r="A3579" t="s">
        <v>14318</v>
      </c>
      <c r="B3579">
        <v>2166100</v>
      </c>
      <c r="C3579">
        <v>1666325925</v>
      </c>
      <c r="D3579">
        <v>518078884</v>
      </c>
      <c r="F3579" t="s">
        <v>10</v>
      </c>
      <c r="G3579" t="s">
        <v>14319</v>
      </c>
      <c r="H3579" t="s">
        <v>14320</v>
      </c>
      <c r="I3579" t="s">
        <v>14321</v>
      </c>
      <c r="J3579" t="str">
        <f t="shared" si="165"/>
        <v>1.844015900288717, -1.2258548599532624, 0.15281176567077637, -0.6154162448695679, 0.9361959099769592, -3.140432659779684</v>
      </c>
      <c r="K3579" t="str">
        <f t="shared" si="166"/>
        <v>0.006926158908754587, 0.01711968332529068, 2.1803845308634066e-28, -0.016819890588521957, -0.00022428896045312285, -0.0002218004228780046</v>
      </c>
      <c r="L3579" t="str">
        <f t="shared" si="167"/>
        <v>-1.107090711593628, -2.8106203079223633, 0.10742340981960297, -0.5212361812591553, 0.14649686217308044, -0.015194451436400414</v>
      </c>
    </row>
    <row r="3580" spans="1:12" x14ac:dyDescent="0.25">
      <c r="A3580" t="s">
        <v>14322</v>
      </c>
      <c r="B3580">
        <v>2166101</v>
      </c>
      <c r="C3580">
        <v>1666325925</v>
      </c>
      <c r="D3580">
        <v>520190036</v>
      </c>
      <c r="F3580" t="s">
        <v>10</v>
      </c>
      <c r="G3580" t="s">
        <v>14323</v>
      </c>
      <c r="H3580" t="s">
        <v>14324</v>
      </c>
      <c r="I3580" t="s">
        <v>14325</v>
      </c>
      <c r="J3580" t="str">
        <f t="shared" si="165"/>
        <v>1.8440025488482874, -1.225857601766922, 0.15278778970241547, -0.6154307884028931, 0.9362093210220337, -3.1404460112201136</v>
      </c>
      <c r="K3580" t="str">
        <f t="shared" si="166"/>
        <v>0.008943757973611355, 0.015539486892521381, 2.925264335637103e-30, -0.0195953119546175, -0.00021118836593814194, -0.0001747631176840514</v>
      </c>
      <c r="L3580" t="str">
        <f t="shared" si="167"/>
        <v>-1.1259799003601074, -2.7067923545837402, 0.0803438276052475, -0.5192601084709167, 0.13992522656917572, -0.002331442665308714</v>
      </c>
    </row>
    <row r="3581" spans="1:12" x14ac:dyDescent="0.25">
      <c r="A3581" t="s">
        <v>14326</v>
      </c>
      <c r="B3581">
        <v>2166102</v>
      </c>
      <c r="C3581">
        <v>1666325925</v>
      </c>
      <c r="D3581">
        <v>522154479</v>
      </c>
      <c r="F3581" t="s">
        <v>10</v>
      </c>
      <c r="G3581" t="s">
        <v>14327</v>
      </c>
      <c r="H3581" t="s">
        <v>14328</v>
      </c>
      <c r="I3581" t="s">
        <v>14329</v>
      </c>
      <c r="J3581" t="str">
        <f t="shared" si="165"/>
        <v>1.8440025488482874, -1.2258078020862122, 0.15278655290603638, -0.6155287784389039, 0.9361839890480042, -3.1404202620135706</v>
      </c>
      <c r="K3581" t="str">
        <f t="shared" si="166"/>
        <v>0.010121357627213001, 0.015856606885790825, 3.924615348377091e-32, -0.021708842366933823, -0.00023624880122952163, -0.00016188385779969394</v>
      </c>
      <c r="L3581" t="str">
        <f t="shared" si="167"/>
        <v>-1.1323436498641968, -2.779353141784668, 0.06515699625015259, -0.5429840683937073, 0.13490977883338928, -0.020740509033203125</v>
      </c>
    </row>
    <row r="3582" spans="1:12" x14ac:dyDescent="0.25">
      <c r="A3582" t="s">
        <v>14330</v>
      </c>
      <c r="B3582">
        <v>2166103</v>
      </c>
      <c r="C3582">
        <v>1666325925</v>
      </c>
      <c r="D3582">
        <v>524807889</v>
      </c>
      <c r="F3582" t="s">
        <v>10</v>
      </c>
      <c r="G3582" t="s">
        <v>14331</v>
      </c>
      <c r="H3582" t="s">
        <v>14332</v>
      </c>
      <c r="I3582" t="s">
        <v>14333</v>
      </c>
      <c r="J3582" t="str">
        <f t="shared" si="165"/>
        <v>1.8440640608416956, -1.2257711452296753, 0.15282423794269562, -0.6155629915050049, 0.9361847639083862, -3.1404321829425257</v>
      </c>
      <c r="K3582" t="str">
        <f t="shared" si="166"/>
        <v>0.012213027104735374, 0.015130355022847652, 5.265372560184079e-34, -0.0250057615339756, -0.0002844736445695162, -0.00011291255214018747</v>
      </c>
      <c r="L3582" t="str">
        <f t="shared" si="167"/>
        <v>-1.2300004959106445, -2.659153461456299, 0.06460003554821014, -0.5128823518753052, 0.11993417143821716, -0.008344277739524841</v>
      </c>
    </row>
    <row r="3583" spans="1:12" x14ac:dyDescent="0.25">
      <c r="A3583" t="s">
        <v>14334</v>
      </c>
      <c r="B3583">
        <v>2166104</v>
      </c>
      <c r="C3583">
        <v>1666325925</v>
      </c>
      <c r="D3583">
        <v>526923865</v>
      </c>
      <c r="F3583" t="s">
        <v>10</v>
      </c>
      <c r="G3583" t="s">
        <v>14335</v>
      </c>
      <c r="H3583" t="s">
        <v>14336</v>
      </c>
      <c r="I3583" t="s">
        <v>14337</v>
      </c>
      <c r="J3583" t="str">
        <f t="shared" si="165"/>
        <v>1.8440764586078089, -1.2257855993560334, 0.15278659760951996, -0.6156121057322999, 0.9361954927444458, -3.1404197851764124</v>
      </c>
      <c r="K3583" t="str">
        <f t="shared" si="166"/>
        <v>0.012325432151556015, 0.01567712426185608, 7.064169318000186e-36, -0.026711110025644302, -0.00035656147520057857, -3.6138208088232204e-05</v>
      </c>
      <c r="L3583" t="str">
        <f t="shared" si="167"/>
        <v>-1.1398725509643555, -2.65617299079895, 0.09349695593118668, -0.5058822631835938, 0.13841283321380615, -0.012566732242703438</v>
      </c>
    </row>
    <row r="3584" spans="1:12" x14ac:dyDescent="0.25">
      <c r="A3584" t="s">
        <v>14338</v>
      </c>
      <c r="B3584">
        <v>2166105</v>
      </c>
      <c r="C3584">
        <v>1666325925</v>
      </c>
      <c r="D3584">
        <v>530467440</v>
      </c>
      <c r="F3584" t="s">
        <v>10</v>
      </c>
      <c r="G3584" t="s">
        <v>14339</v>
      </c>
      <c r="H3584" t="s">
        <v>14340</v>
      </c>
      <c r="I3584" t="s">
        <v>14341</v>
      </c>
      <c r="J3584" t="str">
        <f t="shared" si="165"/>
        <v>1.844097916279928, -1.2257028681090851, 0.1527871936559677, -0.6157078307918091, 0.9361710548400879, -3.1404076258288782</v>
      </c>
      <c r="K3584" t="str">
        <f t="shared" si="166"/>
        <v>0.012781612575054169, 0.01544931810349226, 1.2715256148421601e-39, -0.026160670444369316, -0.0004326154594309628, -1.5406286024699511e-07</v>
      </c>
      <c r="L3584" t="str">
        <f t="shared" si="167"/>
        <v>-1.1217763423919678, -2.7955331802368164, 0.05467629432678223, -0.5275379419326782, 0.12001324445009232, -0.03050217777490616</v>
      </c>
    </row>
    <row r="3585" spans="1:12" x14ac:dyDescent="0.25">
      <c r="A3585" t="s">
        <v>14342</v>
      </c>
      <c r="B3585">
        <v>2166106</v>
      </c>
      <c r="C3585">
        <v>1666325925</v>
      </c>
      <c r="D3585">
        <v>532347214</v>
      </c>
      <c r="F3585" t="s">
        <v>10</v>
      </c>
      <c r="G3585" t="s">
        <v>14343</v>
      </c>
      <c r="H3585" t="s">
        <v>14344</v>
      </c>
      <c r="I3585" t="s">
        <v>14345</v>
      </c>
      <c r="J3585" t="str">
        <f t="shared" si="165"/>
        <v>1.8441374937640589, -1.2256525319865723, 0.15274958312511444, -0.615806595688202, 0.936173141002655, -3.1404078642474573</v>
      </c>
      <c r="K3585" t="str">
        <f t="shared" si="166"/>
        <v>0.013227134943008423, 0.015282978303730488, 1.7059407504690323e-41, -0.026743359863758087, -0.0009619189659133554, -1.0059204136325661e-08</v>
      </c>
      <c r="L3585" t="str">
        <f t="shared" si="167"/>
        <v>-1.147391438484192, -2.7259483337402344, 0.039762042462825775, -0.5192670822143555, 0.1496654897928238, -0.008818810805678368</v>
      </c>
    </row>
    <row r="3586" spans="1:12" x14ac:dyDescent="0.25">
      <c r="A3586" t="s">
        <v>14346</v>
      </c>
      <c r="B3586">
        <v>2166107</v>
      </c>
      <c r="C3586">
        <v>1666325925</v>
      </c>
      <c r="D3586">
        <v>534012492</v>
      </c>
      <c r="F3586" t="s">
        <v>10</v>
      </c>
      <c r="G3586" t="s">
        <v>14347</v>
      </c>
      <c r="H3586" t="s">
        <v>14348</v>
      </c>
      <c r="I3586" t="s">
        <v>14349</v>
      </c>
      <c r="J3586" t="str">
        <f t="shared" si="165"/>
        <v>1.844158951436178, -1.2256411176970978, 0.15277443826198578, -0.6158783000758667, 0.9361969828605652, -3.140432659779684</v>
      </c>
      <c r="K3586" t="str">
        <f t="shared" si="166"/>
        <v>0.01358082052320242, 0.015234502963721752, 2.284116496849452e-43, -0.028280578553676605, -0.0008592471131123602, -6.567941746027373e-10</v>
      </c>
      <c r="L3586" t="str">
        <f t="shared" si="167"/>
        <v>-1.1575946807861328, -2.8045601844787598, 0.1264306753873825, -0.5188650488853455, 0.12933507561683655, -0.05422915518283844</v>
      </c>
    </row>
    <row r="3587" spans="1:12" x14ac:dyDescent="0.25">
      <c r="A3587" t="s">
        <v>14350</v>
      </c>
      <c r="B3587">
        <v>2166108</v>
      </c>
      <c r="C3587">
        <v>1666325925</v>
      </c>
      <c r="D3587">
        <v>535518139</v>
      </c>
      <c r="F3587" t="s">
        <v>10</v>
      </c>
      <c r="G3587" t="s">
        <v>14351</v>
      </c>
      <c r="H3587" t="s">
        <v>14352</v>
      </c>
      <c r="I3587" t="s">
        <v>14353</v>
      </c>
      <c r="J3587" t="str">
        <f t="shared" ref="J3587:J3650" si="168">RIGHT(LEFT(G3587,LEN(G3587)-1),LEN(G3587)-2)</f>
        <v>1.8441956678973597, -1.2255801421454926, 0.15281234681606293, -0.6158878368190308, 0.9361599087715149, -3.140432659779684</v>
      </c>
      <c r="K3587" t="str">
        <f t="shared" ref="K3587:K3650" si="169">RIGHT(LEFT(H3587,LEN(H3587)-1),LEN(H3587)-2)</f>
        <v>0.013185368850827217, 0.014823113568127155, 2.802596928649634e-45, -0.029446108266711235, -0.0006207162514328957, -4.2883967210638474e-11</v>
      </c>
      <c r="L3587" t="str">
        <f t="shared" ref="L3587:L3650" si="170">RIGHT(LEFT(I3587,LEN(I3587)-1),LEN(I3587)-2)</f>
        <v>-1.1545820236206055, -2.658515453338623, 0.13395750522613525, -0.4963194727897644, 0.1407601684331894, -0.03843840956687927</v>
      </c>
    </row>
    <row r="3588" spans="1:12" x14ac:dyDescent="0.25">
      <c r="A3588" t="s">
        <v>14354</v>
      </c>
      <c r="B3588">
        <v>2166109</v>
      </c>
      <c r="C3588">
        <v>1666325925</v>
      </c>
      <c r="D3588">
        <v>537483647</v>
      </c>
      <c r="F3588" t="s">
        <v>10</v>
      </c>
      <c r="G3588" t="s">
        <v>14355</v>
      </c>
      <c r="H3588" t="s">
        <v>14356</v>
      </c>
      <c r="I3588" t="s">
        <v>14357</v>
      </c>
      <c r="J3588" t="str">
        <f t="shared" si="168"/>
        <v>1.8442218939410608, -1.2255700689605256, 0.15282447636127472, -0.6159612101367493, 0.9362215399742126, -3.14038330713381</v>
      </c>
      <c r="K3588" t="str">
        <f t="shared" si="169"/>
        <v>0.013474822975695133, 0.015084161423146725, 0.0, -0.028963329270482063, -0.0005024749552831054, -2.800016512052861e-12</v>
      </c>
      <c r="L3588" t="str">
        <f t="shared" si="170"/>
        <v>-1.2200173139572144, -2.7724075317382812, 0.13471612334251404, -0.5052186250686646, 0.140202134847641, -0.06859925389289856</v>
      </c>
    </row>
    <row r="3589" spans="1:12" x14ac:dyDescent="0.25">
      <c r="A3589" t="s">
        <v>14358</v>
      </c>
      <c r="B3589">
        <v>2166110</v>
      </c>
      <c r="C3589">
        <v>1666325925</v>
      </c>
      <c r="D3589">
        <v>539509222</v>
      </c>
      <c r="F3589" t="s">
        <v>10</v>
      </c>
      <c r="G3589" t="s">
        <v>14359</v>
      </c>
      <c r="H3589" t="s">
        <v>14360</v>
      </c>
      <c r="I3589" t="s">
        <v>14361</v>
      </c>
      <c r="J3589" t="str">
        <f t="shared" si="168"/>
        <v>1.844257656727926, -1.2255202692798157, 0.1528235524892807, -0.616007463341095, 0.9361706972122192, -3.1404076258288782</v>
      </c>
      <c r="K3589" t="str">
        <f t="shared" si="169"/>
        <v>0.01310928538441658, 0.015145689249038696, 0.0, -0.028209039941430092, -0.0004402838821988553, -1.8282107056531716e-13</v>
      </c>
      <c r="L3589" t="str">
        <f t="shared" si="170"/>
        <v>-1.3000893592834473, -2.6848244667053223, 0.09036348015069962, -0.5111575722694397, 0.11647564172744751, -0.046166807413101196</v>
      </c>
    </row>
    <row r="3590" spans="1:12" x14ac:dyDescent="0.25">
      <c r="A3590" t="s">
        <v>14362</v>
      </c>
      <c r="B3590">
        <v>2166111</v>
      </c>
      <c r="C3590">
        <v>1666325925</v>
      </c>
      <c r="D3590">
        <v>542788362</v>
      </c>
      <c r="F3590" t="s">
        <v>10</v>
      </c>
      <c r="G3590" t="s">
        <v>14363</v>
      </c>
      <c r="H3590" t="s">
        <v>14364</v>
      </c>
      <c r="I3590" t="s">
        <v>14365</v>
      </c>
      <c r="J3590" t="str">
        <f t="shared" si="168"/>
        <v>1.8442800680743616, -1.2255218190005799, 0.15279856324195862, -0.6160546106151124, 0.9361587166786194, -3.140433136616842</v>
      </c>
      <c r="K3590" t="str">
        <f t="shared" si="169"/>
        <v>0.012835578061640263, 0.01521160826086998, 0.0, -0.027013910934329033, -0.0002479583490639925, -0.0007827804074622691</v>
      </c>
      <c r="L3590" t="str">
        <f t="shared" si="170"/>
        <v>-1.2115899324417114, -2.7728452682495117, 0.08261488378047943, -0.5311828851699829, 0.11383083462715149, -0.06980907917022705</v>
      </c>
    </row>
    <row r="3591" spans="1:12" x14ac:dyDescent="0.25">
      <c r="A3591" t="s">
        <v>14366</v>
      </c>
      <c r="B3591">
        <v>2166112</v>
      </c>
      <c r="C3591">
        <v>1666325925</v>
      </c>
      <c r="D3591">
        <v>544412138</v>
      </c>
      <c r="F3591" t="s">
        <v>10</v>
      </c>
      <c r="G3591" t="s">
        <v>14367</v>
      </c>
      <c r="H3591" t="s">
        <v>14368</v>
      </c>
      <c r="I3591" t="s">
        <v>14369</v>
      </c>
      <c r="J3591" t="str">
        <f t="shared" si="168"/>
        <v>1.8442795912372034, -1.2254606646350403, 0.15278567373752594, -0.6161166590503235, 0.9361969828605652, -3.1404336134540003</v>
      </c>
      <c r="K3591" t="str">
        <f t="shared" si="169"/>
        <v>0.013230406679213047, 0.014914747327566147, -0.00011102679127361625, -0.027640650048851967, -0.0003271051391493529, -0.0009831145871430635</v>
      </c>
      <c r="L3591" t="str">
        <f t="shared" si="170"/>
        <v>-1.1823235750198364, -2.715097188949585, 0.09826426953077316, -0.5322704315185547, 0.13056406378746033, -0.04738108813762665</v>
      </c>
    </row>
    <row r="3592" spans="1:12" x14ac:dyDescent="0.25">
      <c r="A3592" t="s">
        <v>14370</v>
      </c>
      <c r="B3592">
        <v>2166113</v>
      </c>
      <c r="C3592">
        <v>1666325925</v>
      </c>
      <c r="D3592">
        <v>546087586</v>
      </c>
      <c r="F3592" t="s">
        <v>10</v>
      </c>
      <c r="G3592" t="s">
        <v>14371</v>
      </c>
      <c r="H3592" t="s">
        <v>14372</v>
      </c>
      <c r="I3592" t="s">
        <v>14373</v>
      </c>
      <c r="J3592" t="str">
        <f t="shared" si="168"/>
        <v>1.84436542192568, -1.22547401607547, 0.15277349948883057, -0.6161765617183228, 0.9361721277236938, -3.140458408986227</v>
      </c>
      <c r="K3592" t="str">
        <f t="shared" si="169"/>
        <v>0.013787358067929745, 0.014649731107056141, -0.00010980357910739258, -0.027797410264611244, -0.0003447422059252858, -0.0009409577469341457</v>
      </c>
      <c r="L3592" t="str">
        <f t="shared" si="170"/>
        <v>-1.2406702041625977, -2.732694625854492, 0.1185903549194336, -0.5300512313842773, 0.1329069435596466, -0.07577119767665863</v>
      </c>
    </row>
    <row r="3593" spans="1:12" x14ac:dyDescent="0.25">
      <c r="A3593" t="s">
        <v>14374</v>
      </c>
      <c r="B3593">
        <v>2166114</v>
      </c>
      <c r="C3593">
        <v>1666325925</v>
      </c>
      <c r="D3593">
        <v>547981978</v>
      </c>
      <c r="F3593" t="s">
        <v>10</v>
      </c>
      <c r="G3593" t="s">
        <v>14375</v>
      </c>
      <c r="H3593" t="s">
        <v>14376</v>
      </c>
      <c r="I3593" t="s">
        <v>14377</v>
      </c>
      <c r="J3593" t="str">
        <f t="shared" si="168"/>
        <v>1.8443639914142054, -1.2254001063159485, 0.15279874205589294, -0.6162238282016297, 0.9362091422080994, -3.1403945128070276</v>
      </c>
      <c r="K3593" t="str">
        <f t="shared" si="169"/>
        <v>0.013566435314714909, 0.01484691258519888, -4.20579590354464e-06, -0.028017932549118996, -0.00030913620139472187, -0.0012263620737940073</v>
      </c>
      <c r="L3593" t="str">
        <f t="shared" si="170"/>
        <v>-1.2477394342422485, -2.6663975715637207, 0.21659666299819946, -0.5456950664520264, 0.14881373941898346, -0.05535374581813812</v>
      </c>
    </row>
    <row r="3594" spans="1:12" x14ac:dyDescent="0.25">
      <c r="A3594" t="s">
        <v>14378</v>
      </c>
      <c r="B3594">
        <v>2166115</v>
      </c>
      <c r="C3594">
        <v>1666325925</v>
      </c>
      <c r="D3594">
        <v>549914363</v>
      </c>
      <c r="F3594" t="s">
        <v>10</v>
      </c>
      <c r="G3594" t="s">
        <v>14379</v>
      </c>
      <c r="H3594" t="s">
        <v>14380</v>
      </c>
      <c r="I3594" t="s">
        <v>14381</v>
      </c>
      <c r="J3594" t="str">
        <f t="shared" si="168"/>
        <v>1.8443759123431605, -1.225378231411316, 0.1527867317199707, -0.6162594121745606, 0.9361727237701416, -3.1404083410846155</v>
      </c>
      <c r="K3594" t="str">
        <f t="shared" si="169"/>
        <v>0.013909311965107918, 0.015348813496530056, -5.642611711209611e-08, -0.02826603315770626, -0.00034549113479442894, -0.0009916138369590044</v>
      </c>
      <c r="L3594" t="str">
        <f t="shared" si="170"/>
        <v>-1.2130868434906006, -2.750473976135254, 0.16206081211566925, -0.5368475914001465, 0.1196700781583786, -0.07854250818490982</v>
      </c>
    </row>
    <row r="3595" spans="1:12" x14ac:dyDescent="0.25">
      <c r="A3595" t="s">
        <v>14382</v>
      </c>
      <c r="B3595">
        <v>2166116</v>
      </c>
      <c r="C3595">
        <v>1666325925</v>
      </c>
      <c r="D3595">
        <v>553762361</v>
      </c>
      <c r="F3595" t="s">
        <v>10</v>
      </c>
      <c r="G3595" t="s">
        <v>14383</v>
      </c>
      <c r="H3595" t="s">
        <v>14384</v>
      </c>
      <c r="I3595" t="s">
        <v>14385</v>
      </c>
      <c r="J3595" t="str">
        <f t="shared" si="168"/>
        <v>1.8444622198687952, -1.225329653625824, 0.15279847383499146, -0.6164048475078125, 0.9362084269523621, -3.1404205004321497</v>
      </c>
      <c r="K3595" t="str">
        <f t="shared" si="169"/>
        <v>0.013891973532736301, 0.015562458895146847, -1.0156501507874172e-11, -0.028230294585227966, -0.0003929307858925313, -0.0007031465647742152</v>
      </c>
      <c r="L3595" t="str">
        <f t="shared" si="170"/>
        <v>-1.1762237548828125, -2.782855272293091, 0.09541700035333633, -0.5687227845191956, 0.11924503743648529, -0.06553195416927338</v>
      </c>
    </row>
    <row r="3596" spans="1:12" x14ac:dyDescent="0.25">
      <c r="A3596" t="s">
        <v>14386</v>
      </c>
      <c r="B3596">
        <v>2166117</v>
      </c>
      <c r="C3596">
        <v>1666325925</v>
      </c>
      <c r="D3596">
        <v>556069252</v>
      </c>
      <c r="F3596" t="s">
        <v>10</v>
      </c>
      <c r="G3596" t="s">
        <v>14387</v>
      </c>
      <c r="H3596" t="s">
        <v>14388</v>
      </c>
      <c r="I3596" t="s">
        <v>14389</v>
      </c>
      <c r="J3596" t="str">
        <f t="shared" si="168"/>
        <v>1.8444488684283655, -1.225268469457962, 0.1527743935585022, -0.6164413255504151, 0.9361708760261536, -3.140444819127218</v>
      </c>
      <c r="K3596" t="str">
        <f t="shared" si="169"/>
        <v>0.015187688171863556, 0.015524633228778839, -1.362624341702881e-13, -0.02981453575193882, -0.0004537283966783434, -0.0007002087077125907</v>
      </c>
      <c r="L3596" t="str">
        <f t="shared" si="170"/>
        <v>-1.1659106016159058, -2.803180456161499, 0.12065555155277252, -0.5644060969352722, 0.12175776064395905, -0.09193040430545807</v>
      </c>
    </row>
    <row r="3597" spans="1:12" x14ac:dyDescent="0.25">
      <c r="A3597" t="s">
        <v>14390</v>
      </c>
      <c r="B3597">
        <v>2166118</v>
      </c>
      <c r="C3597">
        <v>1666325925</v>
      </c>
      <c r="D3597">
        <v>558342908</v>
      </c>
      <c r="F3597" t="s">
        <v>10</v>
      </c>
      <c r="G3597" t="s">
        <v>14391</v>
      </c>
      <c r="H3597" t="s">
        <v>14392</v>
      </c>
      <c r="I3597" t="s">
        <v>14393</v>
      </c>
      <c r="J3597" t="str">
        <f t="shared" si="168"/>
        <v>1.8445213476764124, -1.2252687078765412, 0.15279830992221832, -0.6164890688708802, 0.9361608028411865, -3.1404455343829554</v>
      </c>
      <c r="K3597" t="str">
        <f t="shared" si="169"/>
        <v>0.01656777784228325, 0.014965703710913658, -1.828134481158248e-15, -0.031731996685266495, -0.00040935364086180925, -0.0008095575030893087</v>
      </c>
      <c r="L3597" t="str">
        <f t="shared" si="170"/>
        <v>-1.2121113538742065, -2.729796886444092, 0.17912477254867554, -0.569229781627655, 0.1310310959815979, -0.14656385779380798</v>
      </c>
    </row>
    <row r="3598" spans="1:12" x14ac:dyDescent="0.25">
      <c r="A3598" t="s">
        <v>14394</v>
      </c>
      <c r="B3598">
        <v>2166119</v>
      </c>
      <c r="C3598">
        <v>1666325925</v>
      </c>
      <c r="D3598">
        <v>560832353</v>
      </c>
      <c r="F3598" t="s">
        <v>10</v>
      </c>
      <c r="G3598" t="s">
        <v>14395</v>
      </c>
      <c r="H3598" t="s">
        <v>14396</v>
      </c>
      <c r="I3598" t="s">
        <v>14397</v>
      </c>
      <c r="J3598" t="str">
        <f t="shared" si="168"/>
        <v>1.844520394002096, -1.2252341371825715, 0.1527632474899292, -0.6165740650943299, 0.9361725449562073, -3.1404574553119105</v>
      </c>
      <c r="K3598" t="str">
        <f t="shared" si="169"/>
        <v>0.016197817400097847, 0.01469692587852478, -2.45267571582282e-17, -0.03327314928174019, -0.00036792748142033815, -0.0029536732472479343</v>
      </c>
      <c r="L3598" t="str">
        <f t="shared" si="170"/>
        <v>-1.306466817855835, -2.7164509296417236, 0.10681651532649994, -0.5455495119094849, 0.15240418910980225, -0.09869329631328583</v>
      </c>
    </row>
    <row r="3599" spans="1:12" x14ac:dyDescent="0.25">
      <c r="A3599" t="s">
        <v>14398</v>
      </c>
      <c r="B3599">
        <v>2166120</v>
      </c>
      <c r="C3599">
        <v>1666325925</v>
      </c>
      <c r="D3599">
        <v>564377124</v>
      </c>
      <c r="F3599" t="s">
        <v>10</v>
      </c>
      <c r="G3599" t="s">
        <v>14399</v>
      </c>
      <c r="H3599" t="s">
        <v>14400</v>
      </c>
      <c r="I3599" t="s">
        <v>14401</v>
      </c>
      <c r="J3599" t="str">
        <f t="shared" si="168"/>
        <v>1.8445566336261194, -1.225196586256363, 0.15281075239181519, -0.6166592401317139, 0.9361851215362549, -3.1404693762408655</v>
      </c>
      <c r="K3599" t="str">
        <f t="shared" si="169"/>
        <v>0.015882030129432678, 0.015165028162300587, -3.2905772094999943e-19, -0.03456147760152817, -0.00033379660453647375, -0.0036872480995953083</v>
      </c>
      <c r="L3599" t="str">
        <f t="shared" si="170"/>
        <v>-1.20611572265625, -2.750697374343872, 0.08516860008239746, -0.5241132974624634, 0.11671197414398193, -0.08014612644910812</v>
      </c>
    </row>
    <row r="3600" spans="1:12" x14ac:dyDescent="0.25">
      <c r="A3600" t="s">
        <v>14402</v>
      </c>
      <c r="B3600">
        <v>2166121</v>
      </c>
      <c r="C3600">
        <v>1666325925</v>
      </c>
      <c r="D3600">
        <v>566458729</v>
      </c>
      <c r="F3600" t="s">
        <v>10</v>
      </c>
      <c r="G3600" t="s">
        <v>14403</v>
      </c>
      <c r="H3600" t="s">
        <v>14404</v>
      </c>
      <c r="I3600" t="s">
        <v>14405</v>
      </c>
      <c r="J3600" t="str">
        <f t="shared" si="168"/>
        <v>1.844604794179098, -1.2251991790584107, 0.15277418494224548, -0.6167175334743042, 0.9361844062805176, -3.1404197851764124</v>
      </c>
      <c r="K3600" t="str">
        <f t="shared" si="169"/>
        <v>0.014867247082293034, 0.015736322849988937, -4.414728764371215e-21, -0.03427381068468094, -0.0003054457774851471, -0.002579609863460064</v>
      </c>
      <c r="L3600" t="str">
        <f t="shared" si="170"/>
        <v>-1.2298367023468018, -2.7679848670959473, 0.08407974243164062, -0.5184764862060547, 0.11294735223054886, -0.06097427010536194</v>
      </c>
    </row>
    <row r="3601" spans="1:12" x14ac:dyDescent="0.25">
      <c r="A3601" t="s">
        <v>14406</v>
      </c>
      <c r="B3601">
        <v>2166122</v>
      </c>
      <c r="C3601">
        <v>1666325925</v>
      </c>
      <c r="D3601">
        <v>568052988</v>
      </c>
      <c r="F3601" t="s">
        <v>10</v>
      </c>
      <c r="G3601" t="s">
        <v>14407</v>
      </c>
      <c r="H3601" t="s">
        <v>14408</v>
      </c>
      <c r="I3601" t="s">
        <v>14409</v>
      </c>
      <c r="J3601" t="str">
        <f t="shared" si="168"/>
        <v>1.844616715108053, -1.2251485151103516, 0.15278692543506622, -0.6168029469302674, 0.9361844062805176, -3.1404314676867884</v>
      </c>
      <c r="K3601" t="str">
        <f t="shared" si="169"/>
        <v>0.014992269687354565, 0.016212793067097664, -5.92292229313678e-23, -0.034075479954481125, -0.00022985869145486504, -0.001734261866658926</v>
      </c>
      <c r="L3601" t="str">
        <f t="shared" si="170"/>
        <v>-1.1782370805740356, -2.8220648765563965, 0.1362302601337433, -0.5006830096244812, 0.14670425653457642, -0.07736317068338394</v>
      </c>
    </row>
    <row r="3602" spans="1:12" x14ac:dyDescent="0.25">
      <c r="A3602" t="s">
        <v>14410</v>
      </c>
      <c r="B3602">
        <v>2166123</v>
      </c>
      <c r="C3602">
        <v>1666325925</v>
      </c>
      <c r="D3602">
        <v>569461981</v>
      </c>
      <c r="F3602" t="s">
        <v>10</v>
      </c>
      <c r="G3602" t="s">
        <v>14411</v>
      </c>
      <c r="H3602" t="s">
        <v>14412</v>
      </c>
      <c r="I3602" t="s">
        <v>14413</v>
      </c>
      <c r="J3602" t="str">
        <f t="shared" si="168"/>
        <v>1.8446906248675745, -1.2251368922046204, 0.15281149744987488, -0.616861419086792, 0.9361845850944519, -3.1404319445239466</v>
      </c>
      <c r="K3602" t="str">
        <f t="shared" si="169"/>
        <v>0.014825818128883839, 0.01596769317984581, -7.946356628700691e-25, -0.03276272490620613, -0.00010310520883649588, -0.0006266398704610765</v>
      </c>
      <c r="L3602" t="str">
        <f t="shared" si="170"/>
        <v>-1.2623885869979858, -2.78202486038208, 0.08707716315984726, -0.5036287307739258, 0.10397498309612274, -0.09214634448289871</v>
      </c>
    </row>
    <row r="3603" spans="1:12" x14ac:dyDescent="0.25">
      <c r="A3603" t="s">
        <v>14414</v>
      </c>
      <c r="B3603">
        <v>2166124</v>
      </c>
      <c r="C3603">
        <v>1666325925</v>
      </c>
      <c r="D3603">
        <v>570891898</v>
      </c>
      <c r="F3603" t="s">
        <v>10</v>
      </c>
      <c r="G3603" t="s">
        <v>14415</v>
      </c>
      <c r="H3603" t="s">
        <v>14416</v>
      </c>
      <c r="I3603" t="s">
        <v>14417</v>
      </c>
      <c r="J3603" t="str">
        <f t="shared" si="168"/>
        <v>1.8446639219867151, -1.22508858264003, 0.15278616547584534, -0.6168950957110901, 0.9361717104911804, -3.140456024800436</v>
      </c>
      <c r="K3603" t="str">
        <f t="shared" si="169"/>
        <v>0.014470207504928112, 0.016038252040743828, -1.0661052229517609e-26, -0.03261110186576843, -0.0002193243708461523, -0.0005351616418920457</v>
      </c>
      <c r="L3603" t="str">
        <f t="shared" si="170"/>
        <v>-1.3781788349151611, -2.7262330055236816, 0.03228189796209335, -0.4945565164089203, 0.06743192672729492, -0.02478531002998352</v>
      </c>
    </row>
    <row r="3604" spans="1:12" x14ac:dyDescent="0.25">
      <c r="A3604" t="s">
        <v>14418</v>
      </c>
      <c r="B3604">
        <v>2166125</v>
      </c>
      <c r="C3604">
        <v>1666325925</v>
      </c>
      <c r="D3604">
        <v>572317381</v>
      </c>
      <c r="F3604" t="s">
        <v>10</v>
      </c>
      <c r="G3604" t="s">
        <v>14419</v>
      </c>
      <c r="H3604" t="s">
        <v>14420</v>
      </c>
      <c r="I3604" t="s">
        <v>14421</v>
      </c>
      <c r="J3604" t="str">
        <f t="shared" si="168"/>
        <v>1.844701115285055, -1.2250650090030213, 0.15279880166053772, -0.6169807475856324, 0.9361608028411865, -3.1404572168933313</v>
      </c>
      <c r="K3604" t="str">
        <f t="shared" si="169"/>
        <v>0.012424672022461891, 0.01600167341530323, -1.4303161880647286e-28, -0.03241412341594696, -0.0008347820257768035, -9.895260882331058e-05</v>
      </c>
      <c r="L3604" t="str">
        <f t="shared" si="170"/>
        <v>-1.1855340003967285, -2.8316810131073, 0.05999331176280975, -0.49491894245147705, 0.13221527636051178, -0.0609361007809639</v>
      </c>
    </row>
    <row r="3605" spans="1:12" x14ac:dyDescent="0.25">
      <c r="A3605" t="s">
        <v>14422</v>
      </c>
      <c r="B3605">
        <v>2166126</v>
      </c>
      <c r="C3605">
        <v>1666325925</v>
      </c>
      <c r="D3605">
        <v>573792090</v>
      </c>
      <c r="F3605" t="s">
        <v>10</v>
      </c>
      <c r="G3605" t="s">
        <v>14423</v>
      </c>
      <c r="H3605" t="s">
        <v>14424</v>
      </c>
      <c r="I3605" t="s">
        <v>14425</v>
      </c>
      <c r="J3605" t="str">
        <f t="shared" si="168"/>
        <v>1.844724480305807, -1.2250301998904725, 0.15281131863594055, -0.6170532268336792, 0.9361842274665833, -3.1404688994037073</v>
      </c>
      <c r="K3605" t="str">
        <f t="shared" si="169"/>
        <v>0.013360214419662952, 0.016034016385674477, -1.9189518337625625e-30, -0.03218542039394379, -0.0021645608358085155, 0.0004180503892712295</v>
      </c>
      <c r="L3605" t="str">
        <f t="shared" si="170"/>
        <v>-1.2426049709320068, -2.80826997756958, 0.059527233242988586, -0.4699687361717224, 0.12784038484096527, -0.05970625579357147</v>
      </c>
    </row>
    <row r="3606" spans="1:12" x14ac:dyDescent="0.25">
      <c r="A3606" t="s">
        <v>14426</v>
      </c>
      <c r="B3606">
        <v>2166127</v>
      </c>
      <c r="C3606">
        <v>1666325925</v>
      </c>
      <c r="D3606">
        <v>575486285</v>
      </c>
      <c r="F3606" t="s">
        <v>10</v>
      </c>
      <c r="G3606" t="s">
        <v>14427</v>
      </c>
      <c r="H3606" t="s">
        <v>14428</v>
      </c>
      <c r="I3606" t="s">
        <v>14429</v>
      </c>
      <c r="J3606" t="str">
        <f t="shared" si="168"/>
        <v>1.8447492758380335, -1.2250062090209504, 0.15278656780719757, -0.6171000760844727, 0.9361604452133179, -3.1404572168933313</v>
      </c>
      <c r="K3606" t="str">
        <f t="shared" si="169"/>
        <v>0.013179956935346127, 0.015691839158535004, -2.574518944155415e-32, -0.032842740416526794, -0.0016483310610055923, 0.0002340905339224264</v>
      </c>
      <c r="L3606" t="str">
        <f t="shared" si="170"/>
        <v>-1.2238885164260864, -2.808980941772461, 0.05880582705140114, -0.476739764213562, 0.17436468601226807, -0.07610458880662918</v>
      </c>
    </row>
    <row r="3607" spans="1:12" x14ac:dyDescent="0.25">
      <c r="A3607" t="s">
        <v>14430</v>
      </c>
      <c r="B3607">
        <v>2166128</v>
      </c>
      <c r="C3607">
        <v>1666325925</v>
      </c>
      <c r="D3607">
        <v>577471793</v>
      </c>
      <c r="F3607" t="s">
        <v>10</v>
      </c>
      <c r="G3607" t="s">
        <v>14431</v>
      </c>
      <c r="H3607" t="s">
        <v>14432</v>
      </c>
      <c r="I3607" t="s">
        <v>14433</v>
      </c>
      <c r="J3607" t="str">
        <f t="shared" si="168"/>
        <v>1.8448217550860804, -1.224982039337494, 0.15275022387504578, -0.6171351832202454, 0.9362099170684814, -3.140444580708639</v>
      </c>
      <c r="K3607" t="str">
        <f t="shared" si="169"/>
        <v>0.013373047113418579, 0.016887415200471878, -3.4540452793961026e-34, -0.03217156603932381, -0.0007939885836094618, 2.590840267657768e-05</v>
      </c>
      <c r="L3607" t="str">
        <f t="shared" si="170"/>
        <v>-1.2241321802139282, -2.8491246700286865, 0.067459836602211, -0.45132166147232056, 0.1560107171535492, -0.05763954296708107</v>
      </c>
    </row>
    <row r="3608" spans="1:12" x14ac:dyDescent="0.25">
      <c r="A3608" t="s">
        <v>14434</v>
      </c>
      <c r="B3608">
        <v>2166129</v>
      </c>
      <c r="C3608">
        <v>1666325925</v>
      </c>
      <c r="D3608">
        <v>579778031</v>
      </c>
      <c r="F3608" t="s">
        <v>10</v>
      </c>
      <c r="G3608" t="s">
        <v>14435</v>
      </c>
      <c r="H3608" t="s">
        <v>14436</v>
      </c>
      <c r="I3608" t="s">
        <v>14437</v>
      </c>
      <c r="J3608" t="str">
        <f t="shared" si="168"/>
        <v>1.844820801411764, -1.2249324184707184, 0.15279875695705414, -0.6172447961619874, 0.9361865520477295, -3.1404314676867884</v>
      </c>
      <c r="K3608" t="str">
        <f t="shared" si="169"/>
        <v>0.013196654617786407, 0.016594914719462395, -4.634042453738683e-36, -0.03064063936471939, 0.0009238130296580493, 1.6916335425776197e-06</v>
      </c>
      <c r="L3608" t="str">
        <f t="shared" si="170"/>
        <v>-1.2100074291229248, -2.902303695678711, 0.13923700153827667, -0.4557012915611267, 0.15207093954086304, -0.08555588126182556</v>
      </c>
    </row>
    <row r="3609" spans="1:12" x14ac:dyDescent="0.25">
      <c r="A3609" t="s">
        <v>14438</v>
      </c>
      <c r="B3609">
        <v>2166130</v>
      </c>
      <c r="C3609">
        <v>1666325925</v>
      </c>
      <c r="D3609">
        <v>581815779</v>
      </c>
      <c r="F3609" t="s">
        <v>10</v>
      </c>
      <c r="G3609" t="s">
        <v>14439</v>
      </c>
      <c r="H3609" t="s">
        <v>14440</v>
      </c>
      <c r="I3609" t="s">
        <v>14441</v>
      </c>
      <c r="J3609" t="str">
        <f t="shared" si="168"/>
        <v>1.844870392476217, -1.2248609823039551, 0.15277500450611115, -0.6172920626452942, 0.9361843466758728, -3.140444819127218</v>
      </c>
      <c r="K3609" t="str">
        <f t="shared" si="169"/>
        <v>0.013657709583640099, 0.01626962050795555, -6.217158833290259e-38, -0.03170335292816162, 0.002531770383939147, 1.1045157322087107e-07</v>
      </c>
      <c r="L3609" t="str">
        <f t="shared" si="170"/>
        <v>-1.1887763738632202, -2.8298721313476562, 0.17292095720767975, -0.4738171696662903, 0.13754689693450928, -0.10084773600101471</v>
      </c>
    </row>
    <row r="3610" spans="1:12" x14ac:dyDescent="0.25">
      <c r="A3610" t="s">
        <v>14442</v>
      </c>
      <c r="B3610">
        <v>2166131</v>
      </c>
      <c r="C3610">
        <v>1666325925</v>
      </c>
      <c r="D3610">
        <v>585329698</v>
      </c>
      <c r="F3610" t="s">
        <v>10</v>
      </c>
      <c r="G3610" t="s">
        <v>14443</v>
      </c>
      <c r="H3610" t="s">
        <v>14444</v>
      </c>
      <c r="I3610" t="s">
        <v>14445</v>
      </c>
      <c r="J3610" t="str">
        <f t="shared" si="168"/>
        <v>1.844856087361471, -1.2248593133739014, 0.1527755707502365, -0.6173635882190247, 0.9361839890480042, -3.140456501637594</v>
      </c>
      <c r="K3610" t="str">
        <f t="shared" si="169"/>
        <v>0.014164680615067482, 0.017064718529582024, -8.341117005016328e-40, -0.034647081047296524, 0.0019317723345011473, 7.2116987936965415e-09</v>
      </c>
      <c r="L3610" t="str">
        <f t="shared" si="170"/>
        <v>-1.3557096719741821, -2.7875726222991943, 0.11554239690303802, -0.39974653720855713, 0.13248997926712036, -0.07985039800405502</v>
      </c>
    </row>
    <row r="3611" spans="1:12" x14ac:dyDescent="0.25">
      <c r="A3611" t="s">
        <v>14446</v>
      </c>
      <c r="B3611">
        <v>2166132</v>
      </c>
      <c r="C3611">
        <v>1666325925</v>
      </c>
      <c r="D3611">
        <v>587148142</v>
      </c>
      <c r="F3611" t="s">
        <v>10</v>
      </c>
      <c r="G3611" t="s">
        <v>14447</v>
      </c>
      <c r="H3611" t="s">
        <v>14448</v>
      </c>
      <c r="I3611" t="s">
        <v>14449</v>
      </c>
      <c r="J3611" t="str">
        <f t="shared" si="168"/>
        <v>1.844868008290426, -1.2248135668090363, 0.1527988761663437, -0.6174121660045166, 0.9361950755119324, -3.1404317061053675</v>
      </c>
      <c r="K3611" t="str">
        <f t="shared" si="169"/>
        <v>0.01282364223152399, 0.017188671976327896, -1.1190769536097989e-41, -0.03376594930887222, 0.0011227778159081936, 4.708723966295736e-10</v>
      </c>
      <c r="L3611" t="str">
        <f t="shared" si="170"/>
        <v>-1.125840187072754, -2.876291513442993, 0.05473462492227554, -0.43791255354881287, 0.10647635906934738, -0.08405758440494537</v>
      </c>
    </row>
    <row r="3612" spans="1:12" x14ac:dyDescent="0.25">
      <c r="A3612" t="s">
        <v>14450</v>
      </c>
      <c r="B3612">
        <v>2166133</v>
      </c>
      <c r="C3612">
        <v>1666325925</v>
      </c>
      <c r="D3612">
        <v>588978611</v>
      </c>
      <c r="F3612" t="s">
        <v>10</v>
      </c>
      <c r="G3612" t="s">
        <v>14451</v>
      </c>
      <c r="H3612" t="s">
        <v>14452</v>
      </c>
      <c r="I3612" t="s">
        <v>14453</v>
      </c>
      <c r="J3612" t="str">
        <f t="shared" si="168"/>
        <v>1.844905201588766, -1.2247769695571442, 0.1528107225894928, -0.6174839299968262, 0.9362080097198486, -3.140470568333761</v>
      </c>
      <c r="K3612" t="str">
        <f t="shared" si="169"/>
        <v>0.013815545476973057, 0.017373204231262207, -1.4993893568275543e-43, -0.03419071435928345, -6.0336055867082905e-06, 3.074460130925161e-11</v>
      </c>
      <c r="L3612" t="str">
        <f t="shared" si="170"/>
        <v>-1.1827340126037598, -2.838757276535034, 0.04542791470885277, -0.38912543654441833, 0.12254321575164795, -0.07934602349996567</v>
      </c>
    </row>
    <row r="3613" spans="1:12" x14ac:dyDescent="0.25">
      <c r="A3613" t="s">
        <v>14454</v>
      </c>
      <c r="B3613">
        <v>2166134</v>
      </c>
      <c r="C3613">
        <v>1666325925</v>
      </c>
      <c r="D3613">
        <v>590744231</v>
      </c>
      <c r="F3613" t="s">
        <v>10</v>
      </c>
      <c r="G3613" t="s">
        <v>14455</v>
      </c>
      <c r="H3613" t="s">
        <v>14456</v>
      </c>
      <c r="I3613" t="s">
        <v>14457</v>
      </c>
      <c r="J3613" t="str">
        <f t="shared" si="168"/>
        <v>1.8449543158160608, -1.224727527504303, 0.15279795229434967, -0.6176192325404664, 0.936170220375061, -3.1404436270343226</v>
      </c>
      <c r="K3613" t="str">
        <f t="shared" si="169"/>
        <v>0.014037856832146645, 0.017523499205708504, -1.401298464324817e-45, -0.03441327065229416, -0.00228590564802289, 2.007402707601691e-12</v>
      </c>
      <c r="L3613" t="str">
        <f t="shared" si="170"/>
        <v>-1.092368721961975, -2.8123745918273926, 0.030266134068369865, -0.4006837010383606, 0.12467044591903687, -0.06013612449169159</v>
      </c>
    </row>
    <row r="3614" spans="1:12" x14ac:dyDescent="0.25">
      <c r="A3614" t="s">
        <v>14458</v>
      </c>
      <c r="B3614">
        <v>2166135</v>
      </c>
      <c r="C3614">
        <v>1666325925</v>
      </c>
      <c r="D3614">
        <v>592648256</v>
      </c>
      <c r="F3614" t="s">
        <v>10</v>
      </c>
      <c r="G3614" t="s">
        <v>14459</v>
      </c>
      <c r="H3614" t="s">
        <v>14460</v>
      </c>
      <c r="I3614" t="s">
        <v>14461</v>
      </c>
      <c r="J3614" t="str">
        <f t="shared" si="168"/>
        <v>1.844964329396383, -1.2246798139861603, 0.15278708934783936, -0.6176544588855286, 0.9361976385116577, -3.140480105076925</v>
      </c>
      <c r="K3614" t="str">
        <f t="shared" si="169"/>
        <v>0.014448853209614754, 0.018066126853227615, -0.0, -0.035176731646060944, -0.002776943612843752, 1.3106905155397391e-13</v>
      </c>
      <c r="L3614" t="str">
        <f t="shared" si="170"/>
        <v>-1.356898307800293, -2.859671115875244, 0.07079719007015228, -0.3596220016479492, 0.13494166731834412, -0.03046795353293419</v>
      </c>
    </row>
    <row r="3615" spans="1:12" x14ac:dyDescent="0.25">
      <c r="A3615" t="s">
        <v>14462</v>
      </c>
      <c r="B3615">
        <v>2166136</v>
      </c>
      <c r="C3615">
        <v>1666325925</v>
      </c>
      <c r="D3615">
        <v>594507904</v>
      </c>
      <c r="F3615" t="s">
        <v>10</v>
      </c>
      <c r="G3615" t="s">
        <v>14463</v>
      </c>
      <c r="H3615" t="s">
        <v>14464</v>
      </c>
      <c r="I3615" t="s">
        <v>14465</v>
      </c>
      <c r="J3615" t="str">
        <f t="shared" si="168"/>
        <v>1.8450010458575647, -1.2246692043593903, 0.15282326936721802, -0.6177125734141846, 0.9361472129821777, -3.1404317061053675</v>
      </c>
      <c r="K3615" t="str">
        <f t="shared" si="169"/>
        <v>0.01311534270644188, 0.018667072057724, 0.0, -0.03402720019221306, -0.0019932338036596775, 8.55787202170763e-15</v>
      </c>
      <c r="L3615" t="str">
        <f t="shared" si="170"/>
        <v>-1.1845237016677856, -2.925706386566162, 0.005369638558477163, -0.37913960218429565, 0.15700393915176392, -0.0467960387468338</v>
      </c>
    </row>
    <row r="3616" spans="1:12" x14ac:dyDescent="0.25">
      <c r="A3616" t="s">
        <v>14466</v>
      </c>
      <c r="B3616">
        <v>2166137</v>
      </c>
      <c r="C3616">
        <v>1666325925</v>
      </c>
      <c r="D3616">
        <v>596216587</v>
      </c>
      <c r="F3616" t="s">
        <v>10</v>
      </c>
      <c r="G3616" t="s">
        <v>14467</v>
      </c>
      <c r="H3616" t="s">
        <v>14468</v>
      </c>
      <c r="I3616" t="s">
        <v>14469</v>
      </c>
      <c r="J3616" t="str">
        <f t="shared" si="168"/>
        <v>1.8450244108783167, -1.2246201795390625, 0.15277263522148132, -0.6177592438510437, 0.9361982345581055, -3.1403818766223353</v>
      </c>
      <c r="K3616" t="str">
        <f t="shared" si="169"/>
        <v>0.013545043766498566, 0.017700152471661568, 0.0, -0.03451034426689148, -0.0005180761218070984, 5.587678888480791e-16</v>
      </c>
      <c r="L3616" t="str">
        <f t="shared" si="170"/>
        <v>-1.2495379447937012, -2.8880538940429688, 0.019742242991924286, -0.335602343082428, 0.12165248394012451, -0.024399667978286743</v>
      </c>
    </row>
    <row r="3617" spans="1:12" x14ac:dyDescent="0.25">
      <c r="A3617" t="s">
        <v>14470</v>
      </c>
      <c r="B3617">
        <v>2166138</v>
      </c>
      <c r="C3617">
        <v>1666325925</v>
      </c>
      <c r="D3617">
        <v>597685045</v>
      </c>
      <c r="F3617" t="s">
        <v>10</v>
      </c>
      <c r="G3617" t="s">
        <v>14471</v>
      </c>
      <c r="H3617" t="s">
        <v>14472</v>
      </c>
      <c r="I3617" t="s">
        <v>14473</v>
      </c>
      <c r="J3617" t="str">
        <f t="shared" si="168"/>
        <v>1.8450372854815882, -1.224571780567505, 0.15278631448745728, -0.6178686779788514, 0.9361842274665833, -3.1404317061053675</v>
      </c>
      <c r="K3617" t="str">
        <f t="shared" si="169"/>
        <v>0.012834635563194752, 0.01826707273721695, 0.0, -0.03394056856632233, -4.9467354983789846e-05, 3.6483548687925034e-17</v>
      </c>
      <c r="L3617" t="str">
        <f t="shared" si="170"/>
        <v>-1.1106760501861572, -2.936330795288086, 0.051253996789455414, -0.3430410325527191, 0.15178290009498596, -0.03919285535812378</v>
      </c>
    </row>
    <row r="3618" spans="1:12" x14ac:dyDescent="0.25">
      <c r="A3618" t="s">
        <v>14474</v>
      </c>
      <c r="B3618">
        <v>2166139</v>
      </c>
      <c r="C3618">
        <v>1666325925</v>
      </c>
      <c r="D3618">
        <v>599523240</v>
      </c>
      <c r="F3618" t="s">
        <v>10</v>
      </c>
      <c r="G3618" t="s">
        <v>14475</v>
      </c>
      <c r="H3618" t="s">
        <v>14476</v>
      </c>
      <c r="I3618" t="s">
        <v>14477</v>
      </c>
      <c r="J3618" t="str">
        <f t="shared" si="168"/>
        <v>1.8450854460345667, -1.22456048548732, 0.1527993083000183, -0.6178654593280335, 0.9361845850944519, -3.1404438654529017</v>
      </c>
      <c r="K3618" t="str">
        <f t="shared" si="169"/>
        <v>0.013095379807054996, 0.018372701480984688, 0.0, -0.034332118928432465, -3.2298646601702785e-06, 2.3821151416205154e-18</v>
      </c>
      <c r="L3618" t="str">
        <f t="shared" si="170"/>
        <v>-1.304291009902954, -2.866652011871338, -0.005972226150333881, -0.31669604778289795, 0.10558581352233887, -0.02400294318795204</v>
      </c>
    </row>
    <row r="3619" spans="1:12" x14ac:dyDescent="0.25">
      <c r="A3619" t="s">
        <v>14478</v>
      </c>
      <c r="B3619">
        <v>2166140</v>
      </c>
      <c r="C3619">
        <v>1666325925</v>
      </c>
      <c r="D3619">
        <v>601492051</v>
      </c>
      <c r="F3619" t="s">
        <v>10</v>
      </c>
      <c r="G3619" t="s">
        <v>14479</v>
      </c>
      <c r="H3619" t="s">
        <v>14480</v>
      </c>
      <c r="I3619" t="s">
        <v>14481</v>
      </c>
      <c r="J3619" t="str">
        <f t="shared" si="168"/>
        <v>1.8450964132892054, -1.224487916832306, 0.1527869701385498, -0.6179384750178833, 0.9361721873283386, -3.140420738850729</v>
      </c>
      <c r="K3619" t="str">
        <f t="shared" si="169"/>
        <v>0.011687525548040867, 0.018654178828001022, 0.0, -0.03255287557840347, -2.108870802430829e-07, 1.5553509369577257e-19</v>
      </c>
      <c r="L3619" t="str">
        <f t="shared" si="170"/>
        <v>-1.0831336975097656, -2.929063558578491, 0.07976195216178894, -0.32243531942367554, 0.14899605512619019, -0.029490891844034195</v>
      </c>
    </row>
    <row r="3620" spans="1:12" x14ac:dyDescent="0.25">
      <c r="A3620" t="s">
        <v>14482</v>
      </c>
      <c r="B3620">
        <v>2166141</v>
      </c>
      <c r="C3620">
        <v>1666325925</v>
      </c>
      <c r="D3620">
        <v>603450541</v>
      </c>
      <c r="F3620" t="s">
        <v>10</v>
      </c>
      <c r="G3620" t="s">
        <v>14483</v>
      </c>
      <c r="H3620" t="s">
        <v>14484</v>
      </c>
      <c r="I3620" t="s">
        <v>14485</v>
      </c>
      <c r="J3620" t="str">
        <f t="shared" si="168"/>
        <v>1.8451207319842737, -1.2244775754264374, 0.152811661362648, -0.6180347365191956, 0.9361478090286255, -3.1404317061053675</v>
      </c>
      <c r="K3620" t="str">
        <f t="shared" si="169"/>
        <v>0.012142672203481197, 0.018565503880381584, 0.0, -0.032315947115421295, -1.3769420270648425e-08, 1.01553311154369e-20</v>
      </c>
      <c r="L3620" t="str">
        <f t="shared" si="170"/>
        <v>-1.159055233001709, -2.8759074211120605, 0.06607546657323837, -0.3052862882614136, 0.12587754428386688, -0.03283856809139252</v>
      </c>
    </row>
    <row r="3621" spans="1:12" x14ac:dyDescent="0.25">
      <c r="A3621" t="s">
        <v>14486</v>
      </c>
      <c r="B3621">
        <v>2166142</v>
      </c>
      <c r="C3621">
        <v>1666325925</v>
      </c>
      <c r="D3621">
        <v>605521975</v>
      </c>
      <c r="F3621" t="s">
        <v>10</v>
      </c>
      <c r="G3621" t="s">
        <v>14487</v>
      </c>
      <c r="H3621" t="s">
        <v>14488</v>
      </c>
      <c r="I3621" t="s">
        <v>14489</v>
      </c>
      <c r="J3621" t="str">
        <f t="shared" si="168"/>
        <v>1.8451440970050257, -1.2244412165931244, 0.15278558433055878, -0.6180699032596131, 0.9361845254898071, -3.1404202620135706</v>
      </c>
      <c r="K3621" t="str">
        <f t="shared" si="169"/>
        <v>0.012477964162826538, 0.018548142164945602, 0.0, -0.031225690618157387, -8.99044727553644e-10, 6.630706346438583e-22</v>
      </c>
      <c r="L3621" t="str">
        <f t="shared" si="170"/>
        <v>-1.1354249715805054, -2.96287202835083, 0.16169534623622894, -0.33602216839790344, 0.16715452075004578, -0.0538562536239624</v>
      </c>
    </row>
    <row r="3622" spans="1:12" x14ac:dyDescent="0.25">
      <c r="A3622" t="s">
        <v>14490</v>
      </c>
      <c r="B3622">
        <v>2166143</v>
      </c>
      <c r="C3622">
        <v>1666325925</v>
      </c>
      <c r="D3622">
        <v>607480008</v>
      </c>
      <c r="F3622" t="s">
        <v>10</v>
      </c>
      <c r="G3622" t="s">
        <v>14491</v>
      </c>
      <c r="H3622" t="s">
        <v>14492</v>
      </c>
      <c r="I3622" t="s">
        <v>14493</v>
      </c>
      <c r="J3622" t="str">
        <f t="shared" si="168"/>
        <v>1.8451440970050257, -1.2244175535491486, 0.152812197804451, -0.6181560915759583, 0.936172604560852, -3.14044434229006</v>
      </c>
      <c r="K3622" t="str">
        <f t="shared" si="169"/>
        <v>0.013085488229990005, 0.018325984477996826, 0.0, -0.031852152198553085, -5.870119668127671e-11, 4.329377195113471e-23</v>
      </c>
      <c r="L3622" t="str">
        <f t="shared" si="170"/>
        <v>-1.0471599102020264, -2.955740451812744, 0.15720337629318237, -0.3359271287918091, 0.1556399017572403, -0.05933430418372154</v>
      </c>
    </row>
    <row r="3623" spans="1:12" x14ac:dyDescent="0.25">
      <c r="A3623" t="s">
        <v>14494</v>
      </c>
      <c r="B3623">
        <v>2166144</v>
      </c>
      <c r="C3623">
        <v>1666325925</v>
      </c>
      <c r="D3623">
        <v>609470327</v>
      </c>
      <c r="F3623" t="s">
        <v>10</v>
      </c>
      <c r="G3623" t="s">
        <v>14495</v>
      </c>
      <c r="H3623" t="s">
        <v>14496</v>
      </c>
      <c r="I3623" t="s">
        <v>14497</v>
      </c>
      <c r="J3623" t="str">
        <f t="shared" si="168"/>
        <v>1.8452056089984339, -1.2243933838656922, 0.15281133353710175, -0.618250922565796, 0.9361724853515625, -3.1404436270343226</v>
      </c>
      <c r="K3623" t="str">
        <f t="shared" si="169"/>
        <v>0.01371407974511385, 0.019160795956850052, 0.0, -0.032421257346868515, 0.00032214424572885036, 0.00018572290719021112</v>
      </c>
      <c r="L3623" t="str">
        <f t="shared" si="170"/>
        <v>-1.3209660053253174, -2.844719409942627, 0.13605144619941711, -0.29042744636535645, 0.16894163191318512, -0.05069359764456749</v>
      </c>
    </row>
    <row r="3624" spans="1:12" x14ac:dyDescent="0.25">
      <c r="A3624" t="s">
        <v>14498</v>
      </c>
      <c r="B3624">
        <v>2166145</v>
      </c>
      <c r="C3624">
        <v>1666325925</v>
      </c>
      <c r="D3624">
        <v>611513267</v>
      </c>
      <c r="F3624" t="s">
        <v>10</v>
      </c>
      <c r="G3624" t="s">
        <v>14499</v>
      </c>
      <c r="H3624" t="s">
        <v>14500</v>
      </c>
      <c r="I3624" t="s">
        <v>14501</v>
      </c>
      <c r="J3624" t="str">
        <f t="shared" si="168"/>
        <v>1.8452051321612757, -1.2243080598166962, 0.15280021727085114, -0.6183228653720398, 0.9362356066703796, -3.1404321829425257</v>
      </c>
      <c r="K3624" t="str">
        <f t="shared" si="169"/>
        <v>0.011893285438418388, 0.02015160396695137, 0.0, -0.030674420297145844, 0.0007138263899832964, 0.0002274838334415108</v>
      </c>
      <c r="L3624" t="str">
        <f t="shared" si="170"/>
        <v>-1.169246792793274, -2.9108381271362305, 0.14422927796840668, -0.300342321395874, 0.152755007147789, -0.0513719841837883</v>
      </c>
    </row>
    <row r="3625" spans="1:12" x14ac:dyDescent="0.25">
      <c r="A3625" t="s">
        <v>14502</v>
      </c>
      <c r="B3625">
        <v>2166146</v>
      </c>
      <c r="C3625">
        <v>1666325925</v>
      </c>
      <c r="D3625">
        <v>613484529</v>
      </c>
      <c r="F3625" t="s">
        <v>10</v>
      </c>
      <c r="G3625" t="s">
        <v>14503</v>
      </c>
      <c r="H3625" t="s">
        <v>14504</v>
      </c>
      <c r="I3625" t="s">
        <v>14505</v>
      </c>
      <c r="J3625" t="str">
        <f t="shared" si="168"/>
        <v>1.8452652136432093, -1.2242591840079804, 0.15282343327999115, -0.6183221501163025, 0.9361966848373413, -3.140444819127218</v>
      </c>
      <c r="K3625" t="str">
        <f t="shared" si="169"/>
        <v>0.012712469324469566, 0.019922902807593346, 0.0, -0.029828082770109177, 0.001356654567644, 0.00024767444119788706</v>
      </c>
      <c r="L3625" t="str">
        <f t="shared" si="170"/>
        <v>-1.3959619998931885, -2.8816237449645996, 0.15412059426307678, -0.2698546350002289, 0.16000008583068848, -0.0442432165145874</v>
      </c>
    </row>
    <row r="3626" spans="1:12" x14ac:dyDescent="0.25">
      <c r="A3626" t="s">
        <v>14506</v>
      </c>
      <c r="B3626">
        <v>2166147</v>
      </c>
      <c r="C3626">
        <v>1666325925</v>
      </c>
      <c r="D3626">
        <v>616276126</v>
      </c>
      <c r="F3626" t="s">
        <v>10</v>
      </c>
      <c r="G3626" t="s">
        <v>14507</v>
      </c>
      <c r="H3626" t="s">
        <v>14508</v>
      </c>
      <c r="I3626" t="s">
        <v>14509</v>
      </c>
      <c r="J3626" t="str">
        <f t="shared" si="168"/>
        <v>1.8452509085284632, -1.2242358189872284, 0.15281222760677338, -0.6184038084796448, 0.9361705780029297, -3.140432659779684</v>
      </c>
      <c r="K3626" t="str">
        <f t="shared" si="169"/>
        <v>0.010633724741637707, 0.02085825242102146, 0.0, -0.02694781869649887, 0.0016659855609759688, 0.0002293215657118708</v>
      </c>
      <c r="L3626" t="str">
        <f t="shared" si="170"/>
        <v>-1.468839406967163, -2.915998935699463, 0.21496665477752686, -0.23524010181427002, 0.18270370364189148, -0.011014750227332115</v>
      </c>
    </row>
    <row r="3627" spans="1:12" x14ac:dyDescent="0.25">
      <c r="A3627" t="s">
        <v>14510</v>
      </c>
      <c r="B3627">
        <v>2166148</v>
      </c>
      <c r="C3627">
        <v>1666325925</v>
      </c>
      <c r="D3627">
        <v>618502407</v>
      </c>
      <c r="F3627" t="s">
        <v>10</v>
      </c>
      <c r="G3627" t="s">
        <v>14511</v>
      </c>
      <c r="H3627" t="s">
        <v>14512</v>
      </c>
      <c r="I3627" t="s">
        <v>14513</v>
      </c>
      <c r="J3627" t="str">
        <f t="shared" si="168"/>
        <v>1.8452628294574183, -1.2242139738849183, 0.152810737490654, -0.6184639495662232, 0.9361849427223206, -3.1404317061053675</v>
      </c>
      <c r="K3627" t="str">
        <f t="shared" si="169"/>
        <v>0.008188411593437195, 0.021266045048832893, 0.0, -0.022126972675323486, 0.0015054672257974744, 0.0002632740361150354</v>
      </c>
      <c r="L3627" t="str">
        <f t="shared" si="170"/>
        <v>-0.9703205823898315, -3.0628504753112793, 0.20390154421329498, -0.35114747285842896, 0.16172665357589722, -0.04146527498960495</v>
      </c>
    </row>
    <row r="3628" spans="1:12" x14ac:dyDescent="0.25">
      <c r="A3628" t="s">
        <v>14514</v>
      </c>
      <c r="B3628">
        <v>2166149</v>
      </c>
      <c r="C3628">
        <v>1666325925</v>
      </c>
      <c r="D3628">
        <v>620332741</v>
      </c>
      <c r="F3628" t="s">
        <v>10</v>
      </c>
      <c r="G3628" t="s">
        <v>14515</v>
      </c>
      <c r="H3628" t="s">
        <v>14516</v>
      </c>
      <c r="I3628" t="s">
        <v>14517</v>
      </c>
      <c r="J3628" t="str">
        <f t="shared" si="168"/>
        <v>1.8453262487994593, -1.2241522830775757, 0.15277394652366638, -0.6185255211642762, 0.9361827373504639, -3.1404319445239466</v>
      </c>
      <c r="K3628" t="str">
        <f t="shared" si="169"/>
        <v>0.009517977014183998, 0.020193476229906082, 0.0, -0.024086570367217064, 0.001256667310371995, 0.00026030957815237343</v>
      </c>
      <c r="L3628" t="str">
        <f t="shared" si="170"/>
        <v>-1.173019528388977, -2.8826451301574707, 0.1285892277956009, -0.3301008343696594, 0.143898606300354, -0.025943322107195854</v>
      </c>
    </row>
    <row r="3629" spans="1:12" x14ac:dyDescent="0.25">
      <c r="A3629" t="s">
        <v>14518</v>
      </c>
      <c r="B3629">
        <v>2166150</v>
      </c>
      <c r="C3629">
        <v>1666325925</v>
      </c>
      <c r="D3629">
        <v>622456846</v>
      </c>
      <c r="F3629" t="s">
        <v>10</v>
      </c>
      <c r="G3629" t="s">
        <v>14519</v>
      </c>
      <c r="H3629" t="s">
        <v>14520</v>
      </c>
      <c r="I3629" t="s">
        <v>14521</v>
      </c>
      <c r="J3629" t="str">
        <f t="shared" si="168"/>
        <v>1.8452981154071253, -1.22415383279834, 0.15279912948608398, -0.6185469788363953, 0.9361967444419861, -3.1404195467578333</v>
      </c>
      <c r="K3629" t="str">
        <f t="shared" si="169"/>
        <v>0.010290345177054405, 0.02056131698191166, 0.0, -0.02398671954870224, 0.0003720996028278023, 0.00024372985353693366</v>
      </c>
      <c r="L3629" t="str">
        <f t="shared" si="170"/>
        <v>-1.046590805053711, -2.9158082008361816, 0.20534734427928925, -0.34345781803131104, 0.162058487534523, -0.03588476404547691</v>
      </c>
    </row>
    <row r="3630" spans="1:12" x14ac:dyDescent="0.25">
      <c r="A3630" t="s">
        <v>14522</v>
      </c>
      <c r="B3630">
        <v>2166151</v>
      </c>
      <c r="C3630">
        <v>1666325925</v>
      </c>
      <c r="D3630">
        <v>624479792</v>
      </c>
      <c r="F3630" t="s">
        <v>10</v>
      </c>
      <c r="G3630" t="s">
        <v>14523</v>
      </c>
      <c r="H3630" t="s">
        <v>14524</v>
      </c>
      <c r="I3630" t="s">
        <v>14525</v>
      </c>
      <c r="J3630" t="str">
        <f t="shared" si="168"/>
        <v>1.8453477064715784, -1.2240798634341736, 0.15278606116771698, -0.618657724266388, 0.936197817325592, -3.1404197851764124</v>
      </c>
      <c r="K3630" t="str">
        <f t="shared" si="169"/>
        <v>0.0116078220307827, 0.020267432555556297, 0.0, -0.024372639134526253, 2.4295441107824445e-05, 0.000228331598918885</v>
      </c>
      <c r="L3630" t="str">
        <f t="shared" si="170"/>
        <v>-1.2528122663497925, -2.8809642791748047, 0.175577312707901, -0.3396625518798828, 0.17019319534301758, -0.026356562972068787</v>
      </c>
    </row>
    <row r="3631" spans="1:12" x14ac:dyDescent="0.25">
      <c r="A3631" t="s">
        <v>14526</v>
      </c>
      <c r="B3631">
        <v>2166152</v>
      </c>
      <c r="C3631">
        <v>1666325925</v>
      </c>
      <c r="D3631">
        <v>629089529</v>
      </c>
      <c r="F3631" t="s">
        <v>10</v>
      </c>
      <c r="G3631" t="s">
        <v>14527</v>
      </c>
      <c r="H3631" t="s">
        <v>14528</v>
      </c>
      <c r="I3631" t="s">
        <v>14529</v>
      </c>
      <c r="J3631" t="str">
        <f t="shared" si="168"/>
        <v>1.8453472296344202, -1.2239859861186524, 0.15281251072883606, -0.6186918181231995, 0.9361595511436462, -3.140445057545797</v>
      </c>
      <c r="K3631" t="str">
        <f t="shared" si="169"/>
        <v>0.010334737598896027, 0.01971610262989998, 0.0, -0.025286711752414703, 1.0357527457927063e-07, 0.00020262095495127141</v>
      </c>
      <c r="L3631" t="str">
        <f t="shared" si="170"/>
        <v>-1.1033986806869507, -2.9279279708862305, 0.13407257199287415, -0.35056835412979126, 0.14281579852104187, -0.0276813767850399</v>
      </c>
    </row>
    <row r="3632" spans="1:12" x14ac:dyDescent="0.25">
      <c r="A3632" t="s">
        <v>14530</v>
      </c>
      <c r="B3632">
        <v>2166153</v>
      </c>
      <c r="C3632">
        <v>1666325925</v>
      </c>
      <c r="D3632">
        <v>631041989</v>
      </c>
      <c r="F3632" t="s">
        <v>10</v>
      </c>
      <c r="G3632" t="s">
        <v>14531</v>
      </c>
      <c r="H3632" t="s">
        <v>14532</v>
      </c>
      <c r="I3632" t="s">
        <v>14533</v>
      </c>
      <c r="J3632" t="str">
        <f t="shared" si="168"/>
        <v>1.8454087416278284, -1.2239487928203125, 0.1528116762638092, -0.6187650126269837, 0.9361845254898071, -3.1404441038714808</v>
      </c>
      <c r="K3632" t="str">
        <f t="shared" si="169"/>
        <v>0.011150307953357697, 0.020468037575483322, 0.0, -0.025890043005347252, 6.762725046627338e-09, 0.0001918209163704887</v>
      </c>
      <c r="L3632" t="str">
        <f t="shared" si="170"/>
        <v>-1.07387375831604, -3.008638381958008, 0.11654335260391235, -0.37152576446533203, 0.1457706242799759, -0.034387629479169846</v>
      </c>
    </row>
    <row r="3633" spans="1:12" x14ac:dyDescent="0.25">
      <c r="A3633" t="s">
        <v>14534</v>
      </c>
      <c r="B3633">
        <v>2166154</v>
      </c>
      <c r="C3633">
        <v>1666325925</v>
      </c>
      <c r="D3633">
        <v>633062950</v>
      </c>
      <c r="F3633" t="s">
        <v>10</v>
      </c>
      <c r="G3633" t="s">
        <v>14535</v>
      </c>
      <c r="H3633" t="s">
        <v>14536</v>
      </c>
      <c r="I3633" t="s">
        <v>14537</v>
      </c>
      <c r="J3633" t="str">
        <f t="shared" si="168"/>
        <v>1.845433537160055, -1.223875270490982, 0.1528238207101822, -0.6187996429255982, 0.9361726641654968, -3.1404438654529017</v>
      </c>
      <c r="K3633" t="str">
        <f t="shared" si="169"/>
        <v>0.011845932342112064, 0.019447971135377884, 0.0, -0.026895415037870407, 4.415575960425855e-10, 0.0001821135520003736</v>
      </c>
      <c r="L3633" t="str">
        <f t="shared" si="170"/>
        <v>-1.2692112922668457, -2.890012264251709, 0.1205233782529831, -0.32406944036483765, 0.12997770309448242, -0.03976055979728699</v>
      </c>
    </row>
    <row r="3634" spans="1:12" x14ac:dyDescent="0.25">
      <c r="A3634" t="s">
        <v>14538</v>
      </c>
      <c r="B3634">
        <v>2166155</v>
      </c>
      <c r="C3634">
        <v>1666325925</v>
      </c>
      <c r="D3634">
        <v>634964176</v>
      </c>
      <c r="F3634" t="s">
        <v>10</v>
      </c>
      <c r="G3634" t="s">
        <v>14539</v>
      </c>
      <c r="H3634" t="s">
        <v>14540</v>
      </c>
      <c r="I3634" t="s">
        <v>14541</v>
      </c>
      <c r="J3634" t="str">
        <f t="shared" si="168"/>
        <v>1.8454669157611292, -1.2238777440837403, 0.1527990847826004, -0.6188476842692872, 0.9361966252326965, -3.1404441038714808</v>
      </c>
      <c r="K3634" t="str">
        <f t="shared" si="169"/>
        <v>0.010905679315328598, 0.019567197188735008, 0.0, -0.025917373597621918, 2.883055426339265e-11, 0.00017334199219476432</v>
      </c>
      <c r="L3634" t="str">
        <f t="shared" si="170"/>
        <v>-1.022891640663147, -2.971815586090088, 0.13853120803833008, -0.38829052448272705, 0.151966854929924, -0.029447799548506737</v>
      </c>
    </row>
    <row r="3635" spans="1:12" x14ac:dyDescent="0.25">
      <c r="A3635" t="s">
        <v>14542</v>
      </c>
      <c r="B3635">
        <v>2166156</v>
      </c>
      <c r="C3635">
        <v>1666325925</v>
      </c>
      <c r="D3635">
        <v>636878877</v>
      </c>
      <c r="F3635" t="s">
        <v>10</v>
      </c>
      <c r="G3635" t="s">
        <v>14543</v>
      </c>
      <c r="H3635" t="s">
        <v>14544</v>
      </c>
      <c r="I3635" t="s">
        <v>14545</v>
      </c>
      <c r="J3635" t="str">
        <f t="shared" si="168"/>
        <v>1.8454559485064905, -1.2238531869700928, 0.15279975533485413, -0.6188584727099915, 0.9361715912818909, -3.140407387410299</v>
      </c>
      <c r="K3635" t="str">
        <f t="shared" si="169"/>
        <v>0.012689291499555111, 0.01953474059700966, 0.0, -0.027459116652607918, 1.8824291084240663e-12, 0.0001653772924328223</v>
      </c>
      <c r="L3635" t="str">
        <f t="shared" si="170"/>
        <v>-1.1291533708572388, -2.901540756225586, 0.14446663856506348, -0.36743980646133423, 0.15242569148540497, -0.019091522321105003</v>
      </c>
    </row>
    <row r="3636" spans="1:12" x14ac:dyDescent="0.25">
      <c r="A3636" t="s">
        <v>14546</v>
      </c>
      <c r="B3636">
        <v>2166157</v>
      </c>
      <c r="C3636">
        <v>1666325925</v>
      </c>
      <c r="D3636">
        <v>638679923</v>
      </c>
      <c r="F3636" t="s">
        <v>10</v>
      </c>
      <c r="G3636" t="s">
        <v>14547</v>
      </c>
      <c r="H3636" t="s">
        <v>14548</v>
      </c>
      <c r="I3636" t="s">
        <v>14549</v>
      </c>
      <c r="J3636" t="str">
        <f t="shared" si="168"/>
        <v>1.8454797903644007, -1.2237797540477295, 0.1527993083000183, -0.618944064979889, 0.936160683631897, -3.140444819127218</v>
      </c>
      <c r="K3636" t="str">
        <f t="shared" si="169"/>
        <v>0.01157726626843214, 0.019585594534873962, 0.0, -0.027120403945446014, 1.2290916982099498e-13, 0.00015811208868399262</v>
      </c>
      <c r="L3636" t="str">
        <f t="shared" si="170"/>
        <v>-1.0371038913726807, -2.9212374687194824, 0.14055413007736206, -0.40791183710098267, 0.15229225158691406, -0.025039367377758026</v>
      </c>
    </row>
    <row r="3637" spans="1:12" x14ac:dyDescent="0.25">
      <c r="A3637" t="s">
        <v>14550</v>
      </c>
      <c r="B3637">
        <v>2166158</v>
      </c>
      <c r="C3637">
        <v>1666325925</v>
      </c>
      <c r="D3637">
        <v>641023048</v>
      </c>
      <c r="F3637" t="s">
        <v>10</v>
      </c>
      <c r="G3637" t="s">
        <v>14551</v>
      </c>
      <c r="H3637" t="s">
        <v>14552</v>
      </c>
      <c r="I3637" t="s">
        <v>14553</v>
      </c>
      <c r="J3637" t="str">
        <f t="shared" si="168"/>
        <v>1.8455050627337855, -1.2237071555903931, 0.1527877002954483, -0.618979887371399, 0.9361965656280518, -3.14043099084963</v>
      </c>
      <c r="K3637" t="str">
        <f t="shared" si="169"/>
        <v>0.012588734738528728, 0.019114788621664047, 0.0, -0.02838749997317791, 8.025090838983517e-15, 0.00015145841462071985</v>
      </c>
      <c r="L3637" t="str">
        <f t="shared" si="170"/>
        <v>-1.0474488735198975, -2.9036991596221924, 0.10563184320926666, -0.40954968333244324, 0.16376662254333496, -0.00409691222012043</v>
      </c>
    </row>
    <row r="3638" spans="1:12" x14ac:dyDescent="0.25">
      <c r="A3638" t="s">
        <v>14554</v>
      </c>
      <c r="B3638">
        <v>2166159</v>
      </c>
      <c r="C3638">
        <v>1666325925</v>
      </c>
      <c r="D3638">
        <v>642859585</v>
      </c>
      <c r="F3638" t="s">
        <v>10</v>
      </c>
      <c r="G3638" t="s">
        <v>14555</v>
      </c>
      <c r="H3638" t="s">
        <v>14556</v>
      </c>
      <c r="I3638" t="s">
        <v>14557</v>
      </c>
      <c r="J3638" t="str">
        <f t="shared" si="168"/>
        <v>1.845517937337057, -1.2237098079970856, 0.15279866755008698, -0.6190537375262757, 0.9361728429794312, -3.140444580708639</v>
      </c>
      <c r="K3638" t="str">
        <f t="shared" si="169"/>
        <v>0.012903808616101742, 0.01987999677658081, 0.0, -0.028597798198461533, 5.239810927372922e-16, 0.00014604325406253338</v>
      </c>
      <c r="L3638" t="str">
        <f t="shared" si="170"/>
        <v>-1.0178073644638062, -2.9801955223083496, 0.13953199982643127, -0.42414146661758423, 0.13911208510398865, -0.012783532962203026</v>
      </c>
    </row>
    <row r="3639" spans="1:12" x14ac:dyDescent="0.25">
      <c r="A3639" t="s">
        <v>14558</v>
      </c>
      <c r="B3639">
        <v>2166160</v>
      </c>
      <c r="C3639">
        <v>1666325925</v>
      </c>
      <c r="D3639">
        <v>644856968</v>
      </c>
      <c r="F3639" t="s">
        <v>10</v>
      </c>
      <c r="G3639" t="s">
        <v>14559</v>
      </c>
      <c r="H3639" t="s">
        <v>14560</v>
      </c>
      <c r="I3639" t="s">
        <v>14561</v>
      </c>
      <c r="J3639" t="str">
        <f t="shared" si="168"/>
        <v>1.8455775419818323, -1.2236350637725373, 0.15277507901191711, -0.6191245478442688, 0.9362098574638367, -3.1404319445239466</v>
      </c>
      <c r="K3639" t="str">
        <f t="shared" si="169"/>
        <v>0.014205076731741428, 0.01910518854856491, 0.0, -0.029885783791542053, 3.4212223222417727e-17, 0.00010512668086448684</v>
      </c>
      <c r="L3639" t="str">
        <f t="shared" si="170"/>
        <v>-1.2074196338653564, -2.92948579788208, 0.13796210289001465, -0.3961653709411621, 0.1536330133676529, -0.023875050246715546</v>
      </c>
    </row>
    <row r="3640" spans="1:12" x14ac:dyDescent="0.25">
      <c r="A3640" t="s">
        <v>14562</v>
      </c>
      <c r="B3640">
        <v>2166161</v>
      </c>
      <c r="C3640">
        <v>1666325925</v>
      </c>
      <c r="D3640">
        <v>646922736</v>
      </c>
      <c r="F3640" t="s">
        <v>10</v>
      </c>
      <c r="G3640" t="s">
        <v>14563</v>
      </c>
      <c r="H3640" t="s">
        <v>14564</v>
      </c>
      <c r="I3640" t="s">
        <v>14565</v>
      </c>
      <c r="J3640" t="str">
        <f t="shared" si="168"/>
        <v>1.8455894629107874, -1.2236126524261017, 0.15279802680015564, -0.619159535770752, 0.9361734390258789, -3.1404693762408655</v>
      </c>
      <c r="K3640" t="str">
        <f t="shared" si="169"/>
        <v>0.013685629703104496, 0.01836623251438141, 0.0, -0.030298350378870964, 2.2338134451134864e-18, 9.731513273436576e-05</v>
      </c>
      <c r="L3640" t="str">
        <f t="shared" si="170"/>
        <v>-1.0728205442428589, -2.9396982192993164, 0.128309965133667, -0.42798638343811035, 0.14414721727371216, -0.027322998270392418</v>
      </c>
    </row>
    <row r="3641" spans="1:12" x14ac:dyDescent="0.25">
      <c r="A3641" t="s">
        <v>14566</v>
      </c>
      <c r="B3641">
        <v>2166162</v>
      </c>
      <c r="C3641">
        <v>1666325925</v>
      </c>
      <c r="D3641">
        <v>650653885</v>
      </c>
      <c r="F3641" t="s">
        <v>10</v>
      </c>
      <c r="G3641" t="s">
        <v>14567</v>
      </c>
      <c r="H3641" t="s">
        <v>14568</v>
      </c>
      <c r="I3641" t="s">
        <v>14569</v>
      </c>
      <c r="J3641" t="str">
        <f t="shared" si="168"/>
        <v>1.8456128279315394, -1.2235885721496125, 0.15282364189624786, -0.619219498043396, 0.9361847043037415, -3.1404438654529017</v>
      </c>
      <c r="K3641" t="str">
        <f t="shared" si="169"/>
        <v>0.014103047549724579, 0.018906962126493454, 0.0, -0.033150140196084976, 1.4585205282174147e-19, 9.219020284945145e-05</v>
      </c>
      <c r="L3641" t="str">
        <f t="shared" si="170"/>
        <v>-1.1628899574279785, -2.8374857902526855, 0.06449378281831741, -0.38498300313949585, 0.15112796425819397, -0.008159667253494263</v>
      </c>
    </row>
    <row r="3642" spans="1:12" x14ac:dyDescent="0.25">
      <c r="A3642" t="s">
        <v>14570</v>
      </c>
      <c r="B3642">
        <v>2166163</v>
      </c>
      <c r="C3642">
        <v>1666325925</v>
      </c>
      <c r="D3642">
        <v>652788780</v>
      </c>
      <c r="F3642" t="s">
        <v>10</v>
      </c>
      <c r="G3642" t="s">
        <v>14571</v>
      </c>
      <c r="H3642" t="s">
        <v>14572</v>
      </c>
      <c r="I3642" t="s">
        <v>14573</v>
      </c>
      <c r="J3642" t="str">
        <f t="shared" si="168"/>
        <v>1.8456371466266077, -1.223566786651947, 0.1527853161096573, -0.619281069641449, 0.9361715912818909, -3.1404438654529017</v>
      </c>
      <c r="K3642" t="str">
        <f t="shared" si="169"/>
        <v>0.014410434290766716, 0.01994458958506584, 0.0, -0.03148335590958595, 9.52309693998216e-21, 8.768839325057343e-05</v>
      </c>
      <c r="L3642" t="str">
        <f t="shared" si="170"/>
        <v>-1.1104626655578613, -2.9198455810546875, 0.12944373488426208, -0.4360811114311218, 0.14343348145484924, -0.007287448737770319</v>
      </c>
    </row>
    <row r="3643" spans="1:12" x14ac:dyDescent="0.25">
      <c r="A3643" t="s">
        <v>14574</v>
      </c>
      <c r="B3643">
        <v>2166164</v>
      </c>
      <c r="C3643">
        <v>1666325925</v>
      </c>
      <c r="D3643">
        <v>654956988</v>
      </c>
      <c r="F3643" t="s">
        <v>10</v>
      </c>
      <c r="G3643" t="s">
        <v>14575</v>
      </c>
      <c r="H3643" t="s">
        <v>14576</v>
      </c>
      <c r="I3643" t="s">
        <v>14577</v>
      </c>
      <c r="J3643" t="str">
        <f t="shared" si="168"/>
        <v>1.8456977049456995, -1.2235168379596253, 0.1527748554944992, -0.6193649929812928, 0.936159074306488, -3.1404197851764124</v>
      </c>
      <c r="K3643" t="str">
        <f t="shared" si="169"/>
        <v>0.014745844528079033, 0.019315186887979507, 0.0, -0.030665770173072815, 6.217901619405925e-22, 0.00010403677151771262</v>
      </c>
      <c r="L3643" t="str">
        <f t="shared" si="170"/>
        <v>-1.2530252933502197, -2.9201598167419434, 0.07856391370296478, -0.4043886661529541, 0.12345622479915619, -0.008328953757882118</v>
      </c>
    </row>
    <row r="3644" spans="1:12" x14ac:dyDescent="0.25">
      <c r="A3644" t="s">
        <v>14578</v>
      </c>
      <c r="B3644">
        <v>2166165</v>
      </c>
      <c r="C3644">
        <v>1666325925</v>
      </c>
      <c r="D3644">
        <v>657521911</v>
      </c>
      <c r="F3644" t="s">
        <v>10</v>
      </c>
      <c r="G3644" t="s">
        <v>14579</v>
      </c>
      <c r="H3644" t="s">
        <v>14580</v>
      </c>
      <c r="I3644" t="s">
        <v>14581</v>
      </c>
      <c r="J3644" t="str">
        <f t="shared" si="168"/>
        <v>1.8456853071795862, -1.2234949928573151, 0.15279793739318848, -0.6194117230227967, 0.9361709952354431, -3.1404317061053675</v>
      </c>
      <c r="K3644" t="str">
        <f t="shared" si="169"/>
        <v>0.013567132875323296, 0.019899562001228333, 0.0, -0.028748955577611923, -0.00010569903679424897, 0.00011845512199215591</v>
      </c>
      <c r="L3644" t="str">
        <f t="shared" si="170"/>
        <v>-1.351980209350586, -2.7927491664886475, -0.00931033305823803, -0.3968333601951599, 0.0817304402589798, -0.0025282863061875105</v>
      </c>
    </row>
    <row r="3645" spans="1:12" x14ac:dyDescent="0.25">
      <c r="A3645" t="s">
        <v>14582</v>
      </c>
      <c r="B3645">
        <v>2166166</v>
      </c>
      <c r="C3645">
        <v>1666325925</v>
      </c>
      <c r="D3645">
        <v>659257618</v>
      </c>
      <c r="F3645" t="s">
        <v>10</v>
      </c>
      <c r="G3645" t="s">
        <v>14583</v>
      </c>
      <c r="H3645" t="s">
        <v>14584</v>
      </c>
      <c r="I3645" t="s">
        <v>14585</v>
      </c>
      <c r="J3645" t="str">
        <f t="shared" si="168"/>
        <v>1.8457568327533167, -1.2234819394401093, 0.15277326107025146, -0.6194340151599427, 0.9361709356307983, -3.140419069920675</v>
      </c>
      <c r="K3645" t="str">
        <f t="shared" si="169"/>
        <v>0.011558775790035725, 0.021007169038057327, 0.0, -0.026817364618182182, -0.0025600495282560587, 0.00011466489377198741</v>
      </c>
      <c r="L3645" t="str">
        <f t="shared" si="170"/>
        <v>-1.0240070819854736, -2.9930906295776367, 0.045998215675354004, -0.4840323328971863, 0.09085811674594879, -0.008627045899629593</v>
      </c>
    </row>
    <row r="3646" spans="1:12" x14ac:dyDescent="0.25">
      <c r="A3646" t="s">
        <v>14586</v>
      </c>
      <c r="B3646">
        <v>2166167</v>
      </c>
      <c r="C3646">
        <v>1666325925</v>
      </c>
      <c r="D3646">
        <v>661065880</v>
      </c>
      <c r="F3646" t="s">
        <v>10</v>
      </c>
      <c r="G3646" t="s">
        <v>14587</v>
      </c>
      <c r="H3646" t="s">
        <v>14588</v>
      </c>
      <c r="I3646" t="s">
        <v>14589</v>
      </c>
      <c r="J3646" t="str">
        <f t="shared" si="168"/>
        <v>1.8457568327533167, -1.223448024397232, 0.15278728306293488, -0.6195445221713562, 0.9361351132392883, -3.14038330713381</v>
      </c>
      <c r="K3646" t="str">
        <f t="shared" si="169"/>
        <v>0.013895145617425442, 0.01841059699654579, 0.0, -0.0289411973208189, -0.004736420698463917, 0.00011007051944034174</v>
      </c>
      <c r="L3646" t="str">
        <f t="shared" si="170"/>
        <v>-1.1794304847717285, -2.9059276580810547, 0.01746557280421257, -0.44189006090164185, 0.1618739366531372, -0.0014862753450870514</v>
      </c>
    </row>
    <row r="3647" spans="1:12" x14ac:dyDescent="0.25">
      <c r="A3647" t="s">
        <v>14590</v>
      </c>
      <c r="B3647">
        <v>2166168</v>
      </c>
      <c r="C3647">
        <v>1666325925</v>
      </c>
      <c r="D3647">
        <v>663802178</v>
      </c>
      <c r="F3647" t="s">
        <v>10</v>
      </c>
      <c r="G3647" t="s">
        <v>14591</v>
      </c>
      <c r="H3647" t="s">
        <v>14592</v>
      </c>
      <c r="I3647" t="s">
        <v>14593</v>
      </c>
      <c r="J3647" t="str">
        <f t="shared" si="168"/>
        <v>1.8457935492144983, -1.223360077743866, 0.1527847796678543, -0.6195789736560364, 0.936148464679718, -3.140383545552389</v>
      </c>
      <c r="K3647" t="str">
        <f t="shared" si="169"/>
        <v>0.013859361410140991, 0.018307384103536606, 0.0, -0.028388183563947678, -0.0031521013006567955, 0.00010576344357104972</v>
      </c>
      <c r="L3647" t="str">
        <f t="shared" si="170"/>
        <v>-1.080735206604004, -2.93392014503479, -0.0003121327608823776, -0.5128813982009888, 0.14360632002353668, -0.003734370693564415</v>
      </c>
    </row>
    <row r="3648" spans="1:12" x14ac:dyDescent="0.25">
      <c r="A3648" t="s">
        <v>14594</v>
      </c>
      <c r="B3648">
        <v>2166169</v>
      </c>
      <c r="C3648">
        <v>1666325925</v>
      </c>
      <c r="D3648">
        <v>665685241</v>
      </c>
      <c r="F3648" t="s">
        <v>10</v>
      </c>
      <c r="G3648" t="s">
        <v>14595</v>
      </c>
      <c r="H3648" t="s">
        <v>14596</v>
      </c>
      <c r="I3648" t="s">
        <v>14597</v>
      </c>
      <c r="J3648" t="str">
        <f t="shared" si="168"/>
        <v>1.8458059469806116, -1.2233262223056336, 0.15278783440589905, -0.6196417969516297, 0.9361982941627502, -3.140409294758932</v>
      </c>
      <c r="K3648" t="str">
        <f t="shared" si="169"/>
        <v>0.014946416020393372, 0.01774151809513569, 0.0, -0.031625423580408096, -0.0012099355226382613, 0.00010177645890507847</v>
      </c>
      <c r="L3648" t="str">
        <f t="shared" si="170"/>
        <v>-0.9295223951339722, -2.9717679023742676, -0.05956408381462097, -0.5536512732505798, 0.12378977239131927, 0.013452457264065742</v>
      </c>
    </row>
    <row r="3649" spans="1:12" x14ac:dyDescent="0.25">
      <c r="A3649" t="s">
        <v>14598</v>
      </c>
      <c r="B3649">
        <v>2166170</v>
      </c>
      <c r="C3649">
        <v>1666325925</v>
      </c>
      <c r="D3649">
        <v>667079357</v>
      </c>
      <c r="F3649" t="s">
        <v>10</v>
      </c>
      <c r="G3649" t="s">
        <v>14599</v>
      </c>
      <c r="H3649" t="s">
        <v>14600</v>
      </c>
      <c r="I3649" t="s">
        <v>14601</v>
      </c>
      <c r="J3649" t="str">
        <f t="shared" si="168"/>
        <v>1.8458173910724085, -1.223290817146637, 0.15278606116771698, -0.6196893018535157, 0.9362096786499023, -3.1404081026660364</v>
      </c>
      <c r="K3649" t="str">
        <f t="shared" si="169"/>
        <v>0.01681346260011196, 0.016465533524751663, 0.0, -0.036686353385448456, -0.0003329550090711564, 0.0001264303718926385</v>
      </c>
      <c r="L3649" t="str">
        <f t="shared" si="170"/>
        <v>-1.1549129486083984, -2.8973584175109863, 0.016850143671035767, -0.4635670483112335, 0.1250220090150833, 0.02906625345349312</v>
      </c>
    </row>
    <row r="3650" spans="1:12" x14ac:dyDescent="0.25">
      <c r="A3650" t="s">
        <v>14602</v>
      </c>
      <c r="B3650">
        <v>2166171</v>
      </c>
      <c r="C3650">
        <v>1666325925</v>
      </c>
      <c r="D3650">
        <v>668443798</v>
      </c>
      <c r="F3650" t="s">
        <v>10</v>
      </c>
      <c r="G3650" t="s">
        <v>14603</v>
      </c>
      <c r="H3650" t="s">
        <v>14604</v>
      </c>
      <c r="I3650" t="s">
        <v>14605</v>
      </c>
      <c r="J3650" t="str">
        <f t="shared" si="168"/>
        <v>1.8458274046527308, -1.2232414943030854, 0.15278761088848114, -0.6198213261416932, 0.936172366142273, -3.1404455343829554</v>
      </c>
      <c r="K3650" t="str">
        <f t="shared" si="169"/>
        <v>0.01677592471241951, 0.017044080421328545, 0.0, -0.033433765172958374, -2.1739580915891565e-05, 0.00015340249228756875</v>
      </c>
      <c r="L3650" t="str">
        <f t="shared" si="170"/>
        <v>-1.352232813835144, -2.8403444290161133, -0.03338465467095375, -0.4246833920478821, 0.09685888886451721, 0.004661560524255037</v>
      </c>
    </row>
    <row r="3651" spans="1:12" x14ac:dyDescent="0.25">
      <c r="A3651" t="s">
        <v>14606</v>
      </c>
      <c r="B3651">
        <v>2166172</v>
      </c>
      <c r="C3651">
        <v>1666325925</v>
      </c>
      <c r="D3651">
        <v>669991827</v>
      </c>
      <c r="F3651" t="s">
        <v>10</v>
      </c>
      <c r="G3651" t="s">
        <v>14607</v>
      </c>
      <c r="H3651" t="s">
        <v>14608</v>
      </c>
      <c r="I3651" t="s">
        <v>14609</v>
      </c>
      <c r="J3651" t="str">
        <f t="shared" ref="J3651:J3714" si="171">RIGHT(LEFT(G3651,LEN(G3651)-1),LEN(G3651)-2)</f>
        <v>1.845900837575094, -1.2232052248767395, 0.1527736634016037, -0.6199047726443787, 0.9361852407455444, -3.1404321829425257</v>
      </c>
      <c r="K3651" t="str">
        <f t="shared" ref="K3651:K3714" si="172">RIGHT(LEFT(H3651,LEN(H3651)-1),LEN(H3651)-2)</f>
        <v>0.014661441557109356, 0.017537634819746017, 0.0, -0.027615707367658615, -1.4194395134836668e-06, 0.0003322658594697714</v>
      </c>
      <c r="L3651" t="str">
        <f t="shared" ref="L3651:L3714" si="173">RIGHT(LEFT(I3651,LEN(I3651)-1),LEN(I3651)-2)</f>
        <v>-1.4679386615753174, -2.845146656036377, -0.013670340180397034, -0.41386696696281433, 0.07281406223773956, -0.026284176856279373</v>
      </c>
    </row>
    <row r="3652" spans="1:12" x14ac:dyDescent="0.25">
      <c r="A3652" t="s">
        <v>14610</v>
      </c>
      <c r="B3652">
        <v>2166173</v>
      </c>
      <c r="C3652">
        <v>1666325925</v>
      </c>
      <c r="D3652">
        <v>672758076</v>
      </c>
      <c r="F3652" t="s">
        <v>10</v>
      </c>
      <c r="G3652" t="s">
        <v>14611</v>
      </c>
      <c r="H3652" t="s">
        <v>14612</v>
      </c>
      <c r="I3652" t="s">
        <v>14613</v>
      </c>
      <c r="J3652" t="str">
        <f t="shared" si="171"/>
        <v>1.845910374318258, -1.2231441301158448, 0.15278638899326324, -0.6199140113643189, 0.9361348152160645, -3.1404081026660364</v>
      </c>
      <c r="K3652" t="str">
        <f t="shared" si="172"/>
        <v>0.011179571971297264, 0.01822889968752861, 0.0, -0.02294822782278061, -9.267925804579136e-08, 0.00026540455291979015</v>
      </c>
      <c r="L3652" t="str">
        <f t="shared" si="173"/>
        <v>-1.0934221744537354, -2.9984402656555176, -0.024542436003684998, -0.5372716784477234, 0.09550997614860535, -0.006950905080884695</v>
      </c>
    </row>
    <row r="3653" spans="1:12" x14ac:dyDescent="0.25">
      <c r="A3653" t="s">
        <v>14614</v>
      </c>
      <c r="B3653">
        <v>2166174</v>
      </c>
      <c r="C3653">
        <v>1666325925</v>
      </c>
      <c r="D3653">
        <v>674809455</v>
      </c>
      <c r="F3653" t="s">
        <v>10</v>
      </c>
      <c r="G3653" t="s">
        <v>14615</v>
      </c>
      <c r="H3653" t="s">
        <v>14616</v>
      </c>
      <c r="I3653" t="s">
        <v>14617</v>
      </c>
      <c r="J3653" t="str">
        <f t="shared" si="171"/>
        <v>1.8459747473346155, -1.2231456500342865, 0.15276195108890533, -0.6199503701976319, 0.9361600875854492, -3.140432659779684</v>
      </c>
      <c r="K3653" t="str">
        <f t="shared" si="172"/>
        <v>0.012080810964107513, 0.01748003624379635, 0.0, -0.026285242289304733, -6.051293244269118e-09, 0.00018498361168894917</v>
      </c>
      <c r="L3653" t="str">
        <f t="shared" si="173"/>
        <v>-1.04388427734375, -2.9292378425598145, -0.009043843485414982, -0.5025243759155273, 0.09126616269350052, -0.04098372906446457</v>
      </c>
    </row>
    <row r="3654" spans="1:12" x14ac:dyDescent="0.25">
      <c r="A3654" t="s">
        <v>14618</v>
      </c>
      <c r="B3654">
        <v>2166175</v>
      </c>
      <c r="C3654">
        <v>1666325925</v>
      </c>
      <c r="D3654">
        <v>676968313</v>
      </c>
      <c r="F3654" t="s">
        <v>10</v>
      </c>
      <c r="G3654" t="s">
        <v>14619</v>
      </c>
      <c r="H3654" t="s">
        <v>14620</v>
      </c>
      <c r="I3654" t="s">
        <v>14621</v>
      </c>
      <c r="J3654" t="str">
        <f t="shared" si="171"/>
        <v>1.8459613958941858, -1.2230979365161438, 0.15282383561134338, -0.6199737352183838, 0.9361354112625122, -3.1404574553119105</v>
      </c>
      <c r="K3654" t="str">
        <f t="shared" si="172"/>
        <v>0.013856463134288788, 0.01689738593995571, 0.0, -0.027414020150899887, -0.0019265834707766771, -0.00037893845001235604</v>
      </c>
      <c r="L3654" t="str">
        <f t="shared" si="173"/>
        <v>-1.0443365573883057, -2.9736270904541016, 0.03421570733189583, -0.5568918585777283, 0.10850724577903748, -0.03371516987681389</v>
      </c>
    </row>
    <row r="3655" spans="1:12" x14ac:dyDescent="0.25">
      <c r="A3655" t="s">
        <v>14622</v>
      </c>
      <c r="B3655">
        <v>2166176</v>
      </c>
      <c r="C3655">
        <v>1666325925</v>
      </c>
      <c r="D3655">
        <v>679289616</v>
      </c>
      <c r="F3655" t="s">
        <v>10</v>
      </c>
      <c r="G3655" t="s">
        <v>14623</v>
      </c>
      <c r="H3655" t="s">
        <v>14624</v>
      </c>
      <c r="I3655" t="s">
        <v>14625</v>
      </c>
      <c r="J3655" t="str">
        <f t="shared" si="171"/>
        <v>1.8459847609149378, -1.223074571495392, 0.152786985039711, -0.6200332802585145, 0.9361732602119446, -3.140406672154562</v>
      </c>
      <c r="K3655" t="str">
        <f t="shared" si="172"/>
        <v>0.015114364214241505, 0.016910554841160774, 0.0, -0.0292704738676548, -0.00211438094265759, -0.0003715075727086514</v>
      </c>
      <c r="L3655" t="str">
        <f t="shared" si="173"/>
        <v>-1.2437143325805664, -2.9606974124908447, 0.014441492035984993, -0.512291669845581, 0.1189144104719162, -0.028297655284404755</v>
      </c>
    </row>
    <row r="3656" spans="1:12" x14ac:dyDescent="0.25">
      <c r="A3656" t="s">
        <v>14626</v>
      </c>
      <c r="B3656">
        <v>2166177</v>
      </c>
      <c r="C3656">
        <v>1666325925</v>
      </c>
      <c r="D3656">
        <v>681352622</v>
      </c>
      <c r="F3656" t="s">
        <v>10</v>
      </c>
      <c r="G3656" t="s">
        <v>14627</v>
      </c>
      <c r="H3656" t="s">
        <v>14628</v>
      </c>
      <c r="I3656" t="s">
        <v>14629</v>
      </c>
      <c r="J3656" t="str">
        <f t="shared" si="171"/>
        <v>1.8460333983050745, -1.2230137449553986, 0.1527874767780304, -0.6200951498797913, 0.9361740350723267, -3.140445057545797</v>
      </c>
      <c r="K3656" t="str">
        <f t="shared" si="172"/>
        <v>0.014220785349607468, 0.016734817996621132, 0.0, -0.028147796168923378, -0.0017632722156122327, -0.00016796001000329852</v>
      </c>
      <c r="L3656" t="str">
        <f t="shared" si="173"/>
        <v>-1.2029454708099365, -2.888782024383545, 0.007527568843215704, -0.5473255515098572, 0.12105125188827515, -0.014540002681314945</v>
      </c>
    </row>
    <row r="3657" spans="1:12" x14ac:dyDescent="0.25">
      <c r="A3657" t="s">
        <v>14630</v>
      </c>
      <c r="B3657">
        <v>2166178</v>
      </c>
      <c r="C3657">
        <v>1666325925</v>
      </c>
      <c r="D3657">
        <v>683714620</v>
      </c>
      <c r="F3657" t="s">
        <v>10</v>
      </c>
      <c r="G3657" t="s">
        <v>14631</v>
      </c>
      <c r="H3657" t="s">
        <v>14632</v>
      </c>
      <c r="I3657" t="s">
        <v>14633</v>
      </c>
      <c r="J3657" t="str">
        <f t="shared" si="171"/>
        <v>1.846069637929098, -1.2230145794204255, 0.15278583765029907, -0.6201805633357544, 0.9361366629600525, -3.140444819127218</v>
      </c>
      <c r="K3657" t="str">
        <f t="shared" si="172"/>
        <v>0.013955770991742611, 0.016982218250632286, 0.0, -0.029640791937708855, -0.001295936293900013, -0.00013367776409722865</v>
      </c>
      <c r="L3657" t="str">
        <f t="shared" si="173"/>
        <v>-1.234498143196106, -2.854090690612793, -0.0013184521812945604, -0.535301923751831, 0.12905555963516235, -0.01928783766925335</v>
      </c>
    </row>
    <row r="3658" spans="1:12" x14ac:dyDescent="0.25">
      <c r="A3658" t="s">
        <v>14634</v>
      </c>
      <c r="B3658">
        <v>2166179</v>
      </c>
      <c r="C3658">
        <v>1666325925</v>
      </c>
      <c r="D3658">
        <v>685693159</v>
      </c>
      <c r="F3658" t="s">
        <v>10</v>
      </c>
      <c r="G3658" t="s">
        <v>14635</v>
      </c>
      <c r="H3658" t="s">
        <v>14636</v>
      </c>
      <c r="I3658" t="s">
        <v>14637</v>
      </c>
      <c r="J3658" t="str">
        <f t="shared" si="171"/>
        <v>1.846081558858053, -1.2229657930186768, 0.15281181037425995, -0.620203511123993, 0.9361738562583923, -3.1404083410846155</v>
      </c>
      <c r="K3658" t="str">
        <f t="shared" si="172"/>
        <v>0.01392147783190012, 0.01759950816631317, 0.0, -0.030176887288689613, -0.0007484412053599954, -0.0001158038794528693</v>
      </c>
      <c r="L3658" t="str">
        <f t="shared" si="173"/>
        <v>-1.1216166019439697, -3.002134323120117, 0.024475710466504097, -0.5641366839408875, 0.14509038627147675, -0.0160122811794281</v>
      </c>
    </row>
    <row r="3659" spans="1:12" x14ac:dyDescent="0.25">
      <c r="A3659" t="s">
        <v>14638</v>
      </c>
      <c r="B3659">
        <v>2166180</v>
      </c>
      <c r="C3659">
        <v>1666325925</v>
      </c>
      <c r="D3659">
        <v>687858659</v>
      </c>
      <c r="F3659" t="s">
        <v>10</v>
      </c>
      <c r="G3659" t="s">
        <v>14639</v>
      </c>
      <c r="H3659" t="s">
        <v>14640</v>
      </c>
      <c r="I3659" t="s">
        <v>14641</v>
      </c>
      <c r="J3659" t="str">
        <f t="shared" si="171"/>
        <v>1.8461173216449183, -1.2229187947562714, 0.1527743637561798, -0.6202758711627503, 0.9361618161201477, -3.1404436270343226</v>
      </c>
      <c r="K3659" t="str">
        <f t="shared" si="172"/>
        <v>0.015216709114611149, 0.016853023320436478, 0.0, -0.033821336925029755, -9.487108036410064e-05, -0.00010253813525196165</v>
      </c>
      <c r="L3659" t="str">
        <f t="shared" si="173"/>
        <v>-1.2203782796859741, -2.9490694999694824, 0.024235308170318604, -0.5095379948616028, 0.0993451327085495, -0.023247316479682922</v>
      </c>
    </row>
    <row r="3660" spans="1:12" x14ac:dyDescent="0.25">
      <c r="A3660" t="s">
        <v>14642</v>
      </c>
      <c r="B3660">
        <v>2166181</v>
      </c>
      <c r="C3660">
        <v>1666325925</v>
      </c>
      <c r="D3660">
        <v>689898139</v>
      </c>
      <c r="F3660" t="s">
        <v>10</v>
      </c>
      <c r="G3660" t="s">
        <v>14643</v>
      </c>
      <c r="H3660" t="s">
        <v>14644</v>
      </c>
      <c r="I3660" t="s">
        <v>14645</v>
      </c>
      <c r="J3660" t="str">
        <f t="shared" si="171"/>
        <v>1.8461535612689417, -1.2228587132743378, 0.15276318788528442, -0.6203608673862, 0.9361851215362549, -3.140406672154562</v>
      </c>
      <c r="K3660" t="str">
        <f t="shared" si="172"/>
        <v>0.015445947647094727, 0.017237313091754913, 0.0, -0.03456307575106621, -6.194403795234393e-06, -9.203085937770084e-05</v>
      </c>
      <c r="L3660" t="str">
        <f t="shared" si="173"/>
        <v>-1.1422691345214844, -3.0744447708129883, 0.033102311193943024, -0.5462778210639954, 0.14057451486587524, 0.0014733006246387959</v>
      </c>
    </row>
    <row r="3661" spans="1:12" x14ac:dyDescent="0.25">
      <c r="A3661" t="s">
        <v>14646</v>
      </c>
      <c r="B3661">
        <v>2166182</v>
      </c>
      <c r="C3661">
        <v>1666325925</v>
      </c>
      <c r="D3661">
        <v>691956908</v>
      </c>
      <c r="F3661" t="s">
        <v>10</v>
      </c>
      <c r="G3661" t="s">
        <v>14647</v>
      </c>
      <c r="H3661" t="s">
        <v>14648</v>
      </c>
      <c r="I3661" t="s">
        <v>14649</v>
      </c>
      <c r="J3661" t="str">
        <f t="shared" si="171"/>
        <v>1.8461654821978968, -1.2228462261012574, 0.15277427434921265, -0.6204332274249573, 0.9361721277236938, -3.140432421361105</v>
      </c>
      <c r="K3661" t="str">
        <f t="shared" si="172"/>
        <v>0.016309862956404686, 0.015936722978949547, 0.0, -0.03754442557692528, -4.044503612021799e-07, -8.348224218934774e-05</v>
      </c>
      <c r="L3661" t="str">
        <f t="shared" si="173"/>
        <v>-1.2331608533859253, -2.929900646209717, 0.03093143366277218, -0.48320451378822327, 0.13027602434158325, -0.006405523046851158</v>
      </c>
    </row>
    <row r="3662" spans="1:12" x14ac:dyDescent="0.25">
      <c r="A3662" t="s">
        <v>14650</v>
      </c>
      <c r="B3662">
        <v>2166183</v>
      </c>
      <c r="C3662">
        <v>1666325925</v>
      </c>
      <c r="D3662">
        <v>693751824</v>
      </c>
      <c r="F3662" t="s">
        <v>10</v>
      </c>
      <c r="G3662" t="s">
        <v>14651</v>
      </c>
      <c r="H3662" t="s">
        <v>14652</v>
      </c>
      <c r="I3662" t="s">
        <v>14653</v>
      </c>
      <c r="J3662" t="str">
        <f t="shared" si="171"/>
        <v>1.8462017218219202, -1.2228349906257172, 0.1527869999408722, -0.6204913419536133, 0.9361483454704285, -3.1404200235949915</v>
      </c>
      <c r="K3662" t="str">
        <f t="shared" si="172"/>
        <v>0.016095556318759918, 0.016339905560016632, 0.0, -0.03671629726886749, -2.640771867845615e-08, -7.638842362212017e-05</v>
      </c>
      <c r="L3662" t="str">
        <f t="shared" si="173"/>
        <v>-1.1034107208251953, -2.9664063453674316, 0.04433650150895119, -0.5240948796272278, 0.12444892525672913, -0.007036569993942976</v>
      </c>
    </row>
    <row r="3663" spans="1:12" x14ac:dyDescent="0.25">
      <c r="A3663" t="s">
        <v>14654</v>
      </c>
      <c r="B3663">
        <v>2166184</v>
      </c>
      <c r="C3663">
        <v>1666325925</v>
      </c>
      <c r="D3663">
        <v>695830235</v>
      </c>
      <c r="F3663" t="s">
        <v>10</v>
      </c>
      <c r="G3663" t="s">
        <v>14655</v>
      </c>
      <c r="H3663" t="s">
        <v>14656</v>
      </c>
      <c r="I3663" t="s">
        <v>14657</v>
      </c>
      <c r="J3663" t="str">
        <f t="shared" si="171"/>
        <v>1.8462379614459437, -1.2228108507445832, 0.15280063450336456, -0.6205666822246094, 0.9361851215362549, -3.140432659779684</v>
      </c>
      <c r="K3663" t="str">
        <f t="shared" si="172"/>
        <v>0.017179403454065323, 0.01615639217197895, 0.0, -0.03974798321723938, -1.7242353100854757e-09, -7.040666969260201e-05</v>
      </c>
      <c r="L3663" t="str">
        <f t="shared" si="173"/>
        <v>-1.2116937637329102, -2.913919448852539, 0.06964803487062454, -0.4717150330543518, 0.11214108020067215, -0.02165692113339901</v>
      </c>
    </row>
    <row r="3664" spans="1:12" x14ac:dyDescent="0.25">
      <c r="A3664" t="s">
        <v>14658</v>
      </c>
      <c r="B3664">
        <v>2166185</v>
      </c>
      <c r="C3664">
        <v>1666325925</v>
      </c>
      <c r="D3664">
        <v>697849776</v>
      </c>
      <c r="F3664" t="s">
        <v>10</v>
      </c>
      <c r="G3664" t="s">
        <v>14659</v>
      </c>
      <c r="H3664" t="s">
        <v>14660</v>
      </c>
      <c r="I3664" t="s">
        <v>14661</v>
      </c>
      <c r="J3664" t="str">
        <f t="shared" si="171"/>
        <v>1.8462627569781702, -1.2227613192847748, 0.15279878675937653, -0.6206993025592347, 0.936184287071228, -3.1403823534594935</v>
      </c>
      <c r="K3664" t="str">
        <f t="shared" si="172"/>
        <v>0.01739056222140789, 0.016748102381825447, 0.0, -0.040327366441488266, -1.1258025761629042e-10, -6.529475649585947e-05</v>
      </c>
      <c r="L3664" t="str">
        <f t="shared" si="173"/>
        <v>-1.1723846197128296, -3.046271324157715, 0.07075482606887817, -0.47741198539733887, 0.11511138081550598, -0.02555382251739502</v>
      </c>
    </row>
    <row r="3665" spans="1:12" x14ac:dyDescent="0.25">
      <c r="A3665" t="s">
        <v>14662</v>
      </c>
      <c r="B3665">
        <v>2166186</v>
      </c>
      <c r="C3665">
        <v>1666325925</v>
      </c>
      <c r="D3665">
        <v>700007393</v>
      </c>
      <c r="F3665" t="s">
        <v>10</v>
      </c>
      <c r="G3665" t="s">
        <v>14663</v>
      </c>
      <c r="H3665" t="s">
        <v>14664</v>
      </c>
      <c r="I3665" t="s">
        <v>14665</v>
      </c>
      <c r="J3665" t="str">
        <f t="shared" si="171"/>
        <v>1.8463228384601038, -1.222714976673462, 0.15277588367462158, -0.6207467478564759, 0.9361723065376282, -3.1404696146594446</v>
      </c>
      <c r="K3665" t="str">
        <f t="shared" si="172"/>
        <v>0.018379976972937584, 0.01684325374662876, -6.162485806271434e-05, -0.04269615188241005, -7.350685164719817e-12, -6.087532892706804e-05</v>
      </c>
      <c r="L3665" t="str">
        <f t="shared" si="173"/>
        <v>-1.2789011001586914, -2.9688637256622314, 0.003845887491479516, -0.4372674226760864, 0.11589990556240082, -0.009099610149860382</v>
      </c>
    </row>
    <row r="3666" spans="1:12" x14ac:dyDescent="0.25">
      <c r="A3666" t="s">
        <v>14666</v>
      </c>
      <c r="B3666">
        <v>2166187</v>
      </c>
      <c r="C3666">
        <v>1666325925</v>
      </c>
      <c r="D3666">
        <v>701471385</v>
      </c>
      <c r="F3666" t="s">
        <v>10</v>
      </c>
      <c r="G3666" t="s">
        <v>14667</v>
      </c>
      <c r="H3666" t="s">
        <v>14668</v>
      </c>
      <c r="I3666" t="s">
        <v>14669</v>
      </c>
      <c r="J3666" t="str">
        <f t="shared" si="171"/>
        <v>1.846335236226217, -1.2226530474475403, 0.1527627408504486, -0.6208689969829102, 0.9361719489097595, -3.1404319445239466</v>
      </c>
      <c r="K3666" t="str">
        <f t="shared" si="172"/>
        <v>0.017901070415973663, 0.016529327258467674, -8.060775871854275e-05, -0.04617159441113472, -4.799472451411102e-13, -5.701660120394081e-05</v>
      </c>
      <c r="L3666" t="str">
        <f t="shared" si="173"/>
        <v>-1.136802077293396, -3.010653495788574, -0.008781898766756058, -0.4278751611709595, 0.09313559532165527, -0.01796620711684227</v>
      </c>
    </row>
    <row r="3667" spans="1:12" x14ac:dyDescent="0.25">
      <c r="A3667" t="s">
        <v>14670</v>
      </c>
      <c r="B3667">
        <v>2166188</v>
      </c>
      <c r="C3667">
        <v>1666325925</v>
      </c>
      <c r="D3667">
        <v>702845518</v>
      </c>
      <c r="F3667" t="s">
        <v>10</v>
      </c>
      <c r="G3667" t="s">
        <v>14671</v>
      </c>
      <c r="H3667" t="s">
        <v>14672</v>
      </c>
      <c r="I3667" t="s">
        <v>14673</v>
      </c>
      <c r="J3667" t="str">
        <f t="shared" si="171"/>
        <v>1.8463709990130823, -1.222679541712143, 0.15274876356124878, -0.620938853626587, 0.9361593723297119, -3.1404438654529017</v>
      </c>
      <c r="K3667" t="str">
        <f t="shared" si="172"/>
        <v>0.018593396991491318, 0.016393115743994713, -7.743229798506945e-05, -0.048666637390851974, -3.133712568408574e-14, -5.3618034144164994e-05</v>
      </c>
      <c r="L3667" t="str">
        <f t="shared" si="173"/>
        <v>-1.2772207260131836, -3.0007503032684326, 0.014695998281240463, -0.32225465774536133, 0.10098463296890259, -0.009526950307190418</v>
      </c>
    </row>
    <row r="3668" spans="1:12" x14ac:dyDescent="0.25">
      <c r="A3668" t="s">
        <v>14674</v>
      </c>
      <c r="B3668">
        <v>2166189</v>
      </c>
      <c r="C3668">
        <v>1666325925</v>
      </c>
      <c r="D3668">
        <v>704253780</v>
      </c>
      <c r="F3668" t="s">
        <v>10</v>
      </c>
      <c r="G3668" t="s">
        <v>14675</v>
      </c>
      <c r="H3668" t="s">
        <v>14676</v>
      </c>
      <c r="I3668" t="s">
        <v>14677</v>
      </c>
      <c r="J3668" t="str">
        <f t="shared" si="171"/>
        <v>1.846443001423971, -1.2226430636695405, 0.1528119295835495, -0.6210470360568543, 0.9361597299575806, -3.1404078642474573</v>
      </c>
      <c r="K3668" t="str">
        <f t="shared" si="172"/>
        <v>0.018322139978408813, 0.016220757737755775, -0.00011084399011451751, -0.04497198015451431, -2.046090458046883e-15, -5.060199327999726e-05</v>
      </c>
      <c r="L3668" t="str">
        <f t="shared" si="173"/>
        <v>-1.173109769821167, -3.028571605682373, 0.02113485336303711, -0.35128724575042725, 0.11725523322820663, -0.019709501415491104</v>
      </c>
    </row>
    <row r="3669" spans="1:12" x14ac:dyDescent="0.25">
      <c r="A3669" t="s">
        <v>14678</v>
      </c>
      <c r="B3669">
        <v>2166190</v>
      </c>
      <c r="C3669">
        <v>1666325925</v>
      </c>
      <c r="D3669">
        <v>706112598</v>
      </c>
      <c r="F3669" t="s">
        <v>10</v>
      </c>
      <c r="G3669" t="s">
        <v>14679</v>
      </c>
      <c r="H3669" t="s">
        <v>14680</v>
      </c>
      <c r="I3669" t="s">
        <v>14681</v>
      </c>
      <c r="J3669" t="str">
        <f t="shared" si="171"/>
        <v>1.8464425245868128, -1.222594068651535, 0.1527498960494995, -0.6210942429355164, 0.9361369013786316, -3.1404336134540003</v>
      </c>
      <c r="K3669" t="str">
        <f t="shared" si="172"/>
        <v>0.018142635002732277, 0.01637096516788006, -0.00010694517550291494, -0.046098679304122925, -1.3359509523213232e-16, -4.790736056747846e-05</v>
      </c>
      <c r="L3669" t="str">
        <f t="shared" si="173"/>
        <v>-1.3314549922943115, -2.926356792449951, 0.03322037309408188, -0.2907945513725281, 0.11491531133651733, -0.01806807518005371</v>
      </c>
    </row>
    <row r="3670" spans="1:12" x14ac:dyDescent="0.25">
      <c r="A3670" t="s">
        <v>14682</v>
      </c>
      <c r="B3670">
        <v>2166191</v>
      </c>
      <c r="C3670">
        <v>1666325925</v>
      </c>
      <c r="D3670">
        <v>707789274</v>
      </c>
      <c r="F3670" t="s">
        <v>10</v>
      </c>
      <c r="G3670" t="s">
        <v>14683</v>
      </c>
      <c r="H3670" t="s">
        <v>14684</v>
      </c>
      <c r="I3670" t="s">
        <v>14685</v>
      </c>
      <c r="J3670" t="str">
        <f t="shared" si="171"/>
        <v>1.8464673201190394, -1.2225700181773682, 0.1528010070323944, -0.6212027829936524, 0.9361734986305237, -3.1404319445239466</v>
      </c>
      <c r="K3670" t="str">
        <f t="shared" si="172"/>
        <v>0.017890477553009987, 0.01637561433017254, -0.0001029498889693059, -0.04409616440534592, -8.722804847828889e-18, -4.548531796899624e-05</v>
      </c>
      <c r="L3670" t="str">
        <f t="shared" si="173"/>
        <v>-1.2594648599624634, -2.9836010932922363, 0.1379384994506836, -0.30925071239471436, 0.1266520768404007, -0.026683177798986435</v>
      </c>
    </row>
    <row r="3671" spans="1:12" x14ac:dyDescent="0.25">
      <c r="A3671" t="s">
        <v>14686</v>
      </c>
      <c r="B3671">
        <v>2166192</v>
      </c>
      <c r="C3671">
        <v>1666325925</v>
      </c>
      <c r="D3671">
        <v>709178967</v>
      </c>
      <c r="F3671" t="s">
        <v>10</v>
      </c>
      <c r="G3671" t="s">
        <v>14687</v>
      </c>
      <c r="H3671" t="s">
        <v>14688</v>
      </c>
      <c r="I3671" t="s">
        <v>14689</v>
      </c>
      <c r="J3671" t="str">
        <f t="shared" si="171"/>
        <v>1.8465154806720179, -1.2225338381579895, 0.1527741253376007, -0.6212868255427857, 0.9361857175827026, -3.1404455343829554</v>
      </c>
      <c r="K3671" t="str">
        <f t="shared" si="172"/>
        <v>0.018096020445227623, 0.017172889783978462, 0.00014803542580921203, -0.04576953127980232, -5.695368060047579e-19, -4.698282282333821e-05</v>
      </c>
      <c r="L3671" t="str">
        <f t="shared" si="173"/>
        <v>-1.3731876611709595, -2.9404659271240234, 0.042496684938669205, -0.2538723051548004, 0.10576104372739792, -0.01968069188296795</v>
      </c>
    </row>
    <row r="3672" spans="1:12" x14ac:dyDescent="0.25">
      <c r="A3672" t="s">
        <v>14690</v>
      </c>
      <c r="B3672">
        <v>2166193</v>
      </c>
      <c r="C3672">
        <v>1666325925</v>
      </c>
      <c r="D3672">
        <v>710891852</v>
      </c>
      <c r="F3672" t="s">
        <v>10</v>
      </c>
      <c r="G3672" t="s">
        <v>14691</v>
      </c>
      <c r="H3672" t="s">
        <v>14692</v>
      </c>
      <c r="I3672" t="s">
        <v>14693</v>
      </c>
      <c r="J3672" t="str">
        <f t="shared" si="171"/>
        <v>1.8465765158282679, -1.2225226026824494, 0.15282386541366577, -0.6214062136462708, 0.9361608028411865, -3.1404441038714808</v>
      </c>
      <c r="K3672" t="str">
        <f t="shared" si="172"/>
        <v>0.017037291079759598, 0.018112771213054657, 0.0002540186105761677, -0.04113820567727089, -3.7186683150319895e-20, -1.239796074514743e-05</v>
      </c>
      <c r="L3672" t="str">
        <f t="shared" si="173"/>
        <v>-1.2734358310699463, -3.0315661430358887, 0.017788123339414597, -0.2881028652191162, 0.10512370616197586, -0.023590993136167526</v>
      </c>
    </row>
    <row r="3673" spans="1:12" x14ac:dyDescent="0.25">
      <c r="A3673" t="s">
        <v>14694</v>
      </c>
      <c r="B3673">
        <v>2166194</v>
      </c>
      <c r="C3673">
        <v>1666325925</v>
      </c>
      <c r="D3673">
        <v>714119287</v>
      </c>
      <c r="F3673" t="s">
        <v>10</v>
      </c>
      <c r="G3673" t="s">
        <v>14695</v>
      </c>
      <c r="H3673" t="s">
        <v>14696</v>
      </c>
      <c r="I3673" t="s">
        <v>14697</v>
      </c>
      <c r="J3673" t="str">
        <f t="shared" si="171"/>
        <v>1.8466108481036585, -1.222401426439621, 0.15281179547309875, -0.6215219062617798, 0.9361854791641235, -3.1404319445239466</v>
      </c>
      <c r="K3673" t="str">
        <f t="shared" si="172"/>
        <v>0.016530655324459076, 0.017980551347136497, 4.359901595307747e-06, -0.03855878487229347, -1.5853266820038438e-22, -5.2854456811246564e-08</v>
      </c>
      <c r="L3673" t="str">
        <f t="shared" si="173"/>
        <v>-1.232284665107727, -3.0469741821289062, 0.10174862295389175, -0.2639662027359009, 0.12416169792413712, -0.009984687902033329</v>
      </c>
    </row>
    <row r="3674" spans="1:12" x14ac:dyDescent="0.25">
      <c r="A3674" t="s">
        <v>14698</v>
      </c>
      <c r="B3674">
        <v>2166195</v>
      </c>
      <c r="C3674">
        <v>1666325925</v>
      </c>
      <c r="D3674">
        <v>716226284</v>
      </c>
      <c r="F3674" t="s">
        <v>10</v>
      </c>
      <c r="G3674" t="s">
        <v>14699</v>
      </c>
      <c r="H3674" t="s">
        <v>14700</v>
      </c>
      <c r="I3674" t="s">
        <v>14701</v>
      </c>
      <c r="J3674" t="str">
        <f t="shared" si="171"/>
        <v>1.8466723600970667, -1.2223916810802002, 0.1528233140707016, -0.6216185253909607, 0.9361494183540344, -3.14044434229006</v>
      </c>
      <c r="K3674" t="str">
        <f t="shared" si="172"/>
        <v>0.01728079840540886, 0.017223414033651352, 5.849364370646981e-08, -0.037315551191568375, -1.035105098963199e-23, -3.4510183599678612e-09</v>
      </c>
      <c r="L3674" t="str">
        <f t="shared" si="173"/>
        <v>-1.2696759700775146, -3.0302884578704834, 0.06768738478422165, -0.2922268807888031, 0.12884733080863953, -0.018847152590751648</v>
      </c>
    </row>
    <row r="3675" spans="1:12" x14ac:dyDescent="0.25">
      <c r="A3675" t="s">
        <v>14702</v>
      </c>
      <c r="B3675">
        <v>2166196</v>
      </c>
      <c r="C3675">
        <v>1666325925</v>
      </c>
      <c r="D3675">
        <v>718253567</v>
      </c>
      <c r="F3675" t="s">
        <v>10</v>
      </c>
      <c r="G3675" t="s">
        <v>14703</v>
      </c>
      <c r="H3675" t="s">
        <v>14704</v>
      </c>
      <c r="I3675" t="s">
        <v>14705</v>
      </c>
      <c r="J3675" t="str">
        <f t="shared" si="171"/>
        <v>1.8467076460467737, -1.222341702585556, 0.15277479588985443, -0.621665970688202, 0.9361732006072998, -3.1404441038714808</v>
      </c>
      <c r="K3675" t="str">
        <f t="shared" si="172"/>
        <v>0.017921296879649162, 0.017892736941576004, 7.847668626048687e-10, -0.036271288990974426, -6.758496780151812e-25, -2.253268266416697e-10</v>
      </c>
      <c r="L3675" t="str">
        <f t="shared" si="173"/>
        <v>-1.4324026107788086, -2.9933557510375977, 0.06367293745279312, -0.26984912157058716, 0.12800779938697815, -0.010089324787259102</v>
      </c>
    </row>
    <row r="3676" spans="1:12" x14ac:dyDescent="0.25">
      <c r="A3676" t="s">
        <v>14706</v>
      </c>
      <c r="B3676">
        <v>2166197</v>
      </c>
      <c r="C3676">
        <v>1666325925</v>
      </c>
      <c r="D3676">
        <v>720273226</v>
      </c>
      <c r="F3676" t="s">
        <v>10</v>
      </c>
      <c r="G3676" t="s">
        <v>14707</v>
      </c>
      <c r="H3676" t="s">
        <v>14708</v>
      </c>
      <c r="I3676" t="s">
        <v>14709</v>
      </c>
      <c r="J3676" t="str">
        <f t="shared" si="171"/>
        <v>1.846766773854391, -1.2223181587508698, 0.15282315015792847, -0.6217621725848694, 0.9361222982406616, -3.140433136616842</v>
      </c>
      <c r="K3676" t="str">
        <f t="shared" si="172"/>
        <v>0.01661357469856739, 0.018937813118100166, 1.0528649133090262e-11, -0.03342146426439285, -4.41281518069164e-26, -1.471222969839925e-11</v>
      </c>
      <c r="L3676" t="str">
        <f t="shared" si="173"/>
        <v>-1.3421452045440674, -3.1332108974456787, 0.20669177174568176, -0.2850554585456848, 0.17242851853370667, -0.0056656356900930405</v>
      </c>
    </row>
    <row r="3677" spans="1:12" x14ac:dyDescent="0.25">
      <c r="A3677" t="s">
        <v>14710</v>
      </c>
      <c r="B3677">
        <v>2166198</v>
      </c>
      <c r="C3677">
        <v>1666325925</v>
      </c>
      <c r="D3677">
        <v>722295487</v>
      </c>
      <c r="F3677" t="s">
        <v>10</v>
      </c>
      <c r="G3677" t="s">
        <v>14711</v>
      </c>
      <c r="H3677" t="s">
        <v>14712</v>
      </c>
      <c r="I3677" t="s">
        <v>14713</v>
      </c>
      <c r="J3677" t="str">
        <f t="shared" si="171"/>
        <v>1.8467920462237757, -1.2222570937922974, 0.1527867317199707, -0.6218103927424927, 0.9361860752105713, -3.1404569784747522</v>
      </c>
      <c r="K3677" t="str">
        <f t="shared" si="172"/>
        <v>0.01653643138706684, 0.018614647909998894, 1.412552664897468e-13, -0.031275395303964615, -2.8812530191545197e-27, -9.60603558503026e-13</v>
      </c>
      <c r="L3677" t="str">
        <f t="shared" si="173"/>
        <v>-1.55043625831604, -2.971942901611328, 0.09370339661836624, -0.2721805274486542, 0.15610365569591522, -0.0011580099817365408</v>
      </c>
    </row>
    <row r="3678" spans="1:12" x14ac:dyDescent="0.25">
      <c r="A3678" t="s">
        <v>14714</v>
      </c>
      <c r="B3678">
        <v>2166199</v>
      </c>
      <c r="C3678">
        <v>1666325925</v>
      </c>
      <c r="D3678">
        <v>727478002</v>
      </c>
      <c r="F3678" t="s">
        <v>10</v>
      </c>
      <c r="G3678" t="s">
        <v>14715</v>
      </c>
      <c r="H3678" t="s">
        <v>14716</v>
      </c>
      <c r="I3678" t="s">
        <v>14717</v>
      </c>
      <c r="J3678" t="str">
        <f t="shared" si="171"/>
        <v>1.8468745390521448, -1.2221613389304657, 0.1527734249830246, -0.6219254297069092, 0.9361487030982971, -3.1404317061053675</v>
      </c>
      <c r="K3678" t="str">
        <f t="shared" si="172"/>
        <v>0.015338086523115635, 0.019995316863059998, 3.411149123537255e-19, -0.026163488626480103, 0.0016186994034796953, -2.673875491409749e-16</v>
      </c>
      <c r="L3678" t="str">
        <f t="shared" si="173"/>
        <v>-1.331855297088623, -3.096928119659424, 0.09051202237606049, -0.36236143112182617, 0.15260404348373413, 0.0008063374552875757</v>
      </c>
    </row>
    <row r="3679" spans="1:12" x14ac:dyDescent="0.25">
      <c r="A3679" t="s">
        <v>14718</v>
      </c>
      <c r="B3679">
        <v>2166200</v>
      </c>
      <c r="C3679">
        <v>1666325925</v>
      </c>
      <c r="D3679">
        <v>729495634</v>
      </c>
      <c r="F3679" t="s">
        <v>10</v>
      </c>
      <c r="G3679" t="s">
        <v>14719</v>
      </c>
      <c r="H3679" t="s">
        <v>14720</v>
      </c>
      <c r="I3679" t="s">
        <v>14721</v>
      </c>
      <c r="J3679" t="str">
        <f t="shared" si="171"/>
        <v>1.8469112555133265, -1.2221755546382447, 0.1528114527463913, -0.6219982665828248, 0.9361600875854492, -3.1404076258288782</v>
      </c>
      <c r="K3679" t="str">
        <f t="shared" si="172"/>
        <v>0.01621067337691784, 0.01990407705307007, 4.5764918495329155e-21, -0.025939708575606346, 0.001547476975247264, -1.745849551524013e-17</v>
      </c>
      <c r="L3679" t="str">
        <f t="shared" si="173"/>
        <v>-1.4503713846206665, -3.1312766075134277, 0.17201849818229675, -0.34605926275253296, 0.1640278697013855, 0.0017829225398600101</v>
      </c>
    </row>
    <row r="3680" spans="1:12" x14ac:dyDescent="0.25">
      <c r="A3680" t="s">
        <v>14722</v>
      </c>
      <c r="B3680">
        <v>2166201</v>
      </c>
      <c r="C3680">
        <v>1666325925</v>
      </c>
      <c r="D3680">
        <v>731575497</v>
      </c>
      <c r="F3680" t="s">
        <v>10</v>
      </c>
      <c r="G3680" t="s">
        <v>14723</v>
      </c>
      <c r="H3680" t="s">
        <v>14724</v>
      </c>
      <c r="I3680" t="s">
        <v>14725</v>
      </c>
      <c r="J3680" t="str">
        <f t="shared" si="171"/>
        <v>1.8469327131854456, -1.2220638257316132, 0.152785986661911, -0.6220716399005433, 0.9361603856086731, -3.1404197851764124</v>
      </c>
      <c r="K3680" t="str">
        <f t="shared" si="172"/>
        <v>0.015527337789535522, 0.020452164113521576, 6.139948025582667e-23, -0.024488704279065132, 0.0012215222232043743, -1.1399150614876354e-18</v>
      </c>
      <c r="L3680" t="str">
        <f t="shared" si="173"/>
        <v>-1.3467495441436768, -3.157407760620117, 0.1365765929222107, -0.4175761044025421, 0.13979700207710266, 0.0024474854581058025</v>
      </c>
    </row>
    <row r="3681" spans="1:12" x14ac:dyDescent="0.25">
      <c r="A3681" t="s">
        <v>14726</v>
      </c>
      <c r="B3681">
        <v>2166202</v>
      </c>
      <c r="C3681">
        <v>1666325925</v>
      </c>
      <c r="D3681">
        <v>733502983</v>
      </c>
      <c r="F3681" t="s">
        <v>10</v>
      </c>
      <c r="G3681" t="s">
        <v>14727</v>
      </c>
      <c r="H3681" t="s">
        <v>14728</v>
      </c>
      <c r="I3681" t="s">
        <v>14729</v>
      </c>
      <c r="J3681" t="str">
        <f t="shared" si="171"/>
        <v>1.846982781087057, -1.222004161482193, 0.1527738720178604, -0.6221190255931397, 0.9361594319343567, -3.140419308339254</v>
      </c>
      <c r="K3681" t="str">
        <f t="shared" si="172"/>
        <v>0.016420206055045128, 0.02018042281270027, 8.237524202741635e-25, -0.0255065206438303, 0.0007654738146811724, -7.442830272554068e-20</v>
      </c>
      <c r="L3681" t="str">
        <f t="shared" si="173"/>
        <v>-1.2723228931427002, -3.141185998916626, 0.13191574811935425, -0.4446449875831604, 0.14679749310016632, 0.014530595391988754</v>
      </c>
    </row>
    <row r="3682" spans="1:12" x14ac:dyDescent="0.25">
      <c r="A3682" t="s">
        <v>14730</v>
      </c>
      <c r="B3682">
        <v>2166203</v>
      </c>
      <c r="C3682">
        <v>1666325925</v>
      </c>
      <c r="D3682">
        <v>735511186</v>
      </c>
      <c r="F3682" t="s">
        <v>10</v>
      </c>
      <c r="G3682" t="s">
        <v>14731</v>
      </c>
      <c r="H3682" t="s">
        <v>14732</v>
      </c>
      <c r="I3682" t="s">
        <v>14733</v>
      </c>
      <c r="J3682" t="str">
        <f t="shared" si="171"/>
        <v>1.8470185438739222, -1.2219807368567963, 0.15277431905269623, -0.6221555036357422, 0.9361721873283386, -3.1404195467578333</v>
      </c>
      <c r="K3682" t="str">
        <f t="shared" si="172"/>
        <v>0.017723320052027702, 0.019694475457072258, 1.1051690140881627e-26, -0.027493363246321678, 0.00044737933785654604, -4.859636015547887e-21</v>
      </c>
      <c r="L3682" t="str">
        <f t="shared" si="173"/>
        <v>-1.4721485376358032, -3.1659765243530273, 0.1173170879483223, -0.3915703296661377, 0.14613842964172363, 0.017463011667132378</v>
      </c>
    </row>
    <row r="3683" spans="1:12" x14ac:dyDescent="0.25">
      <c r="A3683" t="s">
        <v>14734</v>
      </c>
      <c r="B3683">
        <v>2166204</v>
      </c>
      <c r="C3683">
        <v>1666325925</v>
      </c>
      <c r="D3683">
        <v>737585871</v>
      </c>
      <c r="F3683" t="s">
        <v>10</v>
      </c>
      <c r="G3683" t="s">
        <v>14735</v>
      </c>
      <c r="H3683" t="s">
        <v>14736</v>
      </c>
      <c r="I3683" t="s">
        <v>14737</v>
      </c>
      <c r="J3683" t="str">
        <f t="shared" si="171"/>
        <v>1.8470547834979456, -1.2219584447196503, 0.1527864634990692, -0.6222404402545472, 0.9361498951911926, -3.1404441038714808</v>
      </c>
      <c r="K3683" t="str">
        <f t="shared" si="172"/>
        <v>0.01707085222005844, 0.020481886342167854, 1.4827254363057447e-28, -0.026659559458494186, 0.00036526352050714195, -3.1729949556098733e-22</v>
      </c>
      <c r="L3683" t="str">
        <f t="shared" si="173"/>
        <v>-1.3300588130950928, -3.2063229084014893, 0.17217671871185303, -0.443208783864975, 0.13708674907684326, 0.019521107897162437</v>
      </c>
    </row>
    <row r="3684" spans="1:12" x14ac:dyDescent="0.25">
      <c r="A3684" t="s">
        <v>14738</v>
      </c>
      <c r="B3684">
        <v>2166205</v>
      </c>
      <c r="C3684">
        <v>1666325925</v>
      </c>
      <c r="D3684">
        <v>739584661</v>
      </c>
      <c r="F3684" t="s">
        <v>10</v>
      </c>
      <c r="G3684" t="s">
        <v>14739</v>
      </c>
      <c r="H3684" t="s">
        <v>14740</v>
      </c>
      <c r="I3684" t="s">
        <v>14741</v>
      </c>
      <c r="J3684" t="str">
        <f t="shared" si="171"/>
        <v>1.8470795790301722, -1.2218982440284272, 0.1528245359659195, -0.6222508114627381, 0.9361865520477295, -3.1404441038714808</v>
      </c>
      <c r="K3684" t="str">
        <f t="shared" si="172"/>
        <v>0.017814407125115395, 0.02021457627415657, 1.9892655800095407e-30, -0.027721278369426727, 0.0003715161874424666, -2.0717391681328974e-23</v>
      </c>
      <c r="L3684" t="str">
        <f t="shared" si="173"/>
        <v>-1.4247684478759766, -3.1204051971435547, 0.13069738447666168, -0.4418559670448303, 0.15802425146102905, 0.003832248505204916</v>
      </c>
    </row>
    <row r="3685" spans="1:12" x14ac:dyDescent="0.25">
      <c r="A3685" t="s">
        <v>14742</v>
      </c>
      <c r="B3685">
        <v>2166206</v>
      </c>
      <c r="C3685">
        <v>1666325925</v>
      </c>
      <c r="D3685">
        <v>742194446</v>
      </c>
      <c r="F3685" t="s">
        <v>10</v>
      </c>
      <c r="G3685" t="s">
        <v>14743</v>
      </c>
      <c r="H3685" t="s">
        <v>14744</v>
      </c>
      <c r="I3685" t="s">
        <v>14745</v>
      </c>
      <c r="J3685" t="str">
        <f t="shared" si="171"/>
        <v>1.8471277395831507, -1.221874253158905, 0.15281127393245697, -0.6223483842662354, 0.9361474514007568, -3.140432898198263</v>
      </c>
      <c r="K3685" t="str">
        <f t="shared" si="172"/>
        <v>0.017532208934426308, 0.0207222830504179, 2.6688535413032544e-32, -0.027848130092024803, 0.0003780372207984328, -1.3526974622906932e-24</v>
      </c>
      <c r="L3685" t="str">
        <f t="shared" si="173"/>
        <v>-1.272512435913086, -3.1791858673095703, 0.08617895096540451, -0.5059417486190796, 0.15905553102493286, 0.008967136032879353</v>
      </c>
    </row>
    <row r="3686" spans="1:12" x14ac:dyDescent="0.25">
      <c r="A3686" t="s">
        <v>14746</v>
      </c>
      <c r="B3686">
        <v>2166207</v>
      </c>
      <c r="C3686">
        <v>1666325925</v>
      </c>
      <c r="D3686">
        <v>744908720</v>
      </c>
      <c r="F3686" t="s">
        <v>10</v>
      </c>
      <c r="G3686" t="s">
        <v>14747</v>
      </c>
      <c r="H3686" t="s">
        <v>14748</v>
      </c>
      <c r="I3686" t="s">
        <v>14749</v>
      </c>
      <c r="J3686" t="str">
        <f t="shared" si="171"/>
        <v>1.8471763769732874, -1.221836732035019, 0.15279944241046906, -0.6224075120738526, 0.9361604452133179, -3.1403947512256067</v>
      </c>
      <c r="K3686" t="str">
        <f t="shared" si="172"/>
        <v>0.01930982805788517, 0.020523259416222572, 3.580607679660017e-34, -0.030535584315657616, 0.00034479162422940135, -8.832147708315086e-26</v>
      </c>
      <c r="L3686" t="str">
        <f t="shared" si="173"/>
        <v>-1.4687225818634033, -3.1430540084838867, 0.06234024465084076, -0.45765185356140137, 0.14446735382080078, 0.012583772651851177</v>
      </c>
    </row>
    <row r="3687" spans="1:12" x14ac:dyDescent="0.25">
      <c r="A3687" t="s">
        <v>14750</v>
      </c>
      <c r="B3687">
        <v>2166208</v>
      </c>
      <c r="C3687">
        <v>1666325925</v>
      </c>
      <c r="D3687">
        <v>746718149</v>
      </c>
      <c r="F3687" t="s">
        <v>10</v>
      </c>
      <c r="G3687" t="s">
        <v>14751</v>
      </c>
      <c r="H3687" t="s">
        <v>14752</v>
      </c>
      <c r="I3687" t="s">
        <v>14753</v>
      </c>
      <c r="J3687" t="str">
        <f t="shared" si="171"/>
        <v>1.847175423298971, -1.2218024295619507, 0.15283672511577606, -0.6224439901164551, 0.9361603856086731, -3.140432421361105</v>
      </c>
      <c r="K3687" t="str">
        <f t="shared" si="172"/>
        <v>0.019708577543497086, 0.02078261226415634, 0.00012401628191582859, -0.02970902994275093, 0.0003148032701574266, -5.7667611879281685e-27</v>
      </c>
      <c r="L3687" t="str">
        <f t="shared" si="173"/>
        <v>-1.3318188190460205, -3.2465386390686035, 0.0953284353017807, -0.5280483365058899, 0.15678098797798157, 0.02452480047941208</v>
      </c>
    </row>
    <row r="3688" spans="1:12" x14ac:dyDescent="0.25">
      <c r="A3688" t="s">
        <v>14754</v>
      </c>
      <c r="B3688">
        <v>2166209</v>
      </c>
      <c r="C3688">
        <v>1666325925</v>
      </c>
      <c r="D3688">
        <v>749179466</v>
      </c>
      <c r="F3688" t="s">
        <v>10</v>
      </c>
      <c r="G3688" t="s">
        <v>14755</v>
      </c>
      <c r="H3688" t="s">
        <v>14756</v>
      </c>
      <c r="I3688" t="s">
        <v>14757</v>
      </c>
      <c r="J3688" t="str">
        <f t="shared" si="171"/>
        <v>1.8472116629229944, -1.2217679780772706, 0.1527857482433319, -0.6225161713412781, 0.9361608028411865, -3.1404455343829554</v>
      </c>
      <c r="K3688" t="str">
        <f t="shared" si="172"/>
        <v>0.02013862319290638, 0.019848313182592392, 0.00011737721797544509, -0.03238416463136673, 0.0002894760691560805, -3.765282837760703e-28</v>
      </c>
      <c r="L3688" t="str">
        <f t="shared" si="173"/>
        <v>-1.4346891641616821, -3.0890142917633057, 0.1344296783208847, -0.47803938388824463, 0.16165947914123535, 0.00752048846334219</v>
      </c>
    </row>
    <row r="3689" spans="1:12" x14ac:dyDescent="0.25">
      <c r="A3689" t="s">
        <v>14758</v>
      </c>
      <c r="B3689">
        <v>2166210</v>
      </c>
      <c r="C3689">
        <v>1666325925</v>
      </c>
      <c r="D3689">
        <v>752159184</v>
      </c>
      <c r="F3689" t="s">
        <v>10</v>
      </c>
      <c r="G3689" t="s">
        <v>14759</v>
      </c>
      <c r="H3689" t="s">
        <v>14760</v>
      </c>
      <c r="I3689" t="s">
        <v>14761</v>
      </c>
      <c r="J3689" t="str">
        <f t="shared" si="171"/>
        <v>1.8472722212420862, -1.221731112604477, 0.15279826521873474, -0.6225895446589966, 0.9361847043037415, -3.140432898198263</v>
      </c>
      <c r="K3689" t="str">
        <f t="shared" si="172"/>
        <v>0.019909700378775597, 0.019808944314718246, 0.00011020870442735031, -0.03172184154391289, 0.0002683348720893264, -2.4584604073662437e-29</v>
      </c>
      <c r="L3689" t="str">
        <f t="shared" si="173"/>
        <v>-1.2863976955413818, -3.2424473762512207, 0.18209858238697052, -0.527085542678833, 0.16499671339988708, 0.02371136099100113</v>
      </c>
    </row>
    <row r="3690" spans="1:12" x14ac:dyDescent="0.25">
      <c r="A3690" t="s">
        <v>14762</v>
      </c>
      <c r="B3690">
        <v>2166211</v>
      </c>
      <c r="C3690">
        <v>1666325925</v>
      </c>
      <c r="D3690">
        <v>754935323</v>
      </c>
      <c r="F3690" t="s">
        <v>10</v>
      </c>
      <c r="G3690" t="s">
        <v>14763</v>
      </c>
      <c r="H3690" t="s">
        <v>14764</v>
      </c>
      <c r="I3690" t="s">
        <v>14765</v>
      </c>
      <c r="J3690" t="str">
        <f t="shared" si="171"/>
        <v>1.8472960630999964, -1.2216827136329194, 0.15278688073158264, -0.6226618450931092, 0.9361845254898071, -3.1404197851764124</v>
      </c>
      <c r="K3690" t="str">
        <f t="shared" si="172"/>
        <v>0.021373486146330833, 0.01946750283241272, 0.00013784335169475526, -0.03477182611823082, 8.569840429117903e-05, -1.6051988498331725e-30</v>
      </c>
      <c r="L3690" t="str">
        <f t="shared" si="173"/>
        <v>-1.446634292602539, -3.169567584991455, 0.1399829089641571, -0.48802849650382996, 0.16824349761009216, 0.006841362453997135</v>
      </c>
    </row>
    <row r="3691" spans="1:12" x14ac:dyDescent="0.25">
      <c r="A3691" t="s">
        <v>14766</v>
      </c>
      <c r="B3691">
        <v>2166212</v>
      </c>
      <c r="C3691">
        <v>1666325925</v>
      </c>
      <c r="D3691">
        <v>757081756</v>
      </c>
      <c r="F3691" t="s">
        <v>10</v>
      </c>
      <c r="G3691" t="s">
        <v>14767</v>
      </c>
      <c r="H3691" t="s">
        <v>14768</v>
      </c>
      <c r="I3691" t="s">
        <v>14769</v>
      </c>
      <c r="J3691" t="str">
        <f t="shared" si="171"/>
        <v>1.8473570982562464, -1.221682534818985, 0.1527986228466034, -0.6226591032794495, 0.9361730217933655, -3.140444580708639</v>
      </c>
      <c r="K3691" t="str">
        <f t="shared" si="172"/>
        <v>0.021417176350951195, 0.01941734552383423, 0.00014703598571941257, -0.03486277535557747, 0.0001646209420869127, -1.0480801671479581e-31</v>
      </c>
      <c r="L3691" t="str">
        <f t="shared" si="173"/>
        <v>-1.3025119304656982, -3.2143235206604004, 0.238898366689682, -0.5457490682601929, 0.2080470323562622, 0.015110432170331478</v>
      </c>
    </row>
    <row r="3692" spans="1:12" x14ac:dyDescent="0.25">
      <c r="A3692" t="s">
        <v>14770</v>
      </c>
      <c r="B3692">
        <v>2166213</v>
      </c>
      <c r="C3692">
        <v>1666325925</v>
      </c>
      <c r="D3692">
        <v>760362264</v>
      </c>
      <c r="F3692" t="s">
        <v>10</v>
      </c>
      <c r="G3692" t="s">
        <v>14771</v>
      </c>
      <c r="H3692" t="s">
        <v>14772</v>
      </c>
      <c r="I3692" t="s">
        <v>14773</v>
      </c>
      <c r="J3692" t="str">
        <f t="shared" si="171"/>
        <v>1.8474543730365198, -1.2215882402709504, 0.15281230211257935, -0.6228811901858826, 0.9361865520477295, -3.1404438654529017</v>
      </c>
      <c r="K3692" t="str">
        <f t="shared" si="172"/>
        <v>0.026139480993151665, 0.016504766419529915, 0.00035342248156666756, -0.046752769500017166, 0.0038160972762852907, -4.468129791759845e-34</v>
      </c>
      <c r="L3692" t="str">
        <f t="shared" si="173"/>
        <v>-1.612830400466919, -3.0488767623901367, 0.1651356816291809, -0.4698631167411804, 0.20108291506767273, 0.01749357581138611</v>
      </c>
    </row>
    <row r="3693" spans="1:12" x14ac:dyDescent="0.25">
      <c r="A3693" t="s">
        <v>14774</v>
      </c>
      <c r="B3693">
        <v>2166214</v>
      </c>
      <c r="C3693">
        <v>1666325925</v>
      </c>
      <c r="D3693">
        <v>761953505</v>
      </c>
      <c r="F3693" t="s">
        <v>10</v>
      </c>
      <c r="G3693" t="s">
        <v>14775</v>
      </c>
      <c r="H3693" t="s">
        <v>14776</v>
      </c>
      <c r="I3693" t="s">
        <v>14777</v>
      </c>
      <c r="J3693" t="str">
        <f t="shared" si="171"/>
        <v>1.8474891821490687, -1.2215515536120911, 0.15282320976257324, -0.6229490798762818, 0.9362088441848755, -3.1404200235949915</v>
      </c>
      <c r="K3693" t="str">
        <f t="shared" si="172"/>
        <v>0.023618662729859352, 0.017114922404289246, 0.0003521911276038736, -0.04364333301782608, 0.005278452765196562, 8.515120134688914e-05</v>
      </c>
      <c r="L3693" t="str">
        <f t="shared" si="173"/>
        <v>-1.431563377380371, -3.144920825958252, 0.10976718366146088, -0.5061964988708496, 0.13002640008926392, 0.03583594411611557</v>
      </c>
    </row>
    <row r="3694" spans="1:12" x14ac:dyDescent="0.25">
      <c r="A3694" t="s">
        <v>14778</v>
      </c>
      <c r="B3694">
        <v>2166215</v>
      </c>
      <c r="C3694">
        <v>1666325925</v>
      </c>
      <c r="D3694">
        <v>763367269</v>
      </c>
      <c r="F3694" t="s">
        <v>10</v>
      </c>
      <c r="G3694" t="s">
        <v>14779</v>
      </c>
      <c r="H3694" t="s">
        <v>14780</v>
      </c>
      <c r="I3694" t="s">
        <v>14781</v>
      </c>
      <c r="J3694" t="str">
        <f t="shared" si="171"/>
        <v>1.847536865864889, -1.221516267662384, 0.15281207859516144, -0.6230590504458924, 0.9361829161643982, -3.1404569784747522</v>
      </c>
      <c r="K3694" t="str">
        <f t="shared" si="172"/>
        <v>0.022908547893166542, 0.01756475493311882, 0.00021253075101412833, -0.042217329144477844, 0.0025317196268588305, 0.0003481344901956618</v>
      </c>
      <c r="L3694" t="str">
        <f t="shared" si="173"/>
        <v>-1.4960458278656006, -3.1190452575683594, 0.13679718971252441, -0.47059839963912964, 0.1438739001750946, 0.023432768881320953</v>
      </c>
    </row>
    <row r="3695" spans="1:12" x14ac:dyDescent="0.25">
      <c r="A3695" t="s">
        <v>14782</v>
      </c>
      <c r="B3695">
        <v>2166216</v>
      </c>
      <c r="C3695">
        <v>1666325925</v>
      </c>
      <c r="D3695">
        <v>764782128</v>
      </c>
      <c r="F3695" t="s">
        <v>10</v>
      </c>
      <c r="G3695" t="s">
        <v>14783</v>
      </c>
      <c r="H3695" t="s">
        <v>14784</v>
      </c>
      <c r="I3695" t="s">
        <v>14785</v>
      </c>
      <c r="J3695" t="str">
        <f t="shared" si="171"/>
        <v>1.8476117292987269, -1.221430168753006, 0.15276263654232025, -0.6231557291797181, 0.9361720681190491, -3.1404336134540003</v>
      </c>
      <c r="K3695" t="str">
        <f t="shared" si="172"/>
        <v>0.022231711074709892, 0.018125470727682114, 3.4031076211249456e-05, -0.03932616859674454, -0.0005591763183474541, 0.0003064542543143034</v>
      </c>
      <c r="L3695" t="str">
        <f t="shared" si="173"/>
        <v>-1.2379201650619507, -3.269477367401123, 0.15775319933891296, -0.5531110167503357, 0.15291953086853027, 0.017428331077098846</v>
      </c>
    </row>
    <row r="3696" spans="1:12" x14ac:dyDescent="0.25">
      <c r="A3696" t="s">
        <v>14786</v>
      </c>
      <c r="B3696">
        <v>2166217</v>
      </c>
      <c r="C3696">
        <v>1666325925</v>
      </c>
      <c r="D3696">
        <v>766200714</v>
      </c>
      <c r="F3696" t="s">
        <v>10</v>
      </c>
      <c r="G3696" t="s">
        <v>14787</v>
      </c>
      <c r="H3696" t="s">
        <v>14788</v>
      </c>
      <c r="I3696" t="s">
        <v>14789</v>
      </c>
      <c r="J3696" t="str">
        <f t="shared" si="171"/>
        <v>1.8476203123675745, -1.2214316588691254, 0.15278710424900055, -0.6232267779162903, 0.9362092018127441, -3.1404321829425257</v>
      </c>
      <c r="K3696" t="str">
        <f t="shared" si="172"/>
        <v>0.02348913624882698, 0.016788611188530922, 4.5657026248591137e-07, -0.04163863882422447, -0.0014964262954890728, 0.00025567051488906145</v>
      </c>
      <c r="L3696" t="str">
        <f t="shared" si="173"/>
        <v>-1.4151477813720703, -3.160928249359131, 0.16198542714118958, -0.5221639275550842, 0.18157172203063965, 0.017015714198350906</v>
      </c>
    </row>
    <row r="3697" spans="1:12" x14ac:dyDescent="0.25">
      <c r="A3697" t="s">
        <v>14790</v>
      </c>
      <c r="B3697">
        <v>2166218</v>
      </c>
      <c r="C3697">
        <v>1666325925</v>
      </c>
      <c r="D3697">
        <v>767553193</v>
      </c>
      <c r="F3697" t="s">
        <v>10</v>
      </c>
      <c r="G3697" t="s">
        <v>14791</v>
      </c>
      <c r="H3697" t="s">
        <v>14792</v>
      </c>
      <c r="I3697" t="s">
        <v>14793</v>
      </c>
      <c r="J3697" t="str">
        <f t="shared" si="171"/>
        <v>1.8476818243609827, -1.2213818591884156, 0.15279892086982727, -0.6233106416514893, 0.9361847043037415, -3.140444580708639</v>
      </c>
      <c r="K3697" t="str">
        <f t="shared" si="172"/>
        <v>0.02355054020881653, 0.017166292294859886, 6.125472573614843e-09, -0.04205242916941643, -0.0012190884444862604, 0.00023692857939749956</v>
      </c>
      <c r="L3697" t="str">
        <f t="shared" si="173"/>
        <v>-1.3342220783233643, -3.246832847595215, 0.17533914744853973, -0.5524471998214722, 0.1759575754404068, 0.0233197882771492</v>
      </c>
    </row>
    <row r="3698" spans="1:12" x14ac:dyDescent="0.25">
      <c r="A3698" t="s">
        <v>14794</v>
      </c>
      <c r="B3698">
        <v>2166219</v>
      </c>
      <c r="C3698">
        <v>1666325925</v>
      </c>
      <c r="D3698">
        <v>769499992</v>
      </c>
      <c r="F3698" t="s">
        <v>10</v>
      </c>
      <c r="G3698" t="s">
        <v>14795</v>
      </c>
      <c r="H3698" t="s">
        <v>14796</v>
      </c>
      <c r="I3698" t="s">
        <v>14797</v>
      </c>
      <c r="J3698" t="str">
        <f t="shared" si="171"/>
        <v>1.8477042357074183, -1.2213473182967682, 0.15281067788600922, -0.6233701270869751, 0.9361956715583801, -3.140444580708639</v>
      </c>
      <c r="K3698" t="str">
        <f t="shared" si="172"/>
        <v>0.024064883589744568, 0.016297196969389915, 8.21810397511058e-11, -0.043113406747579575, -0.0007873632130213082, 0.00022217271907720715</v>
      </c>
      <c r="L3698" t="str">
        <f t="shared" si="173"/>
        <v>-1.5789189338684082, -3.069262981414795, 0.21898552775382996, -0.4858601689338684, 0.18728351593017578, -0.004073138814419508</v>
      </c>
    </row>
    <row r="3699" spans="1:12" x14ac:dyDescent="0.25">
      <c r="A3699" t="s">
        <v>14798</v>
      </c>
      <c r="B3699">
        <v>2166220</v>
      </c>
      <c r="C3699">
        <v>1666325925</v>
      </c>
      <c r="D3699">
        <v>771512093</v>
      </c>
      <c r="F3699" t="s">
        <v>10</v>
      </c>
      <c r="G3699" t="s">
        <v>14799</v>
      </c>
      <c r="H3699" t="s">
        <v>14800</v>
      </c>
      <c r="I3699" t="s">
        <v>14801</v>
      </c>
      <c r="J3699" t="str">
        <f t="shared" si="171"/>
        <v>1.8477652708636683, -1.221323774462082, 0.15281224250793457, -0.6234649580768128, 0.9361850023269653, -3.140432898198263</v>
      </c>
      <c r="K3699" t="str">
        <f t="shared" si="172"/>
        <v>0.02277160808444023, 0.017121795564889908, 1.1025635699574154e-12, -0.038177650421857834, -0.0004555991035886109, 0.00020924471027683467</v>
      </c>
      <c r="L3699" t="str">
        <f t="shared" si="173"/>
        <v>-1.3551437854766846, -3.1946215629577637, 0.1408621221780777, -0.5737712383270264, 0.1753581017255783, 0.016315922141075134</v>
      </c>
    </row>
    <row r="3700" spans="1:12" x14ac:dyDescent="0.25">
      <c r="A3700" t="s">
        <v>14802</v>
      </c>
      <c r="B3700">
        <v>2166221</v>
      </c>
      <c r="C3700">
        <v>1666325925</v>
      </c>
      <c r="D3700">
        <v>773500267</v>
      </c>
      <c r="F3700" t="s">
        <v>10</v>
      </c>
      <c r="G3700" t="s">
        <v>14803</v>
      </c>
      <c r="H3700" t="s">
        <v>14804</v>
      </c>
      <c r="I3700" t="s">
        <v>14805</v>
      </c>
      <c r="J3700" t="str">
        <f t="shared" si="171"/>
        <v>1.8478134314166468, -1.221287415628769, 0.1528112143278122, -0.6235374373248597, 0.9361841678619385, -3.140419308339254</v>
      </c>
      <c r="K3700" t="str">
        <f t="shared" si="172"/>
        <v>0.022953901439905167, 0.01676807925105095, 1.479229709371293e-14, -0.040608517825603485, -0.0001996101636905223, 0.0001977456413442269</v>
      </c>
      <c r="L3700" t="str">
        <f t="shared" si="173"/>
        <v>-1.4656847715377808, -3.1081700325012207, 0.10988354682922363, -0.517996072769165, 0.16366496682167053, 0.005435432307422161</v>
      </c>
    </row>
    <row r="3701" spans="1:12" x14ac:dyDescent="0.25">
      <c r="A3701" t="s">
        <v>14806</v>
      </c>
      <c r="B3701">
        <v>2166222</v>
      </c>
      <c r="C3701">
        <v>1666325925</v>
      </c>
      <c r="D3701">
        <v>775459675</v>
      </c>
      <c r="F3701" t="s">
        <v>10</v>
      </c>
      <c r="G3701" t="s">
        <v>14807</v>
      </c>
      <c r="H3701" t="s">
        <v>14808</v>
      </c>
      <c r="I3701" t="s">
        <v>14809</v>
      </c>
      <c r="J3701" t="str">
        <f t="shared" si="171"/>
        <v>1.8478501478778284, -1.2212645274451752, 0.15277406573295593, -0.6235960286906739, 0.9361714124679565, -3.140432421361105</v>
      </c>
      <c r="K3701" t="str">
        <f t="shared" si="172"/>
        <v>0.021860213950276375, 0.017523162066936493, 1.9845755637552662e-16, -0.03937382623553276, -0.0002499303955119103, 0.00018744569388218224</v>
      </c>
      <c r="L3701" t="str">
        <f t="shared" si="173"/>
        <v>-1.462904453277588, -3.064885139465332, 0.10836882889270782, -0.5323908925056458, 0.15992537140846252, 0.008827253244817257</v>
      </c>
    </row>
    <row r="3702" spans="1:12" x14ac:dyDescent="0.25">
      <c r="A3702" t="s">
        <v>14810</v>
      </c>
      <c r="B3702">
        <v>2166223</v>
      </c>
      <c r="C3702">
        <v>1666325925</v>
      </c>
      <c r="D3702">
        <v>780434833</v>
      </c>
      <c r="F3702" t="s">
        <v>10</v>
      </c>
      <c r="G3702" t="s">
        <v>14811</v>
      </c>
      <c r="H3702" t="s">
        <v>14812</v>
      </c>
      <c r="I3702" t="s">
        <v>14813</v>
      </c>
      <c r="J3702" t="str">
        <f t="shared" si="171"/>
        <v>1.8479345480548304, -1.2212036711028595, 0.1527879238128662, -0.6237073105624695, 0.9362086653709412, -3.1404205004321497</v>
      </c>
      <c r="K3702" t="str">
        <f t="shared" si="172"/>
        <v>0.021217254921793938, 0.017488066107034683, 2.6625616293198813e-18, -0.04101847484707832, -0.00024575943825766444, 0.00017816592298913747</v>
      </c>
      <c r="L3702" t="str">
        <f t="shared" si="173"/>
        <v>-1.2131497859954834, -3.140357494354248, 0.1454077661037445, -0.6061177253723145, 0.15370267629623413, -0.008521569892764091</v>
      </c>
    </row>
    <row r="3703" spans="1:12" x14ac:dyDescent="0.25">
      <c r="A3703" t="s">
        <v>14814</v>
      </c>
      <c r="B3703">
        <v>2166224</v>
      </c>
      <c r="C3703">
        <v>1666325925</v>
      </c>
      <c r="D3703">
        <v>782444181</v>
      </c>
      <c r="F3703" t="s">
        <v>10</v>
      </c>
      <c r="G3703" t="s">
        <v>14815</v>
      </c>
      <c r="H3703" t="s">
        <v>14816</v>
      </c>
      <c r="I3703" t="s">
        <v>14817</v>
      </c>
      <c r="J3703" t="str">
        <f t="shared" si="171"/>
        <v>1.8479703108416956, -1.2211676400950928, 0.15279866755008698, -0.6237925452044983, 0.9361961483955383, -3.1404321829425257</v>
      </c>
      <c r="K3703" t="str">
        <f t="shared" si="172"/>
        <v>0.023220209404826164, 0.01638779602944851, 3.5721659043783253e-20, -0.046871304512023926, -0.0002179294970119372, 0.0001697615662124008</v>
      </c>
      <c r="L3703" t="str">
        <f t="shared" si="173"/>
        <v>-1.4410604238510132, -3.040882110595703, 0.10660289227962494, -0.48121848702430725, 0.1640300750732422, 0.014255228452384472</v>
      </c>
    </row>
    <row r="3704" spans="1:12" x14ac:dyDescent="0.25">
      <c r="A3704" t="s">
        <v>14818</v>
      </c>
      <c r="B3704">
        <v>2166225</v>
      </c>
      <c r="C3704">
        <v>1666325925</v>
      </c>
      <c r="D3704">
        <v>784494377</v>
      </c>
      <c r="F3704" t="s">
        <v>10</v>
      </c>
      <c r="G3704" t="s">
        <v>14819</v>
      </c>
      <c r="H3704" t="s">
        <v>14820</v>
      </c>
      <c r="I3704" t="s">
        <v>14821</v>
      </c>
      <c r="J3704" t="str">
        <f t="shared" si="171"/>
        <v>1.848006550465719, -1.2211068731597443, 0.15277382731437683, -0.623874382381775, 0.9361725449562073, -3.1404081026660364</v>
      </c>
      <c r="K3704" t="str">
        <f t="shared" si="172"/>
        <v>0.022979892790317535, 0.016827167943120003, 4.792516549044513e-22, -0.04425951838493347, -0.00019447003433015198, 0.00016211475303862244</v>
      </c>
      <c r="L3704" t="str">
        <f t="shared" si="173"/>
        <v>-1.3121263980865479, -3.059904098510742, 0.20108957588672638, -0.5163289308547974, 0.17894797027111053, 0.004035638645291328</v>
      </c>
    </row>
    <row r="3705" spans="1:12" x14ac:dyDescent="0.25">
      <c r="A3705" t="s">
        <v>14822</v>
      </c>
      <c r="B3705">
        <v>2166226</v>
      </c>
      <c r="C3705">
        <v>1666325925</v>
      </c>
      <c r="D3705">
        <v>786428220</v>
      </c>
      <c r="F3705" t="s">
        <v>10</v>
      </c>
      <c r="G3705" t="s">
        <v>14823</v>
      </c>
      <c r="H3705" t="s">
        <v>14824</v>
      </c>
      <c r="I3705" t="s">
        <v>14825</v>
      </c>
      <c r="J3705" t="str">
        <f t="shared" si="171"/>
        <v>1.8480413595782679, -1.22113190711055, 0.15278609097003937, -0.6239708823016663, 0.9361708164215088, -3.140444819127218</v>
      </c>
      <c r="K3705" t="str">
        <f t="shared" si="172"/>
        <v>0.022904222831130028, 0.016467634588479996, 6.429772524489427e-24, -0.04674125462770462, -0.00017548898176755756, 0.0001551276509417221</v>
      </c>
      <c r="L3705" t="str">
        <f t="shared" si="173"/>
        <v>-1.4598908424377441, -2.9667325019836426, 0.09055359661579132, -0.44560444355010986, 0.14406481385231018, -0.0015759406378492713</v>
      </c>
    </row>
    <row r="3706" spans="1:12" x14ac:dyDescent="0.25">
      <c r="A3706" t="s">
        <v>14826</v>
      </c>
      <c r="B3706">
        <v>2166227</v>
      </c>
      <c r="C3706">
        <v>1666325925</v>
      </c>
      <c r="D3706">
        <v>788407894</v>
      </c>
      <c r="F3706" t="s">
        <v>10</v>
      </c>
      <c r="G3706" t="s">
        <v>14827</v>
      </c>
      <c r="H3706" t="s">
        <v>14828</v>
      </c>
      <c r="I3706" t="s">
        <v>14829</v>
      </c>
      <c r="J3706" t="str">
        <f t="shared" si="171"/>
        <v>1.848062817250387, -1.2211210590652009, 0.15279895067214966, -0.6240543288043519, 0.9361724853515625, -3.140395704899923</v>
      </c>
      <c r="K3706" t="str">
        <f t="shared" si="172"/>
        <v>0.020704444497823715, 0.0172391626983881, 8.626360398938959e-26, -0.045692235231399536, -0.0001984924601856619, 0.0001487179397372529</v>
      </c>
      <c r="L3706" t="str">
        <f t="shared" si="173"/>
        <v>-1.7248371839523315, -2.9507551193237305, 0.03486565127968788, -0.3569309115409851, 0.1524781882762909, 0.008136920630931854</v>
      </c>
    </row>
    <row r="3707" spans="1:12" x14ac:dyDescent="0.25">
      <c r="A3707" t="s">
        <v>14830</v>
      </c>
      <c r="B3707">
        <v>2166228</v>
      </c>
      <c r="C3707">
        <v>1666325925</v>
      </c>
      <c r="D3707">
        <v>790401607</v>
      </c>
      <c r="F3707" t="s">
        <v>10</v>
      </c>
      <c r="G3707" t="s">
        <v>14831</v>
      </c>
      <c r="H3707" t="s">
        <v>14832</v>
      </c>
      <c r="I3707" t="s">
        <v>14833</v>
      </c>
      <c r="J3707" t="str">
        <f t="shared" si="171"/>
        <v>1.8481252829181116, -1.2210464042476197, 0.15279889106750488, -0.6241609019092103, 0.9362092018127441, -3.140433136616842</v>
      </c>
      <c r="K3707" t="str">
        <f t="shared" si="172"/>
        <v>0.01745837926864624, 0.01852552965283394, 1.1573361777499942e-27, -0.03969574347138405, -0.00027139612939208746, 0.000125342165119946</v>
      </c>
      <c r="L3707" t="str">
        <f t="shared" si="173"/>
        <v>-1.074392318725586, -3.1902973651885986, 0.05537700280547142, -0.5165858268737793, 0.12162487208843231, -0.025934558361768723</v>
      </c>
    </row>
    <row r="3708" spans="1:12" x14ac:dyDescent="0.25">
      <c r="A3708" t="s">
        <v>14834</v>
      </c>
      <c r="B3708">
        <v>2166229</v>
      </c>
      <c r="C3708">
        <v>1666325925</v>
      </c>
      <c r="D3708">
        <v>792486588</v>
      </c>
      <c r="F3708" t="s">
        <v>10</v>
      </c>
      <c r="G3708" t="s">
        <v>14835</v>
      </c>
      <c r="H3708" t="s">
        <v>14836</v>
      </c>
      <c r="I3708" t="s">
        <v>14837</v>
      </c>
      <c r="J3708" t="str">
        <f t="shared" si="171"/>
        <v>1.848196808491842, -1.2210608583739777, 0.15279936790466309, -0.6242613357356568, 0.9362213611602783, -3.1404076258288782</v>
      </c>
      <c r="K3708" t="str">
        <f t="shared" si="172"/>
        <v>0.022049251943826675, 0.015810862183570862, 1.552714211967263e-29, -0.04583714157342911, -0.0003088153025601059, 0.00010421498882351443</v>
      </c>
      <c r="L3708" t="str">
        <f t="shared" si="173"/>
        <v>-1.2602884769439697, -3.025879383087158, 0.013836384750902653, -0.4699419140815735, 0.11898314952850342, -0.006789146922528744</v>
      </c>
    </row>
    <row r="3709" spans="1:12" x14ac:dyDescent="0.25">
      <c r="A3709" t="s">
        <v>14838</v>
      </c>
      <c r="B3709">
        <v>2166230</v>
      </c>
      <c r="C3709">
        <v>1666325925</v>
      </c>
      <c r="D3709">
        <v>794516080</v>
      </c>
      <c r="F3709" t="s">
        <v>10</v>
      </c>
      <c r="G3709" t="s">
        <v>14839</v>
      </c>
      <c r="H3709" t="s">
        <v>14840</v>
      </c>
      <c r="I3709" t="s">
        <v>14841</v>
      </c>
      <c r="J3709" t="str">
        <f t="shared" si="171"/>
        <v>1.8481972853290003, -1.2209629875472565, 0.15278613567352295, -0.6243044894984742, 0.9361473321914673, -3.1404083410846155</v>
      </c>
      <c r="K3709" t="str">
        <f t="shared" si="172"/>
        <v>0.022863680496811867, 0.014846417121589184, 2.083164303852095e-31, -0.04872941970825195, -0.002261514775454998, 9.93153007584624e-05</v>
      </c>
      <c r="L3709" t="str">
        <f t="shared" si="173"/>
        <v>-1.286466360092163, -3.036355972290039, 0.05631526559591293, -0.4362196922302246, 0.13987517356872559, -0.0071059600450098515</v>
      </c>
    </row>
    <row r="3710" spans="1:12" x14ac:dyDescent="0.25">
      <c r="A3710" t="s">
        <v>14842</v>
      </c>
      <c r="B3710">
        <v>2166231</v>
      </c>
      <c r="C3710">
        <v>1666325925</v>
      </c>
      <c r="D3710">
        <v>796387843</v>
      </c>
      <c r="F3710" t="s">
        <v>10</v>
      </c>
      <c r="G3710" t="s">
        <v>14843</v>
      </c>
      <c r="H3710" t="s">
        <v>14844</v>
      </c>
      <c r="I3710" t="s">
        <v>14845</v>
      </c>
      <c r="J3710" t="str">
        <f t="shared" si="171"/>
        <v>1.8482320944415491, -1.220915363436081, 0.1528111696243286, -0.6244756144336243, 0.9361719489097595, -3.1404083410846155</v>
      </c>
      <c r="K3710" t="str">
        <f t="shared" si="172"/>
        <v>0.02268395386636257, 0.013984974473714828, 2.7948307566021004e-33, -0.05154956132173538, -0.0026908093132078648, 9.572394628776237e-05</v>
      </c>
      <c r="L3710" t="str">
        <f t="shared" si="173"/>
        <v>-1.3688571453094482, -2.987987518310547, 0.015847498551011086, -0.37378978729248047, 0.16082918643951416, -0.019805073738098145</v>
      </c>
    </row>
    <row r="3711" spans="1:12" x14ac:dyDescent="0.25">
      <c r="A3711" t="s">
        <v>14846</v>
      </c>
      <c r="B3711">
        <v>2166232</v>
      </c>
      <c r="C3711">
        <v>1666325925</v>
      </c>
      <c r="D3711">
        <v>797810119</v>
      </c>
      <c r="F3711" t="s">
        <v>10</v>
      </c>
      <c r="G3711" t="s">
        <v>14847</v>
      </c>
      <c r="H3711" t="s">
        <v>14848</v>
      </c>
      <c r="I3711" t="s">
        <v>14849</v>
      </c>
      <c r="J3711" t="str">
        <f t="shared" si="171"/>
        <v>1.8483060042010706, -1.220953331594803, 0.15277394652366638, -0.6245107811740418, 0.9361730217933655, -3.140445057545797</v>
      </c>
      <c r="K3711" t="str">
        <f t="shared" si="172"/>
        <v>0.021466512233018875, 0.014336712658405304, 3.7496220711722946e-35, -0.05019018426537514, -0.0019988662097603083, 9.244175453204662e-05</v>
      </c>
      <c r="L3711" t="str">
        <f t="shared" si="173"/>
        <v>-1.4254250526428223, -2.9837608337402344, 0.07197641581296921, -0.3174537420272827, 0.17333510518074036, -0.025325194001197815</v>
      </c>
    </row>
    <row r="3712" spans="1:12" x14ac:dyDescent="0.25">
      <c r="A3712" t="s">
        <v>14850</v>
      </c>
      <c r="B3712">
        <v>2166233</v>
      </c>
      <c r="C3712">
        <v>1666325925</v>
      </c>
      <c r="D3712">
        <v>799211722</v>
      </c>
      <c r="F3712" t="s">
        <v>10</v>
      </c>
      <c r="G3712" t="s">
        <v>14851</v>
      </c>
      <c r="H3712" t="s">
        <v>14852</v>
      </c>
      <c r="I3712" t="s">
        <v>14853</v>
      </c>
      <c r="J3712" t="str">
        <f t="shared" si="171"/>
        <v>1.8483403364764612, -1.2208926540664216, 0.1527874767780304, -0.624656156902649, 0.9361612796783447, -3.14044434229006</v>
      </c>
      <c r="K3712" t="str">
        <f t="shared" si="172"/>
        <v>0.019956625998020172, 0.014017948880791664, 5.030597363508366e-37, -0.047711361199617386, -0.0009500610758550465, -4.6978890168247744e-05</v>
      </c>
      <c r="L3712" t="str">
        <f t="shared" si="173"/>
        <v>-1.3306939601898193, -2.885819911956787, 0.046640440821647644, -0.3212721049785614, 0.15488603711128235, -0.01169818826019764</v>
      </c>
    </row>
    <row r="3713" spans="1:12" x14ac:dyDescent="0.25">
      <c r="A3713" t="s">
        <v>14854</v>
      </c>
      <c r="B3713">
        <v>2166234</v>
      </c>
      <c r="C3713">
        <v>1666325925</v>
      </c>
      <c r="D3713">
        <v>800705616</v>
      </c>
      <c r="F3713" t="s">
        <v>10</v>
      </c>
      <c r="G3713" t="s">
        <v>14855</v>
      </c>
      <c r="H3713" t="s">
        <v>14856</v>
      </c>
      <c r="I3713" t="s">
        <v>14857</v>
      </c>
      <c r="J3713" t="str">
        <f t="shared" si="171"/>
        <v>1.8483760992633265, -1.2208310824683686, 0.15279851853847504, -0.6247385305217286, 0.9361718893051147, -3.140432898198263</v>
      </c>
      <c r="K3713" t="str">
        <f t="shared" si="172"/>
        <v>0.01836368441581726, 0.015171143226325512, 6.749188700201691e-39, -0.046804945915937424, 0.0002586368646007031, -8.736746531212702e-05</v>
      </c>
      <c r="L3713" t="str">
        <f t="shared" si="173"/>
        <v>-1.2222955226898193, -3.02138614654541, 0.01773974299430847, -0.3495177626609802, 0.10029077529907227, -0.01906885951757431</v>
      </c>
    </row>
    <row r="3714" spans="1:12" x14ac:dyDescent="0.25">
      <c r="A3714" t="s">
        <v>14858</v>
      </c>
      <c r="B3714">
        <v>2166235</v>
      </c>
      <c r="C3714">
        <v>1666325925</v>
      </c>
      <c r="D3714">
        <v>802111612</v>
      </c>
      <c r="F3714" t="s">
        <v>10</v>
      </c>
      <c r="G3714" t="s">
        <v>14859</v>
      </c>
      <c r="H3714" t="s">
        <v>14860</v>
      </c>
      <c r="I3714" t="s">
        <v>14861</v>
      </c>
      <c r="J3714" t="str">
        <f t="shared" si="171"/>
        <v>1.8483994642840784, -1.2208206218532105, 0.15282350778579712, -0.6248715084842225, 0.9362106323242188, -3.14040714899172</v>
      </c>
      <c r="K3714" t="str">
        <f t="shared" si="172"/>
        <v>0.019804948940873146, 0.014357584528625011, 9.054910416774103e-41, -0.0482913963496685, 0.0004562993999570608, -8.598163549322635e-05</v>
      </c>
      <c r="L3714" t="str">
        <f t="shared" si="173"/>
        <v>-1.3699076175689697, -2.885639190673828, 0.012616016902029514, -0.26608842611312866, 0.13705015182495117, -0.01160561665892601</v>
      </c>
    </row>
    <row r="3715" spans="1:12" x14ac:dyDescent="0.25">
      <c r="A3715" t="s">
        <v>14862</v>
      </c>
      <c r="B3715">
        <v>2166236</v>
      </c>
      <c r="C3715">
        <v>1666325925</v>
      </c>
      <c r="D3715">
        <v>803869020</v>
      </c>
      <c r="F3715" t="s">
        <v>10</v>
      </c>
      <c r="G3715" t="s">
        <v>14863</v>
      </c>
      <c r="H3715" t="s">
        <v>14864</v>
      </c>
      <c r="I3715" t="s">
        <v>14865</v>
      </c>
      <c r="J3715" t="str">
        <f t="shared" ref="J3715:J3778" si="174">RIGHT(LEFT(G3715,LEN(G3715)-1),LEN(G3715)-2)</f>
        <v>1.8484728972064417, -1.2207960349372406, 0.152761772274971, -0.624967173939087, 0.9361838102340698, -3.1404081026660364</v>
      </c>
      <c r="K3715" t="str">
        <f t="shared" ref="K3715:K3778" si="175">RIGHT(LEFT(H3715,LEN(H3715)-1),LEN(H3715)-2)</f>
        <v>0.01983863301575184, 0.014551442116498947, 1.2149257685696164e-42, -0.045503631234169006, 0.00012882273586001247, -8.223496115533635e-05</v>
      </c>
      <c r="L3715" t="str">
        <f t="shared" ref="L3715:L3778" si="176">RIGHT(LEFT(I3715,LEN(I3715)-1),LEN(I3715)-2)</f>
        <v>-1.3502106666564941, -2.9667558670043945, 0.0822761282324791, -0.2868731617927551, 0.14010126888751984, -0.0036261966452002525</v>
      </c>
    </row>
    <row r="3716" spans="1:12" x14ac:dyDescent="0.25">
      <c r="A3716" t="s">
        <v>14866</v>
      </c>
      <c r="B3716">
        <v>2166237</v>
      </c>
      <c r="C3716">
        <v>1666325925</v>
      </c>
      <c r="D3716">
        <v>805890205</v>
      </c>
      <c r="F3716" t="s">
        <v>10</v>
      </c>
      <c r="G3716" t="s">
        <v>14867</v>
      </c>
      <c r="H3716" t="s">
        <v>14868</v>
      </c>
      <c r="I3716" t="s">
        <v>14869</v>
      </c>
      <c r="J3716" t="str">
        <f t="shared" si="174"/>
        <v>1.8484705130206507, -1.2207611960223694, 0.1527862846851349, -0.6250879925540467, 0.9361957907676697, -3.140444819127218</v>
      </c>
      <c r="K3716" t="str">
        <f t="shared" si="175"/>
        <v>0.018653806298971176, 0.013715974986553192, 1.6815581571897805e-44, -0.04740368202328682, 8.411204362346325e-06, -7.865262887207791e-05</v>
      </c>
      <c r="L3716" t="str">
        <f t="shared" si="176"/>
        <v>-1.4154293537139893, -2.8664145469665527, 0.034572895616292953, -0.21644404530525208, 0.13558553159236908, 0.007777652703225613</v>
      </c>
    </row>
    <row r="3717" spans="1:12" x14ac:dyDescent="0.25">
      <c r="A3717" t="s">
        <v>14870</v>
      </c>
      <c r="B3717">
        <v>2166238</v>
      </c>
      <c r="C3717">
        <v>1666325925</v>
      </c>
      <c r="D3717">
        <v>807600241</v>
      </c>
      <c r="F3717" t="s">
        <v>10</v>
      </c>
      <c r="G3717" t="s">
        <v>14871</v>
      </c>
      <c r="H3717" t="s">
        <v>14872</v>
      </c>
      <c r="I3717" t="s">
        <v>14873</v>
      </c>
      <c r="J3717" t="str">
        <f t="shared" si="174"/>
        <v>1.8485425154315394, -1.2207737129977723, 0.1527869701385498, -0.6251450341990967, 0.9361717700958252, -3.1404200235949915</v>
      </c>
      <c r="K3717" t="str">
        <f t="shared" si="175"/>
        <v>0.01762804388999939, 0.014082631096243858, 0.0, -0.044403076171875, 5.491914976119006e-07, -7.53600470488891e-05</v>
      </c>
      <c r="L3717" t="str">
        <f t="shared" si="176"/>
        <v>-1.2674837112426758, -2.9178667068481445, 0.022533873096108437, -0.2292589694261551, 0.1301407665014267, -0.0017769350670278072</v>
      </c>
    </row>
    <row r="3718" spans="1:12" x14ac:dyDescent="0.25">
      <c r="A3718" t="s">
        <v>14874</v>
      </c>
      <c r="B3718">
        <v>2166239</v>
      </c>
      <c r="C3718">
        <v>1666325925</v>
      </c>
      <c r="D3718">
        <v>809479645</v>
      </c>
      <c r="F3718" t="s">
        <v>10</v>
      </c>
      <c r="G3718" t="s">
        <v>14875</v>
      </c>
      <c r="H3718" t="s">
        <v>14876</v>
      </c>
      <c r="I3718" t="s">
        <v>14877</v>
      </c>
      <c r="J3718" t="str">
        <f t="shared" si="174"/>
        <v>1.8485658804522913, -1.2207267743400116, 0.15277399122714996, -0.6252653759768982, 0.9361470341682434, -3.1404205004321497</v>
      </c>
      <c r="K3718" t="str">
        <f t="shared" si="175"/>
        <v>0.016960203647613525, 0.013274014927446842, 0.0, -0.04013615474104881, 3.5858281677292325e-08, -7.233105134218931e-05</v>
      </c>
      <c r="L3718" t="str">
        <f t="shared" si="176"/>
        <v>-1.3840694427490234, -2.8012444972991943, 0.07731539011001587, -0.20727089047431946, 0.14242222905158997, -0.0017887998837977648</v>
      </c>
    </row>
    <row r="3719" spans="1:12" x14ac:dyDescent="0.25">
      <c r="A3719" t="s">
        <v>14878</v>
      </c>
      <c r="B3719">
        <v>2166240</v>
      </c>
      <c r="C3719">
        <v>1666325925</v>
      </c>
      <c r="D3719">
        <v>811449163</v>
      </c>
      <c r="F3719" t="s">
        <v>10</v>
      </c>
      <c r="G3719" t="s">
        <v>14879</v>
      </c>
      <c r="H3719" t="s">
        <v>14880</v>
      </c>
      <c r="I3719" t="s">
        <v>14881</v>
      </c>
      <c r="J3719" t="str">
        <f t="shared" si="174"/>
        <v>1.848591152821676, -1.2207629841617127, 0.15280018746852875, -0.6253118079951783, 0.9361729621887207, -3.1403961817370813</v>
      </c>
      <c r="K3719" t="str">
        <f t="shared" si="175"/>
        <v>0.015463510528206825, 0.013645692728459835, 0.0, -0.03762098029255867, 2.341289606633268e-09, -6.953626871109009e-05</v>
      </c>
      <c r="L3719" t="str">
        <f t="shared" si="176"/>
        <v>-1.2615257501602173, -2.8755037784576416, 0.05656013637781143, -0.25558313727378845, 0.1480521559715271, 0.008337868377566338</v>
      </c>
    </row>
    <row r="3720" spans="1:12" x14ac:dyDescent="0.25">
      <c r="A3720" t="s">
        <v>14882</v>
      </c>
      <c r="B3720">
        <v>2166241</v>
      </c>
      <c r="C3720">
        <v>1666325925</v>
      </c>
      <c r="D3720">
        <v>813490217</v>
      </c>
      <c r="F3720" t="s">
        <v>10</v>
      </c>
      <c r="G3720" t="s">
        <v>14883</v>
      </c>
      <c r="H3720" t="s">
        <v>14884</v>
      </c>
      <c r="I3720" t="s">
        <v>14885</v>
      </c>
      <c r="J3720" t="str">
        <f t="shared" si="174"/>
        <v>1.8486006895648401, -1.2207281750491639, 0.15282368659973145, -0.6254196924022217, 0.9361985325813293, -3.140432421361105</v>
      </c>
      <c r="K3720" t="str">
        <f t="shared" si="175"/>
        <v>0.01447219680994749, 0.012645925395190716, 0.0, -0.03740690276026726, 1.5286946708492621e-10, -3.792278585024178e-05</v>
      </c>
      <c r="L3720" t="str">
        <f t="shared" si="176"/>
        <v>-1.2817702293395996, -2.7908687591552734, 0.049246642738580704, -0.20743772387504578, 0.11702281981706619, 0.007426482625305653</v>
      </c>
    </row>
    <row r="3721" spans="1:12" x14ac:dyDescent="0.25">
      <c r="A3721" t="s">
        <v>14886</v>
      </c>
      <c r="B3721">
        <v>2166242</v>
      </c>
      <c r="C3721">
        <v>1666325925</v>
      </c>
      <c r="D3721">
        <v>815516787</v>
      </c>
      <c r="F3721" t="s">
        <v>10</v>
      </c>
      <c r="G3721" t="s">
        <v>14887</v>
      </c>
      <c r="H3721" t="s">
        <v>14888</v>
      </c>
      <c r="I3721" t="s">
        <v>14889</v>
      </c>
      <c r="J3721" t="str">
        <f t="shared" si="174"/>
        <v>1.8486111799823206, -1.220703200703003, 0.1528118997812271, -0.6254894894412537, 0.9361346364021301, -3.1404572168933313</v>
      </c>
      <c r="K3721" t="str">
        <f t="shared" si="175"/>
        <v>0.012481489218771458, 0.011947374790906906, 0.0, -0.035155557096004486, 9.981284028459658e-12, -3.256458148825914e-05</v>
      </c>
      <c r="L3721" t="str">
        <f t="shared" si="176"/>
        <v>-1.2826993465423584, -2.78872013092041, 0.03314914181828499, -0.19917699694633484, 0.12675808370113373, 0.024738049134612083</v>
      </c>
    </row>
    <row r="3722" spans="1:12" x14ac:dyDescent="0.25">
      <c r="A3722" t="s">
        <v>14890</v>
      </c>
      <c r="B3722">
        <v>2166243</v>
      </c>
      <c r="C3722">
        <v>1666325925</v>
      </c>
      <c r="D3722">
        <v>817542714</v>
      </c>
      <c r="F3722" t="s">
        <v>10</v>
      </c>
      <c r="G3722" t="s">
        <v>14891</v>
      </c>
      <c r="H3722" t="s">
        <v>14892</v>
      </c>
      <c r="I3722" t="s">
        <v>14893</v>
      </c>
      <c r="J3722" t="str">
        <f t="shared" si="174"/>
        <v>1.8486364523517054, -1.2206922334483643, 0.1528228521347046, -0.6255604785731812, 0.936173141002655, -3.1404438654529017</v>
      </c>
      <c r="K3722" t="str">
        <f t="shared" si="175"/>
        <v>0.01090023573487997, 0.010992862284183502, 0.0, -0.03207146003842354, 6.517064990961552e-13, -4.1508333197270986e-06</v>
      </c>
      <c r="L3722" t="str">
        <f t="shared" si="176"/>
        <v>-1.1172876358032227, -2.7918639183044434, 0.004596332553774118, -0.1999320387840271, 0.13397513329982758, 0.003527127206325531</v>
      </c>
    </row>
    <row r="3723" spans="1:12" x14ac:dyDescent="0.25">
      <c r="A3723" t="s">
        <v>14894</v>
      </c>
      <c r="B3723">
        <v>2166244</v>
      </c>
      <c r="C3723">
        <v>1666325925</v>
      </c>
      <c r="D3723">
        <v>819476609</v>
      </c>
      <c r="F3723" t="s">
        <v>10</v>
      </c>
      <c r="G3723" t="s">
        <v>14895</v>
      </c>
      <c r="H3723" t="s">
        <v>14896</v>
      </c>
      <c r="I3723" t="s">
        <v>14897</v>
      </c>
      <c r="J3723" t="str">
        <f t="shared" si="174"/>
        <v>1.8486478964435022, -1.2206811171821137, 0.1528359353542328, -0.6255946320346375, 0.9361730217933655, -3.1404452959643763</v>
      </c>
      <c r="K3723" t="str">
        <f t="shared" si="175"/>
        <v>0.010687893256545067, 0.009204496629536152, 0.0, -0.029424915090203285, 4.2551780919360474e-14, -2.7101972932541685e-07</v>
      </c>
      <c r="L3723" t="str">
        <f t="shared" si="176"/>
        <v>-1.3499324321746826, -2.704375743865967, 0.031232062727212906, -0.15869158506393433, 0.12285751104354858, 0.002652697963640094</v>
      </c>
    </row>
    <row r="3724" spans="1:12" x14ac:dyDescent="0.25">
      <c r="A3724" t="s">
        <v>14898</v>
      </c>
      <c r="B3724">
        <v>2166245</v>
      </c>
      <c r="C3724">
        <v>1666325925</v>
      </c>
      <c r="D3724">
        <v>821516787</v>
      </c>
      <c r="F3724" t="s">
        <v>10</v>
      </c>
      <c r="G3724" t="s">
        <v>14899</v>
      </c>
      <c r="H3724" t="s">
        <v>14900</v>
      </c>
      <c r="I3724" t="s">
        <v>14901</v>
      </c>
      <c r="J3724" t="str">
        <f t="shared" si="174"/>
        <v>1.8486211935626429, -1.2207306784442444, 0.15282322466373444, -0.6256410640529175, 0.9361849427223206, -3.1404195467578333</v>
      </c>
      <c r="K3724" t="str">
        <f t="shared" si="175"/>
        <v>0.007997398264706135, 0.008468455635011196, 0.0, -0.021955613046884537, 2.778327147542176e-15, -1.7695652942961715e-08</v>
      </c>
      <c r="L3724" t="str">
        <f t="shared" si="176"/>
        <v>-1.108083724975586, -2.732639789581299, 0.012546177953481674, -0.23781976103782654, 0.14433734118938446, 0.010480447672307491</v>
      </c>
    </row>
    <row r="3725" spans="1:12" x14ac:dyDescent="0.25">
      <c r="A3725" t="s">
        <v>14902</v>
      </c>
      <c r="B3725">
        <v>2166246</v>
      </c>
      <c r="C3725">
        <v>1666325925</v>
      </c>
      <c r="D3725">
        <v>823691618</v>
      </c>
      <c r="F3725" t="s">
        <v>10</v>
      </c>
      <c r="G3725" t="s">
        <v>14903</v>
      </c>
      <c r="H3725" t="s">
        <v>14904</v>
      </c>
      <c r="I3725" t="s">
        <v>14905</v>
      </c>
      <c r="J3725" t="str">
        <f t="shared" si="174"/>
        <v>1.8486831823932093, -1.2206316155246277, 0.15278542041778564, -0.6257503193667908, 0.9361729621887207, -3.1404178778277796</v>
      </c>
      <c r="K3725" t="str">
        <f t="shared" si="175"/>
        <v>0.006904668640345335, 0.007952522486448288, 0.0, -0.02021152712404728, 1.8140491702783564e-16, -1.155399664831691e-09</v>
      </c>
      <c r="L3725" t="str">
        <f t="shared" si="176"/>
        <v>-1.3389389514923096, -2.6849613189697266, -0.010930103249847889, -0.19937261939048767, 0.13753390312194824, 0.03691364452242851</v>
      </c>
    </row>
    <row r="3726" spans="1:12" x14ac:dyDescent="0.25">
      <c r="A3726" t="s">
        <v>14906</v>
      </c>
      <c r="B3726">
        <v>2166247</v>
      </c>
      <c r="C3726">
        <v>1666325925</v>
      </c>
      <c r="D3726">
        <v>825644570</v>
      </c>
      <c r="F3726" t="s">
        <v>10</v>
      </c>
      <c r="G3726" t="s">
        <v>14907</v>
      </c>
      <c r="H3726" t="s">
        <v>14908</v>
      </c>
      <c r="I3726" t="s">
        <v>14909</v>
      </c>
      <c r="J3726" t="str">
        <f t="shared" si="174"/>
        <v>1.848645035420553, -1.2206427615932007, 0.152823805809021, -0.6257351797870179, 0.9361971020698547, -3.140432659779684</v>
      </c>
      <c r="K3726" t="str">
        <f t="shared" si="175"/>
        <v>0.00516662560403347, 0.007334371563047171, 0.0, -0.016841739416122437, -0.00029963336419314146, -7.543934227305371e-11</v>
      </c>
      <c r="L3726" t="str">
        <f t="shared" si="176"/>
        <v>-1.1559981107711792, -2.693746328353882, 0.057866185903549194, -0.24470584094524384, 0.15467889606952667, 0.025714769959449768</v>
      </c>
    </row>
    <row r="3727" spans="1:12" x14ac:dyDescent="0.25">
      <c r="A3727" t="s">
        <v>14910</v>
      </c>
      <c r="B3727">
        <v>2166248</v>
      </c>
      <c r="C3727">
        <v>1666325925</v>
      </c>
      <c r="D3727">
        <v>827449529</v>
      </c>
      <c r="F3727" t="s">
        <v>10</v>
      </c>
      <c r="G3727" t="s">
        <v>14911</v>
      </c>
      <c r="H3727" t="s">
        <v>14912</v>
      </c>
      <c r="I3727" t="s">
        <v>14913</v>
      </c>
      <c r="J3727" t="str">
        <f t="shared" si="174"/>
        <v>1.8486822287188929, -1.2206199926188965, 0.15274912118911743, -0.6257448357394715, 0.9361721873283386, -3.1404317061053675</v>
      </c>
      <c r="K3727" t="str">
        <f t="shared" si="175"/>
        <v>0.004148558713495731, 0.006733142305165529, 0.0, -0.01539638452231884, -0.00014820841897744685, -4.92564973184062e-12</v>
      </c>
      <c r="L3727" t="str">
        <f t="shared" si="176"/>
        <v>-1.4056551456451416, -2.6158552169799805, 0.1317216008901596, -0.1914350390434265, 0.16228318214416504, 0.036056824028491974</v>
      </c>
    </row>
    <row r="3728" spans="1:12" x14ac:dyDescent="0.25">
      <c r="A3728" t="s">
        <v>14914</v>
      </c>
      <c r="B3728">
        <v>2166249</v>
      </c>
      <c r="C3728">
        <v>1666325925</v>
      </c>
      <c r="D3728">
        <v>829490455</v>
      </c>
      <c r="F3728" t="s">
        <v>10</v>
      </c>
      <c r="G3728" t="s">
        <v>14915</v>
      </c>
      <c r="H3728" t="s">
        <v>14916</v>
      </c>
      <c r="I3728" t="s">
        <v>14917</v>
      </c>
      <c r="J3728" t="str">
        <f t="shared" si="174"/>
        <v>1.848645035420553, -1.2206074458411713, 0.1528005450963974, -0.6258661311915894, 0.9361358284950256, -3.1404197851764124</v>
      </c>
      <c r="K3728" t="str">
        <f t="shared" si="175"/>
        <v>0.0028530654963105917, 0.006084830034524202, -8.536015957361087e-05, -0.01180080696940422, -3.363041105330922e-05, -3.2160968224496933e-13</v>
      </c>
      <c r="L3728" t="str">
        <f t="shared" si="176"/>
        <v>-1.386244297027588, -2.670530319213867, 0.12129195779561996, -0.2371036559343338, 0.14049948751926422, 0.02034958265721798</v>
      </c>
    </row>
    <row r="3729" spans="1:12" x14ac:dyDescent="0.25">
      <c r="A3729" t="s">
        <v>14918</v>
      </c>
      <c r="B3729">
        <v>2166250</v>
      </c>
      <c r="C3729">
        <v>1666325925</v>
      </c>
      <c r="D3729">
        <v>831572971</v>
      </c>
      <c r="F3729" t="s">
        <v>10</v>
      </c>
      <c r="G3729" t="s">
        <v>14919</v>
      </c>
      <c r="H3729" t="s">
        <v>14920</v>
      </c>
      <c r="I3729" t="s">
        <v>14921</v>
      </c>
      <c r="J3729" t="str">
        <f t="shared" si="174"/>
        <v>1.84868032137026, -1.220608876352646, 0.15281127393245697, -0.6258027714541932, 0.9361850619316101, -3.140432659779684</v>
      </c>
      <c r="K3729" t="str">
        <f t="shared" si="175"/>
        <v>0.0010050585260614753, 0.005065095145255327, -4.677778633777052e-05, -0.010191194713115692, -2.195825572925969e-06, -2.0998814124172094e-14</v>
      </c>
      <c r="L3729" t="str">
        <f t="shared" si="176"/>
        <v>-1.832136869430542, -2.4983954429626465, 0.06091858446598053, -0.17156511545181274, 0.1453457623720169, 0.01850872114300728</v>
      </c>
    </row>
    <row r="3730" spans="1:12" x14ac:dyDescent="0.25">
      <c r="A3730" t="s">
        <v>14922</v>
      </c>
      <c r="B3730">
        <v>2166251</v>
      </c>
      <c r="C3730">
        <v>1666325925</v>
      </c>
      <c r="D3730">
        <v>833531086</v>
      </c>
      <c r="F3730" t="s">
        <v>10</v>
      </c>
      <c r="G3730" t="s">
        <v>14923</v>
      </c>
      <c r="H3730" t="s">
        <v>14924</v>
      </c>
      <c r="I3730" t="s">
        <v>14925</v>
      </c>
      <c r="J3730" t="str">
        <f t="shared" si="174"/>
        <v>1.84868032137026, -1.220633165245392, 0.15278610587120056, -0.6258626145175477, 0.936159074306488, -3.140419308339254</v>
      </c>
      <c r="K3730" t="str">
        <f t="shared" si="175"/>
        <v>1.3484144801623188e-05, 0.005077002570033073, -4.0054441342363134e-05, -0.005787759553641081, -1.433717073950902e-07, -1.3710724323253939e-15</v>
      </c>
      <c r="L3730" t="str">
        <f t="shared" si="176"/>
        <v>-1.5457637310028076, -2.56777024269104, 0.11216151714324951, -0.24969610571861267, 0.14546549320220947, 0.028861260041594505</v>
      </c>
    </row>
    <row r="3731" spans="1:12" x14ac:dyDescent="0.25">
      <c r="A3731" t="s">
        <v>14926</v>
      </c>
      <c r="B3731">
        <v>2166252</v>
      </c>
      <c r="C3731">
        <v>1666325925</v>
      </c>
      <c r="D3731">
        <v>835467181</v>
      </c>
      <c r="F3731" t="s">
        <v>10</v>
      </c>
      <c r="G3731" t="s">
        <v>14927</v>
      </c>
      <c r="H3731" t="s">
        <v>14928</v>
      </c>
      <c r="I3731" t="s">
        <v>14929</v>
      </c>
      <c r="J3731" t="str">
        <f t="shared" si="174"/>
        <v>1.84865647951235, -1.22059781969104, 0.1527860313653946, -0.6258628529361268, 0.9361363649368286, -3.1403959433185022</v>
      </c>
      <c r="K3731" t="str">
        <f t="shared" si="175"/>
        <v>-0.00492088682949543, 0.005341263022273779, -3.8288231735350564e-05, -0.0037235585041344166, -9.361147412789705e-09, -8.95212247468574e-17</v>
      </c>
      <c r="L3731" t="str">
        <f t="shared" si="176"/>
        <v>-1.1755367517471313, -2.687911033630371, 0.1201149970293045, -0.3174448311328888, 0.1428910791873932, 0.019349265843629837</v>
      </c>
    </row>
    <row r="3732" spans="1:12" x14ac:dyDescent="0.25">
      <c r="A3732" t="s">
        <v>14930</v>
      </c>
      <c r="B3732">
        <v>2166253</v>
      </c>
      <c r="C3732">
        <v>1666325925</v>
      </c>
      <c r="D3732">
        <v>837524894</v>
      </c>
      <c r="F3732" t="s">
        <v>10</v>
      </c>
      <c r="G3732" t="s">
        <v>14931</v>
      </c>
      <c r="H3732" t="s">
        <v>14932</v>
      </c>
      <c r="I3732" t="s">
        <v>14933</v>
      </c>
      <c r="J3732" t="str">
        <f t="shared" si="174"/>
        <v>1.8486445585833948, -1.2205841702273865, 0.15278761088848114, -0.6258504551700135, 0.9361603260040283, -3.1404460112201136</v>
      </c>
      <c r="K3732" t="str">
        <f t="shared" si="175"/>
        <v>-0.002676973817870021, 0.004206937272101641, -3.672468301374465e-05, -0.0058648232370615005, -6.112161332616495e-10, -5.8450960227258025e-18</v>
      </c>
      <c r="L3732" t="str">
        <f t="shared" si="176"/>
        <v>-1.980916976928711, -2.475094795227051, 0.07594538480043411, -0.16137054562568665, 0.1390659511089325, 0.0402006059885025</v>
      </c>
    </row>
    <row r="3733" spans="1:12" x14ac:dyDescent="0.25">
      <c r="A3733" t="s">
        <v>14934</v>
      </c>
      <c r="B3733">
        <v>2166254</v>
      </c>
      <c r="C3733">
        <v>1666325925</v>
      </c>
      <c r="D3733">
        <v>839787573</v>
      </c>
      <c r="F3733" t="s">
        <v>10</v>
      </c>
      <c r="G3733" t="s">
        <v>14935</v>
      </c>
      <c r="H3733" t="s">
        <v>14936</v>
      </c>
      <c r="I3733" t="s">
        <v>14937</v>
      </c>
      <c r="J3733" t="str">
        <f t="shared" si="174"/>
        <v>1.848668400441305, -1.2205479902080079, 0.15279825031757355, -0.6258599323085328, 0.9361473321914673, -3.1404205004321497</v>
      </c>
      <c r="K3733" t="str">
        <f t="shared" si="175"/>
        <v>-0.0025573784951120615, 0.004380401689559221, -7.007735257502645e-05, -0.004428171087056398, -3.990804561815331e-11, -3.8164301420667323e-19</v>
      </c>
      <c r="L3733" t="str">
        <f t="shared" si="176"/>
        <v>-2.908751964569092, -2.2503437995910645, 0.06064949184656143, 0.16847985982894897, 0.1304273009300232, 0.049699775874614716</v>
      </c>
    </row>
    <row r="3734" spans="1:12" x14ac:dyDescent="0.25">
      <c r="A3734" t="s">
        <v>14938</v>
      </c>
      <c r="B3734">
        <v>2166255</v>
      </c>
      <c r="C3734">
        <v>1666325925</v>
      </c>
      <c r="D3734">
        <v>841517799</v>
      </c>
      <c r="F3734" t="s">
        <v>10</v>
      </c>
      <c r="G3734" t="s">
        <v>14939</v>
      </c>
      <c r="H3734" t="s">
        <v>14940</v>
      </c>
      <c r="I3734" t="s">
        <v>14941</v>
      </c>
      <c r="J3734" t="str">
        <f t="shared" si="174"/>
        <v>1.8486650625811976, -1.2205601197532197, 0.15281003713607788, -0.6258546274951478, 0.9361846446990967, -3.1404200235949915</v>
      </c>
      <c r="K3734" t="str">
        <f t="shared" si="175"/>
        <v>-0.017508946359157562, 0.006630637217313051, -9.018858690978959e-05, 0.021340535953640938, -2.6057105691895677e-12, -2.4918562305979938e-20</v>
      </c>
      <c r="L3734" t="str">
        <f t="shared" si="176"/>
        <v>-1.5806162357330322, -2.7308340072631836, 0.012073580175638199, -0.16070722043514252, 0.11077571660280228, 0.041794635355472565</v>
      </c>
    </row>
    <row r="3735" spans="1:12" x14ac:dyDescent="0.25">
      <c r="A3735" t="s">
        <v>14942</v>
      </c>
      <c r="B3735">
        <v>2166256</v>
      </c>
      <c r="C3735">
        <v>1666325925</v>
      </c>
      <c r="D3735">
        <v>843746454</v>
      </c>
      <c r="F3735" t="s">
        <v>10</v>
      </c>
      <c r="G3735" t="s">
        <v>14943</v>
      </c>
      <c r="H3735" t="s">
        <v>14944</v>
      </c>
      <c r="I3735" t="s">
        <v>14945</v>
      </c>
      <c r="J3735" t="str">
        <f t="shared" si="174"/>
        <v>1.8485930601703089, -1.2205359500697632, 0.15281206369400024, -0.6258208316615601, 0.9361850619316101, -3.140433375035421</v>
      </c>
      <c r="K3735" t="str">
        <f t="shared" si="175"/>
        <v>-0.014421887695789337, 0.0058623128570616245, -9.800090629141778e-05, 0.021191434934735298, -1.7013429239650518e-13, -1.627003983296872e-21</v>
      </c>
      <c r="L3735" t="str">
        <f t="shared" si="176"/>
        <v>-1.7811726331710815, -2.6778464317321777, -0.0031218184158205986, -0.16818000376224518, 0.13685806095600128, 0.05677895247936249</v>
      </c>
    </row>
    <row r="3736" spans="1:12" x14ac:dyDescent="0.25">
      <c r="A3736" t="s">
        <v>14946</v>
      </c>
      <c r="B3736">
        <v>2166257</v>
      </c>
      <c r="C3736">
        <v>1666325925</v>
      </c>
      <c r="D3736">
        <v>845837227</v>
      </c>
      <c r="F3736" t="s">
        <v>10</v>
      </c>
      <c r="G3736" t="s">
        <v>14947</v>
      </c>
      <c r="H3736" t="s">
        <v>14948</v>
      </c>
      <c r="I3736" t="s">
        <v>14949</v>
      </c>
      <c r="J3736" t="str">
        <f t="shared" si="174"/>
        <v>1.8485434691058558, -1.2205242675593873, 0.15279856324195862, -0.6257737439921875, 0.9361362457275391, -3.1404205004321497</v>
      </c>
      <c r="K3736" t="str">
        <f t="shared" si="175"/>
        <v>-0.012991702184081078, 0.003930103499442339, -9.471253724768758e-05, 0.015118807554244995, -1.1108554194235766e-14, -1.062317329205341e-22</v>
      </c>
      <c r="L3736" t="str">
        <f t="shared" si="176"/>
        <v>-1.7424262762069702, -2.662517547607422, -0.03818761557340622, -0.1689586639404297, 0.1276213526725769, 0.0393313392996788</v>
      </c>
    </row>
    <row r="3737" spans="1:12" x14ac:dyDescent="0.25">
      <c r="A3737" t="s">
        <v>14950</v>
      </c>
      <c r="B3737">
        <v>2166258</v>
      </c>
      <c r="C3737">
        <v>1666325925</v>
      </c>
      <c r="D3737">
        <v>847842912</v>
      </c>
      <c r="F3737" t="s">
        <v>10</v>
      </c>
      <c r="G3737" t="s">
        <v>14951</v>
      </c>
      <c r="H3737" t="s">
        <v>14952</v>
      </c>
      <c r="I3737" t="s">
        <v>14953</v>
      </c>
      <c r="J3737" t="str">
        <f t="shared" si="174"/>
        <v>1.848546330128805, -1.2205498081496735, 0.15281006693840027, -0.6257015627673645, 0.9361603260040283, -3.1403823534594935</v>
      </c>
      <c r="K3737" t="str">
        <f t="shared" si="175"/>
        <v>-0.010157003998756409, 0.002852256642654538, 7.408257079077885e-05, 0.008991933427751064, -7.253091775966147e-16, -6.936173105126098e-24</v>
      </c>
      <c r="L3737" t="str">
        <f t="shared" si="176"/>
        <v>-2.1376802921295166, -2.546666145324707, -0.01554280985146761, -0.04056774824857712, 0.14311151206493378, 0.04177163541316986</v>
      </c>
    </row>
    <row r="3738" spans="1:12" x14ac:dyDescent="0.25">
      <c r="A3738" t="s">
        <v>14954</v>
      </c>
      <c r="B3738">
        <v>2166259</v>
      </c>
      <c r="C3738">
        <v>1666325925</v>
      </c>
      <c r="D3738">
        <v>849864623</v>
      </c>
      <c r="F3738" t="s">
        <v>10</v>
      </c>
      <c r="G3738" t="s">
        <v>14955</v>
      </c>
      <c r="H3738" t="s">
        <v>14956</v>
      </c>
      <c r="I3738" t="s">
        <v>14957</v>
      </c>
      <c r="J3738" t="str">
        <f t="shared" si="174"/>
        <v>1.848508659993307, -1.2205374103835602, 0.1527854949235916, -0.6257392925075074, 0.9361603856086731, -3.140432659779684</v>
      </c>
      <c r="K3738" t="str">
        <f t="shared" si="175"/>
        <v>-0.01132134534418583, 0.002001190325245261, 1.0330842087569181e-05, 0.009298286400735378, -4.7357506201869525e-17, -4.528825311932475e-25</v>
      </c>
      <c r="L3738" t="str">
        <f t="shared" si="176"/>
        <v>-1.8411189317703247, -2.6597511768341064, 0.005387885496020317, -0.08467467129230499, 0.1425202339887619, 0.031859755516052246</v>
      </c>
    </row>
    <row r="3739" spans="1:12" x14ac:dyDescent="0.25">
      <c r="A3739" t="s">
        <v>14958</v>
      </c>
      <c r="B3739">
        <v>2166260</v>
      </c>
      <c r="C3739">
        <v>1666325925</v>
      </c>
      <c r="D3739">
        <v>852052847</v>
      </c>
      <c r="F3739" t="s">
        <v>10</v>
      </c>
      <c r="G3739" t="s">
        <v>14959</v>
      </c>
      <c r="H3739" t="s">
        <v>14960</v>
      </c>
      <c r="I3739" t="s">
        <v>14961</v>
      </c>
      <c r="J3739" t="str">
        <f t="shared" si="174"/>
        <v>1.8484724203692835, -1.2205232840827485, 0.15279866755008698, -0.6257140797427674, 0.9361728429794312, -3.1404195467578333</v>
      </c>
      <c r="K3739" t="str">
        <f t="shared" si="175"/>
        <v>-0.010333847254514694, 0.0019406615756452084, 1.386014218951459e-07, 0.00866792630404234, -0.0003636309993453324, -2.9569991890510886e-26</v>
      </c>
      <c r="L3739" t="str">
        <f t="shared" si="176"/>
        <v>-2.2929017543792725, -2.460592746734619, -0.02551204152405262, 0.000860861036926508, 0.13527458906173706, 0.044288575649261475</v>
      </c>
    </row>
    <row r="3740" spans="1:12" x14ac:dyDescent="0.25">
      <c r="A3740" t="s">
        <v>14962</v>
      </c>
      <c r="B3740">
        <v>2166261</v>
      </c>
      <c r="C3740">
        <v>1666325925</v>
      </c>
      <c r="D3740">
        <v>853982942</v>
      </c>
      <c r="F3740" t="s">
        <v>10</v>
      </c>
      <c r="G3740" t="s">
        <v>14963</v>
      </c>
      <c r="H3740" t="s">
        <v>14964</v>
      </c>
      <c r="I3740" t="s">
        <v>14965</v>
      </c>
      <c r="J3740" t="str">
        <f t="shared" si="174"/>
        <v>1.8484733740436, -1.2205374401858826, 0.1527872383594513, -0.6256522101214905, 0.9361616373062134, -3.140406910573141</v>
      </c>
      <c r="K3740" t="str">
        <f t="shared" si="175"/>
        <v>-0.012810897082090378, 0.002425279002636671, 1.8595150974576313e-09, 0.010468665510416031, -0.00015208758122753352, -1.9307091395442328e-27</v>
      </c>
      <c r="L3740" t="str">
        <f t="shared" si="176"/>
        <v>-1.9447880983352661, -2.6579976081848145, -0.051581911742687225, -0.04721684008836746, 0.13676434755325317, 0.05181494355201721</v>
      </c>
    </row>
    <row r="3741" spans="1:12" x14ac:dyDescent="0.25">
      <c r="A3741" t="s">
        <v>14966</v>
      </c>
      <c r="B3741">
        <v>2166262</v>
      </c>
      <c r="C3741">
        <v>1666325925</v>
      </c>
      <c r="D3741">
        <v>855990726</v>
      </c>
      <c r="F3741" t="s">
        <v>10</v>
      </c>
      <c r="G3741" t="s">
        <v>14967</v>
      </c>
      <c r="H3741" t="s">
        <v>14968</v>
      </c>
      <c r="I3741" t="s">
        <v>14969</v>
      </c>
      <c r="J3741" t="str">
        <f t="shared" si="174"/>
        <v>1.8484614531146448, -1.2205004555037995, 0.15278637409210205, -0.6256545347026368, 0.9361730813980103, -3.1404081026660364</v>
      </c>
      <c r="K3741" t="str">
        <f t="shared" si="175"/>
        <v>-0.012182125821709633, 0.0030449985060840845, 2.4947769544647613e-11, 0.010048573836684227, -9.930231499311049e-06, -1.2606151580568563e-28</v>
      </c>
      <c r="L3741" t="str">
        <f t="shared" si="176"/>
        <v>-2.123112678527832, -2.7145748138427734, 0.06202514469623566, 0.002436982933431864, 0.14764174818992615, 0.017271701246500015</v>
      </c>
    </row>
    <row r="3742" spans="1:12" x14ac:dyDescent="0.25">
      <c r="A3742" t="s">
        <v>14970</v>
      </c>
      <c r="B3742">
        <v>2166263</v>
      </c>
      <c r="C3742">
        <v>1666325925</v>
      </c>
      <c r="D3742">
        <v>858066697</v>
      </c>
      <c r="F3742" t="s">
        <v>10</v>
      </c>
      <c r="G3742" t="s">
        <v>14971</v>
      </c>
      <c r="H3742" t="s">
        <v>14972</v>
      </c>
      <c r="I3742" t="s">
        <v>14973</v>
      </c>
      <c r="J3742" t="str">
        <f t="shared" si="174"/>
        <v>1.848450009022848, -1.2204886835864563, 0.15282464027404785, -0.6256788533977051, 0.9361855983734131, -3.1404452959643763</v>
      </c>
      <c r="K3742" t="str">
        <f t="shared" si="175"/>
        <v>-0.01244807243347168, 0.0026225820183753967, 3.347061397571821e-13, 0.010905997827649117, -6.483732022388722e-07, -8.230916768751491e-30</v>
      </c>
      <c r="L3742" t="str">
        <f t="shared" si="176"/>
        <v>-1.747530460357666, -2.85359525680542, 0.0613948255777359, -0.0974101573228836, 0.1407349854707718, 0.01739603839814663</v>
      </c>
    </row>
    <row r="3743" spans="1:12" x14ac:dyDescent="0.25">
      <c r="A3743" t="s">
        <v>14974</v>
      </c>
      <c r="B3743">
        <v>2166264</v>
      </c>
      <c r="C3743">
        <v>1666325925</v>
      </c>
      <c r="D3743">
        <v>859753778</v>
      </c>
      <c r="F3743" t="s">
        <v>10</v>
      </c>
      <c r="G3743" t="s">
        <v>14975</v>
      </c>
      <c r="H3743" t="s">
        <v>14976</v>
      </c>
      <c r="I3743" t="s">
        <v>14977</v>
      </c>
      <c r="J3743" t="str">
        <f t="shared" si="174"/>
        <v>1.8484151999102991, -1.2205386322787781, 0.15282262861728668, -0.6256055396846314, 0.9361593127250671, -3.140420738850729</v>
      </c>
      <c r="K3743" t="str">
        <f t="shared" si="175"/>
        <v>-0.008963556960225105, 0.001691890531219542, 4.4905095944848886e-15, 0.007845332846045494, -4.233413619658677e-08, -5.374200304727787e-31</v>
      </c>
      <c r="L3743" t="str">
        <f t="shared" si="176"/>
        <v>-2.3502726554870605, -2.580045223236084, 0.00842613261193037, -0.01253167912364006, 0.1378243863582611, 0.030412761494517326</v>
      </c>
    </row>
    <row r="3744" spans="1:12" x14ac:dyDescent="0.25">
      <c r="A3744" t="s">
        <v>14978</v>
      </c>
      <c r="B3744">
        <v>2166265</v>
      </c>
      <c r="C3744">
        <v>1666325925</v>
      </c>
      <c r="D3744">
        <v>861475319</v>
      </c>
      <c r="F3744" t="s">
        <v>10</v>
      </c>
      <c r="G3744" t="s">
        <v>14979</v>
      </c>
      <c r="H3744" t="s">
        <v>14980</v>
      </c>
      <c r="I3744" t="s">
        <v>14981</v>
      </c>
      <c r="J3744" t="str">
        <f t="shared" si="174"/>
        <v>1.8484023253070276, -1.2204760772040864, 0.15279920399188995, -0.6256184142879029, 0.9361599683761597, -3.1404576937304896</v>
      </c>
      <c r="K3744" t="str">
        <f t="shared" si="175"/>
        <v>-0.011196705512702465, 0.0012277265777811408, 6.024591982262156e-17, 0.008331866934895515, -2.764116713294129e-09, -3.5089681866396104e-32</v>
      </c>
      <c r="L3744" t="str">
        <f t="shared" si="176"/>
        <v>-2.0254228115081787, -2.656930923461914, 0.09141193330287933, -0.0326254777610302, 0.13369160890579224, 0.032865095883607864</v>
      </c>
    </row>
    <row r="3745" spans="1:12" x14ac:dyDescent="0.25">
      <c r="A3745" t="s">
        <v>14982</v>
      </c>
      <c r="B3745">
        <v>2166266</v>
      </c>
      <c r="C3745">
        <v>1666325925</v>
      </c>
      <c r="D3745">
        <v>863446138</v>
      </c>
      <c r="F3745" t="s">
        <v>10</v>
      </c>
      <c r="G3745" t="s">
        <v>14983</v>
      </c>
      <c r="H3745" t="s">
        <v>14984</v>
      </c>
      <c r="I3745" t="s">
        <v>14985</v>
      </c>
      <c r="J3745" t="str">
        <f t="shared" si="174"/>
        <v>1.8483904043780726, -1.2204892498305817, 0.15277504920959473, -0.6255940359881897, 0.9361853003501892, -3.140432898198263</v>
      </c>
      <c r="K3745" t="str">
        <f t="shared" si="175"/>
        <v>-0.010468660853803158, 0.001276588998734951, 8.082758649422228e-19, 0.007786579430103302, -1.804770638491604e-10, -2.291105713335826e-33</v>
      </c>
      <c r="L3745" t="str">
        <f t="shared" si="176"/>
        <v>-2.2368149757385254, -2.4999210834503174, 0.0612240806221962, -0.022520940750837326, 0.1276235282421112, 0.02391916885972023</v>
      </c>
    </row>
    <row r="3746" spans="1:12" x14ac:dyDescent="0.25">
      <c r="A3746" t="s">
        <v>14986</v>
      </c>
      <c r="B3746">
        <v>2166267</v>
      </c>
      <c r="C3746">
        <v>1666325925</v>
      </c>
      <c r="D3746">
        <v>865517782</v>
      </c>
      <c r="F3746" t="s">
        <v>10</v>
      </c>
      <c r="G3746" t="s">
        <v>14987</v>
      </c>
      <c r="H3746" t="s">
        <v>14988</v>
      </c>
      <c r="I3746" t="s">
        <v>14989</v>
      </c>
      <c r="J3746" t="str">
        <f t="shared" si="174"/>
        <v>1.8484047094928187, -1.2204875510982056, 0.1528259515762329, -0.6256084603122254, 0.9361847043037415, -3.1404078642474573</v>
      </c>
      <c r="K3746" t="str">
        <f t="shared" si="175"/>
        <v>-0.010047748684883118, 0.0012936152052134275, 1.0844051871647494e-20, 0.006848623976111412, -1.1783862947922774e-11, -1.495928256343563e-34</v>
      </c>
      <c r="L3746" t="str">
        <f t="shared" si="176"/>
        <v>-1.9004334211349487, -2.5601537227630615, 0.07731343060731888, -0.10181812942028046, 0.14112579822540283, 0.019150640815496445</v>
      </c>
    </row>
    <row r="3747" spans="1:12" x14ac:dyDescent="0.25">
      <c r="A3747" t="s">
        <v>14990</v>
      </c>
      <c r="B3747">
        <v>2166268</v>
      </c>
      <c r="C3747">
        <v>1666325925</v>
      </c>
      <c r="D3747">
        <v>867485188</v>
      </c>
      <c r="F3747" t="s">
        <v>10</v>
      </c>
      <c r="G3747" t="s">
        <v>14991</v>
      </c>
      <c r="H3747" t="s">
        <v>14992</v>
      </c>
      <c r="I3747" t="s">
        <v>14993</v>
      </c>
      <c r="J3747" t="str">
        <f t="shared" si="174"/>
        <v>1.8483808676349085, -1.220451073055603, 0.15277378261089325, -0.6255603593638916, 0.9361734986305237, -3.1403964201556605</v>
      </c>
      <c r="K3747" t="str">
        <f t="shared" si="175"/>
        <v>-0.00752080325037241, 0.0034275022335350513, 1.454867894724269e-22, 0.00452385051175952, -7.694020659303191e-13, -9.767343560086589e-36</v>
      </c>
      <c r="L3747" t="str">
        <f t="shared" si="176"/>
        <v>-2.4626059532165527, -2.473665237426758, 0.10064175724983215, 0.009378107264637947, 0.15168243646621704, 0.03968615084886551</v>
      </c>
    </row>
    <row r="3748" spans="1:12" x14ac:dyDescent="0.25">
      <c r="A3748" t="s">
        <v>14994</v>
      </c>
      <c r="B3748">
        <v>2166269</v>
      </c>
      <c r="C3748">
        <v>1666325925</v>
      </c>
      <c r="D3748">
        <v>869445115</v>
      </c>
      <c r="F3748" t="s">
        <v>10</v>
      </c>
      <c r="G3748" t="s">
        <v>14995</v>
      </c>
      <c r="H3748" t="s">
        <v>14996</v>
      </c>
      <c r="I3748" t="s">
        <v>14997</v>
      </c>
      <c r="J3748" t="str">
        <f t="shared" si="174"/>
        <v>1.8483675161944788, -1.2204884749701996, 0.1527869999408722, -0.6255343121341248, 0.9361850023269653, -3.1404321829425257</v>
      </c>
      <c r="K3748" t="str">
        <f t="shared" si="175"/>
        <v>-0.00893903523683548, 0.005356360226869583, 1.9518907651323804e-24, 0.0035901411902159452, -5.023645684013901e-14, -6.377377021884039e-37</v>
      </c>
      <c r="L3748" t="str">
        <f t="shared" si="176"/>
        <v>-2.0931477546691895, -2.732309341430664, 0.0754161924123764, -0.04011739045381546, 0.13625362515449524, 0.036218494176864624</v>
      </c>
    </row>
    <row r="3749" spans="1:12" x14ac:dyDescent="0.25">
      <c r="A3749" t="s">
        <v>14998</v>
      </c>
      <c r="B3749">
        <v>2166270</v>
      </c>
      <c r="C3749">
        <v>1666325925</v>
      </c>
      <c r="D3749">
        <v>875451010</v>
      </c>
      <c r="F3749" t="s">
        <v>10</v>
      </c>
      <c r="G3749" t="s">
        <v>14999</v>
      </c>
      <c r="H3749" t="s">
        <v>15000</v>
      </c>
      <c r="I3749" t="s">
        <v>15001</v>
      </c>
      <c r="J3749" t="str">
        <f t="shared" si="174"/>
        <v>1.8482959906207483, -1.2204656463912507, 0.1527492254972458, -0.625549392109253, 0.936171293258667, -3.1404579321490687</v>
      </c>
      <c r="K3749" t="str">
        <f t="shared" si="175"/>
        <v>-0.00619314331561327, 0.0041144113056361675, 4.713586773576967e-30, 0.0027447110041975975, -1.398350314445996e-17, -1.7751648946066783e-40</v>
      </c>
      <c r="L3749" t="str">
        <f t="shared" si="176"/>
        <v>-2.231661796569824, -2.4716742038726807, 0.07683053612709045, -0.041103385388851166, 0.11947733163833618, 0.012510199099779129</v>
      </c>
    </row>
    <row r="3750" spans="1:12" x14ac:dyDescent="0.25">
      <c r="A3750" t="s">
        <v>15002</v>
      </c>
      <c r="B3750">
        <v>2166271</v>
      </c>
      <c r="C3750">
        <v>1666325925</v>
      </c>
      <c r="D3750">
        <v>877452251</v>
      </c>
      <c r="F3750" t="s">
        <v>10</v>
      </c>
      <c r="G3750" t="s">
        <v>15003</v>
      </c>
      <c r="H3750" t="s">
        <v>15004</v>
      </c>
      <c r="I3750" t="s">
        <v>15005</v>
      </c>
      <c r="J3750" t="str">
        <f t="shared" si="174"/>
        <v>1.8483083883868616, -1.2204393309405823, 0.1528000384569168, -0.625537709598877, 0.9361725449562073, -3.1404076258288782</v>
      </c>
      <c r="K3750" t="str">
        <f t="shared" si="175"/>
        <v>-0.005073348060250282, 0.004550715908408165, 6.32387866427406e-32, 0.0018165402580052614, -9.130229349819432e-19, -1.1590139598430562e-41</v>
      </c>
      <c r="L3750" t="str">
        <f t="shared" si="176"/>
        <v>-2.085578441619873, -2.58180570602417, 0.04634540528059006, -0.10298734903335571, 0.11819548159837723, 0.0219659972935915</v>
      </c>
    </row>
    <row r="3751" spans="1:12" x14ac:dyDescent="0.25">
      <c r="A3751" t="s">
        <v>15006</v>
      </c>
      <c r="B3751">
        <v>2166272</v>
      </c>
      <c r="C3751">
        <v>1666325925</v>
      </c>
      <c r="D3751">
        <v>879808121</v>
      </c>
      <c r="F3751" t="s">
        <v>10</v>
      </c>
      <c r="G3751" t="s">
        <v>15007</v>
      </c>
      <c r="H3751" t="s">
        <v>15008</v>
      </c>
      <c r="I3751" t="s">
        <v>15009</v>
      </c>
      <c r="J3751" t="str">
        <f t="shared" si="174"/>
        <v>1.8482592741595667, -1.2204152804664155, 0.1527620255947113, -0.6255619090846558, 0.9361733198165894, -3.140432659779684</v>
      </c>
      <c r="K3751" t="str">
        <f t="shared" si="175"/>
        <v>-0.00432098051533103, 0.005063362419605255, 8.484289352468213e-34, -8.075329969869927e-05, -5.961387277093101e-20, -7.567011707354012e-43</v>
      </c>
      <c r="L3751" t="str">
        <f t="shared" si="176"/>
        <v>-2.2877461910247803, -2.523994207382202, 0.022351186722517014, -0.041949234902858734, 0.1316412389278412, 0.03181450068950653</v>
      </c>
    </row>
    <row r="3752" spans="1:12" x14ac:dyDescent="0.25">
      <c r="A3752" t="s">
        <v>15010</v>
      </c>
      <c r="B3752">
        <v>2166273</v>
      </c>
      <c r="C3752">
        <v>1666325925</v>
      </c>
      <c r="D3752">
        <v>882955109</v>
      </c>
      <c r="F3752" t="s">
        <v>10</v>
      </c>
      <c r="G3752" t="s">
        <v>15011</v>
      </c>
      <c r="H3752" t="s">
        <v>15012</v>
      </c>
      <c r="I3752" t="s">
        <v>15013</v>
      </c>
      <c r="J3752" t="str">
        <f t="shared" si="174"/>
        <v>1.8482978979693812, -1.2204024654677887, 0.15281105041503906, -0.6255239409259339, 0.9361720681190491, -3.1404441038714808</v>
      </c>
      <c r="K3752" t="str">
        <f t="shared" si="175"/>
        <v>-0.004176727030426264, 0.005974840372800827, 1.1382757201168576e-35, -0.0010766556952148676, -3.89235976467936e-21, -4.90454462513686e-44</v>
      </c>
      <c r="L3752" t="str">
        <f t="shared" si="176"/>
        <v>-2.0539944171905518, -2.6787843704223633, -0.00713280588388443, -0.10370082408189774, 0.14131297171115875, 0.03293358534574509</v>
      </c>
    </row>
    <row r="3753" spans="1:12" x14ac:dyDescent="0.25">
      <c r="A3753" t="s">
        <v>15014</v>
      </c>
      <c r="B3753">
        <v>2166274</v>
      </c>
      <c r="C3753">
        <v>1666325925</v>
      </c>
      <c r="D3753">
        <v>884934873</v>
      </c>
      <c r="F3753" t="s">
        <v>10</v>
      </c>
      <c r="G3753" t="s">
        <v>15015</v>
      </c>
      <c r="H3753" t="s">
        <v>15016</v>
      </c>
      <c r="I3753" t="s">
        <v>15017</v>
      </c>
      <c r="J3753" t="str">
        <f t="shared" si="174"/>
        <v>1.84827167192568, -1.2204168301871796, 0.15279842913150787, -0.6255487960628052, 0.9361597895622253, -3.140395228062765</v>
      </c>
      <c r="K3753" t="str">
        <f t="shared" si="175"/>
        <v>-0.00419734138995409, 0.005457345861941576, 1.5271421289654458e-37, -0.0008206737693399191, -2.5414329148899313e-22, -2.802596928649634e-45</v>
      </c>
      <c r="L3753" t="str">
        <f t="shared" si="176"/>
        <v>-2.358567714691162, -2.4936933517456055, -0.05779136344790459, -0.0258785393089056, 0.0765872672200203, 0.040252283215522766</v>
      </c>
    </row>
    <row r="3754" spans="1:12" x14ac:dyDescent="0.25">
      <c r="A3754" t="s">
        <v>15018</v>
      </c>
      <c r="B3754">
        <v>2166275</v>
      </c>
      <c r="C3754">
        <v>1666325925</v>
      </c>
      <c r="D3754">
        <v>886901334</v>
      </c>
      <c r="F3754" t="s">
        <v>10</v>
      </c>
      <c r="G3754" t="s">
        <v>15019</v>
      </c>
      <c r="H3754" t="s">
        <v>15020</v>
      </c>
      <c r="I3754" t="s">
        <v>15021</v>
      </c>
      <c r="J3754" t="str">
        <f t="shared" si="174"/>
        <v>1.8482607046710413, -1.2204055947116395, 0.152798131108284, -0.6255487960628052, 0.9361360669136047, -3.1404462496386927</v>
      </c>
      <c r="K3754" t="str">
        <f t="shared" si="175"/>
        <v>-0.005064087919890881, 0.006128048058599234, 2.048855300270887e-39, -0.0003564448852557689, -0.0005697550368495286, -0.0</v>
      </c>
      <c r="L3754" t="str">
        <f t="shared" si="176"/>
        <v>-2.067887306213379, -2.584639549255371, -0.03665844351053238, -0.0976313129067421, 0.10208608955144882, 0.037833791226148605</v>
      </c>
    </row>
    <row r="3755" spans="1:12" x14ac:dyDescent="0.25">
      <c r="A3755" t="s">
        <v>15022</v>
      </c>
      <c r="B3755">
        <v>2166276</v>
      </c>
      <c r="C3755">
        <v>1666325925</v>
      </c>
      <c r="D3755">
        <v>889581547</v>
      </c>
      <c r="F3755" t="s">
        <v>10</v>
      </c>
      <c r="G3755" t="s">
        <v>15023</v>
      </c>
      <c r="H3755" t="s">
        <v>15024</v>
      </c>
      <c r="I3755" t="s">
        <v>15025</v>
      </c>
      <c r="J3755" t="str">
        <f t="shared" si="174"/>
        <v>1.8482473532306116, -1.2204048794559021, 0.15278498828411102, -0.6255746644786377, 0.9361609816551208, -3.1404572168933313</v>
      </c>
      <c r="K3755" t="str">
        <f t="shared" si="175"/>
        <v>-0.0044118487276136875, 0.006897334940731525, 2.748787067619561e-41, -0.00021643996296916157, -0.0009877432603389025, -0.0</v>
      </c>
      <c r="L3755" t="str">
        <f t="shared" si="176"/>
        <v>-2.394439935684204, -2.4547648429870605, -0.09481383860111237, -0.03195405378937721, 0.07825583219528198, 0.06142575293779373</v>
      </c>
    </row>
    <row r="3756" spans="1:12" x14ac:dyDescent="0.25">
      <c r="A3756" t="s">
        <v>15026</v>
      </c>
      <c r="B3756">
        <v>2166277</v>
      </c>
      <c r="C3756">
        <v>1666325925</v>
      </c>
      <c r="D3756">
        <v>892203244</v>
      </c>
      <c r="F3756" t="s">
        <v>10</v>
      </c>
      <c r="G3756" t="s">
        <v>15027</v>
      </c>
      <c r="H3756" t="s">
        <v>15028</v>
      </c>
      <c r="I3756" t="s">
        <v>15029</v>
      </c>
      <c r="J3756" t="str">
        <f t="shared" si="174"/>
        <v>1.8482735792743128, -1.2203554672053833, 0.15279942750930786, -0.6255616706660767, 0.9361234903335571, -3.1403947512256067</v>
      </c>
      <c r="K3756" t="str">
        <f t="shared" si="175"/>
        <v>-0.004586529452353716, 0.007763701491057873, 3.685414961174269e-43, -0.0001784634659998119, -0.0014601077418774366, -0.0</v>
      </c>
      <c r="L3756" t="str">
        <f t="shared" si="176"/>
        <v>-2.029294490814209, -2.5985114574432373, -0.0005604289472103119, -0.09361494332551956, 0.09990152716636658, 0.04116538539528847</v>
      </c>
    </row>
    <row r="3757" spans="1:12" x14ac:dyDescent="0.25">
      <c r="A3757" t="s">
        <v>15030</v>
      </c>
      <c r="B3757">
        <v>2166278</v>
      </c>
      <c r="C3757">
        <v>1666325925</v>
      </c>
      <c r="D3757">
        <v>894071295</v>
      </c>
      <c r="F3757" t="s">
        <v>10</v>
      </c>
      <c r="G3757" t="s">
        <v>15031</v>
      </c>
      <c r="H3757" t="s">
        <v>15032</v>
      </c>
      <c r="I3757" t="s">
        <v>15033</v>
      </c>
      <c r="J3757" t="str">
        <f t="shared" si="174"/>
        <v>1.8482502142535608, -1.2203428906253357, 0.1527995467185974, -0.6255127948573609, 0.9361484050750732, -3.1404319445239466</v>
      </c>
      <c r="K3757" t="str">
        <f t="shared" si="175"/>
        <v>-0.004298345185816288, 0.0076970309019088745, 5.605193857299268e-45, -0.0002565687755122781, -0.0016674611251801252, -0.0</v>
      </c>
      <c r="L3757" t="str">
        <f t="shared" si="176"/>
        <v>-2.4582719802856445, -2.5409135818481445, -0.048687614500522614, 0.006299389526247978, 0.12126759439706802, 0.022571416571736336</v>
      </c>
    </row>
    <row r="3758" spans="1:12" x14ac:dyDescent="0.25">
      <c r="A3758" t="s">
        <v>15034</v>
      </c>
      <c r="B3758">
        <v>2166279</v>
      </c>
      <c r="C3758">
        <v>1666325925</v>
      </c>
      <c r="D3758">
        <v>896024058</v>
      </c>
      <c r="F3758" t="s">
        <v>10</v>
      </c>
      <c r="G3758" t="s">
        <v>15035</v>
      </c>
      <c r="H3758" t="s">
        <v>15036</v>
      </c>
      <c r="I3758" t="s">
        <v>15037</v>
      </c>
      <c r="J3758" t="str">
        <f t="shared" si="174"/>
        <v>1.848236385975973, -1.2203569573215027, 0.15276303887367249, -0.6255481404117127, 0.9361738562583923, -3.140383783970968</v>
      </c>
      <c r="K3758" t="str">
        <f t="shared" si="175"/>
        <v>-0.004156410228461027, 0.007506069727241993, 0.0, -5.095013329992071e-05, -0.0011514596408233047, -0.0</v>
      </c>
      <c r="L3758" t="str">
        <f t="shared" si="176"/>
        <v>-2.9052534103393555, -2.3907175064086914, -0.004409756511449814, 0.17504370212554932, 0.14541634917259216, 0.006891751661896706</v>
      </c>
    </row>
    <row r="3759" spans="1:12" x14ac:dyDescent="0.25">
      <c r="A3759" t="s">
        <v>15038</v>
      </c>
      <c r="B3759">
        <v>2166280</v>
      </c>
      <c r="C3759">
        <v>1666325925</v>
      </c>
      <c r="D3759">
        <v>897913860</v>
      </c>
      <c r="F3759" t="s">
        <v>10</v>
      </c>
      <c r="G3759" t="s">
        <v>15039</v>
      </c>
      <c r="H3759" t="s">
        <v>15040</v>
      </c>
      <c r="I3759" t="s">
        <v>15041</v>
      </c>
      <c r="J3759" t="str">
        <f t="shared" si="174"/>
        <v>1.848184887562887, -1.22033183396373, 0.15279918909072876, -0.6255316895297547, 0.9361364245414734, -3.1404088179217737</v>
      </c>
      <c r="K3759" t="str">
        <f t="shared" si="175"/>
        <v>-0.011458092369139194, 0.008511373773217201, 0.0, 0.015801139175891876, -0.0005943051655776799, -0.0</v>
      </c>
      <c r="L3759" t="str">
        <f t="shared" si="176"/>
        <v>-1.9426664113998413, -2.6626198291778564, 0.024822106584906578, -0.058871157467365265, 0.12236134707927704, 0.01830526441335678</v>
      </c>
    </row>
    <row r="3760" spans="1:12" x14ac:dyDescent="0.25">
      <c r="A3760" t="s">
        <v>15042</v>
      </c>
      <c r="B3760">
        <v>2166281</v>
      </c>
      <c r="C3760">
        <v>1666325925</v>
      </c>
      <c r="D3760">
        <v>899370740</v>
      </c>
      <c r="F3760" t="s">
        <v>10</v>
      </c>
      <c r="G3760" t="s">
        <v>15043</v>
      </c>
      <c r="H3760" t="s">
        <v>15044</v>
      </c>
      <c r="I3760" t="s">
        <v>15045</v>
      </c>
      <c r="J3760" t="str">
        <f t="shared" si="174"/>
        <v>1.8481748739825647, -1.2203073662570496, 0.15282422304153442, -0.6254980129054566, 0.9361615777015686, -3.14040714899172</v>
      </c>
      <c r="K3760" t="str">
        <f t="shared" si="175"/>
        <v>-0.008941799402236938, 0.007547883782535791, 0.0, 0.013029810972511768, 0.00044772709952667356, -0.0</v>
      </c>
      <c r="L3760" t="str">
        <f t="shared" si="176"/>
        <v>-2.1945250034332275, -2.557340145111084, -0.0058637261390686035, -0.0705622062087059, 0.11955537647008896, 0.0307806134223938</v>
      </c>
    </row>
    <row r="3761" spans="1:12" x14ac:dyDescent="0.25">
      <c r="A3761" t="s">
        <v>15046</v>
      </c>
      <c r="B3761">
        <v>2166282</v>
      </c>
      <c r="C3761">
        <v>1666325925</v>
      </c>
      <c r="D3761">
        <v>900825917</v>
      </c>
      <c r="F3761" t="s">
        <v>10</v>
      </c>
      <c r="G3761" t="s">
        <v>15047</v>
      </c>
      <c r="H3761" t="s">
        <v>15048</v>
      </c>
      <c r="I3761" t="s">
        <v>15049</v>
      </c>
      <c r="J3761" t="str">
        <f t="shared" si="174"/>
        <v>1.848161522542135, -1.2202835542014618, 0.1528359204530716, -0.6254751247218628, 0.9361722469329834, -3.140419308339254</v>
      </c>
      <c r="K3761" t="str">
        <f t="shared" si="175"/>
        <v>-0.007631218526512384, 0.006726182531565428, 0.0, 0.00800129771232605, 0.00038468101411126554, -0.0</v>
      </c>
      <c r="L3761" t="str">
        <f t="shared" si="176"/>
        <v>-1.931624174118042, -2.621450662612915, 0.00886590126901865, -0.0696098804473877, 0.11615313589572906, 0.014217572286725044</v>
      </c>
    </row>
    <row r="3762" spans="1:12" x14ac:dyDescent="0.25">
      <c r="A3762" t="s">
        <v>15050</v>
      </c>
      <c r="B3762">
        <v>2166283</v>
      </c>
      <c r="C3762">
        <v>1666325925</v>
      </c>
      <c r="D3762">
        <v>902641975</v>
      </c>
      <c r="F3762" t="s">
        <v>10</v>
      </c>
      <c r="G3762" t="s">
        <v>15051</v>
      </c>
      <c r="H3762" t="s">
        <v>15052</v>
      </c>
      <c r="I3762" t="s">
        <v>15053</v>
      </c>
      <c r="J3762" t="str">
        <f t="shared" si="174"/>
        <v>1.8481515089618128, -1.2202837032130738, 0.15278565883636475, -0.6254756611636658, 0.936160147190094, -3.1403966585742396</v>
      </c>
      <c r="K3762" t="str">
        <f t="shared" si="175"/>
        <v>-0.0050940862856805325, 0.005751900374889374, 0.0, 0.004500940907746553, 0.0001697130355751142, -0.0</v>
      </c>
      <c r="L3762" t="str">
        <f t="shared" si="176"/>
        <v>-2.2039504051208496, -2.4806835651397705, 0.066468745470047, -0.036712806671857834, 0.12490835040807724, 0.03075433522462845</v>
      </c>
    </row>
    <row r="3763" spans="1:12" x14ac:dyDescent="0.25">
      <c r="A3763" t="s">
        <v>15054</v>
      </c>
      <c r="B3763">
        <v>2166284</v>
      </c>
      <c r="C3763">
        <v>1666325925</v>
      </c>
      <c r="D3763">
        <v>904398846</v>
      </c>
      <c r="F3763" t="s">
        <v>10</v>
      </c>
      <c r="G3763" t="s">
        <v>15055</v>
      </c>
      <c r="H3763" t="s">
        <v>15056</v>
      </c>
      <c r="I3763" t="s">
        <v>15057</v>
      </c>
      <c r="J3763" t="str">
        <f t="shared" si="174"/>
        <v>1.848151985798971, -1.2203225952437897, 0.15281139314174652, -0.6254779857448121, 0.9361854195594788, -3.14038330713381</v>
      </c>
      <c r="K3763" t="str">
        <f t="shared" si="175"/>
        <v>-0.0035419499035924673, 0.005049586296081543, 0.0, 0.0027171061374247074, 1.10810487967683e-05, -0.0</v>
      </c>
      <c r="L3763" t="str">
        <f t="shared" si="176"/>
        <v>-1.981803297996521, -2.6559720039367676, 0.019939996302127838, -0.06948717683553696, 0.12435610592365265, 0.02104787901043892</v>
      </c>
    </row>
    <row r="3764" spans="1:12" x14ac:dyDescent="0.25">
      <c r="A3764" t="s">
        <v>15058</v>
      </c>
      <c r="B3764">
        <v>2166285</v>
      </c>
      <c r="C3764">
        <v>1666325925</v>
      </c>
      <c r="D3764">
        <v>905867509</v>
      </c>
      <c r="F3764" t="s">
        <v>10</v>
      </c>
      <c r="G3764" t="s">
        <v>15059</v>
      </c>
      <c r="H3764" t="s">
        <v>15060</v>
      </c>
      <c r="I3764" t="s">
        <v>15061</v>
      </c>
      <c r="J3764" t="str">
        <f t="shared" si="174"/>
        <v>1.848140064870016, -1.2202740770629426, 0.15281109511852264, -0.6255034369281312, 0.9361611604690552, -3.1404085795031946</v>
      </c>
      <c r="K3764" t="str">
        <f t="shared" si="175"/>
        <v>-0.002642874140292406, 0.0038523266557604074, 0.0, 0.0002723502984736115, 7.235133239191782e-07, -0.0</v>
      </c>
      <c r="L3764" t="str">
        <f t="shared" si="176"/>
        <v>-2.3188626766204834, -2.539595127105713, 0.020401926711201668, 0.006014625541865826, 0.14260166883468628, 0.01763906702399254</v>
      </c>
    </row>
    <row r="3765" spans="1:12" x14ac:dyDescent="0.25">
      <c r="A3765" t="s">
        <v>15062</v>
      </c>
      <c r="B3765">
        <v>2166286</v>
      </c>
      <c r="C3765">
        <v>1666325925</v>
      </c>
      <c r="D3765">
        <v>907468323</v>
      </c>
      <c r="F3765" t="s">
        <v>10</v>
      </c>
      <c r="G3765" t="s">
        <v>15063</v>
      </c>
      <c r="H3765" t="s">
        <v>15064</v>
      </c>
      <c r="I3765" t="s">
        <v>15065</v>
      </c>
      <c r="J3765" t="str">
        <f t="shared" si="174"/>
        <v>1.8481648604022425, -1.2202494007400055, 0.15282270312309265, -0.6255137485316773, 0.9361733794212341, -3.140420738850729</v>
      </c>
      <c r="K3765" t="str">
        <f t="shared" si="175"/>
        <v>-0.0021733299363404512, 0.003134902799502015, 0.0, 1.7782529539545067e-05, 4.724024904589896e-08, -0.0</v>
      </c>
      <c r="L3765" t="str">
        <f t="shared" si="176"/>
        <v>-2.041268825531006, -2.6497602462768555, 0.12236234545707703, -0.03398634493350983, 0.16046060621738434, 0.005392707884311676</v>
      </c>
    </row>
    <row r="3766" spans="1:12" x14ac:dyDescent="0.25">
      <c r="A3766" t="s">
        <v>15066</v>
      </c>
      <c r="B3766">
        <v>2166287</v>
      </c>
      <c r="C3766">
        <v>1666325925</v>
      </c>
      <c r="D3766">
        <v>909458003</v>
      </c>
      <c r="F3766" t="s">
        <v>10</v>
      </c>
      <c r="G3766" t="s">
        <v>15067</v>
      </c>
      <c r="H3766" t="s">
        <v>15068</v>
      </c>
      <c r="I3766" t="s">
        <v>15069</v>
      </c>
      <c r="J3766" t="str">
        <f t="shared" si="174"/>
        <v>1.8481653372394007, -1.2202594143203278, 0.15279805660247803, -0.6255264443210145, 0.9361611604690552, -3.1404078642474573</v>
      </c>
      <c r="K3766" t="str">
        <f t="shared" si="175"/>
        <v>-0.0019642789848148823, 0.0026371346320956945, 0.0, 1.161072077593417e-06, 3.0844502507676452e-09, -0.0</v>
      </c>
      <c r="L3766" t="str">
        <f t="shared" si="176"/>
        <v>-2.217414140701294, -2.5312159061431885, 0.14439596235752106, 0.004774574656039476, 0.15887239575386047, 0.03137579932808876</v>
      </c>
    </row>
    <row r="3767" spans="1:12" x14ac:dyDescent="0.25">
      <c r="A3767" t="s">
        <v>15070</v>
      </c>
      <c r="B3767">
        <v>2166288</v>
      </c>
      <c r="C3767">
        <v>1666325925</v>
      </c>
      <c r="D3767">
        <v>911516841</v>
      </c>
      <c r="F3767" t="s">
        <v>10</v>
      </c>
      <c r="G3767" t="s">
        <v>15071</v>
      </c>
      <c r="H3767" t="s">
        <v>15072</v>
      </c>
      <c r="I3767" t="s">
        <v>15073</v>
      </c>
      <c r="J3767" t="str">
        <f t="shared" si="174"/>
        <v>1.8481410185443323, -1.2202872198871155, 0.1528238207101822, -0.6255007547191163, 0.9361611008644104, -3.140432421361105</v>
      </c>
      <c r="K3767" t="str">
        <f t="shared" si="175"/>
        <v>-0.002012569922953844, 0.002076001837849617, 0.0, 7.580970873277693e-08, 0.0014031492173671722, -0.0</v>
      </c>
      <c r="L3767" t="str">
        <f t="shared" si="176"/>
        <v>-1.8224338293075562, -2.594109296798706, 0.09923934191465378, -0.06729375571012497, 0.14830584824085236, 0.013681113719940186</v>
      </c>
    </row>
    <row r="3768" spans="1:12" x14ac:dyDescent="0.25">
      <c r="A3768" t="s">
        <v>15074</v>
      </c>
      <c r="B3768">
        <v>2166289</v>
      </c>
      <c r="C3768">
        <v>1666325925</v>
      </c>
      <c r="D3768">
        <v>913468618</v>
      </c>
      <c r="F3768" t="s">
        <v>10</v>
      </c>
      <c r="G3768" t="s">
        <v>15075</v>
      </c>
      <c r="H3768" t="s">
        <v>15076</v>
      </c>
      <c r="I3768" t="s">
        <v>15077</v>
      </c>
      <c r="J3768" t="str">
        <f t="shared" si="174"/>
        <v>1.848142449055807, -1.2202864748290558, 0.15281137824058533, -0.6254764956286927, 0.9361593723297119, -3.1404081026660364</v>
      </c>
      <c r="K3768" t="str">
        <f t="shared" si="175"/>
        <v>-0.001321778865531087, 0.001787596382200718, 0.0, 4.949832099754303e-09, 0.0018486258340999484, -0.0</v>
      </c>
      <c r="L3768" t="str">
        <f t="shared" si="176"/>
        <v>-1.7000758647918701, -2.5981040000915527, 0.05086804926395416, -0.16443127393722534, 0.13120774924755096, 0.021277017891407013</v>
      </c>
    </row>
    <row r="3769" spans="1:12" x14ac:dyDescent="0.25">
      <c r="A3769" t="s">
        <v>15078</v>
      </c>
      <c r="B3769">
        <v>2166290</v>
      </c>
      <c r="C3769">
        <v>1666325925</v>
      </c>
      <c r="D3769">
        <v>915582128</v>
      </c>
      <c r="F3769" t="s">
        <v>10</v>
      </c>
      <c r="G3769" t="s">
        <v>15079</v>
      </c>
      <c r="H3769" t="s">
        <v>15080</v>
      </c>
      <c r="I3769" t="s">
        <v>15081</v>
      </c>
      <c r="J3769" t="str">
        <f t="shared" si="174"/>
        <v>1.8481538931476038, -1.2202854317477723, 0.15279890596866608, -0.6255038541606446, 0.9361717700958252, -3.140432659779684</v>
      </c>
      <c r="K3769" t="str">
        <f t="shared" si="175"/>
        <v>0.000890905037522316, 0.001588589046150446, 0.0, -0.006059534382075071, 0.0011133792577311397, -0.0</v>
      </c>
      <c r="L3769" t="str">
        <f t="shared" si="176"/>
        <v>-2.132197380065918, -2.401946783065796, 0.13229359686374664, -0.04342295601963997, 0.13270144164562225, 0.029129624366760254</v>
      </c>
    </row>
    <row r="3770" spans="1:12" x14ac:dyDescent="0.25">
      <c r="A3770" t="s">
        <v>15082</v>
      </c>
      <c r="B3770">
        <v>2166291</v>
      </c>
      <c r="C3770">
        <v>1666325925</v>
      </c>
      <c r="D3770">
        <v>917522739</v>
      </c>
      <c r="F3770" t="s">
        <v>10</v>
      </c>
      <c r="G3770" t="s">
        <v>15083</v>
      </c>
      <c r="H3770" t="s">
        <v>15084</v>
      </c>
      <c r="I3770" t="s">
        <v>15085</v>
      </c>
      <c r="J3770" t="str">
        <f t="shared" si="174"/>
        <v>1.8481653372394007, -1.2202613812736054, 0.15281127393245697, -0.6255397957614441, 0.9361361861228943, -3.140395704899923</v>
      </c>
      <c r="K3770" t="str">
        <f t="shared" si="175"/>
        <v>0.0011233366094529629, 0.0016214390052482486, 0.0, -0.00662947865203023, 0.0006141565972939134, -0.0</v>
      </c>
      <c r="L3770" t="str">
        <f t="shared" si="176"/>
        <v>-1.8780112266540527, -2.483064889907837, 0.14296801388263702, -0.08981317281723022, 0.14085017144680023, 0.026020344346761703</v>
      </c>
    </row>
    <row r="3771" spans="1:12" x14ac:dyDescent="0.25">
      <c r="A3771" t="s">
        <v>15086</v>
      </c>
      <c r="B3771">
        <v>2166292</v>
      </c>
      <c r="C3771">
        <v>1666325925</v>
      </c>
      <c r="D3771">
        <v>921434809</v>
      </c>
      <c r="F3771" t="s">
        <v>10</v>
      </c>
      <c r="G3771" t="s">
        <v>15087</v>
      </c>
      <c r="H3771" t="s">
        <v>15088</v>
      </c>
      <c r="I3771" t="s">
        <v>15089</v>
      </c>
      <c r="J3771" t="str">
        <f t="shared" si="174"/>
        <v>1.8481410185443323, -1.220236526136734, 0.1527738720178604, -0.6254751843265076, 0.9361609220504761, -3.140432421361105</v>
      </c>
      <c r="K3771" t="str">
        <f t="shared" si="175"/>
        <v>0.0015808267053216696, 0.0025358907878398895, 0.0, -0.0037463316693902016, -0.0005050877807661891, -0.0</v>
      </c>
      <c r="L3771" t="str">
        <f t="shared" si="176"/>
        <v>-2.132180690765381, -2.4297101497650146, 0.1384233832359314, -0.024427903816103935, 0.1761777400970459, 0.04046562686562538</v>
      </c>
    </row>
    <row r="3772" spans="1:12" x14ac:dyDescent="0.25">
      <c r="A3772" t="s">
        <v>15090</v>
      </c>
      <c r="B3772">
        <v>2166293</v>
      </c>
      <c r="C3772">
        <v>1666325925</v>
      </c>
      <c r="D3772">
        <v>923320044</v>
      </c>
      <c r="F3772" t="s">
        <v>10</v>
      </c>
      <c r="G3772" t="s">
        <v>15091</v>
      </c>
      <c r="H3772" t="s">
        <v>15092</v>
      </c>
      <c r="I3772" t="s">
        <v>15093</v>
      </c>
      <c r="J3772" t="str">
        <f t="shared" si="174"/>
        <v>1.8481782118426722, -1.2202608448318024, 0.15278629958629608, -0.6255239409259339, 0.9361366033554077, -3.140444819127218</v>
      </c>
      <c r="K3772" t="str">
        <f t="shared" si="175"/>
        <v>-0.00035688639036379755, 0.002673665527254343, 0.0, -0.0018231738358736038, -0.00022707060270477086, -0.0</v>
      </c>
      <c r="L3772" t="str">
        <f t="shared" si="176"/>
        <v>-1.8928779363632202, -2.618922233581543, 0.06687525659799576, -0.12512484192848206, 0.16578391194343567, 0.03880934417247772</v>
      </c>
    </row>
    <row r="3773" spans="1:12" x14ac:dyDescent="0.25">
      <c r="A3773" t="s">
        <v>15094</v>
      </c>
      <c r="B3773">
        <v>2166294</v>
      </c>
      <c r="C3773">
        <v>1666325925</v>
      </c>
      <c r="D3773">
        <v>925363663</v>
      </c>
      <c r="F3773" t="s">
        <v>10</v>
      </c>
      <c r="G3773" t="s">
        <v>15095</v>
      </c>
      <c r="H3773" t="s">
        <v>15096</v>
      </c>
      <c r="I3773" t="s">
        <v>15097</v>
      </c>
      <c r="J3773" t="str">
        <f t="shared" si="174"/>
        <v>1.8481524626361292, -1.2202623051455994, 0.15278638899326324, -0.6255250138095398, 0.9361608624458313, -3.140395704899923</v>
      </c>
      <c r="K3773" t="str">
        <f t="shared" si="175"/>
        <v>-0.0010134907206520438, 0.0023497671354562044, 0.0, -0.0010702424915507436, -1.482608695368981e-05, -0.0</v>
      </c>
      <c r="L3773" t="str">
        <f t="shared" si="176"/>
        <v>-1.9711711406707764, -2.59197998046875, 0.019395390525460243, -0.03837206959724426, 0.14105044305324554, 0.04140154644846916</v>
      </c>
    </row>
    <row r="3774" spans="1:12" x14ac:dyDescent="0.25">
      <c r="A3774" t="s">
        <v>15098</v>
      </c>
      <c r="B3774">
        <v>2166295</v>
      </c>
      <c r="C3774">
        <v>1666325925</v>
      </c>
      <c r="D3774">
        <v>927493704</v>
      </c>
      <c r="F3774" t="s">
        <v>10</v>
      </c>
      <c r="G3774" t="s">
        <v>15099</v>
      </c>
      <c r="H3774" t="s">
        <v>15100</v>
      </c>
      <c r="I3774" t="s">
        <v>15101</v>
      </c>
      <c r="J3774" t="str">
        <f t="shared" si="174"/>
        <v>1.848142449055807, -1.2202488344958802, 0.15277361869812012, -0.625524715786316, 0.9361479878425598, -3.140419308339254</v>
      </c>
      <c r="K3774" t="str">
        <f t="shared" si="175"/>
        <v>-0.0005869209999218583, 0.0016661599511280656, 0.0, -0.00011220292071811855, -9.68037511483999e-07, 6.174825102789328e-05</v>
      </c>
      <c r="L3774" t="str">
        <f t="shared" si="176"/>
        <v>-1.718151330947876, -2.648435115814209, 0.056067246943712234, -0.12627866864204407, 0.1471635103225708, 0.04611297696828842</v>
      </c>
    </row>
    <row r="3775" spans="1:12" x14ac:dyDescent="0.25">
      <c r="A3775" t="s">
        <v>15102</v>
      </c>
      <c r="B3775">
        <v>2166296</v>
      </c>
      <c r="C3775">
        <v>1666325925</v>
      </c>
      <c r="D3775">
        <v>928925618</v>
      </c>
      <c r="F3775" t="s">
        <v>10</v>
      </c>
      <c r="G3775" t="s">
        <v>15103</v>
      </c>
      <c r="H3775" t="s">
        <v>15104</v>
      </c>
      <c r="I3775" t="s">
        <v>15105</v>
      </c>
      <c r="J3775" t="str">
        <f t="shared" si="174"/>
        <v>1.8481414953814905, -1.220213846569397, 0.15282244980335236, -0.6255009931376954, 0.9361486434936523, -3.1404085795031946</v>
      </c>
      <c r="K3775" t="str">
        <f t="shared" si="175"/>
        <v>-3.5617806133814156e-05, 0.0010880994377657771, 0.0, 9.758201485965401e-05, -6.320593115560769e-08, 8.633319521322846e-05</v>
      </c>
      <c r="L3775" t="str">
        <f t="shared" si="176"/>
        <v>-2.0703201293945312, -2.5280442237854004, 0.028187941759824753, -0.035834312438964844, 0.10786858201026917, 0.05198846757411957</v>
      </c>
    </row>
    <row r="3776" spans="1:12" x14ac:dyDescent="0.25">
      <c r="A3776" t="s">
        <v>15106</v>
      </c>
      <c r="B3776">
        <v>2166297</v>
      </c>
      <c r="C3776">
        <v>1666325925</v>
      </c>
      <c r="D3776">
        <v>930260448</v>
      </c>
      <c r="F3776" t="s">
        <v>10</v>
      </c>
      <c r="G3776" t="s">
        <v>15107</v>
      </c>
      <c r="H3776" t="s">
        <v>15108</v>
      </c>
      <c r="I3776" t="s">
        <v>15109</v>
      </c>
      <c r="J3776" t="str">
        <f t="shared" si="174"/>
        <v>1.8481410185443323, -1.2202496093562623, 0.1527753621339798, -0.6254993838122864, 0.9361227750778198, -3.140395228062765</v>
      </c>
      <c r="K3776" t="str">
        <f t="shared" si="175"/>
        <v>-4.778582933795406e-07, 0.0008579956484027207, 0.0, 6.371407835104037e-06, -4.1268957140516704e-09, 9.48692686506547e-05</v>
      </c>
      <c r="L3776" t="str">
        <f t="shared" si="176"/>
        <v>-2.5301027297973633, -2.3179068565368652, -0.16650578379631042, 0.1386844664812088, 0.06343947350978851, 0.08802323788404465</v>
      </c>
    </row>
    <row r="3777" spans="1:12" x14ac:dyDescent="0.25">
      <c r="A3777" t="s">
        <v>15110</v>
      </c>
      <c r="B3777">
        <v>2166298</v>
      </c>
      <c r="C3777">
        <v>1666325925</v>
      </c>
      <c r="D3777">
        <v>931729927</v>
      </c>
      <c r="F3777" t="s">
        <v>10</v>
      </c>
      <c r="G3777" t="s">
        <v>15111</v>
      </c>
      <c r="H3777" t="s">
        <v>15112</v>
      </c>
      <c r="I3777" t="s">
        <v>15113</v>
      </c>
      <c r="J3777" t="str">
        <f t="shared" si="174"/>
        <v>1.8481510321246546, -1.2202613812736054, 0.15279768407344818, -0.6255108279040833, 0.9361593723297119, -3.140395228062765</v>
      </c>
      <c r="K3777" t="str">
        <f t="shared" si="175"/>
        <v>-0.005700899753719568, 0.0011301113991066813, 0.0, 0.008831881918013096, -0.003940259106457233, 0.0001138289226219058</v>
      </c>
      <c r="L3777" t="str">
        <f t="shared" si="176"/>
        <v>-1.8317445516586304, -2.590763568878174, -0.07481640577316284, -0.04318426549434662, 0.11664751917123795, 0.06950188428163528</v>
      </c>
    </row>
    <row r="3778" spans="1:12" x14ac:dyDescent="0.25">
      <c r="A3778" t="s">
        <v>15114</v>
      </c>
      <c r="B3778">
        <v>2166299</v>
      </c>
      <c r="C3778">
        <v>1666325925</v>
      </c>
      <c r="D3778">
        <v>935903819</v>
      </c>
      <c r="F3778" t="s">
        <v>10</v>
      </c>
      <c r="G3778" t="s">
        <v>15115</v>
      </c>
      <c r="H3778" t="s">
        <v>15116</v>
      </c>
      <c r="I3778" t="s">
        <v>15117</v>
      </c>
      <c r="J3778" t="str">
        <f t="shared" si="174"/>
        <v>1.8481300512896937, -1.2202381056598206, 0.15281148254871368, -0.6254884761622925, 0.9361363053321838, -3.1404336134540003</v>
      </c>
      <c r="K3778" t="str">
        <f t="shared" si="175"/>
        <v>-0.0038561993278563023, 0.0009083918994292617, 0.0, 0.008052255026996136, -0.004693704657256603, 0.00013073983427602798</v>
      </c>
      <c r="L3778" t="str">
        <f t="shared" si="176"/>
        <v>-1.8660922050476074, -2.5527024269104004, -0.05367358773946762, -0.06428442150354385, 0.15445822477340698, 0.04377831518650055</v>
      </c>
    </row>
    <row r="3779" spans="1:12" x14ac:dyDescent="0.25">
      <c r="A3779" t="s">
        <v>15118</v>
      </c>
      <c r="B3779">
        <v>2166300</v>
      </c>
      <c r="C3779">
        <v>1666325925</v>
      </c>
      <c r="D3779">
        <v>937407033</v>
      </c>
      <c r="F3779" t="s">
        <v>10</v>
      </c>
      <c r="G3779" t="s">
        <v>15119</v>
      </c>
      <c r="H3779" t="s">
        <v>15120</v>
      </c>
      <c r="I3779" t="s">
        <v>15121</v>
      </c>
      <c r="J3779" t="str">
        <f t="shared" ref="J3779:J3842" si="177">RIGHT(LEFT(G3779,LEN(G3779)-1),LEN(G3779)-2)</f>
        <v>1.8481534163104456, -1.2202247840217133, 0.15278644859790802, -0.625487284069397, 0.936136782169342, -3.1404083410846155</v>
      </c>
      <c r="K3779" t="str">
        <f t="shared" ref="K3779:K3842" si="178">RIGHT(LEFT(H3779,LEN(H3779)-1),LEN(H3779)-2)</f>
        <v>-0.001425895607098937, 0.0010221166303381324, 0.0, 0.004727803170681, -0.002872033277526498, 0.0001306606427533552</v>
      </c>
      <c r="L3779" t="str">
        <f t="shared" ref="L3779:L3842" si="179">RIGHT(LEFT(I3779,LEN(I3779)-1),LEN(I3779)-2)</f>
        <v>-1.6708805561065674, -2.605228900909424, -0.10107661783695221, -0.12517663836479187, 0.14240790903568268, 0.051702603697776794</v>
      </c>
    </row>
    <row r="3780" spans="1:12" x14ac:dyDescent="0.25">
      <c r="A3780" t="s">
        <v>15122</v>
      </c>
      <c r="B3780">
        <v>2166301</v>
      </c>
      <c r="C3780">
        <v>1666325925</v>
      </c>
      <c r="D3780">
        <v>938730821</v>
      </c>
      <c r="F3780" t="s">
        <v>10</v>
      </c>
      <c r="G3780" t="s">
        <v>15123</v>
      </c>
      <c r="H3780" t="s">
        <v>15124</v>
      </c>
      <c r="I3780" t="s">
        <v>15125</v>
      </c>
      <c r="J3780" t="str">
        <f t="shared" si="177"/>
        <v>1.8481538931476038, -1.2202503246119996, 0.15281207859516144, -0.6254922908595582, 0.9361103773117065, -3.1404083410846155</v>
      </c>
      <c r="K3780" t="str">
        <f t="shared" si="178"/>
        <v>0.0017422903329133987, 0.000908726651687175, 0.0, 0.0007994758198037744, -0.0010282796574756503, 0.00012847885955125093</v>
      </c>
      <c r="L3780" t="str">
        <f t="shared" si="179"/>
        <v>-2.020036220550537, -2.4995338916778564, -0.08682235330343246, -0.023961473256349564, 0.15193496644496918, 0.03978332504630089</v>
      </c>
    </row>
    <row r="3781" spans="1:12" x14ac:dyDescent="0.25">
      <c r="A3781" t="s">
        <v>15126</v>
      </c>
      <c r="B3781">
        <v>2166302</v>
      </c>
      <c r="C3781">
        <v>1666325925</v>
      </c>
      <c r="D3781">
        <v>940046114</v>
      </c>
      <c r="F3781" t="s">
        <v>10</v>
      </c>
      <c r="G3781" t="s">
        <v>15127</v>
      </c>
      <c r="H3781" t="s">
        <v>15128</v>
      </c>
      <c r="I3781" t="s">
        <v>15129</v>
      </c>
      <c r="J3781" t="str">
        <f t="shared" si="177"/>
        <v>1.8481395880328577, -1.2202268999866028, 0.15281160175800323, -0.6254762572101136, 0.9361379742622375, -3.1404462496386927</v>
      </c>
      <c r="K3781" t="str">
        <f t="shared" si="178"/>
        <v>0.0035202368162572384, 0.0008070068433880806, 0.0, -0.0034146327525377274, -8.448986045550555e-05, 0.00012623606016859412</v>
      </c>
      <c r="L3781" t="str">
        <f t="shared" si="179"/>
        <v>-2.420703649520874, -2.4122796058654785, -0.05661492049694061, 0.09648026525974274, 0.14259284734725952, 0.04230126366019249</v>
      </c>
    </row>
    <row r="3782" spans="1:12" x14ac:dyDescent="0.25">
      <c r="A3782" t="s">
        <v>15130</v>
      </c>
      <c r="B3782">
        <v>2166303</v>
      </c>
      <c r="C3782">
        <v>1666325925</v>
      </c>
      <c r="D3782">
        <v>941721556</v>
      </c>
      <c r="F3782" t="s">
        <v>10</v>
      </c>
      <c r="G3782" t="s">
        <v>15131</v>
      </c>
      <c r="H3782" t="s">
        <v>15132</v>
      </c>
      <c r="I3782" t="s">
        <v>15133</v>
      </c>
      <c r="J3782" t="str">
        <f t="shared" si="177"/>
        <v>1.8481505552874964, -1.2202124458602448, 0.152811661362648, -0.6255123776248475, 0.9361619353294373, -3.1404452959643763</v>
      </c>
      <c r="K3782" t="str">
        <f t="shared" si="178"/>
        <v>6.380298873409629e-05, 0.0009635987225919962, 0.0, -0.0015584974316880107, -5.516583769349381e-06, 0.00012406150926835835</v>
      </c>
      <c r="L3782" t="str">
        <f t="shared" si="179"/>
        <v>-2.6876518726348877, -2.2564101219177246, -0.03464215248823166, 0.2974451184272766, 0.15190133452415466, 0.026511065661907196</v>
      </c>
    </row>
    <row r="3783" spans="1:12" x14ac:dyDescent="0.25">
      <c r="A3783" t="s">
        <v>15134</v>
      </c>
      <c r="B3783">
        <v>2166304</v>
      </c>
      <c r="C3783">
        <v>1666325925</v>
      </c>
      <c r="D3783">
        <v>943647448</v>
      </c>
      <c r="F3783" t="s">
        <v>10</v>
      </c>
      <c r="G3783" t="s">
        <v>15135</v>
      </c>
      <c r="H3783" t="s">
        <v>15136</v>
      </c>
      <c r="I3783" t="s">
        <v>15137</v>
      </c>
      <c r="J3783" t="str">
        <f t="shared" si="177"/>
        <v>1.8481133619891565, -1.220248894100525, 0.1527738869190216, -0.6254948538592835, 0.936162531375885, -3.1403828302966517</v>
      </c>
      <c r="K3783" t="str">
        <f t="shared" si="178"/>
        <v>-0.011471182107925415, 0.003273029811680317, -0.00026488970615901053, 0.019806714728474617, -3.601934679409169e-07, 0.00012195997987873852</v>
      </c>
      <c r="L3783" t="str">
        <f t="shared" si="179"/>
        <v>-1.760863184928894, -2.2692928314208984, -0.04372291639447212, 0.05996519327163696, 0.11486668884754181, 0.020004160702228546</v>
      </c>
    </row>
    <row r="3784" spans="1:12" x14ac:dyDescent="0.25">
      <c r="A3784" t="s">
        <v>15138</v>
      </c>
      <c r="B3784">
        <v>2166305</v>
      </c>
      <c r="C3784">
        <v>1666325925</v>
      </c>
      <c r="D3784">
        <v>945493948</v>
      </c>
      <c r="F3784" t="s">
        <v>10</v>
      </c>
      <c r="G3784" t="s">
        <v>15139</v>
      </c>
      <c r="H3784" t="s">
        <v>15140</v>
      </c>
      <c r="I3784" t="s">
        <v>15141</v>
      </c>
      <c r="J3784" t="str">
        <f t="shared" si="177"/>
        <v>1.8481295744525355, -1.2202123862556, 0.15281131863594055, -0.6254241031459351, 0.9361874461174011, -3.140383783970968</v>
      </c>
      <c r="K3784" t="str">
        <f t="shared" si="178"/>
        <v>-0.006135165691375732, 0.005686225835233927, -0.0002447773586027324, 0.02288864552974701, -2.3518058611671222e-08, 0.00011992865620413795</v>
      </c>
      <c r="L3784" t="str">
        <f t="shared" si="179"/>
        <v>-1.2699720859527588, -2.753401756286621, -0.010623534210026264, -0.2147587537765503, 0.1341913342475891, 0.0323607362806797</v>
      </c>
    </row>
    <row r="3785" spans="1:12" x14ac:dyDescent="0.25">
      <c r="A3785" t="s">
        <v>15142</v>
      </c>
      <c r="B3785">
        <v>2166306</v>
      </c>
      <c r="C3785">
        <v>1666325925</v>
      </c>
      <c r="D3785">
        <v>947469198</v>
      </c>
      <c r="F3785" t="s">
        <v>10</v>
      </c>
      <c r="G3785" t="s">
        <v>15143</v>
      </c>
      <c r="H3785" t="s">
        <v>15144</v>
      </c>
      <c r="I3785" t="s">
        <v>15145</v>
      </c>
      <c r="J3785" t="str">
        <f t="shared" si="177"/>
        <v>1.8481181303607386, -1.220214919453003, 0.1528112143278122, -0.6253672999194642, 0.9361366033554077, -3.1404078642474573</v>
      </c>
      <c r="K3785" t="str">
        <f t="shared" si="178"/>
        <v>-0.0017590582137927413, 0.00439363531768322, -0.00011249049566686153, 0.009756913408637047, -1.535561233723115e-09, 0.00011796373291872442</v>
      </c>
      <c r="L3785" t="str">
        <f t="shared" si="179"/>
        <v>-1.8372269868850708, -2.6499388217926025, -0.013438516296446323, -0.09501112997531891, 0.15884119272232056, 0.060572490096092224</v>
      </c>
    </row>
    <row r="3786" spans="1:12" x14ac:dyDescent="0.25">
      <c r="A3786" t="s">
        <v>15146</v>
      </c>
      <c r="B3786">
        <v>2166307</v>
      </c>
      <c r="C3786">
        <v>1666325925</v>
      </c>
      <c r="D3786">
        <v>949771348</v>
      </c>
      <c r="F3786" t="s">
        <v>10</v>
      </c>
      <c r="G3786" t="s">
        <v>15147</v>
      </c>
      <c r="H3786" t="s">
        <v>15148</v>
      </c>
      <c r="I3786" t="s">
        <v>15149</v>
      </c>
      <c r="J3786" t="str">
        <f t="shared" si="177"/>
        <v>1.8481319586383265, -1.220227674846985, 0.15281003713607788, -0.625356988315918, 0.9361218214035034, -3.140419069920675</v>
      </c>
      <c r="K3786" t="str">
        <f t="shared" si="178"/>
        <v>0.0036089997738599777, 0.002259728265926242, -0.00015895422257017344, 0.004102018661797047, 0.0004588800366036594, 0.00011624267062870786</v>
      </c>
      <c r="L3786" t="str">
        <f t="shared" si="179"/>
        <v>-1.8001923561096191, -2.5680408477783203, 0.06983044743537903, -0.11193838715553284, 0.13828720152378082, 0.050032518804073334</v>
      </c>
    </row>
    <row r="3787" spans="1:12" x14ac:dyDescent="0.25">
      <c r="A3787" t="s">
        <v>15150</v>
      </c>
      <c r="B3787">
        <v>2166308</v>
      </c>
      <c r="C3787">
        <v>1666325925</v>
      </c>
      <c r="D3787">
        <v>951563208</v>
      </c>
      <c r="F3787" t="s">
        <v>10</v>
      </c>
      <c r="G3787" t="s">
        <v>15151</v>
      </c>
      <c r="H3787" t="s">
        <v>15152</v>
      </c>
      <c r="I3787" t="s">
        <v>15153</v>
      </c>
      <c r="J3787" t="str">
        <f t="shared" si="177"/>
        <v>1.8481171766864222, -1.2202143234065552, 0.15279875695705414, -0.6254329842380066, 0.9361113905906677, -3.1403830687152308</v>
      </c>
      <c r="K3787" t="str">
        <f t="shared" si="178"/>
        <v>0.0034246149007230997, 0.0011994087835773826, -0.00017349340487271547, -0.006620765198022127, 0.00012264729593880475, 0.00027393977507017553</v>
      </c>
      <c r="L3787" t="str">
        <f t="shared" si="179"/>
        <v>-2.2512075901031494, -2.4137861728668213, 0.031900156289339066, 0.015557829290628433, 0.13666397333145142, 0.019323747605085373</v>
      </c>
    </row>
    <row r="3788" spans="1:12" x14ac:dyDescent="0.25">
      <c r="A3788" t="s">
        <v>15154</v>
      </c>
      <c r="B3788">
        <v>2166309</v>
      </c>
      <c r="C3788">
        <v>1666325925</v>
      </c>
      <c r="D3788">
        <v>953952156</v>
      </c>
      <c r="F3788" t="s">
        <v>10</v>
      </c>
      <c r="G3788" t="s">
        <v>15155</v>
      </c>
      <c r="H3788" t="s">
        <v>15156</v>
      </c>
      <c r="I3788" t="s">
        <v>15157</v>
      </c>
      <c r="J3788" t="str">
        <f t="shared" si="177"/>
        <v>1.8481033484088343, -1.2202256184867402, 0.1527995467185974, -0.6254549783519288, 0.9361498951911926, -3.14038330713381</v>
      </c>
      <c r="K3788" t="str">
        <f t="shared" si="178"/>
        <v>0.00038750775274820626, 0.0009000481222756207, -0.00015860397252254188, -0.006867824122309685, 8.007990800251719e-06, 0.00019860232714563608</v>
      </c>
      <c r="L3788" t="str">
        <f t="shared" si="179"/>
        <v>-1.7984181642532349, -2.4770469665527344, -0.001100920606404543, 0.02089064009487629, 0.12454242259263992, 0.022650275379419327</v>
      </c>
    </row>
    <row r="3789" spans="1:12" x14ac:dyDescent="0.25">
      <c r="A3789" t="s">
        <v>15158</v>
      </c>
      <c r="B3789">
        <v>2166310</v>
      </c>
      <c r="C3789">
        <v>1666325925</v>
      </c>
      <c r="D3789">
        <v>955729641</v>
      </c>
      <c r="F3789" t="s">
        <v>10</v>
      </c>
      <c r="G3789" t="s">
        <v>15159</v>
      </c>
      <c r="H3789" t="s">
        <v>15160</v>
      </c>
      <c r="I3789" t="s">
        <v>15161</v>
      </c>
      <c r="J3789" t="str">
        <f t="shared" si="177"/>
        <v>1.84813100496401, -1.2202505034259339, 0.1527990996837616, -0.6254545611194153, 0.9361749291419983, -3.140371386204855</v>
      </c>
      <c r="K3789" t="str">
        <f t="shared" si="178"/>
        <v>5.198911367187975e-06, 0.0004078872443642467, -0.00014576128160115331, -0.003505659056827426, 5.228646386967739e-07, 0.00017795430903788656</v>
      </c>
      <c r="L3789" t="str">
        <f t="shared" si="179"/>
        <v>-1.7197773456573486, -2.464189291000366, -0.006014590617269278, -0.007930571213364601, 0.1463145762681961, 0.03253689780831337</v>
      </c>
    </row>
    <row r="3790" spans="1:12" x14ac:dyDescent="0.25">
      <c r="A3790" t="s">
        <v>15162</v>
      </c>
      <c r="B3790">
        <v>2166311</v>
      </c>
      <c r="C3790">
        <v>1666325925</v>
      </c>
      <c r="D3790">
        <v>957711906</v>
      </c>
      <c r="F3790" t="s">
        <v>10</v>
      </c>
      <c r="G3790" t="s">
        <v>15163</v>
      </c>
      <c r="H3790" t="s">
        <v>15164</v>
      </c>
      <c r="I3790" t="s">
        <v>15165</v>
      </c>
      <c r="J3790" t="str">
        <f t="shared" si="177"/>
        <v>1.8481195608722132, -1.2202505034259339, 0.1527986377477646, -0.6254911583713074, 0.9361371994018555, -3.1404083410846155</v>
      </c>
      <c r="K3790" t="str">
        <f t="shared" si="178"/>
        <v>-0.0007308393251150846, 0.0005510803312063217, -6.839739944553003e-05, -0.0015825136797502637, 3.4139326032800454e-08, 0.00021444621961563826</v>
      </c>
      <c r="L3790" t="str">
        <f t="shared" si="179"/>
        <v>-1.2400153875350952, -2.7790393829345703, 0.006042878609150648, -0.14165179431438446, 0.11811940371990204, 0.036658771336078644</v>
      </c>
    </row>
    <row r="3791" spans="1:12" x14ac:dyDescent="0.25">
      <c r="A3791" t="s">
        <v>15166</v>
      </c>
      <c r="B3791">
        <v>2166312</v>
      </c>
      <c r="C3791">
        <v>1666325925</v>
      </c>
      <c r="D3791">
        <v>959586161</v>
      </c>
      <c r="F3791" t="s">
        <v>10</v>
      </c>
      <c r="G3791" t="s">
        <v>15167</v>
      </c>
      <c r="H3791" t="s">
        <v>15168</v>
      </c>
      <c r="I3791" t="s">
        <v>15169</v>
      </c>
      <c r="J3791" t="str">
        <f t="shared" si="177"/>
        <v>1.8481443564044397, -1.2202401024154206, 0.1527867466211319, -0.6254412692836304, 0.9361351132392883, -3.140421215687887</v>
      </c>
      <c r="K3791" t="str">
        <f t="shared" si="178"/>
        <v>0.007209280971437693, 0.00014851288869976997, -6.273312465054914e-05, -0.003221693681553006, 2.229053830404837e-09, 0.00020854329341091216</v>
      </c>
      <c r="L3791" t="str">
        <f t="shared" si="179"/>
        <v>-1.7681878805160522, -2.738232374191284, 0.07868260145187378, -0.08966496586799622, 0.16282446682453156, 0.014854243956506252</v>
      </c>
    </row>
    <row r="3792" spans="1:12" x14ac:dyDescent="0.25">
      <c r="A3792" t="s">
        <v>15170</v>
      </c>
      <c r="B3792">
        <v>2166313</v>
      </c>
      <c r="C3792">
        <v>1666325925</v>
      </c>
      <c r="D3792">
        <v>961471133</v>
      </c>
      <c r="F3792" t="s">
        <v>10</v>
      </c>
      <c r="G3792" t="s">
        <v>15171</v>
      </c>
      <c r="H3792" t="s">
        <v>15172</v>
      </c>
      <c r="I3792" t="s">
        <v>15173</v>
      </c>
      <c r="J3792" t="str">
        <f t="shared" si="177"/>
        <v>1.8481429258929651, -1.220238373880722, 0.15278689563274384, -0.6254676741412659, 0.9361096024513245, -3.140395466481344</v>
      </c>
      <c r="K3792" t="str">
        <f t="shared" si="178"/>
        <v>0.00697574857622385, 1.992490069824271e-06, -5.863331170985475e-05, -0.004740231204777956, 1.455413012330098e-10, 0.00015478926070500165</v>
      </c>
      <c r="L3792" t="str">
        <f t="shared" si="179"/>
        <v>-1.6477985382080078, -2.7326483726501465, 0.021016761660575867, -0.16760718822479248, 0.14175298810005188, 0.02902793325483799</v>
      </c>
    </row>
    <row r="3793" spans="1:12" x14ac:dyDescent="0.25">
      <c r="A3793" t="s">
        <v>15174</v>
      </c>
      <c r="B3793">
        <v>2166314</v>
      </c>
      <c r="C3793">
        <v>1666325925</v>
      </c>
      <c r="D3793">
        <v>963466139</v>
      </c>
      <c r="F3793" t="s">
        <v>10</v>
      </c>
      <c r="G3793" t="s">
        <v>15175</v>
      </c>
      <c r="H3793" t="s">
        <v>15176</v>
      </c>
      <c r="I3793" t="s">
        <v>15177</v>
      </c>
      <c r="J3793" t="str">
        <f t="shared" si="177"/>
        <v>1.8481305281268519, -1.220213995581009, 0.15276117622852325, -0.6254796546748658, 0.9361361861228943, -3.1404078642474573</v>
      </c>
      <c r="K3793" t="str">
        <f t="shared" si="178"/>
        <v>0.004690627567470074, 2.673179544387949e-08, -5.504628279595636e-05, -0.00787945557385683, 9.502805660421831e-12, -0.0001511887094238773</v>
      </c>
      <c r="L3793" t="str">
        <f t="shared" si="179"/>
        <v>-1.8475978374481201, -2.5429468154907227, -0.03083157166838646, -0.05658332258462906, 0.1292855143547058, 0.026923414319753647</v>
      </c>
    </row>
    <row r="3794" spans="1:12" x14ac:dyDescent="0.25">
      <c r="A3794" t="s">
        <v>15178</v>
      </c>
      <c r="B3794">
        <v>2166315</v>
      </c>
      <c r="C3794">
        <v>1666325925</v>
      </c>
      <c r="D3794">
        <v>965546711</v>
      </c>
      <c r="F3794" t="s">
        <v>10</v>
      </c>
      <c r="G3794" t="s">
        <v>15179</v>
      </c>
      <c r="H3794" t="s">
        <v>15180</v>
      </c>
      <c r="I3794" t="s">
        <v>15181</v>
      </c>
      <c r="J3794" t="str">
        <f t="shared" si="177"/>
        <v>1.8481786886798304, -1.220225141649582, 0.15276221930980682, -0.6254918736270447, 0.9361729025840759, -3.1404085795031946</v>
      </c>
      <c r="K3794" t="str">
        <f t="shared" si="178"/>
        <v>0.0025704503059387207, 3.58641144559968e-10, -5.187317947275005e-05, -0.00696342159062624, -0.0005287798121571541, -0.00013750385551247746</v>
      </c>
      <c r="L3794" t="str">
        <f t="shared" si="179"/>
        <v>-1.4536619186401367, -2.572765350341797, 0.04506823793053627, -0.12348753213882446, 0.12701159715652466, 0.022499095648527145</v>
      </c>
    </row>
    <row r="3795" spans="1:12" x14ac:dyDescent="0.25">
      <c r="A3795" t="s">
        <v>15182</v>
      </c>
      <c r="B3795">
        <v>2166316</v>
      </c>
      <c r="C3795">
        <v>1666325925</v>
      </c>
      <c r="D3795">
        <v>967685209</v>
      </c>
      <c r="F3795" t="s">
        <v>10</v>
      </c>
      <c r="G3795" t="s">
        <v>15183</v>
      </c>
      <c r="H3795" t="s">
        <v>15184</v>
      </c>
      <c r="I3795" t="s">
        <v>15185</v>
      </c>
      <c r="J3795" t="str">
        <f t="shared" si="177"/>
        <v>1.8481658140765589, -1.2201996606639405, 0.15279953181743622, -0.6255292457393189, 0.9361621141433716, -3.140409294758932</v>
      </c>
      <c r="K3795" t="str">
        <f t="shared" si="178"/>
        <v>0.0019849364180117846, 4.8116285261690095e-12, -4.904598245047964e-05, -0.007355815265327692, -0.0007028499967418611, -1.5787598385941237e-05</v>
      </c>
      <c r="L3795" t="str">
        <f t="shared" si="179"/>
        <v>-1.5525672435760498, -2.5443572998046875, -0.06635307520627975, -0.08521497249603271, 0.12472891062498093, 0.051960818469524384</v>
      </c>
    </row>
    <row r="3796" spans="1:12" x14ac:dyDescent="0.25">
      <c r="A3796" t="s">
        <v>15186</v>
      </c>
      <c r="B3796">
        <v>2166317</v>
      </c>
      <c r="C3796">
        <v>1666325925</v>
      </c>
      <c r="D3796">
        <v>969513833</v>
      </c>
      <c r="F3796" t="s">
        <v>10</v>
      </c>
      <c r="G3796" t="s">
        <v>15187</v>
      </c>
      <c r="H3796" t="s">
        <v>15188</v>
      </c>
      <c r="I3796" t="s">
        <v>15189</v>
      </c>
      <c r="J3796" t="str">
        <f t="shared" si="177"/>
        <v>1.8481419722186487, -1.2202141743949433, 0.15283629298210144, -0.625476674442627, 0.9361734390258789, -3.140394989644186</v>
      </c>
      <c r="K3796" t="str">
        <f t="shared" si="178"/>
        <v>0.0017744043143466115, 0.0005476498627103865, -9.111449617194012e-05, -0.007127826567739248, -0.000573906407225877, -1.0308173159501166e-06</v>
      </c>
      <c r="L3796" t="str">
        <f t="shared" si="179"/>
        <v>-1.2009871006011963, -2.679281711578369, -0.01732969656586647, -0.16152307391166687, 0.12497438490390778, 0.03464319556951523</v>
      </c>
    </row>
    <row r="3797" spans="1:12" x14ac:dyDescent="0.25">
      <c r="A3797" t="s">
        <v>15190</v>
      </c>
      <c r="B3797">
        <v>2166318</v>
      </c>
      <c r="C3797">
        <v>1666325925</v>
      </c>
      <c r="D3797">
        <v>971485167</v>
      </c>
      <c r="F3797" t="s">
        <v>10</v>
      </c>
      <c r="G3797" t="s">
        <v>15191</v>
      </c>
      <c r="H3797" t="s">
        <v>15192</v>
      </c>
      <c r="I3797" t="s">
        <v>15193</v>
      </c>
      <c r="J3797" t="str">
        <f t="shared" si="177"/>
        <v>1.8481300512896937, -1.2202272576144715, 0.1527993232011795, -0.6255152386477967, 0.9361357688903809, -3.1404083410846155</v>
      </c>
      <c r="K3797" t="str">
        <f t="shared" si="178"/>
        <v>0.003704652888700366, 0.00037582076038233936, -8.842496754368767e-05, -0.00768496748059988, -0.00047397255548276007, -6.730499535478884e-08</v>
      </c>
      <c r="L3797" t="str">
        <f t="shared" si="179"/>
        <v>-1.4736206531524658, -2.63541841506958, -0.0261690653860569, -0.07311531901359558, 0.10698996484279633, 0.030307959765195847</v>
      </c>
    </row>
    <row r="3798" spans="1:12" x14ac:dyDescent="0.25">
      <c r="A3798" t="s">
        <v>15194</v>
      </c>
      <c r="B3798">
        <v>2166319</v>
      </c>
      <c r="C3798">
        <v>1666325925</v>
      </c>
      <c r="D3798">
        <v>973475448</v>
      </c>
      <c r="F3798" t="s">
        <v>10</v>
      </c>
      <c r="G3798" t="s">
        <v>15195</v>
      </c>
      <c r="H3798" t="s">
        <v>15196</v>
      </c>
      <c r="I3798" t="s">
        <v>15197</v>
      </c>
      <c r="J3798" t="str">
        <f t="shared" si="177"/>
        <v>1.8481534163104456, -1.220227764253952, 0.15276162326335907, -0.6255251330188294, 0.9361090064048767, -3.1404336134540003</v>
      </c>
      <c r="K3798" t="str">
        <f t="shared" si="178"/>
        <v>0.004214598331600428, 5.952192805125378e-05, -8.43072120915167e-05, -0.005676949396729469, -0.0006301602115854621, -4.394535846330427e-09</v>
      </c>
      <c r="L3798" t="str">
        <f t="shared" si="179"/>
        <v>-1.3731491565704346, -2.705226421356201, -0.038967568427324295, -0.1516830325126648, 0.10289585590362549, 0.04094400256872177</v>
      </c>
    </row>
    <row r="3799" spans="1:12" x14ac:dyDescent="0.25">
      <c r="A3799" t="s">
        <v>15198</v>
      </c>
      <c r="B3799">
        <v>2166320</v>
      </c>
      <c r="C3799">
        <v>1666325925</v>
      </c>
      <c r="D3799">
        <v>975474304</v>
      </c>
      <c r="F3799" t="s">
        <v>10</v>
      </c>
      <c r="G3799" t="s">
        <v>15199</v>
      </c>
      <c r="H3799" t="s">
        <v>15200</v>
      </c>
      <c r="I3799" t="s">
        <v>15201</v>
      </c>
      <c r="J3799" t="str">
        <f t="shared" si="177"/>
        <v>1.8481791655169886, -1.220240132217743, 0.1527743637561798, -0.6255132716945191, 0.9361233115196228, -3.1403961817370813</v>
      </c>
      <c r="K3799" t="str">
        <f t="shared" si="178"/>
        <v>0.0038689321372658014, 7.985626666595635e-07, -0.00012023746967315674, -0.004032935947179794, -0.0011905315332114697, -2.869317838882779e-10</v>
      </c>
      <c r="L3799" t="str">
        <f t="shared" si="179"/>
        <v>-1.5477280616760254, -2.618110179901123, -0.0315571203827858, -0.09716027975082397, 0.14154435694217682, 0.04316740110516548</v>
      </c>
    </row>
    <row r="3800" spans="1:12" x14ac:dyDescent="0.25">
      <c r="A3800" t="s">
        <v>15202</v>
      </c>
      <c r="B3800">
        <v>2166321</v>
      </c>
      <c r="C3800">
        <v>1666325925</v>
      </c>
      <c r="D3800">
        <v>977652153</v>
      </c>
      <c r="F3800" t="s">
        <v>10</v>
      </c>
      <c r="G3800" t="s">
        <v>15203</v>
      </c>
      <c r="H3800" t="s">
        <v>15204</v>
      </c>
      <c r="I3800" t="s">
        <v>15205</v>
      </c>
      <c r="J3800" t="str">
        <f t="shared" si="177"/>
        <v>1.8481910864459437, -1.2202009123614808, 0.15282410383224487, -0.6255385440639039, 0.936138927936554, -3.140384022389547</v>
      </c>
      <c r="K3800" t="str">
        <f t="shared" si="178"/>
        <v>0.0027317043859511614, 1.0713738340939472e-08, -0.00011562135478015989, -0.00280295149423182, -0.0010552608873695135, -1.8734595472191806e-11</v>
      </c>
      <c r="L3800" t="str">
        <f t="shared" si="179"/>
        <v>-1.3292312622070312, -2.6326489448547363, -0.006178921554237604, -0.19127905368804932, 0.14035913348197937, 0.026103990152478218</v>
      </c>
    </row>
    <row r="3801" spans="1:12" x14ac:dyDescent="0.25">
      <c r="A3801" t="s">
        <v>15206</v>
      </c>
      <c r="B3801">
        <v>2166322</v>
      </c>
      <c r="C3801">
        <v>1666325925</v>
      </c>
      <c r="D3801">
        <v>979617986</v>
      </c>
      <c r="F3801" t="s">
        <v>10</v>
      </c>
      <c r="G3801" t="s">
        <v>15207</v>
      </c>
      <c r="H3801" t="s">
        <v>15208</v>
      </c>
      <c r="I3801" t="s">
        <v>15209</v>
      </c>
      <c r="J3801" t="str">
        <f t="shared" si="177"/>
        <v>1.8481891790973108, -1.2201884549907227, 0.15281079709529877, -0.6255510610393067, 0.9361504912376404, -3.140395704899923</v>
      </c>
      <c r="K3801" t="str">
        <f t="shared" si="178"/>
        <v>0.002256386447697878, 1.4373846557447223e-10, 2.946983113361057e-05, -0.002645292552188039, -0.0003201081417500973, -1.2232351633348348e-12</v>
      </c>
      <c r="L3801" t="str">
        <f t="shared" si="179"/>
        <v>-1.5875754356384277, -2.588071584701538, -0.042161133140325546, -0.06784450262784958, 0.14597031474113464, 0.048616230487823486</v>
      </c>
    </row>
    <row r="3802" spans="1:12" x14ac:dyDescent="0.25">
      <c r="A3802" t="s">
        <v>15210</v>
      </c>
      <c r="B3802">
        <v>2166323</v>
      </c>
      <c r="C3802">
        <v>1666325925</v>
      </c>
      <c r="D3802">
        <v>981575645</v>
      </c>
      <c r="F3802" t="s">
        <v>10</v>
      </c>
      <c r="G3802" t="s">
        <v>15211</v>
      </c>
      <c r="H3802" t="s">
        <v>15212</v>
      </c>
      <c r="I3802" t="s">
        <v>15213</v>
      </c>
      <c r="J3802" t="str">
        <f t="shared" si="177"/>
        <v>1.8481767813311976, -1.2202259761146088, 0.1528109908103943, -0.6255023640445252, 0.9361608624458313, -3.1404083410846155</v>
      </c>
      <c r="K3802" t="str">
        <f t="shared" si="178"/>
        <v>0.0011367443948984146, 1.9284348423687092e-12, 4.565923154586926e-05, -0.002037068596109748, -2.0900775780319236e-05, -7.986852553019258e-14</v>
      </c>
      <c r="L3802" t="str">
        <f t="shared" si="179"/>
        <v>-1.1677770614624023, -2.6651816368103027, -0.04059973359107971, -0.1850529909133911, 0.11278299987316132, 0.036832112818956375</v>
      </c>
    </row>
    <row r="3803" spans="1:12" x14ac:dyDescent="0.25">
      <c r="A3803" t="s">
        <v>15214</v>
      </c>
      <c r="B3803">
        <v>2166324</v>
      </c>
      <c r="C3803">
        <v>1666325925</v>
      </c>
      <c r="D3803">
        <v>983889615</v>
      </c>
      <c r="F3803" t="s">
        <v>10</v>
      </c>
      <c r="G3803" t="s">
        <v>15215</v>
      </c>
      <c r="H3803" t="s">
        <v>15216</v>
      </c>
      <c r="I3803" t="s">
        <v>15217</v>
      </c>
      <c r="J3803" t="str">
        <f t="shared" si="177"/>
        <v>1.8481782118426722, -1.2202146810344239, 0.15279920399188995, -0.6255499881557007, 0.9361597895622253, -3.1404336134540003</v>
      </c>
      <c r="K3803" t="str">
        <f t="shared" si="178"/>
        <v>0.0011662355391308665, 2.5872414697843474e-14, 4.3680789531208575e-05, -0.0024700143840163946, -1.3646712204717915e-06, -5.214843890098773e-15</v>
      </c>
      <c r="L3803" t="str">
        <f t="shared" si="179"/>
        <v>-1.2750037908554077, -2.552490234375, -0.02654327265918255, -0.11711885035037994, 0.15199750661849976, 0.029231760650873184</v>
      </c>
    </row>
    <row r="3804" spans="1:12" x14ac:dyDescent="0.25">
      <c r="A3804" t="s">
        <v>15218</v>
      </c>
      <c r="B3804">
        <v>2166325</v>
      </c>
      <c r="C3804">
        <v>1666325925</v>
      </c>
      <c r="D3804">
        <v>986008320</v>
      </c>
      <c r="F3804" t="s">
        <v>10</v>
      </c>
      <c r="G3804" t="s">
        <v>15219</v>
      </c>
      <c r="H3804" t="s">
        <v>15220</v>
      </c>
      <c r="I3804" t="s">
        <v>15221</v>
      </c>
      <c r="J3804" t="str">
        <f t="shared" si="177"/>
        <v>1.8481901327716272, -1.2202131015113373, 0.15283571183681488, -0.6255362790874024, 0.9361717700958252, -3.1404205004321497</v>
      </c>
      <c r="K3804" t="str">
        <f t="shared" si="178"/>
        <v>0.0022540446370840073, 3.471114548068521e-16, 1.701337737358699e-06, -0.0023020918015390635, -8.910327409239471e-08, -3.4049205114273736e-16</v>
      </c>
      <c r="L3804" t="str">
        <f t="shared" si="179"/>
        <v>-1.0467329025268555, -2.5411159992218018, 0.027017660439014435, -0.19100497663021088, 0.15179146826267242, 0.03904128819704056</v>
      </c>
    </row>
    <row r="3805" spans="1:12" x14ac:dyDescent="0.25">
      <c r="A3805" t="s">
        <v>15222</v>
      </c>
      <c r="B3805">
        <v>2166326</v>
      </c>
      <c r="C3805">
        <v>1666325925</v>
      </c>
      <c r="D3805">
        <v>987901918</v>
      </c>
      <c r="F3805" t="s">
        <v>10</v>
      </c>
      <c r="G3805" t="s">
        <v>15223</v>
      </c>
      <c r="H3805" t="s">
        <v>15224</v>
      </c>
      <c r="I3805" t="s">
        <v>15225</v>
      </c>
      <c r="J3805" t="str">
        <f t="shared" si="177"/>
        <v>1.8482144514666956, -1.2202139359763642, 0.15282388031482697, -0.6255500477603455, 0.9361235499382019, -3.1403821150409144</v>
      </c>
      <c r="K3805" t="str">
        <f t="shared" si="178"/>
        <v>0.004838222172111273, 4.656943303431678e-18, 2.282561695210461e-08, -0.004002603702247143, 0.0006043552421033382, -2.2231696572224297e-17</v>
      </c>
      <c r="L3805" t="str">
        <f t="shared" si="179"/>
        <v>-1.4570997953414917, -2.451615333557129, 0.03516041114926338, -0.15144449472427368, 0.16007627546787262, 0.04567538574337959</v>
      </c>
    </row>
    <row r="3806" spans="1:12" x14ac:dyDescent="0.25">
      <c r="A3806" t="s">
        <v>15226</v>
      </c>
      <c r="B3806">
        <v>2166327</v>
      </c>
      <c r="C3806">
        <v>1666325925</v>
      </c>
      <c r="D3806">
        <v>989830706</v>
      </c>
      <c r="F3806" t="s">
        <v>10</v>
      </c>
      <c r="G3806" t="s">
        <v>15227</v>
      </c>
      <c r="H3806" t="s">
        <v>15228</v>
      </c>
      <c r="I3806" t="s">
        <v>15229</v>
      </c>
      <c r="J3806" t="str">
        <f t="shared" si="177"/>
        <v>1.848177735005514, -1.2202135187438508, 0.1527867615222931, -0.62556345880542, 0.9361377358436584, -3.1404081026660364</v>
      </c>
      <c r="K3806" t="str">
        <f t="shared" si="178"/>
        <v>0.004752291366457939, 6.247883220955403e-20, 3.0623481528380125e-10, -0.005284611601382494, 0.00041540010715834796, -1.4515709703010505e-18</v>
      </c>
      <c r="L3806" t="str">
        <f t="shared" si="179"/>
        <v>-1.2600898742675781, -2.493539333343506, 0.023596931248903275, -0.21593347191810608, 0.1446351855993271, 0.035004064440727234</v>
      </c>
    </row>
    <row r="3807" spans="1:12" x14ac:dyDescent="0.25">
      <c r="A3807" t="s">
        <v>15230</v>
      </c>
      <c r="B3807">
        <v>2166328</v>
      </c>
      <c r="C3807">
        <v>1666325925</v>
      </c>
      <c r="D3807">
        <v>991907833</v>
      </c>
      <c r="F3807" t="s">
        <v>10</v>
      </c>
      <c r="G3807" t="s">
        <v>15231</v>
      </c>
      <c r="H3807" t="s">
        <v>15232</v>
      </c>
      <c r="I3807" t="s">
        <v>15233</v>
      </c>
      <c r="J3807" t="str">
        <f t="shared" si="177"/>
        <v>1.8482263723956507, -1.2202382546714325, 0.15279746055603027, -0.6255896252444764, 0.936149001121521, -3.1404088179217737</v>
      </c>
      <c r="K3807" t="str">
        <f t="shared" si="178"/>
        <v>0.0040243989787995815, 8.382332985198686e-22, 4.108530789886933e-12, -0.009407106786966324, 0.0003342644195072353, -9.477721075063512e-20</v>
      </c>
      <c r="L3807" t="str">
        <f t="shared" si="179"/>
        <v>-1.5916249752044678, -2.369460105895996, -0.05534403398633003, -0.05861163139343262, 0.11108802258968353, 0.048733584582805634</v>
      </c>
    </row>
    <row r="3808" spans="1:12" x14ac:dyDescent="0.25">
      <c r="A3808" t="s">
        <v>15234</v>
      </c>
      <c r="B3808">
        <v>2166329</v>
      </c>
      <c r="C3808">
        <v>1666325925</v>
      </c>
      <c r="D3808">
        <v>993631324</v>
      </c>
      <c r="F3808" t="s">
        <v>10</v>
      </c>
      <c r="G3808" t="s">
        <v>15235</v>
      </c>
      <c r="H3808" t="s">
        <v>15236</v>
      </c>
      <c r="I3808" t="s">
        <v>15237</v>
      </c>
      <c r="J3808" t="str">
        <f t="shared" si="177"/>
        <v>1.8481891790973108, -1.2202128928950806, 0.15279869735240936, -0.6256343883327027, 0.9361489415168762, -3.140395466481344</v>
      </c>
      <c r="K3808" t="str">
        <f t="shared" si="178"/>
        <v>0.002707428764551878, 0.00031713349744677544, 5.5121180650473736e-14, -0.007336513604968786, 0.0002814875915646553, -6.1882742757252305e-21</v>
      </c>
      <c r="L3808" t="str">
        <f t="shared" si="179"/>
        <v>-1.218385100364685, -2.5097296237945557, -0.06997323781251907, -0.140035018324852, 0.12863373756408691, 0.045234933495521545</v>
      </c>
    </row>
    <row r="3809" spans="1:12" x14ac:dyDescent="0.25">
      <c r="A3809" t="s">
        <v>15238</v>
      </c>
      <c r="B3809">
        <v>2166330</v>
      </c>
      <c r="C3809">
        <v>1666325925</v>
      </c>
      <c r="D3809">
        <v>995479426</v>
      </c>
      <c r="F3809" t="s">
        <v>10</v>
      </c>
      <c r="G3809" t="s">
        <v>15239</v>
      </c>
      <c r="H3809" t="s">
        <v>15240</v>
      </c>
      <c r="I3809" t="s">
        <v>15241</v>
      </c>
      <c r="J3809" t="str">
        <f t="shared" si="177"/>
        <v>1.8481763044940394, -1.2202135783484955, 0.15278615057468414, -0.6256219309619446, 0.9361604452133179, -3.14040977159609</v>
      </c>
      <c r="K3809" t="str">
        <f t="shared" si="178"/>
        <v>0.0019741279538720846, 0.001223925151862204, 7.395210140230025e-16, -0.005528537556529045, 0.00024328996369149536, -4.0405011278958404e-22</v>
      </c>
      <c r="L3809" t="str">
        <f t="shared" si="179"/>
        <v>-1.2943763732910156, -2.5715625286102295, 0.048729367554187775, -0.07797864824533463, 0.17571839690208435, 0.021759994328022003</v>
      </c>
    </row>
    <row r="3810" spans="1:12" x14ac:dyDescent="0.25">
      <c r="A3810" t="s">
        <v>15242</v>
      </c>
      <c r="B3810">
        <v>2166331</v>
      </c>
      <c r="C3810">
        <v>1666325925</v>
      </c>
      <c r="D3810">
        <v>997552966</v>
      </c>
      <c r="F3810" t="s">
        <v>10</v>
      </c>
      <c r="G3810" t="s">
        <v>15243</v>
      </c>
      <c r="H3810" t="s">
        <v>15244</v>
      </c>
      <c r="I3810" t="s">
        <v>15245</v>
      </c>
      <c r="J3810" t="str">
        <f t="shared" si="177"/>
        <v>1.8482025305377405, -1.220202462082245, 0.1527368277311325, -0.6256455940059205, 0.9361355304718018, -3.1403961817370813</v>
      </c>
      <c r="K3810" t="str">
        <f t="shared" si="178"/>
        <v>0.0019189354497939348, 0.0008481526747345924, 9.921618684447903e-18, -0.0033872444182634354, 0.0003061788738705218, -2.6381583374771366e-23</v>
      </c>
      <c r="L3810" t="str">
        <f t="shared" si="179"/>
        <v>-1.1541364192962646, -2.60406756401062, 0.0060854400508105755, -0.1858351230621338, 0.14955562353134155, 0.02478904277086258</v>
      </c>
    </row>
    <row r="3811" spans="1:12" x14ac:dyDescent="0.25">
      <c r="A3811" t="s">
        <v>15246</v>
      </c>
      <c r="B3811">
        <v>2166332</v>
      </c>
      <c r="C3811">
        <v>1666325925</v>
      </c>
      <c r="D3811">
        <v>999494244</v>
      </c>
      <c r="F3811" t="s">
        <v>10</v>
      </c>
      <c r="G3811" t="s">
        <v>15247</v>
      </c>
      <c r="H3811" t="s">
        <v>15248</v>
      </c>
      <c r="I3811" t="s">
        <v>15249</v>
      </c>
      <c r="J3811" t="str">
        <f t="shared" si="177"/>
        <v>1.848215405141012, -1.2202025216868897, 0.1528112292289734, -0.6256089371493836, 0.9361355304718018, -3.140395466481344</v>
      </c>
      <c r="K3811" t="str">
        <f t="shared" si="178"/>
        <v>0.0026722869370132685, 0.0005010681343264878, 1.3311117079234619e-19, -0.0023149519693106413, 7.82268907641992e-05, -1.7225288652936923e-24</v>
      </c>
      <c r="L3811" t="str">
        <f t="shared" si="179"/>
        <v>-1.511751413345337, -2.495490550994873, -0.020991280674934387, -0.09981045126914978, 0.14088813960552216, 0.037237945944070816</v>
      </c>
    </row>
    <row r="3812" spans="1:12" x14ac:dyDescent="0.25">
      <c r="A3812" t="s">
        <v>15250</v>
      </c>
      <c r="B3812">
        <v>2166333</v>
      </c>
      <c r="C3812">
        <v>1666325926</v>
      </c>
      <c r="D3812">
        <v>1506494</v>
      </c>
      <c r="F3812" t="s">
        <v>10</v>
      </c>
      <c r="G3812" t="s">
        <v>15251</v>
      </c>
      <c r="H3812" t="s">
        <v>15252</v>
      </c>
      <c r="I3812" t="s">
        <v>15253</v>
      </c>
      <c r="J3812" t="str">
        <f t="shared" si="177"/>
        <v>1.848238770161764, -1.2202389997294922, 0.1527741253376007, -0.6256327790072937, 0.9361242055892944, -3.1404081026660364</v>
      </c>
      <c r="K3812" t="str">
        <f t="shared" si="178"/>
        <v>0.0031596291810274124, 0.00040759157855063677, 1.7858562853142775e-21, -0.001234948169440031, -0.00011264526256127283, -1.1246882370373296e-25</v>
      </c>
      <c r="L3812" t="str">
        <f t="shared" si="179"/>
        <v>-1.3046300411224365, -2.4984755516052246, 0.009559947066009045, -0.20174115896224976, 0.15241681039333344, 0.04068605974316597</v>
      </c>
    </row>
    <row r="3813" spans="1:12" x14ac:dyDescent="0.25">
      <c r="A3813" t="s">
        <v>15254</v>
      </c>
      <c r="B3813">
        <v>2166334</v>
      </c>
      <c r="C3813">
        <v>1666325926</v>
      </c>
      <c r="D3813">
        <v>3454620</v>
      </c>
      <c r="F3813" t="s">
        <v>10</v>
      </c>
      <c r="G3813" t="s">
        <v>15255</v>
      </c>
      <c r="H3813" t="s">
        <v>15256</v>
      </c>
      <c r="I3813" t="s">
        <v>15257</v>
      </c>
      <c r="J3813" t="str">
        <f t="shared" si="177"/>
        <v>1.8482244650470179, -1.2201887232116242, 0.1528111696243286, -0.6255967181972046, 0.9361867904663086, -3.1403966585742396</v>
      </c>
      <c r="K3813" t="str">
        <f t="shared" si="178"/>
        <v>0.0025088591501116753, 0.00047917471965774894, 2.3959540582027673e-23, -0.0009454558021388948, -0.00011063674901379272, -7.343410640577157e-27</v>
      </c>
      <c r="L3813" t="str">
        <f t="shared" si="179"/>
        <v>-1.66529381275177, -2.366426706314087, -0.07828796654939651, -0.1018756628036499, 0.12598201632499695, 0.04285946860909462</v>
      </c>
    </row>
    <row r="3814" spans="1:12" x14ac:dyDescent="0.25">
      <c r="A3814" t="s">
        <v>15258</v>
      </c>
      <c r="B3814">
        <v>2166335</v>
      </c>
      <c r="C3814">
        <v>1666325926</v>
      </c>
      <c r="D3814">
        <v>5453822</v>
      </c>
      <c r="F3814" t="s">
        <v>10</v>
      </c>
      <c r="G3814" t="s">
        <v>15259</v>
      </c>
      <c r="H3814" t="s">
        <v>15260</v>
      </c>
      <c r="I3814" t="s">
        <v>15261</v>
      </c>
      <c r="J3814" t="str">
        <f t="shared" si="177"/>
        <v>1.8482134977923792, -1.2201644641212006, 0.1528235822916031, -0.6256710451892395, 0.9361366629600525, -3.140395466481344</v>
      </c>
      <c r="K3814" t="str">
        <f t="shared" si="178"/>
        <v>0.001641772803850472, 0.00042849977035075426, 3.2144782732452945e-25, -0.0009327670559287071, -0.00014685672067571431, -4.794722485691062e-28</v>
      </c>
      <c r="L3814" t="str">
        <f t="shared" si="179"/>
        <v>-1.3382017612457275, -2.4323885440826416, -0.12232942879199982, -0.1756201833486557, 0.10056260228157043, 0.03704436123371124</v>
      </c>
    </row>
    <row r="3815" spans="1:12" x14ac:dyDescent="0.25">
      <c r="A3815" t="s">
        <v>15262</v>
      </c>
      <c r="B3815">
        <v>2166336</v>
      </c>
      <c r="C3815">
        <v>1666325926</v>
      </c>
      <c r="D3815">
        <v>8438283</v>
      </c>
      <c r="F3815" t="s">
        <v>10</v>
      </c>
      <c r="G3815" t="s">
        <v>15263</v>
      </c>
      <c r="H3815" t="s">
        <v>15264</v>
      </c>
      <c r="I3815" t="s">
        <v>15265</v>
      </c>
      <c r="J3815" t="str">
        <f t="shared" si="177"/>
        <v>1.8482149283038538, -1.220225767498352, 0.152787446975708, -0.6256445211223145, 0.9361612796783447, -3.1403847376452845</v>
      </c>
      <c r="K3815" t="str">
        <f t="shared" si="178"/>
        <v>0.0006741030374541879, 0.0005169863579794765, 4.312632850179285e-27, -0.0012887779157608747, -0.00021845061564818025, -3.1306108607370505e-29</v>
      </c>
      <c r="L3815" t="str">
        <f t="shared" si="179"/>
        <v>-1.1201930046081543, -2.5778427124023438, -0.063645139336586, -0.2411714494228363, 0.11365761607885361, 0.03415127098560333</v>
      </c>
    </row>
    <row r="3816" spans="1:12" x14ac:dyDescent="0.25">
      <c r="A3816" t="s">
        <v>15266</v>
      </c>
      <c r="B3816">
        <v>2166337</v>
      </c>
      <c r="C3816">
        <v>1666325926</v>
      </c>
      <c r="D3816">
        <v>10347049</v>
      </c>
      <c r="F3816" t="s">
        <v>10</v>
      </c>
      <c r="G3816" t="s">
        <v>15267</v>
      </c>
      <c r="H3816" t="s">
        <v>15268</v>
      </c>
      <c r="I3816" t="s">
        <v>15269</v>
      </c>
      <c r="J3816" t="str">
        <f t="shared" si="177"/>
        <v>1.8482382933246058, -1.2202273172191163, 0.15281227231025696, -0.625621573334076, 0.9361103177070618, -3.140409056340353</v>
      </c>
      <c r="K3816" t="str">
        <f t="shared" si="178"/>
        <v>0.0016267311293631792, 0.0011884132400155067, 5.785946748329295e-29, -0.005436879117041826, -0.0006588150863535702, -2.0440652458539144e-30</v>
      </c>
      <c r="L3816" t="str">
        <f t="shared" si="179"/>
        <v>-1.49015212059021, -2.458080291748047, -0.032284513115882874, -0.07937116920948029, 0.09578666090965271, 0.039274662733078</v>
      </c>
    </row>
    <row r="3817" spans="1:12" x14ac:dyDescent="0.25">
      <c r="A3817" t="s">
        <v>15270</v>
      </c>
      <c r="B3817">
        <v>2166338</v>
      </c>
      <c r="C3817">
        <v>1666325926</v>
      </c>
      <c r="D3817">
        <v>11635876</v>
      </c>
      <c r="F3817" t="s">
        <v>10</v>
      </c>
      <c r="G3817" t="s">
        <v>15271</v>
      </c>
      <c r="H3817" t="s">
        <v>15272</v>
      </c>
      <c r="I3817" t="s">
        <v>15273</v>
      </c>
      <c r="J3817" t="str">
        <f t="shared" si="177"/>
        <v>1.8482750097857874, -1.2202142638019104, 0.15282346308231354, -0.6255979102901001, 0.9361470937728882, -3.1403961817370813</v>
      </c>
      <c r="K3817" t="str">
        <f t="shared" si="178"/>
        <v>0.0030158264562487602, 0.0008821263327263296, 7.762586183649422e-31, -0.003949292004108429, -0.0011322824284434319, -1.334628661806381e-31</v>
      </c>
      <c r="L3817" t="str">
        <f t="shared" si="179"/>
        <v>-1.227615475654602, -2.491387128829956, -0.04247564077377319, -0.189637690782547, 0.12954196333885193, 0.044055286794900894</v>
      </c>
    </row>
    <row r="3818" spans="1:12" x14ac:dyDescent="0.25">
      <c r="A3818" t="s">
        <v>15274</v>
      </c>
      <c r="B3818">
        <v>2166339</v>
      </c>
      <c r="C3818">
        <v>1666325926</v>
      </c>
      <c r="D3818">
        <v>13634478</v>
      </c>
      <c r="F3818" t="s">
        <v>10</v>
      </c>
      <c r="G3818" t="s">
        <v>15275</v>
      </c>
      <c r="H3818" t="s">
        <v>15276</v>
      </c>
      <c r="I3818" t="s">
        <v>15277</v>
      </c>
      <c r="J3818" t="str">
        <f t="shared" si="177"/>
        <v>1.8482268492328089, -1.2202144128135224, 0.15279807150363922, -0.6256232422641297, 0.9361492991447449, -3.1404205004321497</v>
      </c>
      <c r="K3818" t="str">
        <f t="shared" si="178"/>
        <v>0.0028428062796592712, 0.000594317156355828, 1.0414500116673358e-32, -0.003592283930629492, -0.002431571250781417, -8.714171048095935e-33</v>
      </c>
      <c r="L3818" t="str">
        <f t="shared" si="179"/>
        <v>-0.7531049251556396, -2.6321146488189697, -0.015400444157421589, -0.42139390110969543, 0.17745622992515564, 0.03029794432222843</v>
      </c>
    </row>
    <row r="3819" spans="1:12" x14ac:dyDescent="0.25">
      <c r="A3819" t="s">
        <v>15278</v>
      </c>
      <c r="B3819">
        <v>2166340</v>
      </c>
      <c r="C3819">
        <v>1666325926</v>
      </c>
      <c r="D3819">
        <v>15828350</v>
      </c>
      <c r="F3819" t="s">
        <v>10</v>
      </c>
      <c r="G3819" t="s">
        <v>15279</v>
      </c>
      <c r="H3819" t="s">
        <v>15280</v>
      </c>
      <c r="I3819" t="s">
        <v>15281</v>
      </c>
      <c r="J3819" t="str">
        <f t="shared" si="177"/>
        <v>1.8482635656939905, -1.2202384334853669, 0.15278637409210205, -0.6256509584239502, 0.9361498355865479, -3.1403966585742396</v>
      </c>
      <c r="K3819" t="str">
        <f t="shared" si="178"/>
        <v>0.0072329225949943066, 0.0004507080593612045, 1.3972381587523393e-34, -0.019514838233590126, -0.0010735711548477411, -5.689730612605733e-34</v>
      </c>
      <c r="L3819" t="str">
        <f t="shared" si="179"/>
        <v>-1.5541284084320068, -2.456145763397217, -0.06153124198317528, -0.12617547810077667, 0.15714681148529053, 0.049341391772031784</v>
      </c>
    </row>
    <row r="3820" spans="1:12" x14ac:dyDescent="0.25">
      <c r="A3820" t="s">
        <v>15282</v>
      </c>
      <c r="B3820">
        <v>2166341</v>
      </c>
      <c r="C3820">
        <v>1666325926</v>
      </c>
      <c r="D3820">
        <v>17842498</v>
      </c>
      <c r="F3820" t="s">
        <v>10</v>
      </c>
      <c r="G3820" t="s">
        <v>15283</v>
      </c>
      <c r="H3820" t="s">
        <v>15284</v>
      </c>
      <c r="I3820" t="s">
        <v>15285</v>
      </c>
      <c r="J3820" t="str">
        <f t="shared" si="177"/>
        <v>1.8482521216021937, -1.2202395659736176, 0.1528346985578537, -0.6256973904422303, 0.936162531375885, -3.1403828302966517</v>
      </c>
      <c r="K3820" t="str">
        <f t="shared" si="178"/>
        <v>0.00569822546094656, -0.00017421238590031862, 1.874573231873635e-36, -0.016360055655241013, 0.0029075087513774633, -3.7149877487259357e-35</v>
      </c>
      <c r="L3820" t="str">
        <f t="shared" si="179"/>
        <v>-1.3208867311477661, -2.4612247943878174, -0.015233318321406841, -0.12784822285175323, 0.11035197973251343, 0.03933680057525635</v>
      </c>
    </row>
    <row r="3821" spans="1:12" x14ac:dyDescent="0.25">
      <c r="A3821" t="s">
        <v>15286</v>
      </c>
      <c r="B3821">
        <v>2166342</v>
      </c>
      <c r="C3821">
        <v>1666325926</v>
      </c>
      <c r="D3821">
        <v>19904160</v>
      </c>
      <c r="F3821" t="s">
        <v>10</v>
      </c>
      <c r="G3821" t="s">
        <v>15287</v>
      </c>
      <c r="H3821" t="s">
        <v>15288</v>
      </c>
      <c r="I3821" t="s">
        <v>15289</v>
      </c>
      <c r="J3821" t="str">
        <f t="shared" si="177"/>
        <v>1.8482988516436976, -1.2202261847308655, 0.1527862697839737, -0.6257069867900391, 0.9361620545387268, -3.1403959433185022</v>
      </c>
      <c r="K3821" t="str">
        <f t="shared" si="178"/>
        <v>0.003801342798396945, -6.636354555666912e-06, 2.514979297808194e-38, -0.011052194982767105, 0.003545441199094057, -2.4256213645974553e-36</v>
      </c>
      <c r="L3821" t="str">
        <f t="shared" si="179"/>
        <v>-1.3012070655822754, -2.4453041553497314, -0.009034096263349056, -0.07426687330007553, 0.1325686126947403, 0.04244321584701538</v>
      </c>
    </row>
    <row r="3822" spans="1:12" x14ac:dyDescent="0.25">
      <c r="A3822" t="s">
        <v>15290</v>
      </c>
      <c r="B3822">
        <v>2166343</v>
      </c>
      <c r="C3822">
        <v>1666325926</v>
      </c>
      <c r="D3822">
        <v>21525718</v>
      </c>
      <c r="F3822" t="s">
        <v>10</v>
      </c>
      <c r="G3822" t="s">
        <v>15291</v>
      </c>
      <c r="H3822" t="s">
        <v>15292</v>
      </c>
      <c r="I3822" t="s">
        <v>15293</v>
      </c>
      <c r="J3822" t="str">
        <f t="shared" si="177"/>
        <v>1.8482368628131312, -1.2202261847308655, 0.15277376770973206, -0.6257540744594117, 0.936121940612793, -3.140371863042013</v>
      </c>
      <c r="K3822" t="str">
        <f t="shared" si="178"/>
        <v>0.0028409999795258045, -8.903516146574475e-08, 3.3741585462784405e-40, -0.00548648601397872, 0.002368735149502754, -1.583757389521097e-37</v>
      </c>
      <c r="L3822" t="str">
        <f t="shared" si="179"/>
        <v>-1.1059715747833252, -2.485443592071533, 0.015420101583003998, -0.1831360161304474, 0.11159759759902954, 0.0401124432682991</v>
      </c>
    </row>
    <row r="3823" spans="1:12" x14ac:dyDescent="0.25">
      <c r="A3823" t="s">
        <v>15294</v>
      </c>
      <c r="B3823">
        <v>2166344</v>
      </c>
      <c r="C3823">
        <v>1666325926</v>
      </c>
      <c r="D3823">
        <v>23446136</v>
      </c>
      <c r="F3823" t="s">
        <v>10</v>
      </c>
      <c r="G3823" t="s">
        <v>15295</v>
      </c>
      <c r="H3823" t="s">
        <v>15296</v>
      </c>
      <c r="I3823" t="s">
        <v>15297</v>
      </c>
      <c r="J3823" t="str">
        <f t="shared" si="177"/>
        <v>1.8483112494098108, -1.2202388507178803, 0.15281249582767487, -0.6257795852473755, 0.9361476898193359, -3.1404088179217737</v>
      </c>
      <c r="K3823" t="str">
        <f t="shared" si="178"/>
        <v>0.002852181438356638, -1.1945202604835004e-09, 4.526194039769159e-42, -0.003525617066770792, 0.00031633811886422336, -1.034080494606945e-38</v>
      </c>
      <c r="L3823" t="str">
        <f t="shared" si="179"/>
        <v>-1.3727147579193115, -2.3057918548583984, 0.001146893948316574, -0.14212703704833984, 0.12567415833473206, 0.03091246634721756</v>
      </c>
    </row>
    <row r="3824" spans="1:12" x14ac:dyDescent="0.25">
      <c r="A3824" t="s">
        <v>15298</v>
      </c>
      <c r="B3824">
        <v>2166345</v>
      </c>
      <c r="C3824">
        <v>1666325926</v>
      </c>
      <c r="D3824">
        <v>25502301</v>
      </c>
      <c r="F3824" t="s">
        <v>10</v>
      </c>
      <c r="G3824" t="s">
        <v>15299</v>
      </c>
      <c r="H3824" t="s">
        <v>15300</v>
      </c>
      <c r="I3824" t="s">
        <v>15301</v>
      </c>
      <c r="J3824" t="str">
        <f t="shared" si="177"/>
        <v>1.848274056111471, -1.2202122670463105, 0.15277326107025146, -0.625766710644104, 0.9361366629600525, -3.1403971354113978</v>
      </c>
      <c r="K3824" t="str">
        <f t="shared" si="178"/>
        <v>0.0028076295275241137, -1.602601558403638e-11, 6.025583396596713e-44, -0.0011863646795973182, 2.065461922029499e-05, -6.75180632573305e-40</v>
      </c>
      <c r="L3824" t="str">
        <f t="shared" si="179"/>
        <v>-1.1894140243530273, -2.3730628490448, -0.00672096386551857, -0.21094447374343872, 0.14053091406822205, 0.03783620893955231</v>
      </c>
    </row>
    <row r="3825" spans="1:12" x14ac:dyDescent="0.25">
      <c r="A3825" t="s">
        <v>15302</v>
      </c>
      <c r="B3825">
        <v>2166346</v>
      </c>
      <c r="C3825">
        <v>1666325926</v>
      </c>
      <c r="D3825">
        <v>27475350</v>
      </c>
      <c r="F3825" t="s">
        <v>10</v>
      </c>
      <c r="G3825" t="s">
        <v>15303</v>
      </c>
      <c r="H3825" t="s">
        <v>15304</v>
      </c>
      <c r="I3825" t="s">
        <v>15305</v>
      </c>
      <c r="J3825" t="str">
        <f t="shared" si="177"/>
        <v>1.8482855002032679, -1.2202371221831818, 0.1527874767780304, -0.6257406038096924, 0.9361489415168762, -3.140395466481344</v>
      </c>
      <c r="K3825" t="str">
        <f t="shared" si="178"/>
        <v>0.0022865429054945707, -2.150094203156802e-13, 1.401298464324817e-45, -0.0006774126668460667, -0.0012654602760449052, -4.4084849687658745e-41</v>
      </c>
      <c r="L3825" t="str">
        <f t="shared" si="179"/>
        <v>-1.4923312664031982, -2.231435537338257, 0.022208629176020622, -0.12760524451732635, 0.12206108123064041, 0.03521697223186493</v>
      </c>
    </row>
    <row r="3826" spans="1:12" x14ac:dyDescent="0.25">
      <c r="A3826" t="s">
        <v>15306</v>
      </c>
      <c r="B3826">
        <v>2166347</v>
      </c>
      <c r="C3826">
        <v>1666325926</v>
      </c>
      <c r="D3826">
        <v>29442974</v>
      </c>
      <c r="F3826" t="s">
        <v>10</v>
      </c>
      <c r="G3826" t="s">
        <v>15307</v>
      </c>
      <c r="H3826" t="s">
        <v>15308</v>
      </c>
      <c r="I3826" t="s">
        <v>15309</v>
      </c>
      <c r="J3826" t="str">
        <f t="shared" si="177"/>
        <v>1.8482611815081995, -1.2201885443976899, 0.15277358889579773, -0.6257535380176087, 0.936162531375885, -3.140421215687887</v>
      </c>
      <c r="K3826" t="str">
        <f t="shared" si="178"/>
        <v>0.0016861534677445889, 0.0012917608255520463, 0.0, -9.966420475393534e-05, -0.0017080564284697175, -2.878267045723174e-42</v>
      </c>
      <c r="L3826" t="str">
        <f t="shared" si="179"/>
        <v>-1.3439157009124756, -2.390610456466675, -0.013269007205963135, -0.17923572659492493, 0.14263395965099335, 0.04577767103910446</v>
      </c>
    </row>
    <row r="3827" spans="1:12" x14ac:dyDescent="0.25">
      <c r="A3827" t="s">
        <v>15310</v>
      </c>
      <c r="B3827">
        <v>2166348</v>
      </c>
      <c r="C3827">
        <v>1666325926</v>
      </c>
      <c r="D3827">
        <v>31531485</v>
      </c>
      <c r="F3827" t="s">
        <v>10</v>
      </c>
      <c r="G3827" t="s">
        <v>15311</v>
      </c>
      <c r="H3827" t="s">
        <v>15312</v>
      </c>
      <c r="I3827" t="s">
        <v>15313</v>
      </c>
      <c r="J3827" t="str">
        <f t="shared" si="177"/>
        <v>1.8482731024371546, -1.2202263337424775, 0.15279890596866608, -0.625791148548462, 0.9361366629600525, -3.1404081026660364</v>
      </c>
      <c r="K3827" t="str">
        <f t="shared" si="178"/>
        <v>0.000634300522506237, 0.0022839936427772045, 0.0, -6.507360012619756e-06, -0.0009304187842644751, -1.877739942195255e-43</v>
      </c>
      <c r="L3827" t="str">
        <f t="shared" si="179"/>
        <v>-1.6016814708709717, -2.346593141555786, -0.025354837998747826, -0.07581876963376999, 0.16868913173675537, 0.05637342482805252</v>
      </c>
    </row>
    <row r="3828" spans="1:12" x14ac:dyDescent="0.25">
      <c r="A3828" t="s">
        <v>15314</v>
      </c>
      <c r="B3828">
        <v>2166349</v>
      </c>
      <c r="C3828">
        <v>1666325926</v>
      </c>
      <c r="D3828">
        <v>33480475</v>
      </c>
      <c r="F3828" t="s">
        <v>10</v>
      </c>
      <c r="G3828" t="s">
        <v>15315</v>
      </c>
      <c r="H3828" t="s">
        <v>15316</v>
      </c>
      <c r="I3828" t="s">
        <v>15317</v>
      </c>
      <c r="J3828" t="str">
        <f t="shared" si="177"/>
        <v>1.8482993284808558, -1.2202008825591584, 0.15278731286525726, -0.6257258218577881, 0.9361496567726135, -3.1403842608081263</v>
      </c>
      <c r="K3828" t="str">
        <f t="shared" si="178"/>
        <v>1.4676942555524874e-05, 0.00250665913335979, 0.0, -4.2488412077545945e-07, 0.0008160681463778019, -1.2611686178923354e-44</v>
      </c>
      <c r="L3828" t="str">
        <f t="shared" si="179"/>
        <v>-1.4154313802719116, -2.475346088409424, -0.08655305206775665, -0.11652374267578125, 0.11567086726427078, 0.05787404626607895</v>
      </c>
    </row>
    <row r="3829" spans="1:12" x14ac:dyDescent="0.25">
      <c r="A3829" t="s">
        <v>15318</v>
      </c>
      <c r="B3829">
        <v>2166350</v>
      </c>
      <c r="C3829">
        <v>1666325926</v>
      </c>
      <c r="D3829">
        <v>35464330</v>
      </c>
      <c r="F3829" t="s">
        <v>10</v>
      </c>
      <c r="G3829" t="s">
        <v>15319</v>
      </c>
      <c r="H3829" t="s">
        <v>15320</v>
      </c>
      <c r="I3829" t="s">
        <v>15321</v>
      </c>
      <c r="J3829" t="str">
        <f t="shared" si="177"/>
        <v>1.8482616583453577, -1.2202145618251343, 0.1527867317199707, -0.6257785719684144, 0.936149001121521, -3.140395704899923</v>
      </c>
      <c r="K3829" t="str">
        <f t="shared" si="178"/>
        <v>1.9690992303367238e-07, 0.0019161658128723502, 0.0, 0.0037782678846269846, 0.0009319716482423246, -1.401298464324817e-45</v>
      </c>
      <c r="L3829" t="str">
        <f t="shared" si="179"/>
        <v>-1.170190453529358, -2.5355186462402344, -0.08464553207159042, -0.2545558214187622, 0.1114395335316658, 0.05843594670295715</v>
      </c>
    </row>
    <row r="3830" spans="1:12" x14ac:dyDescent="0.25">
      <c r="A3830" t="s">
        <v>15322</v>
      </c>
      <c r="B3830">
        <v>2166351</v>
      </c>
      <c r="C3830">
        <v>1666325926</v>
      </c>
      <c r="D3830">
        <v>41458669</v>
      </c>
      <c r="F3830" t="s">
        <v>10</v>
      </c>
      <c r="G3830" t="s">
        <v>15323</v>
      </c>
      <c r="H3830" t="s">
        <v>15324</v>
      </c>
      <c r="I3830" t="s">
        <v>15325</v>
      </c>
      <c r="J3830" t="str">
        <f t="shared" si="177"/>
        <v>1.8482988516436976, -1.2202145022204895, 0.1527993381023407, -0.6257416170886536, 0.9361125826835632, -3.1404085795031946</v>
      </c>
      <c r="K3830" t="str">
        <f t="shared" si="178"/>
        <v>4.755142677184687e-13, 0.0008419951191172004, 0.0, 0.0008274043793790042, 1.8423797882860526e-05, -0.0</v>
      </c>
      <c r="L3830" t="str">
        <f t="shared" si="179"/>
        <v>-0.7182547450065613, -2.5322587490081787, -0.10026061534881592, -0.26947396993637085, 0.09983617067337036, 0.047096118330955505</v>
      </c>
    </row>
    <row r="3831" spans="1:12" x14ac:dyDescent="0.25">
      <c r="A3831" t="s">
        <v>15326</v>
      </c>
      <c r="B3831">
        <v>2166352</v>
      </c>
      <c r="C3831">
        <v>1666325926</v>
      </c>
      <c r="D3831">
        <v>44486771</v>
      </c>
      <c r="F3831" t="s">
        <v>10</v>
      </c>
      <c r="G3831" t="s">
        <v>15327</v>
      </c>
      <c r="H3831" t="s">
        <v>15328</v>
      </c>
      <c r="I3831" t="s">
        <v>15329</v>
      </c>
      <c r="J3831" t="str">
        <f t="shared" si="177"/>
        <v>1.8482993284808558, -1.2202137571624299, 0.15278752148151398, -0.6257182520679017, 0.9361240863800049, -3.1404336134540003</v>
      </c>
      <c r="K3831" t="str">
        <f t="shared" si="178"/>
        <v>0.004314536694437265, 0.0007090773433446884, 0.0, -0.0015795312356203794, 1.2029423714920995e-06, -0.0</v>
      </c>
      <c r="L3831" t="str">
        <f t="shared" si="179"/>
        <v>-1.610288381576538, -2.275811195373535, -0.1461775153875351, -0.06456165760755539, 0.12887656688690186, 0.046787478029727936</v>
      </c>
    </row>
    <row r="3832" spans="1:12" x14ac:dyDescent="0.25">
      <c r="A3832" t="s">
        <v>15330</v>
      </c>
      <c r="B3832">
        <v>2166353</v>
      </c>
      <c r="C3832">
        <v>1666325926</v>
      </c>
      <c r="D3832">
        <v>47152782</v>
      </c>
      <c r="F3832" t="s">
        <v>10</v>
      </c>
      <c r="G3832" t="s">
        <v>15331</v>
      </c>
      <c r="H3832" t="s">
        <v>15332</v>
      </c>
      <c r="I3832" t="s">
        <v>15333</v>
      </c>
      <c r="J3832" t="str">
        <f t="shared" si="177"/>
        <v>1.848259750996725, -1.2202009421638031, 0.1527615785598755, -0.6257276696017762, 0.9361605048179626, -3.140384022389547</v>
      </c>
      <c r="K3832" t="str">
        <f t="shared" si="178"/>
        <v>0.0037517568562179804, 0.0007197164231911302, 0.0, -0.0034853669349104166, 7.854353611946863e-08, -0.0</v>
      </c>
      <c r="L3832" t="str">
        <f t="shared" si="179"/>
        <v>-1.7278213500976562, -2.267815351486206, -0.1147625669836998, -0.030862782150506973, 0.10769979655742645, 0.05600085109472275</v>
      </c>
    </row>
    <row r="3833" spans="1:12" x14ac:dyDescent="0.25">
      <c r="A3833" t="s">
        <v>15334</v>
      </c>
      <c r="B3833">
        <v>2166354</v>
      </c>
      <c r="C3833">
        <v>1666325926</v>
      </c>
      <c r="D3833">
        <v>49844162</v>
      </c>
      <c r="F3833" t="s">
        <v>10</v>
      </c>
      <c r="G3833" t="s">
        <v>15335</v>
      </c>
      <c r="H3833" t="s">
        <v>15336</v>
      </c>
      <c r="I3833" t="s">
        <v>15337</v>
      </c>
      <c r="J3833" t="str">
        <f t="shared" si="177"/>
        <v>1.8482721487628382, -1.2202142936042328, 0.15278774499893188, -0.6257639688304444, 0.9361611008644104, -3.1403964201556605</v>
      </c>
      <c r="K3833" t="str">
        <f t="shared" si="178"/>
        <v>-0.00026595283998176455, 0.0008568670018576086, 0.0, 0.00018679963250178844, 5.128331537207487e-09, -0.0</v>
      </c>
      <c r="L3833" t="str">
        <f t="shared" si="179"/>
        <v>-1.6928305625915527, -2.199336290359497, -0.040555283427238464, -0.009691983461380005, 0.15223100781440735, 0.04032450169324875</v>
      </c>
    </row>
    <row r="3834" spans="1:12" x14ac:dyDescent="0.25">
      <c r="A3834" t="s">
        <v>15338</v>
      </c>
      <c r="B3834">
        <v>2166355</v>
      </c>
      <c r="C3834">
        <v>1666325926</v>
      </c>
      <c r="D3834">
        <v>52288575</v>
      </c>
      <c r="F3834" t="s">
        <v>10</v>
      </c>
      <c r="G3834" t="s">
        <v>15339</v>
      </c>
      <c r="H3834" t="s">
        <v>15340</v>
      </c>
      <c r="I3834" t="s">
        <v>15341</v>
      </c>
      <c r="J3834" t="str">
        <f t="shared" si="177"/>
        <v>1.8482721487628382, -1.2201873523047944, 0.15279936790466309, -0.6257509154132386, 0.9361624717712402, -3.140383783970968</v>
      </c>
      <c r="K3834" t="str">
        <f t="shared" si="178"/>
        <v>-0.004664354491978884, 0.000921169645152986, 0.0, 0.008513035252690315, -0.0002100830606650561, -0.0</v>
      </c>
      <c r="L3834" t="str">
        <f t="shared" si="179"/>
        <v>-1.246937870979309, -2.25649356842041, -0.06796996295452118, -0.13010212779045105, 0.13799968361854553, 0.05366118997335434</v>
      </c>
    </row>
    <row r="3835" spans="1:12" x14ac:dyDescent="0.25">
      <c r="A3835" t="s">
        <v>15342</v>
      </c>
      <c r="B3835">
        <v>2166356</v>
      </c>
      <c r="C3835">
        <v>1666325926</v>
      </c>
      <c r="D3835">
        <v>54038240</v>
      </c>
      <c r="F3835" t="s">
        <v>10</v>
      </c>
      <c r="G3835" t="s">
        <v>15343</v>
      </c>
      <c r="H3835" t="s">
        <v>15344</v>
      </c>
      <c r="I3835" t="s">
        <v>15345</v>
      </c>
      <c r="J3835" t="str">
        <f t="shared" si="177"/>
        <v>1.8482988516436976, -1.2202023726752778, 0.15277498960494995, -0.6257156294635315, 0.9361240267753601, -3.1403842608081263</v>
      </c>
      <c r="K3835" t="str">
        <f t="shared" si="178"/>
        <v>-0.002075301483273506, 0.00431256927549839, 0.0, 0.006745089311152697, 0.0009103331831283867, -0.0</v>
      </c>
      <c r="L3835" t="str">
        <f t="shared" si="179"/>
        <v>-1.5152971744537354, -2.33927845954895, -0.04961811751127243, -0.06620116531848907, 0.12718382477760315, 0.04928264766931534</v>
      </c>
    </row>
    <row r="3836" spans="1:12" x14ac:dyDescent="0.25">
      <c r="A3836" t="s">
        <v>15346</v>
      </c>
      <c r="B3836">
        <v>2166357</v>
      </c>
      <c r="C3836">
        <v>1666325926</v>
      </c>
      <c r="D3836">
        <v>55501889</v>
      </c>
      <c r="F3836" t="s">
        <v>10</v>
      </c>
      <c r="G3836" t="s">
        <v>15347</v>
      </c>
      <c r="H3836" t="s">
        <v>15348</v>
      </c>
      <c r="I3836" t="s">
        <v>15349</v>
      </c>
      <c r="J3836" t="str">
        <f t="shared" si="177"/>
        <v>1.8482735792743128, -1.2201765340617676, 0.1527748852968216, -0.6256901186755677, 0.9361236691474915, -3.1404085795031946</v>
      </c>
      <c r="K3836" t="str">
        <f t="shared" si="178"/>
        <v>-0.0004219127295073122, 0.004097603261470795, 0.0, 0.00430983817204833, 0.0008777658804319799, -0.0</v>
      </c>
      <c r="L3836" t="str">
        <f t="shared" si="179"/>
        <v>-2.1846561431884766, -1.9479148387908936, -0.13722482323646545, 0.09477061033248901, 0.1351374387741089, 0.07989268749952316</v>
      </c>
    </row>
    <row r="3837" spans="1:12" x14ac:dyDescent="0.25">
      <c r="A3837" t="s">
        <v>15350</v>
      </c>
      <c r="B3837">
        <v>2166358</v>
      </c>
      <c r="C3837">
        <v>1666325926</v>
      </c>
      <c r="D3837">
        <v>56985753</v>
      </c>
      <c r="F3837" t="s">
        <v>10</v>
      </c>
      <c r="G3837" t="s">
        <v>15351</v>
      </c>
      <c r="H3837" t="s">
        <v>15352</v>
      </c>
      <c r="I3837" t="s">
        <v>15353</v>
      </c>
      <c r="J3837" t="str">
        <f t="shared" si="177"/>
        <v>1.8482478300677698, -1.2201891106418152, 0.15276189148426056, -0.6256899398616333, 0.9361479878425598, -3.1403968969928187</v>
      </c>
      <c r="K3837" t="str">
        <f t="shared" si="178"/>
        <v>-0.0014198407297953963, 0.005574167240411043, 0.0, 0.010544552467763424, 0.0007252585492096841, 0.00010646408190950751</v>
      </c>
      <c r="L3837" t="str">
        <f t="shared" si="179"/>
        <v>-1.7570505142211914, -2.2033743858337402, -0.09495984017848969, -0.010884360410273075, 0.124110646545887, 0.07259922474622726</v>
      </c>
    </row>
    <row r="3838" spans="1:12" x14ac:dyDescent="0.25">
      <c r="A3838" t="s">
        <v>15354</v>
      </c>
      <c r="B3838">
        <v>2166359</v>
      </c>
      <c r="C3838">
        <v>1666325926</v>
      </c>
      <c r="D3838">
        <v>58488978</v>
      </c>
      <c r="F3838" t="s">
        <v>10</v>
      </c>
      <c r="G3838" t="s">
        <v>15355</v>
      </c>
      <c r="H3838" t="s">
        <v>15356</v>
      </c>
      <c r="I3838" t="s">
        <v>15357</v>
      </c>
      <c r="J3838" t="str">
        <f t="shared" si="177"/>
        <v>1.8482607046710413, -1.220226452951767, 0.1527874916791916, -0.6257033509067078, 0.9360988140106201, -3.140433375035421</v>
      </c>
      <c r="K3838" t="str">
        <f t="shared" si="178"/>
        <v>-0.0048460280522704124, 0.006585343740880489, 0.0, 0.011299445293843746, 0.0001718480489216745, 0.00018060037109535187</v>
      </c>
      <c r="L3838" t="str">
        <f t="shared" si="179"/>
        <v>-1.9445194005966187, -2.171128749847412, -0.17495274543762207, 0.0073366411961615086, 0.11052162200212479, 0.043730709701776505</v>
      </c>
    </row>
    <row r="3839" spans="1:12" x14ac:dyDescent="0.25">
      <c r="A3839" t="s">
        <v>15358</v>
      </c>
      <c r="B3839">
        <v>2166360</v>
      </c>
      <c r="C3839">
        <v>1666325926</v>
      </c>
      <c r="D3839">
        <v>59998261</v>
      </c>
      <c r="F3839" t="s">
        <v>10</v>
      </c>
      <c r="G3839" t="s">
        <v>15359</v>
      </c>
      <c r="H3839" t="s">
        <v>15360</v>
      </c>
      <c r="I3839" t="s">
        <v>15361</v>
      </c>
      <c r="J3839" t="str">
        <f t="shared" si="177"/>
        <v>1.8482726255999964, -1.220151500110962, 0.1527874618768692, -0.6256908935359498, 0.9361242651939392, -3.140383783970968</v>
      </c>
      <c r="K3839" t="str">
        <f t="shared" si="178"/>
        <v>-0.005651495419442654, 0.006141044665127993, 0.0, 0.010899627581238747, 1.122044886869844e-05, 0.00018157204613089561</v>
      </c>
      <c r="L3839" t="str">
        <f t="shared" si="179"/>
        <v>-1.524566888809204, -2.262617588043213, -0.11487215757369995, -0.048254720866680145, 0.13149556517601013, 0.06255584955215454</v>
      </c>
    </row>
    <row r="3840" spans="1:12" x14ac:dyDescent="0.25">
      <c r="A3840" t="s">
        <v>15362</v>
      </c>
      <c r="B3840">
        <v>2166361</v>
      </c>
      <c r="C3840">
        <v>1666325926</v>
      </c>
      <c r="D3840">
        <v>61499950</v>
      </c>
      <c r="F3840" t="s">
        <v>10</v>
      </c>
      <c r="G3840" t="s">
        <v>15363</v>
      </c>
      <c r="H3840" t="s">
        <v>15364</v>
      </c>
      <c r="I3840" t="s">
        <v>15365</v>
      </c>
      <c r="J3840" t="str">
        <f t="shared" si="177"/>
        <v>1.8482120672809046, -1.220128522520401, 0.15277418494224548, -0.6256557267955323, 0.9361488819122314, -3.140421692525045</v>
      </c>
      <c r="K3840" t="str">
        <f t="shared" si="178"/>
        <v>-0.004265083931386471, 0.00560342101380229, 0.0, 0.007543667685240507, 7.326150921471708e-07, 0.00017611061048228294</v>
      </c>
      <c r="L3840" t="str">
        <f t="shared" si="179"/>
        <v>-1.6566392183303833, -2.192148447036743, -0.14704714715480804, -0.008805345743894577, 0.12271936237812042, 0.07054472714662552</v>
      </c>
    </row>
    <row r="3841" spans="1:12" x14ac:dyDescent="0.25">
      <c r="A3841" t="s">
        <v>15366</v>
      </c>
      <c r="B3841">
        <v>2166362</v>
      </c>
      <c r="C3841">
        <v>1666325926</v>
      </c>
      <c r="D3841">
        <v>63475938</v>
      </c>
      <c r="F3841" t="s">
        <v>10</v>
      </c>
      <c r="G3841" t="s">
        <v>15367</v>
      </c>
      <c r="H3841" t="s">
        <v>15368</v>
      </c>
      <c r="I3841" t="s">
        <v>15369</v>
      </c>
      <c r="J3841" t="str">
        <f t="shared" si="177"/>
        <v>1.8482378164874476, -1.2201540929130097, 0.15282432734966278, -0.6256808203509827, 0.9361240863800049, -3.1403964201556605</v>
      </c>
      <c r="K3841" t="str">
        <f t="shared" si="178"/>
        <v>-0.0021261300425976515, 0.004940904211252928, 0.0, 0.005325938109308481, 4.7834532779233996e-08, 0.00017057683726307005</v>
      </c>
      <c r="L3841" t="str">
        <f t="shared" si="179"/>
        <v>-1.5186700820922852, -2.4173221588134766, -0.1904909312725067, -0.03479240462183952, 0.1107434406876564, 0.06025955080986023</v>
      </c>
    </row>
    <row r="3842" spans="1:12" x14ac:dyDescent="0.25">
      <c r="A3842" t="s">
        <v>15370</v>
      </c>
      <c r="B3842">
        <v>2166363</v>
      </c>
      <c r="C3842">
        <v>1666325926</v>
      </c>
      <c r="D3842">
        <v>65590167</v>
      </c>
      <c r="F3842" t="s">
        <v>10</v>
      </c>
      <c r="G3842" t="s">
        <v>15371</v>
      </c>
      <c r="H3842" t="s">
        <v>15372</v>
      </c>
      <c r="I3842" t="s">
        <v>15373</v>
      </c>
      <c r="J3842" t="str">
        <f t="shared" si="177"/>
        <v>1.8482373396502894, -1.2201294165900727, 0.1527850180864334, -0.6256330770305176, 0.9360867738723755, -3.1404085795031946</v>
      </c>
      <c r="K3842" t="str">
        <f t="shared" si="178"/>
        <v>-0.0011285534128546715, 0.0035434497985988855, 0.0, 0.0032526832073926926, 3.1232532116121092e-09, 0.00016535499889869243</v>
      </c>
      <c r="L3842" t="str">
        <f t="shared" si="179"/>
        <v>-1.8462696075439453, -2.2768020629882812, -0.2250830978155136, 0.031034257262945175, 0.09625256061553955, 0.05244654417037964</v>
      </c>
    </row>
    <row r="3843" spans="1:12" x14ac:dyDescent="0.25">
      <c r="A3843" t="s">
        <v>15374</v>
      </c>
      <c r="B3843">
        <v>2166364</v>
      </c>
      <c r="C3843">
        <v>1666325926</v>
      </c>
      <c r="D3843">
        <v>67447107</v>
      </c>
      <c r="F3843" t="s">
        <v>10</v>
      </c>
      <c r="G3843" t="s">
        <v>15375</v>
      </c>
      <c r="H3843" t="s">
        <v>15376</v>
      </c>
      <c r="I3843" t="s">
        <v>15377</v>
      </c>
      <c r="J3843" t="str">
        <f t="shared" ref="J3843:J3906" si="180">RIGHT(LEFT(G3843,LEN(G3843)-1),LEN(G3843)-2)</f>
        <v>1.8481887022601526, -1.2201413077167054, 0.1527978777885437, -0.6256705087474366, 0.9361231327056885, -3.140421215687887</v>
      </c>
      <c r="K3843" t="str">
        <f t="shared" ref="K3843:K3906" si="181">RIGHT(LEFT(H3843,LEN(H3843)-1),LEN(H3843)-2)</f>
        <v>-0.0008492522756569088, 0.0024051321670413017, 0.0, 0.0020653612446039915, 2.0392611210784395e-10, 0.00016044190851971507</v>
      </c>
      <c r="L3843" t="str">
        <f t="shared" ref="L3843:L3906" si="182">RIGHT(LEFT(I3843,LEN(I3843)-1),LEN(I3843)-2)</f>
        <v>-1.4303861856460571, -2.351123809814453, -0.15312257409095764, -0.028611108660697937, 0.12049786746501923, 0.0582372210919857</v>
      </c>
    </row>
    <row r="3844" spans="1:12" x14ac:dyDescent="0.25">
      <c r="A3844" t="s">
        <v>15378</v>
      </c>
      <c r="B3844">
        <v>2166365</v>
      </c>
      <c r="C3844">
        <v>1666325926</v>
      </c>
      <c r="D3844">
        <v>69466493</v>
      </c>
      <c r="F3844" t="s">
        <v>10</v>
      </c>
      <c r="G3844" t="s">
        <v>15379</v>
      </c>
      <c r="H3844" t="s">
        <v>15380</v>
      </c>
      <c r="I3844" t="s">
        <v>15381</v>
      </c>
      <c r="J3844" t="str">
        <f t="shared" si="180"/>
        <v>1.8482020537005823, -1.2201422613910218, 0.1527615487575531, -0.6256951254657288, 0.9361618161201477, -3.1403959433185022</v>
      </c>
      <c r="K3844" t="str">
        <f t="shared" si="181"/>
        <v>-0.0005763444933108985, 0.0017934951465576887, 0.0, 0.000995768466964364, 1.331491861211731e-11, 0.00015581214393023401</v>
      </c>
      <c r="L3844" t="str">
        <f t="shared" si="182"/>
        <v>-1.3238837718963623, -2.2773709297180176, -0.23332281410694122, -0.10484543442726135, 0.09103341400623322, 0.06256915628910065</v>
      </c>
    </row>
    <row r="3845" spans="1:12" x14ac:dyDescent="0.25">
      <c r="A3845" t="s">
        <v>15382</v>
      </c>
      <c r="B3845">
        <v>2166366</v>
      </c>
      <c r="C3845">
        <v>1666325926</v>
      </c>
      <c r="D3845">
        <v>72860377</v>
      </c>
      <c r="F3845" t="s">
        <v>10</v>
      </c>
      <c r="G3845" t="s">
        <v>15383</v>
      </c>
      <c r="H3845" t="s">
        <v>15384</v>
      </c>
      <c r="I3845" t="s">
        <v>15385</v>
      </c>
      <c r="J3845" t="str">
        <f t="shared" si="180"/>
        <v>1.8482525984393519, -1.220115826731064, 0.15278786420822144, -0.62569613874469, 0.9361376166343689, -3.1403587500201624</v>
      </c>
      <c r="K3845" t="str">
        <f t="shared" si="181"/>
        <v>0.0005865710554644465, 0.0015646755928173661, 0.0, -0.006092953961342573, 8.693690841006518e-13, 0.00017335187294520438</v>
      </c>
      <c r="L3845" t="str">
        <f t="shared" si="182"/>
        <v>-1.6140841245651245, -2.151893377304077, -0.13469894230365753, 0.029206998646259308, 0.11221684515476227, 0.07929621636867523</v>
      </c>
    </row>
    <row r="3846" spans="1:12" x14ac:dyDescent="0.25">
      <c r="A3846" t="s">
        <v>15386</v>
      </c>
      <c r="B3846">
        <v>2166367</v>
      </c>
      <c r="C3846">
        <v>1666325926</v>
      </c>
      <c r="D3846">
        <v>77846341</v>
      </c>
      <c r="F3846" t="s">
        <v>10</v>
      </c>
      <c r="G3846" t="s">
        <v>15387</v>
      </c>
      <c r="H3846" t="s">
        <v>15388</v>
      </c>
      <c r="I3846" t="s">
        <v>15389</v>
      </c>
      <c r="J3846" t="str">
        <f t="shared" si="180"/>
        <v>1.8482378164874476, -1.2201056343368073, 0.15278711915016174, -0.625694291000702, 0.9361376166343689, -3.140395704899923</v>
      </c>
      <c r="K3846" t="str">
        <f t="shared" si="181"/>
        <v>0.0005909957690164447, 0.0016065972158685327, 0.0, -0.005352498963475227, -0.0003056251734960824, 0.000171644554939121</v>
      </c>
      <c r="L3846" t="str">
        <f t="shared" si="182"/>
        <v>-1.36598539352417, -2.1941285133361816, -0.17358598113059998, 0.014655577950179577, 0.1092408150434494, 0.06720976531505585</v>
      </c>
    </row>
    <row r="3847" spans="1:12" x14ac:dyDescent="0.25">
      <c r="A3847" t="s">
        <v>15390</v>
      </c>
      <c r="B3847">
        <v>2166368</v>
      </c>
      <c r="C3847">
        <v>1666325926</v>
      </c>
      <c r="D3847">
        <v>81842290</v>
      </c>
      <c r="F3847" t="s">
        <v>10</v>
      </c>
      <c r="G3847" t="s">
        <v>15391</v>
      </c>
      <c r="H3847" t="s">
        <v>15392</v>
      </c>
      <c r="I3847" t="s">
        <v>15393</v>
      </c>
      <c r="J3847" t="str">
        <f t="shared" si="180"/>
        <v>1.8482373396502894, -1.2200926703265687, 0.1527990996837616, -0.6257163447192688, 0.9361490607261658, -3.1403959433185022</v>
      </c>
      <c r="K3847" t="str">
        <f t="shared" si="181"/>
        <v>0.0005087513709440827, 0.002873371820896864, 0.0, -0.0023533932399004698, -0.00020674055849667639, 0.00016728379705455154</v>
      </c>
      <c r="L3847" t="str">
        <f t="shared" si="182"/>
        <v>-1.7146810293197632, -2.1380484104156494, -0.17549479007720947, 0.045625120401382446, 0.10831671208143234, 0.07237373292446136</v>
      </c>
    </row>
    <row r="3848" spans="1:12" x14ac:dyDescent="0.25">
      <c r="A3848" t="s">
        <v>15394</v>
      </c>
      <c r="B3848">
        <v>2166369</v>
      </c>
      <c r="C3848">
        <v>1666325926</v>
      </c>
      <c r="D3848">
        <v>84281825</v>
      </c>
      <c r="F3848" t="s">
        <v>10</v>
      </c>
      <c r="G3848" t="s">
        <v>15395</v>
      </c>
      <c r="H3848" t="s">
        <v>15396</v>
      </c>
      <c r="I3848" t="s">
        <v>15397</v>
      </c>
      <c r="J3848" t="str">
        <f t="shared" si="180"/>
        <v>1.8482373396502894, -1.2201418441585083, 0.15278728306293488, -0.6256915491870423, 0.9361611008644104, -3.1403964201556605</v>
      </c>
      <c r="K3848" t="str">
        <f t="shared" si="181"/>
        <v>0.00032554432982578874, 0.003412550315260887, 0.0, 0.0006982005434110761, -0.0003190575516782701, 0.00016296911053359509</v>
      </c>
      <c r="L3848" t="str">
        <f t="shared" si="182"/>
        <v>-1.461880087852478, -2.329606056213379, -0.21596920490264893, -0.04886666685342789, 0.10420449078083038, 0.07357807457447052</v>
      </c>
    </row>
    <row r="3849" spans="1:12" x14ac:dyDescent="0.25">
      <c r="A3849" t="s">
        <v>15398</v>
      </c>
      <c r="B3849">
        <v>2166370</v>
      </c>
      <c r="C3849">
        <v>1666325926</v>
      </c>
      <c r="D3849">
        <v>86601747</v>
      </c>
      <c r="F3849" t="s">
        <v>10</v>
      </c>
      <c r="G3849" t="s">
        <v>15399</v>
      </c>
      <c r="H3849" t="s">
        <v>15400</v>
      </c>
      <c r="I3849" t="s">
        <v>15401</v>
      </c>
      <c r="J3849" t="str">
        <f t="shared" si="180"/>
        <v>1.8482254187213343, -1.2201069754413147, 0.15281164646148682, -0.6256691974452515, 0.936173677444458, -3.140383783970968</v>
      </c>
      <c r="K3849" t="str">
        <f t="shared" si="181"/>
        <v>0.0003176691534463316, 0.002929357346147299, 0.0, 0.0023382147774100304, -0.0005098918336443603, 0.00017568140174262226</v>
      </c>
      <c r="L3849" t="str">
        <f t="shared" si="182"/>
        <v>-0.9362813830375671, -2.5209035873413086, -0.22885140776634216, -0.27679377794265747, 0.05510936677455902, 0.049638718366622925</v>
      </c>
    </row>
    <row r="3850" spans="1:12" x14ac:dyDescent="0.25">
      <c r="A3850" t="s">
        <v>15402</v>
      </c>
      <c r="B3850">
        <v>2166371</v>
      </c>
      <c r="C3850">
        <v>1666325926</v>
      </c>
      <c r="D3850">
        <v>88966214</v>
      </c>
      <c r="F3850" t="s">
        <v>10</v>
      </c>
      <c r="G3850" t="s">
        <v>15403</v>
      </c>
      <c r="H3850" t="s">
        <v>15404</v>
      </c>
      <c r="I3850" t="s">
        <v>15405</v>
      </c>
      <c r="J3850" t="str">
        <f t="shared" si="180"/>
        <v>1.8482397238360804, -1.220107690697052, 0.15281134843826294, -0.6256867808154603, 0.9361355304718018, -3.1403964201556605</v>
      </c>
      <c r="K3850" t="str">
        <f t="shared" si="181"/>
        <v>0.0015705140540376306, 0.0010365832131356, -0.0003729299351107329, -0.013897026889026165, -0.0006170483538880944, 0.0001602959237061441</v>
      </c>
      <c r="L3850" t="str">
        <f t="shared" si="182"/>
        <v>-0.4667934775352478, -2.6855030059814453, -0.3126888871192932, -0.442671000957489, 0.040517859160900116, 0.01963593065738678</v>
      </c>
    </row>
    <row r="3851" spans="1:12" x14ac:dyDescent="0.25">
      <c r="A3851" t="s">
        <v>15406</v>
      </c>
      <c r="B3851">
        <v>2166372</v>
      </c>
      <c r="C3851">
        <v>1666325926</v>
      </c>
      <c r="D3851">
        <v>91287859</v>
      </c>
      <c r="F3851" t="s">
        <v>10</v>
      </c>
      <c r="G3851" t="s">
        <v>15407</v>
      </c>
      <c r="H3851" t="s">
        <v>15408</v>
      </c>
      <c r="I3851" t="s">
        <v>15409</v>
      </c>
      <c r="J3851" t="str">
        <f t="shared" si="180"/>
        <v>1.8482540289508265, -1.2201434534839173, 0.15279807150363922, -0.6257512730411072, 0.9360972046852112, -3.140421692525045</v>
      </c>
      <c r="K3851" t="str">
        <f t="shared" si="181"/>
        <v>0.013483837246894836, 1.3907087122788653e-05, -0.0004933172604069114, -0.03412576764822006, -0.0031573364976793528, 0.0001389826211379841</v>
      </c>
      <c r="L3851" t="str">
        <f t="shared" si="182"/>
        <v>-2.028000831604004, -2.2269644737243652, -0.21887671947479248, 0.11497704684734344, 0.09101568907499313, 0.006704999599605799</v>
      </c>
    </row>
    <row r="3852" spans="1:12" x14ac:dyDescent="0.25">
      <c r="A3852" t="s">
        <v>15410</v>
      </c>
      <c r="B3852">
        <v>2166373</v>
      </c>
      <c r="C3852">
        <v>1666325926</v>
      </c>
      <c r="D3852">
        <v>93107436</v>
      </c>
      <c r="F3852" t="s">
        <v>10</v>
      </c>
      <c r="G3852" t="s">
        <v>15411</v>
      </c>
      <c r="H3852" t="s">
        <v>15412</v>
      </c>
      <c r="I3852" t="s">
        <v>15413</v>
      </c>
      <c r="J3852" t="str">
        <f t="shared" si="180"/>
        <v>1.8482349554644983, -1.220117912893631, 0.15275007486343384, -0.6257791680148621, 0.9360727071762085, -3.1404085795031946</v>
      </c>
      <c r="K3852" t="str">
        <f t="shared" si="181"/>
        <v>0.006055023986846209, -0.0017422055825591087, -0.0018500973237678409, -0.01574268564581871, -0.004533556289970875, 6.811999628553167e-05</v>
      </c>
      <c r="L3852" t="str">
        <f t="shared" si="182"/>
        <v>-3.127351760864258, -1.622739553451538, 0.019394483417272568, 0.6068228483200073, 0.2013350874185562, 0.0015792769845575094</v>
      </c>
    </row>
    <row r="3853" spans="1:12" x14ac:dyDescent="0.25">
      <c r="A3853" t="s">
        <v>15414</v>
      </c>
      <c r="B3853">
        <v>2166374</v>
      </c>
      <c r="C3853">
        <v>1666325926</v>
      </c>
      <c r="D3853">
        <v>94691521</v>
      </c>
      <c r="F3853" t="s">
        <v>10</v>
      </c>
      <c r="G3853" t="s">
        <v>15415</v>
      </c>
      <c r="H3853" t="s">
        <v>15416</v>
      </c>
      <c r="I3853" t="s">
        <v>15417</v>
      </c>
      <c r="J3853" t="str">
        <f t="shared" si="180"/>
        <v>1.8482683340655726, -1.2201027435115357, 0.15276366472244263, -0.6258038443377991, 0.9361143112182617, -3.140395704899923</v>
      </c>
      <c r="K3853" t="str">
        <f t="shared" si="181"/>
        <v>-0.014606138691306114, 0.005041284020990133, -0.001284789526835084, 0.026498228311538696, -0.0015872340882197022, 4.447748779057292e-06</v>
      </c>
      <c r="L3853" t="str">
        <f t="shared" si="182"/>
        <v>-1.159661054611206, -1.9680912494659424, -0.00010251719504594803, 0.0020919600501656532, 0.15366405248641968, 0.04378761351108551</v>
      </c>
    </row>
    <row r="3854" spans="1:12" x14ac:dyDescent="0.25">
      <c r="A3854" t="s">
        <v>15418</v>
      </c>
      <c r="B3854">
        <v>2166375</v>
      </c>
      <c r="C3854">
        <v>1666325926</v>
      </c>
      <c r="D3854">
        <v>96259901</v>
      </c>
      <c r="F3854" t="s">
        <v>10</v>
      </c>
      <c r="G3854" t="s">
        <v>15419</v>
      </c>
      <c r="H3854" t="s">
        <v>15420</v>
      </c>
      <c r="I3854" t="s">
        <v>15421</v>
      </c>
      <c r="J3854" t="str">
        <f t="shared" si="180"/>
        <v>1.8482487837420862, -1.2200796467116852, 0.15279969573020935, -0.625709132557251, 0.9361262917518616, -3.140395704899923</v>
      </c>
      <c r="K3854" t="str">
        <f t="shared" si="181"/>
        <v>-0.0100828493013978, 0.008723427541553974, -0.0006020803120918572, 0.02897467091679573, 0.002560810651630163, 2.9040620574960485e-07</v>
      </c>
      <c r="L3854" t="str">
        <f t="shared" si="182"/>
        <v>-1.1669331789016724, -2.5181736946105957, -0.09627063572406769, -0.16836628317832947, 0.12888196110725403, 0.03788552060723305</v>
      </c>
    </row>
    <row r="3855" spans="1:12" x14ac:dyDescent="0.25">
      <c r="A3855" t="s">
        <v>15422</v>
      </c>
      <c r="B3855">
        <v>2166376</v>
      </c>
      <c r="C3855">
        <v>1666325926</v>
      </c>
      <c r="D3855">
        <v>98215390</v>
      </c>
      <c r="F3855" t="s">
        <v>10</v>
      </c>
      <c r="G3855" t="s">
        <v>15423</v>
      </c>
      <c r="H3855" t="s">
        <v>15424</v>
      </c>
      <c r="I3855" t="s">
        <v>15425</v>
      </c>
      <c r="J3855" t="str">
        <f t="shared" si="180"/>
        <v>1.8482511679278772, -1.2201320093921204, 0.15280035138130188, -0.6256652635386963, 0.9361249804496765, -3.140394989644186</v>
      </c>
      <c r="K3855" t="str">
        <f t="shared" si="181"/>
        <v>-0.0035434395540505648, 0.005210428033024073, 0.0007957926136441529, 0.01634420081973076, 0.004626752343028784, 1.8961451075938385e-08</v>
      </c>
      <c r="L3855" t="str">
        <f t="shared" si="182"/>
        <v>-1.2844438552856445, -2.4981167316436768, -0.13428270816802979, -0.176775723695755, 0.057698048651218414, 0.023643366992473602</v>
      </c>
    </row>
    <row r="3856" spans="1:12" x14ac:dyDescent="0.25">
      <c r="A3856" t="s">
        <v>15426</v>
      </c>
      <c r="B3856">
        <v>2166377</v>
      </c>
      <c r="C3856">
        <v>1666325926</v>
      </c>
      <c r="D3856">
        <v>100087489</v>
      </c>
      <c r="F3856" t="s">
        <v>10</v>
      </c>
      <c r="G3856" t="s">
        <v>15427</v>
      </c>
      <c r="H3856" t="s">
        <v>15428</v>
      </c>
      <c r="I3856" t="s">
        <v>15429</v>
      </c>
      <c r="J3856" t="str">
        <f t="shared" si="180"/>
        <v>1.8482378164874476, -1.2200699609569092, 0.15281108021736145, -0.6256305140307923, 0.9360975623130798, -3.1403968969928187</v>
      </c>
      <c r="K3856" t="str">
        <f t="shared" si="181"/>
        <v>0.00011210018419660628, 0.003037991002202034, 0.0007416944717988372, 0.006089338101446629, 0.0019197800429537892, 0.00044761187746189535</v>
      </c>
      <c r="L3856" t="str">
        <f t="shared" si="182"/>
        <v>-1.721754550933838, -2.2508535385131836, -0.1627623289823532, -0.00017730379477143288, 0.08432693779468536, 0.009401785209774971</v>
      </c>
    </row>
    <row r="3857" spans="1:12" x14ac:dyDescent="0.25">
      <c r="A3857" t="s">
        <v>15430</v>
      </c>
      <c r="B3857">
        <v>2166378</v>
      </c>
      <c r="C3857">
        <v>1666325926</v>
      </c>
      <c r="D3857">
        <v>101656309</v>
      </c>
      <c r="F3857" t="s">
        <v>10</v>
      </c>
      <c r="G3857" t="s">
        <v>15431</v>
      </c>
      <c r="H3857" t="s">
        <v>15432</v>
      </c>
      <c r="I3857" t="s">
        <v>15433</v>
      </c>
      <c r="J3857" t="str">
        <f t="shared" si="180"/>
        <v>1.8482382933246058, -1.220095471744873, 0.15278507769107819, -0.6256936353496094, 0.9360721707344055, -3.1404460112201136</v>
      </c>
      <c r="K3857" t="str">
        <f t="shared" si="181"/>
        <v>0.0009153137216344476, 0.001990074757486582, 0.0006324920104816556, 0.003128848969936371, -0.003785280976444483, 0.0005133763770572841</v>
      </c>
      <c r="L3857" t="str">
        <f t="shared" si="182"/>
        <v>-1.5824954509735107, -2.294043779373169, -0.14585016667842865, -0.015960639342665672, 0.14086686074733734, 0.030087143182754517</v>
      </c>
    </row>
    <row r="3858" spans="1:12" x14ac:dyDescent="0.25">
      <c r="A3858" t="s">
        <v>15434</v>
      </c>
      <c r="B3858">
        <v>2166379</v>
      </c>
      <c r="C3858">
        <v>1666325926</v>
      </c>
      <c r="D3858">
        <v>103010210</v>
      </c>
      <c r="F3858" t="s">
        <v>10</v>
      </c>
      <c r="G3858" t="s">
        <v>15435</v>
      </c>
      <c r="H3858" t="s">
        <v>15436</v>
      </c>
      <c r="I3858" t="s">
        <v>15437</v>
      </c>
      <c r="J3858" t="str">
        <f t="shared" si="180"/>
        <v>1.8482244650470179, -1.2200942498496552, 0.15278679132461548, -0.625718967323639, 0.9361118078231812, -3.140421692525045</v>
      </c>
      <c r="K3858" t="str">
        <f t="shared" si="181"/>
        <v>0.000545240065548569, 0.0005111405625939369, 9.74158538156189e-05, 0.0017142101423814893, -0.004208463244140148, 0.0002631882089190185</v>
      </c>
      <c r="L3858" t="str">
        <f t="shared" si="182"/>
        <v>-1.8036348819732666, -2.0853633880615234, -0.07943181693553925, 0.05389068275690079, 0.21114419400691986, 0.06251818686723709</v>
      </c>
    </row>
    <row r="3859" spans="1:12" x14ac:dyDescent="0.25">
      <c r="A3859" t="s">
        <v>15438</v>
      </c>
      <c r="B3859">
        <v>2166380</v>
      </c>
      <c r="C3859">
        <v>1666325926</v>
      </c>
      <c r="D3859">
        <v>104303937</v>
      </c>
      <c r="F3859" t="s">
        <v>10</v>
      </c>
      <c r="G3859" t="s">
        <v>15439</v>
      </c>
      <c r="H3859" t="s">
        <v>15440</v>
      </c>
      <c r="I3859" t="s">
        <v>15441</v>
      </c>
      <c r="J3859" t="str">
        <f t="shared" si="180"/>
        <v>1.8482368628131312, -1.220081017618515, 0.15277419984340668, -0.6256939333728333, 0.9361651539802551, -3.1403823534594935</v>
      </c>
      <c r="K3859" t="str">
        <f t="shared" si="181"/>
        <v>3.3353575418004766e-05, 0.0007531514274887741, 1.306958097302413e-06, 0.0012076451675966382, -0.0016016776207834482, 0.00017236333223991096</v>
      </c>
      <c r="L3859" t="str">
        <f t="shared" si="182"/>
        <v>-1.5571436882019043, -2.1028971672058105, -0.13701407611370087, 0.01611362025141716, 0.15525828301906586, 0.04771999269723892</v>
      </c>
    </row>
    <row r="3860" spans="1:12" x14ac:dyDescent="0.25">
      <c r="A3860" t="s">
        <v>15442</v>
      </c>
      <c r="B3860">
        <v>2166381</v>
      </c>
      <c r="C3860">
        <v>1666325926</v>
      </c>
      <c r="D3860">
        <v>105609523</v>
      </c>
      <c r="F3860" t="s">
        <v>10</v>
      </c>
      <c r="G3860" t="s">
        <v>15443</v>
      </c>
      <c r="H3860" t="s">
        <v>15444</v>
      </c>
      <c r="I3860" t="s">
        <v>15445</v>
      </c>
      <c r="J3860" t="str">
        <f t="shared" si="180"/>
        <v>1.8482378164874476, -1.2201166611960907, 0.15276169776916504, -0.6256803435138245, 0.9361512660980225, -3.1403706709491175</v>
      </c>
      <c r="K3860" t="str">
        <f t="shared" si="181"/>
        <v>4.4748080085810216e-07, 0.0015258821658790112, 1.753451073227552e-08, 0.0009475505794398487, 0.0048212758265435696, 0.0003571083943825215</v>
      </c>
      <c r="L3860" t="str">
        <f t="shared" si="182"/>
        <v>-1.8312231302261353, -2.0047693252563477, -0.10807975381612778, 0.08973176032304764, 0.07928876578807831, 0.04753871634602547</v>
      </c>
    </row>
    <row r="3861" spans="1:12" x14ac:dyDescent="0.25">
      <c r="A3861" t="s">
        <v>15446</v>
      </c>
      <c r="B3861">
        <v>2166382</v>
      </c>
      <c r="C3861">
        <v>1666325926</v>
      </c>
      <c r="D3861">
        <v>106899689</v>
      </c>
      <c r="F3861" t="s">
        <v>10</v>
      </c>
      <c r="G3861" t="s">
        <v>15447</v>
      </c>
      <c r="H3861" t="s">
        <v>15448</v>
      </c>
      <c r="I3861" t="s">
        <v>15449</v>
      </c>
      <c r="J3861" t="str">
        <f t="shared" si="180"/>
        <v>1.848175350819723, -1.220067785387375, 0.15278759598731995, -0.6256676477244874, 0.9361118078231812, -3.1403961817370813</v>
      </c>
      <c r="K3861" t="str">
        <f t="shared" si="181"/>
        <v>-0.0005732287536375225, 0.005213545635342598, 2.3524784897865914e-10, 0.0011837959755212069, 0.004462347365915775, 0.0004974061739630997</v>
      </c>
      <c r="L3861" t="str">
        <f t="shared" si="182"/>
        <v>-1.543874979019165, -2.24180006980896, -0.14412425458431244, 0.017311349511146545, 0.0547296479344368, 0.04354513809084892</v>
      </c>
    </row>
    <row r="3862" spans="1:12" x14ac:dyDescent="0.25">
      <c r="A3862" t="s">
        <v>15450</v>
      </c>
      <c r="B3862">
        <v>2166383</v>
      </c>
      <c r="C3862">
        <v>1666325926</v>
      </c>
      <c r="D3862">
        <v>108228486</v>
      </c>
      <c r="F3862" t="s">
        <v>10</v>
      </c>
      <c r="G3862" t="s">
        <v>15451</v>
      </c>
      <c r="H3862" t="s">
        <v>15452</v>
      </c>
      <c r="I3862" t="s">
        <v>15453</v>
      </c>
      <c r="J3862" t="str">
        <f t="shared" si="180"/>
        <v>1.8482149283038538, -1.2200821501067658, 0.1527748554944992, -0.6256439250758667, 0.9361094236373901, -3.1403849760638636</v>
      </c>
      <c r="K3862" t="str">
        <f t="shared" si="181"/>
        <v>-0.001303081284277141, 0.004774131812155247, 3.156150254340906e-12, 0.0012286542914807796, 0.0006205925601534545, 0.0004322874010540545</v>
      </c>
      <c r="L3862" t="str">
        <f t="shared" si="182"/>
        <v>-1.6247081756591797, -2.391500234603882, -0.062492020428180695, 0.09877845644950867, 0.13186126947402954, 0.049787528812885284</v>
      </c>
    </row>
    <row r="3863" spans="1:12" x14ac:dyDescent="0.25">
      <c r="A3863" t="s">
        <v>15454</v>
      </c>
      <c r="B3863">
        <v>2166384</v>
      </c>
      <c r="C3863">
        <v>1666325926</v>
      </c>
      <c r="D3863">
        <v>109819886</v>
      </c>
      <c r="F3863" t="s">
        <v>10</v>
      </c>
      <c r="G3863" t="s">
        <v>15455</v>
      </c>
      <c r="H3863" t="s">
        <v>15456</v>
      </c>
      <c r="I3863" t="s">
        <v>15457</v>
      </c>
      <c r="J3863" t="str">
        <f t="shared" si="180"/>
        <v>1.8481887022601526, -1.220082626943924, 0.15281318128108978, -0.6256554883769532, 0.9361121654510498, -3.140409533177511</v>
      </c>
      <c r="K3863" t="str">
        <f t="shared" si="181"/>
        <v>-0.0007630976033397019, 0.00283085647970438, 4.234378350883271e-14, 0.0034172481391578913, -0.003587114391848445, 0.00034950676490552723</v>
      </c>
      <c r="L3863" t="str">
        <f t="shared" si="182"/>
        <v>-1.1889046430587769, -2.3810324668884277, -0.17625528573989868, 0.01215412374585867, 0.1598007082939148, 0.0476253442466259</v>
      </c>
    </row>
    <row r="3864" spans="1:12" x14ac:dyDescent="0.25">
      <c r="A3864" t="s">
        <v>15458</v>
      </c>
      <c r="B3864">
        <v>2166385</v>
      </c>
      <c r="C3864">
        <v>1666325926</v>
      </c>
      <c r="D3864">
        <v>111401940</v>
      </c>
      <c r="F3864" t="s">
        <v>10</v>
      </c>
      <c r="G3864" t="s">
        <v>15459</v>
      </c>
      <c r="H3864" t="s">
        <v>15460</v>
      </c>
      <c r="I3864" t="s">
        <v>15461</v>
      </c>
      <c r="J3864" t="str">
        <f t="shared" si="180"/>
        <v>1.848227326069967, -1.2200830739787598, 0.15278711915016174, -0.6256451171687623, 0.9361243844032288, -3.140407387410299</v>
      </c>
      <c r="K3864" t="str">
        <f t="shared" si="181"/>
        <v>0.0012896307744085789, 0.0014342479407787323, 5.680958921192763e-16, 0.0037495018914341927, -0.003819334553554654, 0.0002806125849019736</v>
      </c>
      <c r="L3864" t="str">
        <f t="shared" si="182"/>
        <v>-1.139406681060791, -2.281947612762451, -0.10874846577644348, -0.08929356932640076, 0.16440702974796295, 0.03466864675283432</v>
      </c>
    </row>
    <row r="3865" spans="1:12" x14ac:dyDescent="0.25">
      <c r="A3865" t="s">
        <v>15462</v>
      </c>
      <c r="B3865">
        <v>2166386</v>
      </c>
      <c r="C3865">
        <v>1666325926</v>
      </c>
      <c r="D3865">
        <v>112739137</v>
      </c>
      <c r="F3865" t="s">
        <v>10</v>
      </c>
      <c r="G3865" t="s">
        <v>15463</v>
      </c>
      <c r="H3865" t="s">
        <v>15464</v>
      </c>
      <c r="I3865" t="s">
        <v>15465</v>
      </c>
      <c r="J3865" t="str">
        <f t="shared" si="180"/>
        <v>1.8482263723956507, -1.2201197010329743, 0.15274958312511444, -0.6256585878184815, 0.9361257553100586, -3.140395704899923</v>
      </c>
      <c r="K3865" t="str">
        <f t="shared" si="181"/>
        <v>0.0052093686535954475, 0.0009405612945556641, 7.621731499569753e-18, -0.0034702064003795385, -0.0015838640974834561, 0.00030230844276957214</v>
      </c>
      <c r="L3865" t="str">
        <f t="shared" si="182"/>
        <v>-1.745495319366455, -2.0395357608795166, -0.12289784848690033, -0.0013902271166443825, 0.14152342081069946, 0.03874458372592926</v>
      </c>
    </row>
    <row r="3866" spans="1:12" x14ac:dyDescent="0.25">
      <c r="A3866" t="s">
        <v>15466</v>
      </c>
      <c r="B3866">
        <v>2166387</v>
      </c>
      <c r="C3866">
        <v>1666325926</v>
      </c>
      <c r="D3866">
        <v>114090133</v>
      </c>
      <c r="F3866" t="s">
        <v>10</v>
      </c>
      <c r="G3866" t="s">
        <v>15467</v>
      </c>
      <c r="H3866" t="s">
        <v>15468</v>
      </c>
      <c r="I3866" t="s">
        <v>15469</v>
      </c>
      <c r="J3866" t="str">
        <f t="shared" si="180"/>
        <v>1.848187271748678, -1.2200817924788971, 0.15279962122440338, -0.6256823700717469, 0.9361391067504883, -3.140409533177511</v>
      </c>
      <c r="K3866" t="str">
        <f t="shared" si="181"/>
        <v>0.002916450845077634, 0.0004992382600903511, 1.0225526599258687e-19, -0.0057742479257285595, 0.0019046143861487508, 0.00038412417052313685</v>
      </c>
      <c r="L3866" t="str">
        <f t="shared" si="182"/>
        <v>-1.39385986328125, -2.067068338394165, -0.15983644127845764, 0.03301571309566498, 0.08117514103651047, 0.0272697564214468</v>
      </c>
    </row>
    <row r="3867" spans="1:12" x14ac:dyDescent="0.25">
      <c r="A3867" t="s">
        <v>15470</v>
      </c>
      <c r="B3867">
        <v>2166388</v>
      </c>
      <c r="C3867">
        <v>1666325926</v>
      </c>
      <c r="D3867">
        <v>115528886</v>
      </c>
      <c r="F3867" t="s">
        <v>10</v>
      </c>
      <c r="G3867" t="s">
        <v>15471</v>
      </c>
      <c r="H3867" t="s">
        <v>15472</v>
      </c>
      <c r="I3867" t="s">
        <v>15473</v>
      </c>
      <c r="J3867" t="str">
        <f t="shared" si="180"/>
        <v>1.848201100026266, -1.2200440925410767, 0.1527995765209198, -0.6257060927203675, 0.9361367225646973, -3.140409294758932</v>
      </c>
      <c r="K3867" t="str">
        <f t="shared" si="181"/>
        <v>0.0011126435128971934, 0.0008170484215952456, 1.3718848014483609e-21, -0.003473288379609585, 0.0027392306365072727, -4.1258044802816585e-05</v>
      </c>
      <c r="L3867" t="str">
        <f t="shared" si="182"/>
        <v>-1.7650673389434814, -1.927103042602539, -0.15171054005622864, 0.09587711095809937, 0.0991048514842987, 0.02975444123148918</v>
      </c>
    </row>
    <row r="3868" spans="1:12" x14ac:dyDescent="0.25">
      <c r="A3868" t="s">
        <v>15474</v>
      </c>
      <c r="B3868">
        <v>2166389</v>
      </c>
      <c r="C3868">
        <v>1666325926</v>
      </c>
      <c r="D3868">
        <v>117506052</v>
      </c>
      <c r="F3868" t="s">
        <v>10</v>
      </c>
      <c r="G3868" t="s">
        <v>15475</v>
      </c>
      <c r="H3868" t="s">
        <v>15476</v>
      </c>
      <c r="I3868" t="s">
        <v>15477</v>
      </c>
      <c r="J3868" t="str">
        <f t="shared" si="180"/>
        <v>1.8482020537005823, -1.2200690668872376, 0.15278738737106323, -0.6256790322116395, 0.9361487030982971, -3.140409294758932</v>
      </c>
      <c r="K3868" t="str">
        <f t="shared" si="181"/>
        <v>-0.0011765251401811838, 0.004550122655928135, 1.8405585889202675e-23, 3.3102045563282445e-05, 0.0016752223018556833, -0.00014702550834044814</v>
      </c>
      <c r="L3868" t="str">
        <f t="shared" si="182"/>
        <v>-1.6743360757827759, -2.080197334289551, -0.0678170695900917, 0.1574792116880417, 0.14062240719795227, 0.05025670677423477</v>
      </c>
    </row>
    <row r="3869" spans="1:12" x14ac:dyDescent="0.25">
      <c r="A3869" t="s">
        <v>15478</v>
      </c>
      <c r="B3869">
        <v>2166390</v>
      </c>
      <c r="C3869">
        <v>1666325926</v>
      </c>
      <c r="D3869">
        <v>119500987</v>
      </c>
      <c r="F3869" t="s">
        <v>10</v>
      </c>
      <c r="G3869" t="s">
        <v>15479</v>
      </c>
      <c r="H3869" t="s">
        <v>15480</v>
      </c>
      <c r="I3869" t="s">
        <v>15481</v>
      </c>
      <c r="J3869" t="str">
        <f t="shared" si="180"/>
        <v>1.8482254187213343, -1.220070557003357, 0.15278729796409607, -0.6256652039340516, 0.9361003637313843, -3.1404205004321497</v>
      </c>
      <c r="K3869" t="str">
        <f t="shared" si="181"/>
        <v>-0.003987462259829044, 0.004454013891518116, 2.4693441745197163e-25, 0.010909661650657654, 0.0009617151808924973, -1.8766104403766803e-05</v>
      </c>
      <c r="L3869" t="str">
        <f t="shared" si="182"/>
        <v>-1.3223042488098145, -2.3661603927612305, -0.15024246275424957, 0.0059556299820542336, 0.12397824972867966, 0.055944278836250305</v>
      </c>
    </row>
    <row r="3870" spans="1:12" x14ac:dyDescent="0.25">
      <c r="A3870" t="s">
        <v>15482</v>
      </c>
      <c r="B3870">
        <v>2166391</v>
      </c>
      <c r="C3870">
        <v>1666325926</v>
      </c>
      <c r="D3870">
        <v>121478657</v>
      </c>
      <c r="F3870" t="s">
        <v>10</v>
      </c>
      <c r="G3870" t="s">
        <v>15483</v>
      </c>
      <c r="H3870" t="s">
        <v>15484</v>
      </c>
      <c r="I3870" t="s">
        <v>15485</v>
      </c>
      <c r="J3870" t="str">
        <f t="shared" si="180"/>
        <v>1.8482025305377405, -1.220033810739853, 0.15273702144622803, -0.625643865471222, 0.9361117482185364, -3.1404336134540003</v>
      </c>
      <c r="K3870" t="str">
        <f t="shared" si="181"/>
        <v>-0.002450210740789771, 0.003137195948511362, -0.00018363742856308818, 0.009327339939773083, 0.0005725256050936878, -1.2252926353539806e-06</v>
      </c>
      <c r="L3870" t="str">
        <f t="shared" si="182"/>
        <v>-1.6900185346603394, -2.158118724822998, -0.1550968587398529, 0.018370795994997025, 0.14894381165504456, 0.04957909882068634</v>
      </c>
    </row>
    <row r="3871" spans="1:12" x14ac:dyDescent="0.25">
      <c r="A3871" t="s">
        <v>15486</v>
      </c>
      <c r="B3871">
        <v>2166392</v>
      </c>
      <c r="C3871">
        <v>1666325926</v>
      </c>
      <c r="D3871">
        <v>123494673</v>
      </c>
      <c r="F3871" t="s">
        <v>10</v>
      </c>
      <c r="G3871" t="s">
        <v>15487</v>
      </c>
      <c r="H3871" t="s">
        <v>15488</v>
      </c>
      <c r="I3871" t="s">
        <v>15489</v>
      </c>
      <c r="J3871" t="str">
        <f t="shared" si="180"/>
        <v>1.8482516447650355, -1.2200699311545868, 0.152786985039711, -0.6256564420512696, 0.936124324798584, -3.1403968969928187</v>
      </c>
      <c r="K3871" t="str">
        <f t="shared" si="181"/>
        <v>-0.0007139447261579335, 0.002185454359278083, -0.00015162151248659939, 0.0060840267688035965, 0.00046131815179251134, -8.000285589560008e-08</v>
      </c>
      <c r="L3871" t="str">
        <f t="shared" si="182"/>
        <v>-1.4856107234954834, -2.219233989715576, -0.1545618325471878, -0.011042768135666847, 0.13365206122398376, 0.060506176203489304</v>
      </c>
    </row>
    <row r="3872" spans="1:12" x14ac:dyDescent="0.25">
      <c r="A3872" t="s">
        <v>15490</v>
      </c>
      <c r="B3872">
        <v>2166393</v>
      </c>
      <c r="C3872">
        <v>1666325926</v>
      </c>
      <c r="D3872">
        <v>125484405</v>
      </c>
      <c r="F3872" t="s">
        <v>10</v>
      </c>
      <c r="G3872" t="s">
        <v>15491</v>
      </c>
      <c r="H3872" t="s">
        <v>15492</v>
      </c>
      <c r="I3872" t="s">
        <v>15493</v>
      </c>
      <c r="J3872" t="str">
        <f t="shared" si="180"/>
        <v>1.848201100026266, -1.2200834912112732, 0.15276162326335907, -0.6256334346583863, 0.9361380934715271, -3.140407387410299</v>
      </c>
      <c r="K3872" t="str">
        <f t="shared" si="181"/>
        <v>-0.00024612166453152895, 0.0015410527121275663, -0.00013963255332782865, 0.0038518551737070084, 0.00045524892630055547, -5.223614873983706e-09</v>
      </c>
      <c r="L3872" t="str">
        <f t="shared" si="182"/>
        <v>-1.5823144912719727, -2.107792854309082, -0.1251806914806366, 0.047215815633535385, 0.14440615475177765, 0.06010691821575165</v>
      </c>
    </row>
    <row r="3873" spans="1:12" x14ac:dyDescent="0.25">
      <c r="A3873" t="s">
        <v>15494</v>
      </c>
      <c r="B3873">
        <v>2166394</v>
      </c>
      <c r="C3873">
        <v>1666325926</v>
      </c>
      <c r="D3873">
        <v>127496447</v>
      </c>
      <c r="F3873" t="s">
        <v>10</v>
      </c>
      <c r="G3873" t="s">
        <v>15495</v>
      </c>
      <c r="H3873" t="s">
        <v>15496</v>
      </c>
      <c r="I3873" t="s">
        <v>15497</v>
      </c>
      <c r="J3873" t="str">
        <f t="shared" si="180"/>
        <v>1.8482139746295374, -1.2200824481299897, 0.15278702974319458, -0.6256455940059205, 0.9361257553100586, -3.1403828302966517</v>
      </c>
      <c r="K3873" t="str">
        <f t="shared" si="181"/>
        <v>-0.00018999776511918753, 0.001298318151384592, -0.0001295751571888104, 0.0022804015316069126, 0.00045897511881776154, -3.4106470425676605e-10</v>
      </c>
      <c r="L3873" t="str">
        <f t="shared" si="182"/>
        <v>-1.37746000289917, -2.1789019107818604, -0.20328807830810547, 0.018428673967719078, 0.10221250355243683, 0.05660496652126312</v>
      </c>
    </row>
    <row r="3874" spans="1:12" x14ac:dyDescent="0.25">
      <c r="A3874" t="s">
        <v>15498</v>
      </c>
      <c r="B3874">
        <v>2166395</v>
      </c>
      <c r="C3874">
        <v>1666325926</v>
      </c>
      <c r="D3874">
        <v>130434008</v>
      </c>
      <c r="F3874" t="s">
        <v>10</v>
      </c>
      <c r="G3874" t="s">
        <v>15499</v>
      </c>
      <c r="H3874" t="s">
        <v>15500</v>
      </c>
      <c r="I3874" t="s">
        <v>15501</v>
      </c>
      <c r="J3874" t="str">
        <f t="shared" si="180"/>
        <v>1.8482139746295374, -1.2200710040381928, 0.15279950201511383, -0.6256833237460633, 0.9361108541488647, -3.140395228062765</v>
      </c>
      <c r="K3874" t="str">
        <f t="shared" si="181"/>
        <v>-5.581057121162303e-05, 0.001141381449997425, -0.00018043883028440177, 0.00038083933759480715, 3.7679466913687065e-05, -2.2269089350324123e-11</v>
      </c>
      <c r="L3874" t="str">
        <f t="shared" si="182"/>
        <v>-1.4194917678833008, -2.1840157508850098, -0.21702894568443298, 0.0801076889038086, 0.1269322782754898, 0.06124887242913246</v>
      </c>
    </row>
    <row r="3875" spans="1:12" x14ac:dyDescent="0.25">
      <c r="A3875" t="s">
        <v>15502</v>
      </c>
      <c r="B3875">
        <v>2166396</v>
      </c>
      <c r="C3875">
        <v>1666325926</v>
      </c>
      <c r="D3875">
        <v>131834569</v>
      </c>
      <c r="F3875" t="s">
        <v>10</v>
      </c>
      <c r="G3875" t="s">
        <v>15503</v>
      </c>
      <c r="H3875" t="s">
        <v>15504</v>
      </c>
      <c r="I3875" t="s">
        <v>15505</v>
      </c>
      <c r="J3875" t="str">
        <f t="shared" si="180"/>
        <v>1.8482144514666956, -1.2200580102256318, 0.1527877300977707, -0.6256324809840699, 0.9361119270324707, -3.1404085795031946</v>
      </c>
      <c r="K3875" t="str">
        <f t="shared" si="181"/>
        <v>-7.487700486308313e-07, 0.0007215391378849745, -0.00022570697183255106, 2.4866087187547237e-05, 2.4601999939477537e-06, -1.4540123662379334e-12</v>
      </c>
      <c r="L3875" t="str">
        <f t="shared" si="182"/>
        <v>-1.1584478616714478, -2.2424964904785156, -0.24402183294296265, 0.013486942276358604, 0.0907648503780365, 0.06392582505941391</v>
      </c>
    </row>
    <row r="3876" spans="1:12" x14ac:dyDescent="0.25">
      <c r="A3876" t="s">
        <v>15506</v>
      </c>
      <c r="B3876">
        <v>2166397</v>
      </c>
      <c r="C3876">
        <v>1666325926</v>
      </c>
      <c r="D3876">
        <v>133553869</v>
      </c>
      <c r="F3876" t="s">
        <v>10</v>
      </c>
      <c r="G3876" t="s">
        <v>15507</v>
      </c>
      <c r="H3876" t="s">
        <v>15508</v>
      </c>
      <c r="I3876" t="s">
        <v>15509</v>
      </c>
      <c r="J3876" t="str">
        <f t="shared" si="180"/>
        <v>1.8482258955584925, -1.2200714212707062, 0.15281100571155548, -0.6256705683520813, 0.9361101984977722, -3.140383545552389</v>
      </c>
      <c r="K3876" t="str">
        <f t="shared" si="181"/>
        <v>-1.0045706488881478e-08, 0.0005943973665125668, -0.00035898128408007324, 1.6235777593465173e-06, 1.6063351893080835e-07, -9.493660469307025e-14</v>
      </c>
      <c r="L3876" t="str">
        <f t="shared" si="182"/>
        <v>-1.350177526473999, -2.1144585609436035, -0.14578551054000854, 0.06037205457687378, 0.12298043072223663, 0.02646961808204651</v>
      </c>
    </row>
    <row r="3877" spans="1:12" x14ac:dyDescent="0.25">
      <c r="A3877" t="s">
        <v>15510</v>
      </c>
      <c r="B3877">
        <v>2166398</v>
      </c>
      <c r="C3877">
        <v>1666325926</v>
      </c>
      <c r="D3877">
        <v>135521666</v>
      </c>
      <c r="F3877" t="s">
        <v>10</v>
      </c>
      <c r="G3877" t="s">
        <v>15511</v>
      </c>
      <c r="H3877" t="s">
        <v>15512</v>
      </c>
      <c r="I3877" t="s">
        <v>15513</v>
      </c>
      <c r="J3877" t="str">
        <f t="shared" si="180"/>
        <v>1.8481634298907679, -1.220058338051178, 0.15273825824260712, -0.6256309908679505, 0.936123788356781, -3.140359942113058</v>
      </c>
      <c r="K3877" t="str">
        <f t="shared" si="181"/>
        <v>0.0015186016680672765, 0.0005927312886342406, -0.00045991604565642774, 1.0600803079796606e-07, 1.0488220958393413e-08, -6.198682399213536e-15</v>
      </c>
      <c r="L3877" t="str">
        <f t="shared" si="182"/>
        <v>-1.953507661819458, -1.906848430633545, -0.04489917308092117, 0.28997328877449036, 0.16916806995868683, 0.012563887983560562</v>
      </c>
    </row>
    <row r="3878" spans="1:12" x14ac:dyDescent="0.25">
      <c r="A3878" t="s">
        <v>15514</v>
      </c>
      <c r="B3878">
        <v>2166399</v>
      </c>
      <c r="C3878">
        <v>1666325926</v>
      </c>
      <c r="D3878">
        <v>137518318</v>
      </c>
      <c r="F3878" t="s">
        <v>10</v>
      </c>
      <c r="G3878" t="s">
        <v>15515</v>
      </c>
      <c r="H3878" t="s">
        <v>15516</v>
      </c>
      <c r="I3878" t="s">
        <v>15517</v>
      </c>
      <c r="J3878" t="str">
        <f t="shared" si="180"/>
        <v>1.8482006231891077, -1.2200317245772858, 0.15276269614696503, -0.6256531637958069, 0.9361254572868347, -3.1404336134540003</v>
      </c>
      <c r="K3878" t="str">
        <f t="shared" si="181"/>
        <v>-0.002752570202574134, 0.0012645880924537778, -0.00041965986019931734, 0.012140017002820969, -0.00034310983028262854, -4.047296534339642e-16</v>
      </c>
      <c r="L3878" t="str">
        <f t="shared" si="182"/>
        <v>-1.6424660682678223, -1.9183111190795898, -0.08276867866516113, 0.1912539303302765, 0.16089032590389252, 0.009136008098721504</v>
      </c>
    </row>
    <row r="3879" spans="1:12" x14ac:dyDescent="0.25">
      <c r="A3879" t="s">
        <v>15518</v>
      </c>
      <c r="B3879">
        <v>2166400</v>
      </c>
      <c r="C3879">
        <v>1666325926</v>
      </c>
      <c r="D3879">
        <v>139550784</v>
      </c>
      <c r="F3879" t="s">
        <v>10</v>
      </c>
      <c r="G3879" t="s">
        <v>15519</v>
      </c>
      <c r="H3879" t="s">
        <v>15520</v>
      </c>
      <c r="I3879" t="s">
        <v>15521</v>
      </c>
      <c r="J3879" t="str">
        <f t="shared" si="180"/>
        <v>1.8481877485858362, -1.2200215619853516, 0.1528000682592392, -0.6256541174701233, 0.9361258745193481, -3.1404200235949915</v>
      </c>
      <c r="K3879" t="str">
        <f t="shared" si="181"/>
        <v>-0.005847390741109848, 0.004378087352961302, -0.0003795078373514116, 0.01858658529818058, -2.2402618924388662e-05, -2.6425952264121376e-17</v>
      </c>
      <c r="L3879" t="str">
        <f t="shared" si="182"/>
        <v>-0.9872416853904724, -2.2520227432250977, -0.03660327196121216, -0.06662478297948837, 0.13736389577388763, 0.025877363979816437</v>
      </c>
    </row>
    <row r="3880" spans="1:12" x14ac:dyDescent="0.25">
      <c r="A3880" t="s">
        <v>15522</v>
      </c>
      <c r="B3880">
        <v>2166401</v>
      </c>
      <c r="C3880">
        <v>1666325926</v>
      </c>
      <c r="D3880">
        <v>141489033</v>
      </c>
      <c r="F3880" t="s">
        <v>10</v>
      </c>
      <c r="G3880" t="s">
        <v>15523</v>
      </c>
      <c r="H3880" t="s">
        <v>15524</v>
      </c>
      <c r="I3880" t="s">
        <v>15525</v>
      </c>
      <c r="J3880" t="str">
        <f t="shared" si="180"/>
        <v>1.8481772581683558, -1.2200716000846406, 0.15273742377758026, -0.6255854529193421, 0.936123251914978, -3.1404083410846155</v>
      </c>
      <c r="K3880" t="str">
        <f t="shared" si="181"/>
        <v>-0.0006605425733141601, 0.0037379637360572815, -0.00038313327240757644, 0.009191852062940598, -1.4627308928538696e-06, -1.7254258624941345e-18</v>
      </c>
      <c r="L3880" t="str">
        <f t="shared" si="182"/>
        <v>-1.5302157402038574, -2.2306034564971924, -0.1051485612988472, 0.01272771880030632, 0.1197209432721138, 0.008905904367566109</v>
      </c>
    </row>
    <row r="3881" spans="1:12" x14ac:dyDescent="0.25">
      <c r="A3881" t="s">
        <v>15526</v>
      </c>
      <c r="B3881">
        <v>2166402</v>
      </c>
      <c r="C3881">
        <v>1666325926</v>
      </c>
      <c r="D3881">
        <v>146285300</v>
      </c>
      <c r="F3881" t="s">
        <v>10</v>
      </c>
      <c r="G3881" t="s">
        <v>15527</v>
      </c>
      <c r="H3881" t="s">
        <v>15528</v>
      </c>
      <c r="I3881" t="s">
        <v>15529</v>
      </c>
      <c r="J3881" t="str">
        <f t="shared" si="180"/>
        <v>1.8481887022601526, -1.2200466257384797, 0.15276247262954712, -0.6255590480617066, 0.936173677444458, -3.1403828302966517</v>
      </c>
      <c r="K3881" t="str">
        <f t="shared" si="181"/>
        <v>-8.86202269612113e-06, 0.0026222900487482548, -0.0003167541290167719, 0.004610811360180378, 0.0016800242010504007, -1.1265799277363032e-19</v>
      </c>
      <c r="L3881" t="str">
        <f t="shared" si="182"/>
        <v>-1.369617223739624, -2.261533498764038, -0.10403990745544434, 0.025660663843154907, 0.10000520944595337, 0.026165984570980072</v>
      </c>
    </row>
    <row r="3882" spans="1:12" x14ac:dyDescent="0.25">
      <c r="A3882" t="s">
        <v>15530</v>
      </c>
      <c r="B3882">
        <v>2166403</v>
      </c>
      <c r="C3882">
        <v>1666325926</v>
      </c>
      <c r="D3882">
        <v>150542251</v>
      </c>
      <c r="F3882" t="s">
        <v>10</v>
      </c>
      <c r="G3882" t="s">
        <v>15531</v>
      </c>
      <c r="H3882" t="s">
        <v>15532</v>
      </c>
      <c r="I3882" t="s">
        <v>15533</v>
      </c>
      <c r="J3882" t="str">
        <f t="shared" si="180"/>
        <v>1.8481891790973108, -1.220010445719101, 0.1527864784002304, -0.6255734723857422, 0.9361100792884827, -3.1404081026660364</v>
      </c>
      <c r="K3882" t="str">
        <f t="shared" si="181"/>
        <v>-1.1889534334841301e-07, 0.0019149294821545482, -0.00038709977525286376, 0.001822867663577199, -0.0010416953591629863, -7.355761758264619e-21</v>
      </c>
      <c r="L3882" t="str">
        <f t="shared" si="182"/>
        <v>-1.5366220474243164, -2.147747278213501, -0.09077898412942886, 0.08021751046180725, 0.1512937992811203, 0.055832937359809875</v>
      </c>
    </row>
    <row r="3883" spans="1:12" x14ac:dyDescent="0.25">
      <c r="A3883" t="s">
        <v>15534</v>
      </c>
      <c r="B3883">
        <v>2166404</v>
      </c>
      <c r="C3883">
        <v>1666325926</v>
      </c>
      <c r="D3883">
        <v>153869469</v>
      </c>
      <c r="F3883" t="s">
        <v>10</v>
      </c>
      <c r="G3883" t="s">
        <v>15535</v>
      </c>
      <c r="H3883" t="s">
        <v>15536</v>
      </c>
      <c r="I3883" t="s">
        <v>15537</v>
      </c>
      <c r="J3883" t="str">
        <f t="shared" si="180"/>
        <v>1.8482139746295374, -1.2200591427138825, 0.15273745357990265, -0.6256092947772522, 0.9361239671707153, -3.1403847376452845</v>
      </c>
      <c r="K3883" t="str">
        <f t="shared" si="181"/>
        <v>0.001238904776982963, 0.0005145397153683007, -0.000453710847068578, 0.00038037545164115727, -0.002600613981485367, -4.802786634506277e-22</v>
      </c>
      <c r="L3883" t="str">
        <f t="shared" si="182"/>
        <v>-1.997011661529541, -1.942150354385376, -0.13323509693145752, 0.29465553164482117, 0.2174277901649475, 0.0613110214471817</v>
      </c>
    </row>
    <row r="3884" spans="1:12" x14ac:dyDescent="0.25">
      <c r="A3884" t="s">
        <v>15538</v>
      </c>
      <c r="B3884">
        <v>2166405</v>
      </c>
      <c r="C3884">
        <v>1666325926</v>
      </c>
      <c r="D3884">
        <v>156568463</v>
      </c>
      <c r="F3884" t="s">
        <v>10</v>
      </c>
      <c r="G3884" t="s">
        <v>15539</v>
      </c>
      <c r="H3884" t="s">
        <v>15540</v>
      </c>
      <c r="I3884" t="s">
        <v>15541</v>
      </c>
      <c r="J3884" t="str">
        <f t="shared" si="180"/>
        <v>1.8481996695147913, -1.220019982462265, 0.15275046229362488, -0.6256044668010254, 0.9361153244972229, -3.1403587500201624</v>
      </c>
      <c r="K3884" t="str">
        <f t="shared" si="181"/>
        <v>-0.004449969623237848, 0.0007549260044470429, -0.0004142761754337698, 0.008890357799828053, 0.0006767867016606033, -3.135876714990945e-23</v>
      </c>
      <c r="L3884" t="str">
        <f t="shared" si="182"/>
        <v>-2.4997222423553467, -2.380159854888916, -0.029547881335020065, 0.47310346364974976, 0.2790892720222473, 0.05505596846342087</v>
      </c>
    </row>
    <row r="3885" spans="1:12" x14ac:dyDescent="0.25">
      <c r="A3885" t="s">
        <v>15542</v>
      </c>
      <c r="B3885">
        <v>2166406</v>
      </c>
      <c r="C3885">
        <v>1666325926</v>
      </c>
      <c r="D3885">
        <v>159449985</v>
      </c>
      <c r="F3885" t="s">
        <v>10</v>
      </c>
      <c r="G3885" t="s">
        <v>15543</v>
      </c>
      <c r="H3885" t="s">
        <v>15544</v>
      </c>
      <c r="I3885" t="s">
        <v>15545</v>
      </c>
      <c r="J3885" t="str">
        <f t="shared" si="180"/>
        <v>1.8481486479388636, -1.2200483840755005, 0.15272702276706696, -0.6255510014346619, 0.9361410140991211, -3.1403735319720667</v>
      </c>
      <c r="K3885" t="str">
        <f t="shared" si="181"/>
        <v>-0.015218846499919891, 0.0011976297246292233, -0.0002900884428527206, 0.03183374181389809, 0.01023534219712019, -2.0475034678583353e-24</v>
      </c>
      <c r="L3885" t="str">
        <f t="shared" si="182"/>
        <v>-1.00644052028656, -2.708669424057007, -0.11525557190179825, 0.045904163271188736, 0.08539102971553802, 0.05579691380262375</v>
      </c>
    </row>
    <row r="3886" spans="1:12" x14ac:dyDescent="0.25">
      <c r="A3886" t="s">
        <v>15546</v>
      </c>
      <c r="B3886">
        <v>2166407</v>
      </c>
      <c r="C3886">
        <v>1666325926</v>
      </c>
      <c r="D3886">
        <v>162513888</v>
      </c>
      <c r="F3886" t="s">
        <v>10</v>
      </c>
      <c r="G3886" t="s">
        <v>15547</v>
      </c>
      <c r="H3886" t="s">
        <v>15548</v>
      </c>
      <c r="I3886" t="s">
        <v>15549</v>
      </c>
      <c r="J3886" t="str">
        <f t="shared" si="180"/>
        <v>1.8481796423541468, -1.2200362247279664, 0.15272600948810577, -0.625471369629242, 0.9361475110054016, -3.1403842608081263</v>
      </c>
      <c r="K3886" t="str">
        <f t="shared" si="181"/>
        <v>-0.006251189857721329, 3.358327012392692e-05, -0.0002527991309762001, 0.022833021357655525, 0.00662801181897521, -1.3368733316143156e-25</v>
      </c>
      <c r="L3886" t="str">
        <f t="shared" si="182"/>
        <v>-0.06477200984954834, -3.0335354804992676, -0.4915319085121155, -0.4219759702682495, -0.07323761284351349, 0.03345958888530731</v>
      </c>
    </row>
    <row r="3887" spans="1:12" x14ac:dyDescent="0.25">
      <c r="A3887" t="s">
        <v>15550</v>
      </c>
      <c r="B3887">
        <v>2166408</v>
      </c>
      <c r="C3887">
        <v>1666325926</v>
      </c>
      <c r="D3887">
        <v>164617284</v>
      </c>
      <c r="F3887" t="s">
        <v>10</v>
      </c>
      <c r="G3887" t="s">
        <v>15551</v>
      </c>
      <c r="H3887" t="s">
        <v>15552</v>
      </c>
      <c r="I3887" t="s">
        <v>15553</v>
      </c>
      <c r="J3887" t="str">
        <f t="shared" si="180"/>
        <v>1.8481438795672815, -1.2200480264476319, 0.15276221930980682, -0.6254680913737793, 0.9361320734024048, -3.140395704899923</v>
      </c>
      <c r="K3887" t="str">
        <f t="shared" si="181"/>
        <v>0.011916514486074448, -0.009630970656871796, -0.0004049479030072689, -0.0084402309730649, -0.010796605609357357, -8.728827575700138e-27</v>
      </c>
      <c r="L3887" t="str">
        <f t="shared" si="182"/>
        <v>-1.6564176082611084, -2.2123210430145264, -0.348338782787323, -0.017234941944479942, 0.053581517189741135, 0.0342407189309597</v>
      </c>
    </row>
    <row r="3888" spans="1:12" x14ac:dyDescent="0.25">
      <c r="A3888" t="s">
        <v>15554</v>
      </c>
      <c r="B3888">
        <v>2166409</v>
      </c>
      <c r="C3888">
        <v>1666325926</v>
      </c>
      <c r="D3888">
        <v>166461375</v>
      </c>
      <c r="F3888" t="s">
        <v>10</v>
      </c>
      <c r="G3888" t="s">
        <v>15555</v>
      </c>
      <c r="H3888" t="s">
        <v>15556</v>
      </c>
      <c r="I3888" t="s">
        <v>15557</v>
      </c>
      <c r="J3888" t="str">
        <f t="shared" si="180"/>
        <v>1.8481658140765589, -1.2200592023185273, 0.15277399122714996, -0.6255039733699341, 0.9360966682434082, -3.140383783970968</v>
      </c>
      <c r="K3888" t="str">
        <f t="shared" si="181"/>
        <v>0.008406294509768486, -0.0058856443502008915, -0.004282845184206963, -0.013136908411979675, -0.015147846192121506, -5.69930048420815e-28</v>
      </c>
      <c r="L3888" t="str">
        <f t="shared" si="182"/>
        <v>-3.0596776008605957, -1.8101829290390015, -0.01327539049088955, 0.6009339094161987, 0.3365439772605896, 0.04511071741580963</v>
      </c>
    </row>
    <row r="3889" spans="1:12" x14ac:dyDescent="0.25">
      <c r="A3889" t="s">
        <v>15558</v>
      </c>
      <c r="B3889">
        <v>2166410</v>
      </c>
      <c r="C3889">
        <v>1666325926</v>
      </c>
      <c r="D3889">
        <v>168609822</v>
      </c>
      <c r="F3889" t="s">
        <v>10</v>
      </c>
      <c r="G3889" t="s">
        <v>15559</v>
      </c>
      <c r="H3889" t="s">
        <v>15560</v>
      </c>
      <c r="I3889" t="s">
        <v>15561</v>
      </c>
      <c r="J3889" t="str">
        <f t="shared" si="180"/>
        <v>1.8481734434710901, -1.2200200718692322, 0.15273834764957428, -0.6255193513682862, 0.9361135363578796, -3.140420977269308</v>
      </c>
      <c r="K3889" t="str">
        <f t="shared" si="181"/>
        <v>-0.01191557478159666, -0.0016233844216912985, -0.004730476066470146, 0.015283079817891121, -0.004982758313417435, -3.721235796782284e-29</v>
      </c>
      <c r="L3889" t="str">
        <f t="shared" si="182"/>
        <v>-1.212479829788208, -2.417267322540283, 0.10959123820066452, 0.22207266092300415, 0.2448602169752121, 0.05590759590268135</v>
      </c>
    </row>
    <row r="3890" spans="1:12" x14ac:dyDescent="0.25">
      <c r="A3890" t="s">
        <v>15562</v>
      </c>
      <c r="B3890">
        <v>2166411</v>
      </c>
      <c r="C3890">
        <v>1666325926</v>
      </c>
      <c r="D3890">
        <v>170698182</v>
      </c>
      <c r="F3890" t="s">
        <v>10</v>
      </c>
      <c r="G3890" t="s">
        <v>15563</v>
      </c>
      <c r="H3890" t="s">
        <v>15564</v>
      </c>
      <c r="I3890" t="s">
        <v>15565</v>
      </c>
      <c r="J3890" t="str">
        <f t="shared" si="180"/>
        <v>1.8481767813311976, -1.2200328570655365, 0.1527511179447174, -0.6254600447467347, 0.9361517429351807, -3.14040977159609</v>
      </c>
      <c r="K3890" t="str">
        <f t="shared" si="181"/>
        <v>-0.00902087427675724, 0.003725903807207942, -0.0028240163810551167, 0.02257295697927475, 0.005176953971385956, -2.4297009318502122e-30</v>
      </c>
      <c r="L3890" t="str">
        <f t="shared" si="182"/>
        <v>-0.8818528652191162, -2.658935546875, -0.039196547120809555, -0.021658673882484436, 0.13956725597381592, 0.0498642735183239</v>
      </c>
    </row>
    <row r="3891" spans="1:12" x14ac:dyDescent="0.25">
      <c r="A3891" t="s">
        <v>15566</v>
      </c>
      <c r="B3891">
        <v>2166412</v>
      </c>
      <c r="C3891">
        <v>1666325926</v>
      </c>
      <c r="D3891">
        <v>172859391</v>
      </c>
      <c r="F3891" t="s">
        <v>10</v>
      </c>
      <c r="G3891" t="s">
        <v>15567</v>
      </c>
      <c r="H3891" t="s">
        <v>15568</v>
      </c>
      <c r="I3891" t="s">
        <v>15569</v>
      </c>
      <c r="J3891" t="str">
        <f t="shared" si="180"/>
        <v>1.848180119191305, -1.22007171929393, 0.15276457369327545, -0.6254013341716309, 0.9361388683319092, -3.1404078642474573</v>
      </c>
      <c r="K3891" t="str">
        <f t="shared" si="181"/>
        <v>-0.002086425432935357, 0.0031982343643903732, -0.001592333079315722, 0.01328938826918602, 0.0074673546478152275, -1.586421197444606e-31</v>
      </c>
      <c r="L3891" t="str">
        <f t="shared" si="182"/>
        <v>-1.6734106540679932, -2.652078151702881, -0.23919165134429932, 0.1356082260608673, 0.015919743105769157, 0.026670854538679123</v>
      </c>
    </row>
    <row r="3892" spans="1:12" x14ac:dyDescent="0.25">
      <c r="A3892" t="s">
        <v>15570</v>
      </c>
      <c r="B3892">
        <v>2166413</v>
      </c>
      <c r="C3892">
        <v>1666325926</v>
      </c>
      <c r="D3892">
        <v>174858854</v>
      </c>
      <c r="F3892" t="s">
        <v>10</v>
      </c>
      <c r="G3892" t="s">
        <v>15571</v>
      </c>
      <c r="H3892" t="s">
        <v>15572</v>
      </c>
      <c r="I3892" t="s">
        <v>15573</v>
      </c>
      <c r="J3892" t="str">
        <f t="shared" si="180"/>
        <v>1.8481653372394007, -1.2200345259955903, 0.15271256864070892, -0.6253877443126221, 0.9361367225646973, -3.140421454106466</v>
      </c>
      <c r="K3892" t="str">
        <f t="shared" si="181"/>
        <v>-0.0001689302735030651, 0.00010740302241174504, -0.0015164581127464771, 0.012093733996152878, 0.00272671808488667, -1.0358195406636909e-32</v>
      </c>
      <c r="L3892" t="str">
        <f t="shared" si="182"/>
        <v>-1.4324957132339478, -2.4854016304016113, -0.19583183526992798, 0.011968120001256466, 0.025883257389068604, 0.037947241216897964</v>
      </c>
    </row>
    <row r="3893" spans="1:12" x14ac:dyDescent="0.25">
      <c r="A3893" t="s">
        <v>15574</v>
      </c>
      <c r="B3893">
        <v>2166414</v>
      </c>
      <c r="C3893">
        <v>1666325926</v>
      </c>
      <c r="D3893">
        <v>176446892</v>
      </c>
      <c r="F3893" t="s">
        <v>10</v>
      </c>
      <c r="G3893" t="s">
        <v>15575</v>
      </c>
      <c r="H3893" t="s">
        <v>15576</v>
      </c>
      <c r="I3893" t="s">
        <v>15577</v>
      </c>
      <c r="J3893" t="str">
        <f t="shared" si="180"/>
        <v>1.8481524626361292, -1.2200110417655488, 0.15276198089122772, -0.6253805917552491, 0.9361091256141663, -3.1403847376452845</v>
      </c>
      <c r="K3893" t="str">
        <f t="shared" si="181"/>
        <v>-2.266415094709373e-06, 1.4409486084332457e-06, -0.001230587251484394, 0.006851722486317158, -0.004541378002613783, -6.763161288885433e-34</v>
      </c>
      <c r="L3893" t="str">
        <f t="shared" si="182"/>
        <v>-1.7714958190917969, -2.4405312538146973, -0.21975725889205933, 0.054516784846782684, 0.10251647233963013, 0.03511664271354675</v>
      </c>
    </row>
    <row r="3894" spans="1:12" x14ac:dyDescent="0.25">
      <c r="A3894" t="s">
        <v>15578</v>
      </c>
      <c r="B3894">
        <v>2166415</v>
      </c>
      <c r="C3894">
        <v>1666325926</v>
      </c>
      <c r="D3894">
        <v>178079729</v>
      </c>
      <c r="F3894" t="s">
        <v>10</v>
      </c>
      <c r="G3894" t="s">
        <v>15579</v>
      </c>
      <c r="H3894" t="s">
        <v>15580</v>
      </c>
      <c r="I3894" t="s">
        <v>15581</v>
      </c>
      <c r="J3894" t="str">
        <f t="shared" si="180"/>
        <v>1.8481887022601526, -1.2200343769839783, 0.15276135504245758, -0.6253829759410401, 0.9360490441322327, -3.140409294758932</v>
      </c>
      <c r="K3894" t="str">
        <f t="shared" si="181"/>
        <v>-3.0406852147280006e-08, -0.0022731965873390436, -0.003307952778413892, 0.0034194353502243757, -0.007444866932928562, -4.4158610451496735e-35</v>
      </c>
      <c r="L3894" t="str">
        <f t="shared" si="182"/>
        <v>-1.4318128824234009, -2.5165014266967773, -0.25124406814575195, 0.03469429910182953, 0.1800992786884308, 0.06024976819753647</v>
      </c>
    </row>
    <row r="3895" spans="1:12" x14ac:dyDescent="0.25">
      <c r="A3895" t="s">
        <v>15582</v>
      </c>
      <c r="B3895">
        <v>2166416</v>
      </c>
      <c r="C3895">
        <v>1666325926</v>
      </c>
      <c r="D3895">
        <v>179790028</v>
      </c>
      <c r="F3895" t="s">
        <v>10</v>
      </c>
      <c r="G3895" t="s">
        <v>15583</v>
      </c>
      <c r="H3895" t="s">
        <v>15584</v>
      </c>
      <c r="I3895" t="s">
        <v>15585</v>
      </c>
      <c r="J3895" t="str">
        <f t="shared" si="180"/>
        <v>1.8481538931476038, -1.2200081807425995, 0.15276342630386353, -0.6254075926593323, 0.93610018491745, -3.1403959433185022</v>
      </c>
      <c r="K3895" t="str">
        <f t="shared" si="181"/>
        <v>-4.079467041950835e-10, -0.002059156307950616, -0.004823583643883467, -0.00331673095934093, -0.004841845948249102, -2.883241588009201e-36</v>
      </c>
      <c r="L3895" t="str">
        <f t="shared" si="182"/>
        <v>-1.4350976943969727, -2.5924317836761475, -0.03778165206313133, 0.04963405430316925, 0.18798616528511047, 0.04562584310770035</v>
      </c>
    </row>
    <row r="3896" spans="1:12" x14ac:dyDescent="0.25">
      <c r="A3896" t="s">
        <v>15586</v>
      </c>
      <c r="B3896">
        <v>2166417</v>
      </c>
      <c r="C3896">
        <v>1666325926</v>
      </c>
      <c r="D3896">
        <v>181089203</v>
      </c>
      <c r="F3896" t="s">
        <v>10</v>
      </c>
      <c r="G3896" t="s">
        <v>15587</v>
      </c>
      <c r="H3896" t="s">
        <v>15588</v>
      </c>
      <c r="I3896" t="s">
        <v>15589</v>
      </c>
      <c r="J3896" t="str">
        <f t="shared" si="180"/>
        <v>1.8481653372394007, -1.2200470727733155, 0.15272562205791473, -0.6253823202899476, 0.9361146688461304, -3.1403828302966517</v>
      </c>
      <c r="K3896" t="str">
        <f t="shared" si="181"/>
        <v>-5.473125858773686e-12, -0.0017317362362518907, -0.0041541303507983685, -0.00843754131346941, -8.607545169070363e-05, -1.8825507679790977e-37</v>
      </c>
      <c r="L3896" t="str">
        <f t="shared" si="182"/>
        <v>-1.3079252243041992, -2.603452682495117, 0.0031853578984737396, 0.13608688116073608, 0.1187911257147789, 0.053240254521369934</v>
      </c>
    </row>
    <row r="3897" spans="1:12" x14ac:dyDescent="0.25">
      <c r="A3897" t="s">
        <v>15590</v>
      </c>
      <c r="B3897">
        <v>2166418</v>
      </c>
      <c r="C3897">
        <v>1666325926</v>
      </c>
      <c r="D3897">
        <v>182336201</v>
      </c>
      <c r="F3897" t="s">
        <v>10</v>
      </c>
      <c r="G3897" t="s">
        <v>15591</v>
      </c>
      <c r="H3897" t="s">
        <v>15592</v>
      </c>
      <c r="I3897" t="s">
        <v>15593</v>
      </c>
      <c r="J3897" t="str">
        <f t="shared" si="180"/>
        <v>1.8481667677508753, -1.2200584572604676, 0.15275199711322784, -0.6253805917552491, 0.9360877871513367, -3.1404078642474573</v>
      </c>
      <c r="K3897" t="str">
        <f t="shared" si="181"/>
        <v>0.000741008494514972, -0.0013647329760715365, -0.0028742090798914433, -0.004561148583889008, 0.003016313072293997, -1.2291710884982496e-38</v>
      </c>
      <c r="L3897" t="str">
        <f t="shared" si="182"/>
        <v>-1.2510449886322021, -2.506234645843506, -0.03441664204001427, 0.09984951466321945, 0.059473853558301926, 0.04203060641884804</v>
      </c>
    </row>
    <row r="3898" spans="1:12" x14ac:dyDescent="0.25">
      <c r="A3898" t="s">
        <v>15594</v>
      </c>
      <c r="B3898">
        <v>2166419</v>
      </c>
      <c r="C3898">
        <v>1666325926</v>
      </c>
      <c r="D3898">
        <v>183584040</v>
      </c>
      <c r="F3898" t="s">
        <v>10</v>
      </c>
      <c r="G3898" t="s">
        <v>15595</v>
      </c>
      <c r="H3898" t="s">
        <v>15596</v>
      </c>
      <c r="I3898" t="s">
        <v>15597</v>
      </c>
      <c r="J3898" t="str">
        <f t="shared" si="180"/>
        <v>1.8481410185443323, -1.2200708252242585, 0.15275107324123383, -0.6254165333560486, 0.9361238479614258, -3.140384022389547</v>
      </c>
      <c r="K3898" t="str">
        <f t="shared" si="181"/>
        <v>0.0031752255745232105, -0.0011284772772341967, -0.0022725083399564028, -0.0017436996567994356, 0.0024230920244008303, -8.025614655773595e-40</v>
      </c>
      <c r="L3898" t="str">
        <f t="shared" si="182"/>
        <v>-1.4644558429718018, -2.4245762825012207, 0.012096512131392956, 0.033230412751436234, 0.05964846909046173, 0.053736329078674316</v>
      </c>
    </row>
    <row r="3899" spans="1:12" x14ac:dyDescent="0.25">
      <c r="A3899" t="s">
        <v>15598</v>
      </c>
      <c r="B3899">
        <v>2166420</v>
      </c>
      <c r="C3899">
        <v>1666325926</v>
      </c>
      <c r="D3899">
        <v>184850749</v>
      </c>
      <c r="F3899" t="s">
        <v>10</v>
      </c>
      <c r="G3899" t="s">
        <v>15599</v>
      </c>
      <c r="H3899" t="s">
        <v>15600</v>
      </c>
      <c r="I3899" t="s">
        <v>15601</v>
      </c>
      <c r="J3899" t="str">
        <f t="shared" si="180"/>
        <v>1.8481529394732874, -1.2200577122024079, 0.15272699296474457, -0.6254296463778992, 0.9361118078231812, -3.1404083410846155</v>
      </c>
      <c r="K3899" t="str">
        <f t="shared" si="181"/>
        <v>0.0030994766857475042, -0.00024433070211671293, -0.0017368841217830777, -0.0010589233133941889, 0.0010284411255270243, -5.240155607342653e-41</v>
      </c>
      <c r="L3899" t="str">
        <f t="shared" si="182"/>
        <v>-1.3377025127410889, -2.483309745788574, 0.007854880765080452, 0.008890430442988873, 0.0968429297208786, 0.037977397441864014</v>
      </c>
    </row>
    <row r="3900" spans="1:12" x14ac:dyDescent="0.25">
      <c r="A3900" t="s">
        <v>15602</v>
      </c>
      <c r="B3900">
        <v>2166421</v>
      </c>
      <c r="C3900">
        <v>1666325926</v>
      </c>
      <c r="D3900">
        <v>186122592</v>
      </c>
      <c r="F3900" t="s">
        <v>10</v>
      </c>
      <c r="G3900" t="s">
        <v>15603</v>
      </c>
      <c r="H3900" t="s">
        <v>15604</v>
      </c>
      <c r="I3900" t="s">
        <v>15605</v>
      </c>
      <c r="J3900" t="str">
        <f t="shared" si="180"/>
        <v>1.848203484212057, -1.2200596791556855, 0.152701735496521, -0.6254544419101258, 0.9361133575439453, -3.1403475443469446</v>
      </c>
      <c r="K3900" t="str">
        <f t="shared" si="181"/>
        <v>0.002169433981180191, -0.00014605573960579932, -0.001361454138532281, -0.0007663262076675892, -0.0012791354674845934, -3.421970849881203e-42</v>
      </c>
      <c r="L3900" t="str">
        <f t="shared" si="182"/>
        <v>-1.1883920431137085, -2.5245678424835205, -0.13403286039829254, -0.0214352048933506, 0.10732194781303406, 0.043116502463817596</v>
      </c>
    </row>
    <row r="3901" spans="1:12" x14ac:dyDescent="0.25">
      <c r="A3901" t="s">
        <v>15606</v>
      </c>
      <c r="B3901">
        <v>2166422</v>
      </c>
      <c r="C3901">
        <v>1666325926</v>
      </c>
      <c r="D3901">
        <v>187397638</v>
      </c>
      <c r="F3901" t="s">
        <v>10</v>
      </c>
      <c r="G3901" t="s">
        <v>15607</v>
      </c>
      <c r="H3901" t="s">
        <v>15608</v>
      </c>
      <c r="I3901" t="s">
        <v>15609</v>
      </c>
      <c r="J3901" t="str">
        <f t="shared" si="180"/>
        <v>1.848177735005514, -1.2200325590423127, 0.15269075334072113, -0.6254428786090394, 0.9360871315002441, -3.140397373829977</v>
      </c>
      <c r="K3901" t="str">
        <f t="shared" si="181"/>
        <v>0.0017592472722753882, -0.00012494421389419585, -0.0012716535711660981, -0.004442980512976646, -0.003144464921206236, -2.228064558276459e-43</v>
      </c>
      <c r="L3901" t="str">
        <f t="shared" si="182"/>
        <v>-1.138917326927185, -2.5127315521240234, -0.0898139476776123, -0.010753306560218334, 0.1277296245098114, 0.06220267713069916</v>
      </c>
    </row>
    <row r="3902" spans="1:12" x14ac:dyDescent="0.25">
      <c r="A3902" t="s">
        <v>15610</v>
      </c>
      <c r="B3902">
        <v>2166423</v>
      </c>
      <c r="C3902">
        <v>1666325926</v>
      </c>
      <c r="D3902">
        <v>188700036</v>
      </c>
      <c r="F3902" t="s">
        <v>10</v>
      </c>
      <c r="G3902" t="s">
        <v>15611</v>
      </c>
      <c r="H3902" t="s">
        <v>15612</v>
      </c>
      <c r="I3902" t="s">
        <v>15613</v>
      </c>
      <c r="J3902" t="str">
        <f t="shared" si="180"/>
        <v>1.8481524626361292, -1.2200455230525513, 0.15271450579166412, -0.6254671973041077, 0.9361391067504883, -3.140384022389547</v>
      </c>
      <c r="K3902" t="str">
        <f t="shared" si="181"/>
        <v>0.0013426251243799925, -0.00021770554303657264, -0.0009845186723396182, -0.0070196762681007385, -0.0022113618906587362, -1.401298464324817e-44</v>
      </c>
      <c r="L3902" t="str">
        <f t="shared" si="182"/>
        <v>-0.9625177383422852, -2.536642551422119, -0.02695770189166069, 0.016895806416869164, 0.1345009207725525, 0.04560253024101257</v>
      </c>
    </row>
    <row r="3903" spans="1:12" x14ac:dyDescent="0.25">
      <c r="A3903" t="s">
        <v>15614</v>
      </c>
      <c r="B3903">
        <v>2166424</v>
      </c>
      <c r="C3903">
        <v>1666325926</v>
      </c>
      <c r="D3903">
        <v>189995224</v>
      </c>
      <c r="F3903" t="s">
        <v>10</v>
      </c>
      <c r="G3903" t="s">
        <v>15615</v>
      </c>
      <c r="H3903" t="s">
        <v>15616</v>
      </c>
      <c r="I3903" t="s">
        <v>15617</v>
      </c>
      <c r="J3903" t="str">
        <f t="shared" si="180"/>
        <v>1.8482053915606897, -1.2200705868056794, 0.1526777297258377, -0.6254547995379944, 0.9361122846603394, -3.1403964201556605</v>
      </c>
      <c r="K3903" t="str">
        <f t="shared" si="181"/>
        <v>0.0030379972886294127, -0.00019551094737835228, -0.0009889965876936913, -0.007895332761108875, -0.00016739456623326987, -1.401298464324817e-45</v>
      </c>
      <c r="L3903" t="str">
        <f t="shared" si="182"/>
        <v>-0.9582282900810242, -2.542376756668091, -0.0507572777569294, -0.018686365336179733, 0.11645027995109558, 0.07321920990943909</v>
      </c>
    </row>
    <row r="3904" spans="1:12" x14ac:dyDescent="0.25">
      <c r="A3904" t="s">
        <v>15618</v>
      </c>
      <c r="B3904">
        <v>2166425</v>
      </c>
      <c r="C3904">
        <v>1666325926</v>
      </c>
      <c r="D3904">
        <v>191516045</v>
      </c>
      <c r="F3904" t="s">
        <v>10</v>
      </c>
      <c r="G3904" t="s">
        <v>15619</v>
      </c>
      <c r="H3904" t="s">
        <v>15620</v>
      </c>
      <c r="I3904" t="s">
        <v>15621</v>
      </c>
      <c r="J3904" t="str">
        <f t="shared" si="180"/>
        <v>1.8481915632831019, -1.2200718385032197, 0.15272848308086395, -0.6254551571658631, 0.9361013174057007, -3.1403971354113978</v>
      </c>
      <c r="K3904" t="str">
        <f t="shared" si="181"/>
        <v>0.004968579858541489, -0.00017636407574173063, -0.0009770389879122376, -0.007846166379749775, -1.0929669770121109e-05, -0.0</v>
      </c>
      <c r="L3904" t="str">
        <f t="shared" si="182"/>
        <v>-1.1580604314804077, -2.5740673542022705, -0.051391132175922394, -0.01219857856631279, 0.12324042618274689, 0.04552165046334267</v>
      </c>
    </row>
    <row r="3905" spans="1:12" x14ac:dyDescent="0.25">
      <c r="A3905" t="s">
        <v>15622</v>
      </c>
      <c r="B3905">
        <v>2166426</v>
      </c>
      <c r="C3905">
        <v>1666325926</v>
      </c>
      <c r="D3905">
        <v>193252533</v>
      </c>
      <c r="F3905" t="s">
        <v>10</v>
      </c>
      <c r="G3905" t="s">
        <v>15623</v>
      </c>
      <c r="H3905" t="s">
        <v>15624</v>
      </c>
      <c r="I3905" t="s">
        <v>15625</v>
      </c>
      <c r="J3905" t="str">
        <f t="shared" si="180"/>
        <v>1.848189655934469, -1.2200588446906586, 0.1526898741722107, -0.6254792374423523, 0.9361377954483032, -3.1403825918780726</v>
      </c>
      <c r="K3905" t="str">
        <f t="shared" si="181"/>
        <v>0.004767758306115866, -0.00016061897622421384, -0.0011102707358077168, -0.007851767353713512, -7.136293902476609e-07, -0.0</v>
      </c>
      <c r="L3905" t="str">
        <f t="shared" si="182"/>
        <v>-1.252700686454773, -2.476832389831543, 0.002516934648156166, 0.024130582809448242, 0.1339062601327896, 0.04558008909225464</v>
      </c>
    </row>
    <row r="3906" spans="1:12" x14ac:dyDescent="0.25">
      <c r="A3906" t="s">
        <v>15626</v>
      </c>
      <c r="B3906">
        <v>2166427</v>
      </c>
      <c r="C3906">
        <v>1666325926</v>
      </c>
      <c r="D3906">
        <v>195008558</v>
      </c>
      <c r="F3906" t="s">
        <v>10</v>
      </c>
      <c r="G3906" t="s">
        <v>15627</v>
      </c>
      <c r="H3906" t="s">
        <v>15628</v>
      </c>
      <c r="I3906" t="s">
        <v>15629</v>
      </c>
      <c r="J3906" t="str">
        <f t="shared" si="180"/>
        <v>1.8482030073748987, -1.2200711232474823, 0.1527276486158371, -0.6254651111415406, 0.9361385107040405, -3.1404085795031946</v>
      </c>
      <c r="K3906" t="str">
        <f t="shared" si="181"/>
        <v>0.0032517206855118275, -7.682551222387701e-05, -0.0011104131117463112, -0.006505610886961222, -4.659489860614485e-08, -0.0</v>
      </c>
      <c r="L3906" t="str">
        <f t="shared" si="182"/>
        <v>-1.2235243320465088, -2.4084415435791016, -0.13430796563625336, 0.015704341232776642, 0.0822121873497963, 0.041510820388793945</v>
      </c>
    </row>
    <row r="3907" spans="1:12" x14ac:dyDescent="0.25">
      <c r="A3907" t="s">
        <v>15630</v>
      </c>
      <c r="B3907">
        <v>2166428</v>
      </c>
      <c r="C3907">
        <v>1666325926</v>
      </c>
      <c r="D3907">
        <v>196341049</v>
      </c>
      <c r="F3907" t="s">
        <v>10</v>
      </c>
      <c r="G3907" t="s">
        <v>15631</v>
      </c>
      <c r="H3907" t="s">
        <v>15632</v>
      </c>
      <c r="I3907" t="s">
        <v>15633</v>
      </c>
      <c r="J3907" t="str">
        <f t="shared" ref="J3907:J3970" si="183">RIGHT(LEFT(G3907,LEN(G3907)-1),LEN(G3907)-2)</f>
        <v>1.8482025305377405, -1.2200461787036438, 0.1527017205953598, -0.6255024832538147, 0.9360999464988708, -3.140384022389547</v>
      </c>
      <c r="K3907" t="str">
        <f t="shared" ref="K3907:K3970" si="184">RIGHT(LEFT(H3907,LEN(H3907)-1),LEN(H3907)-2)</f>
        <v>0.002171560889109969, -8.245273420470767e-06, -0.001073445426300168, -0.004535296931862831, -3.0423137342694417e-09, -0.0</v>
      </c>
      <c r="L3907" t="str">
        <f t="shared" ref="L3907:L3970" si="185">RIGHT(LEFT(I3907,LEN(I3907)-1),LEN(I3907)-2)</f>
        <v>-1.1577646732330322, -2.3862805366516113, -0.11555109173059464, 0.012474646791815758, 0.04235932603478432, 0.013643661513924599</v>
      </c>
    </row>
    <row r="3908" spans="1:12" x14ac:dyDescent="0.25">
      <c r="A3908" t="s">
        <v>15634</v>
      </c>
      <c r="B3908">
        <v>2166429</v>
      </c>
      <c r="C3908">
        <v>1666325926</v>
      </c>
      <c r="D3908">
        <v>197889886</v>
      </c>
      <c r="F3908" t="s">
        <v>10</v>
      </c>
      <c r="G3908" t="s">
        <v>15635</v>
      </c>
      <c r="H3908" t="s">
        <v>15636</v>
      </c>
      <c r="I3908" t="s">
        <v>15637</v>
      </c>
      <c r="J3908" t="str">
        <f t="shared" si="183"/>
        <v>1.8482258955584925, -1.220058099632599, 0.15271501243114471, -0.6254901450923462, 0.9360743165016174, -3.1403847376452845</v>
      </c>
      <c r="K3908" t="str">
        <f t="shared" si="184"/>
        <v>0.0016128624556586146, -1.1062086713309327e-07, -0.001078493078239262, -0.0025706556625664234, -0.0005799616919830441, -0.0</v>
      </c>
      <c r="L3908" t="str">
        <f t="shared" si="185"/>
        <v>-1.1232894659042358, -2.448246955871582, -0.09858151525259018, -0.00822551641613245, 0.06746362149715424, 0.02818268910050392</v>
      </c>
    </row>
    <row r="3909" spans="1:12" x14ac:dyDescent="0.25">
      <c r="A3909" t="s">
        <v>15638</v>
      </c>
      <c r="B3909">
        <v>2166430</v>
      </c>
      <c r="C3909">
        <v>1666325926</v>
      </c>
      <c r="D3909">
        <v>199522359</v>
      </c>
      <c r="F3909" t="s">
        <v>10</v>
      </c>
      <c r="G3909" t="s">
        <v>15639</v>
      </c>
      <c r="H3909" t="s">
        <v>15640</v>
      </c>
      <c r="I3909" t="s">
        <v>15641</v>
      </c>
      <c r="J3909" t="str">
        <f t="shared" si="183"/>
        <v>1.8482015768634241, -1.2200711232474823, 0.15272748470306396, -0.6254406136325379, 0.9360984563827515, -3.140421215687887</v>
      </c>
      <c r="K3909" t="str">
        <f t="shared" si="184"/>
        <v>0.0012832357315346599, -1.484120160100133e-09, -0.0013451107079163194, -0.0017771543934941292, -0.004985478240996599, -0.0</v>
      </c>
      <c r="L3909" t="str">
        <f t="shared" si="185"/>
        <v>-1.1123673915863037, -2.5057485103607178, -0.11415702104568481, -0.0008895413484424353, 0.10832440853118896, 0.06940483301877975</v>
      </c>
    </row>
    <row r="3910" spans="1:12" x14ac:dyDescent="0.25">
      <c r="A3910" t="s">
        <v>15642</v>
      </c>
      <c r="B3910">
        <v>2166431</v>
      </c>
      <c r="C3910">
        <v>1666325926</v>
      </c>
      <c r="D3910">
        <v>201496551</v>
      </c>
      <c r="F3910" t="s">
        <v>10</v>
      </c>
      <c r="G3910" t="s">
        <v>15643</v>
      </c>
      <c r="H3910" t="s">
        <v>15644</v>
      </c>
      <c r="I3910" t="s">
        <v>15645</v>
      </c>
      <c r="J3910" t="str">
        <f t="shared" si="183"/>
        <v>1.8482144514666956, -1.2200598579696198, 0.1527019441127777, -0.6255009931376954, 0.9360756874084473, -3.1404202620135706</v>
      </c>
      <c r="K3910" t="str">
        <f t="shared" si="184"/>
        <v>0.0012110669631510973, -1.9911365958802385e-11, -0.0013635691720992327, -0.0014178776182234287, -0.004283024929463863, -0.0</v>
      </c>
      <c r="L3910" t="str">
        <f t="shared" si="185"/>
        <v>-1.2166714668273926, -2.5061545372009277, -0.11480747163295746, 0.011162806302309036, 0.11311614513397217, 0.08057594299316406</v>
      </c>
    </row>
    <row r="3911" spans="1:12" x14ac:dyDescent="0.25">
      <c r="A3911" t="s">
        <v>15646</v>
      </c>
      <c r="B3911">
        <v>2166432</v>
      </c>
      <c r="C3911">
        <v>1666325926</v>
      </c>
      <c r="D3911">
        <v>203495623</v>
      </c>
      <c r="F3911" t="s">
        <v>10</v>
      </c>
      <c r="G3911" t="s">
        <v>15647</v>
      </c>
      <c r="H3911" t="s">
        <v>15648</v>
      </c>
      <c r="I3911" t="s">
        <v>15649</v>
      </c>
      <c r="J3911" t="str">
        <f t="shared" si="183"/>
        <v>1.8482015768634241, -1.2200339001468201, 0.15267793834209442, -0.6255009931376954, 0.9360526204109192, -3.140395466481344</v>
      </c>
      <c r="K3911" t="str">
        <f t="shared" si="184"/>
        <v>0.0009572019334882498, -2.6713638354332325e-13, -0.002149296225979924, -0.0009925577323883772, -0.002741935895755887, -0.0</v>
      </c>
      <c r="L3911" t="str">
        <f t="shared" si="185"/>
        <v>-1.3461706638336182, -2.4619064331054688, -0.07841020822525024, 0.04949169605970383, 0.07732493430376053, 0.06369141489267349</v>
      </c>
    </row>
    <row r="3912" spans="1:12" x14ac:dyDescent="0.25">
      <c r="A3912" t="s">
        <v>15650</v>
      </c>
      <c r="B3912">
        <v>2166433</v>
      </c>
      <c r="C3912">
        <v>1666325926</v>
      </c>
      <c r="D3912">
        <v>205538163</v>
      </c>
      <c r="F3912" t="s">
        <v>10</v>
      </c>
      <c r="G3912" t="s">
        <v>15651</v>
      </c>
      <c r="H3912" t="s">
        <v>15652</v>
      </c>
      <c r="I3912" t="s">
        <v>15653</v>
      </c>
      <c r="J3912" t="str">
        <f t="shared" si="183"/>
        <v>1.8482397238360804, -1.2200582486442109, 0.15267841517925262, -0.6255120796016236, 0.9360892176628113, -3.1403964201556605</v>
      </c>
      <c r="K3912" t="str">
        <f t="shared" si="184"/>
        <v>0.0007966718403622508, -3.583975547301289e-15, -0.0020712290424853563, -0.000100048775493633, -0.0015532778343185782, -0.0</v>
      </c>
      <c r="L3912" t="str">
        <f t="shared" si="185"/>
        <v>-1.0367088317871094, -2.480414390563965, -0.10381495952606201, -0.014455504715442657, 0.07453508675098419, 0.07128310948610306</v>
      </c>
    </row>
    <row r="3913" spans="1:12" x14ac:dyDescent="0.25">
      <c r="A3913" t="s">
        <v>15654</v>
      </c>
      <c r="B3913">
        <v>2166434</v>
      </c>
      <c r="C3913">
        <v>1666325926</v>
      </c>
      <c r="D3913">
        <v>207481360</v>
      </c>
      <c r="F3913" t="s">
        <v>10</v>
      </c>
      <c r="G3913" t="s">
        <v>15655</v>
      </c>
      <c r="H3913" t="s">
        <v>15656</v>
      </c>
      <c r="I3913" t="s">
        <v>15657</v>
      </c>
      <c r="J3913" t="str">
        <f t="shared" si="183"/>
        <v>1.8482258955584925, -1.2200575929931183, 0.15269115567207336, -0.6254648131183167, 0.9360893368721008, -3.140383783970968</v>
      </c>
      <c r="K3913" t="str">
        <f t="shared" si="184"/>
        <v>0.0008088865433819592, -4.8083611961013473e-17, -0.0017868569120764732, 0.00036895403172820807, -0.001342852832749486, -0.0</v>
      </c>
      <c r="L3913" t="str">
        <f t="shared" si="185"/>
        <v>-1.0518220663070679, -2.560478687286377, -0.06850381195545197, -0.025030631572008133, 0.09468705952167511, 0.04609069600701332</v>
      </c>
    </row>
    <row r="3914" spans="1:12" x14ac:dyDescent="0.25">
      <c r="A3914" t="s">
        <v>15658</v>
      </c>
      <c r="B3914">
        <v>2166435</v>
      </c>
      <c r="C3914">
        <v>1666325926</v>
      </c>
      <c r="D3914">
        <v>209457874</v>
      </c>
      <c r="F3914" t="s">
        <v>10</v>
      </c>
      <c r="G3914" t="s">
        <v>15659</v>
      </c>
      <c r="H3914" t="s">
        <v>15660</v>
      </c>
      <c r="I3914" t="s">
        <v>15661</v>
      </c>
      <c r="J3914" t="str">
        <f t="shared" si="183"/>
        <v>1.8482144514666956, -1.2200699907592316, 0.15266552567481995, -0.6254782241633912, 0.9360889196395874, -3.1403961817370813</v>
      </c>
      <c r="K3914" t="str">
        <f t="shared" si="184"/>
        <v>0.0006786374724470079, -6.451030636839272e-19, -0.0013507812982425094, 6.131640111561865e-05, -0.0010834751883521676, -0.0</v>
      </c>
      <c r="L3914" t="str">
        <f t="shared" si="185"/>
        <v>-1.0627052783966064, -2.539775848388672, -0.10532832145690918, 0.014372645877301693, 0.1145617663860321, 0.05975692719221115</v>
      </c>
    </row>
    <row r="3915" spans="1:12" x14ac:dyDescent="0.25">
      <c r="A3915" t="s">
        <v>15662</v>
      </c>
      <c r="B3915">
        <v>2166436</v>
      </c>
      <c r="C3915">
        <v>1666325926</v>
      </c>
      <c r="D3915">
        <v>211453150</v>
      </c>
      <c r="F3915" t="s">
        <v>10</v>
      </c>
      <c r="G3915" t="s">
        <v>15663</v>
      </c>
      <c r="H3915" t="s">
        <v>15664</v>
      </c>
      <c r="I3915" t="s">
        <v>15665</v>
      </c>
      <c r="J3915" t="str">
        <f t="shared" si="183"/>
        <v>1.8482139746295374, -1.2200578612140198, 0.1526670902967453, -0.6255156558803101, 0.9360515475273132, -3.140421454106466</v>
      </c>
      <c r="K3915" t="str">
        <f t="shared" si="184"/>
        <v>0.0016667351592332125, -8.654881222021827e-21, -0.001079976442269981, 4.003522917628288e-06, -0.0007030162960290909, -0.0</v>
      </c>
      <c r="L3915" t="str">
        <f t="shared" si="185"/>
        <v>-0.9990212917327881, -2.605731725692749, -0.15246640145778656, -0.029106171801686287, 0.05581158772110939, 0.04209078103303909</v>
      </c>
    </row>
    <row r="3916" spans="1:12" x14ac:dyDescent="0.25">
      <c r="A3916" t="s">
        <v>15666</v>
      </c>
      <c r="B3916">
        <v>2166437</v>
      </c>
      <c r="C3916">
        <v>1666325926</v>
      </c>
      <c r="D3916">
        <v>213468136</v>
      </c>
      <c r="F3916" t="s">
        <v>10</v>
      </c>
      <c r="G3916" t="s">
        <v>15667</v>
      </c>
      <c r="H3916" t="s">
        <v>15668</v>
      </c>
      <c r="I3916" t="s">
        <v>15669</v>
      </c>
      <c r="J3916" t="str">
        <f t="shared" si="183"/>
        <v>1.8482263723956507, -1.2200466853431244, 0.15271516144275665, -0.6255269807628174, 0.9360986351966858, -3.1403592268573206</v>
      </c>
      <c r="K3916" t="str">
        <f t="shared" si="184"/>
        <v>0.002081905025988817, -1.1611627365892372e-22, -0.001042854622937739, -0.003017833922058344, -0.0003234714095015079, -0.0</v>
      </c>
      <c r="L3916" t="str">
        <f t="shared" si="185"/>
        <v>-1.0816798210144043, -2.5877866744995117, -0.22811748087406158, -0.004334505647420883, 0.03921462595462799, 0.04977647215127945</v>
      </c>
    </row>
    <row r="3917" spans="1:12" x14ac:dyDescent="0.25">
      <c r="A3917" t="s">
        <v>15670</v>
      </c>
      <c r="B3917">
        <v>2166438</v>
      </c>
      <c r="C3917">
        <v>1666325926</v>
      </c>
      <c r="D3917">
        <v>215517919</v>
      </c>
      <c r="F3917" t="s">
        <v>10</v>
      </c>
      <c r="G3917" t="s">
        <v>15671</v>
      </c>
      <c r="H3917" t="s">
        <v>15672</v>
      </c>
      <c r="I3917" t="s">
        <v>15673</v>
      </c>
      <c r="J3917" t="str">
        <f t="shared" si="183"/>
        <v>1.848224941884176, -1.2200582784465333, 0.15271566808223724, -0.6255270403674622, 0.9360875487327576, -3.140397850667135</v>
      </c>
      <c r="K3917" t="str">
        <f t="shared" si="184"/>
        <v>0.00181069306563586, -1.5578480376567907e-24, -0.0010222976561635733, -0.0033281976357102394, -0.00045735386083833873, -0.0</v>
      </c>
      <c r="L3917" t="str">
        <f t="shared" si="185"/>
        <v>-1.0829331874847412, -2.529672861099243, -0.1344071924686432, 0.013758058659732342, 0.06839331239461899, 0.03169284760951996</v>
      </c>
    </row>
    <row r="3918" spans="1:12" x14ac:dyDescent="0.25">
      <c r="A3918" t="s">
        <v>15674</v>
      </c>
      <c r="B3918">
        <v>2166439</v>
      </c>
      <c r="C3918">
        <v>1666325926</v>
      </c>
      <c r="D3918">
        <v>217500865</v>
      </c>
      <c r="F3918" t="s">
        <v>10</v>
      </c>
      <c r="G3918" t="s">
        <v>15675</v>
      </c>
      <c r="H3918" t="s">
        <v>15676</v>
      </c>
      <c r="I3918" t="s">
        <v>15677</v>
      </c>
      <c r="J3918" t="str">
        <f t="shared" si="183"/>
        <v>1.848213020955221, -1.220032976274826, 0.1526532769203186, -0.6254875224879761, 0.9360522031784058, -3.140409056340353</v>
      </c>
      <c r="K3918" t="str">
        <f t="shared" si="184"/>
        <v>0.0014532695058733225, -2.0900519934952807e-26, -0.0008649721858091652, -0.0026328919921070337, -0.002798808738589287, -0.0</v>
      </c>
      <c r="L3918" t="str">
        <f t="shared" si="185"/>
        <v>-1.2430869340896606, -2.462808609008789, -0.21157632768154144, 0.03508175164461136, 0.09539442509412766, 0.03186448663473129</v>
      </c>
    </row>
    <row r="3919" spans="1:12" x14ac:dyDescent="0.25">
      <c r="A3919" t="s">
        <v>15678</v>
      </c>
      <c r="B3919">
        <v>2166440</v>
      </c>
      <c r="C3919">
        <v>1666325926</v>
      </c>
      <c r="D3919">
        <v>219478501</v>
      </c>
      <c r="F3919" t="s">
        <v>10</v>
      </c>
      <c r="G3919" t="s">
        <v>15679</v>
      </c>
      <c r="H3919" t="s">
        <v>15680</v>
      </c>
      <c r="I3919" t="s">
        <v>15681</v>
      </c>
      <c r="J3919" t="str">
        <f t="shared" si="183"/>
        <v>1.8481758276568812, -1.2200465065291901, 0.15267890691757202, -0.6255262059024354, 0.9361014366149902, -3.1403830687152308</v>
      </c>
      <c r="K3919" t="str">
        <f t="shared" si="184"/>
        <v>0.0012089009396731853, -2.804071665522693e-28, -0.0009872872615233064, -0.0017750374972820282, -0.00271846866235137, -0.0</v>
      </c>
      <c r="L3919" t="str">
        <f t="shared" si="185"/>
        <v>-1.205546498298645, -2.4521360397338867, -0.24105337262153625, 0.027833422645926476, 0.07668349146842957, 0.03527458757162094</v>
      </c>
    </row>
    <row r="3920" spans="1:12" x14ac:dyDescent="0.25">
      <c r="A3920" t="s">
        <v>15682</v>
      </c>
      <c r="B3920">
        <v>2166441</v>
      </c>
      <c r="C3920">
        <v>1666325926</v>
      </c>
      <c r="D3920">
        <v>221481292</v>
      </c>
      <c r="F3920" t="s">
        <v>10</v>
      </c>
      <c r="G3920" t="s">
        <v>15683</v>
      </c>
      <c r="H3920" t="s">
        <v>15684</v>
      </c>
      <c r="I3920" t="s">
        <v>15685</v>
      </c>
      <c r="J3920" t="str">
        <f t="shared" si="183"/>
        <v>1.8482635656939905, -1.2200696629336854, 0.15269164741039276, -0.6255118411830445, 0.9360520839691162, -3.140383783970968</v>
      </c>
      <c r="K3920" t="str">
        <f t="shared" si="184"/>
        <v>0.0009075602283701301, -3.7620201469253066e-30, -0.0020340688060969114, -0.0004532088933046907, -0.0020737091545015574, -0.0</v>
      </c>
      <c r="L3920" t="str">
        <f t="shared" si="185"/>
        <v>-1.1737442016601562, -2.4737510681152344, -0.1276485025882721, 0.025056766346096992, 0.0828995555639267, 0.019839271903038025</v>
      </c>
    </row>
    <row r="3921" spans="1:12" x14ac:dyDescent="0.25">
      <c r="A3921" t="s">
        <v>15686</v>
      </c>
      <c r="B3921">
        <v>2166442</v>
      </c>
      <c r="C3921">
        <v>1666325926</v>
      </c>
      <c r="D3921">
        <v>223479216</v>
      </c>
      <c r="F3921" t="s">
        <v>10</v>
      </c>
      <c r="G3921" t="s">
        <v>15687</v>
      </c>
      <c r="H3921" t="s">
        <v>15688</v>
      </c>
      <c r="I3921" t="s">
        <v>15689</v>
      </c>
      <c r="J3921" t="str">
        <f t="shared" si="183"/>
        <v>1.848224941884176, -1.220070795421936, 0.15267841517925262, -0.6254637998393555, 0.9360506534576416, -3.140371863042013</v>
      </c>
      <c r="K3921" t="str">
        <f t="shared" si="184"/>
        <v>0.0008998243720270693, -5.047230085827638e-32, -0.001856314018368721, -4.324135443312116e-05, -0.0017674942500889301, 6.747605948476121e-05</v>
      </c>
      <c r="L3921" t="str">
        <f t="shared" si="185"/>
        <v>-1.3159189224243164, -2.449655294418335, -0.06768329441547394, 0.0577860027551651, 0.07233735918998718, 0.004322766792029142</v>
      </c>
    </row>
    <row r="3922" spans="1:12" x14ac:dyDescent="0.25">
      <c r="A3922" t="s">
        <v>15690</v>
      </c>
      <c r="B3922">
        <v>2166443</v>
      </c>
      <c r="C3922">
        <v>1666325926</v>
      </c>
      <c r="D3922">
        <v>227510433</v>
      </c>
      <c r="F3922" t="s">
        <v>10</v>
      </c>
      <c r="G3922" t="s">
        <v>15691</v>
      </c>
      <c r="H3922" t="s">
        <v>15692</v>
      </c>
      <c r="I3922" t="s">
        <v>15693</v>
      </c>
      <c r="J3922" t="str">
        <f t="shared" si="183"/>
        <v>1.8482511679278772, -1.2200701099685212, 0.15267932415008545, -0.6255014103702088, 0.9360274076461792, -3.140371863042013</v>
      </c>
      <c r="K3922" t="str">
        <f t="shared" si="184"/>
        <v>0.0007154615013860166, -6.771502707001463e-34, -0.001483339350670576, -2.8233516786713153e-06, -0.0014586312463507056, 4.2623189074220136e-05</v>
      </c>
      <c r="L3922" t="str">
        <f t="shared" si="185"/>
        <v>-1.56976318359375, -2.227353572845459, -0.15857502818107605, 0.12382686138153076, 0.051626384258270264, 0.013261860236525536</v>
      </c>
    </row>
    <row r="3923" spans="1:12" x14ac:dyDescent="0.25">
      <c r="A3923" t="s">
        <v>15694</v>
      </c>
      <c r="B3923">
        <v>2166444</v>
      </c>
      <c r="C3923">
        <v>1666325926</v>
      </c>
      <c r="D3923">
        <v>229291588</v>
      </c>
      <c r="F3923" t="s">
        <v>10</v>
      </c>
      <c r="G3923" t="s">
        <v>15695</v>
      </c>
      <c r="H3923" t="s">
        <v>15696</v>
      </c>
      <c r="I3923" t="s">
        <v>15697</v>
      </c>
      <c r="J3923" t="str">
        <f t="shared" si="183"/>
        <v>1.848213020955221, -1.2200582486442109, 0.1527034044265747, -0.6254869860461731, 0.936075747013092, -3.140384022389547</v>
      </c>
      <c r="K3923" t="str">
        <f t="shared" si="184"/>
        <v>3.623548400355503e-05, -9.084835784471859e-36, -0.001229623332619667, 0.004228589124977589, -0.0012383124558255076, 2.7829901227960363e-06</v>
      </c>
      <c r="L3923" t="str">
        <f t="shared" si="185"/>
        <v>-1.2876321077346802, -2.3140764236450195, -0.17559409141540527, 0.042090483009815216, 0.048239417374134064, 0.02032727748155594</v>
      </c>
    </row>
    <row r="3924" spans="1:12" x14ac:dyDescent="0.25">
      <c r="A3924" t="s">
        <v>15698</v>
      </c>
      <c r="B3924">
        <v>2166445</v>
      </c>
      <c r="C3924">
        <v>1666325926</v>
      </c>
      <c r="D3924">
        <v>230649905</v>
      </c>
      <c r="F3924" t="s">
        <v>10</v>
      </c>
      <c r="G3924" t="s">
        <v>15699</v>
      </c>
      <c r="H3924" t="s">
        <v>15700</v>
      </c>
      <c r="I3924" t="s">
        <v>15701</v>
      </c>
      <c r="J3924" t="str">
        <f t="shared" si="183"/>
        <v>1.848224941884176, -1.2200462085059662, 0.15268994867801666, -0.6254531306079407, 0.9360014796257019, -3.1403849760638636</v>
      </c>
      <c r="K3924" t="str">
        <f t="shared" si="184"/>
        <v>4.861452680415823e-07, -1.2188466016727972e-37, -0.0009765962604433298, 0.0052874707616865635, -0.0008979333797469735, 1.8170936755268485e-07</v>
      </c>
      <c r="L3924" t="str">
        <f t="shared" si="185"/>
        <v>-1.3287277221679688, -2.533665418624878, -0.21864935755729675, 0.002291784156113863, 0.02586313709616661, 0.025013521313667297</v>
      </c>
    </row>
    <row r="3925" spans="1:12" x14ac:dyDescent="0.25">
      <c r="A3925" t="s">
        <v>15702</v>
      </c>
      <c r="B3925">
        <v>2166446</v>
      </c>
      <c r="C3925">
        <v>1666325926</v>
      </c>
      <c r="D3925">
        <v>231996443</v>
      </c>
      <c r="F3925" t="s">
        <v>10</v>
      </c>
      <c r="G3925" t="s">
        <v>15703</v>
      </c>
      <c r="H3925" t="s">
        <v>15704</v>
      </c>
      <c r="I3925" t="s">
        <v>15705</v>
      </c>
      <c r="J3925" t="str">
        <f t="shared" si="183"/>
        <v>1.8482134977923792, -1.2200464767268677, 0.15265308320522308, -0.62545199811969, 0.9360774755477905, -3.1403964201556605</v>
      </c>
      <c r="K3925" t="str">
        <f t="shared" si="184"/>
        <v>6.522259621277726e-09, -1.6352382364515237e-39, -0.0009136006701737642, 0.003380521899089217, -0.00100018922239542, 1.186432374566948e-08</v>
      </c>
      <c r="L3925" t="str">
        <f t="shared" si="185"/>
        <v>-1.3637162446975708, -2.5477752685546875, -0.19730468094348907, 0.044589754194021225, -0.01203218288719654, 0.0005077638197690248</v>
      </c>
    </row>
    <row r="3926" spans="1:12" x14ac:dyDescent="0.25">
      <c r="A3926" t="s">
        <v>15706</v>
      </c>
      <c r="B3926">
        <v>2166447</v>
      </c>
      <c r="C3926">
        <v>1666325926</v>
      </c>
      <c r="D3926">
        <v>234179417</v>
      </c>
      <c r="F3926" t="s">
        <v>10</v>
      </c>
      <c r="G3926" t="s">
        <v>15707</v>
      </c>
      <c r="H3926" t="s">
        <v>15708</v>
      </c>
      <c r="I3926" t="s">
        <v>15709</v>
      </c>
      <c r="J3926" t="str">
        <f t="shared" si="183"/>
        <v>1.8482516447650355, -1.220070557003357, 0.15265324711799622, -0.6254785817912598, 0.936038613319397, -3.1403966585742396</v>
      </c>
      <c r="K3926" t="str">
        <f t="shared" si="184"/>
        <v>8.750443425409316e-11, -0.000640123849734664, -0.0010073463199660182, 0.0022972014266997576, -0.004381378646939993, 7.746555619192463e-10</v>
      </c>
      <c r="L3926" t="str">
        <f t="shared" si="185"/>
        <v>-1.3109958171844482, -2.610262155532837, -0.09451684355735779, 0.08157271146774292, 0.016623446717858315, -0.009609763510525227</v>
      </c>
    </row>
    <row r="3927" spans="1:12" x14ac:dyDescent="0.25">
      <c r="A3927" t="s">
        <v>15710</v>
      </c>
      <c r="B3927">
        <v>2166448</v>
      </c>
      <c r="C3927">
        <v>1666325926</v>
      </c>
      <c r="D3927">
        <v>235941745</v>
      </c>
      <c r="F3927" t="s">
        <v>10</v>
      </c>
      <c r="G3927" t="s">
        <v>15711</v>
      </c>
      <c r="H3927" t="s">
        <v>15712</v>
      </c>
      <c r="I3927" t="s">
        <v>15713</v>
      </c>
      <c r="J3927" t="str">
        <f t="shared" si="183"/>
        <v>1.8482025305377405, -1.2200214129737397, 0.1526670604944229, -0.6255001586726685, 0.9360256791114807, -3.140409533177511</v>
      </c>
      <c r="K3927" t="str">
        <f t="shared" si="184"/>
        <v>1.173983653346422e-12, -0.0011027409927919507, -0.0012176071759313345, 0.0008518812246620655, -0.007435992360115051, 5.0579474636380795e-11</v>
      </c>
      <c r="L3927" t="str">
        <f t="shared" si="185"/>
        <v>-1.3014647960662842, -2.5493836402893066, -0.02933456003665924, 0.11075401306152344, 0.11368422210216522, -0.054242007434368134</v>
      </c>
    </row>
    <row r="3928" spans="1:12" x14ac:dyDescent="0.25">
      <c r="A3928" t="s">
        <v>15714</v>
      </c>
      <c r="B3928">
        <v>2166449</v>
      </c>
      <c r="C3928">
        <v>1666325926</v>
      </c>
      <c r="D3928">
        <v>237515527</v>
      </c>
      <c r="F3928" t="s">
        <v>10</v>
      </c>
      <c r="G3928" t="s">
        <v>15715</v>
      </c>
      <c r="H3928" t="s">
        <v>15716</v>
      </c>
      <c r="I3928" t="s">
        <v>15717</v>
      </c>
      <c r="J3928" t="str">
        <f t="shared" si="183"/>
        <v>1.8482134977923792, -1.2200709146312256, 0.15262927114963531, -0.6255010527423401, 0.9360414743423462, -3.1404228846179407</v>
      </c>
      <c r="K3928" t="str">
        <f t="shared" si="184"/>
        <v>1.57504895627672e-14, -0.0025891372933983803, -0.001069875666871667, 0.001024851226247847, -0.00441045593470335, -0.0005067461752332747</v>
      </c>
      <c r="L3928" t="str">
        <f t="shared" si="185"/>
        <v>-1.2657880783081055, -2.4714314937591553, -0.021154161542654037, 0.12084229290485382, 0.12855719029903412, -0.042683254927396774</v>
      </c>
    </row>
    <row r="3929" spans="1:12" x14ac:dyDescent="0.25">
      <c r="A3929" t="s">
        <v>15718</v>
      </c>
      <c r="B3929">
        <v>2166450</v>
      </c>
      <c r="C3929">
        <v>1666325926</v>
      </c>
      <c r="D3929">
        <v>239496426</v>
      </c>
      <c r="F3929" t="s">
        <v>10</v>
      </c>
      <c r="G3929" t="s">
        <v>15719</v>
      </c>
      <c r="H3929" t="s">
        <v>15720</v>
      </c>
      <c r="I3929" t="s">
        <v>15721</v>
      </c>
      <c r="J3929" t="str">
        <f t="shared" si="183"/>
        <v>1.8482144514666956, -1.2200695437243958, 0.1526796519756317, -0.6254627865603943, 0.9360554814338684, -3.14038330713381</v>
      </c>
      <c r="K3929" t="str">
        <f t="shared" si="184"/>
        <v>2.1131290924155614e-16, -0.001957894070073962, -0.0007004006183706224, 0.0027550167869776487, -0.0016961094224825501, -0.0029867147095501423</v>
      </c>
      <c r="L3929" t="str">
        <f t="shared" si="185"/>
        <v>-1.1342756748199463, -2.494687080383301, -0.0019463603384792805, 0.043136198073625565, 0.12421701848506927, 0.0017960525583475828</v>
      </c>
    </row>
    <row r="3930" spans="1:12" x14ac:dyDescent="0.25">
      <c r="A3930" t="s">
        <v>15722</v>
      </c>
      <c r="B3930">
        <v>2166451</v>
      </c>
      <c r="C3930">
        <v>1666325926</v>
      </c>
      <c r="D3930">
        <v>241483734</v>
      </c>
      <c r="F3930" t="s">
        <v>10</v>
      </c>
      <c r="G3930" t="s">
        <v>15723</v>
      </c>
      <c r="H3930" t="s">
        <v>15724</v>
      </c>
      <c r="I3930" t="s">
        <v>15725</v>
      </c>
      <c r="J3930" t="str">
        <f t="shared" si="183"/>
        <v>1.8482258955584925, -1.2200452846339722, 0.15265502035617828, -0.6254905027202149, 0.936042308807373, -3.14040977159609</v>
      </c>
      <c r="K3930" t="str">
        <f t="shared" si="184"/>
        <v>2.835032302554791e-18, -0.00013738535926677287, -0.00045382356620393693, 0.002957174787297845, 0.0032506862189620733, -0.0024828079622238874</v>
      </c>
      <c r="L3930" t="str">
        <f t="shared" si="185"/>
        <v>-0.9691448211669922, -2.6583170890808105, -0.10078851878643036, -0.017337128520011902, 0.05842221528291702, 0.0157751627266407</v>
      </c>
    </row>
    <row r="3931" spans="1:12" x14ac:dyDescent="0.25">
      <c r="A3931" t="s">
        <v>15726</v>
      </c>
      <c r="B3931">
        <v>2166452</v>
      </c>
      <c r="C3931">
        <v>1666325926</v>
      </c>
      <c r="D3931">
        <v>243483224</v>
      </c>
      <c r="F3931" t="s">
        <v>10</v>
      </c>
      <c r="G3931" t="s">
        <v>15727</v>
      </c>
      <c r="H3931" t="s">
        <v>15728</v>
      </c>
      <c r="I3931" t="s">
        <v>15729</v>
      </c>
      <c r="J3931" t="str">
        <f t="shared" si="183"/>
        <v>1.8482144514666956, -1.2200699013522645, 0.15265434980392456, -0.6254663628390809, 0.9360156059265137, -3.1404197851764124</v>
      </c>
      <c r="K3931" t="str">
        <f t="shared" si="184"/>
        <v>0.0005187893402762711, -1.8432001525070518e-06, -0.0004845496150664985, 0.00036174297565594316, 0.004080676008015871, -0.0012770232278853655</v>
      </c>
      <c r="L3931" t="str">
        <f t="shared" si="185"/>
        <v>-1.2074658870697021, -2.5344483852386475, -0.1457691639661789, 0.01704496331512928, 0.009110838174819946, 0.00885731540620327</v>
      </c>
    </row>
    <row r="3932" spans="1:12" x14ac:dyDescent="0.25">
      <c r="A3932" t="s">
        <v>15730</v>
      </c>
      <c r="B3932">
        <v>2166453</v>
      </c>
      <c r="C3932">
        <v>1666325926</v>
      </c>
      <c r="D3932">
        <v>245503147</v>
      </c>
      <c r="F3932" t="s">
        <v>10</v>
      </c>
      <c r="G3932" t="s">
        <v>15731</v>
      </c>
      <c r="H3932" t="s">
        <v>15732</v>
      </c>
      <c r="I3932" t="s">
        <v>15733</v>
      </c>
      <c r="J3932" t="str">
        <f t="shared" si="183"/>
        <v>1.8482263723956507, -1.220084623699524, 0.15267778933048248, -0.6255029004863282, 0.9360264539718628, -3.1404088179217737</v>
      </c>
      <c r="K3932" t="str">
        <f t="shared" si="184"/>
        <v>0.0032776244916021824, -2.4728883829538972e-08, -0.0003139067266602069, -0.005578252486884594, -0.00020710732496809214, 0.00025426759384572506</v>
      </c>
      <c r="L3932" t="str">
        <f t="shared" si="185"/>
        <v>-1.473426103591919, -2.477717638015747, -0.2251034379005432, 0.07726678997278214, 0.022191103547811508, 0.020235270261764526</v>
      </c>
    </row>
    <row r="3933" spans="1:12" x14ac:dyDescent="0.25">
      <c r="A3933" t="s">
        <v>15734</v>
      </c>
      <c r="B3933">
        <v>2166454</v>
      </c>
      <c r="C3933">
        <v>1666325926</v>
      </c>
      <c r="D3933">
        <v>247506952</v>
      </c>
      <c r="F3933" t="s">
        <v>10</v>
      </c>
      <c r="G3933" t="s">
        <v>15735</v>
      </c>
      <c r="H3933" t="s">
        <v>15736</v>
      </c>
      <c r="I3933" t="s">
        <v>15737</v>
      </c>
      <c r="J3933" t="str">
        <f t="shared" si="183"/>
        <v>1.8482254187213343, -1.220033959751465, 0.1526053547859192, -0.6254769724658509, 0.9360142946243286, -3.1404081026660364</v>
      </c>
      <c r="K3933" t="str">
        <f t="shared" si="184"/>
        <v>0.0015476730186492205, -3.317695285165456e-10, -0.000550110125914216, -0.004991285968571901, -0.004777229856699705, 0.0007100904476828873</v>
      </c>
      <c r="L3933" t="str">
        <f t="shared" si="185"/>
        <v>-1.2462780475616455, -2.5768375396728516, -0.17083390057086945, 0.036473821848630905, 0.08954116702079773, 0.04290911927819252</v>
      </c>
    </row>
    <row r="3934" spans="1:12" x14ac:dyDescent="0.25">
      <c r="A3934" t="s">
        <v>15738</v>
      </c>
      <c r="B3934">
        <v>2166455</v>
      </c>
      <c r="C3934">
        <v>1666325926</v>
      </c>
      <c r="D3934">
        <v>249509473</v>
      </c>
      <c r="F3934" t="s">
        <v>10</v>
      </c>
      <c r="G3934" t="s">
        <v>15739</v>
      </c>
      <c r="H3934" t="s">
        <v>15740</v>
      </c>
      <c r="I3934" t="s">
        <v>15741</v>
      </c>
      <c r="J3934" t="str">
        <f t="shared" si="183"/>
        <v>1.8482521216021937, -1.2200709146312256, 0.1526680439710617, -0.6255264443210145, 0.9360779523849487, -3.140432898198263</v>
      </c>
      <c r="K3934" t="str">
        <f t="shared" si="184"/>
        <v>0.00034429560764692724, -4.4511117881784745e-12, -0.002272292273119092, -0.0029698002617806196, -0.004419954493641853, 0.0007570827146992087</v>
      </c>
      <c r="L3934" t="str">
        <f t="shared" si="185"/>
        <v>-0.9840649366378784, -2.5097973346710205, -0.02393973618745804, 0.01026064995676279, 0.1267622858285904, 0.04034438729286194</v>
      </c>
    </row>
    <row r="3935" spans="1:12" x14ac:dyDescent="0.25">
      <c r="A3935" t="s">
        <v>15742</v>
      </c>
      <c r="B3935">
        <v>2166456</v>
      </c>
      <c r="C3935">
        <v>1666325926</v>
      </c>
      <c r="D3935">
        <v>251476553</v>
      </c>
      <c r="F3935" t="s">
        <v>10</v>
      </c>
      <c r="G3935" t="s">
        <v>15743</v>
      </c>
      <c r="H3935" t="s">
        <v>15744</v>
      </c>
      <c r="I3935" t="s">
        <v>15745</v>
      </c>
      <c r="J3935" t="str">
        <f t="shared" si="183"/>
        <v>1.8482139746295374, -1.2200580102256318, 0.15265505015850067, -0.62550242364917, 0.9360045194625854, -3.1403968969928187</v>
      </c>
      <c r="K3935" t="str">
        <f t="shared" si="184"/>
        <v>0.0006798318354412913, -5.971734744073323e-14, -0.0017860414227470756, -0.001939513604156673, -0.0020339656621217728, 0.0007832556148059666</v>
      </c>
      <c r="L3935" t="str">
        <f t="shared" si="185"/>
        <v>-1.1325421333312988, -2.558061122894287, -0.05094236880540848, 0.005691308993846178, 0.13387222588062286, 0.011190084740519524</v>
      </c>
    </row>
    <row r="3936" spans="1:12" x14ac:dyDescent="0.25">
      <c r="A3936" t="s">
        <v>15746</v>
      </c>
      <c r="B3936">
        <v>2166457</v>
      </c>
      <c r="C3936">
        <v>1666325926</v>
      </c>
      <c r="D3936">
        <v>253509205</v>
      </c>
      <c r="F3936" t="s">
        <v>10</v>
      </c>
      <c r="G3936" t="s">
        <v>15747</v>
      </c>
      <c r="H3936" t="s">
        <v>15748</v>
      </c>
      <c r="I3936" t="s">
        <v>15749</v>
      </c>
      <c r="J3936" t="str">
        <f t="shared" si="183"/>
        <v>1.8482630888568323, -1.2200710636428376, 0.1526559293270111, -0.6254884761622925, 0.9360166788101196, -3.140395466481344</v>
      </c>
      <c r="K3936" t="str">
        <f t="shared" si="184"/>
        <v>0.0006139135221019387, -8.0118443024796435e-16, -0.0013921152567490935, -0.0014217986026778817, -0.00013280342682264745, 0.0006839809939265251</v>
      </c>
      <c r="L3936" t="str">
        <f t="shared" si="185"/>
        <v>-1.269733190536499, -2.524487018585205, -0.038226500153541565, 0.04785817116498947, 0.11084981262683868, 0.014821736142039299</v>
      </c>
    </row>
    <row r="3937" spans="1:12" x14ac:dyDescent="0.25">
      <c r="A3937" t="s">
        <v>15750</v>
      </c>
      <c r="B3937">
        <v>2166458</v>
      </c>
      <c r="C3937">
        <v>1666325926</v>
      </c>
      <c r="D3937">
        <v>255512092</v>
      </c>
      <c r="F3937" t="s">
        <v>10</v>
      </c>
      <c r="G3937" t="s">
        <v>15751</v>
      </c>
      <c r="H3937" t="s">
        <v>15752</v>
      </c>
      <c r="I3937" t="s">
        <v>15753</v>
      </c>
      <c r="J3937" t="str">
        <f t="shared" si="183"/>
        <v>1.8482502142535608, -1.220058338051178, 0.15263138711452484, -0.6255005759051819, 0.9360546469688416, -3.1403966585742396</v>
      </c>
      <c r="K3937" t="str">
        <f t="shared" si="184"/>
        <v>0.00023530666658189148, -1.0748910966383625e-17, -0.0005031363107264042, -0.0007433973951265216, 0.003334459150210023, 0.0004847163218073547</v>
      </c>
      <c r="L3937" t="str">
        <f t="shared" si="185"/>
        <v>-1.1803256273269653, -2.4698963165283203, -0.25876936316490173, 0.026780840009450912, 0.05548366904258728, 0.03993263468146324</v>
      </c>
    </row>
    <row r="3938" spans="1:12" x14ac:dyDescent="0.25">
      <c r="A3938" t="s">
        <v>15754</v>
      </c>
      <c r="B3938">
        <v>2166459</v>
      </c>
      <c r="C3938">
        <v>1666325926</v>
      </c>
      <c r="D3938">
        <v>258553038</v>
      </c>
      <c r="F3938" t="s">
        <v>10</v>
      </c>
      <c r="G3938" t="s">
        <v>15755</v>
      </c>
      <c r="H3938" t="s">
        <v>15756</v>
      </c>
      <c r="I3938" t="s">
        <v>15757</v>
      </c>
      <c r="J3938" t="str">
        <f t="shared" si="183"/>
        <v>1.8482382933246058, -1.220082090502121, 0.15269142389297485, -0.6255007547191163, 0.9360533356666565, -3.140420738850729</v>
      </c>
      <c r="K3938" t="str">
        <f t="shared" si="184"/>
        <v>0.00016869822866283357, -1.4421035779976514e-19, -0.0004956427728757262, -9.221318032359704e-05, 0.003004771424457431, 0.0004900365020148456</v>
      </c>
      <c r="L3938" t="str">
        <f t="shared" si="185"/>
        <v>-1.1183342933654785, -2.505310535430908, -0.3013221025466919, 0.008899825625121593, 0.0012464271858334541, 0.07687638700008392</v>
      </c>
    </row>
    <row r="3939" spans="1:12" x14ac:dyDescent="0.25">
      <c r="A3939" t="s">
        <v>15758</v>
      </c>
      <c r="B3939">
        <v>2166460</v>
      </c>
      <c r="C3939">
        <v>1666325926</v>
      </c>
      <c r="D3939">
        <v>263375192</v>
      </c>
      <c r="F3939" t="s">
        <v>10</v>
      </c>
      <c r="G3939" t="s">
        <v>15759</v>
      </c>
      <c r="H3939" t="s">
        <v>15760</v>
      </c>
      <c r="I3939" t="s">
        <v>15761</v>
      </c>
      <c r="J3939" t="str">
        <f t="shared" si="183"/>
        <v>1.8482134977923792, -1.2200703185847779, 0.15264154970645905, -0.625476674442627, 0.9360272288322449, -3.140394989644186</v>
      </c>
      <c r="K3939" t="str">
        <f t="shared" si="184"/>
        <v>0.00014176694094203413, -1.93476596118712e-21, -0.000862020009662956, 7.067338447086513e-05, 0.00013283199223224074, 0.0014081563567742705</v>
      </c>
      <c r="L3939" t="str">
        <f t="shared" si="185"/>
        <v>-1.3474617004394531, -2.312058448791504, -0.2282891422510147, 0.0264887772500515, 0.01938703842461109, 0.06282991170883179</v>
      </c>
    </row>
    <row r="3940" spans="1:12" x14ac:dyDescent="0.25">
      <c r="A3940" t="s">
        <v>15762</v>
      </c>
      <c r="B3940">
        <v>2166461</v>
      </c>
      <c r="C3940">
        <v>1666325926</v>
      </c>
      <c r="D3940">
        <v>268584901</v>
      </c>
      <c r="F3940" t="s">
        <v>10</v>
      </c>
      <c r="G3940" t="s">
        <v>15763</v>
      </c>
      <c r="H3940" t="s">
        <v>15764</v>
      </c>
      <c r="I3940" t="s">
        <v>15765</v>
      </c>
      <c r="J3940" t="str">
        <f t="shared" si="183"/>
        <v>1.8482502142535608, -1.2200705272010346, 0.15264184772968292, -0.6255017679980774, 0.9360522627830505, -3.140371624623434</v>
      </c>
      <c r="K3940" t="str">
        <f t="shared" si="184"/>
        <v>4.3156625906703994e-05, -2.5957356068048852e-23, -0.0011969016632065177, 4.614466888597235e-06, -0.0055928039364516735, 0.0027705843094736338</v>
      </c>
      <c r="L3940" t="str">
        <f t="shared" si="185"/>
        <v>-1.2944697141647339, -2.3390846252441406, -0.0898052379488945, 0.059406742453575134, 0.10731685161590576, 0.032398223876953125</v>
      </c>
    </row>
    <row r="3941" spans="1:12" x14ac:dyDescent="0.25">
      <c r="A3941" t="s">
        <v>15766</v>
      </c>
      <c r="B3941">
        <v>2166462</v>
      </c>
      <c r="C3941">
        <v>1666325926</v>
      </c>
      <c r="D3941">
        <v>273057084</v>
      </c>
      <c r="F3941" t="s">
        <v>10</v>
      </c>
      <c r="G3941" t="s">
        <v>15767</v>
      </c>
      <c r="H3941" t="s">
        <v>15768</v>
      </c>
      <c r="I3941" t="s">
        <v>15769</v>
      </c>
      <c r="J3941" t="str">
        <f t="shared" si="183"/>
        <v>1.8482134977923792, -1.2200462383082886, 0.15260517597198486, -0.6255246561816712, 0.9360159039497375, -3.140409056340353</v>
      </c>
      <c r="K3941" t="str">
        <f t="shared" si="184"/>
        <v>5.790012096440478e-07, -3.482510775607402e-25, -0.0019083424704149365, 3.0129169203974016e-07, -0.004632223397493362, 0.00219427770934999</v>
      </c>
      <c r="L3941" t="str">
        <f t="shared" si="185"/>
        <v>-1.16090726852417, -2.362813711166382, -0.07519422471523285, 0.03211170807480812, 0.14897552132606506, 0.02412865310907364</v>
      </c>
    </row>
    <row r="3942" spans="1:12" x14ac:dyDescent="0.25">
      <c r="A3942" t="s">
        <v>15770</v>
      </c>
      <c r="B3942">
        <v>2166463</v>
      </c>
      <c r="C3942">
        <v>1666325926</v>
      </c>
      <c r="D3942">
        <v>276003315</v>
      </c>
      <c r="F3942" t="s">
        <v>10</v>
      </c>
      <c r="G3942" t="s">
        <v>15771</v>
      </c>
      <c r="H3942" t="s">
        <v>15772</v>
      </c>
      <c r="I3942" t="s">
        <v>15773</v>
      </c>
      <c r="J3942" t="str">
        <f t="shared" si="183"/>
        <v>1.8482134977923792, -1.2200704675963898, 0.15265576541423798, -0.6254886549762269, 0.9360052347183228, -3.140409294758932</v>
      </c>
      <c r="K3942" t="str">
        <f t="shared" si="184"/>
        <v>7.768040433120404e-09, -4.6722328597455475e-27, -0.0013689862098544836, 1.9672194540021337e-08, -0.0008251930121332407, 0.0012397710233926773</v>
      </c>
      <c r="L3942" t="str">
        <f t="shared" si="185"/>
        <v>-0.9530287981033325, -2.5964207649230957, -0.06547271460294724, -0.008890494704246521, 0.1390114575624466, 0.03429577872157097</v>
      </c>
    </row>
    <row r="3943" spans="1:12" x14ac:dyDescent="0.25">
      <c r="A3943" t="s">
        <v>15774</v>
      </c>
      <c r="B3943">
        <v>2166464</v>
      </c>
      <c r="C3943">
        <v>1666325926</v>
      </c>
      <c r="D3943">
        <v>278711796</v>
      </c>
      <c r="F3943" t="s">
        <v>10</v>
      </c>
      <c r="G3943" t="s">
        <v>15775</v>
      </c>
      <c r="H3943" t="s">
        <v>15776</v>
      </c>
      <c r="I3943" t="s">
        <v>15777</v>
      </c>
      <c r="J3943" t="str">
        <f t="shared" si="183"/>
        <v>1.8482268492328089, -1.2200718087008973, 0.15263167023658752, -0.6254776877215882, 0.9360058903694153, -3.1403961817370813</v>
      </c>
      <c r="K3943" t="str">
        <f t="shared" si="184"/>
        <v>1.0421816881711621e-10, 0.0007079458446241915, -0.0007088701240718365, 1.2844537655709587e-09, 0.001964043127372861, 0.0006540124304592609</v>
      </c>
      <c r="L3943" t="str">
        <f t="shared" si="185"/>
        <v>-0.7011398077011108, -2.625030994415283, -0.09184347093105316, -0.13047511875629425, 0.15472707152366638, 0.03665512055158615</v>
      </c>
    </row>
    <row r="3944" spans="1:12" x14ac:dyDescent="0.25">
      <c r="A3944" t="s">
        <v>15778</v>
      </c>
      <c r="B3944">
        <v>2166465</v>
      </c>
      <c r="C3944">
        <v>1666325926</v>
      </c>
      <c r="D3944">
        <v>281410303</v>
      </c>
      <c r="F3944" t="s">
        <v>10</v>
      </c>
      <c r="G3944" t="s">
        <v>15779</v>
      </c>
      <c r="H3944" t="s">
        <v>15780</v>
      </c>
      <c r="I3944" t="s">
        <v>15781</v>
      </c>
      <c r="J3944" t="str">
        <f t="shared" si="183"/>
        <v>1.8482268492328089, -1.2200833421996613, 0.1526435762643814, -0.6255666774562378, 0.936018705368042, -3.140384022389547</v>
      </c>
      <c r="K3944" t="str">
        <f t="shared" si="184"/>
        <v>0.004199162125587463, 1.629832331673242e-05, -0.000511216523591429, -0.008363579399883747, 0.005646180361509323, 0.0004998447839170694</v>
      </c>
      <c r="L3944" t="str">
        <f t="shared" si="185"/>
        <v>-1.0868196487426758, -2.647883415222168, -0.06763011962175369, -0.047929201275110245, 0.08159103989601135, 0.019900301471352577</v>
      </c>
    </row>
    <row r="3945" spans="1:12" x14ac:dyDescent="0.25">
      <c r="A3945" t="s">
        <v>15782</v>
      </c>
      <c r="B3945">
        <v>2166466</v>
      </c>
      <c r="C3945">
        <v>1666325926</v>
      </c>
      <c r="D3945">
        <v>283864574</v>
      </c>
      <c r="F3945" t="s">
        <v>10</v>
      </c>
      <c r="G3945" t="s">
        <v>15783</v>
      </c>
      <c r="H3945" t="s">
        <v>15784</v>
      </c>
      <c r="I3945" t="s">
        <v>15785</v>
      </c>
      <c r="J3945" t="str">
        <f t="shared" si="183"/>
        <v>1.848250691090719, -1.2200590831092377, 0.1526307463645935, -0.6255283516696473, 0.9360421299934387, -3.140381638203756</v>
      </c>
      <c r="K3945" t="str">
        <f t="shared" si="184"/>
        <v>0.005263341125100851, -0.0023374103475362062, -0.00042897049570456147, -0.011880697682499886, 0.004500097129493952, 0.0005206214846111834</v>
      </c>
      <c r="L3945" t="str">
        <f t="shared" si="185"/>
        <v>-1.4377504587173462, -2.6170601844787598, -0.04149813577532768, 0.09605449438095093, 0.04430588334798813, 0.0013726591132581234</v>
      </c>
    </row>
    <row r="3946" spans="1:12" x14ac:dyDescent="0.25">
      <c r="A3946" t="s">
        <v>15786</v>
      </c>
      <c r="B3946">
        <v>2166467</v>
      </c>
      <c r="C3946">
        <v>1666325926</v>
      </c>
      <c r="D3946">
        <v>285689547</v>
      </c>
      <c r="F3946" t="s">
        <v>10</v>
      </c>
      <c r="G3946" t="s">
        <v>15787</v>
      </c>
      <c r="H3946" t="s">
        <v>15788</v>
      </c>
      <c r="I3946" t="s">
        <v>15789</v>
      </c>
      <c r="J3946" t="str">
        <f t="shared" si="183"/>
        <v>1.8482373396502894, -1.2200695437243958, 0.15266814827919006, -0.6255991023829957, 0.9360415935516357, -3.1403968969928187</v>
      </c>
      <c r="K3946" t="str">
        <f t="shared" si="184"/>
        <v>0.0034460059832781553, -0.0028333328664302826, 6.628711707890034e-05, -0.007642070762813091, 0.00240521808154881, 0.000393445894587785</v>
      </c>
      <c r="L3946" t="str">
        <f t="shared" si="185"/>
        <v>-1.4857301712036133, -2.310838460922241, -0.06490921229124069, 0.11964671313762665, 0.023662326857447624, 0.005438381340354681</v>
      </c>
    </row>
    <row r="3947" spans="1:12" x14ac:dyDescent="0.25">
      <c r="A3947" t="s">
        <v>15790</v>
      </c>
      <c r="B3947">
        <v>2166468</v>
      </c>
      <c r="C3947">
        <v>1666325926</v>
      </c>
      <c r="D3947">
        <v>287527712</v>
      </c>
      <c r="F3947" t="s">
        <v>10</v>
      </c>
      <c r="G3947" t="s">
        <v>15791</v>
      </c>
      <c r="H3947" t="s">
        <v>15792</v>
      </c>
      <c r="I3947" t="s">
        <v>15793</v>
      </c>
      <c r="J3947" t="str">
        <f t="shared" si="183"/>
        <v>1.8482616583453577, -1.220081405048706, 0.15260614454746246, -0.6255607765964051, 0.9360765218734741, -3.1404088179217737</v>
      </c>
      <c r="K3947" t="str">
        <f t="shared" si="184"/>
        <v>0.0006904499605298042, -0.0014114782679826021, 0.00026041740784421563, -0.0022528127301484346, -6.488899089163169e-05, 0.0003249055880587548</v>
      </c>
      <c r="L3947" t="str">
        <f t="shared" si="185"/>
        <v>-1.3612388372421265, -2.1211421489715576, -0.33128875494003296, 0.08651413023471832, -0.011869539506733418, 0.0055313557386398315</v>
      </c>
    </row>
    <row r="3948" spans="1:12" x14ac:dyDescent="0.25">
      <c r="A3948" t="s">
        <v>15794</v>
      </c>
      <c r="B3948">
        <v>2166469</v>
      </c>
      <c r="C3948">
        <v>1666325926</v>
      </c>
      <c r="D3948">
        <v>289923986</v>
      </c>
      <c r="F3948" t="s">
        <v>10</v>
      </c>
      <c r="G3948" t="s">
        <v>15795</v>
      </c>
      <c r="H3948" t="s">
        <v>15796</v>
      </c>
      <c r="I3948" t="s">
        <v>15797</v>
      </c>
      <c r="J3948" t="str">
        <f t="shared" si="183"/>
        <v>1.8482497374164026, -1.220068560247757, 0.15260495245456696, -0.625522570019104, 0.9359632730484009, -3.140395704899923</v>
      </c>
      <c r="K3948" t="str">
        <f t="shared" si="184"/>
        <v>9.263267202186398e-06, 0.0014693648554384708, 6.737990133842686e-06, 0.0037595266476273537, -0.007405687123537064, -0.00018097135762218386</v>
      </c>
      <c r="L3948" t="str">
        <f t="shared" si="185"/>
        <v>-1.3236922025680542, -2.357184648513794, -0.2861080765724182, 0.0392225906252861, 0.061204321682453156, 0.020169459283351898</v>
      </c>
    </row>
    <row r="3949" spans="1:12" x14ac:dyDescent="0.25">
      <c r="A3949" t="s">
        <v>15798</v>
      </c>
      <c r="B3949">
        <v>2166470</v>
      </c>
      <c r="C3949">
        <v>1666325926</v>
      </c>
      <c r="D3949">
        <v>292378833</v>
      </c>
      <c r="F3949" t="s">
        <v>10</v>
      </c>
      <c r="G3949" t="s">
        <v>15799</v>
      </c>
      <c r="H3949" t="s">
        <v>15800</v>
      </c>
      <c r="I3949" t="s">
        <v>15801</v>
      </c>
      <c r="J3949" t="str">
        <f t="shared" si="183"/>
        <v>1.8482368628131312, -1.2200452846339722, 0.15262983739376068, -0.6255110663226624, 0.9360145330429077, -3.1403961817370813</v>
      </c>
      <c r="K3949" t="str">
        <f t="shared" si="184"/>
        <v>1.2427854301222396e-07, 0.004849913064390421, -0.0029223018791526556, 0.005113895982503891, -0.009045747108757496, -0.00019229763711337</v>
      </c>
      <c r="L3949" t="str">
        <f t="shared" si="185"/>
        <v>-1.4009920358657837, -2.7243759632110596, -0.01614009588956833, 0.01566806249320507, 0.18188083171844482, 0.05542013794183731</v>
      </c>
    </row>
    <row r="3950" spans="1:12" x14ac:dyDescent="0.25">
      <c r="A3950" t="s">
        <v>15802</v>
      </c>
      <c r="B3950">
        <v>2166471</v>
      </c>
      <c r="C3950">
        <v>1666325926</v>
      </c>
      <c r="D3950">
        <v>294396708</v>
      </c>
      <c r="F3950" t="s">
        <v>10</v>
      </c>
      <c r="G3950" t="s">
        <v>15803</v>
      </c>
      <c r="H3950" t="s">
        <v>15804</v>
      </c>
      <c r="I3950" t="s">
        <v>15805</v>
      </c>
      <c r="J3950" t="str">
        <f t="shared" si="183"/>
        <v>1.8482378164874476, -1.2200843256763, 0.15263234078884125, -0.6255246561816712, 0.9360158443450928, -3.140371386204855</v>
      </c>
      <c r="K3950" t="str">
        <f t="shared" si="184"/>
        <v>1.6673553648871575e-09, 0.00237784581258893, -0.002799839014187455, 0.004209260456264019, -0.0040920814499258995, -1.8444738088874146e-05</v>
      </c>
      <c r="L3950" t="str">
        <f t="shared" si="185"/>
        <v>-1.5732240676879883, -2.4752371311187744, 0.003944796044379473, 0.06852979958057404, 0.12108919024467468, 0.05760424956679344</v>
      </c>
    </row>
    <row r="3951" spans="1:12" x14ac:dyDescent="0.25">
      <c r="A3951" t="s">
        <v>15806</v>
      </c>
      <c r="B3951">
        <v>2166472</v>
      </c>
      <c r="C3951">
        <v>1666325926</v>
      </c>
      <c r="D3951">
        <v>295958655</v>
      </c>
      <c r="F3951" t="s">
        <v>10</v>
      </c>
      <c r="G3951" t="s">
        <v>15807</v>
      </c>
      <c r="H3951" t="s">
        <v>15808</v>
      </c>
      <c r="I3951" t="s">
        <v>15809</v>
      </c>
      <c r="J3951" t="str">
        <f t="shared" si="183"/>
        <v>1.848213020955221, -1.2200589340976258, 0.1526443213224411, -0.6255129140666504, 0.9360053539276123, -3.140383783970968</v>
      </c>
      <c r="K3951" t="str">
        <f t="shared" si="184"/>
        <v>2.2369699842483826e-11, 0.0009560860926285386, -0.002044493332505226, 0.003285304643213749, -0.0015494073741137981, -1.2043095694025396e-06</v>
      </c>
      <c r="L3951" t="str">
        <f t="shared" si="185"/>
        <v>-1.4296951293945312, -2.4769747257232666, -0.01197653915733099, 0.02181532420217991, 0.07822483032941818, 0.032556045800447464</v>
      </c>
    </row>
    <row r="3952" spans="1:12" x14ac:dyDescent="0.25">
      <c r="A3952" t="s">
        <v>15810</v>
      </c>
      <c r="B3952">
        <v>2166473</v>
      </c>
      <c r="C3952">
        <v>1666325926</v>
      </c>
      <c r="D3952">
        <v>299194903</v>
      </c>
      <c r="F3952" t="s">
        <v>10</v>
      </c>
      <c r="G3952" t="s">
        <v>15811</v>
      </c>
      <c r="H3952" t="s">
        <v>15812</v>
      </c>
      <c r="I3952" t="s">
        <v>15813</v>
      </c>
      <c r="J3952" t="str">
        <f t="shared" si="183"/>
        <v>1.8482254187213343, -1.2200716000846406, 0.15266957879066467, -0.625527099972107, 0.9360290765762329, -3.1403594652758997</v>
      </c>
      <c r="K3952" t="str">
        <f t="shared" si="184"/>
        <v>-0.000341621256666258, -0.002945117186754942, -8.086106504379131e-07, 0.0006122985505498946, -0.0007951883599162102, 0.0004361736646387726</v>
      </c>
      <c r="L3952" t="str">
        <f t="shared" si="185"/>
        <v>-1.037006139755249, -2.5224339962005615, -0.05665559321641922, -0.030904162675142288, 0.05823757126927376, 0.029718786478042603</v>
      </c>
    </row>
    <row r="3953" spans="1:12" x14ac:dyDescent="0.25">
      <c r="A3953" t="s">
        <v>15814</v>
      </c>
      <c r="B3953">
        <v>2166474</v>
      </c>
      <c r="C3953">
        <v>1666325926</v>
      </c>
      <c r="D3953">
        <v>300549957</v>
      </c>
      <c r="F3953" t="s">
        <v>10</v>
      </c>
      <c r="G3953" t="s">
        <v>15815</v>
      </c>
      <c r="H3953" t="s">
        <v>15816</v>
      </c>
      <c r="I3953" t="s">
        <v>15817</v>
      </c>
      <c r="J3953" t="str">
        <f t="shared" si="183"/>
        <v>1.8482378164874476, -1.2200822991183777, 0.1526801586151123, -0.6255508226207276, 0.9359674453735352, -3.1404083410846155</v>
      </c>
      <c r="K3953" t="str">
        <f t="shared" si="184"/>
        <v>-4.583285317494301e-06, -0.0027003400027751923, -1.0848544285124717e-08, -0.0026440017390996218, -0.00030411695479415357, 0.0004493224842008203</v>
      </c>
      <c r="L3953" t="str">
        <f t="shared" si="185"/>
        <v>-1.2340877056121826, -2.4741053581237793, -0.05658143758773804, 0.021306464448571205, 0.0986427515745163, 0.021824032068252563</v>
      </c>
    </row>
    <row r="3954" spans="1:12" x14ac:dyDescent="0.25">
      <c r="A3954" t="s">
        <v>15818</v>
      </c>
      <c r="B3954">
        <v>2166475</v>
      </c>
      <c r="C3954">
        <v>1666325926</v>
      </c>
      <c r="D3954">
        <v>301880134</v>
      </c>
      <c r="F3954" t="s">
        <v>10</v>
      </c>
      <c r="G3954" t="s">
        <v>15819</v>
      </c>
      <c r="H3954" t="s">
        <v>15820</v>
      </c>
      <c r="I3954" t="s">
        <v>15821</v>
      </c>
      <c r="J3954" t="str">
        <f t="shared" si="183"/>
        <v>1.8482244650470179, -1.2200574439815064, 0.1526663899421692, -0.6255134505084534, 0.9360176920890808, -3.1403968969928187</v>
      </c>
      <c r="K3954" t="str">
        <f t="shared" si="184"/>
        <v>-6.149062414806394e-08, -0.0017275606514886022, -1.4554706051495003e-10, -0.005062845069915056, -8.78292485140264e-05, 0.00036577522405423224</v>
      </c>
      <c r="L3954" t="str">
        <f t="shared" si="185"/>
        <v>-1.4105699062347412, -2.5020389556884766, -0.03769461438059807, 0.1184433251619339, 0.05667775869369507, 0.017790012061595917</v>
      </c>
    </row>
    <row r="3955" spans="1:12" x14ac:dyDescent="0.25">
      <c r="A3955" t="s">
        <v>15822</v>
      </c>
      <c r="B3955">
        <v>2166476</v>
      </c>
      <c r="C3955">
        <v>1666325926</v>
      </c>
      <c r="D3955">
        <v>303170101</v>
      </c>
      <c r="F3955" t="s">
        <v>10</v>
      </c>
      <c r="G3955" t="s">
        <v>15823</v>
      </c>
      <c r="H3955" t="s">
        <v>15824</v>
      </c>
      <c r="I3955" t="s">
        <v>15825</v>
      </c>
      <c r="J3955" t="str">
        <f t="shared" si="183"/>
        <v>1.8482497374164026, -1.220044569378235, 0.15261679887771606, -0.6255468291095276, 0.9360164403915405, -3.1403852144824427</v>
      </c>
      <c r="K3955" t="str">
        <f t="shared" si="184"/>
        <v>0.000641750346403569, -0.000851459801197052, -1.9526995038293693e-12, -0.0021797530353069305, -5.734622845920967e-06, 0.00023237043933477253</v>
      </c>
      <c r="L3955" t="str">
        <f t="shared" si="185"/>
        <v>-1.5351070165634155, -2.46579647064209, -0.1272539496421814, 0.11567725241184235, 0.04448077455163002, 0.04668585583567619</v>
      </c>
    </row>
    <row r="3956" spans="1:12" x14ac:dyDescent="0.25">
      <c r="A3956" t="s">
        <v>15826</v>
      </c>
      <c r="B3956">
        <v>2166477</v>
      </c>
      <c r="C3956">
        <v>1666325926</v>
      </c>
      <c r="D3956">
        <v>304474660</v>
      </c>
      <c r="F3956" t="s">
        <v>10</v>
      </c>
      <c r="G3956" t="s">
        <v>15827</v>
      </c>
      <c r="H3956" t="s">
        <v>15828</v>
      </c>
      <c r="I3956" t="s">
        <v>15829</v>
      </c>
      <c r="J3956" t="str">
        <f t="shared" si="183"/>
        <v>1.8482864538775843, -1.2200309199145813, 0.15262922644615173, -0.6255339545062562, 0.9359785914421082, -3.1403964201556605</v>
      </c>
      <c r="K3956" t="str">
        <f t="shared" si="184"/>
        <v>8.609899850853253e-06, 0.0006071532843634486, 0.0002865007845684886, 0.004190399311482906, -3.744298453511874e-07, 0.00013527559349313378</v>
      </c>
      <c r="L3956" t="str">
        <f t="shared" si="185"/>
        <v>-1.509480595588684, -2.3731727600097656, -0.17593449354171753, 0.04840229079127312, 0.026401016861200333, 0.02519480511546135</v>
      </c>
    </row>
    <row r="3957" spans="1:12" x14ac:dyDescent="0.25">
      <c r="A3957" t="s">
        <v>15830</v>
      </c>
      <c r="B3957">
        <v>2166478</v>
      </c>
      <c r="C3957">
        <v>1666325926</v>
      </c>
      <c r="D3957">
        <v>305773024</v>
      </c>
      <c r="F3957" t="s">
        <v>10</v>
      </c>
      <c r="G3957" t="s">
        <v>15831</v>
      </c>
      <c r="H3957" t="s">
        <v>15832</v>
      </c>
      <c r="I3957" t="s">
        <v>15833</v>
      </c>
      <c r="J3957" t="str">
        <f t="shared" si="183"/>
        <v>1.848262135182516, -1.2201205056956788, 0.15263088047504425, -0.6255242389491578, 0.9359924793243408, -3.1403844992267054</v>
      </c>
      <c r="K3957" t="str">
        <f t="shared" si="184"/>
        <v>-0.0031762775033712387, 0.0020529155153781176, -0.0006239726790226996, 0.006576900370419025, -0.0028107063844799995, 0.00021128231310285628</v>
      </c>
      <c r="L3957" t="str">
        <f t="shared" si="185"/>
        <v>-1.2624746561050415, -2.654794216156006, -0.10944321751594543, -0.037203893065452576, 0.015993280336260796, 0.04401068016886711</v>
      </c>
    </row>
    <row r="3958" spans="1:12" x14ac:dyDescent="0.25">
      <c r="A3958" t="s">
        <v>15834</v>
      </c>
      <c r="B3958">
        <v>2166479</v>
      </c>
      <c r="C3958">
        <v>1666325926</v>
      </c>
      <c r="D3958">
        <v>307073621</v>
      </c>
      <c r="F3958" t="s">
        <v>10</v>
      </c>
      <c r="G3958" t="s">
        <v>15835</v>
      </c>
      <c r="H3958" t="s">
        <v>15836</v>
      </c>
      <c r="I3958" t="s">
        <v>15837</v>
      </c>
      <c r="J3958" t="str">
        <f t="shared" si="183"/>
        <v>1.848250691090719, -1.2200713914683838, 0.15264283120632172, -0.6254886549762269, 0.9359669089317322, -3.1403961817370813</v>
      </c>
      <c r="K3958" t="str">
        <f t="shared" si="184"/>
        <v>-0.0028226706199347973, 0.0014249307569116354, -0.0017330462578684092, 0.0028934148140251637, -0.004004916176199913, 0.00020061281975358725</v>
      </c>
      <c r="L3958" t="str">
        <f t="shared" si="185"/>
        <v>-1.244065284729004, -2.7192249298095703, -0.06126820668578148, 0.0005434672348201275, 0.10847146809101105, 0.008165816776454449</v>
      </c>
    </row>
    <row r="3959" spans="1:12" x14ac:dyDescent="0.25">
      <c r="A3959" t="s">
        <v>15838</v>
      </c>
      <c r="B3959">
        <v>2166480</v>
      </c>
      <c r="C3959">
        <v>1666325926</v>
      </c>
      <c r="D3959">
        <v>308371981</v>
      </c>
      <c r="F3959" t="s">
        <v>10</v>
      </c>
      <c r="G3959" t="s">
        <v>15839</v>
      </c>
      <c r="H3959" t="s">
        <v>15840</v>
      </c>
      <c r="I3959" t="s">
        <v>15841</v>
      </c>
      <c r="J3959" t="str">
        <f t="shared" si="183"/>
        <v>1.8482015768634241, -1.220071242456772, 0.15261876583099365, -0.6255256694606324, 0.9359925985336304, -3.1403966585742396</v>
      </c>
      <c r="K3959" t="str">
        <f t="shared" si="184"/>
        <v>-0.00010008116805693135, -0.0011884183622896671, -0.001857149414718151, -0.0005563058075495064, -0.00296453176997602, 0.00013759783178102225</v>
      </c>
      <c r="L3959" t="str">
        <f t="shared" si="185"/>
        <v>-1.5554039478302002, -2.599637031555176, -0.024372123181819916, 0.11065766215324402, 0.12933793663978577, 0.011250948533415794</v>
      </c>
    </row>
    <row r="3960" spans="1:12" x14ac:dyDescent="0.25">
      <c r="A3960" t="s">
        <v>15842</v>
      </c>
      <c r="B3960">
        <v>2166481</v>
      </c>
      <c r="C3960">
        <v>1666325926</v>
      </c>
      <c r="D3960">
        <v>309674402</v>
      </c>
      <c r="F3960" t="s">
        <v>10</v>
      </c>
      <c r="G3960" t="s">
        <v>15843</v>
      </c>
      <c r="H3960" t="s">
        <v>15844</v>
      </c>
      <c r="I3960" t="s">
        <v>15845</v>
      </c>
      <c r="J3960" t="str">
        <f t="shared" si="183"/>
        <v>1.848224941884176, -1.2200715404799958, 0.1526317447423935, -0.6255371135524292, 0.9360308051109314, -3.140383783970968</v>
      </c>
      <c r="K3960" t="str">
        <f t="shared" si="184"/>
        <v>-1.3427165868051816e-06, -0.003472781740128994, -0.0010176384821534157, -0.0005365405231714249, -0.000276274950010702, 8.54109093779698e-05</v>
      </c>
      <c r="L3960" t="str">
        <f t="shared" si="185"/>
        <v>-1.610271692276001, -2.437101364135742, -0.037903107702732086, 0.16025686264038086, 0.07442803680896759, 0.013383429497480392</v>
      </c>
    </row>
    <row r="3961" spans="1:12" x14ac:dyDescent="0.25">
      <c r="A3961" t="s">
        <v>15846</v>
      </c>
      <c r="B3961">
        <v>2166482</v>
      </c>
      <c r="C3961">
        <v>1666325926</v>
      </c>
      <c r="D3961">
        <v>310950833</v>
      </c>
      <c r="F3961" t="s">
        <v>10</v>
      </c>
      <c r="G3961" t="s">
        <v>15847</v>
      </c>
      <c r="H3961" t="s">
        <v>15848</v>
      </c>
      <c r="I3961" t="s">
        <v>15849</v>
      </c>
      <c r="J3961" t="str">
        <f t="shared" si="183"/>
        <v>1.8482235113727015, -1.2200712722590943, 0.15263091027736664, -0.6255346101573487, 0.9359920620918274, -3.140371624623434</v>
      </c>
      <c r="K3961" t="str">
        <f t="shared" si="184"/>
        <v>-1.8014256752962865e-08, -0.00246578105725348, -0.000571809709072113, 0.0047713397070765495, -1.803877967176959e-05, 5.576722287514713e-06</v>
      </c>
      <c r="L3961" t="str">
        <f t="shared" si="185"/>
        <v>-1.5716567039489746, -2.4145450592041016, -0.08236552029848099, 0.1749146729707718, 0.06823505461215973, -0.008684373460710049</v>
      </c>
    </row>
    <row r="3962" spans="1:12" x14ac:dyDescent="0.25">
      <c r="A3962" t="s">
        <v>15850</v>
      </c>
      <c r="B3962">
        <v>2166483</v>
      </c>
      <c r="C3962">
        <v>1666325926</v>
      </c>
      <c r="D3962">
        <v>312251817</v>
      </c>
      <c r="F3962" t="s">
        <v>10</v>
      </c>
      <c r="G3962" t="s">
        <v>15851</v>
      </c>
      <c r="H3962" t="s">
        <v>15852</v>
      </c>
      <c r="I3962" t="s">
        <v>15853</v>
      </c>
      <c r="J3962" t="str">
        <f t="shared" si="183"/>
        <v>1.8482378164874476, -1.2200813454440613, 0.15261980891227722, -0.6254722636989136, 0.9360052943229675, -3.1403966585742396</v>
      </c>
      <c r="K3962" t="str">
        <f t="shared" si="184"/>
        <v>-2.41684255941621e-10, -0.00023432236048392951, 0.0006117255543358624, 0.01129303127527237, -1.1778033695009071e-06, 3.641201260506932e-07</v>
      </c>
      <c r="L3962" t="str">
        <f t="shared" si="185"/>
        <v>-1.6422656774520874, -2.3584365844726562, 0.00015001557767391205, 0.09715202450752258, 0.1000196635723114, -0.0016483217477798462</v>
      </c>
    </row>
    <row r="3963" spans="1:12" x14ac:dyDescent="0.25">
      <c r="A3963" t="s">
        <v>15854</v>
      </c>
      <c r="B3963">
        <v>2166484</v>
      </c>
      <c r="C3963">
        <v>1666325926</v>
      </c>
      <c r="D3963">
        <v>313564587</v>
      </c>
      <c r="F3963" t="s">
        <v>10</v>
      </c>
      <c r="G3963" t="s">
        <v>15855</v>
      </c>
      <c r="H3963" t="s">
        <v>15856</v>
      </c>
      <c r="I3963" t="s">
        <v>15857</v>
      </c>
      <c r="J3963" t="str">
        <f t="shared" si="183"/>
        <v>1.848224941884176, -1.2200695139220734, 0.15264388918876648, -0.6254878205112, 0.9360307455062866, -3.14038330713381</v>
      </c>
      <c r="K3963" t="str">
        <f t="shared" si="184"/>
        <v>-0.0019016287988051772, -3.1437334655493032e-06, 0.0008333842270076275, 0.009408989921212196, -7.690214687272601e-08, 2.37744419706587e-08</v>
      </c>
      <c r="L3963" t="str">
        <f t="shared" si="185"/>
        <v>-1.6226742267608643, -2.3381118774414062, -0.05662095546722412, 0.04180286452174187, 0.11753427982330322, -0.021831903606653214</v>
      </c>
    </row>
    <row r="3964" spans="1:12" x14ac:dyDescent="0.25">
      <c r="A3964" t="s">
        <v>15858</v>
      </c>
      <c r="B3964">
        <v>2166485</v>
      </c>
      <c r="C3964">
        <v>1666325926</v>
      </c>
      <c r="D3964">
        <v>314838586</v>
      </c>
      <c r="F3964" t="s">
        <v>10</v>
      </c>
      <c r="G3964" t="s">
        <v>15859</v>
      </c>
      <c r="H3964" t="s">
        <v>15860</v>
      </c>
      <c r="I3964" t="s">
        <v>15861</v>
      </c>
      <c r="J3964" t="str">
        <f t="shared" si="183"/>
        <v>1.848250691090719, -1.2200704973987122, 0.15264290571212769, -0.6254632037929078, 0.9359799027442932, -3.140409056340353</v>
      </c>
      <c r="K3964" t="str">
        <f t="shared" si="184"/>
        <v>-0.0034357751719653606, 0.0038722443860024214, 0.0007204777211882174, 0.006055683363229036, 0.0018720203079283237, 1.5523011764884131e-09</v>
      </c>
      <c r="L3964" t="str">
        <f t="shared" si="185"/>
        <v>-1.414833664894104, -2.4778482913970947, -0.10335543006658554, 0.08531743288040161, 0.0579926073551178, -0.0035258170682936907</v>
      </c>
    </row>
    <row r="3965" spans="1:12" x14ac:dyDescent="0.25">
      <c r="A3965" t="s">
        <v>15862</v>
      </c>
      <c r="B3965">
        <v>2166486</v>
      </c>
      <c r="C3965">
        <v>1666325926</v>
      </c>
      <c r="D3965">
        <v>316192577</v>
      </c>
      <c r="F3965" t="s">
        <v>10</v>
      </c>
      <c r="G3965" t="s">
        <v>15863</v>
      </c>
      <c r="H3965" t="s">
        <v>15864</v>
      </c>
      <c r="I3965" t="s">
        <v>15865</v>
      </c>
      <c r="J3965" t="str">
        <f t="shared" si="183"/>
        <v>1.8482134977923792, -1.2200580698302765, 0.15261909365653992, -0.6254524153522034, 0.9359910488128662, -3.1404455343829554</v>
      </c>
      <c r="K3965" t="str">
        <f t="shared" si="184"/>
        <v>-0.002938947407528758, 0.0027455410454422235, 0.0006211844156496227, 0.004248082637786865, 0.0020742027554661036, 1.0135418199164192e-10</v>
      </c>
      <c r="L3965" t="str">
        <f t="shared" si="185"/>
        <v>-1.353283405303955, -2.5834338665008545, -0.01620706170797348, 0.06886176019906998, 0.04766686633229256, -0.02002577856183052</v>
      </c>
    </row>
    <row r="3966" spans="1:12" x14ac:dyDescent="0.25">
      <c r="A3966" t="s">
        <v>15866</v>
      </c>
      <c r="B3966">
        <v>2166487</v>
      </c>
      <c r="C3966">
        <v>1666325926</v>
      </c>
      <c r="D3966">
        <v>317576418</v>
      </c>
      <c r="F3966" t="s">
        <v>10</v>
      </c>
      <c r="G3966" t="s">
        <v>15867</v>
      </c>
      <c r="H3966" t="s">
        <v>15868</v>
      </c>
      <c r="I3966" t="s">
        <v>15869</v>
      </c>
      <c r="J3966" t="str">
        <f t="shared" si="183"/>
        <v>1.8481887022601526, -1.2200708848289032, 0.15261761844158173, -0.6254527133754273, 0.9359418749809265, -3.140409056340353</v>
      </c>
      <c r="K3966" t="str">
        <f t="shared" si="184"/>
        <v>-0.0010210989275947213, 0.0011061499826610088, 0.00044208779581822455, 0.0029759772587567568, -3.4720960684353486e-05, 6.617703780797957e-12</v>
      </c>
      <c r="L3966" t="str">
        <f t="shared" si="185"/>
        <v>-1.4170551300048828, -2.515900135040283, -0.02730543352663517, 0.11954852193593979, 0.093181312084198, -0.03640494868159294</v>
      </c>
    </row>
    <row r="3967" spans="1:12" x14ac:dyDescent="0.25">
      <c r="A3967" t="s">
        <v>15870</v>
      </c>
      <c r="B3967">
        <v>2166488</v>
      </c>
      <c r="C3967">
        <v>1666325926</v>
      </c>
      <c r="D3967">
        <v>318987756</v>
      </c>
      <c r="F3967" t="s">
        <v>10</v>
      </c>
      <c r="G3967" t="s">
        <v>15871</v>
      </c>
      <c r="H3967" t="s">
        <v>15872</v>
      </c>
      <c r="I3967" t="s">
        <v>15873</v>
      </c>
      <c r="J3967" t="str">
        <f t="shared" si="183"/>
        <v>1.848238770161764, -1.2200713914683838, 0.15264323353767395, -0.6254404348186036, 0.9360053539276123, -3.140420738850729</v>
      </c>
      <c r="K3967" t="str">
        <f t="shared" si="184"/>
        <v>-0.00011559503036551178, -0.001654416904784739, 0.00030214458820410073, 0.00259388261474669, -0.0013066617539152503, 4.3208879941906975e-13</v>
      </c>
      <c r="L3967" t="str">
        <f t="shared" si="185"/>
        <v>-1.563478946685791, -2.3306233882904053, -0.12875691056251526, 0.13927213847637177, 0.10619266331195831, -0.014729621820151806</v>
      </c>
    </row>
    <row r="3968" spans="1:12" x14ac:dyDescent="0.25">
      <c r="A3968" t="s">
        <v>15874</v>
      </c>
      <c r="B3968">
        <v>2166489</v>
      </c>
      <c r="C3968">
        <v>1666325926</v>
      </c>
      <c r="D3968">
        <v>320408329</v>
      </c>
      <c r="F3968" t="s">
        <v>10</v>
      </c>
      <c r="G3968" t="s">
        <v>15875</v>
      </c>
      <c r="H3968" t="s">
        <v>15876</v>
      </c>
      <c r="I3968" t="s">
        <v>15877</v>
      </c>
      <c r="J3968" t="str">
        <f t="shared" si="183"/>
        <v>1.8482244650470179, -1.2200704675963898, 0.15260671079158783, -0.6254648727229615, 0.9360188841819763, -3.14040714899172</v>
      </c>
      <c r="K3968" t="str">
        <f t="shared" si="184"/>
        <v>-1.5508547903664294e-06, -0.0013270818162709475, 0.0001346470380667597, 0.00275070546194911, -0.0010123634710907936, -0.0012812878703698516</v>
      </c>
      <c r="L3968" t="str">
        <f t="shared" si="185"/>
        <v>-1.6318943500518799, -2.3042922019958496, -0.05791143327951431, 0.16755901277065277, 0.10904879868030548, -0.04260827973484993</v>
      </c>
    </row>
    <row r="3969" spans="1:12" x14ac:dyDescent="0.25">
      <c r="A3969" t="s">
        <v>15878</v>
      </c>
      <c r="B3969">
        <v>2166490</v>
      </c>
      <c r="C3969">
        <v>1666325926</v>
      </c>
      <c r="D3969">
        <v>322180711</v>
      </c>
      <c r="F3969" t="s">
        <v>10</v>
      </c>
      <c r="G3969" t="s">
        <v>15879</v>
      </c>
      <c r="H3969" t="s">
        <v>15880</v>
      </c>
      <c r="I3969" t="s">
        <v>15881</v>
      </c>
      <c r="J3969" t="str">
        <f t="shared" si="183"/>
        <v>1.8482378164874476, -1.2200570565513154, 0.15263095498085022, -0.6254270833781739, 0.9360182285308838, -3.1403966585742396</v>
      </c>
      <c r="K3969" t="str">
        <f t="shared" si="184"/>
        <v>-2.0806696809927416e-08, -0.0006922093452885747, 0.00011284287757007405, 0.005670600105077028, -0.0002885145368054509, -0.001478568185120821</v>
      </c>
      <c r="L3969" t="str">
        <f t="shared" si="185"/>
        <v>-1.6028552055358887, -2.27177095413208, -0.05010467767715454, 0.13137191534042358, 0.13843582570552826, -0.025841012597084045</v>
      </c>
    </row>
    <row r="3970" spans="1:12" x14ac:dyDescent="0.25">
      <c r="A3970" t="s">
        <v>15882</v>
      </c>
      <c r="B3970">
        <v>2166491</v>
      </c>
      <c r="C3970">
        <v>1666325926</v>
      </c>
      <c r="D3970">
        <v>323972275</v>
      </c>
      <c r="F3970" t="s">
        <v>10</v>
      </c>
      <c r="G3970" t="s">
        <v>15883</v>
      </c>
      <c r="H3970" t="s">
        <v>15884</v>
      </c>
      <c r="I3970" t="s">
        <v>15885</v>
      </c>
      <c r="J3970" t="str">
        <f t="shared" si="183"/>
        <v>1.8482134977923792, -1.2200577122024079, 0.15261828899383545, -0.6254169505885621, 0.9359810948371887, -3.1404345671283167</v>
      </c>
      <c r="K3970" t="str">
        <f t="shared" si="184"/>
        <v>-2.7914839884068954e-10, -1.6331894585164264e-05, 0.00019889161922037601, 0.005691685248166323, -1.8837938114302233e-05, -0.0013378766598179936</v>
      </c>
      <c r="L3970" t="str">
        <f t="shared" si="185"/>
        <v>-1.5347628593444824, -2.3816170692443848, -0.05259066820144653, 0.0649702399969101, 0.10850474238395691, 0.0022702100686728954</v>
      </c>
    </row>
    <row r="3971" spans="1:12" x14ac:dyDescent="0.25">
      <c r="A3971" t="s">
        <v>15886</v>
      </c>
      <c r="B3971">
        <v>2166492</v>
      </c>
      <c r="C3971">
        <v>1666325926</v>
      </c>
      <c r="D3971">
        <v>325445485</v>
      </c>
      <c r="F3971" t="s">
        <v>10</v>
      </c>
      <c r="G3971" t="s">
        <v>15887</v>
      </c>
      <c r="H3971" t="s">
        <v>15888</v>
      </c>
      <c r="I3971" t="s">
        <v>15889</v>
      </c>
      <c r="J3971" t="str">
        <f t="shared" ref="J3971:J4034" si="186">RIGHT(LEFT(G3971,LEN(G3971)-1),LEN(G3971)-2)</f>
        <v>1.8482254187213343, -1.2200597387603302, 0.15263064205646515, -0.6254670184901734, 0.9360039830207825, -3.1404083410846155</v>
      </c>
      <c r="K3971" t="str">
        <f t="shared" ref="K3971:K4034" si="187">RIGHT(LEFT(H3971,LEN(H3971)-1),LEN(H3971)-2)</f>
        <v>-3.745132242521931e-12, -2.1911318981437944e-07, 0.00026661151787266135, 0.0032460924703627825, 0.0033398536033928394, -0.0010623747948557138</v>
      </c>
      <c r="L3971" t="str">
        <f t="shared" ref="L3971:L4034" si="188">RIGHT(LEFT(I3971,LEN(I3971)-1),LEN(I3971)-2)</f>
        <v>-1.396000623703003, -2.4224493503570557, -0.07476747035980225, 0.08484189212322235, 0.12399435043334961, 0.015604442916810513</v>
      </c>
    </row>
    <row r="3972" spans="1:12" x14ac:dyDescent="0.25">
      <c r="A3972" t="s">
        <v>15890</v>
      </c>
      <c r="B3972">
        <v>2166493</v>
      </c>
      <c r="C3972">
        <v>1666325926</v>
      </c>
      <c r="D3972">
        <v>327444914</v>
      </c>
      <c r="F3972" t="s">
        <v>10</v>
      </c>
      <c r="G3972" t="s">
        <v>15891</v>
      </c>
      <c r="H3972" t="s">
        <v>15892</v>
      </c>
      <c r="I3972" t="s">
        <v>15893</v>
      </c>
      <c r="J3972" t="str">
        <f t="shared" si="186"/>
        <v>1.848213020955221, -1.220070944433548, 0.1526424139738083, -0.6254049104503174, 0.9360036253929138, -3.1404202620135706</v>
      </c>
      <c r="K3972" t="str">
        <f t="shared" si="187"/>
        <v>-5.024573015684555e-14, -2.939682941516253e-09, 0.0002457844966556877, 0.0016524255042895675, 0.002977886935696006, -0.00028983349329791963</v>
      </c>
      <c r="L3972" t="str">
        <f t="shared" si="188"/>
        <v>-1.3013081550598145, -2.436208486557007, -0.04897766560316086, 0.08558505773544312, 0.10431799292564392, 0.008699233643710613</v>
      </c>
    </row>
    <row r="3973" spans="1:12" x14ac:dyDescent="0.25">
      <c r="A3973" t="s">
        <v>15894</v>
      </c>
      <c r="B3973">
        <v>2166494</v>
      </c>
      <c r="C3973">
        <v>1666325926</v>
      </c>
      <c r="D3973">
        <v>329479735</v>
      </c>
      <c r="F3973" t="s">
        <v>10</v>
      </c>
      <c r="G3973" t="s">
        <v>15895</v>
      </c>
      <c r="H3973" t="s">
        <v>15896</v>
      </c>
      <c r="I3973" t="s">
        <v>15897</v>
      </c>
      <c r="J3973" t="str">
        <f t="shared" si="186"/>
        <v>1.8482263723956507, -1.2200593513301392, 0.15263071656227112, -0.6254058641246338, 0.9360167384147644, -3.1404081026660364</v>
      </c>
      <c r="K3973" t="str">
        <f t="shared" si="187"/>
        <v>-6.741106416767429e-16, -3.943959742125358e-11, 0.00022531274589709938, 5.8063997130375355e-05, 0.0022071157582104206, -3.017742892552633e-05</v>
      </c>
      <c r="L3973" t="str">
        <f t="shared" si="188"/>
        <v>-1.2249631881713867, -2.458432197570801, -0.050023097544908524, 0.04611130803823471, 0.09334204345941544, -0.0006673573516309261</v>
      </c>
    </row>
    <row r="3974" spans="1:12" x14ac:dyDescent="0.25">
      <c r="A3974" t="s">
        <v>15898</v>
      </c>
      <c r="B3974">
        <v>2166495</v>
      </c>
      <c r="C3974">
        <v>1666325926</v>
      </c>
      <c r="D3974">
        <v>334355059</v>
      </c>
      <c r="F3974" t="s">
        <v>10</v>
      </c>
      <c r="G3974" t="s">
        <v>15899</v>
      </c>
      <c r="H3974" t="s">
        <v>15900</v>
      </c>
      <c r="I3974" t="s">
        <v>15901</v>
      </c>
      <c r="J3974" t="str">
        <f t="shared" si="186"/>
        <v>1.848215405141012, -1.2200465959361573, 0.15263153612613678, -0.6254295271686097, 0.9360290169715881, -3.140420738850729</v>
      </c>
      <c r="K3974" t="str">
        <f t="shared" si="187"/>
        <v>0.0006599770858883858, -0.0005101922433823347, -3.307117140138871e-07, -0.0028185821138322353, 0.0011754396837204695, -1.970370476556127e-06</v>
      </c>
      <c r="L3974" t="str">
        <f t="shared" si="188"/>
        <v>-1.057868480682373, -2.6845788955688477, -0.08429433405399323, 0.020803550258278847, 0.08860421180725098, 0.023111533373594284</v>
      </c>
    </row>
    <row r="3975" spans="1:12" x14ac:dyDescent="0.25">
      <c r="A3975" t="s">
        <v>15902</v>
      </c>
      <c r="B3975">
        <v>2166496</v>
      </c>
      <c r="C3975">
        <v>1666325926</v>
      </c>
      <c r="D3975">
        <v>340214602</v>
      </c>
      <c r="F3975" t="s">
        <v>10</v>
      </c>
      <c r="G3975" t="s">
        <v>15903</v>
      </c>
      <c r="H3975" t="s">
        <v>15904</v>
      </c>
      <c r="I3975" t="s">
        <v>15905</v>
      </c>
      <c r="J3975" t="str">
        <f t="shared" si="186"/>
        <v>1.8482263723956507, -1.2200462979129334, 0.15263068675994873, -0.6254543227008362, 0.9360284209251404, -3.1404195467578333</v>
      </c>
      <c r="K3975" t="str">
        <f t="shared" si="187"/>
        <v>0.0030743072275072336, -0.0026286623906344175, -0.000194711668882519, -0.005068651400506496, -0.00029941240791231394, -1.2865109511039918e-07</v>
      </c>
      <c r="L3975" t="str">
        <f t="shared" si="188"/>
        <v>-1.087183952331543, -2.7030062675476074, -0.12472531199455261, 0.025142718106508255, 0.09124916791915894, 0.08200756460428238</v>
      </c>
    </row>
    <row r="3976" spans="1:12" x14ac:dyDescent="0.25">
      <c r="A3976" t="s">
        <v>15906</v>
      </c>
      <c r="B3976">
        <v>2166497</v>
      </c>
      <c r="C3976">
        <v>1666325926</v>
      </c>
      <c r="D3976">
        <v>344272619</v>
      </c>
      <c r="F3976" t="s">
        <v>10</v>
      </c>
      <c r="G3976" t="s">
        <v>15907</v>
      </c>
      <c r="H3976" t="s">
        <v>15908</v>
      </c>
      <c r="I3976" t="s">
        <v>15909</v>
      </c>
      <c r="J3976" t="str">
        <f t="shared" si="186"/>
        <v>1.8482030073748987, -1.2200343173793335, 0.15264379978179932, -0.6254683297923584, 0.936040997505188, -3.1404200235949915</v>
      </c>
      <c r="K3976" t="str">
        <f t="shared" si="187"/>
        <v>0.004504803102463484, -0.0037574865855276585, -0.0002692106063477695, -0.005954327993094921, -0.0009264411637559533, 0.0010633376659825444</v>
      </c>
      <c r="L3976" t="str">
        <f t="shared" si="188"/>
        <v>-1.1756129264831543, -2.5406198501586914, -0.17896577715873718, 0.025569189339876175, 0.10503418743610382, 0.13133537769317627</v>
      </c>
    </row>
    <row r="3977" spans="1:12" x14ac:dyDescent="0.25">
      <c r="A3977" t="s">
        <v>15910</v>
      </c>
      <c r="B3977">
        <v>2166498</v>
      </c>
      <c r="C3977">
        <v>1666325926</v>
      </c>
      <c r="D3977">
        <v>346898859</v>
      </c>
      <c r="F3977" t="s">
        <v>10</v>
      </c>
      <c r="G3977" t="s">
        <v>15911</v>
      </c>
      <c r="H3977" t="s">
        <v>15912</v>
      </c>
      <c r="I3977" t="s">
        <v>15913</v>
      </c>
      <c r="J3977" t="str">
        <f t="shared" si="186"/>
        <v>1.848238770161764, -1.2200703483871003, 0.15261846780776978, -0.6254648131183167, 0.9359915256500244, -3.1403561274157923</v>
      </c>
      <c r="K3977" t="str">
        <f t="shared" si="187"/>
        <v>0.0036465737503021955, -0.002818098058924079, -0.0003280673117842525, -0.005355729255825281, -0.0017821084475144744, 0.007140996400266886</v>
      </c>
      <c r="L3977" t="str">
        <f t="shared" si="188"/>
        <v>-1.1234384775161743, -2.5481855869293213, -0.11883313953876495, 0.036712925881147385, 0.10965172201395035, 0.1379898339509964</v>
      </c>
    </row>
    <row r="3978" spans="1:12" x14ac:dyDescent="0.25">
      <c r="A3978" t="s">
        <v>15914</v>
      </c>
      <c r="B3978">
        <v>2166499</v>
      </c>
      <c r="C3978">
        <v>1666325926</v>
      </c>
      <c r="D3978">
        <v>349494716</v>
      </c>
      <c r="F3978" t="s">
        <v>10</v>
      </c>
      <c r="G3978" t="s">
        <v>15915</v>
      </c>
      <c r="H3978" t="s">
        <v>15916</v>
      </c>
      <c r="I3978" t="s">
        <v>15917</v>
      </c>
      <c r="J3978" t="str">
        <f t="shared" si="186"/>
        <v>1.8482521216021937, -1.2200828951648255, 0.152644544839859, -0.6254652303508301, 0.935991108417511, -3.140393082295553</v>
      </c>
      <c r="K3978" t="str">
        <f t="shared" si="187"/>
        <v>0.0030360433738678694, -0.001955972984433174, -0.0010331668891012669, -0.003885018639266491, -0.0011900764657184482, 0.011158652603626251</v>
      </c>
      <c r="L3978" t="str">
        <f t="shared" si="188"/>
        <v>-0.9831202626228333, -2.637716770172119, -0.07195770740509033, -0.012108268216252327, 0.127643421292305, 0.05804124101996422</v>
      </c>
    </row>
    <row r="3979" spans="1:12" x14ac:dyDescent="0.25">
      <c r="A3979" t="s">
        <v>15918</v>
      </c>
      <c r="B3979">
        <v>2166500</v>
      </c>
      <c r="C3979">
        <v>1666325926</v>
      </c>
      <c r="D3979">
        <v>352581403</v>
      </c>
      <c r="F3979" t="s">
        <v>10</v>
      </c>
      <c r="G3979" t="s">
        <v>15919</v>
      </c>
      <c r="H3979" t="s">
        <v>15920</v>
      </c>
      <c r="I3979" t="s">
        <v>15921</v>
      </c>
      <c r="J3979" t="str">
        <f t="shared" si="186"/>
        <v>1.84825307527651, -1.2200703483871003, 0.1526309847831726, -0.625477747326233, 0.9360053539276123, -3.140343729649679</v>
      </c>
      <c r="K3979" t="str">
        <f t="shared" si="187"/>
        <v>0.002739507704973221, -0.0014909819001331925, -0.0008488129242323339, -0.003151258686557412, 9.329130261903629e-05, 0.011262965388596058</v>
      </c>
      <c r="L3979" t="str">
        <f t="shared" si="188"/>
        <v>-0.8085216283798218, -2.7140469551086426, -0.11082012206315994, -0.09945002943277359, 0.13367325067520142, -0.02891238033771515</v>
      </c>
    </row>
    <row r="3980" spans="1:12" x14ac:dyDescent="0.25">
      <c r="A3980" t="s">
        <v>15922</v>
      </c>
      <c r="B3980">
        <v>2166501</v>
      </c>
      <c r="C3980">
        <v>1666325926</v>
      </c>
      <c r="D3980">
        <v>355672529</v>
      </c>
      <c r="F3980" t="s">
        <v>10</v>
      </c>
      <c r="G3980" t="s">
        <v>15923</v>
      </c>
      <c r="H3980" t="s">
        <v>15924</v>
      </c>
      <c r="I3980" t="s">
        <v>15925</v>
      </c>
      <c r="J3980" t="str">
        <f t="shared" si="186"/>
        <v>1.8482759634601038, -1.220046029692032, 0.15260659158229828, -0.6254812640002747, 0.936004638671875, -3.1403477827655237</v>
      </c>
      <c r="K3980" t="str">
        <f t="shared" si="187"/>
        <v>0.005778305698186159, -0.0013155427295714617, -0.0007140393136069179, -0.008042097091674805, 0.001088342280127108, 0.007213574834167957</v>
      </c>
      <c r="L3980" t="str">
        <f t="shared" si="188"/>
        <v>-0.7099124193191528, -2.717341184616089, -0.0775311142206192, -0.18291571736335754, 0.12392060458660126, -0.08821633458137512</v>
      </c>
    </row>
    <row r="3981" spans="1:12" x14ac:dyDescent="0.25">
      <c r="A3981" t="s">
        <v>15926</v>
      </c>
      <c r="B3981">
        <v>2166502</v>
      </c>
      <c r="C3981">
        <v>1666325926</v>
      </c>
      <c r="D3981">
        <v>357488722</v>
      </c>
      <c r="F3981" t="s">
        <v>10</v>
      </c>
      <c r="G3981" t="s">
        <v>15927</v>
      </c>
      <c r="H3981" t="s">
        <v>15928</v>
      </c>
      <c r="I3981" t="s">
        <v>15929</v>
      </c>
      <c r="J3981" t="str">
        <f t="shared" si="186"/>
        <v>1.8482759634601038, -1.2200828355601807, 0.15263135731220245, -0.625508264904358, 0.9360299706459045, -3.140360657368795</v>
      </c>
      <c r="K3981" t="str">
        <f t="shared" si="187"/>
        <v>0.009160296060144901, -0.0009603260550647974, -0.0004948419518768787, -0.019619576632976532, 0.002361095743253827, 0.0014834480825811625</v>
      </c>
      <c r="L3981" t="str">
        <f t="shared" si="188"/>
        <v>-1.0435463190078735, -2.7792553901672363, -0.13002365827560425, -0.038183294236660004, 0.09718494117259979, -0.012412849813699722</v>
      </c>
    </row>
    <row r="3982" spans="1:12" x14ac:dyDescent="0.25">
      <c r="A3982" t="s">
        <v>15930</v>
      </c>
      <c r="B3982">
        <v>2166503</v>
      </c>
      <c r="C3982">
        <v>1666325926</v>
      </c>
      <c r="D3982">
        <v>359671332</v>
      </c>
      <c r="F3982" t="s">
        <v>10</v>
      </c>
      <c r="G3982" t="s">
        <v>15931</v>
      </c>
      <c r="H3982" t="s">
        <v>15932</v>
      </c>
      <c r="I3982" t="s">
        <v>15933</v>
      </c>
      <c r="J3982" t="str">
        <f t="shared" si="186"/>
        <v>1.8482874075519007, -1.2200706464103241, 0.15265558660030365, -0.6255421799472352, 0.9360786080360413, -3.1403613726245325</v>
      </c>
      <c r="K3982" t="str">
        <f t="shared" si="187"/>
        <v>0.009114405140280724, -0.0010768375359475613, -0.0004335399135015905, -0.02121814340353012, 0.001957585569471121, 9.685855184216052e-05</v>
      </c>
      <c r="L3982" t="str">
        <f t="shared" si="188"/>
        <v>-1.1773033142089844, -2.733821392059326, -0.17013193666934967, 0.07336392253637314, 0.09675829112529755, 0.11916632950305939</v>
      </c>
    </row>
    <row r="3983" spans="1:12" x14ac:dyDescent="0.25">
      <c r="A3983" t="s">
        <v>15934</v>
      </c>
      <c r="B3983">
        <v>2166504</v>
      </c>
      <c r="C3983">
        <v>1666325926</v>
      </c>
      <c r="D3983">
        <v>364086345</v>
      </c>
      <c r="F3983" t="s">
        <v>10</v>
      </c>
      <c r="G3983" t="s">
        <v>15935</v>
      </c>
      <c r="H3983" t="s">
        <v>15936</v>
      </c>
      <c r="I3983" t="s">
        <v>15937</v>
      </c>
      <c r="J3983" t="str">
        <f t="shared" si="186"/>
        <v>1.8483484427081507, -1.2201070946506043, 0.15264306962490082, -0.6255626839450379, 0.9360162019729614, -3.140345636998312</v>
      </c>
      <c r="K3983" t="str">
        <f t="shared" si="187"/>
        <v>0.005372466053813696, -0.0025833449326455593, -0.0002542927104514092, -0.009750754572451115, 4.9359092372469604e-05, 0.003860916243866086</v>
      </c>
      <c r="L3983" t="str">
        <f t="shared" si="188"/>
        <v>-1.135696530342102, -2.5174684524536133, -0.22276532649993896, -0.0003579873591661453, 0.06679168343544006, 0.04374920576810837</v>
      </c>
    </row>
    <row r="3984" spans="1:12" x14ac:dyDescent="0.25">
      <c r="A3984" t="s">
        <v>15938</v>
      </c>
      <c r="B3984">
        <v>2166505</v>
      </c>
      <c r="C3984">
        <v>1666325926</v>
      </c>
      <c r="D3984">
        <v>365723459</v>
      </c>
      <c r="F3984" t="s">
        <v>10</v>
      </c>
      <c r="G3984" t="s">
        <v>15939</v>
      </c>
      <c r="H3984" t="s">
        <v>15940</v>
      </c>
      <c r="I3984" t="s">
        <v>15941</v>
      </c>
      <c r="J3984" t="str">
        <f t="shared" si="186"/>
        <v>1.848309342061178, -1.220105693941452, 0.15266744792461395, -0.6255873602679749, 0.9360033273696899, -3.140334431325094</v>
      </c>
      <c r="K3984" t="str">
        <f t="shared" si="187"/>
        <v>0.004027399234473705, -0.0018684759270399809, -0.0004120866069570184, -0.0075766546651721, -0.0033866313751786947, 0.005040536634624004</v>
      </c>
      <c r="L3984" t="str">
        <f t="shared" si="188"/>
        <v>-1.1727697849273682, -2.4345052242279053, -0.24042648077011108, -0.01961548998951912, 0.02403176575899124, -0.008837087079882622</v>
      </c>
    </row>
    <row r="3985" spans="1:12" x14ac:dyDescent="0.25">
      <c r="A3985" t="s">
        <v>15942</v>
      </c>
      <c r="B3985">
        <v>2166506</v>
      </c>
      <c r="C3985">
        <v>1666325926</v>
      </c>
      <c r="D3985">
        <v>367237986</v>
      </c>
      <c r="F3985" t="s">
        <v>10</v>
      </c>
      <c r="G3985" t="s">
        <v>15943</v>
      </c>
      <c r="H3985" t="s">
        <v>15944</v>
      </c>
      <c r="I3985" t="s">
        <v>15945</v>
      </c>
      <c r="J3985" t="str">
        <f t="shared" si="186"/>
        <v>1.848335091267721, -1.22008170307193, 0.1526293009519577, -0.6256101888469239, 0.9359917044639587, -3.14032489458193</v>
      </c>
      <c r="K3985" t="str">
        <f t="shared" si="187"/>
        <v>0.0022957664914429188, -0.0008598043932579458, -0.0009598896722309291, -0.004988947883248329, -0.005949400365352631, 0.0031400180887430906</v>
      </c>
      <c r="L3985" t="str">
        <f t="shared" si="188"/>
        <v>-1.0271797180175781, -2.52097749710083, -0.19440603256225586, -0.018854355439543724, 0.04662694036960602, 0.010292467661201954</v>
      </c>
    </row>
    <row r="3986" spans="1:12" x14ac:dyDescent="0.25">
      <c r="A3986" t="s">
        <v>15946</v>
      </c>
      <c r="B3986">
        <v>2166507</v>
      </c>
      <c r="C3986">
        <v>1666325926</v>
      </c>
      <c r="D3986">
        <v>368572854</v>
      </c>
      <c r="F3986" t="s">
        <v>10</v>
      </c>
      <c r="G3986" t="s">
        <v>15947</v>
      </c>
      <c r="H3986" t="s">
        <v>15948</v>
      </c>
      <c r="I3986" t="s">
        <v>15949</v>
      </c>
      <c r="J3986" t="str">
        <f t="shared" si="186"/>
        <v>1.8483217398272913, -1.2200698119452973, 0.1526314616203308, -0.6256098908237, 0.9360036849975586, -3.14032489458193</v>
      </c>
      <c r="K3986" t="str">
        <f t="shared" si="187"/>
        <v>0.0015141877811402082, 0.0005573626840487123, -0.0011950578773394227, -0.0033048575278371572, -0.006179882679134607, 0.0008890054887160659</v>
      </c>
      <c r="L3986" t="str">
        <f t="shared" si="188"/>
        <v>-1.1807887554168701, -2.4331912994384766, -0.13371893763542175, -0.0014376048929989338, 0.07458239048719406, 0.006537555251270533</v>
      </c>
    </row>
    <row r="3987" spans="1:12" x14ac:dyDescent="0.25">
      <c r="A3987" t="s">
        <v>15950</v>
      </c>
      <c r="B3987">
        <v>2166508</v>
      </c>
      <c r="C3987">
        <v>1666325926</v>
      </c>
      <c r="D3987">
        <v>369891103</v>
      </c>
      <c r="F3987" t="s">
        <v>10</v>
      </c>
      <c r="G3987" t="s">
        <v>15951</v>
      </c>
      <c r="H3987" t="s">
        <v>15952</v>
      </c>
      <c r="I3987" t="s">
        <v>15953</v>
      </c>
      <c r="J3987" t="str">
        <f t="shared" si="186"/>
        <v>1.8483079115497034, -1.2200692158988495, 0.15264451503753662, -0.6256326001933594, 0.9359792470932007, -3.140337053929464</v>
      </c>
      <c r="K3987" t="str">
        <f t="shared" si="187"/>
        <v>0.0009871540823951364, 0.0008178662974387407, -0.0011696985457092524, -0.0021205139346420765, -0.004242271650582552, 5.8045709010912105e-05</v>
      </c>
      <c r="L3987" t="str">
        <f t="shared" si="188"/>
        <v>-1.3490002155303955, -2.493015766143799, -0.10195443034172058, 0.10284510254859924, 0.06426995992660522, 0.0014694423880428076</v>
      </c>
    </row>
    <row r="3988" spans="1:12" x14ac:dyDescent="0.25">
      <c r="A3988" t="s">
        <v>15954</v>
      </c>
      <c r="B3988">
        <v>2166509</v>
      </c>
      <c r="C3988">
        <v>1666325926</v>
      </c>
      <c r="D3988">
        <v>371206734</v>
      </c>
      <c r="F3988" t="s">
        <v>10</v>
      </c>
      <c r="G3988" t="s">
        <v>15955</v>
      </c>
      <c r="H3988" t="s">
        <v>15956</v>
      </c>
      <c r="I3988" t="s">
        <v>15957</v>
      </c>
      <c r="J3988" t="str">
        <f t="shared" si="186"/>
        <v>1.8482969442950647, -1.2200696927360077, 0.1526324599981308, -0.6256183546832581, 0.9359806180000305, -3.1403124968158167</v>
      </c>
      <c r="K3988" t="str">
        <f t="shared" si="187"/>
        <v>0.000554993690457195, 0.0008407110581174493, -0.0003193262673448771, 0.007628734689205885, -0.0030653683934360743, 3.7899699236731976e-06</v>
      </c>
      <c r="L3988" t="str">
        <f t="shared" si="188"/>
        <v>-1.2744386196136475, -2.5483956336975098, -0.027719860896468163, 0.06715451925992966, 0.08382420986890793, -0.039032232016325</v>
      </c>
    </row>
    <row r="3989" spans="1:12" x14ac:dyDescent="0.25">
      <c r="A3989" t="s">
        <v>15958</v>
      </c>
      <c r="B3989">
        <v>2166510</v>
      </c>
      <c r="C3989">
        <v>1666325926</v>
      </c>
      <c r="D3989">
        <v>372527035</v>
      </c>
      <c r="F3989" t="s">
        <v>10</v>
      </c>
      <c r="G3989" t="s">
        <v>15959</v>
      </c>
      <c r="H3989" t="s">
        <v>15960</v>
      </c>
      <c r="I3989" t="s">
        <v>15961</v>
      </c>
      <c r="J3989" t="str">
        <f t="shared" si="186"/>
        <v>1.8483355681048792, -1.2200964552215119, 0.1526060700416565, -0.625583366756775, 0.9359555244445801, -3.1403494516955774</v>
      </c>
      <c r="K3989" t="str">
        <f t="shared" si="187"/>
        <v>-0.0005368247511796653, 0.0005771667929366231, -4.284169335733168e-06, 0.011036904528737068, -0.0019679616671055555, -0.0027984599582850933</v>
      </c>
      <c r="L3989" t="str">
        <f t="shared" si="188"/>
        <v>-0.9349120855331421, -2.7235374450683594, -0.10766389966011047, -0.056396789848804474, 0.07842012494802475, -0.05348760634660721</v>
      </c>
    </row>
    <row r="3990" spans="1:12" x14ac:dyDescent="0.25">
      <c r="A3990" t="s">
        <v>15962</v>
      </c>
      <c r="B3990">
        <v>2166511</v>
      </c>
      <c r="C3990">
        <v>1666325926</v>
      </c>
      <c r="D3990">
        <v>373838404</v>
      </c>
      <c r="F3990" t="s">
        <v>10</v>
      </c>
      <c r="G3990" t="s">
        <v>15963</v>
      </c>
      <c r="H3990" t="s">
        <v>15964</v>
      </c>
      <c r="I3990" t="s">
        <v>15965</v>
      </c>
      <c r="J3990" t="str">
        <f t="shared" si="186"/>
        <v>1.8483226935016077, -1.2201445263675232, 0.1526179164648056, -0.6255979102901001, 0.9360179901123047, -3.1403618494616907</v>
      </c>
      <c r="K3990" t="str">
        <f t="shared" si="187"/>
        <v>-7.844287756597623e-05, 3.578164250939153e-05, -5.747759246332862e-08, 0.005402278155088425, -0.0001812402915675193, -0.00425320491194725</v>
      </c>
      <c r="L3990" t="str">
        <f t="shared" si="188"/>
        <v>-0.9852173328399658, -2.7615652084350586, -0.09214389324188232, -0.05693748593330383, 0.03524981811642647, -0.0022029909305274487</v>
      </c>
    </row>
    <row r="3991" spans="1:12" x14ac:dyDescent="0.25">
      <c r="A3991" t="s">
        <v>15966</v>
      </c>
      <c r="B3991">
        <v>2166512</v>
      </c>
      <c r="C3991">
        <v>1666325926</v>
      </c>
      <c r="D3991">
        <v>375144064</v>
      </c>
      <c r="F3991" t="s">
        <v>10</v>
      </c>
      <c r="G3991" t="s">
        <v>15967</v>
      </c>
      <c r="H3991" t="s">
        <v>15968</v>
      </c>
      <c r="I3991" t="s">
        <v>15969</v>
      </c>
      <c r="J3991" t="str">
        <f t="shared" si="186"/>
        <v>1.848297421132223, -1.2200682622245331, 0.15263251960277557, -0.6255752605250855, 0.9359552264213562, -3.140348259602682</v>
      </c>
      <c r="K3991" t="str">
        <f t="shared" si="187"/>
        <v>-1.0524113349674735e-06, 4.80056428386888e-07, -7.711352112416137e-10, -0.00010828791710082442, -1.1833695680252276e-05, -0.0030312342569231987</v>
      </c>
      <c r="L3991" t="str">
        <f t="shared" si="188"/>
        <v>-1.1063854694366455, -2.652402877807617, -0.18638180196285248, -0.002027040347456932, 0.01492565032094717, -0.01201404258608818</v>
      </c>
    </row>
    <row r="3992" spans="1:12" x14ac:dyDescent="0.25">
      <c r="A3992" t="s">
        <v>15970</v>
      </c>
      <c r="B3992">
        <v>2166513</v>
      </c>
      <c r="C3992">
        <v>1666325926</v>
      </c>
      <c r="D3992">
        <v>376484042</v>
      </c>
      <c r="F3992" t="s">
        <v>10</v>
      </c>
      <c r="G3992" t="s">
        <v>15971</v>
      </c>
      <c r="H3992" t="s">
        <v>15972</v>
      </c>
      <c r="I3992" t="s">
        <v>15973</v>
      </c>
      <c r="J3992" t="str">
        <f t="shared" si="186"/>
        <v>1.848297421132223, -1.2201210719398041, 0.1526181846857071, -0.6255879563144227, 0.9359673261642456, -3.1403728167163294</v>
      </c>
      <c r="K3992" t="str">
        <f t="shared" si="187"/>
        <v>-1.4119440727711208e-08, -0.0033144396729767323, -1.0345762441188455e-11, -0.005714665167033672, -0.0005468237795867026, -0.0019596368074417114</v>
      </c>
      <c r="L3992" t="str">
        <f t="shared" si="188"/>
        <v>-1.1823238134384155, -2.4056034088134766, -0.057056933641433716, 0.1139805018901825, 0.0392090268433094, -0.053850941359996796</v>
      </c>
    </row>
    <row r="3993" spans="1:12" x14ac:dyDescent="0.25">
      <c r="A3993" t="s">
        <v>15974</v>
      </c>
      <c r="B3993">
        <v>2166514</v>
      </c>
      <c r="C3993">
        <v>1666325926</v>
      </c>
      <c r="D3993">
        <v>377784078</v>
      </c>
      <c r="F3993" t="s">
        <v>10</v>
      </c>
      <c r="G3993" t="s">
        <v>15975</v>
      </c>
      <c r="H3993" t="s">
        <v>15976</v>
      </c>
      <c r="I3993" t="s">
        <v>15977</v>
      </c>
      <c r="J3993" t="str">
        <f t="shared" si="186"/>
        <v>1.8483088652240198, -1.2200808686069031, 0.152618408203125, -0.6255712670138855, 0.936004638671875, -3.140348021184103</v>
      </c>
      <c r="K3993" t="str">
        <f t="shared" si="187"/>
        <v>-1.894303186533719e-10, -0.00144665886182338, -0.00021834837389178574, -0.0026383500080555677, -0.002498284447938204, -0.0015961143653839827</v>
      </c>
      <c r="L3993" t="str">
        <f t="shared" si="188"/>
        <v>-1.3412489891052246, -2.3065106868743896, -0.0342756062746048, 0.187151700258255, 0.12087095528841019, -0.09668053686618805</v>
      </c>
    </row>
    <row r="3994" spans="1:12" x14ac:dyDescent="0.25">
      <c r="A3994" t="s">
        <v>15978</v>
      </c>
      <c r="B3994">
        <v>2166515</v>
      </c>
      <c r="C3994">
        <v>1666325926</v>
      </c>
      <c r="D3994">
        <v>379081841</v>
      </c>
      <c r="F3994" t="s">
        <v>10</v>
      </c>
      <c r="G3994" t="s">
        <v>15979</v>
      </c>
      <c r="H3994" t="s">
        <v>15980</v>
      </c>
      <c r="I3994" t="s">
        <v>15981</v>
      </c>
      <c r="J3994" t="str">
        <f t="shared" si="186"/>
        <v>1.848309342061178, -1.2200939518264313, 0.1526305228471756, -0.6256063741496583, 0.9359568357467651, -3.1403361002551478</v>
      </c>
      <c r="K3994" t="str">
        <f t="shared" si="187"/>
        <v>-2.541449472745483e-12, -2.996101466123946e-05, -0.00039332470623776317, 0.00731632299721241, -0.0016224351711571217, -0.001440719817765057</v>
      </c>
      <c r="L3994" t="str">
        <f t="shared" si="188"/>
        <v>-1.4108953475952148, -2.5373494625091553, -0.0433545745909214, 0.12930871546268463, 0.13162702322006226, -0.11438295245170593</v>
      </c>
    </row>
    <row r="3995" spans="1:12" x14ac:dyDescent="0.25">
      <c r="A3995" t="s">
        <v>15982</v>
      </c>
      <c r="B3995">
        <v>2166516</v>
      </c>
      <c r="C3995">
        <v>1666325926</v>
      </c>
      <c r="D3995">
        <v>380403383</v>
      </c>
      <c r="F3995" t="s">
        <v>10</v>
      </c>
      <c r="G3995" t="s">
        <v>15983</v>
      </c>
      <c r="H3995" t="s">
        <v>15984</v>
      </c>
      <c r="I3995" t="s">
        <v>15985</v>
      </c>
      <c r="J3995" t="str">
        <f t="shared" si="186"/>
        <v>1.8483088652240198, -1.2200696927360077, 0.15260663628578186, -0.6255579751781006, 0.9360067844390869, -3.140362803136007</v>
      </c>
      <c r="K3995" t="str">
        <f t="shared" si="187"/>
        <v>-0.002321765525266528, 0.003152059391140938, -6.058477811166085e-05, 0.012747464701533318, 0.0016610663151368499, -0.005143062211573124</v>
      </c>
      <c r="L3995" t="str">
        <f t="shared" si="188"/>
        <v>-1.3500089645385742, -2.6829404830932617, -0.024602003395557404, 0.06426386535167694, 0.09152062982320786, -0.11877430975437164</v>
      </c>
    </row>
    <row r="3996" spans="1:12" x14ac:dyDescent="0.25">
      <c r="A3996" t="s">
        <v>15986</v>
      </c>
      <c r="B3996">
        <v>2166517</v>
      </c>
      <c r="C3996">
        <v>1666325926</v>
      </c>
      <c r="D3996">
        <v>381728250</v>
      </c>
      <c r="F3996" t="s">
        <v>10</v>
      </c>
      <c r="G3996" t="s">
        <v>15987</v>
      </c>
      <c r="H3996" t="s">
        <v>15988</v>
      </c>
      <c r="I3996" t="s">
        <v>15989</v>
      </c>
      <c r="J3996" t="str">
        <f t="shared" si="186"/>
        <v>1.8483098188983362, -1.2200821501067658, 0.1526441127061844, -0.6255709689906617, 0.9360046982765198, -3.1403730551349085</v>
      </c>
      <c r="K3996" t="str">
        <f t="shared" si="187"/>
        <v>-0.00273770559579134, 0.0025406167842447758, -8.128221224978915e-07, 0.010461057536303997, 0.004829118959605694, -0.0063524083234369755</v>
      </c>
      <c r="L3996" t="str">
        <f t="shared" si="188"/>
        <v>-1.160021185874939, -2.9432711601257324, 0.005638564936816692, 0.05445623770356178, 0.0517236590385437, -0.09150667488574982</v>
      </c>
    </row>
    <row r="3997" spans="1:12" x14ac:dyDescent="0.25">
      <c r="A3997" t="s">
        <v>15990</v>
      </c>
      <c r="B3997">
        <v>2166518</v>
      </c>
      <c r="C3997">
        <v>1666325926</v>
      </c>
      <c r="D3997">
        <v>383055368</v>
      </c>
      <c r="F3997" t="s">
        <v>10</v>
      </c>
      <c r="G3997" t="s">
        <v>15991</v>
      </c>
      <c r="H3997" t="s">
        <v>15992</v>
      </c>
      <c r="I3997" t="s">
        <v>15993</v>
      </c>
      <c r="J3997" t="str">
        <f t="shared" si="186"/>
        <v>1.8482978979693812, -1.220121131544449, 0.1525954008102417, -0.6255356234363099, 0.9359797835350037, -3.140398089085714</v>
      </c>
      <c r="K3997" t="str">
        <f t="shared" si="187"/>
        <v>-0.0012298807268962264, -0.0006671854644082487, -1.090504664347236e-08, 0.006524770986288786, 0.002469925209879875, -0.0055432976223528385</v>
      </c>
      <c r="L3997" t="str">
        <f t="shared" si="188"/>
        <v>-1.258711338043213, -2.8458681106567383, 0.11907064914703369, 0.1153697520494461, 0.07527949661016464, -0.09970077127218246</v>
      </c>
    </row>
    <row r="3998" spans="1:12" x14ac:dyDescent="0.25">
      <c r="A3998" t="s">
        <v>15994</v>
      </c>
      <c r="B3998">
        <v>2166519</v>
      </c>
      <c r="C3998">
        <v>1666325926</v>
      </c>
      <c r="D3998">
        <v>384823962</v>
      </c>
      <c r="F3998" t="s">
        <v>10</v>
      </c>
      <c r="G3998" t="s">
        <v>15995</v>
      </c>
      <c r="H3998" t="s">
        <v>15996</v>
      </c>
      <c r="I3998" t="s">
        <v>15997</v>
      </c>
      <c r="J3998" t="str">
        <f t="shared" si="186"/>
        <v>1.848285977040426, -1.2201084357551117, 0.1526183784008026, -0.6255600613406678, 0.9359679222106934, -3.1403971354113978</v>
      </c>
      <c r="K3998" t="str">
        <f t="shared" si="187"/>
        <v>-0.00011704026110237464, -0.0057340506464242935, -1.4630510691837628e-10, 0.004483639262616634, 0.00024929732899181545, -0.003986453637480736</v>
      </c>
      <c r="L3998" t="str">
        <f t="shared" si="188"/>
        <v>-1.356501579284668, -2.545454502105713, 0.01888532191514969, 0.1480395495891571, 0.11149251461029053, -0.08742836117744446</v>
      </c>
    </row>
    <row r="3999" spans="1:12" x14ac:dyDescent="0.25">
      <c r="A3999" t="s">
        <v>15998</v>
      </c>
      <c r="B3999">
        <v>2166520</v>
      </c>
      <c r="C3999">
        <v>1666325926</v>
      </c>
      <c r="D3999">
        <v>386463678</v>
      </c>
      <c r="F3999" t="s">
        <v>10</v>
      </c>
      <c r="G3999" t="s">
        <v>15999</v>
      </c>
      <c r="H3999" t="s">
        <v>16000</v>
      </c>
      <c r="I3999" t="s">
        <v>16001</v>
      </c>
      <c r="J3999" t="str">
        <f t="shared" si="186"/>
        <v>1.8483455816852015, -1.2201075118831177, 0.15263155102729797, -0.6255845588496705, 0.9359926581382751, -3.140371386204855</v>
      </c>
      <c r="K3999" t="str">
        <f t="shared" si="187"/>
        <v>-1.5702444216003641e-06, -0.004452993161976337, -1.9628697538881523e-12, 0.004459664225578308, 1.6277333998004906e-05, -0.0028786237817257643</v>
      </c>
      <c r="L3999" t="str">
        <f t="shared" si="188"/>
        <v>-1.3858811855316162, -2.4193785190582275, 0.04427361860871315, 0.12831160426139832, 0.13166850805282593, -0.0892346054315567</v>
      </c>
    </row>
    <row r="4000" spans="1:12" x14ac:dyDescent="0.25">
      <c r="A4000" t="s">
        <v>16002</v>
      </c>
      <c r="B4000">
        <v>2166521</v>
      </c>
      <c r="C4000">
        <v>1666325926</v>
      </c>
      <c r="D4000">
        <v>387804368</v>
      </c>
      <c r="F4000" t="s">
        <v>10</v>
      </c>
      <c r="G4000" t="s">
        <v>16003</v>
      </c>
      <c r="H4000" t="s">
        <v>16004</v>
      </c>
      <c r="I4000" t="s">
        <v>16005</v>
      </c>
      <c r="J4000" t="str">
        <f t="shared" si="186"/>
        <v>1.848321262990133, -1.2201177340796967, 0.15264390408992767, -0.6255234044841309, 0.9359933733940125, -3.140395704899923</v>
      </c>
      <c r="K4000" t="str">
        <f t="shared" si="187"/>
        <v>-2.1066833610916547e-08, -0.0019751691725105047, -2.6334403407934914e-14, 0.005715236999094486, 1.0627936717355624e-06, -0.002253577345982194</v>
      </c>
      <c r="L4000" t="str">
        <f t="shared" si="188"/>
        <v>-1.4319846630096436, -2.425351142883301, 0.01741165667772293, 0.15288275480270386, 0.14943736791610718, -0.11677722632884979</v>
      </c>
    </row>
    <row r="4001" spans="1:12" x14ac:dyDescent="0.25">
      <c r="A4001" t="s">
        <v>16006</v>
      </c>
      <c r="B4001">
        <v>2166522</v>
      </c>
      <c r="C4001">
        <v>1666325926</v>
      </c>
      <c r="D4001">
        <v>389130852</v>
      </c>
      <c r="F4001" t="s">
        <v>10</v>
      </c>
      <c r="G4001" t="s">
        <v>16007</v>
      </c>
      <c r="H4001" t="s">
        <v>16008</v>
      </c>
      <c r="I4001" t="s">
        <v>16009</v>
      </c>
      <c r="J4001" t="str">
        <f t="shared" si="186"/>
        <v>1.8483083883868616, -1.220092998152115, 0.15263251960277557, -0.6254736942103882, 0.9360182881355286, -3.1403730551349085</v>
      </c>
      <c r="K4001" t="str">
        <f t="shared" si="187"/>
        <v>-2.8263844042974995e-10, 0.0006171280983835459, -3.5330961839838545e-16, 0.0068113962188363075, 6.939283281326425e-08, -0.0017653096001595259</v>
      </c>
      <c r="L4001" t="str">
        <f t="shared" si="188"/>
        <v>-1.5158064365386963, -2.344735622406006, 0.03347416967153549, 0.1313842236995697, 0.1185135468840599, -0.09703482687473297</v>
      </c>
    </row>
    <row r="4002" spans="1:12" x14ac:dyDescent="0.25">
      <c r="A4002" t="s">
        <v>16010</v>
      </c>
      <c r="B4002">
        <v>2166523</v>
      </c>
      <c r="C4002">
        <v>1666325926</v>
      </c>
      <c r="D4002">
        <v>390468248</v>
      </c>
      <c r="F4002" t="s">
        <v>10</v>
      </c>
      <c r="G4002" t="s">
        <v>16011</v>
      </c>
      <c r="H4002" t="s">
        <v>16012</v>
      </c>
      <c r="I4002" t="s">
        <v>16013</v>
      </c>
      <c r="J4002" t="str">
        <f t="shared" si="186"/>
        <v>1.8483088652240198, -1.2200800043395539, 0.1526556760072708, -0.6254988473704834, 0.9360052347183228, -3.1403852144824427</v>
      </c>
      <c r="K4002" t="str">
        <f t="shared" si="187"/>
        <v>-0.0016005294164642692, 0.003951902501285076, -4.740098943231021e-18, 0.007222169544547796, 0.0024527462664991617, -0.0022308214101940393</v>
      </c>
      <c r="L4002" t="str">
        <f t="shared" si="188"/>
        <v>-1.3995857238769531, -2.7534615993499756, 0.012301111593842506, 0.08976636081933975, 0.08515756577253342, -0.10210918635129929</v>
      </c>
    </row>
    <row r="4003" spans="1:12" x14ac:dyDescent="0.25">
      <c r="A4003" t="s">
        <v>16014</v>
      </c>
      <c r="B4003">
        <v>2166524</v>
      </c>
      <c r="C4003">
        <v>1666325926</v>
      </c>
      <c r="D4003">
        <v>393000481</v>
      </c>
      <c r="F4003" t="s">
        <v>10</v>
      </c>
      <c r="G4003" t="s">
        <v>16015</v>
      </c>
      <c r="H4003" t="s">
        <v>16016</v>
      </c>
      <c r="I4003" t="s">
        <v>16017</v>
      </c>
      <c r="J4003" t="str">
        <f t="shared" si="186"/>
        <v>1.848297421132223, -1.2201078695109864, 0.15264396369457245, -0.6254490178874512, 0.9360177516937256, -3.1403968969928187</v>
      </c>
      <c r="K4003" t="str">
        <f t="shared" si="187"/>
        <v>-0.0024317943025380373, 0.0028320359997451305, -6.359447913603786e-20, 0.005417645443230867, 0.001569614396430552, -0.0040996563620865345</v>
      </c>
      <c r="L4003" t="str">
        <f t="shared" si="188"/>
        <v>-1.2751108407974243, -2.9827589988708496, -0.0006501586176455021, 0.0979158952832222, 0.10487514734268188, -0.10314585268497467</v>
      </c>
    </row>
    <row r="4004" spans="1:12" x14ac:dyDescent="0.25">
      <c r="A4004" t="s">
        <v>16018</v>
      </c>
      <c r="B4004">
        <v>2166525</v>
      </c>
      <c r="C4004">
        <v>1666325926</v>
      </c>
      <c r="D4004">
        <v>394463644</v>
      </c>
      <c r="F4004" t="s">
        <v>10</v>
      </c>
      <c r="G4004" t="s">
        <v>16019</v>
      </c>
      <c r="H4004" t="s">
        <v>16020</v>
      </c>
      <c r="I4004" t="s">
        <v>16021</v>
      </c>
      <c r="J4004" t="str">
        <f t="shared" si="186"/>
        <v>1.8483365217791956, -1.220072255735733, 0.15264423191547394, -0.6254643362811585, 0.9360044002532959, -3.1404219309436243</v>
      </c>
      <c r="K4004" t="str">
        <f t="shared" si="187"/>
        <v>-0.001187128946185112, 0.0001004367004497908, -8.532010569831107e-22, 0.004344628192484379, -0.0004874082515016198, -0.004882398061454296</v>
      </c>
      <c r="L4004" t="str">
        <f t="shared" si="188"/>
        <v>-1.4141756296157837, -2.805697441101074, 0.0227500069886446, 0.1486262083053589, 0.12061992287635803, -0.05531947687268257</v>
      </c>
    </row>
    <row r="4005" spans="1:12" x14ac:dyDescent="0.25">
      <c r="A4005" t="s">
        <v>16022</v>
      </c>
      <c r="B4005">
        <v>2166526</v>
      </c>
      <c r="C4005">
        <v>1666325926</v>
      </c>
      <c r="D4005">
        <v>395839953</v>
      </c>
      <c r="F4005" t="s">
        <v>10</v>
      </c>
      <c r="G4005" t="s">
        <v>16023</v>
      </c>
      <c r="H4005" t="s">
        <v>16024</v>
      </c>
      <c r="I4005" t="s">
        <v>16025</v>
      </c>
      <c r="J4005" t="str">
        <f t="shared" si="186"/>
        <v>1.8482983748065394, -1.2201336783221741, 0.15263095498085022, -0.6254890722087403, 0.9360051155090332, -3.1404462496386927</v>
      </c>
      <c r="K4005" t="str">
        <f t="shared" si="187"/>
        <v>-0.0006616853061132133, -0.006933580618351698, -1.1446780364705786e-23, 0.005133088678121567, -0.0011998460395261645, -0.004262098576873541</v>
      </c>
      <c r="L4005" t="str">
        <f t="shared" si="188"/>
        <v>-1.2395126819610596, -2.423281192779541, -0.00046822894364595413, 0.05719158425927162, 0.10499243438243866, -0.013253225944936275</v>
      </c>
    </row>
    <row r="4006" spans="1:12" x14ac:dyDescent="0.25">
      <c r="A4006" t="s">
        <v>16026</v>
      </c>
      <c r="B4006">
        <v>2166527</v>
      </c>
      <c r="C4006">
        <v>1666325926</v>
      </c>
      <c r="D4006">
        <v>397454494</v>
      </c>
      <c r="F4006" t="s">
        <v>10</v>
      </c>
      <c r="G4006" t="s">
        <v>16027</v>
      </c>
      <c r="H4006" t="s">
        <v>16028</v>
      </c>
      <c r="I4006" t="s">
        <v>16029</v>
      </c>
      <c r="J4006" t="str">
        <f t="shared" si="186"/>
        <v>1.8482983748065394, -1.2201309365085145, 0.1526193469762802, -0.6254915756038208, 0.9359819293022156, -3.140432898198263</v>
      </c>
      <c r="K4006" t="str">
        <f t="shared" si="187"/>
        <v>0.0008056233054958284, -0.004152336623519659, -1.5357317305332407e-25, 0.0036814433988183737, -0.0014438029611483216, -0.002663904568180442</v>
      </c>
      <c r="L4006" t="str">
        <f t="shared" si="188"/>
        <v>-1.1131376028060913, -2.4145188331604004, -0.00084614910883829, 0.016316406428813934, 0.14736230671405792, -0.03648168966174126</v>
      </c>
    </row>
    <row r="4007" spans="1:12" x14ac:dyDescent="0.25">
      <c r="A4007" t="s">
        <v>16030</v>
      </c>
      <c r="B4007">
        <v>2166528</v>
      </c>
      <c r="C4007">
        <v>1666325926</v>
      </c>
      <c r="D4007">
        <v>399450638</v>
      </c>
      <c r="F4007" t="s">
        <v>10</v>
      </c>
      <c r="G4007" t="s">
        <v>16031</v>
      </c>
      <c r="H4007" t="s">
        <v>16032</v>
      </c>
      <c r="I4007" t="s">
        <v>16033</v>
      </c>
      <c r="J4007" t="str">
        <f t="shared" si="186"/>
        <v>1.8483236471759241, -1.2201419335654755, 0.15264379978179932, -0.6254546207240601, 0.9360049366950989, -3.140395704899923</v>
      </c>
      <c r="K4007" t="str">
        <f t="shared" si="187"/>
        <v>0.002048880560323596, -0.0017931164475157857, -2.0603802693628754e-27, 0.00047443804214708507, 0.0005898542003706098, -0.0010294881649315357</v>
      </c>
      <c r="L4007" t="str">
        <f t="shared" si="188"/>
        <v>-1.0748717784881592, -2.531508684158325, 0.0019170723389834166, 0.030507966876029968, 0.1639375537633896, -0.0691106989979744</v>
      </c>
    </row>
    <row r="4008" spans="1:12" x14ac:dyDescent="0.25">
      <c r="A4008" t="s">
        <v>16034</v>
      </c>
      <c r="B4008">
        <v>2166529</v>
      </c>
      <c r="C4008">
        <v>1666325926</v>
      </c>
      <c r="D4008">
        <v>401448728</v>
      </c>
      <c r="F4008" t="s">
        <v>10</v>
      </c>
      <c r="G4008" t="s">
        <v>16035</v>
      </c>
      <c r="H4008" t="s">
        <v>16036</v>
      </c>
      <c r="I4008" t="s">
        <v>16037</v>
      </c>
      <c r="J4008" t="str">
        <f t="shared" si="186"/>
        <v>1.8483107725726526, -1.2200920444777985, 0.1526181399822235, -0.625504271393158, 0.9360058307647705, -3.1404078642474573</v>
      </c>
      <c r="K4008" t="str">
        <f t="shared" si="187"/>
        <v>0.002403165912255645, 0.0010433373972773552, -2.764263175054695e-29, -0.004732624627649784, 0.0036371194291859865, -0.0006194515153765678</v>
      </c>
      <c r="L4008" t="str">
        <f t="shared" si="188"/>
        <v>-1.1954714059829712, -2.7082276344299316, -0.03681029751896858, 0.03688792884349823, 0.11746471375226974, -0.10026085376739502</v>
      </c>
    </row>
    <row r="4009" spans="1:12" x14ac:dyDescent="0.25">
      <c r="A4009" t="s">
        <v>16038</v>
      </c>
      <c r="B4009">
        <v>2166530</v>
      </c>
      <c r="C4009">
        <v>1666325926</v>
      </c>
      <c r="D4009">
        <v>403483459</v>
      </c>
      <c r="F4009" t="s">
        <v>10</v>
      </c>
      <c r="G4009" t="s">
        <v>16039</v>
      </c>
      <c r="H4009" t="s">
        <v>16040</v>
      </c>
      <c r="I4009" t="s">
        <v>16041</v>
      </c>
      <c r="J4009" t="str">
        <f t="shared" si="186"/>
        <v>1.848309342061178, -1.2201067370227356, 0.1526440531015396, -0.6255164307406922, 0.9360290765762329, -3.1404343287097376</v>
      </c>
      <c r="K4009" t="str">
        <f t="shared" si="187"/>
        <v>0.0019381119636818767, 0.0012868454214185476, -3.7086113259968258e-31, -0.006731852423399687, 0.003159112762659788, -0.0011176844127476215</v>
      </c>
      <c r="L4009" t="str">
        <f t="shared" si="188"/>
        <v>-1.0446125268936157, -2.820197582244873, 0.03632066771388054, 0.054787393659353256, 0.09723427146673203, -0.03851434588432312</v>
      </c>
    </row>
    <row r="4010" spans="1:12" x14ac:dyDescent="0.25">
      <c r="A4010" t="s">
        <v>16042</v>
      </c>
      <c r="B4010">
        <v>2166531</v>
      </c>
      <c r="C4010">
        <v>1666325926</v>
      </c>
      <c r="D4010">
        <v>405458149</v>
      </c>
      <c r="F4010" t="s">
        <v>10</v>
      </c>
      <c r="G4010" t="s">
        <v>16043</v>
      </c>
      <c r="H4010" t="s">
        <v>16044</v>
      </c>
      <c r="I4010" t="s">
        <v>16045</v>
      </c>
      <c r="J4010" t="str">
        <f t="shared" si="186"/>
        <v>1.8483226935016077, -1.220132516031601, 0.15260671079158783, -0.6254892510226746, 0.9360032081604004, -3.1404078642474573</v>
      </c>
      <c r="K4010" t="str">
        <f t="shared" si="187"/>
        <v>0.0016216289950534701, 0.0005244325730018318, -4.9755755501529606e-33, -0.005688232369720936, 0.0014582197181880474, -0.0012615373125299811</v>
      </c>
      <c r="L4010" t="str">
        <f t="shared" si="188"/>
        <v>-1.076927900314331, -2.8242125511169434, -0.12135482579469681, 0.07124210894107819, 0.1178048700094223, -0.012047364376485348</v>
      </c>
    </row>
    <row r="4011" spans="1:12" x14ac:dyDescent="0.25">
      <c r="A4011" t="s">
        <v>16046</v>
      </c>
      <c r="B4011">
        <v>2166532</v>
      </c>
      <c r="C4011">
        <v>1666325926</v>
      </c>
      <c r="D4011">
        <v>407445341</v>
      </c>
      <c r="F4011" t="s">
        <v>10</v>
      </c>
      <c r="G4011" t="s">
        <v>16047</v>
      </c>
      <c r="H4011" t="s">
        <v>16048</v>
      </c>
      <c r="I4011" t="s">
        <v>16049</v>
      </c>
      <c r="J4011" t="str">
        <f t="shared" si="186"/>
        <v>1.8483203093158167, -1.220119760637619, 0.15263128280639648, -0.625526563530304, 0.9360040426254272, -3.1404429117785853</v>
      </c>
      <c r="K4011" t="str">
        <f t="shared" si="187"/>
        <v>0.0012539278250187635, 1.5131378859223332e-05, -6.675369539212019e-35, -0.0036581731401383877, -0.0007541653467342257, -0.0008050061878748238</v>
      </c>
      <c r="L4011" t="str">
        <f t="shared" si="188"/>
        <v>-1.1085145473480225, -2.7361440658569336, -0.009095439687371254, 0.10462603718042374, 0.13696099817752838, -0.03417045250535011</v>
      </c>
    </row>
    <row r="4012" spans="1:12" x14ac:dyDescent="0.25">
      <c r="A4012" t="s">
        <v>16050</v>
      </c>
      <c r="B4012">
        <v>2166533</v>
      </c>
      <c r="C4012">
        <v>1666325926</v>
      </c>
      <c r="D4012">
        <v>409471353</v>
      </c>
      <c r="F4012" t="s">
        <v>10</v>
      </c>
      <c r="G4012" t="s">
        <v>16051</v>
      </c>
      <c r="H4012" t="s">
        <v>16052</v>
      </c>
      <c r="I4012" t="s">
        <v>16053</v>
      </c>
      <c r="J4012" t="str">
        <f t="shared" si="186"/>
        <v>1.848309342061178, -1.2201072436622162, 0.15258145332336426, -0.6254748863032837, 0.9360167384147644, -3.1404569784747522</v>
      </c>
      <c r="K4012" t="str">
        <f t="shared" si="187"/>
        <v>0.0010172133333981037, 2.0300674918871664e-07, -8.955860363498505e-37, -0.001505637657828629, -0.0010406816145405173, -0.0003003292949870229</v>
      </c>
      <c r="L4012" t="str">
        <f t="shared" si="188"/>
        <v>-1.0538170337677002, -2.7841053009033203, -0.0100638996809721, 0.05227021872997284, 0.144751638174057, -0.08185304701328278</v>
      </c>
    </row>
    <row r="4013" spans="1:12" x14ac:dyDescent="0.25">
      <c r="A4013" t="s">
        <v>16054</v>
      </c>
      <c r="B4013">
        <v>2166534</v>
      </c>
      <c r="C4013">
        <v>1666325926</v>
      </c>
      <c r="D4013">
        <v>411451433</v>
      </c>
      <c r="F4013" t="s">
        <v>10</v>
      </c>
      <c r="G4013" t="s">
        <v>16055</v>
      </c>
      <c r="H4013" t="s">
        <v>16056</v>
      </c>
      <c r="I4013" t="s">
        <v>16057</v>
      </c>
      <c r="J4013" t="str">
        <f t="shared" si="186"/>
        <v>1.848323170338766, -1.2200933259776612, 0.1525946855545044, -0.6254767936519166, 0.9359928369522095, -3.14040714899172</v>
      </c>
      <c r="K4013" t="str">
        <f t="shared" si="187"/>
        <v>0.0009477743296884, -0.0025438829325139523, -1.201542947845775e-38, 0.0004322324530221522, -0.0005820384831167758, -0.00048383299144916236</v>
      </c>
      <c r="L4013" t="str">
        <f t="shared" si="188"/>
        <v>-0.9351623058319092, -2.6332316398620605, -0.00516836903989315, 0.005707362201064825, 0.13543401658535004, -0.057036273181438446</v>
      </c>
    </row>
    <row r="4014" spans="1:12" x14ac:dyDescent="0.25">
      <c r="A4014" t="s">
        <v>16058</v>
      </c>
      <c r="B4014">
        <v>2166535</v>
      </c>
      <c r="C4014">
        <v>1666325926</v>
      </c>
      <c r="D4014">
        <v>413444474</v>
      </c>
      <c r="F4014" t="s">
        <v>10</v>
      </c>
      <c r="G4014" t="s">
        <v>16059</v>
      </c>
      <c r="H4014" t="s">
        <v>16060</v>
      </c>
      <c r="I4014" t="s">
        <v>16061</v>
      </c>
      <c r="J4014" t="str">
        <f t="shared" si="186"/>
        <v>1.8483088652240198, -1.2200933259776612, 0.15260694921016693, -0.625476674442627, 0.9360173344612122, -3.140409056340353</v>
      </c>
      <c r="K4014" t="str">
        <f t="shared" si="187"/>
        <v>0.0010009321849793196, -0.0017813059967011213, -1.612025727389983e-40, 0.0005868112202733755, -5.6937860790640116e-05, -0.0004987860447727144</v>
      </c>
      <c r="L4014" t="str">
        <f t="shared" si="188"/>
        <v>-0.9167141914367676, -2.691898822784424, -0.15754449367523193, -0.048050858080387115, 0.10122007131576538, -0.0011790386633947492</v>
      </c>
    </row>
    <row r="4015" spans="1:12" x14ac:dyDescent="0.25">
      <c r="A4015" t="s">
        <v>16062</v>
      </c>
      <c r="B4015">
        <v>2166536</v>
      </c>
      <c r="C4015">
        <v>1666325926</v>
      </c>
      <c r="D4015">
        <v>415437437</v>
      </c>
      <c r="F4015" t="s">
        <v>10</v>
      </c>
      <c r="G4015" t="s">
        <v>16063</v>
      </c>
      <c r="H4015" t="s">
        <v>16064</v>
      </c>
      <c r="I4015" t="s">
        <v>16065</v>
      </c>
      <c r="J4015" t="str">
        <f t="shared" si="186"/>
        <v>1.8482969442950647, -1.2201072734645386, 0.15261995792388916, -0.6255030793002625, 0.9360034465789795, -3.140393320714132</v>
      </c>
      <c r="K4015" t="str">
        <f t="shared" si="187"/>
        <v>0.0010594200575724244, -0.0009257906931452453, 9.429886267753318e-05, 5.196793790673837e-05, -3.7176353089307668e-06, -1.885810161184054e-05</v>
      </c>
      <c r="L4015" t="str">
        <f t="shared" si="188"/>
        <v>-1.1236193180084229, -2.6215105056762695, -0.1732316017150879, -0.008442239835858345, 0.07224656641483307, 0.013795754872262478</v>
      </c>
    </row>
    <row r="4016" spans="1:12" x14ac:dyDescent="0.25">
      <c r="A4016" t="s">
        <v>16066</v>
      </c>
      <c r="B4016">
        <v>2166537</v>
      </c>
      <c r="C4016">
        <v>1666325926</v>
      </c>
      <c r="D4016">
        <v>417560212</v>
      </c>
      <c r="F4016" t="s">
        <v>10</v>
      </c>
      <c r="G4016" t="s">
        <v>16067</v>
      </c>
      <c r="H4016" t="s">
        <v>16068</v>
      </c>
      <c r="I4016" t="s">
        <v>16069</v>
      </c>
      <c r="J4016" t="str">
        <f t="shared" si="186"/>
        <v>1.848335091267721, -1.2201055747321625, 0.1526065170764923, -0.6255152386477967, 0.9360160827636719, -3.1403818766223353</v>
      </c>
      <c r="K4016" t="str">
        <f t="shared" si="187"/>
        <v>0.002426769817247987, -0.000549465767107904, 2.447774477332132e-06, -0.006311528850346804, -2.427350125344674e-07, 0.000613592506852001</v>
      </c>
      <c r="L4016" t="str">
        <f t="shared" si="188"/>
        <v>-1.3138442039489746, -2.6015570163726807, -0.27511096000671387, 0.06242567300796509, 0.05468084663152695, -0.004382892046123743</v>
      </c>
    </row>
    <row r="4017" spans="1:12" x14ac:dyDescent="0.25">
      <c r="A4017" t="s">
        <v>16070</v>
      </c>
      <c r="B4017">
        <v>2166538</v>
      </c>
      <c r="C4017">
        <v>1666325926</v>
      </c>
      <c r="D4017">
        <v>419506550</v>
      </c>
      <c r="F4017" t="s">
        <v>10</v>
      </c>
      <c r="G4017" t="s">
        <v>16071</v>
      </c>
      <c r="H4017" t="s">
        <v>16072</v>
      </c>
      <c r="I4017" t="s">
        <v>16073</v>
      </c>
      <c r="J4017" t="str">
        <f t="shared" si="186"/>
        <v>1.848297421132223, -1.220104680662491, 0.15261812508106232, -0.6255255502513428, 0.9359784722328186, -3.140433136616842</v>
      </c>
      <c r="K4017" t="str">
        <f t="shared" si="187"/>
        <v>0.0014638337306678295, 0.0005357508780434728, 3.28400169280485e-08, -0.005378709174692631, -0.004475219640880823, 0.002432831097394228</v>
      </c>
      <c r="L4017" t="str">
        <f t="shared" si="188"/>
        <v>-0.9780444502830505, -2.515721559524536, -0.285923033952713, 0.03906537592411041, 0.06882131844758987, 0.038081094622612</v>
      </c>
    </row>
    <row r="4018" spans="1:12" x14ac:dyDescent="0.25">
      <c r="A4018" t="s">
        <v>16074</v>
      </c>
      <c r="B4018">
        <v>2166539</v>
      </c>
      <c r="C4018">
        <v>1666325926</v>
      </c>
      <c r="D4018">
        <v>421561519</v>
      </c>
      <c r="F4018" t="s">
        <v>10</v>
      </c>
      <c r="G4018" t="s">
        <v>16075</v>
      </c>
      <c r="H4018" t="s">
        <v>16076</v>
      </c>
      <c r="I4018" t="s">
        <v>16077</v>
      </c>
      <c r="J4018" t="str">
        <f t="shared" si="186"/>
        <v>1.848347012196676, -1.220119760637619, 0.15263046324253082, -0.6255127948573609, 0.936017632484436, -3.1404319445239466</v>
      </c>
      <c r="K4018" t="str">
        <f t="shared" si="187"/>
        <v>0.0012353596976026893, 0.000628264038823545, -0.0032998675014823675, -0.0034037423320114613, -0.005146631971001625, 0.0030326147098094225</v>
      </c>
      <c r="L4018" t="str">
        <f t="shared" si="188"/>
        <v>-0.810756266117096, -2.782449722290039, -0.1488969922065735, -0.0529988631606102, 0.09331842511892319, 0.001238125842064619</v>
      </c>
    </row>
    <row r="4019" spans="1:12" x14ac:dyDescent="0.25">
      <c r="A4019" t="s">
        <v>16078</v>
      </c>
      <c r="B4019">
        <v>2166540</v>
      </c>
      <c r="C4019">
        <v>1666325926</v>
      </c>
      <c r="D4019">
        <v>425230525</v>
      </c>
      <c r="F4019" t="s">
        <v>10</v>
      </c>
      <c r="G4019" t="s">
        <v>16079</v>
      </c>
      <c r="H4019" t="s">
        <v>16080</v>
      </c>
      <c r="I4019" t="s">
        <v>16081</v>
      </c>
      <c r="J4019" t="str">
        <f t="shared" si="186"/>
        <v>1.8483217398272913, -1.2201072734645386, 0.1525702029466629, -0.6255392593196412, 0.9360164403915405, -3.1404083410846155</v>
      </c>
      <c r="K4019" t="str">
        <f t="shared" si="187"/>
        <v>0.001438977662473917, 0.00039657700108364224, -0.002705336781218648, -0.0038261625450104475, -0.003341119969263673, 0.002741146832704544</v>
      </c>
      <c r="L4019" t="str">
        <f t="shared" si="188"/>
        <v>-0.811264157295227, -2.8200812339782715, -0.03249393403530121, -0.04577874019742012, 0.08555338531732559, -0.008777681738138199</v>
      </c>
    </row>
    <row r="4020" spans="1:12" x14ac:dyDescent="0.25">
      <c r="A4020" t="s">
        <v>16082</v>
      </c>
      <c r="B4020">
        <v>2166541</v>
      </c>
      <c r="C4020">
        <v>1666325926</v>
      </c>
      <c r="D4020">
        <v>426725083</v>
      </c>
      <c r="F4020" t="s">
        <v>10</v>
      </c>
      <c r="G4020" t="s">
        <v>16083</v>
      </c>
      <c r="H4020" t="s">
        <v>16084</v>
      </c>
      <c r="I4020" t="s">
        <v>16085</v>
      </c>
      <c r="J4020" t="str">
        <f t="shared" si="186"/>
        <v>1.8483236471759241, -1.2201320093921204, 0.15263256430625916, -0.6255028408816834, 0.9359933733940125, -3.140384022389547</v>
      </c>
      <c r="K4020" t="str">
        <f t="shared" si="187"/>
        <v>0.00390965398401022, 5.320586296875263e-06, -0.0018190715927630663, -0.007066385354846716, -0.0018218891927972436, 0.0018529953667894006</v>
      </c>
      <c r="L4020" t="str">
        <f t="shared" si="188"/>
        <v>-0.8273066878318787, -2.737180709838867, -0.066806361079216, -0.0006509812083095312, 0.062077924609184265, 0.005569719709455967</v>
      </c>
    </row>
    <row r="4021" spans="1:12" x14ac:dyDescent="0.25">
      <c r="A4021" t="s">
        <v>16086</v>
      </c>
      <c r="B4021">
        <v>2166542</v>
      </c>
      <c r="C4021">
        <v>1666325926</v>
      </c>
      <c r="D4021">
        <v>428130145</v>
      </c>
      <c r="F4021" t="s">
        <v>10</v>
      </c>
      <c r="G4021" t="s">
        <v>16087</v>
      </c>
      <c r="H4021" t="s">
        <v>16088</v>
      </c>
      <c r="I4021" t="s">
        <v>16089</v>
      </c>
      <c r="J4021" t="str">
        <f t="shared" si="186"/>
        <v>1.8483460585223597, -1.2201063495925446, 0.1526205986738205, -0.6255255502513428, 0.935981035232544, -3.140397373829977</v>
      </c>
      <c r="K4021" t="str">
        <f t="shared" si="187"/>
        <v>0.0041755917482078075, 7.13824590548029e-08, -0.0004072939627803862, -0.007392244879156351, -0.001263709389604628, 0.0009573944262228906</v>
      </c>
      <c r="L4021" t="str">
        <f t="shared" si="188"/>
        <v>-1.2731988430023193, -2.456895351409912, -0.14800779521465302, 0.029399845749139786, 0.03131183981895447, -0.006556254345923662</v>
      </c>
    </row>
    <row r="4022" spans="1:12" x14ac:dyDescent="0.25">
      <c r="A4022" t="s">
        <v>16090</v>
      </c>
      <c r="B4022">
        <v>2166543</v>
      </c>
      <c r="C4022">
        <v>1666325926</v>
      </c>
      <c r="D4022">
        <v>429505077</v>
      </c>
      <c r="F4022" t="s">
        <v>10</v>
      </c>
      <c r="G4022" t="s">
        <v>16091</v>
      </c>
      <c r="H4022" t="s">
        <v>16092</v>
      </c>
      <c r="I4022" t="s">
        <v>16093</v>
      </c>
      <c r="J4022" t="str">
        <f t="shared" si="186"/>
        <v>1.8483451048480433, -1.220128671532013, 0.15261951088905334, -0.6255496305278321, 0.9359938502311707, -3.140420738850729</v>
      </c>
      <c r="K4022" t="str">
        <f t="shared" si="187"/>
        <v>0.002854019170626998, -0.0006977866869419813, -5.464367859531194e-06, -0.00583618925884366, -0.0011475537903606892, 0.0006203727680258453</v>
      </c>
      <c r="L4022" t="str">
        <f t="shared" si="188"/>
        <v>-1.135535478591919, -2.37614107131958, -0.20761075615882874, 0.023388907313346863, 0.03868617117404938, -0.009814606048166752</v>
      </c>
    </row>
    <row r="4023" spans="1:12" x14ac:dyDescent="0.25">
      <c r="A4023" t="s">
        <v>16094</v>
      </c>
      <c r="B4023">
        <v>2166544</v>
      </c>
      <c r="C4023">
        <v>1666325926</v>
      </c>
      <c r="D4023">
        <v>431513811</v>
      </c>
      <c r="F4023" t="s">
        <v>10</v>
      </c>
      <c r="G4023" t="s">
        <v>16095</v>
      </c>
      <c r="H4023" t="s">
        <v>16096</v>
      </c>
      <c r="I4023" t="s">
        <v>16097</v>
      </c>
      <c r="J4023" t="str">
        <f t="shared" si="186"/>
        <v>1.8483708540545862, -1.2201539439013978, 0.1526179313659668, -0.6255245965770264, 0.9359935522079468, -3.140420977269308</v>
      </c>
      <c r="K4023" t="str">
        <f t="shared" si="187"/>
        <v>0.0007602041587233543, -9.361699994769879e-06, -7.33114760009812e-08, -0.0036150943487882614, -0.0009635411552153528, 0.0004971771268174052</v>
      </c>
      <c r="L4023" t="str">
        <f t="shared" si="188"/>
        <v>-0.8364759683609009, -2.5410385131835938, -0.29499468207359314, -0.015682775527238846, 0.02101299539208412, 0.012023868039250374</v>
      </c>
    </row>
    <row r="4024" spans="1:12" x14ac:dyDescent="0.25">
      <c r="A4024" t="s">
        <v>16098</v>
      </c>
      <c r="B4024">
        <v>2166545</v>
      </c>
      <c r="C4024">
        <v>1666325926</v>
      </c>
      <c r="D4024">
        <v>433572403</v>
      </c>
      <c r="F4024" t="s">
        <v>10</v>
      </c>
      <c r="G4024" t="s">
        <v>16099</v>
      </c>
      <c r="H4024" t="s">
        <v>16100</v>
      </c>
      <c r="I4024" t="s">
        <v>16101</v>
      </c>
      <c r="J4024" t="str">
        <f t="shared" si="186"/>
        <v>1.8483699003802698, -1.2201173466495057, 0.15263131260871887, -0.6255744260600586, 0.935993492603302, -3.1404088179217737</v>
      </c>
      <c r="K4024" t="str">
        <f t="shared" si="187"/>
        <v>0.0009358561364933848, 0.0020172276999801397, -9.835670056190793e-10, -0.002737355651333928, -0.0008183263125829399, 0.0005382990348152816</v>
      </c>
      <c r="L4024" t="str">
        <f t="shared" si="188"/>
        <v>-0.8707540035247803, -2.546358823776245, -0.15880250930786133, -0.01936664804816246, 0.011766815558075905, 0.014701714739203453</v>
      </c>
    </row>
    <row r="4025" spans="1:12" x14ac:dyDescent="0.25">
      <c r="A4025" t="s">
        <v>16102</v>
      </c>
      <c r="B4025">
        <v>2166546</v>
      </c>
      <c r="C4025">
        <v>1666325926</v>
      </c>
      <c r="D4025">
        <v>435521242</v>
      </c>
      <c r="F4025" t="s">
        <v>10</v>
      </c>
      <c r="G4025" t="s">
        <v>16103</v>
      </c>
      <c r="H4025" t="s">
        <v>16104</v>
      </c>
      <c r="I4025" t="s">
        <v>16105</v>
      </c>
      <c r="J4025" t="str">
        <f t="shared" si="186"/>
        <v>1.8483579794513147, -1.2201181513122101, 0.1526188850402832, -0.6255732935718079, 0.9360173940658569, -3.1404085795031946</v>
      </c>
      <c r="K4025" t="str">
        <f t="shared" si="187"/>
        <v>0.0010844680946320295, 0.0025174475740641356, -1.3195806426724577e-11, -0.002341451356187463, -0.0008683167980052531, 0.0004820706380996853</v>
      </c>
      <c r="L4025" t="str">
        <f t="shared" si="188"/>
        <v>-0.9560132026672363, -2.6941254138946533, -0.14465054869651794, -0.01309661939740181, 0.01169462502002716, -0.005061807576566935</v>
      </c>
    </row>
    <row r="4026" spans="1:12" x14ac:dyDescent="0.25">
      <c r="A4026" t="s">
        <v>16106</v>
      </c>
      <c r="B4026">
        <v>2166547</v>
      </c>
      <c r="C4026">
        <v>1666325926</v>
      </c>
      <c r="D4026">
        <v>437500353</v>
      </c>
      <c r="F4026" t="s">
        <v>10</v>
      </c>
      <c r="G4026" t="s">
        <v>16107</v>
      </c>
      <c r="H4026" t="s">
        <v>16108</v>
      </c>
      <c r="I4026" t="s">
        <v>16109</v>
      </c>
      <c r="J4026" t="str">
        <f t="shared" si="186"/>
        <v>1.8483575026141565, -1.22013212860141, 0.15260694921016693, -0.6255480212024231, 0.9359680414199829, -3.140421454106466</v>
      </c>
      <c r="K4026" t="str">
        <f t="shared" si="187"/>
        <v>0.0011371150612831116, 0.0010196149814873934, -1.770385731460558e-13, -0.0020040397066622972, -0.0007824724307283759, 0.00042596334242261946</v>
      </c>
      <c r="L4026" t="str">
        <f t="shared" si="188"/>
        <v>-1.1108369827270508, -2.615157127380371, -0.12107712775468826, 0.06064235419034958, 0.038170624524354935, -0.016460824757814407</v>
      </c>
    </row>
    <row r="4027" spans="1:12" x14ac:dyDescent="0.25">
      <c r="A4027" t="s">
        <v>16110</v>
      </c>
      <c r="B4027">
        <v>2166548</v>
      </c>
      <c r="C4027">
        <v>1666325926</v>
      </c>
      <c r="D4027">
        <v>439572720</v>
      </c>
      <c r="F4027" t="s">
        <v>10</v>
      </c>
      <c r="G4027" t="s">
        <v>16111</v>
      </c>
      <c r="H4027" t="s">
        <v>16112</v>
      </c>
      <c r="I4027" t="s">
        <v>16113</v>
      </c>
      <c r="J4027" t="str">
        <f t="shared" si="186"/>
        <v>1.8483441511737269, -1.2201432448676606, 0.15263161063194275, -0.625572220688202, 0.9359297156333923, -3.140395704899923</v>
      </c>
      <c r="K4027" t="str">
        <f t="shared" si="187"/>
        <v>0.0007979527581483126, -0.0006340371328406036, -2.3751985451972e-15, 0.00018520165758673102, -0.002043861197307706, 0.00031135001336224377</v>
      </c>
      <c r="L4027" t="str">
        <f t="shared" si="188"/>
        <v>-0.9972606301307678, -2.598111152648926, -0.19124731421470642, 0.04486950859427452, 0.06739325076341629, -0.0045196497812867165</v>
      </c>
    </row>
    <row r="4028" spans="1:12" x14ac:dyDescent="0.25">
      <c r="A4028" t="s">
        <v>16114</v>
      </c>
      <c r="B4028">
        <v>2166549</v>
      </c>
      <c r="C4028">
        <v>1666325926</v>
      </c>
      <c r="D4028">
        <v>441563115</v>
      </c>
      <c r="F4028" t="s">
        <v>10</v>
      </c>
      <c r="G4028" t="s">
        <v>16115</v>
      </c>
      <c r="H4028" t="s">
        <v>16116</v>
      </c>
      <c r="I4028" t="s">
        <v>16117</v>
      </c>
      <c r="J4028" t="str">
        <f t="shared" si="186"/>
        <v>1.84833270708193, -1.2201051276973267, 0.15260709822177887, -0.6255731743625184, 0.9359580874443054, -3.140409294758932</v>
      </c>
      <c r="K4028" t="str">
        <f t="shared" si="187"/>
        <v>0.0006092902622185647, -0.0009036160190589726, -0.000647429027594626, 0.00272978818975389, -0.002526459051296115, 0.000259971187915653</v>
      </c>
      <c r="L4028" t="str">
        <f t="shared" si="188"/>
        <v>-0.9236871004104614, -2.50050950050354, -0.2168610394001007, -0.014985376968979836, 0.06908241659402847, 0.039370547980070114</v>
      </c>
    </row>
    <row r="4029" spans="1:12" x14ac:dyDescent="0.25">
      <c r="A4029" t="s">
        <v>16118</v>
      </c>
      <c r="B4029">
        <v>2166550</v>
      </c>
      <c r="C4029">
        <v>1666325926</v>
      </c>
      <c r="D4029">
        <v>443564061</v>
      </c>
      <c r="F4029" t="s">
        <v>10</v>
      </c>
      <c r="G4029" t="s">
        <v>16119</v>
      </c>
      <c r="H4029" t="s">
        <v>16120</v>
      </c>
      <c r="I4029" t="s">
        <v>16121</v>
      </c>
      <c r="J4029" t="str">
        <f t="shared" si="186"/>
        <v>1.8483451048480433, -1.220143125658371, 0.15263226628303528, -0.6255502265742798, 0.9359704256057739, -3.14040714899172</v>
      </c>
      <c r="K4029" t="str">
        <f t="shared" si="187"/>
        <v>0.0006502446485683322, -0.0007040680502541363, -0.00042166607454419136, 0.0022833647672086954, -0.00044745771447196603, 0.00023036210041027516</v>
      </c>
      <c r="L4029" t="str">
        <f t="shared" si="188"/>
        <v>-0.9856112003326416, -2.504579544067383, -0.21451586484909058, -0.03422372415661812, 0.04052429646253586, 0.0809328705072403</v>
      </c>
    </row>
    <row r="4030" spans="1:12" x14ac:dyDescent="0.25">
      <c r="A4030" t="s">
        <v>16122</v>
      </c>
      <c r="B4030">
        <v>2166551</v>
      </c>
      <c r="C4030">
        <v>1666325926</v>
      </c>
      <c r="D4030">
        <v>445463285</v>
      </c>
      <c r="F4030" t="s">
        <v>10</v>
      </c>
      <c r="G4030" t="s">
        <v>16123</v>
      </c>
      <c r="H4030" t="s">
        <v>16124</v>
      </c>
      <c r="I4030" t="s">
        <v>16125</v>
      </c>
      <c r="J4030" t="str">
        <f t="shared" si="186"/>
        <v>1.8483341375934046, -1.2201289993575593, 0.15261958539485931, -0.6255494517138978, 0.9359685182571411, -3.1404064337359827</v>
      </c>
      <c r="K4030" t="str">
        <f t="shared" si="187"/>
        <v>0.0007866694941185415, -3.90774330298882e-05, -0.0005080841365270317, 3.0590275855502114e-05, -2.921578925452195e-05, 0.0037639737129211426</v>
      </c>
      <c r="L4030" t="str">
        <f t="shared" si="188"/>
        <v>-1.1394681930541992, -2.585009813308716, -0.1708831638097763, 0.012102536857128143, 0.024985410273075104, 0.03238188475370407</v>
      </c>
    </row>
    <row r="4031" spans="1:12" x14ac:dyDescent="0.25">
      <c r="A4031" t="s">
        <v>16126</v>
      </c>
      <c r="B4031">
        <v>2166552</v>
      </c>
      <c r="C4031">
        <v>1666325926</v>
      </c>
      <c r="D4031">
        <v>447457885</v>
      </c>
      <c r="F4031" t="s">
        <v>10</v>
      </c>
      <c r="G4031" t="s">
        <v>16127</v>
      </c>
      <c r="H4031" t="s">
        <v>16128</v>
      </c>
      <c r="I4031" t="s">
        <v>16129</v>
      </c>
      <c r="J4031" t="str">
        <f t="shared" si="186"/>
        <v>1.8483699003802698, -1.220154808168747, 0.1525830328464508, -0.6256105464747925, 0.9359685182571411, -3.1403823534594935</v>
      </c>
      <c r="K4031" t="str">
        <f t="shared" si="187"/>
        <v>0.0005547452019527555, -5.242736165200768e-07, -0.00042943976586684585, -0.0022498255129903555, -1.9075823729508556e-06, 0.005377673078328371</v>
      </c>
      <c r="L4031" t="str">
        <f t="shared" si="188"/>
        <v>-1.148564338684082, -2.6605658531188965, -0.10981651395559311, 0.09040971100330353, 0.0682515799999237, -0.02025774121284485</v>
      </c>
    </row>
    <row r="4032" spans="1:12" x14ac:dyDescent="0.25">
      <c r="A4032" t="s">
        <v>16130</v>
      </c>
      <c r="B4032">
        <v>2166553</v>
      </c>
      <c r="C4032">
        <v>1666325926</v>
      </c>
      <c r="D4032">
        <v>449458707</v>
      </c>
      <c r="F4032" t="s">
        <v>10</v>
      </c>
      <c r="G4032" t="s">
        <v>16131</v>
      </c>
      <c r="H4032" t="s">
        <v>16132</v>
      </c>
      <c r="I4032" t="s">
        <v>16133</v>
      </c>
      <c r="J4032" t="str">
        <f t="shared" si="186"/>
        <v>1.8483579794513147, -1.2201310855201264, 0.15261948108673096, -0.6256084007075806, 0.9360055327415466, -3.1403961817370813</v>
      </c>
      <c r="K4032" t="str">
        <f t="shared" si="187"/>
        <v>0.0003562964266166091, -7.033798876676656e-09, -0.00037047790829092264, 0.00042920204577967525, -1.2455150510959356e-07, 0.003944565076380968</v>
      </c>
      <c r="L4032" t="str">
        <f t="shared" si="188"/>
        <v>-1.0600426197052002, -2.8795855045318604, -0.05305393785238266, 0.08656971156597137, 0.11100418865680695, -0.002727862447500229</v>
      </c>
    </row>
    <row r="4033" spans="1:12" x14ac:dyDescent="0.25">
      <c r="A4033" t="s">
        <v>16134</v>
      </c>
      <c r="B4033">
        <v>2166554</v>
      </c>
      <c r="C4033">
        <v>1666325926</v>
      </c>
      <c r="D4033">
        <v>451970383</v>
      </c>
      <c r="F4033" t="s">
        <v>10</v>
      </c>
      <c r="G4033" t="s">
        <v>16135</v>
      </c>
      <c r="H4033" t="s">
        <v>16136</v>
      </c>
      <c r="I4033" t="s">
        <v>16137</v>
      </c>
      <c r="J4033" t="str">
        <f t="shared" si="186"/>
        <v>1.848320786152975, -1.22011952221904, 0.1526072472333908, -0.6255346697619935, 0.9359443187713623, -3.1404205004321497</v>
      </c>
      <c r="K4033" t="str">
        <f t="shared" si="187"/>
        <v>-0.00030276895267888904, -9.436738890311602e-11, 0.00010855628352146596, 0.006650633178651333, 0.0005160460714250803, 0.0026386987883597612</v>
      </c>
      <c r="L4033" t="str">
        <f t="shared" si="188"/>
        <v>-1.023024320602417, -2.8622350692749023, -0.04763178899884224, 0.020777693018317223, 0.11346367001533508, 0.002179051749408245</v>
      </c>
    </row>
    <row r="4034" spans="1:12" x14ac:dyDescent="0.25">
      <c r="A4034" t="s">
        <v>16138</v>
      </c>
      <c r="B4034">
        <v>2166555</v>
      </c>
      <c r="C4034">
        <v>1666325926</v>
      </c>
      <c r="D4034">
        <v>457505591</v>
      </c>
      <c r="F4034" t="s">
        <v>10</v>
      </c>
      <c r="G4034" t="s">
        <v>16139</v>
      </c>
      <c r="H4034" t="s">
        <v>16140</v>
      </c>
      <c r="I4034" t="s">
        <v>16141</v>
      </c>
      <c r="J4034" t="str">
        <f t="shared" si="186"/>
        <v>1.8483708540545862, -1.2201061707786103, 0.15258239209651947, -0.6255486172488709, 0.9359688758850098, -3.140420977269308</v>
      </c>
      <c r="K4034" t="str">
        <f t="shared" si="187"/>
        <v>-9.535362551105209e-06, -0.0024806230794638395, 0.0004102319944649935, 0.0055293068289756775, 0.001944880816154182, 0.0017263954505324364</v>
      </c>
      <c r="L4034" t="str">
        <f t="shared" si="188"/>
        <v>-1.2261091470718384, -2.8217039108276367, -0.11995889246463776, 0.022050846368074417, 0.11197083443403244, 0.031139645725488663</v>
      </c>
    </row>
    <row r="4035" spans="1:12" x14ac:dyDescent="0.25">
      <c r="A4035" t="s">
        <v>16142</v>
      </c>
      <c r="B4035">
        <v>2166556</v>
      </c>
      <c r="C4035">
        <v>1666325926</v>
      </c>
      <c r="D4035">
        <v>464106232</v>
      </c>
      <c r="F4035" t="s">
        <v>10</v>
      </c>
      <c r="G4035" t="s">
        <v>16143</v>
      </c>
      <c r="H4035" t="s">
        <v>16144</v>
      </c>
      <c r="I4035" t="s">
        <v>16145</v>
      </c>
      <c r="J4035" t="str">
        <f t="shared" ref="J4035:J4098" si="189">RIGHT(LEFT(G4035,LEN(G4035)-1),LEN(G4035)-2)</f>
        <v>1.848356072102682, -1.2201185089400788, 0.15263088047504425, -0.6255249542048951, 0.9359944462776184, -3.1403592268573206</v>
      </c>
      <c r="K4035" t="str">
        <f t="shared" ref="K4035:K4098" si="190">RIGHT(LEFT(H4035,LEN(H4035)-1),LEN(H4035)-2)</f>
        <v>-1.2792904158231977e-07, -0.003845247207209468, 0.0003716814098879695, 0.0036174722481518984, 0.0034849895164370537, 0.001491032657213509</v>
      </c>
      <c r="L4035" t="str">
        <f t="shared" ref="L4035:L4098" si="191">RIGHT(LEFT(I4035,LEN(I4035)-1),LEN(I4035)-2)</f>
        <v>-1.2999699115753174, -2.496281862258911, -0.12909968197345734, 0.09594441205263138, 0.0875047966837883, -0.002758089452981949</v>
      </c>
    </row>
    <row r="4036" spans="1:12" x14ac:dyDescent="0.25">
      <c r="A4036" t="s">
        <v>16146</v>
      </c>
      <c r="B4036">
        <v>2166557</v>
      </c>
      <c r="C4036">
        <v>1666325926</v>
      </c>
      <c r="D4036">
        <v>467465891</v>
      </c>
      <c r="F4036" t="s">
        <v>10</v>
      </c>
      <c r="G4036" t="s">
        <v>16147</v>
      </c>
      <c r="H4036" t="s">
        <v>16148</v>
      </c>
      <c r="I4036" t="s">
        <v>16149</v>
      </c>
      <c r="J4036" t="str">
        <f t="shared" si="189"/>
        <v>1.8483694235431116, -1.220141277914383, 0.1525934487581253, -0.6255862873843689, 0.9359813928604126, -3.140433136616842</v>
      </c>
      <c r="K4036" t="str">
        <f t="shared" si="190"/>
        <v>-1.7163312993062618e-09, -0.002359525067731738, 0.00033043435541912913, 0.002462222008034587, 0.0029842546209692955, 0.0009383216965943575</v>
      </c>
      <c r="L4036" t="str">
        <f t="shared" si="191"/>
        <v>-1.2908246517181396, -2.6447601318359375, -0.18300846219062805, 0.10151821374893188, 0.05984673649072647, -0.0033970032818615437</v>
      </c>
    </row>
    <row r="4037" spans="1:12" x14ac:dyDescent="0.25">
      <c r="A4037" t="s">
        <v>16150</v>
      </c>
      <c r="B4037">
        <v>2166558</v>
      </c>
      <c r="C4037">
        <v>1666325926</v>
      </c>
      <c r="D4037">
        <v>470153195</v>
      </c>
      <c r="F4037" t="s">
        <v>10</v>
      </c>
      <c r="G4037" t="s">
        <v>16151</v>
      </c>
      <c r="H4037" t="s">
        <v>16152</v>
      </c>
      <c r="I4037" t="s">
        <v>16153</v>
      </c>
      <c r="J4037" t="str">
        <f t="shared" si="189"/>
        <v>1.8483699003802698, -1.220142052774765, 0.15263184905052185, -0.6255233448794861, 0.9359667897224426, -3.1403849760638636</v>
      </c>
      <c r="K4037" t="str">
        <f t="shared" si="190"/>
        <v>-2.302677493126737e-11, -0.0005611455999314785, 0.00026728404918685555, 0.002508749719709158, 0.0010526534169912338, 0.0006735804490745068</v>
      </c>
      <c r="L4037" t="str">
        <f t="shared" si="191"/>
        <v>-1.1723575592041016, -2.700289249420166, -0.1805012822151184, 0.05956416577100754, 0.052145421504974365, 0.010291365906596184</v>
      </c>
    </row>
    <row r="4038" spans="1:12" x14ac:dyDescent="0.25">
      <c r="A4038" t="s">
        <v>16154</v>
      </c>
      <c r="B4038">
        <v>2166559</v>
      </c>
      <c r="C4038">
        <v>1666325926</v>
      </c>
      <c r="D4038">
        <v>472830408</v>
      </c>
      <c r="F4038" t="s">
        <v>10</v>
      </c>
      <c r="G4038" t="s">
        <v>16155</v>
      </c>
      <c r="H4038" t="s">
        <v>16156</v>
      </c>
      <c r="I4038" t="s">
        <v>16157</v>
      </c>
      <c r="J4038" t="str">
        <f t="shared" si="189"/>
        <v>1.8483837286578577, -1.2201055747321625, 0.1526074856519699, -0.6255244177630921, 0.935966968536377, -3.1403961817370813</v>
      </c>
      <c r="K4038" t="str">
        <f t="shared" si="190"/>
        <v>-0.0013594217598438263, -1.4503905731544364e-05, 0.0001633289793971926, 0.0022916884627193213, 6.873074744362384e-05, 0.0005194043042138219</v>
      </c>
      <c r="L4038" t="str">
        <f t="shared" si="191"/>
        <v>-0.9804071187973022, -2.7780191898345947, -0.17059513926506042, 0.022281384095549583, 0.038008734583854675, 0.062103331089019775</v>
      </c>
    </row>
    <row r="4039" spans="1:12" x14ac:dyDescent="0.25">
      <c r="A4039" t="s">
        <v>16158</v>
      </c>
      <c r="B4039">
        <v>2166560</v>
      </c>
      <c r="C4039">
        <v>1666325926</v>
      </c>
      <c r="D4039">
        <v>475209804</v>
      </c>
      <c r="F4039" t="s">
        <v>10</v>
      </c>
      <c r="G4039" t="s">
        <v>16159</v>
      </c>
      <c r="H4039" t="s">
        <v>16160</v>
      </c>
      <c r="I4039" t="s">
        <v>16161</v>
      </c>
      <c r="J4039" t="str">
        <f t="shared" si="189"/>
        <v>1.8483708540545862, -1.2201184791377564, 0.15258191525936127, -0.6255253714374085, 0.9359682202339172, -3.1403825918780726</v>
      </c>
      <c r="K4039" t="str">
        <f t="shared" si="190"/>
        <v>0.0007430108962580562, -1.9458840938568756e-07, 2.1912665033596568e-06, 0.0009073485271073878, -0.003719104453921318, 0.000789501063991338</v>
      </c>
      <c r="L4039" t="str">
        <f t="shared" si="191"/>
        <v>-0.8736943006515503, -2.8412160873413086, -0.22253650426864624, -0.022553807124495506, 0.08678208291530609, 0.0677640289068222</v>
      </c>
    </row>
    <row r="4040" spans="1:12" x14ac:dyDescent="0.25">
      <c r="A4040" t="s">
        <v>16162</v>
      </c>
      <c r="B4040">
        <v>2166561</v>
      </c>
      <c r="C4040">
        <v>1666325926</v>
      </c>
      <c r="D4040">
        <v>477679536</v>
      </c>
      <c r="F4040" t="s">
        <v>10</v>
      </c>
      <c r="G4040" t="s">
        <v>16163</v>
      </c>
      <c r="H4040" t="s">
        <v>16164</v>
      </c>
      <c r="I4040" t="s">
        <v>16165</v>
      </c>
      <c r="J4040" t="str">
        <f t="shared" si="189"/>
        <v>1.848384205495016, -1.220181868677475, 0.15263201296329498, -0.6255641740611573, 0.9359926581382751, -3.1403587500201624</v>
      </c>
      <c r="K4040" t="str">
        <f t="shared" si="190"/>
        <v>0.0031861187890172005, -2.6106519168678233e-09, 2.9398638190514248e-08, -0.003464099019765854, -0.0032692989334464073, 0.0033280816860497</v>
      </c>
      <c r="L4040" t="str">
        <f t="shared" si="191"/>
        <v>-0.9707436561584473, -2.944200038909912, -0.16602906584739685, -0.008728192187845707, 0.14210861921310425, 0.04574592411518097</v>
      </c>
    </row>
    <row r="4041" spans="1:12" x14ac:dyDescent="0.25">
      <c r="A4041" t="s">
        <v>16166</v>
      </c>
      <c r="B4041">
        <v>2166562</v>
      </c>
      <c r="C4041">
        <v>1666325926</v>
      </c>
      <c r="D4041">
        <v>480210274</v>
      </c>
      <c r="F4041" t="s">
        <v>10</v>
      </c>
      <c r="G4041" t="s">
        <v>16167</v>
      </c>
      <c r="H4041" t="s">
        <v>16168</v>
      </c>
      <c r="I4041" t="s">
        <v>16169</v>
      </c>
      <c r="J4041" t="str">
        <f t="shared" si="189"/>
        <v>1.848370377217428, -1.2201816898635407, 0.152595654129982, -0.625563995247223, 0.9359698295593262, -3.1403585116015833</v>
      </c>
      <c r="K4041" t="str">
        <f t="shared" si="190"/>
        <v>0.0036232902202755213, -0.0023214095272123814, 3.944202742189873e-10, -0.007160053588449955, 3.0240505566325737e-06, 0.0049956501461565495</v>
      </c>
      <c r="L4041" t="str">
        <f t="shared" si="191"/>
        <v>-0.9610816240310669, -3.0949795246124268, -0.21532362699508667, 0.022323980927467346, 0.15139596164226532, -0.0006813060026615858</v>
      </c>
    </row>
    <row r="4042" spans="1:12" x14ac:dyDescent="0.25">
      <c r="A4042" t="s">
        <v>16170</v>
      </c>
      <c r="B4042">
        <v>2166563</v>
      </c>
      <c r="C4042">
        <v>1666325926</v>
      </c>
      <c r="D4042">
        <v>482828427</v>
      </c>
      <c r="F4042" t="s">
        <v>10</v>
      </c>
      <c r="G4042" t="s">
        <v>16171</v>
      </c>
      <c r="H4042" t="s">
        <v>16172</v>
      </c>
      <c r="I4042" t="s">
        <v>16173</v>
      </c>
      <c r="J4042" t="str">
        <f t="shared" si="189"/>
        <v>1.8483942190753382, -1.220155046587326, 0.1526067703962326, -0.6255737108043213, 0.935971200466156, -3.140372339879171</v>
      </c>
      <c r="K4042" t="str">
        <f t="shared" si="190"/>
        <v>0.002677442505955696, -0.005261540412902832, 5.291651231781325e-12, -0.005747538525611162, 0.005407961085438728, 0.003739717649295926</v>
      </c>
      <c r="L4042" t="str">
        <f t="shared" si="191"/>
        <v>-1.0973753929138184, -2.6073174476623535, -0.1245073527097702, 0.0883496105670929, 0.0879431962966919, -0.024288427084684372</v>
      </c>
    </row>
    <row r="4043" spans="1:12" x14ac:dyDescent="0.25">
      <c r="A4043" t="s">
        <v>16174</v>
      </c>
      <c r="B4043">
        <v>2166564</v>
      </c>
      <c r="C4043">
        <v>1666325926</v>
      </c>
      <c r="D4043">
        <v>484788797</v>
      </c>
      <c r="F4043" t="s">
        <v>10</v>
      </c>
      <c r="G4043" t="s">
        <v>16175</v>
      </c>
      <c r="H4043" t="s">
        <v>16176</v>
      </c>
      <c r="I4043" t="s">
        <v>16177</v>
      </c>
      <c r="J4043" t="str">
        <f t="shared" si="189"/>
        <v>1.8484066168414515, -1.2201297146132966, 0.15260723233222961, -0.6255592864802857, 0.9360191226005554, -3.140348021184103</v>
      </c>
      <c r="K4043" t="str">
        <f t="shared" si="190"/>
        <v>0.0018869151826947927, -0.0038541636895388365, 7.099425620949937e-14, -0.003684338415041566, 0.006430376321077347, 0.001938916859216988</v>
      </c>
      <c r="L4043" t="str">
        <f t="shared" si="191"/>
        <v>-1.2102340459823608, -2.449808359146118, -0.08934564888477325, 0.1527044177055359, 0.05151963233947754, -0.03712936118245125</v>
      </c>
    </row>
    <row r="4044" spans="1:12" x14ac:dyDescent="0.25">
      <c r="A4044" t="s">
        <v>16178</v>
      </c>
      <c r="B4044">
        <v>2166565</v>
      </c>
      <c r="C4044">
        <v>1666325926</v>
      </c>
      <c r="D4044">
        <v>486192153</v>
      </c>
      <c r="F4044" t="s">
        <v>10</v>
      </c>
      <c r="G4044" t="s">
        <v>16179</v>
      </c>
      <c r="H4044" t="s">
        <v>16180</v>
      </c>
      <c r="I4044" t="s">
        <v>16181</v>
      </c>
      <c r="J4044" t="str">
        <f t="shared" si="189"/>
        <v>1.848381821309225, -1.2201650899699708, 0.15261858701705933, -0.6255570215037842, 0.9360032677650452, -3.14038592973818</v>
      </c>
      <c r="K4044" t="str">
        <f t="shared" si="190"/>
        <v>0.0006734792259521782, -0.00041621955460868776, 9.524785965503305e-16, 0.006490777712315321, 0.003622723277658224, -0.0007200005929917097</v>
      </c>
      <c r="L4044" t="str">
        <f t="shared" si="191"/>
        <v>-1.1324604749679565, -2.699951171875, -0.09892275929450989, 0.09998787939548492, 0.05943053960800171, -0.039315417408943176</v>
      </c>
    </row>
    <row r="4045" spans="1:12" x14ac:dyDescent="0.25">
      <c r="A4045" t="s">
        <v>16182</v>
      </c>
      <c r="B4045">
        <v>2166566</v>
      </c>
      <c r="C4045">
        <v>1666325926</v>
      </c>
      <c r="D4045">
        <v>487805901</v>
      </c>
      <c r="F4045" t="s">
        <v>10</v>
      </c>
      <c r="G4045" t="s">
        <v>16183</v>
      </c>
      <c r="H4045" t="s">
        <v>16184</v>
      </c>
      <c r="I4045" t="s">
        <v>16185</v>
      </c>
      <c r="J4045" t="str">
        <f t="shared" si="189"/>
        <v>1.8483694235431116, -1.2201293271831055, 0.15259532630443573, -0.6255351465991517, 0.9360042810440063, -3.1403847376452845</v>
      </c>
      <c r="K4045" t="str">
        <f t="shared" si="190"/>
        <v>0.00021729791478719562, -5.5841169341874775e-06, 1.2778715409457087e-17, 0.009008815512061119, 0.0004550784651655704, -0.0030330473091453314</v>
      </c>
      <c r="L4045" t="str">
        <f t="shared" si="191"/>
        <v>-1.1168144941329956, -2.7723724842071533, -0.08073094487190247, -0.020417090505361557, 0.07684580981731415, -0.030730921775102615</v>
      </c>
    </row>
    <row r="4046" spans="1:12" x14ac:dyDescent="0.25">
      <c r="A4046" t="s">
        <v>16186</v>
      </c>
      <c r="B4046">
        <v>2166567</v>
      </c>
      <c r="C4046">
        <v>1666325926</v>
      </c>
      <c r="D4046">
        <v>496518903</v>
      </c>
      <c r="F4046" t="s">
        <v>10</v>
      </c>
      <c r="G4046" t="s">
        <v>16187</v>
      </c>
      <c r="H4046" t="s">
        <v>16188</v>
      </c>
      <c r="I4046" t="s">
        <v>16189</v>
      </c>
      <c r="J4046" t="str">
        <f t="shared" si="189"/>
        <v>1.8483699003802698, -1.2201547783664246, 0.15260736644268036, -0.6255739492229004, 0.9360052943229675, -3.1403732935534876</v>
      </c>
      <c r="K4046" t="str">
        <f t="shared" si="190"/>
        <v>0.005248771980404854, -0.0023342554923146963, 5.554527945102573e-27, -0.006546480115503073, 0.00262166908942163, -0.0004683112492784858</v>
      </c>
      <c r="L4046" t="str">
        <f t="shared" si="191"/>
        <v>-1.052145004272461, -2.666409969329834, -0.020901324227452278, 0.03818552568554878, 0.05783480778336525, -0.07621556520462036</v>
      </c>
    </row>
    <row r="4047" spans="1:12" x14ac:dyDescent="0.25">
      <c r="A4047" t="s">
        <v>16190</v>
      </c>
      <c r="B4047">
        <v>2166568</v>
      </c>
      <c r="C4047">
        <v>1666325926</v>
      </c>
      <c r="D4047">
        <v>498268051</v>
      </c>
      <c r="F4047" t="s">
        <v>10</v>
      </c>
      <c r="G4047" t="s">
        <v>16191</v>
      </c>
      <c r="H4047" t="s">
        <v>16192</v>
      </c>
      <c r="I4047" t="s">
        <v>16193</v>
      </c>
      <c r="J4047" t="str">
        <f t="shared" si="189"/>
        <v>1.8484304586993616, -1.2201542121222992, 0.1526074856519699, -0.6255988639644166, 0.9359678030014038, -3.1403971354113978</v>
      </c>
      <c r="K4047" t="str">
        <f t="shared" si="190"/>
        <v>0.0039570447988808155, -0.0014016072964295745, 7.452107863670688e-29, -0.004219396505504847, 0.0016553204040974379, -0.0006189300329424441</v>
      </c>
      <c r="L4047" t="str">
        <f t="shared" si="191"/>
        <v>-1.0312435626983643, -2.7214674949645996, -0.035717613995075226, 0.022050388157367706, 0.10036995261907578, -0.09173814207315445</v>
      </c>
    </row>
    <row r="4048" spans="1:12" x14ac:dyDescent="0.25">
      <c r="A4048" t="s">
        <v>16194</v>
      </c>
      <c r="B4048">
        <v>2166569</v>
      </c>
      <c r="C4048">
        <v>1666325926</v>
      </c>
      <c r="D4048">
        <v>500076563</v>
      </c>
      <c r="F4048" t="s">
        <v>10</v>
      </c>
      <c r="G4048" t="s">
        <v>16195</v>
      </c>
      <c r="H4048" t="s">
        <v>16196</v>
      </c>
      <c r="I4048" t="s">
        <v>16197</v>
      </c>
      <c r="J4048" t="str">
        <f t="shared" si="189"/>
        <v>1.8483808676349085, -1.2201901835254212, 0.15261894464492798, -0.6255735915950318, 0.9359800815582275, -3.1403725782977503</v>
      </c>
      <c r="K4048" t="str">
        <f t="shared" si="190"/>
        <v>0.002366738161072135, -0.0007164619746617973, 9.997953731144857e-31, -0.001801081234589219, 0.0010522158117964864, -0.0017142564756795764</v>
      </c>
      <c r="L4048" t="str">
        <f t="shared" si="191"/>
        <v>-1.0923969745635986, -2.3848137855529785, -0.02934698946774006, 0.06661303341388702, 0.11568406224250793, -0.09247350692749023</v>
      </c>
    </row>
    <row r="4049" spans="1:12" x14ac:dyDescent="0.25">
      <c r="A4049" t="s">
        <v>16198</v>
      </c>
      <c r="B4049">
        <v>2166570</v>
      </c>
      <c r="C4049">
        <v>1666325926</v>
      </c>
      <c r="D4049">
        <v>501808961</v>
      </c>
      <c r="F4049" t="s">
        <v>10</v>
      </c>
      <c r="G4049" t="s">
        <v>16199</v>
      </c>
      <c r="H4049" t="s">
        <v>16200</v>
      </c>
      <c r="I4049" t="s">
        <v>16201</v>
      </c>
      <c r="J4049" t="str">
        <f t="shared" si="189"/>
        <v>1.848405663167135, -1.2201903027347107, 0.15259423851966858, -0.6255979102901001, 0.9360180497169495, -3.1403725782977503</v>
      </c>
      <c r="K4049" t="str">
        <f t="shared" si="190"/>
        <v>0.0013938623014837503, 0.0009648921550251544, 1.3413530772402598e-32, 0.0011646163184195757, 0.000552302342839539, -0.003202767577022314</v>
      </c>
      <c r="L4049" t="str">
        <f t="shared" si="191"/>
        <v>-0.9640756845474243, -2.45638370513916, -0.026289425790309906, 0.018130294978618622, 0.06467145681381226, -0.08398349583148956</v>
      </c>
    </row>
    <row r="4050" spans="1:12" x14ac:dyDescent="0.25">
      <c r="A4050" t="s">
        <v>16202</v>
      </c>
      <c r="B4050">
        <v>2166571</v>
      </c>
      <c r="C4050">
        <v>1666325926</v>
      </c>
      <c r="D4050">
        <v>503535223</v>
      </c>
      <c r="F4050" t="s">
        <v>10</v>
      </c>
      <c r="G4050" t="s">
        <v>16203</v>
      </c>
      <c r="H4050" t="s">
        <v>16204</v>
      </c>
      <c r="I4050" t="s">
        <v>16205</v>
      </c>
      <c r="J4050" t="str">
        <f t="shared" si="189"/>
        <v>1.8484066168414515, -1.2201668483069916, 0.1526564359664917, -0.6255350869945069, 0.9359538555145264, -3.1404100100146692</v>
      </c>
      <c r="K4050" t="str">
        <f t="shared" si="190"/>
        <v>0.00119553052354604, 0.004198105540126562, 0.0004027213726658374, 0.0038857273757457733, 3.606139580369927e-05, -0.0034370056819170713</v>
      </c>
      <c r="L4050" t="str">
        <f t="shared" si="191"/>
        <v>-0.9592398405075073, -2.7715015411376953, -0.030457831919193268, -0.01854703202843666, 0.06866345554590225, -0.06800143420696259</v>
      </c>
    </row>
    <row r="4051" spans="1:12" x14ac:dyDescent="0.25">
      <c r="A4051" t="s">
        <v>16206</v>
      </c>
      <c r="B4051">
        <v>2166572</v>
      </c>
      <c r="C4051">
        <v>1666325926</v>
      </c>
      <c r="D4051">
        <v>505273948</v>
      </c>
      <c r="F4051" t="s">
        <v>10</v>
      </c>
      <c r="G4051" t="s">
        <v>16207</v>
      </c>
      <c r="H4051" t="s">
        <v>16208</v>
      </c>
      <c r="I4051" t="s">
        <v>16209</v>
      </c>
      <c r="J4051" t="str">
        <f t="shared" si="189"/>
        <v>1.8483932654010218, -1.2201659840396424, 0.15263089537620544, -0.6255362790874024, 0.9359807372093201, -3.140409533177511</v>
      </c>
      <c r="K4051" t="str">
        <f t="shared" si="190"/>
        <v>0.0010280872229486704, 0.002403773134574294, 0.00033565008197911084, 0.002928628120571375, 2.3545514977740822e-06, -0.0031919467728585005</v>
      </c>
      <c r="L4051" t="str">
        <f t="shared" si="191"/>
        <v>-1.006014108657837, -2.674241065979004, -0.09074863791465759, -0.004623563960194588, 0.08258825540542603, -0.07032965123653412</v>
      </c>
    </row>
    <row r="4052" spans="1:12" x14ac:dyDescent="0.25">
      <c r="A4052" t="s">
        <v>16210</v>
      </c>
      <c r="B4052">
        <v>2166573</v>
      </c>
      <c r="C4052">
        <v>1666325926</v>
      </c>
      <c r="D4052">
        <v>507008007</v>
      </c>
      <c r="F4052" t="s">
        <v>10</v>
      </c>
      <c r="G4052" t="s">
        <v>16211</v>
      </c>
      <c r="H4052" t="s">
        <v>16212</v>
      </c>
      <c r="I4052" t="s">
        <v>16213</v>
      </c>
      <c r="J4052" t="str">
        <f t="shared" si="189"/>
        <v>1.8484185377704065, -1.2201415759376069, 0.15261873602867126, -0.6256116789630433, 0.9360187649726868, -3.14040977159609</v>
      </c>
      <c r="K4052" t="str">
        <f t="shared" si="190"/>
        <v>0.0008641130407340825, 0.0010712489020079374, 0.00028291778289712965, 0.0012033459497615695, -0.002506640274077654, -0.0025454543065279722</v>
      </c>
      <c r="L4052" t="str">
        <f t="shared" si="191"/>
        <v>-1.0680583715438843, -2.5735514163970947, -0.07384862005710602, 0.009486816823482513, 0.12126628309488297, -0.0668119266629219</v>
      </c>
    </row>
    <row r="4053" spans="1:12" x14ac:dyDescent="0.25">
      <c r="A4053" t="s">
        <v>16214</v>
      </c>
      <c r="B4053">
        <v>2166574</v>
      </c>
      <c r="C4053">
        <v>1666325926</v>
      </c>
      <c r="D4053">
        <v>508648562</v>
      </c>
      <c r="F4053" t="s">
        <v>10</v>
      </c>
      <c r="G4053" t="s">
        <v>16215</v>
      </c>
      <c r="H4053" t="s">
        <v>16216</v>
      </c>
      <c r="I4053" t="s">
        <v>16217</v>
      </c>
      <c r="J4053" t="str">
        <f t="shared" si="189"/>
        <v>1.8483918348895472, -1.2201166611960907, 0.15263105928897858, -0.6256105464747925, 0.9359813332557678, -3.1403964201556605</v>
      </c>
      <c r="K4053" t="str">
        <f t="shared" si="190"/>
        <v>0.000664411811158061, -0.000614265794865787, 0.0001275902468478307, 9.687096462585032e-05, -0.0014327443204820156, -0.0021405492443591356</v>
      </c>
      <c r="L4053" t="str">
        <f t="shared" si="191"/>
        <v>-1.1372157335281372, -2.4904909133911133, -0.046185366809368134, 0.05357322841882706, 0.12881046533584595, -0.055901993066072464</v>
      </c>
    </row>
    <row r="4054" spans="1:12" x14ac:dyDescent="0.25">
      <c r="A4054" t="s">
        <v>16218</v>
      </c>
      <c r="B4054">
        <v>2166575</v>
      </c>
      <c r="C4054">
        <v>1666325926</v>
      </c>
      <c r="D4054">
        <v>509989799</v>
      </c>
      <c r="F4054" t="s">
        <v>10</v>
      </c>
      <c r="G4054" t="s">
        <v>16219</v>
      </c>
      <c r="H4054" t="s">
        <v>16220</v>
      </c>
      <c r="I4054" t="s">
        <v>16221</v>
      </c>
      <c r="J4054" t="str">
        <f t="shared" si="189"/>
        <v>1.8484299818622034, -1.2201421421817322, 0.15256905555725098, -0.6255717438510437, 0.9359949231147766, -3.1403964201556605</v>
      </c>
      <c r="K4054" t="str">
        <f t="shared" si="190"/>
        <v>0.00047516642371192575, -0.0006751123000867665, 3.781955820159055e-05, 6.324982223304687e-06, 0.0011163523886352777, -0.0016994759207591414</v>
      </c>
      <c r="L4054" t="str">
        <f t="shared" si="191"/>
        <v>-1.2956575155258179, -2.4399607181549072, -0.09552952647209167, 0.11859104037284851, 0.10632525384426117, -0.06044471263885498</v>
      </c>
    </row>
    <row r="4055" spans="1:12" x14ac:dyDescent="0.25">
      <c r="A4055" t="s">
        <v>16222</v>
      </c>
      <c r="B4055">
        <v>2166576</v>
      </c>
      <c r="C4055">
        <v>1666325926</v>
      </c>
      <c r="D4055">
        <v>511353948</v>
      </c>
      <c r="F4055" t="s">
        <v>10</v>
      </c>
      <c r="G4055" t="s">
        <v>16223</v>
      </c>
      <c r="H4055" t="s">
        <v>16224</v>
      </c>
      <c r="I4055" t="s">
        <v>16225</v>
      </c>
      <c r="J4055" t="str">
        <f t="shared" si="189"/>
        <v>1.8483813444720667, -1.2201288503459473, 0.15261991322040558, -0.6255458158305665, 0.9359799027442932, -3.1404321829425257</v>
      </c>
      <c r="K4055" t="str">
        <f t="shared" si="190"/>
        <v>-0.00010935457976302132, -0.00020701161702163517, 5.073976581115858e-07, 4.1297616348856536e-07, 0.004229729063808918, -0.0013765937183052301</v>
      </c>
      <c r="L4055" t="str">
        <f t="shared" si="191"/>
        <v>-1.3617579936981201, -2.5029730796813965, -0.11544980853796005, 0.13558918237686157, 0.032605480402708054, -0.05286247283220291</v>
      </c>
    </row>
    <row r="4056" spans="1:12" x14ac:dyDescent="0.25">
      <c r="A4056" t="s">
        <v>16226</v>
      </c>
      <c r="B4056">
        <v>2166577</v>
      </c>
      <c r="C4056">
        <v>1666325926</v>
      </c>
      <c r="D4056">
        <v>512726007</v>
      </c>
      <c r="F4056" t="s">
        <v>10</v>
      </c>
      <c r="G4056" t="s">
        <v>16227</v>
      </c>
      <c r="H4056" t="s">
        <v>16228</v>
      </c>
      <c r="I4056" t="s">
        <v>16229</v>
      </c>
      <c r="J4056" t="str">
        <f t="shared" si="189"/>
        <v>1.8483431974994105, -1.22014074147258, 0.15258212387561798, -0.6256203812411805, 0.9359918236732483, -3.1404202620135706</v>
      </c>
      <c r="K4056" t="str">
        <f t="shared" si="190"/>
        <v>-0.002330784685909748, -2.7773248802986927e-06, 6.807386654372749e-09, 0.009865387342870235, 0.001720435218885541, -0.0010217545786872506</v>
      </c>
      <c r="L4056" t="str">
        <f t="shared" si="191"/>
        <v>-1.209574818611145, -2.5470170974731445, -0.17025057971477509, 0.044662125408649445, 0.02596690133213997, -0.04198969155550003</v>
      </c>
    </row>
    <row r="4057" spans="1:12" x14ac:dyDescent="0.25">
      <c r="A4057" t="s">
        <v>16230</v>
      </c>
      <c r="B4057">
        <v>2166578</v>
      </c>
      <c r="C4057">
        <v>1666325926</v>
      </c>
      <c r="D4057">
        <v>514026426</v>
      </c>
      <c r="F4057" t="s">
        <v>10</v>
      </c>
      <c r="G4057" t="s">
        <v>16231</v>
      </c>
      <c r="H4057" t="s">
        <v>16232</v>
      </c>
      <c r="I4057" t="s">
        <v>16233</v>
      </c>
      <c r="J4057" t="str">
        <f t="shared" si="189"/>
        <v>1.8484051863299769, -1.220154420738556, 0.15263111889362335, -0.6254869860461731, 0.9359545111656189, -3.1404336134540003</v>
      </c>
      <c r="K4057" t="str">
        <f t="shared" si="190"/>
        <v>-0.0027598123997449875, -3.726135489046101e-08, 9.132977707437817e-11, 0.007588706910610199, -0.004602112807333469, -0.0008711351547390223</v>
      </c>
      <c r="L4057" t="str">
        <f t="shared" si="191"/>
        <v>-1.1021817922592163, -2.5927841663360596, -0.12392587959766388, 0.04016566649079323, 0.05442707613110542, -0.053309936076402664</v>
      </c>
    </row>
    <row r="4058" spans="1:12" x14ac:dyDescent="0.25">
      <c r="A4058" t="s">
        <v>16234</v>
      </c>
      <c r="B4058">
        <v>2166579</v>
      </c>
      <c r="C4058">
        <v>1666325926</v>
      </c>
      <c r="D4058">
        <v>515521781</v>
      </c>
      <c r="F4058" t="s">
        <v>10</v>
      </c>
      <c r="G4058" t="s">
        <v>16235</v>
      </c>
      <c r="H4058" t="s">
        <v>16236</v>
      </c>
      <c r="I4058" t="s">
        <v>16237</v>
      </c>
      <c r="J4058" t="str">
        <f t="shared" si="189"/>
        <v>1.848381821309225, -1.2201290291598816, 0.15260595083236694, -0.6255246561816712, 0.9360055923461914, -3.1404083410846155</v>
      </c>
      <c r="K4058" t="str">
        <f t="shared" si="190"/>
        <v>-0.0009874714305624366, -4.999086145041076e-10, 1.225305447383196e-12, 0.004220403265208006, -0.005911995656788349, -0.0007645372534170747</v>
      </c>
      <c r="L4058" t="str">
        <f t="shared" si="191"/>
        <v>-1.2610039710998535, -2.46474027633667, -0.054406244307756424, 0.08201521635055542, 0.152429461479187, -0.06344045698642731</v>
      </c>
    </row>
    <row r="4059" spans="1:12" x14ac:dyDescent="0.25">
      <c r="A4059" t="s">
        <v>16238</v>
      </c>
      <c r="B4059">
        <v>2166580</v>
      </c>
      <c r="C4059">
        <v>1666325926</v>
      </c>
      <c r="D4059">
        <v>517269170</v>
      </c>
      <c r="F4059" t="s">
        <v>10</v>
      </c>
      <c r="G4059" t="s">
        <v>16239</v>
      </c>
      <c r="H4059" t="s">
        <v>16240</v>
      </c>
      <c r="I4059" t="s">
        <v>16241</v>
      </c>
      <c r="J4059" t="str">
        <f t="shared" si="189"/>
        <v>1.848382298146383, -1.2201536458781739, 0.1525949388742447, -0.6255380076221009, 0.9360058903694153, -3.1403830687152308</v>
      </c>
      <c r="K4059" t="str">
        <f t="shared" si="190"/>
        <v>-0.0003023573663085699, -6.706912369230933e-12, 1.6439035869326643e-14, 0.002474482636898756, -0.0036599363666027784, -0.0007718488923273981</v>
      </c>
      <c r="L4059" t="str">
        <f t="shared" si="191"/>
        <v>-1.2151236534118652, -2.3791213035583496, -0.04353322833776474, 0.08117426931858063, 0.11376851797103882, -0.05211220681667328</v>
      </c>
    </row>
    <row r="4060" spans="1:12" x14ac:dyDescent="0.25">
      <c r="A4060" t="s">
        <v>16242</v>
      </c>
      <c r="B4060">
        <v>2166581</v>
      </c>
      <c r="C4060">
        <v>1666325926</v>
      </c>
      <c r="D4060">
        <v>518934538</v>
      </c>
      <c r="F4060" t="s">
        <v>10</v>
      </c>
      <c r="G4060" t="s">
        <v>16243</v>
      </c>
      <c r="H4060" t="s">
        <v>16244</v>
      </c>
      <c r="I4060" t="s">
        <v>16245</v>
      </c>
      <c r="J4060" t="str">
        <f t="shared" si="189"/>
        <v>1.8483813444720667, -1.220166341667511, 0.1525956392288208, -0.6256004732898255, 0.9359928965568542, -3.140421215687887</v>
      </c>
      <c r="K4060" t="str">
        <f t="shared" si="190"/>
        <v>-0.00021672046568710357, -8.998178721228434e-14, 2.2055065056431154e-16, 0.0015622875653207302, -0.0002701064513530582, -0.00070235098246485</v>
      </c>
      <c r="L4060" t="str">
        <f t="shared" si="191"/>
        <v>-1.150782585144043, -2.3564350605010986, -0.08622556924819946, 0.055133573710918427, 0.08641546219587326, -0.019982000812888145</v>
      </c>
    </row>
    <row r="4061" spans="1:12" x14ac:dyDescent="0.25">
      <c r="A4061" t="s">
        <v>16246</v>
      </c>
      <c r="B4061">
        <v>2166582</v>
      </c>
      <c r="C4061">
        <v>1666325926</v>
      </c>
      <c r="D4061">
        <v>520315627</v>
      </c>
      <c r="F4061" t="s">
        <v>10</v>
      </c>
      <c r="G4061" t="s">
        <v>16247</v>
      </c>
      <c r="H4061" t="s">
        <v>16248</v>
      </c>
      <c r="I4061" t="s">
        <v>16249</v>
      </c>
      <c r="J4061" t="str">
        <f t="shared" si="189"/>
        <v>1.8484066168414515, -1.2201042932322999, 0.15263187885284424, -0.6255496901324769, 0.9359936714172363, -3.14038330713381</v>
      </c>
      <c r="K4061" t="str">
        <f t="shared" si="190"/>
        <v>-0.00017441944510210305, 0.000351595546817407, 2.958968566938458e-18, 0.0007467016694135964, -1.763602085702587e-05, -0.000571256794501096</v>
      </c>
      <c r="L4061" t="str">
        <f t="shared" si="191"/>
        <v>-1.0255993604660034, -2.4032652378082275, -0.08308588713407516, 0.03272681310772896, 0.11471185833215714, -0.011976026929914951</v>
      </c>
    </row>
    <row r="4062" spans="1:12" x14ac:dyDescent="0.25">
      <c r="A4062" t="s">
        <v>16250</v>
      </c>
      <c r="B4062">
        <v>2166583</v>
      </c>
      <c r="C4062">
        <v>1666325926</v>
      </c>
      <c r="D4062">
        <v>521624926</v>
      </c>
      <c r="F4062" t="s">
        <v>10</v>
      </c>
      <c r="G4062" t="s">
        <v>16251</v>
      </c>
      <c r="H4062" t="s">
        <v>16252</v>
      </c>
      <c r="I4062" t="s">
        <v>16253</v>
      </c>
      <c r="J4062" t="str">
        <f t="shared" si="189"/>
        <v>1.848381821309225, -1.2201427978328248, 0.15259401500225067, -0.6255133312991639, 0.9359690546989441, -3.140397373829977</v>
      </c>
      <c r="K4062" t="str">
        <f t="shared" si="190"/>
        <v>-6.559808753081597e-06, 0.0009727533324621618, 3.9698342763329005e-20, -0.0006880297441966832, 0.0030838155653327703, -0.000153634900925681</v>
      </c>
      <c r="L4062" t="str">
        <f t="shared" si="191"/>
        <v>-1.1389656066894531, -2.4852349758148193, -0.07033738493919373, 0.049224626272916794, 0.05428822338581085, -0.02329360693693161</v>
      </c>
    </row>
    <row r="4063" spans="1:12" x14ac:dyDescent="0.25">
      <c r="A4063" t="s">
        <v>16254</v>
      </c>
      <c r="B4063">
        <v>2166584</v>
      </c>
      <c r="C4063">
        <v>1666325926</v>
      </c>
      <c r="D4063">
        <v>522912332</v>
      </c>
      <c r="F4063" t="s">
        <v>10</v>
      </c>
      <c r="G4063" t="s">
        <v>16255</v>
      </c>
      <c r="H4063" t="s">
        <v>16256</v>
      </c>
      <c r="I4063" t="s">
        <v>16257</v>
      </c>
      <c r="J4063" t="str">
        <f t="shared" si="189"/>
        <v>1.8484066168414515, -1.220153198843338, 0.15261951088905334, -0.625537173157074, 0.9360042810440063, -3.1404219309436243</v>
      </c>
      <c r="K4063" t="str">
        <f t="shared" si="190"/>
        <v>-8.800819983889596e-08, 0.0008911415352486074, 5.326039461334567e-22, -0.003842778969556093, 0.00233875447884202, -1.5053293282107916e-05</v>
      </c>
      <c r="L4063" t="str">
        <f t="shared" si="191"/>
        <v>-1.2266449928283691, -2.42232608795166, -0.11905145645141602, 0.10001299530267715, 0.024580202996730804, -0.017258645966649055</v>
      </c>
    </row>
    <row r="4064" spans="1:12" x14ac:dyDescent="0.25">
      <c r="A4064" t="s">
        <v>16258</v>
      </c>
      <c r="B4064">
        <v>2166585</v>
      </c>
      <c r="C4064">
        <v>1666325926</v>
      </c>
      <c r="D4064">
        <v>524249282</v>
      </c>
      <c r="F4064" t="s">
        <v>10</v>
      </c>
      <c r="G4064" t="s">
        <v>16259</v>
      </c>
      <c r="H4064" t="s">
        <v>16260</v>
      </c>
      <c r="I4064" t="s">
        <v>16261</v>
      </c>
      <c r="J4064" t="str">
        <f t="shared" si="189"/>
        <v>1.8483813444720667, -1.2201548379710694, 0.15263129770755768, -0.6255982679179688, 0.935967206954956, -3.1404083410846155</v>
      </c>
      <c r="K4064" t="str">
        <f t="shared" si="190"/>
        <v>-1.1807423927479022e-09, 0.0007812927942723036, 7.145562032920722e-24, -0.002539142034947872, 0.00031956820748746395, -9.828725069382926e-07</v>
      </c>
      <c r="L4064" t="str">
        <f t="shared" si="191"/>
        <v>-1.168713092803955, -2.3960063457489014, -0.19980618357658386, 0.06444905698299408, 0.04201894253492355, 0.009258377365767956</v>
      </c>
    </row>
    <row r="4065" spans="1:12" x14ac:dyDescent="0.25">
      <c r="A4065" t="s">
        <v>16262</v>
      </c>
      <c r="B4065">
        <v>2166586</v>
      </c>
      <c r="C4065">
        <v>1666325926</v>
      </c>
      <c r="D4065">
        <v>525577948</v>
      </c>
      <c r="F4065" t="s">
        <v>10</v>
      </c>
      <c r="G4065" t="s">
        <v>16263</v>
      </c>
      <c r="H4065" t="s">
        <v>16264</v>
      </c>
      <c r="I4065" t="s">
        <v>16265</v>
      </c>
      <c r="J4065" t="str">
        <f t="shared" si="189"/>
        <v>1.8483832518206995, -1.2201795142940064, 0.15260623395442963, -0.625561849480011, 0.9359679222106934, -3.140384022389547</v>
      </c>
      <c r="K4065" t="str">
        <f t="shared" si="190"/>
        <v>-1.5841165185159767e-11, 0.0004481390642467886, 9.586682687100087e-26, -0.001345849595963955, -0.0037618973292410374, -6.417455722385057e-08</v>
      </c>
      <c r="L4065" t="str">
        <f t="shared" si="191"/>
        <v>-0.9512971639633179, -2.508183002471924, -0.10942305624485016, 0.020466025918722153, 0.10366907715797424, 0.014797613024711609</v>
      </c>
    </row>
    <row r="4066" spans="1:12" x14ac:dyDescent="0.25">
      <c r="A4066" t="s">
        <v>16266</v>
      </c>
      <c r="B4066">
        <v>2166587</v>
      </c>
      <c r="C4066">
        <v>1666325926</v>
      </c>
      <c r="D4066">
        <v>526875450</v>
      </c>
      <c r="F4066" t="s">
        <v>10</v>
      </c>
      <c r="G4066" t="s">
        <v>16267</v>
      </c>
      <c r="H4066" t="s">
        <v>16268</v>
      </c>
      <c r="I4066" t="s">
        <v>16269</v>
      </c>
      <c r="J4066" t="str">
        <f t="shared" si="189"/>
        <v>1.848419491444723, -1.2201172572425385, 0.1526309996843338, -0.6255619686893006, 0.9359561800956726, -3.14040714899172</v>
      </c>
      <c r="K4066" t="str">
        <f t="shared" si="190"/>
        <v>-2.125294704764455e-13, 0.00018475513206794858, 1.2861757873151477e-27, -0.0009697775822132826, -0.0035064062103629112, -4.190139790694047e-09</v>
      </c>
      <c r="L4066" t="str">
        <f t="shared" si="191"/>
        <v>-0.8490332365036011, -2.5697860717773438, -0.14315930008888245, -0.017553549259901047, 0.11493679881095886, 0.005373517982661724</v>
      </c>
    </row>
    <row r="4067" spans="1:12" x14ac:dyDescent="0.25">
      <c r="A4067" t="s">
        <v>16270</v>
      </c>
      <c r="B4067">
        <v>2166588</v>
      </c>
      <c r="C4067">
        <v>1666325926</v>
      </c>
      <c r="D4067">
        <v>528203626</v>
      </c>
      <c r="F4067" t="s">
        <v>10</v>
      </c>
      <c r="G4067" t="s">
        <v>16271</v>
      </c>
      <c r="H4067" t="s">
        <v>16272</v>
      </c>
      <c r="I4067" t="s">
        <v>16273</v>
      </c>
      <c r="J4067" t="str">
        <f t="shared" si="189"/>
        <v>1.8484066168414515, -1.220103846197464, 0.15263162553310394, -0.6255732935718079, 0.9359701871871948, -3.140383783970968</v>
      </c>
      <c r="K4067" t="str">
        <f t="shared" si="190"/>
        <v>-2.8513543048479424e-15, 2.478725718901842e-06, 1.7255691328150017e-29, -0.0008773779845796525, -0.0005916955415159464, 0.0006068669026717544</v>
      </c>
      <c r="L4067" t="str">
        <f t="shared" si="191"/>
        <v>-1.057602882385254, -2.46893310546875, -0.13773120939731598, 0.006450217217206955, 0.05838152766227722, 0.001359973568469286</v>
      </c>
    </row>
    <row r="4068" spans="1:12" x14ac:dyDescent="0.25">
      <c r="A4068" t="s">
        <v>16274</v>
      </c>
      <c r="B4068">
        <v>2166589</v>
      </c>
      <c r="C4068">
        <v>1666325926</v>
      </c>
      <c r="D4068">
        <v>529520090</v>
      </c>
      <c r="F4068" t="s">
        <v>10</v>
      </c>
      <c r="G4068" t="s">
        <v>16275</v>
      </c>
      <c r="H4068" t="s">
        <v>16276</v>
      </c>
      <c r="I4068" t="s">
        <v>16277</v>
      </c>
      <c r="J4068" t="str">
        <f t="shared" si="189"/>
        <v>1.8483923117267054, -1.2201418441585083, 0.15264452993869781, -0.6255747836879273, 0.9359562397003174, -3.140395704899923</v>
      </c>
      <c r="K4068" t="str">
        <f t="shared" si="190"/>
        <v>0.0017722506308928132, 3.325526520825406e-08, 2.31507123665633e-31, -0.0035183560103178024, -3.8633490476058796e-05, 0.0016919710906222463</v>
      </c>
      <c r="L4068" t="str">
        <f t="shared" si="191"/>
        <v>-0.9891830086708069, -2.8577346801757812, -0.08877599984407425, 0.013146720826625824, 0.07602682709693909, -0.011189655400812626</v>
      </c>
    </row>
    <row r="4069" spans="1:12" x14ac:dyDescent="0.25">
      <c r="A4069" t="s">
        <v>16278</v>
      </c>
      <c r="B4069">
        <v>2166590</v>
      </c>
      <c r="C4069">
        <v>1666325926</v>
      </c>
      <c r="D4069">
        <v>531500541</v>
      </c>
      <c r="F4069" t="s">
        <v>10</v>
      </c>
      <c r="G4069" t="s">
        <v>16279</v>
      </c>
      <c r="H4069" t="s">
        <v>16280</v>
      </c>
      <c r="I4069" t="s">
        <v>16281</v>
      </c>
      <c r="J4069" t="str">
        <f t="shared" si="189"/>
        <v>1.8484190146075647, -1.220168487434723, 0.1525946855545044, -0.6255245369723816, 0.9359949827194214, -3.140384022389547</v>
      </c>
      <c r="K4069" t="str">
        <f t="shared" si="190"/>
        <v>0.0016495737945660949, 4.461618574591597e-10, -0.00028918887255713344, -0.0033428086899220943, -2.522490603951155e-06, 0.0013912529684603214</v>
      </c>
      <c r="L4069" t="str">
        <f t="shared" si="191"/>
        <v>-1.042762041091919, -2.808326244354248, -0.06888554990291595, 0.053267985582351685, 0.09305228292942047, -0.006239837035536766</v>
      </c>
    </row>
    <row r="4070" spans="1:12" x14ac:dyDescent="0.25">
      <c r="A4070" t="s">
        <v>16282</v>
      </c>
      <c r="B4070">
        <v>2166591</v>
      </c>
      <c r="C4070">
        <v>1666325926</v>
      </c>
      <c r="D4070">
        <v>533582924</v>
      </c>
      <c r="F4070" t="s">
        <v>10</v>
      </c>
      <c r="G4070" t="s">
        <v>16283</v>
      </c>
      <c r="H4070" t="s">
        <v>16284</v>
      </c>
      <c r="I4070" t="s">
        <v>16285</v>
      </c>
      <c r="J4070" t="str">
        <f t="shared" si="189"/>
        <v>1.8483932654010218, -1.2201676827720185, 0.15263116359710693, -0.6255595845035096, 0.9359942078590393, -3.140421215687887</v>
      </c>
      <c r="K4070" t="str">
        <f t="shared" si="190"/>
        <v>0.0012721320381388068, -0.00371544249355793, -0.00030721392249688506, -0.002317362232133746, -1.647006087068803e-07, 0.0011117520043626428</v>
      </c>
      <c r="L4070" t="str">
        <f t="shared" si="191"/>
        <v>-0.8287777304649353, -2.649655818939209, -0.07216782867908478, 0.017162293195724487, 0.09993548691272736, -0.008927905932068825</v>
      </c>
    </row>
    <row r="4071" spans="1:12" x14ac:dyDescent="0.25">
      <c r="A4071" t="s">
        <v>16286</v>
      </c>
      <c r="B4071">
        <v>2166592</v>
      </c>
      <c r="C4071">
        <v>1666325926</v>
      </c>
      <c r="D4071">
        <v>535520676</v>
      </c>
      <c r="F4071" t="s">
        <v>10</v>
      </c>
      <c r="G4071" t="s">
        <v>16287</v>
      </c>
      <c r="H4071" t="s">
        <v>16288</v>
      </c>
      <c r="I4071" t="s">
        <v>16289</v>
      </c>
      <c r="J4071" t="str">
        <f t="shared" si="189"/>
        <v>1.8484190146075647, -1.2201421421817322, 0.15258167684078217, -0.6255737108043213, 0.9360173344612122, -3.140409056340353</v>
      </c>
      <c r="K4071" t="str">
        <f t="shared" si="190"/>
        <v>0.0011787062976509333, -0.002728863852098584, -0.00013740180293098092, -0.0007510519935749471, -1.0753772983207455e-08, 0.0009214502642862499</v>
      </c>
      <c r="L4071" t="str">
        <f t="shared" si="191"/>
        <v>-0.9305182695388794, -2.5492842197418213, -0.07997380197048187, 0.01001058891415596, 0.08326735347509384, 0.010810064151883125</v>
      </c>
    </row>
    <row r="4072" spans="1:12" x14ac:dyDescent="0.25">
      <c r="A4072" t="s">
        <v>16290</v>
      </c>
      <c r="B4072">
        <v>2166593</v>
      </c>
      <c r="C4072">
        <v>1666325926</v>
      </c>
      <c r="D4072">
        <v>537447114</v>
      </c>
      <c r="F4072" t="s">
        <v>10</v>
      </c>
      <c r="G4072" t="s">
        <v>16291</v>
      </c>
      <c r="H4072" t="s">
        <v>16292</v>
      </c>
      <c r="I4072" t="s">
        <v>16293</v>
      </c>
      <c r="J4072" t="str">
        <f t="shared" si="189"/>
        <v>1.84839374223818, -1.2201649409583588, 0.1525827795267105, -0.625548319225647, 0.935967743396759, -3.140383783970968</v>
      </c>
      <c r="K4072" t="str">
        <f t="shared" si="190"/>
        <v>0.0011626334162428975, -0.0014233664842322469, -1.4280529285315424e-05, -0.0006935370620340109, -7.021444536903232e-10, 0.0007866676896810532</v>
      </c>
      <c r="L4072" t="str">
        <f t="shared" si="191"/>
        <v>-0.8948491811752319, -2.6834540367126465, -0.06699125468730927, -0.0007851109839975834, 0.09229123592376709, 0.020643476396799088</v>
      </c>
    </row>
    <row r="4073" spans="1:12" x14ac:dyDescent="0.25">
      <c r="A4073" t="s">
        <v>16294</v>
      </c>
      <c r="B4073">
        <v>2166594</v>
      </c>
      <c r="C4073">
        <v>1666325926</v>
      </c>
      <c r="D4073">
        <v>539503201</v>
      </c>
      <c r="F4073" t="s">
        <v>10</v>
      </c>
      <c r="G4073" t="s">
        <v>16295</v>
      </c>
      <c r="H4073" t="s">
        <v>16296</v>
      </c>
      <c r="I4073" t="s">
        <v>16297</v>
      </c>
      <c r="J4073" t="str">
        <f t="shared" si="189"/>
        <v>1.8484175840960901, -1.2201284033111115, 0.15259523689746857, -0.625561074619629, 0.9359805583953857, -3.1403709093676966</v>
      </c>
      <c r="K4073" t="str">
        <f t="shared" si="190"/>
        <v>0.0009701180388219655, -0.0007619350217282772, -1.9159152486736275e-07, -0.0007306721527129412, -4.5845018753487565e-11, 0.000741020601708442</v>
      </c>
      <c r="L4073" t="str">
        <f t="shared" si="191"/>
        <v>-0.8000978231430054, -2.8282227516174316, -0.06909610331058502, 0.02077273279428482, 0.12331201136112213, 0.020075712352991104</v>
      </c>
    </row>
    <row r="4074" spans="1:12" x14ac:dyDescent="0.25">
      <c r="A4074" t="s">
        <v>16298</v>
      </c>
      <c r="B4074">
        <v>2166595</v>
      </c>
      <c r="C4074">
        <v>1666325926</v>
      </c>
      <c r="D4074">
        <v>541519060</v>
      </c>
      <c r="F4074" t="s">
        <v>10</v>
      </c>
      <c r="G4074" t="s">
        <v>16299</v>
      </c>
      <c r="H4074" t="s">
        <v>16300</v>
      </c>
      <c r="I4074" t="s">
        <v>16301</v>
      </c>
      <c r="J4074" t="str">
        <f t="shared" si="189"/>
        <v>1.8484061400042933, -1.2201405626586457, 0.15260696411132812, -0.6256106656840821, 0.9359812140464783, -3.140383545552389</v>
      </c>
      <c r="K4074" t="str">
        <f t="shared" si="190"/>
        <v>0.0010816205758601427, 0.0002679497411008924, -2.5704447459418134e-09, -0.0005521972198039293, 0.0004581577377393842, 0.0007550520240329206</v>
      </c>
      <c r="L4074" t="str">
        <f t="shared" si="191"/>
        <v>-0.7589198350906372, -2.9358677864074707, -0.0002939698752015829, -0.00777389295399189, 0.11639533191919327, 0.009858524426817894</v>
      </c>
    </row>
    <row r="4075" spans="1:12" x14ac:dyDescent="0.25">
      <c r="A4075" t="s">
        <v>16302</v>
      </c>
      <c r="B4075">
        <v>2166596</v>
      </c>
      <c r="C4075">
        <v>1666325926</v>
      </c>
      <c r="D4075">
        <v>543470315</v>
      </c>
      <c r="F4075" t="s">
        <v>10</v>
      </c>
      <c r="G4075" t="s">
        <v>16303</v>
      </c>
      <c r="H4075" t="s">
        <v>16304</v>
      </c>
      <c r="I4075" t="s">
        <v>16305</v>
      </c>
      <c r="J4075" t="str">
        <f t="shared" si="189"/>
        <v>1.8484175840960901, -1.2201433342746277, 0.15258117020130157, -0.625537173157074, 0.9359688758850098, -3.1403966585742396</v>
      </c>
      <c r="K4075" t="str">
        <f t="shared" si="190"/>
        <v>0.0019395214039832354, 3.594887630242738e-06, -3.448579269371699e-11, -0.0006360572297126055, 0.0008311625570058823, 0.0007256755488924682</v>
      </c>
      <c r="L4075" t="str">
        <f t="shared" si="191"/>
        <v>-0.976040244102478, -2.8612418174743652, -0.10717356950044632, 0.007063942961394787, 0.091203972697258, -0.023376695811748505</v>
      </c>
    </row>
    <row r="4076" spans="1:12" x14ac:dyDescent="0.25">
      <c r="A4076" t="s">
        <v>16306</v>
      </c>
      <c r="B4076">
        <v>2166597</v>
      </c>
      <c r="C4076">
        <v>1666325926</v>
      </c>
      <c r="D4076">
        <v>545477661</v>
      </c>
      <c r="F4076" t="s">
        <v>10</v>
      </c>
      <c r="G4076" t="s">
        <v>16307</v>
      </c>
      <c r="H4076" t="s">
        <v>16308</v>
      </c>
      <c r="I4076" t="s">
        <v>16309</v>
      </c>
      <c r="J4076" t="str">
        <f t="shared" si="189"/>
        <v>1.8484051863299769, -1.2201446753791352, 0.15258167684078217, -0.6255721610835572, 0.9360058307647705, -3.140372339879171</v>
      </c>
      <c r="K4076" t="str">
        <f t="shared" si="190"/>
        <v>0.0017681570025160909, -0.0025653212796896696, -4.626709172034227e-13, -0.0007542910170741379, 0.0008696686709299684, 0.0006013540551066399</v>
      </c>
      <c r="L4076" t="str">
        <f t="shared" si="191"/>
        <v>-1.1079875230789185, -2.7746477127075195, -0.1868935525417328, 0.065932996571064, 0.05334402248263359, -0.04695936292409897</v>
      </c>
    </row>
    <row r="4077" spans="1:12" x14ac:dyDescent="0.25">
      <c r="A4077" t="s">
        <v>16310</v>
      </c>
      <c r="B4077">
        <v>2166598</v>
      </c>
      <c r="C4077">
        <v>1666325926</v>
      </c>
      <c r="D4077">
        <v>550637845</v>
      </c>
      <c r="F4077" t="s">
        <v>10</v>
      </c>
      <c r="G4077" t="s">
        <v>16311</v>
      </c>
      <c r="H4077" t="s">
        <v>16312</v>
      </c>
      <c r="I4077" t="s">
        <v>16313</v>
      </c>
      <c r="J4077" t="str">
        <f t="shared" si="189"/>
        <v>1.8483927885638636, -1.220167176132538, 0.15259312093257904, -0.6256098908237, 0.9359918236732483, -3.140348259602682</v>
      </c>
      <c r="K4077" t="str">
        <f t="shared" si="190"/>
        <v>0.0012618915643543005, -0.002745718462392688, -6.207321711759056e-15, -0.00043814643868245184, 0.00027386267902329564, 0.00016577646601945162</v>
      </c>
      <c r="L4077" t="str">
        <f t="shared" si="191"/>
        <v>-0.8999736309051514, -2.696507453918457, -0.20828711986541748, 0.017021168023347855, 0.03854595124721527, -0.016380423679947853</v>
      </c>
    </row>
    <row r="4078" spans="1:12" x14ac:dyDescent="0.25">
      <c r="A4078" t="s">
        <v>16314</v>
      </c>
      <c r="B4078">
        <v>2166599</v>
      </c>
      <c r="C4078">
        <v>1666325926</v>
      </c>
      <c r="D4078">
        <v>555075969</v>
      </c>
      <c r="F4078" t="s">
        <v>10</v>
      </c>
      <c r="G4078" t="s">
        <v>16315</v>
      </c>
      <c r="H4078" t="s">
        <v>16316</v>
      </c>
      <c r="I4078" t="s">
        <v>16317</v>
      </c>
      <c r="J4078" t="str">
        <f t="shared" si="189"/>
        <v>1.8484304586993616, -1.2201671463302155, 0.15260735154151917, -0.6255350273898621, 0.9359546899795532, -3.140434805546896</v>
      </c>
      <c r="K4078" t="str">
        <f t="shared" si="190"/>
        <v>0.0011457998771220446, -0.002063308609649539, -8.327914117351994e-17, -4.502974115894176e-05, 1.7881275198305957e-05, 1.0824019227584358e-05</v>
      </c>
      <c r="L4078" t="str">
        <f t="shared" si="191"/>
        <v>-0.740927517414093, -2.823777675628662, -0.15708640217781067, -0.028696581721305847, 0.046418558806180954, 0.00031336303800344467</v>
      </c>
    </row>
    <row r="4079" spans="1:12" x14ac:dyDescent="0.25">
      <c r="A4079" t="s">
        <v>16318</v>
      </c>
      <c r="B4079">
        <v>2166600</v>
      </c>
      <c r="C4079">
        <v>1666325926</v>
      </c>
      <c r="D4079">
        <v>558347576</v>
      </c>
      <c r="F4079" t="s">
        <v>10</v>
      </c>
      <c r="G4079" t="s">
        <v>16319</v>
      </c>
      <c r="H4079" t="s">
        <v>16320</v>
      </c>
      <c r="I4079" t="s">
        <v>16321</v>
      </c>
      <c r="J4079" t="str">
        <f t="shared" si="189"/>
        <v>1.8484066168414515, -1.220141963367798, 0.15261831879615784, -0.625562922363617, 0.9359796643257141, -3.1403830687152308</v>
      </c>
      <c r="K4079" t="str">
        <f t="shared" si="190"/>
        <v>0.0012341368710622191, -0.0014075179351493716, -1.1172961178301025e-18, -2.940120339189889e-06, -0.0044136252254247665, 7.067310434649698e-07</v>
      </c>
      <c r="L4079" t="str">
        <f t="shared" si="191"/>
        <v>-0.6844380497932434, -2.8164992332458496, -0.1483418345451355, -0.05936044454574585, 0.0911865159869194, 0.027815992012619972</v>
      </c>
    </row>
    <row r="4080" spans="1:12" x14ac:dyDescent="0.25">
      <c r="A4080" t="s">
        <v>16322</v>
      </c>
      <c r="B4080">
        <v>2166601</v>
      </c>
      <c r="C4080">
        <v>1666325926</v>
      </c>
      <c r="D4080">
        <v>561597586</v>
      </c>
      <c r="F4080" t="s">
        <v>10</v>
      </c>
      <c r="G4080" t="s">
        <v>16323</v>
      </c>
      <c r="H4080" t="s">
        <v>16324</v>
      </c>
      <c r="I4080" t="s">
        <v>16325</v>
      </c>
      <c r="J4080" t="str">
        <f t="shared" si="189"/>
        <v>1.8484066168414515, -1.2201810342124482, 0.15258200466632843, -0.6255631607821961, 0.9359682202339172, -3.1403592268573206</v>
      </c>
      <c r="K4080" t="str">
        <f t="shared" si="190"/>
        <v>0.003977238200604916, -0.0011470128083601594, -1.498995218759716e-20, -0.002626155037432909, -0.003716207342222333, 4.6144489118660204e-08</v>
      </c>
      <c r="L4080" t="str">
        <f t="shared" si="191"/>
        <v>-0.7549840211868286, -2.8256115913391113, -0.20009547472000122, -0.06819510459899902, 0.1182655394077301, 0.012042004615068436</v>
      </c>
    </row>
    <row r="4081" spans="1:12" x14ac:dyDescent="0.25">
      <c r="A4081" t="s">
        <v>16326</v>
      </c>
      <c r="B4081">
        <v>2166602</v>
      </c>
      <c r="C4081">
        <v>1666325926</v>
      </c>
      <c r="D4081">
        <v>564819449</v>
      </c>
      <c r="F4081" t="s">
        <v>10</v>
      </c>
      <c r="G4081" t="s">
        <v>16327</v>
      </c>
      <c r="H4081" t="s">
        <v>16328</v>
      </c>
      <c r="I4081" t="s">
        <v>16329</v>
      </c>
      <c r="J4081" t="str">
        <f t="shared" si="189"/>
        <v>1.848443333302633, -1.2201913458159943, 0.15260730683803558, -0.625574604873993, 0.9359946250915527, -3.1403585116015833</v>
      </c>
      <c r="K4081" t="str">
        <f t="shared" si="190"/>
        <v>0.006564140319824219, -0.0010912467259913683, -2.0110934665601147e-22, -0.007882485166192055, -0.001200119499117136, 3.012905480659356e-09</v>
      </c>
      <c r="L4081" t="str">
        <f t="shared" si="191"/>
        <v>-0.8573005795478821, -2.8307788372039795, -0.17448118329048157, -0.023220300674438477, 0.08528260141611099, 0.014607381075620651</v>
      </c>
    </row>
    <row r="4082" spans="1:12" x14ac:dyDescent="0.25">
      <c r="A4082" t="s">
        <v>16330</v>
      </c>
      <c r="B4082">
        <v>2166603</v>
      </c>
      <c r="C4082">
        <v>1666325926</v>
      </c>
      <c r="D4082">
        <v>567083455</v>
      </c>
      <c r="F4082" t="s">
        <v>10</v>
      </c>
      <c r="G4082" t="s">
        <v>16331</v>
      </c>
      <c r="H4082" t="s">
        <v>16332</v>
      </c>
      <c r="I4082" t="s">
        <v>16333</v>
      </c>
      <c r="J4082" t="str">
        <f t="shared" si="189"/>
        <v>1.8484552542315882, -1.220178799038269, 0.15258274972438812, -0.6255506438067933, 0.9359821081161499, -3.1403971354113978</v>
      </c>
      <c r="K4082" t="str">
        <f t="shared" si="190"/>
        <v>0.005533196497708559, -0.0009716053027659655, -2.6981383903294847e-24, -0.007843799889087677, -7.835922588128597e-05, 1.9672120876723653e-10</v>
      </c>
      <c r="L4082" t="str">
        <f t="shared" si="191"/>
        <v>-0.8688944578170776, -2.844231605529785, -0.22333985567092896, -0.0715322345495224, 0.035062726587057114, 0.011712796986103058</v>
      </c>
    </row>
    <row r="4083" spans="1:12" x14ac:dyDescent="0.25">
      <c r="A4083" t="s">
        <v>16334</v>
      </c>
      <c r="B4083">
        <v>2166604</v>
      </c>
      <c r="C4083">
        <v>1666325926</v>
      </c>
      <c r="D4083">
        <v>569276046</v>
      </c>
      <c r="F4083" t="s">
        <v>10</v>
      </c>
      <c r="G4083" t="s">
        <v>16335</v>
      </c>
      <c r="H4083" t="s">
        <v>16336</v>
      </c>
      <c r="I4083" t="s">
        <v>16337</v>
      </c>
      <c r="J4083" t="str">
        <f t="shared" si="189"/>
        <v>1.8484671751605433, -1.2201903623393555, 0.15260757505893707, -0.6256233614734192, 0.935993492603302, -3.14038330713381</v>
      </c>
      <c r="K4083" t="str">
        <f t="shared" si="190"/>
        <v>0.004307754337787628, -0.000617694400716573, -3.6198968803381887e-26, -0.009266461245715618, -5.116297415952431e-06, 1.2844489361008016e-11</v>
      </c>
      <c r="L4083" t="str">
        <f t="shared" si="191"/>
        <v>-1.1949288845062256, -2.7348313331604004, -0.18497246503829956, 0.053392983973026276, 0.0019931523129343987, -0.01656084507703781</v>
      </c>
    </row>
    <row r="4084" spans="1:12" x14ac:dyDescent="0.25">
      <c r="A4084" t="s">
        <v>16338</v>
      </c>
      <c r="B4084">
        <v>2166605</v>
      </c>
      <c r="C4084">
        <v>1666325926</v>
      </c>
      <c r="D4084">
        <v>571459252</v>
      </c>
      <c r="F4084" t="s">
        <v>10</v>
      </c>
      <c r="G4084" t="s">
        <v>16339</v>
      </c>
      <c r="H4084" t="s">
        <v>16340</v>
      </c>
      <c r="I4084" t="s">
        <v>16341</v>
      </c>
      <c r="J4084" t="str">
        <f t="shared" si="189"/>
        <v>1.8484399954425257, -1.220165417795517, 0.1525706946849823, -0.6256585878184815, 0.9359669089317322, -3.140385691319601</v>
      </c>
      <c r="K4084" t="str">
        <f t="shared" si="190"/>
        <v>0.002030379604548216, -0.0005404261755757034, -4.856553503590642e-28, -0.0054146889597177505, 0.00036832355544902384, 8.386533112934857e-13</v>
      </c>
      <c r="L4084" t="str">
        <f t="shared" si="191"/>
        <v>-1.618714690208435, -2.5749948024749756, -0.1321958601474762, 0.25477489829063416, 0.001950509729795158, -0.09784232825040817</v>
      </c>
    </row>
    <row r="4085" spans="1:12" x14ac:dyDescent="0.25">
      <c r="A4085" t="s">
        <v>16342</v>
      </c>
      <c r="B4085">
        <v>2166606</v>
      </c>
      <c r="C4085">
        <v>1666325926</v>
      </c>
      <c r="D4085">
        <v>573711703</v>
      </c>
      <c r="F4085" t="s">
        <v>10</v>
      </c>
      <c r="G4085" t="s">
        <v>16343</v>
      </c>
      <c r="H4085" t="s">
        <v>16344</v>
      </c>
      <c r="I4085" t="s">
        <v>16345</v>
      </c>
      <c r="J4085" t="str">
        <f t="shared" si="189"/>
        <v>1.848452393208639, -1.2202021938613434, 0.15259544551372528, -0.6255917114070435, 0.9359806180000305, -3.1403847376452845</v>
      </c>
      <c r="K4085" t="str">
        <f t="shared" si="190"/>
        <v>-0.0021622832864522934, -0.00030270329443737864, -6.515687321862141e-30, 0.011943326331675053, 2.4048893465078436e-05, -0.0004469380946829915</v>
      </c>
      <c r="L4085" t="str">
        <f t="shared" si="191"/>
        <v>-0.9963560700416565, -2.6611459255218506, -0.14082230627536774, 0.0660010576248169, 0.015059713274240494, -0.049446675926446915</v>
      </c>
    </row>
    <row r="4086" spans="1:12" x14ac:dyDescent="0.25">
      <c r="A4086" t="s">
        <v>16346</v>
      </c>
      <c r="B4086">
        <v>2166607</v>
      </c>
      <c r="C4086">
        <v>1666325926</v>
      </c>
      <c r="D4086">
        <v>576052850</v>
      </c>
      <c r="F4086" t="s">
        <v>10</v>
      </c>
      <c r="G4086" t="s">
        <v>16347</v>
      </c>
      <c r="H4086" t="s">
        <v>16348</v>
      </c>
      <c r="I4086" t="s">
        <v>16349</v>
      </c>
      <c r="J4086" t="str">
        <f t="shared" si="189"/>
        <v>1.848429028187887, -1.2201780539802094, 0.15260818600654602, -0.6255691808513184, 0.9359422326087952, -3.140397373829977</v>
      </c>
      <c r="K4086" t="str">
        <f t="shared" si="190"/>
        <v>-0.004305107984691858, 0.0006132056005299091, -8.741624865596184e-32, 0.013721753843128681, -0.004423211328685284, -0.0032698684372007847</v>
      </c>
      <c r="L4086" t="str">
        <f t="shared" si="191"/>
        <v>-0.25902143120765686, -2.9051930904388428, -0.14118017256259918, -0.20135128498077393, 0.12638571858406067, 0.03008388727903366</v>
      </c>
    </row>
    <row r="4087" spans="1:12" x14ac:dyDescent="0.25">
      <c r="A4087" t="s">
        <v>16350</v>
      </c>
      <c r="B4087">
        <v>2166608</v>
      </c>
      <c r="C4087">
        <v>1666325926</v>
      </c>
      <c r="D4087">
        <v>577786149</v>
      </c>
      <c r="F4087" t="s">
        <v>10</v>
      </c>
      <c r="G4087" t="s">
        <v>16351</v>
      </c>
      <c r="H4087" t="s">
        <v>16352</v>
      </c>
      <c r="I4087" t="s">
        <v>16353</v>
      </c>
      <c r="J4087" t="str">
        <f t="shared" si="189"/>
        <v>1.8484700361834925, -1.22017856061969, 0.15256991982460022, -0.6256008905223389, 0.9359452724456787, -3.1403701941119593</v>
      </c>
      <c r="K4087" t="str">
        <f t="shared" si="190"/>
        <v>-0.00013956170005258173, 0.000252298719715327, -1.1728006320489813e-33, 0.00035733176628127694, -0.002198870060965419, -0.0018543590558692813</v>
      </c>
      <c r="L4087" t="str">
        <f t="shared" si="191"/>
        <v>-0.654257595539093, -2.8282389640808105, -0.1602955460548401, -0.09623633325099945, 0.1417752057313919, 0.06162899732589722</v>
      </c>
    </row>
    <row r="4088" spans="1:12" x14ac:dyDescent="0.25">
      <c r="A4088" t="s">
        <v>16354</v>
      </c>
      <c r="B4088">
        <v>2166609</v>
      </c>
      <c r="C4088">
        <v>1666325926</v>
      </c>
      <c r="D4088">
        <v>579232669</v>
      </c>
      <c r="F4088" t="s">
        <v>10</v>
      </c>
      <c r="G4088" t="s">
        <v>16355</v>
      </c>
      <c r="H4088" t="s">
        <v>16356</v>
      </c>
      <c r="I4088" t="s">
        <v>16357</v>
      </c>
      <c r="J4088" t="str">
        <f t="shared" si="189"/>
        <v>1.8484557310687464, -1.2201786202243348, 0.1525956690311432, -0.6255886119655152, 0.9359824061393738, -3.1404085795031946</v>
      </c>
      <c r="K4088" t="str">
        <f t="shared" si="190"/>
        <v>0.010629869066178799, 3.3849091778392904e-06, -1.5734617515073895e-35, -0.010641494765877724, 0.003873164067044854, -0.0001210763948620297</v>
      </c>
      <c r="L4088" t="str">
        <f t="shared" si="191"/>
        <v>-1.4339383840560913, -2.890321731567383, -0.12514656782150269, 0.010544302873313427, 0.10380928218364716, 0.005012131296098232</v>
      </c>
    </row>
    <row r="4089" spans="1:12" x14ac:dyDescent="0.25">
      <c r="A4089" t="s">
        <v>16358</v>
      </c>
      <c r="B4089">
        <v>2166610</v>
      </c>
      <c r="C4089">
        <v>1666325926</v>
      </c>
      <c r="D4089">
        <v>580802656</v>
      </c>
      <c r="F4089" t="s">
        <v>10</v>
      </c>
      <c r="G4089" t="s">
        <v>16359</v>
      </c>
      <c r="H4089" t="s">
        <v>16360</v>
      </c>
      <c r="I4089" t="s">
        <v>16361</v>
      </c>
      <c r="J4089" t="str">
        <f t="shared" si="189"/>
        <v>1.8484671751605433, -1.220179871921875, 0.15258273482322693, -0.6256604951671143, 0.9359833598136902, -3.140432659779684</v>
      </c>
      <c r="K4089" t="str">
        <f t="shared" si="190"/>
        <v>0.005393981467932463, -0.002627764595672488, -2.1109996361512553e-37, -0.009140734560787678, 0.005778237245976925, 0.004396149422973394</v>
      </c>
      <c r="L4089" t="str">
        <f t="shared" si="191"/>
        <v>-1.2801849842071533, -2.834172487258911, -0.02280239388346672, 0.09227856993675232, 0.03654812276363373, -0.05832025036215782</v>
      </c>
    </row>
    <row r="4090" spans="1:12" x14ac:dyDescent="0.25">
      <c r="A4090" t="s">
        <v>16362</v>
      </c>
      <c r="B4090">
        <v>2166611</v>
      </c>
      <c r="C4090">
        <v>1666325926</v>
      </c>
      <c r="D4090">
        <v>584313582</v>
      </c>
      <c r="F4090" t="s">
        <v>10</v>
      </c>
      <c r="G4090" t="s">
        <v>16363</v>
      </c>
      <c r="H4090" t="s">
        <v>16364</v>
      </c>
      <c r="I4090" t="s">
        <v>16365</v>
      </c>
      <c r="J4090" t="str">
        <f t="shared" si="189"/>
        <v>1.848464314137594, -1.220202998524048, 0.15258216857910156, -0.6256174606135865, 0.9359803795814514, -3.140385691319601</v>
      </c>
      <c r="K4090" t="str">
        <f t="shared" si="190"/>
        <v>1.36596445372561e-05, -0.0016857271548360586, -3.799760915863174e-41, 0.0010715997777879238, 0.0016784219769760966, 0.00034743102150969207</v>
      </c>
      <c r="L4090" t="str">
        <f t="shared" si="191"/>
        <v>-1.1766186952590942, -2.5947446823120117, -0.09628511965274811, 0.111530601978302, 0.05699289217591286, -0.08630789816379547</v>
      </c>
    </row>
    <row r="4091" spans="1:12" x14ac:dyDescent="0.25">
      <c r="A4091" t="s">
        <v>16366</v>
      </c>
      <c r="B4091">
        <v>2166612</v>
      </c>
      <c r="C4091">
        <v>1666325926</v>
      </c>
      <c r="D4091">
        <v>585699159</v>
      </c>
      <c r="F4091" t="s">
        <v>10</v>
      </c>
      <c r="G4091" t="s">
        <v>16367</v>
      </c>
      <c r="H4091" t="s">
        <v>16368</v>
      </c>
      <c r="I4091" t="s">
        <v>16369</v>
      </c>
      <c r="J4091" t="str">
        <f t="shared" si="189"/>
        <v>1.8484910170184534, -1.2201890808394928, 0.152594193816185, -0.625593439941742, 0.9359918832778931, -3.140360657368795</v>
      </c>
      <c r="K4091" t="str">
        <f t="shared" si="190"/>
        <v>1.8326157658066222e-07, 0.0002733434084802866, 0.00011206830095034093, 0.010506806895136833, 0.0008341847569681704, -0.005719911772757769</v>
      </c>
      <c r="L4091" t="str">
        <f t="shared" si="191"/>
        <v>-1.338249683380127, -2.702860116958618, -0.10884415358304977, 0.01790706068277359, 0.040560316294431686, -0.026017235592007637</v>
      </c>
    </row>
    <row r="4092" spans="1:12" x14ac:dyDescent="0.25">
      <c r="A4092" t="s">
        <v>16370</v>
      </c>
      <c r="B4092">
        <v>2166613</v>
      </c>
      <c r="C4092">
        <v>1666325926</v>
      </c>
      <c r="D4092">
        <v>587044157</v>
      </c>
      <c r="F4092" t="s">
        <v>10</v>
      </c>
      <c r="G4092" t="s">
        <v>16371</v>
      </c>
      <c r="H4092" t="s">
        <v>16372</v>
      </c>
      <c r="I4092" t="s">
        <v>16373</v>
      </c>
      <c r="J4092" t="str">
        <f t="shared" si="189"/>
        <v>1.8484767119037073, -1.2202161115458985, 0.15264305472373962, -0.6255970162204285, 0.9359157681465149, -3.140421215687887</v>
      </c>
      <c r="K4092" t="str">
        <f t="shared" si="190"/>
        <v>2.458687697881601e-09, 0.0012392607750371099, 0.00013231670891400427, 0.008592668920755386, -0.0007926436373963952, -0.005437764804810286</v>
      </c>
      <c r="L4092" t="str">
        <f t="shared" si="191"/>
        <v>-1.2206339836120605, -2.8416762351989746, -0.21064215898513794, -0.011631526052951813, 0.04898912459611893, 0.044199079275131226</v>
      </c>
    </row>
    <row r="4093" spans="1:12" x14ac:dyDescent="0.25">
      <c r="A4093" t="s">
        <v>16374</v>
      </c>
      <c r="B4093">
        <v>2166614</v>
      </c>
      <c r="C4093">
        <v>1666325926</v>
      </c>
      <c r="D4093">
        <v>588390554</v>
      </c>
      <c r="F4093" t="s">
        <v>10</v>
      </c>
      <c r="G4093" t="s">
        <v>16375</v>
      </c>
      <c r="H4093" t="s">
        <v>16376</v>
      </c>
      <c r="I4093" t="s">
        <v>16377</v>
      </c>
      <c r="J4093" t="str">
        <f t="shared" si="189"/>
        <v>1.8484528700457972, -1.2202040416053315, 0.1526057869195938, -0.6256328982165833, 0.9359294176101685, -3.1403947512256067</v>
      </c>
      <c r="K4093" t="str">
        <f t="shared" si="190"/>
        <v>-0.0015321803512051702, 0.0009549459209665656, 8.298638931591995e-06, 0.0039013405330479145, -0.0035795753356069326, -0.002770351944491267</v>
      </c>
      <c r="L4093" t="str">
        <f t="shared" si="191"/>
        <v>-1.1910996437072754, -2.849992275238037, -0.17882835865020752, 0.03299736976623535, 0.09892746806144714, 0.04270634800195694</v>
      </c>
    </row>
    <row r="4094" spans="1:12" x14ac:dyDescent="0.25">
      <c r="A4094" t="s">
        <v>16378</v>
      </c>
      <c r="B4094">
        <v>2166615</v>
      </c>
      <c r="C4094">
        <v>1666325926</v>
      </c>
      <c r="D4094">
        <v>589728075</v>
      </c>
      <c r="F4094" t="s">
        <v>10</v>
      </c>
      <c r="G4094" t="s">
        <v>16379</v>
      </c>
      <c r="H4094" t="s">
        <v>16380</v>
      </c>
      <c r="I4094" t="s">
        <v>16381</v>
      </c>
      <c r="J4094" t="str">
        <f t="shared" si="189"/>
        <v>1.8484767119037073, -1.2201664310744782, 0.15263047814369202, -0.6256214541247864, 0.9359449744224548, -3.140383545552389</v>
      </c>
      <c r="K4094" t="str">
        <f t="shared" si="190"/>
        <v>-0.001306336373090744, 0.00011836353223770857, 1.1133683841535458e-07, 0.0019460114417597651, -0.003495453856885433, 0.0006077551515772939</v>
      </c>
      <c r="L4094" t="str">
        <f t="shared" si="191"/>
        <v>-1.3214385509490967, -2.804971694946289, -0.1841285675764084, 0.12490718066692352, 0.10128894448280334, -0.00505642406642437</v>
      </c>
    </row>
    <row r="4095" spans="1:12" x14ac:dyDescent="0.25">
      <c r="A4095" t="s">
        <v>16382</v>
      </c>
      <c r="B4095">
        <v>2166616</v>
      </c>
      <c r="C4095">
        <v>1666325926</v>
      </c>
      <c r="D4095">
        <v>591074624</v>
      </c>
      <c r="F4095" t="s">
        <v>10</v>
      </c>
      <c r="G4095" t="s">
        <v>16383</v>
      </c>
      <c r="H4095" t="s">
        <v>16384</v>
      </c>
      <c r="I4095" t="s">
        <v>16385</v>
      </c>
      <c r="J4095" t="str">
        <f t="shared" si="189"/>
        <v>1.8484399954425257, -1.220178799038269, 0.15258195996284485, -0.62558467805896, 0.9359843730926514, -3.1403961817370813</v>
      </c>
      <c r="K4095" t="str">
        <f t="shared" si="190"/>
        <v>-0.0011043332051485777, 1.5879977581789717e-06, 1.4937256986868874e-09, 0.001836949260905385, -0.0008776437025517225, 0.0030753512401133776</v>
      </c>
      <c r="L4095" t="str">
        <f t="shared" si="191"/>
        <v>-1.2959669828414917, -2.890521287918091, -0.09765569865703583, 0.17342068254947662, 0.09869377315044403, -0.07618522644042969</v>
      </c>
    </row>
    <row r="4096" spans="1:12" x14ac:dyDescent="0.25">
      <c r="A4096" t="s">
        <v>16386</v>
      </c>
      <c r="B4096">
        <v>2166617</v>
      </c>
      <c r="C4096">
        <v>1666325926</v>
      </c>
      <c r="D4096">
        <v>592429969</v>
      </c>
      <c r="F4096" t="s">
        <v>10</v>
      </c>
      <c r="G4096" t="s">
        <v>16387</v>
      </c>
      <c r="H4096" t="s">
        <v>16388</v>
      </c>
      <c r="I4096" t="s">
        <v>16389</v>
      </c>
      <c r="J4096" t="str">
        <f t="shared" si="189"/>
        <v>1.848452393208639, -1.2202158731273194, 0.15262025594711304, -0.6255950492671509, 0.9360196590423584, -3.1403964201556605</v>
      </c>
      <c r="K4096" t="str">
        <f t="shared" si="190"/>
        <v>-0.0009172728168778121, 2.130501641772753e-08, 2.0040238565832702e-11, 0.004673709161579609, 0.0021883852314203978, 0.0019021541811525822</v>
      </c>
      <c r="L4096" t="str">
        <f t="shared" si="191"/>
        <v>-1.1468174457550049, -2.926068067550659, -0.08539571613073349, 0.14701011776924133, 0.110513836145401, -0.1066523939371109</v>
      </c>
    </row>
    <row r="4097" spans="1:12" x14ac:dyDescent="0.25">
      <c r="A4097" t="s">
        <v>16390</v>
      </c>
      <c r="B4097">
        <v>2166618</v>
      </c>
      <c r="C4097">
        <v>1666325926</v>
      </c>
      <c r="D4097">
        <v>593752551</v>
      </c>
      <c r="F4097" t="s">
        <v>10</v>
      </c>
      <c r="G4097" t="s">
        <v>16391</v>
      </c>
      <c r="H4097" t="s">
        <v>16392</v>
      </c>
      <c r="I4097" t="s">
        <v>16393</v>
      </c>
      <c r="J4097" t="str">
        <f t="shared" si="189"/>
        <v>1.8484395186053675, -1.2201908987811585, 0.1525827944278717, -0.6255464118770142, 0.9359819889068604, -3.140397612248556</v>
      </c>
      <c r="K4097" t="str">
        <f t="shared" si="190"/>
        <v>-0.0006590569391846657, -0.0025152687449008226, -0.00026630773209035397, 0.007890960201621056, 0.005710496101528406, -0.0008115823729895055</v>
      </c>
      <c r="L4097" t="str">
        <f t="shared" si="191"/>
        <v>-1.0990939140319824, -2.783586263656616, -0.09599680453538895, 0.010325808078050613, 0.013931477442383766, -0.02856234833598137</v>
      </c>
    </row>
    <row r="4098" spans="1:12" x14ac:dyDescent="0.25">
      <c r="A4098" t="s">
        <v>16394</v>
      </c>
      <c r="B4098">
        <v>2166619</v>
      </c>
      <c r="C4098">
        <v>1666325926</v>
      </c>
      <c r="D4098">
        <v>595080729</v>
      </c>
      <c r="F4098" t="s">
        <v>10</v>
      </c>
      <c r="G4098" t="s">
        <v>16395</v>
      </c>
      <c r="H4098" t="s">
        <v>16396</v>
      </c>
      <c r="I4098" t="s">
        <v>16397</v>
      </c>
      <c r="J4098" t="str">
        <f t="shared" si="189"/>
        <v>1.8484399954425257, -1.22023959577594, 0.15259620547294617, -0.6255486768535157, 0.9359927177429199, -3.140409294758932</v>
      </c>
      <c r="K4098" t="str">
        <f t="shared" si="190"/>
        <v>-0.00038416130701079965, -0.002163028810173273, -3.572858304323745e-06, 0.004855092149227858, 0.0037950908299535513, -0.0038667512126266956</v>
      </c>
      <c r="L4098" t="str">
        <f t="shared" si="191"/>
        <v>-1.096128225326538, -2.7153139114379883, -0.09792302548885345, 0.03969862312078476, 0.019831804558634758, -0.015453048050403595</v>
      </c>
    </row>
    <row r="4099" spans="1:12" x14ac:dyDescent="0.25">
      <c r="A4099" t="s">
        <v>16398</v>
      </c>
      <c r="B4099">
        <v>2166620</v>
      </c>
      <c r="C4099">
        <v>1666325926</v>
      </c>
      <c r="D4099">
        <v>596396637</v>
      </c>
      <c r="F4099" t="s">
        <v>10</v>
      </c>
      <c r="G4099" t="s">
        <v>16399</v>
      </c>
      <c r="H4099" t="s">
        <v>16400</v>
      </c>
      <c r="I4099" t="s">
        <v>16401</v>
      </c>
      <c r="J4099" t="str">
        <f t="shared" ref="J4099:J4162" si="192">RIGHT(LEFT(G4099,LEN(G4099)-1),LEN(G4099)-2)</f>
        <v>1.8484528700457972, -1.2201633018306275, 0.15258218348026276, -0.6256125134280701, 0.9359793066978455, -3.140444580708639</v>
      </c>
      <c r="K4099" t="str">
        <f t="shared" ref="K4099:K4162" si="193">RIGHT(LEFT(H4099,LEN(H4099)-1),LEN(H4099)-2)</f>
        <v>-0.0003042687603738159, -0.0015495161060243845, -4.793445285145026e-08, 0.001084210816770792, 0.0004374547570478171, -0.0027935581747442484</v>
      </c>
      <c r="L4099" t="str">
        <f t="shared" ref="L4099:L4162" si="194">RIGHT(LEFT(I4099,LEN(I4099)-1),LEN(I4099)-2)</f>
        <v>-0.9380502700805664, -2.749232530593872, -0.14873528480529785, 0.036290835589170456, 0.032605983316898346, 0.05605817586183548</v>
      </c>
    </row>
    <row r="4100" spans="1:12" x14ac:dyDescent="0.25">
      <c r="A4100" t="s">
        <v>16402</v>
      </c>
      <c r="B4100">
        <v>2166621</v>
      </c>
      <c r="C4100">
        <v>1666325926</v>
      </c>
      <c r="D4100">
        <v>597724608</v>
      </c>
      <c r="F4100" t="s">
        <v>10</v>
      </c>
      <c r="G4100" t="s">
        <v>16403</v>
      </c>
      <c r="H4100" t="s">
        <v>16404</v>
      </c>
      <c r="I4100" t="s">
        <v>16405</v>
      </c>
      <c r="J4100" t="str">
        <f t="shared" si="192"/>
        <v>1.8484538237201136, -1.2202136379531403, 0.15264354646205902, -0.625587598686554, 0.9359918236732483, -3.140393320714132</v>
      </c>
      <c r="K4100" t="str">
        <f t="shared" si="193"/>
        <v>5.429108932730742e-05, -0.0007446437957696617, -6.431019050623377e-10, -0.002146125538274646, -0.005878498777747154, -0.00033464256557635963</v>
      </c>
      <c r="L4100" t="str">
        <f t="shared" si="194"/>
        <v>-0.8950674533843994, -2.857865810394287, -0.1718461960554123, 0.024754565209150314, 0.09658224135637283, 0.046606265008449554</v>
      </c>
    </row>
    <row r="4101" spans="1:12" x14ac:dyDescent="0.25">
      <c r="A4101" t="s">
        <v>16406</v>
      </c>
      <c r="B4101">
        <v>2166622</v>
      </c>
      <c r="C4101">
        <v>1666325926</v>
      </c>
      <c r="D4101">
        <v>599036057</v>
      </c>
      <c r="F4101" t="s">
        <v>10</v>
      </c>
      <c r="G4101" t="s">
        <v>16407</v>
      </c>
      <c r="H4101" t="s">
        <v>16408</v>
      </c>
      <c r="I4101" t="s">
        <v>16409</v>
      </c>
      <c r="J4101" t="str">
        <f t="shared" si="192"/>
        <v>1.8484771887408655, -1.2202159625342865, 0.1526075303554535, -0.6255491536906739, 0.9359696507453918, -3.1403940359698694</v>
      </c>
      <c r="K4101" t="str">
        <f t="shared" si="193"/>
        <v>0.0003691815072670579, -0.000511550810188055, -8.628033183744055e-12, -0.006210684776306152, -0.005019684787839651, 0.006002525333315134</v>
      </c>
      <c r="L4101" t="str">
        <f t="shared" si="194"/>
        <v>-0.9294611215591431, -2.9387660026550293, -0.01285071112215519, 0.09139112383127213, 0.1177503913640976, -0.016606571152806282</v>
      </c>
    </row>
    <row r="4102" spans="1:12" x14ac:dyDescent="0.25">
      <c r="A4102" t="s">
        <v>16410</v>
      </c>
      <c r="B4102">
        <v>2166623</v>
      </c>
      <c r="C4102">
        <v>1666325926</v>
      </c>
      <c r="D4102">
        <v>600387033</v>
      </c>
      <c r="F4102" t="s">
        <v>10</v>
      </c>
      <c r="G4102" t="s">
        <v>16411</v>
      </c>
      <c r="H4102" t="s">
        <v>16412</v>
      </c>
      <c r="I4102" t="s">
        <v>16413</v>
      </c>
      <c r="J4102" t="str">
        <f t="shared" si="192"/>
        <v>1.8484533468829554, -1.220204011803009, 0.15254466235637665, -0.6255601209453125, 0.936008095741272, -3.140395704899923</v>
      </c>
      <c r="K4102" t="str">
        <f t="shared" si="193"/>
        <v>0.00045035817311145365, -0.0006370482733473182, -1.1575606467285893e-13, -0.004781898111104965, -0.001643377123400569, 0.005780217703431845</v>
      </c>
      <c r="L4102" t="str">
        <f t="shared" si="194"/>
        <v>-0.8251800537109375, -3.0100724697113037, -0.019476529210805893, 0.08023466169834137, 0.1425265371799469, -0.07735403627157211</v>
      </c>
    </row>
    <row r="4103" spans="1:12" x14ac:dyDescent="0.25">
      <c r="A4103" t="s">
        <v>16414</v>
      </c>
      <c r="B4103">
        <v>2166624</v>
      </c>
      <c r="C4103">
        <v>1666325926</v>
      </c>
      <c r="D4103">
        <v>601702594</v>
      </c>
      <c r="F4103" t="s">
        <v>10</v>
      </c>
      <c r="G4103" t="s">
        <v>16415</v>
      </c>
      <c r="H4103" t="s">
        <v>16416</v>
      </c>
      <c r="I4103" t="s">
        <v>16417</v>
      </c>
      <c r="J4103" t="str">
        <f t="shared" si="192"/>
        <v>1.8484662214862269, -1.2202140849879761, 0.1525712013244629, -0.625572220688202, 0.935970664024353, -3.1403852144824427</v>
      </c>
      <c r="K4103" t="str">
        <f t="shared" si="193"/>
        <v>0.001745374291203916, -0.0013439690228551626, -1.5530155329120912e-15, -0.0028760628774762154, 0.005832355935126543, 0.0034323211293667555</v>
      </c>
      <c r="L4103" t="str">
        <f t="shared" si="194"/>
        <v>-1.1275748014450073, -2.7536892890930176, -0.180596262216568, 0.10595661401748657, 0.05662687122821808, -0.03893791139125824</v>
      </c>
    </row>
    <row r="4104" spans="1:12" x14ac:dyDescent="0.25">
      <c r="A4104" t="s">
        <v>16418</v>
      </c>
      <c r="B4104">
        <v>2166625</v>
      </c>
      <c r="C4104">
        <v>1666325926</v>
      </c>
      <c r="D4104">
        <v>603517816</v>
      </c>
      <c r="F4104" t="s">
        <v>10</v>
      </c>
      <c r="G4104" t="s">
        <v>16419</v>
      </c>
      <c r="H4104" t="s">
        <v>16420</v>
      </c>
      <c r="I4104" t="s">
        <v>16421</v>
      </c>
      <c r="J4104" t="str">
        <f t="shared" si="192"/>
        <v>1.8485139052020472, -1.2201899749091645, 0.15259626507759094, -0.6255710285953064, 0.9359802603721619, -3.1403959433185022</v>
      </c>
      <c r="K4104" t="str">
        <f t="shared" si="193"/>
        <v>0.0014773642178624868, -0.00217140163294971, -2.0835683704753253e-17, -0.00039397578802891076, 0.005836012307554483, 0.0003375195956323296</v>
      </c>
      <c r="L4104" t="str">
        <f t="shared" si="194"/>
        <v>-1.1415055990219116, -2.6787338256835938, -0.1892949342727661, 0.04840400815010071, -0.01985890045762062, -0.0185694620013237</v>
      </c>
    </row>
    <row r="4105" spans="1:12" x14ac:dyDescent="0.25">
      <c r="A4105" t="s">
        <v>16422</v>
      </c>
      <c r="B4105">
        <v>2166626</v>
      </c>
      <c r="C4105">
        <v>1666325926</v>
      </c>
      <c r="D4105">
        <v>605486606</v>
      </c>
      <c r="F4105" t="s">
        <v>10</v>
      </c>
      <c r="G4105" t="s">
        <v>16423</v>
      </c>
      <c r="H4105" t="s">
        <v>16424</v>
      </c>
      <c r="I4105" t="s">
        <v>16425</v>
      </c>
      <c r="J4105" t="str">
        <f t="shared" si="192"/>
        <v>1.8484638373004358, -1.2202258271029969, 0.1525825411081314, -0.625572995548584, 0.9359538555145264, -3.140383783970968</v>
      </c>
      <c r="K4105" t="str">
        <f t="shared" si="193"/>
        <v>0.0003728416922967881, -0.0012400606647133827, 0.00020250272064004093, -2.572380253695883e-05, 0.0010813395492732525, 2.2037618691683747e-05</v>
      </c>
      <c r="L4105" t="str">
        <f t="shared" si="194"/>
        <v>-1.1315839290618896, -2.763648748397827, -0.10866230726242065, 0.07509012520313263, 0.01852233335375786, 0.007776153739541769</v>
      </c>
    </row>
    <row r="4106" spans="1:12" x14ac:dyDescent="0.25">
      <c r="A4106" t="s">
        <v>16426</v>
      </c>
      <c r="B4106">
        <v>2166627</v>
      </c>
      <c r="C4106">
        <v>1666325926</v>
      </c>
      <c r="D4106">
        <v>607517915</v>
      </c>
      <c r="F4106" t="s">
        <v>10</v>
      </c>
      <c r="G4106" t="s">
        <v>16427</v>
      </c>
      <c r="H4106" t="s">
        <v>16428</v>
      </c>
      <c r="I4106" t="s">
        <v>16429</v>
      </c>
      <c r="J4106" t="str">
        <f t="shared" si="192"/>
        <v>1.8484652678119105, -1.2201889020255585, 0.15259495377540588, -0.6255721610835572, 0.935978889465332, -3.140371624623434</v>
      </c>
      <c r="K4106" t="str">
        <f t="shared" si="193"/>
        <v>5.002147190680262e-06, 0.0001694609527476132, -0.00016088302072603256, 0.002464753109961748, -0.006961436476558447, 1.4388989484359627e-06</v>
      </c>
      <c r="L4106" t="str">
        <f t="shared" si="194"/>
        <v>-0.9924291372299194, -2.756654739379883, -0.04794562608003616, 0.043703313916921616, 0.159104585647583, -0.003928386140614748</v>
      </c>
    </row>
    <row r="4107" spans="1:12" x14ac:dyDescent="0.25">
      <c r="A4107" t="s">
        <v>16430</v>
      </c>
      <c r="B4107">
        <v>2166628</v>
      </c>
      <c r="C4107">
        <v>1666325926</v>
      </c>
      <c r="D4107">
        <v>611055665</v>
      </c>
      <c r="F4107" t="s">
        <v>10</v>
      </c>
      <c r="G4107" t="s">
        <v>16431</v>
      </c>
      <c r="H4107" t="s">
        <v>16432</v>
      </c>
      <c r="I4107" t="s">
        <v>16433</v>
      </c>
      <c r="J4107" t="str">
        <f t="shared" si="192"/>
        <v>1.8485029379474085, -1.2202140551856537, 0.15258309245109558, -0.6255498093417664, 0.9359443783760071, -3.1404085795031946</v>
      </c>
      <c r="K4107" t="str">
        <f t="shared" si="193"/>
        <v>6.711019295835285e-08, 0.0007192777702584863, -1.7560905689606443e-05, 0.0018822066485881805, -0.0043616401962935925, 9.39498292495955e-08</v>
      </c>
      <c r="L4107" t="str">
        <f t="shared" si="194"/>
        <v>-1.0195127725601196, -2.8974363803863525, -0.11425260454416275, 0.030790837481617928, 0.10363846272230148, -0.019839564338326454</v>
      </c>
    </row>
    <row r="4108" spans="1:12" x14ac:dyDescent="0.25">
      <c r="A4108" t="s">
        <v>16434</v>
      </c>
      <c r="B4108">
        <v>2166629</v>
      </c>
      <c r="C4108">
        <v>1666325926</v>
      </c>
      <c r="D4108">
        <v>613219677</v>
      </c>
      <c r="F4108" t="s">
        <v>10</v>
      </c>
      <c r="G4108" t="s">
        <v>16435</v>
      </c>
      <c r="H4108" t="s">
        <v>16436</v>
      </c>
      <c r="I4108" t="s">
        <v>16437</v>
      </c>
      <c r="J4108" t="str">
        <f t="shared" si="192"/>
        <v>1.8484652678119105, -1.2202151280692597, 0.15258340537548065, -0.6255739492229004, 0.9359206557273865, -3.140409294758932</v>
      </c>
      <c r="K4108" t="str">
        <f t="shared" si="193"/>
        <v>9.003687795328119e-10, 0.00022123532835394144, -2.3560197348615475e-07, 0.0009367871680296957, -0.00011026520223822445, 6.1342526613827886e-09</v>
      </c>
      <c r="L4108" t="str">
        <f t="shared" si="194"/>
        <v>-1.01841402053833, -2.859569549560547, -0.11384928226470947, 0.07057034969329834, 0.06404826790094376, -0.007143076509237289</v>
      </c>
    </row>
    <row r="4109" spans="1:12" x14ac:dyDescent="0.25">
      <c r="A4109" t="s">
        <v>16438</v>
      </c>
      <c r="B4109">
        <v>2166630</v>
      </c>
      <c r="C4109">
        <v>1666325926</v>
      </c>
      <c r="D4109">
        <v>614791149</v>
      </c>
      <c r="F4109" t="s">
        <v>10</v>
      </c>
      <c r="G4109" t="s">
        <v>16439</v>
      </c>
      <c r="H4109" t="s">
        <v>16440</v>
      </c>
      <c r="I4109" t="s">
        <v>16441</v>
      </c>
      <c r="J4109" t="str">
        <f t="shared" si="192"/>
        <v>1.8484767119037073, -1.2202150386622925, 0.15261952579021454, -0.6255733531764527, 0.9359818696975708, -3.140371386204855</v>
      </c>
      <c r="K4109" t="str">
        <f t="shared" si="193"/>
        <v>1.2079596004022086e-11, 2.9681541491299868e-06, -3.1609010964217532e-09, -0.00047866362729109824, 0.0017812526784837246, 4.005228371184444e-10</v>
      </c>
      <c r="L4109" t="str">
        <f t="shared" si="194"/>
        <v>-1.0027663707733154, -2.9268407821655273, -0.10898031294345856, 0.059255845844745636, 0.04809236153960228, -0.010335954837501049</v>
      </c>
    </row>
    <row r="4110" spans="1:12" x14ac:dyDescent="0.25">
      <c r="A4110" t="s">
        <v>16442</v>
      </c>
      <c r="B4110">
        <v>2166631</v>
      </c>
      <c r="C4110">
        <v>1666325926</v>
      </c>
      <c r="D4110">
        <v>616204143</v>
      </c>
      <c r="F4110" t="s">
        <v>10</v>
      </c>
      <c r="G4110" t="s">
        <v>16443</v>
      </c>
      <c r="H4110" t="s">
        <v>16444</v>
      </c>
      <c r="I4110" t="s">
        <v>16445</v>
      </c>
      <c r="J4110" t="str">
        <f t="shared" si="192"/>
        <v>1.8484776655780237, -1.2201907199672242, 0.15261897444725037, -0.6255989235690613, 0.9359820485115051, -3.1403966585742396</v>
      </c>
      <c r="K4110" t="str">
        <f t="shared" si="193"/>
        <v>1.6206319326892565e-13, 3.9821571817810764e-08, -4.240752193851449e-11, -0.0006074262782931328, 0.0020358930341899395, 2.61512790589169e-11</v>
      </c>
      <c r="L4110" t="str">
        <f t="shared" si="194"/>
        <v>-0.8868855237960815, -2.9110922813415527, -0.11744531989097595, 0.06622819602489471, 0.08003363013267517, -0.015143679454922676</v>
      </c>
    </row>
    <row r="4111" spans="1:12" x14ac:dyDescent="0.25">
      <c r="A4111" t="s">
        <v>16446</v>
      </c>
      <c r="B4111">
        <v>2166632</v>
      </c>
      <c r="C4111">
        <v>1666325926</v>
      </c>
      <c r="D4111">
        <v>617591136</v>
      </c>
      <c r="F4111" t="s">
        <v>10</v>
      </c>
      <c r="G4111" t="s">
        <v>16447</v>
      </c>
      <c r="H4111" t="s">
        <v>16448</v>
      </c>
      <c r="I4111" t="s">
        <v>16449</v>
      </c>
      <c r="J4111" t="str">
        <f t="shared" si="192"/>
        <v>1.8485024611102503, -1.2201768320849915, 0.15264369547367096, -0.6255971354297181, 0.9359444379806519, -3.1403852144824427</v>
      </c>
      <c r="K4111" t="str">
        <f t="shared" si="193"/>
        <v>2.1742844476908482e-15, -0.0005783804808743298, -5.68951027783704e-13, -0.00027248222613707185, 0.0014471076428890228, 1.7074915700104887e-12</v>
      </c>
      <c r="L4111" t="str">
        <f t="shared" si="194"/>
        <v>-0.9236632585525513, -2.884873390197754, -0.0924835056066513, 0.06520375609397888, 0.05594979226589203, -0.05457276850938797</v>
      </c>
    </row>
    <row r="4112" spans="1:12" x14ac:dyDescent="0.25">
      <c r="A4112" t="s">
        <v>16450</v>
      </c>
      <c r="B4112">
        <v>2166633</v>
      </c>
      <c r="C4112">
        <v>1666325926</v>
      </c>
      <c r="D4112">
        <v>619504009</v>
      </c>
      <c r="F4112" t="s">
        <v>10</v>
      </c>
      <c r="G4112" t="s">
        <v>16451</v>
      </c>
      <c r="H4112" t="s">
        <v>16452</v>
      </c>
      <c r="I4112" t="s">
        <v>16453</v>
      </c>
      <c r="J4112" t="str">
        <f t="shared" si="192"/>
        <v>1.8484776655780237, -1.2202150386622925, 0.15260694921016693, -0.6255859893611451, 0.935994029045105, -3.1403844992267054</v>
      </c>
      <c r="K4112" t="str">
        <f t="shared" si="193"/>
        <v>2.917080223436834e-17, -0.0016209862660616636, -7.633204269672737e-15, -0.00014955511142034084, 0.0009936572751030326, -0.00020663594477809966</v>
      </c>
      <c r="L4112" t="str">
        <f t="shared" si="194"/>
        <v>-0.9013195633888245, -2.8204879760742188, -0.09945784509181976, 0.04988250881433487, 0.059155501425266266, -0.05192701146006584</v>
      </c>
    </row>
    <row r="4113" spans="1:12" x14ac:dyDescent="0.25">
      <c r="A4113" t="s">
        <v>16454</v>
      </c>
      <c r="B4113">
        <v>2166634</v>
      </c>
      <c r="C4113">
        <v>1666325926</v>
      </c>
      <c r="D4113">
        <v>621490383</v>
      </c>
      <c r="F4113" t="s">
        <v>10</v>
      </c>
      <c r="G4113" t="s">
        <v>16455</v>
      </c>
      <c r="H4113" t="s">
        <v>16456</v>
      </c>
      <c r="I4113" t="s">
        <v>16457</v>
      </c>
      <c r="J4113" t="str">
        <f t="shared" si="192"/>
        <v>1.8485029379474085, -1.2202134889415284, 0.1525944620370865, -0.625611738567688, 0.9359567165374756, -3.140420977269308</v>
      </c>
      <c r="K4113" t="str">
        <f t="shared" si="193"/>
        <v>3.9136352377751357e-19, -0.0010753634851425886, -1.024091685290215e-16, -0.00015795380750205368, 0.0007109795697033405, -0.0004251672944519669</v>
      </c>
      <c r="L4113" t="str">
        <f t="shared" si="194"/>
        <v>-0.7789285182952881, -2.803611993789673, -0.1366555243730545, 0.020027898252010345, 0.10095423460006714, -0.050612837076187134</v>
      </c>
    </row>
    <row r="4114" spans="1:12" x14ac:dyDescent="0.25">
      <c r="A4114" t="s">
        <v>16458</v>
      </c>
      <c r="B4114">
        <v>2166635</v>
      </c>
      <c r="C4114">
        <v>1666325926</v>
      </c>
      <c r="D4114">
        <v>623499776</v>
      </c>
      <c r="F4114" t="s">
        <v>10</v>
      </c>
      <c r="G4114" t="s">
        <v>16459</v>
      </c>
      <c r="H4114" t="s">
        <v>16460</v>
      </c>
      <c r="I4114" t="s">
        <v>16461</v>
      </c>
      <c r="J4114" t="str">
        <f t="shared" si="192"/>
        <v>1.8485034147845667, -1.220153109436371, 0.15259391069412231, -0.6255991619876404, 0.9359314441680908, -3.140409294758932</v>
      </c>
      <c r="K4114" t="str">
        <f t="shared" si="193"/>
        <v>5.250641221486149e-21, -0.0006971113616600633, -1.3739496857875698e-18, -0.0005038593662902713, 0.0003803819417953491, -0.002404766157269478</v>
      </c>
      <c r="L4114" t="str">
        <f t="shared" si="194"/>
        <v>-0.8273484706878662, -2.8002657890319824, -0.07389724999666214, 0.02898278832435608, 0.1401960253715515, -0.03338727355003357</v>
      </c>
    </row>
    <row r="4115" spans="1:12" x14ac:dyDescent="0.25">
      <c r="A4115" t="s">
        <v>16462</v>
      </c>
      <c r="B4115">
        <v>2166636</v>
      </c>
      <c r="C4115">
        <v>1666325926</v>
      </c>
      <c r="D4115">
        <v>625539497</v>
      </c>
      <c r="F4115" t="s">
        <v>10</v>
      </c>
      <c r="G4115" t="s">
        <v>16463</v>
      </c>
      <c r="H4115" t="s">
        <v>16464</v>
      </c>
      <c r="I4115" t="s">
        <v>16465</v>
      </c>
      <c r="J4115" t="str">
        <f t="shared" si="192"/>
        <v>1.8485029379474085, -1.2202397745898743, 0.15259425342082977, -0.6255734723857422, 0.9359570145606995, -3.1403847376452845</v>
      </c>
      <c r="K4115" t="str">
        <f t="shared" si="193"/>
        <v>0.001872225315310061, -0.000440224859630689, -1.8433288588979472e-20, -0.002398923970758915, 0.002065150998532772, -0.0020798048935830593</v>
      </c>
      <c r="L4115" t="str">
        <f t="shared" si="194"/>
        <v>-0.803744912147522, -2.7237775325775146, 0.0061018806882202625, 0.02553354576230049, 0.16124986112117767, -0.03536846488714218</v>
      </c>
    </row>
    <row r="4116" spans="1:12" x14ac:dyDescent="0.25">
      <c r="A4116" t="s">
        <v>16466</v>
      </c>
      <c r="B4116">
        <v>2166637</v>
      </c>
      <c r="C4116">
        <v>1666325926</v>
      </c>
      <c r="D4116">
        <v>627492831</v>
      </c>
      <c r="F4116" t="s">
        <v>10</v>
      </c>
      <c r="G4116" t="s">
        <v>16467</v>
      </c>
      <c r="H4116" t="s">
        <v>16468</v>
      </c>
      <c r="I4116" t="s">
        <v>16469</v>
      </c>
      <c r="J4116" t="str">
        <f t="shared" si="192"/>
        <v>1.8485148588763636, -1.220164642935135, 0.15259574353694916, -0.6255977314761658, 0.9359827637672424, -3.1404088179217737</v>
      </c>
      <c r="K4116" t="str">
        <f t="shared" si="193"/>
        <v>0.00234220246784389, -0.00037367711775004864, -2.4730607625126157e-22, -0.00284758978523314, 0.004879931919276714, -0.0016640113899484277</v>
      </c>
      <c r="L4116" t="str">
        <f t="shared" si="194"/>
        <v>-0.8479883074760437, -2.783302068710327, 0.05079006776213646, 0.015383075922727585, 0.0960448682308197, -0.016397174447774887</v>
      </c>
    </row>
    <row r="4117" spans="1:12" x14ac:dyDescent="0.25">
      <c r="A4117" t="s">
        <v>16470</v>
      </c>
      <c r="B4117">
        <v>2166638</v>
      </c>
      <c r="C4117">
        <v>1666325926</v>
      </c>
      <c r="D4117">
        <v>629471836</v>
      </c>
      <c r="F4117" t="s">
        <v>10</v>
      </c>
      <c r="G4117" t="s">
        <v>16471</v>
      </c>
      <c r="H4117" t="s">
        <v>16472</v>
      </c>
      <c r="I4117" t="s">
        <v>16473</v>
      </c>
      <c r="J4117" t="str">
        <f t="shared" si="192"/>
        <v>1.848475758229391, -1.2202010315707703, 0.15259450674057007, -0.6255725187114258, 0.9360063076019287, -3.1403961817370813</v>
      </c>
      <c r="K4117" t="str">
        <f t="shared" si="193"/>
        <v>0.0023572170175611973, -0.0003281458339188248, -3.317926484823777e-24, -0.0026820965576916933, 0.004691647365689278, -0.0011978623224422336</v>
      </c>
      <c r="L4117" t="str">
        <f t="shared" si="194"/>
        <v>-0.9003300666809082, -2.737328052520752, -0.07141421735286713, 0.005318956449627876, 0.017700035125017166, -0.008208220824599266</v>
      </c>
    </row>
    <row r="4118" spans="1:12" x14ac:dyDescent="0.25">
      <c r="A4118" t="s">
        <v>16474</v>
      </c>
      <c r="B4118">
        <v>2166639</v>
      </c>
      <c r="C4118">
        <v>1666325926</v>
      </c>
      <c r="D4118">
        <v>631474057</v>
      </c>
      <c r="F4118" t="s">
        <v>10</v>
      </c>
      <c r="G4118" t="s">
        <v>16475</v>
      </c>
      <c r="H4118" t="s">
        <v>16476</v>
      </c>
      <c r="I4118" t="s">
        <v>16477</v>
      </c>
      <c r="J4118" t="str">
        <f t="shared" si="192"/>
        <v>1.8484657446490687, -1.220200852756836, 0.15264320373535156, -0.6255713862231751, 0.9360167384147644, -3.140369478856222</v>
      </c>
      <c r="K4118" t="str">
        <f t="shared" si="193"/>
        <v>0.0019545441027730703, -0.0003885990008711815, -4.451422218282431e-26, -0.0026987208984792233, 0.0016007181257009506, -0.00037282853736542165</v>
      </c>
      <c r="L4118" t="str">
        <f t="shared" si="194"/>
        <v>-0.930997371673584, -2.7178516387939453, -0.14675360918045044, 0.006206119433045387, 0.03532098978757858, -0.010828593745827675</v>
      </c>
    </row>
    <row r="4119" spans="1:12" x14ac:dyDescent="0.25">
      <c r="A4119" t="s">
        <v>16478</v>
      </c>
      <c r="B4119">
        <v>2166640</v>
      </c>
      <c r="C4119">
        <v>1666325926</v>
      </c>
      <c r="D4119">
        <v>633522659</v>
      </c>
      <c r="F4119" t="s">
        <v>10</v>
      </c>
      <c r="G4119" t="s">
        <v>16479</v>
      </c>
      <c r="H4119" t="s">
        <v>16480</v>
      </c>
      <c r="I4119" t="s">
        <v>16481</v>
      </c>
      <c r="J4119" t="str">
        <f t="shared" si="192"/>
        <v>1.8485029379474085, -1.2202135187438508, 0.15261970460414886, -0.6255980891040345, 0.9359912872314453, -3.1403964201556605</v>
      </c>
      <c r="K4119" t="str">
        <f t="shared" si="193"/>
        <v>0.0014937419909983873, -0.0003519101010169834, -5.972151312771865e-28, -0.0031775652896612883, -0.002645214321091771, -0.00016421644249930978</v>
      </c>
      <c r="L4119" t="str">
        <f t="shared" si="194"/>
        <v>-0.8410700559616089, -2.804912567138672, -0.0677613615989685, -0.0013874541036784649, 0.08083607256412506, 0.009497689083218575</v>
      </c>
    </row>
    <row r="4120" spans="1:12" x14ac:dyDescent="0.25">
      <c r="A4120" t="s">
        <v>16482</v>
      </c>
      <c r="B4120">
        <v>2166641</v>
      </c>
      <c r="C4120">
        <v>1666325926</v>
      </c>
      <c r="D4120">
        <v>635518733</v>
      </c>
      <c r="F4120" t="s">
        <v>10</v>
      </c>
      <c r="G4120" t="s">
        <v>16483</v>
      </c>
      <c r="H4120" t="s">
        <v>16484</v>
      </c>
      <c r="I4120" t="s">
        <v>16485</v>
      </c>
      <c r="J4120" t="str">
        <f t="shared" si="192"/>
        <v>1.8485024611102503, -1.220264659529068, 0.15264327824115753, -0.6255979102901001, 0.9359433054924011, -3.140383545552389</v>
      </c>
      <c r="K4120" t="str">
        <f t="shared" si="193"/>
        <v>0.001317542395554483, -0.0003205753455404192, -8.012402713283915e-30, -0.0029482943937182426, -0.004537083208560944, -1.07221603684593e-05</v>
      </c>
      <c r="L4120" t="str">
        <f t="shared" si="194"/>
        <v>-0.7605345249176025, -2.8114824295043945, -0.07175658643245697, -0.039147794246673584, 0.17953181266784668, 0.010156745091080666</v>
      </c>
    </row>
    <row r="4121" spans="1:12" x14ac:dyDescent="0.25">
      <c r="A4121" t="s">
        <v>16486</v>
      </c>
      <c r="B4121">
        <v>2166642</v>
      </c>
      <c r="C4121">
        <v>1666325926</v>
      </c>
      <c r="D4121">
        <v>637515355</v>
      </c>
      <c r="F4121" t="s">
        <v>10</v>
      </c>
      <c r="G4121" t="s">
        <v>16487</v>
      </c>
      <c r="H4121" t="s">
        <v>16488</v>
      </c>
      <c r="I4121" t="s">
        <v>16489</v>
      </c>
      <c r="J4121" t="str">
        <f t="shared" si="192"/>
        <v>1.8485143820392054, -1.2202268999866028, 0.15257038176059723, -0.6256094139865418, 0.9359812140464783, -3.14038330713381</v>
      </c>
      <c r="K4121" t="str">
        <f t="shared" si="193"/>
        <v>0.0011019980302080512, -0.0002943554427474737, -1.0749660739399655e-31, -0.0030601120088249445, -0.00012949448137078434, -7.000804203016742e-07</v>
      </c>
      <c r="L4121" t="str">
        <f t="shared" si="194"/>
        <v>-0.8025047183036804, -2.8038785457611084, -0.10266663134098053, -0.0404198095202446, 0.09556266665458679, -0.0015391591005027294</v>
      </c>
    </row>
    <row r="4122" spans="1:12" x14ac:dyDescent="0.25">
      <c r="A4122" t="s">
        <v>16490</v>
      </c>
      <c r="B4122">
        <v>2166643</v>
      </c>
      <c r="C4122">
        <v>1666325926</v>
      </c>
      <c r="D4122">
        <v>640837512</v>
      </c>
      <c r="F4122" t="s">
        <v>10</v>
      </c>
      <c r="G4122" t="s">
        <v>16491</v>
      </c>
      <c r="H4122" t="s">
        <v>16492</v>
      </c>
      <c r="I4122" t="s">
        <v>16493</v>
      </c>
      <c r="J4122" t="str">
        <f t="shared" si="192"/>
        <v>1.8485029379474085, -1.2202506524375458, 0.15263071656227112, -0.6255729359439393, 0.9359926581382751, -3.140395704899923</v>
      </c>
      <c r="K4122" t="str">
        <f t="shared" si="193"/>
        <v>0.001234574825502932, -0.00027210000553168356, -1.4422042844612718e-33, -0.0029885279946029186, 0.0018994592828676105, -4.5710248031127776e-08</v>
      </c>
      <c r="L4122" t="str">
        <f t="shared" si="194"/>
        <v>-0.8504655957221985, -2.76279354095459, -0.1263682097196579, -0.028029797598719597, 0.023756245151162148, -0.00024358206428587437</v>
      </c>
    </row>
    <row r="4123" spans="1:12" x14ac:dyDescent="0.25">
      <c r="A4123" t="s">
        <v>16494</v>
      </c>
      <c r="B4123">
        <v>2166644</v>
      </c>
      <c r="C4123">
        <v>1666325926</v>
      </c>
      <c r="D4123">
        <v>646033007</v>
      </c>
      <c r="F4123" t="s">
        <v>10</v>
      </c>
      <c r="G4123" t="s">
        <v>16495</v>
      </c>
      <c r="H4123" t="s">
        <v>16496</v>
      </c>
      <c r="I4123" t="s">
        <v>16497</v>
      </c>
      <c r="J4123" t="str">
        <f t="shared" si="192"/>
        <v>1.8485248724566858, -1.2202135485461731, 0.15260645747184753, -0.6256220501712342, 0.9359788298606873, -3.140371386204855</v>
      </c>
      <c r="K4123" t="str">
        <f t="shared" si="193"/>
        <v>0.002373858354985714, -0.00021159143943805248, -1.9349010096237994e-35, -0.0031323705334216356, 0.001432378077879548, -2.9845528271010835e-09</v>
      </c>
      <c r="L4123" t="str">
        <f t="shared" si="194"/>
        <v>-1.0149056911468506, -2.5173943042755127, -0.17646944522857666, -0.007525239139795303, 0.018025320023298264, -0.019024502485990524</v>
      </c>
    </row>
    <row r="4124" spans="1:12" x14ac:dyDescent="0.25">
      <c r="A4124" t="s">
        <v>16498</v>
      </c>
      <c r="B4124">
        <v>2166645</v>
      </c>
      <c r="C4124">
        <v>1666325926</v>
      </c>
      <c r="D4124">
        <v>649601382</v>
      </c>
      <c r="F4124" t="s">
        <v>10</v>
      </c>
      <c r="G4124" t="s">
        <v>16499</v>
      </c>
      <c r="H4124" t="s">
        <v>16500</v>
      </c>
      <c r="I4124" t="s">
        <v>16501</v>
      </c>
      <c r="J4124" t="str">
        <f t="shared" si="192"/>
        <v>1.8484881559955042, -1.220200167303421, 0.15258219838142395, -0.6256330770305176, 0.9359797835350037, -3.1403966585742396</v>
      </c>
      <c r="K4124" t="str">
        <f t="shared" si="193"/>
        <v>0.0018651095451787114, 0.00022901510237716138, -2.5959166155494382e-37, -0.002357359044253826, -0.0022946239914745092, -1.948699535070375e-10</v>
      </c>
      <c r="L4124" t="str">
        <f t="shared" si="194"/>
        <v>-1.1531211137771606, -2.578065872192383, -0.11676798015832901, 0.04252227768301964, 0.06837613880634308, -0.0416925773024559</v>
      </c>
    </row>
    <row r="4125" spans="1:12" x14ac:dyDescent="0.25">
      <c r="A4125" t="s">
        <v>16502</v>
      </c>
      <c r="B4125">
        <v>2166646</v>
      </c>
      <c r="C4125">
        <v>1666325926</v>
      </c>
      <c r="D4125">
        <v>653117335</v>
      </c>
      <c r="F4125" t="s">
        <v>10</v>
      </c>
      <c r="G4125" t="s">
        <v>16503</v>
      </c>
      <c r="H4125" t="s">
        <v>16504</v>
      </c>
      <c r="I4125" t="s">
        <v>16505</v>
      </c>
      <c r="J4125" t="str">
        <f t="shared" si="192"/>
        <v>1.8485010305987757, -1.2201888424209137, 0.15260764956474304, -0.6256204408458252, 0.9359807372093201, -3.140421454106466</v>
      </c>
      <c r="K4125" t="str">
        <f t="shared" si="193"/>
        <v>0.00014769680274184793, 0.0017973624635487795, -3.4827535720697566e-39, -0.0008842931711114943, -0.0036669515538960695, -1.2723616431287166e-11</v>
      </c>
      <c r="L4125" t="str">
        <f t="shared" si="194"/>
        <v>-0.9934425354003906, -2.604984760284424, -0.10828564316034317, 0.04892997816205025, 0.12654221057891846, -0.02822360023856163</v>
      </c>
    </row>
    <row r="4126" spans="1:12" x14ac:dyDescent="0.25">
      <c r="A4126" t="s">
        <v>16506</v>
      </c>
      <c r="B4126">
        <v>2166647</v>
      </c>
      <c r="C4126">
        <v>1666325926</v>
      </c>
      <c r="D4126">
        <v>656372042</v>
      </c>
      <c r="F4126" t="s">
        <v>10</v>
      </c>
      <c r="G4126" t="s">
        <v>16507</v>
      </c>
      <c r="H4126" t="s">
        <v>16508</v>
      </c>
      <c r="I4126" t="s">
        <v>16509</v>
      </c>
      <c r="J4126" t="str">
        <f t="shared" si="192"/>
        <v>1.8485029379474085, -1.2202144724181672, 0.15259386599063873, -0.6255964797786255, 0.9359816908836365, -3.1403842608081263</v>
      </c>
      <c r="K4126" t="str">
        <f t="shared" si="193"/>
        <v>1.9815411178569775e-06, 0.0020525113213807344, -4.67248959944467e-41, -5.7738026953302324e-05, -0.0008426675340160728, -8.292737766169012e-05</v>
      </c>
      <c r="L4126" t="str">
        <f t="shared" si="194"/>
        <v>-0.765867292881012, -2.7445030212402344, -0.22463053464889526, -0.002446449361741543, 0.14393068850040436, -0.017292428761720657</v>
      </c>
    </row>
    <row r="4127" spans="1:12" x14ac:dyDescent="0.25">
      <c r="A4127" t="s">
        <v>16510</v>
      </c>
      <c r="B4127">
        <v>2166648</v>
      </c>
      <c r="C4127">
        <v>1666325926</v>
      </c>
      <c r="D4127">
        <v>658655817</v>
      </c>
      <c r="F4127" t="s">
        <v>10</v>
      </c>
      <c r="G4127" t="s">
        <v>16511</v>
      </c>
      <c r="H4127" t="s">
        <v>16512</v>
      </c>
      <c r="I4127" t="s">
        <v>16513</v>
      </c>
      <c r="J4127" t="str">
        <f t="shared" si="192"/>
        <v>1.8485396544085901, -1.2202282410911103, 0.15259376168251038, -0.6255720418742676, 0.9359571933746338, -3.1404200235949915</v>
      </c>
      <c r="K4127" t="str">
        <f t="shared" si="193"/>
        <v>2.6584901391402127e-08, 0.0012791201006621122, -6.263804135531932e-43, -3.769880322579411e-06, 0.00510911550372839, -0.00020470772869884968</v>
      </c>
      <c r="L4127" t="str">
        <f t="shared" si="194"/>
        <v>-0.5463013648986816, -2.666445732116699, -0.2850099802017212, -0.0977211743593216, 0.1562020182609558, 0.059285491704940796</v>
      </c>
    </row>
    <row r="4128" spans="1:12" x14ac:dyDescent="0.25">
      <c r="A4128" t="s">
        <v>16514</v>
      </c>
      <c r="B4128">
        <v>2166649</v>
      </c>
      <c r="C4128">
        <v>1666325926</v>
      </c>
      <c r="D4128">
        <v>660937549</v>
      </c>
      <c r="F4128" t="s">
        <v>10</v>
      </c>
      <c r="G4128" t="s">
        <v>16515</v>
      </c>
      <c r="H4128" t="s">
        <v>16516</v>
      </c>
      <c r="I4128" t="s">
        <v>16517</v>
      </c>
      <c r="J4128" t="str">
        <f t="shared" si="192"/>
        <v>1.8484895865069788, -1.2201773089221497, 0.15260502696037292, -0.6256237787059327, 0.935969352722168, -3.140406910573141</v>
      </c>
      <c r="K4128" t="str">
        <f t="shared" si="193"/>
        <v>0.0024850964546203613, 0.0006155205774120986, -8.407790785948902e-45, -0.003674312960356474, 0.006974444724619389, -1.3365952327148989e-05</v>
      </c>
      <c r="L4128" t="str">
        <f t="shared" si="194"/>
        <v>-0.5746400356292725, -2.98376202583313, -0.11637936532497406, -0.11671563237905502, 0.06291339546442032, 0.052559785544872284</v>
      </c>
    </row>
    <row r="4129" spans="1:12" x14ac:dyDescent="0.25">
      <c r="A4129" t="s">
        <v>16518</v>
      </c>
      <c r="B4129">
        <v>2166650</v>
      </c>
      <c r="C4129">
        <v>1666325926</v>
      </c>
      <c r="D4129">
        <v>663193663</v>
      </c>
      <c r="F4129" t="s">
        <v>10</v>
      </c>
      <c r="G4129" t="s">
        <v>16519</v>
      </c>
      <c r="H4129" t="s">
        <v>16520</v>
      </c>
      <c r="I4129" t="s">
        <v>16521</v>
      </c>
      <c r="J4129" t="str">
        <f t="shared" si="192"/>
        <v>1.8485387007342737, -1.2201905411532898, 0.15261991322040558, -0.6256371897510071, 0.9359933137893677, -3.1403940359698694</v>
      </c>
      <c r="K4129" t="str">
        <f t="shared" si="193"/>
        <v>0.005876983515918255, -0.0010264687007293105, -0.0019193385960534215, -0.010197845287621021, 0.003482437925413251, 0.005607466213405132</v>
      </c>
      <c r="L4129" t="str">
        <f t="shared" si="194"/>
        <v>-1.1065256595611572, -2.904994487762451, 0.07326841354370117, 0.02578229270875454, 0.04348098859190941, 0.0009889670182019472</v>
      </c>
    </row>
    <row r="4130" spans="1:12" x14ac:dyDescent="0.25">
      <c r="A4130" t="s">
        <v>16522</v>
      </c>
      <c r="B4130">
        <v>2166651</v>
      </c>
      <c r="C4130">
        <v>1666325926</v>
      </c>
      <c r="D4130">
        <v>665451557</v>
      </c>
      <c r="F4130" t="s">
        <v>10</v>
      </c>
      <c r="G4130" t="s">
        <v>16523</v>
      </c>
      <c r="H4130" t="s">
        <v>16524</v>
      </c>
      <c r="I4130" t="s">
        <v>16525</v>
      </c>
      <c r="J4130" t="str">
        <f t="shared" si="192"/>
        <v>1.8485377470599573, -1.2202519935420533, 0.15257064998149872, -0.6256576341441651, 0.9360045194625854, -3.140383545552389</v>
      </c>
      <c r="K4130" t="str">
        <f t="shared" si="193"/>
        <v>0.003193860873579979, -0.0038721177261322737, -0.0010345341870561242, -0.007321006618440151, -0.0006490295054391026, 0.005616894923150539</v>
      </c>
      <c r="L4130" t="str">
        <f t="shared" si="194"/>
        <v>-0.8823807239532471, -2.649770736694336, 0.021369794383645058, 0.03244569152593613, 0.10799992084503174, -0.029792383313179016</v>
      </c>
    </row>
    <row r="4131" spans="1:12" x14ac:dyDescent="0.25">
      <c r="A4131" t="s">
        <v>16526</v>
      </c>
      <c r="B4131">
        <v>2166652</v>
      </c>
      <c r="C4131">
        <v>1666325926</v>
      </c>
      <c r="D4131">
        <v>667139738</v>
      </c>
      <c r="F4131" t="s">
        <v>10</v>
      </c>
      <c r="G4131" t="s">
        <v>16527</v>
      </c>
      <c r="H4131" t="s">
        <v>16528</v>
      </c>
      <c r="I4131" t="s">
        <v>16529</v>
      </c>
      <c r="J4131" t="str">
        <f t="shared" si="192"/>
        <v>1.8485372702227991, -1.2202502948096772, 0.15260866284370422, -0.6256706875613709, 0.9359679818153381, -3.140333954487936</v>
      </c>
      <c r="K4131" t="str">
        <f t="shared" si="193"/>
        <v>0.0018538626609370112, -0.0028434954583644867, 0.0011767832329496741, -0.004238342400640249, -0.003516963915899396, 0.003800036618486047</v>
      </c>
      <c r="L4131" t="str">
        <f t="shared" si="194"/>
        <v>-0.9709845781326294, -2.6627354621887207, -0.1607915461063385, 0.0032895980402827263, 0.10168740153312683, 0.024419579654932022</v>
      </c>
    </row>
    <row r="4132" spans="1:12" x14ac:dyDescent="0.25">
      <c r="A4132" t="s">
        <v>16530</v>
      </c>
      <c r="B4132">
        <v>2166653</v>
      </c>
      <c r="C4132">
        <v>1666325926</v>
      </c>
      <c r="D4132">
        <v>668707470</v>
      </c>
      <c r="F4132" t="s">
        <v>10</v>
      </c>
      <c r="G4132" t="s">
        <v>16531</v>
      </c>
      <c r="H4132" t="s">
        <v>16532</v>
      </c>
      <c r="I4132" t="s">
        <v>16533</v>
      </c>
      <c r="J4132" t="str">
        <f t="shared" si="192"/>
        <v>1.8485363165484827, -1.2202370029738923, 0.15261898934841156, -0.625679151420929, 0.9359560608863831, -3.140372339879171</v>
      </c>
      <c r="K4132" t="str">
        <f t="shared" si="193"/>
        <v>0.0010828867089003325, -0.0011017111828550696, 0.0012510425876826048, -0.0025603272952139378, -0.0027907700277864933, 0.002754185115918517</v>
      </c>
      <c r="L4132" t="str">
        <f t="shared" si="194"/>
        <v>-1.25395929813385, -2.4799299240112305, -0.39327120780944824, 0.0433044508099556, 0.04411196708679199, 0.027397088706493378</v>
      </c>
    </row>
    <row r="4133" spans="1:12" x14ac:dyDescent="0.25">
      <c r="A4133" t="s">
        <v>16534</v>
      </c>
      <c r="B4133">
        <v>2166654</v>
      </c>
      <c r="C4133">
        <v>1666325926</v>
      </c>
      <c r="D4133">
        <v>670297888</v>
      </c>
      <c r="F4133" t="s">
        <v>10</v>
      </c>
      <c r="G4133" t="s">
        <v>16535</v>
      </c>
      <c r="H4133" t="s">
        <v>16536</v>
      </c>
      <c r="I4133" t="s">
        <v>16537</v>
      </c>
      <c r="J4133" t="str">
        <f t="shared" si="192"/>
        <v>1.8485234419452112, -1.2202245456031342, 0.1525818258523941, -0.6256559056094666, 0.935966432094574, -3.1403730551349085</v>
      </c>
      <c r="K4133" t="str">
        <f t="shared" si="193"/>
        <v>-0.0007490931311622262, 0.004199070855975151, 0.0005119800916872919, -0.00018944013572763652, -0.0022140818182379007, 0.0020429035648703575</v>
      </c>
      <c r="L4133" t="str">
        <f t="shared" si="194"/>
        <v>-1.2444894313812256, -2.622434616088867, -0.291172057390213, 0.07169439643621445, 0.037485748529434204, 0.04226537048816681</v>
      </c>
    </row>
    <row r="4134" spans="1:12" x14ac:dyDescent="0.25">
      <c r="A4134" t="s">
        <v>16538</v>
      </c>
      <c r="B4134">
        <v>2166655</v>
      </c>
      <c r="C4134">
        <v>1666325926</v>
      </c>
      <c r="D4134">
        <v>671897364</v>
      </c>
      <c r="F4134" t="s">
        <v>10</v>
      </c>
      <c r="G4134" t="s">
        <v>16539</v>
      </c>
      <c r="H4134" t="s">
        <v>16540</v>
      </c>
      <c r="I4134" t="s">
        <v>16541</v>
      </c>
      <c r="J4134" t="str">
        <f t="shared" si="192"/>
        <v>1.8485124746905726, -1.2202270788005372, 0.1525941640138626, -0.6256424349597474, 0.9359557628631592, -3.1403728167163294</v>
      </c>
      <c r="K4134" t="str">
        <f t="shared" si="193"/>
        <v>-0.004028227645903826, 0.004355338402092457, 6.86886596668046e-06, 0.0069489628076553345, -0.002976365853101015, 0.001449587638489902</v>
      </c>
      <c r="L4134" t="str">
        <f t="shared" si="194"/>
        <v>-1.0501337051391602, -2.8480281829833984, -0.2574436664581299, 0.026914082467556, 0.05338515341281891, 0.018177667632699013</v>
      </c>
    </row>
    <row r="4135" spans="1:12" x14ac:dyDescent="0.25">
      <c r="A4135" t="s">
        <v>16542</v>
      </c>
      <c r="B4135">
        <v>2166656</v>
      </c>
      <c r="C4135">
        <v>1666325926</v>
      </c>
      <c r="D4135">
        <v>673965318</v>
      </c>
      <c r="F4135" t="s">
        <v>10</v>
      </c>
      <c r="G4135" t="s">
        <v>16543</v>
      </c>
      <c r="H4135" t="s">
        <v>16544</v>
      </c>
      <c r="I4135" t="s">
        <v>16545</v>
      </c>
      <c r="J4135" t="str">
        <f t="shared" si="192"/>
        <v>1.848525349293844, -1.220215843324997, 0.15260720252990723, -0.6256565016559144, 0.935943067073822, -3.140360657368795</v>
      </c>
      <c r="K4135" t="str">
        <f t="shared" si="193"/>
        <v>-0.002854240359738469, 0.0019241509726271033, -0.004073086194694042, 0.007752296980470419, -0.00376505427993834, 0.0011427815770730376</v>
      </c>
      <c r="L4135" t="str">
        <f t="shared" si="194"/>
        <v>-0.9537205100059509, -2.8440747261047363, -0.08323275297880173, -0.016220957040786743, 0.09902894496917725, 0.033968791365623474</v>
      </c>
    </row>
    <row r="4136" spans="1:12" x14ac:dyDescent="0.25">
      <c r="A4136" t="s">
        <v>16546</v>
      </c>
      <c r="B4136">
        <v>2166657</v>
      </c>
      <c r="C4136">
        <v>1666325926</v>
      </c>
      <c r="D4136">
        <v>675965049</v>
      </c>
      <c r="F4136" t="s">
        <v>10</v>
      </c>
      <c r="G4136" t="s">
        <v>16547</v>
      </c>
      <c r="H4136" t="s">
        <v>16548</v>
      </c>
      <c r="I4136" t="s">
        <v>16549</v>
      </c>
      <c r="J4136" t="str">
        <f t="shared" si="192"/>
        <v>1.8485267798053187, -1.2202274662307282, 0.15262016654014587, -0.6256213349154969, 0.9359700679779053, -3.140360180531637</v>
      </c>
      <c r="K4136" t="str">
        <f t="shared" si="193"/>
        <v>-0.0011624378385022283, -0.001073927152901888, -0.0029789074324071407, 0.004680749960243702, -0.002100634155794978, 0.0010912436991930008</v>
      </c>
      <c r="L4136" t="str">
        <f t="shared" si="194"/>
        <v>-0.8146187663078308, -2.890002727508545, -0.025953438133001328, -0.0803697407245636, 0.08582065999507904, 0.019172407686710358</v>
      </c>
    </row>
    <row r="4137" spans="1:12" x14ac:dyDescent="0.25">
      <c r="A4137" t="s">
        <v>16550</v>
      </c>
      <c r="B4137">
        <v>2166658</v>
      </c>
      <c r="C4137">
        <v>1666325926</v>
      </c>
      <c r="D4137">
        <v>677768235</v>
      </c>
      <c r="F4137" t="s">
        <v>10</v>
      </c>
      <c r="G4137" t="s">
        <v>16551</v>
      </c>
      <c r="H4137" t="s">
        <v>16552</v>
      </c>
      <c r="I4137" t="s">
        <v>16553</v>
      </c>
      <c r="J4137" t="str">
        <f t="shared" si="192"/>
        <v>1.8485387007342737, -1.220228688125946, 0.1525706946849823, -0.6256104868701478, 0.9359703063964844, -3.1403477827655237</v>
      </c>
      <c r="K4137" t="str">
        <f t="shared" si="193"/>
        <v>0.004213734529912472, -0.00519331032410264, -0.0019260573899373412, 0.0005591832450591028, -2.851337194442749e-05, 0.0009543291525915265</v>
      </c>
      <c r="L4137" t="str">
        <f t="shared" si="194"/>
        <v>-0.8447626829147339, -2.5924861431121826, -0.014410240575671196, -0.13721485435962677, 0.049166902899742126, 0.0023960350081324577</v>
      </c>
    </row>
    <row r="4138" spans="1:12" x14ac:dyDescent="0.25">
      <c r="A4138" t="s">
        <v>16554</v>
      </c>
      <c r="B4138">
        <v>2166659</v>
      </c>
      <c r="C4138">
        <v>1666325926</v>
      </c>
      <c r="D4138">
        <v>679484125</v>
      </c>
      <c r="F4138" t="s">
        <v>10</v>
      </c>
      <c r="G4138" t="s">
        <v>16555</v>
      </c>
      <c r="H4138" t="s">
        <v>16556</v>
      </c>
      <c r="I4138" t="s">
        <v>16557</v>
      </c>
      <c r="J4138" t="str">
        <f t="shared" si="192"/>
        <v>1.8485258261310022, -1.2202137571624299, 0.15259619057178497, -0.6256001752666016, 0.9359821677207947, -3.1403728167163294</v>
      </c>
      <c r="K4138" t="str">
        <f t="shared" si="193"/>
        <v>0.005156878847628832, -0.004232508130371571, -3.364976873854175e-05, -0.01312182191759348, 0.0010100298095494509, 0.0007524369284510612</v>
      </c>
      <c r="L4138" t="str">
        <f t="shared" si="194"/>
        <v>-1.1022253036499023, -2.6154708862304688, -0.11477889120578766, 0.004437510389834642, 0.02190607227385044, -0.0021605277433991432</v>
      </c>
    </row>
    <row r="4139" spans="1:12" x14ac:dyDescent="0.25">
      <c r="A4139" t="s">
        <v>16558</v>
      </c>
      <c r="B4139">
        <v>2166660</v>
      </c>
      <c r="C4139">
        <v>1666325926</v>
      </c>
      <c r="D4139">
        <v>681720733</v>
      </c>
      <c r="F4139" t="s">
        <v>10</v>
      </c>
      <c r="G4139" t="s">
        <v>16559</v>
      </c>
      <c r="H4139" t="s">
        <v>16560</v>
      </c>
      <c r="I4139" t="s">
        <v>16561</v>
      </c>
      <c r="J4139" t="str">
        <f t="shared" si="192"/>
        <v>1.848560635243551, -1.220238135462143, 0.1526077687740326, -0.6256832045367737, 0.9359552264213562, -3.140359942113058</v>
      </c>
      <c r="K4139" t="str">
        <f t="shared" si="193"/>
        <v>0.0024097117129713297, -0.001802296144887805, -4.514545821621141e-07, -0.011567960493266582, 0.0006410256610251963, 0.0006611000280827284</v>
      </c>
      <c r="L4139" t="str">
        <f t="shared" si="194"/>
        <v>-1.2052589654922485, -2.739129066467285, -0.15196551382541656, 0.10835470259189606, 0.01455798838287592, -0.00297798914834857</v>
      </c>
    </row>
    <row r="4140" spans="1:12" x14ac:dyDescent="0.25">
      <c r="A4140" t="s">
        <v>16562</v>
      </c>
      <c r="B4140">
        <v>2166661</v>
      </c>
      <c r="C4140">
        <v>1666325926</v>
      </c>
      <c r="D4140">
        <v>683198340</v>
      </c>
      <c r="F4140" t="s">
        <v>10</v>
      </c>
      <c r="G4140" t="s">
        <v>16563</v>
      </c>
      <c r="H4140" t="s">
        <v>16564</v>
      </c>
      <c r="I4140" t="s">
        <v>16565</v>
      </c>
      <c r="J4140" t="str">
        <f t="shared" si="192"/>
        <v>1.8485358397113245, -1.220226214533188, 0.15258261561393738, -0.6257177752307435, 0.9359555840492249, -3.1403847376452845</v>
      </c>
      <c r="K4140" t="str">
        <f t="shared" si="193"/>
        <v>-0.0015480429865419865, 0.00028606224805116653, -6.0568394744109355e-09, -0.005389941390603781, 4.185439320281148e-05, 0.0005974966334179044</v>
      </c>
      <c r="L4140" t="str">
        <f t="shared" si="194"/>
        <v>-1.1618096828460693, -2.7482872009277344, -0.11250653862953186, 0.11395836621522903, 0.03075447678565979, -0.01647922769188881</v>
      </c>
    </row>
    <row r="4141" spans="1:12" x14ac:dyDescent="0.25">
      <c r="A4141" t="s">
        <v>16566</v>
      </c>
      <c r="B4141">
        <v>2166662</v>
      </c>
      <c r="C4141">
        <v>1666325926</v>
      </c>
      <c r="D4141">
        <v>684497544</v>
      </c>
      <c r="F4141" t="s">
        <v>10</v>
      </c>
      <c r="G4141" t="s">
        <v>16567</v>
      </c>
      <c r="H4141" t="s">
        <v>16568</v>
      </c>
      <c r="I4141" t="s">
        <v>16569</v>
      </c>
      <c r="J4141" t="str">
        <f t="shared" si="192"/>
        <v>1.8485363165484827, -1.2202134889415284, 0.152596578001976, -0.6256668132594605, 0.9359689950942993, -3.140360180531637</v>
      </c>
      <c r="K4141" t="str">
        <f t="shared" si="193"/>
        <v>-0.003845342667773366, 0.0009750744211487472, -8.12602346522695e-11, 0.006426703650504351, -0.0024137699510902166, 0.00036380134406499565</v>
      </c>
      <c r="L4141" t="str">
        <f t="shared" si="194"/>
        <v>-1.0024139881134033, -2.88261342048645, -0.04491782933473587, 0.03449694439768791, 0.07444396615028381, -0.04855889081954956</v>
      </c>
    </row>
    <row r="4142" spans="1:12" x14ac:dyDescent="0.25">
      <c r="A4142" t="s">
        <v>16570</v>
      </c>
      <c r="B4142">
        <v>2166663</v>
      </c>
      <c r="C4142">
        <v>1666325926</v>
      </c>
      <c r="D4142">
        <v>685781696</v>
      </c>
      <c r="F4142" t="s">
        <v>10</v>
      </c>
      <c r="G4142" t="s">
        <v>16571</v>
      </c>
      <c r="H4142" t="s">
        <v>16572</v>
      </c>
      <c r="I4142" t="s">
        <v>16573</v>
      </c>
      <c r="J4142" t="str">
        <f t="shared" si="192"/>
        <v>1.8485258261310022, -1.2202148598483582, 0.15259459614753723, -0.6256305140307923, 0.9359453916549683, -3.1403866449939173</v>
      </c>
      <c r="K4142" t="str">
        <f t="shared" si="193"/>
        <v>-0.0027385540306568146, 0.0005702532944269478, 0.0005049834726378322, 0.008792164735496044, -0.0023142793215811253, 3.8773705455241725e-05</v>
      </c>
      <c r="L4142" t="str">
        <f t="shared" si="194"/>
        <v>-1.1415871381759644, -2.8814120292663574, -0.14330948889255524, -0.008722526021301746, 0.11666308343410492, -0.07191066443920135</v>
      </c>
    </row>
    <row r="4143" spans="1:12" x14ac:dyDescent="0.25">
      <c r="A4143" t="s">
        <v>16574</v>
      </c>
      <c r="B4143">
        <v>2166664</v>
      </c>
      <c r="C4143">
        <v>1666325926</v>
      </c>
      <c r="D4143">
        <v>687065920</v>
      </c>
      <c r="F4143" t="s">
        <v>10</v>
      </c>
      <c r="G4143" t="s">
        <v>16575</v>
      </c>
      <c r="H4143" t="s">
        <v>16576</v>
      </c>
      <c r="I4143" t="s">
        <v>16577</v>
      </c>
      <c r="J4143" t="str">
        <f t="shared" si="192"/>
        <v>1.8485248724566858, -1.2202253204635163, 0.1526070088148117, -0.6256688994220276, 0.9359940886497498, -3.1404109636889856</v>
      </c>
      <c r="K4143" t="str">
        <f t="shared" si="193"/>
        <v>-0.001850071712397039, 0.00020027234859298915, 0.00019161395903211087, 0.005956172477453947, 0.0007126075215637684, -0.0015303511172533035</v>
      </c>
      <c r="L4143" t="str">
        <f t="shared" si="194"/>
        <v>-1.3467905521392822, -2.854686975479126, -0.10687711089849472, 0.0872461348772049, 0.09306196123361588, -0.09088895469903946</v>
      </c>
    </row>
    <row r="4144" spans="1:12" x14ac:dyDescent="0.25">
      <c r="A4144" t="s">
        <v>16578</v>
      </c>
      <c r="B4144">
        <v>2166665</v>
      </c>
      <c r="C4144">
        <v>1666325926</v>
      </c>
      <c r="D4144">
        <v>688365132</v>
      </c>
      <c r="F4144" t="s">
        <v>10</v>
      </c>
      <c r="G4144" t="s">
        <v>16579</v>
      </c>
      <c r="H4144" t="s">
        <v>16580</v>
      </c>
      <c r="I4144" t="s">
        <v>16581</v>
      </c>
      <c r="J4144" t="str">
        <f t="shared" si="192"/>
        <v>1.8485496679889124, -1.2202133697322388, 0.15260818600654602, -0.6256318849376221, 0.9359187483787537, -3.1404228846179407</v>
      </c>
      <c r="K4144" t="str">
        <f t="shared" si="193"/>
        <v>-0.0015579891623929143, 2.686909510885016e-06, 6.968092748138588e-06, 0.005595409777015448, 0.003210855880752206, -0.004828730598092079</v>
      </c>
      <c r="L4144" t="str">
        <f t="shared" si="194"/>
        <v>-1.2608264684677124, -2.8736016750335693, -0.0808444619178772, 0.10413610935211182, 0.030216770246624947, -0.013033006340265274</v>
      </c>
    </row>
    <row r="4145" spans="1:12" x14ac:dyDescent="0.25">
      <c r="A4145" t="s">
        <v>16582</v>
      </c>
      <c r="B4145">
        <v>2166666</v>
      </c>
      <c r="C4145">
        <v>1666325926</v>
      </c>
      <c r="D4145">
        <v>689645196</v>
      </c>
      <c r="F4145" t="s">
        <v>10</v>
      </c>
      <c r="G4145" t="s">
        <v>16583</v>
      </c>
      <c r="H4145" t="s">
        <v>16584</v>
      </c>
      <c r="I4145" t="s">
        <v>16585</v>
      </c>
      <c r="J4145" t="str">
        <f t="shared" si="192"/>
        <v>1.8485377470599573, -1.2202274364284058, 0.15260650217533112, -0.6255698365024109, 0.9359797239303589, -3.1403711477862757</v>
      </c>
      <c r="K4145" t="str">
        <f t="shared" si="193"/>
        <v>-0.0011152679799124599, 3.604831988468504e-08, 9.348585194857151e-08, 0.006220852490514517, 0.0014338735491037369, -0.003582481760531664</v>
      </c>
      <c r="L4145" t="str">
        <f t="shared" si="194"/>
        <v>-1.2965519428253174, -2.9995810985565186, -0.06451719999313354, 0.09968447685241699, 0.049301110208034515, -0.0018266793340444565</v>
      </c>
    </row>
    <row r="4146" spans="1:12" x14ac:dyDescent="0.25">
      <c r="A4146" t="s">
        <v>16586</v>
      </c>
      <c r="B4146">
        <v>2166667</v>
      </c>
      <c r="C4146">
        <v>1666325926</v>
      </c>
      <c r="D4146">
        <v>690912069</v>
      </c>
      <c r="F4146" t="s">
        <v>10</v>
      </c>
      <c r="G4146" t="s">
        <v>16587</v>
      </c>
      <c r="H4146" t="s">
        <v>16588</v>
      </c>
      <c r="I4146" t="s">
        <v>16589</v>
      </c>
      <c r="J4146" t="str">
        <f t="shared" si="192"/>
        <v>1.8485258261310022, -1.2202395361712952, 0.152608260512352, -0.6256077450564881, 0.9359441995620728, -3.140383783970968</v>
      </c>
      <c r="K4146" t="str">
        <f t="shared" si="193"/>
        <v>-0.00080823217285797, 4.836342437641861e-10, 1.25423205155073e-09, 0.005553707014769316, 0.000123656791402027, -0.0017228943761438131</v>
      </c>
      <c r="L4146" t="str">
        <f t="shared" si="194"/>
        <v>-1.075706124305725, -3.0028553009033203, -0.023720303550362587, 0.03513338044285774, 0.07294802367687225, -0.05842571705579758</v>
      </c>
    </row>
    <row r="4147" spans="1:12" x14ac:dyDescent="0.25">
      <c r="A4147" t="s">
        <v>16590</v>
      </c>
      <c r="B4147">
        <v>2166668</v>
      </c>
      <c r="C4147">
        <v>1666325926</v>
      </c>
      <c r="D4147">
        <v>692190233</v>
      </c>
      <c r="F4147" t="s">
        <v>10</v>
      </c>
      <c r="G4147" t="s">
        <v>16591</v>
      </c>
      <c r="H4147" t="s">
        <v>16592</v>
      </c>
      <c r="I4147" t="s">
        <v>16593</v>
      </c>
      <c r="J4147" t="str">
        <f t="shared" si="192"/>
        <v>1.8485377470599573, -1.2202268701842804, 0.15255863964557648, -0.6256108444980164, 0.9359574317932129, -3.1403711477862757</v>
      </c>
      <c r="K4147" t="str">
        <f t="shared" si="193"/>
        <v>-0.0005953868967480958, -0.0010837926529347897, 1.68271230283068e-11, 0.0031553779263049364, 8.07390551926801e-06, -0.0004110244335606694</v>
      </c>
      <c r="L4147" t="str">
        <f t="shared" si="194"/>
        <v>-1.2374167442321777, -2.8560590744018555, -0.09172934293746948, 0.0600702278316021, 0.057104967534542084, -0.05416625738143921</v>
      </c>
    </row>
    <row r="4148" spans="1:12" x14ac:dyDescent="0.25">
      <c r="A4148" t="s">
        <v>16594</v>
      </c>
      <c r="B4148">
        <v>2166669</v>
      </c>
      <c r="C4148">
        <v>1666325926</v>
      </c>
      <c r="D4148">
        <v>693464779</v>
      </c>
      <c r="F4148" t="s">
        <v>10</v>
      </c>
      <c r="G4148" t="s">
        <v>16595</v>
      </c>
      <c r="H4148" t="s">
        <v>16596</v>
      </c>
      <c r="I4148" t="s">
        <v>16597</v>
      </c>
      <c r="J4148" t="str">
        <f t="shared" si="192"/>
        <v>1.8485372702227991, -1.2202123862556, 0.1525711566209793, -0.6256081026843567, 0.9359570741653442, -3.14040977159609</v>
      </c>
      <c r="K4148" t="str">
        <f t="shared" si="193"/>
        <v>-0.00047541543608531356, -0.0011173338862136006, 2.2575736039701783e-13, 0.0016958967316895723, 5.271683107821445e-07, -0.00042508883052505553</v>
      </c>
      <c r="L4148" t="str">
        <f t="shared" si="194"/>
        <v>-1.3537766933441162, -2.613593816757202, -0.037141233682632446, 0.1156749501824379, 0.06992792338132858, -0.08013688027858734</v>
      </c>
    </row>
    <row r="4149" spans="1:12" x14ac:dyDescent="0.25">
      <c r="A4149" t="s">
        <v>16598</v>
      </c>
      <c r="B4149">
        <v>2166670</v>
      </c>
      <c r="C4149">
        <v>1666325926</v>
      </c>
      <c r="D4149">
        <v>694729549</v>
      </c>
      <c r="F4149" t="s">
        <v>10</v>
      </c>
      <c r="G4149" t="s">
        <v>16599</v>
      </c>
      <c r="H4149" t="s">
        <v>16600</v>
      </c>
      <c r="I4149" t="s">
        <v>16601</v>
      </c>
      <c r="J4149" t="str">
        <f t="shared" si="192"/>
        <v>1.8485119978534144, -1.2202243667891999, 0.15260657668113708, -0.6256337922862549, 0.9359697103500366, -3.140421692525045</v>
      </c>
      <c r="K4149" t="str">
        <f t="shared" si="193"/>
        <v>-0.00039740564534440637, -0.0005699553876183927, 3.0288231656490057e-15, 0.0005626007332466543, 3.442032081579782e-08, -0.0006560240872204304</v>
      </c>
      <c r="L4149" t="str">
        <f t="shared" si="194"/>
        <v>-1.2750213146209717, -2.6054177284240723, -0.0778006836771965, 0.11125291883945465, 0.04511239379644394, -0.09714081138372421</v>
      </c>
    </row>
    <row r="4150" spans="1:12" x14ac:dyDescent="0.25">
      <c r="A4150" t="s">
        <v>16602</v>
      </c>
      <c r="B4150">
        <v>2166671</v>
      </c>
      <c r="C4150">
        <v>1666325926</v>
      </c>
      <c r="D4150">
        <v>695988461</v>
      </c>
      <c r="F4150" t="s">
        <v>10</v>
      </c>
      <c r="G4150" t="s">
        <v>16603</v>
      </c>
      <c r="H4150" t="s">
        <v>16604</v>
      </c>
      <c r="I4150" t="s">
        <v>16605</v>
      </c>
      <c r="J4150" t="str">
        <f t="shared" si="192"/>
        <v>1.8485005537616175, -1.2202377778342743, 0.15259431302547455, -0.6256083411029358, 0.9359682202339172, -3.14040977159609</v>
      </c>
      <c r="K4150" t="str">
        <f t="shared" si="193"/>
        <v>-0.0006513013504445553, 0.00128211360424757, 4.063552883307575e-17, 0.0007679365226067603, 2.2474011540651873e-09, -0.0009064974146895111</v>
      </c>
      <c r="L4150" t="str">
        <f t="shared" si="194"/>
        <v>-1.3693466186523438, -2.8822059631347656, -0.04787973314523697, 0.16261425614356995, 0.041976198554039, -0.1258866935968399</v>
      </c>
    </row>
    <row r="4151" spans="1:12" x14ac:dyDescent="0.25">
      <c r="A4151" t="s">
        <v>16606</v>
      </c>
      <c r="B4151">
        <v>2166672</v>
      </c>
      <c r="C4151">
        <v>1666325926</v>
      </c>
      <c r="D4151">
        <v>697479095</v>
      </c>
      <c r="F4151" t="s">
        <v>10</v>
      </c>
      <c r="G4151" t="s">
        <v>16607</v>
      </c>
      <c r="H4151" t="s">
        <v>16608</v>
      </c>
      <c r="I4151" t="s">
        <v>16609</v>
      </c>
      <c r="J4151" t="str">
        <f t="shared" si="192"/>
        <v>1.8485015074359339, -1.2202646297267457, 0.15260754525661469, -0.6255842012218018, 0.9359443187713623, -3.1404224077807825</v>
      </c>
      <c r="K4151" t="str">
        <f t="shared" si="193"/>
        <v>-0.0019262657733634114, 0.0009420785354450345, 5.451774226396252e-19, 0.0027699966449290514, 1.4673923187658033e-10, -0.005120052956044674</v>
      </c>
      <c r="L4151" t="str">
        <f t="shared" si="194"/>
        <v>-0.9503786563873291, -3.1142303943634033, -0.032884761691093445, 0.06216389685869217, 0.08380772918462753, -0.01316932961344719</v>
      </c>
    </row>
    <row r="4152" spans="1:12" x14ac:dyDescent="0.25">
      <c r="A4152" t="s">
        <v>16610</v>
      </c>
      <c r="B4152">
        <v>2166673</v>
      </c>
      <c r="C4152">
        <v>1666325926</v>
      </c>
      <c r="D4152">
        <v>699521649</v>
      </c>
      <c r="F4152" t="s">
        <v>10</v>
      </c>
      <c r="G4152" t="s">
        <v>16611</v>
      </c>
      <c r="H4152" t="s">
        <v>16612</v>
      </c>
      <c r="I4152" t="s">
        <v>16613</v>
      </c>
      <c r="J4152" t="str">
        <f t="shared" si="192"/>
        <v>1.848551098500387, -1.22026480854068, 0.15260818600654602, -0.6255851548961182, 0.9359813928604126, -3.1403959433185022</v>
      </c>
      <c r="K4152" t="str">
        <f t="shared" si="193"/>
        <v>-0.001074819010682404, -0.000206540193175897, 7.314251670239948e-21, 0.004270793404430151, 9.581024341953626e-12, -0.004857271444052458</v>
      </c>
      <c r="L4152" t="str">
        <f t="shared" si="194"/>
        <v>-1.217059850692749, -2.7601256370544434, -0.05019816756248474, 0.07913591712713242, 0.07396794110536575, -0.04270510375499725</v>
      </c>
    </row>
    <row r="4153" spans="1:12" x14ac:dyDescent="0.25">
      <c r="A4153" t="s">
        <v>16614</v>
      </c>
      <c r="B4153">
        <v>2166674</v>
      </c>
      <c r="C4153">
        <v>1666325926</v>
      </c>
      <c r="D4153">
        <v>701505281</v>
      </c>
      <c r="F4153" t="s">
        <v>10</v>
      </c>
      <c r="G4153" t="s">
        <v>16615</v>
      </c>
      <c r="H4153" t="s">
        <v>16616</v>
      </c>
      <c r="I4153" t="s">
        <v>16617</v>
      </c>
      <c r="J4153" t="str">
        <f t="shared" si="192"/>
        <v>1.8485139052020472, -1.2202252012542267, 0.15260736644268036, -0.6256342691234131, 0.9359819889068604, -3.140444819127218</v>
      </c>
      <c r="K4153" t="str">
        <f t="shared" si="193"/>
        <v>-0.0005852172616869211, -0.0035664858296513557, 9.813001782794395e-23, 0.0027623309288173914, 6.255724562496956e-13, -0.00323938368819654</v>
      </c>
      <c r="L4153" t="str">
        <f t="shared" si="194"/>
        <v>-1.2928392887115479, -2.345454692840576, -0.008559375070035458, 0.11348535120487213, 0.06636527180671692, -0.07870334386825562</v>
      </c>
    </row>
    <row r="4154" spans="1:12" x14ac:dyDescent="0.25">
      <c r="A4154" t="s">
        <v>16618</v>
      </c>
      <c r="B4154">
        <v>2166675</v>
      </c>
      <c r="C4154">
        <v>1666325926</v>
      </c>
      <c r="D4154">
        <v>703496640</v>
      </c>
      <c r="F4154" t="s">
        <v>10</v>
      </c>
      <c r="G4154" t="s">
        <v>16619</v>
      </c>
      <c r="H4154" t="s">
        <v>16620</v>
      </c>
      <c r="I4154" t="s">
        <v>16621</v>
      </c>
      <c r="J4154" t="str">
        <f t="shared" si="192"/>
        <v>1.8485239187823694, -1.2202612322619935, 0.1526186466217041, -0.6255839628032227, 0.9359685778617859, -3.140433136616842</v>
      </c>
      <c r="K4154" t="str">
        <f t="shared" si="193"/>
        <v>0.0002194250700995326, -0.00034725124714896083, 1.3165395296618224e-24, 0.002082342514768243, 0.00028509926050901413, -0.0024433599319308996</v>
      </c>
      <c r="L4154" t="str">
        <f t="shared" si="194"/>
        <v>-1.4298367500305176, -2.4265782833099365, -0.00625214958563447, 0.15129217505455017, 0.0923052430152893, -0.08005889505147934</v>
      </c>
    </row>
    <row r="4155" spans="1:12" x14ac:dyDescent="0.25">
      <c r="A4155" t="s">
        <v>16622</v>
      </c>
      <c r="B4155">
        <v>2166676</v>
      </c>
      <c r="C4155">
        <v>1666325926</v>
      </c>
      <c r="D4155">
        <v>705590979</v>
      </c>
      <c r="F4155" t="s">
        <v>10</v>
      </c>
      <c r="G4155" t="s">
        <v>16623</v>
      </c>
      <c r="H4155" t="s">
        <v>16624</v>
      </c>
      <c r="I4155" t="s">
        <v>16625</v>
      </c>
      <c r="J4155" t="str">
        <f t="shared" si="192"/>
        <v>1.8485234419452112, -1.2202618581107636, 0.15258312225341797, -0.6255967181972046, 0.9359689354896545, -3.1404205004321497</v>
      </c>
      <c r="K4155" t="str">
        <f t="shared" si="193"/>
        <v>2.9438674573611934e-06, 0.005612795241177082, 1.7663057891085107e-26, 0.0021025114692747593, 0.0005202909233048558, -0.002310709096491337</v>
      </c>
      <c r="L4155" t="str">
        <f t="shared" si="194"/>
        <v>-1.419480562210083, -2.776968002319336, -0.07985171675682068, 0.14243066310882568, 0.07777053862810135, -0.029616964980959892</v>
      </c>
    </row>
    <row r="4156" spans="1:12" x14ac:dyDescent="0.25">
      <c r="A4156" t="s">
        <v>16626</v>
      </c>
      <c r="B4156">
        <v>2166677</v>
      </c>
      <c r="C4156">
        <v>1666325926</v>
      </c>
      <c r="D4156">
        <v>707536721</v>
      </c>
      <c r="F4156" t="s">
        <v>10</v>
      </c>
      <c r="G4156" t="s">
        <v>16627</v>
      </c>
      <c r="H4156" t="s">
        <v>16628</v>
      </c>
      <c r="I4156" t="s">
        <v>16629</v>
      </c>
      <c r="J4156" t="str">
        <f t="shared" si="192"/>
        <v>1.8485010305987757, -1.2202265125564118, 0.15260723233222961, -0.6255593460849305, 0.935944139957428, -3.1404064337359827</v>
      </c>
      <c r="K4156" t="str">
        <f t="shared" si="193"/>
        <v>-0.0023718904703855515, 0.0049058906733989716, 2.369724870367303e-28, 0.0038509699515998363, 0.00045232416596263647, -0.0016478042816743255</v>
      </c>
      <c r="L4156" t="str">
        <f t="shared" si="194"/>
        <v>-1.2137720584869385, -2.9175734519958496, -0.09231053292751312, 0.10952161252498627, 0.06128404289484024, -0.011189191602170467</v>
      </c>
    </row>
    <row r="4157" spans="1:12" x14ac:dyDescent="0.25">
      <c r="A4157" t="s">
        <v>16630</v>
      </c>
      <c r="B4157">
        <v>2166678</v>
      </c>
      <c r="C4157">
        <v>1666325926</v>
      </c>
      <c r="D4157">
        <v>709570978</v>
      </c>
      <c r="F4157" t="s">
        <v>10</v>
      </c>
      <c r="G4157" t="s">
        <v>16631</v>
      </c>
      <c r="H4157" t="s">
        <v>16632</v>
      </c>
      <c r="I4157" t="s">
        <v>16633</v>
      </c>
      <c r="J4157" t="str">
        <f t="shared" si="192"/>
        <v>1.848525349293844, -1.2202530962279816, 0.15262091159820557, -0.6256230038455506, 0.9359936118125916, -3.1403945128070276</v>
      </c>
      <c r="K4157" t="str">
        <f t="shared" si="193"/>
        <v>-0.0023006137926131487, 0.0009027328342199326, 3.179288288691607e-30, 0.004324508365243673, 0.0003267594729550183, -0.0007857713499106467</v>
      </c>
      <c r="L4157" t="str">
        <f t="shared" si="194"/>
        <v>-1.1054084300994873, -2.7322821617126465, -0.1349962055683136, 0.10064911842346191, 0.08608731627464294, -0.00785467866808176</v>
      </c>
    </row>
    <row r="4158" spans="1:12" x14ac:dyDescent="0.25">
      <c r="A4158" t="s">
        <v>16634</v>
      </c>
      <c r="B4158">
        <v>2166679</v>
      </c>
      <c r="C4158">
        <v>1666325926</v>
      </c>
      <c r="D4158">
        <v>711521819</v>
      </c>
      <c r="F4158" t="s">
        <v>10</v>
      </c>
      <c r="G4158" t="s">
        <v>16635</v>
      </c>
      <c r="H4158" t="s">
        <v>16636</v>
      </c>
      <c r="I4158" t="s">
        <v>16637</v>
      </c>
      <c r="J4158" t="str">
        <f t="shared" si="192"/>
        <v>1.8485382238971155, -1.220239834194519, 0.15259377658367157, -0.6256101292422791, 0.9359573721885681, -3.1403947512256067</v>
      </c>
      <c r="K4158" t="str">
        <f t="shared" si="193"/>
        <v>-0.0011925786966457963, 1.211131257150555e-05, 4.2654208419128304e-32, 0.0031072439160197973, 0.00032773686689324677, 0.0005676458822563291</v>
      </c>
      <c r="L4158" t="str">
        <f t="shared" si="194"/>
        <v>-1.2250385284423828, -2.6541011333465576, -0.13859835267066956, 0.09143882989883423, 0.06245266646146774, -0.016365356743335724</v>
      </c>
    </row>
    <row r="4159" spans="1:12" x14ac:dyDescent="0.25">
      <c r="A4159" t="s">
        <v>16638</v>
      </c>
      <c r="B4159">
        <v>2166680</v>
      </c>
      <c r="C4159">
        <v>1666325926</v>
      </c>
      <c r="D4159">
        <v>713677135</v>
      </c>
      <c r="F4159" t="s">
        <v>10</v>
      </c>
      <c r="G4159" t="s">
        <v>16639</v>
      </c>
      <c r="H4159" t="s">
        <v>16640</v>
      </c>
      <c r="I4159" t="s">
        <v>16641</v>
      </c>
      <c r="J4159" t="str">
        <f t="shared" si="192"/>
        <v>1.848513428364889, -1.2202263337424775, 0.1525699645280838, -0.6255721610835572, 0.9359817504882812, -3.1403961817370813</v>
      </c>
      <c r="K4159" t="str">
        <f t="shared" si="193"/>
        <v>-0.0006987244705669582, 1.6248871759216854e-07, 5.722606801875332e-34, 0.002051600022241473, 0.0002143847814295441, 0.0007978290668688715</v>
      </c>
      <c r="L4159" t="str">
        <f t="shared" si="194"/>
        <v>-1.2272553443908691, -2.6426584720611572, -0.19568461179733276, 0.09968072175979614, 0.04265154153108597, -0.007920405827462673</v>
      </c>
    </row>
    <row r="4160" spans="1:12" x14ac:dyDescent="0.25">
      <c r="A4160" t="s">
        <v>16642</v>
      </c>
      <c r="B4160">
        <v>2166681</v>
      </c>
      <c r="C4160">
        <v>1666325926</v>
      </c>
      <c r="D4160">
        <v>715492343</v>
      </c>
      <c r="F4160" t="s">
        <v>10</v>
      </c>
      <c r="G4160" t="s">
        <v>16643</v>
      </c>
      <c r="H4160" t="s">
        <v>16644</v>
      </c>
      <c r="I4160" t="s">
        <v>16645</v>
      </c>
      <c r="J4160" t="str">
        <f t="shared" si="192"/>
        <v>1.8485015074359339, -1.2202018660357972, 0.15259505808353424, -0.625586525802948, 0.935943067073822, -3.140384022389547</v>
      </c>
      <c r="K4160" t="str">
        <f t="shared" si="193"/>
        <v>-0.0005064876168034971, 2.179993519035861e-09, 7.677606755996714e-36, 0.001259618904441595, 3.175394522259012e-05, 0.0006823490839451551</v>
      </c>
      <c r="L4160" t="str">
        <f t="shared" si="194"/>
        <v>-1.1304292678833008, -2.725734233856201, -0.07288294285535812, 0.06394818425178528, 0.09926120936870575, 0.0030205065850168467</v>
      </c>
    </row>
    <row r="4161" spans="1:12" x14ac:dyDescent="0.25">
      <c r="A4161" t="s">
        <v>16646</v>
      </c>
      <c r="B4161">
        <v>2166682</v>
      </c>
      <c r="C4161">
        <v>1666325926</v>
      </c>
      <c r="D4161">
        <v>717501509</v>
      </c>
      <c r="F4161" t="s">
        <v>10</v>
      </c>
      <c r="G4161" t="s">
        <v>16647</v>
      </c>
      <c r="H4161" t="s">
        <v>16648</v>
      </c>
      <c r="I4161" t="s">
        <v>16649</v>
      </c>
      <c r="J4161" t="str">
        <f t="shared" si="192"/>
        <v>1.8485015074359339, -1.2202620965293427, 0.15259510278701782, -0.6255603593638916, 0.9359694123268127, -3.140433375035421</v>
      </c>
      <c r="K4161" t="str">
        <f t="shared" si="193"/>
        <v>-0.00042565123294480145, 2.924739270215859e-11, 1.0300488748471746e-37, 0.0006540143513120711, 2.073305495287059e-06, 0.0005752446595579386</v>
      </c>
      <c r="L4161" t="str">
        <f t="shared" si="194"/>
        <v>-1.1933696269989014, -2.664207696914673, -0.06061244755983353, 0.0994313657283783, 0.03968045860528946, -0.013700300827622414</v>
      </c>
    </row>
    <row r="4162" spans="1:12" x14ac:dyDescent="0.25">
      <c r="A4162" t="s">
        <v>16650</v>
      </c>
      <c r="B4162">
        <v>2166683</v>
      </c>
      <c r="C4162">
        <v>1666325926</v>
      </c>
      <c r="D4162">
        <v>719495291</v>
      </c>
      <c r="F4162" t="s">
        <v>10</v>
      </c>
      <c r="G4162" t="s">
        <v>16651</v>
      </c>
      <c r="H4162" t="s">
        <v>16652</v>
      </c>
      <c r="I4162" t="s">
        <v>16653</v>
      </c>
      <c r="J4162" t="str">
        <f t="shared" si="192"/>
        <v>1.8484881559955042, -1.2202127438834687, 0.15260666608810425, -0.6255620878985901, 0.9359433054924011, -3.140420738850729</v>
      </c>
      <c r="K4162" t="str">
        <f t="shared" si="193"/>
        <v>-0.0004469546547625214, -0.0007590446621179581, 1.3819423286370984e-39, -0.0003477729333098978, 1.3537203358282568e-07, 0.0004958739154972136</v>
      </c>
      <c r="L4162" t="str">
        <f t="shared" si="194"/>
        <v>-1.259116291999817, -2.5960474014282227, -0.18088701367378235, 0.1290268748998642, 0.03634672611951828, -0.013536200858652592</v>
      </c>
    </row>
    <row r="4163" spans="1:12" x14ac:dyDescent="0.25">
      <c r="A4163" t="s">
        <v>16654</v>
      </c>
      <c r="B4163">
        <v>2166684</v>
      </c>
      <c r="C4163">
        <v>1666325926</v>
      </c>
      <c r="D4163">
        <v>721513051</v>
      </c>
      <c r="F4163" t="s">
        <v>10</v>
      </c>
      <c r="G4163" t="s">
        <v>16655</v>
      </c>
      <c r="H4163" t="s">
        <v>16656</v>
      </c>
      <c r="I4163" t="s">
        <v>16657</v>
      </c>
      <c r="J4163" t="str">
        <f t="shared" ref="J4163:J4226" si="195">RIGHT(LEFT(G4163,LEN(G4163)-1),LEN(G4163)-2)</f>
        <v>1.848525349293844, -1.2202138763717194, 0.15259267389774323, -0.6255712670138855, 0.9359435439109802, -3.140384022389547</v>
      </c>
      <c r="K4163" t="str">
        <f t="shared" ref="K4163:K4226" si="196">RIGHT(LEFT(H4163,LEN(H4163)-1),LEN(H4163)-2)</f>
        <v>-0.00043078770977444947, -0.0001818678283598274, 1.8540579981481655e-41, -0.0002553130907472223, 8.838826559554036e-09, 0.000435705209383741</v>
      </c>
      <c r="L4163" t="str">
        <f t="shared" ref="L4163:L4226" si="197">RIGHT(LEFT(I4163,LEN(I4163)-1),LEN(I4163)-2)</f>
        <v>-1.3051362037658691, -2.576870918273926, -0.09700790792703629, 0.1457788050174713, 0.04143138974905014, -0.024823268875479698</v>
      </c>
    </row>
    <row r="4164" spans="1:12" x14ac:dyDescent="0.25">
      <c r="A4164" t="s">
        <v>16658</v>
      </c>
      <c r="B4164">
        <v>2166685</v>
      </c>
      <c r="C4164">
        <v>1666325926</v>
      </c>
      <c r="D4164">
        <v>723490752</v>
      </c>
      <c r="F4164" t="s">
        <v>10</v>
      </c>
      <c r="G4164" t="s">
        <v>16659</v>
      </c>
      <c r="H4164" t="s">
        <v>16660</v>
      </c>
      <c r="I4164" t="s">
        <v>16661</v>
      </c>
      <c r="J4164" t="str">
        <f t="shared" si="195"/>
        <v>1.8485124746905726, -1.220200703745224, 0.1526206135749817, -0.6255471271327515, 0.9359444379806519, -3.1404336134540003</v>
      </c>
      <c r="K4164" t="str">
        <f t="shared" si="196"/>
        <v>-0.0003902341122739017, -2.4399887479376048e-06, 2.4943112664981744e-43, -1.6670121112838387e-05, 5.771122468800627e-10, 0.0003885832556989044</v>
      </c>
      <c r="L4164" t="str">
        <f t="shared" si="197"/>
        <v>-1.285294532775879, -2.5732157230377197, -0.09959078580141068, 0.13710464537143707, 0.057690225541591644, -0.007925646379590034</v>
      </c>
    </row>
    <row r="4165" spans="1:12" x14ac:dyDescent="0.25">
      <c r="A4165" t="s">
        <v>16662</v>
      </c>
      <c r="B4165">
        <v>2166686</v>
      </c>
      <c r="C4165">
        <v>1666325926</v>
      </c>
      <c r="D4165">
        <v>725503089</v>
      </c>
      <c r="F4165" t="s">
        <v>10</v>
      </c>
      <c r="G4165" t="s">
        <v>16663</v>
      </c>
      <c r="H4165" t="s">
        <v>16664</v>
      </c>
      <c r="I4165" t="s">
        <v>16665</v>
      </c>
      <c r="J4165" t="str">
        <f t="shared" si="195"/>
        <v>1.8485129515277308, -1.2202265721610566, 0.1526079624891281, -0.6255849760821839, 0.9359936118125916, -3.1404085795031946</v>
      </c>
      <c r="K4165" t="str">
        <f t="shared" si="196"/>
        <v>-0.00010239757102681324, -3.2735563593178085e-08, 2.802596928649634e-45, 0.004231304861605167, 3.7681309461579104e-11, 0.00035067027783952653</v>
      </c>
      <c r="L4165" t="str">
        <f t="shared" si="197"/>
        <v>-1.2786036729812622, -2.6347622871398926, -0.02696988731622696, 0.07731373608112335, 0.1054038554430008, -0.005325334146618843</v>
      </c>
    </row>
    <row r="4166" spans="1:12" x14ac:dyDescent="0.25">
      <c r="A4166" t="s">
        <v>16666</v>
      </c>
      <c r="B4166">
        <v>2166687</v>
      </c>
      <c r="C4166">
        <v>1666325926</v>
      </c>
      <c r="D4166">
        <v>727534962</v>
      </c>
      <c r="F4166" t="s">
        <v>10</v>
      </c>
      <c r="G4166" t="s">
        <v>16667</v>
      </c>
      <c r="H4166" t="s">
        <v>16668</v>
      </c>
      <c r="I4166" t="s">
        <v>16669</v>
      </c>
      <c r="J4166" t="str">
        <f t="shared" si="195"/>
        <v>1.8485263029681605, -1.2202762824347992, 0.1525941789150238, -0.6255492132953187, 0.9359697103500366, -3.1404441038714808</v>
      </c>
      <c r="K4166" t="str">
        <f t="shared" si="196"/>
        <v>-3.836164523818297e-06, -4.3918935155318195e-10, 0.0, 0.003740717889741063, 2.460320142061434e-12, 0.0003580808697734028</v>
      </c>
      <c r="L4166" t="str">
        <f t="shared" si="197"/>
        <v>-1.189588189125061, -2.630760431289673, -0.10264807194471359, 0.045605845749378204, 0.07687942683696747, -0.007904072292149067</v>
      </c>
    </row>
    <row r="4167" spans="1:12" x14ac:dyDescent="0.25">
      <c r="A4167" t="s">
        <v>16670</v>
      </c>
      <c r="B4167">
        <v>2166688</v>
      </c>
      <c r="C4167">
        <v>1666325926</v>
      </c>
      <c r="D4167">
        <v>731973987</v>
      </c>
      <c r="F4167" t="s">
        <v>10</v>
      </c>
      <c r="G4167" t="s">
        <v>16671</v>
      </c>
      <c r="H4167" t="s">
        <v>16672</v>
      </c>
      <c r="I4167" t="s">
        <v>16673</v>
      </c>
      <c r="J4167" t="str">
        <f t="shared" si="195"/>
        <v>1.8485010305987757, -1.2202268701842804, 0.15257053077220917, -0.6255515378764649, 0.9359814524650574, -3.140406672154562</v>
      </c>
      <c r="K4167" t="str">
        <f t="shared" si="196"/>
        <v>-5.1467047512687714e-08, -5.892285357550486e-12, 0.0, 0.0008946441230364144, 1.606413298823467e-13, 0.00036420024116523564</v>
      </c>
      <c r="L4167" t="str">
        <f t="shared" si="197"/>
        <v>-1.0281531810760498, -2.6819183826446533, -0.11255863308906555, 0.03491484373807907, 0.0741712749004364, 0.045157551765441895</v>
      </c>
    </row>
    <row r="4168" spans="1:12" x14ac:dyDescent="0.25">
      <c r="A4168" t="s">
        <v>16674</v>
      </c>
      <c r="B4168">
        <v>2166689</v>
      </c>
      <c r="C4168">
        <v>1666325926</v>
      </c>
      <c r="D4168">
        <v>737957506</v>
      </c>
      <c r="F4168" t="s">
        <v>10</v>
      </c>
      <c r="G4168" t="s">
        <v>16675</v>
      </c>
      <c r="H4168" t="s">
        <v>16676</v>
      </c>
      <c r="I4168" t="s">
        <v>16677</v>
      </c>
      <c r="J4168" t="str">
        <f t="shared" si="195"/>
        <v>1.8484891096698206, -1.2202265423587342, 0.1525946855545044, -0.6255381268313904, 0.9359315633773804, -3.140395228062765</v>
      </c>
      <c r="K4168" t="str">
        <f t="shared" si="196"/>
        <v>-6.904961602494097e-10, -0.00019539119966793805, 0.0, -0.002318259561434388, 1.0488731058818854e-14, 0.0005933967186138034</v>
      </c>
      <c r="L4168" t="str">
        <f t="shared" si="197"/>
        <v>-0.9015709757804871, -2.9463560581207275, -0.07748308032751083, 0.03054499812424183, 0.09928404539823532, 0.010139369405806065</v>
      </c>
    </row>
    <row r="4169" spans="1:12" x14ac:dyDescent="0.25">
      <c r="A4169" t="s">
        <v>16678</v>
      </c>
      <c r="B4169">
        <v>2166690</v>
      </c>
      <c r="C4169">
        <v>1666325926</v>
      </c>
      <c r="D4169">
        <v>742284096</v>
      </c>
      <c r="F4169" t="s">
        <v>10</v>
      </c>
      <c r="G4169" t="s">
        <v>16679</v>
      </c>
      <c r="H4169" t="s">
        <v>16680</v>
      </c>
      <c r="I4169" t="s">
        <v>16681</v>
      </c>
      <c r="J4169" t="str">
        <f t="shared" si="195"/>
        <v>1.8485263029681605, -1.2202153664878388, 0.1526082307100296, -0.6255868238261719, 0.9359814524650574, -3.1404317061053675</v>
      </c>
      <c r="K4169" t="str">
        <f t="shared" si="196"/>
        <v>-9.263886532884236e-12, -0.0009206365793943405, 0.0, -0.0068154181353747845, 0.0015953138936311007, 0.0027794449124485254</v>
      </c>
      <c r="L4169" t="str">
        <f t="shared" si="197"/>
        <v>-0.9359080791473389, -2.8418972492218018, -0.10025839507579803, 0.08806638419628143, 0.08621194958686829, 0.019720740616321564</v>
      </c>
    </row>
    <row r="4170" spans="1:12" x14ac:dyDescent="0.25">
      <c r="A4170" t="s">
        <v>16682</v>
      </c>
      <c r="B4170">
        <v>2166691</v>
      </c>
      <c r="C4170">
        <v>1666325926</v>
      </c>
      <c r="D4170">
        <v>746866787</v>
      </c>
      <c r="F4170" t="s">
        <v>10</v>
      </c>
      <c r="G4170" t="s">
        <v>16683</v>
      </c>
      <c r="H4170" t="s">
        <v>16684</v>
      </c>
      <c r="I4170" t="s">
        <v>16685</v>
      </c>
      <c r="J4170" t="str">
        <f t="shared" si="195"/>
        <v>1.8485387007342737, -1.2202131015113373, 0.15260694921016693, -0.6256232422641297, 0.9359807968139648, -3.140420738850729</v>
      </c>
      <c r="K4170" t="str">
        <f t="shared" si="196"/>
        <v>0.002784652868285775, -0.003658334258943796, 0.0, -0.005485896021127701, 0.0013935272581875324, 0.0028906152583658695</v>
      </c>
      <c r="L4170" t="str">
        <f t="shared" si="197"/>
        <v>-1.3053600788116455, -2.706821918487549, -0.2099771499633789, 0.1193145364522934, 0.05795896798372269, 0.10116580873727798</v>
      </c>
    </row>
    <row r="4171" spans="1:12" x14ac:dyDescent="0.25">
      <c r="A4171" t="s">
        <v>16686</v>
      </c>
      <c r="B4171">
        <v>2166692</v>
      </c>
      <c r="C4171">
        <v>1666325926</v>
      </c>
      <c r="D4171">
        <v>749644243</v>
      </c>
      <c r="F4171" t="s">
        <v>10</v>
      </c>
      <c r="G4171" t="s">
        <v>16687</v>
      </c>
      <c r="H4171" t="s">
        <v>16688</v>
      </c>
      <c r="I4171" t="s">
        <v>16689</v>
      </c>
      <c r="J4171" t="str">
        <f t="shared" si="195"/>
        <v>1.8485243956195276, -1.2202636760524292, 0.15259480476379395, -0.6255471867373963, 0.9359804391860962, -3.1403823534594935</v>
      </c>
      <c r="K4171" t="str">
        <f t="shared" si="196"/>
        <v>0.002061519306153059, -0.002609570976346731, 0.0, -0.0029166594613343477, 0.0008261907496489584, 0.0050139580853283405</v>
      </c>
      <c r="L4171" t="str">
        <f t="shared" si="197"/>
        <v>-1.181046485900879, -2.7576608657836914, -0.2453203797340393, 0.07786382734775543, 0.04178864508867264, 0.08147956430912018</v>
      </c>
    </row>
    <row r="4172" spans="1:12" x14ac:dyDescent="0.25">
      <c r="A4172" t="s">
        <v>16690</v>
      </c>
      <c r="B4172">
        <v>2166693</v>
      </c>
      <c r="C4172">
        <v>1666325926</v>
      </c>
      <c r="D4172">
        <v>751730977</v>
      </c>
      <c r="F4172" t="s">
        <v>10</v>
      </c>
      <c r="G4172" t="s">
        <v>16691</v>
      </c>
      <c r="H4172" t="s">
        <v>16692</v>
      </c>
      <c r="I4172" t="s">
        <v>16693</v>
      </c>
      <c r="J4172" t="str">
        <f t="shared" si="195"/>
        <v>1.8485506216632288, -1.2202008825591584, 0.15260663628578186, -0.6255590480617066, 0.9359563589096069, -3.1403453985797327</v>
      </c>
      <c r="K4172" t="str">
        <f t="shared" si="196"/>
        <v>0.0003475146950222552, -0.0017603468149900436, 0.0, -0.0011845127446576953, -0.0005043448763899505, 0.007535031531006098</v>
      </c>
      <c r="L4172" t="str">
        <f t="shared" si="197"/>
        <v>-0.9902077913284302, -2.948716402053833, -0.14093972742557526, 0.08038333803415298, 0.06723096966743469, -0.00011638447176665068</v>
      </c>
    </row>
    <row r="4173" spans="1:12" x14ac:dyDescent="0.25">
      <c r="A4173" t="s">
        <v>16694</v>
      </c>
      <c r="B4173">
        <v>2166694</v>
      </c>
      <c r="C4173">
        <v>1666325926</v>
      </c>
      <c r="D4173">
        <v>753853285</v>
      </c>
      <c r="F4173" t="s">
        <v>10</v>
      </c>
      <c r="G4173" t="s">
        <v>16695</v>
      </c>
      <c r="H4173" t="s">
        <v>16696</v>
      </c>
      <c r="I4173" t="s">
        <v>16697</v>
      </c>
      <c r="J4173" t="str">
        <f t="shared" si="195"/>
        <v>1.8485258261310022, -1.2202014488032837, 0.1525692492723465, -0.6255472463420411, 0.9359694123268127, -3.140358273183004</v>
      </c>
      <c r="K4173" t="str">
        <f t="shared" si="196"/>
        <v>0.0003823077422566712, -0.001325851189903915, 0.0, 0.0010385693749412894, -0.0009261959930881858, 0.006167889107018709</v>
      </c>
      <c r="L4173" t="str">
        <f t="shared" si="197"/>
        <v>-0.8360394239425659, -3.0654239654541016, -0.07116330415010452, 0.05928483232855797, 0.1010790467262268, -0.0621635839343071</v>
      </c>
    </row>
    <row r="4174" spans="1:12" x14ac:dyDescent="0.25">
      <c r="A4174" t="s">
        <v>16698</v>
      </c>
      <c r="B4174">
        <v>2166695</v>
      </c>
      <c r="C4174">
        <v>1666325926</v>
      </c>
      <c r="D4174">
        <v>756001125</v>
      </c>
      <c r="F4174" t="s">
        <v>10</v>
      </c>
      <c r="G4174" t="s">
        <v>16699</v>
      </c>
      <c r="H4174" t="s">
        <v>16700</v>
      </c>
      <c r="I4174" t="s">
        <v>16701</v>
      </c>
      <c r="J4174" t="str">
        <f t="shared" si="195"/>
        <v>1.8485387007342737, -1.220239059334137, 0.1526070237159729, -0.6255492728999634, 0.9359446167945862, -3.1403611342059534</v>
      </c>
      <c r="K4174" t="str">
        <f t="shared" si="196"/>
        <v>0.0008264804491773248, -0.001387423020787537, 0.0, 0.0010795857524499297, -0.0007302458398044109, 0.0015410719206556678</v>
      </c>
      <c r="L4174" t="str">
        <f t="shared" si="197"/>
        <v>-0.8820054531097412, -2.978346824645996, -0.11844657361507416, 0.02901494689285755, 0.0759027749300003, -0.06809394061565399</v>
      </c>
    </row>
    <row r="4175" spans="1:12" x14ac:dyDescent="0.25">
      <c r="A4175" t="s">
        <v>16702</v>
      </c>
      <c r="B4175">
        <v>2166696</v>
      </c>
      <c r="C4175">
        <v>1666325926</v>
      </c>
      <c r="D4175">
        <v>757454753</v>
      </c>
      <c r="F4175" t="s">
        <v>10</v>
      </c>
      <c r="G4175" t="s">
        <v>16703</v>
      </c>
      <c r="H4175" t="s">
        <v>16704</v>
      </c>
      <c r="I4175" t="s">
        <v>16705</v>
      </c>
      <c r="J4175" t="str">
        <f t="shared" si="195"/>
        <v>1.848501984273092, -1.220225916509964, 0.1525454819202423, -0.6255854529193421, 0.9359809756278992, -3.140374485646383</v>
      </c>
      <c r="K4175" t="str">
        <f t="shared" si="196"/>
        <v>0.001112134661525488, -0.0010380987077951431, -0.00043369142804294825, 0.0007685900782234967, -0.0005544869345612824, 0.00010062098590424284</v>
      </c>
      <c r="L4175" t="str">
        <f t="shared" si="197"/>
        <v>-1.0474461317062378, -2.866325855255127, -0.2420371174812317, 0.015646494925022125, 0.029470857232809067, -0.03113410249352455</v>
      </c>
    </row>
    <row r="4176" spans="1:12" x14ac:dyDescent="0.25">
      <c r="A4176" t="s">
        <v>16706</v>
      </c>
      <c r="B4176">
        <v>2166697</v>
      </c>
      <c r="C4176">
        <v>1666325926</v>
      </c>
      <c r="D4176">
        <v>758898685</v>
      </c>
      <c r="F4176" t="s">
        <v>10</v>
      </c>
      <c r="G4176" t="s">
        <v>16707</v>
      </c>
      <c r="H4176" t="s">
        <v>16708</v>
      </c>
      <c r="I4176" t="s">
        <v>16709</v>
      </c>
      <c r="J4176" t="str">
        <f t="shared" si="195"/>
        <v>1.848525349293844, -1.2202272874167939, 0.1525956690311432, -0.6256113809398194, 0.9359678030014038, -3.1403868834124964</v>
      </c>
      <c r="K4176" t="str">
        <f t="shared" si="196"/>
        <v>0.0024524815380573273, -0.001016468508169055, -0.00035797557211481035, 6.761616532457992e-05, -0.0005849437438882887, -0.004191799554973841</v>
      </c>
      <c r="L4176" t="str">
        <f t="shared" si="197"/>
        <v>-1.0467848777770996, -2.925217390060425, -0.13120509684085846, 0.015714727342128754, 0.0356304794549942, -0.02129875123500824</v>
      </c>
    </row>
    <row r="4177" spans="1:12" x14ac:dyDescent="0.25">
      <c r="A4177" t="s">
        <v>16710</v>
      </c>
      <c r="B4177">
        <v>2166698</v>
      </c>
      <c r="C4177">
        <v>1666325926</v>
      </c>
      <c r="D4177">
        <v>760347121</v>
      </c>
      <c r="F4177" t="s">
        <v>10</v>
      </c>
      <c r="G4177" t="s">
        <v>16711</v>
      </c>
      <c r="H4177" t="s">
        <v>16712</v>
      </c>
      <c r="I4177" t="s">
        <v>16713</v>
      </c>
      <c r="J4177" t="str">
        <f t="shared" si="195"/>
        <v>1.8485243956195276, -1.2202508610538025, 0.1525832712650299, -0.6256112021258851, 0.9359694719314575, -3.1403594652758997</v>
      </c>
      <c r="K4177" t="str">
        <f t="shared" si="196"/>
        <v>0.0014386711409315467, -0.000990021973848343, -0.0002986210456583649, -0.0036701515782624483, -0.0010882173664867878, -0.0033281457144767046</v>
      </c>
      <c r="L4177" t="str">
        <f t="shared" si="197"/>
        <v>-0.8601893782615662, -2.9960741996765137, -0.08206700533628464, 0.03350565582513809, 0.04905105009675026, -0.02512931451201439</v>
      </c>
    </row>
    <row r="4178" spans="1:12" x14ac:dyDescent="0.25">
      <c r="A4178" t="s">
        <v>16714</v>
      </c>
      <c r="B4178">
        <v>2166699</v>
      </c>
      <c r="C4178">
        <v>1666325926</v>
      </c>
      <c r="D4178">
        <v>761817662</v>
      </c>
      <c r="F4178" t="s">
        <v>10</v>
      </c>
      <c r="G4178" t="s">
        <v>16715</v>
      </c>
      <c r="H4178" t="s">
        <v>16716</v>
      </c>
      <c r="I4178" t="s">
        <v>16717</v>
      </c>
      <c r="J4178" t="str">
        <f t="shared" si="195"/>
        <v>1.8485258261310022, -1.2202751499465485, 0.1525956243276596, -0.6256104868701478, 0.9359704852104187, -3.1404085795031946</v>
      </c>
      <c r="K4178" t="str">
        <f t="shared" si="196"/>
        <v>0.0012186727253720164, -0.0013234509387984872, -0.0002560816938057542, -0.004638183396309614, -0.001049887971021235, -0.0024405589792877436</v>
      </c>
      <c r="L4178" t="str">
        <f t="shared" si="197"/>
        <v>-0.7967640161514282, -2.928621768951416, -0.0442822128534317, 0.0326991006731987, 0.058727409690618515, -0.03266056627035141</v>
      </c>
    </row>
    <row r="4179" spans="1:12" x14ac:dyDescent="0.25">
      <c r="A4179" t="s">
        <v>16718</v>
      </c>
      <c r="B4179">
        <v>2166700</v>
      </c>
      <c r="C4179">
        <v>1666325926</v>
      </c>
      <c r="D4179">
        <v>763269262</v>
      </c>
      <c r="F4179" t="s">
        <v>10</v>
      </c>
      <c r="G4179" t="s">
        <v>16719</v>
      </c>
      <c r="H4179" t="s">
        <v>16720</v>
      </c>
      <c r="I4179" t="s">
        <v>16721</v>
      </c>
      <c r="J4179" t="str">
        <f t="shared" si="195"/>
        <v>1.8485372702227991, -1.2202506822398682, 0.15259648859500885, -0.6255731147578736, 0.9359437823295593, -3.1403844992267054</v>
      </c>
      <c r="K4179" t="str">
        <f t="shared" si="196"/>
        <v>0.0013220133259892464, -0.0013333841925486922, -4.1087911085924134e-05, -0.003962501417845488, -0.0004585807037074119, -0.0017703144112601876</v>
      </c>
      <c r="L4179" t="str">
        <f t="shared" si="197"/>
        <v>-0.7924860715866089, -2.7875828742980957, -0.05543196573853493, -0.02634265460073948, 0.0799780935049057, -0.04921972379088402</v>
      </c>
    </row>
    <row r="4180" spans="1:12" x14ac:dyDescent="0.25">
      <c r="A4180" t="s">
        <v>16722</v>
      </c>
      <c r="B4180">
        <v>2166701</v>
      </c>
      <c r="C4180">
        <v>1666325926</v>
      </c>
      <c r="D4180">
        <v>765299728</v>
      </c>
      <c r="F4180" t="s">
        <v>10</v>
      </c>
      <c r="G4180" t="s">
        <v>16723</v>
      </c>
      <c r="H4180" t="s">
        <v>16724</v>
      </c>
      <c r="I4180" t="s">
        <v>16725</v>
      </c>
      <c r="J4180" t="str">
        <f t="shared" si="195"/>
        <v>1.848525349293844, -1.2202749115279694, 0.15260666608810425, -0.6255855125239869, 0.935944676399231, -3.1403842608081263</v>
      </c>
      <c r="K4180" t="str">
        <f t="shared" si="196"/>
        <v>0.0010943152010440826, -0.0011073080822825432, -5.512467282642319e-07, -0.003773745847865939, -2.9942040782771073e-05, -0.0013795251725241542</v>
      </c>
      <c r="L4180" t="str">
        <f t="shared" si="197"/>
        <v>-0.7407378554344177, -2.880349636077881, -0.036362312734127045, -0.05154893547296524, 0.09193682670593262, -0.04098533093929291</v>
      </c>
    </row>
    <row r="4181" spans="1:12" x14ac:dyDescent="0.25">
      <c r="A4181" t="s">
        <v>16726</v>
      </c>
      <c r="B4181">
        <v>2166702</v>
      </c>
      <c r="C4181">
        <v>1666325926</v>
      </c>
      <c r="D4181">
        <v>767309289</v>
      </c>
      <c r="F4181" t="s">
        <v>10</v>
      </c>
      <c r="G4181" t="s">
        <v>16727</v>
      </c>
      <c r="H4181" t="s">
        <v>16728</v>
      </c>
      <c r="I4181" t="s">
        <v>16729</v>
      </c>
      <c r="J4181" t="str">
        <f t="shared" si="195"/>
        <v>1.8485372702227991, -1.2202505034259339, 0.15257088840007782, -0.6256238979152222, 0.9359697699546814, -3.1404085795031946</v>
      </c>
      <c r="K4181" t="str">
        <f t="shared" si="196"/>
        <v>0.0025453343987464905, -0.0006560970796272159, -7.3956787360884846e-09, -0.005494291428476572, 0.0014650054508820176, -0.0011302417842671275</v>
      </c>
      <c r="L4181" t="str">
        <f t="shared" si="197"/>
        <v>-0.7663476467132568, -2.866459846496582, -0.09455478936433792, -0.023527536541223526, 0.12762150168418884, -0.010653463192284107</v>
      </c>
    </row>
    <row r="4182" spans="1:12" x14ac:dyDescent="0.25">
      <c r="A4182" t="s">
        <v>16730</v>
      </c>
      <c r="B4182">
        <v>2166703</v>
      </c>
      <c r="C4182">
        <v>1666325926</v>
      </c>
      <c r="D4182">
        <v>768862148</v>
      </c>
      <c r="F4182" t="s">
        <v>10</v>
      </c>
      <c r="G4182" t="s">
        <v>16731</v>
      </c>
      <c r="H4182" t="s">
        <v>16732</v>
      </c>
      <c r="I4182" t="s">
        <v>16733</v>
      </c>
      <c r="J4182" t="str">
        <f t="shared" si="195"/>
        <v>1.8485773245440882, -1.2202249330333252, 0.15259422361850739, -0.6256231826594849, 0.9359705448150635, -3.1403585116015833</v>
      </c>
      <c r="K4182" t="str">
        <f t="shared" si="196"/>
        <v>0.0028576322365552187, -0.0003987684613093734, -9.922247745652868e-11, -0.006823061499744654, 0.003122765803709626, -0.0006586222443729639</v>
      </c>
      <c r="L4182" t="str">
        <f t="shared" si="197"/>
        <v>-0.7506846785545349, -2.870485305786133, -0.08533057570457458, -0.04716715216636658, 0.07919106632471085, 0.019200485199689865</v>
      </c>
    </row>
    <row r="4183" spans="1:12" x14ac:dyDescent="0.25">
      <c r="A4183" t="s">
        <v>16734</v>
      </c>
      <c r="B4183">
        <v>2166704</v>
      </c>
      <c r="C4183">
        <v>1666325926</v>
      </c>
      <c r="D4183">
        <v>771753879</v>
      </c>
      <c r="F4183" t="s">
        <v>10</v>
      </c>
      <c r="G4183" t="s">
        <v>16735</v>
      </c>
      <c r="H4183" t="s">
        <v>16736</v>
      </c>
      <c r="I4183" t="s">
        <v>16737</v>
      </c>
      <c r="J4183" t="str">
        <f t="shared" si="195"/>
        <v>1.8485878149615687, -1.220261738901474, 0.1525704562664032, -0.6256478589824219, 0.9359927773475647, -3.1403594652758997</v>
      </c>
      <c r="K4183" t="str">
        <f t="shared" si="196"/>
        <v>0.0037813473027199507, -0.0005442030378617346, -1.7859694775054606e-14, -0.008612805046141148, 0.0011510130716487765, -3.5926990676671267e-05</v>
      </c>
      <c r="L4183" t="str">
        <f t="shared" si="197"/>
        <v>-0.9536449909210205, -2.988311767578125, -0.07510313391685486, 0.016144374385476112, 0.05919507145881653, -0.008690891787409782</v>
      </c>
    </row>
    <row r="4184" spans="1:12" x14ac:dyDescent="0.25">
      <c r="A4184" t="s">
        <v>16738</v>
      </c>
      <c r="B4184">
        <v>2166705</v>
      </c>
      <c r="C4184">
        <v>1666325926</v>
      </c>
      <c r="D4184">
        <v>773297473</v>
      </c>
      <c r="F4184" t="s">
        <v>10</v>
      </c>
      <c r="G4184" t="s">
        <v>16739</v>
      </c>
      <c r="H4184" t="s">
        <v>16740</v>
      </c>
      <c r="I4184" t="s">
        <v>16741</v>
      </c>
      <c r="J4184" t="str">
        <f t="shared" si="195"/>
        <v>1.8485987822162073, -1.220299170618393, 0.15259592235088348, -0.6256818336299439, 0.9359424114227295, -3.140360180531637</v>
      </c>
      <c r="K4184" t="str">
        <f t="shared" si="196"/>
        <v>0.0031659225933253765, -0.0004394223215058446, -2.396105859434278e-16, -0.005898388102650642, -0.0006133249844424427, -2.3457760107703507e-06</v>
      </c>
      <c r="L4184" t="str">
        <f t="shared" si="197"/>
        <v>-1.1636600494384766, -2.889470100402832, -0.2006702870130539, 0.07703277468681335, 0.06256355345249176, -0.027900390326976776</v>
      </c>
    </row>
    <row r="4185" spans="1:12" x14ac:dyDescent="0.25">
      <c r="A4185" t="s">
        <v>16742</v>
      </c>
      <c r="B4185">
        <v>2166706</v>
      </c>
      <c r="C4185">
        <v>1666325926</v>
      </c>
      <c r="D4185">
        <v>774628972</v>
      </c>
      <c r="F4185" t="s">
        <v>10</v>
      </c>
      <c r="G4185" t="s">
        <v>16743</v>
      </c>
      <c r="H4185" t="s">
        <v>16744</v>
      </c>
      <c r="I4185" t="s">
        <v>16745</v>
      </c>
      <c r="J4185" t="str">
        <f t="shared" si="195"/>
        <v>1.848597828541891, -1.2202482384494324, 0.1526077687740326, -0.6256423753551026, 0.935955822467804, -3.1403852144824427</v>
      </c>
      <c r="K4185" t="str">
        <f t="shared" si="196"/>
        <v>0.000792977400124073, -0.00035174688673578203, -3.214681527141876e-18, -0.0020436106715351343, -0.002909277332946658, -1.5316241785967577e-07</v>
      </c>
      <c r="L4185" t="str">
        <f t="shared" si="197"/>
        <v>-1.0234934091567993, -2.898850440979004, -0.08576378226280212, 0.050307586789131165, 0.07421599328517914, -0.05772712081670761</v>
      </c>
    </row>
    <row r="4186" spans="1:12" x14ac:dyDescent="0.25">
      <c r="A4186" t="s">
        <v>16746</v>
      </c>
      <c r="B4186">
        <v>2166707</v>
      </c>
      <c r="C4186">
        <v>1666325926</v>
      </c>
      <c r="D4186">
        <v>775993092</v>
      </c>
      <c r="F4186" t="s">
        <v>10</v>
      </c>
      <c r="G4186" t="s">
        <v>16747</v>
      </c>
      <c r="H4186" t="s">
        <v>16748</v>
      </c>
      <c r="I4186" t="s">
        <v>16749</v>
      </c>
      <c r="J4186" t="str">
        <f t="shared" si="195"/>
        <v>1.848597828541891, -1.220261738901474, 0.15260732173919678, -0.6256188315204163, 0.9359689950942993, -3.14040977159609</v>
      </c>
      <c r="K4186" t="str">
        <f t="shared" si="196"/>
        <v>2.016947473748587e-05, -0.0002941375132650137, -4.312905496684708e-20, 0.005245198030024767, -0.003025387180969119, -1.0000411165833611e-08</v>
      </c>
      <c r="L4186" t="str">
        <f t="shared" si="197"/>
        <v>-1.059015154838562, -2.8068442344665527, -0.1276693046092987, 0.02924998849630356, 0.11044695973396301, -0.09022853523492813</v>
      </c>
    </row>
    <row r="4187" spans="1:12" x14ac:dyDescent="0.25">
      <c r="A4187" t="s">
        <v>16750</v>
      </c>
      <c r="B4187">
        <v>2166708</v>
      </c>
      <c r="C4187">
        <v>1666325926</v>
      </c>
      <c r="D4187">
        <v>777318052</v>
      </c>
      <c r="F4187" t="s">
        <v>10</v>
      </c>
      <c r="G4187" t="s">
        <v>16751</v>
      </c>
      <c r="H4187" t="s">
        <v>16752</v>
      </c>
      <c r="I4187" t="s">
        <v>16753</v>
      </c>
      <c r="J4187" t="str">
        <f t="shared" si="195"/>
        <v>1.848560635243551, -1.2202875477126618, 0.15258246660232544, -0.6256817144206543, 0.935969889163971, -3.1403968969928187</v>
      </c>
      <c r="K4187" t="str">
        <f t="shared" si="196"/>
        <v>2.7059925855610345e-07, -0.00025277765234932303, -5.786313167586868e-22, 0.007158549502491951, -0.0013750839279964566, -0.0033079662825912237</v>
      </c>
      <c r="L4187" t="str">
        <f t="shared" si="197"/>
        <v>-0.8725808262825012, -2.8806076049804688, -0.03891110047698021, -0.06664592027664185, 0.14719942212104797, -0.024177201092243195</v>
      </c>
    </row>
    <row r="4188" spans="1:12" x14ac:dyDescent="0.25">
      <c r="A4188" t="s">
        <v>16754</v>
      </c>
      <c r="B4188">
        <v>2166709</v>
      </c>
      <c r="C4188">
        <v>1666325926</v>
      </c>
      <c r="D4188">
        <v>778640136</v>
      </c>
      <c r="F4188" t="s">
        <v>10</v>
      </c>
      <c r="G4188" t="s">
        <v>16755</v>
      </c>
      <c r="H4188" t="s">
        <v>16756</v>
      </c>
      <c r="I4188" t="s">
        <v>16757</v>
      </c>
      <c r="J4188" t="str">
        <f t="shared" si="195"/>
        <v>1.8485601584063929, -1.2202489239028473, 0.15257054567337036, -0.6256570380977173, 0.9359583854675293, -3.140384022389547</v>
      </c>
      <c r="K4188" t="str">
        <f t="shared" si="196"/>
        <v>3.63043461959478e-09, -0.00022162453387863934, -7.763076827501393e-24, 0.003315717214718461, 0.003530222224071622, -0.004047886468470097</v>
      </c>
      <c r="L4188" t="str">
        <f t="shared" si="197"/>
        <v>-0.9579476714134216, -2.7805399894714355, -0.0568627268075943, -0.03539213910698891, 0.10476413369178772, 0.003007841994985938</v>
      </c>
    </row>
    <row r="4189" spans="1:12" x14ac:dyDescent="0.25">
      <c r="A4189" t="s">
        <v>16758</v>
      </c>
      <c r="B4189">
        <v>2166710</v>
      </c>
      <c r="C4189">
        <v>1666325926</v>
      </c>
      <c r="D4189">
        <v>779981657</v>
      </c>
      <c r="F4189" t="s">
        <v>10</v>
      </c>
      <c r="G4189" t="s">
        <v>16759</v>
      </c>
      <c r="H4189" t="s">
        <v>16760</v>
      </c>
      <c r="I4189" t="s">
        <v>16761</v>
      </c>
      <c r="J4189" t="str">
        <f t="shared" si="195"/>
        <v>1.8485987822162073, -1.220286564236023, 0.1525953859090805, -0.6256098312190552, 0.9359816312789917, -3.140394989644186</v>
      </c>
      <c r="K4189" t="str">
        <f t="shared" si="196"/>
        <v>4.8706916971896774e-11, -0.00013317652337718755, -1.0415159200905166e-25, -0.0012361934641376138, 0.004399601370096207, -0.002511725528165698</v>
      </c>
      <c r="L4189" t="str">
        <f t="shared" si="197"/>
        <v>-0.9769108295440674, -2.645845413208008, -0.06243327632546425, 0.017009936273097992, 0.05496165528893471, -0.007569983135908842</v>
      </c>
    </row>
    <row r="4190" spans="1:12" x14ac:dyDescent="0.25">
      <c r="A4190" t="s">
        <v>16762</v>
      </c>
      <c r="B4190">
        <v>2166711</v>
      </c>
      <c r="C4190">
        <v>1666325926</v>
      </c>
      <c r="D4190">
        <v>781293679</v>
      </c>
      <c r="F4190" t="s">
        <v>10</v>
      </c>
      <c r="G4190" t="s">
        <v>16763</v>
      </c>
      <c r="H4190" t="s">
        <v>16764</v>
      </c>
      <c r="I4190" t="s">
        <v>16765</v>
      </c>
      <c r="J4190" t="str">
        <f t="shared" si="195"/>
        <v>1.8485611120807093, -1.2202863854220887, 0.15258309245109558, -0.6256461900523682, 0.9360046982765198, -3.140395704899923</v>
      </c>
      <c r="K4190" t="str">
        <f t="shared" si="196"/>
        <v>6.53465454490687e-13, -4.248181994626066e-06, -1.397326404416585e-27, -0.003895383095368743, 0.0024289831053465605, -0.0014562105061486363</v>
      </c>
      <c r="L4190" t="str">
        <f t="shared" si="197"/>
        <v>-0.930497407913208, -2.7249228954315186, -0.03606916964054108, 0.02494288608431816, 0.0644691213965416, -0.04878171160817146</v>
      </c>
    </row>
    <row r="4191" spans="1:12" x14ac:dyDescent="0.25">
      <c r="A4191" t="s">
        <v>16766</v>
      </c>
      <c r="B4191">
        <v>2166712</v>
      </c>
      <c r="C4191">
        <v>1666325926</v>
      </c>
      <c r="D4191">
        <v>782682297</v>
      </c>
      <c r="F4191" t="s">
        <v>10</v>
      </c>
      <c r="G4191" t="s">
        <v>16767</v>
      </c>
      <c r="H4191" t="s">
        <v>16768</v>
      </c>
      <c r="I4191" t="s">
        <v>16769</v>
      </c>
      <c r="J4191" t="str">
        <f t="shared" si="195"/>
        <v>1.8486107031451624, -1.2202871900847931, 0.15260669589042664, -0.6256203216365357, 0.9359806180000305, -3.140433375035421</v>
      </c>
      <c r="K4191" t="str">
        <f t="shared" si="196"/>
        <v>8.767073066053444e-15, -5.6994792885234347e-08, -1.8746917819230287e-29, -0.0027326669078320265, 6.779670366086066e-05, -0.0010825509671121836</v>
      </c>
      <c r="L4191" t="str">
        <f t="shared" si="197"/>
        <v>-0.8617126941680908, -2.753098964691162, -0.07114678621292114, 0.010691465809941292, 0.0818299949169159, -0.012215379625558853</v>
      </c>
    </row>
    <row r="4192" spans="1:12" x14ac:dyDescent="0.25">
      <c r="A4192" t="s">
        <v>16770</v>
      </c>
      <c r="B4192">
        <v>2166713</v>
      </c>
      <c r="C4192">
        <v>1666325926</v>
      </c>
      <c r="D4192">
        <v>784008731</v>
      </c>
      <c r="F4192" t="s">
        <v>10</v>
      </c>
      <c r="G4192" t="s">
        <v>16771</v>
      </c>
      <c r="H4192" t="s">
        <v>16772</v>
      </c>
      <c r="I4192" t="s">
        <v>16773</v>
      </c>
      <c r="J4192" t="str">
        <f t="shared" si="195"/>
        <v>1.848586384450094, -1.2202744346908112, 0.15257011353969574, -0.6256567400744935, 0.935980498790741, -3.1404083410846155</v>
      </c>
      <c r="K4192" t="str">
        <f t="shared" si="196"/>
        <v>1.176214699801249e-16, -7.646578925601943e-10, -2.515138494375322e-31, -0.0012702710228040814, -0.0012233935995027423, -0.0008700042963027954</v>
      </c>
      <c r="L4192" t="str">
        <f t="shared" si="197"/>
        <v>-0.9928673505783081, -2.685061454772949, -0.11998510360717773, 0.008480380289256573, 0.1090470403432846, -0.0030139507725834846</v>
      </c>
    </row>
    <row r="4193" spans="1:12" x14ac:dyDescent="0.25">
      <c r="A4193" t="s">
        <v>16774</v>
      </c>
      <c r="B4193">
        <v>2166714</v>
      </c>
      <c r="C4193">
        <v>1666325926</v>
      </c>
      <c r="D4193">
        <v>785335091</v>
      </c>
      <c r="F4193" t="s">
        <v>10</v>
      </c>
      <c r="G4193" t="s">
        <v>16775</v>
      </c>
      <c r="H4193" t="s">
        <v>16776</v>
      </c>
      <c r="I4193" t="s">
        <v>16777</v>
      </c>
      <c r="J4193" t="str">
        <f t="shared" si="195"/>
        <v>1.8485859076129358, -1.2202495795539399, 0.15256939828395844, -0.6256565612605591, 0.9359928965568542, -3.1403947512256067</v>
      </c>
      <c r="K4193" t="str">
        <f t="shared" si="196"/>
        <v>1.5780423364670394e-18, -1.0258862336021135e-11, -3.374379593600228e-33, 0.0004158546216785908, -0.0010644551366567612, -0.0006231400184333324</v>
      </c>
      <c r="L4193" t="str">
        <f t="shared" si="197"/>
        <v>-0.9304602146148682, -2.9024386405944824, -0.05299925059080124, 0.008073223754763603, 0.1327509582042694, 0.0034858742728829384</v>
      </c>
    </row>
    <row r="4194" spans="1:12" x14ac:dyDescent="0.25">
      <c r="A4194" t="s">
        <v>16778</v>
      </c>
      <c r="B4194">
        <v>2166715</v>
      </c>
      <c r="C4194">
        <v>1666325926</v>
      </c>
      <c r="D4194">
        <v>786652277</v>
      </c>
      <c r="F4194" t="s">
        <v>10</v>
      </c>
      <c r="G4194" t="s">
        <v>16779</v>
      </c>
      <c r="H4194" t="s">
        <v>16780</v>
      </c>
      <c r="I4194" t="s">
        <v>16781</v>
      </c>
      <c r="J4194" t="str">
        <f t="shared" si="195"/>
        <v>1.8485739866839808, -1.220200554733612, 0.15257051587104797, -0.6256447595408936, 0.9359694123268127, -3.140384022389547</v>
      </c>
      <c r="K4194" t="str">
        <f t="shared" si="196"/>
        <v>2.117145028698606e-20, -1.3763573885206687e-13, -4.5271605007465e-35, 0.0008521031122654676, -0.0002843018446583301, -0.00038805342046543956</v>
      </c>
      <c r="L4194" t="str">
        <f t="shared" si="197"/>
        <v>-0.9441465139389038, -2.940412759780884, 0.018017586320638657, 0.016285305842757225, 0.1236884593963623, -0.001611888175830245</v>
      </c>
    </row>
    <row r="4195" spans="1:12" x14ac:dyDescent="0.25">
      <c r="A4195" t="s">
        <v>16782</v>
      </c>
      <c r="B4195">
        <v>2166716</v>
      </c>
      <c r="C4195">
        <v>1666325926</v>
      </c>
      <c r="D4195">
        <v>787973357</v>
      </c>
      <c r="F4195" t="s">
        <v>10</v>
      </c>
      <c r="G4195" t="s">
        <v>16783</v>
      </c>
      <c r="H4195" t="s">
        <v>16784</v>
      </c>
      <c r="I4195" t="s">
        <v>16785</v>
      </c>
      <c r="J4195" t="str">
        <f t="shared" si="195"/>
        <v>1.8485482374774378, -1.2202518445304413, 0.1526072770357132, -0.625621036892273, 0.9359440803527832, -3.1404088179217737</v>
      </c>
      <c r="K4195" t="str">
        <f t="shared" si="196"/>
        <v>2.840420285646323e-22, -1.8465591418269237e-15, -6.0737638493320236e-37, 0.000750148668885231, -1.8562877812655643e-05, -0.00033064172021113336</v>
      </c>
      <c r="L4195" t="str">
        <f t="shared" si="197"/>
        <v>-0.8448031544685364, -3.0247926712036133, -0.015001977793872356, -0.00440842192620039, 0.09803444147109985, -0.0275904331356287</v>
      </c>
    </row>
    <row r="4196" spans="1:12" x14ac:dyDescent="0.25">
      <c r="A4196" t="s">
        <v>16786</v>
      </c>
      <c r="B4196">
        <v>2166717</v>
      </c>
      <c r="C4196">
        <v>1666325926</v>
      </c>
      <c r="D4196">
        <v>789486770</v>
      </c>
      <c r="F4196" t="s">
        <v>10</v>
      </c>
      <c r="G4196" t="s">
        <v>16787</v>
      </c>
      <c r="H4196" t="s">
        <v>16788</v>
      </c>
      <c r="I4196" t="s">
        <v>16789</v>
      </c>
      <c r="J4196" t="str">
        <f t="shared" si="195"/>
        <v>1.8485730330096644, -1.2202631098083039, 0.15259425342082977, -0.6256452363780518, 0.9359936714172363, -3.140420738850729</v>
      </c>
      <c r="K4196" t="str">
        <f t="shared" si="196"/>
        <v>3.810786268022329e-24, -0.003256065770983696, -8.14872853495378e-39, 0.0005282929050736129, -1.2120232213419513e-06, -0.00029392444412223995</v>
      </c>
      <c r="L4196" t="str">
        <f t="shared" si="197"/>
        <v>-0.9917056560516357, -2.696558713912964, -0.11278079450130463, 0.01283552497625351, 0.09808383136987686, 0.008993254974484444</v>
      </c>
    </row>
    <row r="4197" spans="1:12" x14ac:dyDescent="0.25">
      <c r="A4197" t="s">
        <v>16790</v>
      </c>
      <c r="B4197">
        <v>2166718</v>
      </c>
      <c r="C4197">
        <v>1666325926</v>
      </c>
      <c r="D4197">
        <v>791457860</v>
      </c>
      <c r="F4197" t="s">
        <v>10</v>
      </c>
      <c r="G4197" t="s">
        <v>16791</v>
      </c>
      <c r="H4197" t="s">
        <v>16792</v>
      </c>
      <c r="I4197" t="s">
        <v>16793</v>
      </c>
      <c r="J4197" t="str">
        <f t="shared" si="195"/>
        <v>1.8485735098468226, -1.220261589889862, 0.15254446864128113, -0.6256574553302308, 0.9359932541847229, -3.140407387410299</v>
      </c>
      <c r="K4197" t="str">
        <f t="shared" si="196"/>
        <v>5.1126562142463716e-26, -0.0023999051190912724, -1.0932510229122925e-40, 0.0002353685413254425, 0.0008145764586515725, -0.000266108923824504</v>
      </c>
      <c r="L4197" t="str">
        <f t="shared" si="197"/>
        <v>-1.0204777717590332, -2.6501903533935547, -0.15847532451152802, 0.005922452546656132, 0.058092501014471054, 0.0031593828462064266</v>
      </c>
    </row>
    <row r="4198" spans="1:12" x14ac:dyDescent="0.25">
      <c r="A4198" t="s">
        <v>16794</v>
      </c>
      <c r="B4198">
        <v>2166719</v>
      </c>
      <c r="C4198">
        <v>1666325926</v>
      </c>
      <c r="D4198">
        <v>794772682</v>
      </c>
      <c r="F4198" t="s">
        <v>10</v>
      </c>
      <c r="G4198" t="s">
        <v>16795</v>
      </c>
      <c r="H4198" t="s">
        <v>16796</v>
      </c>
      <c r="I4198" t="s">
        <v>16797</v>
      </c>
      <c r="J4198" t="str">
        <f t="shared" si="195"/>
        <v>1.8485868612872522, -1.2202982765487214, 0.15258274972438812, -0.6256204408458252, 0.9360042810440063, -3.140395704899923</v>
      </c>
      <c r="K4198" t="str">
        <f t="shared" si="196"/>
        <v>6.859280867475291e-28, -0.0003109670360572636, -1.4671594921480835e-42, 0.00016786131891421974, 7.354715489782393e-05, 0.00014326821838039905</v>
      </c>
      <c r="L4198" t="str">
        <f t="shared" si="197"/>
        <v>-1.1198934316635132, -2.532684087753296, -0.23122704029083252, 0.006172350142151117, 0.04026851803064346, -0.007673566695302725</v>
      </c>
    </row>
    <row r="4199" spans="1:12" x14ac:dyDescent="0.25">
      <c r="A4199" t="s">
        <v>16798</v>
      </c>
      <c r="B4199">
        <v>2166720</v>
      </c>
      <c r="C4199">
        <v>1666325926</v>
      </c>
      <c r="D4199">
        <v>798643459</v>
      </c>
      <c r="F4199" t="s">
        <v>10</v>
      </c>
      <c r="G4199" t="s">
        <v>16799</v>
      </c>
      <c r="H4199" t="s">
        <v>16800</v>
      </c>
      <c r="I4199" t="s">
        <v>16801</v>
      </c>
      <c r="J4199" t="str">
        <f t="shared" si="195"/>
        <v>1.8485620657550257, -1.2202607256225129, 0.15263232588768005, -0.6256575745395203, 0.9359782338142395, -3.1404088179217737</v>
      </c>
      <c r="K4199" t="str">
        <f t="shared" si="196"/>
        <v>9.202600335525384e-30, -4.172019544057548e-06, -0.00022422826441470534, 0.000140022806590423, -0.0034000230953097343, 0.00022931031708139926</v>
      </c>
      <c r="L4199" t="str">
        <f t="shared" si="197"/>
        <v>-0.9340656995773315, -2.7858071327209473, -0.10773950815200806, 0.007909048348665237, 0.0543040856719017, 0.007394585758447647</v>
      </c>
    </row>
    <row r="4200" spans="1:12" x14ac:dyDescent="0.25">
      <c r="A4200" t="s">
        <v>16802</v>
      </c>
      <c r="B4200">
        <v>2166721</v>
      </c>
      <c r="C4200">
        <v>1666325926</v>
      </c>
      <c r="D4200">
        <v>802350939</v>
      </c>
      <c r="F4200" t="s">
        <v>10</v>
      </c>
      <c r="G4200" t="s">
        <v>16803</v>
      </c>
      <c r="H4200" t="s">
        <v>16804</v>
      </c>
      <c r="I4200" t="s">
        <v>16805</v>
      </c>
      <c r="J4200" t="str">
        <f t="shared" si="195"/>
        <v>1.8485739866839808, -1.220286713247635, 0.15257109701633453, -0.6256451171687623, 0.9359556436538696, -3.1404083410846155</v>
      </c>
      <c r="K4200" t="str">
        <f t="shared" si="196"/>
        <v>1.2346462845005808e-31, 0.003341173753142357, -0.0003174921730533242, 0.00012101988977519795, -0.0044970219023525715, 0.00021728778665419668</v>
      </c>
      <c r="L4200" t="str">
        <f t="shared" si="197"/>
        <v>-1.026658535003662, -3.16123104095459, -0.04860440641641617, 0.005536056589335203, 0.13654829561710358, -0.004534980282187462</v>
      </c>
    </row>
    <row r="4201" spans="1:12" x14ac:dyDescent="0.25">
      <c r="A4201" t="s">
        <v>16806</v>
      </c>
      <c r="B4201">
        <v>2166722</v>
      </c>
      <c r="C4201">
        <v>1666325926</v>
      </c>
      <c r="D4201">
        <v>806080457</v>
      </c>
      <c r="F4201" t="s">
        <v>10</v>
      </c>
      <c r="G4201" t="s">
        <v>16807</v>
      </c>
      <c r="H4201" t="s">
        <v>16808</v>
      </c>
      <c r="I4201" t="s">
        <v>16809</v>
      </c>
      <c r="J4201" t="str">
        <f t="shared" si="195"/>
        <v>1.8485983053790491, -1.2202897828868409, 0.1526091992855072, -0.6256564420512696, 0.935944139957428, -3.1403842608081263</v>
      </c>
      <c r="K4201" t="str">
        <f t="shared" si="196"/>
        <v>1.656435374833749e-33, 0.0012996471486985683, -0.0005361389485187829, 0.0001843007339630276, -0.002198577858507633, 0.0002014837955357507</v>
      </c>
      <c r="L4201" t="str">
        <f t="shared" si="197"/>
        <v>-1.274206280708313, -2.807800769805908, -0.2435535043478012, 0.06515917181968689, 0.08879531919956207, 0.003973106853663921</v>
      </c>
    </row>
    <row r="4202" spans="1:12" x14ac:dyDescent="0.25">
      <c r="A4202" t="s">
        <v>16810</v>
      </c>
      <c r="B4202">
        <v>2166723</v>
      </c>
      <c r="C4202">
        <v>1666325926</v>
      </c>
      <c r="D4202">
        <v>808315017</v>
      </c>
      <c r="F4202" t="s">
        <v>10</v>
      </c>
      <c r="G4202" t="s">
        <v>16811</v>
      </c>
      <c r="H4202" t="s">
        <v>16812</v>
      </c>
      <c r="I4202" t="s">
        <v>16813</v>
      </c>
      <c r="J4202" t="str">
        <f t="shared" si="195"/>
        <v>1.8485601584063929, -1.2202748519233246, 0.1526200920343399, -0.625632719402649, 0.9359822869300842, -3.140395466481344</v>
      </c>
      <c r="K4202" t="str">
        <f t="shared" si="196"/>
        <v>2.2223195664002037e-35, -0.0016263958532363176, -0.0006573146092705429, 0.0003501174214761704, -0.00023189684725366533, 0.0001875088782981038</v>
      </c>
      <c r="L4202" t="str">
        <f t="shared" si="197"/>
        <v>-1.4638736248016357, -2.543945789337158, -0.3828014135360718, 0.11236730217933655, 0.004722066689282656, 0.03835832327604294</v>
      </c>
    </row>
    <row r="4203" spans="1:12" x14ac:dyDescent="0.25">
      <c r="A4203" t="s">
        <v>16814</v>
      </c>
      <c r="B4203">
        <v>2166724</v>
      </c>
      <c r="C4203">
        <v>1666325926</v>
      </c>
      <c r="D4203">
        <v>810413875</v>
      </c>
      <c r="F4203" t="s">
        <v>10</v>
      </c>
      <c r="G4203" t="s">
        <v>16815</v>
      </c>
      <c r="H4203" t="s">
        <v>16816</v>
      </c>
      <c r="I4203" t="s">
        <v>16817</v>
      </c>
      <c r="J4203" t="str">
        <f t="shared" si="195"/>
        <v>1.8485587278949183, -1.220285640364029, 0.15258191525936127, -0.6256559652141114, 0.9359674453735352, -3.140383783970968</v>
      </c>
      <c r="K4203" t="str">
        <f t="shared" si="196"/>
        <v>-0.0033906304743140936, -0.0019159839721396565, -0.0010493070585653186, 0.004907410126179457, 0.00016315375978592783, 0.00025423982879146934</v>
      </c>
      <c r="L4203" t="str">
        <f t="shared" si="197"/>
        <v>-1.2326816320419312, -2.623960494995117, -0.3068099319934845, 0.04569878429174423, -0.05857476964592934, 0.01683669351041317</v>
      </c>
    </row>
    <row r="4204" spans="1:12" x14ac:dyDescent="0.25">
      <c r="A4204" t="s">
        <v>16818</v>
      </c>
      <c r="B4204">
        <v>2166725</v>
      </c>
      <c r="C4204">
        <v>1666325926</v>
      </c>
      <c r="D4204">
        <v>812493835</v>
      </c>
      <c r="F4204" t="s">
        <v>10</v>
      </c>
      <c r="G4204" t="s">
        <v>16819</v>
      </c>
      <c r="H4204" t="s">
        <v>16820</v>
      </c>
      <c r="I4204" t="s">
        <v>16821</v>
      </c>
      <c r="J4204" t="str">
        <f t="shared" si="195"/>
        <v>1.8485754171954554, -1.2202622157386322, 0.15260659158229828, -0.6256075662425538, 0.935941755771637, -3.1403709093676966</v>
      </c>
      <c r="K4204" t="str">
        <f t="shared" si="196"/>
        <v>-0.003365517361089587, 0.00030592046095989645, -0.0013810805976390839, 0.0052946810610592365, -0.0042586373165249825, 0.0006111070979386568</v>
      </c>
      <c r="L4204" t="str">
        <f t="shared" si="197"/>
        <v>-0.7120357751846313, -2.952340602874756, -0.1578070968389511, -0.05655140057206154, -0.014605660922825336, 0.006235131062567234</v>
      </c>
    </row>
    <row r="4205" spans="1:12" x14ac:dyDescent="0.25">
      <c r="A4205" t="s">
        <v>16822</v>
      </c>
      <c r="B4205">
        <v>2166726</v>
      </c>
      <c r="C4205">
        <v>1666325926</v>
      </c>
      <c r="D4205">
        <v>814548862</v>
      </c>
      <c r="F4205" t="s">
        <v>10</v>
      </c>
      <c r="G4205" t="s">
        <v>16823</v>
      </c>
      <c r="H4205" t="s">
        <v>16824</v>
      </c>
      <c r="I4205" t="s">
        <v>16825</v>
      </c>
      <c r="J4205" t="str">
        <f t="shared" si="195"/>
        <v>1.8485749403582972, -1.2202620667270203, 0.15257009863853455, -0.6256092947772522, 0.9359169602394104, -3.140371863042013</v>
      </c>
      <c r="K4205" t="str">
        <f t="shared" si="196"/>
        <v>-0.00015323064872063696, 0.00068212318001315, -0.0020400038920342922, 0.000250656419666484, -0.009771834127604961, 0.0007777780410833657</v>
      </c>
      <c r="L4205" t="str">
        <f t="shared" si="197"/>
        <v>-1.2171969413757324, -2.885103464126587, -0.06594301015138626, 0.023195408284664154, 0.09755657613277435, -0.002027649199590087</v>
      </c>
    </row>
    <row r="4206" spans="1:12" x14ac:dyDescent="0.25">
      <c r="A4206" t="s">
        <v>16826</v>
      </c>
      <c r="B4206">
        <v>2166727</v>
      </c>
      <c r="C4206">
        <v>1666325926</v>
      </c>
      <c r="D4206">
        <v>816443106</v>
      </c>
      <c r="F4206" t="s">
        <v>10</v>
      </c>
      <c r="G4206" t="s">
        <v>16827</v>
      </c>
      <c r="H4206" t="s">
        <v>16828</v>
      </c>
      <c r="I4206" t="s">
        <v>16829</v>
      </c>
      <c r="J4206" t="str">
        <f t="shared" si="195"/>
        <v>1.8485844771014612, -1.220249430542328, 0.1525706648826599, -0.6256086391261597, 0.9359450340270996, -3.1404088179217737</v>
      </c>
      <c r="K4206" t="str">
        <f t="shared" si="196"/>
        <v>-2.0557847619784297e-06, 3.8113754271762446e-05, -0.0011697130976244807, -0.003764904337003827, -0.0053070709109306335, 0.0007126229465939105</v>
      </c>
      <c r="L4206" t="str">
        <f t="shared" si="197"/>
        <v>-1.8016231060028076, -2.5067496299743652, -0.022641614079475403, 0.2811663746833801, 0.19779905676841736, -0.05511520057916641</v>
      </c>
    </row>
    <row r="4207" spans="1:12" x14ac:dyDescent="0.25">
      <c r="A4207" t="s">
        <v>16830</v>
      </c>
      <c r="B4207">
        <v>2166728</v>
      </c>
      <c r="C4207">
        <v>1666325926</v>
      </c>
      <c r="D4207">
        <v>817864151</v>
      </c>
      <c r="F4207" t="s">
        <v>10</v>
      </c>
      <c r="G4207" t="s">
        <v>16831</v>
      </c>
      <c r="H4207" t="s">
        <v>16832</v>
      </c>
      <c r="I4207" t="s">
        <v>16833</v>
      </c>
      <c r="J4207" t="str">
        <f t="shared" si="195"/>
        <v>1.8485572973834437, -1.2202123564532776, 0.15253469347953796, -0.6256048840335389, 0.9359342455863953, -3.140397850667135</v>
      </c>
      <c r="K4207" t="str">
        <f t="shared" si="196"/>
        <v>-0.001997321378439665, 5.113446945870237e-07, 0.0007132106111384928, 0.007047437131404877, 0.0001565178099554032, 0.00012743368279188871</v>
      </c>
      <c r="L4207" t="str">
        <f t="shared" si="197"/>
        <v>-1.4766011238098145, -2.5844342708587646, -0.08782091736793518, 0.19454355537891388, 0.14477157592773438, -0.028608277440071106</v>
      </c>
    </row>
    <row r="4208" spans="1:12" x14ac:dyDescent="0.25">
      <c r="A4208" t="s">
        <v>16834</v>
      </c>
      <c r="B4208">
        <v>2166729</v>
      </c>
      <c r="C4208">
        <v>1666325926</v>
      </c>
      <c r="D4208">
        <v>819273984</v>
      </c>
      <c r="F4208" t="s">
        <v>10</v>
      </c>
      <c r="G4208" t="s">
        <v>16835</v>
      </c>
      <c r="H4208" t="s">
        <v>16836</v>
      </c>
      <c r="I4208" t="s">
        <v>16837</v>
      </c>
      <c r="J4208" t="str">
        <f t="shared" si="195"/>
        <v>1.8485468069659632, -1.2202618581107636, 0.15259605646133423, -0.6255926650813599, 0.9359473586082458, -3.1404205004321497</v>
      </c>
      <c r="K4208" t="str">
        <f t="shared" si="196"/>
        <v>-0.007726264651864767, 0.0005557007971219718, 0.002238766523078084, 0.01507451944053173, 0.008741137571632862, 8.320507731696125e-06</v>
      </c>
      <c r="L4208" t="str">
        <f t="shared" si="197"/>
        <v>-0.8580731153488159, -2.6183643341064453, -0.1646777242422104, -0.016052134335041046, -0.00796152651309967, -0.011237472295761108</v>
      </c>
    </row>
    <row r="4209" spans="1:12" x14ac:dyDescent="0.25">
      <c r="A4209" t="s">
        <v>16838</v>
      </c>
      <c r="B4209">
        <v>2166730</v>
      </c>
      <c r="C4209">
        <v>1666325926</v>
      </c>
      <c r="D4209">
        <v>820684647</v>
      </c>
      <c r="F4209" t="s">
        <v>10</v>
      </c>
      <c r="G4209" t="s">
        <v>16839</v>
      </c>
      <c r="H4209" t="s">
        <v>16840</v>
      </c>
      <c r="I4209" t="s">
        <v>16841</v>
      </c>
      <c r="J4209" t="str">
        <f t="shared" si="195"/>
        <v>1.8485620657550257, -1.2202384036830445, 0.15257194638252258, -0.6255968374064942, 0.9359697103500366, -3.1403711477862757</v>
      </c>
      <c r="K4209" t="str">
        <f t="shared" si="196"/>
        <v>-0.003668762044981122, 0.003171829506754875, 0.0021606162190437317, 0.008637485094368458, 0.00488348538056016, 5.432697207652382e-07</v>
      </c>
      <c r="L4209" t="str">
        <f t="shared" si="197"/>
        <v>-1.1135635375976562, -2.8368659019470215, -0.24073997139930725, -0.035362545400857925, -0.017672378569841385, 0.006030631251633167</v>
      </c>
    </row>
    <row r="4210" spans="1:12" x14ac:dyDescent="0.25">
      <c r="A4210" t="s">
        <v>16842</v>
      </c>
      <c r="B4210">
        <v>2166731</v>
      </c>
      <c r="C4210">
        <v>1666325926</v>
      </c>
      <c r="D4210">
        <v>822095347</v>
      </c>
      <c r="F4210" t="s">
        <v>10</v>
      </c>
      <c r="G4210" t="s">
        <v>16843</v>
      </c>
      <c r="H4210" t="s">
        <v>16844</v>
      </c>
      <c r="I4210" t="s">
        <v>16845</v>
      </c>
      <c r="J4210" t="str">
        <f t="shared" si="195"/>
        <v>1.8485363165484827, -1.220263586645462, 0.15261900424957275, -0.6255743068507691, 0.9359809160232544, -3.1403828302966517</v>
      </c>
      <c r="K4210" t="str">
        <f t="shared" si="196"/>
        <v>-0.0015220780624076724, 0.0020580440759658813, 0.0010765884071588516, 0.0032374097499996424, 0.00019355914264451712, -0.0008411139715462923</v>
      </c>
      <c r="L4210" t="str">
        <f t="shared" si="197"/>
        <v>-1.3276512622833252, -2.745285987854004, -0.12486304342746735, 0.06992186605930328, 0.02799338847398758, 0.0037775603123009205</v>
      </c>
    </row>
    <row r="4211" spans="1:12" x14ac:dyDescent="0.25">
      <c r="A4211" t="s">
        <v>16846</v>
      </c>
      <c r="B4211">
        <v>2166732</v>
      </c>
      <c r="C4211">
        <v>1666325926</v>
      </c>
      <c r="D4211">
        <v>823516297</v>
      </c>
      <c r="F4211" t="s">
        <v>10</v>
      </c>
      <c r="G4211" t="s">
        <v>16847</v>
      </c>
      <c r="H4211" t="s">
        <v>16848</v>
      </c>
      <c r="I4211" t="s">
        <v>16849</v>
      </c>
      <c r="J4211" t="str">
        <f t="shared" si="195"/>
        <v>1.848574463521139, -1.2202885907939454, 0.15256860852241516, -0.625610427265503, 0.9359303116798401, -3.140383545552389</v>
      </c>
      <c r="K4211" t="str">
        <f t="shared" si="196"/>
        <v>-0.0008682369370944798, 0.00019664924184326082, -0.0005962203722447157, 0.00041792987030930817, -0.004109466914087534, -7.355051639024168e-05</v>
      </c>
      <c r="L4211" t="str">
        <f t="shared" si="197"/>
        <v>-1.213021159172058, -2.7188029289245605, -0.08426004648208618, 0.08279654383659363, 0.10089939832687378, 0.0018509249202907085</v>
      </c>
    </row>
    <row r="4212" spans="1:12" x14ac:dyDescent="0.25">
      <c r="A4212" t="s">
        <v>16850</v>
      </c>
      <c r="B4212">
        <v>2166733</v>
      </c>
      <c r="C4212">
        <v>1666325926</v>
      </c>
      <c r="D4212">
        <v>824971698</v>
      </c>
      <c r="F4212" t="s">
        <v>10</v>
      </c>
      <c r="G4212" t="s">
        <v>16851</v>
      </c>
      <c r="H4212" t="s">
        <v>16852</v>
      </c>
      <c r="I4212" t="s">
        <v>16853</v>
      </c>
      <c r="J4212" t="str">
        <f t="shared" si="195"/>
        <v>1.848536793385641, -1.2202391785434266, 0.15257082879543304, -0.6255733531764527, 0.9359437227249146, -3.1403959433185022</v>
      </c>
      <c r="K4212" t="str">
        <f t="shared" si="196"/>
        <v>-0.0006015042308717966, 2.63830065705406e-06, -0.0006512154941447079, 2.7287835109746084e-05, -0.0034169950522482395, -4.802323473995784e-06</v>
      </c>
      <c r="L4212" t="str">
        <f t="shared" si="197"/>
        <v>-1.0494112968444824, -2.7416064739227295, -0.011709854938089848, 0.043198421597480774, 0.12153156101703644, 0.01272723637521267</v>
      </c>
    </row>
    <row r="4213" spans="1:12" x14ac:dyDescent="0.25">
      <c r="A4213" t="s">
        <v>16854</v>
      </c>
      <c r="B4213">
        <v>2166734</v>
      </c>
      <c r="C4213">
        <v>1666325926</v>
      </c>
      <c r="D4213">
        <v>826429187</v>
      </c>
      <c r="F4213" t="s">
        <v>10</v>
      </c>
      <c r="G4213" t="s">
        <v>16855</v>
      </c>
      <c r="H4213" t="s">
        <v>16856</v>
      </c>
      <c r="I4213" t="s">
        <v>16857</v>
      </c>
      <c r="J4213" t="str">
        <f t="shared" si="195"/>
        <v>1.8485372702227991, -1.2202495795539399, 0.15259717404842377, -0.6256212753108521, 0.935958206653595, -3.140409056340353</v>
      </c>
      <c r="K4213" t="str">
        <f t="shared" si="196"/>
        <v>-0.0004908534465357661, 3.539616955094971e-08, -0.000526662275660783, 1.7817004618336796e-06, -0.001434815814718604, -3.1355742180494417e-07</v>
      </c>
      <c r="L4213" t="str">
        <f t="shared" si="197"/>
        <v>-1.035736083984375, -2.6822171211242676, -0.16497737169265747, 0.027921993285417557, 0.12678302824497223, 0.041976168751716614</v>
      </c>
    </row>
    <row r="4214" spans="1:12" x14ac:dyDescent="0.25">
      <c r="A4214" t="s">
        <v>16858</v>
      </c>
      <c r="B4214">
        <v>2166735</v>
      </c>
      <c r="C4214">
        <v>1666325926</v>
      </c>
      <c r="D4214">
        <v>829686143</v>
      </c>
      <c r="F4214" t="s">
        <v>10</v>
      </c>
      <c r="G4214" t="s">
        <v>16859</v>
      </c>
      <c r="H4214" t="s">
        <v>16860</v>
      </c>
      <c r="I4214" t="s">
        <v>16861</v>
      </c>
      <c r="J4214" t="str">
        <f t="shared" si="195"/>
        <v>1.8485620657550257, -1.2202372413924714, 0.1525949239730835, -0.6255990427783509, 0.9359321594238281, -3.140384022389547</v>
      </c>
      <c r="K4214" t="str">
        <f t="shared" si="196"/>
        <v>0.0020671107340604067, 6.3711856970738445e-12, -0.0002580375294201076, -0.004075390286743641, 0.003883635625243187, 0.0016315061366185546</v>
      </c>
      <c r="L4214" t="str">
        <f t="shared" si="197"/>
        <v>-0.8045864701271057, -2.9729671478271484, -0.09514422714710236, -0.020905889570713043, 0.04997439682483673, 0.0011573652736842632</v>
      </c>
    </row>
    <row r="4215" spans="1:12" x14ac:dyDescent="0.25">
      <c r="A4215" t="s">
        <v>16862</v>
      </c>
      <c r="B4215">
        <v>2166736</v>
      </c>
      <c r="C4215">
        <v>1666325926</v>
      </c>
      <c r="D4215">
        <v>831012583</v>
      </c>
      <c r="F4215" t="s">
        <v>10</v>
      </c>
      <c r="G4215" t="s">
        <v>16863</v>
      </c>
      <c r="H4215" t="s">
        <v>16864</v>
      </c>
      <c r="I4215" t="s">
        <v>16865</v>
      </c>
      <c r="J4215" t="str">
        <f t="shared" si="195"/>
        <v>1.8485873381244105, -1.2202886503985901, 0.15257135033607483, -0.6256624025157471, 0.9359943866729736, -3.1403725782977503</v>
      </c>
      <c r="K4215" t="str">
        <f t="shared" si="196"/>
        <v>0.004510071128606796, 8.547759125943771e-14, -0.00011557845573406667, -0.005988039541989565, 0.0026925408747047186, 0.0015317464713007212</v>
      </c>
      <c r="L4215" t="str">
        <f t="shared" si="197"/>
        <v>-1.0118155479431152, -2.9670748710632324, -0.05380035936832428, -0.01641385816037655, 0.05432302504777908, -0.012214282527565956</v>
      </c>
    </row>
    <row r="4216" spans="1:12" x14ac:dyDescent="0.25">
      <c r="A4216" t="s">
        <v>16866</v>
      </c>
      <c r="B4216">
        <v>2166737</v>
      </c>
      <c r="C4216">
        <v>1666325926</v>
      </c>
      <c r="D4216">
        <v>832347038</v>
      </c>
      <c r="F4216" t="s">
        <v>10</v>
      </c>
      <c r="G4216" t="s">
        <v>16867</v>
      </c>
      <c r="H4216" t="s">
        <v>16868</v>
      </c>
      <c r="I4216" t="s">
        <v>16869</v>
      </c>
      <c r="J4216" t="str">
        <f t="shared" si="195"/>
        <v>1.8485620657550257, -1.2202867430499573, 0.15259554982185364, -0.6256094139865418, 0.9359690546989441, -3.1403730551349085</v>
      </c>
      <c r="K4216" t="str">
        <f t="shared" si="196"/>
        <v>0.004143531899899244, -0.000973626971244812, -4.298748990549939e-06, -0.008056913502514362, 0.0013544282410293818, 0.001209402922540903</v>
      </c>
      <c r="L4216" t="str">
        <f t="shared" si="197"/>
        <v>-1.1290475130081177, -2.8815441131591797, -0.07895578444004059, 0.02055097371339798, 0.07807799428701401, -0.026986589655280113</v>
      </c>
    </row>
    <row r="4217" spans="1:12" x14ac:dyDescent="0.25">
      <c r="A4217" t="s">
        <v>16870</v>
      </c>
      <c r="B4217">
        <v>2166738</v>
      </c>
      <c r="C4217">
        <v>1666325926</v>
      </c>
      <c r="D4217">
        <v>835335349</v>
      </c>
      <c r="F4217" t="s">
        <v>10</v>
      </c>
      <c r="G4217" t="s">
        <v>16871</v>
      </c>
      <c r="H4217" t="s">
        <v>16872</v>
      </c>
      <c r="I4217" t="s">
        <v>16873</v>
      </c>
      <c r="J4217" t="str">
        <f t="shared" si="195"/>
        <v>1.8485868612872522, -1.220274106865265, 0.15259604156017303, -0.6256471437266846, 0.9359676837921143, -3.1403735319720667</v>
      </c>
      <c r="K4217" t="str">
        <f t="shared" si="196"/>
        <v>0.0026357530150562525, -0.0010280674323439598, -5.7673208431197054e-08, -0.0066190664656460285, 0.00013841110921930522, 0.0007163763511925936</v>
      </c>
      <c r="L4217" t="str">
        <f t="shared" si="197"/>
        <v>-1.1816000938415527, -2.739769697189331, -0.044254593551158905, 0.0732332319021225, 0.08323802053928375, -0.061429113149642944</v>
      </c>
    </row>
    <row r="4218" spans="1:12" x14ac:dyDescent="0.25">
      <c r="A4218" t="s">
        <v>16874</v>
      </c>
      <c r="B4218">
        <v>2166739</v>
      </c>
      <c r="C4218">
        <v>1666325926</v>
      </c>
      <c r="D4218">
        <v>836807494</v>
      </c>
      <c r="F4218" t="s">
        <v>10</v>
      </c>
      <c r="G4218" t="s">
        <v>16875</v>
      </c>
      <c r="H4218" t="s">
        <v>16876</v>
      </c>
      <c r="I4218" t="s">
        <v>16877</v>
      </c>
      <c r="J4218" t="str">
        <f t="shared" si="195"/>
        <v>1.8486092726336878, -1.2203227442554017, 0.15257024765014648, -0.6256670516780396, 0.9359567761421204, -3.140397373829977</v>
      </c>
      <c r="K4218" t="str">
        <f t="shared" si="196"/>
        <v>0.0009307927684858441, -0.0007725058239884675, -7.737596674495251e-10, -0.0031177497003227472, -0.0005976366810500622, 5.948390389676206e-05</v>
      </c>
      <c r="L4218" t="str">
        <f t="shared" si="197"/>
        <v>-1.2146811485290527, -2.593270778656006, -0.010479176416993141, 0.07101690024137497, 0.14437377452850342, -0.06874751299619675</v>
      </c>
    </row>
    <row r="4219" spans="1:12" x14ac:dyDescent="0.25">
      <c r="A4219" t="s">
        <v>16878</v>
      </c>
      <c r="B4219">
        <v>2166740</v>
      </c>
      <c r="C4219">
        <v>1666325926</v>
      </c>
      <c r="D4219">
        <v>838147705</v>
      </c>
      <c r="F4219" t="s">
        <v>10</v>
      </c>
      <c r="G4219" t="s">
        <v>16879</v>
      </c>
      <c r="H4219" t="s">
        <v>16880</v>
      </c>
      <c r="I4219" t="s">
        <v>16881</v>
      </c>
      <c r="J4219" t="str">
        <f t="shared" si="195"/>
        <v>1.8485615889178675, -1.2202849251082917, 0.15259575843811035, -0.6255940955928345, 0.9359707236289978, -3.1404107252704065</v>
      </c>
      <c r="K4219" t="str">
        <f t="shared" si="196"/>
        <v>2.0461133317439817e-05, -1.8583266864879988e-05, -1.0380972990942094e-11, 0.0011778159532696009, -0.00016729759227018803, -0.003709022654220462</v>
      </c>
      <c r="L4219" t="str">
        <f t="shared" si="197"/>
        <v>-1.053024172782898, -2.642496109008789, 0.04198256507515907, 0.034937843680381775, 0.1377463936805725, -0.04654090851545334</v>
      </c>
    </row>
    <row r="4220" spans="1:12" x14ac:dyDescent="0.25">
      <c r="A4220" t="s">
        <v>16882</v>
      </c>
      <c r="B4220">
        <v>2166741</v>
      </c>
      <c r="C4220">
        <v>1666325926</v>
      </c>
      <c r="D4220">
        <v>839496890</v>
      </c>
      <c r="F4220" t="s">
        <v>10</v>
      </c>
      <c r="G4220" t="s">
        <v>16883</v>
      </c>
      <c r="H4220" t="s">
        <v>16884</v>
      </c>
      <c r="I4220" t="s">
        <v>16885</v>
      </c>
      <c r="J4220" t="str">
        <f t="shared" si="195"/>
        <v>1.848586384450094, -1.2202493411353608, 0.1525716930627823, -0.625594751243927, 0.9359572529792786, -3.1404336134540003</v>
      </c>
      <c r="K4220" t="str">
        <f t="shared" si="196"/>
        <v>2.745122174019343e-07, 0.0020815131720155478, -1.3927399543974678e-13, 0.005300154909491539, -1.0923336958512664e-05, -0.005186340771615505</v>
      </c>
      <c r="L4220" t="str">
        <f t="shared" si="197"/>
        <v>-1.0284699201583862, -2.642882823944092, -0.009702467359602451, -0.011439367197453976, 0.0724404901266098, 0.0012815759982913733</v>
      </c>
    </row>
    <row r="4221" spans="1:12" x14ac:dyDescent="0.25">
      <c r="A4221" t="s">
        <v>16886</v>
      </c>
      <c r="B4221">
        <v>2166742</v>
      </c>
      <c r="C4221">
        <v>1666325926</v>
      </c>
      <c r="D4221">
        <v>841505361</v>
      </c>
      <c r="F4221" t="s">
        <v>10</v>
      </c>
      <c r="G4221" t="s">
        <v>16887</v>
      </c>
      <c r="H4221" t="s">
        <v>16888</v>
      </c>
      <c r="I4221" t="s">
        <v>16889</v>
      </c>
      <c r="J4221" t="str">
        <f t="shared" si="195"/>
        <v>1.848574463521139, -1.220237986450531, 0.1525956243276596, -0.6255967181972046, 0.9359681606292725, -3.1404205004321497</v>
      </c>
      <c r="K4221" t="str">
        <f t="shared" si="196"/>
        <v>3.6829315153141806e-09, 0.0027217718306928873, -1.868538376258752e-15, 0.004195844288915396, 0.0023460579104721546, -0.002868104027584195</v>
      </c>
      <c r="L4221" t="str">
        <f t="shared" si="197"/>
        <v>-1.0527441501617432, -2.8293471336364746, -0.02825213596224785, -0.008643288165330887, 0.07611750066280365, 0.01864400878548622</v>
      </c>
    </row>
    <row r="4222" spans="1:12" x14ac:dyDescent="0.25">
      <c r="A4222" t="s">
        <v>16890</v>
      </c>
      <c r="B4222">
        <v>2166743</v>
      </c>
      <c r="C4222">
        <v>1666325926</v>
      </c>
      <c r="D4222">
        <v>843508462</v>
      </c>
      <c r="F4222" t="s">
        <v>10</v>
      </c>
      <c r="G4222" t="s">
        <v>16891</v>
      </c>
      <c r="H4222" t="s">
        <v>16892</v>
      </c>
      <c r="I4222" t="s">
        <v>16893</v>
      </c>
      <c r="J4222" t="str">
        <f t="shared" si="195"/>
        <v>1.8485611120807093, -1.2202887696078797, 0.1526077538728714, -0.6256220501712342, 0.9359570145606995, -3.1403568426715296</v>
      </c>
      <c r="K4222" t="str">
        <f t="shared" si="196"/>
        <v>4.9411228580931166e-11, 0.001076030544936657, -2.5068826811607675e-17, 0.0016009245300665498, 0.0012519557494670153, -2.5911052944138646e-05</v>
      </c>
      <c r="L4222" t="str">
        <f t="shared" si="197"/>
        <v>-1.2113221883773804, -2.763418197631836, -0.009551952593028545, 0.015616554766893387, 0.08989274501800537, 0.007765119895339012</v>
      </c>
    </row>
    <row r="4223" spans="1:12" x14ac:dyDescent="0.25">
      <c r="A4223" t="s">
        <v>16894</v>
      </c>
      <c r="B4223">
        <v>2166744</v>
      </c>
      <c r="C4223">
        <v>1666325926</v>
      </c>
      <c r="D4223">
        <v>845502678</v>
      </c>
      <c r="F4223" t="s">
        <v>10</v>
      </c>
      <c r="G4223" t="s">
        <v>16895</v>
      </c>
      <c r="H4223" t="s">
        <v>16896</v>
      </c>
      <c r="I4223" t="s">
        <v>16897</v>
      </c>
      <c r="J4223" t="str">
        <f t="shared" si="195"/>
        <v>1.8485601584063929, -1.220237450008728, 0.15258267521858215, -0.6256456536105652, 0.9359558820724487, -3.140433375035421</v>
      </c>
      <c r="K4223" t="str">
        <f t="shared" si="196"/>
        <v>6.629147101047672e-13, -0.001125664566643536, -3.363303187449598e-19, 0.00010452893184265122, -0.0005887659499421716, 0.0023107596207410097</v>
      </c>
      <c r="L4223" t="str">
        <f t="shared" si="197"/>
        <v>-1.0907891988754272, -2.648341417312622, -0.07926192134618759, 0.017959998920559883, 0.07324347645044327, -0.014245626516640186</v>
      </c>
    </row>
    <row r="4224" spans="1:12" x14ac:dyDescent="0.25">
      <c r="A4224" t="s">
        <v>16898</v>
      </c>
      <c r="B4224">
        <v>2166745</v>
      </c>
      <c r="C4224">
        <v>1666325926</v>
      </c>
      <c r="D4224">
        <v>847511973</v>
      </c>
      <c r="F4224" t="s">
        <v>10</v>
      </c>
      <c r="G4224" t="s">
        <v>16899</v>
      </c>
      <c r="H4224" t="s">
        <v>16900</v>
      </c>
      <c r="I4224" t="s">
        <v>16901</v>
      </c>
      <c r="J4224" t="str">
        <f t="shared" si="195"/>
        <v>1.848560635243551, -1.2202633184245606, 0.15257005393505096, -0.625597671871521, 0.9359436631202698, -3.140384022389547</v>
      </c>
      <c r="K4224" t="str">
        <f t="shared" si="196"/>
        <v>8.893847640236048e-15, -0.0020233411341905594, -4.5123005337355265e-21, 6.8249923970142845e-06, -0.0011253642151132226, 0.002564255613833666</v>
      </c>
      <c r="L4224" t="str">
        <f t="shared" si="197"/>
        <v>-0.824951171875, -2.8073654174804688, -0.02773468941450119, 0.00110247905831784, 0.11200010776519775, 0.002311156364157796</v>
      </c>
    </row>
    <row r="4225" spans="1:12" x14ac:dyDescent="0.25">
      <c r="A4225" t="s">
        <v>16902</v>
      </c>
      <c r="B4225">
        <v>2166746</v>
      </c>
      <c r="C4225">
        <v>1666325926</v>
      </c>
      <c r="D4225">
        <v>849536610</v>
      </c>
      <c r="F4225" t="s">
        <v>10</v>
      </c>
      <c r="G4225" t="s">
        <v>16903</v>
      </c>
      <c r="H4225" t="s">
        <v>16904</v>
      </c>
      <c r="I4225" t="s">
        <v>16905</v>
      </c>
      <c r="J4225" t="str">
        <f t="shared" si="195"/>
        <v>1.8485735098468226, -1.2202363473227997, 0.15257050096988678, -0.6256094139865418, 0.9359577894210815, -3.140421692525045</v>
      </c>
      <c r="K4225" t="str">
        <f t="shared" si="196"/>
        <v>0.00025793607346713543, -0.0016587170539423823, -6.053827133926603e-23, -0.0010808228980749846, -0.0009689174476079643, 0.0020245593041181564</v>
      </c>
      <c r="L4225" t="str">
        <f t="shared" si="197"/>
        <v>-0.7889198064804077, -2.8060975074768066, 0.030356645584106445, -0.030102483928203583, 0.14899106323719025, -0.004546847194433212</v>
      </c>
    </row>
    <row r="4226" spans="1:12" x14ac:dyDescent="0.25">
      <c r="A4226" t="s">
        <v>16906</v>
      </c>
      <c r="B4226">
        <v>2166747</v>
      </c>
      <c r="C4226">
        <v>1666325926</v>
      </c>
      <c r="D4226">
        <v>851501118</v>
      </c>
      <c r="F4226" t="s">
        <v>10</v>
      </c>
      <c r="G4226" t="s">
        <v>16907</v>
      </c>
      <c r="H4226" t="s">
        <v>16908</v>
      </c>
      <c r="I4226" t="s">
        <v>16909</v>
      </c>
      <c r="J4226" t="str">
        <f t="shared" si="195"/>
        <v>1.8485739866839808, -1.2202505332282563, 0.1525948941707611, -0.6256341499141236, 0.935958206653595, -3.1403852144824427</v>
      </c>
      <c r="K4226" t="str">
        <f t="shared" si="196"/>
        <v>0.002554788487032056, -0.0012139970203861594, -8.121980732030045e-25, -0.0020533502101898193, -0.00014161811850499362, 0.0006700213416479528</v>
      </c>
      <c r="L4226" t="str">
        <f t="shared" si="197"/>
        <v>-0.8033984303474426, -2.8827760219573975, -0.08035863935947418, -0.053729549050331116, 0.12190581858158112, 0.013721860945224762</v>
      </c>
    </row>
    <row r="4227" spans="1:12" x14ac:dyDescent="0.25">
      <c r="A4227" t="s">
        <v>16910</v>
      </c>
      <c r="B4227">
        <v>2166748</v>
      </c>
      <c r="C4227">
        <v>1666325926</v>
      </c>
      <c r="D4227">
        <v>853499572</v>
      </c>
      <c r="F4227" t="s">
        <v>10</v>
      </c>
      <c r="G4227" t="s">
        <v>16911</v>
      </c>
      <c r="H4227" t="s">
        <v>16912</v>
      </c>
      <c r="I4227" t="s">
        <v>16913</v>
      </c>
      <c r="J4227" t="str">
        <f t="shared" ref="J4227:J4290" si="198">RIGHT(LEFT(G4227,LEN(G4227)-1),LEN(G4227)-2)</f>
        <v>1.8485873381244105, -1.220286564236023, 0.15257057547569275, -0.6256591242602845, 0.9359695315361023, -3.140371386204855</v>
      </c>
      <c r="K4227" t="str">
        <f t="shared" ref="K4227:K4290" si="199">RIGHT(LEFT(H4227,LEN(H4227)-1),LEN(H4227)-2)</f>
        <v>0.003204933600500226, -0.0007890531560406089, -1.0896673580401854e-26, -0.004514665342867374, 0.0037703330162912607, 0.0006086273933760822</v>
      </c>
      <c r="L4227" t="str">
        <f t="shared" ref="L4227:L4290" si="200">RIGHT(LEFT(I4227,LEN(I4227)-1),LEN(I4227)-2)</f>
        <v>-1.090684413909912, -2.8064160346984863, -0.02941909432411194, -0.017767800018191338, 0.1076689064502716, -0.0017377524636685848</v>
      </c>
    </row>
    <row r="4228" spans="1:12" x14ac:dyDescent="0.25">
      <c r="A4228" t="s">
        <v>16914</v>
      </c>
      <c r="B4228">
        <v>2166749</v>
      </c>
      <c r="C4228">
        <v>1666325926</v>
      </c>
      <c r="D4228">
        <v>855492989</v>
      </c>
      <c r="F4228" t="s">
        <v>10</v>
      </c>
      <c r="G4228" t="s">
        <v>16915</v>
      </c>
      <c r="H4228" t="s">
        <v>16916</v>
      </c>
      <c r="I4228" t="s">
        <v>16917</v>
      </c>
      <c r="J4228" t="str">
        <f t="shared" si="198"/>
        <v>1.8485725561725062, -1.220236913566925, 0.15255920588970184, -0.6256458324244996, 0.9359809160232544, -3.1403830687152308</v>
      </c>
      <c r="K4228" t="str">
        <f t="shared" si="199"/>
        <v>0.0021023310255259275, -0.0006305301794782281, -1.4619276799481715e-28, -0.005021640565246344, 0.0038429535925388336, 0.0006960950559005141</v>
      </c>
      <c r="L4228" t="str">
        <f t="shared" si="200"/>
        <v>-1.1041444540023804, -2.60780668258667, -0.0839492529630661, 0.035181816667318344, 0.11755900084972382, 0.015014409087598324</v>
      </c>
    </row>
    <row r="4229" spans="1:12" x14ac:dyDescent="0.25">
      <c r="A4229" t="s">
        <v>16918</v>
      </c>
      <c r="B4229">
        <v>2166750</v>
      </c>
      <c r="C4229">
        <v>1666325926</v>
      </c>
      <c r="D4229">
        <v>857520790</v>
      </c>
      <c r="F4229" t="s">
        <v>10</v>
      </c>
      <c r="G4229" t="s">
        <v>16919</v>
      </c>
      <c r="H4229" t="s">
        <v>16920</v>
      </c>
      <c r="I4229" t="s">
        <v>16921</v>
      </c>
      <c r="J4229" t="str">
        <f t="shared" si="198"/>
        <v>1.8486092726336878, -1.2202495795539399, 0.15259584784507751, -0.6256704491427918, 0.9359942674636841, -3.140371624623434</v>
      </c>
      <c r="K4229" t="str">
        <f t="shared" si="199"/>
        <v>0.0009343801066279411, 0.0001900177012430504, -1.96136272954475e-30, -0.003161356784403324, 0.0028831486124545336, 0.00046594449668191373</v>
      </c>
      <c r="L4229" t="str">
        <f t="shared" si="200"/>
        <v>-1.1597490310668945, -2.558676242828369, -0.06730825453996658, 0.05965385213494301, 0.09948207437992096, 0.012592960149049759</v>
      </c>
    </row>
    <row r="4230" spans="1:12" x14ac:dyDescent="0.25">
      <c r="A4230" t="s">
        <v>16922</v>
      </c>
      <c r="B4230">
        <v>2166751</v>
      </c>
      <c r="C4230">
        <v>1666325926</v>
      </c>
      <c r="D4230">
        <v>859515248</v>
      </c>
      <c r="F4230" t="s">
        <v>10</v>
      </c>
      <c r="G4230" t="s">
        <v>16923</v>
      </c>
      <c r="H4230" t="s">
        <v>16924</v>
      </c>
      <c r="I4230" t="s">
        <v>16925</v>
      </c>
      <c r="J4230" t="str">
        <f t="shared" si="198"/>
        <v>1.8485849539386194, -1.2202622157386322, 0.15261967480182648, -0.6256948870471497, 0.9359421730041504, -3.1403589884387415</v>
      </c>
      <c r="K4230" t="str">
        <f t="shared" si="199"/>
        <v>-0.0005679787136614323, 0.000711830158252269, -2.63141845433338e-32, -0.00042393599869683385, 0.0011988907353952527, 0.00036663413629867136</v>
      </c>
      <c r="L4230" t="str">
        <f t="shared" si="200"/>
        <v>-1.093209981918335, -2.662713050842285, -0.17933309078216553, 0.044910728931427, 0.052063390612602234, 0.016286462545394897</v>
      </c>
    </row>
    <row r="4231" spans="1:12" x14ac:dyDescent="0.25">
      <c r="A4231" t="s">
        <v>16926</v>
      </c>
      <c r="B4231">
        <v>2166752</v>
      </c>
      <c r="C4231">
        <v>1666325926</v>
      </c>
      <c r="D4231">
        <v>861499652</v>
      </c>
      <c r="F4231" t="s">
        <v>10</v>
      </c>
      <c r="G4231" t="s">
        <v>16927</v>
      </c>
      <c r="H4231" t="s">
        <v>16928</v>
      </c>
      <c r="I4231" t="s">
        <v>16929</v>
      </c>
      <c r="J4231" t="str">
        <f t="shared" si="198"/>
        <v>1.8485968748675745, -1.220250890856125, 0.1526067554950714, -0.625669853096344, 0.9359555244445801, -3.1404085795031946</v>
      </c>
      <c r="K4231" t="str">
        <f t="shared" si="199"/>
        <v>-0.0006324270507320762, 0.002290509408339858, -3.530383765166173e-34, 0.0038973765913397074, 7.827898662071675e-05, 0.0004441227647475898</v>
      </c>
      <c r="L4231" t="str">
        <f t="shared" si="200"/>
        <v>-1.0330421924591064, -2.769209384918213, -0.14381426572799683, -0.0036555000115185976, 0.051513612270355225, 0.02490941435098648</v>
      </c>
    </row>
    <row r="4232" spans="1:12" x14ac:dyDescent="0.25">
      <c r="A4232" t="s">
        <v>16930</v>
      </c>
      <c r="B4232">
        <v>2166753</v>
      </c>
      <c r="C4232">
        <v>1666325926</v>
      </c>
      <c r="D4232">
        <v>866677966</v>
      </c>
      <c r="F4232" t="s">
        <v>10</v>
      </c>
      <c r="G4232" t="s">
        <v>16931</v>
      </c>
      <c r="H4232" t="s">
        <v>16932</v>
      </c>
      <c r="I4232" t="s">
        <v>16933</v>
      </c>
      <c r="J4232" t="str">
        <f t="shared" si="198"/>
        <v>1.848548714314596, -1.2202384036830445, 0.15263184905052185, -0.6256196659854432, 0.9359550476074219, -3.1403968969928187</v>
      </c>
      <c r="K4232" t="str">
        <f t="shared" si="199"/>
        <v>-0.0005144100869074464, 0.0013969059800729156, -4.736460197166848e-36, 0.004029823932796717, -0.0042984071187675, 0.0005002662073820829</v>
      </c>
      <c r="L4232" t="str">
        <f t="shared" si="200"/>
        <v>-1.1692086458206177, -2.665173292160034, -0.15929609537124634, -0.013197730295360088, 0.07630358636379242, 0.006278458051383495</v>
      </c>
    </row>
    <row r="4233" spans="1:12" x14ac:dyDescent="0.25">
      <c r="A4233" t="s">
        <v>16934</v>
      </c>
      <c r="B4233">
        <v>2166754</v>
      </c>
      <c r="C4233">
        <v>1666325926</v>
      </c>
      <c r="D4233">
        <v>870622182</v>
      </c>
      <c r="F4233" t="s">
        <v>10</v>
      </c>
      <c r="G4233" t="s">
        <v>16935</v>
      </c>
      <c r="H4233" t="s">
        <v>16936</v>
      </c>
      <c r="I4233" t="s">
        <v>16937</v>
      </c>
      <c r="J4233" t="str">
        <f t="shared" si="198"/>
        <v>1.848586384450094, -1.2202516955188294, 0.15259473025798798, -0.6256209176829834, 0.9359562397003174, -3.140384022389547</v>
      </c>
      <c r="K4233" t="str">
        <f t="shared" si="199"/>
        <v>-0.00043199537321925163, 0.0007119731744751334, -6.354566237066251e-38, 0.002250936347991228, -0.005126208998262882, 0.0004528302524704486</v>
      </c>
      <c r="L4233" t="str">
        <f t="shared" si="200"/>
        <v>-1.191028356552124, -2.617778778076172, -0.12990576028823853, 0.01397814229130745, 0.11363792419433594, -0.0011080936528742313</v>
      </c>
    </row>
    <row r="4234" spans="1:12" x14ac:dyDescent="0.25">
      <c r="A4234" t="s">
        <v>16938</v>
      </c>
      <c r="B4234">
        <v>2166755</v>
      </c>
      <c r="C4234">
        <v>1666325926</v>
      </c>
      <c r="D4234">
        <v>874681234</v>
      </c>
      <c r="F4234" t="s">
        <v>10</v>
      </c>
      <c r="G4234" t="s">
        <v>16939</v>
      </c>
      <c r="H4234" t="s">
        <v>16940</v>
      </c>
      <c r="I4234" t="s">
        <v>16941</v>
      </c>
      <c r="J4234" t="str">
        <f t="shared" si="198"/>
        <v>1.8485859076129358, -1.2202623051455994, 0.15259495377540588, -0.6256323617747803, 0.9359440207481384, -3.1403964201556605</v>
      </c>
      <c r="K4234" t="str">
        <f t="shared" si="199"/>
        <v>-0.00048101443098858, 0.0005091385683044791, -8.525457817998257e-40, 0.0010897552128881216, -0.0028225865680724382, 0.00040306063601747155</v>
      </c>
      <c r="L4234" t="str">
        <f t="shared" si="200"/>
        <v>-1.2287405729293823, -2.6230719089508057, -0.07778561115264893, 0.05745501071214676, 0.10841791331768036, -0.030879929661750793</v>
      </c>
    </row>
    <row r="4235" spans="1:12" x14ac:dyDescent="0.25">
      <c r="A4235" t="s">
        <v>16942</v>
      </c>
      <c r="B4235">
        <v>2166756</v>
      </c>
      <c r="C4235">
        <v>1666325926</v>
      </c>
      <c r="D4235">
        <v>877770721</v>
      </c>
      <c r="F4235" t="s">
        <v>10</v>
      </c>
      <c r="G4235" t="s">
        <v>16943</v>
      </c>
      <c r="H4235" t="s">
        <v>16944</v>
      </c>
      <c r="I4235" t="s">
        <v>16945</v>
      </c>
      <c r="J4235" t="str">
        <f t="shared" si="198"/>
        <v>1.8485854307757776, -1.2202501457980652, 0.15262137353420258, -0.6256067913821717, 0.9359593987464905, -3.1403971354113978</v>
      </c>
      <c r="K4235" t="str">
        <f t="shared" si="199"/>
        <v>-0.0005316479946486652, 0.000427445862442255, -1.1437398065819157e-41, 0.0008399421349167824, 0.00016811925161164254, 0.00021565111819654703</v>
      </c>
      <c r="L4235" t="str">
        <f t="shared" si="200"/>
        <v>-1.3381258249282837, -2.6360907554626465, 0.007200072985142469, 0.07722438126802444, 0.139864981174469, -0.07420126348733902</v>
      </c>
    </row>
    <row r="4236" spans="1:12" x14ac:dyDescent="0.25">
      <c r="A4236" t="s">
        <v>16946</v>
      </c>
      <c r="B4236">
        <v>2166757</v>
      </c>
      <c r="C4236">
        <v>1666325926</v>
      </c>
      <c r="D4236">
        <v>880334018</v>
      </c>
      <c r="F4236" t="s">
        <v>10</v>
      </c>
      <c r="G4236" t="s">
        <v>16947</v>
      </c>
      <c r="H4236" t="s">
        <v>16948</v>
      </c>
      <c r="I4236" t="s">
        <v>16949</v>
      </c>
      <c r="J4236" t="str">
        <f t="shared" si="198"/>
        <v>1.8485220114337366, -1.2202863556197663, 0.1525951325893402, -0.6256449979594727, 0.9359836578369141, -3.140397373829977</v>
      </c>
      <c r="K4236" t="str">
        <f t="shared" si="199"/>
        <v>-0.0007969805737957358, 0.00047664152225479484, -1.5414283107572988e-43, 0.0007274605450220406, 0.006278532557189465, 1.4080476830713451e-05</v>
      </c>
      <c r="L4236" t="str">
        <f t="shared" si="200"/>
        <v>-1.2402476072311401, -2.6687169075012207, 0.007714626379311085, 0.06798189878463745, 0.06876634806394577, -0.027724632993340492</v>
      </c>
    </row>
    <row r="4237" spans="1:12" x14ac:dyDescent="0.25">
      <c r="A4237" t="s">
        <v>16950</v>
      </c>
      <c r="B4237">
        <v>2166758</v>
      </c>
      <c r="C4237">
        <v>1666325926</v>
      </c>
      <c r="D4237">
        <v>882926652</v>
      </c>
      <c r="F4237" t="s">
        <v>10</v>
      </c>
      <c r="G4237" t="s">
        <v>16951</v>
      </c>
      <c r="H4237" t="s">
        <v>16952</v>
      </c>
      <c r="I4237" t="s">
        <v>16953</v>
      </c>
      <c r="J4237" t="str">
        <f t="shared" si="198"/>
        <v>1.8485873381244105, -1.2202491027167817, 0.152583509683609, -0.6256075662425538, 0.9359679818153381, -3.1404452959643763</v>
      </c>
      <c r="K4237" t="str">
        <f t="shared" si="199"/>
        <v>-0.0008316944586113095, 0.00043255038326606154, -1.401298464324817e-45, 0.003100732108578086, 0.004889628849923611, 9.193544769914297e-07</v>
      </c>
      <c r="L4237" t="str">
        <f t="shared" si="200"/>
        <v>-1.0343804359436035, -2.7149946689605713, -0.08197271078824997, 0.028124580159783363, 0.023039286956191063, 0.017481986433267593</v>
      </c>
    </row>
    <row r="4238" spans="1:12" x14ac:dyDescent="0.25">
      <c r="A4238" t="s">
        <v>16954</v>
      </c>
      <c r="B4238">
        <v>2166759</v>
      </c>
      <c r="C4238">
        <v>1666325926</v>
      </c>
      <c r="D4238">
        <v>885554635</v>
      </c>
      <c r="F4238" t="s">
        <v>10</v>
      </c>
      <c r="G4238" t="s">
        <v>16955</v>
      </c>
      <c r="H4238" t="s">
        <v>16956</v>
      </c>
      <c r="I4238" t="s">
        <v>16957</v>
      </c>
      <c r="J4238" t="str">
        <f t="shared" si="198"/>
        <v>1.8485501448260706, -1.2202866834453125, 0.15260839462280273, -0.6256339711001893, 0.9360041618347168, -3.1403828302966517</v>
      </c>
      <c r="K4238" t="str">
        <f t="shared" si="199"/>
        <v>-0.0004702664737123996, 0.00032347359228879213, -0.0, 0.002579598920419812, 0.0017652857350185513, -0.0008691185503266752</v>
      </c>
      <c r="L4238" t="str">
        <f t="shared" si="200"/>
        <v>-1.004024863243103, -2.7585086822509766, -0.06473187357187271, -0.03109673038125038, 0.03105929121375084, 0.032047491520643234</v>
      </c>
    </row>
    <row r="4239" spans="1:12" x14ac:dyDescent="0.25">
      <c r="A4239" t="s">
        <v>16958</v>
      </c>
      <c r="B4239">
        <v>2166760</v>
      </c>
      <c r="C4239">
        <v>1666325926</v>
      </c>
      <c r="D4239">
        <v>887623766</v>
      </c>
      <c r="F4239" t="s">
        <v>10</v>
      </c>
      <c r="G4239" t="s">
        <v>16959</v>
      </c>
      <c r="H4239" t="s">
        <v>16960</v>
      </c>
      <c r="I4239" t="s">
        <v>16961</v>
      </c>
      <c r="J4239" t="str">
        <f t="shared" si="198"/>
        <v>1.8485983053790491, -1.2202875775149842, 0.15258122980594635, -0.6256230038455506, 0.9359647035598755, -3.140371386204855</v>
      </c>
      <c r="K4239" t="str">
        <f t="shared" si="199"/>
        <v>-1.3867809684597887e-05, 0.00026463528047315776, 0.0005421128589659929, 9.679694630904123e-05, -0.003994503989815712, -7.891920540714636e-05</v>
      </c>
      <c r="L4239" t="str">
        <f t="shared" si="200"/>
        <v>-1.1142616271972656, -2.963853597640991, -0.020782645791769028, -0.022137882187962532, 0.04155470430850983, 0.0038763622287660837</v>
      </c>
    </row>
    <row r="4240" spans="1:12" x14ac:dyDescent="0.25">
      <c r="A4240" t="s">
        <v>16962</v>
      </c>
      <c r="B4240">
        <v>2166761</v>
      </c>
      <c r="C4240">
        <v>1666325926</v>
      </c>
      <c r="D4240">
        <v>889440695</v>
      </c>
      <c r="F4240" t="s">
        <v>10</v>
      </c>
      <c r="G4240" t="s">
        <v>16963</v>
      </c>
      <c r="H4240" t="s">
        <v>16964</v>
      </c>
      <c r="I4240" t="s">
        <v>16965</v>
      </c>
      <c r="J4240" t="str">
        <f t="shared" si="198"/>
        <v>1.848586384450094, -1.220251278286316, 0.15263210237026215, -0.6255978506854554, 0.9359555840492249, -3.1403592268573206</v>
      </c>
      <c r="K4240" t="str">
        <f t="shared" si="199"/>
        <v>-1.86054379014422e-07, -0.00040294902282767, 0.00024878245312720537, -0.005755702964961529, -0.007115425541996956, -5.152860467205755e-06</v>
      </c>
      <c r="L4240" t="str">
        <f t="shared" si="200"/>
        <v>-0.9835512042045593, -3.0295445919036865, 0.018792087212204933, 0.015064354985952377, 0.10658429563045502, -0.018758336082100868</v>
      </c>
    </row>
    <row r="4241" spans="1:12" x14ac:dyDescent="0.25">
      <c r="A4241" t="s">
        <v>16966</v>
      </c>
      <c r="B4241">
        <v>2166762</v>
      </c>
      <c r="C4241">
        <v>1666325926</v>
      </c>
      <c r="D4241">
        <v>891692971</v>
      </c>
      <c r="F4241" t="s">
        <v>10</v>
      </c>
      <c r="G4241" t="s">
        <v>16967</v>
      </c>
      <c r="H4241" t="s">
        <v>16968</v>
      </c>
      <c r="I4241" t="s">
        <v>16969</v>
      </c>
      <c r="J4241" t="str">
        <f t="shared" si="198"/>
        <v>1.8485735098468226, -1.220225767498352, 0.1525704264640808, -0.6256839793971558, 0.9359453916549683, -3.140385452901022</v>
      </c>
      <c r="K4241" t="str">
        <f t="shared" si="199"/>
        <v>-2.49615683678428e-09, -0.0032124959398061037, 0.00018852530047297478, -0.0050795539282262325, -0.004113455768674612, -3.3644496966189763e-07</v>
      </c>
      <c r="L4241" t="str">
        <f t="shared" si="200"/>
        <v>-0.7797696590423584, -2.796637773513794, -0.031685471534729004, 0.023037627339363098, 0.19425249099731445, -0.014730614610016346</v>
      </c>
    </row>
    <row r="4242" spans="1:12" x14ac:dyDescent="0.25">
      <c r="A4242" t="s">
        <v>16970</v>
      </c>
      <c r="B4242">
        <v>2166763</v>
      </c>
      <c r="C4242">
        <v>1666325926</v>
      </c>
      <c r="D4242">
        <v>893811554</v>
      </c>
      <c r="F4242" t="s">
        <v>10</v>
      </c>
      <c r="G4242" t="s">
        <v>16971</v>
      </c>
      <c r="H4242" t="s">
        <v>16972</v>
      </c>
      <c r="I4242" t="s">
        <v>16973</v>
      </c>
      <c r="J4242" t="str">
        <f t="shared" si="198"/>
        <v>1.8486111799823206, -1.2202631694129487, 0.15257035195827484, -0.6256573361209412, 0.9359232187271118, -3.140397373829977</v>
      </c>
      <c r="K4242" t="str">
        <f t="shared" si="199"/>
        <v>0.0010808740044012666, -0.0029897631611675024, 0.0001557215437060222, -0.0028594054747372866, 0.004652762319892645, 0.0005049438332207501</v>
      </c>
      <c r="L4242" t="str">
        <f t="shared" si="200"/>
        <v>-0.8129827380180359, -2.814758777618408, -0.023468464612960815, 0.02517358958721161, 0.14464515447616577, -0.07210416346788406</v>
      </c>
    </row>
    <row r="4243" spans="1:12" x14ac:dyDescent="0.25">
      <c r="A4243" t="s">
        <v>16974</v>
      </c>
      <c r="B4243">
        <v>2166764</v>
      </c>
      <c r="C4243">
        <v>1666325926</v>
      </c>
      <c r="D4243">
        <v>895691371</v>
      </c>
      <c r="F4243" t="s">
        <v>10</v>
      </c>
      <c r="G4243" t="s">
        <v>16975</v>
      </c>
      <c r="H4243" t="s">
        <v>16976</v>
      </c>
      <c r="I4243" t="s">
        <v>16977</v>
      </c>
      <c r="J4243" t="str">
        <f t="shared" si="198"/>
        <v>1.8485735098468226, -1.2202620965293427, 0.1525704562664032, -0.6256682437709351, 0.9359833002090454, -3.1404224077807825</v>
      </c>
      <c r="K4243" t="str">
        <f t="shared" si="199"/>
        <v>0.0021955533884465694, -0.0019689416512846947, 0.00013272196520119905, -0.0011980554554611444, 0.009679348208010197, 3.2969226595014334e-05</v>
      </c>
      <c r="L4243" t="str">
        <f t="shared" si="200"/>
        <v>-1.06741201877594, -2.7940211296081543, 0.02669438347220421, 0.037787385284900665, 0.04943564534187317, -0.04101961851119995</v>
      </c>
    </row>
    <row r="4244" spans="1:12" x14ac:dyDescent="0.25">
      <c r="A4244" t="s">
        <v>16978</v>
      </c>
      <c r="B4244">
        <v>2166765</v>
      </c>
      <c r="C4244">
        <v>1666325926</v>
      </c>
      <c r="D4244">
        <v>897741315</v>
      </c>
      <c r="F4244" t="s">
        <v>10</v>
      </c>
      <c r="G4244" t="s">
        <v>16979</v>
      </c>
      <c r="H4244" t="s">
        <v>16980</v>
      </c>
      <c r="I4244" t="s">
        <v>16981</v>
      </c>
      <c r="J4244" t="str">
        <f t="shared" si="198"/>
        <v>1.8485973517047327, -1.2202361983111878, 0.15261974930763245, -0.6256314677051087, 0.9359815716743469, -3.140397612248556</v>
      </c>
      <c r="K4244" t="str">
        <f t="shared" si="199"/>
        <v>0.0016695067752152681, -0.0010600833920761943, 0.00022625490964856, 0.0011458444641903043, 0.005592509638518095, -0.0013311717193573713</v>
      </c>
      <c r="L4244" t="str">
        <f t="shared" si="200"/>
        <v>-1.2235764265060425, -2.8089587688446045, 0.007627647835761309, 0.044524144381284714, 0.08382943272590637, -0.022763807326555252</v>
      </c>
    </row>
    <row r="4245" spans="1:12" x14ac:dyDescent="0.25">
      <c r="A4245" t="s">
        <v>16982</v>
      </c>
      <c r="B4245">
        <v>2166766</v>
      </c>
      <c r="C4245">
        <v>1666325926</v>
      </c>
      <c r="D4245">
        <v>899251208</v>
      </c>
      <c r="F4245" t="s">
        <v>10</v>
      </c>
      <c r="G4245" t="s">
        <v>16983</v>
      </c>
      <c r="H4245" t="s">
        <v>16984</v>
      </c>
      <c r="I4245" t="s">
        <v>16985</v>
      </c>
      <c r="J4245" t="str">
        <f t="shared" si="198"/>
        <v>1.8486083189593714, -1.2202871900847931, 0.1526077687740326, -0.6256442827037354, 0.9359685182571411, -3.140394989644186</v>
      </c>
      <c r="K4245" t="str">
        <f t="shared" si="199"/>
        <v>8.973216608865187e-05, -0.0005941373528912663, 0.00020487519213929772, 0.003607664257287979, 0.0025373136159032583, -0.002337236190214753</v>
      </c>
      <c r="L4245" t="str">
        <f t="shared" si="200"/>
        <v>-1.4436345100402832, -2.815767288208008, -0.05039956793189049, 0.053669340908527374, 0.12639477849006653, 0.01817200519144535</v>
      </c>
    </row>
    <row r="4246" spans="1:12" x14ac:dyDescent="0.25">
      <c r="A4246" t="s">
        <v>16986</v>
      </c>
      <c r="B4246">
        <v>2166767</v>
      </c>
      <c r="C4246">
        <v>1666325926</v>
      </c>
      <c r="D4246">
        <v>900583964</v>
      </c>
      <c r="F4246" t="s">
        <v>10</v>
      </c>
      <c r="G4246" t="s">
        <v>16987</v>
      </c>
      <c r="H4246" t="s">
        <v>16988</v>
      </c>
      <c r="I4246" t="s">
        <v>16989</v>
      </c>
      <c r="J4246" t="str">
        <f t="shared" si="198"/>
        <v>1.8485711256610315, -1.2202375394156952, 0.15255776047706604, -0.6256323021701355, 0.9359813928604126, -3.1403825918780726</v>
      </c>
      <c r="K4246" t="str">
        <f t="shared" si="199"/>
        <v>-0.004884413443505764, -0.00047943548997864127, 0.00027459784178063273, 0.003963031806051731, 0.0013069253182038665, -0.001278935931622982</v>
      </c>
      <c r="L4246" t="str">
        <f t="shared" si="200"/>
        <v>-1.1611812114715576, -2.60429048538208, -0.04493815824389458, 0.037618182599544525, 0.08588401973247528, 0.01782228611409664</v>
      </c>
    </row>
    <row r="4247" spans="1:12" x14ac:dyDescent="0.25">
      <c r="A4247" t="s">
        <v>16990</v>
      </c>
      <c r="B4247">
        <v>2166768</v>
      </c>
      <c r="C4247">
        <v>1666325926</v>
      </c>
      <c r="D4247">
        <v>901892612</v>
      </c>
      <c r="F4247" t="s">
        <v>10</v>
      </c>
      <c r="G4247" t="s">
        <v>16991</v>
      </c>
      <c r="H4247" t="s">
        <v>16992</v>
      </c>
      <c r="I4247" t="s">
        <v>16993</v>
      </c>
      <c r="J4247" t="str">
        <f t="shared" si="198"/>
        <v>1.8485615889178675, -1.220262036924698, 0.15259535610675812, -0.6256449979594727, 0.9359426498413086, -3.1403961817370813</v>
      </c>
      <c r="K4247" t="str">
        <f t="shared" si="199"/>
        <v>-0.003962223418056965, 0.000460539449704811, 0.0002503533032722771, 0.002945779589936137, -0.0002956308890134096, 3.686525087687187e-05</v>
      </c>
      <c r="L4247" t="str">
        <f t="shared" si="200"/>
        <v>-0.8791211843490601, -2.8489885330200195, -0.08206851780414581, 0.02095353603363037, 0.08260459452867508, 0.03417074307799339</v>
      </c>
    </row>
    <row r="4248" spans="1:12" x14ac:dyDescent="0.25">
      <c r="A4248" t="s">
        <v>16994</v>
      </c>
      <c r="B4248">
        <v>2166769</v>
      </c>
      <c r="C4248">
        <v>1666325926</v>
      </c>
      <c r="D4248">
        <v>903226588</v>
      </c>
      <c r="F4248" t="s">
        <v>10</v>
      </c>
      <c r="G4248" t="s">
        <v>16995</v>
      </c>
      <c r="H4248" t="s">
        <v>16996</v>
      </c>
      <c r="I4248" t="s">
        <v>16997</v>
      </c>
      <c r="J4248" t="str">
        <f t="shared" si="198"/>
        <v>1.8485615889178675, -1.220287637119629, 0.15258336067199707, -0.6256069105914612, 0.9359694123268127, -3.140432898198263</v>
      </c>
      <c r="K4248" t="str">
        <f t="shared" si="199"/>
        <v>-0.0013773748651146889, 0.00031910400139167905, -0.0001469756825827062, 0.001731324358843267, -0.0022726680617779493, 0.002316707745194435</v>
      </c>
      <c r="L4248" t="str">
        <f t="shared" si="200"/>
        <v>-1.063657522201538, -2.887708902359009, -0.1062454879283905, 0.011473197489976883, 0.07173794507980347, 0.03395326808094978</v>
      </c>
    </row>
    <row r="4249" spans="1:12" x14ac:dyDescent="0.25">
      <c r="A4249" t="s">
        <v>16998</v>
      </c>
      <c r="B4249">
        <v>2166770</v>
      </c>
      <c r="C4249">
        <v>1666325926</v>
      </c>
      <c r="D4249">
        <v>904553942</v>
      </c>
      <c r="F4249" t="s">
        <v>10</v>
      </c>
      <c r="G4249" t="s">
        <v>16999</v>
      </c>
      <c r="H4249" t="s">
        <v>17000</v>
      </c>
      <c r="I4249" t="s">
        <v>17001</v>
      </c>
      <c r="J4249" t="str">
        <f t="shared" si="198"/>
        <v>1.8485611120807093, -1.220311389570572, 0.1525706797838211, -0.6256330174258729, 0.9359435439109802, -3.1403453985797327</v>
      </c>
      <c r="K4249" t="str">
        <f t="shared" si="199"/>
        <v>0.0016754576936364174, 0.00012368486204650253, -0.0002524397277738899, 0.0008224138291552663, -0.004306296817958355, 0.003049739869311452</v>
      </c>
      <c r="L4249" t="str">
        <f t="shared" si="200"/>
        <v>-1.2998679876327515, -2.681344747543335, -0.06282342970371246, 0.01746828481554985, 0.13088753819465637, -0.01577852852642536</v>
      </c>
    </row>
    <row r="4250" spans="1:12" x14ac:dyDescent="0.25">
      <c r="A4250" t="s">
        <v>17002</v>
      </c>
      <c r="B4250">
        <v>2166771</v>
      </c>
      <c r="C4250">
        <v>1666325926</v>
      </c>
      <c r="D4250">
        <v>905854710</v>
      </c>
      <c r="F4250" t="s">
        <v>10</v>
      </c>
      <c r="G4250" t="s">
        <v>17003</v>
      </c>
      <c r="H4250" t="s">
        <v>17004</v>
      </c>
      <c r="I4250" t="s">
        <v>17005</v>
      </c>
      <c r="J4250" t="str">
        <f t="shared" si="198"/>
        <v>1.848560635243551, -1.2202612620643158, 0.15258248150348663, -0.6255975526622315, 0.9359941482543945, -3.140409533177511</v>
      </c>
      <c r="K4250" t="str">
        <f t="shared" si="199"/>
        <v>0.0013223759597167373, 0.00010430710244691, -0.00031687295995652676, -0.0006974816787987947, -0.003049724968150258, 0.0022226215805858374</v>
      </c>
      <c r="L4250" t="str">
        <f t="shared" si="200"/>
        <v>-1.253899097442627, -2.675077438354492, -0.022937798872590065, 0.0326697900891304, 0.1416385918855667, -0.04799351468682289</v>
      </c>
    </row>
    <row r="4251" spans="1:12" x14ac:dyDescent="0.25">
      <c r="A4251" t="s">
        <v>17006</v>
      </c>
      <c r="B4251">
        <v>2166772</v>
      </c>
      <c r="C4251">
        <v>1666325926</v>
      </c>
      <c r="D4251">
        <v>907164338</v>
      </c>
      <c r="F4251" t="s">
        <v>10</v>
      </c>
      <c r="G4251" t="s">
        <v>17007</v>
      </c>
      <c r="H4251" t="s">
        <v>17008</v>
      </c>
      <c r="I4251" t="s">
        <v>17009</v>
      </c>
      <c r="J4251" t="str">
        <f t="shared" si="198"/>
        <v>1.8485854307757776, -1.2202878159335633, 0.15259729325771332, -0.6256208580783387, 0.9359825253486633, -3.140395466481344</v>
      </c>
      <c r="K4251" t="str">
        <f t="shared" si="199"/>
        <v>0.0005061422707512975, 0.0002815032785292715, -0.00022168726718518883, -0.0007413297425955534, -0.00023161251738201827, 0.0010137659264728427</v>
      </c>
      <c r="L4251" t="str">
        <f t="shared" si="200"/>
        <v>-1.2468429803848267, -2.654798984527588, -0.08735693246126175, 0.043781038373708725, 0.1143091544508934, -0.004547226242721081</v>
      </c>
    </row>
    <row r="4252" spans="1:12" x14ac:dyDescent="0.25">
      <c r="A4252" t="s">
        <v>17010</v>
      </c>
      <c r="B4252">
        <v>2166773</v>
      </c>
      <c r="C4252">
        <v>1666325926</v>
      </c>
      <c r="D4252">
        <v>908497444</v>
      </c>
      <c r="F4252" t="s">
        <v>10</v>
      </c>
      <c r="G4252" t="s">
        <v>17011</v>
      </c>
      <c r="H4252" t="s">
        <v>17012</v>
      </c>
      <c r="I4252" t="s">
        <v>17013</v>
      </c>
      <c r="J4252" t="str">
        <f t="shared" si="198"/>
        <v>1.8485730330096644, -1.2202373307994385, 0.15257251262664795, -0.6256699723056336, 0.9360072016716003, -3.140372339879171</v>
      </c>
      <c r="K4252" t="str">
        <f t="shared" si="199"/>
        <v>1.3968708117317874e-05, 0.0005347795668058097, -0.0002536649990361184, -0.0006224504322744906, 0.00474758492782712, -0.0009471614612266421</v>
      </c>
      <c r="L4252" t="str">
        <f t="shared" si="200"/>
        <v>-1.2496836185455322, -2.6640658378601074, -0.1233520358800888, 0.06658049672842026, 0.051392052322626114, 0.025766510516405106</v>
      </c>
    </row>
    <row r="4253" spans="1:12" x14ac:dyDescent="0.25">
      <c r="A4253" t="s">
        <v>17014</v>
      </c>
      <c r="B4253">
        <v>2166774</v>
      </c>
      <c r="C4253">
        <v>1666325926</v>
      </c>
      <c r="D4253">
        <v>909861259</v>
      </c>
      <c r="F4253" t="s">
        <v>10</v>
      </c>
      <c r="G4253" t="s">
        <v>17015</v>
      </c>
      <c r="H4253" t="s">
        <v>17016</v>
      </c>
      <c r="I4253" t="s">
        <v>17017</v>
      </c>
      <c r="J4253" t="str">
        <f t="shared" si="198"/>
        <v>1.8485868612872522, -1.2202234131148835, 0.15258413553237915, -0.6256326001933594, 0.9359561204910278, -3.140371386204855</v>
      </c>
      <c r="K4253" t="str">
        <f t="shared" si="199"/>
        <v>1.874080481911733e-07, 0.0018130230018869042, -0.00016006737132556736, -5.786377369076945e-05, 0.0031834079418331385, -0.0006923059117980301</v>
      </c>
      <c r="L4253" t="str">
        <f t="shared" si="200"/>
        <v>-1.2113432884216309, -2.6635618209838867, -0.04463804140686989, 0.06435313820838928, 0.0341314822435379, 0.03681379184126854</v>
      </c>
    </row>
    <row r="4254" spans="1:12" x14ac:dyDescent="0.25">
      <c r="A4254" t="s">
        <v>17018</v>
      </c>
      <c r="B4254">
        <v>2166775</v>
      </c>
      <c r="C4254">
        <v>1666325926</v>
      </c>
      <c r="D4254">
        <v>911185961</v>
      </c>
      <c r="F4254" t="s">
        <v>10</v>
      </c>
      <c r="G4254" t="s">
        <v>17019</v>
      </c>
      <c r="H4254" t="s">
        <v>17020</v>
      </c>
      <c r="I4254" t="s">
        <v>17021</v>
      </c>
      <c r="J4254" t="str">
        <f t="shared" si="198"/>
        <v>1.8485873381244105, -1.2202872198871155, 0.15260805189609528, -0.6256194275668641, 0.9359540939331055, -3.1403964201556605</v>
      </c>
      <c r="K4254" t="str">
        <f t="shared" si="199"/>
        <v>2.5143180870657034e-09, 0.0015258948551490903, -0.00013529558782465756, -3.7780910133733414e-06, -0.0013962381053715944, -4.5202621549833566e-05</v>
      </c>
      <c r="L4254" t="str">
        <f t="shared" si="200"/>
        <v>-1.2291961908340454, -2.6875152587890625, -0.1642085611820221, 0.07248973101377487, 0.04253522306680679, 0.027577638626098633</v>
      </c>
    </row>
    <row r="4255" spans="1:12" x14ac:dyDescent="0.25">
      <c r="A4255" t="s">
        <v>17022</v>
      </c>
      <c r="B4255">
        <v>2166776</v>
      </c>
      <c r="C4255">
        <v>1666325926</v>
      </c>
      <c r="D4255">
        <v>912507816</v>
      </c>
      <c r="F4255" t="s">
        <v>10</v>
      </c>
      <c r="G4255" t="s">
        <v>17023</v>
      </c>
      <c r="H4255" t="s">
        <v>17024</v>
      </c>
      <c r="I4255" t="s">
        <v>17025</v>
      </c>
      <c r="J4255" t="str">
        <f t="shared" si="198"/>
        <v>1.8485482374774378, -1.2202616494945069, 0.15253297984600067, -0.6256079834750672, 0.9359304904937744, -3.1403842608081263</v>
      </c>
      <c r="K4255" t="str">
        <f t="shared" si="199"/>
        <v>3.3732783927264975e-11, 0.0010020536137744784, -0.0002300404739798978, 0.0017886442365124822, -0.007011720445007086, -2.951408305307268e-06</v>
      </c>
      <c r="L4255" t="str">
        <f t="shared" si="200"/>
        <v>-1.3299758434295654, -2.726470947265625, -0.11835895478725433, 0.06491410732269287, 0.12284092605113983, -0.004542552400380373</v>
      </c>
    </row>
    <row r="4256" spans="1:12" x14ac:dyDescent="0.25">
      <c r="A4256" t="s">
        <v>17026</v>
      </c>
      <c r="B4256">
        <v>2166777</v>
      </c>
      <c r="C4256">
        <v>1666325926</v>
      </c>
      <c r="D4256">
        <v>913821315</v>
      </c>
      <c r="F4256" t="s">
        <v>10</v>
      </c>
      <c r="G4256" t="s">
        <v>17027</v>
      </c>
      <c r="H4256" t="s">
        <v>17028</v>
      </c>
      <c r="I4256" t="s">
        <v>17029</v>
      </c>
      <c r="J4256" t="str">
        <f t="shared" si="198"/>
        <v>1.848574463521139, -1.2202628415874024, 0.15256917476654053, -0.6256204408458252, 0.9359579682350159, -3.1403465906726282</v>
      </c>
      <c r="K4256" t="str">
        <f t="shared" si="199"/>
        <v>4.525683755703114e-13, 0.0006531459512189031, -0.00037786594475619495, 0.002198678208515048, -0.004996482748538256, 0.0018427908653393388</v>
      </c>
      <c r="L4256" t="str">
        <f t="shared" si="200"/>
        <v>-1.3045103549957275, -2.7011876106262207, -0.13157305121421814, 0.09714680910110474, 0.15362891554832458, -0.039987608790397644</v>
      </c>
    </row>
    <row r="4257" spans="1:12" x14ac:dyDescent="0.25">
      <c r="A4257" t="s">
        <v>17030</v>
      </c>
      <c r="B4257">
        <v>2166778</v>
      </c>
      <c r="C4257">
        <v>1666325926</v>
      </c>
      <c r="D4257">
        <v>915153225</v>
      </c>
      <c r="F4257" t="s">
        <v>10</v>
      </c>
      <c r="G4257" t="s">
        <v>17031</v>
      </c>
      <c r="H4257" t="s">
        <v>17032</v>
      </c>
      <c r="I4257" t="s">
        <v>17033</v>
      </c>
      <c r="J4257" t="str">
        <f t="shared" si="198"/>
        <v>1.8485992590533655, -1.2202482682517548, 0.1525585651397705, -0.6256216925433655, 0.935958206653595, -3.1404107252704065</v>
      </c>
      <c r="K4257" t="str">
        <f t="shared" si="199"/>
        <v>-0.000239770466578193, 0.0005507497698999941, -0.0003723491099663079, 0.0020025353878736496, -0.0010980389779433608, 0.0010232777567580342</v>
      </c>
      <c r="L4257" t="str">
        <f t="shared" si="200"/>
        <v>-1.2820792198181152, -2.6326675415039062, -0.08642014861106873, 0.10236632823944092, 0.09890605509281158, -0.03401855751872063</v>
      </c>
    </row>
    <row r="4258" spans="1:12" x14ac:dyDescent="0.25">
      <c r="A4258" t="s">
        <v>17034</v>
      </c>
      <c r="B4258">
        <v>2166779</v>
      </c>
      <c r="C4258">
        <v>1666325926</v>
      </c>
      <c r="D4258">
        <v>916479324</v>
      </c>
      <c r="F4258" t="s">
        <v>10</v>
      </c>
      <c r="G4258" t="s">
        <v>17035</v>
      </c>
      <c r="H4258" t="s">
        <v>17036</v>
      </c>
      <c r="I4258" t="s">
        <v>17037</v>
      </c>
      <c r="J4258" t="str">
        <f t="shared" si="198"/>
        <v>1.848597828541891, -1.2202623349479218, 0.15258252620697021, -0.6255963009646912, 0.9359209537506104, -3.1403964201556605</v>
      </c>
      <c r="K4258" t="str">
        <f t="shared" si="199"/>
        <v>-0.000332872848957777, 0.00027817703085020185, -0.00033784296829253435, 0.00195186713244766, -7.169409946072847e-05, -0.001140800304710865</v>
      </c>
      <c r="L4258" t="str">
        <f t="shared" si="200"/>
        <v>-1.386661171913147, -2.523681640625, -0.08393748104572296, 0.11064347624778748, 0.06021154299378395, -0.01140799093991518</v>
      </c>
    </row>
    <row r="4259" spans="1:12" x14ac:dyDescent="0.25">
      <c r="A4259" t="s">
        <v>17038</v>
      </c>
      <c r="B4259">
        <v>2166780</v>
      </c>
      <c r="C4259">
        <v>1666325926</v>
      </c>
      <c r="D4259">
        <v>917793517</v>
      </c>
      <c r="F4259" t="s">
        <v>10</v>
      </c>
      <c r="G4259" t="s">
        <v>17039</v>
      </c>
      <c r="H4259" t="s">
        <v>17040</v>
      </c>
      <c r="I4259" t="s">
        <v>17041</v>
      </c>
      <c r="J4259" t="str">
        <f t="shared" si="198"/>
        <v>1.8485477606402796, -1.220274345283844, 0.15255875885486603, -0.6255954068950196, 0.935920000076294, -3.140395704899923</v>
      </c>
      <c r="K4259" t="str">
        <f t="shared" si="199"/>
        <v>-0.0002964579325634986, 0.0005260605248622596, -0.00025849000667221844, 0.002733925823122263, 0.003127517644315958, -0.0010717121185734868</v>
      </c>
      <c r="L4259" t="str">
        <f t="shared" si="200"/>
        <v>-1.228705883026123, -2.550384998321533, -0.1064843237400055, 0.05492927134037018, 0.015717865899205208, -0.0373433455824852</v>
      </c>
    </row>
    <row r="4260" spans="1:12" x14ac:dyDescent="0.25">
      <c r="A4260" t="s">
        <v>17042</v>
      </c>
      <c r="B4260">
        <v>2166781</v>
      </c>
      <c r="C4260">
        <v>1666325926</v>
      </c>
      <c r="D4260">
        <v>919482503</v>
      </c>
      <c r="F4260" t="s">
        <v>10</v>
      </c>
      <c r="G4260" t="s">
        <v>17043</v>
      </c>
      <c r="H4260" t="s">
        <v>17044</v>
      </c>
      <c r="I4260" t="s">
        <v>17045</v>
      </c>
      <c r="J4260" t="str">
        <f t="shared" si="198"/>
        <v>1.8485739866839808, -1.2202492517283936, 0.15260745584964752, -0.62562050045047, 0.9359561800956726, -3.1404221693622034</v>
      </c>
      <c r="K4260" t="str">
        <f t="shared" si="199"/>
        <v>-0.00025470819673500955, 0.0018428637413308024, -0.00021369139722082764, 0.002803119132295251, 0.001361045055091381, -0.001015572575852275</v>
      </c>
      <c r="L4260" t="str">
        <f t="shared" si="200"/>
        <v>-1.07076096534729, -2.7495169639587402, -0.0961427390575409, 0.014751189388334751, 0.03178873285651207, -0.0398283377289772</v>
      </c>
    </row>
    <row r="4261" spans="1:12" x14ac:dyDescent="0.25">
      <c r="A4261" t="s">
        <v>17046</v>
      </c>
      <c r="B4261">
        <v>2166782</v>
      </c>
      <c r="C4261">
        <v>1666325926</v>
      </c>
      <c r="D4261">
        <v>922627120</v>
      </c>
      <c r="F4261" t="s">
        <v>10</v>
      </c>
      <c r="G4261" t="s">
        <v>17047</v>
      </c>
      <c r="H4261" t="s">
        <v>17048</v>
      </c>
      <c r="I4261" t="s">
        <v>17049</v>
      </c>
      <c r="J4261" t="str">
        <f t="shared" si="198"/>
        <v>1.848574463521139, -1.2202629309943696, 0.15256930887699127, -0.6256114405444642, 0.9359557032585144, -3.1403959433185022</v>
      </c>
      <c r="K4261" t="str">
        <f t="shared" si="199"/>
        <v>-4.09003441745881e-05, 0.0010863322531804442, -0.00019771041115745902, 0.0013020948972553015, -0.0036031370982527733, -0.0008479729876853526</v>
      </c>
      <c r="L4261" t="str">
        <f t="shared" si="200"/>
        <v>-1.1863001585006714, -2.743173360824585, -0.06597033143043518, 0.06427060067653656, 0.11848675459623337, -0.040316566824913025</v>
      </c>
    </row>
    <row r="4262" spans="1:12" x14ac:dyDescent="0.25">
      <c r="A4262" t="s">
        <v>17050</v>
      </c>
      <c r="B4262">
        <v>2166783</v>
      </c>
      <c r="C4262">
        <v>1666325926</v>
      </c>
      <c r="D4262">
        <v>924129480</v>
      </c>
      <c r="F4262" t="s">
        <v>10</v>
      </c>
      <c r="G4262" t="s">
        <v>17051</v>
      </c>
      <c r="H4262" t="s">
        <v>17052</v>
      </c>
      <c r="I4262" t="s">
        <v>17053</v>
      </c>
      <c r="J4262" t="str">
        <f t="shared" si="198"/>
        <v>1.8485735098468226, -1.2202511590770264, 0.15258371829986572, -0.6255964797786255, 0.9359704256057739, -3.140383783970968</v>
      </c>
      <c r="K4262" t="str">
        <f t="shared" si="199"/>
        <v>-5.487303269546828e-07, -0.00019154351321049035, -0.0001842137280618772, -0.0011207323987036943, -0.0036350376904010773, -0.0008198409341275692</v>
      </c>
      <c r="L4262" t="str">
        <f t="shared" si="200"/>
        <v>-1.1855717897415161, -2.692117214202881, -0.01485821045935154, 0.11197046935558319, 0.1263848841190338, -0.06363005191087723</v>
      </c>
    </row>
    <row r="4263" spans="1:12" x14ac:dyDescent="0.25">
      <c r="A4263" t="s">
        <v>17054</v>
      </c>
      <c r="B4263">
        <v>2166784</v>
      </c>
      <c r="C4263">
        <v>1666325926</v>
      </c>
      <c r="D4263">
        <v>925518758</v>
      </c>
      <c r="F4263" t="s">
        <v>10</v>
      </c>
      <c r="G4263" t="s">
        <v>17055</v>
      </c>
      <c r="H4263" t="s">
        <v>17056</v>
      </c>
      <c r="I4263" t="s">
        <v>17057</v>
      </c>
      <c r="J4263" t="str">
        <f t="shared" si="198"/>
        <v>1.8485878149615687, -1.220299558048584, 0.1525689661502838, -0.6256449383548279, 0.9359337687492371, -3.140385452901022</v>
      </c>
      <c r="K4263" t="str">
        <f t="shared" si="199"/>
        <v>-7.3619172979988434e-09, -0.0009435781394131482, 6.555388972628862e-05, -0.0007850031834095716, -0.0006696394411846995, -0.0010230628540739417</v>
      </c>
      <c r="L4263" t="str">
        <f t="shared" si="200"/>
        <v>-1.0000598430633545, -2.702512741088867, -0.0402718260884285, 0.04201209545135498, 0.11650912463665009, -0.04362574964761734</v>
      </c>
    </row>
    <row r="4264" spans="1:12" x14ac:dyDescent="0.25">
      <c r="A4264" t="s">
        <v>17058</v>
      </c>
      <c r="B4264">
        <v>2166785</v>
      </c>
      <c r="C4264">
        <v>1666325926</v>
      </c>
      <c r="D4264">
        <v>927498164</v>
      </c>
      <c r="F4264" t="s">
        <v>10</v>
      </c>
      <c r="G4264" t="s">
        <v>17059</v>
      </c>
      <c r="H4264" t="s">
        <v>17060</v>
      </c>
      <c r="I4264" t="s">
        <v>17061</v>
      </c>
      <c r="J4264" t="str">
        <f t="shared" si="198"/>
        <v>1.8485739866839808, -1.2202621561339875, 0.15258312225341797, -0.6256336730769654, 0.9359957575798035, -3.140421692525045</v>
      </c>
      <c r="K4264" t="str">
        <f t="shared" si="199"/>
        <v>-9.876952034026942e-11, -0.0007609304739162326, 6.98944422765635e-05, -0.0003515442367643118, 0.0042801606468856335, -0.0014555318048223853</v>
      </c>
      <c r="L4264" t="str">
        <f t="shared" si="200"/>
        <v>-1.0372281074523926, -2.663452625274658, -0.012881975620985031, 0.036854080855846405, 0.10086315870285034, -0.026253964751958847</v>
      </c>
    </row>
    <row r="4265" spans="1:12" x14ac:dyDescent="0.25">
      <c r="A4265" t="s">
        <v>17062</v>
      </c>
      <c r="B4265">
        <v>2166786</v>
      </c>
      <c r="C4265">
        <v>1666325926</v>
      </c>
      <c r="D4265">
        <v>929446861</v>
      </c>
      <c r="F4265" t="s">
        <v>10</v>
      </c>
      <c r="G4265" t="s">
        <v>17063</v>
      </c>
      <c r="H4265" t="s">
        <v>17064</v>
      </c>
      <c r="I4265" t="s">
        <v>17065</v>
      </c>
      <c r="J4265" t="str">
        <f t="shared" si="198"/>
        <v>1.8485739866839808, -1.2202858191779633, 0.15255826711654663, -0.625609354381897, 0.9359699487686157, -3.140395466481344</v>
      </c>
      <c r="K4265" t="str">
        <f t="shared" si="199"/>
        <v>-1.3251191593663392e-12, -0.0005820533260703087, 6.49741996312514e-05, -0.0006357168895192444, 0.00523801613599062, -0.0013899863697588444</v>
      </c>
      <c r="L4265" t="str">
        <f t="shared" si="200"/>
        <v>-0.9803293347358704, -2.6418066024780273, -0.03399113193154335, 0.03897882252931595, 0.08360934257507324, -0.008314519189298153</v>
      </c>
    </row>
    <row r="4266" spans="1:12" x14ac:dyDescent="0.25">
      <c r="A4266" t="s">
        <v>17066</v>
      </c>
      <c r="B4266">
        <v>2166787</v>
      </c>
      <c r="C4266">
        <v>1666325926</v>
      </c>
      <c r="D4266">
        <v>931505356</v>
      </c>
      <c r="F4266" t="s">
        <v>10</v>
      </c>
      <c r="G4266" t="s">
        <v>17067</v>
      </c>
      <c r="H4266" t="s">
        <v>17068</v>
      </c>
      <c r="I4266" t="s">
        <v>17069</v>
      </c>
      <c r="J4266" t="str">
        <f t="shared" si="198"/>
        <v>1.8485739866839808, -1.2202382546714325, 0.1526075303554535, -0.6256097120097657, 0.9359937906265259, -3.1403825918780726</v>
      </c>
      <c r="K4266" t="str">
        <f t="shared" si="199"/>
        <v>-1.7778166159815485e-14, -0.00021788186859339476, 6.0600163124036044e-05, -0.0006367953028529882, 0.0032656854018568993, -0.0007975790649652481</v>
      </c>
      <c r="L4266" t="str">
        <f t="shared" si="200"/>
        <v>-1.126599669456482, -2.6075968742370605, -0.1444920301437378, 0.05827074870467186, 0.08816438913345337, -0.00043350644409656525</v>
      </c>
    </row>
    <row r="4267" spans="1:12" x14ac:dyDescent="0.25">
      <c r="A4267" t="s">
        <v>17070</v>
      </c>
      <c r="B4267">
        <v>2166788</v>
      </c>
      <c r="C4267">
        <v>1666325926</v>
      </c>
      <c r="D4267">
        <v>933476785</v>
      </c>
      <c r="F4267" t="s">
        <v>10</v>
      </c>
      <c r="G4267" t="s">
        <v>17071</v>
      </c>
      <c r="H4267" t="s">
        <v>17072</v>
      </c>
      <c r="I4267" t="s">
        <v>17073</v>
      </c>
      <c r="J4267" t="str">
        <f t="shared" si="198"/>
        <v>1.8485491911517542, -1.2202864748290558, 0.15260843932628632, -0.6256452959826966, 0.9359670877456665, -3.1404078642474573</v>
      </c>
      <c r="K4267" t="str">
        <f t="shared" si="199"/>
        <v>-2.385168017107265e-16, -2.9231632652226835e-06, 2.349284613956115e-06, -0.0006143717910163105, 0.0009576508891768754, -0.0005416601779870689</v>
      </c>
      <c r="L4267" t="str">
        <f t="shared" si="200"/>
        <v>-1.250961422920227, -2.6207385063171387, -0.13456520438194275, 0.08730340749025345, 0.07555332779884338, -0.00980537198483944</v>
      </c>
    </row>
    <row r="4268" spans="1:12" x14ac:dyDescent="0.25">
      <c r="A4268" t="s">
        <v>17074</v>
      </c>
      <c r="B4268">
        <v>2166789</v>
      </c>
      <c r="C4268">
        <v>1666325926</v>
      </c>
      <c r="D4268">
        <v>935558357</v>
      </c>
      <c r="F4268" t="s">
        <v>10</v>
      </c>
      <c r="G4268" t="s">
        <v>17075</v>
      </c>
      <c r="H4268" t="s">
        <v>17076</v>
      </c>
      <c r="I4268" t="s">
        <v>17077</v>
      </c>
      <c r="J4268" t="str">
        <f t="shared" si="198"/>
        <v>1.848597828541891, -1.220275030737259, 0.15260809659957886, -0.625607506637909, 0.9359800815582275, -3.1403830687152308</v>
      </c>
      <c r="K4268" t="str">
        <f t="shared" si="199"/>
        <v>0.0003605712845455855, -3.921796931649624e-08, 3.151865257677855e-08, -0.00028365160687826574, 6.252776074688882e-05, 0.00036194207496009767</v>
      </c>
      <c r="L4268" t="str">
        <f t="shared" si="200"/>
        <v>-1.400202989578247, -2.591843605041504, -0.09677223861217499, 0.1367599219083786, 0.07422846555709839, -0.01763194426894188</v>
      </c>
    </row>
    <row r="4269" spans="1:12" x14ac:dyDescent="0.25">
      <c r="A4269" t="s">
        <v>17078</v>
      </c>
      <c r="B4269">
        <v>2166790</v>
      </c>
      <c r="C4269">
        <v>1666325926</v>
      </c>
      <c r="D4269">
        <v>937512950</v>
      </c>
      <c r="F4269" t="s">
        <v>10</v>
      </c>
      <c r="G4269" t="s">
        <v>17079</v>
      </c>
      <c r="H4269" t="s">
        <v>17080</v>
      </c>
      <c r="I4269" t="s">
        <v>17081</v>
      </c>
      <c r="J4269" t="str">
        <f t="shared" si="198"/>
        <v>1.8485725561725062, -1.2202631098083039, 0.15257054567337036, -0.6256192487529297, 0.935968279838562, -3.1404221693622034</v>
      </c>
      <c r="K4269" t="str">
        <f t="shared" si="199"/>
        <v>1.0221519914921373e-05, -5.261591717875547e-10, 4.228629391089811e-10, 0.0006576818414032459, -0.003587185638025403, 0.0002629895752761513</v>
      </c>
      <c r="L4269" t="str">
        <f t="shared" si="200"/>
        <v>-1.3612606525421143, -2.6105289459228516, -0.14169161021709442, 0.13190650939941406, 0.08512857556343079, -0.03511838987469673</v>
      </c>
    </row>
    <row r="4270" spans="1:12" x14ac:dyDescent="0.25">
      <c r="A4270" t="s">
        <v>17082</v>
      </c>
      <c r="B4270">
        <v>2166791</v>
      </c>
      <c r="C4270">
        <v>1666325926</v>
      </c>
      <c r="D4270">
        <v>939484608</v>
      </c>
      <c r="F4270" t="s">
        <v>10</v>
      </c>
      <c r="G4270" t="s">
        <v>17083</v>
      </c>
      <c r="H4270" t="s">
        <v>17084</v>
      </c>
      <c r="I4270" t="s">
        <v>17085</v>
      </c>
      <c r="J4270" t="str">
        <f t="shared" si="198"/>
        <v>1.8485844771014612, -1.2202634078315278, 0.15258356928825378, -0.6255948108485718, 0.9359318017959595, -3.1403847376452845</v>
      </c>
      <c r="K4270" t="str">
        <f t="shared" si="199"/>
        <v>1.3713473379084462e-07, -7.059096796685482e-12, 5.673245727366716e-12, 0.00689710583537817, -0.003175807185471058, 8.284480281872675e-05</v>
      </c>
      <c r="L4270" t="str">
        <f t="shared" si="200"/>
        <v>-1.23098886013031, -2.700976848602295, -0.14852610230445862, 0.032573238015174866, 0.08891855180263519, -0.032249316573143005</v>
      </c>
    </row>
    <row r="4271" spans="1:12" x14ac:dyDescent="0.25">
      <c r="A4271" t="s">
        <v>17086</v>
      </c>
      <c r="B4271">
        <v>2166792</v>
      </c>
      <c r="C4271">
        <v>1666325926</v>
      </c>
      <c r="D4271">
        <v>941494835</v>
      </c>
      <c r="F4271" t="s">
        <v>10</v>
      </c>
      <c r="G4271" t="s">
        <v>17087</v>
      </c>
      <c r="H4271" t="s">
        <v>17088</v>
      </c>
      <c r="I4271" t="s">
        <v>17089</v>
      </c>
      <c r="J4271" t="str">
        <f t="shared" si="198"/>
        <v>1.8485730330096644, -1.2202622455409546, 0.152583047747612, -0.6255844992450257, 0.9359444975852966, -3.1403701941119593</v>
      </c>
      <c r="K4271" t="str">
        <f t="shared" si="199"/>
        <v>-0.002000549342483282, -9.470680126634837e-14, 7.611383176292161e-14, 0.0054567353799939156, -0.0019639411475509405, 5.4091733545647e-06</v>
      </c>
      <c r="L4271" t="str">
        <f t="shared" si="200"/>
        <v>-1.1765327453613281, -2.688952922821045, -0.20852233469486237, 0.0439264252781868, 0.08148893713951111, -0.009521886706352234</v>
      </c>
    </row>
    <row r="4272" spans="1:12" x14ac:dyDescent="0.25">
      <c r="A4272" t="s">
        <v>17090</v>
      </c>
      <c r="B4272">
        <v>2166793</v>
      </c>
      <c r="C4272">
        <v>1666325926</v>
      </c>
      <c r="D4272">
        <v>943470642</v>
      </c>
      <c r="F4272" t="s">
        <v>10</v>
      </c>
      <c r="G4272" t="s">
        <v>17091</v>
      </c>
      <c r="H4272" t="s">
        <v>17092</v>
      </c>
      <c r="I4272" t="s">
        <v>17093</v>
      </c>
      <c r="J4272" t="str">
        <f t="shared" si="198"/>
        <v>1.8485620657550257, -1.2202363175204773, 0.15258321166038513, -0.6256106656840821, 0.9359703660011292, -3.1403830687152308</v>
      </c>
      <c r="K4272" t="str">
        <f t="shared" si="199"/>
        <v>-0.0013556362828239799, -1.2706126307151394e-15, 1.0211641806058265e-15, 0.0032202722504734993, -0.0011738877510651946, 3.5318038271725527e-07</v>
      </c>
      <c r="L4272" t="str">
        <f t="shared" si="200"/>
        <v>-1.2090697288513184, -2.711226463317871, -0.1576298028230667, 0.08739684522151947, 0.0777968317270279, -0.038099441677331924</v>
      </c>
    </row>
    <row r="4273" spans="1:12" x14ac:dyDescent="0.25">
      <c r="A4273" t="s">
        <v>17094</v>
      </c>
      <c r="B4273">
        <v>2166794</v>
      </c>
      <c r="C4273">
        <v>1666325926</v>
      </c>
      <c r="D4273">
        <v>945477142</v>
      </c>
      <c r="F4273" t="s">
        <v>10</v>
      </c>
      <c r="G4273" t="s">
        <v>17095</v>
      </c>
      <c r="H4273" t="s">
        <v>17096</v>
      </c>
      <c r="I4273" t="s">
        <v>17097</v>
      </c>
      <c r="J4273" t="str">
        <f t="shared" si="198"/>
        <v>1.8485615889178675, -1.2202513974956055, 0.15258163213729858, -0.625572995548584, 0.9359442591667175, -3.1403968969928187</v>
      </c>
      <c r="K4273" t="str">
        <f t="shared" si="199"/>
        <v>-0.0007247552275657654, -1.7046888788072517e-17, 1.3700221081620761e-17, 0.0019637527875602245, -0.0006919309380464256, 2.3060154674681144e-08</v>
      </c>
      <c r="L4273" t="str">
        <f t="shared" si="200"/>
        <v>-1.1266732215881348, -2.874119281768799, -0.0995444655418396, 0.08967608958482742, 0.10498927533626556, -0.035519447177648544</v>
      </c>
    </row>
    <row r="4274" spans="1:12" x14ac:dyDescent="0.25">
      <c r="A4274" t="s">
        <v>17098</v>
      </c>
      <c r="B4274">
        <v>2166795</v>
      </c>
      <c r="C4274">
        <v>1666325926</v>
      </c>
      <c r="D4274">
        <v>947482627</v>
      </c>
      <c r="F4274" t="s">
        <v>10</v>
      </c>
      <c r="G4274" t="s">
        <v>17099</v>
      </c>
      <c r="H4274" t="s">
        <v>17100</v>
      </c>
      <c r="I4274" t="s">
        <v>17101</v>
      </c>
      <c r="J4274" t="str">
        <f t="shared" si="198"/>
        <v>1.8485372702227991, -1.2202625435641785, 0.15258318185806274, -0.6255733531764527, 0.9359576106071472, -3.1403961817370813</v>
      </c>
      <c r="K4274" t="str">
        <f t="shared" si="199"/>
        <v>0.0005903134006075561, -2.287057458481088e-19, 1.838059556837271e-19, 0.0014959677355363965, 0.00042747872066684067, 1.5056633717591694e-09</v>
      </c>
      <c r="L4274" t="str">
        <f t="shared" si="200"/>
        <v>-0.8992254734039307, -2.942045211791992, -0.12911590933799744, 0.017468882724642754, 0.06538724154233932, -0.025229016318917274</v>
      </c>
    </row>
    <row r="4275" spans="1:12" x14ac:dyDescent="0.25">
      <c r="A4275" t="s">
        <v>17102</v>
      </c>
      <c r="B4275">
        <v>2166796</v>
      </c>
      <c r="C4275">
        <v>1666325926</v>
      </c>
      <c r="D4275">
        <v>949487010</v>
      </c>
      <c r="F4275" t="s">
        <v>10</v>
      </c>
      <c r="G4275" t="s">
        <v>17103</v>
      </c>
      <c r="H4275" t="s">
        <v>17104</v>
      </c>
      <c r="I4275" t="s">
        <v>17105</v>
      </c>
      <c r="J4275" t="str">
        <f t="shared" si="198"/>
        <v>1.848574463521139, -1.22026081502948, 0.15259546041488647, -0.6255999368480225, 0.9359695315361023, -3.1404081026660364</v>
      </c>
      <c r="K4275" t="str">
        <f t="shared" si="199"/>
        <v>0.00105539639480412, -3.0683794282901815e-21, 2.465991407598583e-21, 0.0001487129193264991, 0.0006582221831195056, 9.830905534080614e-11</v>
      </c>
      <c r="L4275" t="str">
        <f t="shared" si="200"/>
        <v>-1.177340030670166, -2.876889228820801, -0.09493118524551392, 0.04984673485159874, 0.07242404669523239, -0.04001528397202492</v>
      </c>
    </row>
    <row r="4276" spans="1:12" x14ac:dyDescent="0.25">
      <c r="A4276" t="s">
        <v>17106</v>
      </c>
      <c r="B4276">
        <v>2166797</v>
      </c>
      <c r="C4276">
        <v>1666325926</v>
      </c>
      <c r="D4276">
        <v>951487933</v>
      </c>
      <c r="F4276" t="s">
        <v>10</v>
      </c>
      <c r="G4276" t="s">
        <v>17107</v>
      </c>
      <c r="H4276" t="s">
        <v>17108</v>
      </c>
      <c r="I4276" t="s">
        <v>17109</v>
      </c>
      <c r="J4276" t="str">
        <f t="shared" si="198"/>
        <v>1.8485611120807093, -1.2202617985061188, 0.15257149934768677, -0.6256096524051209, 0.9359676241874695, -3.1404083410846155</v>
      </c>
      <c r="K4276" t="str">
        <f t="shared" si="199"/>
        <v>0.0018428369658067822, -4.1166223556084506e-23, 3.308442246818576e-23, 9.709890946396627e-06, 0.0005736990715377033, 6.418879316960613e-12</v>
      </c>
      <c r="L4276" t="str">
        <f t="shared" si="200"/>
        <v>-1.2600276470184326, -2.8309950828552246, -0.06926482170820236, 0.0879732072353363, 0.07508786022663116, -0.06253354996442795</v>
      </c>
    </row>
    <row r="4277" spans="1:12" x14ac:dyDescent="0.25">
      <c r="A4277" t="s">
        <v>17110</v>
      </c>
      <c r="B4277">
        <v>2166798</v>
      </c>
      <c r="C4277">
        <v>1666325926</v>
      </c>
      <c r="D4277">
        <v>958288485</v>
      </c>
      <c r="F4277" t="s">
        <v>10</v>
      </c>
      <c r="G4277" t="s">
        <v>17111</v>
      </c>
      <c r="H4277" t="s">
        <v>17112</v>
      </c>
      <c r="I4277" t="s">
        <v>17113</v>
      </c>
      <c r="J4277" t="str">
        <f t="shared" si="198"/>
        <v>1.848560635243551, -1.2202486556819458, 0.1525578647851944, -0.6256091755679627, 0.9359807372093201, -3.1404224077807825</v>
      </c>
      <c r="K4277" t="str">
        <f t="shared" si="199"/>
        <v>0.0006148390821181238, -0.0011245512869209051, 5.9550786178903524e-27, 4.139478093634352e-08, 0.00021723727695643902, -0.0016065549571067095</v>
      </c>
      <c r="L4277" t="str">
        <f t="shared" si="200"/>
        <v>-0.9217953681945801, -2.8058438301086426, -0.056026216596364975, 0.02184247598052025, 0.08464086055755615, -0.04432016983628273</v>
      </c>
    </row>
    <row r="4278" spans="1:12" x14ac:dyDescent="0.25">
      <c r="A4278" t="s">
        <v>17114</v>
      </c>
      <c r="B4278">
        <v>2166799</v>
      </c>
      <c r="C4278">
        <v>1666325926</v>
      </c>
      <c r="D4278">
        <v>962864851</v>
      </c>
      <c r="F4278" t="s">
        <v>10</v>
      </c>
      <c r="G4278" t="s">
        <v>17115</v>
      </c>
      <c r="H4278" t="s">
        <v>17116</v>
      </c>
      <c r="I4278" t="s">
        <v>17117</v>
      </c>
      <c r="J4278" t="str">
        <f t="shared" si="198"/>
        <v>1.8485620657550257, -1.220274881725647, 0.15259554982185364, -0.6255840820125123, 0.9359567165374756, -3.1404340902911585</v>
      </c>
      <c r="K4278" t="str">
        <f t="shared" si="199"/>
        <v>0.0005277240416035056, -0.0006278450018726289, 7.989498290493736e-29, -0.0007128419238142669, 0.0002425821585347876, -0.002806645818054676</v>
      </c>
      <c r="L4278" t="str">
        <f t="shared" si="200"/>
        <v>-0.8759539127349854, -2.8753926753997803, -0.10339653491973877, -0.04351932555437088, 0.09303625673055649, -0.013239935971796513</v>
      </c>
    </row>
    <row r="4279" spans="1:12" x14ac:dyDescent="0.25">
      <c r="A4279" t="s">
        <v>17118</v>
      </c>
      <c r="B4279">
        <v>2166800</v>
      </c>
      <c r="C4279">
        <v>1666325926</v>
      </c>
      <c r="D4279">
        <v>967575502</v>
      </c>
      <c r="F4279" t="s">
        <v>10</v>
      </c>
      <c r="G4279" t="s">
        <v>17119</v>
      </c>
      <c r="H4279" t="s">
        <v>17120</v>
      </c>
      <c r="I4279" t="s">
        <v>17121</v>
      </c>
      <c r="J4279" t="str">
        <f t="shared" si="198"/>
        <v>1.8485625425921839, -1.22023759902034, 0.1525702327489853, -0.6256105464747925, 0.9359700083732605, -3.1403823534594935</v>
      </c>
      <c r="K4279" t="str">
        <f t="shared" si="199"/>
        <v>0.0027166767977178097, -0.0004914014716632664, 1.0718931436278199e-30, -0.0038928247522562742, 0.00037246139254420996, -0.0016410264652222395</v>
      </c>
      <c r="L4279" t="str">
        <f t="shared" si="200"/>
        <v>-0.8406751155853271, -2.935631275177002, -0.15019823610782623, -0.07784970104694366, 0.1008671298623085, 0.06332382559776306</v>
      </c>
    </row>
    <row r="4280" spans="1:12" x14ac:dyDescent="0.25">
      <c r="A4280" t="s">
        <v>17122</v>
      </c>
      <c r="B4280">
        <v>2166801</v>
      </c>
      <c r="C4280">
        <v>1666325926</v>
      </c>
      <c r="D4280">
        <v>970303404</v>
      </c>
      <c r="F4280" t="s">
        <v>10</v>
      </c>
      <c r="G4280" t="s">
        <v>17123</v>
      </c>
      <c r="H4280" t="s">
        <v>17124</v>
      </c>
      <c r="I4280" t="s">
        <v>17125</v>
      </c>
      <c r="J4280" t="str">
        <f t="shared" si="198"/>
        <v>1.8485730330096644, -1.2202632290175934, 0.1525951474905014, -0.6255866450122376, 0.9359703063964844, -3.1404064337359827</v>
      </c>
      <c r="K4280" t="str">
        <f t="shared" si="199"/>
        <v>0.0033778047654777765, -0.0005533291259780526, 1.438081421696755e-32, -0.009451870806515217, 0.0004607844166457653, 0.0016863744240254164</v>
      </c>
      <c r="L4280" t="str">
        <f t="shared" si="200"/>
        <v>-0.9905053973197937, -2.903743267059326, -0.2979166805744171, -0.01746278628706932, 0.1168290302157402, 0.1028694286942482</v>
      </c>
    </row>
    <row r="4281" spans="1:12" x14ac:dyDescent="0.25">
      <c r="A4281" t="s">
        <v>17126</v>
      </c>
      <c r="B4281">
        <v>2166802</v>
      </c>
      <c r="C4281">
        <v>1666325926</v>
      </c>
      <c r="D4281">
        <v>973044318</v>
      </c>
      <c r="F4281" t="s">
        <v>10</v>
      </c>
      <c r="G4281" t="s">
        <v>17127</v>
      </c>
      <c r="H4281" t="s">
        <v>17128</v>
      </c>
      <c r="I4281" t="s">
        <v>17129</v>
      </c>
      <c r="J4281" t="str">
        <f t="shared" si="198"/>
        <v>1.8485730330096644, -1.2202867728522797, 0.15260806679725647, -0.6256355208209534, 0.9359695911407471, -3.1403802076922815</v>
      </c>
      <c r="K4281" t="str">
        <f t="shared" si="199"/>
        <v>0.0028065545484423637, -0.0003047797654289752, 1.9293696428958334e-34, -0.00960971787571907, 0.00046033316175453365, 0.00872306153178215</v>
      </c>
      <c r="L4281" t="str">
        <f t="shared" si="200"/>
        <v>-1.1466923952102661, -2.823636531829834, -0.24627235531806946, 0.048414088785648346, 0.08541473001241684, 0.022372573614120483</v>
      </c>
    </row>
    <row r="4282" spans="1:12" x14ac:dyDescent="0.25">
      <c r="A4282" t="s">
        <v>17130</v>
      </c>
      <c r="B4282">
        <v>2166803</v>
      </c>
      <c r="C4282">
        <v>1666325926</v>
      </c>
      <c r="D4282">
        <v>975728136</v>
      </c>
      <c r="F4282" t="s">
        <v>10</v>
      </c>
      <c r="G4282" t="s">
        <v>17131</v>
      </c>
      <c r="H4282" t="s">
        <v>17132</v>
      </c>
      <c r="I4282" t="s">
        <v>17133</v>
      </c>
      <c r="J4282" t="str">
        <f t="shared" si="198"/>
        <v>1.8485973517047327, -1.2202740472606202, 0.1525835394859314, -0.6256700319102784, 0.9359564185142517, -3.1403825918780726</v>
      </c>
      <c r="K4282" t="str">
        <f t="shared" si="199"/>
        <v>0.0007411203114315867, -0.00039058399852365255, -0.0020922215189784765, -0.006547205150127411, 0.0003507543879095465, 0.008742235600948334</v>
      </c>
      <c r="L4282" t="str">
        <f t="shared" si="200"/>
        <v>-1.2102059125900269, -2.802456855773926, -0.14485347270965576, 0.11475454270839691, 0.04420182853937149, -0.019107099622488022</v>
      </c>
    </row>
    <row r="4283" spans="1:12" x14ac:dyDescent="0.25">
      <c r="A4283" t="s">
        <v>17134</v>
      </c>
      <c r="B4283">
        <v>2166804</v>
      </c>
      <c r="C4283">
        <v>1666325926</v>
      </c>
      <c r="D4283">
        <v>978024434</v>
      </c>
      <c r="F4283" t="s">
        <v>10</v>
      </c>
      <c r="G4283" t="s">
        <v>17135</v>
      </c>
      <c r="H4283" t="s">
        <v>17136</v>
      </c>
      <c r="I4283" t="s">
        <v>17137</v>
      </c>
      <c r="J4283" t="str">
        <f t="shared" si="198"/>
        <v>1.848586384450094, -1.220262662773468, 0.15254738926887512, -0.6256546539119263, 0.9359554052352905, -3.140359942113058</v>
      </c>
      <c r="K4283" t="str">
        <f t="shared" si="199"/>
        <v>9.943074473994784e-06, -0.0005187125061638653, -0.0018776990473270416, -0.00042755555477924645, 5.5166736274259165e-05, 0.005078727845102549</v>
      </c>
      <c r="L4283" t="str">
        <f t="shared" si="200"/>
        <v>-1.2214378118515015, -2.7838587760925293, -0.21424472332000732, 0.057912830263376236, 0.034135885536670685, -0.02317069098353386</v>
      </c>
    </row>
    <row r="4284" spans="1:12" x14ac:dyDescent="0.25">
      <c r="A4284" t="s">
        <v>17138</v>
      </c>
      <c r="B4284">
        <v>2166805</v>
      </c>
      <c r="C4284">
        <v>1666325926</v>
      </c>
      <c r="D4284">
        <v>979856699</v>
      </c>
      <c r="F4284" t="s">
        <v>10</v>
      </c>
      <c r="G4284" t="s">
        <v>17139</v>
      </c>
      <c r="H4284" t="s">
        <v>17140</v>
      </c>
      <c r="I4284" t="s">
        <v>17141</v>
      </c>
      <c r="J4284" t="str">
        <f t="shared" si="198"/>
        <v>1.8485730330096644, -1.2202741664699097, 0.15255829691886902, -0.6255801481059571, 0.9359672665596008, -3.140385452901022</v>
      </c>
      <c r="K4284" t="str">
        <f t="shared" si="199"/>
        <v>1.3339901272502175e-07, -9.412340295966715e-05, -0.0006681199884042144, 0.007220754399895668, -0.0030099498108029366, 0.002181648276746273</v>
      </c>
      <c r="L4284" t="str">
        <f t="shared" si="200"/>
        <v>-1.212043285369873, -2.645573139190674, -0.35808444023132324, -0.0077467565424740314, 0.01900681108236313, 0.025037840008735657</v>
      </c>
    </row>
    <row r="4285" spans="1:12" x14ac:dyDescent="0.25">
      <c r="A4285" t="s">
        <v>17142</v>
      </c>
      <c r="B4285">
        <v>2166806</v>
      </c>
      <c r="C4285">
        <v>1666325926</v>
      </c>
      <c r="D4285">
        <v>981639000</v>
      </c>
      <c r="F4285" t="s">
        <v>10</v>
      </c>
      <c r="G4285" t="s">
        <v>17143</v>
      </c>
      <c r="H4285" t="s">
        <v>17144</v>
      </c>
      <c r="I4285" t="s">
        <v>17145</v>
      </c>
      <c r="J4285" t="str">
        <f t="shared" si="198"/>
        <v>1.848609749470846, -1.220273570423462, 0.15259605646133423, -0.6256337922862549, 0.9359415173530579, -3.1403968969928187</v>
      </c>
      <c r="K4285" t="str">
        <f t="shared" si="199"/>
        <v>1.7897181514570093e-09, -1.26278553125303e-06, -0.0006330176838673651, 0.006302466616034508, -0.005536132957786322, 0.0009991808328777552</v>
      </c>
      <c r="L4285" t="str">
        <f t="shared" si="200"/>
        <v>-1.2270715236663818, -2.7289302349090576, -0.5245914459228516, -0.09014645218849182, 0.03547830134630203, 0.04777177423238754</v>
      </c>
    </row>
    <row r="4286" spans="1:12" x14ac:dyDescent="0.25">
      <c r="A4286" t="s">
        <v>17146</v>
      </c>
      <c r="B4286">
        <v>2166807</v>
      </c>
      <c r="C4286">
        <v>1666325926</v>
      </c>
      <c r="D4286">
        <v>983553641</v>
      </c>
      <c r="F4286" t="s">
        <v>10</v>
      </c>
      <c r="G4286" t="s">
        <v>17147</v>
      </c>
      <c r="H4286" t="s">
        <v>17148</v>
      </c>
      <c r="I4286" t="s">
        <v>17149</v>
      </c>
      <c r="J4286" t="str">
        <f t="shared" si="198"/>
        <v>1.8485968748675745, -1.22022499263797, 0.15253189206123352, -0.62566031635318, 0.9359309077262878, -3.1403844992267054</v>
      </c>
      <c r="K4286" t="str">
        <f t="shared" si="199"/>
        <v>2.4011351934527525e-11, -1.694187901080113e-08, -0.0008435977506451309, 0.0021658563055098057, -0.0056765456683933735, 0.000920681981369853</v>
      </c>
      <c r="L4286" t="str">
        <f t="shared" si="200"/>
        <v>-1.0534611940383911, -2.9397668838500977, -0.32196784019470215, -0.056470900774002075, 0.05117722600698471, 0.02541990950703621</v>
      </c>
    </row>
    <row r="4287" spans="1:12" x14ac:dyDescent="0.25">
      <c r="A4287" t="s">
        <v>17150</v>
      </c>
      <c r="B4287">
        <v>2166808</v>
      </c>
      <c r="C4287">
        <v>1666325926</v>
      </c>
      <c r="D4287">
        <v>985676131</v>
      </c>
      <c r="F4287" t="s">
        <v>10</v>
      </c>
      <c r="G4287" t="s">
        <v>17151</v>
      </c>
      <c r="H4287" t="s">
        <v>17152</v>
      </c>
      <c r="I4287" t="s">
        <v>17153</v>
      </c>
      <c r="J4287" t="str">
        <f t="shared" si="198"/>
        <v>1.8485611120807093, -1.220274732714035, 0.15259523689746857, -0.6256232422641297, 0.9358951449394226, -3.140372101460592</v>
      </c>
      <c r="K4287" t="str">
        <f t="shared" si="199"/>
        <v>-0.0002683310303837061, -2.2729694515444265e-10, -0.0028170112054795027, -0.004820866044610739, -0.0038126076105982065, 0.0005609561339952052</v>
      </c>
      <c r="L4287" t="str">
        <f t="shared" si="200"/>
        <v>-0.7904762029647827, -2.9535508155822754, -0.2648726999759674, -0.05316035822033882, 0.042518939822912216, 0.060874614864587784</v>
      </c>
    </row>
    <row r="4288" spans="1:12" x14ac:dyDescent="0.25">
      <c r="A4288" t="s">
        <v>17154</v>
      </c>
      <c r="B4288">
        <v>2166809</v>
      </c>
      <c r="C4288">
        <v>1666325926</v>
      </c>
      <c r="D4288">
        <v>987504270</v>
      </c>
      <c r="F4288" t="s">
        <v>10</v>
      </c>
      <c r="G4288" t="s">
        <v>17155</v>
      </c>
      <c r="H4288" t="s">
        <v>17156</v>
      </c>
      <c r="I4288" t="s">
        <v>17157</v>
      </c>
      <c r="J4288" t="str">
        <f t="shared" si="198"/>
        <v>1.8485987822162073, -1.220275805597641, 0.15258152782917023, -0.6256469649127503, 0.9359089136123657, -3.1403215567218226</v>
      </c>
      <c r="K4288" t="str">
        <f t="shared" si="199"/>
        <v>-3.6000033105665352e-06, -0.0004324726469349116, -0.0030164874624460936, -0.009111748076975346, -0.0024870773777365685, 0.0007034926675260067</v>
      </c>
      <c r="L4288" t="str">
        <f t="shared" si="200"/>
        <v>-0.8148220777511597, -3.006220579147339, -0.13263797760009766, 0.002024467568844557, 0.04690800607204437, 0.04534028470516205</v>
      </c>
    </row>
    <row r="4289" spans="1:12" x14ac:dyDescent="0.25">
      <c r="A4289" t="s">
        <v>17158</v>
      </c>
      <c r="B4289">
        <v>2166810</v>
      </c>
      <c r="C4289">
        <v>1666325926</v>
      </c>
      <c r="D4289">
        <v>988801333</v>
      </c>
      <c r="F4289" t="s">
        <v>10</v>
      </c>
      <c r="G4289" t="s">
        <v>17159</v>
      </c>
      <c r="H4289" t="s">
        <v>17160</v>
      </c>
      <c r="I4289" t="s">
        <v>17161</v>
      </c>
      <c r="J4289" t="str">
        <f t="shared" si="198"/>
        <v>1.8485601584063929, -1.220312700872757, 0.152533620595932, -0.6256951850703736, 0.9359456896781921, -3.1403477827655237</v>
      </c>
      <c r="K4289" t="str">
        <f t="shared" si="199"/>
        <v>0.0036174908746033907, -0.0029104449786245823, -0.002159430645406246, -0.006327432114630938, -0.0014857976930215955, 0.0019531571306288242</v>
      </c>
      <c r="L4289" t="str">
        <f t="shared" si="200"/>
        <v>-1.0925183296203613, -2.8836843967437744, -0.04217047244310379, 0.033001430332660675, 0.04785770922899246, 0.016497967764735222</v>
      </c>
    </row>
    <row r="4290" spans="1:12" x14ac:dyDescent="0.25">
      <c r="A4290" t="s">
        <v>17162</v>
      </c>
      <c r="B4290">
        <v>2166811</v>
      </c>
      <c r="C4290">
        <v>1666325926</v>
      </c>
      <c r="D4290">
        <v>990150877</v>
      </c>
      <c r="F4290" t="s">
        <v>10</v>
      </c>
      <c r="G4290" t="s">
        <v>17163</v>
      </c>
      <c r="H4290" t="s">
        <v>17164</v>
      </c>
      <c r="I4290" t="s">
        <v>17165</v>
      </c>
      <c r="J4290" t="str">
        <f t="shared" si="198"/>
        <v>1.848597828541891, -1.2202493411353608, 0.1525598168373108, -0.6257058543017884, 0.9359700679779053, -3.1403475443469446</v>
      </c>
      <c r="K4290" t="str">
        <f t="shared" si="199"/>
        <v>0.0026932605542242527, -0.002764107659459114, -0.0007205220172181726, -0.0036528173368424177, -0.000737407652195543, 0.001708062132820487</v>
      </c>
      <c r="L4290" t="str">
        <f t="shared" si="200"/>
        <v>-0.9979609847068787, -2.775766372680664, -0.025145871564745903, 0.005269942805171013, 0.05579528585076332, -0.0015552766853943467</v>
      </c>
    </row>
    <row r="4291" spans="1:12" x14ac:dyDescent="0.25">
      <c r="A4291" t="s">
        <v>17166</v>
      </c>
      <c r="B4291">
        <v>2166812</v>
      </c>
      <c r="C4291">
        <v>1666325926</v>
      </c>
      <c r="D4291">
        <v>991443953</v>
      </c>
      <c r="F4291" t="s">
        <v>10</v>
      </c>
      <c r="G4291" t="s">
        <v>17167</v>
      </c>
      <c r="H4291" t="s">
        <v>17168</v>
      </c>
      <c r="I4291" t="s">
        <v>17169</v>
      </c>
      <c r="J4291" t="str">
        <f t="shared" ref="J4291:J4354" si="201">RIGHT(LEFT(G4291,LEN(G4291)-1),LEN(G4291)-2)</f>
        <v>1.8485844771014612, -1.2202975910953064, 0.15255898237228394, -0.625643329029419, 0.9359453320503235, -3.140373770390646</v>
      </c>
      <c r="K4291" t="str">
        <f t="shared" ref="K4291:K4354" si="202">RIGHT(LEFT(H4291,LEN(H4291)-1),LEN(H4291)-2)</f>
        <v>0.0011898925295099616, -0.001928982906974852, -1.6020772818592377e-05, -0.0004650354676414281, 0.0005735275335609913, 0.000660817080643028</v>
      </c>
      <c r="L4291" t="str">
        <f t="shared" ref="L4291:L4354" si="203">RIGHT(LEFT(I4291,LEN(I4291)-1),LEN(I4291)-2)</f>
        <v>-1.1664084196090698, -2.7360963821411133, -0.07108532637357712, -0.003511170158162713, 0.08669375628232956, -0.04190501570701599</v>
      </c>
    </row>
    <row r="4292" spans="1:12" x14ac:dyDescent="0.25">
      <c r="A4292" t="s">
        <v>17170</v>
      </c>
      <c r="B4292">
        <v>2166813</v>
      </c>
      <c r="C4292">
        <v>1666325926</v>
      </c>
      <c r="D4292">
        <v>993124039</v>
      </c>
      <c r="F4292" t="s">
        <v>10</v>
      </c>
      <c r="G4292" t="s">
        <v>17171</v>
      </c>
      <c r="H4292" t="s">
        <v>17172</v>
      </c>
      <c r="I4292" t="s">
        <v>17173</v>
      </c>
      <c r="J4292" t="str">
        <f t="shared" si="201"/>
        <v>1.8486092726336878, -1.2202360194972535, 0.15255895256996155, -0.625679687862732, 0.9359572529792786, -3.1403475443469446</v>
      </c>
      <c r="K4292" t="str">
        <f t="shared" si="202"/>
        <v>4.706835898105055e-05, -0.0001303047756664455, -2.1493912072401145e-07, -3.0363495170604438e-05, 0.0028946094680577517, 4.3146628740942106e-05</v>
      </c>
      <c r="L4292" t="str">
        <f t="shared" si="203"/>
        <v>-1.1107463836669922, -2.7542734146118164, -0.09061826765537262, 0.010833442211151123, 0.04880017787218094, -0.002640281803905964</v>
      </c>
    </row>
    <row r="4293" spans="1:12" x14ac:dyDescent="0.25">
      <c r="A4293" t="s">
        <v>17174</v>
      </c>
      <c r="B4293">
        <v>2166814</v>
      </c>
      <c r="C4293">
        <v>1666325926</v>
      </c>
      <c r="D4293">
        <v>994858662</v>
      </c>
      <c r="F4293" t="s">
        <v>10</v>
      </c>
      <c r="G4293" t="s">
        <v>17175</v>
      </c>
      <c r="H4293" t="s">
        <v>17176</v>
      </c>
      <c r="I4293" t="s">
        <v>17177</v>
      </c>
      <c r="J4293" t="str">
        <f t="shared" si="201"/>
        <v>1.8485725561725062, -1.2202371221831818, 0.1525707244873047, -0.6256303948215027, 0.9359564781188965, -3.1403730551349085</v>
      </c>
      <c r="K4293" t="str">
        <f t="shared" si="202"/>
        <v>6.314821803243831e-07, -1.7482046814620844e-06, -2.8836824039757403e-09, 0.0012223671656101942, 0.0028288078028708696, 2.8171666599519085e-06</v>
      </c>
      <c r="L4293" t="str">
        <f t="shared" si="203"/>
        <v>-1.1299998760223389, -2.6167664527893066, -0.02167481742799282, 0.02327733486890793, 0.006870736833661795, -0.012063480913639069</v>
      </c>
    </row>
    <row r="4294" spans="1:12" x14ac:dyDescent="0.25">
      <c r="A4294" t="s">
        <v>17178</v>
      </c>
      <c r="B4294">
        <v>2166815</v>
      </c>
      <c r="C4294">
        <v>1666325926</v>
      </c>
      <c r="D4294">
        <v>996185472</v>
      </c>
      <c r="F4294" t="s">
        <v>10</v>
      </c>
      <c r="G4294" t="s">
        <v>17179</v>
      </c>
      <c r="H4294" t="s">
        <v>17180</v>
      </c>
      <c r="I4294" t="s">
        <v>17181</v>
      </c>
      <c r="J4294" t="str">
        <f t="shared" si="201"/>
        <v>1.8485868612872522, -1.2202732425979157, 0.15254724025726318, -0.6256562036326905, 0.9359425902366638, -3.140383783970968</v>
      </c>
      <c r="K4294" t="str">
        <f t="shared" si="202"/>
        <v>8.47213943444558e-09, 0.001629331149160862, -3.868828174491412e-11, 0.003021784359589219, 0.0012934085680171847, 1.8394085543604888e-07</v>
      </c>
      <c r="L4294" t="str">
        <f t="shared" si="203"/>
        <v>-0.8147755861282349, -2.9257941246032715, -0.0357605516910553, -0.05415606498718262, 0.006161250174045563, -0.0346997007727623</v>
      </c>
    </row>
    <row r="4295" spans="1:12" x14ac:dyDescent="0.25">
      <c r="A4295" t="s">
        <v>17182</v>
      </c>
      <c r="B4295">
        <v>2166816</v>
      </c>
      <c r="C4295">
        <v>1666325926</v>
      </c>
      <c r="D4295">
        <v>997491185</v>
      </c>
      <c r="F4295" t="s">
        <v>10</v>
      </c>
      <c r="G4295" t="s">
        <v>17183</v>
      </c>
      <c r="H4295" t="s">
        <v>17184</v>
      </c>
      <c r="I4295" t="s">
        <v>17185</v>
      </c>
      <c r="J4295" t="str">
        <f t="shared" si="201"/>
        <v>1.8485739866839808, -1.2202630204013367, 0.15254616737365723, -0.6256822508624573, 0.9359568357467651, -3.1403844992267054</v>
      </c>
      <c r="K4295" t="str">
        <f t="shared" si="202"/>
        <v>1.1366457081107839e-10, 0.0012723382096737623, -5.190526827791864e-13, 0.0021936814300715923, -0.0016378797590732574, -0.0013551106676459312</v>
      </c>
      <c r="L4295" t="str">
        <f t="shared" si="203"/>
        <v>-0.7723972797393799, -3.0062646865844727, -0.06780870258808136, -0.08497875928878784, 0.09241201728582382, -0.01583392173051834</v>
      </c>
    </row>
    <row r="4296" spans="1:12" x14ac:dyDescent="0.25">
      <c r="A4296" t="s">
        <v>17186</v>
      </c>
      <c r="B4296">
        <v>2166817</v>
      </c>
      <c r="C4296">
        <v>1666325926</v>
      </c>
      <c r="D4296">
        <v>998807074</v>
      </c>
      <c r="F4296" t="s">
        <v>10</v>
      </c>
      <c r="G4296" t="s">
        <v>17187</v>
      </c>
      <c r="H4296" t="s">
        <v>17188</v>
      </c>
      <c r="I4296" t="s">
        <v>17189</v>
      </c>
      <c r="J4296" t="str">
        <f t="shared" si="201"/>
        <v>1.848624054585592, -1.2202377182296296, 0.15253356099128723, -0.6256344479373475, 0.9359209537506104, -3.1403608957873743</v>
      </c>
      <c r="K4296" t="str">
        <f t="shared" si="202"/>
        <v>1.524955183830612e-12, -0.001969581004232168, 0.000468982761958614, -0.002637834521010518, -0.002656414406374097, -0.0011032943148165941</v>
      </c>
      <c r="L4296" t="str">
        <f t="shared" si="203"/>
        <v>-0.8688696026802063, -2.852354049682617, 0.021630892530083656, -0.009043434634804726, 0.1568167805671692, -0.029145292937755585</v>
      </c>
    </row>
    <row r="4297" spans="1:12" x14ac:dyDescent="0.25">
      <c r="A4297" t="s">
        <v>17190</v>
      </c>
      <c r="B4297">
        <v>2166818</v>
      </c>
      <c r="C4297">
        <v>1666325927</v>
      </c>
      <c r="D4297">
        <v>128225</v>
      </c>
      <c r="F4297" t="s">
        <v>10</v>
      </c>
      <c r="G4297" t="s">
        <v>17191</v>
      </c>
      <c r="H4297" t="s">
        <v>17192</v>
      </c>
      <c r="I4297" t="s">
        <v>17193</v>
      </c>
      <c r="J4297" t="str">
        <f t="shared" si="201"/>
        <v>1.8485739866839808, -1.2202745240977784, 0.15257222950458527, -0.6257064503482361, 0.9359475374221802, -3.1403475443469446</v>
      </c>
      <c r="K4297" t="str">
        <f t="shared" si="202"/>
        <v>0.00259750010445714, -0.004022770095616579, 0.00030983821488916874, -0.005119149573147297, 0.00127391517162323, -0.000889152754098177</v>
      </c>
      <c r="L4297" t="str">
        <f t="shared" si="203"/>
        <v>-1.145503044128418, -2.624227285385132, 0.034292928874492645, 0.05401928350329399, 0.11794395744800568, -0.05202709883451462</v>
      </c>
    </row>
    <row r="4298" spans="1:12" x14ac:dyDescent="0.25">
      <c r="A4298" t="s">
        <v>17194</v>
      </c>
      <c r="B4298">
        <v>2166819</v>
      </c>
      <c r="C4298">
        <v>1666325927</v>
      </c>
      <c r="D4298">
        <v>1463941</v>
      </c>
      <c r="F4298" t="s">
        <v>10</v>
      </c>
      <c r="G4298" t="s">
        <v>17195</v>
      </c>
      <c r="H4298" t="s">
        <v>17196</v>
      </c>
      <c r="I4298" t="s">
        <v>17197</v>
      </c>
      <c r="J4298" t="str">
        <f t="shared" si="201"/>
        <v>1.8486211935626429, -1.2203108829310914, 0.15258385241031647, -0.6256681245616456, 0.935958206653595, -3.1403847376452845</v>
      </c>
      <c r="K4298" t="str">
        <f t="shared" si="202"/>
        <v>0.0019763645250350237, -0.0026389991398900747, 0.0003891923406627029, -0.0020084399729967117, 0.007555392570793629, -0.0008490993059240282</v>
      </c>
      <c r="L4298" t="str">
        <f t="shared" si="203"/>
        <v>-1.267716646194458, -2.606682777404785, -0.03294232115149498, 0.11209022998809814, 0.004516364075243473, -0.047381043434143066</v>
      </c>
    </row>
    <row r="4299" spans="1:12" x14ac:dyDescent="0.25">
      <c r="A4299" t="s">
        <v>17198</v>
      </c>
      <c r="B4299">
        <v>2166820</v>
      </c>
      <c r="C4299">
        <v>1666325927</v>
      </c>
      <c r="D4299">
        <v>2767317</v>
      </c>
      <c r="F4299" t="s">
        <v>10</v>
      </c>
      <c r="G4299" t="s">
        <v>17199</v>
      </c>
      <c r="H4299" t="s">
        <v>17200</v>
      </c>
      <c r="I4299" t="s">
        <v>17201</v>
      </c>
      <c r="J4299" t="str">
        <f t="shared" si="201"/>
        <v>1.8485963980304163, -1.220284865503647, 0.15257279574871063, -0.6256166261485596, 0.9359555840492249, -3.14038592973818</v>
      </c>
      <c r="K4299" t="str">
        <f t="shared" si="202"/>
        <v>-0.00041651606443338096, -0.0005034508067183197, 0.00044511104351840913, 0.006071321666240692, 0.004934179596602917, -0.001048609963618219</v>
      </c>
      <c r="L4299" t="str">
        <f t="shared" si="203"/>
        <v>-1.17911696434021, -2.794857978820801, 0.020794831216335297, 0.02925131842494011, 0.02542630210518837, -0.08967255055904388</v>
      </c>
    </row>
    <row r="4300" spans="1:12" x14ac:dyDescent="0.25">
      <c r="A4300" t="s">
        <v>17202</v>
      </c>
      <c r="B4300">
        <v>2166821</v>
      </c>
      <c r="C4300">
        <v>1666325927</v>
      </c>
      <c r="D4300">
        <v>4082840</v>
      </c>
      <c r="F4300" t="s">
        <v>10</v>
      </c>
      <c r="G4300" t="s">
        <v>17203</v>
      </c>
      <c r="H4300" t="s">
        <v>17204</v>
      </c>
      <c r="I4300" t="s">
        <v>17205</v>
      </c>
      <c r="J4300" t="str">
        <f t="shared" si="201"/>
        <v>1.8485968748675745, -1.2202980083278199, 0.15257148444652557, -0.6256569784930726, 0.9359302520751953, -3.1403613726245325</v>
      </c>
      <c r="K4300" t="str">
        <f t="shared" si="202"/>
        <v>-0.0030696203466504812, -6.7544347075454425e-06, 0.00040718293166719377, 0.0076925018802285194, 0.0009206823888234794, -0.0027046084869652987</v>
      </c>
      <c r="L4300" t="str">
        <f t="shared" si="203"/>
        <v>-1.183185338973999, -2.6123695373535156, -0.027501069009304047, -0.017726637423038483, 0.05489704757928848, -0.07220188528299332</v>
      </c>
    </row>
    <row r="4301" spans="1:12" x14ac:dyDescent="0.25">
      <c r="A4301" t="s">
        <v>17206</v>
      </c>
      <c r="B4301">
        <v>2166822</v>
      </c>
      <c r="C4301">
        <v>1666325927</v>
      </c>
      <c r="D4301">
        <v>5384827</v>
      </c>
      <c r="F4301" t="s">
        <v>10</v>
      </c>
      <c r="G4301" t="s">
        <v>17207</v>
      </c>
      <c r="H4301" t="s">
        <v>17208</v>
      </c>
      <c r="I4301" t="s">
        <v>17209</v>
      </c>
      <c r="J4301" t="str">
        <f t="shared" si="201"/>
        <v>1.8485849539386194, -1.2202847462943573, 0.15259669721126556, -0.6256578129580994, 0.9359313249588013, -3.1403968969928187</v>
      </c>
      <c r="K4301" t="str">
        <f t="shared" si="202"/>
        <v>-0.0027566065546125174, 0.0019280840642750263, 0.0003467961505521089, 0.004131154157221317, -0.0020346147939562798, -0.003848929889500141</v>
      </c>
      <c r="L4301" t="str">
        <f t="shared" si="203"/>
        <v>-1.1463286876678467, -2.5752477645874023, 0.01540155615657568, 0.019281089305877686, 0.09269878268241882, -0.047623515129089355</v>
      </c>
    </row>
    <row r="4302" spans="1:12" x14ac:dyDescent="0.25">
      <c r="A4302" t="s">
        <v>17210</v>
      </c>
      <c r="B4302">
        <v>2166823</v>
      </c>
      <c r="C4302">
        <v>1666325927</v>
      </c>
      <c r="D4302">
        <v>6688693</v>
      </c>
      <c r="F4302" t="s">
        <v>10</v>
      </c>
      <c r="G4302" t="s">
        <v>17211</v>
      </c>
      <c r="H4302" t="s">
        <v>17212</v>
      </c>
      <c r="I4302" t="s">
        <v>17213</v>
      </c>
      <c r="J4302" t="str">
        <f t="shared" si="201"/>
        <v>1.8485725561725062, -1.2202866834453125, 0.15254665911197662, -0.6256214541247864, 0.9359189867973328, -3.1403842608081263</v>
      </c>
      <c r="K4302" t="str">
        <f t="shared" si="202"/>
        <v>-0.0009553935378789902, 0.0028900648467242718, 0.00029046376585029066, 0.0021539709996432066, -0.003317559137940407, -0.0031484034843742847</v>
      </c>
      <c r="L4302" t="str">
        <f t="shared" si="203"/>
        <v>-1.2421656847000122, -2.826368570327759, -0.11519546806812286, 0.04466806352138519, 0.06779429316520691, -0.042824529111385345</v>
      </c>
    </row>
    <row r="4303" spans="1:12" x14ac:dyDescent="0.25">
      <c r="A4303" t="s">
        <v>17214</v>
      </c>
      <c r="B4303">
        <v>2166824</v>
      </c>
      <c r="C4303">
        <v>1666325927</v>
      </c>
      <c r="D4303">
        <v>8011776</v>
      </c>
      <c r="F4303" t="s">
        <v>10</v>
      </c>
      <c r="G4303" t="s">
        <v>17215</v>
      </c>
      <c r="H4303" t="s">
        <v>17216</v>
      </c>
      <c r="I4303" t="s">
        <v>17217</v>
      </c>
      <c r="J4303" t="str">
        <f t="shared" si="201"/>
        <v>1.8486226240741175, -1.2202883821776886, 0.15255898237228394, -0.625682608490326, 0.9359200596809387, -3.1403964201556605</v>
      </c>
      <c r="K4303" t="str">
        <f t="shared" si="202"/>
        <v>-0.0005538927507586777, 0.0010626498842611909, 0.00012697781494352967, 0.001438201405107975, -0.0023997537791728973, -0.0023623951710760593</v>
      </c>
      <c r="L4303" t="str">
        <f t="shared" si="203"/>
        <v>-1.231705665588379, -2.772348403930664, -0.04234521836042404, 0.04712432622909546, 0.09033647179603577, -0.08284510672092438</v>
      </c>
    </row>
    <row r="4304" spans="1:12" x14ac:dyDescent="0.25">
      <c r="A4304" t="s">
        <v>17218</v>
      </c>
      <c r="B4304">
        <v>2166825</v>
      </c>
      <c r="C4304">
        <v>1666325927</v>
      </c>
      <c r="D4304">
        <v>9522507</v>
      </c>
      <c r="F4304" t="s">
        <v>10</v>
      </c>
      <c r="G4304" t="s">
        <v>17219</v>
      </c>
      <c r="H4304" t="s">
        <v>17220</v>
      </c>
      <c r="I4304" t="s">
        <v>17221</v>
      </c>
      <c r="J4304" t="str">
        <f t="shared" si="201"/>
        <v>1.8485963980304163, -1.2202865344337006, 0.15258267521858215, -0.6256567996791382, 0.9359703063964844, -3.1403842608081263</v>
      </c>
      <c r="K4304" t="str">
        <f t="shared" si="202"/>
        <v>-0.0005564420134760439, 2.4038083211053163e-05, 1.703569182609499e-06, 0.0010844897478818893, -0.0012654075399041176, -0.0018130502430722117</v>
      </c>
      <c r="L4304" t="str">
        <f t="shared" si="203"/>
        <v>-1.375443935394287, -2.6416594982147217, -0.005832369439303875, 0.09950903058052063, 0.11403055489063263, -0.09182243794202805</v>
      </c>
    </row>
    <row r="4305" spans="1:12" x14ac:dyDescent="0.25">
      <c r="A4305" t="s">
        <v>17222</v>
      </c>
      <c r="B4305">
        <v>2166826</v>
      </c>
      <c r="C4305">
        <v>1666325927</v>
      </c>
      <c r="D4305">
        <v>11526177</v>
      </c>
      <c r="F4305" t="s">
        <v>10</v>
      </c>
      <c r="G4305" t="s">
        <v>17223</v>
      </c>
      <c r="H4305" t="s">
        <v>17224</v>
      </c>
      <c r="I4305" t="s">
        <v>17225</v>
      </c>
      <c r="J4305" t="str">
        <f t="shared" si="201"/>
        <v>1.848572079335348, -1.220262424354889, 0.1525968611240387, -0.6256558460048218, 0.9359584450721741, -3.1404340902911585</v>
      </c>
      <c r="K4305" t="str">
        <f t="shared" si="202"/>
        <v>-0.0006602279609069228, 3.2250159165414516e-07, 2.28555574466327e-08, 0.0011451703030616045, -0.00010028418182628229, -0.0022025795187801123</v>
      </c>
      <c r="L4305" t="str">
        <f t="shared" si="203"/>
        <v>-1.1517951488494873, -2.6633198261260986, -0.03205101564526558, 0.027844350785017014, 0.07872947305440903, -0.03655040264129639</v>
      </c>
    </row>
    <row r="4306" spans="1:12" x14ac:dyDescent="0.25">
      <c r="A4306" t="s">
        <v>17226</v>
      </c>
      <c r="B4306">
        <v>2166827</v>
      </c>
      <c r="C4306">
        <v>1666325927</v>
      </c>
      <c r="D4306">
        <v>13536005</v>
      </c>
      <c r="F4306" t="s">
        <v>10</v>
      </c>
      <c r="G4306" t="s">
        <v>17227</v>
      </c>
      <c r="H4306" t="s">
        <v>17228</v>
      </c>
      <c r="I4306" t="s">
        <v>17229</v>
      </c>
      <c r="J4306" t="str">
        <f t="shared" si="201"/>
        <v>1.8485730330096644, -1.2202992004207154, 0.15260814130306244, -0.6256212753108521, 0.9359700083732605, -3.140383783970968</v>
      </c>
      <c r="K4306" t="str">
        <f t="shared" si="202"/>
        <v>-0.0005736964521929622, 4.326770497442567e-09, 3.06636466218535e-10, 0.0011514376383274794, -6.5478407123009674e-06, -0.0019045114750042558</v>
      </c>
      <c r="L4306" t="str">
        <f t="shared" si="203"/>
        <v>-1.302814245223999, -2.6485352516174316, -0.09124276041984558, 0.09678186476230621, 0.06681165844202042, -0.024964315816760063</v>
      </c>
    </row>
    <row r="4307" spans="1:12" x14ac:dyDescent="0.25">
      <c r="A4307" t="s">
        <v>17230</v>
      </c>
      <c r="B4307">
        <v>2166828</v>
      </c>
      <c r="C4307">
        <v>1666325927</v>
      </c>
      <c r="D4307">
        <v>17172090</v>
      </c>
      <c r="F4307" t="s">
        <v>10</v>
      </c>
      <c r="G4307" t="s">
        <v>17231</v>
      </c>
      <c r="H4307" t="s">
        <v>17232</v>
      </c>
      <c r="I4307" t="s">
        <v>17233</v>
      </c>
      <c r="J4307" t="str">
        <f t="shared" si="201"/>
        <v>1.848597828541891, -1.220260964041092, 0.15257208049297333, -0.6256338518908997, 0.9359567165374756, -3.140409056340353</v>
      </c>
      <c r="K4307" t="str">
        <f t="shared" si="202"/>
        <v>-0.0003886505146510899, -0.0004059534112457186, 4.113919708365055e-12, 0.0010031996062025428, -4.2752719764393987e-07, -0.0012596474261954427</v>
      </c>
      <c r="L4307" t="str">
        <f t="shared" si="203"/>
        <v>-1.2681713104248047, -2.6725473403930664, 0.014458931982517242, 0.10247796773910522, 0.11455471813678741, -0.0616326704621315</v>
      </c>
    </row>
    <row r="4308" spans="1:12" x14ac:dyDescent="0.25">
      <c r="A4308" t="s">
        <v>17234</v>
      </c>
      <c r="B4308">
        <v>2166829</v>
      </c>
      <c r="C4308">
        <v>1666325927</v>
      </c>
      <c r="D4308">
        <v>19450166</v>
      </c>
      <c r="F4308" t="s">
        <v>10</v>
      </c>
      <c r="G4308" t="s">
        <v>17235</v>
      </c>
      <c r="H4308" t="s">
        <v>17236</v>
      </c>
      <c r="I4308" t="s">
        <v>17237</v>
      </c>
      <c r="J4308" t="str">
        <f t="shared" si="201"/>
        <v>1.848560635243551, -1.2203115087798615, 0.1525704562664032, -0.6256442827037354, 0.9359322190284729, -3.1403968969928187</v>
      </c>
      <c r="K4308" t="str">
        <f t="shared" si="202"/>
        <v>-0.00027738098287954926, 0.00048735199379734695, 5.519349015911494e-14, 0.00079343281686306, -2.7914467182199587e-08, -0.0010792937828227878</v>
      </c>
      <c r="L4308" t="str">
        <f t="shared" si="203"/>
        <v>-1.299066424369812, -2.77329421043396, 0.10098442435264587, 0.15274251997470856, 0.13603194057941437, -0.06408859044313431</v>
      </c>
    </row>
    <row r="4309" spans="1:12" x14ac:dyDescent="0.25">
      <c r="A4309" t="s">
        <v>17238</v>
      </c>
      <c r="B4309">
        <v>2166830</v>
      </c>
      <c r="C4309">
        <v>1666325927</v>
      </c>
      <c r="D4309">
        <v>21074206</v>
      </c>
      <c r="F4309" t="s">
        <v>10</v>
      </c>
      <c r="G4309" t="s">
        <v>17239</v>
      </c>
      <c r="H4309" t="s">
        <v>17240</v>
      </c>
      <c r="I4309" t="s">
        <v>17241</v>
      </c>
      <c r="J4309" t="str">
        <f t="shared" si="201"/>
        <v>1.8485735098468226, -1.2202871900847931, 0.15257109701633453, -0.625619189148285, 0.9359580874443054, -3.1403966585742396</v>
      </c>
      <c r="K4309" t="str">
        <f t="shared" si="202"/>
        <v>-0.0003446625196374953, 0.00022145008551888168, 7.404911843849639e-16, 0.0033578728325664997, 0.0009076111600734293, -0.001061510294675827</v>
      </c>
      <c r="L4309" t="str">
        <f t="shared" si="203"/>
        <v>-1.4024724960327148, -2.6972641944885254, -0.011878807097673416, 0.1429435759782791, 0.11221170425415039, -0.05474153533577919</v>
      </c>
    </row>
    <row r="4310" spans="1:12" x14ac:dyDescent="0.25">
      <c r="A4310" t="s">
        <v>17242</v>
      </c>
      <c r="B4310">
        <v>2166831</v>
      </c>
      <c r="C4310">
        <v>1666325927</v>
      </c>
      <c r="D4310">
        <v>22770206</v>
      </c>
      <c r="F4310" t="s">
        <v>10</v>
      </c>
      <c r="G4310" t="s">
        <v>17243</v>
      </c>
      <c r="H4310" t="s">
        <v>17244</v>
      </c>
      <c r="I4310" t="s">
        <v>17245</v>
      </c>
      <c r="J4310" t="str">
        <f t="shared" si="201"/>
        <v>1.848597828541891, -1.2202491921237488, 0.15257108211517334, -0.6255960625461121, 0.9359562993049622, -3.1404078642474573</v>
      </c>
      <c r="K4310" t="str">
        <f t="shared" si="202"/>
        <v>-0.00041821954073384404, 0.00016131556185428053, 9.934634371386425e-18, 0.007247195579111576, 0.0009355661459267139, -0.0009846731554716825</v>
      </c>
      <c r="L4310" t="str">
        <f t="shared" si="203"/>
        <v>-1.1670161485671997, -2.874300718307495, 0.0018022437579929829, 0.0017509155441075563, 0.0803234875202179, -0.018501877784729004</v>
      </c>
    </row>
    <row r="4311" spans="1:12" x14ac:dyDescent="0.25">
      <c r="A4311" t="s">
        <v>17246</v>
      </c>
      <c r="B4311">
        <v>2166832</v>
      </c>
      <c r="C4311">
        <v>1666325927</v>
      </c>
      <c r="D4311">
        <v>24094837</v>
      </c>
      <c r="F4311" t="s">
        <v>10</v>
      </c>
      <c r="G4311" t="s">
        <v>17247</v>
      </c>
      <c r="H4311" t="s">
        <v>17248</v>
      </c>
      <c r="I4311" t="s">
        <v>17249</v>
      </c>
      <c r="J4311" t="str">
        <f t="shared" si="201"/>
        <v>1.8485735098468226, -1.2202876669219513, 0.15257063508033752, -0.6256347459605713, 0.9359686970710754, -3.1403825918780726</v>
      </c>
      <c r="K4311" t="str">
        <f t="shared" si="202"/>
        <v>-0.00038857368053868413, 2.16425405596965e-06, 1.3328580929917144e-19, 0.004925059620290995, 0.0006726773572154343, -0.0004989260341972113</v>
      </c>
      <c r="L4311" t="str">
        <f t="shared" si="203"/>
        <v>-0.8150854110717773, -2.9391865730285645, -0.04836183041334152, -0.11855173110961914, 0.07768994569778442, 0.046918731182813644</v>
      </c>
    </row>
    <row r="4312" spans="1:12" x14ac:dyDescent="0.25">
      <c r="A4312" t="s">
        <v>17250</v>
      </c>
      <c r="B4312">
        <v>2166833</v>
      </c>
      <c r="C4312">
        <v>1666325927</v>
      </c>
      <c r="D4312">
        <v>25674697</v>
      </c>
      <c r="F4312" t="s">
        <v>10</v>
      </c>
      <c r="G4312" t="s">
        <v>17251</v>
      </c>
      <c r="H4312" t="s">
        <v>17252</v>
      </c>
      <c r="I4312" t="s">
        <v>17253</v>
      </c>
      <c r="J4312" t="str">
        <f t="shared" si="201"/>
        <v>1.8485859076129358, -1.2202627819827576, 0.15255801379680634, -0.6256383222392579, 0.9359443783760071, -3.1404317061053675</v>
      </c>
      <c r="K4312" t="str">
        <f t="shared" si="202"/>
        <v>-1.4874602129566483e-05, -0.0006052768439985812, 1.7881992905552053e-21, -0.008706772699952126, 0.00042406556895002723, -3.257630669395439e-05</v>
      </c>
      <c r="L4312" t="str">
        <f t="shared" si="203"/>
        <v>-0.8264020681381226, -2.9512076377868652, -0.08242261409759521, -0.042243242263793945, 0.08016468584537506, 0.06880570948123932</v>
      </c>
    </row>
    <row r="4313" spans="1:12" x14ac:dyDescent="0.25">
      <c r="A4313" t="s">
        <v>17254</v>
      </c>
      <c r="B4313">
        <v>2166834</v>
      </c>
      <c r="C4313">
        <v>1666325927</v>
      </c>
      <c r="D4313">
        <v>27489727</v>
      </c>
      <c r="F4313" t="s">
        <v>10</v>
      </c>
      <c r="G4313" t="s">
        <v>17255</v>
      </c>
      <c r="H4313" t="s">
        <v>17256</v>
      </c>
      <c r="I4313" t="s">
        <v>17257</v>
      </c>
      <c r="J4313" t="str">
        <f t="shared" si="201"/>
        <v>1.8485997358905237, -1.2202990514091034, 0.15257146954536438, -0.6256622833064576, 0.9359198808670044, -3.140369478856222</v>
      </c>
      <c r="K4313" t="str">
        <f t="shared" si="202"/>
        <v>0.004773644730448723, -0.0029036609921604395, 2.399097511137892e-23, -0.015185855329036713, -0.0003265145351178944, 0.006817916873842478</v>
      </c>
      <c r="L4313" t="str">
        <f t="shared" si="203"/>
        <v>-1.2736427783966064, -2.723883628845215, -0.10978831350803375, 0.1231124997138977, 0.14898204803466797, -0.004042591899633408</v>
      </c>
    </row>
    <row r="4314" spans="1:12" x14ac:dyDescent="0.25">
      <c r="A4314" t="s">
        <v>17258</v>
      </c>
      <c r="B4314">
        <v>2166835</v>
      </c>
      <c r="C4314">
        <v>1666325927</v>
      </c>
      <c r="D4314">
        <v>29486516</v>
      </c>
      <c r="F4314" t="s">
        <v>10</v>
      </c>
      <c r="G4314" t="s">
        <v>17259</v>
      </c>
      <c r="H4314" t="s">
        <v>17260</v>
      </c>
      <c r="I4314" t="s">
        <v>17261</v>
      </c>
      <c r="J4314" t="str">
        <f t="shared" si="201"/>
        <v>1.848586384450094, -1.220298485164978, 0.15253382921218872, -0.6256817144206543, 0.9359570741653442, -3.140372101460592</v>
      </c>
      <c r="K4314" t="str">
        <f t="shared" si="202"/>
        <v>0.003640182549133897, -0.001997227780520916, 3.2186952278217666e-25, -0.007862317375838757, -0.00022282141435425729, 0.006760530639439821</v>
      </c>
      <c r="L4314" t="str">
        <f t="shared" si="203"/>
        <v>-1.4280292987823486, -2.7098581790924072, -0.036486051976680756, 0.1386570930480957, 0.1295144110918045, -0.03552911430597305</v>
      </c>
    </row>
    <row r="4315" spans="1:12" x14ac:dyDescent="0.25">
      <c r="A4315" t="s">
        <v>17262</v>
      </c>
      <c r="B4315">
        <v>2166836</v>
      </c>
      <c r="C4315">
        <v>1666325927</v>
      </c>
      <c r="D4315">
        <v>31482885</v>
      </c>
      <c r="F4315" t="s">
        <v>10</v>
      </c>
      <c r="G4315" t="s">
        <v>17263</v>
      </c>
      <c r="H4315" t="s">
        <v>17264</v>
      </c>
      <c r="I4315" t="s">
        <v>17265</v>
      </c>
      <c r="J4315" t="str">
        <f t="shared" si="201"/>
        <v>1.8485716024981897, -1.2202616494945069, 0.15254676342010498, -0.6255925458720704, 0.9359687566757202, -3.1403852144824427</v>
      </c>
      <c r="K4315" t="str">
        <f t="shared" si="202"/>
        <v>0.00031760105048306286, -0.0005189873045310378, 4.318290076797928e-27, 4.894426456303336e-05, -1.4548645594913978e-05, 0.004138583317399025</v>
      </c>
      <c r="L4315" t="str">
        <f t="shared" si="203"/>
        <v>-1.0581618547439575, -2.838115692138672, -0.10543118417263031, 0.02530011534690857, 0.062285929918289185, -0.038762446492910385</v>
      </c>
    </row>
    <row r="4316" spans="1:12" x14ac:dyDescent="0.25">
      <c r="A4316" t="s">
        <v>17266</v>
      </c>
      <c r="B4316">
        <v>2166837</v>
      </c>
      <c r="C4316">
        <v>1666325927</v>
      </c>
      <c r="D4316">
        <v>33522237</v>
      </c>
      <c r="F4316" t="s">
        <v>10</v>
      </c>
      <c r="G4316" t="s">
        <v>17267</v>
      </c>
      <c r="H4316" t="s">
        <v>17268</v>
      </c>
      <c r="I4316" t="s">
        <v>17269</v>
      </c>
      <c r="J4316" t="str">
        <f t="shared" si="201"/>
        <v>1.8486102263080042, -1.2203100782683869, 0.15259620547294617, -0.6256193083575745, 0.9359808564186096, -3.1403852144824427</v>
      </c>
      <c r="K4316" t="str">
        <f t="shared" si="202"/>
        <v>4.2610236050677486e-06, -1.3775385014014319e-05, 5.793537319722611e-29, 0.006394485477358103, -9.499225939180178e-07, 0.0011446261778473854</v>
      </c>
      <c r="L4316" t="str">
        <f t="shared" si="203"/>
        <v>-1.004598617553711, -2.888002872467041, -0.11910997331142426, -0.05504667013883591, 0.05288390815258026, -0.03976745158433914</v>
      </c>
    </row>
    <row r="4317" spans="1:12" x14ac:dyDescent="0.25">
      <c r="A4317" t="s">
        <v>17270</v>
      </c>
      <c r="B4317">
        <v>2166838</v>
      </c>
      <c r="C4317">
        <v>1666325927</v>
      </c>
      <c r="D4317">
        <v>35604671</v>
      </c>
      <c r="F4317" t="s">
        <v>10</v>
      </c>
      <c r="G4317" t="s">
        <v>17271</v>
      </c>
      <c r="H4317" t="s">
        <v>17272</v>
      </c>
      <c r="I4317" t="s">
        <v>17273</v>
      </c>
      <c r="J4317" t="str">
        <f t="shared" si="201"/>
        <v>1.8486092726336878, -1.2202874285033722, 0.15257029235363007, -0.6256443423083802, 0.935993492603302, -3.1403732935534876</v>
      </c>
      <c r="K4317" t="str">
        <f t="shared" si="202"/>
        <v>5.716707462966042e-08, -1.8481436825368291e-07, 7.772770196507206e-31, 0.004088559187948704, -6.202315461223407e-08, 7.473591540474445e-05</v>
      </c>
      <c r="L4317" t="str">
        <f t="shared" si="203"/>
        <v>-1.1645675897598267, -2.8745956420898438, -0.09753784537315369, -0.02130802907049656, 0.05840951204299927, -0.0021653519943356514</v>
      </c>
    </row>
    <row r="4318" spans="1:12" x14ac:dyDescent="0.25">
      <c r="A4318" t="s">
        <v>17274</v>
      </c>
      <c r="B4318">
        <v>2166839</v>
      </c>
      <c r="C4318">
        <v>1666325927</v>
      </c>
      <c r="D4318">
        <v>37580529</v>
      </c>
      <c r="F4318" t="s">
        <v>10</v>
      </c>
      <c r="G4318" t="s">
        <v>17275</v>
      </c>
      <c r="H4318" t="s">
        <v>17276</v>
      </c>
      <c r="I4318" t="s">
        <v>17277</v>
      </c>
      <c r="J4318" t="str">
        <f t="shared" si="201"/>
        <v>1.8486226240741175, -1.2202629905990143, 0.15258380770683289, -0.6256460112384339, 0.9359422922134399, -3.140371386204855</v>
      </c>
      <c r="K4318" t="str">
        <f t="shared" si="202"/>
        <v>7.669692658751615e-10, -2.479520588849482e-09, 1.0428163034449759e-32, 0.00153671158477664, -4.049669044547954e-09, 4.87972101836931e-06</v>
      </c>
      <c r="L4318" t="str">
        <f t="shared" si="203"/>
        <v>-1.289776086807251, -2.81514835357666, -0.03545016050338745, 0.055020399391651154, 0.08380572497844696, -0.03622841835021973</v>
      </c>
    </row>
    <row r="4319" spans="1:12" x14ac:dyDescent="0.25">
      <c r="A4319" t="s">
        <v>17278</v>
      </c>
      <c r="B4319">
        <v>2166840</v>
      </c>
      <c r="C4319">
        <v>1666325927</v>
      </c>
      <c r="D4319">
        <v>39526604</v>
      </c>
      <c r="F4319" t="s">
        <v>10</v>
      </c>
      <c r="G4319" t="s">
        <v>17279</v>
      </c>
      <c r="H4319" t="s">
        <v>17280</v>
      </c>
      <c r="I4319" t="s">
        <v>17281</v>
      </c>
      <c r="J4319" t="str">
        <f t="shared" si="201"/>
        <v>1.8486083189593714, -1.2203371685794373, 0.15257172286510468, -0.6256328982165833, 0.9359440207481384, -3.1403730551349085</v>
      </c>
      <c r="K4319" t="str">
        <f t="shared" si="202"/>
        <v>1.0289871385515958e-11, -3.32659351454101e-11, 1.3990711952556528e-34, -0.0008919082465581596, -0.001984148984774947, 3.186109154285077e-07</v>
      </c>
      <c r="L4319" t="str">
        <f t="shared" si="203"/>
        <v>-1.1283208131790161, -2.893425703048706, -0.07976237684488297, 0.026809919625520706, 0.06418095529079437, -0.006307549774646759</v>
      </c>
    </row>
    <row r="4320" spans="1:12" x14ac:dyDescent="0.25">
      <c r="A4320" t="s">
        <v>17282</v>
      </c>
      <c r="B4320">
        <v>2166841</v>
      </c>
      <c r="C4320">
        <v>1666325927</v>
      </c>
      <c r="D4320">
        <v>41514974</v>
      </c>
      <c r="F4320" t="s">
        <v>10</v>
      </c>
      <c r="G4320" t="s">
        <v>17283</v>
      </c>
      <c r="H4320" t="s">
        <v>17284</v>
      </c>
      <c r="I4320" t="s">
        <v>17285</v>
      </c>
      <c r="J4320" t="str">
        <f t="shared" si="201"/>
        <v>1.848609749470846, -1.2202607852271576, 0.1525454819202423, -0.6256209176829834, 0.9359320402145386, -3.1403844992267054</v>
      </c>
      <c r="K4320" t="str">
        <f t="shared" si="202"/>
        <v>1.3805176077817671e-13, -4.463049396198626e-13, 1.8770327012551163e-36, -0.0007840979378670454, -0.0016844812780618668, 2.080301619855618e-08</v>
      </c>
      <c r="L4320" t="str">
        <f t="shared" si="203"/>
        <v>-0.9035511016845703, -2.891780376434326, -0.10119497030973434, -0.021649189293384552, 0.06264840811491013, -0.01905336230993271</v>
      </c>
    </row>
    <row r="4321" spans="1:12" x14ac:dyDescent="0.25">
      <c r="A4321" t="s">
        <v>17286</v>
      </c>
      <c r="B4321">
        <v>2166842</v>
      </c>
      <c r="C4321">
        <v>1666325927</v>
      </c>
      <c r="D4321">
        <v>43517714</v>
      </c>
      <c r="F4321" t="s">
        <v>10</v>
      </c>
      <c r="G4321" t="s">
        <v>17287</v>
      </c>
      <c r="H4321" t="s">
        <v>17288</v>
      </c>
      <c r="I4321" t="s">
        <v>17289</v>
      </c>
      <c r="J4321" t="str">
        <f t="shared" si="201"/>
        <v>1.8485859076129358, -1.220274881725647, 0.15255780518054962, -0.6256213945201416, 0.9359694123268127, -3.140372101460592</v>
      </c>
      <c r="K4321" t="str">
        <f t="shared" si="202"/>
        <v>-0.00027087662601843476, -5.987750019523534e-15, 2.518278795172293e-38, -0.0007875210721977055, -0.0012974365381523967, 1.358288259645235e-09</v>
      </c>
      <c r="L4321" t="str">
        <f t="shared" si="203"/>
        <v>-0.9483283758163452, -2.8678207397460938, -0.12146821618080139, -0.006504599936306477, 0.031121447682380676, -0.03791845962405205</v>
      </c>
    </row>
    <row r="4322" spans="1:12" x14ac:dyDescent="0.25">
      <c r="A4322" t="s">
        <v>17290</v>
      </c>
      <c r="B4322">
        <v>2166843</v>
      </c>
      <c r="C4322">
        <v>1666325927</v>
      </c>
      <c r="D4322">
        <v>47087348</v>
      </c>
      <c r="F4322" t="s">
        <v>10</v>
      </c>
      <c r="G4322" t="s">
        <v>17291</v>
      </c>
      <c r="H4322" t="s">
        <v>17292</v>
      </c>
      <c r="I4322" t="s">
        <v>17293</v>
      </c>
      <c r="J4322" t="str">
        <f t="shared" si="201"/>
        <v>1.848597828541891, -1.2203363341144104, 0.15255986154079437, -0.6256446999362488, 0.9359831213951111, -3.1403849760638636</v>
      </c>
      <c r="K4322" t="str">
        <f t="shared" si="202"/>
        <v>0.0005099883419461548, -8.033330616675729e-17, 3.378586649425707e-40, -0.0008185133920051157, -0.0010455161100253463, 8.868652340288108e-11</v>
      </c>
      <c r="L4322" t="str">
        <f t="shared" si="203"/>
        <v>-1.0868661403656006, -2.9287214279174805, -0.07969141006469727, 0.030774816870689392, 0.06271952390670776, -0.06140247732400894</v>
      </c>
    </row>
    <row r="4323" spans="1:12" x14ac:dyDescent="0.25">
      <c r="A4323" t="s">
        <v>17294</v>
      </c>
      <c r="B4323">
        <v>2166844</v>
      </c>
      <c r="C4323">
        <v>1666325927</v>
      </c>
      <c r="D4323">
        <v>52972839</v>
      </c>
      <c r="F4323" t="s">
        <v>10</v>
      </c>
      <c r="G4323" t="s">
        <v>17295</v>
      </c>
      <c r="H4323" t="s">
        <v>17296</v>
      </c>
      <c r="I4323" t="s">
        <v>17297</v>
      </c>
      <c r="J4323" t="str">
        <f t="shared" si="201"/>
        <v>1.848621670399801, -1.2202736598304291, 0.15258364379405975, -0.6256566208652039, 0.9359193444252014, -3.1403611342059534</v>
      </c>
      <c r="K4323" t="str">
        <f t="shared" si="202"/>
        <v>0.0004666971508413553, -1.0777738417526251e-18, 4.533200532090783e-42, -0.0008053108467720449, -0.0008751954883337021, -0.0006017152918502688</v>
      </c>
      <c r="L4323" t="str">
        <f t="shared" si="203"/>
        <v>-1.1060404777526855, -2.88881778717041, -0.04438173770904541, 0.05357570946216583, 0.06413871794939041, -0.08033092319965363</v>
      </c>
    </row>
    <row r="4324" spans="1:12" x14ac:dyDescent="0.25">
      <c r="A4324" t="s">
        <v>17298</v>
      </c>
      <c r="B4324">
        <v>2166845</v>
      </c>
      <c r="C4324">
        <v>1666325927</v>
      </c>
      <c r="D4324">
        <v>58145732</v>
      </c>
      <c r="F4324" t="s">
        <v>10</v>
      </c>
      <c r="G4324" t="s">
        <v>17299</v>
      </c>
      <c r="H4324" t="s">
        <v>17300</v>
      </c>
      <c r="I4324" t="s">
        <v>17301</v>
      </c>
      <c r="J4324" t="str">
        <f t="shared" si="201"/>
        <v>1.848607365285055, -1.2202734810164948, 0.15257130563259125, -0.6256323021701355, 0.935945451259613, -3.1403730551349085</v>
      </c>
      <c r="K4324" t="str">
        <f t="shared" si="202"/>
        <v>0.00039940193528309464, -1.4459711643492196e-20, 6.025583396596713e-44, 0.0004205855366308242, -0.0006617355393245816, -0.000971954723354429</v>
      </c>
      <c r="L4324" t="str">
        <f t="shared" si="203"/>
        <v>-1.130423903465271, -2.814319610595703, -0.021169530227780342, 0.07000657916069031, 0.09110413491725922, -0.060176365077495575</v>
      </c>
    </row>
    <row r="4325" spans="1:12" x14ac:dyDescent="0.25">
      <c r="A4325" t="s">
        <v>17302</v>
      </c>
      <c r="B4325">
        <v>2166846</v>
      </c>
      <c r="C4325">
        <v>1666325927</v>
      </c>
      <c r="D4325">
        <v>61434003</v>
      </c>
      <c r="F4325" t="s">
        <v>10</v>
      </c>
      <c r="G4325" t="s">
        <v>17303</v>
      </c>
      <c r="H4325" t="s">
        <v>17304</v>
      </c>
      <c r="I4325" t="s">
        <v>17305</v>
      </c>
      <c r="J4325" t="str">
        <f t="shared" si="201"/>
        <v>1.8486226240741175, -1.220298783188202, 0.152583509683609, -0.6256196063807984, 0.9359322786331177, -3.1403725782977503</v>
      </c>
      <c r="K4325" t="str">
        <f t="shared" si="202"/>
        <v>3.118409586022608e-05, -1.9399547474337529e-22, 1.401298464324817e-45, 0.001494229189120233, -0.0003780725528486073, -0.0032250857912003994</v>
      </c>
      <c r="L4325" t="str">
        <f t="shared" si="203"/>
        <v>-1.0344572067260742, -2.836214065551758, -0.06647828221321106, 0.03598193824291229, 0.13516022264957428, -0.01439646165817976</v>
      </c>
    </row>
    <row r="4326" spans="1:12" x14ac:dyDescent="0.25">
      <c r="A4326" t="s">
        <v>17306</v>
      </c>
      <c r="B4326">
        <v>2166847</v>
      </c>
      <c r="C4326">
        <v>1666325927</v>
      </c>
      <c r="D4326">
        <v>64175095</v>
      </c>
      <c r="F4326" t="s">
        <v>10</v>
      </c>
      <c r="G4326" t="s">
        <v>17307</v>
      </c>
      <c r="H4326" t="s">
        <v>17308</v>
      </c>
      <c r="I4326" t="s">
        <v>17309</v>
      </c>
      <c r="J4326" t="str">
        <f t="shared" si="201"/>
        <v>1.8485859076129358, -1.220297859316208, 0.15254732966423035, -0.6256067913821717, 0.9359579086303711, -3.140384022389547</v>
      </c>
      <c r="K4326" t="str">
        <f t="shared" si="202"/>
        <v>4.1837444086922915e-07, -2.602697067635189e-24, 0.0, 0.002012680284678936, 0.00044871753198094666, -0.0019842146430164576</v>
      </c>
      <c r="L4326" t="str">
        <f t="shared" si="203"/>
        <v>-1.0124711990356445, -2.850416660308838, 0.006256676744669676, 0.014574971981346607, 0.19249993562698364, 0.004567563533782959</v>
      </c>
    </row>
    <row r="4327" spans="1:12" x14ac:dyDescent="0.25">
      <c r="A4327" t="s">
        <v>17310</v>
      </c>
      <c r="B4327">
        <v>2166848</v>
      </c>
      <c r="C4327">
        <v>1666325927</v>
      </c>
      <c r="D4327">
        <v>67091762</v>
      </c>
      <c r="F4327" t="s">
        <v>10</v>
      </c>
      <c r="G4327" t="s">
        <v>17311</v>
      </c>
      <c r="H4327" t="s">
        <v>17312</v>
      </c>
      <c r="I4327" t="s">
        <v>17313</v>
      </c>
      <c r="J4327" t="str">
        <f t="shared" si="201"/>
        <v>1.8485968748675745, -1.2202864450267334, 0.1525837928056717, -0.6256468457034607, 0.9359468221664429, -3.140394989644186</v>
      </c>
      <c r="K4327" t="str">
        <f t="shared" si="202"/>
        <v>5.6130269321386095e-09, -3.4918502724276367e-26, 0.0, 0.0011112092761322856, 0.006866485346108675, 0.0004342607280705124</v>
      </c>
      <c r="L4327" t="str">
        <f t="shared" si="203"/>
        <v>-0.9723711013793945, -2.8281965255737305, -0.015770411118865013, -0.02493549883365631, 0.18125377595424652, 0.03095307946205139</v>
      </c>
    </row>
    <row r="4328" spans="1:12" x14ac:dyDescent="0.25">
      <c r="A4328" t="s">
        <v>17314</v>
      </c>
      <c r="B4328">
        <v>2166849</v>
      </c>
      <c r="C4328">
        <v>1666325927</v>
      </c>
      <c r="D4328">
        <v>69103648</v>
      </c>
      <c r="F4328" t="s">
        <v>10</v>
      </c>
      <c r="G4328" t="s">
        <v>17315</v>
      </c>
      <c r="H4328" t="s">
        <v>17316</v>
      </c>
      <c r="I4328" t="s">
        <v>17317</v>
      </c>
      <c r="J4328" t="str">
        <f t="shared" si="201"/>
        <v>1.8485963980304163, -1.2202982169440766, 0.15259483456611633, -0.6256716412356873, 0.9359824657440186, -3.1403704325305384</v>
      </c>
      <c r="K4328" t="str">
        <f t="shared" si="202"/>
        <v>7.530592122106938e-11, -4.684762959963731e-28, 0.0, -0.001146990805864334, 0.008829916827380657, 0.004230366554111242</v>
      </c>
      <c r="L4328" t="str">
        <f t="shared" si="203"/>
        <v>-1.0787291526794434, -2.877455711364746, 0.08043213933706284, 0.00814091507345438, 0.11472757160663605, -0.04715627804398537</v>
      </c>
    </row>
    <row r="4329" spans="1:12" x14ac:dyDescent="0.25">
      <c r="A4329" t="s">
        <v>17318</v>
      </c>
      <c r="B4329">
        <v>2166850</v>
      </c>
      <c r="C4329">
        <v>1666325927</v>
      </c>
      <c r="D4329">
        <v>70894167</v>
      </c>
      <c r="F4329" t="s">
        <v>10</v>
      </c>
      <c r="G4329" t="s">
        <v>17319</v>
      </c>
      <c r="H4329" t="s">
        <v>17320</v>
      </c>
      <c r="I4329" t="s">
        <v>17321</v>
      </c>
      <c r="J4329" t="str">
        <f t="shared" si="201"/>
        <v>1.8486464659320276, -1.2202859085849305, 0.15255862474441528, -0.6256566804698487, 0.9360175132751465, -3.1403732935534876</v>
      </c>
      <c r="K4329" t="str">
        <f t="shared" si="202"/>
        <v>1.010324961712994e-12, -6.2852069219822904e-30, 0.0, -0.004136017989367247, 0.005449096672236919, 0.003486987901851535</v>
      </c>
      <c r="L4329" t="str">
        <f t="shared" si="203"/>
        <v>-1.3279097080230713, -2.6868958473205566, 0.039483219385147095, 0.17603155970573425, 0.041161950677633286, -0.20800542831420898</v>
      </c>
    </row>
    <row r="4330" spans="1:12" x14ac:dyDescent="0.25">
      <c r="A4330" t="s">
        <v>17322</v>
      </c>
      <c r="B4330">
        <v>2166851</v>
      </c>
      <c r="C4330">
        <v>1666325927</v>
      </c>
      <c r="D4330">
        <v>72672199</v>
      </c>
      <c r="F4330" t="s">
        <v>10</v>
      </c>
      <c r="G4330" t="s">
        <v>17323</v>
      </c>
      <c r="H4330" t="s">
        <v>17324</v>
      </c>
      <c r="I4330" t="s">
        <v>17325</v>
      </c>
      <c r="J4330" t="str">
        <f t="shared" si="201"/>
        <v>1.848595921193258, -1.2202493709376832, 0.15259508788585663, -0.6256293219378968, 0.9360038042068481, -3.140351120625631</v>
      </c>
      <c r="K4330" t="str">
        <f t="shared" si="202"/>
        <v>-0.0003645307442639023, -8.432407550129329e-32, 0.0, 0.004828772507607937, 0.0006680565420538187, -0.006276091560721397</v>
      </c>
      <c r="L4330" t="str">
        <f t="shared" si="203"/>
        <v>-1.608539342880249, -2.6055350303649902, -0.03643995150923729, 0.30070966482162476, -0.03485119342803955, -0.3356132209300995</v>
      </c>
    </row>
    <row r="4331" spans="1:12" x14ac:dyDescent="0.25">
      <c r="A4331" t="s">
        <v>17326</v>
      </c>
      <c r="B4331">
        <v>2166852</v>
      </c>
      <c r="C4331">
        <v>1666325927</v>
      </c>
      <c r="D4331">
        <v>75095027</v>
      </c>
      <c r="F4331" t="s">
        <v>10</v>
      </c>
      <c r="G4331" t="s">
        <v>17327</v>
      </c>
      <c r="H4331" t="s">
        <v>17328</v>
      </c>
      <c r="I4331" t="s">
        <v>17329</v>
      </c>
      <c r="J4331" t="str">
        <f t="shared" si="201"/>
        <v>1.848607365285055, -1.2203110617450257, 0.15257161855697632, -0.625614659195282, 0.9359898567199707, -3.140427891408102</v>
      </c>
      <c r="K4331" t="str">
        <f t="shared" si="202"/>
        <v>-0.005698916967958212, -1.1313150486855627e-33, 0.0, 0.020853472873568535, -0.013529473915696144, -0.023648064583539963</v>
      </c>
      <c r="L4331" t="str">
        <f t="shared" si="203"/>
        <v>-1.170226812362671, -2.4944980144500732, -0.012528731487691402, 0.015307584777474403, 0.14587846398353577, -0.011640471406280994</v>
      </c>
    </row>
    <row r="4332" spans="1:12" x14ac:dyDescent="0.25">
      <c r="A4332" t="s">
        <v>17330</v>
      </c>
      <c r="B4332">
        <v>2166853</v>
      </c>
      <c r="C4332">
        <v>1666325927</v>
      </c>
      <c r="D4332">
        <v>77362492</v>
      </c>
      <c r="F4332" t="s">
        <v>10</v>
      </c>
      <c r="G4332" t="s">
        <v>17331</v>
      </c>
      <c r="H4332" t="s">
        <v>17332</v>
      </c>
      <c r="I4332" t="s">
        <v>17333</v>
      </c>
      <c r="J4332" t="str">
        <f t="shared" si="201"/>
        <v>1.8485730330096644, -1.2202736002257843, 0.15259650349617004, -0.6255834859660645, 0.9359193444252014, -3.140423361455099</v>
      </c>
      <c r="K4332" t="str">
        <f t="shared" si="202"/>
        <v>-0.004730458837002516, 0.0035152428317815065, 0.0, 0.014553828164935112, -0.009493040852248669, -0.019427377730607986</v>
      </c>
      <c r="L4332" t="str">
        <f t="shared" si="203"/>
        <v>-0.8212520480155945, -2.5317726135253906, 0.012300343252718449, -0.13389872014522552, 0.31547296047210693, 0.2005854845046997</v>
      </c>
    </row>
    <row r="4333" spans="1:12" x14ac:dyDescent="0.25">
      <c r="A4333" t="s">
        <v>17334</v>
      </c>
      <c r="B4333">
        <v>2166854</v>
      </c>
      <c r="C4333">
        <v>1666325927</v>
      </c>
      <c r="D4333">
        <v>79566324</v>
      </c>
      <c r="F4333" t="s">
        <v>10</v>
      </c>
      <c r="G4333" t="s">
        <v>17335</v>
      </c>
      <c r="H4333" t="s">
        <v>17336</v>
      </c>
      <c r="I4333" t="s">
        <v>17337</v>
      </c>
      <c r="J4333" t="str">
        <f t="shared" si="201"/>
        <v>1.8485620657550257, -1.220273808842041, 0.15260764956474304, -0.6255623263171692, 0.9359472990036011, -3.140453879033224</v>
      </c>
      <c r="K4333" t="str">
        <f t="shared" si="202"/>
        <v>-0.0015264510875567794, 0.0033416615333408117, 0.0, 0.0038524155970662832, 0.004009994678199291, -0.004790298640727997</v>
      </c>
      <c r="L4333" t="str">
        <f t="shared" si="203"/>
        <v>-1.0504207611083984, -2.774724006652832, 0.04610427841544151, -0.035435598343610764, 0.2167045921087265, 0.046931009739637375</v>
      </c>
    </row>
    <row r="4334" spans="1:12" x14ac:dyDescent="0.25">
      <c r="A4334" t="s">
        <v>17338</v>
      </c>
      <c r="B4334">
        <v>2166855</v>
      </c>
      <c r="C4334">
        <v>1666325927</v>
      </c>
      <c r="D4334">
        <v>80860682</v>
      </c>
      <c r="F4334" t="s">
        <v>10</v>
      </c>
      <c r="G4334" t="s">
        <v>17339</v>
      </c>
      <c r="H4334" t="s">
        <v>17340</v>
      </c>
      <c r="I4334" t="s">
        <v>17341</v>
      </c>
      <c r="J4334" t="str">
        <f t="shared" si="201"/>
        <v>1.8485873381244105, -1.22025020540271, 0.15258218348026276, -0.6255750221065064, 0.9359595775604248, -3.140454117451803</v>
      </c>
      <c r="K4334" t="str">
        <f t="shared" si="202"/>
        <v>0.0019327991176396608, 0.002133498666808009, 0.0, -0.006363262422382832, 0.011560437269508839, 0.005813895259052515</v>
      </c>
      <c r="L4334" t="str">
        <f t="shared" si="203"/>
        <v>-1.0697345733642578, -2.803537607192993, 0.0782744437456131, 0.02019602432847023, 0.0724090188741684, -0.07932234555482864</v>
      </c>
    </row>
    <row r="4335" spans="1:12" x14ac:dyDescent="0.25">
      <c r="A4335" t="s">
        <v>17342</v>
      </c>
      <c r="B4335">
        <v>2166856</v>
      </c>
      <c r="C4335">
        <v>1666325927</v>
      </c>
      <c r="D4335">
        <v>82120753</v>
      </c>
      <c r="F4335" t="s">
        <v>10</v>
      </c>
      <c r="G4335" t="s">
        <v>17343</v>
      </c>
      <c r="H4335" t="s">
        <v>17344</v>
      </c>
      <c r="I4335" t="s">
        <v>17345</v>
      </c>
      <c r="J4335" t="str">
        <f t="shared" si="201"/>
        <v>1.848621670399801, -1.220238671903946, 0.15255849063396454, -0.6255986851504822, 0.9359564781188965, -3.140432421361105</v>
      </c>
      <c r="K4335" t="str">
        <f t="shared" si="202"/>
        <v>0.0032059871591627598, 0.00010112551535712555, 0.0, -0.008638028055429459, 0.006379249505698681, 0.005084426607936621</v>
      </c>
      <c r="L4335" t="str">
        <f t="shared" si="203"/>
        <v>-1.208518147468567, -2.741234540939331, 0.04579783231019974, 0.07991776615381241, 0.08433976769447327, -0.1366133838891983</v>
      </c>
    </row>
    <row r="4336" spans="1:12" x14ac:dyDescent="0.25">
      <c r="A4336" t="s">
        <v>17346</v>
      </c>
      <c r="B4336">
        <v>2166857</v>
      </c>
      <c r="C4336">
        <v>1666325927</v>
      </c>
      <c r="D4336">
        <v>83388545</v>
      </c>
      <c r="F4336" t="s">
        <v>10</v>
      </c>
      <c r="G4336" t="s">
        <v>17347</v>
      </c>
      <c r="H4336" t="s">
        <v>17348</v>
      </c>
      <c r="I4336" t="s">
        <v>17349</v>
      </c>
      <c r="J4336" t="str">
        <f t="shared" si="201"/>
        <v>1.8485859076129358, -1.2202878159335633, 0.1525716930627823, -0.625609354381897, 0.9360067248344421, -3.1404457728015345</v>
      </c>
      <c r="K4336" t="str">
        <f t="shared" si="202"/>
        <v>0.0021485292818397284, 1.3567278074333444e-06, 7.839738827897236e-05, -0.006302845198661089, 0.0020305432844907045, 0.0018977399449795485</v>
      </c>
      <c r="L4336" t="str">
        <f t="shared" si="203"/>
        <v>-1.1973692178726196, -2.7416763305664062, 0.059670787304639816, 0.128138467669487, 0.1326010525226593, -0.1275174617767334</v>
      </c>
    </row>
    <row r="4337" spans="1:12" x14ac:dyDescent="0.25">
      <c r="A4337" t="s">
        <v>17350</v>
      </c>
      <c r="B4337">
        <v>2166858</v>
      </c>
      <c r="C4337">
        <v>1666325927</v>
      </c>
      <c r="D4337">
        <v>84660228</v>
      </c>
      <c r="F4337" t="s">
        <v>10</v>
      </c>
      <c r="G4337" t="s">
        <v>17351</v>
      </c>
      <c r="H4337" t="s">
        <v>17352</v>
      </c>
      <c r="I4337" t="s">
        <v>17353</v>
      </c>
      <c r="J4337" t="str">
        <f t="shared" si="201"/>
        <v>1.8486092726336878, -1.2202998262694855, 0.15257033705711365, -0.6255844396403809, 0.936018168926239, -3.140432898198263</v>
      </c>
      <c r="K4337" t="str">
        <f t="shared" si="202"/>
        <v>0.0005531351780518889, -0.0029212674126029015, 0.0004579063388518989, -0.003379879053682089, 0.00047223808360286057, -0.004101000726222992</v>
      </c>
      <c r="L4337" t="str">
        <f t="shared" si="203"/>
        <v>-1.3805066347122192, -2.529756546020508, 0.07880322635173798, 0.14994308352470398, 0.12561412155628204, -0.08117465674877167</v>
      </c>
    </row>
    <row r="4338" spans="1:12" x14ac:dyDescent="0.25">
      <c r="A4338" t="s">
        <v>17354</v>
      </c>
      <c r="B4338">
        <v>2166859</v>
      </c>
      <c r="C4338">
        <v>1666325927</v>
      </c>
      <c r="D4338">
        <v>85939524</v>
      </c>
      <c r="F4338" t="s">
        <v>10</v>
      </c>
      <c r="G4338" t="s">
        <v>17355</v>
      </c>
      <c r="H4338" t="s">
        <v>17356</v>
      </c>
      <c r="I4338" t="s">
        <v>17357</v>
      </c>
      <c r="J4338" t="str">
        <f t="shared" si="201"/>
        <v>1.8485849539386194, -1.2202597719481965, 0.1525830179452896, -0.6255958837321778, 0.9360175132751465, -3.140494410191671</v>
      </c>
      <c r="K4338" t="str">
        <f t="shared" si="202"/>
        <v>7.421013833663892e-06, -0.0011817209888249636, 0.0005008815205655992, -0.0003860802680719644, 0.0002722800709307194, -0.005837822332978249</v>
      </c>
      <c r="L4338" t="str">
        <f t="shared" si="203"/>
        <v>-1.2296204566955566, -2.5886616706848145, -0.0012591807171702385, 0.10720442980527878, 0.1042189747095108, -0.01847412995994091</v>
      </c>
    </row>
    <row r="4339" spans="1:12" x14ac:dyDescent="0.25">
      <c r="A4339" t="s">
        <v>17358</v>
      </c>
      <c r="B4339">
        <v>2166860</v>
      </c>
      <c r="C4339">
        <v>1666325927</v>
      </c>
      <c r="D4339">
        <v>87206994</v>
      </c>
      <c r="F4339" t="s">
        <v>10</v>
      </c>
      <c r="G4339" t="s">
        <v>17359</v>
      </c>
      <c r="H4339" t="s">
        <v>17360</v>
      </c>
      <c r="I4339" t="s">
        <v>17361</v>
      </c>
      <c r="J4339" t="str">
        <f t="shared" si="201"/>
        <v>1.848560635243551, -1.2202360194972535, 0.15258166193962097, -0.6256196063807984, 0.9359539747238159, -3.1404436270343226</v>
      </c>
      <c r="K4339" t="str">
        <f t="shared" si="202"/>
        <v>9.956236368680038e-08, 0.001442556967958808, 0.00041118779336102307, 0.0067713214084506035, 3.23896856571082e-05, -0.0023304643109440804</v>
      </c>
      <c r="L4339" t="str">
        <f t="shared" si="203"/>
        <v>-1.1031925678253174, -2.705631732940674, -0.03663890063762665, -0.01426458079367876, 0.08028557896614075, -0.003131384961307049</v>
      </c>
    </row>
    <row r="4340" spans="1:12" x14ac:dyDescent="0.25">
      <c r="A4340" t="s">
        <v>17362</v>
      </c>
      <c r="B4340">
        <v>2166861</v>
      </c>
      <c r="C4340">
        <v>1666325927</v>
      </c>
      <c r="D4340">
        <v>88478635</v>
      </c>
      <c r="F4340" t="s">
        <v>10</v>
      </c>
      <c r="G4340" t="s">
        <v>17363</v>
      </c>
      <c r="H4340" t="s">
        <v>17364</v>
      </c>
      <c r="I4340" t="s">
        <v>17365</v>
      </c>
      <c r="J4340" t="str">
        <f t="shared" si="201"/>
        <v>1.8485611120807093, -1.2202727657607575, 0.15255850553512573, -0.6255971950343628, 0.9359033703804016, -3.1404786745654505</v>
      </c>
      <c r="K4340" t="str">
        <f t="shared" si="202"/>
        <v>1.335756172338165e-09, 0.002997239585965872, 0.00028670369647443295, 0.00460590235888958, -0.005231738090515137, 0.0015094091650098562</v>
      </c>
      <c r="L4340" t="str">
        <f t="shared" si="203"/>
        <v>-1.066244125366211, -2.8489341735839844, -0.008780887350440025, -0.07417578250169754, 0.08885897696018219, -0.041274722665548325</v>
      </c>
    </row>
    <row r="4341" spans="1:12" x14ac:dyDescent="0.25">
      <c r="A4341" t="s">
        <v>17366</v>
      </c>
      <c r="B4341">
        <v>2166862</v>
      </c>
      <c r="C4341">
        <v>1666325927</v>
      </c>
      <c r="D4341">
        <v>92142088</v>
      </c>
      <c r="F4341" t="s">
        <v>10</v>
      </c>
      <c r="G4341" t="s">
        <v>17367</v>
      </c>
      <c r="H4341" t="s">
        <v>17368</v>
      </c>
      <c r="I4341" t="s">
        <v>17369</v>
      </c>
      <c r="J4341" t="str">
        <f t="shared" si="201"/>
        <v>1.848586384450094, -1.2202760440162201, 0.15257170796394348, -0.6255992215922852, 0.9359604120254517, -3.1404581705676478</v>
      </c>
      <c r="K4341" t="str">
        <f t="shared" si="202"/>
        <v>0.001081442809663713, -0.001533919363282621, -0.0002984460152219981, -0.008965112268924713, -0.0027617996092885733, 0.0026486616116017103</v>
      </c>
      <c r="L4341" t="str">
        <f t="shared" si="203"/>
        <v>-1.2489054203033447, -2.7736387252807617, 0.0059646801091730595, 0.1066521555185318, 0.1832418590784073, -0.09594768285751343</v>
      </c>
    </row>
    <row r="4342" spans="1:12" x14ac:dyDescent="0.25">
      <c r="A4342" t="s">
        <v>17370</v>
      </c>
      <c r="B4342">
        <v>2166863</v>
      </c>
      <c r="C4342">
        <v>1666325927</v>
      </c>
      <c r="D4342">
        <v>93474267</v>
      </c>
      <c r="F4342" t="s">
        <v>10</v>
      </c>
      <c r="G4342" t="s">
        <v>17371</v>
      </c>
      <c r="H4342" t="s">
        <v>17372</v>
      </c>
      <c r="I4342" t="s">
        <v>17373</v>
      </c>
      <c r="J4342" t="str">
        <f t="shared" si="201"/>
        <v>1.8485963980304163, -1.2202612918666382, 0.15257170796394348, -0.6256707471660157, 0.9359596967697144, -3.1404076258288782</v>
      </c>
      <c r="K4342" t="str">
        <f t="shared" si="202"/>
        <v>0.0007440466433763504, -0.004436055663973093, -0.00026144098956137896, -0.006514179054647684, 0.006278932560235262, 0.000198647117940709</v>
      </c>
      <c r="L4342" t="str">
        <f t="shared" si="203"/>
        <v>-1.1905593872070312, -2.5619215965270996, -0.075106680393219, 0.09899747371673584, 0.10862261056900024, -0.0285141933709383</v>
      </c>
    </row>
    <row r="4343" spans="1:12" x14ac:dyDescent="0.25">
      <c r="A4343" t="s">
        <v>17374</v>
      </c>
      <c r="B4343">
        <v>2166864</v>
      </c>
      <c r="C4343">
        <v>1666325927</v>
      </c>
      <c r="D4343">
        <v>94836673</v>
      </c>
      <c r="F4343" t="s">
        <v>10</v>
      </c>
      <c r="G4343" t="s">
        <v>17375</v>
      </c>
      <c r="H4343" t="s">
        <v>17376</v>
      </c>
      <c r="I4343" t="s">
        <v>17377</v>
      </c>
      <c r="J4343" t="str">
        <f t="shared" si="201"/>
        <v>1.848597828541891, -1.220261351471283, 0.1525958627462387, -0.6256567400744935, 0.93599534034729, -3.1404436270343226</v>
      </c>
      <c r="K4343" t="str">
        <f t="shared" si="202"/>
        <v>0.000551522069144994, -0.0020406367257237434, -0.00011913860362255946, -0.0023762157652527094, 0.007959970273077488, 1.29702375488705e-05</v>
      </c>
      <c r="L4343" t="str">
        <f t="shared" si="203"/>
        <v>-0.7718043327331543, -2.696962833404541, -0.0690639317035675, 0.011176093481481075, 0.023210721090435982, -0.007750508841127157</v>
      </c>
    </row>
    <row r="4344" spans="1:12" x14ac:dyDescent="0.25">
      <c r="A4344" t="s">
        <v>17378</v>
      </c>
      <c r="B4344">
        <v>2166865</v>
      </c>
      <c r="C4344">
        <v>1666325927</v>
      </c>
      <c r="D4344">
        <v>96214992</v>
      </c>
      <c r="F4344" t="s">
        <v>10</v>
      </c>
      <c r="G4344" t="s">
        <v>17379</v>
      </c>
      <c r="H4344" t="s">
        <v>17380</v>
      </c>
      <c r="I4344" t="s">
        <v>17381</v>
      </c>
      <c r="J4344" t="str">
        <f t="shared" si="201"/>
        <v>1.8485730330096644, -1.2202871602824708, 0.1525706797838211, -0.6255839031985779, 0.9359661340713501, -3.1404674688922327</v>
      </c>
      <c r="K4344" t="str">
        <f t="shared" si="202"/>
        <v>0.0014659278094768524, -0.0009346025763079524, -4.428588908922393e-06, -0.0006621233769692481, 0.00318480865098536, 0.00040922415792010725</v>
      </c>
      <c r="L4344" t="str">
        <f t="shared" si="203"/>
        <v>-0.8271584510803223, -2.8896255493164062, 0.0019506961107254028, -0.04290910065174103, 0.026917707175016403, 0.024007897824048996</v>
      </c>
    </row>
    <row r="4345" spans="1:12" x14ac:dyDescent="0.25">
      <c r="A4345" t="s">
        <v>17382</v>
      </c>
      <c r="B4345">
        <v>2166866</v>
      </c>
      <c r="C4345">
        <v>1666325927</v>
      </c>
      <c r="D4345">
        <v>97522422</v>
      </c>
      <c r="F4345" t="s">
        <v>10</v>
      </c>
      <c r="G4345" t="s">
        <v>17383</v>
      </c>
      <c r="H4345" t="s">
        <v>17384</v>
      </c>
      <c r="I4345" t="s">
        <v>17385</v>
      </c>
      <c r="J4345" t="str">
        <f t="shared" si="201"/>
        <v>1.8486102263080042, -1.2202976506999512, 0.15258334577083588, -0.6255969566157837, 0.9359408020973206, -3.140442673360006</v>
      </c>
      <c r="K4345" t="str">
        <f t="shared" si="202"/>
        <v>0.001919406815432012, 0.0005407294374890625, -5.9415171449472837e-08, -0.0010046963579952717, -0.005243387538939714, 0.004282598849385977</v>
      </c>
      <c r="L4345" t="str">
        <f t="shared" si="203"/>
        <v>-1.0321109294891357, -2.8877177238464355, -0.1805916726589203, -0.07801362872123718, 0.09869755059480667, 0.02189706638455391</v>
      </c>
    </row>
    <row r="4346" spans="1:12" x14ac:dyDescent="0.25">
      <c r="A4346" t="s">
        <v>17386</v>
      </c>
      <c r="B4346">
        <v>2166867</v>
      </c>
      <c r="C4346">
        <v>1666325927</v>
      </c>
      <c r="D4346">
        <v>98880819</v>
      </c>
      <c r="F4346" t="s">
        <v>10</v>
      </c>
      <c r="G4346" t="s">
        <v>17387</v>
      </c>
      <c r="H4346" t="s">
        <v>17388</v>
      </c>
      <c r="I4346" t="s">
        <v>17389</v>
      </c>
      <c r="J4346" t="str">
        <f t="shared" si="201"/>
        <v>1.8485730330096644, -1.2202740770629426, 0.15255726873874664, -0.6256122154048462, 0.9359555840492249, -3.1404433886157435</v>
      </c>
      <c r="K4346" t="str">
        <f t="shared" si="202"/>
        <v>0.0024897644761949778, 0.00045228496310301125, -7.971303617182457e-10, -0.005625738762319088, -0.008281447924673557, 0.0055620563216507435</v>
      </c>
      <c r="L4346" t="str">
        <f t="shared" si="203"/>
        <v>-1.1704118251800537, -2.8523197174072266, -0.2380301058292389, -0.06129903718829155, 0.1793859750032425, 0.02122969552874565</v>
      </c>
    </row>
    <row r="4347" spans="1:12" x14ac:dyDescent="0.25">
      <c r="A4347" t="s">
        <v>17390</v>
      </c>
      <c r="B4347">
        <v>2166868</v>
      </c>
      <c r="C4347">
        <v>1666325927</v>
      </c>
      <c r="D4347">
        <v>100199035</v>
      </c>
      <c r="F4347" t="s">
        <v>10</v>
      </c>
      <c r="G4347" t="s">
        <v>17391</v>
      </c>
      <c r="H4347" t="s">
        <v>17392</v>
      </c>
      <c r="I4347" t="s">
        <v>17393</v>
      </c>
      <c r="J4347" t="str">
        <f t="shared" si="201"/>
        <v>1.848597828541891, -1.2202859085849305, 0.15254533290863037, -0.6256964367679139, 0.935970664024353, -3.140430514012472</v>
      </c>
      <c r="K4347" t="str">
        <f t="shared" si="202"/>
        <v>0.001468161353841424, 0.00018392335914541036, -0.002914626384153962, -0.010051879100501537, -0.0034190015867352486, 0.0046629467979073524</v>
      </c>
      <c r="L4347" t="str">
        <f t="shared" si="203"/>
        <v>-1.2561708688735962, -2.899174690246582, -0.05575721710920334, 0.07707305252552032, 0.13912710547447205, -0.003476888407021761</v>
      </c>
    </row>
    <row r="4348" spans="1:12" x14ac:dyDescent="0.25">
      <c r="A4348" t="s">
        <v>17394</v>
      </c>
      <c r="B4348">
        <v>2166869</v>
      </c>
      <c r="C4348">
        <v>1666325927</v>
      </c>
      <c r="D4348">
        <v>101506891</v>
      </c>
      <c r="F4348" t="s">
        <v>10</v>
      </c>
      <c r="G4348" t="s">
        <v>17395</v>
      </c>
      <c r="H4348" t="s">
        <v>17396</v>
      </c>
      <c r="I4348" t="s">
        <v>17397</v>
      </c>
      <c r="J4348" t="str">
        <f t="shared" si="201"/>
        <v>1.8486340681659144, -1.2202876073173066, 0.15258385241031647, -0.6256936353496094, 0.9359711408615112, -3.140420738850729</v>
      </c>
      <c r="K4348" t="str">
        <f t="shared" si="202"/>
        <v>0.0006828858167864382, 2.4675664462847635e-06, -0.0027587800286710262, -0.0057579162530601025, -0.0002232363767689094, 0.0027659577317535877</v>
      </c>
      <c r="L4348" t="str">
        <f t="shared" si="203"/>
        <v>-1.0140736103057861, -2.9759681224823, -0.04958585649728775, 0.056788381189107895, 0.0801846981048584, 0.0363561250269413</v>
      </c>
    </row>
    <row r="4349" spans="1:12" x14ac:dyDescent="0.25">
      <c r="A4349" t="s">
        <v>17398</v>
      </c>
      <c r="B4349">
        <v>2166870</v>
      </c>
      <c r="C4349">
        <v>1666325927</v>
      </c>
      <c r="D4349">
        <v>102808063</v>
      </c>
      <c r="F4349" t="s">
        <v>10</v>
      </c>
      <c r="G4349" t="s">
        <v>17399</v>
      </c>
      <c r="H4349" t="s">
        <v>17400</v>
      </c>
      <c r="I4349" t="s">
        <v>17401</v>
      </c>
      <c r="J4349" t="str">
        <f t="shared" si="201"/>
        <v>1.848609749470846, -1.2202748221210022, 0.15255846083164215, -0.6256673497012635, 0.9359951615333557, -3.1404076258288782</v>
      </c>
      <c r="K4349" t="str">
        <f t="shared" si="202"/>
        <v>0.0005240089376457036, 3.3105553853829406e-08, -0.0018474863609299064, -0.0017815970350056887, 0.003640818642452359, 0.0018293311586603522</v>
      </c>
      <c r="L4349" t="str">
        <f t="shared" si="203"/>
        <v>-1.245855689048767, -2.8206393718719482, -0.05928650498390198, 0.08742284029722214, 0.03268761932849884, 0.042964473366737366</v>
      </c>
    </row>
    <row r="4350" spans="1:12" x14ac:dyDescent="0.25">
      <c r="A4350" t="s">
        <v>17402</v>
      </c>
      <c r="B4350">
        <v>2166871</v>
      </c>
      <c r="C4350">
        <v>1666325927</v>
      </c>
      <c r="D4350">
        <v>104125310</v>
      </c>
      <c r="F4350" t="s">
        <v>10</v>
      </c>
      <c r="G4350" t="s">
        <v>17403</v>
      </c>
      <c r="H4350" t="s">
        <v>17404</v>
      </c>
      <c r="I4350" t="s">
        <v>17405</v>
      </c>
      <c r="J4350" t="str">
        <f t="shared" si="201"/>
        <v>1.8485854307757776, -1.220274732714035, 0.15259689092636108, -0.6256782573512574, 0.9359802603721619, -3.140420738850729</v>
      </c>
      <c r="K4350" t="str">
        <f t="shared" si="202"/>
        <v>0.0004384004569146782, 4.4415324196300787e-10, -0.00041593346395529807, 0.005992282647639513, 0.0019515791209414601, 0.001360677881166339</v>
      </c>
      <c r="L4350" t="str">
        <f t="shared" si="203"/>
        <v>-1.3967702388763428, -2.5875773429870605, -0.14109547436237335, 0.0411057323217392, 0.016700230538845062, 0.02755468711256981</v>
      </c>
    </row>
    <row r="4351" spans="1:12" x14ac:dyDescent="0.25">
      <c r="A4351" t="s">
        <v>17406</v>
      </c>
      <c r="B4351">
        <v>2166872</v>
      </c>
      <c r="C4351">
        <v>1666325927</v>
      </c>
      <c r="D4351">
        <v>105489202</v>
      </c>
      <c r="F4351" t="s">
        <v>10</v>
      </c>
      <c r="G4351" t="s">
        <v>17407</v>
      </c>
      <c r="H4351" t="s">
        <v>17408</v>
      </c>
      <c r="I4351" t="s">
        <v>17409</v>
      </c>
      <c r="J4351" t="str">
        <f t="shared" si="201"/>
        <v>1.8485968748675745, -1.220284418468811, 0.15255901217460632, -0.625619964008667, 0.9359298348426819, -3.140432898198263</v>
      </c>
      <c r="K4351" t="str">
        <f t="shared" si="202"/>
        <v>-0.00039696876774542034, 5.958882259154974e-12, -5.580277957051294e-06, 0.007737650070339441, 0.00012742416583932936, 0.001084497314877808</v>
      </c>
      <c r="L4351" t="str">
        <f t="shared" si="203"/>
        <v>-1.0409719944000244, -2.691822052001953, -0.14577865600585938, -0.07670563459396362, 0.06107308715581894, 0.04594878479838371</v>
      </c>
    </row>
    <row r="4352" spans="1:12" x14ac:dyDescent="0.25">
      <c r="A4352" t="s">
        <v>17410</v>
      </c>
      <c r="B4352">
        <v>2166873</v>
      </c>
      <c r="C4352">
        <v>1666325927</v>
      </c>
      <c r="D4352">
        <v>107476679</v>
      </c>
      <c r="F4352" t="s">
        <v>10</v>
      </c>
      <c r="G4352" t="s">
        <v>17411</v>
      </c>
      <c r="H4352" t="s">
        <v>17412</v>
      </c>
      <c r="I4352" t="s">
        <v>17413</v>
      </c>
      <c r="J4352" t="str">
        <f t="shared" si="201"/>
        <v>1.848597828541891, -1.2202727955630799, 0.15254613757133484, -0.6256084603122254, 0.9359683394432068, -3.1404452959643763</v>
      </c>
      <c r="K4352" t="str">
        <f t="shared" si="202"/>
        <v>-0.0003819827106781304, 0.0027553164400160313, -7.486654851618368e-08, 0.003277043579146266, -0.004054491873830557, 0.0009021649020723999</v>
      </c>
      <c r="L4352" t="str">
        <f t="shared" si="203"/>
        <v>-1.1979374885559082, -2.7352352142333984, -0.14383988082408905, -0.023707278072834015, 0.10701999068260193, 0.04529155045747757</v>
      </c>
    </row>
    <row r="4353" spans="1:12" x14ac:dyDescent="0.25">
      <c r="A4353" t="s">
        <v>17414</v>
      </c>
      <c r="B4353">
        <v>2166874</v>
      </c>
      <c r="C4353">
        <v>1666325927</v>
      </c>
      <c r="D4353">
        <v>109470985</v>
      </c>
      <c r="F4353" t="s">
        <v>10</v>
      </c>
      <c r="G4353" t="s">
        <v>17415</v>
      </c>
      <c r="H4353" t="s">
        <v>17416</v>
      </c>
      <c r="I4353" t="s">
        <v>17417</v>
      </c>
      <c r="J4353" t="str">
        <f t="shared" si="201"/>
        <v>1.8485983053790491, -1.2202739280513306, 0.15257051587104797, -0.6256204408458252, 0.9359443187713623, -3.1404076258288782</v>
      </c>
      <c r="K4353" t="str">
        <f t="shared" si="202"/>
        <v>-0.0003350930055603385, 0.0027365500573068857, -1.0044303166978352e-09, -0.00153833138756454, -0.0032896653283387423, 0.0007725562900304794</v>
      </c>
      <c r="L4353" t="str">
        <f t="shared" si="203"/>
        <v>-0.8668520450592041, -3.0977325439453125, -0.11136123538017273, -0.07885688543319702, 0.1332356482744217, 0.054267894476652145</v>
      </c>
    </row>
    <row r="4354" spans="1:12" x14ac:dyDescent="0.25">
      <c r="A4354" t="s">
        <v>17418</v>
      </c>
      <c r="B4354">
        <v>2166875</v>
      </c>
      <c r="C4354">
        <v>1666325927</v>
      </c>
      <c r="D4354">
        <v>111496158</v>
      </c>
      <c r="F4354" t="s">
        <v>10</v>
      </c>
      <c r="G4354" t="s">
        <v>17419</v>
      </c>
      <c r="H4354" t="s">
        <v>17420</v>
      </c>
      <c r="I4354" t="s">
        <v>17421</v>
      </c>
      <c r="J4354" t="str">
        <f t="shared" si="201"/>
        <v>1.8486116568194788, -1.2202620667270203, 0.15259473025798798, -0.6256356996348877, 0.9359450340270996, -3.1404317061053675</v>
      </c>
      <c r="K4354" t="str">
        <f t="shared" si="202"/>
        <v>-1.7951508198166266e-05, 0.0001015076704788953, -1.347571446791429e-11, -0.008342067711055279, -0.0006579467444680631, 0.0007721501169726253</v>
      </c>
      <c r="L4354" t="str">
        <f t="shared" si="203"/>
        <v>-0.8844313025474548, -2.952232837677002, -0.1807950735092163, 0.0008159306598827243, 0.10583405196666718, 0.06098847836256027</v>
      </c>
    </row>
    <row r="4355" spans="1:12" x14ac:dyDescent="0.25">
      <c r="A4355" t="s">
        <v>17422</v>
      </c>
      <c r="B4355">
        <v>2166876</v>
      </c>
      <c r="C4355">
        <v>1666325927</v>
      </c>
      <c r="D4355">
        <v>116148701</v>
      </c>
      <c r="F4355" t="s">
        <v>10</v>
      </c>
      <c r="G4355" t="s">
        <v>17423</v>
      </c>
      <c r="H4355" t="s">
        <v>17424</v>
      </c>
      <c r="I4355" t="s">
        <v>17425</v>
      </c>
      <c r="J4355" t="str">
        <f t="shared" ref="J4355:J4418" si="204">RIGHT(LEFT(G4355,LEN(G4355)-1),LEN(G4355)-2)</f>
        <v>1.8485849539386194, -1.2203384500793, 0.15255865454673767, -0.6256829065135499, 0.9359580278396606, -3.1404202620135706</v>
      </c>
      <c r="K4355" t="str">
        <f t="shared" ref="K4355:K4418" si="205">RIGHT(LEFT(H4355,LEN(H4355)-1),LEN(H4355)-2)</f>
        <v>-2.408424109034968e-07, -0.005777849815785885, -1.807939106583667e-13, -0.007777602411806583, 0.0022944032680243254, 0.0007852903218008578</v>
      </c>
      <c r="L4355" t="str">
        <f t="shared" ref="L4355:L4418" si="206">RIGHT(LEFT(I4355,LEN(I4355)-1),LEN(I4355)-2)</f>
        <v>-0.8511210680007935, -2.696465253829956, -0.1773201823234558, 0.025132406502962112, 0.09213870763778687, 0.05374039709568024</v>
      </c>
    </row>
    <row r="4356" spans="1:12" x14ac:dyDescent="0.25">
      <c r="A4356" t="s">
        <v>17426</v>
      </c>
      <c r="B4356">
        <v>2166877</v>
      </c>
      <c r="C4356">
        <v>1666325927</v>
      </c>
      <c r="D4356">
        <v>120250432</v>
      </c>
      <c r="F4356" t="s">
        <v>10</v>
      </c>
      <c r="G4356" t="s">
        <v>17427</v>
      </c>
      <c r="H4356" t="s">
        <v>17428</v>
      </c>
      <c r="I4356" t="s">
        <v>17429</v>
      </c>
      <c r="J4356" t="str">
        <f t="shared" si="204"/>
        <v>1.8485849539386194, -1.2202733916095276, 0.15256933867931366, -0.6256688994220276, 0.935955286026001, -3.1404455343829554</v>
      </c>
      <c r="K4356" t="str">
        <f t="shared" si="205"/>
        <v>0.0026371467392891645, -0.003872519126161933, -2.42558112369107e-15, -0.004428207408636808, 0.003495752578601241, 0.0007192486664280295</v>
      </c>
      <c r="L4356" t="str">
        <f t="shared" si="206"/>
        <v>-1.1229703426361084, -2.582791566848755, -0.23057010769844055, 0.0031227676663547754, 0.018949873745441437, 0.06571163237094879</v>
      </c>
    </row>
    <row r="4357" spans="1:12" x14ac:dyDescent="0.25">
      <c r="A4357" t="s">
        <v>17430</v>
      </c>
      <c r="B4357">
        <v>2166878</v>
      </c>
      <c r="C4357">
        <v>1666325927</v>
      </c>
      <c r="D4357">
        <v>124525691</v>
      </c>
      <c r="F4357" t="s">
        <v>10</v>
      </c>
      <c r="G4357" t="s">
        <v>17431</v>
      </c>
      <c r="H4357" t="s">
        <v>17432</v>
      </c>
      <c r="I4357" t="s">
        <v>17433</v>
      </c>
      <c r="J4357" t="str">
        <f t="shared" si="204"/>
        <v>1.8486087957965296, -1.220285103922226, 0.1525588184595108, -0.6256829661181946, 0.9359307289123535, -3.1404197851764124</v>
      </c>
      <c r="K4357" t="str">
        <f t="shared" si="205"/>
        <v>0.0018503256142139435, -0.0013532682787626982, -3.254226798840382e-17, -0.0018874347442761064, 0.0006710892193950713, 0.0005536822718568146</v>
      </c>
      <c r="L4357" t="str">
        <f t="shared" si="206"/>
        <v>-1.0172011852264404, -2.8279974460601807, -0.147457093000412, -0.028099313378334045, 0.07850381731987, 0.0912691205739975</v>
      </c>
    </row>
    <row r="4358" spans="1:12" x14ac:dyDescent="0.25">
      <c r="A4358" t="s">
        <v>17434</v>
      </c>
      <c r="B4358">
        <v>2166879</v>
      </c>
      <c r="C4358">
        <v>1666325927</v>
      </c>
      <c r="D4358">
        <v>128024639</v>
      </c>
      <c r="F4358" t="s">
        <v>10</v>
      </c>
      <c r="G4358" t="s">
        <v>17435</v>
      </c>
      <c r="H4358" t="s">
        <v>17436</v>
      </c>
      <c r="I4358" t="s">
        <v>17437</v>
      </c>
      <c r="J4358" t="str">
        <f t="shared" si="204"/>
        <v>1.8485854307757776, -1.220297948723175, 0.15254716575145721, -0.6256830257228394, 0.9359937906265259, -3.140433375035421</v>
      </c>
      <c r="K4358" t="str">
        <f t="shared" si="205"/>
        <v>0.0011589572532102466, 0.0009421451250091195, -4.365960602679918e-19, -0.0009210986318066716, -0.003920142538845539, 0.0004684023733716458</v>
      </c>
      <c r="L4358" t="str">
        <f t="shared" si="206"/>
        <v>-0.9129098653793335, -2.9244558811187744, -0.08694547414779663, -0.04451601952314377, 0.2598850131034851, 0.08697724342346191</v>
      </c>
    </row>
    <row r="4359" spans="1:12" x14ac:dyDescent="0.25">
      <c r="A4359" t="s">
        <v>17438</v>
      </c>
      <c r="B4359">
        <v>2166880</v>
      </c>
      <c r="C4359">
        <v>1666325927</v>
      </c>
      <c r="D4359">
        <v>130564616</v>
      </c>
      <c r="F4359" t="s">
        <v>10</v>
      </c>
      <c r="G4359" t="s">
        <v>17439</v>
      </c>
      <c r="H4359" t="s">
        <v>17440</v>
      </c>
      <c r="I4359" t="s">
        <v>17441</v>
      </c>
      <c r="J4359" t="str">
        <f t="shared" si="204"/>
        <v>1.8486231009112757, -1.220285789375641, 0.1525600403547287, -0.6256954830935975, 0.935945987701416, -3.1404314676867884</v>
      </c>
      <c r="K4359" t="str">
        <f t="shared" si="205"/>
        <v>0.001031216699630022, 0.000961087120231241, -0.0003163361980114132, -0.0008221956086345017, 0.00400352431461215, 0.0013990551233291626</v>
      </c>
      <c r="L4359" t="str">
        <f t="shared" si="206"/>
        <v>-0.9323253631591797, -2.852471113204956, 0.015201995149254799, -0.03879765793681145, 0.19969725608825684, 0.06903757899999619</v>
      </c>
    </row>
    <row r="4360" spans="1:12" x14ac:dyDescent="0.25">
      <c r="A4360" t="s">
        <v>17442</v>
      </c>
      <c r="B4360">
        <v>2166881</v>
      </c>
      <c r="C4360">
        <v>1666325927</v>
      </c>
      <c r="D4360">
        <v>132973798</v>
      </c>
      <c r="F4360" t="s">
        <v>10</v>
      </c>
      <c r="G4360" t="s">
        <v>17443</v>
      </c>
      <c r="H4360" t="s">
        <v>17444</v>
      </c>
      <c r="I4360" t="s">
        <v>17445</v>
      </c>
      <c r="J4360" t="str">
        <f t="shared" si="204"/>
        <v>1.848621670399801, -1.2202737790397187, 0.15257155895233154, -0.6256939929774781, 0.9359816312789917, -3.14044434229006</v>
      </c>
      <c r="K4360" t="str">
        <f t="shared" si="205"/>
        <v>0.0009103486663661897, 0.0007610829779878259, -4.244053798174718e-06, -0.00048235777649097145, 0.008216332644224167, 0.0018699103966355324</v>
      </c>
      <c r="L4360" t="str">
        <f t="shared" si="206"/>
        <v>-1.088733196258545, -2.62518572807312, -0.1073182076215744, -0.02186097577214241, -0.04316682368516922, -0.008107425644993782</v>
      </c>
    </row>
    <row r="4361" spans="1:12" x14ac:dyDescent="0.25">
      <c r="A4361" t="s">
        <v>17446</v>
      </c>
      <c r="B4361">
        <v>2166882</v>
      </c>
      <c r="C4361">
        <v>1666325927</v>
      </c>
      <c r="D4361">
        <v>135332914</v>
      </c>
      <c r="F4361" t="s">
        <v>10</v>
      </c>
      <c r="G4361" t="s">
        <v>17447</v>
      </c>
      <c r="H4361" t="s">
        <v>17448</v>
      </c>
      <c r="I4361" t="s">
        <v>17449</v>
      </c>
      <c r="J4361" t="str">
        <f t="shared" si="204"/>
        <v>1.8486335913287562, -1.2202840012362977, 0.1525845229625702, -0.6256815952113648, 0.9359789490699768, -3.140433136616842</v>
      </c>
      <c r="K4361" t="str">
        <f t="shared" si="205"/>
        <v>0.0006954465643502772, 0.0007291831425391138, -5.693939897355449e-08, -6.71279922244139e-05, 0.0022927529644221067, 0.0002979456330649555</v>
      </c>
      <c r="L4361" t="str">
        <f t="shared" si="206"/>
        <v>-1.2197089195251465, -2.6911935806274414, -0.09432610869407654, -0.0262400284409523, 0.012995123863220215, -0.001422512112185359</v>
      </c>
    </row>
    <row r="4362" spans="1:12" x14ac:dyDescent="0.25">
      <c r="A4362" t="s">
        <v>17450</v>
      </c>
      <c r="B4362">
        <v>2166883</v>
      </c>
      <c r="C4362">
        <v>1666325927</v>
      </c>
      <c r="D4362">
        <v>137741275</v>
      </c>
      <c r="F4362" t="s">
        <v>10</v>
      </c>
      <c r="G4362" t="s">
        <v>17451</v>
      </c>
      <c r="H4362" t="s">
        <v>17452</v>
      </c>
      <c r="I4362" t="s">
        <v>17453</v>
      </c>
      <c r="J4362" t="str">
        <f t="shared" si="204"/>
        <v>1.8485716024981897, -1.2202734512141724, 0.1525588482618332, -0.6257058543017884, 0.9360048770904541, -3.1404202620135706</v>
      </c>
      <c r="K4362" t="str">
        <f t="shared" si="205"/>
        <v>0.0003603373479563743, 0.0008660680032335222, -7.639147092675103e-10, -4.382978204375831e-06, -0.008554503321647644, 1.9453718778095208e-05</v>
      </c>
      <c r="L4362" t="str">
        <f t="shared" si="206"/>
        <v>-1.3843121528625488, -2.800212860107422, -0.08121000975370407, 0.042702775448560715, 0.299630343914032, 0.060082435607910156</v>
      </c>
    </row>
    <row r="4363" spans="1:12" x14ac:dyDescent="0.25">
      <c r="A4363" t="s">
        <v>17454</v>
      </c>
      <c r="B4363">
        <v>2166884</v>
      </c>
      <c r="C4363">
        <v>1666325927</v>
      </c>
      <c r="D4363">
        <v>139643547</v>
      </c>
      <c r="F4363" t="s">
        <v>10</v>
      </c>
      <c r="G4363" t="s">
        <v>17455</v>
      </c>
      <c r="H4363" t="s">
        <v>17456</v>
      </c>
      <c r="I4363" t="s">
        <v>17457</v>
      </c>
      <c r="J4363" t="str">
        <f t="shared" si="204"/>
        <v>1.8486340681659144, -1.220312015419342, 0.15255798399448395, -0.6256804031184693, 0.9359457492828369, -3.140418831502096</v>
      </c>
      <c r="K4363" t="str">
        <f t="shared" si="205"/>
        <v>-0.0005535543896257877, 0.0008049451862461865, -1.0248889410757744e-11, 0.002633249619975686, 0.003440965199843049, 1.2701888181254617e-06</v>
      </c>
      <c r="L4363" t="str">
        <f t="shared" si="206"/>
        <v>-1.2055740356445312, -2.701022148132324, 0.023342281579971313, -0.0018292672466486692, 0.21654492616653442, 0.062270037829875946</v>
      </c>
    </row>
    <row r="4364" spans="1:12" x14ac:dyDescent="0.25">
      <c r="A4364" t="s">
        <v>17458</v>
      </c>
      <c r="B4364">
        <v>2166885</v>
      </c>
      <c r="C4364">
        <v>1666325927</v>
      </c>
      <c r="D4364">
        <v>143369112</v>
      </c>
      <c r="F4364" t="s">
        <v>10</v>
      </c>
      <c r="G4364" t="s">
        <v>17459</v>
      </c>
      <c r="H4364" t="s">
        <v>17460</v>
      </c>
      <c r="I4364" t="s">
        <v>17461</v>
      </c>
      <c r="J4364" t="str">
        <f t="shared" si="204"/>
        <v>1.8486231009112757, -1.2202733320048829, 0.15255866944789886, -0.625671462421753, 0.9359632730484009, -3.140421692525045</v>
      </c>
      <c r="K4364" t="str">
        <f t="shared" si="205"/>
        <v>0.00044888825505040586, 0.000697457988280803, 0.0006267486023716629, -0.003825573017820716, -0.004636993631720543, 0.0002736939350143075</v>
      </c>
      <c r="L4364" t="str">
        <f t="shared" si="206"/>
        <v>-0.8927408456802368, -2.6181139945983887, -0.15090472996234894, -0.12896700203418732, -0.03187644109129906, 0.018516432493925095</v>
      </c>
    </row>
    <row r="4365" spans="1:12" x14ac:dyDescent="0.25">
      <c r="A4365" t="s">
        <v>17462</v>
      </c>
      <c r="B4365">
        <v>2166886</v>
      </c>
      <c r="C4365">
        <v>1666325927</v>
      </c>
      <c r="D4365">
        <v>144955156</v>
      </c>
      <c r="F4365" t="s">
        <v>10</v>
      </c>
      <c r="G4365" t="s">
        <v>17463</v>
      </c>
      <c r="H4365" t="s">
        <v>17464</v>
      </c>
      <c r="I4365" t="s">
        <v>17465</v>
      </c>
      <c r="J4365" t="str">
        <f t="shared" si="204"/>
        <v>1.8486092726336878, -1.2203120452216645, 0.1525827944278717, -0.6256463092616578, 0.9359650611877441, -3.140358273183004</v>
      </c>
      <c r="K4365" t="str">
        <f t="shared" si="205"/>
        <v>0.004222148563712835, 0.0007292700465768576, 6.530070822918788e-05, -0.00954512134194374, -0.014337420463562012, 3.245946572860703e-05</v>
      </c>
      <c r="L4365" t="str">
        <f t="shared" si="206"/>
        <v>-1.3908214569091797, -2.72560453414917, -0.1699923425912857, 0.025390908122062683, 0.151933491230011, 0.023354308679699898</v>
      </c>
    </row>
    <row r="4366" spans="1:12" x14ac:dyDescent="0.25">
      <c r="A4366" t="s">
        <v>17466</v>
      </c>
      <c r="B4366">
        <v>2166887</v>
      </c>
      <c r="C4366">
        <v>1666325927</v>
      </c>
      <c r="D4366">
        <v>146525612</v>
      </c>
      <c r="F4366" t="s">
        <v>10</v>
      </c>
      <c r="G4366" t="s">
        <v>17467</v>
      </c>
      <c r="H4366" t="s">
        <v>17468</v>
      </c>
      <c r="I4366" t="s">
        <v>17469</v>
      </c>
      <c r="J4366" t="str">
        <f t="shared" si="204"/>
        <v>1.8486087957965296, -1.2202743154815217, 0.15255871415138245, -0.6256690186313172, 0.9359322190284729, -3.1404085795031946</v>
      </c>
      <c r="K4366" t="str">
        <f t="shared" si="205"/>
        <v>0.0011427938006818295, 0.000657295691780746, 8.760923719819402e-07, -0.005732934456318617, -0.00887815747410059, 2.1193714019318577e-06</v>
      </c>
      <c r="L4366" t="str">
        <f t="shared" si="206"/>
        <v>-1.2454431056976318, -2.775618314743042, -0.16115152835845947, 0.03799549490213394, 0.15630875527858734, 0.026132997125387192</v>
      </c>
    </row>
    <row r="4367" spans="1:12" x14ac:dyDescent="0.25">
      <c r="A4367" t="s">
        <v>17470</v>
      </c>
      <c r="B4367">
        <v>2166888</v>
      </c>
      <c r="C4367">
        <v>1666325927</v>
      </c>
      <c r="D4367">
        <v>148114744</v>
      </c>
      <c r="F4367" t="s">
        <v>10</v>
      </c>
      <c r="G4367" t="s">
        <v>17471</v>
      </c>
      <c r="H4367" t="s">
        <v>17472</v>
      </c>
      <c r="I4367" t="s">
        <v>17473</v>
      </c>
      <c r="J4367" t="str">
        <f t="shared" si="204"/>
        <v>1.8486202398883265, -1.220212535267212, 0.15255925059318542, -0.6257058543017884, 0.9359472393989563, -3.1404462496386927</v>
      </c>
      <c r="K4367" t="str">
        <f t="shared" si="205"/>
        <v>1.5332037946791388e-05, 0.00017674561240710318, 1.1753896522748164e-08, -0.002798592671751976, -0.0028892888221889734, 1.3837980361586233e-07</v>
      </c>
      <c r="L4367" t="str">
        <f t="shared" si="206"/>
        <v>-1.1007939577102661, -2.902993679046631, -0.1264955997467041, -0.002927709836512804, 0.10003532469272614, 0.043630797415971756</v>
      </c>
    </row>
    <row r="4368" spans="1:12" x14ac:dyDescent="0.25">
      <c r="A4368" t="s">
        <v>17474</v>
      </c>
      <c r="B4368">
        <v>2166889</v>
      </c>
      <c r="C4368">
        <v>1666325927</v>
      </c>
      <c r="D4368">
        <v>149606026</v>
      </c>
      <c r="F4368" t="s">
        <v>10</v>
      </c>
      <c r="G4368" t="s">
        <v>17475</v>
      </c>
      <c r="H4368" t="s">
        <v>17476</v>
      </c>
      <c r="I4368" t="s">
        <v>17477</v>
      </c>
      <c r="J4368" t="str">
        <f t="shared" si="204"/>
        <v>1.8485854307757776, -1.2202859681895752, 0.15258464217185974, -0.6256798666766663, 0.9359455108642578, -3.1404200235949915</v>
      </c>
      <c r="K4368" t="str">
        <f t="shared" si="205"/>
        <v>2.0569882508425508e-07, 2.3712680103926687e-06, 1.576935249048006e-10, -0.0012135745491832495, 0.0031686259899288416, 9.03521346629077e-09</v>
      </c>
      <c r="L4368" t="str">
        <f t="shared" si="206"/>
        <v>-1.246758222579956, -2.8998818397521973, -0.1431836187839508, 0.02968106046319008, 0.03844393417239189, 0.044420406222343445</v>
      </c>
    </row>
    <row r="4369" spans="1:12" x14ac:dyDescent="0.25">
      <c r="A4369" t="s">
        <v>17478</v>
      </c>
      <c r="B4369">
        <v>2166890</v>
      </c>
      <c r="C4369">
        <v>1666325927</v>
      </c>
      <c r="D4369">
        <v>150941231</v>
      </c>
      <c r="F4369" t="s">
        <v>10</v>
      </c>
      <c r="G4369" t="s">
        <v>17479</v>
      </c>
      <c r="H4369" t="s">
        <v>17480</v>
      </c>
      <c r="I4369" t="s">
        <v>17481</v>
      </c>
      <c r="J4369" t="str">
        <f t="shared" si="204"/>
        <v>1.8485854307757776, -1.220287339096405, 0.15255925059318542, -0.6256790918162842, 0.9359574913978577, -3.1403825918780726</v>
      </c>
      <c r="K4369" t="str">
        <f t="shared" si="205"/>
        <v>2.759712236510836e-09, 3.181358465553785e-08, 2.1156598608434996e-12, 0.0010337972780689597, 0.00321040372364223, 5.899348787252734e-10</v>
      </c>
      <c r="L4369" t="str">
        <f t="shared" si="206"/>
        <v>-1.041234016418457, -3.0100865364074707, -0.13245847821235657, -0.021309657022356987, 0.01681452989578247, 0.03951321914792061</v>
      </c>
    </row>
    <row r="4370" spans="1:12" x14ac:dyDescent="0.25">
      <c r="A4370" t="s">
        <v>17482</v>
      </c>
      <c r="B4370">
        <v>2166891</v>
      </c>
      <c r="C4370">
        <v>1666325927</v>
      </c>
      <c r="D4370">
        <v>152296358</v>
      </c>
      <c r="F4370" t="s">
        <v>10</v>
      </c>
      <c r="G4370" t="s">
        <v>17483</v>
      </c>
      <c r="H4370" t="s">
        <v>17484</v>
      </c>
      <c r="I4370" t="s">
        <v>17485</v>
      </c>
      <c r="J4370" t="str">
        <f t="shared" si="204"/>
        <v>1.8486092726336878, -1.2202868622592469, 0.15254651010036469, -0.6256416600993653, 0.9359298944473267, -3.140409294758932</v>
      </c>
      <c r="K4370" t="str">
        <f t="shared" si="205"/>
        <v>3.7025060101170126e-11, -0.002500061644241214, 2.8384277350398945e-14, 0.004335830919444561, 0.0011684573255479336, 3.851853558334284e-11</v>
      </c>
      <c r="L4370" t="str">
        <f t="shared" si="206"/>
        <v>-1.2953708171844482, -2.729661464691162, -0.15177741646766663, -0.011293409392237663, 0.0009118421003222466, 0.050687454640865326</v>
      </c>
    </row>
    <row r="4371" spans="1:12" x14ac:dyDescent="0.25">
      <c r="A4371" t="s">
        <v>17486</v>
      </c>
      <c r="B4371">
        <v>2166892</v>
      </c>
      <c r="C4371">
        <v>1666325927</v>
      </c>
      <c r="D4371">
        <v>154119665</v>
      </c>
      <c r="F4371" t="s">
        <v>10</v>
      </c>
      <c r="G4371" t="s">
        <v>17487</v>
      </c>
      <c r="H4371" t="s">
        <v>17488</v>
      </c>
      <c r="I4371" t="s">
        <v>17489</v>
      </c>
      <c r="J4371" t="str">
        <f t="shared" si="204"/>
        <v>1.8486092726336878, -1.2202994686416169, 0.15253512561321259, -0.6256817740252991, 0.9359181523323059, -3.1403825918780726</v>
      </c>
      <c r="K4371" t="str">
        <f t="shared" si="205"/>
        <v>-0.0004529263242147863, -0.0017668616492301226, 3.808113223578545e-16, 0.003549709217622876, -0.002608278999105096, 2.514985181917284e-12</v>
      </c>
      <c r="L4371" t="str">
        <f t="shared" si="206"/>
        <v>-1.1096410751342773, -2.827469825744629, -0.2056107223033905, -0.04979180544614792, -0.003963962197303772, 0.049026720225811005</v>
      </c>
    </row>
    <row r="4372" spans="1:12" x14ac:dyDescent="0.25">
      <c r="A4372" t="s">
        <v>17490</v>
      </c>
      <c r="B4372">
        <v>2166893</v>
      </c>
      <c r="C4372">
        <v>1666325927</v>
      </c>
      <c r="D4372">
        <v>155715214</v>
      </c>
      <c r="F4372" t="s">
        <v>10</v>
      </c>
      <c r="G4372" t="s">
        <v>17491</v>
      </c>
      <c r="H4372" t="s">
        <v>17492</v>
      </c>
      <c r="I4372" t="s">
        <v>17493</v>
      </c>
      <c r="J4372" t="str">
        <f t="shared" si="204"/>
        <v>1.8486087957965296, -1.220286713247635, 0.15255974233150482, -0.6256824892810364, 0.935930609703064, -3.140420977269308</v>
      </c>
      <c r="K4372" t="str">
        <f t="shared" si="205"/>
        <v>-0.0003523971827235073, -0.0009781017433851957, -0.00016556445916648954, 0.0012665021931752563, -0.005638894625008106, 1.642105776442776e-13</v>
      </c>
      <c r="L4372" t="str">
        <f t="shared" si="206"/>
        <v>-1.340144395828247, -2.7269697189331055, -0.2891656756401062, -0.003349458100274205, 0.042184535413980484, 0.03697298467159271</v>
      </c>
    </row>
    <row r="4373" spans="1:12" x14ac:dyDescent="0.25">
      <c r="A4373" t="s">
        <v>17494</v>
      </c>
      <c r="B4373">
        <v>2166894</v>
      </c>
      <c r="C4373">
        <v>1666325927</v>
      </c>
      <c r="D4373">
        <v>157025693</v>
      </c>
      <c r="F4373" t="s">
        <v>10</v>
      </c>
      <c r="G4373" t="s">
        <v>17495</v>
      </c>
      <c r="H4373" t="s">
        <v>17496</v>
      </c>
      <c r="I4373" t="s">
        <v>17497</v>
      </c>
      <c r="J4373" t="str">
        <f t="shared" si="204"/>
        <v>1.8485830465899866, -1.2202736896327515, 0.1525711566209793, -0.6256686610034485, 0.9359328746795654, -3.140395704899923</v>
      </c>
      <c r="K4373" t="str">
        <f t="shared" si="205"/>
        <v>-0.0005680018221028149, 0.00026430690195411444, -0.00033141326275654137, 8.26935502118431e-05, -0.004840307869017124, 1.0721776080629877e-14</v>
      </c>
      <c r="L4373" t="str">
        <f t="shared" si="206"/>
        <v>-1.3732106685638428, -2.545607089996338, -0.2595605254173279, 0.05486460030078888, 0.03371675685048103, 0.06324934214353561</v>
      </c>
    </row>
    <row r="4374" spans="1:12" x14ac:dyDescent="0.25">
      <c r="A4374" t="s">
        <v>17498</v>
      </c>
      <c r="B4374">
        <v>2166895</v>
      </c>
      <c r="C4374">
        <v>1666325927</v>
      </c>
      <c r="D4374">
        <v>158413871</v>
      </c>
      <c r="F4374" t="s">
        <v>10</v>
      </c>
      <c r="G4374" t="s">
        <v>17499</v>
      </c>
      <c r="H4374" t="s">
        <v>17500</v>
      </c>
      <c r="I4374" t="s">
        <v>17501</v>
      </c>
      <c r="J4374" t="str">
        <f t="shared" si="204"/>
        <v>1.8486202398883265, -1.2202750009349366, 0.15258385241031647, -0.6256290835193177, 0.9359450936317444, -3.140432421361105</v>
      </c>
      <c r="K4374" t="str">
        <f t="shared" si="205"/>
        <v>-0.000845236296299845, 0.0030048787593841553, -0.00043133916915394366, 5.399297606345499e-06, -0.0030374519992619753, 7.000553667302605e-16</v>
      </c>
      <c r="L4374" t="str">
        <f t="shared" si="206"/>
        <v>-1.1516963243484497, -2.7133452892303467, -0.1826033741235733, 0.017113497480750084, 0.02604159712791443, 0.08647368848323822</v>
      </c>
    </row>
    <row r="4375" spans="1:12" x14ac:dyDescent="0.25">
      <c r="A4375" t="s">
        <v>17502</v>
      </c>
      <c r="B4375">
        <v>2166896</v>
      </c>
      <c r="C4375">
        <v>1666325927</v>
      </c>
      <c r="D4375">
        <v>159784972</v>
      </c>
      <c r="F4375" t="s">
        <v>10</v>
      </c>
      <c r="G4375" t="s">
        <v>17503</v>
      </c>
      <c r="H4375" t="s">
        <v>17504</v>
      </c>
      <c r="I4375" t="s">
        <v>17505</v>
      </c>
      <c r="J4375" t="str">
        <f t="shared" si="204"/>
        <v>1.8485973517047327, -1.2202639144710083, 0.15254591405391693, -0.6256434482387085, 0.9359209537506104, -3.1403706709491175</v>
      </c>
      <c r="K4375" t="str">
        <f t="shared" si="205"/>
        <v>-0.0007457013125531375, 0.002851357450708747, -0.0003964901843573898, 0.0013944362290203571, -0.0018352823099121451, 4.570861429497367e-17</v>
      </c>
      <c r="L4375" t="str">
        <f t="shared" si="206"/>
        <v>-1.2884465456008911, -2.7633514404296875, -0.2790210247039795, 0.008536485023796558, -0.0013806947972625494, 0.08945763111114502</v>
      </c>
    </row>
    <row r="4376" spans="1:12" x14ac:dyDescent="0.25">
      <c r="A4376" t="s">
        <v>17506</v>
      </c>
      <c r="B4376">
        <v>2166897</v>
      </c>
      <c r="C4376">
        <v>1666325927</v>
      </c>
      <c r="D4376">
        <v>161053872</v>
      </c>
      <c r="F4376" t="s">
        <v>10</v>
      </c>
      <c r="G4376" t="s">
        <v>17507</v>
      </c>
      <c r="H4376" t="s">
        <v>17508</v>
      </c>
      <c r="I4376" t="s">
        <v>17509</v>
      </c>
      <c r="J4376" t="str">
        <f t="shared" si="204"/>
        <v>1.848586384450094, -1.2203364533237, 0.15255855023860931, -0.6256075662425538, 0.935908854007721, -3.1404081026660364</v>
      </c>
      <c r="K4376" t="str">
        <f t="shared" si="205"/>
        <v>-0.0006184003432281315, 0.001977016683667898, -0.00035728822695091367, 0.0033032558858394623, -0.001531056361272931, 0.0011100743431597948</v>
      </c>
      <c r="L4376" t="str">
        <f t="shared" si="206"/>
        <v>-1.3342092037200928, -2.7539849281311035, -0.20238307118415833, 0.014494692906737328, 0.0306085292249918, 0.09153086692094803</v>
      </c>
    </row>
    <row r="4377" spans="1:12" x14ac:dyDescent="0.25">
      <c r="A4377" t="s">
        <v>17510</v>
      </c>
      <c r="B4377">
        <v>2166898</v>
      </c>
      <c r="C4377">
        <v>1666325927</v>
      </c>
      <c r="D4377">
        <v>162377632</v>
      </c>
      <c r="F4377" t="s">
        <v>10</v>
      </c>
      <c r="G4377" t="s">
        <v>17511</v>
      </c>
      <c r="H4377" t="s">
        <v>17512</v>
      </c>
      <c r="I4377" t="s">
        <v>17513</v>
      </c>
      <c r="J4377" t="str">
        <f t="shared" si="204"/>
        <v>1.848597828541891, -1.220236824159958, 0.15255767107009888, -0.625657395725586, 0.9359207153320312, -3.140444580708639</v>
      </c>
      <c r="K4377" t="str">
        <f t="shared" si="205"/>
        <v>-0.0005276413867250085, 0.0003638961643446237, -0.0003250219742767513, 0.0027265523094683886, -0.0014786666724830866, 0.0018193969735875726</v>
      </c>
      <c r="L4377" t="str">
        <f t="shared" si="206"/>
        <v>-1.2818150520324707, -2.7047886848449707, -0.14430394768714905, 0.0013232548953965306, 0.01144317165017128, 0.07920781522989273</v>
      </c>
    </row>
    <row r="4378" spans="1:12" x14ac:dyDescent="0.25">
      <c r="A4378" t="s">
        <v>17514</v>
      </c>
      <c r="B4378">
        <v>2166899</v>
      </c>
      <c r="C4378">
        <v>1666325927</v>
      </c>
      <c r="D4378">
        <v>163728848</v>
      </c>
      <c r="F4378" t="s">
        <v>10</v>
      </c>
      <c r="G4378" t="s">
        <v>17515</v>
      </c>
      <c r="H4378" t="s">
        <v>17516</v>
      </c>
      <c r="I4378" t="s">
        <v>17517</v>
      </c>
      <c r="J4378" t="str">
        <f t="shared" si="204"/>
        <v>1.8486345450030726, -1.2202978891185303, 0.15254667401313782, -0.6257077616504212, 0.935933530330658, -3.1404085795031946</v>
      </c>
      <c r="K4378" t="str">
        <f t="shared" si="205"/>
        <v>-0.0004601322580128908, 4.882131634076359e-06, -0.00022465964138973504, 0.0018270784057676792, -0.0013020436745136976, 0.0021905754692852497</v>
      </c>
      <c r="L4378" t="str">
        <f t="shared" si="206"/>
        <v>-1.3750574588775635, -2.722287178039551, -0.1928737610578537, 0.039679400622844696, 0.006556052714586258, 0.041476938873529434</v>
      </c>
    </row>
    <row r="4379" spans="1:12" x14ac:dyDescent="0.25">
      <c r="A4379" t="s">
        <v>17518</v>
      </c>
      <c r="B4379">
        <v>2166900</v>
      </c>
      <c r="C4379">
        <v>1666325927</v>
      </c>
      <c r="D4379">
        <v>165094268</v>
      </c>
      <c r="F4379" t="s">
        <v>10</v>
      </c>
      <c r="G4379" t="s">
        <v>17519</v>
      </c>
      <c r="H4379" t="s">
        <v>17520</v>
      </c>
      <c r="I4379" t="s">
        <v>17521</v>
      </c>
      <c r="J4379" t="str">
        <f t="shared" si="204"/>
        <v>1.8486087957965296, -1.2202853125384827, 0.15253499150276184, -0.6256814163974305, 0.9359089732170105, -3.140421692525045</v>
      </c>
      <c r="K4379" t="str">
        <f t="shared" si="205"/>
        <v>-0.00040794824599288404, 6.550002495941953e-08, -0.00020648562349379063, 0.0013747592456638813, -0.0008929760078899562, 0.0019317417172715068</v>
      </c>
      <c r="L4379" t="str">
        <f t="shared" si="206"/>
        <v>-1.3740712404251099, -2.7090044021606445, -0.17617586255073547, 0.048424169421195984, 0.00727587565779686, 0.05083749443292618</v>
      </c>
    </row>
    <row r="4380" spans="1:12" x14ac:dyDescent="0.25">
      <c r="A4380" t="s">
        <v>17522</v>
      </c>
      <c r="B4380">
        <v>2166901</v>
      </c>
      <c r="C4380">
        <v>1666325927</v>
      </c>
      <c r="D4380">
        <v>166365321</v>
      </c>
      <c r="F4380" t="s">
        <v>10</v>
      </c>
      <c r="G4380" t="s">
        <v>17523</v>
      </c>
      <c r="H4380" t="s">
        <v>17524</v>
      </c>
      <c r="I4380" t="s">
        <v>17525</v>
      </c>
      <c r="J4380" t="str">
        <f t="shared" si="204"/>
        <v>1.848609749470846, -1.2202612620643158, 0.1525351107120514, -0.6256579917720337, 0.9359223246574402, -3.1403966585742396</v>
      </c>
      <c r="K4380" t="str">
        <f t="shared" si="205"/>
        <v>-0.0004540927184280008, 8.787663374754118e-10, -0.00021262258815113455, 0.0012669524876400828, -0.0007238550460897386, 0.0011294659925624728</v>
      </c>
      <c r="L4380" t="str">
        <f t="shared" si="206"/>
        <v>-1.145181655883789, -2.9035167694091797, -0.11056751012802124, 0.005134767387062311, 0.010792332701385021, 0.08074170351028442</v>
      </c>
    </row>
    <row r="4381" spans="1:12" x14ac:dyDescent="0.25">
      <c r="A4381" t="s">
        <v>17526</v>
      </c>
      <c r="B4381">
        <v>2166902</v>
      </c>
      <c r="C4381">
        <v>1666325927</v>
      </c>
      <c r="D4381">
        <v>167626599</v>
      </c>
      <c r="F4381" t="s">
        <v>10</v>
      </c>
      <c r="G4381" t="s">
        <v>17527</v>
      </c>
      <c r="H4381" t="s">
        <v>17528</v>
      </c>
      <c r="I4381" t="s">
        <v>17529</v>
      </c>
      <c r="J4381" t="str">
        <f t="shared" si="204"/>
        <v>1.848609749470846, -1.2202731233886261, 0.1525467187166214, -0.6256570977023621, 0.935908317565918, -3.140433136616842</v>
      </c>
      <c r="K4381" t="str">
        <f t="shared" si="205"/>
        <v>-0.0002660609025042504, 1.1789771416081951e-11, -0.00019113974121864885, 0.0006085915956646204, -0.0006217932095751166, 0.0008712304988875985</v>
      </c>
      <c r="L4381" t="str">
        <f t="shared" si="206"/>
        <v>-0.9793640375137329, -2.6613407135009766, -0.10604129731655121, -0.04914204031229019, 0.052828505635261536, 0.09898128360509872</v>
      </c>
    </row>
    <row r="4382" spans="1:12" x14ac:dyDescent="0.25">
      <c r="A4382" t="s">
        <v>17530</v>
      </c>
      <c r="B4382">
        <v>2166903</v>
      </c>
      <c r="C4382">
        <v>1666325927</v>
      </c>
      <c r="D4382">
        <v>169499364</v>
      </c>
      <c r="F4382" t="s">
        <v>10</v>
      </c>
      <c r="G4382" t="s">
        <v>17531</v>
      </c>
      <c r="H4382" t="s">
        <v>17532</v>
      </c>
      <c r="I4382" t="s">
        <v>17533</v>
      </c>
      <c r="J4382" t="str">
        <f t="shared" si="204"/>
        <v>1.8485601584063929, -1.2202727955630799, 0.15258416533470154, -0.6256702107242127, 0.9359208941459656, -3.1404312292682093</v>
      </c>
      <c r="K4382" t="str">
        <f t="shared" si="205"/>
        <v>-6.412201855710009e-06, 1.581748512551051e-13, -0.00017279735766351223, -0.00204482558183372, -0.0004665296582970768, 0.0013007869711145759</v>
      </c>
      <c r="L4382" t="str">
        <f t="shared" si="206"/>
        <v>-1.0848454236984253, -2.6824116706848145, -0.07553452998399734, -0.002102090511471033, 0.09947629272937775, 0.07016290724277496</v>
      </c>
    </row>
    <row r="4383" spans="1:12" x14ac:dyDescent="0.25">
      <c r="A4383" t="s">
        <v>17534</v>
      </c>
      <c r="B4383">
        <v>2166904</v>
      </c>
      <c r="C4383">
        <v>1666325927</v>
      </c>
      <c r="D4383">
        <v>171530732</v>
      </c>
      <c r="F4383" t="s">
        <v>10</v>
      </c>
      <c r="G4383" t="s">
        <v>17535</v>
      </c>
      <c r="H4383" t="s">
        <v>17536</v>
      </c>
      <c r="I4383" t="s">
        <v>17537</v>
      </c>
      <c r="J4383" t="str">
        <f t="shared" si="204"/>
        <v>1.8486092726336878, -1.220310555105545, 0.15260978043079376, -0.6256318253329773, 0.9359352588653564, -3.1403704325305384</v>
      </c>
      <c r="K4383" t="str">
        <f t="shared" si="205"/>
        <v>-8.602788170719577e-08, 2.122117594293587e-15, -0.00015765616262797266, -0.004174955654889345, 0.0005186838679946959, 0.00236946321092546</v>
      </c>
      <c r="L4383" t="str">
        <f t="shared" si="206"/>
        <v>-1.0528866052627563, -2.6244587898254395, -0.10885906219482422, 0.009410867467522621, 0.049528367817401886, 0.11278028786182404</v>
      </c>
    </row>
    <row r="4384" spans="1:12" x14ac:dyDescent="0.25">
      <c r="A4384" t="s">
        <v>17538</v>
      </c>
      <c r="B4384">
        <v>2166905</v>
      </c>
      <c r="C4384">
        <v>1666325927</v>
      </c>
      <c r="D4384">
        <v>173484521</v>
      </c>
      <c r="F4384" t="s">
        <v>10</v>
      </c>
      <c r="G4384" t="s">
        <v>17539</v>
      </c>
      <c r="H4384" t="s">
        <v>17540</v>
      </c>
      <c r="I4384" t="s">
        <v>17541</v>
      </c>
      <c r="J4384" t="str">
        <f t="shared" si="204"/>
        <v>1.8485968748675745, -1.2202749115279694, 0.15259627997875214, -0.6256929796985169, 0.9359220862388611, -3.14040714899172</v>
      </c>
      <c r="K4384" t="str">
        <f t="shared" si="205"/>
        <v>-1.1541738675902025e-09, 2.847091479191987e-17, -0.00014495580398943275, -0.0026144860312342644, 0.0031104881782084703, 0.004687800537794828</v>
      </c>
      <c r="L4384" t="str">
        <f t="shared" si="206"/>
        <v>-1.2488290071487427, -2.6192145347595215, -0.18508461117744446, 0.0497576966881752, -0.0034226407296955585, 0.07991531491279602</v>
      </c>
    </row>
    <row r="4385" spans="1:12" x14ac:dyDescent="0.25">
      <c r="A4385" t="s">
        <v>17542</v>
      </c>
      <c r="B4385">
        <v>2166906</v>
      </c>
      <c r="C4385">
        <v>1666325927</v>
      </c>
      <c r="D4385">
        <v>178020913</v>
      </c>
      <c r="F4385" t="s">
        <v>10</v>
      </c>
      <c r="G4385" t="s">
        <v>17543</v>
      </c>
      <c r="H4385" t="s">
        <v>17544</v>
      </c>
      <c r="I4385" t="s">
        <v>17545</v>
      </c>
      <c r="J4385" t="str">
        <f t="shared" si="204"/>
        <v>1.8486207167254847, -1.220260278587677, 0.15258407592773438, -0.6257288616946717, 0.9359071850776672, -3.14030892053713</v>
      </c>
      <c r="K4385" t="str">
        <f t="shared" si="205"/>
        <v>0.00041724578477442265, 3.8197365380714716e-19, -0.0001341491297353059, -0.0011367021361365914, 0.0017596316756680608, 0.005480106454342604</v>
      </c>
      <c r="L4385" t="str">
        <f t="shared" si="206"/>
        <v>-1.3356393575668335, -2.651338577270508, -0.12199436128139496, 0.1125592589378357, 0.014776704832911491, 0.012167832814157009</v>
      </c>
    </row>
    <row r="4386" spans="1:12" x14ac:dyDescent="0.25">
      <c r="A4386" t="s">
        <v>17546</v>
      </c>
      <c r="B4386">
        <v>2166907</v>
      </c>
      <c r="C4386">
        <v>1666325927</v>
      </c>
      <c r="D4386">
        <v>182164560</v>
      </c>
      <c r="F4386" t="s">
        <v>10</v>
      </c>
      <c r="G4386" t="s">
        <v>17547</v>
      </c>
      <c r="H4386" t="s">
        <v>17548</v>
      </c>
      <c r="I4386" t="s">
        <v>17549</v>
      </c>
      <c r="J4386" t="str">
        <f t="shared" si="204"/>
        <v>1.8485844771014612, -1.2202743154815217, 0.15253418684005737, -0.6256657999804993, 0.9358428716659546, -3.1403709093676966</v>
      </c>
      <c r="K4386" t="str">
        <f t="shared" si="205"/>
        <v>-0.0010799774900078773, 5.124663795236953e-21, -0.00012484262697398663, 0.005549291614443064, 0.0001148913725046441, 0.004835016559809446</v>
      </c>
      <c r="L4386" t="str">
        <f t="shared" si="206"/>
        <v>-1.3374016284942627, -2.6295456886291504, -0.0817117840051651, 0.06769361346960068, 0.080807626247406, 0.00493134930729866</v>
      </c>
    </row>
    <row r="4387" spans="1:12" x14ac:dyDescent="0.25">
      <c r="A4387" t="s">
        <v>17550</v>
      </c>
      <c r="B4387">
        <v>2166908</v>
      </c>
      <c r="C4387">
        <v>1666325927</v>
      </c>
      <c r="D4387">
        <v>186631036</v>
      </c>
      <c r="F4387" t="s">
        <v>10</v>
      </c>
      <c r="G4387" t="s">
        <v>17551</v>
      </c>
      <c r="H4387" t="s">
        <v>17552</v>
      </c>
      <c r="I4387" t="s">
        <v>17553</v>
      </c>
      <c r="J4387" t="str">
        <f t="shared" si="204"/>
        <v>1.8485983053790491, -1.2202732425979157, 0.1525341421365738, -0.6256182950786133, 0.9358953833580017, -3.1403849760638636</v>
      </c>
      <c r="K4387" t="str">
        <f t="shared" si="205"/>
        <v>-0.0027441882994025946, 6.875391056834457e-23, -0.00011674422421492636, 0.008728114888072014, -0.0037358517292886972, 0.0034002973698079586</v>
      </c>
      <c r="L4387" t="str">
        <f t="shared" si="206"/>
        <v>-1.0294805765151978, -2.655285596847534, -0.06660273671150208, -0.015152651816606522, 0.13023987412452698, 0.0500526987016201</v>
      </c>
    </row>
    <row r="4388" spans="1:12" x14ac:dyDescent="0.25">
      <c r="A4388" t="s">
        <v>17554</v>
      </c>
      <c r="B4388">
        <v>2166909</v>
      </c>
      <c r="C4388">
        <v>1666325927</v>
      </c>
      <c r="D4388">
        <v>190192887</v>
      </c>
      <c r="F4388" t="s">
        <v>10</v>
      </c>
      <c r="G4388" t="s">
        <v>17555</v>
      </c>
      <c r="H4388" t="s">
        <v>17556</v>
      </c>
      <c r="I4388" t="s">
        <v>17557</v>
      </c>
      <c r="J4388" t="str">
        <f t="shared" si="204"/>
        <v>1.8485987822162073, -1.2202742558768769, 0.15255966782569885, -0.6256200832179566, 0.9358594417572021, -3.140345636998312</v>
      </c>
      <c r="K4388" t="str">
        <f t="shared" si="205"/>
        <v>-0.0014068224700167775, 9.22421465969784e-25, -5.7080815167864785e-05, 0.006004908122122288, -0.0015650424174964428, 0.0022837184369564056</v>
      </c>
      <c r="L4388" t="str">
        <f t="shared" si="206"/>
        <v>-0.9555529952049255, -2.9255356788635254, -0.04781000688672066, -0.07944963872432709, 0.10202337801456451, 0.07495345175266266</v>
      </c>
    </row>
    <row r="4389" spans="1:12" x14ac:dyDescent="0.25">
      <c r="A4389" t="s">
        <v>17558</v>
      </c>
      <c r="B4389">
        <v>2166910</v>
      </c>
      <c r="C4389">
        <v>1666325927</v>
      </c>
      <c r="D4389">
        <v>192863032</v>
      </c>
      <c r="F4389" t="s">
        <v>10</v>
      </c>
      <c r="G4389" t="s">
        <v>17559</v>
      </c>
      <c r="H4389" t="s">
        <v>17560</v>
      </c>
      <c r="I4389" t="s">
        <v>17561</v>
      </c>
      <c r="J4389" t="str">
        <f t="shared" si="204"/>
        <v>1.848624054585592, -1.2203113299659272, 0.15259775519371033, -0.6256589454463501, 0.9358210563659668, -3.140344206486837</v>
      </c>
      <c r="K4389" t="str">
        <f t="shared" si="205"/>
        <v>0.0012307189172133803, 1.2375460369600705e-26, -7.658119898223958e-07, 0.0010850991820916533, -0.00010218608076684177, 0.00364185799844563</v>
      </c>
      <c r="L4389" t="str">
        <f t="shared" si="206"/>
        <v>-1.194364070892334, -2.6471261978149414, 0.0048952773213386536, -0.013755910098552704, 0.1443433314561844, 0.055525388568639755</v>
      </c>
    </row>
    <row r="4390" spans="1:12" x14ac:dyDescent="0.25">
      <c r="A4390" t="s">
        <v>17562</v>
      </c>
      <c r="B4390">
        <v>2166911</v>
      </c>
      <c r="C4390">
        <v>1666325927</v>
      </c>
      <c r="D4390">
        <v>195488409</v>
      </c>
      <c r="F4390" t="s">
        <v>10</v>
      </c>
      <c r="G4390" t="s">
        <v>17563</v>
      </c>
      <c r="H4390" t="s">
        <v>17564</v>
      </c>
      <c r="I4390" t="s">
        <v>17565</v>
      </c>
      <c r="J4390" t="str">
        <f t="shared" si="204"/>
        <v>1.8486202398883265, -1.2203097504428406, 0.15257205069065094, -0.6255960625461121, 0.9358868598937988, -3.140359942113058</v>
      </c>
      <c r="K4390" t="str">
        <f t="shared" si="205"/>
        <v>0.0039056239183992147, 1.6603260290923859e-28, -1.0274344042215944e-08, -0.006049745716154575, 0.0014331454876810312, 0.0060392641462385654</v>
      </c>
      <c r="L4390" t="str">
        <f t="shared" si="206"/>
        <v>-1.7567931413650513, -2.4923577308654785, 0.08278801292181015, 0.11770360171794891, 0.20633769035339355, 0.0018679782515391707</v>
      </c>
    </row>
    <row r="4391" spans="1:12" x14ac:dyDescent="0.25">
      <c r="A4391" t="s">
        <v>17566</v>
      </c>
      <c r="B4391">
        <v>2166912</v>
      </c>
      <c r="C4391">
        <v>1666325927</v>
      </c>
      <c r="D4391">
        <v>198118123</v>
      </c>
      <c r="F4391" t="s">
        <v>10</v>
      </c>
      <c r="G4391" t="s">
        <v>17567</v>
      </c>
      <c r="H4391" t="s">
        <v>17568</v>
      </c>
      <c r="I4391" t="s">
        <v>17569</v>
      </c>
      <c r="J4391" t="str">
        <f t="shared" si="204"/>
        <v>1.8486207167254847, -1.2202862066081543, 0.15259678661823273, -0.6256324809840699, 0.9359245300292969, -3.1403866449939173</v>
      </c>
      <c r="K4391" t="str">
        <f t="shared" si="205"/>
        <v>7.109119178494439e-05, 0.00024233157455455512, 0.0022202394902706146, -0.0026768604293465614, 0.006711494643241167, 0.0040062046609818935</v>
      </c>
      <c r="L4391" t="str">
        <f t="shared" si="206"/>
        <v>-1.297464370727539, -2.5587751865386963, 0.07718345522880554, 0.09396973252296448, 0.1039833351969719, -0.08119222521781921</v>
      </c>
    </row>
    <row r="4392" spans="1:12" x14ac:dyDescent="0.25">
      <c r="A4392" t="s">
        <v>17570</v>
      </c>
      <c r="B4392">
        <v>2166913</v>
      </c>
      <c r="C4392">
        <v>1666325927</v>
      </c>
      <c r="D4392">
        <v>200242442</v>
      </c>
      <c r="F4392" t="s">
        <v>10</v>
      </c>
      <c r="G4392" t="s">
        <v>17571</v>
      </c>
      <c r="H4392" t="s">
        <v>17572</v>
      </c>
      <c r="I4392" t="s">
        <v>17573</v>
      </c>
      <c r="J4392" t="str">
        <f t="shared" si="204"/>
        <v>1.848597828541891, -1.2202861470035096, 0.15259625017642975, -0.6256453555873414, 0.9359115362167358, -3.1403377691852015</v>
      </c>
      <c r="K4392" t="str">
        <f t="shared" si="205"/>
        <v>-0.004812823608517647, 0.002783997217193246, 0.0027438029646873474, 0.0018106198403984308, 0.00799638219177723, 0.00045337516348809004</v>
      </c>
      <c r="L4392" t="str">
        <f t="shared" si="206"/>
        <v>-0.6450272798538208, -2.711000442504883, -0.036613963544368744, 0.003261377802118659, -0.014512496069073677, -0.06843655556440353</v>
      </c>
    </row>
    <row r="4393" spans="1:12" x14ac:dyDescent="0.25">
      <c r="A4393" t="s">
        <v>17574</v>
      </c>
      <c r="B4393">
        <v>2166914</v>
      </c>
      <c r="C4393">
        <v>1666325927</v>
      </c>
      <c r="D4393">
        <v>202223659</v>
      </c>
      <c r="F4393" t="s">
        <v>10</v>
      </c>
      <c r="G4393" t="s">
        <v>17575</v>
      </c>
      <c r="H4393" t="s">
        <v>17576</v>
      </c>
      <c r="I4393" t="s">
        <v>17577</v>
      </c>
      <c r="J4393" t="str">
        <f t="shared" si="204"/>
        <v>1.8485983053790491, -1.2202753883651276, 0.15259477496147156, -0.6256318253329773, 0.9359464645385742, -3.140336815510885</v>
      </c>
      <c r="K4393" t="str">
        <f t="shared" si="205"/>
        <v>-0.000567762297578156, 0.002355072181671858, 0.002403837628662586, 0.003532088128849864, 0.0031923644710332155, -0.0071920664049685</v>
      </c>
      <c r="L4393" t="str">
        <f t="shared" si="206"/>
        <v>-1.1858083009719849, -2.724916458129883, 0.07699594646692276, -0.004531626123934984, 0.09764527529478073, -0.02476140484213829</v>
      </c>
    </row>
    <row r="4394" spans="1:12" x14ac:dyDescent="0.25">
      <c r="A4394" t="s">
        <v>17578</v>
      </c>
      <c r="B4394">
        <v>2166915</v>
      </c>
      <c r="C4394">
        <v>1666325927</v>
      </c>
      <c r="D4394">
        <v>204517916</v>
      </c>
      <c r="F4394" t="s">
        <v>10</v>
      </c>
      <c r="G4394" t="s">
        <v>17579</v>
      </c>
      <c r="H4394" t="s">
        <v>17580</v>
      </c>
      <c r="I4394" t="s">
        <v>17581</v>
      </c>
      <c r="J4394" t="str">
        <f t="shared" si="204"/>
        <v>1.8485973517047327, -1.220287249689438, 0.15256965160369873, -0.6255942148021241, 0.9358947277069092, -3.140374008809225</v>
      </c>
      <c r="K4394" t="str">
        <f t="shared" si="205"/>
        <v>-7.617255505465437e-06, 0.0005541128921322525, 0.0019486292731016874, 0.002379957353696227, 0.0003490820527076721, -0.0045499494299292564</v>
      </c>
      <c r="L4394" t="str">
        <f t="shared" si="206"/>
        <v>-1.7636425495147705, -2.402254581451416, 0.1658649444580078, 0.1373496800661087, 0.3241626024246216, 0.040623873472213745</v>
      </c>
    </row>
    <row r="4395" spans="1:12" x14ac:dyDescent="0.25">
      <c r="A4395" t="s">
        <v>17582</v>
      </c>
      <c r="B4395">
        <v>2166916</v>
      </c>
      <c r="C4395">
        <v>1666325927</v>
      </c>
      <c r="D4395">
        <v>206480822</v>
      </c>
      <c r="F4395" t="s">
        <v>10</v>
      </c>
      <c r="G4395" t="s">
        <v>17583</v>
      </c>
      <c r="H4395" t="s">
        <v>17584</v>
      </c>
      <c r="I4395" t="s">
        <v>17585</v>
      </c>
      <c r="J4395" t="str">
        <f t="shared" si="204"/>
        <v>1.8486087957965296, -1.220285640364029, 0.1525575816631317, -0.6256565016559144, 0.9358878135681152, -3.140435282384054</v>
      </c>
      <c r="K4395" t="str">
        <f t="shared" si="205"/>
        <v>-0.0012400486739352345, 0.00026346815866418183, 0.0014898466179147363, 0.0021257849875837564, 0.0017603274900466204, -0.0018726587295532227</v>
      </c>
      <c r="L4395" t="str">
        <f t="shared" si="206"/>
        <v>-1.4979501962661743, -2.556428909301758, 0.17014402151107788, 0.09842276573181152, 0.28780198097229004, 0.0018974746344611049</v>
      </c>
    </row>
    <row r="4396" spans="1:12" x14ac:dyDescent="0.25">
      <c r="A4396" t="s">
        <v>17586</v>
      </c>
      <c r="B4396">
        <v>2166917</v>
      </c>
      <c r="C4396">
        <v>1666325927</v>
      </c>
      <c r="D4396">
        <v>208334878</v>
      </c>
      <c r="F4396" t="s">
        <v>10</v>
      </c>
      <c r="G4396" t="s">
        <v>17587</v>
      </c>
      <c r="H4396" t="s">
        <v>17588</v>
      </c>
      <c r="I4396" t="s">
        <v>17589</v>
      </c>
      <c r="J4396" t="str">
        <f t="shared" si="204"/>
        <v>1.8486087957965296, -1.2202378076365967, 0.15259559452533722, -0.6256440442851563, 0.935822606086731, -3.1403587500201624</v>
      </c>
      <c r="K4396" t="str">
        <f t="shared" si="205"/>
        <v>-0.004795276094228029, 0.00040074807475320995, 0.0013147678691893816, 0.005409023724496365, 0.009307139553129673, -0.0009466747287660837</v>
      </c>
      <c r="L4396" t="str">
        <f t="shared" si="206"/>
        <v>-0.8506932258605957, -2.7714741230010986, 0.23700734972953796, 0.034466005861759186, 0.1993952989578247, 0.0024676877073943615</v>
      </c>
    </row>
    <row r="4397" spans="1:12" x14ac:dyDescent="0.25">
      <c r="A4397" t="s">
        <v>17590</v>
      </c>
      <c r="B4397">
        <v>2166918</v>
      </c>
      <c r="C4397">
        <v>1666325927</v>
      </c>
      <c r="D4397">
        <v>209908582</v>
      </c>
      <c r="F4397" t="s">
        <v>10</v>
      </c>
      <c r="G4397" t="s">
        <v>17591</v>
      </c>
      <c r="H4397" t="s">
        <v>17592</v>
      </c>
      <c r="I4397" t="s">
        <v>17593</v>
      </c>
      <c r="J4397" t="str">
        <f t="shared" si="204"/>
        <v>1.8486107031451624, -1.2202501457980652, 0.15262067317962646, -0.6256203216365357, 0.9359095692634583, -3.1403356234179896</v>
      </c>
      <c r="K4397" t="str">
        <f t="shared" si="205"/>
        <v>-0.0030079579446464777, 7.983631076058373e-05, 0.001154294703155756, 0.00438776146620512, 0.0064909495413303375, 0.000737961323466152</v>
      </c>
      <c r="L4397" t="str">
        <f t="shared" si="206"/>
        <v>-0.4700130820274353, -3.3367819786071777, 0.18697673082351685, -0.0043488554656505585, 0.21601495146751404, -0.03552459180355072</v>
      </c>
    </row>
    <row r="4398" spans="1:12" x14ac:dyDescent="0.25">
      <c r="A4398" t="s">
        <v>17594</v>
      </c>
      <c r="B4398">
        <v>2166919</v>
      </c>
      <c r="C4398">
        <v>1666325927</v>
      </c>
      <c r="D4398">
        <v>211256088</v>
      </c>
      <c r="F4398" t="s">
        <v>10</v>
      </c>
      <c r="G4398" t="s">
        <v>17595</v>
      </c>
      <c r="H4398" t="s">
        <v>17596</v>
      </c>
      <c r="I4398" t="s">
        <v>17597</v>
      </c>
      <c r="J4398" t="str">
        <f t="shared" si="204"/>
        <v>1.8485758940326136, -1.2202647191337128, 0.15260694921016693, -0.6256216925433655, 0.9359863996505737, -3.140348021184103</v>
      </c>
      <c r="K4398" t="str">
        <f t="shared" si="205"/>
        <v>0.008663758635520935, -0.005813921801745892, 0.0007941025542095304, 0.0018242215737700462, 0.005096415523439646, 0.0010288545163348317</v>
      </c>
      <c r="L4398" t="str">
        <f t="shared" si="206"/>
        <v>-1.0328340530395508, -3.1373238563537598, 0.34884709119796753, -0.017323466017842293, 0.23735332489013672, -0.07772646099328995</v>
      </c>
    </row>
    <row r="4399" spans="1:12" x14ac:dyDescent="0.25">
      <c r="A4399" t="s">
        <v>17598</v>
      </c>
      <c r="B4399">
        <v>2166920</v>
      </c>
      <c r="C4399">
        <v>1666325927</v>
      </c>
      <c r="D4399">
        <v>212583686</v>
      </c>
      <c r="F4399" t="s">
        <v>10</v>
      </c>
      <c r="G4399" t="s">
        <v>17599</v>
      </c>
      <c r="H4399" t="s">
        <v>17600</v>
      </c>
      <c r="I4399" t="s">
        <v>17601</v>
      </c>
      <c r="J4399" t="str">
        <f t="shared" si="204"/>
        <v>1.8486235777484339, -1.2202875179103394, 0.15258465707302094, -0.6256715220263978, 0.9359977841377258, -3.140348498021261</v>
      </c>
      <c r="K4399" t="str">
        <f t="shared" si="205"/>
        <v>0.00936137791723013, -0.007889545522630215, 0.0009810748742893338, -0.0015531763201579452, 0.007640994619578123, 0.0007030499400570989</v>
      </c>
      <c r="L4399" t="str">
        <f t="shared" si="206"/>
        <v>-1.327853798866272, -2.5552618503570557, 0.3585065007209778, -0.006287659518420696, 0.20928871631622314, -0.07503637671470642</v>
      </c>
    </row>
    <row r="4400" spans="1:12" x14ac:dyDescent="0.25">
      <c r="A4400" t="s">
        <v>17602</v>
      </c>
      <c r="B4400">
        <v>2166921</v>
      </c>
      <c r="C4400">
        <v>1666325927</v>
      </c>
      <c r="D4400">
        <v>213931480</v>
      </c>
      <c r="F4400" t="s">
        <v>10</v>
      </c>
      <c r="G4400" t="s">
        <v>17603</v>
      </c>
      <c r="H4400" t="s">
        <v>17604</v>
      </c>
      <c r="I4400" t="s">
        <v>17605</v>
      </c>
      <c r="J4400" t="str">
        <f t="shared" si="204"/>
        <v>1.8486226240741175, -1.2202735108188172, 0.1526089310646057, -0.6256720584682007, 0.9359199404716492, -3.140336338673727</v>
      </c>
      <c r="K4400" t="str">
        <f t="shared" si="205"/>
        <v>0.004606046248227358, -0.004316294100135565, 0.0025454505812376738, -0.007674777414649725, 0.008232337422668934, 6.412438960978761e-05</v>
      </c>
      <c r="L4400" t="str">
        <f t="shared" si="206"/>
        <v>-0.9960081577301025, -2.740408420562744, 0.21079492568969727, 0.014378802850842476, 0.1579836905002594, -0.05603998154401779</v>
      </c>
    </row>
    <row r="4401" spans="1:12" x14ac:dyDescent="0.25">
      <c r="A4401" t="s">
        <v>17606</v>
      </c>
      <c r="B4401">
        <v>2166922</v>
      </c>
      <c r="C4401">
        <v>1666325927</v>
      </c>
      <c r="D4401">
        <v>215273382</v>
      </c>
      <c r="F4401" t="s">
        <v>10</v>
      </c>
      <c r="G4401" t="s">
        <v>17607</v>
      </c>
      <c r="H4401" t="s">
        <v>17608</v>
      </c>
      <c r="I4401" t="s">
        <v>17609</v>
      </c>
      <c r="J4401" t="str">
        <f t="shared" si="204"/>
        <v>1.8486083189593714, -1.2203224164298554, 0.15261967480182648, -0.6256711047938843, 0.9359559416770935, -3.1403616110431116</v>
      </c>
      <c r="K4401" t="str">
        <f t="shared" si="205"/>
        <v>0.002826079959049821, -0.0007841901388019323, 0.003933981992304325, -0.008320468477904797, 0.004732717294245958, -0.001590463100001216</v>
      </c>
      <c r="L4401" t="str">
        <f t="shared" si="206"/>
        <v>-0.8309223651885986, -3.049708843231201, 0.13020910322666168, 0.038543276488780975, 0.20804321765899658, -0.0729588195681572</v>
      </c>
    </row>
    <row r="4402" spans="1:12" x14ac:dyDescent="0.25">
      <c r="A4402" t="s">
        <v>17610</v>
      </c>
      <c r="B4402">
        <v>2166923</v>
      </c>
      <c r="C4402">
        <v>1666325927</v>
      </c>
      <c r="D4402">
        <v>216622643</v>
      </c>
      <c r="F4402" t="s">
        <v>10</v>
      </c>
      <c r="G4402" t="s">
        <v>17611</v>
      </c>
      <c r="H4402" t="s">
        <v>17612</v>
      </c>
      <c r="I4402" t="s">
        <v>17613</v>
      </c>
      <c r="J4402" t="str">
        <f t="shared" si="204"/>
        <v>1.8486459890948694, -1.220274106865265, 0.15262001752853394, -0.6256321233562012, 0.9359822869300842, -3.1403725782977503</v>
      </c>
      <c r="K4402" t="str">
        <f t="shared" si="205"/>
        <v>0.002025133930146694, -1.9396722564124502e-05, 0.0028866599313914776, -0.0046745785512030125, 0.0028962676879018545, -0.0029272623360157013</v>
      </c>
      <c r="L4402" t="str">
        <f t="shared" si="206"/>
        <v>-0.8171836137771606, -3.1745364665985107, 0.11926440894603729, 0.021674223244190216, 0.22643126547336578, -0.0481717586517334</v>
      </c>
    </row>
    <row r="4403" spans="1:12" x14ac:dyDescent="0.25">
      <c r="A4403" t="s">
        <v>17614</v>
      </c>
      <c r="B4403">
        <v>2166924</v>
      </c>
      <c r="C4403">
        <v>1666325927</v>
      </c>
      <c r="D4403">
        <v>218458054</v>
      </c>
      <c r="F4403" t="s">
        <v>10</v>
      </c>
      <c r="G4403" t="s">
        <v>17615</v>
      </c>
      <c r="H4403" t="s">
        <v>17616</v>
      </c>
      <c r="I4403" t="s">
        <v>17617</v>
      </c>
      <c r="J4403" t="str">
        <f t="shared" si="204"/>
        <v>1.8486469427691858, -1.2202994388392945, 0.15265551209449768, -0.6256200236133118, 0.9359706044197083, -3.140372101460592</v>
      </c>
      <c r="K4403" t="str">
        <f t="shared" si="205"/>
        <v>0.0014490385074168444, -2.602317863420467e-07, 0.0017107167514041066, -0.0017553700599819422, 0.0018038193229585886, -0.002139628864824772</v>
      </c>
      <c r="L4403" t="str">
        <f t="shared" si="206"/>
        <v>-0.8133331537246704, -3.0108323097229004, 0.12921598553657532, -0.015786290168762207, 0.18176579475402832, -0.027837853878736496</v>
      </c>
    </row>
    <row r="4404" spans="1:12" x14ac:dyDescent="0.25">
      <c r="A4404" t="s">
        <v>17618</v>
      </c>
      <c r="B4404">
        <v>2166925</v>
      </c>
      <c r="C4404">
        <v>1666325927</v>
      </c>
      <c r="D4404">
        <v>219976457</v>
      </c>
      <c r="F4404" t="s">
        <v>10</v>
      </c>
      <c r="G4404" t="s">
        <v>17619</v>
      </c>
      <c r="H4404" t="s">
        <v>17620</v>
      </c>
      <c r="I4404" t="s">
        <v>17621</v>
      </c>
      <c r="J4404" t="str">
        <f t="shared" si="204"/>
        <v>1.8486726919757288, -1.2202859979918976, 0.15263229608535767, -0.6256458920291443, 0.9360051155090332, -3.1403964201556605</v>
      </c>
      <c r="K4404" t="str">
        <f t="shared" si="205"/>
        <v>0.0030829538591206074, -3.491341438177642e-09, 0.0009723609546199441, 0.0001862820645328611, 0.0009716348722577095, -0.0007943497621454298</v>
      </c>
      <c r="L4404" t="str">
        <f t="shared" si="206"/>
        <v>-0.7729268074035645, -2.966097354888916, 0.09650948643684387, -0.10172457247972488, 0.17936842143535614, -0.017589550465345383</v>
      </c>
    </row>
    <row r="4405" spans="1:12" x14ac:dyDescent="0.25">
      <c r="A4405" t="s">
        <v>17622</v>
      </c>
      <c r="B4405">
        <v>2166926</v>
      </c>
      <c r="C4405">
        <v>1666325927</v>
      </c>
      <c r="D4405">
        <v>221910182</v>
      </c>
      <c r="F4405" t="s">
        <v>10</v>
      </c>
      <c r="G4405" t="s">
        <v>17623</v>
      </c>
      <c r="H4405" t="s">
        <v>17624</v>
      </c>
      <c r="I4405" t="s">
        <v>17625</v>
      </c>
      <c r="J4405" t="str">
        <f t="shared" si="204"/>
        <v>1.848635498677389, -1.2202865344337006, 0.1526058167219162, -0.6256367129138489, 0.9359928965568542, -3.140386168156759</v>
      </c>
      <c r="K4405" t="str">
        <f t="shared" si="205"/>
        <v>0.004889945965260267, -4.684080207040253e-11, 0.0006256315391510725, -0.0014257972361519933, 0.0005754863959737122, -0.0002691921836230904</v>
      </c>
      <c r="L4405" t="str">
        <f t="shared" si="206"/>
        <v>-0.6785334348678589, -3.146963119506836, 0.25644224882125854, -0.12339235842227936, 0.2276059091091156, -0.035607241094112396</v>
      </c>
    </row>
    <row r="4406" spans="1:12" x14ac:dyDescent="0.25">
      <c r="A4406" t="s">
        <v>17626</v>
      </c>
      <c r="B4406">
        <v>2166927</v>
      </c>
      <c r="C4406">
        <v>1666325927</v>
      </c>
      <c r="D4406">
        <v>224159625</v>
      </c>
      <c r="F4406" t="s">
        <v>10</v>
      </c>
      <c r="G4406" t="s">
        <v>17627</v>
      </c>
      <c r="H4406" t="s">
        <v>17628</v>
      </c>
      <c r="I4406" t="s">
        <v>17629</v>
      </c>
      <c r="J4406" t="str">
        <f t="shared" si="204"/>
        <v>1.8486598173724573, -1.2203112107566376, 0.15261958539485931, -0.6256098312190552, 0.9359571933746338, -3.140360418950216</v>
      </c>
      <c r="K4406" t="str">
        <f t="shared" si="205"/>
        <v>0.0071189748123288155, -0.0018880937714129686, 0.0006269065197557211, -0.009013794362545013, -0.00011650469969026744, -0.0003245782863814384</v>
      </c>
      <c r="L4406" t="str">
        <f t="shared" si="206"/>
        <v>-0.8120285272598267, -3.0764670372009277, 0.4475288987159729, -0.0464521124958992, 0.25786125659942627, -0.040100350975990295</v>
      </c>
    </row>
    <row r="4407" spans="1:12" x14ac:dyDescent="0.25">
      <c r="A4407" t="s">
        <v>17630</v>
      </c>
      <c r="B4407">
        <v>2166928</v>
      </c>
      <c r="C4407">
        <v>1666325927</v>
      </c>
      <c r="D4407">
        <v>225613159</v>
      </c>
      <c r="F4407" t="s">
        <v>10</v>
      </c>
      <c r="G4407" t="s">
        <v>17631</v>
      </c>
      <c r="H4407" t="s">
        <v>17632</v>
      </c>
      <c r="I4407" t="s">
        <v>17633</v>
      </c>
      <c r="J4407" t="str">
        <f t="shared" si="204"/>
        <v>1.8486726919757288, -1.2203240257552643, 0.15262016654014587, -0.625719742184021, 0.9359439015388489, -3.140334669743673</v>
      </c>
      <c r="K4407" t="str">
        <f t="shared" si="205"/>
        <v>0.007035368122160435, -0.0024765541311353445, 0.0006174249574542046, -0.007835010066628456, 0.0010272418148815632, -0.000234227190958336</v>
      </c>
      <c r="L4407" t="str">
        <f t="shared" si="206"/>
        <v>-0.9809427857398987, -2.9473695755004883, 0.4161410331726074, -0.03513704240322113, 0.2669643759727478, -0.0275709368288517</v>
      </c>
    </row>
    <row r="4408" spans="1:12" x14ac:dyDescent="0.25">
      <c r="A4408" t="s">
        <v>17634</v>
      </c>
      <c r="B4408">
        <v>2166929</v>
      </c>
      <c r="C4408">
        <v>1666325927</v>
      </c>
      <c r="D4408">
        <v>226888903</v>
      </c>
      <c r="F4408" t="s">
        <v>10</v>
      </c>
      <c r="G4408" t="s">
        <v>17635</v>
      </c>
      <c r="H4408" t="s">
        <v>17636</v>
      </c>
      <c r="I4408" t="s">
        <v>17637</v>
      </c>
      <c r="J4408" t="str">
        <f t="shared" si="204"/>
        <v>1.8486812750445765, -1.2202606958201905, 0.15262053906917572, -0.625719742184021, 0.9359438419342041, -3.140348021184103</v>
      </c>
      <c r="K4408" t="str">
        <f t="shared" si="205"/>
        <v>0.0047852457500994205, -0.0025331550277769566, 0.004836221691220999, -0.004765332210808992, 0.00509023480117321, -2.439086529193446e-05</v>
      </c>
      <c r="L4408" t="str">
        <f t="shared" si="206"/>
        <v>-1.070555329322815, -2.756808280944824, 0.009943634271621704, -0.07715697586536407, 0.2242240607738495, -0.002908059163019061</v>
      </c>
    </row>
    <row r="4409" spans="1:12" x14ac:dyDescent="0.25">
      <c r="A4409" t="s">
        <v>17638</v>
      </c>
      <c r="B4409">
        <v>2166930</v>
      </c>
      <c r="C4409">
        <v>1666325927</v>
      </c>
      <c r="D4409">
        <v>228173329</v>
      </c>
      <c r="F4409" t="s">
        <v>10</v>
      </c>
      <c r="G4409" t="s">
        <v>17639</v>
      </c>
      <c r="H4409" t="s">
        <v>17640</v>
      </c>
      <c r="I4409" t="s">
        <v>17641</v>
      </c>
      <c r="J4409" t="str">
        <f t="shared" si="204"/>
        <v>1.8486807982074183, -1.2202980381301423, 0.1526048332452774, -0.6257446569255372, 0.935982882976532, -3.140409294758932</v>
      </c>
      <c r="K4409" t="str">
        <f t="shared" si="205"/>
        <v>0.003286483231931925, -0.0012815026566386223, 0.0037938656751066446, -0.003928271122276783, 0.006346029695123434, -1.5925493244139943e-06</v>
      </c>
      <c r="L4409" t="str">
        <f t="shared" si="206"/>
        <v>-1.0828953981399536, -2.717351198196411, 0.18209786713123322, -0.04889724403619766, 0.23116421699523926, -0.011532831937074661</v>
      </c>
    </row>
    <row r="4410" spans="1:12" x14ac:dyDescent="0.25">
      <c r="A4410" t="s">
        <v>17642</v>
      </c>
      <c r="B4410">
        <v>2166931</v>
      </c>
      <c r="C4410">
        <v>1666325927</v>
      </c>
      <c r="D4410">
        <v>229465451</v>
      </c>
      <c r="F4410" t="s">
        <v>10</v>
      </c>
      <c r="G4410" t="s">
        <v>17643</v>
      </c>
      <c r="H4410" t="s">
        <v>17644</v>
      </c>
      <c r="I4410" t="s">
        <v>17645</v>
      </c>
      <c r="J4410" t="str">
        <f t="shared" si="204"/>
        <v>1.8487065474139612, -1.2203325194171448, 0.15263164043426514, -0.6257567566684266, 0.9360311031341553, -3.140397612248556</v>
      </c>
      <c r="K4410" t="str">
        <f t="shared" si="205"/>
        <v>0.0010394775308668613, 0.00104829715564847, 0.0030455284286290407, -0.004692768212407827, 0.006904298905283213, -1.0398209582263007e-07</v>
      </c>
      <c r="L4410" t="str">
        <f t="shared" si="206"/>
        <v>-0.9545134902000427, -2.803990364074707, 0.21693341434001923, -0.007911091670393944, 0.20853789150714874, -0.022465229034423828</v>
      </c>
    </row>
    <row r="4411" spans="1:12" x14ac:dyDescent="0.25">
      <c r="A4411" t="s">
        <v>17646</v>
      </c>
      <c r="B4411">
        <v>2166932</v>
      </c>
      <c r="C4411">
        <v>1666325927</v>
      </c>
      <c r="D4411">
        <v>230783570</v>
      </c>
      <c r="F4411" t="s">
        <v>10</v>
      </c>
      <c r="G4411" t="s">
        <v>17647</v>
      </c>
      <c r="H4411" t="s">
        <v>17648</v>
      </c>
      <c r="I4411" t="s">
        <v>17649</v>
      </c>
      <c r="J4411" t="str">
        <f t="shared" si="204"/>
        <v>1.8486922422992151, -1.220322625046112, 0.15264374017715454, -0.6257031124881287, 0.9360947012901306, -3.1403101126300257</v>
      </c>
      <c r="K4411" t="str">
        <f t="shared" si="205"/>
        <v>0.0005817816709168255, 0.0036067513283342123, 0.0021607601083815098, -0.0029598211403936148, 0.0068808128125965595, -6.7892882427145196e-09</v>
      </c>
      <c r="L4411" t="str">
        <f t="shared" si="206"/>
        <v>-0.7730008363723755, -3.1228623390197754, 0.28223171830177307, -0.024629537016153336, 0.1786803901195526, -0.056077152490615845</v>
      </c>
    </row>
    <row r="4412" spans="1:12" x14ac:dyDescent="0.25">
      <c r="A4412" t="s">
        <v>17650</v>
      </c>
      <c r="B4412">
        <v>2166933</v>
      </c>
      <c r="C4412">
        <v>1666325927</v>
      </c>
      <c r="D4412">
        <v>232156818</v>
      </c>
      <c r="F4412" t="s">
        <v>10</v>
      </c>
      <c r="G4412" t="s">
        <v>17651</v>
      </c>
      <c r="H4412" t="s">
        <v>17652</v>
      </c>
      <c r="I4412" t="s">
        <v>17653</v>
      </c>
      <c r="J4412" t="str">
        <f t="shared" si="204"/>
        <v>1.8486698309527796, -1.2202981871417542, 0.1526428759098053, -0.6257058543017884, 0.9360781908035278, -3.140397850667135</v>
      </c>
      <c r="K4412" t="str">
        <f t="shared" si="205"/>
        <v>0.0007854342111386359, 0.0009674528846517205, 0.002052219118922949, -0.0014348429394885898, 0.005383735988289118, -4.4329204196280614e-10</v>
      </c>
      <c r="L4412" t="str">
        <f t="shared" si="206"/>
        <v>-0.6583385467529297, -3.0361666679382324, 0.333310604095459, -0.10075640678405762, 0.20538315176963806, -0.0471055768430233</v>
      </c>
    </row>
    <row r="4413" spans="1:12" x14ac:dyDescent="0.25">
      <c r="A4413" t="s">
        <v>17654</v>
      </c>
      <c r="B4413">
        <v>2166934</v>
      </c>
      <c r="C4413">
        <v>1666325927</v>
      </c>
      <c r="D4413">
        <v>233644662</v>
      </c>
      <c r="F4413" t="s">
        <v>10</v>
      </c>
      <c r="G4413" t="s">
        <v>17655</v>
      </c>
      <c r="H4413" t="s">
        <v>17656</v>
      </c>
      <c r="I4413" t="s">
        <v>17657</v>
      </c>
      <c r="J4413" t="str">
        <f t="shared" si="204"/>
        <v>1.8486812750445765, -1.2202745240977784, 0.15264415740966797, -0.6256811183742066, 0.936002254486084, -3.140385691319601</v>
      </c>
      <c r="K4413" t="str">
        <f t="shared" si="205"/>
        <v>0.0012561855837702751, 1.297961534874048e-05, 0.0022306819446384907, -0.0008007012074813247, 0.003496871329843998, 0.0001384410570608452</v>
      </c>
      <c r="L4413" t="str">
        <f t="shared" si="206"/>
        <v>-0.7498781085014343, -2.8011648654937744, 0.18662703037261963, -0.12812116742134094, 0.18698342144489288, -0.01778268814086914</v>
      </c>
    </row>
    <row r="4414" spans="1:12" x14ac:dyDescent="0.25">
      <c r="A4414" t="s">
        <v>17658</v>
      </c>
      <c r="B4414">
        <v>2166935</v>
      </c>
      <c r="C4414">
        <v>1666325927</v>
      </c>
      <c r="D4414">
        <v>235365375</v>
      </c>
      <c r="F4414" t="s">
        <v>10</v>
      </c>
      <c r="G4414" t="s">
        <v>17659</v>
      </c>
      <c r="H4414" t="s">
        <v>17660</v>
      </c>
      <c r="I4414" t="s">
        <v>17661</v>
      </c>
      <c r="J4414" t="str">
        <f t="shared" si="204"/>
        <v>1.8486817518817347, -1.2203098100474854, 0.15266858041286469, -0.6256818932345887, 0.9360778331756592, -3.140348259602682</v>
      </c>
      <c r="K4414" t="str">
        <f t="shared" si="205"/>
        <v>0.004301335662603378, 1.7413810837751953e-07, 0.001939276116900146, -0.004354073666036129, 0.000995461130514741, -0.00032805927912704647</v>
      </c>
      <c r="L4414" t="str">
        <f t="shared" si="206"/>
        <v>-1.026795506477356, -2.6237220764160156, 0.3223274350166321, -0.10549397766590118, 0.2528308629989624, -0.04093500226736069</v>
      </c>
    </row>
    <row r="4415" spans="1:12" x14ac:dyDescent="0.25">
      <c r="A4415" t="s">
        <v>17662</v>
      </c>
      <c r="B4415">
        <v>2166936</v>
      </c>
      <c r="C4415">
        <v>1666325927</v>
      </c>
      <c r="D4415">
        <v>236906626</v>
      </c>
      <c r="F4415" t="s">
        <v>10</v>
      </c>
      <c r="G4415" t="s">
        <v>17663</v>
      </c>
      <c r="H4415" t="s">
        <v>17664</v>
      </c>
      <c r="I4415" t="s">
        <v>17665</v>
      </c>
      <c r="J4415" t="str">
        <f t="shared" si="204"/>
        <v>1.8487303892718714, -1.220308856373169, 0.15266862511634827, -0.6257553857615967, 0.936080276966095, -3.1403468290912073</v>
      </c>
      <c r="K4415" t="str">
        <f t="shared" si="205"/>
        <v>0.0032384879887104034, -0.0006960032042115927, 0.001752054668031633, -0.008089391514658928, 0.0006517626461572945, -0.00030215756851248443</v>
      </c>
      <c r="L4415" t="str">
        <f t="shared" si="206"/>
        <v>-0.9599339962005615, -2.5339252948760986, 0.3042881488800049, -0.0543973371386528, 0.2590869665145874, -0.05335041135549545</v>
      </c>
    </row>
    <row r="4416" spans="1:12" x14ac:dyDescent="0.25">
      <c r="A4416" t="s">
        <v>17666</v>
      </c>
      <c r="B4416">
        <v>2166937</v>
      </c>
      <c r="C4416">
        <v>1666325927</v>
      </c>
      <c r="D4416">
        <v>238226450</v>
      </c>
      <c r="F4416" t="s">
        <v>10</v>
      </c>
      <c r="G4416" t="s">
        <v>17667</v>
      </c>
      <c r="H4416" t="s">
        <v>17668</v>
      </c>
      <c r="I4416" t="s">
        <v>17669</v>
      </c>
      <c r="J4416" t="str">
        <f t="shared" si="204"/>
        <v>1.8487046400653284, -1.2202838522246857, 0.15266840159893036, -0.6257534784129639, 0.9360796213150024, -3.140346352254049</v>
      </c>
      <c r="K4416" t="str">
        <f t="shared" si="205"/>
        <v>0.0021492689847946167, -9.337771189166233e-06, 0.0017591012874618173, -0.0075342655181884766, 0.0014706319198012352, -0.00016593263717368245</v>
      </c>
      <c r="L4416" t="str">
        <f t="shared" si="206"/>
        <v>-1.1051609516143799, -2.5447750091552734, 0.26285552978515625, -0.02906952053308487, 0.25299495458602905, -0.02555127441883087</v>
      </c>
    </row>
    <row r="4417" spans="1:12" x14ac:dyDescent="0.25">
      <c r="A4417" t="s">
        <v>17670</v>
      </c>
      <c r="B4417">
        <v>2166938</v>
      </c>
      <c r="C4417">
        <v>1666325927</v>
      </c>
      <c r="D4417">
        <v>239585683</v>
      </c>
      <c r="F4417" t="s">
        <v>10</v>
      </c>
      <c r="G4417" t="s">
        <v>17671</v>
      </c>
      <c r="H4417" t="s">
        <v>17672</v>
      </c>
      <c r="I4417" t="s">
        <v>17673</v>
      </c>
      <c r="J4417" t="str">
        <f t="shared" si="204"/>
        <v>1.8487051169024866, -1.220307634477951, 0.15266725420951843, -0.6257535976222535, 0.9360902905464172, -3.1403608957873743</v>
      </c>
      <c r="K4417" t="str">
        <f t="shared" si="205"/>
        <v>0.0005335556925274432, 0.006677731405943632, 0.0016181461978703737, -0.004643844906240702, 0.007677071262151003, -0.0001160485262516886</v>
      </c>
      <c r="L4417" t="str">
        <f t="shared" si="206"/>
        <v>-1.2351155281066895, -2.6517367362976074, 0.23759052157402039, -0.04324886575341225, 0.14476704597473145, -0.030039764940738678</v>
      </c>
    </row>
    <row r="4418" spans="1:12" x14ac:dyDescent="0.25">
      <c r="A4418" t="s">
        <v>17674</v>
      </c>
      <c r="B4418">
        <v>2166939</v>
      </c>
      <c r="C4418">
        <v>1666325927</v>
      </c>
      <c r="D4418">
        <v>241478592</v>
      </c>
      <c r="F4418" t="s">
        <v>10</v>
      </c>
      <c r="G4418" t="s">
        <v>17675</v>
      </c>
      <c r="H4418" t="s">
        <v>17676</v>
      </c>
      <c r="I4418" t="s">
        <v>17677</v>
      </c>
      <c r="J4418" t="str">
        <f t="shared" si="204"/>
        <v>1.8487303892718714, -1.2202492219260712, 0.15264301002025604, -0.625752405529358, 0.9360394477844238, -3.1403730551349085</v>
      </c>
      <c r="K4418" t="str">
        <f t="shared" si="205"/>
        <v>1.3891811249777675e-05, 0.005181587766855955, 0.0014024637639522552, -0.00269027566537261, 0.004636413883417845, -0.00010244389704894274</v>
      </c>
      <c r="L4418" t="str">
        <f t="shared" si="206"/>
        <v>-1.039887547492981, -2.839559555053711, 0.10669142007827759, -0.04092157632112503, 0.10120414197444916, -0.04082648083567619</v>
      </c>
    </row>
    <row r="4419" spans="1:12" x14ac:dyDescent="0.25">
      <c r="A4419" t="s">
        <v>17678</v>
      </c>
      <c r="B4419">
        <v>2166940</v>
      </c>
      <c r="C4419">
        <v>1666325927</v>
      </c>
      <c r="D4419">
        <v>243471166</v>
      </c>
      <c r="F4419" t="s">
        <v>10</v>
      </c>
      <c r="G4419" t="s">
        <v>17679</v>
      </c>
      <c r="H4419" t="s">
        <v>17680</v>
      </c>
      <c r="I4419" t="s">
        <v>17681</v>
      </c>
      <c r="J4419" t="str">
        <f t="shared" ref="J4419:J4482" si="207">RIGHT(LEFT(G4419,LEN(G4419)-1),LEN(G4419)-2)</f>
        <v>1.8486912886248987, -1.2202616494945069, 0.15266644954681396, -0.6257398885539551, 0.9360865354537964, -3.140397373829977</v>
      </c>
      <c r="K4419" t="str">
        <f t="shared" ref="K4419:K4482" si="208">RIGHT(LEFT(H4419,LEN(H4419)-1),LEN(H4419)-2)</f>
        <v>1.863763969822685e-07, 0.003312600078061223, 0.0010439002653583884, -0.0016573102911934257, 0.000539794098585844, -0.0001481312938267365</v>
      </c>
      <c r="L4419" t="str">
        <f t="shared" ref="L4419:L4482" si="209">RIGHT(LEFT(I4419,LEN(I4419)-1),LEN(I4419)-2)</f>
        <v>-1.1254552602767944, -2.6823761463165283, 0.11393818259239197, -0.04955099895596504, 0.14128842949867249, -0.010894563980400562</v>
      </c>
    </row>
    <row r="4420" spans="1:12" x14ac:dyDescent="0.25">
      <c r="A4420" t="s">
        <v>17682</v>
      </c>
      <c r="B4420">
        <v>2166941</v>
      </c>
      <c r="C4420">
        <v>1666325927</v>
      </c>
      <c r="D4420">
        <v>245471255</v>
      </c>
      <c r="F4420" t="s">
        <v>10</v>
      </c>
      <c r="G4420" t="s">
        <v>17683</v>
      </c>
      <c r="H4420" t="s">
        <v>17684</v>
      </c>
      <c r="I4420" t="s">
        <v>17685</v>
      </c>
      <c r="J4420" t="str">
        <f t="shared" si="207"/>
        <v>1.848717991505758, -1.2202753585628052, 0.15265430510044098, -0.6257391732982178, 0.9360522031784058, -3.1403475443469446</v>
      </c>
      <c r="K4420" t="str">
        <f t="shared" si="208"/>
        <v>2.5004773807069114e-09, 0.0022664505522698164, 0.0006620952044613659, -0.0010239564580842853, -0.007578331045806408, -0.00013073039008304477</v>
      </c>
      <c r="L4420" t="str">
        <f t="shared" si="209"/>
        <v>-1.0810774564743042, -2.5774474143981934, 0.1282118260860443, -0.09117747098207474, 0.23162144422531128, -0.05058371275663376</v>
      </c>
    </row>
    <row r="4421" spans="1:12" x14ac:dyDescent="0.25">
      <c r="A4421" t="s">
        <v>17686</v>
      </c>
      <c r="B4421">
        <v>2166942</v>
      </c>
      <c r="C4421">
        <v>1666325927</v>
      </c>
      <c r="D4421">
        <v>248752886</v>
      </c>
      <c r="F4421" t="s">
        <v>10</v>
      </c>
      <c r="G4421" t="s">
        <v>17687</v>
      </c>
      <c r="H4421" t="s">
        <v>17688</v>
      </c>
      <c r="I4421" t="s">
        <v>17689</v>
      </c>
      <c r="J4421" t="str">
        <f t="shared" si="207"/>
        <v>1.8486807982074183, -1.2202740472606202, 0.15264388918876648, -0.6257901948741456, 0.9360404014587402, -3.1403971354113978</v>
      </c>
      <c r="K4421" t="str">
        <f t="shared" si="208"/>
        <v>3.3547092187502514e-11, 0.0017217440763488412, 0.00041421817149966955, -0.0007224716828204691, -0.004352835472673178, -0.00011435081250965595</v>
      </c>
      <c r="L4421" t="str">
        <f t="shared" si="209"/>
        <v>-1.3047244548797607, -2.423129081726074, 0.13110190629959106, -0.03211946040391922, 0.18603922426700592, -0.07056710124015808</v>
      </c>
    </row>
    <row r="4422" spans="1:12" x14ac:dyDescent="0.25">
      <c r="A4422" t="s">
        <v>17690</v>
      </c>
      <c r="B4422">
        <v>2166943</v>
      </c>
      <c r="C4422">
        <v>1666325927</v>
      </c>
      <c r="D4422">
        <v>250616187</v>
      </c>
      <c r="F4422" t="s">
        <v>10</v>
      </c>
      <c r="G4422" t="s">
        <v>17691</v>
      </c>
      <c r="H4422" t="s">
        <v>17692</v>
      </c>
      <c r="I4422" t="s">
        <v>17693</v>
      </c>
      <c r="J4422" t="str">
        <f t="shared" si="207"/>
        <v>1.84868032137026, -1.220237748031952, 0.1526428908109665, -0.6257780951312562, 0.9360272288322449, -3.140360180531637</v>
      </c>
      <c r="K4422" t="str">
        <f t="shared" si="208"/>
        <v>-0.00044951419113203883, 0.001163748442195356, -9.236998448614031e-05, -0.0005957169341854751, -0.001758425496518612, -0.0002694089780561626</v>
      </c>
      <c r="L4422" t="str">
        <f t="shared" si="209"/>
        <v>-1.2680182456970215, -2.244884490966797, 0.06288786232471466, -0.035657815635204315, 0.13407689332962036, -0.058277323842048645</v>
      </c>
    </row>
    <row r="4423" spans="1:12" x14ac:dyDescent="0.25">
      <c r="A4423" t="s">
        <v>17694</v>
      </c>
      <c r="B4423">
        <v>2166944</v>
      </c>
      <c r="C4423">
        <v>1666325927</v>
      </c>
      <c r="D4423">
        <v>252882995</v>
      </c>
      <c r="F4423" t="s">
        <v>10</v>
      </c>
      <c r="G4423" t="s">
        <v>17695</v>
      </c>
      <c r="H4423" t="s">
        <v>17696</v>
      </c>
      <c r="I4423" t="s">
        <v>17697</v>
      </c>
      <c r="J4423" t="str">
        <f t="shared" si="207"/>
        <v>1.8487046400653284, -1.220249966984131, 0.1526177078485489, -0.6257531207850953, 0.9360515475273132, -3.1404226461993616</v>
      </c>
      <c r="K4423" t="str">
        <f t="shared" si="208"/>
        <v>-0.000777863897383213, 0.0036247270181775093, -0.00028237130027264357, -0.00026621698634698987, -0.0007683066069148481, -0.0009532722760923207</v>
      </c>
      <c r="L4423" t="str">
        <f t="shared" si="209"/>
        <v>-1.1213287115097046, -2.559645175933838, 0.1032295748591423, -0.10142022371292114, 0.12253142893314362, -0.06002768874168396</v>
      </c>
    </row>
    <row r="4424" spans="1:12" x14ac:dyDescent="0.25">
      <c r="A4424" t="s">
        <v>17698</v>
      </c>
      <c r="B4424">
        <v>2166945</v>
      </c>
      <c r="C4424">
        <v>1666325927</v>
      </c>
      <c r="D4424">
        <v>254386216</v>
      </c>
      <c r="F4424" t="s">
        <v>10</v>
      </c>
      <c r="G4424" t="s">
        <v>17699</v>
      </c>
      <c r="H4424" t="s">
        <v>17700</v>
      </c>
      <c r="I4424" t="s">
        <v>17701</v>
      </c>
      <c r="J4424" t="str">
        <f t="shared" si="207"/>
        <v>1.8486927191363733, -1.2202621859363099, 0.15264268219470978, -0.6257401269725342, 0.9361031651496887, -3.1403361002551478</v>
      </c>
      <c r="K4424" t="str">
        <f t="shared" si="208"/>
        <v>-0.0006638985360041261, 0.004205604083836079, -0.0002464701537974179, -0.0015674157766625285, -0.0007736472180113196, -0.003688812954351306</v>
      </c>
      <c r="L4424" t="str">
        <f t="shared" si="209"/>
        <v>-1.023928165435791, -2.6710867881774902, 0.10606130957603455, -0.1367165446281433, 0.09143081307411194, -0.042102403938770294</v>
      </c>
    </row>
    <row r="4425" spans="1:12" x14ac:dyDescent="0.25">
      <c r="A4425" t="s">
        <v>17702</v>
      </c>
      <c r="B4425">
        <v>2166946</v>
      </c>
      <c r="C4425">
        <v>1666325927</v>
      </c>
      <c r="D4425">
        <v>255717847</v>
      </c>
      <c r="F4425" t="s">
        <v>10</v>
      </c>
      <c r="G4425" t="s">
        <v>17703</v>
      </c>
      <c r="H4425" t="s">
        <v>17704</v>
      </c>
      <c r="I4425" t="s">
        <v>17705</v>
      </c>
      <c r="J4425" t="str">
        <f t="shared" si="207"/>
        <v>1.8487065474139612, -1.220249519949295, 0.15266761183738708, -0.6257286232760926, 0.9360760450363159, -3.140384022389547</v>
      </c>
      <c r="K4425" t="str">
        <f t="shared" si="208"/>
        <v>-0.0004927912377752364, 0.003002464072778821, -0.00032354265567846596, -0.004326364491134882, -0.0028492100536823273, -0.0030034673400223255</v>
      </c>
      <c r="L4425" t="str">
        <f t="shared" si="209"/>
        <v>-1.2231640815734863, -2.459319591522217, 0.049216385930776596, -0.05607615411281586, 0.08145510405302048, -0.03616117686033249</v>
      </c>
    </row>
    <row r="4426" spans="1:12" x14ac:dyDescent="0.25">
      <c r="A4426" t="s">
        <v>17706</v>
      </c>
      <c r="B4426">
        <v>2166947</v>
      </c>
      <c r="C4426">
        <v>1666325927</v>
      </c>
      <c r="D4426">
        <v>257479502</v>
      </c>
      <c r="F4426" t="s">
        <v>10</v>
      </c>
      <c r="G4426" t="s">
        <v>17707</v>
      </c>
      <c r="H4426" t="s">
        <v>17708</v>
      </c>
      <c r="I4426" t="s">
        <v>17709</v>
      </c>
      <c r="J4426" t="str">
        <f t="shared" si="207"/>
        <v>1.848717991505758, -1.220262424354889, 0.1526920348405838, -0.6257658761790772, 0.9360270500183105, -3.1403830687152308</v>
      </c>
      <c r="K4426" t="str">
        <f t="shared" si="208"/>
        <v>-0.0003405155148357153, 0.001776674878783524, -0.0003750908945221454, -0.004163308534771204, -0.003972580656409264, -0.0018674125894904137</v>
      </c>
      <c r="L4426" t="str">
        <f t="shared" si="209"/>
        <v>-1.4061617851257324, -2.35453724861145, 0.059506166726350784, 0.0019334019161760807, 0.10515174269676208, -0.05506093055009842</v>
      </c>
    </row>
    <row r="4427" spans="1:12" x14ac:dyDescent="0.25">
      <c r="A4427" t="s">
        <v>17710</v>
      </c>
      <c r="B4427">
        <v>2166948</v>
      </c>
      <c r="C4427">
        <v>1666325927</v>
      </c>
      <c r="D4427">
        <v>259470570</v>
      </c>
      <c r="F4427" t="s">
        <v>10</v>
      </c>
      <c r="G4427" t="s">
        <v>17711</v>
      </c>
      <c r="H4427" t="s">
        <v>17712</v>
      </c>
      <c r="I4427" t="s">
        <v>17713</v>
      </c>
      <c r="J4427" t="str">
        <f t="shared" si="207"/>
        <v>1.848717991505758, -1.220249281530716, 0.15260469913482666, -0.6257894200137635, 0.9360153675079346, -3.140398089085714</v>
      </c>
      <c r="K4427" t="str">
        <f t="shared" si="208"/>
        <v>-0.0006400214624591172, 0.0018623869400471449, -0.00043617450864985585, -0.0031400728039443493, -0.003548078006133437, -0.0016189365414902568</v>
      </c>
      <c r="L4427" t="str">
        <f t="shared" si="209"/>
        <v>-1.1160857677459717, -2.320805788040161, 0.056633755564689636, -0.07215593010187149, 0.1392906904220581, -0.033670611679553986</v>
      </c>
    </row>
    <row r="4428" spans="1:12" x14ac:dyDescent="0.25">
      <c r="A4428" t="s">
        <v>17714</v>
      </c>
      <c r="B4428">
        <v>2166949</v>
      </c>
      <c r="C4428">
        <v>1666325927</v>
      </c>
      <c r="D4428">
        <v>261467963</v>
      </c>
      <c r="F4428" t="s">
        <v>10</v>
      </c>
      <c r="G4428" t="s">
        <v>17715</v>
      </c>
      <c r="H4428" t="s">
        <v>17716</v>
      </c>
      <c r="I4428" t="s">
        <v>17717</v>
      </c>
      <c r="J4428" t="str">
        <f t="shared" si="207"/>
        <v>1.8486927191363733, -1.2202748519233246, 0.15265554189682007, -0.6257656973651429, 0.9360275864601135, -3.140433136616842</v>
      </c>
      <c r="K4428" t="str">
        <f t="shared" si="208"/>
        <v>-0.0005643637268804014, 0.0022917131427675486, -0.0009493979741819203, -0.0020619358401745558, -0.002462823875248432, -0.0015506307827308774</v>
      </c>
      <c r="L4428" t="str">
        <f t="shared" si="209"/>
        <v>-0.9479613304138184, -2.432317018508911, 0.048195429146289825, -0.14425218105316162, 0.11869553476572037, -0.01952051930129528</v>
      </c>
    </row>
    <row r="4429" spans="1:12" x14ac:dyDescent="0.25">
      <c r="A4429" t="s">
        <v>17718</v>
      </c>
      <c r="B4429">
        <v>2166950</v>
      </c>
      <c r="C4429">
        <v>1666325927</v>
      </c>
      <c r="D4429">
        <v>263475054</v>
      </c>
      <c r="F4429" t="s">
        <v>10</v>
      </c>
      <c r="G4429" t="s">
        <v>17719</v>
      </c>
      <c r="H4429" t="s">
        <v>17720</v>
      </c>
      <c r="I4429" t="s">
        <v>17721</v>
      </c>
      <c r="J4429" t="str">
        <f t="shared" si="207"/>
        <v>1.8486812750445765, -1.2202123266509552, 0.1526561826467514, -0.625715510254242, 0.9360793232917786, -3.140395228062765</v>
      </c>
      <c r="K4429" t="str">
        <f t="shared" si="208"/>
        <v>-0.00037869022344239056, 0.0021202454809099436, -0.0009807719616219401, -0.0020529069006443024, -0.0010090498253703117, -0.0011775826569646597</v>
      </c>
      <c r="L4429" t="str">
        <f t="shared" si="209"/>
        <v>-1.1058034896850586, -2.4679808616638184, -0.03305073827505112, -0.08875183761119843, 0.08819544315338135, -0.04565528407692909</v>
      </c>
    </row>
    <row r="4430" spans="1:12" x14ac:dyDescent="0.25">
      <c r="A4430" t="s">
        <v>17722</v>
      </c>
      <c r="B4430">
        <v>2166951</v>
      </c>
      <c r="C4430">
        <v>1666325927</v>
      </c>
      <c r="D4430">
        <v>265551131</v>
      </c>
      <c r="F4430" t="s">
        <v>10</v>
      </c>
      <c r="G4430" t="s">
        <v>17723</v>
      </c>
      <c r="H4430" t="s">
        <v>17724</v>
      </c>
      <c r="I4430" t="s">
        <v>17725</v>
      </c>
      <c r="J4430" t="str">
        <f t="shared" si="207"/>
        <v>1.8486693541156214, -1.2202506524375458, 0.15261708199977875, -0.625777618294098, 0.936003565788269, -3.1403823534594935</v>
      </c>
      <c r="K4430" t="str">
        <f t="shared" si="208"/>
        <v>0.00032145754084922373, 0.0020330643747001886, -0.0016631662147119641, -0.002999795600771904, -0.000515705207362771, -0.0009784077992662787</v>
      </c>
      <c r="L4430" t="str">
        <f t="shared" si="209"/>
        <v>-1.1694629192352295, -2.4604508876800537, 0.02672119066119194, -0.08192664384841919, 0.0855543315410614, -0.07398096472024918</v>
      </c>
    </row>
    <row r="4431" spans="1:12" x14ac:dyDescent="0.25">
      <c r="A4431" t="s">
        <v>17726</v>
      </c>
      <c r="B4431">
        <v>2166952</v>
      </c>
      <c r="C4431">
        <v>1666325927</v>
      </c>
      <c r="D4431">
        <v>267588440</v>
      </c>
      <c r="F4431" t="s">
        <v>10</v>
      </c>
      <c r="G4431" t="s">
        <v>17727</v>
      </c>
      <c r="H4431" t="s">
        <v>17728</v>
      </c>
      <c r="I4431" t="s">
        <v>17729</v>
      </c>
      <c r="J4431" t="str">
        <f t="shared" si="207"/>
        <v>1.8487299124347132, -1.2201876801303406, 0.15262921154499054, -0.6258268517306824, 0.9360405802726746, -3.1403849760638636</v>
      </c>
      <c r="K4431" t="str">
        <f t="shared" si="208"/>
        <v>0.00028361185104586184, 0.0017316312296316028, -0.0015001854626461864, -0.0023167806211858988, -0.0006899530999362469, -0.0009574951836839318</v>
      </c>
      <c r="L4431" t="str">
        <f t="shared" si="209"/>
        <v>-1.0543129444122314, -2.440204620361328, 0.07085909694433212, -0.10905228555202484, 0.1007663905620575, -0.0875626802444458</v>
      </c>
    </row>
    <row r="4432" spans="1:12" x14ac:dyDescent="0.25">
      <c r="A4432" t="s">
        <v>17730</v>
      </c>
      <c r="B4432">
        <v>2166953</v>
      </c>
      <c r="C4432">
        <v>1666325927</v>
      </c>
      <c r="D4432">
        <v>269494442</v>
      </c>
      <c r="F4432" t="s">
        <v>10</v>
      </c>
      <c r="G4432" t="s">
        <v>17731</v>
      </c>
      <c r="H4432" t="s">
        <v>17732</v>
      </c>
      <c r="I4432" t="s">
        <v>17733</v>
      </c>
      <c r="J4432" t="str">
        <f t="shared" si="207"/>
        <v>1.8486927191363733, -1.2202378374389191, 0.15264301002025604, -0.6257777971080323, 0.9360167980194092, -3.1403844992267054</v>
      </c>
      <c r="K4432" t="str">
        <f t="shared" si="208"/>
        <v>0.0002451199688948691, 0.0015510956291109324, -0.0012641764478757977, -0.0023760092444717884, -0.0007289214991033077, -0.0009385545272380114</v>
      </c>
      <c r="L4432" t="str">
        <f t="shared" si="209"/>
        <v>-1.2866830825805664, -2.3858630657196045, 0.06410560756921768, -0.05836115777492523, 0.14167536795139313, -0.10000494867563248</v>
      </c>
    </row>
    <row r="4433" spans="1:12" x14ac:dyDescent="0.25">
      <c r="A4433" t="s">
        <v>17734</v>
      </c>
      <c r="B4433">
        <v>2166954</v>
      </c>
      <c r="C4433">
        <v>1666325927</v>
      </c>
      <c r="D4433">
        <v>271499340</v>
      </c>
      <c r="F4433" t="s">
        <v>10</v>
      </c>
      <c r="G4433" t="s">
        <v>17735</v>
      </c>
      <c r="H4433" t="s">
        <v>17736</v>
      </c>
      <c r="I4433" t="s">
        <v>17737</v>
      </c>
      <c r="J4433" t="str">
        <f t="shared" si="207"/>
        <v>1.8487051169024866, -1.220238910322525, 0.1526433378458023, -0.6257772606662293, 0.9360290765762329, -3.140397373829977</v>
      </c>
      <c r="K4433" t="str">
        <f t="shared" si="208"/>
        <v>0.00011253300908720121, 0.0012445233296602964, -0.0010533109307289124, -0.001950913923792541, -0.0004683092993218452, -0.004230037331581116</v>
      </c>
      <c r="L4433" t="str">
        <f t="shared" si="209"/>
        <v>-1.2230441570281982, -2.2980237007141113, 0.04596852883696556, -0.08903507888317108, 0.11148598790168762, -0.03678297996520996</v>
      </c>
    </row>
    <row r="4434" spans="1:12" x14ac:dyDescent="0.25">
      <c r="A4434" t="s">
        <v>17738</v>
      </c>
      <c r="B4434">
        <v>2166955</v>
      </c>
      <c r="C4434">
        <v>1666325927</v>
      </c>
      <c r="D4434">
        <v>273490027</v>
      </c>
      <c r="F4434" t="s">
        <v>10</v>
      </c>
      <c r="G4434" t="s">
        <v>17739</v>
      </c>
      <c r="H4434" t="s">
        <v>17740</v>
      </c>
      <c r="I4434" t="s">
        <v>17741</v>
      </c>
      <c r="J4434" t="str">
        <f t="shared" si="207"/>
        <v>1.8486927191363733, -1.2202122074416657, 0.15261763334274292, -0.6257503193667908, 0.936041533946991, -3.1404083410846155</v>
      </c>
      <c r="K4434" t="str">
        <f t="shared" si="208"/>
        <v>1.5097739378688857e-06, 0.0014139940030872822, -0.0009022628073580563, -0.0013826957438141108, -0.00019675571820698678, -0.003392816986888647</v>
      </c>
      <c r="L4434" t="str">
        <f t="shared" si="209"/>
        <v>-1.1081390380859375, -2.3765647411346436, -0.10695546120405197, -0.12578506767749786, 0.05616665259003639, -0.016360994428396225</v>
      </c>
    </row>
    <row r="4435" spans="1:12" x14ac:dyDescent="0.25">
      <c r="A4435" t="s">
        <v>17742</v>
      </c>
      <c r="B4435">
        <v>2166956</v>
      </c>
      <c r="C4435">
        <v>1666325927</v>
      </c>
      <c r="D4435">
        <v>275498685</v>
      </c>
      <c r="F4435" t="s">
        <v>10</v>
      </c>
      <c r="G4435" t="s">
        <v>17743</v>
      </c>
      <c r="H4435" t="s">
        <v>17744</v>
      </c>
      <c r="I4435" t="s">
        <v>17745</v>
      </c>
      <c r="J4435" t="str">
        <f t="shared" si="207"/>
        <v>1.8486817518817347, -1.2202122968486329, 0.1526186317205429, -0.6258527201465149, 0.9360281825065613, -3.1403825918780726</v>
      </c>
      <c r="K4435" t="str">
        <f t="shared" si="208"/>
        <v>2.0255541244296182e-08, 0.002484464319422841, -0.0008308363612741232, -0.001206088811159134, -0.00014589708007406443, -0.0011458031367510557</v>
      </c>
      <c r="L4435" t="str">
        <f t="shared" si="209"/>
        <v>-1.137056589126587, -2.4414491653442383, -0.04472015053033829, -0.0879272073507309, 0.09255601465702057, -0.06511808186769485</v>
      </c>
    </row>
    <row r="4436" spans="1:12" x14ac:dyDescent="0.25">
      <c r="A4436" t="s">
        <v>17746</v>
      </c>
      <c r="B4436">
        <v>2166957</v>
      </c>
      <c r="C4436">
        <v>1666325927</v>
      </c>
      <c r="D4436">
        <v>277485660</v>
      </c>
      <c r="F4436" t="s">
        <v>10</v>
      </c>
      <c r="G4436" t="s">
        <v>17747</v>
      </c>
      <c r="H4436" t="s">
        <v>17748</v>
      </c>
      <c r="I4436" t="s">
        <v>17749</v>
      </c>
      <c r="J4436" t="str">
        <f t="shared" si="207"/>
        <v>1.848691765462057, -1.220238820915558, 0.15261860191822052, -0.625815288429596, 0.9359904527664185, -3.1404100100146692</v>
      </c>
      <c r="K4436" t="str">
        <f t="shared" si="208"/>
        <v>2.717539249186274e-10, 0.0025847754441201687, -0.0009277215576730669, -0.00132578460033983, -0.00043792001088149846, -0.00048299849731847644</v>
      </c>
      <c r="L4436" t="str">
        <f t="shared" si="209"/>
        <v>-1.2242170572280884, -2.534487724304199, -0.0031167324632406235, -0.05760874226689339, 0.11587247252464294, -0.10504329204559326</v>
      </c>
    </row>
    <row r="4437" spans="1:12" x14ac:dyDescent="0.25">
      <c r="A4437" t="s">
        <v>17750</v>
      </c>
      <c r="B4437">
        <v>2166958</v>
      </c>
      <c r="C4437">
        <v>1666325927</v>
      </c>
      <c r="D4437">
        <v>279485834</v>
      </c>
      <c r="F4437" t="s">
        <v>10</v>
      </c>
      <c r="G4437" t="s">
        <v>17751</v>
      </c>
      <c r="H4437" t="s">
        <v>17752</v>
      </c>
      <c r="I4437" t="s">
        <v>17753</v>
      </c>
      <c r="J4437" t="str">
        <f t="shared" si="207"/>
        <v>1.8486807982074183, -1.2202140253833313, 0.15260641276836395, -0.6258016389659424, 0.9360163807868958, -3.1403971354113978</v>
      </c>
      <c r="K4437" t="str">
        <f t="shared" si="208"/>
        <v>3.645926009016032e-12, 0.0017916362266987562, -0.000953247188590467, -0.00094324053497985, -0.0006203120574355125, -0.0009244813700206578</v>
      </c>
      <c r="L4437" t="str">
        <f t="shared" si="209"/>
        <v>-1.0379934310913086, -2.6470274925231934, -0.06510219722986221, -0.0861380398273468, 0.08545678853988647, -0.08138218522071838</v>
      </c>
    </row>
    <row r="4438" spans="1:12" x14ac:dyDescent="0.25">
      <c r="A4438" t="s">
        <v>17754</v>
      </c>
      <c r="B4438">
        <v>2166959</v>
      </c>
      <c r="C4438">
        <v>1666325927</v>
      </c>
      <c r="D4438">
        <v>283126874</v>
      </c>
      <c r="F4438" t="s">
        <v>10</v>
      </c>
      <c r="G4438" t="s">
        <v>17755</v>
      </c>
      <c r="H4438" t="s">
        <v>17756</v>
      </c>
      <c r="I4438" t="s">
        <v>17757</v>
      </c>
      <c r="J4438" t="str">
        <f t="shared" si="207"/>
        <v>1.848668400441305, -1.2202012103847046, 0.15259391069412231, -0.6258011621287842, 0.9359676837921143, -3.140395228062765</v>
      </c>
      <c r="K4438" t="str">
        <f t="shared" si="208"/>
        <v>4.891475001737519e-14, 0.0009882434969767928, -0.0015525605995208025, -0.0006307651055976748, -0.0014230653177946806, -0.0012032765662297606</v>
      </c>
      <c r="L4438" t="str">
        <f t="shared" si="209"/>
        <v>-0.9750533103942871, -2.5988430976867676, -0.12464676797389984, -0.12405218183994293, 0.06675200164318085, -0.045161448419094086</v>
      </c>
    </row>
    <row r="4439" spans="1:12" x14ac:dyDescent="0.25">
      <c r="A4439" t="s">
        <v>17758</v>
      </c>
      <c r="B4439">
        <v>2166960</v>
      </c>
      <c r="C4439">
        <v>1666325927</v>
      </c>
      <c r="D4439">
        <v>284558125</v>
      </c>
      <c r="F4439" t="s">
        <v>10</v>
      </c>
      <c r="G4439" t="s">
        <v>17759</v>
      </c>
      <c r="H4439" t="s">
        <v>17760</v>
      </c>
      <c r="I4439" t="s">
        <v>17761</v>
      </c>
      <c r="J4439" t="str">
        <f t="shared" si="207"/>
        <v>1.8487065474139612, -1.2202390891364594, 0.15265564620494843, -0.6258169573596497, 0.935991644859314, -3.140458647404806</v>
      </c>
      <c r="K4439" t="str">
        <f t="shared" si="208"/>
        <v>6.562537577805237e-16, -0.00011077392264269292, -0.0014566772151738405, -0.0005760131170973182, -0.0016056995373219252, -0.0009156173327937722</v>
      </c>
      <c r="L4439" t="str">
        <f t="shared" si="209"/>
        <v>-1.1570770740509033, -2.58536958694458, -0.23340964317321777, -0.07911846041679382, 0.06354440003633499, -0.021008912473917007</v>
      </c>
    </row>
    <row r="4440" spans="1:12" x14ac:dyDescent="0.25">
      <c r="A4440" t="s">
        <v>17762</v>
      </c>
      <c r="B4440">
        <v>2166961</v>
      </c>
      <c r="C4440">
        <v>1666325927</v>
      </c>
      <c r="D4440">
        <v>285888984</v>
      </c>
      <c r="F4440" t="s">
        <v>10</v>
      </c>
      <c r="G4440" t="s">
        <v>17763</v>
      </c>
      <c r="H4440" t="s">
        <v>17764</v>
      </c>
      <c r="I4440" t="s">
        <v>17765</v>
      </c>
      <c r="J4440" t="str">
        <f t="shared" si="207"/>
        <v>1.8487289587603968, -1.2202260059169312, 0.15259338915348053, -0.625876323585846, 0.9359664916992188, -3.140432659779684</v>
      </c>
      <c r="K4440" t="str">
        <f t="shared" si="208"/>
        <v>8.804481488692987e-18, -0.000569524650927633, -0.0016201566904783249, -0.000868121744133532, -0.0021234648302197456, -0.0006695797201246023</v>
      </c>
      <c r="L4440" t="str">
        <f t="shared" si="209"/>
        <v>-1.3509286642074585, -2.4950504302978516, -0.112177774310112, -0.04782651364803314, 0.07761569321155548, -0.0022216574288904667</v>
      </c>
    </row>
    <row r="4441" spans="1:12" x14ac:dyDescent="0.25">
      <c r="A4441" t="s">
        <v>17766</v>
      </c>
      <c r="B4441">
        <v>2166962</v>
      </c>
      <c r="C4441">
        <v>1666325927</v>
      </c>
      <c r="D4441">
        <v>287477849</v>
      </c>
      <c r="F4441" t="s">
        <v>10</v>
      </c>
      <c r="G4441" t="s">
        <v>17767</v>
      </c>
      <c r="H4441" t="s">
        <v>17768</v>
      </c>
      <c r="I4441" t="s">
        <v>17769</v>
      </c>
      <c r="J4441" t="str">
        <f t="shared" si="207"/>
        <v>1.8487184683429163, -1.2202012103847046, 0.15264467895030975, -0.6258379977992554, 0.9359806180000305, -3.140433375035421</v>
      </c>
      <c r="K4441" t="str">
        <f t="shared" si="208"/>
        <v>1.1812335602652717e-19, -0.0003735747595783323, -0.0017376317409798503, -0.001305829151533544, -0.0031523758079856634, -0.0004505290125962347</v>
      </c>
      <c r="L4441" t="str">
        <f t="shared" si="209"/>
        <v>-1.049232006072998, -2.5638551712036133, -0.009716608561575413, -0.1149180680513382, 0.1280382126569748, -0.010949451476335526</v>
      </c>
    </row>
    <row r="4442" spans="1:12" x14ac:dyDescent="0.25">
      <c r="A4442" t="s">
        <v>17770</v>
      </c>
      <c r="B4442">
        <v>2166963</v>
      </c>
      <c r="C4442">
        <v>1666325927</v>
      </c>
      <c r="D4442">
        <v>289480572</v>
      </c>
      <c r="F4442" t="s">
        <v>10</v>
      </c>
      <c r="G4442" t="s">
        <v>17771</v>
      </c>
      <c r="H4442" t="s">
        <v>17772</v>
      </c>
      <c r="I4442" t="s">
        <v>17773</v>
      </c>
      <c r="J4442" t="str">
        <f t="shared" si="207"/>
        <v>1.8486807982074183, -1.2201633018306275, 0.15263187885284424, -0.6258253020099183, 0.9360177516937256, -3.1404202620135706</v>
      </c>
      <c r="K4442" t="str">
        <f t="shared" si="208"/>
        <v>1.5847755648427947e-21, -0.00015245373651850969, -0.0018291762098670006, -0.001737866085022688, -0.0016972478479146957, -0.0001905575190903619</v>
      </c>
      <c r="L4442" t="str">
        <f t="shared" si="209"/>
        <v>-0.9295910596847534, -2.6131350994110107, -0.007131033577024937, -0.1381799578666687, 0.14172859489917755, 0.008081846870481968</v>
      </c>
    </row>
    <row r="4443" spans="1:12" x14ac:dyDescent="0.25">
      <c r="A4443" t="s">
        <v>17774</v>
      </c>
      <c r="B4443">
        <v>2166964</v>
      </c>
      <c r="C4443">
        <v>1666325927</v>
      </c>
      <c r="D4443">
        <v>291479271</v>
      </c>
      <c r="F4443" t="s">
        <v>10</v>
      </c>
      <c r="G4443" t="s">
        <v>17775</v>
      </c>
      <c r="H4443" t="s">
        <v>17776</v>
      </c>
      <c r="I4443" t="s">
        <v>17777</v>
      </c>
      <c r="J4443" t="str">
        <f t="shared" si="207"/>
        <v>1.848717991505758, -1.2202151876739045, 0.1526189148426056, -0.6258016985705872, 0.9359937310218811, -3.1404457728015345</v>
      </c>
      <c r="K4443" t="str">
        <f t="shared" si="208"/>
        <v>2.1261786169743804e-23, -1.4762945284019224e-05, -0.0013436285080388188, -0.002700493671000004, 0.0012277876958251, -1.2442043953342363e-05</v>
      </c>
      <c r="L4443" t="str">
        <f t="shared" si="209"/>
        <v>-1.114453911781311, -2.546797275543213, -0.027589749544858932, -0.09562653303146362, 0.08453574776649475, 0.03343480825424194</v>
      </c>
    </row>
    <row r="4444" spans="1:12" x14ac:dyDescent="0.25">
      <c r="A4444" t="s">
        <v>17778</v>
      </c>
      <c r="B4444">
        <v>2166965</v>
      </c>
      <c r="C4444">
        <v>1666325927</v>
      </c>
      <c r="D4444">
        <v>293486384</v>
      </c>
      <c r="F4444" t="s">
        <v>10</v>
      </c>
      <c r="G4444" t="s">
        <v>17779</v>
      </c>
      <c r="H4444" t="s">
        <v>17780</v>
      </c>
      <c r="I4444" t="s">
        <v>17781</v>
      </c>
      <c r="J4444" t="str">
        <f t="shared" si="207"/>
        <v>1.8487175146686, -1.220200554733612, 0.1526181697845459, -0.6258754891208191, 0.9359670281410217, -3.140394989644186</v>
      </c>
      <c r="K4444" t="str">
        <f t="shared" si="208"/>
        <v>2.8525400152447106e-25, -1.980637591714185e-07, -0.0008310517878271639, -0.004264445975422859, 0.0037669972516596317, -8.123765837808605e-07</v>
      </c>
      <c r="L4444" t="str">
        <f t="shared" si="209"/>
        <v>-1.2236452102661133, -2.394313097000122, -0.019321424886584282, -0.08681846410036087, 0.055024512112140656, 0.03385531157255173</v>
      </c>
    </row>
    <row r="4445" spans="1:12" x14ac:dyDescent="0.25">
      <c r="A4445" t="s">
        <v>17782</v>
      </c>
      <c r="B4445">
        <v>2166966</v>
      </c>
      <c r="C4445">
        <v>1666325927</v>
      </c>
      <c r="D4445">
        <v>295516159</v>
      </c>
      <c r="F4445" t="s">
        <v>10</v>
      </c>
      <c r="G4445" t="s">
        <v>17783</v>
      </c>
      <c r="H4445" t="s">
        <v>17784</v>
      </c>
      <c r="I4445" t="s">
        <v>17785</v>
      </c>
      <c r="J4445" t="str">
        <f t="shared" si="207"/>
        <v>1.8487046400653284, -1.2202014488032837, 0.15261924266815186, -0.6258126062205811, 0.9360170960426331, -3.140394989644186</v>
      </c>
      <c r="K4445" t="str">
        <f t="shared" si="208"/>
        <v>0.0002659591846168041, -2.657278397322216e-09, -0.0005121118738316, -0.004002823494374752, 0.0005304569494910538, 0.001470964984036982</v>
      </c>
      <c r="L4445" t="str">
        <f t="shared" si="209"/>
        <v>-1.0370386838912964, -2.3896729946136475, 0.09738148748874664, -0.12999248504638672, 0.1356811374425888, 0.01823636330664158</v>
      </c>
    </row>
    <row r="4446" spans="1:12" x14ac:dyDescent="0.25">
      <c r="A4446" t="s">
        <v>17786</v>
      </c>
      <c r="B4446">
        <v>2166967</v>
      </c>
      <c r="C4446">
        <v>1666325927</v>
      </c>
      <c r="D4446">
        <v>297460048</v>
      </c>
      <c r="F4446" t="s">
        <v>10</v>
      </c>
      <c r="G4446" t="s">
        <v>17787</v>
      </c>
      <c r="H4446" t="s">
        <v>17788</v>
      </c>
      <c r="I4446" t="s">
        <v>17789</v>
      </c>
      <c r="J4446" t="str">
        <f t="shared" si="207"/>
        <v>1.8487041632281702, -1.2202146512321015, 0.15261884033679962, -0.6258128446391602, 0.936016857624054, -3.140406910573141</v>
      </c>
      <c r="K4446" t="str">
        <f t="shared" si="208"/>
        <v>0.0004701967118307948, 0.00041029482963494956, 0.0002902205742429942, -0.004213114734739065, 3.4635049814824015e-05, 0.0017754241125658154</v>
      </c>
      <c r="L4446" t="str">
        <f t="shared" si="209"/>
        <v>-1.2709858417510986, -2.3293352127075195, 0.061014674603939056, -0.09520648419857025, 0.17870266735553741, 0.015143338590860367</v>
      </c>
    </row>
    <row r="4447" spans="1:12" x14ac:dyDescent="0.25">
      <c r="A4447" t="s">
        <v>17790</v>
      </c>
      <c r="B4447">
        <v>2166968</v>
      </c>
      <c r="C4447">
        <v>1666325927</v>
      </c>
      <c r="D4447">
        <v>299500477</v>
      </c>
      <c r="F4447" t="s">
        <v>10</v>
      </c>
      <c r="G4447" t="s">
        <v>17791</v>
      </c>
      <c r="H4447" t="s">
        <v>17792</v>
      </c>
      <c r="I4447" t="s">
        <v>17793</v>
      </c>
      <c r="J4447" t="str">
        <f t="shared" si="207"/>
        <v>1.848691765462057, -1.2202379566482087, 0.1526181399822235, -0.6258482497981568, 0.9360804557800293, -3.140345875416891</v>
      </c>
      <c r="K4447" t="str">
        <f t="shared" si="208"/>
        <v>0.00021210031991358846, 0.0020103941205888987, 0.0004828386299777776, -0.004059344995766878, 2.2614212866756134e-06, 0.0015795028302818537</v>
      </c>
      <c r="L4447" t="str">
        <f t="shared" si="209"/>
        <v>-1.326934576034546, -2.445103406906128, -0.010988600552082062, -0.06530344486236572, 0.1545393466949463, 0.02802770398557186</v>
      </c>
    </row>
    <row r="4448" spans="1:12" x14ac:dyDescent="0.25">
      <c r="A4448" t="s">
        <v>17794</v>
      </c>
      <c r="B4448">
        <v>2166969</v>
      </c>
      <c r="C4448">
        <v>1666325927</v>
      </c>
      <c r="D4448">
        <v>303584544</v>
      </c>
      <c r="F4448" t="s">
        <v>10</v>
      </c>
      <c r="G4448" t="s">
        <v>17795</v>
      </c>
      <c r="H4448" t="s">
        <v>17796</v>
      </c>
      <c r="I4448" t="s">
        <v>17797</v>
      </c>
      <c r="J4448" t="str">
        <f t="shared" si="207"/>
        <v>1.8486798445331019, -1.220176027422287, 0.15260669589042664, -0.6258605283549805, 0.9360553622245789, -3.140384022389547</v>
      </c>
      <c r="K4448" t="str">
        <f t="shared" si="208"/>
        <v>2.8455965548346285e-06, 0.002843474969267845, 0.0004123660910408944, -0.0025597461499273777, 0.0023251089733093977, 0.0014394787140190601</v>
      </c>
      <c r="L4448" t="str">
        <f t="shared" si="209"/>
        <v>-1.3408284187316895, -2.4195003509521484, -0.028567660599946976, -0.09590720385313034, 0.12789304554462433, 0.05839970335364342</v>
      </c>
    </row>
    <row r="4449" spans="1:12" x14ac:dyDescent="0.25">
      <c r="A4449" t="s">
        <v>17798</v>
      </c>
      <c r="B4449">
        <v>2166970</v>
      </c>
      <c r="C4449">
        <v>1666325927</v>
      </c>
      <c r="D4449">
        <v>307522281</v>
      </c>
      <c r="F4449" t="s">
        <v>10</v>
      </c>
      <c r="G4449" t="s">
        <v>17799</v>
      </c>
      <c r="H4449" t="s">
        <v>17800</v>
      </c>
      <c r="I4449" t="s">
        <v>17801</v>
      </c>
      <c r="J4449" t="str">
        <f t="shared" si="207"/>
        <v>1.848668400441305, -1.2201892894557496, 0.15260683000087738, -0.6259117287448426, 0.9360160827636719, -3.1404078642474573</v>
      </c>
      <c r="K4449" t="str">
        <f t="shared" si="208"/>
        <v>3.8177308425701995e-08, 0.002371091628447175, 0.0003577179741114378, -0.0017760914051905274, 0.004614512901753187, 0.0012145808432251215</v>
      </c>
      <c r="L4449" t="str">
        <f t="shared" si="209"/>
        <v>-1.2585936784744263, -2.5338962078094482, 0.03979276865720749, -0.10946759581565857, 0.09220185875892639, 0.07900857925415039</v>
      </c>
    </row>
    <row r="4450" spans="1:12" x14ac:dyDescent="0.25">
      <c r="A4450" t="s">
        <v>17802</v>
      </c>
      <c r="B4450">
        <v>2166971</v>
      </c>
      <c r="C4450">
        <v>1666325927</v>
      </c>
      <c r="D4450">
        <v>310970318</v>
      </c>
      <c r="F4450" t="s">
        <v>10</v>
      </c>
      <c r="G4450" t="s">
        <v>17803</v>
      </c>
      <c r="H4450" t="s">
        <v>17804</v>
      </c>
      <c r="I4450" t="s">
        <v>17805</v>
      </c>
      <c r="J4450" t="str">
        <f t="shared" si="207"/>
        <v>1.8487065474139612, -1.2201900345138093, 0.15263105928897858, -0.6258475345424195, 0.936088502407074, -3.140371386204855</v>
      </c>
      <c r="K4450" t="str">
        <f t="shared" si="208"/>
        <v>5.121972845856249e-10, 0.0017919871024787426, 0.000215109801501967, -0.0015450390055775642, 0.0019295081729069352, 0.002271357923746109</v>
      </c>
      <c r="L4450" t="str">
        <f t="shared" si="209"/>
        <v>-1.2893003225326538, -2.5668463706970215, 0.07048741728067398, -0.05570663511753082, 0.1275075525045395, 0.06773916631937027</v>
      </c>
    </row>
    <row r="4451" spans="1:12" x14ac:dyDescent="0.25">
      <c r="A4451" t="s">
        <v>17806</v>
      </c>
      <c r="B4451">
        <v>2166972</v>
      </c>
      <c r="C4451">
        <v>1666325927</v>
      </c>
      <c r="D4451">
        <v>314343950</v>
      </c>
      <c r="F4451" t="s">
        <v>10</v>
      </c>
      <c r="G4451" t="s">
        <v>17807</v>
      </c>
      <c r="H4451" t="s">
        <v>17808</v>
      </c>
      <c r="I4451" t="s">
        <v>17809</v>
      </c>
      <c r="J4451" t="str">
        <f t="shared" si="207"/>
        <v>1.8486922422992151, -1.2201914650252839, 0.15258178114891052, -0.6258852642825623, 0.9360896944999695, -3.1403709093676966</v>
      </c>
      <c r="K4451" t="str">
        <f t="shared" si="208"/>
        <v>6.871780488387769e-12, 0.00131902820430696, 0.00010582819231785834, -0.00037493303534574807, -0.0007732999511063099, 0.0034648431465029716</v>
      </c>
      <c r="L4451" t="str">
        <f t="shared" si="209"/>
        <v>-1.4211604595184326, -2.572408676147461, 0.05290849134325981, -0.01239160355180502, 0.1573747843503952, 0.01632057875394821</v>
      </c>
    </row>
    <row r="4452" spans="1:12" x14ac:dyDescent="0.25">
      <c r="A4452" t="s">
        <v>17810</v>
      </c>
      <c r="B4452">
        <v>2166973</v>
      </c>
      <c r="C4452">
        <v>1666325927</v>
      </c>
      <c r="D4452">
        <v>317073877</v>
      </c>
      <c r="F4452" t="s">
        <v>10</v>
      </c>
      <c r="G4452" t="s">
        <v>17811</v>
      </c>
      <c r="H4452" t="s">
        <v>17812</v>
      </c>
      <c r="I4452" t="s">
        <v>17813</v>
      </c>
      <c r="J4452" t="str">
        <f t="shared" si="207"/>
        <v>1.848691765462057, -1.2201769214919587, 0.15261921286582947, -0.6258103412440796, 0.9360143542289734, -3.140383783970968</v>
      </c>
      <c r="K4452" t="str">
        <f t="shared" si="208"/>
        <v>9.21937019456899e-14, 0.0004684367449954152, 8.546479512006044e-05, 0.002473455620929599, -0.000829135300591588, 0.0032221279107034206</v>
      </c>
      <c r="L4452" t="str">
        <f t="shared" si="209"/>
        <v>-1.544114351272583, -2.5056521892547607, 0.09593918174505234, -0.013712678104639053, 0.13057094812393188, -0.006969685200601816</v>
      </c>
    </row>
    <row r="4453" spans="1:12" x14ac:dyDescent="0.25">
      <c r="A4453" t="s">
        <v>17814</v>
      </c>
      <c r="B4453">
        <v>2166974</v>
      </c>
      <c r="C4453">
        <v>1666325927</v>
      </c>
      <c r="D4453">
        <v>319479595</v>
      </c>
      <c r="F4453" t="s">
        <v>10</v>
      </c>
      <c r="G4453" t="s">
        <v>17815</v>
      </c>
      <c r="H4453" t="s">
        <v>17816</v>
      </c>
      <c r="I4453" t="s">
        <v>17817</v>
      </c>
      <c r="J4453" t="str">
        <f t="shared" si="207"/>
        <v>1.8486431280719202, -1.2201901835254212, 0.15261752903461456, -0.6258596938899537, 0.9360530376434326, -3.1404343287097376</v>
      </c>
      <c r="K4453" t="str">
        <f t="shared" si="208"/>
        <v>-0.0012088766088709235, 0.00041955732740461826, 2.711348315642681e-05, 0.007157191634178162, -0.0006485559279099107, 0.002091465052217245</v>
      </c>
      <c r="L4453" t="str">
        <f t="shared" si="209"/>
        <v>-1.4758998155593872, -2.349764585494995, 0.027194956317543983, -0.12418133020401001, 0.09095938503742218, 0.004112744703888893</v>
      </c>
    </row>
    <row r="4454" spans="1:12" x14ac:dyDescent="0.25">
      <c r="A4454" t="s">
        <v>17818</v>
      </c>
      <c r="B4454">
        <v>2166975</v>
      </c>
      <c r="C4454">
        <v>1666325927</v>
      </c>
      <c r="D4454">
        <v>321225215</v>
      </c>
      <c r="F4454" t="s">
        <v>10</v>
      </c>
      <c r="G4454" t="s">
        <v>17819</v>
      </c>
      <c r="H4454" t="s">
        <v>17820</v>
      </c>
      <c r="I4454" t="s">
        <v>17821</v>
      </c>
      <c r="J4454" t="str">
        <f t="shared" si="207"/>
        <v>1.8486812750445765, -1.220213310127594, 0.15261927247047424, -0.6258390706828614, 0.9360271096229553, -3.1403844992267054</v>
      </c>
      <c r="K4454" t="str">
        <f t="shared" si="208"/>
        <v>-0.0026499219238758087, 0.0008802846423350275, 3.637620125118701e-07, 0.004681099206209183, -0.0007529255817644298, 0.0002193888503825292</v>
      </c>
      <c r="L4454" t="str">
        <f t="shared" si="209"/>
        <v>-1.2001452445983887, -2.3790087699890137, 0.03912478685379028, -0.16998310387134552, 0.07400302588939667, -0.008876753970980644</v>
      </c>
    </row>
    <row r="4455" spans="1:12" x14ac:dyDescent="0.25">
      <c r="A4455" t="s">
        <v>17822</v>
      </c>
      <c r="B4455">
        <v>2166976</v>
      </c>
      <c r="C4455">
        <v>1666325927</v>
      </c>
      <c r="D4455">
        <v>322927826</v>
      </c>
      <c r="F4455" t="s">
        <v>10</v>
      </c>
      <c r="G4455" t="s">
        <v>17823</v>
      </c>
      <c r="H4455" t="s">
        <v>17824</v>
      </c>
      <c r="I4455" t="s">
        <v>17825</v>
      </c>
      <c r="J4455" t="str">
        <f t="shared" si="207"/>
        <v>1.8486936728106897, -1.2201644045165558, 0.15259483456611633, -0.6257901948741456, 0.9360783100128174, -3.140433375035421</v>
      </c>
      <c r="K4455" t="str">
        <f t="shared" si="208"/>
        <v>-0.0019626186694949865, 0.002582237357273698, 4.880331694323559e-09, -0.0032585507724434137, -0.0013501275097951293, 1.4324525182018988e-05</v>
      </c>
      <c r="L4455" t="str">
        <f t="shared" si="209"/>
        <v>-1.4978256225585938, -2.328341484069824, -0.07111208140850067, -0.04409177973866463, 0.05256747454404831, 0.0003115641884505749</v>
      </c>
    </row>
    <row r="4456" spans="1:12" x14ac:dyDescent="0.25">
      <c r="A4456" t="s">
        <v>17826</v>
      </c>
      <c r="B4456">
        <v>2166977</v>
      </c>
      <c r="C4456">
        <v>1666325927</v>
      </c>
      <c r="D4456">
        <v>325500975</v>
      </c>
      <c r="F4456" t="s">
        <v>10</v>
      </c>
      <c r="G4456" t="s">
        <v>17827</v>
      </c>
      <c r="H4456" t="s">
        <v>17828</v>
      </c>
      <c r="I4456" t="s">
        <v>17829</v>
      </c>
      <c r="J4456" t="str">
        <f t="shared" si="207"/>
        <v>1.848668400441305, -1.220213161115982, 0.15264327824115753, -0.6257986587337037, 0.9360412955284119, -3.1403592268573206</v>
      </c>
      <c r="K4456" t="str">
        <f t="shared" si="208"/>
        <v>-0.0015922827878966928, 0.003306884551420808, 6.547588166094798e-11, -0.005000538192689419, -0.0036881507840007544, 9.352891083835857e-07</v>
      </c>
      <c r="L4456" t="str">
        <f t="shared" si="209"/>
        <v>-1.9962153434753418, -2.394031524658203, -0.24017451703548431, 0.1490757167339325, 0.05914647877216339, 0.014859001152217388</v>
      </c>
    </row>
    <row r="4457" spans="1:12" x14ac:dyDescent="0.25">
      <c r="A4457" t="s">
        <v>17830</v>
      </c>
      <c r="B4457">
        <v>2166978</v>
      </c>
      <c r="C4457">
        <v>1666325927</v>
      </c>
      <c r="D4457">
        <v>327755425</v>
      </c>
      <c r="F4457" t="s">
        <v>10</v>
      </c>
      <c r="G4457" t="s">
        <v>17831</v>
      </c>
      <c r="H4457" t="s">
        <v>17832</v>
      </c>
      <c r="I4457" t="s">
        <v>17833</v>
      </c>
      <c r="J4457" t="str">
        <f t="shared" si="207"/>
        <v>1.8486550490008753, -1.2201781135848542, 0.15259379148483276, -0.6257974666408082, 0.9360145330429077, -3.140421454106466</v>
      </c>
      <c r="K4457" t="str">
        <f t="shared" si="208"/>
        <v>-0.0020820400677621365, 0.0035218787379562855, -0.0024024168960750103, 0.008718444965779781, -0.0036382663529366255, 6.106769490088482e-08</v>
      </c>
      <c r="L4457" t="str">
        <f t="shared" si="209"/>
        <v>-1.7433245182037354, -2.4000461101531982, -0.0200444795191288, 0.012017952278256416, 0.09929302334785461, 0.005393381230533123</v>
      </c>
    </row>
    <row r="4458" spans="1:12" x14ac:dyDescent="0.25">
      <c r="A4458" t="s">
        <v>17834</v>
      </c>
      <c r="B4458">
        <v>2166979</v>
      </c>
      <c r="C4458">
        <v>1666325927</v>
      </c>
      <c r="D4458">
        <v>329598659</v>
      </c>
      <c r="F4458" t="s">
        <v>10</v>
      </c>
      <c r="G4458" t="s">
        <v>17835</v>
      </c>
      <c r="H4458" t="s">
        <v>17836</v>
      </c>
      <c r="I4458" t="s">
        <v>17837</v>
      </c>
      <c r="J4458" t="str">
        <f t="shared" si="207"/>
        <v>1.848668400441305, -1.2201648515513916, 0.15260723233222961, -0.6257738035968323, 0.9360171556472778, -3.140383545552389</v>
      </c>
      <c r="K4458" t="str">
        <f t="shared" si="208"/>
        <v>-0.006306411698460579, 0.003550486406311393, -0.0034868905786424875, 0.01100114081054926, -0.002615260425955057, 3.9872838364374275e-09</v>
      </c>
      <c r="L4458" t="str">
        <f t="shared" si="209"/>
        <v>-1.3143854141235352, -2.309138059616089, 0.10115159302949905, -0.1266871839761734, 0.059960104525089264, 0.009791020303964615</v>
      </c>
    </row>
    <row r="4459" spans="1:12" x14ac:dyDescent="0.25">
      <c r="A4459" t="s">
        <v>17838</v>
      </c>
      <c r="B4459">
        <v>2166980</v>
      </c>
      <c r="C4459">
        <v>1666325927</v>
      </c>
      <c r="D4459">
        <v>330940826</v>
      </c>
      <c r="F4459" t="s">
        <v>10</v>
      </c>
      <c r="G4459" t="s">
        <v>17839</v>
      </c>
      <c r="H4459" t="s">
        <v>17840</v>
      </c>
      <c r="I4459" t="s">
        <v>17841</v>
      </c>
      <c r="J4459" t="str">
        <f t="shared" si="207"/>
        <v>1.8486440817462366, -1.2201644045165558, 0.15257024765014648, -0.6257634323886414, 0.9359910488128662, -3.140345636998312</v>
      </c>
      <c r="K4459" t="str">
        <f t="shared" si="208"/>
        <v>-0.00412064278498292, 0.0036056695971637964, -0.0029107036534696817, 0.005472064018249512, -0.002112750196829438, 2.6034116529238815e-10</v>
      </c>
      <c r="L4459" t="str">
        <f t="shared" si="209"/>
        <v>-1.4104340076446533, -2.2609221935272217, -0.0962812528014183, -0.15728837251663208, 0.01879936456680298, -0.002997900592163205</v>
      </c>
    </row>
    <row r="4460" spans="1:12" x14ac:dyDescent="0.25">
      <c r="A4460" t="s">
        <v>17842</v>
      </c>
      <c r="B4460">
        <v>2166981</v>
      </c>
      <c r="C4460">
        <v>1666325927</v>
      </c>
      <c r="D4460">
        <v>332236822</v>
      </c>
      <c r="F4460" t="s">
        <v>10</v>
      </c>
      <c r="G4460" t="s">
        <v>17843</v>
      </c>
      <c r="H4460" t="s">
        <v>17844</v>
      </c>
      <c r="I4460" t="s">
        <v>17845</v>
      </c>
      <c r="J4460" t="str">
        <f t="shared" si="207"/>
        <v>1.8486712614642542, -1.220165030365326, 0.15257006883621216, -0.6257788699916382, 0.9360516667366028, -3.140371386204855</v>
      </c>
      <c r="K4460" t="str">
        <f t="shared" si="208"/>
        <v>-0.0026250039227306843, 0.0043048132210969925, -0.00217338465154171, -0.002992290770635009, -0.0026598747354000807, 1.6998416563218655e-11</v>
      </c>
      <c r="L4460" t="str">
        <f t="shared" si="209"/>
        <v>-1.1972224712371826, -2.410895586013794, -0.016034875065088272, -0.15894362330436707, 0.03246334567666054, 0.0023249229416251183</v>
      </c>
    </row>
    <row r="4461" spans="1:12" x14ac:dyDescent="0.25">
      <c r="A4461" t="s">
        <v>17846</v>
      </c>
      <c r="B4461">
        <v>2166982</v>
      </c>
      <c r="C4461">
        <v>1666325927</v>
      </c>
      <c r="D4461">
        <v>333506764</v>
      </c>
      <c r="F4461" t="s">
        <v>10</v>
      </c>
      <c r="G4461" t="s">
        <v>17847</v>
      </c>
      <c r="H4461" t="s">
        <v>17848</v>
      </c>
      <c r="I4461" t="s">
        <v>17849</v>
      </c>
      <c r="J4461" t="str">
        <f t="shared" si="207"/>
        <v>1.8486459890948694, -1.2201543611339112, 0.15257205069065094, -0.6258289974978943, 0.9359537363052368, -3.1403849760638636</v>
      </c>
      <c r="K4461" t="str">
        <f t="shared" si="208"/>
        <v>-0.00016367352509405464, 0.003494508797302842, -0.00205448130145669, -0.010015206411480904, -0.006659085396677256, 1.1098752125682232e-12</v>
      </c>
      <c r="L4461" t="str">
        <f t="shared" si="209"/>
        <v>-1.5841965675354004, -2.3044893741607666, -0.0423346646130085, -0.004978046286851168, 0.06831054389476776, -0.0017156866379082203</v>
      </c>
    </row>
    <row r="4462" spans="1:12" x14ac:dyDescent="0.25">
      <c r="A4462" t="s">
        <v>17850</v>
      </c>
      <c r="B4462">
        <v>2166983</v>
      </c>
      <c r="C4462">
        <v>1666325927</v>
      </c>
      <c r="D4462">
        <v>334773353</v>
      </c>
      <c r="F4462" t="s">
        <v>10</v>
      </c>
      <c r="G4462" t="s">
        <v>17851</v>
      </c>
      <c r="H4462" t="s">
        <v>17852</v>
      </c>
      <c r="I4462" t="s">
        <v>17853</v>
      </c>
      <c r="J4462" t="str">
        <f t="shared" si="207"/>
        <v>1.8486445585833948, -1.2201779347709198, 0.15260711312294006, -0.6258770388415833, 0.9359540939331055, -3.14038592973818</v>
      </c>
      <c r="K4462" t="str">
        <f t="shared" si="208"/>
        <v>-2.195889237555093e-06, 0.003048127284273505, -0.0016193616902455688, -0.007767973002046347, -0.00739436037838459, 7.246692124412285e-14</v>
      </c>
      <c r="L4462" t="str">
        <f t="shared" si="209"/>
        <v>-1.4815822839736938, -2.4154882431030273, 0.06922385096549988, 0.02832861989736557, 0.09150752425193787, 0.002360233571380377</v>
      </c>
    </row>
    <row r="4463" spans="1:12" x14ac:dyDescent="0.25">
      <c r="A4463" t="s">
        <v>17854</v>
      </c>
      <c r="B4463">
        <v>2166984</v>
      </c>
      <c r="C4463">
        <v>1666325927</v>
      </c>
      <c r="D4463">
        <v>336076108</v>
      </c>
      <c r="F4463" t="s">
        <v>10</v>
      </c>
      <c r="G4463" t="s">
        <v>17855</v>
      </c>
      <c r="H4463" t="s">
        <v>17856</v>
      </c>
      <c r="I4463" t="s">
        <v>17857</v>
      </c>
      <c r="J4463" t="str">
        <f t="shared" si="207"/>
        <v>1.8486316839801233, -1.2201163333705445, 0.15259629487991333, -0.6258632701686402, 0.9359559416770935, -3.1403842608081263</v>
      </c>
      <c r="K4463" t="str">
        <f t="shared" si="208"/>
        <v>-2.9460657913205068e-08, 0.0023328380193561316, -0.0009754623752087355, -0.004368655849248171, -0.0072449445724487305, 4.731572206658147e-15</v>
      </c>
      <c r="L4463" t="str">
        <f t="shared" si="209"/>
        <v>-1.3590078353881836, -2.3493590354919434, -0.11932610720396042, -0.05438113957643509, 0.07910063862800598, -0.004644508007913828</v>
      </c>
    </row>
    <row r="4464" spans="1:12" x14ac:dyDescent="0.25">
      <c r="A4464" t="s">
        <v>17858</v>
      </c>
      <c r="B4464">
        <v>2166985</v>
      </c>
      <c r="C4464">
        <v>1666325927</v>
      </c>
      <c r="D4464">
        <v>337353075</v>
      </c>
      <c r="F4464" t="s">
        <v>10</v>
      </c>
      <c r="G4464" t="s">
        <v>17859</v>
      </c>
      <c r="H4464" t="s">
        <v>17860</v>
      </c>
      <c r="I4464" t="s">
        <v>17861</v>
      </c>
      <c r="J4464" t="str">
        <f t="shared" si="207"/>
        <v>1.8486574331866663, -1.220104680662491, 0.15260709822177887, -0.6258738797954102, 0.9360072016716003, -3.1403475443469446</v>
      </c>
      <c r="K4464" t="str">
        <f t="shared" si="208"/>
        <v>-3.952523308647926e-10, 0.001415436272509396, -0.0005732061108574271, -0.002420775592327118, -0.005617705173790455, 3.0893787686580773e-16</v>
      </c>
      <c r="L4464" t="str">
        <f t="shared" si="209"/>
        <v>-1.3071136474609375, -2.3792624473571777, -0.15025752782821655, -0.09413901716470718, 0.06819938123226166, -0.016338391229510307</v>
      </c>
    </row>
    <row r="4465" spans="1:12" x14ac:dyDescent="0.25">
      <c r="A4465" t="s">
        <v>17862</v>
      </c>
      <c r="B4465">
        <v>2166986</v>
      </c>
      <c r="C4465">
        <v>1666325927</v>
      </c>
      <c r="D4465">
        <v>338613451</v>
      </c>
      <c r="F4465" t="s">
        <v>10</v>
      </c>
      <c r="G4465" t="s">
        <v>17863</v>
      </c>
      <c r="H4465" t="s">
        <v>17864</v>
      </c>
      <c r="I4465" t="s">
        <v>17865</v>
      </c>
      <c r="J4465" t="str">
        <f t="shared" si="207"/>
        <v>1.8486326376544397, -1.2201412481120606, 0.1525583565235138, -0.6258741182139893, 0.9359314441680908, -3.1403470675097864</v>
      </c>
      <c r="K4465" t="str">
        <f t="shared" si="208"/>
        <v>-5.3028141773492354e-12, 0.0012842704309150577, -0.00047038053162395954, -0.0017226891359314322, -0.0041158623062074184, 2.0171436166177246e-17</v>
      </c>
      <c r="L4465" t="str">
        <f t="shared" si="209"/>
        <v>-1.362934947013855, -2.3320460319519043, -0.265971302986145, -0.046416040509939194, 0.034601423889398575, -0.018460240215063095</v>
      </c>
    </row>
    <row r="4466" spans="1:12" x14ac:dyDescent="0.25">
      <c r="A4466" t="s">
        <v>17866</v>
      </c>
      <c r="B4466">
        <v>2166987</v>
      </c>
      <c r="C4466">
        <v>1666325927</v>
      </c>
      <c r="D4466">
        <v>339896987</v>
      </c>
      <c r="F4466" t="s">
        <v>10</v>
      </c>
      <c r="G4466" t="s">
        <v>17867</v>
      </c>
      <c r="H4466" t="s">
        <v>17868</v>
      </c>
      <c r="I4466" t="s">
        <v>17869</v>
      </c>
      <c r="J4466" t="str">
        <f t="shared" si="207"/>
        <v>1.848633114491598, -1.2201174658587952, 0.1526215374469757, -0.6258731049350281, 0.9359553456306458, -3.1403608957873743</v>
      </c>
      <c r="K4466" t="str">
        <f t="shared" si="208"/>
        <v>-7.114402518710108e-14, 0.0010393256088718772, -0.00032644320162944496, -0.0013651951448991895, -0.004797902889549732, -0.0003046484780497849</v>
      </c>
      <c r="L4466" t="str">
        <f t="shared" si="209"/>
        <v>-1.2803597450256348, -2.377842664718628, -0.22472719848155975, -0.05261789262294769, 0.043233245611190796, -0.04125001281499863</v>
      </c>
    </row>
    <row r="4467" spans="1:12" x14ac:dyDescent="0.25">
      <c r="A4467" t="s">
        <v>17870</v>
      </c>
      <c r="B4467">
        <v>2166988</v>
      </c>
      <c r="C4467">
        <v>1666325927</v>
      </c>
      <c r="D4467">
        <v>341194234</v>
      </c>
      <c r="F4467" t="s">
        <v>10</v>
      </c>
      <c r="G4467" t="s">
        <v>17871</v>
      </c>
      <c r="H4467" t="s">
        <v>17872</v>
      </c>
      <c r="I4467" t="s">
        <v>17873</v>
      </c>
      <c r="J4467" t="str">
        <f t="shared" si="207"/>
        <v>1.8486698309527796, -1.220129446392395, 0.15256987512111664, -0.6258485478213807, 0.9358807802200317, -3.140411440526144</v>
      </c>
      <c r="K4467" t="str">
        <f t="shared" si="208"/>
        <v>-9.544878645803361e-16, 0.0008713520364835858, -0.0006257230415940285, -0.00048794361646287143, -0.008469010703265667, -0.0006805937737226486</v>
      </c>
      <c r="L4467" t="str">
        <f t="shared" si="209"/>
        <v>-1.132558822631836, -2.4743494987487793, -0.2180854231119156, -0.12373897433280945, 0.06338703632354736, -0.02680782601237297</v>
      </c>
    </row>
    <row r="4468" spans="1:12" x14ac:dyDescent="0.25">
      <c r="A4468" t="s">
        <v>17874</v>
      </c>
      <c r="B4468">
        <v>2166989</v>
      </c>
      <c r="C4468">
        <v>1666325927</v>
      </c>
      <c r="D4468">
        <v>342485927</v>
      </c>
      <c r="F4468" t="s">
        <v>10</v>
      </c>
      <c r="G4468" t="s">
        <v>17875</v>
      </c>
      <c r="H4468" t="s">
        <v>17876</v>
      </c>
      <c r="I4468" t="s">
        <v>17877</v>
      </c>
      <c r="J4468" t="str">
        <f t="shared" si="207"/>
        <v>1.8486459890948694, -1.2201281946948548, 0.15256989002227783, -0.6258245271495362, 0.9359434247016907, -3.1403844992267054</v>
      </c>
      <c r="K4468" t="str">
        <f t="shared" si="208"/>
        <v>-1.2805674052800802e-17, 0.0006270730518735945, -0.0023091239854693413, -0.0005648044170811772, -0.009487628936767578, -0.0022881855256855488</v>
      </c>
      <c r="L4468" t="str">
        <f t="shared" si="209"/>
        <v>-0.9759697914123535, -2.6269264221191406, -0.07647928595542908, -0.14432218670845032, 0.07342235743999481, -0.01865525171160698</v>
      </c>
    </row>
    <row r="4469" spans="1:12" x14ac:dyDescent="0.25">
      <c r="A4469" t="s">
        <v>17878</v>
      </c>
      <c r="B4469">
        <v>2166990</v>
      </c>
      <c r="C4469">
        <v>1666325927</v>
      </c>
      <c r="D4469">
        <v>343876654</v>
      </c>
      <c r="F4469" t="s">
        <v>10</v>
      </c>
      <c r="G4469" t="s">
        <v>17879</v>
      </c>
      <c r="H4469" t="s">
        <v>17880</v>
      </c>
      <c r="I4469" t="s">
        <v>17881</v>
      </c>
      <c r="J4469" t="str">
        <f t="shared" si="207"/>
        <v>1.8486712614642542, -1.220117138033249, 0.15259592235088348, -0.6258872312358399, 0.9359089136123657, -3.1404340902911585</v>
      </c>
      <c r="K4469" t="str">
        <f t="shared" si="208"/>
        <v>-1.7180445679968058e-19, 0.0004407585074659437, -0.001509160385467112, -0.001428531832061708, -0.006302132271230221, -0.0018275113543495536</v>
      </c>
      <c r="L4469" t="str">
        <f t="shared" si="209"/>
        <v>-1.1447001695632935, -2.3321259021759033, 0.157172292470932, -0.11443610489368439, 0.1683494746685028, -0.009246956557035446</v>
      </c>
    </row>
    <row r="4470" spans="1:12" x14ac:dyDescent="0.25">
      <c r="A4470" t="s">
        <v>17882</v>
      </c>
      <c r="B4470">
        <v>2166991</v>
      </c>
      <c r="C4470">
        <v>1666325927</v>
      </c>
      <c r="D4470">
        <v>346878818</v>
      </c>
      <c r="F4470" t="s">
        <v>10</v>
      </c>
      <c r="G4470" t="s">
        <v>17883</v>
      </c>
      <c r="H4470" t="s">
        <v>17884</v>
      </c>
      <c r="I4470" t="s">
        <v>17885</v>
      </c>
      <c r="J4470" t="str">
        <f t="shared" si="207"/>
        <v>1.8486831823932093, -1.220143125658371, 0.15258504450321198, -0.6259496372989197, 0.9359475374221802, -3.140421215687887</v>
      </c>
      <c r="K4470" t="str">
        <f t="shared" si="208"/>
        <v>0.0028541749343276024, 0.00022009671374689788, 0.00037461219471879303, -0.003981426358222961, -0.001030982006341219, -0.000870508374646306</v>
      </c>
      <c r="L4470" t="str">
        <f t="shared" si="209"/>
        <v>-1.2500042915344238, -2.2722764015197754, 0.2515176236629486, -0.09997692704200745, 0.1697390079498291, -0.044217005372047424</v>
      </c>
    </row>
    <row r="4471" spans="1:12" x14ac:dyDescent="0.25">
      <c r="A4471" t="s">
        <v>17886</v>
      </c>
      <c r="B4471">
        <v>2166992</v>
      </c>
      <c r="C4471">
        <v>1666325927</v>
      </c>
      <c r="D4471">
        <v>348285516</v>
      </c>
      <c r="F4471" t="s">
        <v>10</v>
      </c>
      <c r="G4471" t="s">
        <v>17887</v>
      </c>
      <c r="H4471" t="s">
        <v>17888</v>
      </c>
      <c r="I4471" t="s">
        <v>17889</v>
      </c>
      <c r="J4471" t="str">
        <f t="shared" si="207"/>
        <v>1.8486688772784632, -1.220128671532013, 0.15260851383209229, -0.6258860391429444, 0.9359356760978699, -3.140359703694479</v>
      </c>
      <c r="K4471" t="str">
        <f t="shared" si="208"/>
        <v>0.0028808466158807278, 0.000425993261160329, 0.005243423394858837, -0.004930851981043816, 0.0083259092643857, -0.0007769713411107659</v>
      </c>
      <c r="L4471" t="str">
        <f t="shared" si="209"/>
        <v>-1.6233787536621094, -2.2658865451812744, -0.02610168233513832, -0.022355766966938972, 0.08792358636856079, -0.029766302555799484</v>
      </c>
    </row>
    <row r="4472" spans="1:12" x14ac:dyDescent="0.25">
      <c r="A4472" t="s">
        <v>17890</v>
      </c>
      <c r="B4472">
        <v>2166993</v>
      </c>
      <c r="C4472">
        <v>1666325927</v>
      </c>
      <c r="D4472">
        <v>349584603</v>
      </c>
      <c r="F4472" t="s">
        <v>10</v>
      </c>
      <c r="G4472" t="s">
        <v>17891</v>
      </c>
      <c r="H4472" t="s">
        <v>17892</v>
      </c>
      <c r="I4472" t="s">
        <v>17893</v>
      </c>
      <c r="J4472" t="str">
        <f t="shared" si="207"/>
        <v>1.84868032137026, -1.2201425594142457, 0.15259584784507751, -0.6258968871882935, 0.9359083771705627, -3.1404226461993616</v>
      </c>
      <c r="K4472" t="str">
        <f t="shared" si="208"/>
        <v>0.0002770326391328126, 0.0029834972228854895, 0.005091176368296146, -0.0033978282008320093, 0.008236250840127468, -0.0007366438512690365</v>
      </c>
      <c r="L4472" t="str">
        <f t="shared" si="209"/>
        <v>-1.5058741569519043, -2.3426992893218994, -0.0708351731300354, -0.029061265289783478, 0.10828446596860886, -0.011452363803982735</v>
      </c>
    </row>
    <row r="4473" spans="1:12" x14ac:dyDescent="0.25">
      <c r="A4473" t="s">
        <v>17894</v>
      </c>
      <c r="B4473">
        <v>2166994</v>
      </c>
      <c r="C4473">
        <v>1666325927</v>
      </c>
      <c r="D4473">
        <v>351437366</v>
      </c>
      <c r="F4473" t="s">
        <v>10</v>
      </c>
      <c r="G4473" t="s">
        <v>17895</v>
      </c>
      <c r="H4473" t="s">
        <v>17896</v>
      </c>
      <c r="I4473" t="s">
        <v>17897</v>
      </c>
      <c r="J4473" t="str">
        <f t="shared" si="207"/>
        <v>1.8486560026751917, -1.2201048296741028, 0.15264417231082916, -0.6258965295604249, 0.9359722137451172, -3.140395466481344</v>
      </c>
      <c r="K4473" t="str">
        <f t="shared" si="208"/>
        <v>-0.0028351920191198587, 0.0035304701887071133, 0.0028449036180973053, -0.0004420074401423335, 0.00556062301620841, -0.0005435984348878264</v>
      </c>
      <c r="L4473" t="str">
        <f t="shared" si="209"/>
        <v>-1.3424949645996094, -2.35958194732666, 0.14319977164268494, -0.12423405051231384, 0.1680121123790741, -4.6644825488328934e-05</v>
      </c>
    </row>
    <row r="4474" spans="1:12" x14ac:dyDescent="0.25">
      <c r="A4474" t="s">
        <v>17898</v>
      </c>
      <c r="B4474">
        <v>2166995</v>
      </c>
      <c r="C4474">
        <v>1666325927</v>
      </c>
      <c r="D4474">
        <v>353444751</v>
      </c>
      <c r="F4474" t="s">
        <v>10</v>
      </c>
      <c r="G4474" t="s">
        <v>17899</v>
      </c>
      <c r="H4474" t="s">
        <v>17900</v>
      </c>
      <c r="I4474" t="s">
        <v>17901</v>
      </c>
      <c r="J4474" t="str">
        <f t="shared" si="207"/>
        <v>1.8486712614642542, -1.2201304596713562, 0.15260694921016693, -0.6258478921702881, 0.9359702467918396, -3.1403961817370813</v>
      </c>
      <c r="K4474" t="str">
        <f t="shared" si="208"/>
        <v>-0.0027246405370533466, 0.0024802538100630045, 0.001858128816820681, -2.885992216761224e-05, 0.004256988875567913, -0.0004179001844022423</v>
      </c>
      <c r="L4474" t="str">
        <f t="shared" si="209"/>
        <v>-0.9536397457122803, -2.437699317932129, 0.19370423257350922, -0.16047286987304688, 0.2142738699913025, -0.010930501855909824</v>
      </c>
    </row>
    <row r="4475" spans="1:12" x14ac:dyDescent="0.25">
      <c r="A4475" t="s">
        <v>17902</v>
      </c>
      <c r="B4475">
        <v>2166996</v>
      </c>
      <c r="C4475">
        <v>1666325927</v>
      </c>
      <c r="D4475">
        <v>355443269</v>
      </c>
      <c r="F4475" t="s">
        <v>10</v>
      </c>
      <c r="G4475" t="s">
        <v>17903</v>
      </c>
      <c r="H4475" t="s">
        <v>17904</v>
      </c>
      <c r="I4475" t="s">
        <v>17905</v>
      </c>
      <c r="J4475" t="str">
        <f t="shared" si="207"/>
        <v>1.8486326376544397, -1.2200942796519776, 0.1526319980621338, -0.6258987945369263, 0.9359970688819885, -3.140383783970968</v>
      </c>
      <c r="K4475" t="str">
        <f t="shared" si="208"/>
        <v>0.00047124014236032963, 0.0013942306395620108, 0.0013801964232698083, -0.0013687468599528074, 0.004730389453470707, -0.00018300591909792274</v>
      </c>
      <c r="L4475" t="str">
        <f t="shared" si="209"/>
        <v>-1.3603079319000244, -2.4061734676361084, 0.17102202773094177, -0.11357882618904114, 0.19439059495925903, -0.0053454856388270855</v>
      </c>
    </row>
    <row r="4476" spans="1:12" x14ac:dyDescent="0.25">
      <c r="A4476" t="s">
        <v>17906</v>
      </c>
      <c r="B4476">
        <v>2166997</v>
      </c>
      <c r="C4476">
        <v>1666325927</v>
      </c>
      <c r="D4476">
        <v>357502364</v>
      </c>
      <c r="F4476" t="s">
        <v>10</v>
      </c>
      <c r="G4476" t="s">
        <v>17907</v>
      </c>
      <c r="H4476" t="s">
        <v>17908</v>
      </c>
      <c r="I4476" t="s">
        <v>17909</v>
      </c>
      <c r="J4476" t="str">
        <f t="shared" si="207"/>
        <v>1.848670784627096, -1.2201304298690339, 0.15260590612888336, -0.6258965891650696, 0.9359957575798035, -3.1403966585742396</v>
      </c>
      <c r="K4476" t="str">
        <f t="shared" si="208"/>
        <v>0.0014986932510510087, 0.0009415687527507544, 0.0012730227317661047, -0.004926230758428574, 0.007841603830456734, -1.1948979590670206e-05</v>
      </c>
      <c r="L4476" t="str">
        <f t="shared" si="209"/>
        <v>-1.5541894435882568, -2.447624683380127, 0.19413664937019348, -0.01728391833603382, 0.14514264464378357, -0.007562055252492428</v>
      </c>
    </row>
    <row r="4477" spans="1:12" x14ac:dyDescent="0.25">
      <c r="A4477" t="s">
        <v>17910</v>
      </c>
      <c r="B4477">
        <v>2166998</v>
      </c>
      <c r="C4477">
        <v>1666325927</v>
      </c>
      <c r="D4477">
        <v>359468567</v>
      </c>
      <c r="F4477" t="s">
        <v>10</v>
      </c>
      <c r="G4477" t="s">
        <v>17911</v>
      </c>
      <c r="H4477" t="s">
        <v>17912</v>
      </c>
      <c r="I4477" t="s">
        <v>17913</v>
      </c>
      <c r="J4477" t="str">
        <f t="shared" si="207"/>
        <v>1.8486560026751917, -1.220105693941452, 0.15261982381343842, -0.6258720916560669, 0.9359670877456665, -3.1403961817370813</v>
      </c>
      <c r="K4477" t="str">
        <f t="shared" si="208"/>
        <v>0.0005678999004885554, 0.0005826889537274837, 0.001064437790773809, -0.002574095968157053, 0.006286219693720341, -7.801829724485287e-07</v>
      </c>
      <c r="L4477" t="str">
        <f t="shared" si="209"/>
        <v>-1.4140174388885498, -2.4747674465179443, 0.26242581009864807, -0.049259305000305176, 0.17169678211212158, -0.005024575628340244</v>
      </c>
    </row>
    <row r="4478" spans="1:12" x14ac:dyDescent="0.25">
      <c r="A4478" t="s">
        <v>17914</v>
      </c>
      <c r="B4478">
        <v>2166999</v>
      </c>
      <c r="C4478">
        <v>1666325927</v>
      </c>
      <c r="D4478">
        <v>361472851</v>
      </c>
      <c r="F4478" t="s">
        <v>10</v>
      </c>
      <c r="G4478" t="s">
        <v>17915</v>
      </c>
      <c r="H4478" t="s">
        <v>17916</v>
      </c>
      <c r="I4478" t="s">
        <v>17917</v>
      </c>
      <c r="J4478" t="str">
        <f t="shared" si="207"/>
        <v>1.8486436049090784, -1.2201067072204133, 0.1526450514793396, -0.6258459252170105, 0.9359927177429199, -3.1403961817370813</v>
      </c>
      <c r="K4478" t="str">
        <f t="shared" si="208"/>
        <v>7.6191026892047375e-06, -0.00030286324908956885, 0.0009104777127504349, 0.0008320312481373549, 0.0030749354045838118, -5.0940375473373933e-08</v>
      </c>
      <c r="L4478" t="str">
        <f t="shared" si="209"/>
        <v>-1.0441840887069702, -2.590597629547119, 0.2195664346218109, -0.15895679593086243, 0.1722095012664795, 0.005692476872354746</v>
      </c>
    </row>
    <row r="4479" spans="1:12" x14ac:dyDescent="0.25">
      <c r="A4479" t="s">
        <v>17918</v>
      </c>
      <c r="B4479">
        <v>2167000</v>
      </c>
      <c r="C4479">
        <v>1666325927</v>
      </c>
      <c r="D4479">
        <v>365969233</v>
      </c>
      <c r="F4479" t="s">
        <v>10</v>
      </c>
      <c r="G4479" t="s">
        <v>17919</v>
      </c>
      <c r="H4479" t="s">
        <v>17920</v>
      </c>
      <c r="I4479" t="s">
        <v>17921</v>
      </c>
      <c r="J4479" t="str">
        <f t="shared" si="207"/>
        <v>1.8486579100238245, -1.2201188963702698, 0.1525949239730835, -0.6258978408626099, 0.935979962348938, -3.140420977269308</v>
      </c>
      <c r="K4479" t="str">
        <f t="shared" si="208"/>
        <v>1.0221999247050917e-07, -0.0005036937072873116, 0.0007954203756526113, 0.0011933002388104796, 0.0017905666027218103, -3.3260423304426467e-09</v>
      </c>
      <c r="L4479" t="str">
        <f t="shared" si="209"/>
        <v>-1.442602515220642, -2.308962106704712, 0.2401251494884491, -0.08933103829622269, 0.18852612376213074, -0.015569104813039303</v>
      </c>
    </row>
    <row r="4480" spans="1:12" x14ac:dyDescent="0.25">
      <c r="A4480" t="s">
        <v>17922</v>
      </c>
      <c r="B4480">
        <v>2167001</v>
      </c>
      <c r="C4480">
        <v>1666325927</v>
      </c>
      <c r="D4480">
        <v>369814574</v>
      </c>
      <c r="F4480" t="s">
        <v>10</v>
      </c>
      <c r="G4480" t="s">
        <v>17923</v>
      </c>
      <c r="H4480" t="s">
        <v>17924</v>
      </c>
      <c r="I4480" t="s">
        <v>17925</v>
      </c>
      <c r="J4480" t="str">
        <f t="shared" si="207"/>
        <v>1.8486326376544397, -1.2201184791377564, 0.15260609984397888, -0.6258226198009034, 0.9360173940658569, -3.14034611383547</v>
      </c>
      <c r="K4480" t="str">
        <f t="shared" si="208"/>
        <v>1.3714116509078167e-09, -0.0003028390055987984, 0.0007061864598654211, 0.0007667901227250695, 0.0015957026043906808, -2.1716679843297726e-10</v>
      </c>
      <c r="L4480" t="str">
        <f t="shared" si="209"/>
        <v>-1.488146424293518, -2.354269504547119, 0.17587324976921082, -0.06318140774965286, 0.19864535331726074, -0.03295997530221939</v>
      </c>
    </row>
    <row r="4481" spans="1:12" x14ac:dyDescent="0.25">
      <c r="A4481" t="s">
        <v>17926</v>
      </c>
      <c r="B4481">
        <v>2167002</v>
      </c>
      <c r="C4481">
        <v>1666325927</v>
      </c>
      <c r="D4481">
        <v>372696431</v>
      </c>
      <c r="F4481" t="s">
        <v>10</v>
      </c>
      <c r="G4481" t="s">
        <v>17927</v>
      </c>
      <c r="H4481" t="s">
        <v>17928</v>
      </c>
      <c r="I4481" t="s">
        <v>17929</v>
      </c>
      <c r="J4481" t="str">
        <f t="shared" si="207"/>
        <v>1.848682705556051, -1.2201426190188904, 0.1526062786579132, -0.6258471769145508, 0.9360443949699402, -3.140346352254049</v>
      </c>
      <c r="K4481" t="str">
        <f t="shared" si="208"/>
        <v>1.8399236995092494e-11, -7.553690920758527e-06, 0.0006349667091853917, 0.0010464051738381386, 0.0014860379742458463, -1.4179439740413802e-11</v>
      </c>
      <c r="L4481" t="str">
        <f t="shared" si="209"/>
        <v>-1.4446462392807007, -2.3508262634277344, 0.12527503073215485, -0.056382596492767334, 0.1698814034461975, -0.013632765039801598</v>
      </c>
    </row>
    <row r="4482" spans="1:12" x14ac:dyDescent="0.25">
      <c r="A4482" t="s">
        <v>17930</v>
      </c>
      <c r="B4482">
        <v>2167003</v>
      </c>
      <c r="C4482">
        <v>1666325927</v>
      </c>
      <c r="D4482">
        <v>375677205</v>
      </c>
      <c r="F4482" t="s">
        <v>10</v>
      </c>
      <c r="G4482" t="s">
        <v>17931</v>
      </c>
      <c r="H4482" t="s">
        <v>17932</v>
      </c>
      <c r="I4482" t="s">
        <v>17933</v>
      </c>
      <c r="J4482" t="str">
        <f t="shared" si="207"/>
        <v>1.8486831823932093, -1.2201304894736786, 0.15259429812431335, -0.6258464616588135, 0.9359793066978455, -3.1404457728015345</v>
      </c>
      <c r="K4482" t="str">
        <f t="shared" si="208"/>
        <v>2.468492532776978e-13, -1.0134240824299923e-07, 5.918854003539309e-05, 0.002796524902805686, 0.002321885898709297, -9.258161728573078e-13</v>
      </c>
      <c r="L4482" t="str">
        <f t="shared" si="209"/>
        <v>-1.3140137195587158, -2.3535752296447754, -0.02247597835958004, -0.08331913501024246, 0.12589131295681, -0.0024861907586455345</v>
      </c>
    </row>
    <row r="4483" spans="1:12" x14ac:dyDescent="0.25">
      <c r="A4483" t="s">
        <v>17934</v>
      </c>
      <c r="B4483">
        <v>2167004</v>
      </c>
      <c r="C4483">
        <v>1666325927</v>
      </c>
      <c r="D4483">
        <v>379143935</v>
      </c>
      <c r="F4483" t="s">
        <v>10</v>
      </c>
      <c r="G4483" t="s">
        <v>17935</v>
      </c>
      <c r="H4483" t="s">
        <v>17936</v>
      </c>
      <c r="I4483" t="s">
        <v>17937</v>
      </c>
      <c r="J4483" t="str">
        <f t="shared" ref="J4483:J4546" si="210">RIGHT(LEFT(G4483,LEN(G4483)-1),LEN(G4483)-2)</f>
        <v>1.8486703077899378, -1.220068709259369, 0.15256914496421814, -0.62587525070224, 0.9360030889511108, -3.1403968969928187</v>
      </c>
      <c r="K4483" t="str">
        <f t="shared" ref="K4483:K4546" si="211">RIGHT(LEFT(H4483,LEN(H4483)-1),LEN(H4483)-2)</f>
        <v>3.311798026843591e-15, 0.0019248162861913443, 7.940898285596631e-07, 0.0029673059470951557, 0.0015761852264404297, -6.044917713089737e-14</v>
      </c>
      <c r="L4483" t="str">
        <f t="shared" ref="L4483:L4546" si="212">RIGHT(LEFT(I4483,LEN(I4483)-1),LEN(I4483)-2)</f>
        <v>-1.2628109455108643, -2.4328866004943848, 0.05436790734529495, -0.13093410432338715, 0.16001570224761963, 0.014794936403632164</v>
      </c>
    </row>
    <row r="4484" spans="1:12" x14ac:dyDescent="0.25">
      <c r="A4484" t="s">
        <v>17938</v>
      </c>
      <c r="B4484">
        <v>2167005</v>
      </c>
      <c r="C4484">
        <v>1666325927</v>
      </c>
      <c r="D4484">
        <v>381083837</v>
      </c>
      <c r="F4484" t="s">
        <v>10</v>
      </c>
      <c r="G4484" t="s">
        <v>17939</v>
      </c>
      <c r="H4484" t="s">
        <v>17940</v>
      </c>
      <c r="I4484" t="s">
        <v>17941</v>
      </c>
      <c r="J4484" t="str">
        <f t="shared" si="210"/>
        <v>1.8486698309527796, -1.2200815242579957, 0.1525699943304062, -0.6258120101741333, 0.9359297156333923, -3.140384022389547</v>
      </c>
      <c r="K4484" t="str">
        <f t="shared" si="211"/>
        <v>0.00039603759068995714, 0.0017536309314891696, -0.0038076320197433233, 0.00041929990402422845, -0.00033326749689877033, -3.946899519046603e-15</v>
      </c>
      <c r="L4484" t="str">
        <f t="shared" si="212"/>
        <v>-1.292250633239746, -2.429832935333252, 0.364096075296402, -0.14558817446231842, 0.2434769868850708, 0.046010956168174744</v>
      </c>
    </row>
    <row r="4485" spans="1:12" x14ac:dyDescent="0.25">
      <c r="A4485" t="s">
        <v>17942</v>
      </c>
      <c r="B4485">
        <v>2167006</v>
      </c>
      <c r="C4485">
        <v>1666325927</v>
      </c>
      <c r="D4485">
        <v>382961764</v>
      </c>
      <c r="F4485" t="s">
        <v>10</v>
      </c>
      <c r="G4485" t="s">
        <v>17943</v>
      </c>
      <c r="H4485" t="s">
        <v>17944</v>
      </c>
      <c r="I4485" t="s">
        <v>17945</v>
      </c>
      <c r="J4485" t="str">
        <f t="shared" si="210"/>
        <v>1.8486693541156214, -1.2200821203044434, 0.152583047747612, -0.6258509320071717, 0.9359939694404602, -3.1403821150409144</v>
      </c>
      <c r="K4485" t="str">
        <f t="shared" si="211"/>
        <v>0.0004965230473317206, 0.0011351522989571095, -0.0026039923541247845, -0.0042541841976344585, -0.00010901375208050013, -2.5770434789730253e-16</v>
      </c>
      <c r="L4485" t="str">
        <f t="shared" si="212"/>
        <v>-1.1591897010803223, -2.3712878227233887, 0.35129567980766296, -0.13240639865398407, 0.2682011127471924, 0.0377119705080986</v>
      </c>
    </row>
    <row r="4486" spans="1:12" x14ac:dyDescent="0.25">
      <c r="A4486" t="s">
        <v>17946</v>
      </c>
      <c r="B4486">
        <v>2167007</v>
      </c>
      <c r="C4486">
        <v>1666325927</v>
      </c>
      <c r="D4486">
        <v>384988661</v>
      </c>
      <c r="F4486" t="s">
        <v>10</v>
      </c>
      <c r="G4486" t="s">
        <v>17947</v>
      </c>
      <c r="H4486" t="s">
        <v>17948</v>
      </c>
      <c r="I4486" t="s">
        <v>17949</v>
      </c>
      <c r="J4486" t="str">
        <f t="shared" si="210"/>
        <v>1.8486817518817347, -1.2200686496547242, 0.1525839865207672, -0.6258360308459778, 0.9360199570655823, -3.1403451601611536</v>
      </c>
      <c r="K4486" t="str">
        <f t="shared" si="211"/>
        <v>0.0012094782432541251, 0.000887689006049186, -9.012860391521826e-05, -0.005692287348210812, 0.003769676899537444, 0.002133050234988332</v>
      </c>
      <c r="L4486" t="str">
        <f t="shared" si="212"/>
        <v>-1.2292735576629639, -2.3074326515197754, 0.10046815127134323, -0.08113949000835419, 0.22852535545825958, 0.009495650418102741</v>
      </c>
    </row>
    <row r="4487" spans="1:12" x14ac:dyDescent="0.25">
      <c r="A4487" t="s">
        <v>17950</v>
      </c>
      <c r="B4487">
        <v>2167008</v>
      </c>
      <c r="C4487">
        <v>1666325927</v>
      </c>
      <c r="D4487">
        <v>386867731</v>
      </c>
      <c r="F4487" t="s">
        <v>10</v>
      </c>
      <c r="G4487" t="s">
        <v>17951</v>
      </c>
      <c r="H4487" t="s">
        <v>17952</v>
      </c>
      <c r="I4487" t="s">
        <v>17953</v>
      </c>
      <c r="J4487" t="str">
        <f t="shared" si="210"/>
        <v>1.8486445585833948, -1.2200812858394166, 0.15259478986263275, -0.6258737605861207, 0.9360436797142029, -3.1403847376452845</v>
      </c>
      <c r="K4487" t="str">
        <f t="shared" si="211"/>
        <v>0.0011867617722600698, 0.0008364865789189935, -1.2091902590327663e-06, -0.003635791828855872, 0.0074603320099413395, 0.002972278743982315</v>
      </c>
      <c r="L4487" t="str">
        <f t="shared" si="212"/>
        <v>-1.4762697219848633, -2.1266653537750244, -0.023402072489261627, -0.035244666039943695, 0.08817875385284424, -0.02095692977309227</v>
      </c>
    </row>
    <row r="4488" spans="1:12" x14ac:dyDescent="0.25">
      <c r="A4488" t="s">
        <v>17954</v>
      </c>
      <c r="B4488">
        <v>2167009</v>
      </c>
      <c r="C4488">
        <v>1666325927</v>
      </c>
      <c r="D4488">
        <v>388739442</v>
      </c>
      <c r="F4488" t="s">
        <v>10</v>
      </c>
      <c r="G4488" t="s">
        <v>17955</v>
      </c>
      <c r="H4488" t="s">
        <v>17956</v>
      </c>
      <c r="I4488" t="s">
        <v>17957</v>
      </c>
      <c r="J4488" t="str">
        <f t="shared" si="210"/>
        <v>1.8486936728106897, -1.220080391769745, 0.1525954157114029, -0.6259353917888184, 0.9360157251358032, -3.1403475443469446</v>
      </c>
      <c r="K4488" t="str">
        <f t="shared" si="211"/>
        <v>0.0005947841564193368, 0.0009966647485271096, -1.6222831078493982e-08, -0.0009616074967198074, 0.0047167763113975525, 0.002201888244599104</v>
      </c>
      <c r="L4488" t="str">
        <f t="shared" si="212"/>
        <v>-1.2466542720794678, -2.193164587020874, 0.01062111184000969, -0.11988377571105957, 0.06162334978580475, -0.05022545903921127</v>
      </c>
    </row>
    <row r="4489" spans="1:12" x14ac:dyDescent="0.25">
      <c r="A4489" t="s">
        <v>17958</v>
      </c>
      <c r="B4489">
        <v>2167010</v>
      </c>
      <c r="C4489">
        <v>1666325927</v>
      </c>
      <c r="D4489">
        <v>390594756</v>
      </c>
      <c r="F4489" t="s">
        <v>10</v>
      </c>
      <c r="G4489" t="s">
        <v>17959</v>
      </c>
      <c r="H4489" t="s">
        <v>17960</v>
      </c>
      <c r="I4489" t="s">
        <v>17961</v>
      </c>
      <c r="J4489" t="str">
        <f t="shared" si="210"/>
        <v>1.8486440817462366, -1.220081405048706, 0.152607262134552, -0.6258976620486756, 0.9359784722328186, -3.140373770390646</v>
      </c>
      <c r="K4489" t="str">
        <f t="shared" si="211"/>
        <v>-0.0008291317499242723, 0.0031080199405550957, -2.1764998137108194e-10, -6.27860936219804e-05, 0.0016930014826357365, 0.0009991982951760292</v>
      </c>
      <c r="L4489" t="str">
        <f t="shared" si="212"/>
        <v>-0.8544902801513672, -2.3537352085113525, -0.01537385955452919, -0.2172374427318573, 0.10800975561141968, -0.007755250670015812</v>
      </c>
    </row>
    <row r="4490" spans="1:12" x14ac:dyDescent="0.25">
      <c r="A4490" t="s">
        <v>17962</v>
      </c>
      <c r="B4490">
        <v>2167011</v>
      </c>
      <c r="C4490">
        <v>1666325927</v>
      </c>
      <c r="D4490">
        <v>392439155</v>
      </c>
      <c r="F4490" t="s">
        <v>10</v>
      </c>
      <c r="G4490" t="s">
        <v>17963</v>
      </c>
      <c r="H4490" t="s">
        <v>17964</v>
      </c>
      <c r="I4490" t="s">
        <v>17965</v>
      </c>
      <c r="J4490" t="str">
        <f t="shared" si="210"/>
        <v>1.8486459890948694, -1.2200464767268677, 0.15256965160369873, -0.6258253020099183, 0.9359656572341919, -3.1403730551349085</v>
      </c>
      <c r="K4490" t="str">
        <f t="shared" si="211"/>
        <v>-4.232769424561411e-05, 0.002880490617826581, 0.0001347985671600327, -0.0032957978546619415, -0.005265065934509039, -0.0005432648467831314</v>
      </c>
      <c r="L4490" t="str">
        <f t="shared" si="212"/>
        <v>-0.9050500392913818, -2.5198540687561035, -0.16050924360752106, -0.22663074731826782, 0.1585753858089447, 0.004677718039602041</v>
      </c>
    </row>
    <row r="4491" spans="1:12" x14ac:dyDescent="0.25">
      <c r="A4491" t="s">
        <v>17966</v>
      </c>
      <c r="B4491">
        <v>2167012</v>
      </c>
      <c r="C4491">
        <v>1666325927</v>
      </c>
      <c r="D4491">
        <v>394254392</v>
      </c>
      <c r="F4491" t="s">
        <v>10</v>
      </c>
      <c r="G4491" t="s">
        <v>17967</v>
      </c>
      <c r="H4491" t="s">
        <v>17968</v>
      </c>
      <c r="I4491" t="s">
        <v>17969</v>
      </c>
      <c r="J4491" t="str">
        <f t="shared" si="210"/>
        <v>1.848682705556051, -1.220097230081894, 0.1525830626487732, -0.6259125632098694, 0.9360054731369019, -3.1403465906726282</v>
      </c>
      <c r="K4491" t="str">
        <f t="shared" si="211"/>
        <v>0.005195374600589275, 0.0010248165344819427, 1.8084948578689364e-06, -0.010815891437232494, -0.005275614093989134, -0.0004645002190954983</v>
      </c>
      <c r="L4491" t="str">
        <f t="shared" si="212"/>
        <v>-0.9624854326248169, -2.6569695472717285, -0.1776166409254074, -0.16509583592414856, 0.16095630824565887, 0.025249414145946503</v>
      </c>
    </row>
    <row r="4492" spans="1:12" x14ac:dyDescent="0.25">
      <c r="A4492" t="s">
        <v>17970</v>
      </c>
      <c r="B4492">
        <v>2167013</v>
      </c>
      <c r="C4492">
        <v>1666325927</v>
      </c>
      <c r="D4492">
        <v>395540841</v>
      </c>
      <c r="F4492" t="s">
        <v>10</v>
      </c>
      <c r="G4492" t="s">
        <v>17971</v>
      </c>
      <c r="H4492" t="s">
        <v>17972</v>
      </c>
      <c r="I4492" t="s">
        <v>17973</v>
      </c>
      <c r="J4492" t="str">
        <f t="shared" si="210"/>
        <v>1.8486946264850062, -1.22012014806781, 0.15254516899585724, -0.6259240669063111, 0.9359546899795532, -3.140421454106466</v>
      </c>
      <c r="K4492" t="str">
        <f t="shared" si="211"/>
        <v>0.005562076345086098, 1.3749221579928417e-05, -0.0030450918711721897, -0.011145247146487236, -0.0034111833665519953, -4.228941543260589e-05</v>
      </c>
      <c r="L4492" t="str">
        <f t="shared" si="212"/>
        <v>-0.9193620681762695, -2.839918375015259, -0.008146999403834343, -0.14694079756736755, 0.14191821217536926, -0.0033493575174361467</v>
      </c>
    </row>
    <row r="4493" spans="1:12" x14ac:dyDescent="0.25">
      <c r="A4493" t="s">
        <v>17974</v>
      </c>
      <c r="B4493">
        <v>2167014</v>
      </c>
      <c r="C4493">
        <v>1666325927</v>
      </c>
      <c r="D4493">
        <v>396849658</v>
      </c>
      <c r="F4493" t="s">
        <v>10</v>
      </c>
      <c r="G4493" t="s">
        <v>17975</v>
      </c>
      <c r="H4493" t="s">
        <v>17976</v>
      </c>
      <c r="I4493" t="s">
        <v>17977</v>
      </c>
      <c r="J4493" t="str">
        <f t="shared" si="210"/>
        <v>1.8487075010882776, -1.2200947564891358, 0.15258322656154633, -0.6260112685016175, 0.935991108417511, -3.1403730551349085</v>
      </c>
      <c r="K4493" t="str">
        <f t="shared" si="211"/>
        <v>0.00529117276892066, -0.005905257537961006, -0.0026702438481152058, -0.010257716290652752, -0.0024826128501445055, 0.0004682868311647326</v>
      </c>
      <c r="L4493" t="str">
        <f t="shared" si="212"/>
        <v>-0.8992128372192383, -2.3387372493743896, 0.05133268982172012, -0.13217628002166748, 0.1325819492340088, 0.013122313655912876</v>
      </c>
    </row>
    <row r="4494" spans="1:12" x14ac:dyDescent="0.25">
      <c r="A4494" t="s">
        <v>17978</v>
      </c>
      <c r="B4494">
        <v>2167015</v>
      </c>
      <c r="C4494">
        <v>1666325927</v>
      </c>
      <c r="D4494">
        <v>398124065</v>
      </c>
      <c r="F4494" t="s">
        <v>10</v>
      </c>
      <c r="G4494" t="s">
        <v>17979</v>
      </c>
      <c r="H4494" t="s">
        <v>17980</v>
      </c>
      <c r="I4494" t="s">
        <v>17981</v>
      </c>
      <c r="J4494" t="str">
        <f t="shared" si="210"/>
        <v>1.8487070242511194, -1.220105693941452, 0.1525956243276596, -0.6259970825961609, 0.9359925389289856, -3.1403842608081263</v>
      </c>
      <c r="K4494" t="str">
        <f t="shared" si="211"/>
        <v>0.004501025658100843, -0.004378027748316526, -0.0007103420211933553, -0.010344335809350014, -0.0019859420135617256, 0.0004958115168847144</v>
      </c>
      <c r="L4494" t="str">
        <f t="shared" si="212"/>
        <v>-0.9519988298416138, -2.4135489463806152, -0.014013856649398804, -0.11353448033332825, 0.08384060859680176, -0.023837696760892868</v>
      </c>
    </row>
    <row r="4495" spans="1:12" x14ac:dyDescent="0.25">
      <c r="A4495" t="s">
        <v>17982</v>
      </c>
      <c r="B4495">
        <v>2167016</v>
      </c>
      <c r="C4495">
        <v>1666325927</v>
      </c>
      <c r="D4495">
        <v>399398150</v>
      </c>
      <c r="F4495" t="s">
        <v>10</v>
      </c>
      <c r="G4495" t="s">
        <v>17983</v>
      </c>
      <c r="H4495" t="s">
        <v>17984</v>
      </c>
      <c r="I4495" t="s">
        <v>17985</v>
      </c>
      <c r="J4495" t="str">
        <f t="shared" si="210"/>
        <v>1.8486931959735315, -1.2201047402671357, 0.15257032215595245, -0.6259952348521729, 0.9359933137893677, -3.1403592268573206</v>
      </c>
      <c r="K4495" t="str">
        <f t="shared" si="211"/>
        <v>0.0034622338134795427, -0.002471707295626402, -9.530144780001137e-06, -0.008309850469231606, -0.003248614491894841, 5.3578580264002085e-05</v>
      </c>
      <c r="L4495" t="str">
        <f t="shared" si="212"/>
        <v>-0.9480421543121338, -2.569659948348999, -0.09807305037975311, -0.10074753314256668, 0.09250211715698242, -0.009588143788278103</v>
      </c>
    </row>
    <row r="4496" spans="1:12" x14ac:dyDescent="0.25">
      <c r="A4496" t="s">
        <v>17986</v>
      </c>
      <c r="B4496">
        <v>2167017</v>
      </c>
      <c r="C4496">
        <v>1666325927</v>
      </c>
      <c r="D4496">
        <v>400678047</v>
      </c>
      <c r="F4496" t="s">
        <v>10</v>
      </c>
      <c r="G4496" t="s">
        <v>17987</v>
      </c>
      <c r="H4496" t="s">
        <v>17988</v>
      </c>
      <c r="I4496" t="s">
        <v>17989</v>
      </c>
      <c r="J4496" t="str">
        <f t="shared" si="210"/>
        <v>1.8487427870379847, -1.220093773012497, 0.152607262134552, -0.6259802740863343, 0.9360060095787048, -3.140384022389547</v>
      </c>
      <c r="K4496" t="str">
        <f t="shared" si="211"/>
        <v>0.003010928863659501, -7.704205199843273e-05, -1.2785906733370211e-07, -0.0056969039142131805, -0.0028725340962409973, 3.4982986107934266e-06</v>
      </c>
      <c r="L4496" t="str">
        <f t="shared" si="212"/>
        <v>-1.1733434200286865, -2.6428747177124023, -0.08628985285758972, -0.09576752781867981, 0.10533618927001953, 0.017856741324067116</v>
      </c>
    </row>
    <row r="4497" spans="1:12" x14ac:dyDescent="0.25">
      <c r="A4497" t="s">
        <v>17990</v>
      </c>
      <c r="B4497">
        <v>2167018</v>
      </c>
      <c r="C4497">
        <v>1666325927</v>
      </c>
      <c r="D4497">
        <v>402002975</v>
      </c>
      <c r="F4497" t="s">
        <v>10</v>
      </c>
      <c r="G4497" t="s">
        <v>17991</v>
      </c>
      <c r="H4497" t="s">
        <v>17992</v>
      </c>
      <c r="I4497" t="s">
        <v>17993</v>
      </c>
      <c r="J4497" t="str">
        <f t="shared" si="210"/>
        <v>1.8487408796893519, -1.2200681132129212, 0.15262050926685333, -0.6260041159442444, 0.9359794855117798, -3.1403968969928187</v>
      </c>
      <c r="K4497" t="str">
        <f t="shared" si="211"/>
        <v>0.0016503968508914113, -1.0336174227632e-06, -1.7153923836943363e-09, -0.0022665851283818483, -0.001884924597106874, 2.2841391000838485e-07</v>
      </c>
      <c r="L4497" t="str">
        <f t="shared" si="212"/>
        <v>-1.1153855323791504, -2.6173095703125, -0.016433771699666977, -0.14448213577270508, 0.10153238475322723, -0.01649656891822815</v>
      </c>
    </row>
    <row r="4498" spans="1:12" x14ac:dyDescent="0.25">
      <c r="A4498" t="s">
        <v>17994</v>
      </c>
      <c r="B4498">
        <v>2167019</v>
      </c>
      <c r="C4498">
        <v>1666325927</v>
      </c>
      <c r="D4498">
        <v>403295982</v>
      </c>
      <c r="F4498" t="s">
        <v>10</v>
      </c>
      <c r="G4498" t="s">
        <v>17995</v>
      </c>
      <c r="H4498" t="s">
        <v>17996</v>
      </c>
      <c r="I4498" t="s">
        <v>17997</v>
      </c>
      <c r="J4498" t="str">
        <f t="shared" si="210"/>
        <v>1.8487165609942835, -1.2201060515693207, 0.1526067852973938, -0.6260178846171875, 0.935991644859314, -3.1403842608081263</v>
      </c>
      <c r="K4498" t="str">
        <f t="shared" si="211"/>
        <v>0.0010626469738781452, -1.3867297532499379e-08, -2.3014180838831777e-11, -0.0013153956970199943, -0.0015726549318060279, 1.491379464368947e-08</v>
      </c>
      <c r="L4498" t="str">
        <f t="shared" si="212"/>
        <v>-0.8562295436859131, -2.6400108337402344, 0.025920137763023376, -0.2094246745109558, 0.10869280993938446, -0.0084138298407197</v>
      </c>
    </row>
    <row r="4499" spans="1:12" x14ac:dyDescent="0.25">
      <c r="A4499" t="s">
        <v>17998</v>
      </c>
      <c r="B4499">
        <v>2167020</v>
      </c>
      <c r="C4499">
        <v>1666325927</v>
      </c>
      <c r="D4499">
        <v>404599998</v>
      </c>
      <c r="F4499" t="s">
        <v>10</v>
      </c>
      <c r="G4499" t="s">
        <v>17999</v>
      </c>
      <c r="H4499" t="s">
        <v>18000</v>
      </c>
      <c r="I4499" t="s">
        <v>18001</v>
      </c>
      <c r="J4499" t="str">
        <f t="shared" si="210"/>
        <v>1.8487175146686, -1.220081405048706, 0.15259462594985962, -0.6259561342052002, 0.9359792470932007, -3.140372339879171</v>
      </c>
      <c r="K4499" t="str">
        <f t="shared" si="211"/>
        <v>0.0003691496094688773, -1.8604748297512685e-10, -3.087645970064473e-13, -0.0031337912660092115, -0.001188537455163896, 9.737642914231515e-10</v>
      </c>
      <c r="L4499" t="str">
        <f t="shared" si="212"/>
        <v>-1.0018564462661743, -2.658203125, 0.007554586976766586, -0.18111500144004822, 0.058500491082668304, -0.027064768597483635</v>
      </c>
    </row>
    <row r="4500" spans="1:12" x14ac:dyDescent="0.25">
      <c r="A4500" t="s">
        <v>18002</v>
      </c>
      <c r="B4500">
        <v>2167021</v>
      </c>
      <c r="C4500">
        <v>1666325927</v>
      </c>
      <c r="D4500">
        <v>405885381</v>
      </c>
      <c r="F4500" t="s">
        <v>10</v>
      </c>
      <c r="G4500" t="s">
        <v>18003</v>
      </c>
      <c r="H4500" t="s">
        <v>18004</v>
      </c>
      <c r="I4500" t="s">
        <v>18005</v>
      </c>
      <c r="J4500" t="str">
        <f t="shared" si="210"/>
        <v>1.848717991505758, -1.220106528406479, 0.15255801379680634, -0.6260184210589905, 0.9359800815582275, -3.1403592268573206</v>
      </c>
      <c r="K4500" t="str">
        <f t="shared" si="211"/>
        <v>0.0004501641960814595, -2.4960643361243706e-12, 0.00039169139927253127, -0.0050696926191449165, -0.0013089294079691172, -0.0003739633539225906</v>
      </c>
      <c r="L4500" t="str">
        <f t="shared" si="212"/>
        <v>-0.993126392364502, -2.5427584648132324, 0.1338205486536026, -0.15157219767570496, 0.14101974666118622, -0.024181220680475235</v>
      </c>
    </row>
    <row r="4501" spans="1:12" x14ac:dyDescent="0.25">
      <c r="A4501" t="s">
        <v>18006</v>
      </c>
      <c r="B4501">
        <v>2167022</v>
      </c>
      <c r="C4501">
        <v>1666325927</v>
      </c>
      <c r="D4501">
        <v>407497915</v>
      </c>
      <c r="F4501" t="s">
        <v>10</v>
      </c>
      <c r="G4501" t="s">
        <v>18007</v>
      </c>
      <c r="H4501" t="s">
        <v>18008</v>
      </c>
      <c r="I4501" t="s">
        <v>18009</v>
      </c>
      <c r="J4501" t="str">
        <f t="shared" si="210"/>
        <v>1.8487289587603968, -1.2200804215720673, 0.1526070535182953, -0.6260668796351929, 0.9360082149505615, -3.1403844992267054</v>
      </c>
      <c r="K4501" t="str">
        <f t="shared" si="211"/>
        <v>0.00036186777288094163, -3.3487891414963125e-14, 0.00029799147159792483, -0.004414075054228306, -0.0011508077150210738, -0.00046278329682536423</v>
      </c>
      <c r="L4501" t="str">
        <f t="shared" si="212"/>
        <v>-1.278746485710144, -2.3426315784454346, 0.17953675985336304, -0.0839141383767128, 0.17750471830368042, -0.02524663507938385</v>
      </c>
    </row>
    <row r="4502" spans="1:12" x14ac:dyDescent="0.25">
      <c r="A4502" t="s">
        <v>18010</v>
      </c>
      <c r="B4502">
        <v>2167023</v>
      </c>
      <c r="C4502">
        <v>1666325927</v>
      </c>
      <c r="D4502">
        <v>409446283</v>
      </c>
      <c r="F4502" t="s">
        <v>10</v>
      </c>
      <c r="G4502" t="s">
        <v>18011</v>
      </c>
      <c r="H4502" t="s">
        <v>18012</v>
      </c>
      <c r="I4502" t="s">
        <v>18013</v>
      </c>
      <c r="J4502" t="str">
        <f t="shared" si="210"/>
        <v>1.8487532774554651, -1.2201316517642518, 0.15259604156017303, -0.6260543626597901, 0.9359816312789917, -3.14038592973818</v>
      </c>
      <c r="K4502" t="str">
        <f t="shared" si="211"/>
        <v>2.5833867766777985e-05, -4.492827923661524e-16, 0.0004992004833184183, -0.0016909929690882564, 0.004219786264002323, -0.0006043997127562761</v>
      </c>
      <c r="L4502" t="str">
        <f t="shared" si="212"/>
        <v>-0.9776567816734314, -2.385545253753662, 0.0946129634976387, -0.17684581875801086, 0.14109480381011963, -0.022581255063414574</v>
      </c>
    </row>
    <row r="4503" spans="1:12" x14ac:dyDescent="0.25">
      <c r="A4503" t="s">
        <v>18014</v>
      </c>
      <c r="B4503">
        <v>2167024</v>
      </c>
      <c r="C4503">
        <v>1666325927</v>
      </c>
      <c r="D4503">
        <v>411469481</v>
      </c>
      <c r="F4503" t="s">
        <v>10</v>
      </c>
      <c r="G4503" t="s">
        <v>18015</v>
      </c>
      <c r="H4503" t="s">
        <v>18016</v>
      </c>
      <c r="I4503" t="s">
        <v>18017</v>
      </c>
      <c r="J4503" t="str">
        <f t="shared" si="210"/>
        <v>1.8487041632281702, -1.2200814348510285, 0.15259478986263275, -0.6260045927814026, 0.9359950423240662, -3.140358273183004</v>
      </c>
      <c r="K4503" t="str">
        <f t="shared" si="211"/>
        <v>3.4659430525607604e-07, 0.0032450654543936253, 0.0009589168475940824, -0.00120937533210963, 0.005162325222045183, -0.0010274848900735378</v>
      </c>
      <c r="L4503" t="str">
        <f t="shared" si="212"/>
        <v>-1.145583152770996, -2.5219926834106445, 0.1735106110572815, -0.11818744987249374, 0.1349809765815735, -0.013888519257307053</v>
      </c>
    </row>
    <row r="4504" spans="1:12" x14ac:dyDescent="0.25">
      <c r="A4504" t="s">
        <v>18018</v>
      </c>
      <c r="B4504">
        <v>2167025</v>
      </c>
      <c r="C4504">
        <v>1666325927</v>
      </c>
      <c r="D4504">
        <v>416182204</v>
      </c>
      <c r="F4504" t="s">
        <v>10</v>
      </c>
      <c r="G4504" t="s">
        <v>18019</v>
      </c>
      <c r="H4504" t="s">
        <v>18020</v>
      </c>
      <c r="I4504" t="s">
        <v>18021</v>
      </c>
      <c r="J4504" t="str">
        <f t="shared" si="210"/>
        <v>1.8486798445331019, -1.2201064986041565, 0.15256981551647186, -0.6259797376445313, 0.9360060691833496, -3.14038330713381</v>
      </c>
      <c r="K4504" t="str">
        <f t="shared" si="211"/>
        <v>4.650004825634824e-09, 0.0027371852193027735, 0.0009675523615442216, -0.001010627718642354, 0.003687786404043436, -0.0009530229726806283</v>
      </c>
      <c r="L4504" t="str">
        <f t="shared" si="212"/>
        <v>-1.1149314641952515, -2.8060646057128906, 0.090530164539814, -0.13157792389392853, 0.07521378248929977, -0.024353517219424248</v>
      </c>
    </row>
    <row r="4505" spans="1:12" x14ac:dyDescent="0.25">
      <c r="A4505" t="s">
        <v>18022</v>
      </c>
      <c r="B4505">
        <v>2167026</v>
      </c>
      <c r="C4505">
        <v>1666325927</v>
      </c>
      <c r="D4505">
        <v>419932433</v>
      </c>
      <c r="F4505" t="s">
        <v>10</v>
      </c>
      <c r="G4505" t="s">
        <v>18023</v>
      </c>
      <c r="H4505" t="s">
        <v>18024</v>
      </c>
      <c r="I4505" t="s">
        <v>18025</v>
      </c>
      <c r="J4505" t="str">
        <f t="shared" si="210"/>
        <v>1.8487046400653284, -1.2201084059527894, 0.15264470875263214, -0.6260037583163758, 0.9360021948814392, -3.140383545552389</v>
      </c>
      <c r="K4505" t="str">
        <f t="shared" si="211"/>
        <v>6.238574934425145e-11, 0.00032853434095159173, 0.0006991332629695535, -0.0006395359523594379, 0.0016590893501415849, -0.000793744286056608</v>
      </c>
      <c r="L4505" t="str">
        <f t="shared" si="212"/>
        <v>-1.2470952272415161, -2.462169647216797, 0.15806186199188232, -0.06689365953207016, 0.08084738254547119, -0.048021476715803146</v>
      </c>
    </row>
    <row r="4506" spans="1:12" x14ac:dyDescent="0.25">
      <c r="A4506" t="s">
        <v>18026</v>
      </c>
      <c r="B4506">
        <v>2167027</v>
      </c>
      <c r="C4506">
        <v>1666325927</v>
      </c>
      <c r="D4506">
        <v>423932878</v>
      </c>
      <c r="F4506" t="s">
        <v>10</v>
      </c>
      <c r="G4506" t="s">
        <v>18027</v>
      </c>
      <c r="H4506" t="s">
        <v>18028</v>
      </c>
      <c r="I4506" t="s">
        <v>18029</v>
      </c>
      <c r="J4506" t="str">
        <f t="shared" si="210"/>
        <v>1.848691765462057, -1.2201060813716431, 0.15255780518054962, -0.6260045331767579, 0.9359413981437683, -3.1404088179217737</v>
      </c>
      <c r="K4506" t="str">
        <f t="shared" si="211"/>
        <v>1.1229214037572141e-14, 5.913502221233102e-08, 2.6659048671717755e-05, 0.004817762412130833, -0.0024621894117444754, -0.0008100135601125658</v>
      </c>
      <c r="L4506" t="str">
        <f t="shared" si="212"/>
        <v>-1.304363489151001, -2.3643345832824707, 0.08097027242183685, -0.11835616827011108, 0.15847651660442352, 0.017880592495203018</v>
      </c>
    </row>
    <row r="4507" spans="1:12" x14ac:dyDescent="0.25">
      <c r="A4507" t="s">
        <v>18030</v>
      </c>
      <c r="B4507">
        <v>2167028</v>
      </c>
      <c r="C4507">
        <v>1666325927</v>
      </c>
      <c r="D4507">
        <v>425602851</v>
      </c>
      <c r="F4507" t="s">
        <v>10</v>
      </c>
      <c r="G4507" t="s">
        <v>18031</v>
      </c>
      <c r="H4507" t="s">
        <v>18032</v>
      </c>
      <c r="I4507" t="s">
        <v>18033</v>
      </c>
      <c r="J4507" t="str">
        <f t="shared" si="210"/>
        <v>1.848668400441305, -1.2200926703265687, 0.15255887806415558, -0.626017765407898, 0.9360303282737732, -3.1403706709491175</v>
      </c>
      <c r="K4507" t="str">
        <f t="shared" si="211"/>
        <v>1.5065423291071552e-16, 7.933717571795285e-10, 3.5766515793511644e-07, 0.003403879003599286, -0.0024766766000539064, -0.00036040143459104</v>
      </c>
      <c r="L4507" t="str">
        <f t="shared" si="212"/>
        <v>-1.46405827999115, -2.171726703643799, 0.10104475915431976, -0.1153077781200409, 0.18763500452041626, -0.0007150162709876895</v>
      </c>
    </row>
    <row r="4508" spans="1:12" x14ac:dyDescent="0.25">
      <c r="A4508" t="s">
        <v>18034</v>
      </c>
      <c r="B4508">
        <v>2167029</v>
      </c>
      <c r="C4508">
        <v>1666325927</v>
      </c>
      <c r="D4508">
        <v>427272832</v>
      </c>
      <c r="F4508" t="s">
        <v>10</v>
      </c>
      <c r="G4508" t="s">
        <v>18035</v>
      </c>
      <c r="H4508" t="s">
        <v>18036</v>
      </c>
      <c r="I4508" t="s">
        <v>18037</v>
      </c>
      <c r="J4508" t="str">
        <f t="shared" si="210"/>
        <v>1.8487289587603968, -1.2200684410384675, 0.1525837928056717, -0.6259550613215943, 0.9360055923461914, -3.140432421361105</v>
      </c>
      <c r="K4508" t="str">
        <f t="shared" si="211"/>
        <v>-0.0015235906466841698, 0.0026553701609373093, 4.798534014582856e-09, 0.0019781491719186306, -0.0010599236702546477, -3.3363772672601044e-05</v>
      </c>
      <c r="L4508" t="str">
        <f t="shared" si="212"/>
        <v>-1.6294760704040527, -1.9329304695129395, 0.18472091853618622, -0.06511708348989487, 0.163178950548172, -0.05854951590299606</v>
      </c>
    </row>
    <row r="4509" spans="1:12" x14ac:dyDescent="0.25">
      <c r="A4509" t="s">
        <v>18038</v>
      </c>
      <c r="B4509">
        <v>2167030</v>
      </c>
      <c r="C4509">
        <v>1666325927</v>
      </c>
      <c r="D4509">
        <v>428983340</v>
      </c>
      <c r="F4509" t="s">
        <v>10</v>
      </c>
      <c r="G4509" t="s">
        <v>18039</v>
      </c>
      <c r="H4509" t="s">
        <v>18040</v>
      </c>
      <c r="I4509" t="s">
        <v>18041</v>
      </c>
      <c r="J4509" t="str">
        <f t="shared" si="210"/>
        <v>1.8487275282489222, -1.2200680536082764, 0.152533620595932, -0.6260044139674683, 0.9360046982765198, -3.1403711477862757</v>
      </c>
      <c r="K4509" t="str">
        <f t="shared" si="211"/>
        <v>-0.0025208122096955776, 0.007449331693351269, 6.437846089557553e-11, 0.0017152263317257166, 0.002840653294697404, -2.1784160253446316e-06</v>
      </c>
      <c r="L4509" t="str">
        <f t="shared" si="212"/>
        <v>-1.4677419662475586, -2.4600348472595215, 0.1283847987651825, -0.08057639002799988, 0.11268734931945801, -0.05222832411527634</v>
      </c>
    </row>
    <row r="4510" spans="1:12" x14ac:dyDescent="0.25">
      <c r="A4510" t="s">
        <v>18042</v>
      </c>
      <c r="B4510">
        <v>2167031</v>
      </c>
      <c r="C4510">
        <v>1666325927</v>
      </c>
      <c r="D4510">
        <v>430605912</v>
      </c>
      <c r="F4510" t="s">
        <v>10</v>
      </c>
      <c r="G4510" t="s">
        <v>18043</v>
      </c>
      <c r="H4510" t="s">
        <v>18044</v>
      </c>
      <c r="I4510" t="s">
        <v>18045</v>
      </c>
      <c r="J4510" t="str">
        <f t="shared" si="210"/>
        <v>1.84868032137026, -1.2200695437243958, 0.1525857001543045, -0.6259928506663819, 0.9360535144805908, -3.140334669743673</v>
      </c>
      <c r="K4510" t="str">
        <f t="shared" si="211"/>
        <v>-0.002600406063720584, 0.005377650260925293, 8.637192523697212e-13, 0.0014479809906333685, 0.003123866394162178, -1.422349953372759e-07</v>
      </c>
      <c r="L4510" t="str">
        <f t="shared" si="212"/>
        <v>-1.2302765846252441, -2.5920186042785645, -0.003938433714210987, -0.12324224412441254, 0.07367319613695145, -0.03325735777616501</v>
      </c>
    </row>
    <row r="4511" spans="1:12" x14ac:dyDescent="0.25">
      <c r="A4511" t="s">
        <v>18046</v>
      </c>
      <c r="B4511">
        <v>2167032</v>
      </c>
      <c r="C4511">
        <v>1666325927</v>
      </c>
      <c r="D4511">
        <v>431920511</v>
      </c>
      <c r="F4511" t="s">
        <v>10</v>
      </c>
      <c r="G4511" t="s">
        <v>18047</v>
      </c>
      <c r="H4511" t="s">
        <v>18048</v>
      </c>
      <c r="I4511" t="s">
        <v>18049</v>
      </c>
      <c r="J4511" t="str">
        <f t="shared" si="210"/>
        <v>1.8486698309527796, -1.2200712126544495, 0.1525709629058838, -0.6259815257838746, 0.936014711856842, -3.1404081026660364</v>
      </c>
      <c r="K4511" t="str">
        <f t="shared" si="211"/>
        <v>-0.001945878961123526, 0.0032084884587675333, 1.1587896068317605e-14, 0.0008225498604588211, 0.0006085884524509311, -9.286928559504304e-09</v>
      </c>
      <c r="L4511" t="str">
        <f t="shared" si="212"/>
        <v>-1.1011087894439697, -2.4141600131988525, -0.03156271576881409, -0.15833553671836853, 0.050971224904060364, -0.04455898702144623</v>
      </c>
    </row>
    <row r="4512" spans="1:12" x14ac:dyDescent="0.25">
      <c r="A4512" t="s">
        <v>18050</v>
      </c>
      <c r="B4512">
        <v>2167033</v>
      </c>
      <c r="C4512">
        <v>1666325927</v>
      </c>
      <c r="D4512">
        <v>433197480</v>
      </c>
      <c r="F4512" t="s">
        <v>10</v>
      </c>
      <c r="G4512" t="s">
        <v>18051</v>
      </c>
      <c r="H4512" t="s">
        <v>18052</v>
      </c>
      <c r="I4512" t="s">
        <v>18053</v>
      </c>
      <c r="J4512" t="str">
        <f t="shared" si="210"/>
        <v>1.848719898854391, -1.2200708252242585, 0.1525566726922989, -0.6259572070888062, 0.9360011219978333, -3.1403968969928187</v>
      </c>
      <c r="K4512" t="str">
        <f t="shared" si="211"/>
        <v>-0.0004257324035279453, 0.0006083849584683776, 1.5546642560741421e-16, 6.550513353431597e-05, -0.004957245197147131, -6.063701207814631e-10</v>
      </c>
      <c r="L4512" t="str">
        <f t="shared" si="212"/>
        <v>-1.1940420866012573, -2.2972044944763184, -0.06749095022678375, -0.16221264004707336, 0.08105378597974777, -0.03209793567657471</v>
      </c>
    </row>
    <row r="4513" spans="1:12" x14ac:dyDescent="0.25">
      <c r="A4513" t="s">
        <v>18054</v>
      </c>
      <c r="B4513">
        <v>2167034</v>
      </c>
      <c r="C4513">
        <v>1666325927</v>
      </c>
      <c r="D4513">
        <v>434550754</v>
      </c>
      <c r="F4513" t="s">
        <v>10</v>
      </c>
      <c r="G4513" t="s">
        <v>18055</v>
      </c>
      <c r="H4513" t="s">
        <v>18056</v>
      </c>
      <c r="I4513" t="s">
        <v>18057</v>
      </c>
      <c r="J4513" t="str">
        <f t="shared" si="210"/>
        <v>1.8487051169024866, -1.2200702887824555, 0.15257005393505096, -0.6260084074786683, 0.9359409809112549, -3.1403587500201624</v>
      </c>
      <c r="K4513" t="str">
        <f t="shared" si="211"/>
        <v>-5.711743597203167e-06, 0.00027494688401930034, -0.0009051158558577299, -0.004932864103466272, -0.008339419029653072, -3.959163552558209e-11</v>
      </c>
      <c r="L4513" t="str">
        <f t="shared" si="212"/>
        <v>-1.09420907497406, -2.213228225708008, 0.019114673137664795, -0.1765632927417755, 0.16381683945655823, -0.027878008782863617</v>
      </c>
    </row>
    <row r="4514" spans="1:12" x14ac:dyDescent="0.25">
      <c r="A4514" t="s">
        <v>18058</v>
      </c>
      <c r="B4514">
        <v>2167035</v>
      </c>
      <c r="C4514">
        <v>1666325927</v>
      </c>
      <c r="D4514">
        <v>435945200</v>
      </c>
      <c r="F4514" t="s">
        <v>10</v>
      </c>
      <c r="G4514" t="s">
        <v>18059</v>
      </c>
      <c r="H4514" t="s">
        <v>18060</v>
      </c>
      <c r="I4514" t="s">
        <v>18061</v>
      </c>
      <c r="J4514" t="str">
        <f t="shared" si="210"/>
        <v>1.8487189451800745, -1.2200444501689454, 0.15257231891155243, -0.6260576409152527, 0.9359678626060486, -3.1403849760638636</v>
      </c>
      <c r="K4514" t="str">
        <f t="shared" si="211"/>
        <v>-7.66303429600157e-08, 0.0005950125632807612, -0.0009521678439341486, -0.007737064268440008, -0.0061444854363799095, -2.585050879952422e-12</v>
      </c>
      <c r="L4514" t="str">
        <f t="shared" si="212"/>
        <v>-0.8954594135284424, -2.4059276580810547, 0.05853172019124031, -0.15788507461547852, 0.1410054862499237, -0.01923825778067112</v>
      </c>
    </row>
    <row r="4515" spans="1:12" x14ac:dyDescent="0.25">
      <c r="A4515" t="s">
        <v>18062</v>
      </c>
      <c r="B4515">
        <v>2167036</v>
      </c>
      <c r="C4515">
        <v>1666325927</v>
      </c>
      <c r="D4515">
        <v>437551807</v>
      </c>
      <c r="F4515" t="s">
        <v>10</v>
      </c>
      <c r="G4515" t="s">
        <v>18063</v>
      </c>
      <c r="H4515" t="s">
        <v>18064</v>
      </c>
      <c r="I4515" t="s">
        <v>18065</v>
      </c>
      <c r="J4515" t="str">
        <f t="shared" si="210"/>
        <v>1.8487051169024866, -1.220046268110611, 0.15255947411060333, -0.6260171693614502, 0.9359956383705139, -3.14040977159609</v>
      </c>
      <c r="K4515" t="str">
        <f t="shared" si="211"/>
        <v>-1.0280938322893007e-09, 0.0006690198788419366, -0.000853130011819303, -0.008576134219765663, -0.0036562762688845396, -1.6878534160602587e-13</v>
      </c>
      <c r="L4515" t="str">
        <f t="shared" si="212"/>
        <v>-0.7532920837402344, -2.502166986465454, -0.1243574395775795, -0.17195971310138702, 0.13601501286029816, -0.028553053736686707</v>
      </c>
    </row>
    <row r="4516" spans="1:12" x14ac:dyDescent="0.25">
      <c r="A4516" t="s">
        <v>18066</v>
      </c>
      <c r="B4516">
        <v>2167037</v>
      </c>
      <c r="C4516">
        <v>1666325927</v>
      </c>
      <c r="D4516">
        <v>440540522</v>
      </c>
      <c r="F4516" t="s">
        <v>10</v>
      </c>
      <c r="G4516" t="s">
        <v>18067</v>
      </c>
      <c r="H4516" t="s">
        <v>18068</v>
      </c>
      <c r="I4516" t="s">
        <v>18069</v>
      </c>
      <c r="J4516" t="str">
        <f t="shared" si="210"/>
        <v>1.8486922422992151, -1.2200465363315125, 0.1525840312242508, -0.6260686081698914, 0.9359686374664307, -3.1403844992267054</v>
      </c>
      <c r="K4516" t="str">
        <f t="shared" si="211"/>
        <v>0.0026266728527843952, 3.0117827918729745e-05, -0.000668940891046077, -0.00868215225636959, -0.001042641932144761, -1.1020477167281422e-14</v>
      </c>
      <c r="L4516" t="str">
        <f t="shared" si="212"/>
        <v>-0.8866045475006104, -2.592451572418213, -0.17197394371032715, -0.15413323044776917, 0.06758921593427658, -0.017379648983478546</v>
      </c>
    </row>
    <row r="4517" spans="1:12" x14ac:dyDescent="0.25">
      <c r="A4517" t="s">
        <v>18070</v>
      </c>
      <c r="B4517">
        <v>2167038</v>
      </c>
      <c r="C4517">
        <v>1666325927</v>
      </c>
      <c r="D4517">
        <v>445087352</v>
      </c>
      <c r="F4517" t="s">
        <v>10</v>
      </c>
      <c r="G4517" t="s">
        <v>18071</v>
      </c>
      <c r="H4517" t="s">
        <v>18072</v>
      </c>
      <c r="I4517" t="s">
        <v>18073</v>
      </c>
      <c r="J4517" t="str">
        <f t="shared" si="210"/>
        <v>1.8486922422992151, -1.2200585466674347, 0.15260882675647736, -0.6260781449130555, 0.9359809160232544, -3.1403592268573206</v>
      </c>
      <c r="K4517" t="str">
        <f t="shared" si="211"/>
        <v>0.0034313625656068325, -0.0005687451339326799, -0.0004086608823854476, -0.007385199423879385, -0.00046244176337495446, 8.734302355151158e-06</v>
      </c>
      <c r="L4517" t="str">
        <f t="shared" si="212"/>
        <v>-1.2041373252868652, -2.5458250045776367, -0.10414057224988937, -0.10730279982089996, 0.09988964349031448, -0.02852611616253853</v>
      </c>
    </row>
    <row r="4518" spans="1:12" x14ac:dyDescent="0.25">
      <c r="A4518" t="s">
        <v>18074</v>
      </c>
      <c r="B4518">
        <v>2167039</v>
      </c>
      <c r="C4518">
        <v>1666325927</v>
      </c>
      <c r="D4518">
        <v>449547598</v>
      </c>
      <c r="F4518" t="s">
        <v>10</v>
      </c>
      <c r="G4518" t="s">
        <v>18075</v>
      </c>
      <c r="H4518" t="s">
        <v>18076</v>
      </c>
      <c r="I4518" t="s">
        <v>18077</v>
      </c>
      <c r="J4518" t="str">
        <f t="shared" si="210"/>
        <v>1.8487051169024866, -1.220070407991745, 0.15257079899311066, -0.6260777872851868, 0.9359679222106934, -3.1403849760638636</v>
      </c>
      <c r="K4518" t="str">
        <f t="shared" si="211"/>
        <v>0.002196036744862795, -0.002354666357859969, -0.00017864382243715227, -0.0051048025488853455, -0.0005321400822140276, 0.0001577634975546971</v>
      </c>
      <c r="L4518" t="str">
        <f t="shared" si="212"/>
        <v>-0.9084935784339905, -2.452819347381592, 0.03484661132097244, -0.20638176798820496, 0.13439086079597473, -0.02411501854658127</v>
      </c>
    </row>
    <row r="4519" spans="1:12" x14ac:dyDescent="0.25">
      <c r="A4519" t="s">
        <v>18078</v>
      </c>
      <c r="B4519">
        <v>2167040</v>
      </c>
      <c r="C4519">
        <v>1666325927</v>
      </c>
      <c r="D4519">
        <v>453170780</v>
      </c>
      <c r="F4519" t="s">
        <v>10</v>
      </c>
      <c r="G4519" t="s">
        <v>18079</v>
      </c>
      <c r="H4519" t="s">
        <v>18080</v>
      </c>
      <c r="I4519" t="s">
        <v>18081</v>
      </c>
      <c r="J4519" t="str">
        <f t="shared" si="210"/>
        <v>1.8487184683429163, -1.2200698119452973, 0.15259629487991333, -0.6261050862124939, 0.9359187483787537, -3.1403849760638636</v>
      </c>
      <c r="K4519" t="str">
        <f t="shared" si="211"/>
        <v>0.0017233442049473524, -0.001981716835871339, -6.25031270828913e-06, -0.004237667191773653, 0.0003378342662472278, 3.901911622961052e-05</v>
      </c>
      <c r="L4519" t="str">
        <f t="shared" si="212"/>
        <v>-0.5988326072692871, -2.463603973388672, 0.2741933763027191, -0.3309372663497925, 0.21962347626686096, -0.05179478973150253</v>
      </c>
    </row>
    <row r="4520" spans="1:12" x14ac:dyDescent="0.25">
      <c r="A4520" t="s">
        <v>18082</v>
      </c>
      <c r="B4520">
        <v>2167041</v>
      </c>
      <c r="C4520">
        <v>1666325927</v>
      </c>
      <c r="D4520">
        <v>456109926</v>
      </c>
      <c r="F4520" t="s">
        <v>10</v>
      </c>
      <c r="G4520" t="s">
        <v>18083</v>
      </c>
      <c r="H4520" t="s">
        <v>18084</v>
      </c>
      <c r="I4520" t="s">
        <v>18085</v>
      </c>
      <c r="J4520" t="str">
        <f t="shared" si="210"/>
        <v>1.8487065474139612, -1.2200569671443482, 0.152609184384346, -0.626117543583252, 0.9359840750694275, -3.1403971354113978</v>
      </c>
      <c r="K4520" t="str">
        <f t="shared" si="211"/>
        <v>0.0018889971543103456, -0.0006993397255428135, 0.004275524523109198, -0.015505899675190449, 0.0032763550989329815, 2.5476692826487124e-06</v>
      </c>
      <c r="L4520" t="str">
        <f t="shared" si="212"/>
        <v>-0.3792693614959717, -2.553778648376465, 0.37974581122398376, -0.3921552300453186, 0.28403154015541077, -0.05925819277763367</v>
      </c>
    </row>
    <row r="4521" spans="1:12" x14ac:dyDescent="0.25">
      <c r="A4521" t="s">
        <v>18086</v>
      </c>
      <c r="B4521">
        <v>2167042</v>
      </c>
      <c r="C4521">
        <v>1666325927</v>
      </c>
      <c r="D4521">
        <v>458942768</v>
      </c>
      <c r="F4521" t="s">
        <v>10</v>
      </c>
      <c r="G4521" t="s">
        <v>18087</v>
      </c>
      <c r="H4521" t="s">
        <v>18088</v>
      </c>
      <c r="I4521" t="s">
        <v>18089</v>
      </c>
      <c r="J4521" t="str">
        <f t="shared" si="210"/>
        <v>1.8487556616412562, -1.2200456422618409, 0.15263450145721436, -0.626143829231598, 0.9359961748123169, -3.1404219309436243</v>
      </c>
      <c r="K4521" t="str">
        <f t="shared" si="211"/>
        <v>0.008326723240315914, -0.0002463707060087472, 0.007392408791929483, -0.026854295283555984, 0.012249231338500977, 1.6634457722375373e-07</v>
      </c>
      <c r="L4521" t="str">
        <f t="shared" si="212"/>
        <v>-1.1059515476226807, -2.56356143951416, -0.09327113628387451, -0.08472251147031784, 0.14862646162509918, -0.06478452682495117</v>
      </c>
    </row>
    <row r="4522" spans="1:12" x14ac:dyDescent="0.25">
      <c r="A4522" t="s">
        <v>18090</v>
      </c>
      <c r="B4522">
        <v>2167043</v>
      </c>
      <c r="C4522">
        <v>1666325927</v>
      </c>
      <c r="D4522">
        <v>461215733</v>
      </c>
      <c r="F4522" t="s">
        <v>10</v>
      </c>
      <c r="G4522" t="s">
        <v>18091</v>
      </c>
      <c r="H4522" t="s">
        <v>18092</v>
      </c>
      <c r="I4522" t="s">
        <v>18093</v>
      </c>
      <c r="J4522" t="str">
        <f t="shared" si="210"/>
        <v>1.8487404028521937, -1.2200577718070527, 0.1526067703962326, -0.6261764925769349, 0.9360306859016418, -3.140360418950216</v>
      </c>
      <c r="K4522" t="str">
        <f t="shared" si="211"/>
        <v>0.006372471805661917, -0.00024970879894681275, 0.004535666201263666, -0.01946271024644375, 0.008814423345029354, -0.001501899678260088</v>
      </c>
      <c r="L4522" t="str">
        <f t="shared" si="212"/>
        <v>-2.267336368560791, -2.178591251373291, -0.28988564014434814, 0.29822197556495667, 0.03637900948524475, -0.03568565100431442</v>
      </c>
    </row>
    <row r="4523" spans="1:12" x14ac:dyDescent="0.25">
      <c r="A4523" t="s">
        <v>18094</v>
      </c>
      <c r="B4523">
        <v>2167044</v>
      </c>
      <c r="C4523">
        <v>1666325927</v>
      </c>
      <c r="D4523">
        <v>463137480</v>
      </c>
      <c r="F4523" t="s">
        <v>10</v>
      </c>
      <c r="G4523" t="s">
        <v>18095</v>
      </c>
      <c r="H4523" t="s">
        <v>18096</v>
      </c>
      <c r="I4523" t="s">
        <v>18097</v>
      </c>
      <c r="J4523" t="str">
        <f t="shared" si="210"/>
        <v>1.8487628141986292, -1.2200703781894227, 0.1526307314634323, -0.6261893075755616, 0.9360290765762329, -3.140383783970968</v>
      </c>
      <c r="K4523" t="str">
        <f t="shared" si="211"/>
        <v>-0.0062317089177668095, -7.918820301711094e-06, 0.0014896508073434234, 0.007418621797114611, 0.0042540146969258785, -0.0018478683196008205</v>
      </c>
      <c r="L4523" t="str">
        <f t="shared" si="212"/>
        <v>-2.852504253387451, -2.0262556076049805, -0.46086084842681885, 0.6184431910514832, -0.0684070736169815, -0.0035542347468435764</v>
      </c>
    </row>
    <row r="4524" spans="1:12" x14ac:dyDescent="0.25">
      <c r="A4524" t="s">
        <v>18098</v>
      </c>
      <c r="B4524">
        <v>2167045</v>
      </c>
      <c r="C4524">
        <v>1666325927</v>
      </c>
      <c r="D4524">
        <v>465081468</v>
      </c>
      <c r="F4524" t="s">
        <v>10</v>
      </c>
      <c r="G4524" t="s">
        <v>18099</v>
      </c>
      <c r="H4524" t="s">
        <v>18100</v>
      </c>
      <c r="I4524" t="s">
        <v>18101</v>
      </c>
      <c r="J4524" t="str">
        <f t="shared" si="210"/>
        <v>1.8487113157855433, -1.2200571459582825, 0.1526176929473877, -0.6261331003955384, 0.936052680015564, -3.1404081026660364</v>
      </c>
      <c r="K4524" t="str">
        <f t="shared" si="211"/>
        <v>-0.02186574973165989, 0.004600401036441326, -0.005640678573399782, 0.052090153098106384, -0.008070024661719799, -0.0011102977441623807</v>
      </c>
      <c r="L4524" t="str">
        <f t="shared" si="212"/>
        <v>-0.634792149066925, -2.139615535736084, 0.11829467117786407, -0.20745092630386353, 0.0941547304391861, -0.024294216185808182</v>
      </c>
    </row>
    <row r="4525" spans="1:12" x14ac:dyDescent="0.25">
      <c r="A4525" t="s">
        <v>18102</v>
      </c>
      <c r="B4525">
        <v>2167046</v>
      </c>
      <c r="C4525">
        <v>1666325927</v>
      </c>
      <c r="D4525">
        <v>467064621</v>
      </c>
      <c r="F4525" t="s">
        <v>10</v>
      </c>
      <c r="G4525" t="s">
        <v>18103</v>
      </c>
      <c r="H4525" t="s">
        <v>18104</v>
      </c>
      <c r="I4525" t="s">
        <v>18105</v>
      </c>
      <c r="J4525" t="str">
        <f t="shared" si="210"/>
        <v>1.8487284819232386, -1.2200322908214112, 0.15264466404914856, -0.6260564488223572, 0.936028242111206, -3.140371863042013</v>
      </c>
      <c r="K4525" t="str">
        <f t="shared" si="211"/>
        <v>-0.010916081257164478, 0.006667612120509148, -0.005161252338439226, 0.03720242157578468, -0.009327936917543411, -0.0007601327961310744</v>
      </c>
      <c r="L4525" t="str">
        <f t="shared" si="212"/>
        <v>-1.1357991695404053, -2.3710317611694336, 0.5066821575164795, -0.31415867805480957, 0.21510112285614014, -0.0126126017421484</v>
      </c>
    </row>
    <row r="4526" spans="1:12" x14ac:dyDescent="0.25">
      <c r="A4526" t="s">
        <v>18106</v>
      </c>
      <c r="B4526">
        <v>2167047</v>
      </c>
      <c r="C4526">
        <v>1666325927</v>
      </c>
      <c r="D4526">
        <v>469066290</v>
      </c>
      <c r="F4526" t="s">
        <v>10</v>
      </c>
      <c r="G4526" t="s">
        <v>18107</v>
      </c>
      <c r="H4526" t="s">
        <v>18108</v>
      </c>
      <c r="I4526" t="s">
        <v>18109</v>
      </c>
      <c r="J4526" t="str">
        <f t="shared" si="210"/>
        <v>1.8487032095538538, -1.220021055345871, 0.152595654129982, -0.6259529155543824, 0.9359294176101685, -3.1404457728015345</v>
      </c>
      <c r="K4526" t="str">
        <f t="shared" si="211"/>
        <v>-0.005176063627004623, 0.0051915752701461315, -0.001672878977842629, 0.017903149127960205, -0.0049209631979465485, -0.0004884693771600723</v>
      </c>
      <c r="L4526" t="str">
        <f t="shared" si="212"/>
        <v>-1.8969779014587402, -2.2503790855407715, 0.22115594148635864, -0.10668130218982697, 0.18834328651428223, -0.009180300869047642</v>
      </c>
    </row>
    <row r="4527" spans="1:12" x14ac:dyDescent="0.25">
      <c r="A4527" t="s">
        <v>18110</v>
      </c>
      <c r="B4527">
        <v>2167048</v>
      </c>
      <c r="C4527">
        <v>1666325927</v>
      </c>
      <c r="D4527">
        <v>470796237</v>
      </c>
      <c r="F4527" t="s">
        <v>10</v>
      </c>
      <c r="G4527" t="s">
        <v>18111</v>
      </c>
      <c r="H4527" t="s">
        <v>18112</v>
      </c>
      <c r="I4527" t="s">
        <v>18113</v>
      </c>
      <c r="J4527" t="str">
        <f t="shared" si="210"/>
        <v>1.848654572163717, -1.220009134416916, 0.15263253450393677, -0.625966028576233, 0.9359553456306458, -3.1404083410846155</v>
      </c>
      <c r="K4527" t="str">
        <f t="shared" si="211"/>
        <v>-0.004983489401638508, 0.004476151894778013, 0.004781679715961218, 0.010193506255745888, -0.0019460407784208655, -0.0003978087625000626</v>
      </c>
      <c r="L4527" t="str">
        <f t="shared" si="212"/>
        <v>-1.4010097980499268, -2.3457908630371094, 0.04385341331362724, -0.11511406302452087, 0.19634664058685303, -0.009480379521846771</v>
      </c>
    </row>
    <row r="4528" spans="1:12" x14ac:dyDescent="0.25">
      <c r="A4528" t="s">
        <v>18114</v>
      </c>
      <c r="B4528">
        <v>2167049</v>
      </c>
      <c r="C4528">
        <v>1666325927</v>
      </c>
      <c r="D4528">
        <v>472702091</v>
      </c>
      <c r="F4528" t="s">
        <v>10</v>
      </c>
      <c r="G4528" t="s">
        <v>18115</v>
      </c>
      <c r="H4528" t="s">
        <v>18116</v>
      </c>
      <c r="I4528" t="s">
        <v>18117</v>
      </c>
      <c r="J4528" t="str">
        <f t="shared" si="210"/>
        <v>1.848630730305807, -1.2200098198703309, 0.15261909365653992, -0.6259558957866211, 0.935931384563446, -3.1404457728015345</v>
      </c>
      <c r="K4528" t="str">
        <f t="shared" si="211"/>
        <v>-0.004417911637574434, 0.00360722909681499, 0.0038053859025239944, 0.00425065727904439, -0.00014972138160374016, -0.00034551211865618825</v>
      </c>
      <c r="L4528" t="str">
        <f t="shared" si="212"/>
        <v>-1.3333933353424072, -2.3183486461639404, -0.02037077024579048, -0.11856043338775635, 0.19354569911956787, 0.005272049456834793</v>
      </c>
    </row>
    <row r="4529" spans="1:12" x14ac:dyDescent="0.25">
      <c r="A4529" t="s">
        <v>18118</v>
      </c>
      <c r="B4529">
        <v>2167050</v>
      </c>
      <c r="C4529">
        <v>1666325927</v>
      </c>
      <c r="D4529">
        <v>474183265</v>
      </c>
      <c r="F4529" t="s">
        <v>10</v>
      </c>
      <c r="G4529" t="s">
        <v>18119</v>
      </c>
      <c r="H4529" t="s">
        <v>18120</v>
      </c>
      <c r="I4529" t="s">
        <v>18121</v>
      </c>
      <c r="J4529" t="str">
        <f t="shared" si="210"/>
        <v>1.8486574331866663, -1.2199850243381043, 0.15256938338279724, -0.6260082882693787, 0.9359955191612244, -3.1404314676867884</v>
      </c>
      <c r="K4529" t="str">
        <f t="shared" si="211"/>
        <v>-0.0029481241945177317, 0.00236372253857553, 0.002265376504510641, -0.0012394003570079803, -9.775735634320881e-06, -0.00031939020846039057</v>
      </c>
      <c r="L4529" t="str">
        <f t="shared" si="212"/>
        <v>-1.1067192554473877, -2.314342975616455, 0.12261558324098587, -0.11584416031837463, 0.1776210069656372, 0.009614458307623863</v>
      </c>
    </row>
    <row r="4530" spans="1:12" x14ac:dyDescent="0.25">
      <c r="A4530" t="s">
        <v>18122</v>
      </c>
      <c r="B4530">
        <v>2167051</v>
      </c>
      <c r="C4530">
        <v>1666325927</v>
      </c>
      <c r="D4530">
        <v>475524507</v>
      </c>
      <c r="F4530" t="s">
        <v>10</v>
      </c>
      <c r="G4530" t="s">
        <v>18123</v>
      </c>
      <c r="H4530" t="s">
        <v>18124</v>
      </c>
      <c r="I4530" t="s">
        <v>18125</v>
      </c>
      <c r="J4530" t="str">
        <f t="shared" si="210"/>
        <v>1.8486340681659144, -1.2199979585460206, 0.1526058465242386, -0.6259840887835999, 0.9360954165458679, -3.1403701941119593</v>
      </c>
      <c r="K4530" t="str">
        <f t="shared" si="211"/>
        <v>-0.0014834292232990265, 0.0015040056314319372, 0.0013628065353259444, -0.011744524352252483, 0.003680200781673193, -0.00027578932349570096</v>
      </c>
      <c r="L4530" t="str">
        <f t="shared" si="212"/>
        <v>-1.395332932472229, -2.1555166244506836, 0.2734828293323517, 0.018217848613858223, 0.12094134837388992, 0.0028989105485379696</v>
      </c>
    </row>
    <row r="4531" spans="1:12" x14ac:dyDescent="0.25">
      <c r="A4531" t="s">
        <v>18126</v>
      </c>
      <c r="B4531">
        <v>2167052</v>
      </c>
      <c r="C4531">
        <v>1666325927</v>
      </c>
      <c r="D4531">
        <v>476938502</v>
      </c>
      <c r="F4531" t="s">
        <v>10</v>
      </c>
      <c r="G4531" t="s">
        <v>18127</v>
      </c>
      <c r="H4531" t="s">
        <v>18128</v>
      </c>
      <c r="I4531" t="s">
        <v>18129</v>
      </c>
      <c r="J4531" t="str">
        <f t="shared" si="210"/>
        <v>1.8486712614642542, -1.2200113099864502, 0.15263131260871887, -0.6260674756816407, 0.9360300302505493, -3.1403585116015833</v>
      </c>
      <c r="K4531" t="str">
        <f t="shared" si="211"/>
        <v>-0.0007753552054055035, 0.0013457646127790213, 0.0010240529663860798, -0.008720491081476212, 0.006637890823185444, -3.6159999581286684e-05</v>
      </c>
      <c r="L4531" t="str">
        <f t="shared" si="212"/>
        <v>-1.1766654253005981, -2.2577872276306152, 0.3015357553958893, 0.0023147831670939922, 0.0957145020365715, -0.00030881393468007445</v>
      </c>
    </row>
    <row r="4532" spans="1:12" x14ac:dyDescent="0.25">
      <c r="A4532" t="s">
        <v>18130</v>
      </c>
      <c r="B4532">
        <v>2167053</v>
      </c>
      <c r="C4532">
        <v>1666325927</v>
      </c>
      <c r="D4532">
        <v>478272879</v>
      </c>
      <c r="F4532" t="s">
        <v>10</v>
      </c>
      <c r="G4532" t="s">
        <v>18131</v>
      </c>
      <c r="H4532" t="s">
        <v>18132</v>
      </c>
      <c r="I4532" t="s">
        <v>18133</v>
      </c>
      <c r="J4532" t="str">
        <f t="shared" si="210"/>
        <v>1.848656956349508, -1.2199741762927552, 0.15260618925094604, -0.6260038179210206, 0.9360538125038147, -3.1403706709491175</v>
      </c>
      <c r="K4532" t="str">
        <f t="shared" si="211"/>
        <v>0.0007612273911945522, 0.0012559631140902638, 0.0009925381746143103, -0.004599929787218571, 0.0051000299863517284, 0.00030742486706003547</v>
      </c>
      <c r="L4532" t="str">
        <f t="shared" si="212"/>
        <v>-1.5097365379333496, -2.202733039855957, 0.13567830622196198, -0.03410555422306061, 0.05381166189908981, -0.004257682710886002</v>
      </c>
    </row>
    <row r="4533" spans="1:12" x14ac:dyDescent="0.25">
      <c r="A4533" t="s">
        <v>18134</v>
      </c>
      <c r="B4533">
        <v>2167054</v>
      </c>
      <c r="C4533">
        <v>1666325927</v>
      </c>
      <c r="D4533">
        <v>479581068</v>
      </c>
      <c r="F4533" t="s">
        <v>10</v>
      </c>
      <c r="G4533" t="s">
        <v>18135</v>
      </c>
      <c r="H4533" t="s">
        <v>18136</v>
      </c>
      <c r="I4533" t="s">
        <v>18137</v>
      </c>
      <c r="J4533" t="str">
        <f t="shared" si="210"/>
        <v>1.8486703077899378, -1.219985232954361, 0.15255621075630188, -0.6260138911059876, 0.935975968837738, -3.1404104868518274</v>
      </c>
      <c r="K4533" t="str">
        <f t="shared" si="211"/>
        <v>0.00048247858649119735, 0.0012026436161249876, 0.0007206124719232321, -0.002393531147390604, 0.0020000820513814688, 0.00039270007982850075</v>
      </c>
      <c r="L4533" t="str">
        <f t="shared" si="212"/>
        <v>-1.3039133548736572, -2.3387739658355713, 0.13410356640815735, -0.12098532170057297, 0.10224810987710953, -0.007861548103392124</v>
      </c>
    </row>
    <row r="4534" spans="1:12" x14ac:dyDescent="0.25">
      <c r="A4534" t="s">
        <v>18138</v>
      </c>
      <c r="B4534">
        <v>2167055</v>
      </c>
      <c r="C4534">
        <v>1666325927</v>
      </c>
      <c r="D4534">
        <v>480943831</v>
      </c>
      <c r="F4534" t="s">
        <v>10</v>
      </c>
      <c r="G4534" t="s">
        <v>18139</v>
      </c>
      <c r="H4534" t="s">
        <v>18140</v>
      </c>
      <c r="I4534" t="s">
        <v>18141</v>
      </c>
      <c r="J4534" t="str">
        <f t="shared" si="210"/>
        <v>1.8486455122577112, -1.2199485760978241, 0.1526319980621338, -0.6260288518718262, 0.9360262155532837, -3.1404202620135706</v>
      </c>
      <c r="K4534" t="str">
        <f t="shared" si="211"/>
        <v>0.0004412481212057173, 0.000959971162956208, -4.0928094676928595e-05, -0.0016602097311988473, -0.004221911542117596, 0.0003679328365251422</v>
      </c>
      <c r="L4534" t="str">
        <f t="shared" si="212"/>
        <v>-1.1431266069412231, -2.316305637359619, 0.10251477360725403, -0.15941111743450165, 0.16824978590011597, 0.014331120997667313</v>
      </c>
    </row>
    <row r="4535" spans="1:12" x14ac:dyDescent="0.25">
      <c r="A4535" t="s">
        <v>18142</v>
      </c>
      <c r="B4535">
        <v>2167056</v>
      </c>
      <c r="C4535">
        <v>1666325927</v>
      </c>
      <c r="D4535">
        <v>482284080</v>
      </c>
      <c r="F4535" t="s">
        <v>10</v>
      </c>
      <c r="G4535" t="s">
        <v>18143</v>
      </c>
      <c r="H4535" t="s">
        <v>18144</v>
      </c>
      <c r="I4535" t="s">
        <v>18145</v>
      </c>
      <c r="J4535" t="str">
        <f t="shared" si="210"/>
        <v>1.848645035420553, -1.219985769396164, 0.15260618925094604, -0.6260796946338196, 0.9360412359237671, -3.140334192906515</v>
      </c>
      <c r="K4535" t="str">
        <f t="shared" si="211"/>
        <v>0.0006779045215807855, 0.0008558854460716248, -0.0005692916456609964, -0.0017850047443062067, -0.004844760987907648, 0.0003405504976399243</v>
      </c>
      <c r="L4535" t="str">
        <f t="shared" si="212"/>
        <v>-1.24947988986969, -2.2854456901550293, 0.23470859229564667, -0.14046591520309448, 0.2365143597126007, 0.01725032553076744</v>
      </c>
    </row>
    <row r="4536" spans="1:12" x14ac:dyDescent="0.25">
      <c r="A4536" t="s">
        <v>18146</v>
      </c>
      <c r="B4536">
        <v>2167057</v>
      </c>
      <c r="C4536">
        <v>1666325927</v>
      </c>
      <c r="D4536">
        <v>483946007</v>
      </c>
      <c r="F4536" t="s">
        <v>10</v>
      </c>
      <c r="G4536" t="s">
        <v>18147</v>
      </c>
      <c r="H4536" t="s">
        <v>18148</v>
      </c>
      <c r="I4536" t="s">
        <v>18149</v>
      </c>
      <c r="J4536" t="str">
        <f t="shared" si="210"/>
        <v>1.848670784627096, -1.219985918407776, 0.15253250300884247, -0.6259927314570923, 0.9360055327415466, -3.1403210798846644</v>
      </c>
      <c r="K4536" t="str">
        <f t="shared" si="211"/>
        <v>0.0013594325864687562, 0.0008605363545939326, -0.0024017600808292627, -0.005902607459574938, -0.0005786867113783956, 0.0008403336978517473</v>
      </c>
      <c r="L4536" t="str">
        <f t="shared" si="212"/>
        <v>-1.0474342107772827, -2.3752706050872803, 0.508878767490387, -0.1403047740459442, 0.2136775255203247, -0.014506645500659943</v>
      </c>
    </row>
    <row r="4537" spans="1:12" x14ac:dyDescent="0.25">
      <c r="A4537" t="s">
        <v>18150</v>
      </c>
      <c r="B4537">
        <v>2167058</v>
      </c>
      <c r="C4537">
        <v>1666325927</v>
      </c>
      <c r="D4537">
        <v>485573926</v>
      </c>
      <c r="F4537" t="s">
        <v>10</v>
      </c>
      <c r="G4537" t="s">
        <v>18151</v>
      </c>
      <c r="H4537" t="s">
        <v>18152</v>
      </c>
      <c r="I4537" t="s">
        <v>18153</v>
      </c>
      <c r="J4537" t="str">
        <f t="shared" si="210"/>
        <v>1.8486722151385706, -1.2199863654426117, 0.15257158875465393, -0.626079337005951, 0.9360812306404114, -3.1403842608081263</v>
      </c>
      <c r="K4537" t="str">
        <f t="shared" si="211"/>
        <v>0.004209175705909729, 0.000862162618432194, -0.0010195880895480514, -0.006590129341930151, 0.0070114536210894585, 0.0011092816712334752</v>
      </c>
      <c r="L4537" t="str">
        <f t="shared" si="212"/>
        <v>-1.1938475370407104, -2.3474202156066895, 0.35795819759368896, -0.08829352259635925, 0.13873790204524994, 0.0036388735752552748</v>
      </c>
    </row>
    <row r="4538" spans="1:12" x14ac:dyDescent="0.25">
      <c r="A4538" t="s">
        <v>18154</v>
      </c>
      <c r="B4538">
        <v>2167059</v>
      </c>
      <c r="C4538">
        <v>1666325927</v>
      </c>
      <c r="D4538">
        <v>486982392</v>
      </c>
      <c r="F4538" t="s">
        <v>10</v>
      </c>
      <c r="G4538" t="s">
        <v>18155</v>
      </c>
      <c r="H4538" t="s">
        <v>18156</v>
      </c>
      <c r="I4538" t="s">
        <v>18157</v>
      </c>
      <c r="J4538" t="str">
        <f t="shared" si="210"/>
        <v>1.848670784627096, -1.2199609738639374, 0.15260884165763855, -0.6260658663562317, 0.9360166788101196, -3.1403728167163294</v>
      </c>
      <c r="K4538" t="str">
        <f t="shared" si="211"/>
        <v>0.004634977784007788, 0.000773609965108335, 0.0011362776858732104, -0.005973200313746929, 0.006389224901795387, 0.0017134901136159897</v>
      </c>
      <c r="L4538" t="str">
        <f t="shared" si="212"/>
        <v>-1.3778780698776245, -2.0363359451293945, 0.14152133464813232, -0.13343827426433563, 0.0301420409232378, 0.0054619573056697845</v>
      </c>
    </row>
    <row r="4539" spans="1:12" x14ac:dyDescent="0.25">
      <c r="A4539" t="s">
        <v>18158</v>
      </c>
      <c r="B4539">
        <v>2167060</v>
      </c>
      <c r="C4539">
        <v>1666325927</v>
      </c>
      <c r="D4539">
        <v>488304759</v>
      </c>
      <c r="F4539" t="s">
        <v>10</v>
      </c>
      <c r="G4539" t="s">
        <v>18159</v>
      </c>
      <c r="H4539" t="s">
        <v>18160</v>
      </c>
      <c r="I4539" t="s">
        <v>18161</v>
      </c>
      <c r="J4539" t="str">
        <f t="shared" si="210"/>
        <v>1.8486812750445765, -1.2199732524207612, 0.15259617567062378, -0.6261152786067505, 0.9360142946243286, -3.1404081026660364</v>
      </c>
      <c r="K4539" t="str">
        <f t="shared" si="211"/>
        <v>0.003037520917132497, 0.0009822504362091422, 0.0020801096688956022, -0.004841919057071209, 0.00039849127642810345, 0.0013308624038472772</v>
      </c>
      <c r="L4539" t="str">
        <f t="shared" si="212"/>
        <v>-1.4530816078186035, -1.9335143566131592, 0.08527170121669769, -0.10215531289577484, 0.10647008568048477, -0.04170190542936325</v>
      </c>
    </row>
    <row r="4540" spans="1:12" x14ac:dyDescent="0.25">
      <c r="A4540" t="s">
        <v>18162</v>
      </c>
      <c r="B4540">
        <v>2167061</v>
      </c>
      <c r="C4540">
        <v>1666325927</v>
      </c>
      <c r="D4540">
        <v>489593168</v>
      </c>
      <c r="F4540" t="s">
        <v>10</v>
      </c>
      <c r="G4540" t="s">
        <v>18163</v>
      </c>
      <c r="H4540" t="s">
        <v>18164</v>
      </c>
      <c r="I4540" t="s">
        <v>18165</v>
      </c>
      <c r="J4540" t="str">
        <f t="shared" si="210"/>
        <v>1.8486688772784632, -1.2199974817088624, 0.15260730683803558, -0.6261139673045655, 0.936052680015564, -3.140397850667135</v>
      </c>
      <c r="K4540" t="str">
        <f t="shared" si="211"/>
        <v>0.0001452189462725073, 0.004196480847895145, 0.00148025865200907, -0.0038612631615251303, -0.0042343041859567165, 0.000712178647518158</v>
      </c>
      <c r="L4540" t="str">
        <f t="shared" si="212"/>
        <v>-1.178765892982483, -2.1699938774108887, -0.03616563230752945, -0.13845625519752502, 0.12319546937942505, -0.028165670111775398</v>
      </c>
    </row>
    <row r="4541" spans="1:12" x14ac:dyDescent="0.25">
      <c r="A4541" t="s">
        <v>18166</v>
      </c>
      <c r="B4541">
        <v>2167062</v>
      </c>
      <c r="C4541">
        <v>1666325927</v>
      </c>
      <c r="D4541">
        <v>490876743</v>
      </c>
      <c r="F4541" t="s">
        <v>10</v>
      </c>
      <c r="G4541" t="s">
        <v>18167</v>
      </c>
      <c r="H4541" t="s">
        <v>18168</v>
      </c>
      <c r="I4541" t="s">
        <v>18169</v>
      </c>
      <c r="J4541" t="str">
        <f t="shared" si="210"/>
        <v>1.8486693541156214, -1.220010296707489, 0.15259546041488647, -0.6261019867709656, 0.9360278844833374, -3.140398089085714</v>
      </c>
      <c r="K4541" t="str">
        <f t="shared" si="211"/>
        <v>1.948297494891449e-06, 0.005738070700317621, -0.00021234397718217224, -0.0027835527434945107, -0.003834507893770933, -0.00041228148620575666</v>
      </c>
      <c r="L4541" t="str">
        <f t="shared" si="212"/>
        <v>-0.9849929809570312, -2.440359115600586, 0.040391355752944946, -0.16964909434318542, 0.18765044212341309, -0.016842830926179886</v>
      </c>
    </row>
    <row r="4542" spans="1:12" x14ac:dyDescent="0.25">
      <c r="A4542" t="s">
        <v>18170</v>
      </c>
      <c r="B4542">
        <v>2167063</v>
      </c>
      <c r="C4542">
        <v>1666325927</v>
      </c>
      <c r="D4542">
        <v>492163228</v>
      </c>
      <c r="F4542" t="s">
        <v>10</v>
      </c>
      <c r="G4542" t="s">
        <v>18171</v>
      </c>
      <c r="H4542" t="s">
        <v>18172</v>
      </c>
      <c r="I4542" t="s">
        <v>18173</v>
      </c>
      <c r="J4542" t="str">
        <f t="shared" si="210"/>
        <v>1.8486817518817347, -1.2199496191791077, 0.15260718762874603, -0.6261142057231446, 0.936029314994812, -3.1403465906726282</v>
      </c>
      <c r="K4542" t="str">
        <f t="shared" si="211"/>
        <v>2.613889549252235e-08, 0.0036866203881800175, -0.0010590105084702373, -0.004300471395254135, -0.0018795940559357405, -0.0004271015932317823</v>
      </c>
      <c r="L4542" t="str">
        <f t="shared" si="212"/>
        <v>-1.1249006986618042, -2.4350390434265137, 0.09424840658903122, -0.10214628279209137, 0.14983272552490234, -0.005701390560716391</v>
      </c>
    </row>
    <row r="4543" spans="1:12" x14ac:dyDescent="0.25">
      <c r="A4543" t="s">
        <v>18174</v>
      </c>
      <c r="B4543">
        <v>2167064</v>
      </c>
      <c r="C4543">
        <v>1666325927</v>
      </c>
      <c r="D4543">
        <v>493481937</v>
      </c>
      <c r="F4543" t="s">
        <v>10</v>
      </c>
      <c r="G4543" t="s">
        <v>18175</v>
      </c>
      <c r="H4543" t="s">
        <v>18176</v>
      </c>
      <c r="I4543" t="s">
        <v>18177</v>
      </c>
      <c r="J4543" t="str">
        <f t="shared" si="210"/>
        <v>1.848656956349508, -1.2200248402408143, 0.15259549021720886, -0.6261004966548462, 0.9359407424926758, -3.1404224077807825</v>
      </c>
      <c r="K4543" t="str">
        <f t="shared" si="211"/>
        <v>0.0010525945108383894, 0.001061775954440236, -0.0008469806052744389, -0.004181007854640484, -0.0008886121795512736, -0.00018740577797871083</v>
      </c>
      <c r="L4543" t="str">
        <f t="shared" si="212"/>
        <v>-1.1074801683425903, -2.524876117706299, -0.024699848145246506, -0.09105638414621353, 0.0919097363948822, 0.024230657145380974</v>
      </c>
    </row>
    <row r="4544" spans="1:12" x14ac:dyDescent="0.25">
      <c r="A4544" t="s">
        <v>18178</v>
      </c>
      <c r="B4544">
        <v>2167065</v>
      </c>
      <c r="C4544">
        <v>1666325927</v>
      </c>
      <c r="D4544">
        <v>495478145</v>
      </c>
      <c r="F4544" t="s">
        <v>10</v>
      </c>
      <c r="G4544" t="s">
        <v>18179</v>
      </c>
      <c r="H4544" t="s">
        <v>18180</v>
      </c>
      <c r="I4544" t="s">
        <v>18181</v>
      </c>
      <c r="J4544" t="str">
        <f t="shared" si="210"/>
        <v>1.8486936728106897, -1.2200013262084504, 0.15261930227279663, -0.626085178261139, 0.9359909892082214, -3.140372339879171</v>
      </c>
      <c r="K4544" t="str">
        <f t="shared" si="211"/>
        <v>0.001076144864782691, 1.4245079000829719e-05, -0.0006857399130240083, -0.002833953592926264, -0.0006741370889358222, -0.000138269824674353</v>
      </c>
      <c r="L4544" t="str">
        <f t="shared" si="212"/>
        <v>-1.0731301307678223, -2.5898048877716064, -0.03169061988592148, -0.07905691117048264, 0.1199142336845398, 0.017920559272170067</v>
      </c>
    </row>
    <row r="4545" spans="1:12" x14ac:dyDescent="0.25">
      <c r="A4545" t="s">
        <v>18182</v>
      </c>
      <c r="B4545">
        <v>2167066</v>
      </c>
      <c r="C4545">
        <v>1666325927</v>
      </c>
      <c r="D4545">
        <v>497494638</v>
      </c>
      <c r="F4545" t="s">
        <v>10</v>
      </c>
      <c r="G4545" t="s">
        <v>18183</v>
      </c>
      <c r="H4545" t="s">
        <v>18184</v>
      </c>
      <c r="I4545" t="s">
        <v>18185</v>
      </c>
      <c r="J4545" t="str">
        <f t="shared" si="210"/>
        <v>1.8487194220172327, -1.2200248104384919, 0.15261943638324738, -0.6260863703540345, 0.9359920620918274, -3.1403468290912073</v>
      </c>
      <c r="K4545" t="str">
        <f t="shared" si="211"/>
        <v>0.0010183408157899976, -0.0049211676232516766, -0.0005758554325439036, -0.0002842413086909801, -0.003451236989349127, -9.028031854541041e-06</v>
      </c>
      <c r="L4545" t="str">
        <f t="shared" si="212"/>
        <v>-0.9388813972473145, -2.323875904083252, -0.03629110008478165, -0.18660476803779602, 0.17179057002067566, 0.014232680201530457</v>
      </c>
    </row>
    <row r="4546" spans="1:12" x14ac:dyDescent="0.25">
      <c r="A4546" t="s">
        <v>18186</v>
      </c>
      <c r="B4546">
        <v>2167067</v>
      </c>
      <c r="C4546">
        <v>1666325927</v>
      </c>
      <c r="D4546">
        <v>499477971</v>
      </c>
      <c r="F4546" t="s">
        <v>10</v>
      </c>
      <c r="G4546" t="s">
        <v>18187</v>
      </c>
      <c r="H4546" t="s">
        <v>18188</v>
      </c>
      <c r="I4546" t="s">
        <v>18189</v>
      </c>
      <c r="J4546" t="str">
        <f t="shared" si="210"/>
        <v>1.8486822287188929, -1.2200105053237458, 0.15259619057178497, -0.6261396569064637, 0.9359941482543945, -3.140397612248556</v>
      </c>
      <c r="K4546" t="str">
        <f t="shared" si="211"/>
        <v>0.0013219171669334173, -0.003176468424499035, -0.0002444805868435651, -1.8558925148681737e-05, -0.0029855738393962383, -5.894659693694848e-07</v>
      </c>
      <c r="L4546" t="str">
        <f t="shared" si="212"/>
        <v>-0.8779735565185547, -2.173609733581543, 0.05070892348885536, -0.252880334854126, 0.19915679097175598, 0.011274013668298721</v>
      </c>
    </row>
    <row r="4547" spans="1:12" x14ac:dyDescent="0.25">
      <c r="A4547" t="s">
        <v>18190</v>
      </c>
      <c r="B4547">
        <v>2167068</v>
      </c>
      <c r="C4547">
        <v>1666325927</v>
      </c>
      <c r="D4547">
        <v>501551613</v>
      </c>
      <c r="F4547" t="s">
        <v>10</v>
      </c>
      <c r="G4547" t="s">
        <v>18191</v>
      </c>
      <c r="H4547" t="s">
        <v>18192</v>
      </c>
      <c r="I4547" t="s">
        <v>18193</v>
      </c>
      <c r="J4547" t="str">
        <f t="shared" ref="J4547:J4610" si="213">RIGHT(LEFT(G4547,LEN(G4547)-1),LEN(G4547)-2)</f>
        <v>1.848706070576803, -1.2199605864337464, 0.15261989831924438, -0.6261407297900696, 0.9360452890396118, -3.1403968969928187</v>
      </c>
      <c r="K4547" t="str">
        <f t="shared" ref="K4547:K4610" si="214">RIGHT(LEFT(H4547,LEN(H4547)-1),LEN(H4547)-2)</f>
        <v>0.002750358311459422, -0.0012222618097439408, -1.9477109162835404e-05, -0.00861039012670517, -0.00022749662457499653, -3.8487915077212165e-08</v>
      </c>
      <c r="L4547" t="str">
        <f t="shared" ref="L4547:L4610" si="215">RIGHT(LEFT(I4547,LEN(I4547)-1),LEN(I4547)-2)</f>
        <v>-1.2144242525100708, -2.2948951721191406, 0.09666658937931061, -0.13859394192695618, 0.181645005941391, 0.01592012494802475</v>
      </c>
    </row>
    <row r="4548" spans="1:12" x14ac:dyDescent="0.25">
      <c r="A4548" t="s">
        <v>18194</v>
      </c>
      <c r="B4548">
        <v>2167069</v>
      </c>
      <c r="C4548">
        <v>1666325927</v>
      </c>
      <c r="D4548">
        <v>503518140</v>
      </c>
      <c r="F4548" t="s">
        <v>10</v>
      </c>
      <c r="G4548" t="s">
        <v>18195</v>
      </c>
      <c r="H4548" t="s">
        <v>18196</v>
      </c>
      <c r="I4548" t="s">
        <v>18197</v>
      </c>
      <c r="J4548" t="str">
        <f t="shared" si="213"/>
        <v>1.8486927191363733, -1.2199981969645997, 0.15262050926685333, -0.6261517566493531, 0.9360051155090332, -3.1403844992267054</v>
      </c>
      <c r="K4548" t="str">
        <f t="shared" si="214"/>
        <v>0.0027519643772393465, 0.004011766519397497, -2.613102765280928e-07, -0.010249009355902672, 0.007774936500936747, -2.512985819436153e-09</v>
      </c>
      <c r="L4548" t="str">
        <f t="shared" si="215"/>
        <v>-1.0480296611785889, -2.5350823402404785, 0.2584857642650604, -0.12145262956619263, 0.11186081171035767, -0.0006722419057041407</v>
      </c>
    </row>
    <row r="4549" spans="1:12" x14ac:dyDescent="0.25">
      <c r="A4549" t="s">
        <v>18198</v>
      </c>
      <c r="B4549">
        <v>2167070</v>
      </c>
      <c r="C4549">
        <v>1666325927</v>
      </c>
      <c r="D4549">
        <v>506653783</v>
      </c>
      <c r="F4549" t="s">
        <v>10</v>
      </c>
      <c r="G4549" t="s">
        <v>18199</v>
      </c>
      <c r="H4549" t="s">
        <v>18200</v>
      </c>
      <c r="I4549" t="s">
        <v>18201</v>
      </c>
      <c r="J4549" t="str">
        <f t="shared" si="213"/>
        <v>1.8487165609942835, -1.2199733716300507, 0.15261958539485931, -0.6261505049518128, 0.936004102230072, -3.140409294758932</v>
      </c>
      <c r="K4549" t="str">
        <f t="shared" si="214"/>
        <v>0.0019971090368926525, 0.003425195114687085, 0.003025464713573456, -0.008305364288389683, 0.005889367312192917, -1.6408002734280558e-10</v>
      </c>
      <c r="L4549" t="str">
        <f t="shared" si="215"/>
        <v>-1.043285608291626, -2.6773061752319336, 0.2784617841243744, -0.12724481523036957, 0.12696541845798492, 0.012332906946539879</v>
      </c>
    </row>
    <row r="4550" spans="1:12" x14ac:dyDescent="0.25">
      <c r="A4550" t="s">
        <v>18202</v>
      </c>
      <c r="B4550">
        <v>2167071</v>
      </c>
      <c r="C4550">
        <v>1666325927</v>
      </c>
      <c r="D4550">
        <v>508091546</v>
      </c>
      <c r="F4550" t="s">
        <v>10</v>
      </c>
      <c r="G4550" t="s">
        <v>18203</v>
      </c>
      <c r="H4550" t="s">
        <v>18204</v>
      </c>
      <c r="I4550" t="s">
        <v>18205</v>
      </c>
      <c r="J4550" t="str">
        <f t="shared" si="213"/>
        <v>1.848729435597555, -1.2199498575976868, 0.1526317596435547, -0.6261865061572571, 0.9361026287078857, -3.140372101460592</v>
      </c>
      <c r="K4550" t="str">
        <f t="shared" si="214"/>
        <v>0.001658442197367549, 0.001565067796036601, 0.004736106842756271, -0.005938849877566099, 0.0034125216770917177, -1.0713253201233286e-11</v>
      </c>
      <c r="L4550" t="str">
        <f t="shared" si="215"/>
        <v>-1.1019583940505981, -2.2251203060150146, 0.059167586266994476, -0.16176782548427582, 0.14527061581611633, 0.014256738126277924</v>
      </c>
    </row>
    <row r="4551" spans="1:12" x14ac:dyDescent="0.25">
      <c r="A4551" t="s">
        <v>18206</v>
      </c>
      <c r="B4551">
        <v>2167072</v>
      </c>
      <c r="C4551">
        <v>1666325927</v>
      </c>
      <c r="D4551">
        <v>509496921</v>
      </c>
      <c r="F4551" t="s">
        <v>10</v>
      </c>
      <c r="G4551" t="s">
        <v>18207</v>
      </c>
      <c r="H4551" t="s">
        <v>18208</v>
      </c>
      <c r="I4551" t="s">
        <v>18209</v>
      </c>
      <c r="J4551" t="str">
        <f t="shared" si="213"/>
        <v>1.84868032137026, -1.2199505430511017, 0.15264229476451874, -0.6262355607799073, 0.936028778553009, -3.140384022389547</v>
      </c>
      <c r="K4551" t="str">
        <f t="shared" si="214"/>
        <v>0.001478488789871335, 0.0010766659397631884, 0.0034633490722626448, -0.006521993782371283, 0.0020448644645512104, -6.994989440109456e-13</v>
      </c>
      <c r="L4551" t="str">
        <f t="shared" si="215"/>
        <v>-1.1114463806152344, -2.185159206390381, -0.04063937067985535, -0.15771350264549255, 0.12794432044029236, 0.020151011645793915</v>
      </c>
    </row>
    <row r="4552" spans="1:12" x14ac:dyDescent="0.25">
      <c r="A4552" t="s">
        <v>18210</v>
      </c>
      <c r="B4552">
        <v>2167073</v>
      </c>
      <c r="C4552">
        <v>1666325927</v>
      </c>
      <c r="D4552">
        <v>511478006</v>
      </c>
      <c r="F4552" t="s">
        <v>10</v>
      </c>
      <c r="G4552" t="s">
        <v>18211</v>
      </c>
      <c r="H4552" t="s">
        <v>18212</v>
      </c>
      <c r="I4552" t="s">
        <v>18213</v>
      </c>
      <c r="J4552" t="str">
        <f t="shared" si="213"/>
        <v>1.8487170378314417, -1.2199480694583436, 0.15263131260871887, -0.6262368720820923, 0.9360907673835754, -3.1403844992267054</v>
      </c>
      <c r="K4552" t="str">
        <f t="shared" si="214"/>
        <v>0.0012105611385777593, 0.0009562454069964588, 0.002124954015016556, -0.007074940484017134, 0.0006557764718309045, -4.5672284178363207e-14</v>
      </c>
      <c r="L4552" t="str">
        <f t="shared" si="215"/>
        <v>-1.0222232341766357, -2.161914825439453, 0.05656316876411438, -0.16561010479927063, 0.17623306810855865, 0.0324164442718029</v>
      </c>
    </row>
    <row r="4553" spans="1:12" x14ac:dyDescent="0.25">
      <c r="A4553" t="s">
        <v>18214</v>
      </c>
      <c r="B4553">
        <v>2167074</v>
      </c>
      <c r="C4553">
        <v>1666325927</v>
      </c>
      <c r="D4553">
        <v>513517912</v>
      </c>
      <c r="F4553" t="s">
        <v>10</v>
      </c>
      <c r="G4553" t="s">
        <v>18215</v>
      </c>
      <c r="H4553" t="s">
        <v>18216</v>
      </c>
      <c r="I4553" t="s">
        <v>18217</v>
      </c>
      <c r="J4553" t="str">
        <f t="shared" si="213"/>
        <v>1.8486927191363733, -1.2199749511531373, 0.15259362757205963, -0.6262334746173401, 0.9360783696174622, -3.140360180531637</v>
      </c>
      <c r="K4553" t="str">
        <f t="shared" si="214"/>
        <v>0.00041293533286079764, 0.003696740372106433, 0.0010533599415794015, -0.0072028907015919685, 0.000645653170067817, -2.9820737232241464e-15</v>
      </c>
      <c r="L4553" t="str">
        <f t="shared" si="215"/>
        <v>-1.0479989051818848, -2.368018388748169, 0.1793225109577179, -0.11134134232997894, 0.19074119627475739, 0.04780969396233559</v>
      </c>
    </row>
    <row r="4554" spans="1:12" x14ac:dyDescent="0.25">
      <c r="A4554" t="s">
        <v>18218</v>
      </c>
      <c r="B4554">
        <v>2167075</v>
      </c>
      <c r="C4554">
        <v>1666325927</v>
      </c>
      <c r="D4554">
        <v>517596510</v>
      </c>
      <c r="F4554" t="s">
        <v>10</v>
      </c>
      <c r="G4554" t="s">
        <v>18219</v>
      </c>
      <c r="H4554" t="s">
        <v>18220</v>
      </c>
      <c r="I4554" t="s">
        <v>18221</v>
      </c>
      <c r="J4554" t="str">
        <f t="shared" si="213"/>
        <v>1.8486688772784632, -1.2199627620032807, 0.15261879563331604, -0.6261947912028809, 0.9360901117324829, -3.1403849760638636</v>
      </c>
      <c r="K4554" t="str">
        <f t="shared" si="214"/>
        <v>0.0004155447240918875, 0.001696092076599598, 0.000486143515445292, -0.0032144885044544935, 0.003197423415258527, -1.2713047194987727e-17</v>
      </c>
      <c r="L4554" t="str">
        <f t="shared" si="215"/>
        <v>-1.2514761686325073, -2.384850263595581, 0.21890345215797424, -0.08946891129016876, 0.13645443320274353, -0.003515937365591526</v>
      </c>
    </row>
    <row r="4555" spans="1:12" x14ac:dyDescent="0.25">
      <c r="A4555" t="s">
        <v>18222</v>
      </c>
      <c r="B4555">
        <v>2167076</v>
      </c>
      <c r="C4555">
        <v>1666325927</v>
      </c>
      <c r="D4555">
        <v>519517287</v>
      </c>
      <c r="F4555" t="s">
        <v>10</v>
      </c>
      <c r="G4555" t="s">
        <v>18223</v>
      </c>
      <c r="H4555" t="s">
        <v>18224</v>
      </c>
      <c r="I4555" t="s">
        <v>18225</v>
      </c>
      <c r="J4555" t="str">
        <f t="shared" si="213"/>
        <v>1.8486793676959437, -1.2199498575976868, 0.15259335935115814, -0.6262196463397522, 0.935989499092102, -3.140385691319601</v>
      </c>
      <c r="K4555" t="str">
        <f t="shared" si="214"/>
        <v>-0.0003472373355180025, 0.0008321702480316162, 0.0004117719072382897, -0.001329277758486569, 0.002520137233659625, 0.0001292316010221839</v>
      </c>
      <c r="L4555" t="str">
        <f t="shared" si="215"/>
        <v>-0.9328378438949585, -2.5263237953186035, 0.1432325839996338, -0.19185718894004822, 0.12037783116102219, 0.02951962873339653</v>
      </c>
    </row>
    <row r="4556" spans="1:12" x14ac:dyDescent="0.25">
      <c r="A4556" t="s">
        <v>18226</v>
      </c>
      <c r="B4556">
        <v>2167077</v>
      </c>
      <c r="C4556">
        <v>1666325927</v>
      </c>
      <c r="D4556">
        <v>521486436</v>
      </c>
      <c r="F4556" t="s">
        <v>10</v>
      </c>
      <c r="G4556" t="s">
        <v>18227</v>
      </c>
      <c r="H4556" t="s">
        <v>18228</v>
      </c>
      <c r="I4556" t="s">
        <v>18229</v>
      </c>
      <c r="J4556" t="str">
        <f t="shared" si="213"/>
        <v>1.8487051169024866, -1.2199129921248932, 0.1526065468788147, -0.6261947912028809, 0.9360780119895935, -3.1403823534594935</v>
      </c>
      <c r="K4556" t="str">
        <f t="shared" si="214"/>
        <v>-0.00018931899103336036, -0.0007028674008324742, 0.0003572287387214601, 0.000282593653537333, 0.000540252891369164, 0.00030594790587201715</v>
      </c>
      <c r="L4556" t="str">
        <f t="shared" si="215"/>
        <v>-1.2811245918273926, -2.1529312133789062, 0.07754572480916977, -0.1579761505126953, 0.06896433234214783, 0.018464893102645874</v>
      </c>
    </row>
    <row r="4557" spans="1:12" x14ac:dyDescent="0.25">
      <c r="A4557" t="s">
        <v>18230</v>
      </c>
      <c r="B4557">
        <v>2167078</v>
      </c>
      <c r="C4557">
        <v>1666325927</v>
      </c>
      <c r="D4557">
        <v>523484212</v>
      </c>
      <c r="F4557" t="s">
        <v>10</v>
      </c>
      <c r="G4557" t="s">
        <v>18231</v>
      </c>
      <c r="H4557" t="s">
        <v>18232</v>
      </c>
      <c r="I4557" t="s">
        <v>18233</v>
      </c>
      <c r="J4557" t="str">
        <f t="shared" si="213"/>
        <v>1.8487299124347132, -1.2199252110770722, 0.15259376168251038, -0.626208023434021, 0.936001718044281, -3.1403842608081263</v>
      </c>
      <c r="K4557" t="str">
        <f t="shared" si="214"/>
        <v>-0.00015164641081355512, -0.0004702650476247072, -3.916561036021449e-05, 0.00025988981360569596, -0.004146924242377281, 0.0003896717098541558</v>
      </c>
      <c r="L4557" t="str">
        <f t="shared" si="215"/>
        <v>-1.1433264017105103, -2.348386287689209, 0.10155139863491058, -0.18781112134456635, 0.14724089205265045, 0.00821925699710846</v>
      </c>
    </row>
    <row r="4558" spans="1:12" x14ac:dyDescent="0.25">
      <c r="A4558" t="s">
        <v>18234</v>
      </c>
      <c r="B4558">
        <v>2167079</v>
      </c>
      <c r="C4558">
        <v>1666325927</v>
      </c>
      <c r="D4558">
        <v>525479417</v>
      </c>
      <c r="F4558" t="s">
        <v>10</v>
      </c>
      <c r="G4558" t="s">
        <v>18235</v>
      </c>
      <c r="H4558" t="s">
        <v>18236</v>
      </c>
      <c r="I4558" t="s">
        <v>18237</v>
      </c>
      <c r="J4558" t="str">
        <f t="shared" si="213"/>
        <v>1.8487175146686, -1.2199854117682953, 0.152606800198555, -0.6261836451343079, 0.9360421299934387, -3.140371863042013</v>
      </c>
      <c r="K4558" t="str">
        <f t="shared" si="214"/>
        <v>-0.00012968486407771707, -7.998314686119556e-05, -0.00047249317867681384, 0.00010947376722469926, -0.004691238980740309, 0.0005193160613998771</v>
      </c>
      <c r="L4558" t="str">
        <f t="shared" si="215"/>
        <v>-1.371983528137207, -2.0915749073028564, 0.12619836628437042, -0.16295534372329712, 0.1711122989654541, 0.01868351176381111</v>
      </c>
    </row>
    <row r="4559" spans="1:12" x14ac:dyDescent="0.25">
      <c r="A4559" t="s">
        <v>18238</v>
      </c>
      <c r="B4559">
        <v>2167080</v>
      </c>
      <c r="C4559">
        <v>1666325927</v>
      </c>
      <c r="D4559">
        <v>527467069</v>
      </c>
      <c r="F4559" t="s">
        <v>10</v>
      </c>
      <c r="G4559" t="s">
        <v>18239</v>
      </c>
      <c r="H4559" t="s">
        <v>18240</v>
      </c>
      <c r="I4559" t="s">
        <v>18241</v>
      </c>
      <c r="J4559" t="str">
        <f t="shared" si="213"/>
        <v>1.8487418333636683, -1.2199612718871613, 0.1525944471359253, -0.6262227457812806, 0.9360305070877075, -3.1403611342059534</v>
      </c>
      <c r="K4559" t="str">
        <f t="shared" si="214"/>
        <v>-0.00022173616162035614, -1.0730759640864562e-06, -0.0024330648593604565, 7.147854830691358e-06, -0.0022276605013757944, 0.0003494714037515223</v>
      </c>
      <c r="L4559" t="str">
        <f t="shared" si="215"/>
        <v>-1.1128556728363037, -2.1037487983703613, 0.09021347761154175, -0.20569756627082825, 0.17457245290279388, 0.006236829794943333</v>
      </c>
    </row>
    <row r="4560" spans="1:12" x14ac:dyDescent="0.25">
      <c r="A4560" t="s">
        <v>18242</v>
      </c>
      <c r="B4560">
        <v>2167081</v>
      </c>
      <c r="C4560">
        <v>1666325927</v>
      </c>
      <c r="D4560">
        <v>529467716</v>
      </c>
      <c r="F4560" t="s">
        <v>10</v>
      </c>
      <c r="G4560" t="s">
        <v>18243</v>
      </c>
      <c r="H4560" t="s">
        <v>18244</v>
      </c>
      <c r="I4560" t="s">
        <v>18245</v>
      </c>
      <c r="J4560" t="str">
        <f t="shared" si="213"/>
        <v>1.8487046400653284, -1.2199738186648865, 0.15258179605007172, -0.6261723798564454, 0.9360028505325317, -3.1403337160693567</v>
      </c>
      <c r="K4560" t="str">
        <f t="shared" si="214"/>
        <v>-1.3803593901684508e-05, 0.004378713667392731, -0.0022548872511833906, 4.6670388087477477e-07, 0.0008976472890935838, 0.00019133127352688462</v>
      </c>
      <c r="L4560" t="str">
        <f t="shared" si="215"/>
        <v>-1.1456125974655151, -2.2653839588165283, 0.1748165339231491, -0.2167821079492569, 0.10911419987678528, 0.010701360180974007</v>
      </c>
    </row>
    <row r="4561" spans="1:12" x14ac:dyDescent="0.25">
      <c r="A4561" t="s">
        <v>18246</v>
      </c>
      <c r="B4561">
        <v>2167082</v>
      </c>
      <c r="C4561">
        <v>1666325927</v>
      </c>
      <c r="D4561">
        <v>531475952</v>
      </c>
      <c r="F4561" t="s">
        <v>10</v>
      </c>
      <c r="G4561" t="s">
        <v>18247</v>
      </c>
      <c r="H4561" t="s">
        <v>18248</v>
      </c>
      <c r="I4561" t="s">
        <v>18249</v>
      </c>
      <c r="J4561" t="str">
        <f t="shared" si="213"/>
        <v>1.8487299124347132, -1.2199253004840394, 0.15259481966495514, -0.6261964601329346, 0.9360557794570923, -3.140359703694479</v>
      </c>
      <c r="K4561" t="str">
        <f t="shared" si="214"/>
        <v>-1.8519281752560346e-07, 0.004736205562949181, -0.001991402357816696, 3.0472428136363305e-08, 0.002406216459348798, 0.0002461218973621726</v>
      </c>
      <c r="L4561" t="str">
        <f t="shared" si="215"/>
        <v>-0.954297661781311, -2.3890881538391113, 0.16427570581436157, -0.22693735361099243, 0.11952999979257584, 0.012709301896393299</v>
      </c>
    </row>
    <row r="4562" spans="1:12" x14ac:dyDescent="0.25">
      <c r="A4562" t="s">
        <v>18250</v>
      </c>
      <c r="B4562">
        <v>2167083</v>
      </c>
      <c r="C4562">
        <v>1666325927</v>
      </c>
      <c r="D4562">
        <v>533464860</v>
      </c>
      <c r="F4562" t="s">
        <v>10</v>
      </c>
      <c r="G4562" t="s">
        <v>18251</v>
      </c>
      <c r="H4562" t="s">
        <v>18252</v>
      </c>
      <c r="I4562" t="s">
        <v>18253</v>
      </c>
      <c r="J4562" t="str">
        <f t="shared" si="213"/>
        <v>1.8487170378314417, -1.2199623149684449, 0.1525825560092926, -0.6262083810618897, 0.9360524415969849, -3.1403470675097864</v>
      </c>
      <c r="K4562" t="str">
        <f t="shared" si="214"/>
        <v>-2.4845980828303027e-09, 0.003000498516485095, -0.0014645076589658856, -0.002468985738232732, 0.0021614793222397566, 0.00041738557047210634</v>
      </c>
      <c r="L4562" t="str">
        <f t="shared" si="215"/>
        <v>-1.0598679780960083, -2.3139865398406982, 0.10916423052549362, -0.1662098467350006, 0.11413182318210602, -0.002432834589853883</v>
      </c>
    </row>
    <row r="4563" spans="1:12" x14ac:dyDescent="0.25">
      <c r="A4563" t="s">
        <v>18254</v>
      </c>
      <c r="B4563">
        <v>2167084</v>
      </c>
      <c r="C4563">
        <v>1666325927</v>
      </c>
      <c r="D4563">
        <v>538557873</v>
      </c>
      <c r="F4563" t="s">
        <v>10</v>
      </c>
      <c r="G4563" t="s">
        <v>18255</v>
      </c>
      <c r="H4563" t="s">
        <v>18256</v>
      </c>
      <c r="I4563" t="s">
        <v>18257</v>
      </c>
      <c r="J4563" t="str">
        <f t="shared" si="213"/>
        <v>1.8487051169024866, -1.2199146014503022, 0.15257178246974945, -0.6262092155269166, 0.9360023736953735, -3.140385691319601</v>
      </c>
      <c r="K4563" t="str">
        <f t="shared" si="214"/>
        <v>-3.3334054266864754e-11, 0.0006321232649497688, -0.0011513115605339408, -0.003118144115433097, 0.0009426085161976516, 0.0002685815852601081</v>
      </c>
      <c r="L4563" t="str">
        <f t="shared" si="215"/>
        <v>-0.8278926610946655, -2.3175110816955566, 0.06250782310962677, -0.21172642707824707, 0.1229870617389679, 0.006525564938783646</v>
      </c>
    </row>
    <row r="4564" spans="1:12" x14ac:dyDescent="0.25">
      <c r="A4564" t="s">
        <v>18258</v>
      </c>
      <c r="B4564">
        <v>2167085</v>
      </c>
      <c r="C4564">
        <v>1666325927</v>
      </c>
      <c r="D4564">
        <v>543108955</v>
      </c>
      <c r="F4564" t="s">
        <v>10</v>
      </c>
      <c r="G4564" t="s">
        <v>18259</v>
      </c>
      <c r="H4564" t="s">
        <v>18260</v>
      </c>
      <c r="I4564" t="s">
        <v>18261</v>
      </c>
      <c r="J4564" t="str">
        <f t="shared" si="213"/>
        <v>1.8486793676959437, -1.2199506920627137, 0.15260866284370422, -0.6262476605227967, 0.9360528588294983, -3.140334192906515</v>
      </c>
      <c r="K4564" t="str">
        <f t="shared" si="214"/>
        <v>-4.4721886784115927e-13, 1.7519929315312766e-05, -0.0009486086782999337, -0.003606721991673112, -0.0009639131021685898, 0.00015328466542996466</v>
      </c>
      <c r="L4564" t="str">
        <f t="shared" si="215"/>
        <v>-0.9864752292633057, -2.4850783348083496, 0.049607954919338226, -0.13943465054035187, 0.1372165083885193, -0.005549199879169464</v>
      </c>
    </row>
    <row r="4565" spans="1:12" x14ac:dyDescent="0.25">
      <c r="A4565" t="s">
        <v>18262</v>
      </c>
      <c r="B4565">
        <v>2167086</v>
      </c>
      <c r="C4565">
        <v>1666325927</v>
      </c>
      <c r="D4565">
        <v>548510782</v>
      </c>
      <c r="F4565" t="s">
        <v>10</v>
      </c>
      <c r="G4565" t="s">
        <v>18263</v>
      </c>
      <c r="H4565" t="s">
        <v>18264</v>
      </c>
      <c r="I4565" t="s">
        <v>18265</v>
      </c>
      <c r="J4565" t="str">
        <f t="shared" si="213"/>
        <v>1.8486927191363733, -1.2199387711337586, 0.15258342027664185, -0.6262710851481934, 0.9360542297363281, -3.1404104868518274</v>
      </c>
      <c r="K4565" t="str">
        <f t="shared" si="214"/>
        <v>0.0012722607934847474, 2.35052183938933e-07, -0.0008066767477430403, -0.003676618682220578, -0.0019264079164713621, 0.00023508170852437615</v>
      </c>
      <c r="L4565" t="str">
        <f t="shared" si="215"/>
        <v>-0.7806300520896912, -2.4756240844726562, 0.02316907048225403, -0.21868151426315308, 0.1369210034608841, 0.029194332659244537</v>
      </c>
    </row>
    <row r="4566" spans="1:12" x14ac:dyDescent="0.25">
      <c r="A4566" t="s">
        <v>18266</v>
      </c>
      <c r="B4566">
        <v>2167087</v>
      </c>
      <c r="C4566">
        <v>1666325927</v>
      </c>
      <c r="D4566">
        <v>552125168</v>
      </c>
      <c r="F4566" t="s">
        <v>10</v>
      </c>
      <c r="G4566" t="s">
        <v>18267</v>
      </c>
      <c r="H4566" t="s">
        <v>18268</v>
      </c>
      <c r="I4566" t="s">
        <v>18269</v>
      </c>
      <c r="J4566" t="str">
        <f t="shared" si="213"/>
        <v>1.8487189451800745, -1.2199134689620514, 0.15261933207511902, -0.6262845557979126, 0.9360154867172241, -3.140383783970968</v>
      </c>
      <c r="K4566" t="str">
        <f t="shared" si="214"/>
        <v>0.002687618602067232, 3.1535252187353535e-09, -0.0007775210542604327, -0.004147275350987911, -0.0015704665565863252, 0.00020613701781257987</v>
      </c>
      <c r="L4566" t="str">
        <f t="shared" si="215"/>
        <v>-0.3593122065067291, -2.4860401153564453, -0.00044700782746076584, -0.3990030586719513, 0.12002120167016983, 0.14441511034965515</v>
      </c>
    </row>
    <row r="4567" spans="1:12" x14ac:dyDescent="0.25">
      <c r="A4567" t="s">
        <v>18270</v>
      </c>
      <c r="B4567">
        <v>2167088</v>
      </c>
      <c r="C4567">
        <v>1666325927</v>
      </c>
      <c r="D4567">
        <v>554888344</v>
      </c>
      <c r="F4567" t="s">
        <v>10</v>
      </c>
      <c r="G4567" t="s">
        <v>18271</v>
      </c>
      <c r="H4567" t="s">
        <v>18272</v>
      </c>
      <c r="I4567" t="s">
        <v>18273</v>
      </c>
      <c r="J4567" t="str">
        <f t="shared" si="213"/>
        <v>1.8487189451800745, -1.2199127537063141, 0.15259447693824768, -0.626298801308014, 0.9360399842262268, -3.1403585116015833</v>
      </c>
      <c r="K4567" t="str">
        <f t="shared" si="214"/>
        <v>0.007790261413902044, -0.0016627457225695252, -0.0007911231368780136, -0.02016126923263073, -0.0011763648362830281, 0.0009293253533542156</v>
      </c>
      <c r="L4567" t="str">
        <f t="shared" si="215"/>
        <v>-1.0831892490386963, -2.371918201446533, -0.13885563611984253, -0.12310212850570679, 0.07534199208021164, 0.09668222069740295</v>
      </c>
    </row>
    <row r="4568" spans="1:12" x14ac:dyDescent="0.25">
      <c r="A4568" t="s">
        <v>18274</v>
      </c>
      <c r="B4568">
        <v>2167089</v>
      </c>
      <c r="C4568">
        <v>1666325927</v>
      </c>
      <c r="D4568">
        <v>557688600</v>
      </c>
      <c r="F4568" t="s">
        <v>10</v>
      </c>
      <c r="G4568" t="s">
        <v>18275</v>
      </c>
      <c r="H4568" t="s">
        <v>18276</v>
      </c>
      <c r="I4568" t="s">
        <v>18277</v>
      </c>
      <c r="J4568" t="str">
        <f t="shared" si="213"/>
        <v>1.8487289587603968, -1.219951109295227, 0.15257088840007782, -0.6263186496547242, 0.9360776543617249, -3.1403704325305384</v>
      </c>
      <c r="K4568" t="str">
        <f t="shared" si="214"/>
        <v>0.006147473119199276, -0.0010314120445400476, -0.0006502190371975303, -0.016162652522325516, -0.001347353565506637, 0.007264192681759596</v>
      </c>
      <c r="L4568" t="str">
        <f t="shared" si="215"/>
        <v>-1.9185525178909302, -2.3421003818511963, -0.2292124330997467, 0.23932234942913055, 0.04941461235284805, -0.06770263612270355</v>
      </c>
    </row>
    <row r="4569" spans="1:12" x14ac:dyDescent="0.25">
      <c r="A4569" t="s">
        <v>18278</v>
      </c>
      <c r="B4569">
        <v>2167090</v>
      </c>
      <c r="C4569">
        <v>1666325927</v>
      </c>
      <c r="D4569">
        <v>560433342</v>
      </c>
      <c r="F4569" t="s">
        <v>10</v>
      </c>
      <c r="G4569" t="s">
        <v>18279</v>
      </c>
      <c r="H4569" t="s">
        <v>18280</v>
      </c>
      <c r="I4569" t="s">
        <v>18281</v>
      </c>
      <c r="J4569" t="str">
        <f t="shared" si="213"/>
        <v>1.848715607319967, -1.2199497681907197, 0.15259471535682678, -0.6263495844653626, 0.9360283613204956, -3.1403494516955774</v>
      </c>
      <c r="K4569" t="str">
        <f t="shared" si="214"/>
        <v>-0.000243571208557114, 0.00020993984071537852, -0.0007766750641167164, 0.005080584902316332, -0.0015513290418311954, 0.0033385418355464935</v>
      </c>
      <c r="L4569" t="str">
        <f t="shared" si="215"/>
        <v>-0.818431556224823, -2.5411109924316406, -0.11841048300266266, -0.07479734718799591, 0.06518396735191345, -0.022076107561588287</v>
      </c>
    </row>
    <row r="4570" spans="1:12" x14ac:dyDescent="0.25">
      <c r="A4570" t="s">
        <v>18282</v>
      </c>
      <c r="B4570">
        <v>2167091</v>
      </c>
      <c r="C4570">
        <v>1666325927</v>
      </c>
      <c r="D4570">
        <v>562342370</v>
      </c>
      <c r="F4570" t="s">
        <v>10</v>
      </c>
      <c r="G4570" t="s">
        <v>18283</v>
      </c>
      <c r="H4570" t="s">
        <v>18284</v>
      </c>
      <c r="I4570" t="s">
        <v>18285</v>
      </c>
      <c r="J4570" t="str">
        <f t="shared" si="213"/>
        <v>1.8487189451800745, -1.2199133497527619, 0.1526067703962326, -0.6263277691653748, 0.9359652400016785, -3.1403492132769983</v>
      </c>
      <c r="K4570" t="str">
        <f t="shared" si="214"/>
        <v>-0.0040990994311869144, 0.0003353019419591874, -0.002371196635067463, 0.010185806080698967, -0.004034285433590412, 0.0002179829025408253</v>
      </c>
      <c r="L4570" t="str">
        <f t="shared" si="215"/>
        <v>0.6976749300956726, -2.828758716583252, -0.05552055686712265, -0.6660566329956055, 0.20169112086296082, 0.16257384419441223</v>
      </c>
    </row>
    <row r="4571" spans="1:12" x14ac:dyDescent="0.25">
      <c r="A4571" t="s">
        <v>18286</v>
      </c>
      <c r="B4571">
        <v>2167092</v>
      </c>
      <c r="C4571">
        <v>1666325927</v>
      </c>
      <c r="D4571">
        <v>564248909</v>
      </c>
      <c r="F4571" t="s">
        <v>10</v>
      </c>
      <c r="G4571" t="s">
        <v>18287</v>
      </c>
      <c r="H4571" t="s">
        <v>18288</v>
      </c>
      <c r="I4571" t="s">
        <v>18289</v>
      </c>
      <c r="J4571" t="str">
        <f t="shared" si="213"/>
        <v>1.8487737814532679, -1.2199262243560334, 0.15262006223201752, -0.626340464954712, 0.9360185861587524, -3.140345875416891</v>
      </c>
      <c r="K4571" t="str">
        <f t="shared" si="214"/>
        <v>0.02153937704861164, 4.4985031308897305e-06, -0.0018142079934477806, -0.024208862334489822, -0.0020049831364303827, 0.0016977995401248336</v>
      </c>
      <c r="L4571" t="str">
        <f t="shared" si="215"/>
        <v>0.3942801356315613, -2.991227626800537, 0.09056410193443298, -0.6539516448974609, 0.29620978236198425, 0.3308086395263672</v>
      </c>
    </row>
    <row r="4572" spans="1:12" x14ac:dyDescent="0.25">
      <c r="A4572" t="s">
        <v>18290</v>
      </c>
      <c r="B4572">
        <v>2167093</v>
      </c>
      <c r="C4572">
        <v>1666325927</v>
      </c>
      <c r="D4572">
        <v>566178358</v>
      </c>
      <c r="F4572" t="s">
        <v>10</v>
      </c>
      <c r="G4572" t="s">
        <v>18291</v>
      </c>
      <c r="H4572" t="s">
        <v>18292</v>
      </c>
      <c r="I4572" t="s">
        <v>18293</v>
      </c>
      <c r="J4572" t="str">
        <f t="shared" si="213"/>
        <v>1.848809067402975, -1.2199775737575074, 0.1526084542274475, -0.6264149707606812, 0.9360069632530212, -3.140306536351339</v>
      </c>
      <c r="K4572" t="str">
        <f t="shared" si="214"/>
        <v>0.03113407827913761, -0.006914021912962198, -0.0003902967437170446, -0.05499417707324028, 0.009388189762830734, 0.02057787962257862</v>
      </c>
      <c r="L4572" t="str">
        <f t="shared" si="215"/>
        <v>-1.9297878742218018, -2.4366583824157715, 0.009196585044264793, 0.09871110320091248, 0.16254281997680664, 0.040315210819244385</v>
      </c>
    </row>
    <row r="4573" spans="1:12" x14ac:dyDescent="0.25">
      <c r="A4573" t="s">
        <v>18294</v>
      </c>
      <c r="B4573">
        <v>2167094</v>
      </c>
      <c r="C4573">
        <v>1666325927</v>
      </c>
      <c r="D4573">
        <v>568104668</v>
      </c>
      <c r="F4573" t="s">
        <v>10</v>
      </c>
      <c r="G4573" t="s">
        <v>18295</v>
      </c>
      <c r="H4573" t="s">
        <v>18296</v>
      </c>
      <c r="I4573" t="s">
        <v>18297</v>
      </c>
      <c r="J4573" t="str">
        <f t="shared" si="213"/>
        <v>1.8488124052630823, -1.2199875277331849, 0.15260662138462067, -0.6265129607966919, 0.9360054135322571, -3.140322510396139</v>
      </c>
      <c r="K4573" t="str">
        <f t="shared" si="214"/>
        <v>0.013237623497843742, -0.004548246506601572, -1.2376766790112015e-05, -0.03442053869366646, 0.009448107331991196, 0.018515395000576973</v>
      </c>
      <c r="L4573" t="str">
        <f t="shared" si="215"/>
        <v>-4.283517837524414, -1.792360544204712, -0.003937896341085434, 0.8523523807525635, -0.058389365673065186, -0.3401300013065338</v>
      </c>
    </row>
    <row r="4574" spans="1:12" x14ac:dyDescent="0.25">
      <c r="A4574" t="s">
        <v>18298</v>
      </c>
      <c r="B4574">
        <v>2167095</v>
      </c>
      <c r="C4574">
        <v>1666325927</v>
      </c>
      <c r="D4574">
        <v>570408511</v>
      </c>
      <c r="F4574" t="s">
        <v>10</v>
      </c>
      <c r="G4574" t="s">
        <v>18299</v>
      </c>
      <c r="H4574" t="s">
        <v>18300</v>
      </c>
      <c r="I4574" t="s">
        <v>18301</v>
      </c>
      <c r="J4574" t="str">
        <f t="shared" si="213"/>
        <v>1.8488429228412073, -1.219934569006302, 0.15264476835727692, -0.6265725654414673, 0.9360769987106323, -3.1403046290027063</v>
      </c>
      <c r="K4574" t="str">
        <f t="shared" si="214"/>
        <v>-0.020147638395428658, 0.0021575011778622866, -1.6605009989234532e-07, 0.03162595257163048, 0.00117526575922966, -0.006823420524597168</v>
      </c>
      <c r="L4574" t="str">
        <f t="shared" si="215"/>
        <v>-0.9022088050842285, -2.4020633697509766, -0.004435978829860687, 0.000862430315464735, 0.04149246960878372, -0.06612726300954819</v>
      </c>
    </row>
    <row r="4575" spans="1:12" x14ac:dyDescent="0.25">
      <c r="A4575" t="s">
        <v>18302</v>
      </c>
      <c r="B4575">
        <v>2167096</v>
      </c>
      <c r="C4575">
        <v>1666325927</v>
      </c>
      <c r="D4575">
        <v>572230130</v>
      </c>
      <c r="F4575" t="s">
        <v>10</v>
      </c>
      <c r="G4575" t="s">
        <v>18303</v>
      </c>
      <c r="H4575" t="s">
        <v>18304</v>
      </c>
      <c r="I4575" t="s">
        <v>18305</v>
      </c>
      <c r="J4575" t="str">
        <f t="shared" si="213"/>
        <v>1.8488605658160608, -1.2199121576598664, 0.15261974930763245, -0.6264929336360474, 0.9360532760620117, -3.1403783003436487</v>
      </c>
      <c r="K4575" t="str">
        <f t="shared" si="214"/>
        <v>-0.014212816022336483, 0.007608093786984682, -2.227773965302049e-09, 0.032683566212654114, -0.007558038923889399, -0.01337511744350195</v>
      </c>
      <c r="L4575" t="str">
        <f t="shared" si="215"/>
        <v>-0.44202911853790283, -2.789681911468506, 0.023121589794754982, -0.295360267162323, 0.1962469220161438, 0.12822315096855164</v>
      </c>
    </row>
    <row r="4576" spans="1:12" x14ac:dyDescent="0.25">
      <c r="A4576" t="s">
        <v>18306</v>
      </c>
      <c r="B4576">
        <v>2167097</v>
      </c>
      <c r="C4576">
        <v>1666325927</v>
      </c>
      <c r="D4576">
        <v>573612339</v>
      </c>
      <c r="F4576" t="s">
        <v>10</v>
      </c>
      <c r="G4576" t="s">
        <v>18307</v>
      </c>
      <c r="H4576" t="s">
        <v>18308</v>
      </c>
      <c r="I4576" t="s">
        <v>18309</v>
      </c>
      <c r="J4576" t="str">
        <f t="shared" si="213"/>
        <v>1.8488014380084437, -1.2199509304812928, 0.1526442915201187, -0.6263832610896607, 0.9361173510551453, -3.140311304722921</v>
      </c>
      <c r="K4576" t="str">
        <f t="shared" si="214"/>
        <v>-0.003989861346781254, 0.004139356315135956, -2.9888432007130206e-11, 0.015136350877583027, -0.004644372500479221, -0.006708961445838213</v>
      </c>
      <c r="L4576" t="str">
        <f t="shared" si="215"/>
        <v>-1.6938869953155518, -2.3096513748168945, 0.12001967430114746, 0.017023520544171333, 0.19708478450775146, 0.06637994945049286</v>
      </c>
    </row>
    <row r="4577" spans="1:12" x14ac:dyDescent="0.25">
      <c r="A4577" t="s">
        <v>18310</v>
      </c>
      <c r="B4577">
        <v>2167098</v>
      </c>
      <c r="C4577">
        <v>1666325927</v>
      </c>
      <c r="D4577">
        <v>574917904</v>
      </c>
      <c r="F4577" t="s">
        <v>10</v>
      </c>
      <c r="G4577" t="s">
        <v>18311</v>
      </c>
      <c r="H4577" t="s">
        <v>18312</v>
      </c>
      <c r="I4577" t="s">
        <v>18313</v>
      </c>
      <c r="J4577" t="str">
        <f t="shared" si="213"/>
        <v>1.8488133589373987, -1.2199263733676453, 0.1526068150997162, -0.6263556641391297, 0.9359663724899292, -3.140296761189596</v>
      </c>
      <c r="K4577" t="str">
        <f t="shared" si="214"/>
        <v>-0.0024174705613404512, 0.0028366553597152233, 0.0008441872196272016, 0.01591680943965912, 0.006104760803282261, -0.0008060864056460559</v>
      </c>
      <c r="L4577" t="str">
        <f t="shared" si="215"/>
        <v>-1.4988622665405273, -2.2949016094207764, 0.1336303949356079, -0.051109470427036285, 0.10000991821289062, 0.015620220452547073</v>
      </c>
    </row>
    <row r="4578" spans="1:12" x14ac:dyDescent="0.25">
      <c r="A4578" t="s">
        <v>18314</v>
      </c>
      <c r="B4578">
        <v>2167099</v>
      </c>
      <c r="C4578">
        <v>1666325927</v>
      </c>
      <c r="D4578">
        <v>576249390</v>
      </c>
      <c r="F4578" t="s">
        <v>10</v>
      </c>
      <c r="G4578" t="s">
        <v>18315</v>
      </c>
      <c r="H4578" t="s">
        <v>18316</v>
      </c>
      <c r="I4578" t="s">
        <v>18317</v>
      </c>
      <c r="J4578" t="str">
        <f t="shared" si="213"/>
        <v>1.8487251440631312, -1.219949261551239, 0.152605339884758, -0.6263097089580079, 0.9359264373779297, -3.140360180531637</v>
      </c>
      <c r="K4578" t="str">
        <f t="shared" si="214"/>
        <v>-0.002240743488073349, 0.0017177748959511518, 0.0013262187130749226, 0.014601988717913628, 0.004094555042684078, -5.2631683502113447e-05</v>
      </c>
      <c r="L4578" t="str">
        <f t="shared" si="215"/>
        <v>-1.8582546710968018, -2.040688991546631, 0.08065821975469589, -0.07734223455190659, 0.03478146716952324, -0.00985251646488905</v>
      </c>
    </row>
    <row r="4579" spans="1:12" x14ac:dyDescent="0.25">
      <c r="A4579" t="s">
        <v>18318</v>
      </c>
      <c r="B4579">
        <v>2167100</v>
      </c>
      <c r="C4579">
        <v>1666325927</v>
      </c>
      <c r="D4579">
        <v>577965370</v>
      </c>
      <c r="F4579" t="s">
        <v>10</v>
      </c>
      <c r="G4579" t="s">
        <v>18319</v>
      </c>
      <c r="H4579" t="s">
        <v>18320</v>
      </c>
      <c r="I4579" t="s">
        <v>18321</v>
      </c>
      <c r="J4579" t="str">
        <f t="shared" si="213"/>
        <v>1.8487737814532679, -1.2199251514724274, 0.1526188850402832, -0.6263389748385926, 0.9359762668609619, -3.1403501669513147</v>
      </c>
      <c r="K4579" t="str">
        <f t="shared" si="214"/>
        <v>-0.005269692279398441, 0.0017900301609188318, 0.0008997490513138473, 0.01159101352095604, -0.005884301383048296, 0.0011334490263834596</v>
      </c>
      <c r="L4579" t="str">
        <f t="shared" si="215"/>
        <v>-1.7299890518188477, -1.9789776802062988, 0.12106816470623016, -0.08532209694385529, 0.1461889147758484, 0.00026708305813372135</v>
      </c>
    </row>
    <row r="4580" spans="1:12" x14ac:dyDescent="0.25">
      <c r="A4580" t="s">
        <v>18322</v>
      </c>
      <c r="B4580">
        <v>2167101</v>
      </c>
      <c r="C4580">
        <v>1666325927</v>
      </c>
      <c r="D4580">
        <v>579623738</v>
      </c>
      <c r="F4580" t="s">
        <v>10</v>
      </c>
      <c r="G4580" t="s">
        <v>18323</v>
      </c>
      <c r="H4580" t="s">
        <v>18324</v>
      </c>
      <c r="I4580" t="s">
        <v>18325</v>
      </c>
      <c r="J4580" t="str">
        <f t="shared" si="213"/>
        <v>1.8487756888019007, -1.2199383539012452, 0.1525699347257614, -0.626290575867035, 0.9360174536705017, -3.1403499285327356</v>
      </c>
      <c r="K4580" t="str">
        <f t="shared" si="214"/>
        <v>-0.008509908802807331, 0.005026429425925016, 0.0005120374844409525, 0.006500741001218557, -0.007919570431113243, 0.00014872665633447468</v>
      </c>
      <c r="L4580" t="str">
        <f t="shared" si="215"/>
        <v>-1.4945207834243774, -1.9241399765014648, 0.16926562786102295, -0.034021779894828796, 0.2665853500366211, -0.028400499373674393</v>
      </c>
    </row>
    <row r="4581" spans="1:12" x14ac:dyDescent="0.25">
      <c r="A4581" t="s">
        <v>18326</v>
      </c>
      <c r="B4581">
        <v>2167102</v>
      </c>
      <c r="C4581">
        <v>1666325927</v>
      </c>
      <c r="D4581">
        <v>581078286</v>
      </c>
      <c r="F4581" t="s">
        <v>10</v>
      </c>
      <c r="G4581" t="s">
        <v>18327</v>
      </c>
      <c r="H4581" t="s">
        <v>18328</v>
      </c>
      <c r="I4581" t="s">
        <v>18329</v>
      </c>
      <c r="J4581" t="str">
        <f t="shared" si="213"/>
        <v>1.8487632910357874, -1.2198873919299622, 0.15259523689746857, -0.6263048213771363, 0.9361341595649719, -3.140337053929464</v>
      </c>
      <c r="K4581" t="str">
        <f t="shared" si="214"/>
        <v>-0.006639012135565281, 0.006250848062336445, 0.00042425477295182645, 0.003867883002385497, 0.002555275335907936, 9.710788617667276e-06</v>
      </c>
      <c r="L4581" t="str">
        <f t="shared" si="215"/>
        <v>-1.1250840425491333, -2.2967426776885986, 0.2467547506093979, -0.082405686378479, 0.16396301984786987, -0.023468445986509323</v>
      </c>
    </row>
    <row r="4582" spans="1:12" x14ac:dyDescent="0.25">
      <c r="A4582" t="s">
        <v>18330</v>
      </c>
      <c r="B4582">
        <v>2167103</v>
      </c>
      <c r="C4582">
        <v>1666325927</v>
      </c>
      <c r="D4582">
        <v>582433457</v>
      </c>
      <c r="F4582" t="s">
        <v>10</v>
      </c>
      <c r="G4582" t="s">
        <v>18331</v>
      </c>
      <c r="H4582" t="s">
        <v>18332</v>
      </c>
      <c r="I4582" t="s">
        <v>18333</v>
      </c>
      <c r="J4582" t="str">
        <f t="shared" si="213"/>
        <v>1.8487656752215784, -1.2199253898910065, 0.15257011353969574, -0.6262916487506409, 0.9360807538032532, -3.140287224446432</v>
      </c>
      <c r="K4582" t="str">
        <f t="shared" si="214"/>
        <v>-0.0030056843534111977, 0.004791606683284044, 0.00032884199754334986, 0.0008330263081006706, 0.01202071737498045, 6.340450795505603e-07</v>
      </c>
      <c r="L4582" t="str">
        <f t="shared" si="215"/>
        <v>-1.5062623023986816, -2.253721237182617, 0.34714385867118835, -0.01924881711602211, 0.02487766556441784, -0.049606502056121826</v>
      </c>
    </row>
    <row r="4583" spans="1:12" x14ac:dyDescent="0.25">
      <c r="A4583" t="s">
        <v>18334</v>
      </c>
      <c r="B4583">
        <v>2167104</v>
      </c>
      <c r="C4583">
        <v>1666325927</v>
      </c>
      <c r="D4583">
        <v>583717342</v>
      </c>
      <c r="F4583" t="s">
        <v>10</v>
      </c>
      <c r="G4583" t="s">
        <v>18335</v>
      </c>
      <c r="H4583" t="s">
        <v>18336</v>
      </c>
      <c r="I4583" t="s">
        <v>18337</v>
      </c>
      <c r="J4583" t="str">
        <f t="shared" si="213"/>
        <v>1.8487165609942835, -1.2199266117862244, 0.15260832011699677, -0.6262910527041932, 0.9360260367393494, -3.1403375307666224</v>
      </c>
      <c r="K4583" t="str">
        <f t="shared" si="214"/>
        <v>-0.0017911886097863317, 0.003052087966352701, 0.0006005385075695813, 5.439066808321513e-05, 0.00700421305373311, 4.139861431440295e-08</v>
      </c>
      <c r="L4583" t="str">
        <f t="shared" si="215"/>
        <v>-1.2917346954345703, -2.2131237983703613, 0.34781837463378906, -0.0847063958644867, 0.03340202197432518, -0.025706715881824493</v>
      </c>
    </row>
    <row r="4584" spans="1:12" x14ac:dyDescent="0.25">
      <c r="A4584" t="s">
        <v>18338</v>
      </c>
      <c r="B4584">
        <v>2167105</v>
      </c>
      <c r="C4584">
        <v>1666325927</v>
      </c>
      <c r="D4584">
        <v>585014063</v>
      </c>
      <c r="F4584" t="s">
        <v>10</v>
      </c>
      <c r="G4584" t="s">
        <v>18339</v>
      </c>
      <c r="H4584" t="s">
        <v>18340</v>
      </c>
      <c r="I4584" t="s">
        <v>18341</v>
      </c>
      <c r="J4584" t="str">
        <f t="shared" si="213"/>
        <v>1.8487399260150355, -1.2199148100665589, 0.15259486436843872, -0.6263198417476197, 0.9360244870185852, -3.1403358618365687</v>
      </c>
      <c r="K4584" t="str">
        <f t="shared" si="214"/>
        <v>-0.0010394761338829994, 0.002061400329694152, 0.002807236509397626, -0.0025392950046807528, -0.00021650709095411003, 2.7030337967914875e-09</v>
      </c>
      <c r="L4584" t="str">
        <f t="shared" si="215"/>
        <v>-1.6822278499603271, -1.9606425762176514, 0.264437198638916, -0.0019357835408300161, 0.10914786159992218, -0.017900288105010986</v>
      </c>
    </row>
    <row r="4585" spans="1:12" x14ac:dyDescent="0.25">
      <c r="A4585" t="s">
        <v>18342</v>
      </c>
      <c r="B4585">
        <v>2167106</v>
      </c>
      <c r="C4585">
        <v>1666325927</v>
      </c>
      <c r="D4585">
        <v>586273942</v>
      </c>
      <c r="F4585" t="s">
        <v>10</v>
      </c>
      <c r="G4585" t="s">
        <v>18343</v>
      </c>
      <c r="H4585" t="s">
        <v>18344</v>
      </c>
      <c r="I4585" t="s">
        <v>18345</v>
      </c>
      <c r="J4585" t="str">
        <f t="shared" si="213"/>
        <v>1.8487394491778772, -1.2198785108378907, 0.15260742604732513, -0.6263412994197388, 0.936000406742096, -3.1403358618365687</v>
      </c>
      <c r="K4585" t="str">
        <f t="shared" si="214"/>
        <v>-0.0006661254446953535, 0.0016208868473768234, 0.002117468509823084, -0.0018258232157677412, -0.006711915601044893, 1.7648879580001164e-10</v>
      </c>
      <c r="L4585" t="str">
        <f t="shared" si="215"/>
        <v>-1.5564653873443604, -2.0280773639678955, 0.19828057289123535, -0.029098745435476303, 0.21343964338302612, -0.02416486106812954</v>
      </c>
    </row>
    <row r="4586" spans="1:12" x14ac:dyDescent="0.25">
      <c r="A4586" t="s">
        <v>18346</v>
      </c>
      <c r="B4586">
        <v>2167107</v>
      </c>
      <c r="C4586">
        <v>1666325927</v>
      </c>
      <c r="D4586">
        <v>587548189</v>
      </c>
      <c r="F4586" t="s">
        <v>10</v>
      </c>
      <c r="G4586" t="s">
        <v>18347</v>
      </c>
      <c r="H4586" t="s">
        <v>18348</v>
      </c>
      <c r="I4586" t="s">
        <v>18349</v>
      </c>
      <c r="J4586" t="str">
        <f t="shared" si="213"/>
        <v>1.8487651983844202, -1.2198904317668458, 0.15260663628578186, -0.626378671532013, 0.9360423684120178, -3.1402860323535364</v>
      </c>
      <c r="K4586" t="str">
        <f t="shared" si="214"/>
        <v>-0.0020301975309848785, 0.0029497710056602955, 0.0014583667507395148, -0.0008950351621024311, -0.004290799144655466, 1.152345753541173e-11</v>
      </c>
      <c r="L4586" t="str">
        <f t="shared" si="215"/>
        <v>-1.8060226440429688, -2.099867820739746, 0.18717193603515625, -0.013735074549913406, 0.18526652455329895, -0.05150096118450165</v>
      </c>
    </row>
    <row r="4587" spans="1:12" x14ac:dyDescent="0.25">
      <c r="A4587" t="s">
        <v>18350</v>
      </c>
      <c r="B4587">
        <v>2167108</v>
      </c>
      <c r="C4587">
        <v>1666325927</v>
      </c>
      <c r="D4587">
        <v>588818489</v>
      </c>
      <c r="F4587" t="s">
        <v>10</v>
      </c>
      <c r="G4587" t="s">
        <v>18351</v>
      </c>
      <c r="H4587" t="s">
        <v>18352</v>
      </c>
      <c r="I4587" t="s">
        <v>18353</v>
      </c>
      <c r="J4587" t="str">
        <f t="shared" si="213"/>
        <v>1.8487289587603968, -1.21988861382518, 0.15260611474514008, -0.6263522666743775, 0.9360918402671814, -3.140286986027853</v>
      </c>
      <c r="K4587" t="str">
        <f t="shared" si="214"/>
        <v>-0.003546097781509161, 0.0046479529701173306, 0.00014180870493873954, 0.0005763410008512437, 0.0009809898911044002, 7.523993906209669e-13</v>
      </c>
      <c r="L4587" t="str">
        <f t="shared" si="215"/>
        <v>-1.3725340366363525, -2.431051015853882, 0.11491472274065018, -0.022381268441677094, 0.14990028738975525, -0.03305251896381378</v>
      </c>
    </row>
    <row r="4588" spans="1:12" x14ac:dyDescent="0.25">
      <c r="A4588" t="s">
        <v>18354</v>
      </c>
      <c r="B4588">
        <v>2167109</v>
      </c>
      <c r="C4588">
        <v>1666325927</v>
      </c>
      <c r="D4588">
        <v>590082394</v>
      </c>
      <c r="F4588" t="s">
        <v>10</v>
      </c>
      <c r="G4588" t="s">
        <v>18355</v>
      </c>
      <c r="H4588" t="s">
        <v>18356</v>
      </c>
      <c r="I4588" t="s">
        <v>18357</v>
      </c>
      <c r="J4588" t="str">
        <f t="shared" si="213"/>
        <v>1.8487170378314417, -1.2198908489993592, 0.15258249640464783, -0.6263653796962281, 0.936079204082489, -3.1403499285327356</v>
      </c>
      <c r="K4588" t="str">
        <f t="shared" si="214"/>
        <v>-0.0026955176144838333, 0.003293906105682254, 1.90254445442406e-06, 0.000834242906421423, 0.005990846548229456, -0.0002669570967555046</v>
      </c>
      <c r="L4588" t="str">
        <f t="shared" si="215"/>
        <v>-1.479481816291809, -2.4615421295166016, 0.20959164202213287, 0.03884027153253555, 0.07424082607030869, -0.03351578488945961</v>
      </c>
    </row>
    <row r="4589" spans="1:12" x14ac:dyDescent="0.25">
      <c r="A4589" t="s">
        <v>18358</v>
      </c>
      <c r="B4589">
        <v>2167110</v>
      </c>
      <c r="C4589">
        <v>1666325927</v>
      </c>
      <c r="D4589">
        <v>591359854</v>
      </c>
      <c r="F4589" t="s">
        <v>10</v>
      </c>
      <c r="G4589" t="s">
        <v>18359</v>
      </c>
      <c r="H4589" t="s">
        <v>18360</v>
      </c>
      <c r="I4589" t="s">
        <v>18361</v>
      </c>
      <c r="J4589" t="str">
        <f t="shared" si="213"/>
        <v>1.8487170378314417, -1.2199274462512513, 0.15259484946727753, -0.6263284844211121, 0.9360522031784058, -3.140299622212545</v>
      </c>
      <c r="K4589" t="str">
        <f t="shared" si="214"/>
        <v>-0.001175540965050459, 0.0020825734827667475, 2.552506117581288e-08, 0.0008644626941531897, 0.00407397048547864, -0.000301229563774541</v>
      </c>
      <c r="L4589" t="str">
        <f t="shared" si="215"/>
        <v>-1.2886416912078857, -2.2562882900238037, 0.2608954906463623, 0.0017164978198707104, 0.062098294496536255, -0.03737645596265793</v>
      </c>
    </row>
    <row r="4590" spans="1:12" x14ac:dyDescent="0.25">
      <c r="A4590" t="s">
        <v>18362</v>
      </c>
      <c r="B4590">
        <v>2167111</v>
      </c>
      <c r="C4590">
        <v>1666325927</v>
      </c>
      <c r="D4590">
        <v>592625486</v>
      </c>
      <c r="F4590" t="s">
        <v>10</v>
      </c>
      <c r="G4590" t="s">
        <v>18363</v>
      </c>
      <c r="H4590" t="s">
        <v>18364</v>
      </c>
      <c r="I4590" t="s">
        <v>18365</v>
      </c>
      <c r="J4590" t="str">
        <f t="shared" si="213"/>
        <v>1.8487303892718714, -1.2199027401259919, 0.1525578796863556, -0.6263644260219117, 0.9360382556915283, -3.1403241793261927</v>
      </c>
      <c r="K4590" t="str">
        <f t="shared" si="214"/>
        <v>-4.713900852948427e-05, 0.0015051285736262798, -0.0011099523399025202, 0.001571585307829082, 0.00045776713523082435, -0.00028047256637364626</v>
      </c>
      <c r="L4590" t="str">
        <f t="shared" si="215"/>
        <v>-1.1010422706604004, -1.997338056564331, 0.2893628478050232, -0.10632278025150299, 0.13641220331192017, -0.04219008609652519</v>
      </c>
    </row>
    <row r="4591" spans="1:12" x14ac:dyDescent="0.25">
      <c r="A4591" t="s">
        <v>18366</v>
      </c>
      <c r="B4591">
        <v>2167112</v>
      </c>
      <c r="C4591">
        <v>1666325927</v>
      </c>
      <c r="D4591">
        <v>593920260</v>
      </c>
      <c r="F4591" t="s">
        <v>10</v>
      </c>
      <c r="G4591" t="s">
        <v>18367</v>
      </c>
      <c r="H4591" t="s">
        <v>18368</v>
      </c>
      <c r="I4591" t="s">
        <v>18369</v>
      </c>
      <c r="J4591" t="str">
        <f t="shared" si="213"/>
        <v>1.8487408796893519, -1.2198652190021058, 0.15263304114341736, -0.6263054770282288, 0.9359898567199707, -3.1403239409076136</v>
      </c>
      <c r="K4591" t="str">
        <f t="shared" si="214"/>
        <v>-6.324299306470493e-07, 0.0012917718850076199, -0.00012100732419639826, -5.62178211112041e-05, -0.005107755772769451, -0.00025467720115557313</v>
      </c>
      <c r="L4591" t="str">
        <f t="shared" si="215"/>
        <v>-1.192667007446289, -2.035637617111206, 0.12308701127767563, -0.14113594591617584, 0.2239859402179718, -0.02088993415236473</v>
      </c>
    </row>
    <row r="4592" spans="1:12" x14ac:dyDescent="0.25">
      <c r="A4592" t="s">
        <v>18370</v>
      </c>
      <c r="B4592">
        <v>2167113</v>
      </c>
      <c r="C4592">
        <v>1666325927</v>
      </c>
      <c r="D4592">
        <v>595176337</v>
      </c>
      <c r="F4592" t="s">
        <v>10</v>
      </c>
      <c r="G4592" t="s">
        <v>18371</v>
      </c>
      <c r="H4592" t="s">
        <v>18372</v>
      </c>
      <c r="I4592" t="s">
        <v>18373</v>
      </c>
      <c r="J4592" t="str">
        <f t="shared" si="213"/>
        <v>1.8487542311297815, -1.2198528808406373, 0.15260867774486542, -0.6263927978328248, 0.9360791444778442, -3.140311066304342</v>
      </c>
      <c r="K4592" t="str">
        <f t="shared" si="214"/>
        <v>0.0022049392573535442, 0.004432898946106434, -1.6234677104876027e-06, -0.008632032200694084, -0.002500272821635008, -0.0002348904381506145</v>
      </c>
      <c r="L4592" t="str">
        <f t="shared" si="215"/>
        <v>-1.556239366531372, -2.0417349338531494, 0.08041489124298096, 0.017690470442175865, 0.17925655841827393, -0.02356669493019581</v>
      </c>
    </row>
    <row r="4593" spans="1:12" x14ac:dyDescent="0.25">
      <c r="A4593" t="s">
        <v>18374</v>
      </c>
      <c r="B4593">
        <v>2167114</v>
      </c>
      <c r="C4593">
        <v>1666325927</v>
      </c>
      <c r="D4593">
        <v>596438494</v>
      </c>
      <c r="F4593" t="s">
        <v>10</v>
      </c>
      <c r="G4593" t="s">
        <v>18375</v>
      </c>
      <c r="H4593" t="s">
        <v>18376</v>
      </c>
      <c r="I4593" t="s">
        <v>18377</v>
      </c>
      <c r="J4593" t="str">
        <f t="shared" si="213"/>
        <v>1.8487284819232386, -1.2199031573585053, 0.15264534950256348, -0.6263649624637146, 0.9360442161560059, -3.140325133000509</v>
      </c>
      <c r="K4593" t="str">
        <f t="shared" si="214"/>
        <v>0.001093604601919651, 0.0058372048661112785, -2.178089175686182e-08, -0.007343995850533247, 0.0018708457937464118, 0.0001366430806228891</v>
      </c>
      <c r="L4593" t="str">
        <f t="shared" si="215"/>
        <v>-1.4156694412231445, -2.3994812965393066, 0.12241149693727493, 0.09002593904733658, 0.12631110846996307, -0.0545891597867012</v>
      </c>
    </row>
    <row r="4594" spans="1:12" x14ac:dyDescent="0.25">
      <c r="A4594" t="s">
        <v>18378</v>
      </c>
      <c r="B4594">
        <v>2167115</v>
      </c>
      <c r="C4594">
        <v>1666325927</v>
      </c>
      <c r="D4594">
        <v>597704110</v>
      </c>
      <c r="F4594" t="s">
        <v>10</v>
      </c>
      <c r="G4594" t="s">
        <v>18379</v>
      </c>
      <c r="H4594" t="s">
        <v>18380</v>
      </c>
      <c r="I4594" t="s">
        <v>18381</v>
      </c>
      <c r="J4594" t="str">
        <f t="shared" si="213"/>
        <v>1.8487280050860804, -1.2198680204204102, 0.15260663628578186, -0.6263608497432251, 0.9360274076461792, -3.140336338673727</v>
      </c>
      <c r="K4594" t="str">
        <f t="shared" si="214"/>
        <v>-0.003535808064043522, 0.0035963431000709534, 0.001761562773026526, 2.4458706320729107e-05, 0.004042099695652723, 8.92181651579449e-06</v>
      </c>
      <c r="L4594" t="str">
        <f t="shared" si="215"/>
        <v>-1.4712109565734863, -2.3311545848846436, -0.08634944260120392, 0.10322800278663635, 0.047620631754398346, -0.02728153020143509</v>
      </c>
    </row>
    <row r="4595" spans="1:12" x14ac:dyDescent="0.25">
      <c r="A4595" t="s">
        <v>18382</v>
      </c>
      <c r="B4595">
        <v>2167116</v>
      </c>
      <c r="C4595">
        <v>1666325927</v>
      </c>
      <c r="D4595">
        <v>599530738</v>
      </c>
      <c r="F4595" t="s">
        <v>10</v>
      </c>
      <c r="G4595" t="s">
        <v>18383</v>
      </c>
      <c r="H4595" t="s">
        <v>18384</v>
      </c>
      <c r="I4595" t="s">
        <v>18385</v>
      </c>
      <c r="J4595" t="str">
        <f t="shared" si="213"/>
        <v>1.8487165609942835, -1.2198676329902192, 0.1526307463645935, -0.6263354581645508, 0.9360128045082092, -3.140362326298849</v>
      </c>
      <c r="K4595" t="str">
        <f t="shared" si="214"/>
        <v>-0.0033600872848182917, 0.0022948975674808025, 0.001321864314377308, 0.010466286912560463, 0.0008081448613665998, 5.825309017382096e-07</v>
      </c>
      <c r="L4595" t="str">
        <f t="shared" si="215"/>
        <v>-1.1963136196136475, -2.4661951065063477, -0.0942264273762703, -0.05568071827292442, 0.05726373940706253, -0.01655433140695095</v>
      </c>
    </row>
    <row r="4596" spans="1:12" x14ac:dyDescent="0.25">
      <c r="A4596" t="s">
        <v>18386</v>
      </c>
      <c r="B4596">
        <v>2167117</v>
      </c>
      <c r="C4596">
        <v>1666325927</v>
      </c>
      <c r="D4596">
        <v>601853235</v>
      </c>
      <c r="F4596" t="s">
        <v>10</v>
      </c>
      <c r="G4596" t="s">
        <v>18387</v>
      </c>
      <c r="H4596" t="s">
        <v>18388</v>
      </c>
      <c r="I4596" t="s">
        <v>18389</v>
      </c>
      <c r="J4596" t="str">
        <f t="shared" si="213"/>
        <v>1.8487423102008265, -1.21989260733638, 0.1526319533586502, -0.6262887877276917, 0.9360271096229553, -3.140336338673727</v>
      </c>
      <c r="K4596" t="str">
        <f t="shared" si="214"/>
        <v>-0.002112576039507985, 0.00011171127698617056, 0.000643208040855825, 0.009866843931376934, -0.0075297667644917965, 3.803510395528065e-08</v>
      </c>
      <c r="L4596" t="str">
        <f t="shared" si="215"/>
        <v>-0.9423621892929077, -2.5893430709838867, -0.012923731468617916, -0.17344972491264343, 0.19343096017837524, -0.014593129977583885</v>
      </c>
    </row>
    <row r="4597" spans="1:12" x14ac:dyDescent="0.25">
      <c r="A4597" t="s">
        <v>18390</v>
      </c>
      <c r="B4597">
        <v>2167118</v>
      </c>
      <c r="C4597">
        <v>1666325927</v>
      </c>
      <c r="D4597">
        <v>603609666</v>
      </c>
      <c r="F4597" t="s">
        <v>10</v>
      </c>
      <c r="G4597" t="s">
        <v>18391</v>
      </c>
      <c r="H4597" t="s">
        <v>18392</v>
      </c>
      <c r="I4597" t="s">
        <v>18393</v>
      </c>
      <c r="J4597" t="str">
        <f t="shared" si="213"/>
        <v>1.8487442175494593, -1.21987937510524, 0.15266895294189453, -0.6263554853251954, 0.9360036849975586, -3.140322748814718</v>
      </c>
      <c r="K4597" t="str">
        <f t="shared" si="214"/>
        <v>0.003853898262605071, -0.00481921574100852, -0.0004811492108274251, 0.0029664388857781887, -0.005032866261899471, -0.00040422266465611756</v>
      </c>
      <c r="L4597" t="str">
        <f t="shared" si="215"/>
        <v>-1.368929147720337, -2.1961727142333984, 0.10931386053562164, -0.04700113460421562, 0.19033434987068176, -0.02317178249359131</v>
      </c>
    </row>
    <row r="4598" spans="1:12" x14ac:dyDescent="0.25">
      <c r="A4598" t="s">
        <v>18394</v>
      </c>
      <c r="B4598">
        <v>2167119</v>
      </c>
      <c r="C4598">
        <v>1666325927</v>
      </c>
      <c r="D4598">
        <v>605539581</v>
      </c>
      <c r="F4598" t="s">
        <v>10</v>
      </c>
      <c r="G4598" t="s">
        <v>18395</v>
      </c>
      <c r="H4598" t="s">
        <v>18396</v>
      </c>
      <c r="I4598" t="s">
        <v>18397</v>
      </c>
      <c r="J4598" t="str">
        <f t="shared" si="213"/>
        <v>1.848752800618307, -1.2198397380164643, 0.15265518426895142, -0.6263420742801209, 0.9360287189483643, -3.1403489748584192</v>
      </c>
      <c r="K4598" t="str">
        <f t="shared" si="214"/>
        <v>0.0036019443068653345, -0.0036271880380809307, -0.0004093295137863606, -0.0034911578986793756, -0.0010069996351376176, -0.00022678848472423851</v>
      </c>
      <c r="L4598" t="str">
        <f t="shared" si="215"/>
        <v>-1.9065821170806885, -1.828824520111084, 0.08038513362407684, 0.05482523888349533, 0.14962069690227509, -0.04797012358903885</v>
      </c>
    </row>
    <row r="4599" spans="1:12" x14ac:dyDescent="0.25">
      <c r="A4599" t="s">
        <v>18398</v>
      </c>
      <c r="B4599">
        <v>2167120</v>
      </c>
      <c r="C4599">
        <v>1666325927</v>
      </c>
      <c r="D4599">
        <v>607508264</v>
      </c>
      <c r="F4599" t="s">
        <v>10</v>
      </c>
      <c r="G4599" t="s">
        <v>18399</v>
      </c>
      <c r="H4599" t="s">
        <v>18400</v>
      </c>
      <c r="I4599" t="s">
        <v>18401</v>
      </c>
      <c r="J4599" t="str">
        <f t="shared" si="213"/>
        <v>1.8487523237811487, -1.2198631328395386, 0.1526315063238144, -0.6263396304896851, 0.9360050559043884, -3.1403232256518763</v>
      </c>
      <c r="K4599" t="str">
        <f t="shared" si="214"/>
        <v>-0.0008276214357465506, 0.0045607248321175575, -2.8949389161425643e-05, -0.0036906003952026367, 0.0024500566069036722, -0.0003383140719961375</v>
      </c>
      <c r="L4599" t="str">
        <f t="shared" si="215"/>
        <v>-1.404700756072998, -2.170520305633545, 0.29660120606422424, 0.012795921415090561, 0.18128901720046997, 0.0053176311776041985</v>
      </c>
    </row>
    <row r="4600" spans="1:12" x14ac:dyDescent="0.25">
      <c r="A4600" t="s">
        <v>18402</v>
      </c>
      <c r="B4600">
        <v>2167121</v>
      </c>
      <c r="C4600">
        <v>1666325927</v>
      </c>
      <c r="D4600">
        <v>610752409</v>
      </c>
      <c r="F4600" t="s">
        <v>10</v>
      </c>
      <c r="G4600" t="s">
        <v>18403</v>
      </c>
      <c r="H4600" t="s">
        <v>18404</v>
      </c>
      <c r="I4600" t="s">
        <v>18405</v>
      </c>
      <c r="J4600" t="str">
        <f t="shared" si="213"/>
        <v>1.8487284819232386, -1.2198152107051392, 0.15260760486125946, -0.626339392071106, 0.9360781908035278, -3.140324417744772</v>
      </c>
      <c r="K4600" t="str">
        <f t="shared" si="214"/>
        <v>-0.002777694957330823, 0.007295744027942419, 0.0007894353475421667, -0.0006600008928216994, 0.00568230077624321, -0.0002933463256340474</v>
      </c>
      <c r="L4600" t="str">
        <f t="shared" si="215"/>
        <v>-1.2935664653778076, -2.5152735710144043, 0.41082388162612915, -0.002027459442615509, 0.1559428870677948, -0.01901562511920929</v>
      </c>
    </row>
    <row r="4601" spans="1:12" x14ac:dyDescent="0.25">
      <c r="A4601" t="s">
        <v>18406</v>
      </c>
      <c r="B4601">
        <v>2167122</v>
      </c>
      <c r="C4601">
        <v>1666325927</v>
      </c>
      <c r="D4601">
        <v>612428528</v>
      </c>
      <c r="F4601" t="s">
        <v>10</v>
      </c>
      <c r="G4601" t="s">
        <v>18407</v>
      </c>
      <c r="H4601" t="s">
        <v>18408</v>
      </c>
      <c r="I4601" t="s">
        <v>18409</v>
      </c>
      <c r="J4601" t="str">
        <f t="shared" si="213"/>
        <v>1.8487175146686, -1.219852940445282, 0.15267056226730347, -0.6263158482364197, 0.9360906481742859, -3.1403496901141565</v>
      </c>
      <c r="K4601" t="str">
        <f t="shared" si="214"/>
        <v>-0.0016702873399481177, 0.003991503734141588, 0.006018814630806446, -4.309334326535463e-05, 0.005006719380617142, -0.0002527071046642959</v>
      </c>
      <c r="L4601" t="str">
        <f t="shared" si="215"/>
        <v>-1.108373761177063, -2.493739366531372, 0.039799764752388, -0.07987016439437866, 0.1261250376701355, -0.017126210033893585</v>
      </c>
    </row>
    <row r="4602" spans="1:12" x14ac:dyDescent="0.25">
      <c r="A4602" t="s">
        <v>18410</v>
      </c>
      <c r="B4602">
        <v>2167123</v>
      </c>
      <c r="C4602">
        <v>1666325927</v>
      </c>
      <c r="D4602">
        <v>613789424</v>
      </c>
      <c r="F4602" t="s">
        <v>10</v>
      </c>
      <c r="G4602" t="s">
        <v>18411</v>
      </c>
      <c r="H4602" t="s">
        <v>18412</v>
      </c>
      <c r="I4602" t="s">
        <v>18413</v>
      </c>
      <c r="J4602" t="str">
        <f t="shared" si="213"/>
        <v>1.84874135652651, -1.2198433142951508, 0.15265507996082306, -0.6263420146754761, 0.9360771179199219, -3.140336577092306</v>
      </c>
      <c r="K4602" t="str">
        <f t="shared" si="214"/>
        <v>0.0011582139413803816, 0.0017172403167933226, 0.005046014208346605, -2.813687387970276e-06, 0.0030768366996198893, -0.00022156081104185432</v>
      </c>
      <c r="L4602" t="str">
        <f t="shared" si="215"/>
        <v>-1.3256995677947998, -2.334376335144043, 0.00015969108790159225, -0.05681363493204117, 0.144991934299469, -0.010907169431447983</v>
      </c>
    </row>
    <row r="4603" spans="1:12" x14ac:dyDescent="0.25">
      <c r="A4603" t="s">
        <v>18414</v>
      </c>
      <c r="B4603">
        <v>2167124</v>
      </c>
      <c r="C4603">
        <v>1666325927</v>
      </c>
      <c r="D4603">
        <v>615448928</v>
      </c>
      <c r="F4603" t="s">
        <v>10</v>
      </c>
      <c r="G4603" t="s">
        <v>18415</v>
      </c>
      <c r="H4603" t="s">
        <v>18416</v>
      </c>
      <c r="I4603" t="s">
        <v>18417</v>
      </c>
      <c r="J4603" t="str">
        <f t="shared" si="213"/>
        <v>1.8487160841571253, -1.2198916238597413, 0.15265390276908875, -0.6263286036304017, 0.936039924621582, -3.140362326298849</v>
      </c>
      <c r="K4603" t="str">
        <f t="shared" si="214"/>
        <v>0.0025939634069800377, 0.0008524397853761911, 0.0031059018801897764, -0.0019747354090213776, 0.0015140435425564647, -0.00011249987437622622</v>
      </c>
      <c r="L4603" t="str">
        <f t="shared" si="215"/>
        <v>-1.118896484375, -2.411842107772827, 0.15148749947547913, -0.15759935975074768, 0.16178983449935913, 0.0009129828540608287</v>
      </c>
    </row>
    <row r="4604" spans="1:12" x14ac:dyDescent="0.25">
      <c r="A4604" t="s">
        <v>18418</v>
      </c>
      <c r="B4604">
        <v>2167125</v>
      </c>
      <c r="C4604">
        <v>1666325927</v>
      </c>
      <c r="D4604">
        <v>617462161</v>
      </c>
      <c r="F4604" t="s">
        <v>10</v>
      </c>
      <c r="G4604" t="s">
        <v>18419</v>
      </c>
      <c r="H4604" t="s">
        <v>18420</v>
      </c>
      <c r="I4604" t="s">
        <v>18421</v>
      </c>
      <c r="J4604" t="str">
        <f t="shared" si="213"/>
        <v>1.8487032095538538, -1.2198547583869477, 0.15262848138809204, -0.626393274669983, 0.9361275434494019, -3.1403115431415003</v>
      </c>
      <c r="K4604" t="str">
        <f t="shared" si="214"/>
        <v>0.0018627383979037404, -0.0007077111513353884, 0.0019322334555909038, -0.007400768809020519, 0.0010415463475510478, -8.977018296718597e-05</v>
      </c>
      <c r="L4604" t="str">
        <f t="shared" si="215"/>
        <v>-1.319548487663269, -2.263000965118408, 0.17195017635822296, -0.01203710213303566, 0.13659244775772095, -0.012425611726939678</v>
      </c>
    </row>
    <row r="4605" spans="1:12" x14ac:dyDescent="0.25">
      <c r="A4605" t="s">
        <v>18422</v>
      </c>
      <c r="B4605">
        <v>2167126</v>
      </c>
      <c r="C4605">
        <v>1666325927</v>
      </c>
      <c r="D4605">
        <v>619461227</v>
      </c>
      <c r="F4605" t="s">
        <v>10</v>
      </c>
      <c r="G4605" t="s">
        <v>18423</v>
      </c>
      <c r="H4605" t="s">
        <v>18424</v>
      </c>
      <c r="I4605" t="s">
        <v>18425</v>
      </c>
      <c r="J4605" t="str">
        <f t="shared" si="213"/>
        <v>1.8486908117877405, -1.2198906701854249, 0.15263105928897858, -0.6263266366771241, 0.9360891580581665, -3.1403234640704554</v>
      </c>
      <c r="K4605" t="str">
        <f t="shared" si="214"/>
        <v>0.0010426566004753113, -0.0005802317173220217, 0.0006140890181995928, -0.0056586721912026405, 0.0008037847001105547, -8.092772623058408e-05</v>
      </c>
      <c r="L4605" t="str">
        <f t="shared" si="215"/>
        <v>-1.2350589036941528, -2.3710100650787354, 0.3521370589733124, 0.006643198896199465, 0.1747138500213623, -0.01824086904525757</v>
      </c>
    </row>
    <row r="4606" spans="1:12" x14ac:dyDescent="0.25">
      <c r="A4606" t="s">
        <v>18426</v>
      </c>
      <c r="B4606">
        <v>2167127</v>
      </c>
      <c r="C4606">
        <v>1666325927</v>
      </c>
      <c r="D4606">
        <v>621457948</v>
      </c>
      <c r="F4606" t="s">
        <v>10</v>
      </c>
      <c r="G4606" t="s">
        <v>18427</v>
      </c>
      <c r="H4606" t="s">
        <v>18428</v>
      </c>
      <c r="I4606" t="s">
        <v>18429</v>
      </c>
      <c r="J4606" t="str">
        <f t="shared" si="213"/>
        <v>1.8487299124347132, -1.2198532980731507, 0.152655690908432, -0.6263384383967896, 0.9360387325286865, -3.140373770390646</v>
      </c>
      <c r="K4606" t="str">
        <f t="shared" si="214"/>
        <v>0.000593600154388696, -0.0003210586728528142, 0.0003836911346297711, -0.0027590119279921055, 0.000334375275997445, -7.419860048685223e-05</v>
      </c>
      <c r="L4606" t="str">
        <f t="shared" si="215"/>
        <v>-1.26033353805542, -2.5851597785949707, 0.2686859667301178, -0.0010755143593996763, 0.15669481456279755, -0.025034818798303604</v>
      </c>
    </row>
    <row r="4607" spans="1:12" x14ac:dyDescent="0.25">
      <c r="A4607" t="s">
        <v>18430</v>
      </c>
      <c r="B4607">
        <v>2167128</v>
      </c>
      <c r="C4607">
        <v>1666325927</v>
      </c>
      <c r="D4607">
        <v>623456249</v>
      </c>
      <c r="F4607" t="s">
        <v>10</v>
      </c>
      <c r="G4607" t="s">
        <v>18431</v>
      </c>
      <c r="H4607" t="s">
        <v>18432</v>
      </c>
      <c r="I4607" t="s">
        <v>18433</v>
      </c>
      <c r="J4607" t="str">
        <f t="shared" si="213"/>
        <v>1.8487289587603968, -1.2198414367488404, 0.15263082087039948, -0.6263634723475953, 0.9361016750335693, -3.1403489748584192</v>
      </c>
      <c r="K4607" t="str">
        <f t="shared" si="214"/>
        <v>0.0004838667518924922, -0.0004872380814049393, 0.00031499803299084306, 0.0005799850332550704, 0.00017579755512997508, -0.00018256515613757074</v>
      </c>
      <c r="L4607" t="str">
        <f t="shared" si="215"/>
        <v>-1.1093676090240479, -2.570589303970337, 0.26627078652381897, -0.08407539129257202, 0.16223393380641937, -0.008905296213924885</v>
      </c>
    </row>
    <row r="4608" spans="1:12" x14ac:dyDescent="0.25">
      <c r="A4608" t="s">
        <v>18434</v>
      </c>
      <c r="B4608">
        <v>2167129</v>
      </c>
      <c r="C4608">
        <v>1666325927</v>
      </c>
      <c r="D4608">
        <v>625456124</v>
      </c>
      <c r="F4608" t="s">
        <v>10</v>
      </c>
      <c r="G4608" t="s">
        <v>18435</v>
      </c>
      <c r="H4608" t="s">
        <v>18436</v>
      </c>
      <c r="I4608" t="s">
        <v>18437</v>
      </c>
      <c r="J4608" t="str">
        <f t="shared" si="213"/>
        <v>1.8487537542926233, -1.2198177737048645, 0.15263085067272186, -0.6263514322093506, 0.936026930809021, -3.1403375307666224</v>
      </c>
      <c r="K4608" t="str">
        <f t="shared" si="214"/>
        <v>0.0005408418364822865, -0.0005893931374885142, 0.00026800489285960793, 0.002977965399622917, 2.1209667465882376e-05, 4.282248846720904e-05</v>
      </c>
      <c r="L4608" t="str">
        <f t="shared" si="215"/>
        <v>-1.5086627006530762, -2.1442904472351074, 0.15634343028068542, -0.05447316914796829, 0.12989933788776398, -0.007018218748271465</v>
      </c>
    </row>
    <row r="4609" spans="1:12" x14ac:dyDescent="0.25">
      <c r="A4609" t="s">
        <v>18438</v>
      </c>
      <c r="B4609">
        <v>2167130</v>
      </c>
      <c r="C4609">
        <v>1666325927</v>
      </c>
      <c r="D4609">
        <v>627451782</v>
      </c>
      <c r="F4609" t="s">
        <v>10</v>
      </c>
      <c r="G4609" t="s">
        <v>18439</v>
      </c>
      <c r="H4609" t="s">
        <v>18440</v>
      </c>
      <c r="I4609" t="s">
        <v>18441</v>
      </c>
      <c r="J4609" t="str">
        <f t="shared" si="213"/>
        <v>1.8487289587603968, -1.2198425096324463, 0.15261787176132202, -0.6263033312610169, 0.9360399842262268, -3.1403353849994105</v>
      </c>
      <c r="K4609" t="str">
        <f t="shared" si="214"/>
        <v>0.00037067741504870355, -0.0004650284245144576, 0.00013106442929711193, 0.003079743590205908, 1.3848399476046325e-06, 0.00018924377218354493</v>
      </c>
      <c r="L4609" t="str">
        <f t="shared" si="215"/>
        <v>-1.3817791938781738, -2.1880359649658203, 0.1406433880329132, -0.10950973629951477, 0.15278959274291992, -0.02007298171520233</v>
      </c>
    </row>
    <row r="4610" spans="1:12" x14ac:dyDescent="0.25">
      <c r="A4610" t="s">
        <v>18442</v>
      </c>
      <c r="B4610">
        <v>2167131</v>
      </c>
      <c r="C4610">
        <v>1666325927</v>
      </c>
      <c r="D4610">
        <v>629482160</v>
      </c>
      <c r="F4610" t="s">
        <v>10</v>
      </c>
      <c r="G4610" t="s">
        <v>18443</v>
      </c>
      <c r="H4610" t="s">
        <v>18444</v>
      </c>
      <c r="I4610" t="s">
        <v>18445</v>
      </c>
      <c r="J4610" t="str">
        <f t="shared" si="213"/>
        <v>1.848752800618307, -1.2199036938003083, 0.15260455012321472, -0.6263533991626282, 0.9360771179199219, -3.1403003374682825</v>
      </c>
      <c r="K4610" t="str">
        <f t="shared" si="214"/>
        <v>-4.609742609318346e-05, 0.0019598426297307014, 1.758396820150665e-06, 0.0014589292695745826, 9.042015136628834e-08, 0.0002555841929279268</v>
      </c>
      <c r="L4610" t="str">
        <f t="shared" si="215"/>
        <v>-1.4628551006317139, -2.2377965450286865, 0.17902174592018127, -0.07818248867988586, 0.14064614474773407, 0.002388408174738288</v>
      </c>
    </row>
    <row r="4611" spans="1:12" x14ac:dyDescent="0.25">
      <c r="A4611" t="s">
        <v>18446</v>
      </c>
      <c r="B4611">
        <v>2167132</v>
      </c>
      <c r="C4611">
        <v>1666325927</v>
      </c>
      <c r="D4611">
        <v>631497635</v>
      </c>
      <c r="F4611" t="s">
        <v>10</v>
      </c>
      <c r="G4611" t="s">
        <v>18447</v>
      </c>
      <c r="H4611" t="s">
        <v>18448</v>
      </c>
      <c r="I4611" t="s">
        <v>18449</v>
      </c>
      <c r="J4611" t="str">
        <f t="shared" ref="J4611:J4674" si="216">RIGHT(LEFT(G4611,LEN(G4611)-1),LEN(G4611)-2)</f>
        <v>1.84874135652651, -1.2198918920806427, 0.15260536968708038, -0.6263032716563721, 0.9360781908035278, -3.140298906956808</v>
      </c>
      <c r="K4611" t="str">
        <f t="shared" ref="K4611:K4674" si="217">RIGHT(LEFT(H4611,LEN(H4611)-1),LEN(H4611)-2)</f>
        <v>-0.00021248208940960467, 0.002807923825457692, 2.3591137932044148e-08, 0.00015176045417319983, 5.90378945730663e-09, 0.0002473503118380904</v>
      </c>
      <c r="L4611" t="str">
        <f t="shared" ref="L4611:L4674" si="218">RIGHT(LEFT(I4611,LEN(I4611)-1),LEN(I4611)-2)</f>
        <v>-1.067014455795288, -2.457892656326294, 0.1423221379518509, -0.14570829272270203, 0.14520341157913208, -0.008619386702775955</v>
      </c>
    </row>
    <row r="4612" spans="1:12" x14ac:dyDescent="0.25">
      <c r="A4612" t="s">
        <v>18450</v>
      </c>
      <c r="B4612">
        <v>2167133</v>
      </c>
      <c r="C4612">
        <v>1666325927</v>
      </c>
      <c r="D4612">
        <v>633473985</v>
      </c>
      <c r="F4612" t="s">
        <v>10</v>
      </c>
      <c r="G4612" t="s">
        <v>18451</v>
      </c>
      <c r="H4612" t="s">
        <v>18452</v>
      </c>
      <c r="I4612" t="s">
        <v>18453</v>
      </c>
      <c r="J4612" t="str">
        <f t="shared" si="216"/>
        <v>1.84874135652651, -1.2198665601066132, 0.15261836349964142, -0.6263528627208252, 0.9360513687133789, -3.140337053929464</v>
      </c>
      <c r="K4612" t="str">
        <f t="shared" si="217"/>
        <v>-5.525894266611431e-06, 0.001885090721771121, 3.1650523868442804e-10, 9.908873835229315e-06, 3.8547526282073363e-10, 0.00023201281146612018</v>
      </c>
      <c r="L4612" t="str">
        <f t="shared" si="218"/>
        <v>-1.1188417673110962, -2.402827262878418, 0.13965937495231628, -0.1261487603187561, 0.13392308354377747, -0.03862407058477402</v>
      </c>
    </row>
    <row r="4613" spans="1:12" x14ac:dyDescent="0.25">
      <c r="A4613" t="s">
        <v>18454</v>
      </c>
      <c r="B4613">
        <v>2167134</v>
      </c>
      <c r="C4613">
        <v>1666325927</v>
      </c>
      <c r="D4613">
        <v>638714697</v>
      </c>
      <c r="F4613" t="s">
        <v>10</v>
      </c>
      <c r="G4613" t="s">
        <v>18455</v>
      </c>
      <c r="H4613" t="s">
        <v>18456</v>
      </c>
      <c r="I4613" t="s">
        <v>18457</v>
      </c>
      <c r="J4613" t="str">
        <f t="shared" si="216"/>
        <v>1.8487408796893519, -1.2198689144900818, 0.15261979401111603, -0.6263269943049927, 0.9360134601593018, -3.1403637568103235</v>
      </c>
      <c r="K4613" t="str">
        <f t="shared" si="217"/>
        <v>0.0028090723790228367, 0.0008176417904905975, -0.0015251969452947378, -0.003188186325132847, 2.5168780254380962e-11, 0.00021799554815515876</v>
      </c>
      <c r="L4613" t="str">
        <f t="shared" si="218"/>
        <v>-1.1213043928146362, -2.4152374267578125, 0.19764743745326996, -0.1009211540222168, 0.1304982304573059, -0.011464139446616173</v>
      </c>
    </row>
    <row r="4614" spans="1:12" x14ac:dyDescent="0.25">
      <c r="A4614" t="s">
        <v>18458</v>
      </c>
      <c r="B4614">
        <v>2167135</v>
      </c>
      <c r="C4614">
        <v>1666325927</v>
      </c>
      <c r="D4614">
        <v>643386406</v>
      </c>
      <c r="F4614" t="s">
        <v>10</v>
      </c>
      <c r="G4614" t="s">
        <v>18459</v>
      </c>
      <c r="H4614" t="s">
        <v>18460</v>
      </c>
      <c r="I4614" t="s">
        <v>18461</v>
      </c>
      <c r="J4614" t="str">
        <f t="shared" si="216"/>
        <v>1.8487408796893519, -1.2198536855033417, 0.15259474515914917, -0.6263653796962281, 0.9360014796257019, -3.1403489748584192</v>
      </c>
      <c r="K4614" t="str">
        <f t="shared" si="217"/>
        <v>0.0030786332208663225, -0.0004962430684827268, -0.001400059089064598, -0.002464597811922431, -0.0003649273712653667, 0.00015771755715832114</v>
      </c>
      <c r="L4614" t="str">
        <f t="shared" si="218"/>
        <v>-1.459786057472229, -2.369210720062256, 0.10339848697185516, -0.02907220646739006, 0.09400036931037903, -0.01365913450717926</v>
      </c>
    </row>
    <row r="4615" spans="1:12" x14ac:dyDescent="0.25">
      <c r="A4615" t="s">
        <v>18462</v>
      </c>
      <c r="B4615">
        <v>2167136</v>
      </c>
      <c r="C4615">
        <v>1666325927</v>
      </c>
      <c r="D4615">
        <v>647136571</v>
      </c>
      <c r="F4615" t="s">
        <v>10</v>
      </c>
      <c r="G4615" t="s">
        <v>18463</v>
      </c>
      <c r="H4615" t="s">
        <v>18464</v>
      </c>
      <c r="I4615" t="s">
        <v>18465</v>
      </c>
      <c r="J4615" t="str">
        <f t="shared" si="216"/>
        <v>1.8487165609942835, -1.219854698782303, 0.15263250470161438, -0.6263884466937562, 0.9360277056694031, -3.1403232256518763</v>
      </c>
      <c r="K4615" t="str">
        <f t="shared" si="217"/>
        <v>0.0019309812923893332, -0.0008758367621339858, -0.0011141265276819468, -0.0011548082111403346, -0.00368393468670547, 0.00014606225886382163</v>
      </c>
      <c r="L4615" t="str">
        <f t="shared" si="218"/>
        <v>-1.0812650918960571, -2.6649632453918457, 0.07508504390716553, -0.08980411291122437, 0.11962094902992249, -0.00545944320037961</v>
      </c>
    </row>
    <row r="4616" spans="1:12" x14ac:dyDescent="0.25">
      <c r="A4616" t="s">
        <v>18466</v>
      </c>
      <c r="B4616">
        <v>2167137</v>
      </c>
      <c r="C4616">
        <v>1666325927</v>
      </c>
      <c r="D4616">
        <v>650853872</v>
      </c>
      <c r="F4616" t="s">
        <v>10</v>
      </c>
      <c r="G4616" t="s">
        <v>18467</v>
      </c>
      <c r="H4616" t="s">
        <v>18468</v>
      </c>
      <c r="I4616" t="s">
        <v>18469</v>
      </c>
      <c r="J4616" t="str">
        <f t="shared" si="216"/>
        <v>1.8487651983844202, -1.2198561590961, 0.1526314914226532, -0.6263900560191651, 0.9360540509223938, -3.1403232256518763</v>
      </c>
      <c r="K4616" t="str">
        <f t="shared" si="217"/>
        <v>0.0016027552774176002, -0.0024842596612870693, -0.0009232770535163581, -0.0006061235908418894, -0.003924273885786533, 0.00017847315757535398</v>
      </c>
      <c r="L4616" t="str">
        <f t="shared" si="218"/>
        <v>-0.4014943838119507, -2.8831734657287598, 0.05511851608753204, -0.30959761142730713, 0.20257434248924255, 0.037044912576675415</v>
      </c>
    </row>
    <row r="4617" spans="1:12" x14ac:dyDescent="0.25">
      <c r="A4617" t="s">
        <v>18470</v>
      </c>
      <c r="B4617">
        <v>2167138</v>
      </c>
      <c r="C4617">
        <v>1666325927</v>
      </c>
      <c r="D4617">
        <v>653527767</v>
      </c>
      <c r="F4617" t="s">
        <v>10</v>
      </c>
      <c r="G4617" t="s">
        <v>18471</v>
      </c>
      <c r="H4617" t="s">
        <v>18472</v>
      </c>
      <c r="I4617" t="s">
        <v>18473</v>
      </c>
      <c r="J4617" t="str">
        <f t="shared" si="216"/>
        <v>1.84877854982485, -1.2199058097651978, 0.15260691940784454, -0.6264061492732544, 0.9360415935516357, -3.1403237024890345</v>
      </c>
      <c r="K4617" t="str">
        <f t="shared" si="217"/>
        <v>0.005670006852596998, -0.005603969097137451, -0.0007883001817390323, -0.01187873911112547, -0.00046350134653039277, 0.0006478439900092781</v>
      </c>
      <c r="L4617" t="str">
        <f t="shared" si="218"/>
        <v>-0.9614602327346802, -2.457981824874878, -0.05584097281098366, -0.09611864387989044, 0.14621326327323914, 0.013528600335121155</v>
      </c>
    </row>
    <row r="4618" spans="1:12" x14ac:dyDescent="0.25">
      <c r="A4618" t="s">
        <v>18474</v>
      </c>
      <c r="B4618">
        <v>2167139</v>
      </c>
      <c r="C4618">
        <v>1666325927</v>
      </c>
      <c r="D4618">
        <v>656010561</v>
      </c>
      <c r="F4618" t="s">
        <v>10</v>
      </c>
      <c r="G4618" t="s">
        <v>18475</v>
      </c>
      <c r="H4618" t="s">
        <v>18476</v>
      </c>
      <c r="I4618" t="s">
        <v>18477</v>
      </c>
      <c r="J4618" t="str">
        <f t="shared" si="216"/>
        <v>1.8487280050860804, -1.2198161345771332, 0.15261904895305634, -0.6263767641833802, 0.9359896183013916, -3.140336815510885</v>
      </c>
      <c r="K4618" t="str">
        <f t="shared" si="217"/>
        <v>0.005622821394354105, -0.0038441738579422235, -0.000788235804066062, -0.011803635396063328, 0.004701497498899698, 0.0025229991879314184</v>
      </c>
      <c r="L4618" t="str">
        <f t="shared" si="218"/>
        <v>-2.3626251220703125, -1.9796195030212402, -0.05694472789764404, 0.3441745638847351, 0.011328809894621372, -0.05441341549158096</v>
      </c>
    </row>
    <row r="4619" spans="1:12" x14ac:dyDescent="0.25">
      <c r="A4619" t="s">
        <v>18478</v>
      </c>
      <c r="B4619">
        <v>2167140</v>
      </c>
      <c r="C4619">
        <v>1666325927</v>
      </c>
      <c r="D4619">
        <v>658461900</v>
      </c>
      <c r="F4619" t="s">
        <v>10</v>
      </c>
      <c r="G4619" t="s">
        <v>18479</v>
      </c>
      <c r="H4619" t="s">
        <v>18480</v>
      </c>
      <c r="I4619" t="s">
        <v>18481</v>
      </c>
      <c r="J4619" t="str">
        <f t="shared" si="216"/>
        <v>1.8487609068499964, -1.21989061058078, 0.15263287723064423, -0.6264174741557618, 0.9360254406929016, -3.140351120625631</v>
      </c>
      <c r="K4619" t="str">
        <f t="shared" si="217"/>
        <v>-0.0096327168866992, 0.0014110328629612923, -0.0007115144981071353, 0.015039286576211452, -0.0022370857186615467, 0.001289220410399139</v>
      </c>
      <c r="L4619" t="str">
        <f t="shared" si="218"/>
        <v>-2.906125545501709, -1.5313782691955566, -0.08947999775409698, 0.45459818840026855, -0.009411453269422054, -0.13769786059856415</v>
      </c>
    </row>
    <row r="4620" spans="1:12" x14ac:dyDescent="0.25">
      <c r="A4620" t="s">
        <v>18482</v>
      </c>
      <c r="B4620">
        <v>2167141</v>
      </c>
      <c r="C4620">
        <v>1666325927</v>
      </c>
      <c r="D4620">
        <v>660922510</v>
      </c>
      <c r="F4620" t="s">
        <v>10</v>
      </c>
      <c r="G4620" t="s">
        <v>18483</v>
      </c>
      <c r="H4620" t="s">
        <v>18484</v>
      </c>
      <c r="I4620" t="s">
        <v>18485</v>
      </c>
      <c r="J4620" t="str">
        <f t="shared" si="216"/>
        <v>1.8487356344806116, -1.2198137801936646, 0.1526813805103302, -0.6263268750957032, 0.9360758662223816, -3.1403382460223597</v>
      </c>
      <c r="K4620" t="str">
        <f t="shared" si="217"/>
        <v>-0.023663602769374847, 0.013048808090388775, -0.0007268697954714298, 0.047734882682561874, -0.014695762656629086, -0.00801240373402834</v>
      </c>
      <c r="L4620" t="str">
        <f t="shared" si="218"/>
        <v>-0.3716294467449188, -2.8956727981567383, 0.013424760662019253, -0.1730343997478485, 0.1423340141773224, -0.03873090073466301</v>
      </c>
    </row>
    <row r="4621" spans="1:12" x14ac:dyDescent="0.25">
      <c r="A4621" t="s">
        <v>18486</v>
      </c>
      <c r="B4621">
        <v>2167142</v>
      </c>
      <c r="C4621">
        <v>1666325927</v>
      </c>
      <c r="D4621">
        <v>662878217</v>
      </c>
      <c r="F4621" t="s">
        <v>10</v>
      </c>
      <c r="G4621" t="s">
        <v>18487</v>
      </c>
      <c r="H4621" t="s">
        <v>18488</v>
      </c>
      <c r="I4621" t="s">
        <v>18489</v>
      </c>
      <c r="J4621" t="str">
        <f t="shared" si="216"/>
        <v>1.8487170378314417, -1.219842092399933, 0.1526814103126526, -0.6262350839427491, 0.9360172152519226, -3.1403992811786097</v>
      </c>
      <c r="K4621" t="str">
        <f t="shared" si="217"/>
        <v>-0.010060521773993969, 0.006657688412815332, -0.0005845074774697423, 0.033598605543375015, -0.009740551933646202, -0.00809350423514843</v>
      </c>
      <c r="L4621" t="str">
        <f t="shared" si="218"/>
        <v>-0.9925040602684021, -2.7545180320739746, 0.0025038160383701324, -0.2064422070980072, 0.17777922749519348, 0.013008372858166695</v>
      </c>
    </row>
    <row r="4622" spans="1:12" x14ac:dyDescent="0.25">
      <c r="A4622" t="s">
        <v>18490</v>
      </c>
      <c r="B4622">
        <v>2167143</v>
      </c>
      <c r="C4622">
        <v>1666325927</v>
      </c>
      <c r="D4622">
        <v>664777351</v>
      </c>
      <c r="F4622" t="s">
        <v>10</v>
      </c>
      <c r="G4622" t="s">
        <v>18491</v>
      </c>
      <c r="H4622" t="s">
        <v>18492</v>
      </c>
      <c r="I4622" t="s">
        <v>18493</v>
      </c>
      <c r="J4622" t="str">
        <f t="shared" si="216"/>
        <v>1.848706070576803, -1.2198563379100342, 0.1526065617799759, -0.6262175601771851, 0.9359425902366638, -3.140334669743673</v>
      </c>
      <c r="K4622" t="str">
        <f t="shared" si="217"/>
        <v>-0.003571244655176997, 0.0031819508876651525, -4.156787326792255e-05, 0.017683345824480057, -0.00422367500141263, -0.0037066417280584574</v>
      </c>
      <c r="L4622" t="str">
        <f t="shared" si="218"/>
        <v>-1.696641445159912, -2.3924312591552734, -0.03516590595245361, 0.02459348738193512, 0.13353529572486877, -0.02810441330075264</v>
      </c>
    </row>
    <row r="4623" spans="1:12" x14ac:dyDescent="0.25">
      <c r="A4623" t="s">
        <v>18494</v>
      </c>
      <c r="B4623">
        <v>2167144</v>
      </c>
      <c r="C4623">
        <v>1666325927</v>
      </c>
      <c r="D4623">
        <v>667070438</v>
      </c>
      <c r="F4623" t="s">
        <v>10</v>
      </c>
      <c r="G4623" t="s">
        <v>18495</v>
      </c>
      <c r="H4623" t="s">
        <v>18496</v>
      </c>
      <c r="I4623" t="s">
        <v>18497</v>
      </c>
      <c r="J4623" t="str">
        <f t="shared" si="216"/>
        <v>1.8486922422992151, -1.2198429864696045, 0.15266799926757812, -0.6261673730662842, 0.935955286026001, -3.1404107252704065</v>
      </c>
      <c r="K4623" t="str">
        <f t="shared" si="217"/>
        <v>-0.0025137653574347496, 5.380769289331511e-05, -5.57686064439622e-07, 0.012755146250128746, -0.0026946295984089375, -0.0013897744938731194</v>
      </c>
      <c r="L4623" t="str">
        <f t="shared" si="218"/>
        <v>-1.3942898511886597, -2.3090715408325195, -0.0228100698441267, -0.028518900275230408, 0.12118850648403168, -0.020296327769756317</v>
      </c>
    </row>
    <row r="4624" spans="1:12" x14ac:dyDescent="0.25">
      <c r="A4624" t="s">
        <v>18498</v>
      </c>
      <c r="B4624">
        <v>2167145</v>
      </c>
      <c r="C4624">
        <v>1666325927</v>
      </c>
      <c r="D4624">
        <v>669007117</v>
      </c>
      <c r="F4624" t="s">
        <v>10</v>
      </c>
      <c r="G4624" t="s">
        <v>18499</v>
      </c>
      <c r="H4624" t="s">
        <v>18500</v>
      </c>
      <c r="I4624" t="s">
        <v>18501</v>
      </c>
      <c r="J4624" t="str">
        <f t="shared" si="216"/>
        <v>1.8486822287188929, -1.2198175948909302, 0.15264256298542023, -0.6261715453914185, 0.9359292984008789, -3.1404100100146692</v>
      </c>
      <c r="K4624" t="str">
        <f t="shared" si="217"/>
        <v>-0.0019636547658592463, 7.218989139801124e-07, -7.482070962794296e-09, 0.006953669711947441, -0.0021283733658492565, -0.0008622980094514787</v>
      </c>
      <c r="L4624" t="str">
        <f t="shared" si="218"/>
        <v>-0.7015450596809387, -2.717731475830078, 0.04658908396959305, -0.3054546117782593, 0.11280614137649536, 0.015489162877202034</v>
      </c>
    </row>
    <row r="4625" spans="1:12" x14ac:dyDescent="0.25">
      <c r="A4625" t="s">
        <v>18502</v>
      </c>
      <c r="B4625">
        <v>2167146</v>
      </c>
      <c r="C4625">
        <v>1666325927</v>
      </c>
      <c r="D4625">
        <v>670758286</v>
      </c>
      <c r="F4625" t="s">
        <v>10</v>
      </c>
      <c r="G4625" t="s">
        <v>18503</v>
      </c>
      <c r="H4625" t="s">
        <v>18504</v>
      </c>
      <c r="I4625" t="s">
        <v>18505</v>
      </c>
      <c r="J4625" t="str">
        <f t="shared" si="216"/>
        <v>1.8487203756915491, -1.2198795539191742, 0.15261892974376678, -0.6262038511088868, 0.9360055327415466, -3.140334192906515</v>
      </c>
      <c r="K4625" t="str">
        <f t="shared" si="217"/>
        <v>0.0038569727912545204, -0.0032149353064596653, -1.0038152253866173e-10, -0.013428428210318089, -0.0016352052334696054, 0.0007873969152569771</v>
      </c>
      <c r="L4625" t="str">
        <f t="shared" si="218"/>
        <v>-1.208749532699585, -2.4381346702575684, 0.05862472951412201, -0.04370078071951866, 0.1058841198682785, 0.006263189483433962</v>
      </c>
    </row>
    <row r="4626" spans="1:12" x14ac:dyDescent="0.25">
      <c r="A4626" t="s">
        <v>18506</v>
      </c>
      <c r="B4626">
        <v>2167147</v>
      </c>
      <c r="C4626">
        <v>1666325927</v>
      </c>
      <c r="D4626">
        <v>672741946</v>
      </c>
      <c r="F4626" t="s">
        <v>10</v>
      </c>
      <c r="G4626" t="s">
        <v>18507</v>
      </c>
      <c r="H4626" t="s">
        <v>18508</v>
      </c>
      <c r="I4626" t="s">
        <v>18509</v>
      </c>
      <c r="J4626" t="str">
        <f t="shared" si="216"/>
        <v>1.84874135652651, -1.2198547285846253, 0.15266714990139008, -0.6262747806361695, 0.9359699487686157, -3.140348021184103</v>
      </c>
      <c r="K4626" t="str">
        <f t="shared" si="217"/>
        <v>0.005584104917943478, -0.002649359405040741, -1.3467461737817765e-12, -0.017761006951332092, -0.001488499459810555, 0.0018179559847339988</v>
      </c>
      <c r="L4626" t="str">
        <f t="shared" si="218"/>
        <v>-1.453211784362793, -2.439394474029541, 0.04404084011912346, 0.07485675811767578, 0.12625911831855774, 0.013142880983650684</v>
      </c>
    </row>
    <row r="4627" spans="1:12" x14ac:dyDescent="0.25">
      <c r="A4627" t="s">
        <v>18510</v>
      </c>
      <c r="B4627">
        <v>2167148</v>
      </c>
      <c r="C4627">
        <v>1666325927</v>
      </c>
      <c r="D4627">
        <v>674344858</v>
      </c>
      <c r="F4627" t="s">
        <v>10</v>
      </c>
      <c r="G4627" t="s">
        <v>18511</v>
      </c>
      <c r="H4627" t="s">
        <v>18512</v>
      </c>
      <c r="I4627" t="s">
        <v>18513</v>
      </c>
      <c r="J4627" t="str">
        <f t="shared" si="216"/>
        <v>1.8487284819232386, -1.219854013328888, 0.15263107419013977, -0.6262850326350708, 0.936007022857666, -3.140322987233297</v>
      </c>
      <c r="K4627" t="str">
        <f t="shared" si="217"/>
        <v>0.0028943042270839214, -0.0017859961371868849, -1.8068317295897446e-14, -0.012806380167603493, -0.000597991282120347, 0.0017215374391525984</v>
      </c>
      <c r="L4627" t="str">
        <f t="shared" si="218"/>
        <v>-1.4661169052124023, -2.3613181114196777, 0.043356288224458694, 0.07091818749904633, 0.16269274055957794, -0.00496904831379652</v>
      </c>
    </row>
    <row r="4628" spans="1:12" x14ac:dyDescent="0.25">
      <c r="A4628" t="s">
        <v>18514</v>
      </c>
      <c r="B4628">
        <v>2167149</v>
      </c>
      <c r="C4628">
        <v>1666325927</v>
      </c>
      <c r="D4628">
        <v>675722439</v>
      </c>
      <c r="F4628" t="s">
        <v>10</v>
      </c>
      <c r="G4628" t="s">
        <v>18515</v>
      </c>
      <c r="H4628" t="s">
        <v>18516</v>
      </c>
      <c r="I4628" t="s">
        <v>18517</v>
      </c>
      <c r="J4628" t="str">
        <f t="shared" si="216"/>
        <v>1.8487046400653284, -1.2198535960963746, 0.15263032913208008, -0.6262937349132081, 0.9360835552215576, -3.1403237024890345</v>
      </c>
      <c r="K4628" t="str">
        <f t="shared" si="217"/>
        <v>0.0010784269543364644, -8.6989690316841e-05, -2.4240955337807043e-16, -0.007140914909541607, 0.0026867524720728397, 0.0013643034035339952</v>
      </c>
      <c r="L4628" t="str">
        <f t="shared" si="218"/>
        <v>-1.1257067918777466, -2.519709587097168, 0.1627529263496399, -0.060591086745262146, 0.1325656622648239, -0.0017540857661515474</v>
      </c>
    </row>
    <row r="4629" spans="1:12" x14ac:dyDescent="0.25">
      <c r="A4629" t="s">
        <v>18518</v>
      </c>
      <c r="B4629">
        <v>2167150</v>
      </c>
      <c r="C4629">
        <v>1666325927</v>
      </c>
      <c r="D4629">
        <v>677064620</v>
      </c>
      <c r="F4629" t="s">
        <v>10</v>
      </c>
      <c r="G4629" t="s">
        <v>18519</v>
      </c>
      <c r="H4629" t="s">
        <v>18520</v>
      </c>
      <c r="I4629" t="s">
        <v>18521</v>
      </c>
      <c r="J4629" t="str">
        <f t="shared" si="216"/>
        <v>1.8486807982074183, -1.2198658150485535, 0.15263113379478455, -0.6262434285930176, 0.9360166192054749, -3.1403494516955774</v>
      </c>
      <c r="K4629" t="str">
        <f t="shared" si="217"/>
        <v>0.0006971055991016328, -1.167077698482899e-06, -3.252233665795405e-18, -0.004500437993556261, 0.007222864776849747, 0.0010915786260738969</v>
      </c>
      <c r="L4629" t="str">
        <f t="shared" si="218"/>
        <v>-1.199859619140625, -2.4924681186676025, 0.3179561495780945, -0.06017939746379852, 0.072565458714962, -0.003422823501750827</v>
      </c>
    </row>
    <row r="4630" spans="1:12" x14ac:dyDescent="0.25">
      <c r="A4630" t="s">
        <v>18522</v>
      </c>
      <c r="B4630">
        <v>2167151</v>
      </c>
      <c r="C4630">
        <v>1666325927</v>
      </c>
      <c r="D4630">
        <v>678413295</v>
      </c>
      <c r="F4630" t="s">
        <v>10</v>
      </c>
      <c r="G4630" t="s">
        <v>18523</v>
      </c>
      <c r="H4630" t="s">
        <v>18524</v>
      </c>
      <c r="I4630" t="s">
        <v>18525</v>
      </c>
      <c r="J4630" t="str">
        <f t="shared" si="216"/>
        <v>1.8486931959735315, -1.219842092399933, 0.152593731880188, -0.6262682241252442, 0.9359888434410095, -3.14034873643984</v>
      </c>
      <c r="K4630" t="str">
        <f t="shared" si="217"/>
        <v>0.0007352721877396107, -1.565783414037014e-08, 0.000533898186404258, -0.003519801888614893, 0.004646135959774256, 0.0007983496179804206</v>
      </c>
      <c r="L4630" t="str">
        <f t="shared" si="218"/>
        <v>-1.2125543355941772, -2.290083885192871, 0.30899232625961304, -0.07568474858999252, 0.1061350554227829, -0.0037403530441224575</v>
      </c>
    </row>
    <row r="4631" spans="1:12" x14ac:dyDescent="0.25">
      <c r="A4631" t="s">
        <v>18526</v>
      </c>
      <c r="B4631">
        <v>2167152</v>
      </c>
      <c r="C4631">
        <v>1666325927</v>
      </c>
      <c r="D4631">
        <v>679763517</v>
      </c>
      <c r="F4631" t="s">
        <v>10</v>
      </c>
      <c r="G4631" t="s">
        <v>18527</v>
      </c>
      <c r="H4631" t="s">
        <v>18528</v>
      </c>
      <c r="I4631" t="s">
        <v>18529</v>
      </c>
      <c r="J4631" t="str">
        <f t="shared" si="216"/>
        <v>1.8486927191363733, -1.2198303204825898, 0.15260544419288635, -0.6263053578189393, 0.9360145926475525, -3.1403611342059534</v>
      </c>
      <c r="K4631" t="str">
        <f t="shared" si="217"/>
        <v>0.0001829798857215792, 0.001866620033979416, 0.0024966364726424217, -0.0026128217577934265, 0.0012930658413097262, 0.0006497541908174753</v>
      </c>
      <c r="L4631" t="str">
        <f t="shared" si="218"/>
        <v>-1.1539136171340942, -2.3885769844055176, 0.10075467824935913, -0.0813087671995163, 0.14776763319969177, 0.014414738863706589</v>
      </c>
    </row>
    <row r="4632" spans="1:12" x14ac:dyDescent="0.25">
      <c r="A4632" t="s">
        <v>18530</v>
      </c>
      <c r="B4632">
        <v>2167153</v>
      </c>
      <c r="C4632">
        <v>1666325927</v>
      </c>
      <c r="D4632">
        <v>681088774</v>
      </c>
      <c r="F4632" t="s">
        <v>10</v>
      </c>
      <c r="G4632" t="s">
        <v>18531</v>
      </c>
      <c r="H4632" t="s">
        <v>18532</v>
      </c>
      <c r="I4632" t="s">
        <v>18533</v>
      </c>
      <c r="J4632" t="str">
        <f t="shared" si="216"/>
        <v>1.848717991505758, -1.2198315423778077, 0.15264275670051575, -0.626254991894104, 0.9359906911849976, -3.140334669743673</v>
      </c>
      <c r="K4632" t="str">
        <f t="shared" si="217"/>
        <v>0.0003870696236845106, 0.001488101901486516, 0.0017904727719724178, -0.0021334090270102024, 8.442795660812408e-05, 0.0006196833564899862</v>
      </c>
      <c r="L4632" t="str">
        <f t="shared" si="218"/>
        <v>-1.119079351425171, -2.4259376525878906, 0.1051565632224083, -0.08165290951728821, 0.18134376406669617, 0.0026305050123482943</v>
      </c>
    </row>
    <row r="4633" spans="1:12" x14ac:dyDescent="0.25">
      <c r="A4633" t="s">
        <v>18534</v>
      </c>
      <c r="B4633">
        <v>2167154</v>
      </c>
      <c r="C4633">
        <v>1666325927</v>
      </c>
      <c r="D4633">
        <v>682418874</v>
      </c>
      <c r="F4633" t="s">
        <v>10</v>
      </c>
      <c r="G4633" t="s">
        <v>18535</v>
      </c>
      <c r="H4633" t="s">
        <v>18536</v>
      </c>
      <c r="I4633" t="s">
        <v>18537</v>
      </c>
      <c r="J4633" t="str">
        <f t="shared" si="216"/>
        <v>1.8487189451800745, -1.2198555332473298, 0.1526307761669159, -0.6262545746615906, 0.9360817074775696, -3.1403234640704554</v>
      </c>
      <c r="K4633" t="str">
        <f t="shared" si="217"/>
        <v>0.000502364884596318, 0.0009979348396882415, 0.0005023816484026611, -0.0014853321481496096, 5.512542884389404e-06, 0.0006850832724012434</v>
      </c>
      <c r="L4633" t="str">
        <f t="shared" si="218"/>
        <v>-1.0787436962127686, -2.4136478900909424, 0.25228816270828247, -0.09576420485973358, 0.20901453495025635, -0.004607170820236206</v>
      </c>
    </row>
    <row r="4634" spans="1:12" x14ac:dyDescent="0.25">
      <c r="A4634" t="s">
        <v>18538</v>
      </c>
      <c r="B4634">
        <v>2167155</v>
      </c>
      <c r="C4634">
        <v>1666325927</v>
      </c>
      <c r="D4634">
        <v>683738282</v>
      </c>
      <c r="F4634" t="s">
        <v>10</v>
      </c>
      <c r="G4634" t="s">
        <v>18539</v>
      </c>
      <c r="H4634" t="s">
        <v>18540</v>
      </c>
      <c r="I4634" t="s">
        <v>18541</v>
      </c>
      <c r="J4634" t="str">
        <f t="shared" si="216"/>
        <v>1.8487418333636683, -1.2198438507369538, 0.15260697901248932, -0.6262437266162415, 0.9360435605049133, -3.1403372923480433</v>
      </c>
      <c r="K4634" t="str">
        <f t="shared" si="217"/>
        <v>0.0016928674886003137, 0.0005442571709863842, 1.3561072591983248e-05, -0.0010891815181821585, 0.004690790548920631, 0.0006312187761068344</v>
      </c>
      <c r="L4634" t="str">
        <f t="shared" si="218"/>
        <v>-1.0333610773086548, -2.583737850189209, 0.34817570447921753, -0.10627017915248871, 0.17739519476890564, 0.011227428913116455</v>
      </c>
    </row>
    <row r="4635" spans="1:12" x14ac:dyDescent="0.25">
      <c r="A4635" t="s">
        <v>18542</v>
      </c>
      <c r="B4635">
        <v>2167156</v>
      </c>
      <c r="C4635">
        <v>1666325927</v>
      </c>
      <c r="D4635">
        <v>685053345</v>
      </c>
      <c r="F4635" t="s">
        <v>10</v>
      </c>
      <c r="G4635" t="s">
        <v>18543</v>
      </c>
      <c r="H4635" t="s">
        <v>18544</v>
      </c>
      <c r="I4635" t="s">
        <v>18545</v>
      </c>
      <c r="J4635" t="str">
        <f t="shared" si="216"/>
        <v>1.8487423102008265, -1.2198067170432587, 0.15260666608810425, -0.6263072651675721, 0.9360811710357666, -3.1403237024890345</v>
      </c>
      <c r="K4635" t="str">
        <f t="shared" si="217"/>
        <v>0.0035617442335933447, -0.000583154265768826, 1.819390860191561e-07, -0.0012409742921590805, 0.008284922689199448, 0.0005745558300986886</v>
      </c>
      <c r="L4635" t="str">
        <f t="shared" si="218"/>
        <v>-1.247467041015625, -2.5544841289520264, 0.4772700369358063, -0.10797111690044403, 0.12604515254497528, 0.0018666451796889305</v>
      </c>
    </row>
    <row r="4636" spans="1:12" x14ac:dyDescent="0.25">
      <c r="A4636" t="s">
        <v>18546</v>
      </c>
      <c r="B4636">
        <v>2167157</v>
      </c>
      <c r="C4636">
        <v>1666325927</v>
      </c>
      <c r="D4636">
        <v>686355572</v>
      </c>
      <c r="F4636" t="s">
        <v>10</v>
      </c>
      <c r="G4636" t="s">
        <v>18547</v>
      </c>
      <c r="H4636" t="s">
        <v>18548</v>
      </c>
      <c r="I4636" t="s">
        <v>18549</v>
      </c>
      <c r="J4636" t="str">
        <f t="shared" si="216"/>
        <v>1.848703686391012, -1.2197946471026917, 0.1526324599981308, -0.6262563031962891, 0.9360522031784058, -3.140310827885763</v>
      </c>
      <c r="K4636" t="str">
        <f t="shared" si="217"/>
        <v>0.0035211166832596064, -0.0020585483871400356, 2.4409450016804612e-09, -0.0015960047021508217, 0.0069020772352814674, 0.0005265480722300708</v>
      </c>
      <c r="L4636" t="str">
        <f t="shared" si="218"/>
        <v>-1.2529346942901611, -2.2335715293884277, 0.2988833487033844, -0.14000722765922546, 0.0903230533003807, 0.013375155627727509</v>
      </c>
    </row>
    <row r="4637" spans="1:12" x14ac:dyDescent="0.25">
      <c r="A4637" t="s">
        <v>18550</v>
      </c>
      <c r="B4637">
        <v>2167158</v>
      </c>
      <c r="C4637">
        <v>1666325927</v>
      </c>
      <c r="D4637">
        <v>687667092</v>
      </c>
      <c r="F4637" t="s">
        <v>10</v>
      </c>
      <c r="G4637" t="s">
        <v>18551</v>
      </c>
      <c r="H4637" t="s">
        <v>18552</v>
      </c>
      <c r="I4637" t="s">
        <v>18553</v>
      </c>
      <c r="J4637" t="str">
        <f t="shared" si="216"/>
        <v>1.8487394491778772, -1.2198548179915925, 0.15261778235435486, -0.6262697738460083, 0.936051607131958, -3.14032227197756</v>
      </c>
      <c r="K4637" t="str">
        <f t="shared" si="217"/>
        <v>0.002352184383198619, -0.001219190307892859, 3.274839080469327e-11, -0.0024369368329644203, 0.0038809136021882296, 0.0005134449456818402</v>
      </c>
      <c r="L4637" t="str">
        <f t="shared" si="218"/>
        <v>-1.600562572479248, -1.965084433555603, 0.21448302268981934, -0.04302400350570679, 0.10593588650226593, -0.01099408883601427</v>
      </c>
    </row>
    <row r="4638" spans="1:12" x14ac:dyDescent="0.25">
      <c r="A4638" t="s">
        <v>18554</v>
      </c>
      <c r="B4638">
        <v>2167159</v>
      </c>
      <c r="C4638">
        <v>1666325927</v>
      </c>
      <c r="D4638">
        <v>688981259</v>
      </c>
      <c r="F4638" t="s">
        <v>10</v>
      </c>
      <c r="G4638" t="s">
        <v>18555</v>
      </c>
      <c r="H4638" t="s">
        <v>18556</v>
      </c>
      <c r="I4638" t="s">
        <v>18557</v>
      </c>
      <c r="J4638" t="str">
        <f t="shared" si="216"/>
        <v>1.848727051411764, -1.2198535364917298, 0.15263161063194275, -0.6262554687312623, 0.9360405802726746, -3.140299383793966</v>
      </c>
      <c r="K4638" t="str">
        <f t="shared" si="217"/>
        <v>-0.0038616538513451815, 0.004854030441492796, 0.0012734051560983062, -0.001934159197844565, 0.0002859754313249141, 0.0005037590744905174</v>
      </c>
      <c r="L4638" t="str">
        <f t="shared" si="218"/>
        <v>-1.4071218967437744, -2.2447707653045654, 0.13457892835140228, -0.10075822472572327, 0.10934215784072876, 0.022399600595235825</v>
      </c>
    </row>
    <row r="4639" spans="1:12" x14ac:dyDescent="0.25">
      <c r="A4639" t="s">
        <v>18558</v>
      </c>
      <c r="B4639">
        <v>2167160</v>
      </c>
      <c r="C4639">
        <v>1666325927</v>
      </c>
      <c r="D4639">
        <v>690297771</v>
      </c>
      <c r="F4639" t="s">
        <v>10</v>
      </c>
      <c r="G4639" t="s">
        <v>18559</v>
      </c>
      <c r="H4639" t="s">
        <v>18560</v>
      </c>
      <c r="I4639" t="s">
        <v>18561</v>
      </c>
      <c r="J4639" t="str">
        <f t="shared" si="216"/>
        <v>1.8487175146686, -1.2198413175395508, 0.15261897444725037, -0.6262927812388916, 0.9359763860702515, -3.1403372923480433</v>
      </c>
      <c r="K4639" t="str">
        <f t="shared" si="217"/>
        <v>-0.004383688326925039, 0.005844332277774811, 0.00013611411850433797, -0.0006386588211171329, -0.0034207352437078953, 0.0004725065373349935</v>
      </c>
      <c r="L4639" t="str">
        <f t="shared" si="218"/>
        <v>-0.6617076396942139, -2.7232825756073, 0.08983546495437622, -0.17307013273239136, 0.14938731491565704, 0.04871601611375809</v>
      </c>
    </row>
    <row r="4640" spans="1:12" x14ac:dyDescent="0.25">
      <c r="A4640" t="s">
        <v>18562</v>
      </c>
      <c r="B4640">
        <v>2167161</v>
      </c>
      <c r="C4640">
        <v>1666325927</v>
      </c>
      <c r="D4640">
        <v>691593865</v>
      </c>
      <c r="F4640" t="s">
        <v>10</v>
      </c>
      <c r="G4640" t="s">
        <v>18563</v>
      </c>
      <c r="H4640" t="s">
        <v>18564</v>
      </c>
      <c r="I4640" t="s">
        <v>18565</v>
      </c>
      <c r="J4640" t="str">
        <f t="shared" si="216"/>
        <v>1.848743740712301, -1.2198434931090851, 0.15263231098651886, -0.6262827080539246, 0.9360151290893555, -3.1403232256518763</v>
      </c>
      <c r="K4640" t="str">
        <f t="shared" si="217"/>
        <v>-0.0014314876170828938, 0.0018982059555128217, 1.8261446257383795e-06, -0.00259863561950624, -0.004782738164067268, 0.0004946276894770563</v>
      </c>
      <c r="L4640" t="str">
        <f t="shared" si="218"/>
        <v>-0.8241438865661621, -2.59320068359375, 0.19574642181396484, -0.16671231389045715, 0.2089570164680481, 0.023254599422216415</v>
      </c>
    </row>
    <row r="4641" spans="1:12" x14ac:dyDescent="0.25">
      <c r="A4641" t="s">
        <v>18566</v>
      </c>
      <c r="B4641">
        <v>2167162</v>
      </c>
      <c r="C4641">
        <v>1666325927</v>
      </c>
      <c r="D4641">
        <v>692914128</v>
      </c>
      <c r="F4641" t="s">
        <v>10</v>
      </c>
      <c r="G4641" t="s">
        <v>18567</v>
      </c>
      <c r="H4641" t="s">
        <v>18568</v>
      </c>
      <c r="I4641" t="s">
        <v>18569</v>
      </c>
      <c r="J4641" t="str">
        <f t="shared" si="216"/>
        <v>1.8487303892718714, -1.219855861072876, 0.15264371037483215, -0.6262939137271424, 0.9360424280166626, -3.140325133000509</v>
      </c>
      <c r="K4641" t="str">
        <f t="shared" si="217"/>
        <v>0.00787569023668766, -0.0019165952689945698, -0.001527384389191866, -0.006724572274833918, -0.0015971522079780698, 0.0012172997230663896</v>
      </c>
      <c r="L4641" t="str">
        <f t="shared" si="218"/>
        <v>-1.4063153266906738, -2.3081159591674805, 0.04809993878006935, -0.0862574651837349, 0.1318022906780243, 0.010449902154505253</v>
      </c>
    </row>
    <row r="4642" spans="1:12" x14ac:dyDescent="0.25">
      <c r="A4642" t="s">
        <v>18570</v>
      </c>
      <c r="B4642">
        <v>2167163</v>
      </c>
      <c r="C4642">
        <v>1666325927</v>
      </c>
      <c r="D4642">
        <v>694245656</v>
      </c>
      <c r="F4642" t="s">
        <v>10</v>
      </c>
      <c r="G4642" t="s">
        <v>18571</v>
      </c>
      <c r="H4642" t="s">
        <v>18572</v>
      </c>
      <c r="I4642" t="s">
        <v>18573</v>
      </c>
      <c r="J4642" t="str">
        <f t="shared" si="216"/>
        <v>1.8487289587603968, -1.2198544603637238, 0.1526322066783905, -0.6263438624194642, 0.9360169172286987, -3.1403380076037806</v>
      </c>
      <c r="K4642" t="str">
        <f t="shared" si="217"/>
        <v>0.005307011306285858, -0.0032233064994215965, -0.0021529614459723234, -0.005743574351072311, -0.0001042826334014535, 0.0012129878159612417</v>
      </c>
      <c r="L4642" t="str">
        <f t="shared" si="218"/>
        <v>-1.371154546737671, -2.0447120666503906, 0.07434771955013275, -0.08645567297935486, 0.08453045785427094, 0.017568431794643402</v>
      </c>
    </row>
    <row r="4643" spans="1:12" x14ac:dyDescent="0.25">
      <c r="A4643" t="s">
        <v>18574</v>
      </c>
      <c r="B4643">
        <v>2167164</v>
      </c>
      <c r="C4643">
        <v>1666325927</v>
      </c>
      <c r="D4643">
        <v>695585630</v>
      </c>
      <c r="F4643" t="s">
        <v>10</v>
      </c>
      <c r="G4643" t="s">
        <v>18575</v>
      </c>
      <c r="H4643" t="s">
        <v>18576</v>
      </c>
      <c r="I4643" t="s">
        <v>18577</v>
      </c>
      <c r="J4643" t="str">
        <f t="shared" si="216"/>
        <v>1.848715607319967, -1.219816432600357, 0.15264368057250977, -0.6263669294169922, 0.9360525608062744, -3.1403241793261927</v>
      </c>
      <c r="K4643" t="str">
        <f t="shared" si="217"/>
        <v>0.0029776087030768394, -0.0015560901956632733, -0.0018104460323229432, -0.004286906681954861, -6.808910711697536e-06, 0.0006764516583643854</v>
      </c>
      <c r="L4643" t="str">
        <f t="shared" si="218"/>
        <v>-1.1305079460144043, -2.174642562866211, 0.029607553035020828, -0.13237187266349792, 0.07900688797235489, 0.04531293362379074</v>
      </c>
    </row>
    <row r="4644" spans="1:12" x14ac:dyDescent="0.25">
      <c r="A4644" t="s">
        <v>18578</v>
      </c>
      <c r="B4644">
        <v>2167165</v>
      </c>
      <c r="C4644">
        <v>1666325927</v>
      </c>
      <c r="D4644">
        <v>699053517</v>
      </c>
      <c r="F4644" t="s">
        <v>10</v>
      </c>
      <c r="G4644" t="s">
        <v>18579</v>
      </c>
      <c r="H4644" t="s">
        <v>18580</v>
      </c>
      <c r="I4644" t="s">
        <v>18581</v>
      </c>
      <c r="J4644" t="str">
        <f t="shared" si="216"/>
        <v>1.8487284819232386, -1.2198036772063752, 0.15265698730945587, -0.6263430279544373, 0.9359903335571289, -3.1403361002551478</v>
      </c>
      <c r="K4644" t="str">
        <f t="shared" si="217"/>
        <v>0.0004897558246739209, 0.0009644743986427784, -0.0014168875059112906, -0.004244767129421234, -0.0009687396232038736, 0.0006544594652950764</v>
      </c>
      <c r="L4644" t="str">
        <f t="shared" si="218"/>
        <v>-0.9380522966384888, -2.3916895389556885, -0.029045846313238144, -0.08419972658157349, 0.0723208636045456, 0.017241885885596275</v>
      </c>
    </row>
    <row r="4645" spans="1:12" x14ac:dyDescent="0.25">
      <c r="A4645" t="s">
        <v>18582</v>
      </c>
      <c r="B4645">
        <v>2167166</v>
      </c>
      <c r="C4645">
        <v>1666325927</v>
      </c>
      <c r="D4645">
        <v>701540479</v>
      </c>
      <c r="F4645" t="s">
        <v>10</v>
      </c>
      <c r="G4645" t="s">
        <v>18583</v>
      </c>
      <c r="H4645" t="s">
        <v>18584</v>
      </c>
      <c r="I4645" t="s">
        <v>18585</v>
      </c>
      <c r="J4645" t="str">
        <f t="shared" si="216"/>
        <v>1.8487656752215784, -1.2198311549476166, 0.15259507298469543, -0.6263402861407776, 0.9360154867172241, -3.1403005758868616</v>
      </c>
      <c r="K4645" t="str">
        <f t="shared" si="217"/>
        <v>0.00047968808212317526, 0.0032335619907826185, -0.00032540701795369387, -0.004602701403200626, -0.0036465625744313, 0.00016178246005438268</v>
      </c>
      <c r="L4645" t="str">
        <f t="shared" si="218"/>
        <v>-1.0184439420700073, -2.4306414127349854, 0.050908222794532776, -0.07612383365631104, 0.14510706067085266, 0.02179861254990101</v>
      </c>
    </row>
    <row r="4646" spans="1:12" x14ac:dyDescent="0.25">
      <c r="A4646" t="s">
        <v>18586</v>
      </c>
      <c r="B4646">
        <v>2167167</v>
      </c>
      <c r="C4646">
        <v>1666325927</v>
      </c>
      <c r="D4646">
        <v>703237316</v>
      </c>
      <c r="F4646" t="s">
        <v>10</v>
      </c>
      <c r="G4646" t="s">
        <v>18587</v>
      </c>
      <c r="H4646" t="s">
        <v>18588</v>
      </c>
      <c r="I4646" t="s">
        <v>18589</v>
      </c>
      <c r="J4646" t="str">
        <f t="shared" si="216"/>
        <v>1.8487399260150355, -1.2198074024966736, 0.15268267691135406, -0.6263266962817688, 0.9359918832778931, -3.140312735234396</v>
      </c>
      <c r="K4646" t="str">
        <f t="shared" si="217"/>
        <v>0.0005736445891670883, 0.0026028670836240053, -9.82075016509043e-06, -0.0028415971901267767, -0.0039262124337255955, -0.00031091441633179784</v>
      </c>
      <c r="L4646" t="str">
        <f t="shared" si="218"/>
        <v>-1.0180907249450684, -2.487117290496826, 0.10076189041137695, -0.09400676190853119, 0.18300943076610565, 0.02955617755651474</v>
      </c>
    </row>
    <row r="4647" spans="1:12" x14ac:dyDescent="0.25">
      <c r="A4647" t="s">
        <v>18590</v>
      </c>
      <c r="B4647">
        <v>2167168</v>
      </c>
      <c r="C4647">
        <v>1666325927</v>
      </c>
      <c r="D4647">
        <v>705068635</v>
      </c>
      <c r="F4647" t="s">
        <v>10</v>
      </c>
      <c r="G4647" t="s">
        <v>18591</v>
      </c>
      <c r="H4647" t="s">
        <v>18592</v>
      </c>
      <c r="I4647" t="s">
        <v>18593</v>
      </c>
      <c r="J4647" t="str">
        <f t="shared" si="216"/>
        <v>1.84874135652651, -1.2198323172381897, 0.15264451503753662, -0.6263162058642884, 0.9359556436538696, -3.1403732935534876</v>
      </c>
      <c r="K4647" t="str">
        <f t="shared" si="217"/>
        <v>0.0006134968716651201, 9.02399406186305e-05, -1.3175790058994608e-07, -0.0020080176182091236, -0.0026425844989717007, -0.00011716198787325993</v>
      </c>
      <c r="L4647" t="str">
        <f t="shared" si="218"/>
        <v>-0.9115512371063232, -2.350337505340576, 0.08002106100320816, -0.21326348185539246, 0.15960940718650818, 0.08719943463802338</v>
      </c>
    </row>
    <row r="4648" spans="1:12" x14ac:dyDescent="0.25">
      <c r="A4648" t="s">
        <v>18594</v>
      </c>
      <c r="B4648">
        <v>2167169</v>
      </c>
      <c r="C4648">
        <v>1666325927</v>
      </c>
      <c r="D4648">
        <v>706761742</v>
      </c>
      <c r="F4648" t="s">
        <v>10</v>
      </c>
      <c r="G4648" t="s">
        <v>18595</v>
      </c>
      <c r="H4648" t="s">
        <v>18596</v>
      </c>
      <c r="I4648" t="s">
        <v>18597</v>
      </c>
      <c r="J4648" t="str">
        <f t="shared" si="216"/>
        <v>1.8487675825702112, -1.2197926503470917, 0.1526564508676529, -0.6263547700694581, 0.9360458850860596, -3.1403101126300257</v>
      </c>
      <c r="K4648" t="str">
        <f t="shared" si="217"/>
        <v>0.0004254729428794235, 1.210683876706753e-06, -1.7677004304772481e-09, -0.002162329852581024, -0.0006524509517475963, -7.649839972145855e-06</v>
      </c>
      <c r="L4648" t="str">
        <f t="shared" si="218"/>
        <v>-0.501496434211731, -2.3395800590515137, 0.00583284068852663, -0.3983508348464966, 0.16071999073028564, 0.1813240349292755</v>
      </c>
    </row>
    <row r="4649" spans="1:12" x14ac:dyDescent="0.25">
      <c r="A4649" t="s">
        <v>18598</v>
      </c>
      <c r="B4649">
        <v>2167170</v>
      </c>
      <c r="C4649">
        <v>1666325927</v>
      </c>
      <c r="D4649">
        <v>708061138</v>
      </c>
      <c r="F4649" t="s">
        <v>10</v>
      </c>
      <c r="G4649" t="s">
        <v>18599</v>
      </c>
      <c r="H4649" t="s">
        <v>18600</v>
      </c>
      <c r="I4649" t="s">
        <v>18601</v>
      </c>
      <c r="J4649" t="str">
        <f t="shared" si="216"/>
        <v>1.8487542311297815, -1.2198312145522614, 0.15261812508106232, -0.6263696712306519, 0.9360184073448181, -3.140334431325094</v>
      </c>
      <c r="K4649" t="str">
        <f t="shared" si="217"/>
        <v>0.003458825871348381, 1.6242870159999256e-08, 0.001893701497465372, -0.021547557786107063, 0.004949299618601799, 0.010256011039018631</v>
      </c>
      <c r="L4649" t="str">
        <f t="shared" si="218"/>
        <v>-0.8664677143096924, -2.325404167175293, 0.06631564348936081, -0.12021205574274063, 0.1388881802558899, 0.05720435082912445</v>
      </c>
    </row>
    <row r="4650" spans="1:12" x14ac:dyDescent="0.25">
      <c r="A4650" t="s">
        <v>18602</v>
      </c>
      <c r="B4650">
        <v>2167171</v>
      </c>
      <c r="C4650">
        <v>1666325927</v>
      </c>
      <c r="D4650">
        <v>709509732</v>
      </c>
      <c r="F4650" t="s">
        <v>10</v>
      </c>
      <c r="G4650" t="s">
        <v>18603</v>
      </c>
      <c r="H4650" t="s">
        <v>18604</v>
      </c>
      <c r="I4650" t="s">
        <v>18605</v>
      </c>
      <c r="J4650" t="str">
        <f t="shared" si="216"/>
        <v>1.8487532774554651, -1.219817892914154, 0.1526433676481247, -0.6264540714076539, 0.9360788464546204, -3.14032489458193</v>
      </c>
      <c r="K4650" t="str">
        <f t="shared" si="217"/>
        <v>0.005726220551878214, 2.1791883575428272e-10, 0.0017599165439605713, -0.019931189715862274, 0.006645549088716507, 0.009522308595478535</v>
      </c>
      <c r="L4650" t="str">
        <f t="shared" si="218"/>
        <v>-1.2109438180923462, -2.3485617637634277, 0.00805131159722805, -0.024756480008363724, 0.061471447348594666, -0.01980244368314743</v>
      </c>
    </row>
    <row r="4651" spans="1:12" x14ac:dyDescent="0.25">
      <c r="A4651" t="s">
        <v>18606</v>
      </c>
      <c r="B4651">
        <v>2167172</v>
      </c>
      <c r="C4651">
        <v>1666325927</v>
      </c>
      <c r="D4651">
        <v>711474092</v>
      </c>
      <c r="F4651" t="s">
        <v>10</v>
      </c>
      <c r="G4651" t="s">
        <v>18607</v>
      </c>
      <c r="H4651" t="s">
        <v>18608</v>
      </c>
      <c r="I4651" t="s">
        <v>18609</v>
      </c>
      <c r="J4651" t="str">
        <f t="shared" si="216"/>
        <v>1.8488262335406702, -1.2198310655406495, 0.1526055485010147, -0.6264259380153199, 0.9360264539718628, -3.1403265635119837</v>
      </c>
      <c r="K4651" t="str">
        <f t="shared" si="217"/>
        <v>0.004190514795482159, 0.00020901246170978993, 0.001403531525284052, -0.011291619390249252, 0.0027487818151712418, 0.005017053801566362</v>
      </c>
      <c r="L4651" t="str">
        <f t="shared" si="218"/>
        <v>-1.1299481391906738, -2.298121452331543, 0.05581921339035034, -0.06822457164525986, 0.11690923571586609, 0.0032604197040200233</v>
      </c>
    </row>
    <row r="4652" spans="1:12" x14ac:dyDescent="0.25">
      <c r="A4652" t="s">
        <v>18610</v>
      </c>
      <c r="B4652">
        <v>2167173</v>
      </c>
      <c r="C4652">
        <v>1666325927</v>
      </c>
      <c r="D4652">
        <v>713473425</v>
      </c>
      <c r="F4652" t="s">
        <v>10</v>
      </c>
      <c r="G4652" t="s">
        <v>18611</v>
      </c>
      <c r="H4652" t="s">
        <v>18612</v>
      </c>
      <c r="I4652" t="s">
        <v>18613</v>
      </c>
      <c r="J4652" t="str">
        <f t="shared" si="216"/>
        <v>1.848776642476217, -1.219780908232071, 0.15266768634319305, -0.62644977987323, 0.9360529184341431, -3.1403265635119837</v>
      </c>
      <c r="K4652" t="str">
        <f t="shared" si="217"/>
        <v>0.0022379637230187654, 0.0006064516492187977, 0.0005097324028611183, -0.006146138068288565, -0.0005690132966265082, -0.0021440512500703335</v>
      </c>
      <c r="L4652" t="str">
        <f t="shared" si="218"/>
        <v>-1.1076961755752563, -2.2918832302093506, 0.18321576714515686, -0.1025543287396431, 0.15210717916488647, 0.05605803430080414</v>
      </c>
    </row>
    <row r="4653" spans="1:12" x14ac:dyDescent="0.25">
      <c r="A4653" t="s">
        <v>18614</v>
      </c>
      <c r="B4653">
        <v>2167174</v>
      </c>
      <c r="C4653">
        <v>1666325927</v>
      </c>
      <c r="D4653">
        <v>715493803</v>
      </c>
      <c r="F4653" t="s">
        <v>10</v>
      </c>
      <c r="G4653" t="s">
        <v>18615</v>
      </c>
      <c r="H4653" t="s">
        <v>18616</v>
      </c>
      <c r="I4653" t="s">
        <v>18617</v>
      </c>
      <c r="J4653" t="str">
        <f t="shared" si="216"/>
        <v>1.8487771193133753, -1.219794587498047, 0.15264196693897247, -0.6264602106860657, 0.9360789060592651, -3.1402998606311243</v>
      </c>
      <c r="K4653" t="str">
        <f t="shared" si="217"/>
        <v>0.0014843043172731996, 0.000504255760461092, 0.00039122512680478394, -0.003953997511416674, -0.0014148617628961802, -0.0037323643919080496</v>
      </c>
      <c r="L4653" t="str">
        <f t="shared" si="218"/>
        <v>-1.2104970216751099, -2.1901302337646484, 0.3118625581264496, -0.10747156292200089, 0.17735373973846436, 0.07694344222545624</v>
      </c>
    </row>
    <row r="4654" spans="1:12" x14ac:dyDescent="0.25">
      <c r="A4654" t="s">
        <v>18618</v>
      </c>
      <c r="B4654">
        <v>2167175</v>
      </c>
      <c r="C4654">
        <v>1666325927</v>
      </c>
      <c r="D4654">
        <v>717475229</v>
      </c>
      <c r="F4654" t="s">
        <v>10</v>
      </c>
      <c r="G4654" t="s">
        <v>18619</v>
      </c>
      <c r="H4654" t="s">
        <v>18620</v>
      </c>
      <c r="I4654" t="s">
        <v>18621</v>
      </c>
      <c r="J4654" t="str">
        <f t="shared" si="216"/>
        <v>1.8487890402423304, -1.2198299330523987, 0.15260551869869232, -0.6264093679240723, 0.935991108417511, -3.140336577092306</v>
      </c>
      <c r="K4654" t="str">
        <f t="shared" si="217"/>
        <v>0.0007603673730045557, 0.0005643111653625965, 0.0006228641141206026, -0.002443573670461774, -0.0005546872271224856, -0.0019423377234488726</v>
      </c>
      <c r="L4654" t="str">
        <f t="shared" si="218"/>
        <v>-1.4216797351837158, -2.096647262573242, 0.16606318950653076, -0.05048919841647148, 0.17700035870075226, 0.030703578144311905</v>
      </c>
    </row>
    <row r="4655" spans="1:12" x14ac:dyDescent="0.25">
      <c r="A4655" t="s">
        <v>18622</v>
      </c>
      <c r="B4655">
        <v>2167176</v>
      </c>
      <c r="C4655">
        <v>1666325927</v>
      </c>
      <c r="D4655">
        <v>719495616</v>
      </c>
      <c r="F4655" t="s">
        <v>10</v>
      </c>
      <c r="G4655" t="s">
        <v>18623</v>
      </c>
      <c r="H4655" t="s">
        <v>18624</v>
      </c>
      <c r="I4655" t="s">
        <v>18625</v>
      </c>
      <c r="J4655" t="str">
        <f t="shared" si="216"/>
        <v>1.8487642447101038, -1.2198434633067627, 0.1526307910680771, -0.6264459651759644, 0.9360791444778442, -3.140299622212545</v>
      </c>
      <c r="K4655" t="str">
        <f t="shared" si="217"/>
        <v>-0.0005646011559292674, 0.0008792852167971432, 0.0006636537727899849, 0.0030900551937520504, -3.6217112210579216e-05, -0.0012074136175215244</v>
      </c>
      <c r="L4655" t="str">
        <f t="shared" si="218"/>
        <v>-1.0700403451919556, -2.2177109718322754, 0.11825665831565857, -0.10424455255270004, 0.12096542865037918, 0.06232237070798874</v>
      </c>
    </row>
    <row r="4656" spans="1:12" x14ac:dyDescent="0.25">
      <c r="A4656" t="s">
        <v>18626</v>
      </c>
      <c r="B4656">
        <v>2167177</v>
      </c>
      <c r="C4656">
        <v>1666325927</v>
      </c>
      <c r="D4656">
        <v>721511536</v>
      </c>
      <c r="F4656" t="s">
        <v>10</v>
      </c>
      <c r="G4656" t="s">
        <v>18627</v>
      </c>
      <c r="H4656" t="s">
        <v>18628</v>
      </c>
      <c r="I4656" t="s">
        <v>18629</v>
      </c>
      <c r="J4656" t="str">
        <f t="shared" si="216"/>
        <v>1.8487394491778772, -1.2198306781104584, 0.15266723930835724, -0.6263988179019471, 0.9360790252685547, -3.1403000990497034</v>
      </c>
      <c r="K4656" t="str">
        <f t="shared" si="217"/>
        <v>-0.0007644176948815584, 0.0011525833979249, 0.0005515938973985612, 0.005688372068107128, -2.3647185116715264e-06, -0.0007076599868014455</v>
      </c>
      <c r="L4656" t="str">
        <f t="shared" si="218"/>
        <v>-1.2409895658493042, -2.2243311405181885, 0.1506863832473755, -0.16009768843650818, 0.14159168303012848, 0.037302203476428986</v>
      </c>
    </row>
    <row r="4657" spans="1:12" x14ac:dyDescent="0.25">
      <c r="A4657" t="s">
        <v>18630</v>
      </c>
      <c r="B4657">
        <v>2167178</v>
      </c>
      <c r="C4657">
        <v>1666325927</v>
      </c>
      <c r="D4657">
        <v>723493129</v>
      </c>
      <c r="F4657" t="s">
        <v>10</v>
      </c>
      <c r="G4657" t="s">
        <v>18631</v>
      </c>
      <c r="H4657" t="s">
        <v>18632</v>
      </c>
      <c r="I4657" t="s">
        <v>18633</v>
      </c>
      <c r="J4657" t="str">
        <f t="shared" si="216"/>
        <v>1.8487775961505335, -1.2198557716659089, 0.15262924134731293, -0.6263880294612427, 0.9360767602920532, -3.1403375307666224</v>
      </c>
      <c r="K4657" t="str">
        <f t="shared" si="217"/>
        <v>-0.0006339926039800048, 0.0011523471912369132, 0.00020947701705154032, 0.003609678940847516, -1.5439923117810395e-07, -0.0005389435682445765</v>
      </c>
      <c r="L4657" t="str">
        <f t="shared" si="218"/>
        <v>-1.068016767501831, -2.2967240810394287, 0.16037032008171082, -0.19911983609199524, 0.12576855719089508, 0.060564443469047546</v>
      </c>
    </row>
    <row r="4658" spans="1:12" x14ac:dyDescent="0.25">
      <c r="A4658" t="s">
        <v>18634</v>
      </c>
      <c r="B4658">
        <v>2167179</v>
      </c>
      <c r="C4658">
        <v>1666325927</v>
      </c>
      <c r="D4658">
        <v>725483089</v>
      </c>
      <c r="F4658" t="s">
        <v>10</v>
      </c>
      <c r="G4658" t="s">
        <v>18635</v>
      </c>
      <c r="H4658" t="s">
        <v>18636</v>
      </c>
      <c r="I4658" t="s">
        <v>18637</v>
      </c>
      <c r="J4658" t="str">
        <f t="shared" si="216"/>
        <v>1.8487895170794886, -1.2197824281505127, 0.15266622602939606, -0.6264136594584961, 0.9360786080360413, -3.140310827885763</v>
      </c>
      <c r="K4658" t="str">
        <f t="shared" si="217"/>
        <v>-0.000505301053635776, 0.0011892537586390972, 1.7064978237613104e-05, 0.0004317512211855501, -1.0081166124109586e-08, -0.0004473104199860245</v>
      </c>
      <c r="L4658" t="str">
        <f t="shared" si="218"/>
        <v>-1.1422324180603027, -2.4384078979492188, 0.1356644630432129, -0.10792629420757294, 0.12746170163154602, 0.049793463200330734</v>
      </c>
    </row>
    <row r="4659" spans="1:12" x14ac:dyDescent="0.25">
      <c r="A4659" t="s">
        <v>18638</v>
      </c>
      <c r="B4659">
        <v>2167180</v>
      </c>
      <c r="C4659">
        <v>1666325927</v>
      </c>
      <c r="D4659">
        <v>727477319</v>
      </c>
      <c r="F4659" t="s">
        <v>10</v>
      </c>
      <c r="G4659" t="s">
        <v>18639</v>
      </c>
      <c r="H4659" t="s">
        <v>18640</v>
      </c>
      <c r="I4659" t="s">
        <v>18641</v>
      </c>
      <c r="J4659" t="str">
        <f t="shared" si="216"/>
        <v>1.848764721547262, -1.219807581310608, 0.15263020992279053, -0.6264124673656006, 0.9360016584396362, -3.140313212071554</v>
      </c>
      <c r="K4659" t="str">
        <f t="shared" si="217"/>
        <v>-0.0003948968951590359, 0.00065632100449875, 2.2894845130849717e-07, 2.819027031364385e-05, -6.582280831501919e-10, -0.00038341034087352455</v>
      </c>
      <c r="L4659" t="str">
        <f t="shared" si="218"/>
        <v>-1.0819852352142334, -2.4191744327545166, 0.15819211304187775, -0.1429838091135025, 0.13667336106300354, 0.039641186594963074</v>
      </c>
    </row>
    <row r="4660" spans="1:12" x14ac:dyDescent="0.25">
      <c r="A4660" t="s">
        <v>18642</v>
      </c>
      <c r="B4660">
        <v>2167181</v>
      </c>
      <c r="C4660">
        <v>1666325927</v>
      </c>
      <c r="D4660">
        <v>729548935</v>
      </c>
      <c r="F4660" t="s">
        <v>10</v>
      </c>
      <c r="G4660" t="s">
        <v>18643</v>
      </c>
      <c r="H4660" t="s">
        <v>18644</v>
      </c>
      <c r="I4660" t="s">
        <v>18645</v>
      </c>
      <c r="J4660" t="str">
        <f t="shared" si="216"/>
        <v>1.8487651983844202, -1.219831870203354, 0.15264303982257843, -0.6264616411975403, 0.9361030459403992, -3.1403003374682825</v>
      </c>
      <c r="K4660" t="str">
        <f t="shared" si="217"/>
        <v>-0.00026866004918701947, -0.0011217864230275154, -0.0016940903151407838, -0.0025015617720782757, -0.0002947973844129592, -0.0003356063971295953</v>
      </c>
      <c r="L4660" t="str">
        <f t="shared" si="218"/>
        <v>-1.3159120082855225, -2.2407405376434326, 0.2510523498058319, -0.050425127148628235, 0.1292436569929123, 0.019866857677698135</v>
      </c>
    </row>
    <row r="4661" spans="1:12" x14ac:dyDescent="0.25">
      <c r="A4661" t="s">
        <v>18646</v>
      </c>
      <c r="B4661">
        <v>2167182</v>
      </c>
      <c r="C4661">
        <v>1666325927</v>
      </c>
      <c r="D4661">
        <v>731787615</v>
      </c>
      <c r="F4661" t="s">
        <v>10</v>
      </c>
      <c r="G4661" t="s">
        <v>18647</v>
      </c>
      <c r="H4661" t="s">
        <v>18648</v>
      </c>
      <c r="I4661" t="s">
        <v>18649</v>
      </c>
      <c r="J4661" t="str">
        <f t="shared" si="216"/>
        <v>1.8487380186664026, -1.219792441730835, 0.15263022482395172, -0.6263849300197144, 0.9360027313232422, -3.140251700078146</v>
      </c>
      <c r="K4661" t="str">
        <f t="shared" si="217"/>
        <v>-0.00036216346779838204, -0.0009053671965375543, -0.0018982677720487118, -0.0012528367806226015, -0.00033245907980017364, -0.00039433230995200574</v>
      </c>
      <c r="L4661" t="str">
        <f t="shared" si="218"/>
        <v>-1.057072639465332, -2.278715133666992, 0.18884491920471191, -0.11144760996103287, 0.12917600572109222, 0.011727924458682537</v>
      </c>
    </row>
    <row r="4662" spans="1:12" x14ac:dyDescent="0.25">
      <c r="A4662" t="s">
        <v>18650</v>
      </c>
      <c r="B4662">
        <v>2167183</v>
      </c>
      <c r="C4662">
        <v>1666325927</v>
      </c>
      <c r="D4662">
        <v>733620983</v>
      </c>
      <c r="F4662" t="s">
        <v>10</v>
      </c>
      <c r="G4662" t="s">
        <v>18651</v>
      </c>
      <c r="H4662" t="s">
        <v>18652</v>
      </c>
      <c r="I4662" t="s">
        <v>18653</v>
      </c>
      <c r="J4662" t="str">
        <f t="shared" si="216"/>
        <v>1.8487775961505335, -1.2198062402061005, 0.15261806547641754, -0.626435713177063, 0.9360780715942383, -3.1403265635119837</v>
      </c>
      <c r="K4662" t="str">
        <f t="shared" si="217"/>
        <v>0.00029011769220232964, -0.00012721217353828251, -0.0014170233625918627, 0.000891434377990663, -0.0002635085256770253, -0.00011938602256122977</v>
      </c>
      <c r="L4662" t="str">
        <f t="shared" si="218"/>
        <v>-1.0418621301651, -2.2353763580322266, 0.21604686975479126, -0.1565621793270111, 0.11642394959926605, 0.011978134512901306</v>
      </c>
    </row>
    <row r="4663" spans="1:12" x14ac:dyDescent="0.25">
      <c r="A4663" t="s">
        <v>18654</v>
      </c>
      <c r="B4663">
        <v>2167184</v>
      </c>
      <c r="C4663">
        <v>1666325927</v>
      </c>
      <c r="D4663">
        <v>737556275</v>
      </c>
      <c r="F4663" t="s">
        <v>10</v>
      </c>
      <c r="G4663" t="s">
        <v>18655</v>
      </c>
      <c r="H4663" t="s">
        <v>18656</v>
      </c>
      <c r="I4663" t="s">
        <v>18657</v>
      </c>
      <c r="J4663" t="str">
        <f t="shared" si="216"/>
        <v>1.8487632910357874, -1.2197951537421723, 0.15258215367794037, -0.62642456710849, 0.9360392689704895, -3.1402888933764856</v>
      </c>
      <c r="K4663" t="str">
        <f t="shared" si="217"/>
        <v>0.00044421409256756306, -2.289774059249794e-08, -0.0007933963788673282, 0.0004645551380235702, -0.00011565844033611938, -6.010159268043935e-06</v>
      </c>
      <c r="L4663" t="str">
        <f t="shared" si="218"/>
        <v>-1.493793249130249, -2.104632616043091, 0.27557045221328735, -0.05988981947302818, 0.11982476711273193, -0.005956606939435005</v>
      </c>
    </row>
    <row r="4664" spans="1:12" x14ac:dyDescent="0.25">
      <c r="A4664" t="s">
        <v>18658</v>
      </c>
      <c r="B4664">
        <v>2167185</v>
      </c>
      <c r="C4664">
        <v>1666325927</v>
      </c>
      <c r="D4664">
        <v>739529307</v>
      </c>
      <c r="F4664" t="s">
        <v>10</v>
      </c>
      <c r="G4664" t="s">
        <v>18659</v>
      </c>
      <c r="H4664" t="s">
        <v>18660</v>
      </c>
      <c r="I4664" t="s">
        <v>18661</v>
      </c>
      <c r="J4664" t="str">
        <f t="shared" si="216"/>
        <v>1.8487632910357874, -1.219781444673874, 0.1526312530040741, -0.6264870327762146, 0.9360284805297852, -3.1402888933764856</v>
      </c>
      <c r="K4664" t="str">
        <f t="shared" si="217"/>
        <v>0.00011434574844315648, 0.0026531643234193325, -0.0006603747606277466, 0.00045707603567279875, -9.200880595017225e-05, -3.9242044636011997e-07</v>
      </c>
      <c r="L4664" t="str">
        <f t="shared" si="218"/>
        <v>-1.1435046195983887, -2.3518776893615723, 0.23105689883232117, -0.14653794467449188, 0.15092551708221436, 0.0013754460960626602</v>
      </c>
    </row>
    <row r="4665" spans="1:12" x14ac:dyDescent="0.25">
      <c r="A4665" t="s">
        <v>18662</v>
      </c>
      <c r="B4665">
        <v>2167186</v>
      </c>
      <c r="C4665">
        <v>1666325927</v>
      </c>
      <c r="D4665">
        <v>741519951</v>
      </c>
      <c r="F4665" t="s">
        <v>10</v>
      </c>
      <c r="G4665" t="s">
        <v>18663</v>
      </c>
      <c r="H4665" t="s">
        <v>18664</v>
      </c>
      <c r="I4665" t="s">
        <v>18665</v>
      </c>
      <c r="J4665" t="str">
        <f t="shared" si="216"/>
        <v>1.8487656752215784, -1.219794676905014, 0.15264298021793365, -0.6264628928950806, 0.9360141754150391, -3.140301767979757</v>
      </c>
      <c r="K4665" t="str">
        <f t="shared" si="217"/>
        <v>1.534094167254807e-06, 0.002198360627517104, -0.00046224426478147507, 0.00024445075541734695, -0.00011104304576292634, -2.5622250987566986e-08</v>
      </c>
      <c r="L4665" t="str">
        <f t="shared" si="218"/>
        <v>-1.2353260517120361, -2.3366971015930176, 0.1333352029323578, -0.09600341320037842, 0.11223012208938599, -0.003120266832411289</v>
      </c>
    </row>
    <row r="4666" spans="1:12" x14ac:dyDescent="0.25">
      <c r="A4666" t="s">
        <v>18666</v>
      </c>
      <c r="B4666">
        <v>2167187</v>
      </c>
      <c r="C4666">
        <v>1666325927</v>
      </c>
      <c r="D4666">
        <v>743512660</v>
      </c>
      <c r="F4666" t="s">
        <v>10</v>
      </c>
      <c r="G4666" t="s">
        <v>18667</v>
      </c>
      <c r="H4666" t="s">
        <v>18668</v>
      </c>
      <c r="I4666" t="s">
        <v>18669</v>
      </c>
      <c r="J4666" t="str">
        <f t="shared" si="216"/>
        <v>1.8487895170794886, -1.2197944682887574, 0.15261879563331604, -0.626422719364502, 0.9360281825065613, -3.1403008143054407</v>
      </c>
      <c r="K4666" t="str">
        <f t="shared" si="217"/>
        <v>2.0581831350341417e-08, 0.0015031603397801518, -0.0003187143593095243, 0.00030652282293885946, -0.00034182192757725716, -1.6729497787082437e-09</v>
      </c>
      <c r="L4666" t="str">
        <f t="shared" si="218"/>
        <v>-1.4325251579284668, -2.2008259296417236, 0.09876685589551926, -0.03736893832683563, 0.11178141832351685, -0.014705127105116844</v>
      </c>
    </row>
    <row r="4667" spans="1:12" x14ac:dyDescent="0.25">
      <c r="A4667" t="s">
        <v>18670</v>
      </c>
      <c r="B4667">
        <v>2167188</v>
      </c>
      <c r="C4667">
        <v>1666325927</v>
      </c>
      <c r="D4667">
        <v>745494875</v>
      </c>
      <c r="F4667" t="s">
        <v>10</v>
      </c>
      <c r="G4667" t="s">
        <v>18671</v>
      </c>
      <c r="H4667" t="s">
        <v>18672</v>
      </c>
      <c r="I4667" t="s">
        <v>18673</v>
      </c>
      <c r="J4667" t="str">
        <f t="shared" si="216"/>
        <v>1.8487518469439905, -1.219794676905014, 0.1526307463645935, -0.6264118117145081, 0.9360423684120178, -3.1402629057513636</v>
      </c>
      <c r="K4667" t="str">
        <f t="shared" si="217"/>
        <v>2.7613153430472437e-10, 0.0011953257489949465, -0.0003347659367136657, 0.0006499200244434178, -0.00042492037755437195, -1.0923166537946116e-10</v>
      </c>
      <c r="L4667" t="str">
        <f t="shared" si="218"/>
        <v>-1.0485087633132935, -2.39206862449646, 0.07275254279375076, -0.15494701266288757, 0.15501651167869568, 0.007159804925322533</v>
      </c>
    </row>
    <row r="4668" spans="1:12" x14ac:dyDescent="0.25">
      <c r="A4668" t="s">
        <v>18674</v>
      </c>
      <c r="B4668">
        <v>2167189</v>
      </c>
      <c r="C4668">
        <v>1666325927</v>
      </c>
      <c r="D4668">
        <v>747496330</v>
      </c>
      <c r="F4668" t="s">
        <v>10</v>
      </c>
      <c r="G4668" t="s">
        <v>18675</v>
      </c>
      <c r="H4668" t="s">
        <v>18676</v>
      </c>
      <c r="I4668" t="s">
        <v>18677</v>
      </c>
      <c r="J4668" t="str">
        <f t="shared" si="216"/>
        <v>1.8487651983844202, -1.2197945576957245, 0.15261878073215485, -0.6264623564532776, 0.9360025525093079, -3.1403139273272913</v>
      </c>
      <c r="K4668" t="str">
        <f t="shared" si="217"/>
        <v>3.7046568070187025e-12, 0.00045417060027830303, -0.0003322914708405733, 0.0004868583637289703, -0.00030394108034670353, -7.132046689339866e-12</v>
      </c>
      <c r="L4668" t="str">
        <f t="shared" si="218"/>
        <v>-1.3097918033599854, -2.370542287826538, 0.15403404831886292, -0.07270307093858719, 0.1841663122177124, 0.006764519959688187</v>
      </c>
    </row>
    <row r="4669" spans="1:12" x14ac:dyDescent="0.25">
      <c r="A4669" t="s">
        <v>18678</v>
      </c>
      <c r="B4669">
        <v>2167190</v>
      </c>
      <c r="C4669">
        <v>1666325927</v>
      </c>
      <c r="D4669">
        <v>749473976</v>
      </c>
      <c r="F4669" t="s">
        <v>10</v>
      </c>
      <c r="G4669" t="s">
        <v>18679</v>
      </c>
      <c r="H4669" t="s">
        <v>18680</v>
      </c>
      <c r="I4669" t="s">
        <v>18681</v>
      </c>
      <c r="J4669" t="str">
        <f t="shared" si="216"/>
        <v>1.848776642476217, -1.219807044868805, 0.15261897444725037, -0.6264355343631287, 0.9360160231590271, -3.1403003374682825</v>
      </c>
      <c r="K4669" t="str">
        <f t="shared" si="217"/>
        <v>4.970270072249261e-14, 5.852698814123869e-05, -0.00023161819262895733, 3.178837141604163e-05, -0.0004076936165802181, -4.656716635562108e-13</v>
      </c>
      <c r="L4669" t="str">
        <f t="shared" si="218"/>
        <v>-1.0163618326187134, -2.4833507537841797, 0.11659912019968033, -0.12276928871870041, 0.15318532288074493, 0.0004063812084496021</v>
      </c>
    </row>
    <row r="4670" spans="1:12" x14ac:dyDescent="0.25">
      <c r="A4670" t="s">
        <v>18682</v>
      </c>
      <c r="B4670">
        <v>2167191</v>
      </c>
      <c r="C4670">
        <v>1666325927</v>
      </c>
      <c r="D4670">
        <v>751474334</v>
      </c>
      <c r="F4670" t="s">
        <v>10</v>
      </c>
      <c r="G4670" t="s">
        <v>18683</v>
      </c>
      <c r="H4670" t="s">
        <v>18684</v>
      </c>
      <c r="I4670" t="s">
        <v>18685</v>
      </c>
      <c r="J4670" t="str">
        <f t="shared" si="216"/>
        <v>1.8488014380084437, -1.219807968740799, 0.15268102288246155, -0.6264482897571106, 0.9360281229019165, -3.140277926121847</v>
      </c>
      <c r="K4670" t="str">
        <f t="shared" si="217"/>
        <v>6.66825152478731e-16, 7.852142971387366e-07, 0.0002162365708500147, 2.075553538816166e-06, -0.0003506188513711095, -0.0004526730044744909</v>
      </c>
      <c r="L4670" t="str">
        <f t="shared" si="218"/>
        <v>-1.1252458095550537, -2.630425214767456, 0.02800028584897518, -0.08801133185625076, 0.14602167904376984, -0.0003460503648966551</v>
      </c>
    </row>
    <row r="4671" spans="1:12" x14ac:dyDescent="0.25">
      <c r="A4671" t="s">
        <v>18686</v>
      </c>
      <c r="B4671">
        <v>2167192</v>
      </c>
      <c r="C4671">
        <v>1666325927</v>
      </c>
      <c r="D4671">
        <v>753477889</v>
      </c>
      <c r="F4671" t="s">
        <v>10</v>
      </c>
      <c r="G4671" t="s">
        <v>18687</v>
      </c>
      <c r="H4671" t="s">
        <v>18688</v>
      </c>
      <c r="I4671" t="s">
        <v>18689</v>
      </c>
      <c r="J4671" t="str">
        <f t="shared" si="216"/>
        <v>1.8487885634051722, -1.2198071342757721, 0.15269100666046143, -0.6264239710620423, 0.9360288977622986, -3.140275780354635</v>
      </c>
      <c r="K4671" t="str">
        <f t="shared" si="217"/>
        <v>8.94630987652133e-18, 1.0534651373461656e-08, 0.00029239794821478426, 1.3551880329032429e-07, -0.0002944933366961777, -0.0006313461344689131</v>
      </c>
      <c r="L4671" t="str">
        <f t="shared" si="218"/>
        <v>-1.1726478338241577, -2.5521278381347656, 0.00534143578261137, -0.10201045870780945, 0.13781118392944336, 0.020981643348932266</v>
      </c>
    </row>
    <row r="4672" spans="1:12" x14ac:dyDescent="0.25">
      <c r="A4672" t="s">
        <v>18690</v>
      </c>
      <c r="B4672">
        <v>2167193</v>
      </c>
      <c r="C4672">
        <v>1666325927</v>
      </c>
      <c r="D4672">
        <v>755547773</v>
      </c>
      <c r="F4672" t="s">
        <v>10</v>
      </c>
      <c r="G4672" t="s">
        <v>18691</v>
      </c>
      <c r="H4672" t="s">
        <v>18692</v>
      </c>
      <c r="I4672" t="s">
        <v>18693</v>
      </c>
      <c r="J4672" t="str">
        <f t="shared" si="216"/>
        <v>1.8487518469439905, -1.2198069256595154, 0.15267951786518097, -0.6264971655658265, 0.9360560178756714, -3.1403120199786585</v>
      </c>
      <c r="K4672" t="str">
        <f t="shared" si="217"/>
        <v>1.200261557787347e-19, -0.0026323655620217323, 0.00034163935924880207, 8.8484100047026e-09, -8.457674994133413e-05, -0.0005676222499459982</v>
      </c>
      <c r="L4672" t="str">
        <f t="shared" si="218"/>
        <v>-1.3887760639190674, -2.3528411388397217, 0.1796799600124359, -0.05759690701961517, 0.17759743332862854, 0.014811551198363304</v>
      </c>
    </row>
    <row r="4673" spans="1:12" x14ac:dyDescent="0.25">
      <c r="A4673" t="s">
        <v>18694</v>
      </c>
      <c r="B4673">
        <v>2167194</v>
      </c>
      <c r="C4673">
        <v>1666325927</v>
      </c>
      <c r="D4673">
        <v>757580923</v>
      </c>
      <c r="F4673" t="s">
        <v>10</v>
      </c>
      <c r="G4673" t="s">
        <v>18695</v>
      </c>
      <c r="H4673" t="s">
        <v>18696</v>
      </c>
      <c r="I4673" t="s">
        <v>18697</v>
      </c>
      <c r="J4673" t="str">
        <f t="shared" si="216"/>
        <v>1.8487518469439905, -1.2198179823211213, 0.15266814827919006, -0.6264342826655884, 0.9360530972480774, -3.1403124968158167</v>
      </c>
      <c r="K4673" t="str">
        <f t="shared" si="217"/>
        <v>1.6103038610422157e-21, -0.0017020711675286293, 0.0017602399457246065, 5.777379130655902e-10, -5.522257652046392e-06, -0.00050487054977566</v>
      </c>
      <c r="L4673" t="str">
        <f t="shared" si="218"/>
        <v>-1.0072016716003418, -2.462658643722534, 0.25084254145622253, -0.1568918526172638, 0.19487065076828003, 0.0442972406744957</v>
      </c>
    </row>
    <row r="4674" spans="1:12" x14ac:dyDescent="0.25">
      <c r="A4674" t="s">
        <v>18698</v>
      </c>
      <c r="B4674">
        <v>2167195</v>
      </c>
      <c r="C4674">
        <v>1666325927</v>
      </c>
      <c r="D4674">
        <v>759500503</v>
      </c>
      <c r="F4674" t="s">
        <v>10</v>
      </c>
      <c r="G4674" t="s">
        <v>18699</v>
      </c>
      <c r="H4674" t="s">
        <v>18700</v>
      </c>
      <c r="I4674" t="s">
        <v>18701</v>
      </c>
      <c r="J4674" t="str">
        <f t="shared" si="216"/>
        <v>1.8487661520587366, -1.2197936934283753, 0.15269221365451813, -0.6264352959445496, 0.9360787868499756, -3.140312735234396</v>
      </c>
      <c r="K4674" t="str">
        <f t="shared" si="217"/>
        <v>2.160428275351999e-23, -0.0008013382903300226, 0.003427435178309679, -0.00023799612245056778, 0.003713038982823491, -0.000387568463338539</v>
      </c>
      <c r="L4674" t="str">
        <f t="shared" si="218"/>
        <v>-1.1910566091537476, -2.2315680980682373, 0.3192572593688965, -0.12028638273477554, 0.22586025297641754, 0.002744377590715885</v>
      </c>
    </row>
    <row r="4675" spans="1:12" x14ac:dyDescent="0.25">
      <c r="A4675" t="s">
        <v>18702</v>
      </c>
      <c r="B4675">
        <v>2167196</v>
      </c>
      <c r="C4675">
        <v>1666325927</v>
      </c>
      <c r="D4675">
        <v>761571627</v>
      </c>
      <c r="F4675" t="s">
        <v>10</v>
      </c>
      <c r="G4675" t="s">
        <v>18703</v>
      </c>
      <c r="H4675" t="s">
        <v>18704</v>
      </c>
      <c r="I4675" t="s">
        <v>18705</v>
      </c>
      <c r="J4675" t="str">
        <f t="shared" ref="J4675:J4738" si="219">RIGHT(LEFT(G4675,LEN(G4675)-1),LEN(G4675)-2)</f>
        <v>1.8487771193133753, -1.219805822973587, 0.15271855890750885, -0.6264361304095765, 0.9360285997390747, -3.140289370213644</v>
      </c>
      <c r="K4675" t="str">
        <f t="shared" ref="K4675:K4738" si="220">RIGHT(LEFT(H4675,LEN(H4675)-1),LEN(H4675)-2)</f>
        <v>0.0006537526496686041, 0.0010657936800271273, 0.004109105095267296, -0.0003292329784017056, 0.0069145141169428825, -0.00031083426438272</v>
      </c>
      <c r="L4675" t="str">
        <f t="shared" ref="L4675:L4738" si="221">RIGHT(LEFT(I4675,LEN(I4675)-1),LEN(I4675)-2)</f>
        <v>-1.3507204055786133, -2.1930370330810547, 0.09050597250461578, -0.16314861178398132, 0.1325628012418747, 0.04500054195523262</v>
      </c>
    </row>
    <row r="4676" spans="1:12" x14ac:dyDescent="0.25">
      <c r="A4676" t="s">
        <v>18706</v>
      </c>
      <c r="B4676">
        <v>2167197</v>
      </c>
      <c r="C4676">
        <v>1666325927</v>
      </c>
      <c r="D4676">
        <v>767676091</v>
      </c>
      <c r="F4676" t="s">
        <v>10</v>
      </c>
      <c r="G4676" t="s">
        <v>18707</v>
      </c>
      <c r="H4676" t="s">
        <v>18708</v>
      </c>
      <c r="I4676" t="s">
        <v>18709</v>
      </c>
      <c r="J4676" t="str">
        <f t="shared" si="219"/>
        <v>1.8487651983844202, -1.21978052080188, 0.15266765654087067, -0.6264745158008118, 0.9360147714614868, -3.1403382460223597</v>
      </c>
      <c r="K4676" t="str">
        <f t="shared" si="220"/>
        <v>0.0003091796243097633, 0.004138396121561527, 0.003532375441864133, -0.0005115765379741788, 0.004122263751924038, -0.00023575901286676526</v>
      </c>
      <c r="L4676" t="str">
        <f t="shared" si="221"/>
        <v>-1.7046884298324585, -2.266301393508911, 0.14831705391407013, -0.06313750147819519, 0.1418096423149109, 0.014245901256799698</v>
      </c>
    </row>
    <row r="4677" spans="1:12" x14ac:dyDescent="0.25">
      <c r="A4677" t="s">
        <v>18710</v>
      </c>
      <c r="B4677">
        <v>2167198</v>
      </c>
      <c r="C4677">
        <v>1666325927</v>
      </c>
      <c r="D4677">
        <v>772136029</v>
      </c>
      <c r="F4677" t="s">
        <v>10</v>
      </c>
      <c r="G4677" t="s">
        <v>18711</v>
      </c>
      <c r="H4677" t="s">
        <v>18712</v>
      </c>
      <c r="I4677" t="s">
        <v>18713</v>
      </c>
      <c r="J4677" t="str">
        <f t="shared" si="219"/>
        <v>1.8487771193133753, -1.2197828751853486, 0.15266640484333038, -0.6264238518527527, 0.9360765814781189, -3.140313688908712</v>
      </c>
      <c r="K4677" t="str">
        <f t="shared" si="220"/>
        <v>4.148039352003252e-06, 0.0037668170407414436, 0.00265494454652071, -0.0010867464588955045, 0.001757327583618462, -0.0002199300070060417</v>
      </c>
      <c r="L4677" t="str">
        <f t="shared" si="221"/>
        <v>-1.2834885120391846, -2.2675089836120605, 0.2467498481273651, -0.2019347995519638, 0.18620625138282776, 0.058316413313150406</v>
      </c>
    </row>
    <row r="4678" spans="1:12" x14ac:dyDescent="0.25">
      <c r="A4678" t="s">
        <v>18714</v>
      </c>
      <c r="B4678">
        <v>2167199</v>
      </c>
      <c r="C4678">
        <v>1666325927</v>
      </c>
      <c r="D4678">
        <v>774891788</v>
      </c>
      <c r="F4678" t="s">
        <v>10</v>
      </c>
      <c r="G4678" t="s">
        <v>18715</v>
      </c>
      <c r="H4678" t="s">
        <v>18716</v>
      </c>
      <c r="I4678" t="s">
        <v>18717</v>
      </c>
      <c r="J4678" t="str">
        <f t="shared" si="219"/>
        <v>1.848752800618307, -1.2198191744140168, 0.15270373225212097, -0.6264374417117615, 0.9360779523849487, -3.140298906956808</v>
      </c>
      <c r="K4678" t="str">
        <f t="shared" si="220"/>
        <v>-0.0017112138448283076, 0.002676307922229171, 0.0017655855044722557, -0.004417622461915016, 0.000978974741883576, -7.07839717506431e-05</v>
      </c>
      <c r="L4678" t="str">
        <f t="shared" si="221"/>
        <v>-0.6601404547691345, -2.3018062114715576, 0.34107446670532227, -0.41893962025642395, 0.1905578374862671, 0.11624990403652191</v>
      </c>
    </row>
    <row r="4679" spans="1:12" x14ac:dyDescent="0.25">
      <c r="A4679" t="s">
        <v>18718</v>
      </c>
      <c r="B4679">
        <v>2167200</v>
      </c>
      <c r="C4679">
        <v>1666325927</v>
      </c>
      <c r="D4679">
        <v>777573406</v>
      </c>
      <c r="F4679" t="s">
        <v>10</v>
      </c>
      <c r="G4679" t="s">
        <v>18719</v>
      </c>
      <c r="H4679" t="s">
        <v>18720</v>
      </c>
      <c r="I4679" t="s">
        <v>18721</v>
      </c>
      <c r="J4679" t="str">
        <f t="shared" si="219"/>
        <v>1.848790470753805, -1.2197577518275757, 0.15270449221134186, -0.6264549654773255, 0.9361661672592163, -3.140284601842062</v>
      </c>
      <c r="K4679" t="str">
        <f t="shared" si="220"/>
        <v>0.0029446843545883894, 0.0018135970458388329, 0.0018120015738531947, -0.02091323211789131, 0.0006855013780295849, 0.005130866542458534</v>
      </c>
      <c r="L4679" t="str">
        <f t="shared" si="221"/>
        <v>-0.09502249956130981, -2.3952720165252686, 0.36223623156547546, -0.4876973032951355, 0.19871768355369568, 0.19544881582260132</v>
      </c>
    </row>
    <row r="4680" spans="1:12" x14ac:dyDescent="0.25">
      <c r="A4680" t="s">
        <v>18722</v>
      </c>
      <c r="B4680">
        <v>2167201</v>
      </c>
      <c r="C4680">
        <v>1666325927</v>
      </c>
      <c r="D4680">
        <v>780187501</v>
      </c>
      <c r="F4680" t="s">
        <v>10</v>
      </c>
      <c r="G4680" t="s">
        <v>18723</v>
      </c>
      <c r="H4680" t="s">
        <v>18724</v>
      </c>
      <c r="I4680" t="s">
        <v>18725</v>
      </c>
      <c r="J4680" t="str">
        <f t="shared" si="219"/>
        <v>1.848769489918844, -1.2197837394526978, 0.1526666134595871, -0.6265204709819336, 0.9360769391059875, -3.1402843634234827</v>
      </c>
      <c r="K4680" t="str">
        <f t="shared" si="220"/>
        <v>0.017370035871863365, 0.0007941100047901273, 0.002031059004366398, -0.039828985929489136, 0.00434682285413146, 0.012596753425896168</v>
      </c>
      <c r="L4680" t="str">
        <f t="shared" si="221"/>
        <v>0.016320012509822845, -2.686438798904419, 0.41322243213653564, -0.4345187246799469, 0.16521409153938293, 0.2171797752380371</v>
      </c>
    </row>
    <row r="4681" spans="1:12" x14ac:dyDescent="0.25">
      <c r="A4681" t="s">
        <v>18726</v>
      </c>
      <c r="B4681">
        <v>2167202</v>
      </c>
      <c r="C4681">
        <v>1666325927</v>
      </c>
      <c r="D4681">
        <v>782397662</v>
      </c>
      <c r="F4681" t="s">
        <v>10</v>
      </c>
      <c r="G4681" t="s">
        <v>18727</v>
      </c>
      <c r="H4681" t="s">
        <v>18728</v>
      </c>
      <c r="I4681" t="s">
        <v>18729</v>
      </c>
      <c r="J4681" t="str">
        <f t="shared" si="219"/>
        <v>1.8487933317767542, -1.2198194128325959, 0.15264062583446503, -0.6266065400889893, 0.9360887408256531, -3.1402855555163782</v>
      </c>
      <c r="K4681" t="str">
        <f t="shared" si="220"/>
        <v>0.02285057306289673, -0.0010986786801367998, 0.0022221035324037075, -0.05097081884741783, 0.0039312890730798244, 0.01822764240205288</v>
      </c>
      <c r="L4681" t="str">
        <f t="shared" si="221"/>
        <v>-1.6642324924468994, -2.481766700744629, 0.44772741198539734, 0.08253093808889389, 0.1872946172952652, 0.0028953910805284977</v>
      </c>
    </row>
    <row r="4682" spans="1:12" x14ac:dyDescent="0.25">
      <c r="A4682" t="s">
        <v>18730</v>
      </c>
      <c r="B4682">
        <v>2167203</v>
      </c>
      <c r="C4682">
        <v>1666325927</v>
      </c>
      <c r="D4682">
        <v>784176981</v>
      </c>
      <c r="F4682" t="s">
        <v>10</v>
      </c>
      <c r="G4682" t="s">
        <v>18731</v>
      </c>
      <c r="H4682" t="s">
        <v>18732</v>
      </c>
      <c r="I4682" t="s">
        <v>18733</v>
      </c>
      <c r="J4682" t="str">
        <f t="shared" si="219"/>
        <v>1.8488243261920374, -1.2198076707175751, 0.15267854928970337, -0.6267301005176087, 0.9361005425453186, -3.140228335057394</v>
      </c>
      <c r="K4682" t="str">
        <f t="shared" si="220"/>
        <v>0.010485189966857433, -0.004223241936415434, 0.0022182196844369173, -0.03041839599609375, 0.002796109300106764, 0.009263603016734123</v>
      </c>
      <c r="L4682" t="str">
        <f t="shared" si="221"/>
        <v>-2.5574283599853516, -1.8824357986450195, 0.3740938603878021, 0.3508937358856201, 0.25793737173080444, -0.17020609974861145</v>
      </c>
    </row>
    <row r="4683" spans="1:12" x14ac:dyDescent="0.25">
      <c r="A4683" t="s">
        <v>18734</v>
      </c>
      <c r="B4683">
        <v>2167204</v>
      </c>
      <c r="C4683">
        <v>1666325927</v>
      </c>
      <c r="D4683">
        <v>785960086</v>
      </c>
      <c r="F4683" t="s">
        <v>10</v>
      </c>
      <c r="G4683" t="s">
        <v>18735</v>
      </c>
      <c r="H4683" t="s">
        <v>18736</v>
      </c>
      <c r="I4683" t="s">
        <v>18737</v>
      </c>
      <c r="J4683" t="str">
        <f t="shared" si="219"/>
        <v>1.8488476912127894, -1.2197931569865723, 0.15266774594783783, -0.6267209810069581, 0.9361252784729004, -3.140244785939352</v>
      </c>
      <c r="K4683" t="str">
        <f t="shared" si="220"/>
        <v>-0.006579835899174213, 0.0007855828735046089, 0.0019693938083946705, 0.003092651953920722, 0.0021667731925845146, -0.006075826473534107</v>
      </c>
      <c r="L4683" t="str">
        <f t="shared" si="221"/>
        <v>-1.205575704574585, -2.231111526489258, 0.3045980930328369, -0.02507421374320984, 0.19085779786109924, -0.016368040814995766</v>
      </c>
    </row>
    <row r="4684" spans="1:12" x14ac:dyDescent="0.25">
      <c r="A4684" t="s">
        <v>18738</v>
      </c>
      <c r="B4684">
        <v>2167205</v>
      </c>
      <c r="C4684">
        <v>1666325927</v>
      </c>
      <c r="D4684">
        <v>787756301</v>
      </c>
      <c r="F4684" t="s">
        <v>10</v>
      </c>
      <c r="G4684" t="s">
        <v>18739</v>
      </c>
      <c r="H4684" t="s">
        <v>18740</v>
      </c>
      <c r="I4684" t="s">
        <v>18741</v>
      </c>
      <c r="J4684" t="str">
        <f t="shared" si="219"/>
        <v>1.8488238493548792, -1.21973072112117, 0.15269125998020172, -0.6266955894282837, 0.9361766576766968, -3.140268150960104</v>
      </c>
      <c r="K4684" t="str">
        <f t="shared" si="220"/>
        <v>-0.008761324919760227, 0.004589985590428114, 0.0014043395640328526, 0.013853970915079117, 0.002685787156224251, -0.011468116194009781</v>
      </c>
      <c r="L4684" t="str">
        <f t="shared" si="221"/>
        <v>-0.4678260087966919, -2.6545963287353516, 0.3278845548629761, -0.22491684556007385, 0.16975507140159607, 0.11426305770874023</v>
      </c>
    </row>
    <row r="4685" spans="1:12" x14ac:dyDescent="0.25">
      <c r="A4685" t="s">
        <v>18742</v>
      </c>
      <c r="B4685">
        <v>2167206</v>
      </c>
      <c r="C4685">
        <v>1666325927</v>
      </c>
      <c r="D4685">
        <v>789591925</v>
      </c>
      <c r="F4685" t="s">
        <v>10</v>
      </c>
      <c r="G4685" t="s">
        <v>18743</v>
      </c>
      <c r="H4685" t="s">
        <v>18744</v>
      </c>
      <c r="I4685" t="s">
        <v>18745</v>
      </c>
      <c r="J4685" t="str">
        <f t="shared" si="219"/>
        <v>1.8488386313067835, -1.219782219534256, 0.15267643332481384, -0.6266855162433167, 0.9361118078231812, -3.140264336262838</v>
      </c>
      <c r="K4685" t="str">
        <f t="shared" si="220"/>
        <v>-0.002086299005895853, 0.0033217372838407755, 0.0009331297478638589, 0.00964624434709549, 0.002784458454698324, -0.006327412091195583</v>
      </c>
      <c r="L4685" t="str">
        <f t="shared" si="221"/>
        <v>-1.0870240926742554, -2.631072759628296, 0.3565213680267334, -0.10301049053668976, 0.14458146691322327, 0.044206686317920685</v>
      </c>
    </row>
    <row r="4686" spans="1:12" x14ac:dyDescent="0.25">
      <c r="A4686" t="s">
        <v>18746</v>
      </c>
      <c r="B4686">
        <v>2167207</v>
      </c>
      <c r="C4686">
        <v>1666325927</v>
      </c>
      <c r="D4686">
        <v>791449933</v>
      </c>
      <c r="F4686" t="s">
        <v>10</v>
      </c>
      <c r="G4686" t="s">
        <v>18747</v>
      </c>
      <c r="H4686" t="s">
        <v>18748</v>
      </c>
      <c r="I4686" t="s">
        <v>18749</v>
      </c>
      <c r="J4686" t="str">
        <f t="shared" si="219"/>
        <v>1.8488505522357386, -1.219784365301468, 0.1526789516210556, -0.6266366404346009, 0.9360724091529846, -3.1402888933764856</v>
      </c>
      <c r="K4686" t="str">
        <f t="shared" si="220"/>
        <v>-2.799036337819416e-05, 0.0010017106542363763, 0.0006920325686223805, 0.008427709341049194, 0.0015043321764096618, -0.003264134516939521</v>
      </c>
      <c r="L4686" t="str">
        <f t="shared" si="221"/>
        <v>-1.4318673610687256, -2.7410104274749756, 0.38660046458244324, -0.09074260294437408, 0.1757865995168686, 0.020635314285755157</v>
      </c>
    </row>
    <row r="4687" spans="1:12" x14ac:dyDescent="0.25">
      <c r="A4687" t="s">
        <v>18750</v>
      </c>
      <c r="B4687">
        <v>2167208</v>
      </c>
      <c r="C4687">
        <v>1666325927</v>
      </c>
      <c r="D4687">
        <v>792821916</v>
      </c>
      <c r="F4687" t="s">
        <v>10</v>
      </c>
      <c r="G4687" t="s">
        <v>18751</v>
      </c>
      <c r="H4687" t="s">
        <v>18752</v>
      </c>
      <c r="I4687" t="s">
        <v>18753</v>
      </c>
      <c r="J4687" t="str">
        <f t="shared" si="219"/>
        <v>1.848849121724264, -1.2198085349849244, 0.15267826616764069, -0.6265750092319031, 0.9360867142677307, -3.1402631441699427</v>
      </c>
      <c r="K4687" t="str">
        <f t="shared" si="220"/>
        <v>-3.755264685878501e-07, -0.00470394641160965, 0.0004860641492996365, 0.009291185066103935, -0.0017570223426446319, -0.002037694677710533</v>
      </c>
      <c r="L4687" t="str">
        <f t="shared" si="221"/>
        <v>-1.4574403762817383, -2.015634775161743, 0.2632548213005066, -0.09154519438743591, 0.18543696403503418, -0.001085364492610097</v>
      </c>
    </row>
    <row r="4688" spans="1:12" x14ac:dyDescent="0.25">
      <c r="A4688" t="s">
        <v>18754</v>
      </c>
      <c r="B4688">
        <v>2167209</v>
      </c>
      <c r="C4688">
        <v>1666325927</v>
      </c>
      <c r="D4688">
        <v>794368739</v>
      </c>
      <c r="F4688" t="s">
        <v>10</v>
      </c>
      <c r="G4688" t="s">
        <v>18755</v>
      </c>
      <c r="H4688" t="s">
        <v>18756</v>
      </c>
      <c r="I4688" t="s">
        <v>18757</v>
      </c>
      <c r="J4688" t="str">
        <f t="shared" si="219"/>
        <v>1.8488357702838343, -1.2197818023017426, 0.15264129638671875, -0.6266511839679261, 0.9360747337341309, -3.1402395407306116</v>
      </c>
      <c r="K4688" t="str">
        <f t="shared" si="220"/>
        <v>0.0002268092066515237, -0.002906948095187545, -0.0003621203068178147, 0.009457763284444809, -0.004562733694911003, -0.0009014689130708575</v>
      </c>
      <c r="L4688" t="str">
        <f t="shared" si="221"/>
        <v>-1.4022960662841797, -2.0063276290893555, 0.24255409836769104, -0.16434524953365326, 0.21999606490135193, 0.027508506551384926</v>
      </c>
    </row>
    <row r="4689" spans="1:12" x14ac:dyDescent="0.25">
      <c r="A4689" t="s">
        <v>18758</v>
      </c>
      <c r="B4689">
        <v>2167210</v>
      </c>
      <c r="C4689">
        <v>1666325927</v>
      </c>
      <c r="D4689">
        <v>796270870</v>
      </c>
      <c r="F4689" t="s">
        <v>10</v>
      </c>
      <c r="G4689" t="s">
        <v>18759</v>
      </c>
      <c r="H4689" t="s">
        <v>18760</v>
      </c>
      <c r="I4689" t="s">
        <v>18761</v>
      </c>
      <c r="J4689" t="str">
        <f t="shared" si="219"/>
        <v>1.8488476912127894, -1.2197934550097962, 0.15266649425029755, -0.6266162556460877, 0.9360775947570801, -3.140290085469381</v>
      </c>
      <c r="K4689" t="str">
        <f t="shared" si="220"/>
        <v>3.0429350772465114e-06, -5.1349812565604225e-05, -0.0006940242601558566, 0.005772359669208527, -0.002623596927151084, -0.0005766311078332365</v>
      </c>
      <c r="L4689" t="str">
        <f t="shared" si="221"/>
        <v>-1.6266098022460938, -2.0844037532806396, 0.1986508071422577, -0.07056748867034912, 0.2060633897781372, 0.004779234528541565</v>
      </c>
    </row>
    <row r="4690" spans="1:12" x14ac:dyDescent="0.25">
      <c r="A4690" t="s">
        <v>18762</v>
      </c>
      <c r="B4690">
        <v>2167211</v>
      </c>
      <c r="C4690">
        <v>1666325927</v>
      </c>
      <c r="D4690">
        <v>797943821</v>
      </c>
      <c r="F4690" t="s">
        <v>10</v>
      </c>
      <c r="G4690" t="s">
        <v>18763</v>
      </c>
      <c r="H4690" t="s">
        <v>18764</v>
      </c>
      <c r="I4690" t="s">
        <v>18765</v>
      </c>
      <c r="J4690" t="str">
        <f t="shared" si="219"/>
        <v>1.8488605658160608, -1.2197688978961487, 0.15271607041358948, -0.6266418856433411, 0.9360412359237671, -3.14022666612734</v>
      </c>
      <c r="K4690" t="str">
        <f t="shared" si="220"/>
        <v>-0.004865121096372604, 0.007309135980904102, -0.002110595814883709, 0.0038380699697881937, -0.00020720018073916435, -0.000610284972935915</v>
      </c>
      <c r="L4690" t="str">
        <f t="shared" si="221"/>
        <v>-1.3018200397491455, -2.505523681640625, 0.31336623430252075, -0.07584112882614136, 0.20584475994110107, -0.021026935428380966</v>
      </c>
    </row>
    <row r="4691" spans="1:12" x14ac:dyDescent="0.25">
      <c r="A4691" t="s">
        <v>18766</v>
      </c>
      <c r="B4691">
        <v>2167212</v>
      </c>
      <c r="C4691">
        <v>1666325927</v>
      </c>
      <c r="D4691">
        <v>799754646</v>
      </c>
      <c r="F4691" t="s">
        <v>10</v>
      </c>
      <c r="G4691" t="s">
        <v>18767</v>
      </c>
      <c r="H4691" t="s">
        <v>18768</v>
      </c>
      <c r="I4691" t="s">
        <v>18769</v>
      </c>
      <c r="J4691" t="str">
        <f t="shared" si="219"/>
        <v>1.8488124052630823, -1.2197574836066742, 0.15269269049167633, -0.6266021293452759, 0.9361142516136169, -3.1402903238879603</v>
      </c>
      <c r="K4691" t="str">
        <f t="shared" si="220"/>
        <v>-0.0048847924917936325, 0.0043532708659768105, -0.0014133101794868708, 0.002824801718816161, -1.3528691852116026e-05, -0.000530438672285527</v>
      </c>
      <c r="L4691" t="str">
        <f t="shared" si="221"/>
        <v>-1.6535913944244385, -2.1496973037719727, 0.3748531937599182, 0.0007678857073187828, 0.17571112513542175, -0.01472184993326664</v>
      </c>
    </row>
    <row r="4692" spans="1:12" x14ac:dyDescent="0.25">
      <c r="A4692" t="s">
        <v>18770</v>
      </c>
      <c r="B4692">
        <v>2167213</v>
      </c>
      <c r="C4692">
        <v>1666325927</v>
      </c>
      <c r="D4692">
        <v>801573930</v>
      </c>
      <c r="F4692" t="s">
        <v>10</v>
      </c>
      <c r="G4692" t="s">
        <v>18771</v>
      </c>
      <c r="H4692" t="s">
        <v>18772</v>
      </c>
      <c r="I4692" t="s">
        <v>18773</v>
      </c>
      <c r="J4692" t="str">
        <f t="shared" si="219"/>
        <v>1.8487981001483362, -1.219770298605301, 0.152716726064682, -0.6265790623477479, 0.9361011385917664, -3.14024001756777</v>
      </c>
      <c r="K4692" t="str">
        <f t="shared" si="220"/>
        <v>-0.00510111590847373, 0.0032522212713956833, -0.0006475490517914295, 0.003884467063471675, -8.833268907437741e-07, -0.0006750937318429351</v>
      </c>
      <c r="L4692" t="str">
        <f t="shared" si="221"/>
        <v>-1.463775634765625, -2.1168930530548096, 0.13543960452079773, -0.028597380965948105, 0.1712280809879303, -0.01915462128818035</v>
      </c>
    </row>
    <row r="4693" spans="1:12" x14ac:dyDescent="0.25">
      <c r="A4693" t="s">
        <v>18774</v>
      </c>
      <c r="B4693">
        <v>2167214</v>
      </c>
      <c r="C4693">
        <v>1666325927</v>
      </c>
      <c r="D4693">
        <v>802897630</v>
      </c>
      <c r="F4693" t="s">
        <v>10</v>
      </c>
      <c r="G4693" t="s">
        <v>18775</v>
      </c>
      <c r="H4693" t="s">
        <v>18776</v>
      </c>
      <c r="I4693" t="s">
        <v>18777</v>
      </c>
      <c r="J4693" t="str">
        <f t="shared" si="219"/>
        <v>1.8487985769854944, -1.2197959882071991, 0.15270350873470306, -0.626589373951294, 0.9360262155532837, -3.140289370213644</v>
      </c>
      <c r="K4693" t="str">
        <f t="shared" si="220"/>
        <v>-0.005194874480366707, 0.0018941190792247653, 0.0010760875884443521, 0.00879767257720232, -5.767493505004495e-08, -0.0007745601469650865</v>
      </c>
      <c r="L4693" t="str">
        <f t="shared" si="221"/>
        <v>-1.6776604652404785, -2.1977312564849854, 0.0034457873553037643, -0.009556012228131294, 0.16504338383674622, -0.02486076019704342</v>
      </c>
    </row>
    <row r="4694" spans="1:12" x14ac:dyDescent="0.25">
      <c r="A4694" t="s">
        <v>18778</v>
      </c>
      <c r="B4694">
        <v>2167215</v>
      </c>
      <c r="C4694">
        <v>1666325927</v>
      </c>
      <c r="D4694">
        <v>804209188</v>
      </c>
      <c r="F4694" t="s">
        <v>10</v>
      </c>
      <c r="G4694" t="s">
        <v>18779</v>
      </c>
      <c r="H4694" t="s">
        <v>18780</v>
      </c>
      <c r="I4694" t="s">
        <v>18781</v>
      </c>
      <c r="J4694" t="str">
        <f t="shared" si="219"/>
        <v>1.8487756888019007, -1.2197571855834504, 0.15266558527946472, -0.6266023081592103, 0.9361135959625244, -3.140313688908712</v>
      </c>
      <c r="K4694" t="str">
        <f t="shared" si="220"/>
        <v>-0.006912055425345898, 0.0015289012808352709, 0.0009432508959434927, 0.010488554835319519, 0.0003436892293393612, -0.0013309516943991184</v>
      </c>
      <c r="L4694" t="str">
        <f t="shared" si="221"/>
        <v>-1.1799862384796143, -2.3655283451080322, -0.014736146666109562, -0.09940843284130096, 0.13325296342372894, -0.016878027468919754</v>
      </c>
    </row>
    <row r="4695" spans="1:12" x14ac:dyDescent="0.25">
      <c r="A4695" t="s">
        <v>18782</v>
      </c>
      <c r="B4695">
        <v>2167216</v>
      </c>
      <c r="C4695">
        <v>1666325927</v>
      </c>
      <c r="D4695">
        <v>805528559</v>
      </c>
      <c r="F4695" t="s">
        <v>10</v>
      </c>
      <c r="G4695" t="s">
        <v>18783</v>
      </c>
      <c r="H4695" t="s">
        <v>18784</v>
      </c>
      <c r="I4695" t="s">
        <v>18785</v>
      </c>
      <c r="J4695" t="str">
        <f t="shared" si="219"/>
        <v>1.8487876097308558, -1.2197581094554444, 0.15270210802555084, -0.6265431207469483, 0.9360882043838501, -3.140263382588522</v>
      </c>
      <c r="K4695" t="str">
        <f t="shared" si="220"/>
        <v>-0.004492498934268951, 0.0008833222673274577, 0.0005959554109722376, 0.0067540425807237625, 2.244045026600361e-05, -0.0014957222156226635</v>
      </c>
      <c r="L4695" t="str">
        <f t="shared" si="221"/>
        <v>-1.3139152526855469, -2.463843584060669, 0.07387994229793549, -0.022130364552140236, 0.14725551009178162, -0.04344829171895981</v>
      </c>
    </row>
    <row r="4696" spans="1:12" x14ac:dyDescent="0.25">
      <c r="A4696" t="s">
        <v>18786</v>
      </c>
      <c r="B4696">
        <v>2167217</v>
      </c>
      <c r="C4696">
        <v>1666325927</v>
      </c>
      <c r="D4696">
        <v>806865387</v>
      </c>
      <c r="F4696" t="s">
        <v>10</v>
      </c>
      <c r="G4696" t="s">
        <v>18787</v>
      </c>
      <c r="H4696" t="s">
        <v>18788</v>
      </c>
      <c r="I4696" t="s">
        <v>18789</v>
      </c>
      <c r="J4696" t="str">
        <f t="shared" si="219"/>
        <v>1.8487637678729456, -1.2197583478740235, 0.15267860889434814, -0.6265416306308289, 0.936050295829773, -3.140289608632223</v>
      </c>
      <c r="K4696" t="str">
        <f t="shared" si="220"/>
        <v>-0.003027586732059717, -0.0005398514913395047, 1.4704923160024919e-05, 0.003977869637310505, -0.0014082675334066153, -0.0015902182785794139</v>
      </c>
      <c r="L4696" t="str">
        <f t="shared" si="221"/>
        <v>-1.1951230764389038, -2.634553909301758, -0.033850062638521194, -0.041884779930114746, 0.13985919952392578, 0.0005886564031243324</v>
      </c>
    </row>
    <row r="4697" spans="1:12" x14ac:dyDescent="0.25">
      <c r="A4697" t="s">
        <v>18790</v>
      </c>
      <c r="B4697">
        <v>2167218</v>
      </c>
      <c r="C4697">
        <v>1666325927</v>
      </c>
      <c r="D4697">
        <v>808346395</v>
      </c>
      <c r="F4697" t="s">
        <v>10</v>
      </c>
      <c r="G4697" t="s">
        <v>18791</v>
      </c>
      <c r="H4697" t="s">
        <v>18792</v>
      </c>
      <c r="I4697" t="s">
        <v>18793</v>
      </c>
      <c r="J4697" t="str">
        <f t="shared" si="219"/>
        <v>1.8487771193133753, -1.2197605532458802, 0.15271538496017456, -0.6265671414187928, 0.9360771775245667, -3.140275303517477</v>
      </c>
      <c r="K4697" t="str">
        <f t="shared" si="220"/>
        <v>-0.0011185030452907085, -0.00415448984131217, 1.9728528855011973e-07, 0.002980460412800312, -0.002503946889191866, -0.0015333481132984161</v>
      </c>
      <c r="L4697" t="str">
        <f t="shared" si="221"/>
        <v>-1.365879774093628, -2.5116453170776367, 0.0035876967012882233, 0.0008115153759717941, 0.17707419395446777, -0.009551674127578735</v>
      </c>
    </row>
    <row r="4698" spans="1:12" x14ac:dyDescent="0.25">
      <c r="A4698" t="s">
        <v>18794</v>
      </c>
      <c r="B4698">
        <v>2167219</v>
      </c>
      <c r="C4698">
        <v>1666325927</v>
      </c>
      <c r="D4698">
        <v>809680702</v>
      </c>
      <c r="F4698" t="s">
        <v>10</v>
      </c>
      <c r="G4698" t="s">
        <v>18795</v>
      </c>
      <c r="H4698" t="s">
        <v>18796</v>
      </c>
      <c r="I4698" t="s">
        <v>18797</v>
      </c>
      <c r="J4698" t="str">
        <f t="shared" si="219"/>
        <v>1.8487518469439905, -1.2197944086841126, 0.15266713500022888, -0.6265545648387452, 0.9360769987106323, -3.140276018773214</v>
      </c>
      <c r="K4698" t="str">
        <f t="shared" si="220"/>
        <v>-9.71698245848529e-05, -0.0039768829010427, 2.646833863195752e-09, 0.0033259172923862934, -0.001655559171922505, -0.0010276611428707838</v>
      </c>
      <c r="L4698" t="str">
        <f t="shared" si="221"/>
        <v>-1.0628522634506226, -2.5069944858551025, 0.023547720164060593, -0.05963480845093727, 0.18467262387275696, 0.023789623752236366</v>
      </c>
    </row>
    <row r="4699" spans="1:12" x14ac:dyDescent="0.25">
      <c r="A4699" t="s">
        <v>18798</v>
      </c>
      <c r="B4699">
        <v>2167220</v>
      </c>
      <c r="C4699">
        <v>1666325927</v>
      </c>
      <c r="D4699">
        <v>810963014</v>
      </c>
      <c r="F4699" t="s">
        <v>10</v>
      </c>
      <c r="G4699" t="s">
        <v>18799</v>
      </c>
      <c r="H4699" t="s">
        <v>18800</v>
      </c>
      <c r="I4699" t="s">
        <v>18801</v>
      </c>
      <c r="J4699" t="str">
        <f t="shared" si="219"/>
        <v>1.8487899939166468, -1.2197952729514618, 0.15269051492214203, -0.626582221393921, 0.9360537528991699, -3.1402769724475306</v>
      </c>
      <c r="K4699" t="str">
        <f t="shared" si="220"/>
        <v>-1.303657199969166e-06, -0.002892822027206421, 3.551065344553628e-11, 0.002645727712661028, -0.0007964590331539512, -0.0005561411962844431</v>
      </c>
      <c r="L4699" t="str">
        <f t="shared" si="221"/>
        <v>-0.9565107822418213, -2.58569598197937, 0.02285054884850979, -0.15882448852062225, 0.1911080777645111, 0.023744162172079086</v>
      </c>
    </row>
    <row r="4700" spans="1:12" x14ac:dyDescent="0.25">
      <c r="A4700" t="s">
        <v>18802</v>
      </c>
      <c r="B4700">
        <v>2167221</v>
      </c>
      <c r="C4700">
        <v>1666325927</v>
      </c>
      <c r="D4700">
        <v>812283494</v>
      </c>
      <c r="F4700" t="s">
        <v>10</v>
      </c>
      <c r="G4700" t="s">
        <v>18803</v>
      </c>
      <c r="H4700" t="s">
        <v>18804</v>
      </c>
      <c r="I4700" t="s">
        <v>18805</v>
      </c>
      <c r="J4700" t="str">
        <f t="shared" si="219"/>
        <v>1.8488147894488733, -1.2197935742190857, 0.15266647934913635, -0.626584069137909, 0.936077892780304, -3.1402762571917933</v>
      </c>
      <c r="K4700" t="str">
        <f t="shared" si="220"/>
        <v>0.004822571761906147, -0.0018249962013214827, 4.764207691548838e-13, -0.0036760689690709114, 0.003158078296110034, -0.00042227795347571373</v>
      </c>
      <c r="L4700" t="str">
        <f t="shared" si="221"/>
        <v>-1.2173771858215332, -2.502054214477539, 0.0008273962885141373, -0.17307020723819733, 0.17412059009075165, 0.025787167251110077</v>
      </c>
    </row>
    <row r="4701" spans="1:12" x14ac:dyDescent="0.25">
      <c r="A4701" t="s">
        <v>18806</v>
      </c>
      <c r="B4701">
        <v>2167222</v>
      </c>
      <c r="C4701">
        <v>1666325927</v>
      </c>
      <c r="D4701">
        <v>813574761</v>
      </c>
      <c r="F4701" t="s">
        <v>10</v>
      </c>
      <c r="G4701" t="s">
        <v>18807</v>
      </c>
      <c r="H4701" t="s">
        <v>18808</v>
      </c>
      <c r="I4701" t="s">
        <v>18809</v>
      </c>
      <c r="J4701" t="str">
        <f t="shared" si="219"/>
        <v>1.8488009611712855, -1.2197578114322205, 0.15266592800617218, -0.6265948575786133, 0.9361147284507751, -3.1403141657458704</v>
      </c>
      <c r="K4701" t="str">
        <f t="shared" si="220"/>
        <v>0.0049180807545781136, -0.00014688393275719136, -0.0002735345915425569, -0.011894816532731056, 0.0036352963652461767, 0.00015346855798270553</v>
      </c>
      <c r="L4701" t="str">
        <f t="shared" si="221"/>
        <v>-1.5820410251617432, -2.5024454593658447, 0.22225922346115112, 0.006384943146258593, 0.14208167791366577, 0.011638547293841839</v>
      </c>
    </row>
    <row r="4702" spans="1:12" x14ac:dyDescent="0.25">
      <c r="A4702" t="s">
        <v>18810</v>
      </c>
      <c r="B4702">
        <v>2167223</v>
      </c>
      <c r="C4702">
        <v>1666325927</v>
      </c>
      <c r="D4702">
        <v>815483641</v>
      </c>
      <c r="F4702" t="s">
        <v>10</v>
      </c>
      <c r="G4702" t="s">
        <v>18811</v>
      </c>
      <c r="H4702" t="s">
        <v>18812</v>
      </c>
      <c r="I4702" t="s">
        <v>18813</v>
      </c>
      <c r="J4702" t="str">
        <f t="shared" si="219"/>
        <v>1.8487885634051722, -1.219768987303116, 0.15269234776496887, -0.6265666049769898, 0.9361504316329956, -3.1402762571917933</v>
      </c>
      <c r="K4702" t="str">
        <f t="shared" si="220"/>
        <v>0.0029877459164708853, -1.9706355942616938e-06, -3.6698158965009497e-06, -0.005976257845759392, 0.002517621498554945, 0.00017631688388064504</v>
      </c>
      <c r="L4702" t="str">
        <f t="shared" si="221"/>
        <v>-1.3167036771774292, -2.474442481994629, 0.1524745374917984, -0.041456952691078186, 0.15603570640087128, 0.008286014199256897</v>
      </c>
    </row>
    <row r="4703" spans="1:12" x14ac:dyDescent="0.25">
      <c r="A4703" t="s">
        <v>18814</v>
      </c>
      <c r="B4703">
        <v>2167224</v>
      </c>
      <c r="C4703">
        <v>1666325927</v>
      </c>
      <c r="D4703">
        <v>817472080</v>
      </c>
      <c r="F4703" t="s">
        <v>10</v>
      </c>
      <c r="G4703" t="s">
        <v>18815</v>
      </c>
      <c r="H4703" t="s">
        <v>18816</v>
      </c>
      <c r="I4703" t="s">
        <v>18817</v>
      </c>
      <c r="J4703" t="str">
        <f t="shared" si="219"/>
        <v>1.8488505522357386, -1.2197956305793305, 0.15268006920814514, -0.626615898018219, 0.9360750317573547, -3.1402884165393274</v>
      </c>
      <c r="K4703" t="str">
        <f t="shared" si="220"/>
        <v>0.001108247204683721, -2.6438591760324925e-08, -4.923526120137467e-08, -0.0026687392964959145, 0.0016789590008556843, 3.6813056794926524e-05</v>
      </c>
      <c r="L4703" t="str">
        <f t="shared" si="221"/>
        <v>-1.2401292324066162, -2.428086757659912, 0.17706798017024994, -0.15960195660591125, 0.13652552664279938, 0.03164412081241608</v>
      </c>
    </row>
    <row r="4704" spans="1:12" x14ac:dyDescent="0.25">
      <c r="A4704" t="s">
        <v>18818</v>
      </c>
      <c r="B4704">
        <v>2167225</v>
      </c>
      <c r="C4704">
        <v>1666325927</v>
      </c>
      <c r="D4704">
        <v>819459364</v>
      </c>
      <c r="F4704" t="s">
        <v>10</v>
      </c>
      <c r="G4704" t="s">
        <v>18819</v>
      </c>
      <c r="H4704" t="s">
        <v>18820</v>
      </c>
      <c r="I4704" t="s">
        <v>18821</v>
      </c>
      <c r="J4704" t="str">
        <f t="shared" si="219"/>
        <v>1.8487871328936976, -1.2197704774192353, 0.15269090235233307, -0.6265651148608704, 0.9360878467559814, -3.1403139273272913</v>
      </c>
      <c r="K4704" t="str">
        <f t="shared" si="220"/>
        <v>0.0004821558832190931, 0.0012359482934698462, -6.605538893644791e-10, -0.002363963518291712, 0.00016943587979767472, 2.403629650871153e-06</v>
      </c>
      <c r="L4704" t="str">
        <f t="shared" si="221"/>
        <v>-1.5999391078948975, -2.064232349395752, 0.3072509765625, -0.05095737800002098, 0.20603671669960022, 0.021243968978524208</v>
      </c>
    </row>
    <row r="4705" spans="1:12" x14ac:dyDescent="0.25">
      <c r="A4705" t="s">
        <v>18822</v>
      </c>
      <c r="B4705">
        <v>2167226</v>
      </c>
      <c r="C4705">
        <v>1666325927</v>
      </c>
      <c r="D4705">
        <v>823039358</v>
      </c>
      <c r="F4705" t="s">
        <v>10</v>
      </c>
      <c r="G4705" t="s">
        <v>18823</v>
      </c>
      <c r="H4705" t="s">
        <v>18824</v>
      </c>
      <c r="I4705" t="s">
        <v>18825</v>
      </c>
      <c r="J4705" t="str">
        <f t="shared" si="219"/>
        <v>1.848774258290426, -1.2197967332652588, 0.1526658833026886, -0.626603977089264, 0.9361005425453186, -3.140276018773214</v>
      </c>
      <c r="K4705" t="str">
        <f t="shared" si="220"/>
        <v>1.2077631254214793e-05, 0.0021036500111222267, 0.0018271352164447308, -0.0005761774373240769, 1.1062952580687124e-05, 1.5693983357323305e-07</v>
      </c>
      <c r="L4705" t="str">
        <f t="shared" si="221"/>
        <v>-1.7102441787719727, -2.2012133598327637, 0.1765080988407135, -0.015639573335647583, 0.17257215082645416, -0.004350592382252216</v>
      </c>
    </row>
    <row r="4706" spans="1:12" x14ac:dyDescent="0.25">
      <c r="A4706" t="s">
        <v>18826</v>
      </c>
      <c r="B4706">
        <v>2167227</v>
      </c>
      <c r="C4706">
        <v>1666325927</v>
      </c>
      <c r="D4706">
        <v>827331302</v>
      </c>
      <c r="F4706" t="s">
        <v>10</v>
      </c>
      <c r="G4706" t="s">
        <v>18827</v>
      </c>
      <c r="H4706" t="s">
        <v>18828</v>
      </c>
      <c r="I4706" t="s">
        <v>18829</v>
      </c>
      <c r="J4706" t="str">
        <f t="shared" si="219"/>
        <v>1.8487861792193812, -1.2197691959193726, 0.15265369415283203, -0.6265377563289185, 0.9360899329185486, -3.1403003374682825</v>
      </c>
      <c r="K4706" t="str">
        <f t="shared" si="220"/>
        <v>-0.004416564479470253, 0.0033228963147848845, 0.0012041468871757388, 0.005933013744652271, 7.223317197713186e-07, 1.024704943120014e-08</v>
      </c>
      <c r="L4706" t="str">
        <f t="shared" si="221"/>
        <v>-1.3623610734939575, -2.413168430328369, 0.12665630877017975, -0.11044436693191528, 0.19688014686107635, -0.0038766912184655666</v>
      </c>
    </row>
    <row r="4707" spans="1:12" x14ac:dyDescent="0.25">
      <c r="A4707" t="s">
        <v>18830</v>
      </c>
      <c r="B4707">
        <v>2167228</v>
      </c>
      <c r="C4707">
        <v>1666325927</v>
      </c>
      <c r="D4707">
        <v>831055312</v>
      </c>
      <c r="F4707" t="s">
        <v>10</v>
      </c>
      <c r="G4707" t="s">
        <v>18831</v>
      </c>
      <c r="H4707" t="s">
        <v>18832</v>
      </c>
      <c r="I4707" t="s">
        <v>18833</v>
      </c>
      <c r="J4707" t="str">
        <f t="shared" si="219"/>
        <v>1.8488004843341272, -1.219759152536728, 0.15266640484333038, -0.6265663665584107, 0.9361011981964111, -3.1402998606311243</v>
      </c>
      <c r="K4707" t="str">
        <f t="shared" si="220"/>
        <v>-0.004059415776282549, 0.002414131071418524, 0.0005913786590099335, 0.007819012738764286, 4.716309476293645e-08, 6.690591414226787e-10</v>
      </c>
      <c r="L4707" t="str">
        <f t="shared" si="221"/>
        <v>-1.4042595624923706, -2.410348415374756, 0.14379942417144775, -0.09688860177993774, 0.20470160245895386, -0.028232548385858536</v>
      </c>
    </row>
    <row r="4708" spans="1:12" x14ac:dyDescent="0.25">
      <c r="A4708" t="s">
        <v>18834</v>
      </c>
      <c r="B4708">
        <v>2167229</v>
      </c>
      <c r="C4708">
        <v>1666325927</v>
      </c>
      <c r="D4708">
        <v>833594184</v>
      </c>
      <c r="F4708" t="s">
        <v>10</v>
      </c>
      <c r="G4708" t="s">
        <v>18835</v>
      </c>
      <c r="H4708" t="s">
        <v>18836</v>
      </c>
      <c r="I4708" t="s">
        <v>18837</v>
      </c>
      <c r="J4708" t="str">
        <f t="shared" si="219"/>
        <v>1.848776642476217, -1.2197599571994324, 0.15269151329994202, -0.6265436571887513, 0.936101496219635, -3.140252415333883</v>
      </c>
      <c r="K4708" t="str">
        <f t="shared" si="220"/>
        <v>-0.0021816412918269634, 0.0007915113819763064, -0.000800834153778851, 0.005353396292775869, 3.079413168904921e-09, 4.3684781486641455e-11</v>
      </c>
      <c r="L4708" t="str">
        <f t="shared" si="221"/>
        <v>-1.129802942276001, -2.4667601585388184, 0.2343861311674118, -0.19808194041252136, 0.17516468465328217, -0.004767559468746185</v>
      </c>
    </row>
    <row r="4709" spans="1:12" x14ac:dyDescent="0.25">
      <c r="A4709" t="s">
        <v>18838</v>
      </c>
      <c r="B4709">
        <v>2167230</v>
      </c>
      <c r="C4709">
        <v>1666325927</v>
      </c>
      <c r="D4709">
        <v>835830957</v>
      </c>
      <c r="F4709" t="s">
        <v>10</v>
      </c>
      <c r="G4709" t="s">
        <v>18839</v>
      </c>
      <c r="H4709" t="s">
        <v>18840</v>
      </c>
      <c r="I4709" t="s">
        <v>18841</v>
      </c>
      <c r="J4709" t="str">
        <f t="shared" si="219"/>
        <v>1.8488019148456019, -1.2197474402240296, 0.1526649445295334, -0.6265568894198914, 0.9361010193824768, -3.1402884165393274</v>
      </c>
      <c r="K4709" t="str">
        <f t="shared" si="220"/>
        <v>0.000586436246521771, 1.0619135537126567e-05, -0.0018886144971475005, 0.0009956471621990204, 0.001986422576010227, 2.8523041133848848e-12</v>
      </c>
      <c r="L4709" t="str">
        <f t="shared" si="221"/>
        <v>-0.7129852771759033, -2.7251410484313965, 0.22193917632102966, -0.3393586575984955, 0.13468988239765167, 0.046687331050634384</v>
      </c>
    </row>
    <row r="4710" spans="1:12" x14ac:dyDescent="0.25">
      <c r="A4710" t="s">
        <v>18842</v>
      </c>
      <c r="B4710">
        <v>2167231</v>
      </c>
      <c r="C4710">
        <v>1666325927</v>
      </c>
      <c r="D4710">
        <v>838051913</v>
      </c>
      <c r="F4710" t="s">
        <v>10</v>
      </c>
      <c r="G4710" t="s">
        <v>18843</v>
      </c>
      <c r="H4710" t="s">
        <v>18844</v>
      </c>
      <c r="I4710" t="s">
        <v>18845</v>
      </c>
      <c r="J4710" t="str">
        <f t="shared" si="219"/>
        <v>1.84880239168276, -1.2197332841208954, 0.1526678502559662, -0.6265600484660645, 0.9360993504524231, -3.1402624289142054</v>
      </c>
      <c r="K4710" t="str">
        <f t="shared" si="220"/>
        <v>0.007486027665436268, -0.004841647110879421, -0.0019340752623975277, -0.017222361639142036, 0.0012446660548448563, 1.8623508768120245e-13</v>
      </c>
      <c r="L4710" t="str">
        <f t="shared" si="221"/>
        <v>-1.9619731903076172, -2.181190252304077, 0.22164838016033173, 0.029712926596403122, 0.10921481251716614, 0.0036697168834507465</v>
      </c>
    </row>
    <row r="4711" spans="1:12" x14ac:dyDescent="0.25">
      <c r="A4711" t="s">
        <v>18846</v>
      </c>
      <c r="B4711">
        <v>2167232</v>
      </c>
      <c r="C4711">
        <v>1666325927</v>
      </c>
      <c r="D4711">
        <v>840311003</v>
      </c>
      <c r="F4711" t="s">
        <v>10</v>
      </c>
      <c r="G4711" t="s">
        <v>18847</v>
      </c>
      <c r="H4711" t="s">
        <v>18848</v>
      </c>
      <c r="I4711" t="s">
        <v>18849</v>
      </c>
      <c r="J4711" t="str">
        <f t="shared" si="219"/>
        <v>1.8487842718707483, -1.2197443705848237, 0.15267997980117798, -0.626578227882721, 0.9361003637313843, -3.1402772108661097</v>
      </c>
      <c r="K4711" t="str">
        <f t="shared" si="220"/>
        <v>0.0011820797808468342, -0.0031593365129083395, -0.001283546444028616, -0.009089380502700806, -0.003746706061065197, 1.2159820337600234e-14</v>
      </c>
      <c r="L4711" t="str">
        <f t="shared" si="221"/>
        <v>-2.99467134475708, -1.6466894149780273, 0.28512975573539734, 0.47145208716392517, 0.15242747962474823, -0.09584906697273254</v>
      </c>
    </row>
    <row r="4712" spans="1:12" x14ac:dyDescent="0.25">
      <c r="A4712" t="s">
        <v>18850</v>
      </c>
      <c r="B4712">
        <v>2167233</v>
      </c>
      <c r="C4712">
        <v>1666325927</v>
      </c>
      <c r="D4712">
        <v>842274255</v>
      </c>
      <c r="F4712" t="s">
        <v>10</v>
      </c>
      <c r="G4712" t="s">
        <v>18851</v>
      </c>
      <c r="H4712" t="s">
        <v>18852</v>
      </c>
      <c r="I4712" t="s">
        <v>18853</v>
      </c>
      <c r="J4712" t="str">
        <f t="shared" si="219"/>
        <v>1.848795239125387, -1.2197810274413605, 0.1526792198419571, -0.6265574854663392, 0.936025083065033, -3.1402652899371546</v>
      </c>
      <c r="K4712" t="str">
        <f t="shared" si="220"/>
        <v>-0.018740830942988396, 0.008019759319722652, -0.0009456851403228939, 0.03027573600411415, -0.004459192045032978, -0.0032541914843022823</v>
      </c>
      <c r="L4712" t="str">
        <f t="shared" si="221"/>
        <v>-0.6262109279632568, -2.599249839782715, 0.23938891291618347, -0.15022778511047363, 0.1943712830543518, -0.054652802646160126</v>
      </c>
    </row>
    <row r="4713" spans="1:12" x14ac:dyDescent="0.25">
      <c r="A4713" t="s">
        <v>18854</v>
      </c>
      <c r="B4713">
        <v>2167234</v>
      </c>
      <c r="C4713">
        <v>1666325927</v>
      </c>
      <c r="D4713">
        <v>843759244</v>
      </c>
      <c r="F4713" t="s">
        <v>10</v>
      </c>
      <c r="G4713" t="s">
        <v>18855</v>
      </c>
      <c r="H4713" t="s">
        <v>18856</v>
      </c>
      <c r="I4713" t="s">
        <v>18857</v>
      </c>
      <c r="J4713" t="str">
        <f t="shared" si="219"/>
        <v>1.8487537542926233, -1.2197694045356293, 0.15266557037830353, -0.6264804762652894, 0.9361011981964111, -3.1402395407306116</v>
      </c>
      <c r="K4713" t="str">
        <f t="shared" si="220"/>
        <v>-0.007382463663816452, 0.007688476238399744, -0.0006313760532066226, 0.022120235487818718, -0.0028991319704800844, -0.005337676964700222</v>
      </c>
      <c r="L4713" t="str">
        <f t="shared" si="221"/>
        <v>0.9418054819107056, -3.4499759674072266, 0.2091788947582245, -0.8369660377502441, 0.2189585566520691, 0.09394048154354095</v>
      </c>
    </row>
    <row r="4714" spans="1:12" x14ac:dyDescent="0.25">
      <c r="A4714" t="s">
        <v>18858</v>
      </c>
      <c r="B4714">
        <v>2167235</v>
      </c>
      <c r="C4714">
        <v>1666325927</v>
      </c>
      <c r="D4714">
        <v>845228933</v>
      </c>
      <c r="F4714" t="s">
        <v>10</v>
      </c>
      <c r="G4714" t="s">
        <v>18859</v>
      </c>
      <c r="H4714" t="s">
        <v>18860</v>
      </c>
      <c r="I4714" t="s">
        <v>18861</v>
      </c>
      <c r="J4714" t="str">
        <f t="shared" si="219"/>
        <v>1.848771874104635, -1.219749079351761, 0.15266667306423187, -0.6264808934978028, 0.9360791444778442, -3.140249792729513</v>
      </c>
      <c r="K4714" t="str">
        <f t="shared" si="220"/>
        <v>0.017749560996890068, -0.0035217348486185074, -0.0005320073687471449, -0.024184932932257652, -0.00035031154402531683, -0.0010490985587239265</v>
      </c>
      <c r="L4714" t="str">
        <f t="shared" si="221"/>
        <v>-1.4244379997253418, -2.412140369415283, 0.1328316628932953, -0.2186322808265686, 0.1722562313079834, 0.02118389680981636</v>
      </c>
    </row>
    <row r="4715" spans="1:12" x14ac:dyDescent="0.25">
      <c r="A4715" t="s">
        <v>18862</v>
      </c>
      <c r="B4715">
        <v>2167236</v>
      </c>
      <c r="C4715">
        <v>1666325927</v>
      </c>
      <c r="D4715">
        <v>846695344</v>
      </c>
      <c r="F4715" t="s">
        <v>10</v>
      </c>
      <c r="G4715" t="s">
        <v>18863</v>
      </c>
      <c r="H4715" t="s">
        <v>18864</v>
      </c>
      <c r="I4715" t="s">
        <v>18865</v>
      </c>
      <c r="J4715" t="str">
        <f t="shared" si="219"/>
        <v>1.848828140889303, -1.219784991150238, 0.15267886221408844, -0.6265518826297303, 0.9361015558242798, -3.1402764956103724</v>
      </c>
      <c r="K4715" t="str">
        <f t="shared" si="220"/>
        <v>0.014071752317249775, -0.00687803328037262, -0.0002810026053339243, -0.030139870941638947, 0.004903367720544338, 0.005832446739077568</v>
      </c>
      <c r="L4715" t="str">
        <f t="shared" si="221"/>
        <v>-1.800442099571228, -2.0288219451904297, 0.10017751902341843, 0.014896904118359089, 0.12154517322778702, -0.012473666109144688</v>
      </c>
    </row>
    <row r="4716" spans="1:12" x14ac:dyDescent="0.25">
      <c r="A4716" t="s">
        <v>18866</v>
      </c>
      <c r="B4716">
        <v>2167237</v>
      </c>
      <c r="C4716">
        <v>1666325927</v>
      </c>
      <c r="D4716">
        <v>848182517</v>
      </c>
      <c r="F4716" t="s">
        <v>10</v>
      </c>
      <c r="G4716" t="s">
        <v>18867</v>
      </c>
      <c r="H4716" t="s">
        <v>18868</v>
      </c>
      <c r="I4716" t="s">
        <v>18869</v>
      </c>
      <c r="J4716" t="str">
        <f t="shared" si="219"/>
        <v>1.8488004843341272, -1.2197818619063874, 0.15266603231430054, -0.6266319912723084, 0.9360860586166382, -3.1402044931994837</v>
      </c>
      <c r="K4716" t="str">
        <f t="shared" si="220"/>
        <v>0.005840368568897247, -0.0024513392709195614, -0.00045396885252557695, -0.017983125522732735, 0.002637940226122737, 0.00389135186560452</v>
      </c>
      <c r="L4716" t="str">
        <f t="shared" si="221"/>
        <v>-1.4971671104431152, -2.1849751472473145, 0.12288818508386612, 0.03811618685722351, 0.1182495653629303, -0.06368276476860046</v>
      </c>
    </row>
    <row r="4717" spans="1:12" x14ac:dyDescent="0.25">
      <c r="A4717" t="s">
        <v>18870</v>
      </c>
      <c r="B4717">
        <v>2167238</v>
      </c>
      <c r="C4717">
        <v>1666325927</v>
      </c>
      <c r="D4717">
        <v>849650639</v>
      </c>
      <c r="F4717" t="s">
        <v>10</v>
      </c>
      <c r="G4717" t="s">
        <v>18871</v>
      </c>
      <c r="H4717" t="s">
        <v>18872</v>
      </c>
      <c r="I4717" t="s">
        <v>18873</v>
      </c>
      <c r="J4717" t="str">
        <f t="shared" si="219"/>
        <v>1.8488238493548792, -1.2197821003249665, 0.15271660685539246, -0.6266558927348633, 0.9360997080802917, -3.14026648203005</v>
      </c>
      <c r="K4717" t="str">
        <f t="shared" si="220"/>
        <v>0.0020681433379650116, 0.0021934513933956623, -0.001574115245603025, -0.008118502795696259, -0.0021035729441791773, -5.87684080528561e-05</v>
      </c>
      <c r="L4717" t="str">
        <f t="shared" si="221"/>
        <v>-0.8252419233322144, -2.383697986602783, 0.06183788925409317, -0.17473313212394714, 0.18549782037734985, -0.008861089125275612</v>
      </c>
    </row>
    <row r="4718" spans="1:12" x14ac:dyDescent="0.25">
      <c r="A4718" t="s">
        <v>18874</v>
      </c>
      <c r="B4718">
        <v>2167239</v>
      </c>
      <c r="C4718">
        <v>1666325927</v>
      </c>
      <c r="D4718">
        <v>851128688</v>
      </c>
      <c r="F4718" t="s">
        <v>10</v>
      </c>
      <c r="G4718" t="s">
        <v>18875</v>
      </c>
      <c r="H4718" t="s">
        <v>18876</v>
      </c>
      <c r="I4718" t="s">
        <v>18877</v>
      </c>
      <c r="J4718" t="str">
        <f t="shared" si="219"/>
        <v>1.8488133589373987, -1.2197956603816529, 0.15268009901046753, -0.6266662639430542, 0.9361400008201599, -3.140266005192892</v>
      </c>
      <c r="K4718" t="str">
        <f t="shared" si="220"/>
        <v>0.0007332427776418626, 0.005752860102802515, -0.0010484240483492613, -0.006761112250387669, -0.003774497425183654, -0.004524866584688425</v>
      </c>
      <c r="L4718" t="str">
        <f t="shared" si="221"/>
        <v>-1.0752933025360107, -2.503774404525757, 0.060650601983070374, -0.10330699384212494, 0.21617209911346436, -0.02073051407933235</v>
      </c>
    </row>
    <row r="4719" spans="1:12" x14ac:dyDescent="0.25">
      <c r="A4719" t="s">
        <v>18878</v>
      </c>
      <c r="B4719">
        <v>2167240</v>
      </c>
      <c r="C4719">
        <v>1666325927</v>
      </c>
      <c r="D4719">
        <v>852520259</v>
      </c>
      <c r="F4719" t="s">
        <v>10</v>
      </c>
      <c r="G4719" t="s">
        <v>18879</v>
      </c>
      <c r="H4719" t="s">
        <v>18880</v>
      </c>
      <c r="I4719" t="s">
        <v>18881</v>
      </c>
      <c r="J4719" t="str">
        <f t="shared" si="219"/>
        <v>1.8488128821002405, -1.2197320622256775, 0.1526922583580017, -0.6266753238490601, 0.936076819896698, -3.140327040349142</v>
      </c>
      <c r="K4719" t="str">
        <f t="shared" si="220"/>
        <v>0.00028397529968060553, 0.003670336911454797, 0.0002457102236803621, -0.004783376585692167, -0.0005160221480764449, -0.004261985421180725</v>
      </c>
      <c r="L4719" t="str">
        <f t="shared" si="221"/>
        <v>-0.7379587888717651, -2.5794951915740967, 0.05317126214504242, -0.16349932551383972, 0.16909915208816528, 0.02777273952960968</v>
      </c>
    </row>
    <row r="4720" spans="1:12" x14ac:dyDescent="0.25">
      <c r="A4720" t="s">
        <v>18882</v>
      </c>
      <c r="B4720">
        <v>2167241</v>
      </c>
      <c r="C4720">
        <v>1666325927</v>
      </c>
      <c r="D4720">
        <v>853812583</v>
      </c>
      <c r="F4720" t="s">
        <v>10</v>
      </c>
      <c r="G4720" t="s">
        <v>18883</v>
      </c>
      <c r="H4720" t="s">
        <v>18884</v>
      </c>
      <c r="I4720" t="s">
        <v>18885</v>
      </c>
      <c r="J4720" t="str">
        <f t="shared" si="219"/>
        <v>1.8488505522357386, -1.2197337013534089, 0.15267954766750336, -0.6266519588283082, 0.9360368251800537, -3.140263382588522</v>
      </c>
      <c r="K4720" t="str">
        <f t="shared" si="220"/>
        <v>0.0007611639448441565, 0.0012930227676406503, 0.0009497444843873382, -0.002909210277721286, -3.3692558645270765e-05, -0.0017792534781619906</v>
      </c>
      <c r="L4720" t="str">
        <f t="shared" si="221"/>
        <v>-1.1745457649230957, -2.2827084064483643, 0.06158215552568436, -0.0858740359544754, 0.1724177896976471, 0.006177844479680061</v>
      </c>
    </row>
    <row r="4721" spans="1:12" x14ac:dyDescent="0.25">
      <c r="A4721" t="s">
        <v>18886</v>
      </c>
      <c r="B4721">
        <v>2167242</v>
      </c>
      <c r="C4721">
        <v>1666325927</v>
      </c>
      <c r="D4721">
        <v>855128510</v>
      </c>
      <c r="F4721" t="s">
        <v>10</v>
      </c>
      <c r="G4721" t="s">
        <v>18887</v>
      </c>
      <c r="H4721" t="s">
        <v>18888</v>
      </c>
      <c r="I4721" t="s">
        <v>18889</v>
      </c>
      <c r="J4721" t="str">
        <f t="shared" si="219"/>
        <v>1.848837677632467, -1.21975930154834, 0.15267865359783173, -0.6266867083362122, 0.9360252022743225, -3.1403382460223597</v>
      </c>
      <c r="K4721" t="str">
        <f t="shared" si="220"/>
        <v>0.0006875205435790122, 4.869003896601498e-05, 0.0009465359034948051, -0.0003867284394800663, -2.1998835109116044e-06, -0.00011617254494922236</v>
      </c>
      <c r="L4721" t="str">
        <f t="shared" si="221"/>
        <v>-0.8907387256622314, -2.3120815753936768, 0.0608077310025692, -0.17924481630325317, 0.1815055012702942, -0.017972812056541443</v>
      </c>
    </row>
    <row r="4722" spans="1:12" x14ac:dyDescent="0.25">
      <c r="A4722" t="s">
        <v>18890</v>
      </c>
      <c r="B4722">
        <v>2167243</v>
      </c>
      <c r="C4722">
        <v>1666325927</v>
      </c>
      <c r="D4722">
        <v>856560897</v>
      </c>
      <c r="F4722" t="s">
        <v>10</v>
      </c>
      <c r="G4722" t="s">
        <v>18891</v>
      </c>
      <c r="H4722" t="s">
        <v>18892</v>
      </c>
      <c r="I4722" t="s">
        <v>18893</v>
      </c>
      <c r="J4722" t="str">
        <f t="shared" si="219"/>
        <v>1.8488119284259241, -1.2197584372809906, 0.15270371735095978, -0.626651720409729, 0.9360395073890686, -3.1403020063983362</v>
      </c>
      <c r="K4722" t="str">
        <f t="shared" si="220"/>
        <v>0.0005779443308711052, 6.532389420499385e-07, 0.0008313131984323263, -2.5250603357562795e-05, -0.0009035937255248427, -7.585237199236872e-06</v>
      </c>
      <c r="L4722" t="str">
        <f t="shared" si="221"/>
        <v>-1.1343145370483398, -2.4027867317199707, 0.037208668887615204, -0.07916873693466187, 0.17417442798614502, 0.004216785542666912</v>
      </c>
    </row>
    <row r="4723" spans="1:12" x14ac:dyDescent="0.25">
      <c r="A4723" t="s">
        <v>18894</v>
      </c>
      <c r="B4723">
        <v>2167244</v>
      </c>
      <c r="C4723">
        <v>1666325927</v>
      </c>
      <c r="D4723">
        <v>858866563</v>
      </c>
      <c r="F4723" t="s">
        <v>10</v>
      </c>
      <c r="G4723" t="s">
        <v>18895</v>
      </c>
      <c r="H4723" t="s">
        <v>18896</v>
      </c>
      <c r="I4723" t="s">
        <v>18897</v>
      </c>
      <c r="J4723" t="str">
        <f t="shared" si="219"/>
        <v>1.8488372007953089, -1.219746397142746, 0.15275374054908752, -0.6266512435725708, 0.9361165165901184, -3.1402507464038294</v>
      </c>
      <c r="K4723" t="str">
        <f t="shared" si="220"/>
        <v>0.0004173293709754944, 8.764033943009508e-09, 0.0007022026111371815, 0.001357147702947259, -0.0011762728681787848, -4.952618155584787e-07</v>
      </c>
      <c r="L4723" t="str">
        <f t="shared" si="221"/>
        <v>-1.5535888671875, -2.1621594429016113, 0.16573727130889893, 0.0122219854965806, 0.22639742493629456, -0.026834692806005478</v>
      </c>
    </row>
    <row r="4724" spans="1:12" x14ac:dyDescent="0.25">
      <c r="A4724" t="s">
        <v>18898</v>
      </c>
      <c r="B4724">
        <v>2167245</v>
      </c>
      <c r="C4724">
        <v>1666325927</v>
      </c>
      <c r="D4724">
        <v>863676859</v>
      </c>
      <c r="F4724" t="s">
        <v>10</v>
      </c>
      <c r="G4724" t="s">
        <v>18899</v>
      </c>
      <c r="H4724" t="s">
        <v>18900</v>
      </c>
      <c r="I4724" t="s">
        <v>18901</v>
      </c>
      <c r="J4724" t="str">
        <f t="shared" si="219"/>
        <v>1.8488243261920374, -1.219770000582077, 0.152728870511055, -0.6266478461078187, 0.9360790252685547, -3.1402395407306116</v>
      </c>
      <c r="K4724" t="str">
        <f t="shared" si="220"/>
        <v>2.677201700862497e-05, 1.1758069518030823e-10, 0.0009645423269830644, 0.008184959180653095, -0.0002413277397863567, -3.233705569982703e-08</v>
      </c>
      <c r="L4724" t="str">
        <f t="shared" si="221"/>
        <v>-1.3076882362365723, -2.186453342437744, 0.12689970433712006, -0.13716992735862732, 0.19949597120285034, -0.007508194074034691</v>
      </c>
    </row>
    <row r="4725" spans="1:12" x14ac:dyDescent="0.25">
      <c r="A4725" t="s">
        <v>18902</v>
      </c>
      <c r="B4725">
        <v>2167246</v>
      </c>
      <c r="C4725">
        <v>1666325927</v>
      </c>
      <c r="D4725">
        <v>867508149</v>
      </c>
      <c r="F4725" t="s">
        <v>10</v>
      </c>
      <c r="G4725" t="s">
        <v>18903</v>
      </c>
      <c r="H4725" t="s">
        <v>18904</v>
      </c>
      <c r="I4725" t="s">
        <v>18905</v>
      </c>
      <c r="J4725" t="str">
        <f t="shared" si="219"/>
        <v>1.8488119284259241, -1.219745622282364, 0.15270325541496277, -0.6266289514354249, 0.9360779523849487, -3.1403008143054407</v>
      </c>
      <c r="K4725" t="str">
        <f t="shared" si="220"/>
        <v>3.5918077401220216e-07, 1.577494970587956e-12, 0.0010092024458572268, 0.006555407308042049, 0.004251023754477501, -2.1113788495341623e-09</v>
      </c>
      <c r="L4725" t="str">
        <f t="shared" si="221"/>
        <v>-1.1253362894058228, -2.266201972961426, 0.1274697631597519, -0.21000516414642334, 0.15671028196811676, -0.005750179756432772</v>
      </c>
    </row>
    <row r="4726" spans="1:12" x14ac:dyDescent="0.25">
      <c r="A4726" t="s">
        <v>18906</v>
      </c>
      <c r="B4726">
        <v>2167247</v>
      </c>
      <c r="C4726">
        <v>1666325927</v>
      </c>
      <c r="D4726">
        <v>871317516</v>
      </c>
      <c r="F4726" t="s">
        <v>10</v>
      </c>
      <c r="G4726" t="s">
        <v>18907</v>
      </c>
      <c r="H4726" t="s">
        <v>18908</v>
      </c>
      <c r="I4726" t="s">
        <v>18909</v>
      </c>
      <c r="J4726" t="str">
        <f t="shared" si="219"/>
        <v>1.8488372007953089, -1.2197210949710389, 0.1526787132024765, -0.6266035002521058, 0.9360771775245667, -3.1403144041644495</v>
      </c>
      <c r="K4726" t="str">
        <f t="shared" si="220"/>
        <v>4.81886885950189e-09, 2.1164107521631087e-14, 0.0010039525805041194, 0.0002903542190324515, 0.003864087164402008, -1.3785794727994016e-10</v>
      </c>
      <c r="L4726" t="str">
        <f t="shared" si="221"/>
        <v>-1.4442429542541504, -2.24631667137146, 0.22522103786468506, -0.07903427630662918, 0.1756199300289154, -0.01365683414041996</v>
      </c>
    </row>
    <row r="4727" spans="1:12" x14ac:dyDescent="0.25">
      <c r="A4727" t="s">
        <v>18910</v>
      </c>
      <c r="B4727">
        <v>2167248</v>
      </c>
      <c r="C4727">
        <v>1666325927</v>
      </c>
      <c r="D4727">
        <v>873961544</v>
      </c>
      <c r="F4727" t="s">
        <v>10</v>
      </c>
      <c r="G4727" t="s">
        <v>18911</v>
      </c>
      <c r="H4727" t="s">
        <v>18912</v>
      </c>
      <c r="I4727" t="s">
        <v>18913</v>
      </c>
      <c r="J4727" t="str">
        <f t="shared" si="219"/>
        <v>1.8488128821002405, -1.2197831136039277, 0.15272825956344604, -0.626628116970398, 0.9360752105712891, -3.140289608632223</v>
      </c>
      <c r="K4727" t="str">
        <f t="shared" si="220"/>
        <v>-0.0012379601830616593, 2.8394352277910943e-16, 0.0014105961890891194, -0.001169628114439547, 0.0024030571803450584, -9.001139243680623e-12</v>
      </c>
      <c r="L4727" t="str">
        <f t="shared" si="221"/>
        <v>-1.237901210784912, -2.374058246612549, 0.3405718207359314, -0.10098415613174438, 0.1919611096382141, -0.03124859370291233</v>
      </c>
    </row>
    <row r="4728" spans="1:12" x14ac:dyDescent="0.25">
      <c r="A4728" t="s">
        <v>18914</v>
      </c>
      <c r="B4728">
        <v>2167249</v>
      </c>
      <c r="C4728">
        <v>1666325927</v>
      </c>
      <c r="D4728">
        <v>876405657</v>
      </c>
      <c r="F4728" t="s">
        <v>10</v>
      </c>
      <c r="G4728" t="s">
        <v>18915</v>
      </c>
      <c r="H4728" t="s">
        <v>18916</v>
      </c>
      <c r="I4728" t="s">
        <v>18917</v>
      </c>
      <c r="J4728" t="str">
        <f t="shared" si="219"/>
        <v>1.848788086568014, -1.219759390955307, 0.15271614491939545, -0.6266529125026246, 0.9361017346382141, -3.140312973652975</v>
      </c>
      <c r="K4728" t="str">
        <f t="shared" si="220"/>
        <v>-0.0008545065065845847, 3.8094645058272115e-18, 0.0014958768151700497, -0.0013779295841231942, 0.0001779952726792544, -5.877100021922654e-13</v>
      </c>
      <c r="L4728" t="str">
        <f t="shared" si="221"/>
        <v>-0.5177905559539795, -2.7409329414367676, 0.4357815384864807, -0.32053083181381226, 0.198616623878479, -0.02603260427713394</v>
      </c>
    </row>
    <row r="4729" spans="1:12" x14ac:dyDescent="0.25">
      <c r="A4729" t="s">
        <v>18918</v>
      </c>
      <c r="B4729">
        <v>2167250</v>
      </c>
      <c r="C4729">
        <v>1666325927</v>
      </c>
      <c r="D4729">
        <v>878851596</v>
      </c>
      <c r="F4729" t="s">
        <v>10</v>
      </c>
      <c r="G4729" t="s">
        <v>18919</v>
      </c>
      <c r="H4729" t="s">
        <v>18920</v>
      </c>
      <c r="I4729" t="s">
        <v>18921</v>
      </c>
      <c r="J4729" t="str">
        <f t="shared" si="219"/>
        <v>1.8488014380084437, -1.219686136846878, 0.15269066393375397, -0.6266182225993653, 0.9361269474029541, -3.1402629057513636</v>
      </c>
      <c r="K4729" t="str">
        <f t="shared" si="220"/>
        <v>0.0052629997953772545, 3.1198898795992136e-05, 0.002006740774959326, -0.011776040308177471, -0.0014153862139210105, -3.837326574660134e-14</v>
      </c>
      <c r="L4729" t="str">
        <f t="shared" si="221"/>
        <v>-1.4352777004241943, -2.4594507217407227, 0.49109023809432983, -0.06872556358575821, 0.24240732192993164, -0.07937854528427124</v>
      </c>
    </row>
    <row r="4730" spans="1:12" x14ac:dyDescent="0.25">
      <c r="A4730" t="s">
        <v>18922</v>
      </c>
      <c r="B4730">
        <v>2167251</v>
      </c>
      <c r="C4730">
        <v>1666325927</v>
      </c>
      <c r="D4730">
        <v>881349604</v>
      </c>
      <c r="F4730" t="s">
        <v>10</v>
      </c>
      <c r="G4730" t="s">
        <v>18923</v>
      </c>
      <c r="H4730" t="s">
        <v>18924</v>
      </c>
      <c r="I4730" t="s">
        <v>18925</v>
      </c>
      <c r="J4730" t="str">
        <f t="shared" si="219"/>
        <v>1.8488119284259241, -1.219797210102417, 0.15272681415081024, -0.6266877216151734, 0.9361403584480286, -3.140289608632223</v>
      </c>
      <c r="K4730" t="str">
        <f t="shared" si="220"/>
        <v>0.002740944968536496, 4.185730517747288e-07, 0.00317559065297246, -0.008262643590569496, -0.00013118467177264392, -2.505500164572171e-15</v>
      </c>
      <c r="L4730" t="str">
        <f t="shared" si="221"/>
        <v>-2.539510726928711, -1.8816498517990112, 0.4081501364707947, 0.3288273811340332, 0.2965218722820282, -0.15432128310203552</v>
      </c>
    </row>
    <row r="4731" spans="1:12" x14ac:dyDescent="0.25">
      <c r="A4731" t="s">
        <v>18926</v>
      </c>
      <c r="B4731">
        <v>2167252</v>
      </c>
      <c r="C4731">
        <v>1666325927</v>
      </c>
      <c r="D4731">
        <v>883445959</v>
      </c>
      <c r="F4731" t="s">
        <v>10</v>
      </c>
      <c r="G4731" t="s">
        <v>18927</v>
      </c>
      <c r="H4731" t="s">
        <v>18928</v>
      </c>
      <c r="I4731" t="s">
        <v>18929</v>
      </c>
      <c r="J4731" t="str">
        <f t="shared" si="219"/>
        <v>1.8488195578204554, -1.219757543211319, 0.15271471440792084, -0.6266448658755799, 0.9361416697502136, -3.1403287092791956</v>
      </c>
      <c r="K4731" t="str">
        <f t="shared" si="220"/>
        <v>-0.013196652755141258, -0.000209368095966056, 0.003321788739413023, 0.01970933936536312, 0.01140328124165535, -0.004570228513330221</v>
      </c>
      <c r="L4731" t="str">
        <f t="shared" si="221"/>
        <v>-1.1949355602264404, -2.026015281677246, 0.26607370376586914, -0.008468877524137497, 0.14779914915561676, -0.06824000179767609</v>
      </c>
    </row>
    <row r="4732" spans="1:12" x14ac:dyDescent="0.25">
      <c r="A4732" t="s">
        <v>18930</v>
      </c>
      <c r="B4732">
        <v>2167253</v>
      </c>
      <c r="C4732">
        <v>1666325927</v>
      </c>
      <c r="D4732">
        <v>885372003</v>
      </c>
      <c r="F4732" t="s">
        <v>10</v>
      </c>
      <c r="G4732" t="s">
        <v>18931</v>
      </c>
      <c r="H4732" t="s">
        <v>18932</v>
      </c>
      <c r="I4732" t="s">
        <v>18933</v>
      </c>
      <c r="J4732" t="str">
        <f t="shared" si="219"/>
        <v>1.8487852255450647, -1.2197698217681427, 0.15271374583244324, -0.6265720289996644, 0.9360981583595276, -3.140324656163351</v>
      </c>
      <c r="K4732" t="str">
        <f t="shared" si="220"/>
        <v>-0.01238097995519638, 0.007879817858338356, 0.0024710597936064005, 0.0248541422188282, 0.009492664597928524, -0.006753168534487486</v>
      </c>
      <c r="L4732" t="str">
        <f t="shared" si="221"/>
        <v>-1.1201804876327515, -2.3857007026672363, 0.30295512080192566, -0.1502625048160553, 0.1085524633526802, -0.0043001556769013405</v>
      </c>
    </row>
    <row r="4733" spans="1:12" x14ac:dyDescent="0.25">
      <c r="A4733" t="s">
        <v>18934</v>
      </c>
      <c r="B4733">
        <v>2167254</v>
      </c>
      <c r="C4733">
        <v>1666325927</v>
      </c>
      <c r="D4733">
        <v>887293176</v>
      </c>
      <c r="F4733" t="s">
        <v>10</v>
      </c>
      <c r="G4733" t="s">
        <v>18935</v>
      </c>
      <c r="H4733" t="s">
        <v>18936</v>
      </c>
      <c r="I4733" t="s">
        <v>18937</v>
      </c>
      <c r="J4733" t="str">
        <f t="shared" si="219"/>
        <v>1.8487632910357874, -1.219694123869278, 0.1526888906955719, -0.6265127819827576, 0.936147153377533, -3.1403477827655237</v>
      </c>
      <c r="K4733" t="str">
        <f t="shared" si="220"/>
        <v>-0.007691122125834227, 0.007783592212945223, 0.0008531634812243283, 0.018784357234835625, 0.002742479555308819, -0.0036409148015081882</v>
      </c>
      <c r="L4733" t="str">
        <f t="shared" si="221"/>
        <v>-2.029841661453247, -2.113240957260132, 0.3496028184890747, 0.00696749659255147, 0.1809348165988922, -0.080208420753479</v>
      </c>
    </row>
    <row r="4734" spans="1:12" x14ac:dyDescent="0.25">
      <c r="A4734" t="s">
        <v>18938</v>
      </c>
      <c r="B4734">
        <v>2167255</v>
      </c>
      <c r="C4734">
        <v>1666325927</v>
      </c>
      <c r="D4734">
        <v>888960940</v>
      </c>
      <c r="F4734" t="s">
        <v>10</v>
      </c>
      <c r="G4734" t="s">
        <v>18939</v>
      </c>
      <c r="H4734" t="s">
        <v>18940</v>
      </c>
      <c r="I4734" t="s">
        <v>18941</v>
      </c>
      <c r="J4734" t="str">
        <f t="shared" si="219"/>
        <v>1.8487508932696741, -1.2197223764709015, 0.15264001488685608, -0.6264876288226624, 0.9360846877098083, -3.1403372923480433</v>
      </c>
      <c r="K4734" t="str">
        <f t="shared" si="220"/>
        <v>-0.010438556782901287, 0.0065543558448553085, 4.121107849641703e-05, 0.021391548216342926, -0.001917361281812191, -0.0023630335927009583</v>
      </c>
      <c r="L4734" t="str">
        <f t="shared" si="221"/>
        <v>-1.303754448890686, -2.3426804542541504, 0.410896897315979, -0.10963375121355057, 0.2288621962070465, -0.07234637439250946</v>
      </c>
    </row>
    <row r="4735" spans="1:12" x14ac:dyDescent="0.25">
      <c r="A4735" t="s">
        <v>18942</v>
      </c>
      <c r="B4735">
        <v>2167256</v>
      </c>
      <c r="C4735">
        <v>1666325927</v>
      </c>
      <c r="D4735">
        <v>891567351</v>
      </c>
      <c r="F4735" t="s">
        <v>10</v>
      </c>
      <c r="G4735" t="s">
        <v>18943</v>
      </c>
      <c r="H4735" t="s">
        <v>18944</v>
      </c>
      <c r="I4735" t="s">
        <v>18945</v>
      </c>
      <c r="J4735" t="str">
        <f t="shared" si="219"/>
        <v>1.8487513701068323, -1.2197111707976838, 0.152678981423378, -0.626467840080597, 0.9361115097999573, -3.1402981917010706</v>
      </c>
      <c r="K4735" t="str">
        <f t="shared" si="220"/>
        <v>-0.00720159150660038, 0.0045844269916415215, 5.528992232939345e-07, 0.01541164144873619, -0.0034310210030525923, -0.001274114241823554</v>
      </c>
      <c r="L4735" t="str">
        <f t="shared" si="221"/>
        <v>-1.4249377250671387, -2.400392532348633, 0.5349329710006714, -0.08181366324424744, 0.3028258979320526, -0.08519059419631958</v>
      </c>
    </row>
    <row r="4736" spans="1:12" x14ac:dyDescent="0.25">
      <c r="A4736" t="s">
        <v>18946</v>
      </c>
      <c r="B4736">
        <v>2167257</v>
      </c>
      <c r="C4736">
        <v>1666325927</v>
      </c>
      <c r="D4736">
        <v>893752525</v>
      </c>
      <c r="F4736" t="s">
        <v>10</v>
      </c>
      <c r="G4736" t="s">
        <v>18947</v>
      </c>
      <c r="H4736" t="s">
        <v>18948</v>
      </c>
      <c r="I4736" t="s">
        <v>18949</v>
      </c>
      <c r="J4736" t="str">
        <f t="shared" si="219"/>
        <v>1.8487408796893519, -1.219698743229248, 0.1527165025472641, -0.6264825028232117, 0.9361640810966492, -3.1403117815600794</v>
      </c>
      <c r="K4736" t="str">
        <f t="shared" si="220"/>
        <v>-0.0042248922400176525, 0.002892720513045788, 7.417849001711829e-09, 0.009535337798297405, -0.0015212059952318668, -0.0007103116950020194</v>
      </c>
      <c r="L4736" t="str">
        <f t="shared" si="221"/>
        <v>-1.2573739290237427, -2.490575075149536, 0.3781586289405823, -0.1614348590373993, 0.23624742031097412, -0.0501767173409462</v>
      </c>
    </row>
    <row r="4737" spans="1:12" x14ac:dyDescent="0.25">
      <c r="A4737" t="s">
        <v>18950</v>
      </c>
      <c r="B4737">
        <v>2167258</v>
      </c>
      <c r="C4737">
        <v>1666325927</v>
      </c>
      <c r="D4737">
        <v>895247404</v>
      </c>
      <c r="F4737" t="s">
        <v>10</v>
      </c>
      <c r="G4737" t="s">
        <v>18951</v>
      </c>
      <c r="H4737" t="s">
        <v>18952</v>
      </c>
      <c r="I4737" t="s">
        <v>18953</v>
      </c>
      <c r="J4737" t="str">
        <f t="shared" si="219"/>
        <v>1.848729435597555, -1.2196872693351288, 0.15271572768688202, -0.6264498394778748, 0.9361238479614258, -3.1403239409076136</v>
      </c>
      <c r="K4737" t="str">
        <f t="shared" si="220"/>
        <v>-0.0009542656480334699, 0.0005951226339675486, 9.951992008261357e-11, 0.0033910044003278017, 0.0033469453919678926, -0.0005592482630163431</v>
      </c>
      <c r="L4737" t="str">
        <f t="shared" si="221"/>
        <v>-1.0113122463226318, -2.441847562789917, 0.26164233684539795, -0.3081124424934387, 0.11702774465084076, -0.028762228786945343</v>
      </c>
    </row>
    <row r="4738" spans="1:12" x14ac:dyDescent="0.25">
      <c r="A4738" t="s">
        <v>18954</v>
      </c>
      <c r="B4738">
        <v>2167259</v>
      </c>
      <c r="C4738">
        <v>1666325927</v>
      </c>
      <c r="D4738">
        <v>896906455</v>
      </c>
      <c r="F4738" t="s">
        <v>10</v>
      </c>
      <c r="G4738" t="s">
        <v>18955</v>
      </c>
      <c r="H4738" t="s">
        <v>18956</v>
      </c>
      <c r="I4738" t="s">
        <v>18957</v>
      </c>
      <c r="J4738" t="str">
        <f t="shared" si="219"/>
        <v>1.84874135652651, -1.219686673288681, 0.15271598100662231, -0.6264907282641907, 0.9361356496810913, -3.140299145375387</v>
      </c>
      <c r="K4738" t="str">
        <f t="shared" si="220"/>
        <v>0.004422605037689209, 7.984330295585096e-06, 1.3351867354793878e-12, -0.017561011016368866, 0.0007945704273879528, 0.0005152228404767811</v>
      </c>
      <c r="L4738" t="str">
        <f t="shared" si="221"/>
        <v>-1.645265817642212, -2.208024263381958, 0.30690690875053406, -0.021803826093673706, 0.09695669263601303, -0.061551228165626526</v>
      </c>
    </row>
    <row r="4739" spans="1:12" x14ac:dyDescent="0.25">
      <c r="A4739" t="s">
        <v>18958</v>
      </c>
      <c r="B4739">
        <v>2167260</v>
      </c>
      <c r="C4739">
        <v>1666325927</v>
      </c>
      <c r="D4739">
        <v>898462313</v>
      </c>
      <c r="F4739" t="s">
        <v>10</v>
      </c>
      <c r="G4739" t="s">
        <v>18959</v>
      </c>
      <c r="H4739" t="s">
        <v>18960</v>
      </c>
      <c r="I4739" t="s">
        <v>18961</v>
      </c>
      <c r="J4739" t="str">
        <f t="shared" ref="J4739:J4802" si="222">RIGHT(LEFT(G4739,LEN(G4739)-1),LEN(G4739)-2)</f>
        <v>1.8487771193133753, -1.2196733814528962, 0.1526525467634201, -0.6264738601497193, 0.9361229538917542, -3.140312735234396</v>
      </c>
      <c r="K4739" t="str">
        <f t="shared" ref="K4739:K4802" si="223">RIGHT(LEFT(H4739,LEN(H4739)-1),LEN(H4739)-2)</f>
        <v>0.003122209571301937, 1.0711997333601175e-07, 1.791323572765055e-14, -0.014463363215327263, -0.0043239775113761425, 0.0008295490988530219</v>
      </c>
      <c r="L4739" t="str">
        <f t="shared" ref="L4739:L4802" si="224">RIGHT(LEFT(I4739,LEN(I4739)-1),LEN(I4739)-2)</f>
        <v>-1.6305468082427979, -2.237091064453125, 0.273007333278656, -0.009706808254122734, 0.1941368281841278, -0.02392912283539772</v>
      </c>
    </row>
    <row r="4740" spans="1:12" x14ac:dyDescent="0.25">
      <c r="A4740" t="s">
        <v>18962</v>
      </c>
      <c r="B4740">
        <v>2167261</v>
      </c>
      <c r="C4740">
        <v>1666325927</v>
      </c>
      <c r="D4740">
        <v>900015620</v>
      </c>
      <c r="F4740" t="s">
        <v>10</v>
      </c>
      <c r="G4740" t="s">
        <v>18963</v>
      </c>
      <c r="H4740" t="s">
        <v>18964</v>
      </c>
      <c r="I4740" t="s">
        <v>18965</v>
      </c>
      <c r="J4740" t="str">
        <f t="shared" si="222"/>
        <v>1.8487380186664026, -1.2197112304023285, 0.15266530215740204, -0.6265219014934083, 0.9360993504524231, -3.1402881781207483</v>
      </c>
      <c r="K4740" t="str">
        <f t="shared" si="223"/>
        <v>0.001192876952700317, -0.0005362700903788209, -0.000632518669590354, -0.007289167493581772, -0.004869570955634117, 0.0014107777969911695</v>
      </c>
      <c r="L4740" t="str">
        <f t="shared" si="224"/>
        <v>-1.7951891422271729, -2.0864195823669434, 0.22373796999454498, 0.024675913155078888, 0.19723305106163025, -0.042830951511859894</v>
      </c>
    </row>
    <row r="4741" spans="1:12" x14ac:dyDescent="0.25">
      <c r="A4741" t="s">
        <v>18966</v>
      </c>
      <c r="B4741">
        <v>2167262</v>
      </c>
      <c r="C4741">
        <v>1666325927</v>
      </c>
      <c r="D4741">
        <v>901543802</v>
      </c>
      <c r="F4741" t="s">
        <v>10</v>
      </c>
      <c r="G4741" t="s">
        <v>18967</v>
      </c>
      <c r="H4741" t="s">
        <v>18968</v>
      </c>
      <c r="I4741" t="s">
        <v>18969</v>
      </c>
      <c r="J4741" t="str">
        <f t="shared" si="222"/>
        <v>1.8487151304828089, -1.2196589571288605, 0.15271417796611786, -0.6265691083720704, 0.9361124038696289, -3.140326801930563</v>
      </c>
      <c r="K4741" t="str">
        <f t="shared" si="223"/>
        <v>-0.005580618046224117, 0.0035017335321754217, -0.0009487992501817644, -0.0023643982131034136, -0.003318920498713851, 0.0011260602623224258</v>
      </c>
      <c r="L4741" t="str">
        <f t="shared" si="224"/>
        <v>-1.1469653844833374, -2.306015968322754, 0.22157137095928192, -0.08434215188026428, 0.19100038707256317, -0.04040350019931793</v>
      </c>
    </row>
    <row r="4742" spans="1:12" x14ac:dyDescent="0.25">
      <c r="A4742" t="s">
        <v>18970</v>
      </c>
      <c r="B4742">
        <v>2167263</v>
      </c>
      <c r="C4742">
        <v>1666325927</v>
      </c>
      <c r="D4742">
        <v>902907988</v>
      </c>
      <c r="F4742" t="s">
        <v>10</v>
      </c>
      <c r="G4742" t="s">
        <v>18971</v>
      </c>
      <c r="H4742" t="s">
        <v>18972</v>
      </c>
      <c r="I4742" t="s">
        <v>18973</v>
      </c>
      <c r="J4742" t="str">
        <f t="shared" si="222"/>
        <v>1.8487189451800745, -1.2196981471828003, 0.15271514654159546, -0.6265189808658143, 0.936050534248352, -3.1403005758868616</v>
      </c>
      <c r="K4742" t="str">
        <f t="shared" si="223"/>
        <v>-0.0032637198455631733, 0.004024691414088011, -0.0020591337233781815, -0.00018356625514570624, -0.001632917090319097, 0.0007950348081067204</v>
      </c>
      <c r="L4742" t="str">
        <f t="shared" si="224"/>
        <v>-1.2175933122634888, -2.449571132659912, 0.15420395135879517, -0.11813266575336456, 0.14136287569999695, -0.05461064726114273</v>
      </c>
    </row>
    <row r="4743" spans="1:12" x14ac:dyDescent="0.25">
      <c r="A4743" t="s">
        <v>18974</v>
      </c>
      <c r="B4743">
        <v>2167264</v>
      </c>
      <c r="C4743">
        <v>1666325927</v>
      </c>
      <c r="D4743">
        <v>904397096</v>
      </c>
      <c r="F4743" t="s">
        <v>10</v>
      </c>
      <c r="G4743" t="s">
        <v>18975</v>
      </c>
      <c r="H4743" t="s">
        <v>18976</v>
      </c>
      <c r="I4743" t="s">
        <v>18977</v>
      </c>
      <c r="J4743" t="str">
        <f t="shared" si="222"/>
        <v>1.8487299124347132, -1.2196751993945618, 0.1526787132024765, -0.6265455049327393, 0.9361013174057007, -3.1403005758868616</v>
      </c>
      <c r="K4743" t="str">
        <f t="shared" si="223"/>
        <v>-0.001209474983625114, 0.0024172202683985233, -0.0017996244132518768, -1.1985565834038425e-05, -0.0011183604365214705, 0.0005068579339422286</v>
      </c>
      <c r="L4743" t="str">
        <f t="shared" si="224"/>
        <v>-1.1999014616012573, -2.450481414794922, 0.14727121591567993, -0.16334521770477295, 0.14785340428352356, -0.04125266894698143</v>
      </c>
    </row>
    <row r="4744" spans="1:12" x14ac:dyDescent="0.25">
      <c r="A4744" t="s">
        <v>18978</v>
      </c>
      <c r="B4744">
        <v>2167265</v>
      </c>
      <c r="C4744">
        <v>1666325927</v>
      </c>
      <c r="D4744">
        <v>905834205</v>
      </c>
      <c r="F4744" t="s">
        <v>10</v>
      </c>
      <c r="G4744" t="s">
        <v>18979</v>
      </c>
      <c r="H4744" t="s">
        <v>18980</v>
      </c>
      <c r="I4744" t="s">
        <v>18981</v>
      </c>
      <c r="J4744" t="str">
        <f t="shared" si="222"/>
        <v>1.8487556616412562, -1.2196859878352662, 0.15271498262882233, -0.6264953774264832, 0.9360870122909546, -3.140312735234396</v>
      </c>
      <c r="K4744" t="str">
        <f t="shared" si="223"/>
        <v>0.0040854173712432384, 0.0009791216580197215, -0.0014022330287843943, -7.825718171261542e-07, -0.0008608589414507151, -0.0003394731611479074</v>
      </c>
      <c r="L4744" t="str">
        <f t="shared" si="224"/>
        <v>-1.3429582118988037, -2.4737706184387207, 0.09065672755241394, -0.1043192520737648, 0.14254191517829895, -0.057706646621227264</v>
      </c>
    </row>
    <row r="4745" spans="1:12" x14ac:dyDescent="0.25">
      <c r="A4745" t="s">
        <v>18982</v>
      </c>
      <c r="B4745">
        <v>2167266</v>
      </c>
      <c r="C4745">
        <v>1666325927</v>
      </c>
      <c r="D4745">
        <v>907277377</v>
      </c>
      <c r="F4745" t="s">
        <v>10</v>
      </c>
      <c r="G4745" t="s">
        <v>18983</v>
      </c>
      <c r="H4745" t="s">
        <v>18984</v>
      </c>
      <c r="I4745" t="s">
        <v>18985</v>
      </c>
      <c r="J4745" t="str">
        <f t="shared" si="222"/>
        <v>1.8487656752215784, -1.2196996372989197, 0.15271595120429993, -0.6265330475619812, 0.9361256957054138, -3.1403239409076136</v>
      </c>
      <c r="K4745" t="str">
        <f t="shared" si="223"/>
        <v>0.0035331384278833866, -0.0010510579450055957, -0.001146488357335329, -5.109635026201431e-08, -0.0008503207354806364, -0.00032705525518395007</v>
      </c>
      <c r="L4745" t="str">
        <f t="shared" si="224"/>
        <v>-1.220754623413086, -2.7491607666015625, 0.028623033314943314, -0.14647667109966278, 0.15112648904323578, -0.031306710094213486</v>
      </c>
    </row>
    <row r="4746" spans="1:12" x14ac:dyDescent="0.25">
      <c r="A4746" t="s">
        <v>18986</v>
      </c>
      <c r="B4746">
        <v>2167267</v>
      </c>
      <c r="C4746">
        <v>1666325927</v>
      </c>
      <c r="D4746">
        <v>908713437</v>
      </c>
      <c r="F4746" t="s">
        <v>10</v>
      </c>
      <c r="G4746" t="s">
        <v>18987</v>
      </c>
      <c r="H4746" t="s">
        <v>18988</v>
      </c>
      <c r="I4746" t="s">
        <v>18989</v>
      </c>
      <c r="J4746" t="str">
        <f t="shared" si="222"/>
        <v>1.8487404028521937, -1.2196988624385376, 0.1527399867773056, -0.6265700620463868, 0.9361023306846619, -3.14032489458193</v>
      </c>
      <c r="K4746" t="str">
        <f t="shared" si="223"/>
        <v>0.002619282342493534, -0.004415126051753759, -0.00040024550980888307, -0.0013966718688607216, -0.0003720679378602654, -0.00027940457221120596</v>
      </c>
      <c r="L4746" t="str">
        <f t="shared" si="224"/>
        <v>-1.1373953819274902, -2.4432849884033203, 0.002151868771761656, -0.12212595343589783, 0.14732538163661957, -0.032013263553380966</v>
      </c>
    </row>
    <row r="4747" spans="1:12" x14ac:dyDescent="0.25">
      <c r="A4747" t="s">
        <v>18990</v>
      </c>
      <c r="B4747">
        <v>2167268</v>
      </c>
      <c r="C4747">
        <v>1666325927</v>
      </c>
      <c r="D4747">
        <v>909954331</v>
      </c>
      <c r="F4747" t="s">
        <v>10</v>
      </c>
      <c r="G4747" t="s">
        <v>18991</v>
      </c>
      <c r="H4747" t="s">
        <v>18992</v>
      </c>
      <c r="I4747" t="s">
        <v>18993</v>
      </c>
      <c r="J4747" t="str">
        <f t="shared" si="222"/>
        <v>1.8487408796893519, -1.219685749416687, 0.1527526080608368, -0.6265431803515931, 0.9360731840133667, -3.1403115431415003</v>
      </c>
      <c r="K4747" t="str">
        <f t="shared" si="223"/>
        <v>0.0020945160649716854, -0.0041748457588255405, -0.0003099070454481989, -0.004146475810557604, -0.0001876509195426479, -0.00018425927555654198</v>
      </c>
      <c r="L4747" t="str">
        <f t="shared" si="224"/>
        <v>-1.014317274093628, -2.3188979625701904, 0.0016869731480255723, -0.12746897339820862, 0.13383322954177856, -0.031147703528404236</v>
      </c>
    </row>
    <row r="4748" spans="1:12" x14ac:dyDescent="0.25">
      <c r="A4748" t="s">
        <v>18994</v>
      </c>
      <c r="B4748">
        <v>2167269</v>
      </c>
      <c r="C4748">
        <v>1666325927</v>
      </c>
      <c r="D4748">
        <v>911190819</v>
      </c>
      <c r="F4748" t="s">
        <v>10</v>
      </c>
      <c r="G4748" t="s">
        <v>18995</v>
      </c>
      <c r="H4748" t="s">
        <v>18996</v>
      </c>
      <c r="I4748" t="s">
        <v>18997</v>
      </c>
      <c r="J4748" t="str">
        <f t="shared" si="222"/>
        <v>1.8487399260150355, -1.219672755604126, 0.1527271866798401, -0.6265435379794617, 0.9361376166343689, -3.140324417744772</v>
      </c>
      <c r="K4748" t="str">
        <f t="shared" si="223"/>
        <v>0.001483227708376944, -0.0019456695299595594, -0.00034944131039083004, -0.004172967281192541, -0.0006452987436205149, -0.00011074446956627071</v>
      </c>
      <c r="L4748" t="str">
        <f t="shared" si="224"/>
        <v>-1.0630645751953125, -2.258218765258789, -0.14823609590530396, -0.10639175027608871, 0.0846559926867485, -0.040517520159482956</v>
      </c>
    </row>
    <row r="4749" spans="1:12" x14ac:dyDescent="0.25">
      <c r="A4749" t="s">
        <v>18998</v>
      </c>
      <c r="B4749">
        <v>2167270</v>
      </c>
      <c r="C4749">
        <v>1666325927</v>
      </c>
      <c r="D4749">
        <v>912446938</v>
      </c>
      <c r="F4749" t="s">
        <v>10</v>
      </c>
      <c r="G4749" t="s">
        <v>18999</v>
      </c>
      <c r="H4749" t="s">
        <v>19000</v>
      </c>
      <c r="I4749" t="s">
        <v>19001</v>
      </c>
      <c r="J4749" t="str">
        <f t="shared" si="222"/>
        <v>1.8487771193133753, -1.2197212737849732, 0.15268997848033905, -0.6265549224666138, 0.9360862970352173, -3.140287224446432</v>
      </c>
      <c r="K4749" t="str">
        <f t="shared" si="223"/>
        <v>0.0010470125125721097, 0.0014439842198044062, -0.0004622550040949136, -0.002707127947360277, -0.003108477918431163, -0.00013526003749575466</v>
      </c>
      <c r="L4749" t="str">
        <f t="shared" si="224"/>
        <v>-1.3269810676574707, -2.2902188301086426, -0.0668443962931633, -0.03392646461725235, 0.1431572139263153, -0.04895007237792015</v>
      </c>
    </row>
    <row r="4750" spans="1:12" x14ac:dyDescent="0.25">
      <c r="A4750" t="s">
        <v>19002</v>
      </c>
      <c r="B4750">
        <v>2167271</v>
      </c>
      <c r="C4750">
        <v>1666325927</v>
      </c>
      <c r="D4750">
        <v>913693583</v>
      </c>
      <c r="F4750" t="s">
        <v>10</v>
      </c>
      <c r="G4750" t="s">
        <v>19003</v>
      </c>
      <c r="H4750" t="s">
        <v>19004</v>
      </c>
      <c r="I4750" t="s">
        <v>19005</v>
      </c>
      <c r="J4750" t="str">
        <f t="shared" si="222"/>
        <v>1.8487532774554651, -1.2197230023196717, 0.1527271717786789, -0.6265550416759034, 0.9361000657081604, -3.1403265635119837</v>
      </c>
      <c r="K4750" t="str">
        <f t="shared" si="223"/>
        <v>0.0006861266447231174, 0.004459946881979704, -0.0005638397415168583, 0.00011681802425300702, -0.0030642040073871613, -0.00012831851199734956</v>
      </c>
      <c r="L4750" t="str">
        <f t="shared" si="224"/>
        <v>-1.0789597034454346, -2.9564075469970703, 0.025919821113348007, -0.11605305969715118, 0.1757965236902237, -0.03187477961182594</v>
      </c>
    </row>
    <row r="4751" spans="1:12" x14ac:dyDescent="0.25">
      <c r="A4751" t="s">
        <v>19006</v>
      </c>
      <c r="B4751">
        <v>2167272</v>
      </c>
      <c r="C4751">
        <v>1666325927</v>
      </c>
      <c r="D4751">
        <v>914959621</v>
      </c>
      <c r="F4751" t="s">
        <v>10</v>
      </c>
      <c r="G4751" t="s">
        <v>19007</v>
      </c>
      <c r="H4751" t="s">
        <v>19008</v>
      </c>
      <c r="I4751" t="s">
        <v>19009</v>
      </c>
      <c r="J4751" t="str">
        <f t="shared" si="222"/>
        <v>1.8487547079669397, -1.2197009486011048, 0.1527155637741089, -0.6265558165362854, 0.9360525608062744, -3.140298906956808</v>
      </c>
      <c r="K4751" t="str">
        <f t="shared" si="223"/>
        <v>0.0005745018715970218, 0.0027100148145109415, -0.00037101423367857933, 0.004087300039827824, -0.0014693525154143572, -0.00011299152538413182</v>
      </c>
      <c r="L4751" t="str">
        <f t="shared" si="224"/>
        <v>-1.1769989728927612, -2.9542243480682373, 0.08412890881299973, -0.14449657499790192, 0.19061775505542755, -0.022597352042794228</v>
      </c>
    </row>
    <row r="4752" spans="1:12" x14ac:dyDescent="0.25">
      <c r="A4752" t="s">
        <v>19010</v>
      </c>
      <c r="B4752">
        <v>2167273</v>
      </c>
      <c r="C4752">
        <v>1666325927</v>
      </c>
      <c r="D4752">
        <v>916229209</v>
      </c>
      <c r="F4752" t="s">
        <v>10</v>
      </c>
      <c r="G4752" t="s">
        <v>19011</v>
      </c>
      <c r="H4752" t="s">
        <v>19012</v>
      </c>
      <c r="I4752" t="s">
        <v>19013</v>
      </c>
      <c r="J4752" t="str">
        <f t="shared" si="222"/>
        <v>1.8487775961505335, -1.21970088899646, 0.15270258486270905, -0.6265326303294678, 0.9360763430595398, -3.140313688908712</v>
      </c>
      <c r="K4752" t="str">
        <f t="shared" si="223"/>
        <v>0.0005502020358107984, -0.006164001766592264, -5.4099418775876984e-05, 0.0030316233169287443, 0.0011692468542605639, -0.00010041232599178329</v>
      </c>
      <c r="L4752" t="str">
        <f t="shared" si="224"/>
        <v>-1.4312841892242432, -2.355084180831909, 0.03976990282535553, -0.062376126646995544, 0.17012569308280945, -0.04214787855744362</v>
      </c>
    </row>
    <row r="4753" spans="1:12" x14ac:dyDescent="0.25">
      <c r="A4753" t="s">
        <v>19014</v>
      </c>
      <c r="B4753">
        <v>2167274</v>
      </c>
      <c r="C4753">
        <v>1666325927</v>
      </c>
      <c r="D4753">
        <v>917526541</v>
      </c>
      <c r="F4753" t="s">
        <v>10</v>
      </c>
      <c r="G4753" t="s">
        <v>19015</v>
      </c>
      <c r="H4753" t="s">
        <v>19016</v>
      </c>
      <c r="I4753" t="s">
        <v>19017</v>
      </c>
      <c r="J4753" t="str">
        <f t="shared" si="222"/>
        <v>1.848752800618307, -1.219722495680191, 0.15270385146141052, -0.6265561145595093, 0.9361532330513, -3.1402867476092737</v>
      </c>
      <c r="K4753" t="str">
        <f t="shared" si="223"/>
        <v>0.0005111413192935288, -0.004327715840190649, -7.258126970555168e-07, 0.001109990058466792, 0.003797082230448723, -9.032117668539286e-05</v>
      </c>
      <c r="L4753" t="str">
        <f t="shared" si="224"/>
        <v>-1.5856064558029175, -2.016542911529541, 0.23250485956668854, -0.022115949541330338, 0.18853357434272766, -0.053734660148620605</v>
      </c>
    </row>
    <row r="4754" spans="1:12" x14ac:dyDescent="0.25">
      <c r="A4754" t="s">
        <v>19018</v>
      </c>
      <c r="B4754">
        <v>2167275</v>
      </c>
      <c r="C4754">
        <v>1666325927</v>
      </c>
      <c r="D4754">
        <v>919496676</v>
      </c>
      <c r="F4754" t="s">
        <v>10</v>
      </c>
      <c r="G4754" t="s">
        <v>19019</v>
      </c>
      <c r="H4754" t="s">
        <v>19020</v>
      </c>
      <c r="I4754" t="s">
        <v>19021</v>
      </c>
      <c r="J4754" t="str">
        <f t="shared" si="222"/>
        <v>1.8487265745746058, -1.219721333389618, 0.1527523398399353, -0.6265668433955689, 0.9361265301704407, -3.1402629057513636</v>
      </c>
      <c r="K4754" t="str">
        <f t="shared" si="223"/>
        <v>4.662357605411671e-05, 0.0009186416864395142, -9.737703976497869e-09, 0.001426296541467309, 0.0054681869223713875, -0.0001421712659066543</v>
      </c>
      <c r="L4754" t="str">
        <f t="shared" si="224"/>
        <v>-1.404343605041504, -2.053245782852173, 0.2304178774356842, -0.09676189720630646, 0.12674471735954285, -0.034699734300374985</v>
      </c>
    </row>
    <row r="4755" spans="1:12" x14ac:dyDescent="0.25">
      <c r="A4755" t="s">
        <v>19022</v>
      </c>
      <c r="B4755">
        <v>2167276</v>
      </c>
      <c r="C4755">
        <v>1666325927</v>
      </c>
      <c r="D4755">
        <v>921484759</v>
      </c>
      <c r="F4755" t="s">
        <v>10</v>
      </c>
      <c r="G4755" t="s">
        <v>19023</v>
      </c>
      <c r="H4755" t="s">
        <v>19024</v>
      </c>
      <c r="I4755" t="s">
        <v>19025</v>
      </c>
      <c r="J4755" t="str">
        <f t="shared" si="222"/>
        <v>1.8487885634051722, -1.2196826797774811, 0.1527145951986313, -0.6265563529780884, 0.936123788356781, -3.140325371419088</v>
      </c>
      <c r="K4755" t="str">
        <f t="shared" si="223"/>
        <v>6.255148150557943e-07, 0.007999610155820847, 0.0021824846044182777, 0.0013408712111413479, 0.0037733905483037233, -8.413822069996968e-05</v>
      </c>
      <c r="L4755" t="str">
        <f t="shared" si="224"/>
        <v>-1.1608178615570068, -2.631582260131836, 0.16769926249980927, -0.19799435138702393, 0.16130530834197998, -0.018087685108184814</v>
      </c>
    </row>
    <row r="4756" spans="1:12" x14ac:dyDescent="0.25">
      <c r="A4756" t="s">
        <v>19026</v>
      </c>
      <c r="B4756">
        <v>2167277</v>
      </c>
      <c r="C4756">
        <v>1666325927</v>
      </c>
      <c r="D4756">
        <v>927043524</v>
      </c>
      <c r="F4756" t="s">
        <v>10</v>
      </c>
      <c r="G4756" t="s">
        <v>19027</v>
      </c>
      <c r="H4756" t="s">
        <v>19028</v>
      </c>
      <c r="I4756" t="s">
        <v>19029</v>
      </c>
      <c r="J4756" t="str">
        <f t="shared" si="222"/>
        <v>1.8487165609942835, -1.2196857196143647, 0.15270067751407623, -0.6265444916537781, 0.9361488819122314, -3.1402998606311243</v>
      </c>
      <c r="K4756" t="str">
        <f t="shared" si="223"/>
        <v>8.392079031693811e-09, 0.005155581049621105, 0.0016220217803493142, -6.975446740398183e-05, 0.0012886618496850133, -6.998579192440957e-05</v>
      </c>
      <c r="L4756" t="str">
        <f t="shared" si="224"/>
        <v>-1.4180705547332764, -2.5826504230499268, 0.2827991247177124, -0.108811154961586, 0.21521785855293274, -0.026977092027664185</v>
      </c>
    </row>
    <row r="4757" spans="1:12" x14ac:dyDescent="0.25">
      <c r="A4757" t="s">
        <v>19030</v>
      </c>
      <c r="B4757">
        <v>2167278</v>
      </c>
      <c r="C4757">
        <v>1666325927</v>
      </c>
      <c r="D4757">
        <v>931299831</v>
      </c>
      <c r="F4757" t="s">
        <v>10</v>
      </c>
      <c r="G4757" t="s">
        <v>19031</v>
      </c>
      <c r="H4757" t="s">
        <v>19032</v>
      </c>
      <c r="I4757" t="s">
        <v>19033</v>
      </c>
      <c r="J4757" t="str">
        <f t="shared" si="222"/>
        <v>1.8487280050860804, -1.2196997863105317, 0.15268990397453308, -0.6265320938876648, 0.9361236095428467, -3.140324656163351</v>
      </c>
      <c r="K4757" t="str">
        <f t="shared" si="223"/>
        <v>-0.0006197307957336307, 0.0028921274933964014, 0.0009164076764136553, -0.004221141338348389, 0.00036044485750608146, -6.446827319450676e-05</v>
      </c>
      <c r="L4757" t="str">
        <f t="shared" si="224"/>
        <v>-1.5302014350891113, -2.388134717941284, 0.2621684968471527, -0.014984790235757828, 0.19711461663246155, -0.05330217629671097</v>
      </c>
    </row>
    <row r="4758" spans="1:12" x14ac:dyDescent="0.25">
      <c r="A4758" t="s">
        <v>19034</v>
      </c>
      <c r="B4758">
        <v>2167279</v>
      </c>
      <c r="C4758">
        <v>1666325927</v>
      </c>
      <c r="D4758">
        <v>934574944</v>
      </c>
      <c r="F4758" t="s">
        <v>10</v>
      </c>
      <c r="G4758" t="s">
        <v>19035</v>
      </c>
      <c r="H4758" t="s">
        <v>19036</v>
      </c>
      <c r="I4758" t="s">
        <v>19037</v>
      </c>
      <c r="J4758" t="str">
        <f t="shared" si="222"/>
        <v>1.848738972340719, -1.219662145977356, 0.15270209312438965, -0.626530722980835, 0.9361380934715271, -3.1403241793261927</v>
      </c>
      <c r="K4758" t="str">
        <f t="shared" si="223"/>
        <v>-0.0007166503346525133, 0.00160934345331043, 0.0005151977529749274, -0.0019382559694349766, 0.00021923381427768618, -6.0125646996311843e-05</v>
      </c>
      <c r="L4758" t="str">
        <f t="shared" si="224"/>
        <v>-1.1989308595657349, -2.5423693656921387, 0.24631431698799133, -0.09850797057151794, 0.22703097760677338, -0.004079670645296574</v>
      </c>
    </row>
    <row r="4759" spans="1:12" x14ac:dyDescent="0.25">
      <c r="A4759" t="s">
        <v>19038</v>
      </c>
      <c r="B4759">
        <v>2167280</v>
      </c>
      <c r="C4759">
        <v>1666325927</v>
      </c>
      <c r="D4759">
        <v>938439000</v>
      </c>
      <c r="F4759" t="s">
        <v>10</v>
      </c>
      <c r="G4759" t="s">
        <v>19039</v>
      </c>
      <c r="H4759" t="s">
        <v>19040</v>
      </c>
      <c r="I4759" t="s">
        <v>19041</v>
      </c>
      <c r="J4759" t="str">
        <f t="shared" si="222"/>
        <v>1.8487284819232386, -1.2196864050677796, 0.1526782065629959, -0.626580612068512, 0.9361127614974976, -3.140311066304342</v>
      </c>
      <c r="K4759" t="str">
        <f t="shared" si="223"/>
        <v>-0.0006437590345740318, 0.0007405655924230814, -0.0005203736945986748, 0.0011605721665546298, 0.0005364174721762538, -2.8943573852302507e-05</v>
      </c>
      <c r="L4759" t="str">
        <f t="shared" si="224"/>
        <v>-0.8382543325424194, -2.9228501319885254, 0.24952098727226257, -0.2487073838710785, 0.2672627866268158, 0.04034034162759781</v>
      </c>
    </row>
    <row r="4760" spans="1:12" x14ac:dyDescent="0.25">
      <c r="A4760" t="s">
        <v>19042</v>
      </c>
      <c r="B4760">
        <v>2167281</v>
      </c>
      <c r="C4760">
        <v>1666325927</v>
      </c>
      <c r="D4760">
        <v>942340992</v>
      </c>
      <c r="F4760" t="s">
        <v>10</v>
      </c>
      <c r="G4760" t="s">
        <v>19043</v>
      </c>
      <c r="H4760" t="s">
        <v>19044</v>
      </c>
      <c r="I4760" t="s">
        <v>19045</v>
      </c>
      <c r="J4760" t="str">
        <f t="shared" si="222"/>
        <v>1.8487423102008265, -1.2197007101825257, 0.15269023180007935, -0.6265576642802735, 0.9361637234687805, -3.1403237024890345</v>
      </c>
      <c r="K4760" t="str">
        <f t="shared" si="223"/>
        <v>-1.834905197029002e-05, -0.00541957700625062, -0.0006314915372058749, 0.00016755922115407884, 0.0009724351693876088, -1.889808686428296e-06</v>
      </c>
      <c r="L4760" t="str">
        <f t="shared" si="224"/>
        <v>-1.2177644968032837, -2.2236216068267822, 0.25932812690734863, -0.15351253747940063, 0.22804853320121765, -0.012113282456994057</v>
      </c>
    </row>
    <row r="4761" spans="1:12" x14ac:dyDescent="0.25">
      <c r="A4761" t="s">
        <v>19046</v>
      </c>
      <c r="B4761">
        <v>2167282</v>
      </c>
      <c r="C4761">
        <v>1666325927</v>
      </c>
      <c r="D4761">
        <v>945101873</v>
      </c>
      <c r="F4761" t="s">
        <v>10</v>
      </c>
      <c r="G4761" t="s">
        <v>19047</v>
      </c>
      <c r="H4761" t="s">
        <v>19048</v>
      </c>
      <c r="I4761" t="s">
        <v>19049</v>
      </c>
      <c r="J4761" t="str">
        <f t="shared" si="222"/>
        <v>1.8487280050860804, -1.219710962181427, 0.1527041494846344, -0.626545862560608, 0.9361509680747986, -3.1402865091906946</v>
      </c>
      <c r="K4761" t="str">
        <f t="shared" si="223"/>
        <v>0.003237952711060643, -0.004648138303309679, -0.0005428825970739126, -0.0066583589650690556, 0.0063024540431797504, 0.0015632780268788338</v>
      </c>
      <c r="L4761" t="str">
        <f t="shared" si="224"/>
        <v>-1.8575994968414307, -1.6880545616149902, 0.21281512081623077, 0.07260875403881073, 0.07004287838935852, -0.08501695096492767</v>
      </c>
    </row>
    <row r="4762" spans="1:12" x14ac:dyDescent="0.25">
      <c r="A4762" t="s">
        <v>19050</v>
      </c>
      <c r="B4762">
        <v>2167283</v>
      </c>
      <c r="C4762">
        <v>1666325927</v>
      </c>
      <c r="D4762">
        <v>947606939</v>
      </c>
      <c r="F4762" t="s">
        <v>10</v>
      </c>
      <c r="G4762" t="s">
        <v>19051</v>
      </c>
      <c r="H4762" t="s">
        <v>19052</v>
      </c>
      <c r="I4762" t="s">
        <v>19053</v>
      </c>
      <c r="J4762" t="str">
        <f t="shared" si="222"/>
        <v>1.848764721547262, -1.219695822601654, 0.15267744660377502, -0.6265164178660889, 0.9361594915390015, -3.140277687703268</v>
      </c>
      <c r="K4762" t="str">
        <f t="shared" si="223"/>
        <v>-0.001157680177129805, 0.00841525662690401, -0.0004717562987934798, -0.0007716844556853175, 0.002631189301609993, 0.0014779077610000968</v>
      </c>
      <c r="L4762" t="str">
        <f t="shared" si="224"/>
        <v>-1.1849431991577148, -2.5636916160583496, 0.20060759782791138, -0.1304163783788681, 0.14405561983585358, -0.058791786432266235</v>
      </c>
    </row>
    <row r="4763" spans="1:12" x14ac:dyDescent="0.25">
      <c r="A4763" t="s">
        <v>19054</v>
      </c>
      <c r="B4763">
        <v>2167284</v>
      </c>
      <c r="C4763">
        <v>1666325927</v>
      </c>
      <c r="D4763">
        <v>950228005</v>
      </c>
      <c r="F4763" t="s">
        <v>10</v>
      </c>
      <c r="G4763" t="s">
        <v>19055</v>
      </c>
      <c r="H4763" t="s">
        <v>19056</v>
      </c>
      <c r="I4763" t="s">
        <v>19057</v>
      </c>
      <c r="J4763" t="str">
        <f t="shared" si="222"/>
        <v>1.8487661520587366, -1.2196874183467408, 0.15266691148281097, -0.6265210074237366, 0.9361091256141663, -3.1402767340289515</v>
      </c>
      <c r="K4763" t="str">
        <f t="shared" si="223"/>
        <v>-0.002729220548644662, 0.006408676505088806, -0.000516822503414005, 0.005528671201318502, -0.003297888906672597, -0.0011266856454312801</v>
      </c>
      <c r="L4763" t="str">
        <f t="shared" si="224"/>
        <v>0.05324646458029747, -3.6750388145446777, 0.14333879947662354, -0.6181899905204773, 0.2925559878349304, 0.09870599955320358</v>
      </c>
    </row>
    <row r="4764" spans="1:12" x14ac:dyDescent="0.25">
      <c r="A4764" t="s">
        <v>19058</v>
      </c>
      <c r="B4764">
        <v>2167285</v>
      </c>
      <c r="C4764">
        <v>1666325927</v>
      </c>
      <c r="D4764">
        <v>952657140</v>
      </c>
      <c r="F4764" t="s">
        <v>10</v>
      </c>
      <c r="G4764" t="s">
        <v>19059</v>
      </c>
      <c r="H4764" t="s">
        <v>19060</v>
      </c>
      <c r="I4764" t="s">
        <v>19061</v>
      </c>
      <c r="J4764" t="str">
        <f t="shared" si="222"/>
        <v>1.8487704435931605, -1.219712720518448, 0.15265420079231262, -0.6265522402575989, 0.9361237287521362, -3.1402607599841517</v>
      </c>
      <c r="K4764" t="str">
        <f t="shared" si="223"/>
        <v>0.01206264179199934, -0.0029488042928278446, -0.0006619246560148895, -0.021716641262173653, -0.0024903048761188984, -0.00015988897939678282</v>
      </c>
      <c r="L4764" t="str">
        <f t="shared" si="224"/>
        <v>-1.439716100692749, -2.4899468421936035, 0.16499458253383636, -0.19674751162528992, 0.27282223105430603, 0.01320597156882286</v>
      </c>
    </row>
    <row r="4765" spans="1:12" x14ac:dyDescent="0.25">
      <c r="A4765" t="s">
        <v>19062</v>
      </c>
      <c r="B4765">
        <v>2167286</v>
      </c>
      <c r="C4765">
        <v>1666325927</v>
      </c>
      <c r="D4765">
        <v>956719921</v>
      </c>
      <c r="F4765" t="s">
        <v>10</v>
      </c>
      <c r="G4765" t="s">
        <v>19063</v>
      </c>
      <c r="H4765" t="s">
        <v>19064</v>
      </c>
      <c r="I4765" t="s">
        <v>19065</v>
      </c>
      <c r="J4765" t="str">
        <f t="shared" si="222"/>
        <v>1.8488109747516077, -1.2197079819491883, 0.15269288420677185, -0.6265939635089417, 0.9361470937728882, -3.1402786413775843</v>
      </c>
      <c r="K4765" t="str">
        <f t="shared" si="223"/>
        <v>-0.012543324381113052, 0.002888280665501952, -0.0006890015210956335, 0.020846731960773468, 0.00046642235247418284, 0.0006802260759286582</v>
      </c>
      <c r="L4765" t="str">
        <f t="shared" si="224"/>
        <v>-0.7128952145576477, -2.267577886581421, 0.19539916515350342, -0.11048319935798645, 0.140852153301239, -0.09525947272777557</v>
      </c>
    </row>
    <row r="4766" spans="1:12" x14ac:dyDescent="0.25">
      <c r="A4766" t="s">
        <v>19066</v>
      </c>
      <c r="B4766">
        <v>2167287</v>
      </c>
      <c r="C4766">
        <v>1666325927</v>
      </c>
      <c r="D4766">
        <v>958933998</v>
      </c>
      <c r="F4766" t="s">
        <v>10</v>
      </c>
      <c r="G4766" t="s">
        <v>19067</v>
      </c>
      <c r="H4766" t="s">
        <v>19068</v>
      </c>
      <c r="I4766" t="s">
        <v>19069</v>
      </c>
      <c r="J4766" t="str">
        <f t="shared" si="222"/>
        <v>1.848767105733053, -1.2196861964515229, 0.1527169942855835, -0.6265546840480347, 0.9361605644226074, -3.140301767979757</v>
      </c>
      <c r="K4766" t="str">
        <f t="shared" si="223"/>
        <v>-0.004569970071315765, 0.008951764553785324, -0.0005217166035436094, 0.01837916485965252, 3.045404446311295e-05, -0.00786470714956522</v>
      </c>
      <c r="L4766" t="str">
        <f t="shared" si="224"/>
        <v>1.115891933441162, -3.9784555435180664, 0.17841923236846924, -0.9918864965438843, 0.28319495916366577, 0.17254504561424255</v>
      </c>
    </row>
    <row r="4767" spans="1:12" x14ac:dyDescent="0.25">
      <c r="A4767" t="s">
        <v>19070</v>
      </c>
      <c r="B4767">
        <v>2167288</v>
      </c>
      <c r="C4767">
        <v>1666325927</v>
      </c>
      <c r="D4767">
        <v>960442494</v>
      </c>
      <c r="F4767" t="s">
        <v>10</v>
      </c>
      <c r="G4767" t="s">
        <v>19071</v>
      </c>
      <c r="H4767" t="s">
        <v>19072</v>
      </c>
      <c r="I4767" t="s">
        <v>19073</v>
      </c>
      <c r="J4767" t="str">
        <f t="shared" si="222"/>
        <v>1.848771874104635, -1.219702110891678, 0.15267929434776306, -0.626544789677002, 0.9361388683319092, -3.140296522771017</v>
      </c>
      <c r="K4767" t="str">
        <f t="shared" si="223"/>
        <v>0.023503508418798447, -0.006582144647836685, -0.00028001892496831715, -0.03819163516163826, -0.0003008367493748665, 0.003193001262843609</v>
      </c>
      <c r="L4767" t="str">
        <f t="shared" si="224"/>
        <v>-1.860575556755066, -2.7473061084747314, 0.0882752537727356, -0.1439749300479889, 0.2245020717382431, 0.035413727164268494</v>
      </c>
    </row>
    <row r="4768" spans="1:12" x14ac:dyDescent="0.25">
      <c r="A4768" t="s">
        <v>19074</v>
      </c>
      <c r="B4768">
        <v>2167289</v>
      </c>
      <c r="C4768">
        <v>1666325927</v>
      </c>
      <c r="D4768">
        <v>961747988</v>
      </c>
      <c r="F4768" t="s">
        <v>10</v>
      </c>
      <c r="G4768" t="s">
        <v>19075</v>
      </c>
      <c r="H4768" t="s">
        <v>19076</v>
      </c>
      <c r="I4768" t="s">
        <v>19077</v>
      </c>
      <c r="J4768" t="str">
        <f t="shared" si="222"/>
        <v>1.8488143126117151, -1.219724403028824, 0.1526772379875183, -0.6267226499370118, 0.9361109137535095, -3.140310589467184</v>
      </c>
      <c r="K4768" t="str">
        <f t="shared" si="223"/>
        <v>0.013729378581047058, -0.009908774867653847, 0.0003322453994769603, -0.03528321906924248, 0.004419966600835323, 0.008264005184173584</v>
      </c>
      <c r="L4768" t="str">
        <f t="shared" si="224"/>
        <v>-1.7516248226165771, -1.8559715747833252, 0.04830865561962128, 0.02642398327589035, 0.16460703313350677, -0.06811819225549698</v>
      </c>
    </row>
    <row r="4769" spans="1:12" x14ac:dyDescent="0.25">
      <c r="A4769" t="s">
        <v>19078</v>
      </c>
      <c r="B4769">
        <v>2167290</v>
      </c>
      <c r="C4769">
        <v>1666325927</v>
      </c>
      <c r="D4769">
        <v>963061762</v>
      </c>
      <c r="F4769" t="s">
        <v>10</v>
      </c>
      <c r="G4769" t="s">
        <v>19079</v>
      </c>
      <c r="H4769" t="s">
        <v>19080</v>
      </c>
      <c r="I4769" t="s">
        <v>19081</v>
      </c>
      <c r="J4769" t="str">
        <f t="shared" si="222"/>
        <v>1.8487871328936976, -1.2196731132319947, 0.15273959934711456, -0.6267410677722474, 0.9360979795455933, -3.1403384844409388</v>
      </c>
      <c r="K4769" t="str">
        <f t="shared" si="223"/>
        <v>0.006311682052910328, -0.0047463527880609035, 0.00016147889255080372, -0.022035960108041763, 0.0021604569628834724, 0.004866395145654678</v>
      </c>
      <c r="L4769" t="str">
        <f t="shared" si="224"/>
        <v>-0.756076455116272, -2.249117374420166, 0.07260482758283615, -0.15792860090732574, 0.20245587825775146, -0.01959964632987976</v>
      </c>
    </row>
    <row r="4770" spans="1:12" x14ac:dyDescent="0.25">
      <c r="A4770" t="s">
        <v>19082</v>
      </c>
      <c r="B4770">
        <v>2167291</v>
      </c>
      <c r="C4770">
        <v>1666325927</v>
      </c>
      <c r="D4770">
        <v>964366661</v>
      </c>
      <c r="F4770" t="s">
        <v>10</v>
      </c>
      <c r="G4770" t="s">
        <v>19083</v>
      </c>
      <c r="H4770" t="s">
        <v>19084</v>
      </c>
      <c r="I4770" t="s">
        <v>19085</v>
      </c>
      <c r="J4770" t="str">
        <f t="shared" si="222"/>
        <v>1.8488004843341272, -1.2196726363948365, 0.15267856419086456, -0.6268381041339417, 0.9360983371734619, -3.140275541936056</v>
      </c>
      <c r="K4770" t="str">
        <f t="shared" si="223"/>
        <v>0.004349385853856802, -0.0003960392496082932, 2.1664452560798964e-06, -0.01754623092710972, -0.0008672078256495297, 0.0020891872700303793</v>
      </c>
      <c r="L4770" t="str">
        <f t="shared" si="224"/>
        <v>-1.053967833518982, -2.3373451232910156, 0.06509833037853241, -0.12033013999462128, 0.20928855240345, -0.002672335132956505</v>
      </c>
    </row>
    <row r="4771" spans="1:12" x14ac:dyDescent="0.25">
      <c r="A4771" t="s">
        <v>19086</v>
      </c>
      <c r="B4771">
        <v>2167292</v>
      </c>
      <c r="C4771">
        <v>1666325927</v>
      </c>
      <c r="D4771">
        <v>965627775</v>
      </c>
      <c r="F4771" t="s">
        <v>10</v>
      </c>
      <c r="G4771" t="s">
        <v>19087</v>
      </c>
      <c r="H4771" t="s">
        <v>19088</v>
      </c>
      <c r="I4771" t="s">
        <v>19089</v>
      </c>
      <c r="J4771" t="str">
        <f t="shared" si="222"/>
        <v>1.8488510290728968, -1.21967367947612, 0.1527279019355774, -0.6267863673022767, 0.9361492991447449, -3.1403008143054407</v>
      </c>
      <c r="K4771" t="str">
        <f t="shared" si="223"/>
        <v>0.003267082618549466, 0.00523140886798501, 2.906563167925924e-08, -0.010178017430007458, -0.002912800759077072, 0.0009863626910373569</v>
      </c>
      <c r="L4771" t="str">
        <f t="shared" si="224"/>
        <v>-0.8789825439453125, -2.4702861309051514, 0.0027576275169849396, -0.18572312593460083, 0.22505700588226318, 0.0003216937184333801</v>
      </c>
    </row>
    <row r="4772" spans="1:12" x14ac:dyDescent="0.25">
      <c r="A4772" t="s">
        <v>19090</v>
      </c>
      <c r="B4772">
        <v>2167293</v>
      </c>
      <c r="C4772">
        <v>1666325927</v>
      </c>
      <c r="D4772">
        <v>966901743</v>
      </c>
      <c r="F4772" t="s">
        <v>10</v>
      </c>
      <c r="G4772" t="s">
        <v>19091</v>
      </c>
      <c r="H4772" t="s">
        <v>19092</v>
      </c>
      <c r="I4772" t="s">
        <v>19093</v>
      </c>
      <c r="J4772" t="str">
        <f t="shared" si="222"/>
        <v>1.8488734404193323, -1.2197247308543702, 0.1527404934167862, -0.6267601412585755, 0.9361511468887329, -3.1402762571917933</v>
      </c>
      <c r="K4772" t="str">
        <f t="shared" si="223"/>
        <v>0.002179084811359644, 0.00463883439078927, 3.8995254247886635e-10, -0.006606836337596178, -0.0019593993201851845, -0.0003023901954293251</v>
      </c>
      <c r="L4772" t="str">
        <f t="shared" si="224"/>
        <v>-1.1045823097229004, -2.5907912254333496, 0.018010171130299568, -0.18182525038719177, 0.17124074697494507, -0.0006952258991077542</v>
      </c>
    </row>
    <row r="4773" spans="1:12" x14ac:dyDescent="0.25">
      <c r="A4773" t="s">
        <v>19094</v>
      </c>
      <c r="B4773">
        <v>2167294</v>
      </c>
      <c r="C4773">
        <v>1666325927</v>
      </c>
      <c r="D4773">
        <v>968166522</v>
      </c>
      <c r="F4773" t="s">
        <v>10</v>
      </c>
      <c r="G4773" t="s">
        <v>19095</v>
      </c>
      <c r="H4773" t="s">
        <v>19096</v>
      </c>
      <c r="I4773" t="s">
        <v>19097</v>
      </c>
      <c r="J4773" t="str">
        <f t="shared" si="222"/>
        <v>1.848837677632467, -1.219700650577881, 0.15271523594856262, -0.6268339914134522, 0.9361113905906677, -3.1402629057513636</v>
      </c>
      <c r="K4773" t="str">
        <f t="shared" si="223"/>
        <v>0.0015953670954331756, 0.0028225912246853113, 5.231710897835029e-12, -0.0040379418060183525, -0.00017046378343366086, -0.0002855249622371048</v>
      </c>
      <c r="L4773" t="str">
        <f t="shared" si="224"/>
        <v>-0.7488001585006714, -2.82889461517334, -0.13993337750434875, -0.24788185954093933, 0.187729150056839, 0.04251261055469513</v>
      </c>
    </row>
    <row r="4774" spans="1:12" x14ac:dyDescent="0.25">
      <c r="A4774" t="s">
        <v>19098</v>
      </c>
      <c r="B4774">
        <v>2167295</v>
      </c>
      <c r="C4774">
        <v>1666325927</v>
      </c>
      <c r="D4774">
        <v>969424066</v>
      </c>
      <c r="F4774" t="s">
        <v>10</v>
      </c>
      <c r="G4774" t="s">
        <v>19099</v>
      </c>
      <c r="H4774" t="s">
        <v>19100</v>
      </c>
      <c r="I4774" t="s">
        <v>19101</v>
      </c>
      <c r="J4774" t="str">
        <f t="shared" si="222"/>
        <v>1.8488500753985804, -1.2196631592563172, 0.15272733569145203, -0.6267810624888916, 0.9361229538917542, -3.1402886549579065</v>
      </c>
      <c r="K4774" t="str">
        <f t="shared" si="223"/>
        <v>0.001680901856161654, -0.004492337349802256, 7.019008312937614e-14, -0.0023183005396276712, 0.000360287434887141, -2.976458017656114e-05</v>
      </c>
      <c r="L4774" t="str">
        <f t="shared" si="224"/>
        <v>-1.1486088037490845, -2.6336798667907715, -0.15212902426719666, -0.09086920320987701, 0.10860230028629303, 0.004817678593099117</v>
      </c>
    </row>
    <row r="4775" spans="1:12" x14ac:dyDescent="0.25">
      <c r="A4775" t="s">
        <v>19102</v>
      </c>
      <c r="B4775">
        <v>2167296</v>
      </c>
      <c r="C4775">
        <v>1666325927</v>
      </c>
      <c r="D4775">
        <v>970686905</v>
      </c>
      <c r="F4775" t="s">
        <v>10</v>
      </c>
      <c r="G4775" t="s">
        <v>19103</v>
      </c>
      <c r="H4775" t="s">
        <v>19104</v>
      </c>
      <c r="I4775" t="s">
        <v>19105</v>
      </c>
      <c r="J4775" t="str">
        <f t="shared" si="222"/>
        <v>1.8488238493548792, -1.219736472969391, 0.15272700786590576, -0.6267689031413575, 0.9360857605934143, -3.1402767340289515</v>
      </c>
      <c r="K4775" t="str">
        <f t="shared" si="223"/>
        <v>0.0013520900392904878, -0.006102018058300018, 9.416895143846788e-16, 0.004962021950632334, -0.0009590809931978583, -1.94341441783763e-06</v>
      </c>
      <c r="L4775" t="str">
        <f t="shared" si="224"/>
        <v>-0.7573965787887573, -2.4586284160614014, -0.16566920280456543, -0.17696011066436768, 0.13802054524421692, 0.029699092730879784</v>
      </c>
    </row>
    <row r="4776" spans="1:12" x14ac:dyDescent="0.25">
      <c r="A4776" t="s">
        <v>19106</v>
      </c>
      <c r="B4776">
        <v>2167297</v>
      </c>
      <c r="C4776">
        <v>1666325927</v>
      </c>
      <c r="D4776">
        <v>971961770</v>
      </c>
      <c r="F4776" t="s">
        <v>10</v>
      </c>
      <c r="G4776" t="s">
        <v>19107</v>
      </c>
      <c r="H4776" t="s">
        <v>19108</v>
      </c>
      <c r="I4776" t="s">
        <v>19109</v>
      </c>
      <c r="J4776" t="str">
        <f t="shared" si="222"/>
        <v>1.8488739172564905, -1.2197234493545075, 0.15271450579166412, -0.6267422598651429, 0.9361209869384766, -3.1403139273272913</v>
      </c>
      <c r="K4776" t="str">
        <f t="shared" si="223"/>
        <v>0.0016394375124946237, -0.004065410699695349, -0.0004098076024092734, 0.00681999372318387, -0.005983691196888685, -1.268910665430667e-07</v>
      </c>
      <c r="L4776" t="str">
        <f t="shared" si="224"/>
        <v>-0.9960041046142578, -2.5308337211608887, -0.09516145288944244, -0.20272845029830933, 0.21952858567237854, -0.0025026570074260235</v>
      </c>
    </row>
    <row r="4777" spans="1:12" x14ac:dyDescent="0.25">
      <c r="A4777" t="s">
        <v>19110</v>
      </c>
      <c r="B4777">
        <v>2167298</v>
      </c>
      <c r="C4777">
        <v>1666325927</v>
      </c>
      <c r="D4777">
        <v>973213203</v>
      </c>
      <c r="F4777" t="s">
        <v>10</v>
      </c>
      <c r="G4777" t="s">
        <v>19111</v>
      </c>
      <c r="H4777" t="s">
        <v>19112</v>
      </c>
      <c r="I4777" t="s">
        <v>19113</v>
      </c>
      <c r="J4777" t="str">
        <f t="shared" si="222"/>
        <v>1.848861042653219, -1.2196844083121796, 0.15271534025669098, -0.6267839831164856, 0.9361016750335693, -3.1403258482562464</v>
      </c>
      <c r="K4777" t="str">
        <f t="shared" si="223"/>
        <v>0.0027266175020486116, -0.002420603996142745, -0.0020418777130544186, 0.00481286970898509, -0.004141880664974451, -8.285079289294117e-09</v>
      </c>
      <c r="L4777" t="str">
        <f t="shared" si="224"/>
        <v>-1.0013539791107178, -2.6766366958618164, -0.04448501765727997, -0.2028004676103592, 0.2086649388074875, 0.01839306950569153</v>
      </c>
    </row>
    <row r="4778" spans="1:12" x14ac:dyDescent="0.25">
      <c r="A4778" t="s">
        <v>19114</v>
      </c>
      <c r="B4778">
        <v>2167299</v>
      </c>
      <c r="C4778">
        <v>1666325927</v>
      </c>
      <c r="D4778">
        <v>974469341</v>
      </c>
      <c r="F4778" t="s">
        <v>10</v>
      </c>
      <c r="G4778" t="s">
        <v>19115</v>
      </c>
      <c r="H4778" t="s">
        <v>19116</v>
      </c>
      <c r="I4778" t="s">
        <v>19117</v>
      </c>
      <c r="J4778" t="str">
        <f t="shared" si="222"/>
        <v>1.8488853613482874, -1.219722406273224, 0.15269169211387634, -0.6268220704844971, 0.9360884428024292, -3.1402507464038294</v>
      </c>
      <c r="K4778" t="str">
        <f t="shared" si="223"/>
        <v>0.0027706946711987257, -0.0009978150483220816, -0.0015049048233777285, 0.0011952192289754748, -0.001529316301457584, -5.409565018155149e-10</v>
      </c>
      <c r="L4778" t="str">
        <f t="shared" si="224"/>
        <v>-1.5443249940872192, -2.5289418697357178, -0.03071442060172558, -0.051871899515390396, 0.186305433511734, 0.02570253610610962</v>
      </c>
    </row>
    <row r="4779" spans="1:12" x14ac:dyDescent="0.25">
      <c r="A4779" t="s">
        <v>19118</v>
      </c>
      <c r="B4779">
        <v>2167300</v>
      </c>
      <c r="C4779">
        <v>1666325927</v>
      </c>
      <c r="D4779">
        <v>975733795</v>
      </c>
      <c r="F4779" t="s">
        <v>10</v>
      </c>
      <c r="G4779" t="s">
        <v>19119</v>
      </c>
      <c r="H4779" t="s">
        <v>19120</v>
      </c>
      <c r="I4779" t="s">
        <v>19121</v>
      </c>
      <c r="J4779" t="str">
        <f t="shared" si="222"/>
        <v>1.8488338629352015, -1.2197107535651703, 0.15266664326190948, -0.62671913326297, 0.9361394643783569, -3.140263621007101</v>
      </c>
      <c r="K4779" t="str">
        <f t="shared" si="223"/>
        <v>0.0010362740140408278, -3.824868690571748e-05, -0.0009894651593640447, 0.0009746250580064952, 0.0009840971324592829, -3.5320590202614355e-11</v>
      </c>
      <c r="L4779" t="str">
        <f t="shared" si="224"/>
        <v>-1.2969427108764648, -2.5729117393493652, 0.04388139396905899, -0.0910036563873291, 0.17800144851207733, 0.0034210574813187122</v>
      </c>
    </row>
    <row r="4780" spans="1:12" x14ac:dyDescent="0.25">
      <c r="A4780" t="s">
        <v>19122</v>
      </c>
      <c r="B4780">
        <v>2167301</v>
      </c>
      <c r="C4780">
        <v>1666325927</v>
      </c>
      <c r="D4780">
        <v>976987075</v>
      </c>
      <c r="F4780" t="s">
        <v>10</v>
      </c>
      <c r="G4780" t="s">
        <v>19123</v>
      </c>
      <c r="H4780" t="s">
        <v>19124</v>
      </c>
      <c r="I4780" t="s">
        <v>19125</v>
      </c>
      <c r="J4780" t="str">
        <f t="shared" si="222"/>
        <v>1.8488839308368128, -1.219697968368866, 0.15270496904850006, -0.6267439883998414, 0.9361507296562195, -3.1402998606311243</v>
      </c>
      <c r="K4780" t="str">
        <f t="shared" si="223"/>
        <v>-0.004028282128274441, -5.13154930104065e-07, -0.0005027334555052221, 0.004661583807319403, 0.0022794159594923258, -2.306182154965253e-12</v>
      </c>
      <c r="L4780" t="str">
        <f t="shared" si="224"/>
        <v>-1.0724568367004395, -2.5064969062805176, 0.2780805230140686, -0.1326676905155182, 0.17808672785758972, 0.009781485423445702</v>
      </c>
    </row>
    <row r="4781" spans="1:12" x14ac:dyDescent="0.25">
      <c r="A4781" t="s">
        <v>19126</v>
      </c>
      <c r="B4781">
        <v>2167302</v>
      </c>
      <c r="C4781">
        <v>1666325927</v>
      </c>
      <c r="D4781">
        <v>978238435</v>
      </c>
      <c r="F4781" t="s">
        <v>10</v>
      </c>
      <c r="G4781" t="s">
        <v>19127</v>
      </c>
      <c r="H4781" t="s">
        <v>19128</v>
      </c>
      <c r="I4781" t="s">
        <v>19129</v>
      </c>
      <c r="J4781" t="str">
        <f t="shared" si="222"/>
        <v>1.8488224188434046, -1.2196858686259766, 0.15271605551242828, -0.6267713469317933, 0.9361978769302368, -3.1403008143054407</v>
      </c>
      <c r="K4781" t="str">
        <f t="shared" si="223"/>
        <v>-0.0034662815742194653, -6.88462797882039e-09, 0.0008507671882398427, 0.005572944413870573, 0.0025723243597894907, -1.5057722321625e-13</v>
      </c>
      <c r="L4781" t="str">
        <f t="shared" si="224"/>
        <v>-0.9399490356445312, -2.4547786712646484, 0.12442829459905624, -0.2752940058708191, 0.1536838710308075, 0.0526365265250206</v>
      </c>
    </row>
    <row r="4782" spans="1:12" x14ac:dyDescent="0.25">
      <c r="A4782" t="s">
        <v>19130</v>
      </c>
      <c r="B4782">
        <v>2167303</v>
      </c>
      <c r="C4782">
        <v>1666325927</v>
      </c>
      <c r="D4782">
        <v>979500787</v>
      </c>
      <c r="F4782" t="s">
        <v>10</v>
      </c>
      <c r="G4782" t="s">
        <v>19131</v>
      </c>
      <c r="H4782" t="s">
        <v>19132</v>
      </c>
      <c r="I4782" t="s">
        <v>19133</v>
      </c>
      <c r="J4782" t="str">
        <f t="shared" si="222"/>
        <v>1.848849121724264, -1.2196984750083466, 0.15271516144275665, -0.6267622870257874, 0.936147928237915, -3.140313450490133</v>
      </c>
      <c r="K4782" t="str">
        <f t="shared" si="223"/>
        <v>-0.0009549547685310245, -9.23660731233511e-11, 0.0026226553600281477, 0.0006559306639246643, 0.0019945360254496336, -9.831617297899071e-15</v>
      </c>
      <c r="L4782" t="str">
        <f t="shared" si="224"/>
        <v>-1.5282660722732544, -2.06733775138855, 0.11212709546089172, -0.1106199324131012, 0.18816831707954407, 0.006849914789199829</v>
      </c>
    </row>
    <row r="4783" spans="1:12" x14ac:dyDescent="0.25">
      <c r="A4783" t="s">
        <v>19134</v>
      </c>
      <c r="B4783">
        <v>2167304</v>
      </c>
      <c r="C4783">
        <v>1666325927</v>
      </c>
      <c r="D4783">
        <v>980769469</v>
      </c>
      <c r="F4783" t="s">
        <v>10</v>
      </c>
      <c r="G4783" t="s">
        <v>19135</v>
      </c>
      <c r="H4783" t="s">
        <v>19136</v>
      </c>
      <c r="I4783" t="s">
        <v>19137</v>
      </c>
      <c r="J4783" t="str">
        <f t="shared" si="222"/>
        <v>1.8488481680499476, -1.2196733218482514, 0.15268921852111816, -0.626771406536438, 0.9361099600791931, -3.140250269566671</v>
      </c>
      <c r="K4783" t="str">
        <f t="shared" si="223"/>
        <v>-0.0009529404924251139, 0.0019145924597978592, 0.0015962879406288266, -0.004619974177330732, 0.0012738130753859878, -6.419343481698346e-16</v>
      </c>
      <c r="L4783" t="str">
        <f t="shared" si="224"/>
        <v>-1.6258641481399536, -2.3125481605529785, 0.2201574593782425, 0.01778518408536911, 0.17768564820289612, -0.0003864686004817486</v>
      </c>
    </row>
    <row r="4784" spans="1:12" x14ac:dyDescent="0.25">
      <c r="A4784" t="s">
        <v>19138</v>
      </c>
      <c r="B4784">
        <v>2167305</v>
      </c>
      <c r="C4784">
        <v>1666325927</v>
      </c>
      <c r="D4784">
        <v>982361343</v>
      </c>
      <c r="F4784" t="s">
        <v>10</v>
      </c>
      <c r="G4784" t="s">
        <v>19139</v>
      </c>
      <c r="H4784" t="s">
        <v>19140</v>
      </c>
      <c r="I4784" t="s">
        <v>19141</v>
      </c>
      <c r="J4784" t="str">
        <f t="shared" si="222"/>
        <v>1.8488710562335413, -1.2197098594954987, 0.1526777595281601, -0.6267553132823487, 0.9361371397972107, -3.140264097844259</v>
      </c>
      <c r="K4784" t="str">
        <f t="shared" si="223"/>
        <v>-0.004738686606287956, 0.003818376222625375, 0.000711305474396795, 0.004360734950751066, 9.75061921053566e-05, -4.1913728020262093e-17</v>
      </c>
      <c r="L4784" t="str">
        <f t="shared" si="224"/>
        <v>-1.0998127460479736, -2.6557931900024414, 0.33645251393318176, -0.0730508342385292, 0.19330133497714996, -0.01273506972938776</v>
      </c>
    </row>
    <row r="4785" spans="1:12" x14ac:dyDescent="0.25">
      <c r="A4785" t="s">
        <v>19142</v>
      </c>
      <c r="B4785">
        <v>2167306</v>
      </c>
      <c r="C4785">
        <v>1666325927</v>
      </c>
      <c r="D4785">
        <v>984303122</v>
      </c>
      <c r="F4785" t="s">
        <v>10</v>
      </c>
      <c r="G4785" t="s">
        <v>19143</v>
      </c>
      <c r="H4785" t="s">
        <v>19144</v>
      </c>
      <c r="I4785" t="s">
        <v>19145</v>
      </c>
      <c r="J4785" t="str">
        <f t="shared" si="222"/>
        <v>1.8488481680499476, -1.2197112900069733, 0.15270273387432098, -0.6266577404788514, 0.9361249208450317, -3.1402881781207483</v>
      </c>
      <c r="K4785" t="str">
        <f t="shared" si="223"/>
        <v>-0.003510350128635764, 0.002600931329652667, -0.0003191655268892646, 0.009438754059374332, -0.0002548503689467907, -2.736667086037282e-18</v>
      </c>
      <c r="L4785" t="str">
        <f t="shared" si="224"/>
        <v>-1.0937740802764893, -2.5955424308776855, 0.3541654944419861, -0.22550728917121887, 0.20909741520881653, -0.015052665024995804</v>
      </c>
    </row>
    <row r="4786" spans="1:12" x14ac:dyDescent="0.25">
      <c r="A4786" t="s">
        <v>19146</v>
      </c>
      <c r="B4786">
        <v>2167307</v>
      </c>
      <c r="C4786">
        <v>1666325927</v>
      </c>
      <c r="D4786">
        <v>986098151</v>
      </c>
      <c r="F4786" t="s">
        <v>10</v>
      </c>
      <c r="G4786" t="s">
        <v>19147</v>
      </c>
      <c r="H4786" t="s">
        <v>19148</v>
      </c>
      <c r="I4786" t="s">
        <v>19149</v>
      </c>
      <c r="J4786" t="str">
        <f t="shared" si="222"/>
        <v>1.848823372517721, -1.2196870607188721, 0.15271657705307007, -0.6266983312419434, 0.9361739158630371, -3.1403008143054407</v>
      </c>
      <c r="K4786" t="str">
        <f t="shared" si="223"/>
        <v>-0.0019696461968123913, 7.718359120190144e-05, -0.00024295542971231043, 0.004924845416098833, -1.663990769884549e-05, -1.7868480296322889e-19</v>
      </c>
      <c r="L4786" t="str">
        <f t="shared" si="224"/>
        <v>-1.5302350521087646, -2.1619391441345215, 0.36645397543907166, -0.07947205007076263, 0.17112122476100922, -0.0276586152613163</v>
      </c>
    </row>
    <row r="4787" spans="1:12" x14ac:dyDescent="0.25">
      <c r="A4787" t="s">
        <v>19150</v>
      </c>
      <c r="B4787">
        <v>2167308</v>
      </c>
      <c r="C4787">
        <v>1666325927</v>
      </c>
      <c r="D4787">
        <v>988516603</v>
      </c>
      <c r="F4787" t="s">
        <v>10</v>
      </c>
      <c r="G4787" t="s">
        <v>19151</v>
      </c>
      <c r="H4787" t="s">
        <v>19152</v>
      </c>
      <c r="I4787" t="s">
        <v>19153</v>
      </c>
      <c r="J4787" t="str">
        <f t="shared" si="222"/>
        <v>1.848849121724264, -1.2196984750083466, 0.15267807245254517, -0.6266977948001404, 0.9361489415168762, -3.140315357838766</v>
      </c>
      <c r="K4787" t="str">
        <f t="shared" si="223"/>
        <v>-0.0017737940652295947, 1.0355163340136642e-06, -7.607701718370663e-06, 0.0033875887747853994, -1.0864670230148477e-06, -1.1666841318370601e-20</v>
      </c>
      <c r="L4787" t="str">
        <f t="shared" si="224"/>
        <v>-1.7847785949707031, -2.1460344791412354, 0.23125019669532776, -0.004050896968692541, 0.17108580470085144, -0.04207519069314003</v>
      </c>
    </row>
    <row r="4788" spans="1:12" x14ac:dyDescent="0.25">
      <c r="A4788" t="s">
        <v>19154</v>
      </c>
      <c r="B4788">
        <v>2167309</v>
      </c>
      <c r="C4788">
        <v>1666325927</v>
      </c>
      <c r="D4788">
        <v>990281833</v>
      </c>
      <c r="F4788" t="s">
        <v>10</v>
      </c>
      <c r="G4788" t="s">
        <v>19155</v>
      </c>
      <c r="H4788" t="s">
        <v>19156</v>
      </c>
      <c r="I4788" t="s">
        <v>19157</v>
      </c>
      <c r="J4788" t="str">
        <f t="shared" si="222"/>
        <v>1.8488367239581507, -1.219685749416687, 0.1526787132024765, -0.6266964238933106, 0.9361228346824646, -3.1402247587787073</v>
      </c>
      <c r="K4788" t="str">
        <f t="shared" si="223"/>
        <v>-0.0017181879375129938, 1.3892773154111637e-08, -1.0206701972492738e-07, 0.006682810373604298, -7.093853326978206e-08, -7.617614505338803e-22</v>
      </c>
      <c r="L4788" t="str">
        <f t="shared" si="224"/>
        <v>-1.482177734375, -2.2076985836029053, 0.2806280255317688, -0.07365351915359497, 0.18030017614364624, -0.05196975916624069</v>
      </c>
    </row>
    <row r="4789" spans="1:12" x14ac:dyDescent="0.25">
      <c r="A4789" t="s">
        <v>19158</v>
      </c>
      <c r="B4789">
        <v>2167310</v>
      </c>
      <c r="C4789">
        <v>1666325927</v>
      </c>
      <c r="D4789">
        <v>992179695</v>
      </c>
      <c r="F4789" t="s">
        <v>10</v>
      </c>
      <c r="G4789" t="s">
        <v>19159</v>
      </c>
      <c r="H4789" t="s">
        <v>19160</v>
      </c>
      <c r="I4789" t="s">
        <v>19161</v>
      </c>
      <c r="J4789" t="str">
        <f t="shared" si="222"/>
        <v>1.8488362471209925, -1.2196867030910035, 0.15266592800617218, -0.626696304684021, 0.9361231327056885, -3.140301767979757</v>
      </c>
      <c r="K4789" t="str">
        <f t="shared" si="223"/>
        <v>-0.003695043036714196, 1.8638929288883332e-10, -1.369359403646797e-09, 0.00800163671374321, -4.631779404462577e-09, -4.9737575944545305e-23</v>
      </c>
      <c r="L4789" t="str">
        <f t="shared" si="224"/>
        <v>-1.6883060932159424, -2.0847020149230957, 0.29038912057876587, -0.05378083884716034, 0.16383986175060272, -0.0787937343120575</v>
      </c>
    </row>
    <row r="4790" spans="1:12" x14ac:dyDescent="0.25">
      <c r="A4790" t="s">
        <v>19162</v>
      </c>
      <c r="B4790">
        <v>2167311</v>
      </c>
      <c r="C4790">
        <v>1666325927</v>
      </c>
      <c r="D4790">
        <v>994336312</v>
      </c>
      <c r="F4790" t="s">
        <v>10</v>
      </c>
      <c r="G4790" t="s">
        <v>19163</v>
      </c>
      <c r="H4790" t="s">
        <v>19164</v>
      </c>
      <c r="I4790" t="s">
        <v>19165</v>
      </c>
      <c r="J4790" t="str">
        <f t="shared" si="222"/>
        <v>1.848823372517721, -1.219660298233368, 0.15266719460487366, -0.6266991657069703, 0.9361234903335571, -3.1403139273272913</v>
      </c>
      <c r="K4790" t="str">
        <f t="shared" si="223"/>
        <v>-0.004167602863162756, 0.004310531076043844, -1.837170346408179e-11, 0.009269891306757927, -3.0242208737263354e-10, -0.0015829990152269602</v>
      </c>
      <c r="L4790" t="str">
        <f t="shared" si="224"/>
        <v>-1.226920247077942, -2.4475183486938477, 0.2847946882247925, -0.12633346021175385, 0.17780020833015442, -0.0522533655166626</v>
      </c>
    </row>
    <row r="4791" spans="1:12" x14ac:dyDescent="0.25">
      <c r="A4791" t="s">
        <v>19166</v>
      </c>
      <c r="B4791">
        <v>2167312</v>
      </c>
      <c r="C4791">
        <v>1666325927</v>
      </c>
      <c r="D4791">
        <v>995620562</v>
      </c>
      <c r="F4791" t="s">
        <v>10</v>
      </c>
      <c r="G4791" t="s">
        <v>19167</v>
      </c>
      <c r="H4791" t="s">
        <v>19168</v>
      </c>
      <c r="I4791" t="s">
        <v>19169</v>
      </c>
      <c r="J4791" t="str">
        <f t="shared" si="222"/>
        <v>1.848837677632467, -1.2196500462344666, 0.15267953276634216, -0.6266505879214783, 0.93608558177948, -3.1402629057513636</v>
      </c>
      <c r="K4791" t="str">
        <f t="shared" si="223"/>
        <v>-0.0026756362058222294, 0.0028992192819714546, -2.464798384924777e-13, 0.006652969401329756, -1.9745999974007944e-11, -0.0032950707245618105</v>
      </c>
      <c r="L4791" t="str">
        <f t="shared" si="224"/>
        <v>-1.5355397462844849, -2.401052951812744, 0.17965489625930786, -0.0659824013710022, 0.14148835837841034, -0.062051281332969666</v>
      </c>
    </row>
    <row r="4792" spans="1:12" x14ac:dyDescent="0.25">
      <c r="A4792" t="s">
        <v>19170</v>
      </c>
      <c r="B4792">
        <v>2167313</v>
      </c>
      <c r="C4792">
        <v>1666325927</v>
      </c>
      <c r="D4792">
        <v>997484723</v>
      </c>
      <c r="F4792" t="s">
        <v>10</v>
      </c>
      <c r="G4792" t="s">
        <v>19171</v>
      </c>
      <c r="H4792" t="s">
        <v>19172</v>
      </c>
      <c r="I4792" t="s">
        <v>19173</v>
      </c>
      <c r="J4792" t="str">
        <f t="shared" si="222"/>
        <v>1.848800007496969, -1.2196620863727112, 0.15270300209522247, -0.6266501110843201, 0.9361105561256409, -3.140301291142599</v>
      </c>
      <c r="K4792" t="str">
        <f t="shared" si="223"/>
        <v>-0.0018757731886580586, 0.0018132644472643733, -3.3068416135527325e-15, 0.005287894047796726, -0.0012885576579719782, -0.002466286066919565</v>
      </c>
      <c r="L4792" t="str">
        <f t="shared" si="224"/>
        <v>-1.3232890367507935, -2.3339879512786865, 0.19322118163108826, -0.08731142431497574, 0.15091107785701752, -0.04908135160803795</v>
      </c>
    </row>
    <row r="4793" spans="1:12" x14ac:dyDescent="0.25">
      <c r="A4793" t="s">
        <v>19174</v>
      </c>
      <c r="B4793">
        <v>2167314</v>
      </c>
      <c r="C4793">
        <v>1666325927</v>
      </c>
      <c r="D4793">
        <v>999464497</v>
      </c>
      <c r="F4793" t="s">
        <v>10</v>
      </c>
      <c r="G4793" t="s">
        <v>19175</v>
      </c>
      <c r="H4793" t="s">
        <v>19176</v>
      </c>
      <c r="I4793" t="s">
        <v>19177</v>
      </c>
      <c r="J4793" t="str">
        <f t="shared" si="222"/>
        <v>1.8488128821002405, -1.2196749311736603, 0.15269222855567932, -0.6266892117312928, 0.9361238479614258, -3.1403005758868616</v>
      </c>
      <c r="K4793" t="str">
        <f t="shared" si="223"/>
        <v>-0.0006405843887478113, 0.001048802281729877, -4.436550128203662e-17, 0.003908299840986729, -0.002092954469844699, -0.0017865290865302086</v>
      </c>
      <c r="L4793" t="str">
        <f t="shared" si="224"/>
        <v>-1.5554980039596558, -2.2441816329956055, 0.16575777530670166, -0.04285000264644623, 0.16189754009246826, -0.07846090197563171</v>
      </c>
    </row>
    <row r="4794" spans="1:12" x14ac:dyDescent="0.25">
      <c r="A4794" t="s">
        <v>19178</v>
      </c>
      <c r="B4794">
        <v>2167315</v>
      </c>
      <c r="C4794">
        <v>1666325928</v>
      </c>
      <c r="D4794">
        <v>1501806</v>
      </c>
      <c r="F4794" t="s">
        <v>10</v>
      </c>
      <c r="G4794" t="s">
        <v>19179</v>
      </c>
      <c r="H4794" t="s">
        <v>19180</v>
      </c>
      <c r="I4794" t="s">
        <v>19181</v>
      </c>
      <c r="J4794" t="str">
        <f t="shared" si="222"/>
        <v>1.8488128821002405, -1.219661222105362, 0.15269054472446442, -0.6267136496356507, 0.936050534248352, -3.1403000990497034</v>
      </c>
      <c r="K4794" t="str">
        <f t="shared" si="223"/>
        <v>-0.0005945179727859795, 0.000813133199699223, -5.952198334463403e-19, 0.002808418357744813, -0.001879171235486865, -0.0014366584364324808</v>
      </c>
      <c r="L4794" t="str">
        <f t="shared" si="224"/>
        <v>-1.2538871765136719, -2.324333906173706, 0.11637146770954132, -0.11077990382909775, 0.1611860692501068, -0.029233504086732864</v>
      </c>
    </row>
    <row r="4795" spans="1:12" x14ac:dyDescent="0.25">
      <c r="A4795" t="s">
        <v>19182</v>
      </c>
      <c r="B4795">
        <v>2167316</v>
      </c>
      <c r="C4795">
        <v>1666325928</v>
      </c>
      <c r="D4795">
        <v>3468419</v>
      </c>
      <c r="F4795" t="s">
        <v>10</v>
      </c>
      <c r="G4795" t="s">
        <v>19183</v>
      </c>
      <c r="H4795" t="s">
        <v>19184</v>
      </c>
      <c r="I4795" t="s">
        <v>19185</v>
      </c>
      <c r="J4795" t="str">
        <f t="shared" si="222"/>
        <v>1.8488128821002405, -1.219663457279541, 0.15274256467819214, -0.6266763967326661, 0.9361015558242798, -3.1403372923480433</v>
      </c>
      <c r="K4795" t="str">
        <f t="shared" si="223"/>
        <v>-0.0004921829095110297, 0.00020074952044524252, -7.985633945329607e-21, 0.0006343951681628823, -0.0013087451225146651, -0.0009126751683652401</v>
      </c>
      <c r="L4795" t="str">
        <f t="shared" si="224"/>
        <v>-1.1678646802902222, -2.3636436462402344, 0.11356007307767868, -0.12030342221260071, 0.18356972932815552, -0.039957139641046524</v>
      </c>
    </row>
    <row r="4796" spans="1:12" x14ac:dyDescent="0.25">
      <c r="A4796" t="s">
        <v>19186</v>
      </c>
      <c r="B4796">
        <v>2167317</v>
      </c>
      <c r="C4796">
        <v>1666325928</v>
      </c>
      <c r="D4796">
        <v>5490326</v>
      </c>
      <c r="F4796" t="s">
        <v>10</v>
      </c>
      <c r="G4796" t="s">
        <v>19187</v>
      </c>
      <c r="H4796" t="s">
        <v>19188</v>
      </c>
      <c r="I4796" t="s">
        <v>19189</v>
      </c>
      <c r="J4796" t="str">
        <f t="shared" si="222"/>
        <v>1.8488124052630823, -1.2196259957602997, 0.15270358324050903, -0.6266898673823853, 0.9361507892608643, -3.1403000990497034</v>
      </c>
      <c r="K4796" t="str">
        <f t="shared" si="223"/>
        <v>0.0004497088957577944, 0.00015905644977465272, -1.0713747145747265e-22, -0.002503985771909356, -0.0007209183531813323, -0.0006672789459116757</v>
      </c>
      <c r="L4796" t="str">
        <f t="shared" si="224"/>
        <v>-1.45418119430542, -2.329127311706543, 0.219100683927536, -0.026112930849194527, 0.18228298425674438, -0.06719721853733063</v>
      </c>
    </row>
    <row r="4797" spans="1:12" x14ac:dyDescent="0.25">
      <c r="A4797" t="s">
        <v>19190</v>
      </c>
      <c r="B4797">
        <v>2167318</v>
      </c>
      <c r="C4797">
        <v>1666325928</v>
      </c>
      <c r="D4797">
        <v>7465486</v>
      </c>
      <c r="F4797" t="s">
        <v>10</v>
      </c>
      <c r="G4797" t="s">
        <v>19191</v>
      </c>
      <c r="H4797" t="s">
        <v>19192</v>
      </c>
      <c r="I4797" t="s">
        <v>19193</v>
      </c>
      <c r="J4797" t="str">
        <f t="shared" si="222"/>
        <v>1.8487990538226526, -1.2196883720210572, 0.15272824466228485, -0.6267000001719971, 0.936112105846405, -3.140325371419088</v>
      </c>
      <c r="K4797" t="str">
        <f t="shared" si="223"/>
        <v>0.00022569423890672624, 4.776013520313427e-05, -1.4373859205935344e-24, -0.0034317816607654095, 0.0009550396353006363, -0.0004291084478609264</v>
      </c>
      <c r="L4797" t="str">
        <f t="shared" si="224"/>
        <v>-1.1147549152374268, -2.6687827110290527, 0.11350460350513458, -0.06482347100973129, 0.14526799321174622, -0.027273744344711304</v>
      </c>
    </row>
    <row r="4798" spans="1:12" x14ac:dyDescent="0.25">
      <c r="A4798" t="s">
        <v>19194</v>
      </c>
      <c r="B4798">
        <v>2167319</v>
      </c>
      <c r="C4798">
        <v>1666325928</v>
      </c>
      <c r="D4798">
        <v>9499236</v>
      </c>
      <c r="F4798" t="s">
        <v>10</v>
      </c>
      <c r="G4798" t="s">
        <v>19195</v>
      </c>
      <c r="H4798" t="s">
        <v>19196</v>
      </c>
      <c r="I4798" t="s">
        <v>19197</v>
      </c>
      <c r="J4798" t="str">
        <f t="shared" si="222"/>
        <v>1.8488009611712855, -1.2196529370597382, 0.1527273952960968, -0.6267117422870179, 0.936099112033844, -3.1403237024890345</v>
      </c>
      <c r="K4798" t="str">
        <f t="shared" si="223"/>
        <v>0.00032537771039642394, 6.407631758520438e-07, -1.9284367348028503e-26, -0.0024933479726314545, 0.0008484054123982787, -0.00026899276417680085</v>
      </c>
      <c r="L4798" t="str">
        <f t="shared" si="224"/>
        <v>-1.459200143814087, -2.3647022247314453, 0.22545266151428223, -0.02195211872458458, 0.17308932542800903, -0.04352099820971489</v>
      </c>
    </row>
    <row r="4799" spans="1:12" x14ac:dyDescent="0.25">
      <c r="A4799" t="s">
        <v>19198</v>
      </c>
      <c r="B4799">
        <v>2167320</v>
      </c>
      <c r="C4799">
        <v>1666325928</v>
      </c>
      <c r="D4799">
        <v>11504717</v>
      </c>
      <c r="F4799" t="s">
        <v>10</v>
      </c>
      <c r="G4799" t="s">
        <v>19199</v>
      </c>
      <c r="H4799" t="s">
        <v>19200</v>
      </c>
      <c r="I4799" t="s">
        <v>19201</v>
      </c>
      <c r="J4799" t="str">
        <f t="shared" si="222"/>
        <v>1.8488133589373987, -1.2196522814086457, 0.15279024839401245, -0.6266970795444031, 0.9361507892608643, -3.140313212071554</v>
      </c>
      <c r="K4799" t="str">
        <f t="shared" si="223"/>
        <v>0.00014473586634267122, 8.59665671981702e-09, 0.001875902758911252, -0.00034227556898258626, 0.0006075281999073923, -0.0001770350500009954</v>
      </c>
      <c r="L4799" t="str">
        <f t="shared" si="224"/>
        <v>-1.3360284566879272, -2.5720977783203125, 0.16337358951568604, -0.06193072348833084, 0.16936063766479492, -0.006819757632911205</v>
      </c>
    </row>
    <row r="4800" spans="1:12" x14ac:dyDescent="0.25">
      <c r="A4800" t="s">
        <v>19202</v>
      </c>
      <c r="B4800">
        <v>2167321</v>
      </c>
      <c r="C4800">
        <v>1666325928</v>
      </c>
      <c r="D4800">
        <v>13507864</v>
      </c>
      <c r="F4800" t="s">
        <v>10</v>
      </c>
      <c r="G4800" t="s">
        <v>19203</v>
      </c>
      <c r="H4800" t="s">
        <v>19204</v>
      </c>
      <c r="I4800" t="s">
        <v>19205</v>
      </c>
      <c r="J4800" t="str">
        <f t="shared" si="222"/>
        <v>1.8488004843341272, -1.2196862560561677, 0.1527278572320938, -0.626660482292511, 0.936086893081665, -3.1403361002551478</v>
      </c>
      <c r="K4800" t="str">
        <f t="shared" si="223"/>
        <v>1.941816435646615e-06, 1.1533510951844406e-10, 0.0017859097570180893, 0.0020632583182305098, 0.0004548494762275368, -4.064970926265232e-05</v>
      </c>
      <c r="L4800" t="str">
        <f t="shared" si="224"/>
        <v>-1.535334587097168, -2.2879481315612793, 0.11031409353017807, -0.03317873179912567, 0.13359978795051575, -0.06327421218156815</v>
      </c>
    </row>
    <row r="4801" spans="1:12" x14ac:dyDescent="0.25">
      <c r="A4801" t="s">
        <v>19206</v>
      </c>
      <c r="B4801">
        <v>2167322</v>
      </c>
      <c r="C4801">
        <v>1666325928</v>
      </c>
      <c r="D4801">
        <v>15556854</v>
      </c>
      <c r="F4801" t="s">
        <v>10</v>
      </c>
      <c r="G4801" t="s">
        <v>19207</v>
      </c>
      <c r="H4801" t="s">
        <v>19208</v>
      </c>
      <c r="I4801" t="s">
        <v>19209</v>
      </c>
      <c r="J4801" t="str">
        <f t="shared" si="222"/>
        <v>1.848800007496969, -1.2196239990046998, 0.15273889899253845, -0.6267234844020386, 0.936086893081665, -3.140324417744772</v>
      </c>
      <c r="K4801" t="str">
        <f t="shared" si="223"/>
        <v>2.6051948154304228e-08, -0.00033531367080286145, 0.0016172154573723674, 0.005045738536864519, 0.00012416609388310462, -2.654135641932953e-06</v>
      </c>
      <c r="L4801" t="str">
        <f t="shared" si="224"/>
        <v>-1.46982741355896, -2.288196563720703, 0.28258469700813293, -0.1407013088464737, 0.190982848405838, -0.02550085261464119</v>
      </c>
    </row>
    <row r="4802" spans="1:12" x14ac:dyDescent="0.25">
      <c r="A4802" t="s">
        <v>19210</v>
      </c>
      <c r="B4802">
        <v>2167323</v>
      </c>
      <c r="C4802">
        <v>1666325928</v>
      </c>
      <c r="D4802">
        <v>19505980</v>
      </c>
      <c r="F4802" t="s">
        <v>10</v>
      </c>
      <c r="G4802" t="s">
        <v>19211</v>
      </c>
      <c r="H4802" t="s">
        <v>19212</v>
      </c>
      <c r="I4802" t="s">
        <v>19213</v>
      </c>
      <c r="J4802" t="str">
        <f t="shared" si="222"/>
        <v>1.8488248030291956, -1.2196865242770691, 0.15271450579166412, -0.626662628059723, 0.9361144304275513, -3.140311066304342</v>
      </c>
      <c r="K4802" t="str">
        <f t="shared" si="223"/>
        <v>4.6892589637692605e-12, -3.805768926667952e-07, 0.0012916206615045667, 0.0003492186951916665, 5.29339502008952e-07, -0.0001881962816696614</v>
      </c>
      <c r="L4802" t="str">
        <f t="shared" si="224"/>
        <v>-1.5488413572311401, -2.1969282627105713, 0.48062562942504883, -0.07509306073188782, 0.21954071521759033, -0.04639982432126999</v>
      </c>
    </row>
    <row r="4803" spans="1:12" x14ac:dyDescent="0.25">
      <c r="A4803" t="s">
        <v>19214</v>
      </c>
      <c r="B4803">
        <v>2167324</v>
      </c>
      <c r="C4803">
        <v>1666325928</v>
      </c>
      <c r="D4803">
        <v>21495331</v>
      </c>
      <c r="F4803" t="s">
        <v>10</v>
      </c>
      <c r="G4803" t="s">
        <v>19215</v>
      </c>
      <c r="H4803" t="s">
        <v>19216</v>
      </c>
      <c r="I4803" t="s">
        <v>19217</v>
      </c>
      <c r="J4803" t="str">
        <f t="shared" ref="J4803:J4866" si="225">RIGHT(LEFT(G4803,LEN(G4803)-1),LEN(G4803)-2)</f>
        <v>1.8488124052630823, -1.2196868521026154, 0.15271495282649994, -0.6266377729228516, 0.9361409544944763, -3.1402998606311243</v>
      </c>
      <c r="K4803" t="str">
        <f t="shared" ref="K4803:K4866" si="226">RIGHT(LEFT(H4803,LEN(H4803)-1),LEN(H4803)-2)</f>
        <v>6.291239637535792e-14, 0.0035705596674233675, 0.001494125579483807, 2.2801486920798197e-05, 0.002656729193404317, -0.000501413072925061</v>
      </c>
      <c r="L4803" t="str">
        <f t="shared" ref="L4803:L4866" si="227">RIGHT(LEFT(I4803,LEN(I4803)-1),LEN(I4803)-2)</f>
        <v>-1.8052737712860107, -2.312901496887207, 0.3679967522621155, -0.019054949283599854, 0.23388952016830444, -0.04179276153445244</v>
      </c>
    </row>
    <row r="4804" spans="1:12" x14ac:dyDescent="0.25">
      <c r="A4804" t="s">
        <v>19218</v>
      </c>
      <c r="B4804">
        <v>2167325</v>
      </c>
      <c r="C4804">
        <v>1666325928</v>
      </c>
      <c r="D4804">
        <v>23475618</v>
      </c>
      <c r="F4804" t="s">
        <v>10</v>
      </c>
      <c r="G4804" t="s">
        <v>19219</v>
      </c>
      <c r="H4804" t="s">
        <v>19220</v>
      </c>
      <c r="I4804" t="s">
        <v>19221</v>
      </c>
      <c r="J4804" t="str">
        <f t="shared" si="225"/>
        <v>1.8488124052630823, -1.2196501952460785, 0.1527523398399353, -0.6266871851733704, 0.9361634850502014, -3.14034873643984</v>
      </c>
      <c r="K4804" t="str">
        <f t="shared" si="226"/>
        <v>-0.0025508569087833166, 0.0027230686973780394, 0.0027422781568020582, 1.4887742736391374e-06, 0.007412433158606291, -0.00023681829043198377</v>
      </c>
      <c r="L4804" t="str">
        <f t="shared" si="227"/>
        <v>-1.4137388467788696, -2.365501642227173, 0.3903740644454956, -0.08748933672904968, 0.1285930871963501, -0.03347097337245941</v>
      </c>
    </row>
    <row r="4805" spans="1:12" x14ac:dyDescent="0.25">
      <c r="A4805" t="s">
        <v>19222</v>
      </c>
      <c r="B4805">
        <v>2167326</v>
      </c>
      <c r="C4805">
        <v>1666325928</v>
      </c>
      <c r="D4805">
        <v>25716084</v>
      </c>
      <c r="F4805" t="s">
        <v>10</v>
      </c>
      <c r="G4805" t="s">
        <v>19223</v>
      </c>
      <c r="H4805" t="s">
        <v>19224</v>
      </c>
      <c r="I4805" t="s">
        <v>19225</v>
      </c>
      <c r="J4805" t="str">
        <f t="shared" si="225"/>
        <v>1.8488128821002405, -1.219651148920395, 0.1527383178472519, -0.6266264480403443, 0.9361859560012817, -3.140310589467184</v>
      </c>
      <c r="K4805" t="str">
        <f t="shared" si="226"/>
        <v>-0.002339445985853672, 0.0017162053845822811, 0.002855057828128338, 9.720632476728497e-08, 0.004767697770148516, -0.0003243804967496544</v>
      </c>
      <c r="L4805" t="str">
        <f t="shared" si="227"/>
        <v>-1.4766175746917725, -2.311936378479004, 0.2644675374031067, -0.037846192717552185, 0.12551087141036987, -0.05760502070188522</v>
      </c>
    </row>
    <row r="4806" spans="1:12" x14ac:dyDescent="0.25">
      <c r="A4806" t="s">
        <v>19226</v>
      </c>
      <c r="B4806">
        <v>2167327</v>
      </c>
      <c r="C4806">
        <v>1666325928</v>
      </c>
      <c r="D4806">
        <v>27601601</v>
      </c>
      <c r="F4806" t="s">
        <v>10</v>
      </c>
      <c r="G4806" t="s">
        <v>19227</v>
      </c>
      <c r="H4806" t="s">
        <v>19228</v>
      </c>
      <c r="I4806" t="s">
        <v>19229</v>
      </c>
      <c r="J4806" t="str">
        <f t="shared" si="225"/>
        <v>1.848800007496969, -1.2196765106967469, 0.15273909270763397, -0.6266515415957947, 0.9361224174499512, -3.1403124968158167</v>
      </c>
      <c r="K4806" t="str">
        <f t="shared" si="226"/>
        <v>-0.0018464344320818782, 0.001240145182237029, 0.0020760749466717243, 6.34687857825611e-09, 0.00046805822057649493, -0.00040281107067130506</v>
      </c>
      <c r="L4806" t="str">
        <f t="shared" si="227"/>
        <v>-1.2120293378829956, -2.4915876388549805, 0.3866584300994873, -0.083425372838974, 0.19092047214508057, -0.02591993473470211</v>
      </c>
    </row>
    <row r="4807" spans="1:12" x14ac:dyDescent="0.25">
      <c r="A4807" t="s">
        <v>19230</v>
      </c>
      <c r="B4807">
        <v>2167328</v>
      </c>
      <c r="C4807">
        <v>1666325928</v>
      </c>
      <c r="D4807">
        <v>29474298</v>
      </c>
      <c r="F4807" t="s">
        <v>10</v>
      </c>
      <c r="G4807" t="s">
        <v>19231</v>
      </c>
      <c r="H4807" t="s">
        <v>19232</v>
      </c>
      <c r="I4807" t="s">
        <v>19233</v>
      </c>
      <c r="J4807" t="str">
        <f t="shared" si="225"/>
        <v>1.8488009611712855, -1.2196498078158875, 0.15268950164318085, -0.6266520184329529, 0.9361349940299988, -3.1403234640704554</v>
      </c>
      <c r="K4807" t="str">
        <f t="shared" si="226"/>
        <v>-0.000890425406396389, 0.0006044196197763085, 0.0014353619189932942, 4.1440578746332335e-10, 3.056085915886797e-05, -0.00036509145866148174</v>
      </c>
      <c r="L4807" t="str">
        <f t="shared" si="227"/>
        <v>-1.4697084426879883, -2.4293370246887207, 0.3755679130554199, -0.03594344109296799, 0.2210949957370758, -0.07179621607065201</v>
      </c>
    </row>
    <row r="4808" spans="1:12" x14ac:dyDescent="0.25">
      <c r="A4808" t="s">
        <v>19234</v>
      </c>
      <c r="B4808">
        <v>2167329</v>
      </c>
      <c r="C4808">
        <v>1666325928</v>
      </c>
      <c r="D4808">
        <v>31454581</v>
      </c>
      <c r="F4808" t="s">
        <v>10</v>
      </c>
      <c r="G4808" t="s">
        <v>19235</v>
      </c>
      <c r="H4808" t="s">
        <v>19236</v>
      </c>
      <c r="I4808" t="s">
        <v>19237</v>
      </c>
      <c r="J4808" t="str">
        <f t="shared" si="225"/>
        <v>1.848800007496969, -1.2196254295161744, 0.15270139276981354, -0.6266141694835206, 0.9361237287521362, -3.1403120199786585</v>
      </c>
      <c r="K4808" t="str">
        <f t="shared" si="226"/>
        <v>-0.0006113759591244161, -0.000580150110181421, 0.0002683642378542572, 2.705773625988339e-11, -0.0023917867802083492, -0.00041476511978544295</v>
      </c>
      <c r="L4808" t="str">
        <f t="shared" si="227"/>
        <v>-1.2766139507293701, -2.3526735305786133, 0.2706868350505829, -0.08087696135044098, 0.2356073558330536, -0.023931093513965607</v>
      </c>
    </row>
    <row r="4809" spans="1:12" x14ac:dyDescent="0.25">
      <c r="A4809" t="s">
        <v>19238</v>
      </c>
      <c r="B4809">
        <v>2167330</v>
      </c>
      <c r="C4809">
        <v>1666325928</v>
      </c>
      <c r="D4809">
        <v>33464007</v>
      </c>
      <c r="F4809" t="s">
        <v>10</v>
      </c>
      <c r="G4809" t="s">
        <v>19239</v>
      </c>
      <c r="H4809" t="s">
        <v>19240</v>
      </c>
      <c r="I4809" t="s">
        <v>19241</v>
      </c>
      <c r="J4809" t="str">
        <f t="shared" si="225"/>
        <v>1.8488133589373987, -1.2196746927550812, 0.15271401405334473, -0.6266510051539917, 0.9361498355865479, -3.1403489748584192</v>
      </c>
      <c r="K4809" t="str">
        <f t="shared" si="226"/>
        <v>-0.0004973746254108846, -0.00038763435441069305, 3.600448962970404e-06, 1.7666767571436481e-12, -0.0012557674199342728, -0.00031301871058531106</v>
      </c>
      <c r="L4809" t="str">
        <f t="shared" si="227"/>
        <v>-1.32436203956604, -2.1727283000946045, 0.24787679314613342, -0.071109838783741, 0.19160372018814087, -0.06818997859954834</v>
      </c>
    </row>
    <row r="4810" spans="1:12" x14ac:dyDescent="0.25">
      <c r="A4810" t="s">
        <v>19242</v>
      </c>
      <c r="B4810">
        <v>2167331</v>
      </c>
      <c r="C4810">
        <v>1666325928</v>
      </c>
      <c r="D4810">
        <v>35467328</v>
      </c>
      <c r="F4810" t="s">
        <v>10</v>
      </c>
      <c r="G4810" t="s">
        <v>19243</v>
      </c>
      <c r="H4810" t="s">
        <v>19244</v>
      </c>
      <c r="I4810" t="s">
        <v>19245</v>
      </c>
      <c r="J4810" t="str">
        <f t="shared" si="225"/>
        <v>1.848813835774557, -1.219624177818634, 0.15272708237171173, -0.6266518396190186, 0.9361754655838013, -3.140299622212545</v>
      </c>
      <c r="K4810" t="str">
        <f t="shared" si="226"/>
        <v>-0.00042771201697178185, -2.4456139726680703e-05, 4.830461719507184e-08, 1.153513591069244e-13, 0.00041564012644812465, -0.0002619097358547151</v>
      </c>
      <c r="L4810" t="str">
        <f t="shared" si="227"/>
        <v>-1.1310935020446777, -2.295815944671631, 0.26314783096313477, -0.11330470442771912, 0.21322888135910034, -0.04081270843744278</v>
      </c>
    </row>
    <row r="4811" spans="1:12" x14ac:dyDescent="0.25">
      <c r="A4811" t="s">
        <v>19246</v>
      </c>
      <c r="B4811">
        <v>2167332</v>
      </c>
      <c r="C4811">
        <v>1666325928</v>
      </c>
      <c r="D4811">
        <v>37471372</v>
      </c>
      <c r="F4811" t="s">
        <v>10</v>
      </c>
      <c r="G4811" t="s">
        <v>19247</v>
      </c>
      <c r="H4811" t="s">
        <v>19248</v>
      </c>
      <c r="I4811" t="s">
        <v>19249</v>
      </c>
      <c r="J4811" t="str">
        <f t="shared" si="225"/>
        <v>1.8488014380084437, -1.2196254891208191, 0.15271413326263428, -0.6266388458064576, 0.9361741542816162, -3.1402884165393274</v>
      </c>
      <c r="K4811" t="str">
        <f t="shared" si="226"/>
        <v>0.0005508138565346599, -3.2811030337143166e-07, -0.0023541634436696768, -0.000412067340221256, 0.003103185212239623, -0.0002374778123339638</v>
      </c>
      <c r="L4811" t="str">
        <f t="shared" si="227"/>
        <v>-1.4185079336166382, -2.2025303840637207, 0.37587255239486694, -0.06667020916938782, 0.15590602159500122, -0.03711245208978653</v>
      </c>
    </row>
    <row r="4812" spans="1:12" x14ac:dyDescent="0.25">
      <c r="A4812" t="s">
        <v>19250</v>
      </c>
      <c r="B4812">
        <v>2167333</v>
      </c>
      <c r="C4812">
        <v>1666325928</v>
      </c>
      <c r="D4812">
        <v>39497557</v>
      </c>
      <c r="F4812" t="s">
        <v>10</v>
      </c>
      <c r="G4812" t="s">
        <v>19251</v>
      </c>
      <c r="H4812" t="s">
        <v>19252</v>
      </c>
      <c r="I4812" t="s">
        <v>19253</v>
      </c>
      <c r="J4812" t="str">
        <f t="shared" si="225"/>
        <v>1.8487871328936976, -1.2196506720832367, 0.15267767012119293, -0.6266266864589234, 0.9361857175827026, -3.1402998606311243</v>
      </c>
      <c r="K4812" t="str">
        <f t="shared" si="226"/>
        <v>0.0005309482803568244, 0.0028707676101475954, -0.0017893706681206822, -0.0005703175556845963, 0.0031895239371806383, -6.84815167915076e-05</v>
      </c>
      <c r="L4812" t="str">
        <f t="shared" si="227"/>
        <v>-1.1033813953399658, -2.510383129119873, 0.3535841107368469, -0.11136661469936371, 0.15109243988990784, -0.027967609465122223</v>
      </c>
    </row>
    <row r="4813" spans="1:12" x14ac:dyDescent="0.25">
      <c r="A4813" t="s">
        <v>19254</v>
      </c>
      <c r="B4813">
        <v>2167334</v>
      </c>
      <c r="C4813">
        <v>1666325928</v>
      </c>
      <c r="D4813">
        <v>41499824</v>
      </c>
      <c r="F4813" t="s">
        <v>10</v>
      </c>
      <c r="G4813" t="s">
        <v>19255</v>
      </c>
      <c r="H4813" t="s">
        <v>19256</v>
      </c>
      <c r="I4813" t="s">
        <v>19257</v>
      </c>
      <c r="J4813" t="str">
        <f t="shared" si="225"/>
        <v>1.8488009611712855, -1.2196388703635712, 0.1527264416217804, -0.6266508263400574, 0.9361723065376282, -3.1402891317950647</v>
      </c>
      <c r="K4813" t="str">
        <f t="shared" si="226"/>
        <v>0.0005855606868863106, 0.0020699917804449797, -0.0011313250288367271, -0.0005050102481618524, 0.0014310777187347412, 7.2896720666904e-05</v>
      </c>
      <c r="L4813" t="str">
        <f t="shared" si="227"/>
        <v>-1.3693764209747314, -2.511603832244873, 0.24849696457386017, -0.04944346472620964, 0.14990565180778503, -0.05884881690144539</v>
      </c>
    </row>
    <row r="4814" spans="1:12" x14ac:dyDescent="0.25">
      <c r="A4814" t="s">
        <v>19258</v>
      </c>
      <c r="B4814">
        <v>2167335</v>
      </c>
      <c r="C4814">
        <v>1666325928</v>
      </c>
      <c r="D4814">
        <v>43486261</v>
      </c>
      <c r="F4814" t="s">
        <v>10</v>
      </c>
      <c r="G4814" t="s">
        <v>19259</v>
      </c>
      <c r="H4814" t="s">
        <v>19260</v>
      </c>
      <c r="I4814" t="s">
        <v>19261</v>
      </c>
      <c r="J4814" t="str">
        <f t="shared" si="225"/>
        <v>1.8488252798663538, -1.2196402710727234, 0.15271487832069397, -0.6266380709460755, 0.936071515083313, -3.140325371419088</v>
      </c>
      <c r="K4814" t="str">
        <f t="shared" si="226"/>
        <v>0.0011017725337296724, 7.665320299565792e-05, -0.0007203930872492492, -0.00018724007532000542, -0.0035563597921282053, 4.759634975926019e-06</v>
      </c>
      <c r="L4814" t="str">
        <f t="shared" si="227"/>
        <v>-1.1469547748565674, -2.3461849689483643, 0.2966510057449341, -0.11496403813362122, 0.21972747147083282, -0.05952882766723633</v>
      </c>
    </row>
    <row r="4815" spans="1:12" x14ac:dyDescent="0.25">
      <c r="A4815" t="s">
        <v>19262</v>
      </c>
      <c r="B4815">
        <v>2167336</v>
      </c>
      <c r="C4815">
        <v>1666325928</v>
      </c>
      <c r="D4815">
        <v>45476134</v>
      </c>
      <c r="F4815" t="s">
        <v>10</v>
      </c>
      <c r="G4815" t="s">
        <v>19263</v>
      </c>
      <c r="H4815" t="s">
        <v>19264</v>
      </c>
      <c r="I4815" t="s">
        <v>19265</v>
      </c>
      <c r="J4815" t="str">
        <f t="shared" si="225"/>
        <v>1.8487876097308558, -1.2196754974177857, 0.15274043381214142, -0.6266765755466004, 0.9361108541488647, -3.1402879397021692</v>
      </c>
      <c r="K4815" t="str">
        <f t="shared" si="226"/>
        <v>0.0010475954040884972, 1.0284004474669928e-06, -0.0005979267880320549, -1.2225439604662824e-05, -0.005538216792047024, 3.107701616045233e-07</v>
      </c>
      <c r="L4815" t="str">
        <f t="shared" si="227"/>
        <v>-1.0993353128433228, -2.309713125228882, 0.15767315030097961, -0.18361064791679382, 0.24715556204319, -0.01833437569439411</v>
      </c>
    </row>
    <row r="4816" spans="1:12" x14ac:dyDescent="0.25">
      <c r="A4816" t="s">
        <v>19266</v>
      </c>
      <c r="B4816">
        <v>2167337</v>
      </c>
      <c r="C4816">
        <v>1666325928</v>
      </c>
      <c r="D4816">
        <v>47491159</v>
      </c>
      <c r="F4816" t="s">
        <v>10</v>
      </c>
      <c r="G4816" t="s">
        <v>19267</v>
      </c>
      <c r="H4816" t="s">
        <v>19268</v>
      </c>
      <c r="I4816" t="s">
        <v>19269</v>
      </c>
      <c r="J4816" t="str">
        <f t="shared" si="225"/>
        <v>1.8488248030291956, -1.219663606291153, 0.15271471440792084, -0.6266526144794007, 0.9361496567726135, -3.1403120199786585</v>
      </c>
      <c r="K4816" t="str">
        <f t="shared" si="226"/>
        <v>0.0011694873683154583, 1.379730463213491e-08, -0.00031168360146693885, -7.982337706380349e-07, -0.0028062178753316402, 2.0291071933797866e-08</v>
      </c>
      <c r="L4816" t="str">
        <f t="shared" si="227"/>
        <v>-1.3422882556915283, -2.339290142059326, 0.1254672110080719, -0.1011272668838501, 0.2226032018661499, -0.06469964981079102</v>
      </c>
    </row>
    <row r="4817" spans="1:12" x14ac:dyDescent="0.25">
      <c r="A4817" t="s">
        <v>19270</v>
      </c>
      <c r="B4817">
        <v>2167338</v>
      </c>
      <c r="C4817">
        <v>1666325928</v>
      </c>
      <c r="D4817">
        <v>49438538</v>
      </c>
      <c r="F4817" t="s">
        <v>10</v>
      </c>
      <c r="G4817" t="s">
        <v>19271</v>
      </c>
      <c r="H4817" t="s">
        <v>19272</v>
      </c>
      <c r="I4817" t="s">
        <v>19273</v>
      </c>
      <c r="J4817" t="str">
        <f t="shared" si="225"/>
        <v>1.848788086568014, -1.2196380657008667, 0.15269047021865845, -0.6266766351512452, 0.9362016320228577, -3.1403003374682825</v>
      </c>
      <c r="K4817" t="str">
        <f t="shared" si="226"/>
        <v>0.0012517840368673205, 1.851084424631111e-10, -0.0004962438833899796, -0.0020226279739290476, 0.0010834371205419302, 1.3248621089090307e-09</v>
      </c>
      <c r="L4817" t="str">
        <f t="shared" si="227"/>
        <v>-0.8765629529953003, -2.7416975498199463, 0.13694636523723602, -0.19305124878883362, 0.20177382230758667, -0.01594124734401703</v>
      </c>
    </row>
    <row r="4818" spans="1:12" x14ac:dyDescent="0.25">
      <c r="A4818" t="s">
        <v>19274</v>
      </c>
      <c r="B4818">
        <v>2167339</v>
      </c>
      <c r="C4818">
        <v>1666325928</v>
      </c>
      <c r="D4818">
        <v>51441675</v>
      </c>
      <c r="F4818" t="s">
        <v>10</v>
      </c>
      <c r="G4818" t="s">
        <v>19275</v>
      </c>
      <c r="H4818" t="s">
        <v>19276</v>
      </c>
      <c r="I4818" t="s">
        <v>19277</v>
      </c>
      <c r="J4818" t="str">
        <f t="shared" si="225"/>
        <v>1.8488262335406702, -1.2196401816657563, 0.152741476893425, -0.6266907614520569, 0.9361749887466431, -3.140275303517477</v>
      </c>
      <c r="K4818" t="str">
        <f t="shared" si="226"/>
        <v>0.0027553350664675236, -0.0007645259029231966, -0.0016049945261329412, -0.006045146379619837, 0.0059089045971632, 8.650402616439123e-11</v>
      </c>
      <c r="L4818" t="str">
        <f t="shared" si="227"/>
        <v>-0.16964775323867798, -3.100853204727173, 0.15485817193984985, -0.31450775265693665, 0.16841280460357666, 0.05932416766881943</v>
      </c>
    </row>
    <row r="4819" spans="1:12" x14ac:dyDescent="0.25">
      <c r="A4819" t="s">
        <v>19278</v>
      </c>
      <c r="B4819">
        <v>2167340</v>
      </c>
      <c r="C4819">
        <v>1666325928</v>
      </c>
      <c r="D4819">
        <v>53482711</v>
      </c>
      <c r="F4819" t="s">
        <v>10</v>
      </c>
      <c r="G4819" t="s">
        <v>19279</v>
      </c>
      <c r="H4819" t="s">
        <v>19280</v>
      </c>
      <c r="I4819" t="s">
        <v>19281</v>
      </c>
      <c r="J4819" t="str">
        <f t="shared" si="225"/>
        <v>1.8488152662860315, -1.2196658712676545, 0.15273943543434143, -0.6267059010318299, 0.9361091256141663, -3.1403117815600794</v>
      </c>
      <c r="K4819" t="str">
        <f t="shared" si="226"/>
        <v>0.01172301359474659, -0.00852484442293644, -0.0011212073732167482, -0.018827088177204132, 0.005353883374482393, 0.0020696043502539396</v>
      </c>
      <c r="L4819" t="str">
        <f t="shared" si="227"/>
        <v>-1.2242993116378784, -2.5998663902282715, 0.332307904958725, -0.044653572142124176, 0.15997225046157837, 0.01049528643488884</v>
      </c>
    </row>
    <row r="4820" spans="1:12" x14ac:dyDescent="0.25">
      <c r="A4820" t="s">
        <v>19282</v>
      </c>
      <c r="B4820">
        <v>2167341</v>
      </c>
      <c r="C4820">
        <v>1666325928</v>
      </c>
      <c r="D4820">
        <v>55478883</v>
      </c>
      <c r="F4820" t="s">
        <v>10</v>
      </c>
      <c r="G4820" t="s">
        <v>19283</v>
      </c>
      <c r="H4820" t="s">
        <v>19284</v>
      </c>
      <c r="I4820" t="s">
        <v>19285</v>
      </c>
      <c r="J4820" t="str">
        <f t="shared" si="225"/>
        <v>1.8488505522357386, -1.2196505230716248, 0.15269088745117188, -0.6267767709544678, 0.9361474514007568, -3.1403241793261927</v>
      </c>
      <c r="K4820" t="str">
        <f t="shared" si="226"/>
        <v>0.007862398400902748, -0.0076028574258089066, 0.00022156168415676802, -0.012363077141344547, 0.0011710608378052711, 0.004950570408254862</v>
      </c>
      <c r="L4820" t="str">
        <f t="shared" si="227"/>
        <v>-1.0664044618606567, -2.5539190769195557, 0.22044594585895538, -0.06465455144643784, 0.1743805706501007, -0.011887025088071823</v>
      </c>
    </row>
    <row r="4821" spans="1:12" x14ac:dyDescent="0.25">
      <c r="A4821" t="s">
        <v>19286</v>
      </c>
      <c r="B4821">
        <v>2167342</v>
      </c>
      <c r="C4821">
        <v>1666325928</v>
      </c>
      <c r="D4821">
        <v>57626765</v>
      </c>
      <c r="F4821" t="s">
        <v>10</v>
      </c>
      <c r="G4821" t="s">
        <v>19287</v>
      </c>
      <c r="H4821" t="s">
        <v>19288</v>
      </c>
      <c r="I4821" t="s">
        <v>19289</v>
      </c>
      <c r="J4821" t="str">
        <f t="shared" si="225"/>
        <v>1.8488238493548792, -1.2196513277343293, 0.1527397185564041, -0.6267597836307068, 0.9360969066619873, -3.140301291142599</v>
      </c>
      <c r="K4821" t="str">
        <f t="shared" si="226"/>
        <v>0.0042480179108679295, -0.004784166347235441, 0.001007918268442154, -0.006529869977384806, -0.002461805706843734, 0.002482800744473934</v>
      </c>
      <c r="L4821" t="str">
        <f t="shared" si="227"/>
        <v>-1.3231055736541748, -2.4979586601257324, 0.035235125571489334, -0.015758898109197617, 0.167108952999115, -0.007481694221496582</v>
      </c>
    </row>
    <row r="4822" spans="1:12" x14ac:dyDescent="0.25">
      <c r="A4822" t="s">
        <v>19290</v>
      </c>
      <c r="B4822">
        <v>2167343</v>
      </c>
      <c r="C4822">
        <v>1666325928</v>
      </c>
      <c r="D4822">
        <v>59576532</v>
      </c>
      <c r="F4822" t="s">
        <v>10</v>
      </c>
      <c r="G4822" t="s">
        <v>19291</v>
      </c>
      <c r="H4822" t="s">
        <v>19292</v>
      </c>
      <c r="I4822" t="s">
        <v>19293</v>
      </c>
      <c r="J4822" t="str">
        <f t="shared" si="225"/>
        <v>1.8488362471209925, -1.2196614009192963, 0.15272682905197144, -0.6267572206309815, 0.9361743927001953, -3.140313688908712</v>
      </c>
      <c r="K4822" t="str">
        <f t="shared" si="226"/>
        <v>0.00035912339808419347, -0.0019640251994132996, 0.0008700941689312458, -0.001115586026571691, -0.00696004182100296, 0.0005762240616604686</v>
      </c>
      <c r="L4822" t="str">
        <f t="shared" si="227"/>
        <v>-1.0606387853622437, -2.5671260356903076, 0.02353861555457115, -0.0884876474738121, 0.2747027277946472, -0.0032202498987317085</v>
      </c>
    </row>
    <row r="4823" spans="1:12" x14ac:dyDescent="0.25">
      <c r="A4823" t="s">
        <v>19294</v>
      </c>
      <c r="B4823">
        <v>2167344</v>
      </c>
      <c r="C4823">
        <v>1666325928</v>
      </c>
      <c r="D4823">
        <v>61459663</v>
      </c>
      <c r="F4823" t="s">
        <v>10</v>
      </c>
      <c r="G4823" t="s">
        <v>19295</v>
      </c>
      <c r="H4823" t="s">
        <v>19296</v>
      </c>
      <c r="I4823" t="s">
        <v>19297</v>
      </c>
      <c r="J4823" t="str">
        <f t="shared" si="225"/>
        <v>1.8488729635821741, -1.219723419552185, 0.1527157425880432, -0.626743809585907, 0.9361276030540466, -3.1402750650988978</v>
      </c>
      <c r="K4823" t="str">
        <f t="shared" si="226"/>
        <v>4.818099114345387e-06, 0.0009653085726313293, 0.0006562620983459055, 0.005236619617789984, -0.0025468801613897085, 3.7623314710799605e-05</v>
      </c>
      <c r="L4823" t="str">
        <f t="shared" si="227"/>
        <v>-1.2236576080322266, -2.591693878173828, 0.05593129247426987, -0.05601831525564194, 0.22580361366271973, -0.007198021747171879</v>
      </c>
    </row>
    <row r="4824" spans="1:12" x14ac:dyDescent="0.25">
      <c r="A4824" t="s">
        <v>19298</v>
      </c>
      <c r="B4824">
        <v>2167345</v>
      </c>
      <c r="C4824">
        <v>1666325928</v>
      </c>
      <c r="D4824">
        <v>63466303</v>
      </c>
      <c r="F4824" t="s">
        <v>10</v>
      </c>
      <c r="G4824" t="s">
        <v>19299</v>
      </c>
      <c r="H4824" t="s">
        <v>19300</v>
      </c>
      <c r="I4824" t="s">
        <v>19301</v>
      </c>
      <c r="J4824" t="str">
        <f t="shared" si="225"/>
        <v>1.8488619963275355, -1.2197126609138031, 0.15275190770626068, -0.6266964238933106, 0.9361371994018555, -3.1403008143054407</v>
      </c>
      <c r="K4824" t="str">
        <f t="shared" si="226"/>
        <v>6.464095037017614e-08, 0.0015044637257233262, 0.00043498488957993686, 0.008215256035327911, 0.006877006497234106, 2.4565335934312316e-06</v>
      </c>
      <c r="L4824" t="str">
        <f t="shared" si="227"/>
        <v>-1.050323724746704, -2.6867752075195312, 0.13945885002613068, -0.24564146995544434, 0.1582573652267456, -0.0021838974207639694</v>
      </c>
    </row>
    <row r="4825" spans="1:12" x14ac:dyDescent="0.25">
      <c r="A4825" t="s">
        <v>19302</v>
      </c>
      <c r="B4825">
        <v>2167346</v>
      </c>
      <c r="C4825">
        <v>1666325928</v>
      </c>
      <c r="D4825">
        <v>65462280</v>
      </c>
      <c r="F4825" t="s">
        <v>10</v>
      </c>
      <c r="G4825" t="s">
        <v>19303</v>
      </c>
      <c r="H4825" t="s">
        <v>19304</v>
      </c>
      <c r="I4825" t="s">
        <v>19305</v>
      </c>
      <c r="J4825" t="str">
        <f t="shared" si="225"/>
        <v>1.8488720099078577, -1.2196617287448426, 0.15272758901119232, -0.6267107290080567, 0.9361732602119446, -3.14030105272402</v>
      </c>
      <c r="K4825" t="str">
        <f t="shared" si="226"/>
        <v>8.672408347010219e-10, 0.0011563843581825495, 0.0004586160939652473, 0.0031224084086716175, 0.005780259147286415, 1.6039409445056663e-07</v>
      </c>
      <c r="L4825" t="str">
        <f t="shared" si="227"/>
        <v>-1.3834893703460693, -2.533626079559326, 0.3639300465583801, -0.08086100965738297, 0.1728506088256836, -0.0134919174015522</v>
      </c>
    </row>
    <row r="4826" spans="1:12" x14ac:dyDescent="0.25">
      <c r="A4826" t="s">
        <v>19306</v>
      </c>
      <c r="B4826">
        <v>2167347</v>
      </c>
      <c r="C4826">
        <v>1666325928</v>
      </c>
      <c r="D4826">
        <v>67465407</v>
      </c>
      <c r="F4826" t="s">
        <v>10</v>
      </c>
      <c r="G4826" t="s">
        <v>19307</v>
      </c>
      <c r="H4826" t="s">
        <v>19308</v>
      </c>
      <c r="I4826" t="s">
        <v>19309</v>
      </c>
      <c r="J4826" t="str">
        <f t="shared" si="225"/>
        <v>1.8488858381854456, -1.2196729642203827, 0.15275222063064575, -0.6267091792872925, 0.9361226558685303, -3.1403256098376673</v>
      </c>
      <c r="K4826" t="str">
        <f t="shared" si="226"/>
        <v>1.1635142502242068e-11, 0.0009335008217021823, 0.0010911920107901096, 0.0016692511271685362, 0.0033847063314169645, 1.047258813002827e-08</v>
      </c>
      <c r="L4826" t="str">
        <f t="shared" si="227"/>
        <v>-1.2929853200912476, -2.316838502883911, 0.38553476333618164, -0.1535690724849701, 0.182732492685318, -0.0045512085780501366</v>
      </c>
    </row>
    <row r="4827" spans="1:12" x14ac:dyDescent="0.25">
      <c r="A4827" t="s">
        <v>19310</v>
      </c>
      <c r="B4827">
        <v>2167348</v>
      </c>
      <c r="C4827">
        <v>1666325928</v>
      </c>
      <c r="D4827">
        <v>69465544</v>
      </c>
      <c r="F4827" t="s">
        <v>10</v>
      </c>
      <c r="G4827" t="s">
        <v>19311</v>
      </c>
      <c r="H4827" t="s">
        <v>19312</v>
      </c>
      <c r="I4827" t="s">
        <v>19313</v>
      </c>
      <c r="J4827" t="str">
        <f t="shared" si="225"/>
        <v>1.8488710562335413, -1.2197110515883942, 0.15275266766548157, -0.6266986292651673, 0.9361351728439331, -3.1403639952289026</v>
      </c>
      <c r="K4827" t="str">
        <f t="shared" si="226"/>
        <v>1.5610029816068988e-13, 0.0013496127212420106, 0.0037784494925290346, 0.00010899016342591494, -0.0020385500974953175, 6.837852506436093e-10</v>
      </c>
      <c r="L4827" t="str">
        <f t="shared" si="227"/>
        <v>-1.706516981124878, -2.217716693878174, 0.21711093187332153, -0.04176813364028931, 0.20738661289215088, -0.03775307536125183</v>
      </c>
    </row>
    <row r="4828" spans="1:12" x14ac:dyDescent="0.25">
      <c r="A4828" t="s">
        <v>19314</v>
      </c>
      <c r="B4828">
        <v>2167349</v>
      </c>
      <c r="C4828">
        <v>1666325928</v>
      </c>
      <c r="D4828">
        <v>71460915</v>
      </c>
      <c r="F4828" t="s">
        <v>10</v>
      </c>
      <c r="G4828" t="s">
        <v>19315</v>
      </c>
      <c r="H4828" t="s">
        <v>19316</v>
      </c>
      <c r="I4828" t="s">
        <v>19317</v>
      </c>
      <c r="J4828" t="str">
        <f t="shared" si="225"/>
        <v>1.8488472143756312, -1.219660834675171, 0.15277518332004547, -0.6267349284938355, 0.936149001121521, -3.1403115431415003</v>
      </c>
      <c r="K4828" t="str">
        <f t="shared" si="226"/>
        <v>-0.0009200211497955024, 0.0031759010162204504, 0.0030840374529361725, 7.1162789936352056e-06, -0.003573962952941656, 4.4646293606565024e-11</v>
      </c>
      <c r="L4828" t="str">
        <f t="shared" si="227"/>
        <v>-1.3675949573516846, -2.3191349506378174, 0.023064086213707924, -0.1296806037425995, 0.25425300002098083, -0.00986550934612751</v>
      </c>
    </row>
    <row r="4829" spans="1:12" x14ac:dyDescent="0.25">
      <c r="A4829" t="s">
        <v>19318</v>
      </c>
      <c r="B4829">
        <v>2167350</v>
      </c>
      <c r="C4829">
        <v>1666325928</v>
      </c>
      <c r="D4829">
        <v>73475337</v>
      </c>
      <c r="F4829" t="s">
        <v>10</v>
      </c>
      <c r="G4829" t="s">
        <v>19319</v>
      </c>
      <c r="H4829" t="s">
        <v>19320</v>
      </c>
      <c r="I4829" t="s">
        <v>19321</v>
      </c>
      <c r="J4829" t="str">
        <f t="shared" si="225"/>
        <v>1.8488486448871058, -1.2196877163699646, 0.15275000035762787, -0.6266726416400452, 0.9361493587493896, -3.1403380076037806</v>
      </c>
      <c r="K4829" t="str">
        <f t="shared" si="226"/>
        <v>-0.0031966292299330235, 0.004710876848548651, 0.0018624282674863935, 4.6464214165098383e-07, -0.00159618875477463, -0.0015020938590168953</v>
      </c>
      <c r="L4829" t="str">
        <f t="shared" si="227"/>
        <v>-1.5078532695770264, -2.346752166748047, 0.15197449922561646, -0.06902780383825302, 0.2104857712984085, -0.028435006737709045</v>
      </c>
    </row>
    <row r="4830" spans="1:12" x14ac:dyDescent="0.25">
      <c r="A4830" t="s">
        <v>19322</v>
      </c>
      <c r="B4830">
        <v>2167351</v>
      </c>
      <c r="C4830">
        <v>1666325928</v>
      </c>
      <c r="D4830">
        <v>75755348</v>
      </c>
      <c r="F4830" t="s">
        <v>10</v>
      </c>
      <c r="G4830" t="s">
        <v>19323</v>
      </c>
      <c r="H4830" t="s">
        <v>19324</v>
      </c>
      <c r="I4830" t="s">
        <v>19325</v>
      </c>
      <c r="J4830" t="str">
        <f t="shared" si="225"/>
        <v>1.8488214651690882, -1.2196625632098694, 0.15272633731365204, -0.6266862911036988, 0.936189591884613, -3.14028770128359</v>
      </c>
      <c r="K4830" t="str">
        <f t="shared" si="226"/>
        <v>-0.003603840246796608, 0.004147961735725403, 0.000829308875836432, 3.0337812262359876e-08, 0.0034821885637938976, -0.0023388962727040052</v>
      </c>
      <c r="L4830" t="str">
        <f t="shared" si="227"/>
        <v>-1.0289382934570312, -2.5418508052825928, 0.29309001564979553, -0.1262352615594864, 0.21296828985214233, 9.490828961133957e-05</v>
      </c>
    </row>
    <row r="4831" spans="1:12" x14ac:dyDescent="0.25">
      <c r="A4831" t="s">
        <v>19326</v>
      </c>
      <c r="B4831">
        <v>2167352</v>
      </c>
      <c r="C4831">
        <v>1666325928</v>
      </c>
      <c r="D4831">
        <v>77492212</v>
      </c>
      <c r="F4831" t="s">
        <v>10</v>
      </c>
      <c r="G4831" t="s">
        <v>19327</v>
      </c>
      <c r="H4831" t="s">
        <v>19328</v>
      </c>
      <c r="I4831" t="s">
        <v>19329</v>
      </c>
      <c r="J4831" t="str">
        <f t="shared" si="225"/>
        <v>1.8488362471209925, -1.2196996074965973, 0.15271389484405518, -0.6267224115184327, 0.9361864924430847, -3.140298668538229</v>
      </c>
      <c r="K4831" t="str">
        <f t="shared" si="226"/>
        <v>-0.0016799666918814182, 0.0022828346118330956, -0.0003772976342588663, 1.9808423790124152e-09, 0.006476532202214003, -0.0008081764099188149</v>
      </c>
      <c r="L4831" t="str">
        <f t="shared" si="227"/>
        <v>-1.2203196287155151, -2.570282459259033, 0.3501647412776947, -0.036550406366586685, 0.1565750390291214, -0.0002275173319503665</v>
      </c>
    </row>
    <row r="4832" spans="1:12" x14ac:dyDescent="0.25">
      <c r="A4832" t="s">
        <v>19330</v>
      </c>
      <c r="B4832">
        <v>2167353</v>
      </c>
      <c r="C4832">
        <v>1666325928</v>
      </c>
      <c r="D4832">
        <v>80908857</v>
      </c>
      <c r="F4832" t="s">
        <v>10</v>
      </c>
      <c r="G4832" t="s">
        <v>19331</v>
      </c>
      <c r="H4832" t="s">
        <v>19332</v>
      </c>
      <c r="I4832" t="s">
        <v>19333</v>
      </c>
      <c r="J4832" t="str">
        <f t="shared" si="225"/>
        <v>1.8488362471209925, -1.2196516555598755, 0.1527266502380371, -0.6267237228206177, 0.9361476898193359, -3.140338722859518</v>
      </c>
      <c r="K4832" t="str">
        <f t="shared" si="226"/>
        <v>-0.0008699570898897946, -0.0004608315648511052, -0.0004086741537321359, 0.0010057147592306137, 0.0036834070924669504, -7.435886800521985e-05</v>
      </c>
      <c r="L4832" t="str">
        <f t="shared" si="227"/>
        <v>-1.038655161857605, -2.8044683933258057, 0.40044140815734863, -0.1177968978881836, 0.18078911304473877, -0.012478560209274292</v>
      </c>
    </row>
    <row r="4833" spans="1:12" x14ac:dyDescent="0.25">
      <c r="A4833" t="s">
        <v>19334</v>
      </c>
      <c r="B4833">
        <v>2167354</v>
      </c>
      <c r="C4833">
        <v>1666325928</v>
      </c>
      <c r="D4833">
        <v>84167553</v>
      </c>
      <c r="F4833" t="s">
        <v>10</v>
      </c>
      <c r="G4833" t="s">
        <v>19335</v>
      </c>
      <c r="H4833" t="s">
        <v>19336</v>
      </c>
      <c r="I4833" t="s">
        <v>19337</v>
      </c>
      <c r="J4833" t="str">
        <f t="shared" si="225"/>
        <v>1.8488357702838343, -1.219687597160675, 0.1527261883020401, -0.6266633433154603, 0.9361451268196106, -3.1402998606311243</v>
      </c>
      <c r="K4833" t="str">
        <f t="shared" si="226"/>
        <v>0.00083211250603199, -0.004426978062838316, -6.731558823958039e-05, 0.0009030161309055984, 0.0014696959406137466, -4.85510281578172e-06</v>
      </c>
      <c r="L4833" t="str">
        <f t="shared" si="227"/>
        <v>-1.35567045211792, -2.315969944000244, 0.42420005798339844, -0.03211629390716553, 0.21528023481369019, -0.040281686931848526</v>
      </c>
    </row>
    <row r="4834" spans="1:12" x14ac:dyDescent="0.25">
      <c r="A4834" t="s">
        <v>19338</v>
      </c>
      <c r="B4834">
        <v>2167355</v>
      </c>
      <c r="C4834">
        <v>1666325928</v>
      </c>
      <c r="D4834">
        <v>85671305</v>
      </c>
      <c r="F4834" t="s">
        <v>10</v>
      </c>
      <c r="G4834" t="s">
        <v>19339</v>
      </c>
      <c r="H4834" t="s">
        <v>19340</v>
      </c>
      <c r="I4834" t="s">
        <v>19341</v>
      </c>
      <c r="J4834" t="str">
        <f t="shared" si="225"/>
        <v>1.8488238493548792, -1.2196872395328064, 0.15270105004310608, -0.6266614955714722, 0.9361467957496643, -3.1402881781207483</v>
      </c>
      <c r="K4834" t="str">
        <f t="shared" si="226"/>
        <v>0.00046664278488606215, -0.003040397772565484, -9.031245440382918e-07, 0.0007324428297579288, -0.0003764439024962485, -3.170034972299618e-07</v>
      </c>
      <c r="L4834" t="str">
        <f t="shared" si="227"/>
        <v>-1.1933233737945557, -2.0319786071777344, 0.28876715898513794, -0.13801756501197815, 0.19930341839790344, -0.03832954913377762</v>
      </c>
    </row>
    <row r="4835" spans="1:12" x14ac:dyDescent="0.25">
      <c r="A4835" t="s">
        <v>19342</v>
      </c>
      <c r="B4835">
        <v>2167356</v>
      </c>
      <c r="C4835">
        <v>1666325928</v>
      </c>
      <c r="D4835">
        <v>86967799</v>
      </c>
      <c r="F4835" t="s">
        <v>10</v>
      </c>
      <c r="G4835" t="s">
        <v>19343</v>
      </c>
      <c r="H4835" t="s">
        <v>19344</v>
      </c>
      <c r="I4835" t="s">
        <v>19345</v>
      </c>
      <c r="J4835" t="str">
        <f t="shared" si="225"/>
        <v>1.8488486448871058, -1.2196229559234162, 0.15272721648216248, -0.6266748470119019, 0.9361846446990967, -3.140313450490133</v>
      </c>
      <c r="K4835" t="str">
        <f t="shared" si="226"/>
        <v>6.637217302341014e-05, -0.00010748810018412769, -1.2116569081399575e-08, 0.0004609274328686297, -0.0010241189738735557, -2.0698061931057055e-08</v>
      </c>
      <c r="L4835" t="str">
        <f t="shared" si="227"/>
        <v>-1.6045396327972412, -2.1218488216400146, 0.2121257781982422, -0.04372721537947655, 0.16981640458106995, -0.07207207381725311</v>
      </c>
    </row>
    <row r="4836" spans="1:12" x14ac:dyDescent="0.25">
      <c r="A4836" t="s">
        <v>19346</v>
      </c>
      <c r="B4836">
        <v>2167357</v>
      </c>
      <c r="C4836">
        <v>1666325928</v>
      </c>
      <c r="D4836">
        <v>88304510</v>
      </c>
      <c r="F4836" t="s">
        <v>10</v>
      </c>
      <c r="G4836" t="s">
        <v>19347</v>
      </c>
      <c r="H4836" t="s">
        <v>19348</v>
      </c>
      <c r="I4836" t="s">
        <v>19349</v>
      </c>
      <c r="J4836" t="str">
        <f t="shared" si="225"/>
        <v>1.8488619963275355, -1.2196491223624726, 0.15272626280784607, -0.6267603200725098, 0.9361615180969238, -3.140275541936056</v>
      </c>
      <c r="K4836" t="str">
        <f t="shared" si="226"/>
        <v>8.904674473342311e-07, 0.00865965150296688, -1.6255922996588623e-10, 0.00031586692784912884, -0.000819231616333127, -1.3514355190480387e-09</v>
      </c>
      <c r="L4836" t="str">
        <f t="shared" si="227"/>
        <v>-1.3156180381774902, -2.605076313018799, 0.19676244258880615, -0.14739224314689636, 0.189891517162323, -0.06100984662771225</v>
      </c>
    </row>
    <row r="4837" spans="1:12" x14ac:dyDescent="0.25">
      <c r="A4837" t="s">
        <v>19350</v>
      </c>
      <c r="B4837">
        <v>2167358</v>
      </c>
      <c r="C4837">
        <v>1666325928</v>
      </c>
      <c r="D4837">
        <v>89602269</v>
      </c>
      <c r="F4837" t="s">
        <v>10</v>
      </c>
      <c r="G4837" t="s">
        <v>19351</v>
      </c>
      <c r="H4837" t="s">
        <v>19352</v>
      </c>
      <c r="I4837" t="s">
        <v>19353</v>
      </c>
      <c r="J4837" t="str">
        <f t="shared" si="225"/>
        <v>1.8488362471209925, -1.219648854141571, 0.1527009904384613, -0.6266770523837586, 0.9361607432365417, -3.140325371419088</v>
      </c>
      <c r="K4837" t="str">
        <f t="shared" si="226"/>
        <v>1.1946756472980269e-08, 0.005796611774712801, -0.003143995301797986, 5.402317037805915e-05, -0.0006121341721154749, -8.823908964616933e-11</v>
      </c>
      <c r="L4837" t="str">
        <f t="shared" si="227"/>
        <v>-0.8050488233566284, -2.539085865020752, 0.29463517665863037, -0.33835285902023315, 0.2282833456993103, -0.016583945602178574</v>
      </c>
    </row>
    <row r="4838" spans="1:12" x14ac:dyDescent="0.25">
      <c r="A4838" t="s">
        <v>19354</v>
      </c>
      <c r="B4838">
        <v>2167359</v>
      </c>
      <c r="C4838">
        <v>1666325928</v>
      </c>
      <c r="D4838">
        <v>91512644</v>
      </c>
      <c r="F4838" t="s">
        <v>10</v>
      </c>
      <c r="G4838" t="s">
        <v>19355</v>
      </c>
      <c r="H4838" t="s">
        <v>19356</v>
      </c>
      <c r="I4838" t="s">
        <v>19357</v>
      </c>
      <c r="J4838" t="str">
        <f t="shared" si="225"/>
        <v>1.8488381544696253, -1.2196257573417206, 0.15271452069282532, -0.6266769927791138, 0.9361478090286255, -3.140272919331686</v>
      </c>
      <c r="K4838" t="str">
        <f t="shared" si="226"/>
        <v>0.0002517865505069494, 0.0028977557085454464, -0.003345984034240246, -0.010977308265864849, -0.00010263527656206861, -5.7613818230106695e-12</v>
      </c>
      <c r="L4838" t="str">
        <f t="shared" si="227"/>
        <v>-1.190706491470337, -2.271477460861206, 0.4927625358104706, -0.14137870073318481, 0.21779727935791016, -0.04184543341398239</v>
      </c>
    </row>
    <row r="4839" spans="1:12" x14ac:dyDescent="0.25">
      <c r="A4839" t="s">
        <v>19358</v>
      </c>
      <c r="B4839">
        <v>2167360</v>
      </c>
      <c r="C4839">
        <v>1666325928</v>
      </c>
      <c r="D4839">
        <v>93491690</v>
      </c>
      <c r="F4839" t="s">
        <v>10</v>
      </c>
      <c r="G4839" t="s">
        <v>19359</v>
      </c>
      <c r="H4839" t="s">
        <v>19360</v>
      </c>
      <c r="I4839" t="s">
        <v>19361</v>
      </c>
      <c r="J4839" t="str">
        <f t="shared" si="225"/>
        <v>1.8488367239581507, -1.219614253645279, 0.15270331501960754, -0.6266995233348389, 0.9361476302146912, -3.1402998606311243</v>
      </c>
      <c r="K4839" t="str">
        <f t="shared" si="226"/>
        <v>0.004265380557626486, 0.0018773211631923914, -0.0023202269803732634, -0.010607519187033176, -6.701350230287062e-06, -3.7617706259013284e-13</v>
      </c>
      <c r="L4839" t="str">
        <f t="shared" si="227"/>
        <v>-1.3719276189804077, -2.2895359992980957, 0.3499141335487366, -0.09672752767801285, 0.21546894311904907, -0.020208287984132767</v>
      </c>
    </row>
    <row r="4840" spans="1:12" x14ac:dyDescent="0.25">
      <c r="A4840" t="s">
        <v>19362</v>
      </c>
      <c r="B4840">
        <v>2167361</v>
      </c>
      <c r="C4840">
        <v>1666325928</v>
      </c>
      <c r="D4840">
        <v>95492336</v>
      </c>
      <c r="F4840" t="s">
        <v>10</v>
      </c>
      <c r="G4840" t="s">
        <v>19363</v>
      </c>
      <c r="H4840" t="s">
        <v>19364</v>
      </c>
      <c r="I4840" t="s">
        <v>19365</v>
      </c>
      <c r="J4840" t="str">
        <f t="shared" si="225"/>
        <v>1.8488357702838343, -1.219626860027649, 0.15270374715328217, -0.626722590332367, 0.9361602067947388, -3.1402879397021692</v>
      </c>
      <c r="K4840" t="str">
        <f t="shared" si="226"/>
        <v>0.0024548363871872425, 0.0011702239280566573, -0.0009311798494309187, -0.005364465061575174, -4.37550255583119e-07, -2.4561673563614807e-14</v>
      </c>
      <c r="L4840" t="str">
        <f t="shared" si="227"/>
        <v>-1.512930989265442, -2.184873342514038, 0.34115850925445557, -0.10421013087034225, 0.17752625048160553, -0.02260238490998745</v>
      </c>
    </row>
    <row r="4841" spans="1:12" x14ac:dyDescent="0.25">
      <c r="A4841" t="s">
        <v>19366</v>
      </c>
      <c r="B4841">
        <v>2167362</v>
      </c>
      <c r="C4841">
        <v>1666325928</v>
      </c>
      <c r="D4841">
        <v>97493347</v>
      </c>
      <c r="F4841" t="s">
        <v>10</v>
      </c>
      <c r="G4841" t="s">
        <v>19367</v>
      </c>
      <c r="H4841" t="s">
        <v>19368</v>
      </c>
      <c r="I4841" t="s">
        <v>19369</v>
      </c>
      <c r="J4841" t="str">
        <f t="shared" si="225"/>
        <v>1.8488362471209925, -1.2196634870818635, 0.15272897481918335, -0.6267722410014649, 0.9360962510108948, -3.1403120199786585</v>
      </c>
      <c r="K4841" t="str">
        <f t="shared" si="226"/>
        <v>-0.0004163915873505175, 0.0010814672568812966, -3.737258884939365e-05, -0.0017115263035520911, -0.0003336470399517566, -1.6037017727175517e-15</v>
      </c>
      <c r="L4841" t="str">
        <f t="shared" si="227"/>
        <v>-1.652827262878418, -2.1027345657348633, 0.1424819827079773, -0.06136789172887802, 0.16461962461471558, -0.03964012861251831</v>
      </c>
    </row>
    <row r="4842" spans="1:12" x14ac:dyDescent="0.25">
      <c r="A4842" t="s">
        <v>19370</v>
      </c>
      <c r="B4842">
        <v>2167363</v>
      </c>
      <c r="C4842">
        <v>1666325928</v>
      </c>
      <c r="D4842">
        <v>99481879</v>
      </c>
      <c r="F4842" t="s">
        <v>10</v>
      </c>
      <c r="G4842" t="s">
        <v>19371</v>
      </c>
      <c r="H4842" t="s">
        <v>19372</v>
      </c>
      <c r="I4842" t="s">
        <v>19373</v>
      </c>
      <c r="J4842" t="str">
        <f t="shared" si="225"/>
        <v>1.8488228956805628, -1.2196394068053742, 0.15271472930908203, -0.6267325443080445, 0.9361748695373535, -3.14032489458193</v>
      </c>
      <c r="K4842" t="str">
        <f t="shared" si="226"/>
        <v>-0.004476259462535381, 0.0011611317750066519, -5.014009616388648e-07, 0.004020838066935539, -0.0036918974947184324, -1.0471026587913581e-16</v>
      </c>
      <c r="L4842" t="str">
        <f t="shared" si="227"/>
        <v>-0.8839383125305176, -2.264991283416748, 0.12645547091960907, -0.17702063918113708, 0.2123580276966095, -0.05035674571990967</v>
      </c>
    </row>
    <row r="4843" spans="1:12" x14ac:dyDescent="0.25">
      <c r="A4843" t="s">
        <v>19374</v>
      </c>
      <c r="B4843">
        <v>2167364</v>
      </c>
      <c r="C4843">
        <v>1666325928</v>
      </c>
      <c r="D4843">
        <v>101488020</v>
      </c>
      <c r="F4843" t="s">
        <v>10</v>
      </c>
      <c r="G4843" t="s">
        <v>19375</v>
      </c>
      <c r="H4843" t="s">
        <v>19376</v>
      </c>
      <c r="I4843" t="s">
        <v>19377</v>
      </c>
      <c r="J4843" t="str">
        <f t="shared" si="225"/>
        <v>1.8488372007953089, -1.2196266216090699, 0.1527271270751953, -0.6267222923091431, 0.936161994934082, -3.140313212071554</v>
      </c>
      <c r="K4843" t="str">
        <f t="shared" si="226"/>
        <v>-0.0030921362340450287, 0.0010441663907840848, -6.726933676759472e-09, 0.004646245390176773, -0.0011150675127282739, -6.836832224027373e-18</v>
      </c>
      <c r="L4843" t="str">
        <f t="shared" si="227"/>
        <v>-1.0360652208328247, -2.402625560760498, 0.1205817237496376, -0.1814117431640625, 0.20027440786361694, -0.06257113814353943</v>
      </c>
    </row>
    <row r="4844" spans="1:12" x14ac:dyDescent="0.25">
      <c r="A4844" t="s">
        <v>19378</v>
      </c>
      <c r="B4844">
        <v>2167365</v>
      </c>
      <c r="C4844">
        <v>1666325928</v>
      </c>
      <c r="D4844">
        <v>103459487</v>
      </c>
      <c r="F4844" t="s">
        <v>10</v>
      </c>
      <c r="G4844" t="s">
        <v>19379</v>
      </c>
      <c r="H4844" t="s">
        <v>19380</v>
      </c>
      <c r="I4844" t="s">
        <v>19381</v>
      </c>
      <c r="J4844" t="str">
        <f t="shared" si="225"/>
        <v>1.8488124052630823, -1.219613866215088, 0.1527499109506607, -0.6267364782145997, 0.9361475110054016, -3.1403000990497034</v>
      </c>
      <c r="K4844" t="str">
        <f t="shared" si="226"/>
        <v>-5.44010654266458e-05, 0.0008104572771117091, -9.025040437204979e-11, 0.0030100687872618437, -7.280593854375184e-05, -0.00023583017173223197</v>
      </c>
      <c r="L4844" t="str">
        <f t="shared" si="227"/>
        <v>-0.9115130305290222, -2.5700488090515137, 0.10621587932109833, -0.23855622112751007, 0.18513372540473938, -0.029395755380392075</v>
      </c>
    </row>
    <row r="4845" spans="1:12" x14ac:dyDescent="0.25">
      <c r="A4845" t="s">
        <v>19382</v>
      </c>
      <c r="B4845">
        <v>2167366</v>
      </c>
      <c r="C4845">
        <v>1666325928</v>
      </c>
      <c r="D4845">
        <v>105466023</v>
      </c>
      <c r="F4845" t="s">
        <v>10</v>
      </c>
      <c r="G4845" t="s">
        <v>19383</v>
      </c>
      <c r="H4845" t="s">
        <v>19384</v>
      </c>
      <c r="I4845" t="s">
        <v>19385</v>
      </c>
      <c r="J4845" t="str">
        <f t="shared" si="225"/>
        <v>1.848800007496969, -1.2196397942355652, 0.15275166928768158, -0.6267250937274476, 0.9361364245414734, -3.140324417744772</v>
      </c>
      <c r="K4845" t="str">
        <f t="shared" si="226"/>
        <v>0.0038368478417396545, 1.3963061974209268e-05, -1.2108243010663933e-12, 0.00019653598428703845, -4.753707798954565e-06, -0.00020556649542413652</v>
      </c>
      <c r="L4845" t="str">
        <f t="shared" si="227"/>
        <v>-1.6293823719024658, -2.439328670501709, 0.159898042678833, -0.047516606748104095, 0.19808313250541687, -0.03229584917426109</v>
      </c>
    </row>
    <row r="4846" spans="1:12" x14ac:dyDescent="0.25">
      <c r="A4846" t="s">
        <v>19386</v>
      </c>
      <c r="B4846">
        <v>2167367</v>
      </c>
      <c r="C4846">
        <v>1666325928</v>
      </c>
      <c r="D4846">
        <v>107459245</v>
      </c>
      <c r="F4846" t="s">
        <v>10</v>
      </c>
      <c r="G4846" t="s">
        <v>19387</v>
      </c>
      <c r="H4846" t="s">
        <v>19388</v>
      </c>
      <c r="I4846" t="s">
        <v>19389</v>
      </c>
      <c r="J4846" t="str">
        <f t="shared" si="225"/>
        <v>1.8488119284259241, -1.2196507912925263, 0.15273922681808472, -0.6267966789058228, 0.936147928237915, -3.140287462865011</v>
      </c>
      <c r="K4846" t="str">
        <f t="shared" si="226"/>
        <v>0.0015594528522342443, 1.8733230433554127e-07, -1.624475361628082e-14, -0.0029751528054475784, -3.103831431872095e-07, -0.00012446616892702878</v>
      </c>
      <c r="L4846" t="str">
        <f t="shared" si="227"/>
        <v>-1.4479707479476929, -2.416707754135132, 0.17819660902023315, -0.051511116325855255, 0.19651374220848083, -0.021823884919285774</v>
      </c>
    </row>
    <row r="4847" spans="1:12" x14ac:dyDescent="0.25">
      <c r="A4847" t="s">
        <v>19390</v>
      </c>
      <c r="B4847">
        <v>2167368</v>
      </c>
      <c r="C4847">
        <v>1666325928</v>
      </c>
      <c r="D4847">
        <v>109478126</v>
      </c>
      <c r="F4847" t="s">
        <v>10</v>
      </c>
      <c r="G4847" t="s">
        <v>19391</v>
      </c>
      <c r="H4847" t="s">
        <v>19392</v>
      </c>
      <c r="I4847" t="s">
        <v>19393</v>
      </c>
      <c r="J4847" t="str">
        <f t="shared" si="225"/>
        <v>1.8488357702838343, -1.2195993822864075, 0.15276528894901276, -0.6266952318004151, 0.9361748099327087, -3.140299145375387</v>
      </c>
      <c r="K4847" t="str">
        <f t="shared" si="226"/>
        <v>-0.0017722024349495769, -0.0013428523670881987, -2.1794409195759364e-16, 0.00031161794322542846, -2.026579970504372e-08, -5.5465712648583576e-05</v>
      </c>
      <c r="L4847" t="str">
        <f t="shared" si="227"/>
        <v>-1.3379034996032715, -2.378662109375, 0.08881141245365143, -0.04961617663502693, 0.174096941947937, -0.03881377354264259</v>
      </c>
    </row>
    <row r="4848" spans="1:12" x14ac:dyDescent="0.25">
      <c r="A4848" t="s">
        <v>19394</v>
      </c>
      <c r="B4848">
        <v>2167369</v>
      </c>
      <c r="C4848">
        <v>1666325928</v>
      </c>
      <c r="D4848">
        <v>111462729</v>
      </c>
      <c r="F4848" t="s">
        <v>10</v>
      </c>
      <c r="G4848" t="s">
        <v>19395</v>
      </c>
      <c r="H4848" t="s">
        <v>19396</v>
      </c>
      <c r="I4848" t="s">
        <v>19397</v>
      </c>
      <c r="J4848" t="str">
        <f t="shared" si="225"/>
        <v>1.8488372007953089, -1.2196249228766938, 0.15275157988071442, -0.6268091958812256, 0.9361734986305237, -3.1403122583972376</v>
      </c>
      <c r="K4848" t="str">
        <f t="shared" si="226"/>
        <v>-0.004353858530521393, -0.00017358589684590697, 0.00046262849355116487, 0.006943525746464729, -1.3232119844275303e-09, -3.6215146792528685e-06</v>
      </c>
      <c r="L4848" t="str">
        <f t="shared" si="227"/>
        <v>-1.0478014945983887, -2.3106985092163086, 0.10345332324504852, -0.16613885760307312, 0.18757715821266174, -0.03281344100832939</v>
      </c>
    </row>
    <row r="4849" spans="1:12" x14ac:dyDescent="0.25">
      <c r="A4849" t="s">
        <v>19398</v>
      </c>
      <c r="B4849">
        <v>2167370</v>
      </c>
      <c r="C4849">
        <v>1666325928</v>
      </c>
      <c r="D4849">
        <v>115536882</v>
      </c>
      <c r="F4849" t="s">
        <v>10</v>
      </c>
      <c r="G4849" t="s">
        <v>19399</v>
      </c>
      <c r="H4849" t="s">
        <v>19400</v>
      </c>
      <c r="I4849" t="s">
        <v>19401</v>
      </c>
      <c r="J4849" t="str">
        <f t="shared" si="225"/>
        <v>1.8488362471209925, -1.2196382743171235, 0.15268993377685547, -0.6266723436168213, 0.9361231327056885, -3.1403120199786585</v>
      </c>
      <c r="K4849" t="str">
        <f t="shared" si="226"/>
        <v>-0.00152637402061373, 0.0031974646262824535, 0.0020637051202356815, 0.0032443650998175144, 0.0008811901789158583, -1.5439086453739037e-08</v>
      </c>
      <c r="L4849" t="str">
        <f t="shared" si="227"/>
        <v>-1.265153408050537, -2.488067626953125, 0.22793568670749664, -0.15517522394657135, 0.1954781860113144, -0.03705083951354027</v>
      </c>
    </row>
    <row r="4850" spans="1:12" x14ac:dyDescent="0.25">
      <c r="A4850" t="s">
        <v>19402</v>
      </c>
      <c r="B4850">
        <v>2167371</v>
      </c>
      <c r="C4850">
        <v>1666325928</v>
      </c>
      <c r="D4850">
        <v>117491566</v>
      </c>
      <c r="F4850" t="s">
        <v>10</v>
      </c>
      <c r="G4850" t="s">
        <v>19403</v>
      </c>
      <c r="H4850" t="s">
        <v>19404</v>
      </c>
      <c r="I4850" t="s">
        <v>19405</v>
      </c>
      <c r="J4850" t="str">
        <f t="shared" si="225"/>
        <v>1.8488252798663538, -1.219589815740921, 0.15275177359580994, -0.6267610353282471, 0.9360974431037903, -3.1403256098376673</v>
      </c>
      <c r="K4850" t="str">
        <f t="shared" si="226"/>
        <v>-0.0009214547462761402, 0.002804927062243223, 0.00211547315120697, 0.0020920163951814175, 0.0018787829903885722, -1.0080619672336866e-09</v>
      </c>
      <c r="L4850" t="str">
        <f t="shared" si="227"/>
        <v>-1.4480786323547363, -2.44681715965271, 0.3208099603652954, -0.11572864651679993, 0.1985723078250885, -0.06149562448263168</v>
      </c>
    </row>
    <row r="4851" spans="1:12" x14ac:dyDescent="0.25">
      <c r="A4851" t="s">
        <v>19406</v>
      </c>
      <c r="B4851">
        <v>2167372</v>
      </c>
      <c r="C4851">
        <v>1666325928</v>
      </c>
      <c r="D4851">
        <v>119504301</v>
      </c>
      <c r="F4851" t="s">
        <v>10</v>
      </c>
      <c r="G4851" t="s">
        <v>19407</v>
      </c>
      <c r="H4851" t="s">
        <v>19408</v>
      </c>
      <c r="I4851" t="s">
        <v>19409</v>
      </c>
      <c r="J4851" t="str">
        <f t="shared" si="225"/>
        <v>1.8488248030291956, -1.219564900999405, 0.15275143086910248, -0.6267365378192444, 0.9361090064048767, -3.1403380076037806</v>
      </c>
      <c r="K4851" t="str">
        <f t="shared" si="226"/>
        <v>-0.0007262834114953876, 0.0019462843192741275, 0.0021049780771136284, 0.00018712323799263686, 0.0009624665253795683, -6.581924588688892e-11</v>
      </c>
      <c r="L4851" t="str">
        <f t="shared" si="227"/>
        <v>-1.3950873613357544, -2.297837495803833, 0.23635311424732208, -0.1593323051929474, 0.2188078910112381, -0.028042873367667198</v>
      </c>
    </row>
    <row r="4852" spans="1:12" x14ac:dyDescent="0.25">
      <c r="A4852" t="s">
        <v>19410</v>
      </c>
      <c r="B4852">
        <v>2167373</v>
      </c>
      <c r="C4852">
        <v>1666325928</v>
      </c>
      <c r="D4852">
        <v>121485845</v>
      </c>
      <c r="F4852" t="s">
        <v>10</v>
      </c>
      <c r="G4852" t="s">
        <v>19411</v>
      </c>
      <c r="H4852" t="s">
        <v>19412</v>
      </c>
      <c r="I4852" t="s">
        <v>19413</v>
      </c>
      <c r="J4852" t="str">
        <f t="shared" si="225"/>
        <v>1.8488238493548792, -1.2196275156787415, 0.1527380496263504, -0.626799003486969, 0.936199963092804, -3.140311304722921</v>
      </c>
      <c r="K4852" t="str">
        <f t="shared" si="226"/>
        <v>-0.00032700461451895535, 0.0014853182947263122, 0.0015479425201192498, -0.0017605654429644346, -0.0005190408555790782, -0.0008422353421337903</v>
      </c>
      <c r="L4852" t="str">
        <f t="shared" si="227"/>
        <v>-1.8664803504943848, -2.155284881591797, 0.16023898124694824, -0.049402907490730286, 0.21299675107002258, -0.018817070871591568</v>
      </c>
    </row>
    <row r="4853" spans="1:12" x14ac:dyDescent="0.25">
      <c r="A4853" t="s">
        <v>19414</v>
      </c>
      <c r="B4853">
        <v>2167374</v>
      </c>
      <c r="C4853">
        <v>1666325928</v>
      </c>
      <c r="D4853">
        <v>123467160</v>
      </c>
      <c r="F4853" t="s">
        <v>10</v>
      </c>
      <c r="G4853" t="s">
        <v>19415</v>
      </c>
      <c r="H4853" t="s">
        <v>19416</v>
      </c>
      <c r="I4853" t="s">
        <v>19417</v>
      </c>
      <c r="J4853" t="str">
        <f t="shared" si="225"/>
        <v>1.8488357702838343, -1.2195645731738587, 0.1528010219335556, -0.6267461341670533, 0.9362261891365051, -3.1403239409076136</v>
      </c>
      <c r="K4853" t="str">
        <f t="shared" si="226"/>
        <v>-0.0005697460728697479, 0.0011572183575481176, 0.0012024949537590146, -0.002744391793385148, -9.985519864130765e-05, -0.000623635365627706</v>
      </c>
      <c r="L4853" t="str">
        <f t="shared" si="227"/>
        <v>-1.5723905563354492, -2.1907477378845215, 0.24862587451934814, -0.0467088483273983, 0.23425978422164917, -0.020756572484970093</v>
      </c>
    </row>
    <row r="4854" spans="1:12" x14ac:dyDescent="0.25">
      <c r="A4854" t="s">
        <v>19418</v>
      </c>
      <c r="B4854">
        <v>2167375</v>
      </c>
      <c r="C4854">
        <v>1666325928</v>
      </c>
      <c r="D4854">
        <v>125461271</v>
      </c>
      <c r="F4854" t="s">
        <v>10</v>
      </c>
      <c r="G4854" t="s">
        <v>19419</v>
      </c>
      <c r="H4854" t="s">
        <v>19420</v>
      </c>
      <c r="I4854" t="s">
        <v>19421</v>
      </c>
      <c r="J4854" t="str">
        <f t="shared" si="225"/>
        <v>1.848823372517721, -1.2196156543544312, 0.15271422266960144, -0.6266943973353882, 0.9361870288848877, -3.140324417744772</v>
      </c>
      <c r="K4854" t="str">
        <f t="shared" si="226"/>
        <v>-0.004190969746559858, 0.0013321754522621632, 0.0008218865841627121, 0.00012431123468559235, 0.0034236684441566467, 0.001156031503342092</v>
      </c>
      <c r="L4854" t="str">
        <f t="shared" si="227"/>
        <v>-1.528843879699707, -2.146624803543091, 0.4150228202342987, -0.04937415197491646, 0.24592959880828857, -0.05650884658098221</v>
      </c>
    </row>
    <row r="4855" spans="1:12" x14ac:dyDescent="0.25">
      <c r="A4855" t="s">
        <v>19422</v>
      </c>
      <c r="B4855">
        <v>2167376</v>
      </c>
      <c r="C4855">
        <v>1666325928</v>
      </c>
      <c r="D4855">
        <v>127459496</v>
      </c>
      <c r="F4855" t="s">
        <v>10</v>
      </c>
      <c r="G4855" t="s">
        <v>19423</v>
      </c>
      <c r="H4855" t="s">
        <v>19424</v>
      </c>
      <c r="I4855" t="s">
        <v>19425</v>
      </c>
      <c r="J4855" t="str">
        <f t="shared" si="225"/>
        <v>1.8487861792193812, -1.2196262043765564, 0.1527268886566162, -0.6267204445651551, 0.9361475706100464, -3.1403139273272913</v>
      </c>
      <c r="K4855" t="str">
        <f t="shared" si="226"/>
        <v>-0.0036262108478695154, 0.003040466457605362, 0.000814074941445142, 0.006854438688606024, 0.006226153112947941, 0.0006552851409651339</v>
      </c>
      <c r="L4855" t="str">
        <f t="shared" si="227"/>
        <v>-1.242530107498169, -2.3836982250213623, 0.4127873182296753, -0.1787503957748413, 0.15253160893917084, -0.04296759143471718</v>
      </c>
    </row>
    <row r="4856" spans="1:12" x14ac:dyDescent="0.25">
      <c r="A4856" t="s">
        <v>19426</v>
      </c>
      <c r="B4856">
        <v>2167377</v>
      </c>
      <c r="C4856">
        <v>1666325928</v>
      </c>
      <c r="D4856">
        <v>129466155</v>
      </c>
      <c r="F4856" t="s">
        <v>10</v>
      </c>
      <c r="G4856" t="s">
        <v>19427</v>
      </c>
      <c r="H4856" t="s">
        <v>19428</v>
      </c>
      <c r="I4856" t="s">
        <v>19429</v>
      </c>
      <c r="J4856" t="str">
        <f t="shared" si="225"/>
        <v>1.8488128821002405, -1.2195783120444794, 0.15273983776569366, -0.6266855162433167, 0.9361831545829773, -3.1403022448169153</v>
      </c>
      <c r="K4856" t="str">
        <f t="shared" si="226"/>
        <v>-0.0024965081829577684, 0.0022821007296442986, 0.0009127195226028562, 0.004821013193577528, 0.0033517219126224518, 4.278543565305881e-05</v>
      </c>
      <c r="L4856" t="str">
        <f t="shared" si="227"/>
        <v>-1.6463679075241089, -2.3523285388946533, 0.41945895552635193, -0.08549575507640839, 0.1470947563648224, -0.04595477133989334</v>
      </c>
    </row>
    <row r="4857" spans="1:12" x14ac:dyDescent="0.25">
      <c r="A4857" t="s">
        <v>19430</v>
      </c>
      <c r="B4857">
        <v>2167378</v>
      </c>
      <c r="C4857">
        <v>1666325928</v>
      </c>
      <c r="D4857">
        <v>131471116</v>
      </c>
      <c r="F4857" t="s">
        <v>10</v>
      </c>
      <c r="G4857" t="s">
        <v>19431</v>
      </c>
      <c r="H4857" t="s">
        <v>19432</v>
      </c>
      <c r="I4857" t="s">
        <v>19433</v>
      </c>
      <c r="J4857" t="str">
        <f t="shared" si="225"/>
        <v>1.8488147894488733, -1.2196279627135773, 0.15270110964775085, -0.6266376537135621, 0.9361587166786194, -3.1403124968158167</v>
      </c>
      <c r="K4857" t="str">
        <f t="shared" si="226"/>
        <v>-0.0019770024809986353, 0.001733068493194878, 0.0007240386912599206, 0.0026784727815538645, -0.0006752486806362867, 2.7935830075875856e-06</v>
      </c>
      <c r="L4857" t="str">
        <f t="shared" si="227"/>
        <v>-1.476341724395752, -2.407911777496338, 0.3747171461582184, -0.0964786633849144, 0.20331472158432007, -0.04167286306619644</v>
      </c>
    </row>
    <row r="4858" spans="1:12" x14ac:dyDescent="0.25">
      <c r="A4858" t="s">
        <v>19434</v>
      </c>
      <c r="B4858">
        <v>2167379</v>
      </c>
      <c r="C4858">
        <v>1666325928</v>
      </c>
      <c r="D4858">
        <v>133467251</v>
      </c>
      <c r="F4858" t="s">
        <v>10</v>
      </c>
      <c r="G4858" t="s">
        <v>19435</v>
      </c>
      <c r="H4858" t="s">
        <v>19436</v>
      </c>
      <c r="I4858" t="s">
        <v>19437</v>
      </c>
      <c r="J4858" t="str">
        <f t="shared" si="225"/>
        <v>1.8488119284259241, -1.2195915144732972, 0.15272560715675354, -0.6267239612391968, 0.9361711144447327, -3.1403124968158167</v>
      </c>
      <c r="K4858" t="str">
        <f t="shared" si="226"/>
        <v>-0.001730566844344139, 0.0012244657846167684, 0.0005739525076933205, 0.001542606856673956, -0.0035385724622756243, 1.8240099564081902e-07</v>
      </c>
      <c r="L4858" t="str">
        <f t="shared" si="227"/>
        <v>-1.6627726554870605, -2.2283339500427246, 0.19721750915050507, -0.03417370095849037, 0.20691418647766113, -0.06773592531681061</v>
      </c>
    </row>
    <row r="4859" spans="1:12" x14ac:dyDescent="0.25">
      <c r="A4859" t="s">
        <v>19438</v>
      </c>
      <c r="B4859">
        <v>2167380</v>
      </c>
      <c r="C4859">
        <v>1666325928</v>
      </c>
      <c r="D4859">
        <v>135458800</v>
      </c>
      <c r="F4859" t="s">
        <v>10</v>
      </c>
      <c r="G4859" t="s">
        <v>19439</v>
      </c>
      <c r="H4859" t="s">
        <v>19440</v>
      </c>
      <c r="I4859" t="s">
        <v>19441</v>
      </c>
      <c r="J4859" t="str">
        <f t="shared" si="225"/>
        <v>1.8488248030291956, -1.2195894879153748, 0.15275190770626068, -0.626698450451233, 0.9361608028411865, -3.140286986027853</v>
      </c>
      <c r="K4859" t="str">
        <f t="shared" si="226"/>
        <v>-0.0012794844806194305, 0.0011171553051099181, 0.00032257658313028514, 0.00148028286639601, -0.003082267241552472, 1.1909482289240714e-08</v>
      </c>
      <c r="L4859" t="str">
        <f t="shared" si="227"/>
        <v>-1.5404958724975586, -2.229924201965332, 0.22682559490203857, -0.09536534547805786, 0.23907436430454254, -0.04794576019048691</v>
      </c>
    </row>
    <row r="4860" spans="1:12" x14ac:dyDescent="0.25">
      <c r="A4860" t="s">
        <v>19442</v>
      </c>
      <c r="B4860">
        <v>2167381</v>
      </c>
      <c r="C4860">
        <v>1666325928</v>
      </c>
      <c r="D4860">
        <v>137520989</v>
      </c>
      <c r="F4860" t="s">
        <v>10</v>
      </c>
      <c r="G4860" t="s">
        <v>19443</v>
      </c>
      <c r="H4860" t="s">
        <v>19444</v>
      </c>
      <c r="I4860" t="s">
        <v>19445</v>
      </c>
      <c r="J4860" t="str">
        <f t="shared" si="225"/>
        <v>1.8487761656390589, -1.219576434498169, 0.1527378410100937, -0.6267256897738953, 0.9361733794212341, -3.1403361002551478</v>
      </c>
      <c r="K4860" t="str">
        <f t="shared" si="226"/>
        <v>-0.0012077131541445851, 0.0008561357390135527, -0.0013353672111406922, 0.0012436900287866592, 9.222343578585424e-06, 7.776040367168946e-10</v>
      </c>
      <c r="L4860" t="str">
        <f t="shared" si="227"/>
        <v>-1.622585415840149, -2.118718147277832, 0.37371519207954407, -0.07109709084033966, 0.21141916513442993, -0.09595109522342682</v>
      </c>
    </row>
    <row r="4861" spans="1:12" x14ac:dyDescent="0.25">
      <c r="A4861" t="s">
        <v>19446</v>
      </c>
      <c r="B4861">
        <v>2167382</v>
      </c>
      <c r="C4861">
        <v>1666325928</v>
      </c>
      <c r="D4861">
        <v>139511962</v>
      </c>
      <c r="F4861" t="s">
        <v>10</v>
      </c>
      <c r="G4861" t="s">
        <v>19447</v>
      </c>
      <c r="H4861" t="s">
        <v>19448</v>
      </c>
      <c r="I4861" t="s">
        <v>19449</v>
      </c>
      <c r="J4861" t="str">
        <f t="shared" si="225"/>
        <v>1.8488133589373987, -1.219590739612915, 0.15270167589187622, -0.6266864699176331, 0.9362229704856873, -3.14034873643984</v>
      </c>
      <c r="K4861" t="str">
        <f t="shared" si="226"/>
        <v>-0.0010151779279112816, 0.0010303743183612823, -0.0026355928275734186, 0.0010409397073090076, 0.002775951288640499, 5.077199077829775e-11</v>
      </c>
      <c r="L4861" t="str">
        <f t="shared" si="227"/>
        <v>-1.2243399620056152, -2.295199394226074, 0.4325045347213745, -0.15283574163913727, 0.17283964157104492, -0.04522617161273956</v>
      </c>
    </row>
    <row r="4862" spans="1:12" x14ac:dyDescent="0.25">
      <c r="A4862" t="s">
        <v>19450</v>
      </c>
      <c r="B4862">
        <v>2167383</v>
      </c>
      <c r="C4862">
        <v>1666325928</v>
      </c>
      <c r="D4862">
        <v>141563285</v>
      </c>
      <c r="F4862" t="s">
        <v>10</v>
      </c>
      <c r="G4862" t="s">
        <v>19451</v>
      </c>
      <c r="H4862" t="s">
        <v>19452</v>
      </c>
      <c r="I4862" t="s">
        <v>19453</v>
      </c>
      <c r="J4862" t="str">
        <f t="shared" si="225"/>
        <v>1.8487761656390589, -1.2195533078959961, 0.15276364982128143, -0.6266876620105286, 0.9361718893051147, -3.140298668538229</v>
      </c>
      <c r="K4862" t="str">
        <f t="shared" si="226"/>
        <v>-0.0003118782478850335, 0.0021748950239270926, -0.0017936377553269267, 0.0002840339147951454, 0.003215078031644225, 3.315048105814733e-12</v>
      </c>
      <c r="L4862" t="str">
        <f t="shared" si="227"/>
        <v>-1.4845432043075562, -2.2887039184570312, 0.34973686933517456, -0.03982868790626526, 0.1332036703824997, -0.05996029078960419</v>
      </c>
    </row>
    <row r="4863" spans="1:12" x14ac:dyDescent="0.25">
      <c r="A4863" t="s">
        <v>19454</v>
      </c>
      <c r="B4863">
        <v>2167384</v>
      </c>
      <c r="C4863">
        <v>1666325928</v>
      </c>
      <c r="D4863">
        <v>143461164</v>
      </c>
      <c r="F4863" t="s">
        <v>10</v>
      </c>
      <c r="G4863" t="s">
        <v>19455</v>
      </c>
      <c r="H4863" t="s">
        <v>19456</v>
      </c>
      <c r="I4863" t="s">
        <v>19457</v>
      </c>
      <c r="J4863" t="str">
        <f t="shared" si="225"/>
        <v>1.8488252798663538, -1.2195795339396973, 0.15273897349834442, -0.6267231863788147, 0.9361840486526489, -3.140324656163351</v>
      </c>
      <c r="K4863" t="str">
        <f t="shared" si="226"/>
        <v>-9.660418982093688e-06, 0.0016568803694099188, -0.0011316147865727544, 0.0004175419744569808, 0.0011974453227594495, -0.00027704788953997195</v>
      </c>
      <c r="L4863" t="str">
        <f t="shared" si="227"/>
        <v>-1.2344164848327637, -2.508025646209717, 0.30665093660354614, -0.15370044112205505, 0.17447638511657715, -0.040723517537117004</v>
      </c>
    </row>
    <row r="4864" spans="1:12" x14ac:dyDescent="0.25">
      <c r="A4864" t="s">
        <v>19458</v>
      </c>
      <c r="B4864">
        <v>2167385</v>
      </c>
      <c r="C4864">
        <v>1666325928</v>
      </c>
      <c r="D4864">
        <v>145569039</v>
      </c>
      <c r="F4864" t="s">
        <v>10</v>
      </c>
      <c r="G4864" t="s">
        <v>19459</v>
      </c>
      <c r="H4864" t="s">
        <v>19460</v>
      </c>
      <c r="I4864" t="s">
        <v>19461</v>
      </c>
      <c r="J4864" t="str">
        <f t="shared" si="225"/>
        <v>1.8488004843341272, -1.2195923787406464, 0.15272624790668488, -0.6267499488643189, 0.9361454844474792, -3.1403141657458704</v>
      </c>
      <c r="K4864" t="str">
        <f t="shared" si="226"/>
        <v>-1.296068603551248e-07, 0.0008768660482019186, -0.0007258244440890849, 3.064748307224363e-05, 7.818463200237602e-05, -0.00013246679736766964</v>
      </c>
      <c r="L4864" t="str">
        <f t="shared" si="227"/>
        <v>-1.5689871311187744, -2.265247106552124, 0.16552196443080902, -0.05900207906961441, 0.1677730828523636, -0.049540482461452484</v>
      </c>
    </row>
    <row r="4865" spans="1:12" x14ac:dyDescent="0.25">
      <c r="A4865" t="s">
        <v>19462</v>
      </c>
      <c r="B4865">
        <v>2167386</v>
      </c>
      <c r="C4865">
        <v>1666325928</v>
      </c>
      <c r="D4865">
        <v>148860811</v>
      </c>
      <c r="F4865" t="s">
        <v>10</v>
      </c>
      <c r="G4865" t="s">
        <v>19463</v>
      </c>
      <c r="H4865" t="s">
        <v>19464</v>
      </c>
      <c r="I4865" t="s">
        <v>19465</v>
      </c>
      <c r="J4865" t="str">
        <f t="shared" si="225"/>
        <v>1.8488391081439417, -1.2195781928351899, 0.152714803814888, -0.6267234247973938, 0.936159610748291, -3.14032489458193</v>
      </c>
      <c r="K4865" t="str">
        <f t="shared" si="226"/>
        <v>-1.7388412931751418e-09, 0.0006847215117886662, -0.00033200570032931864, -5.210554809309542e-05, -0.0037886356003582478, -0.00024671934079378843</v>
      </c>
      <c r="L4865" t="str">
        <f t="shared" si="227"/>
        <v>-1.306530237197876, -2.2931721210479736, 0.12417583167552948, -0.1297263205051422, 0.18686676025390625, -0.060979463160037994</v>
      </c>
    </row>
    <row r="4866" spans="1:12" x14ac:dyDescent="0.25">
      <c r="A4866" t="s">
        <v>19466</v>
      </c>
      <c r="B4866">
        <v>2167387</v>
      </c>
      <c r="C4866">
        <v>1666325928</v>
      </c>
      <c r="D4866">
        <v>150465644</v>
      </c>
      <c r="F4866" t="s">
        <v>10</v>
      </c>
      <c r="G4866" t="s">
        <v>19467</v>
      </c>
      <c r="H4866" t="s">
        <v>19468</v>
      </c>
      <c r="I4866" t="s">
        <v>19469</v>
      </c>
      <c r="J4866" t="str">
        <f t="shared" si="225"/>
        <v>1.8487995306598108, -1.2196033161929627, 0.15272578597068787, -0.6267110866359253, 0.9361733794212341, -3.1403241793261927</v>
      </c>
      <c r="K4866" t="str">
        <f t="shared" si="226"/>
        <v>-2.332877294120017e-11, 0.0005864310078322887, -0.0005352770676836371, -3.4021200008282904e-06, -0.003932820167392492, -0.00027110084192827344</v>
      </c>
      <c r="L4866" t="str">
        <f t="shared" si="227"/>
        <v>-1.4216777086257935, -2.3119096755981445, 0.17995914816856384, -0.06902629882097244, 0.22832372784614563, -0.09133916348218918</v>
      </c>
    </row>
    <row r="4867" spans="1:12" x14ac:dyDescent="0.25">
      <c r="A4867" t="s">
        <v>19470</v>
      </c>
      <c r="B4867">
        <v>2167388</v>
      </c>
      <c r="C4867">
        <v>1666325928</v>
      </c>
      <c r="D4867">
        <v>152022493</v>
      </c>
      <c r="F4867" t="s">
        <v>10</v>
      </c>
      <c r="G4867" t="s">
        <v>19471</v>
      </c>
      <c r="H4867" t="s">
        <v>19472</v>
      </c>
      <c r="I4867" t="s">
        <v>19473</v>
      </c>
      <c r="J4867" t="str">
        <f t="shared" ref="J4867:J4930" si="228">RIGHT(LEFT(G4867,LEN(G4867)-1),LEN(G4867)-2)</f>
        <v>1.8487990538226526, -1.219578133230545, 0.15270152688026428, -0.6266729992679139, 0.936150312423706, -3.140287224446432</v>
      </c>
      <c r="K4867" t="str">
        <f t="shared" ref="K4867:K4930" si="229">RIGHT(LEFT(H4867,LEN(H4867)-1),LEN(H4867)-2)</f>
        <v>-3.1298531474877045e-13, 0.0003008974890690297, -0.0020765725057572126, -2.2213411909888237e-07, -0.0017020299565047026, -0.0003264747792854905</v>
      </c>
      <c r="L4867" t="str">
        <f t="shared" ref="L4867:L4930" si="230">RIGHT(LEFT(I4867,LEN(I4867)-1),LEN(I4867)-2)</f>
        <v>-1.08097505569458, -2.2667746543884277, 0.10726459324359894, -0.17098906636238098, 0.19913291931152344, -0.034886348992586136</v>
      </c>
    </row>
    <row r="4868" spans="1:12" x14ac:dyDescent="0.25">
      <c r="A4868" t="s">
        <v>19474</v>
      </c>
      <c r="B4868">
        <v>2167389</v>
      </c>
      <c r="C4868">
        <v>1666325928</v>
      </c>
      <c r="D4868">
        <v>153531365</v>
      </c>
      <c r="F4868" t="s">
        <v>10</v>
      </c>
      <c r="G4868" t="s">
        <v>19475</v>
      </c>
      <c r="H4868" t="s">
        <v>19476</v>
      </c>
      <c r="I4868" t="s">
        <v>19477</v>
      </c>
      <c r="J4868" t="str">
        <f t="shared" si="228"/>
        <v>1.8488143126117151, -1.219591812496521, 0.1527273803949356, -0.626736120586731, 0.9361981749534607, -3.140310827885763</v>
      </c>
      <c r="K4868" t="str">
        <f t="shared" si="229"/>
        <v>-4.199097226344466e-15, 0.0002682916820049286, -0.0019576074555516243, -0.001414892147295177, -0.000111130386358127, -0.0002483077405486256</v>
      </c>
      <c r="L4868" t="str">
        <f t="shared" si="230"/>
        <v>-1.382638692855835, -2.21989369392395, 0.0835123211145401, -0.06411948055028915, 0.14361996948719025, -0.034477341920137405</v>
      </c>
    </row>
    <row r="4869" spans="1:12" x14ac:dyDescent="0.25">
      <c r="A4869" t="s">
        <v>19478</v>
      </c>
      <c r="B4869">
        <v>2167390</v>
      </c>
      <c r="C4869">
        <v>1666325928</v>
      </c>
      <c r="D4869">
        <v>155533943</v>
      </c>
      <c r="F4869" t="s">
        <v>10</v>
      </c>
      <c r="G4869" t="s">
        <v>19479</v>
      </c>
      <c r="H4869" t="s">
        <v>19480</v>
      </c>
      <c r="I4869" t="s">
        <v>19481</v>
      </c>
      <c r="J4869" t="str">
        <f t="shared" si="228"/>
        <v>1.8488128821002405, -1.2196038228324433, 0.15274041891098022, -0.6267237228206177, 0.9361717700958252, -3.140312735234396</v>
      </c>
      <c r="K4869" t="str">
        <f t="shared" si="229"/>
        <v>-5.633624073122232e-17, 0.0003495138662401587, -0.0015030134236440063, -0.001302781398408115, -7.256020126078511e-06, 0.00020351013517938554</v>
      </c>
      <c r="L4869" t="str">
        <f t="shared" si="230"/>
        <v>-0.9634106755256653, -2.4962821006774902, 0.10569014400243759, -0.1515664905309677, 0.13699209690093994, -0.04152141883969307</v>
      </c>
    </row>
    <row r="4870" spans="1:12" x14ac:dyDescent="0.25">
      <c r="A4870" t="s">
        <v>19482</v>
      </c>
      <c r="B4870">
        <v>2167391</v>
      </c>
      <c r="C4870">
        <v>1666325928</v>
      </c>
      <c r="D4870">
        <v>157516020</v>
      </c>
      <c r="F4870" t="s">
        <v>10</v>
      </c>
      <c r="G4870" t="s">
        <v>19483</v>
      </c>
      <c r="H4870" t="s">
        <v>19484</v>
      </c>
      <c r="I4870" t="s">
        <v>19485</v>
      </c>
      <c r="J4870" t="str">
        <f t="shared" si="228"/>
        <v>1.848800007496969, -1.219578282242157, 0.15271583199501038, -0.626774327164032, 0.9361327886581421, -3.1403375307666224</v>
      </c>
      <c r="K4870" t="str">
        <f t="shared" si="229"/>
        <v>0.0006437938427552581, 8.811957377474755e-05, -0.00043873325921595097, -0.001355689368210733, 0.0004366900830063969, 0.0001467473484808579</v>
      </c>
      <c r="L4870" t="str">
        <f t="shared" si="230"/>
        <v>-1.3978447914123535, -2.4080610275268555, 0.21379055082798004, -0.04320693388581276, 0.12596717476844788, -0.05638100206851959</v>
      </c>
    </row>
    <row r="4871" spans="1:12" x14ac:dyDescent="0.25">
      <c r="A4871" t="s">
        <v>19486</v>
      </c>
      <c r="B4871">
        <v>2167392</v>
      </c>
      <c r="C4871">
        <v>1666325928</v>
      </c>
      <c r="D4871">
        <v>159500425</v>
      </c>
      <c r="F4871" t="s">
        <v>10</v>
      </c>
      <c r="G4871" t="s">
        <v>19487</v>
      </c>
      <c r="H4871" t="s">
        <v>19488</v>
      </c>
      <c r="I4871" t="s">
        <v>19489</v>
      </c>
      <c r="J4871" t="str">
        <f t="shared" si="228"/>
        <v>1.8487752119647425, -1.2195789080909272, 0.15273986756801605, -0.6267233651927491, 0.9361353516578674, -3.140299145375387</v>
      </c>
      <c r="K4871" t="str">
        <f t="shared" si="229"/>
        <v>0.0006013931706547737, 1.1822365877378616e-06, -1.1859407095471397e-05, -0.0011697332374751568, -0.004478622693568468, 9.58155305852415e-06</v>
      </c>
      <c r="L4871" t="str">
        <f t="shared" si="230"/>
        <v>-1.1259245872497559, -2.6537303924560547, 0.12192847579717636, -0.10981292277574539, 0.19528664648532867, -0.03224749118089676</v>
      </c>
    </row>
    <row r="4872" spans="1:12" x14ac:dyDescent="0.25">
      <c r="A4872" t="s">
        <v>19490</v>
      </c>
      <c r="B4872">
        <v>2167393</v>
      </c>
      <c r="C4872">
        <v>1666325928</v>
      </c>
      <c r="D4872">
        <v>161493095</v>
      </c>
      <c r="F4872" t="s">
        <v>10</v>
      </c>
      <c r="G4872" t="s">
        <v>19491</v>
      </c>
      <c r="H4872" t="s">
        <v>19492</v>
      </c>
      <c r="I4872" t="s">
        <v>19493</v>
      </c>
      <c r="J4872" t="str">
        <f t="shared" si="228"/>
        <v>1.848800007496969, -1.2195910078338166, 0.15275241434574127, -0.6267224711230774, 0.9361615180969238, -3.1403611342059534</v>
      </c>
      <c r="K4872" t="str">
        <f t="shared" si="229"/>
        <v>0.0004378387238830328, -0.0015756655484437943, -1.591090921237992e-07, -0.0009443569579161704, -0.0029720498714596033, 6.256070150811865e-07</v>
      </c>
      <c r="L4872" t="str">
        <f t="shared" si="230"/>
        <v>-1.4466755390167236, -2.586566925048828, 0.1461752951145172, -0.035453103482723236, 0.20098918676376343, -0.05583957955241203</v>
      </c>
    </row>
    <row r="4873" spans="1:12" x14ac:dyDescent="0.25">
      <c r="A4873" t="s">
        <v>19494</v>
      </c>
      <c r="B4873">
        <v>2167394</v>
      </c>
      <c r="C4873">
        <v>1666325928</v>
      </c>
      <c r="D4873">
        <v>163471778</v>
      </c>
      <c r="F4873" t="s">
        <v>10</v>
      </c>
      <c r="G4873" t="s">
        <v>19495</v>
      </c>
      <c r="H4873" t="s">
        <v>19496</v>
      </c>
      <c r="I4873" t="s">
        <v>19497</v>
      </c>
      <c r="J4873" t="str">
        <f t="shared" si="228"/>
        <v>1.8487885634051722, -1.2196150583079834, 0.1527506709098816, -0.6267357629588624, 0.936173677444458, -3.1403124968158167</v>
      </c>
      <c r="K4873" t="str">
        <f t="shared" si="229"/>
        <v>0.0002891868643928319, -0.0025590381119400263, -2.1346515666209598e-09, -7.335875125136226e-05, 0.000658575096167624, 4.08476701352356e-08</v>
      </c>
      <c r="L4873" t="str">
        <f t="shared" si="230"/>
        <v>-1.173936128616333, -2.428126573562622, 0.12444230914115906, -0.1229528933763504, 0.18792778253555298, -0.028752129524946213</v>
      </c>
    </row>
    <row r="4874" spans="1:12" x14ac:dyDescent="0.25">
      <c r="A4874" t="s">
        <v>19498</v>
      </c>
      <c r="B4874">
        <v>2167395</v>
      </c>
      <c r="C4874">
        <v>1666325928</v>
      </c>
      <c r="D4874">
        <v>165480016</v>
      </c>
      <c r="F4874" t="s">
        <v>10</v>
      </c>
      <c r="G4874" t="s">
        <v>19499</v>
      </c>
      <c r="H4874" t="s">
        <v>19500</v>
      </c>
      <c r="I4874" t="s">
        <v>19501</v>
      </c>
      <c r="J4874" t="str">
        <f t="shared" si="228"/>
        <v>1.8487761656390589, -1.2196143430522461, 0.15275180339813232, -0.6267469686320801, 0.9361739754676819, -3.1403241793261927</v>
      </c>
      <c r="K4874" t="str">
        <f t="shared" si="229"/>
        <v>0.00025778578128665686, -0.0017566210590302944, -2.8639073751390853e-11, -4.7898020056891255e-06, 0.0023384050000458956, 2.667060794436793e-09</v>
      </c>
      <c r="L4874" t="str">
        <f t="shared" si="230"/>
        <v>-1.518041729927063, -2.4209463596343994, 0.22687378525733948, -0.03908701241016388, 0.16194060444831848, -0.051249369978904724</v>
      </c>
    </row>
    <row r="4875" spans="1:12" x14ac:dyDescent="0.25">
      <c r="A4875" t="s">
        <v>19502</v>
      </c>
      <c r="B4875">
        <v>2167396</v>
      </c>
      <c r="C4875">
        <v>1666325928</v>
      </c>
      <c r="D4875">
        <v>167492235</v>
      </c>
      <c r="F4875" t="s">
        <v>10</v>
      </c>
      <c r="G4875" t="s">
        <v>19503</v>
      </c>
      <c r="H4875" t="s">
        <v>19504</v>
      </c>
      <c r="I4875" t="s">
        <v>19505</v>
      </c>
      <c r="J4875" t="str">
        <f t="shared" si="228"/>
        <v>1.8488248030291956, -1.2195783120444794, 0.15267588198184967, -0.6266850990108033, 0.9361724257469177, -3.1403117815600794</v>
      </c>
      <c r="K4875" t="str">
        <f t="shared" si="229"/>
        <v>-0.000269789103185758, -0.0007750993245281279, -3.842297302807801e-13, -3.1273984291146917e-07, 0.0022905166260898113, 1.7414002184690247e-10</v>
      </c>
      <c r="L4875" t="str">
        <f t="shared" si="230"/>
        <v>-1.3671095371246338, -2.5023984909057617, 0.3144727349281311, -0.09688939154148102, 0.16810117661952972, -0.03820853680372238</v>
      </c>
    </row>
    <row r="4876" spans="1:12" x14ac:dyDescent="0.25">
      <c r="A4876" t="s">
        <v>19506</v>
      </c>
      <c r="B4876">
        <v>2167397</v>
      </c>
      <c r="C4876">
        <v>1666325928</v>
      </c>
      <c r="D4876">
        <v>169541965</v>
      </c>
      <c r="F4876" t="s">
        <v>10</v>
      </c>
      <c r="G4876" t="s">
        <v>19507</v>
      </c>
      <c r="H4876" t="s">
        <v>19508</v>
      </c>
      <c r="I4876" t="s">
        <v>19509</v>
      </c>
      <c r="J4876" t="str">
        <f t="shared" si="228"/>
        <v>1.8488004843341272, -1.219589040880539, 0.15274041891098022, -0.6267113846591492, 0.9362111687660217, -3.140313212071554</v>
      </c>
      <c r="K4876" t="str">
        <f t="shared" si="229"/>
        <v>-0.0002864161506295204, 0.00047952390741556883, -5.154931979190055e-15, -2.0419678392613605e-08, 0.0016476432792842388, 1.1370099306518e-11</v>
      </c>
      <c r="L4876" t="str">
        <f t="shared" si="230"/>
        <v>-1.5707136392593384, -2.2560324668884277, 0.31719380617141724, -0.037544652819633484, 0.14566731452941895, -0.04081606864929199</v>
      </c>
    </row>
    <row r="4877" spans="1:12" x14ac:dyDescent="0.25">
      <c r="A4877" t="s">
        <v>19510</v>
      </c>
      <c r="B4877">
        <v>2167398</v>
      </c>
      <c r="C4877">
        <v>1666325928</v>
      </c>
      <c r="D4877">
        <v>175018955</v>
      </c>
      <c r="F4877" t="s">
        <v>10</v>
      </c>
      <c r="G4877" t="s">
        <v>19511</v>
      </c>
      <c r="H4877" t="s">
        <v>19512</v>
      </c>
      <c r="I4877" t="s">
        <v>19513</v>
      </c>
      <c r="J4877" t="str">
        <f t="shared" si="228"/>
        <v>1.8488128821002405, -1.2195908588222046, 0.15275177359580994, -0.6266733568957825, 0.9361352324485779, -3.1403616110431116</v>
      </c>
      <c r="K4877" t="str">
        <f t="shared" si="229"/>
        <v>-0.00024776425561867654, 0.0009388330508954823, 0.0009097804431803524, 0.0012746155261993408, 0.001261671306565404, 7.423861872468684e-13</v>
      </c>
      <c r="L4877" t="str">
        <f t="shared" si="230"/>
        <v>-1.3289330005645752, -2.4531192779541016, 0.256374716758728, -0.1285502165555954, 0.17003655433654785, -0.057438500225543976</v>
      </c>
    </row>
    <row r="4878" spans="1:12" x14ac:dyDescent="0.25">
      <c r="A4878" t="s">
        <v>19514</v>
      </c>
      <c r="B4878">
        <v>2167399</v>
      </c>
      <c r="C4878">
        <v>1666325928</v>
      </c>
      <c r="D4878">
        <v>180143613</v>
      </c>
      <c r="F4878" t="s">
        <v>10</v>
      </c>
      <c r="G4878" t="s">
        <v>19515</v>
      </c>
      <c r="H4878" t="s">
        <v>19516</v>
      </c>
      <c r="I4878" t="s">
        <v>19517</v>
      </c>
      <c r="J4878" t="str">
        <f t="shared" si="228"/>
        <v>1.8487861792193812, -1.2195899349502106, 0.15276430547237396, -0.6267241996577759, 0.9361476898193359, -3.1403496901141565</v>
      </c>
      <c r="K4878" t="str">
        <f t="shared" si="229"/>
        <v>-0.00021777171059511602, 0.002360542071983218, 0.0010149427689611912, 0.0009571502450853586, 0.0008990959613583982, 4.847251411561372e-14</v>
      </c>
      <c r="L4878" t="str">
        <f t="shared" si="230"/>
        <v>-1.7158557176589966, -2.354285717010498, 0.30175158381462097, -0.01710806041955948, 0.1922035962343216, -0.0814131647348404</v>
      </c>
    </row>
    <row r="4879" spans="1:12" x14ac:dyDescent="0.25">
      <c r="A4879" t="s">
        <v>19518</v>
      </c>
      <c r="B4879">
        <v>2167400</v>
      </c>
      <c r="C4879">
        <v>1666325928</v>
      </c>
      <c r="D4879">
        <v>184546078</v>
      </c>
      <c r="F4879" t="s">
        <v>10</v>
      </c>
      <c r="G4879" t="s">
        <v>19519</v>
      </c>
      <c r="H4879" t="s">
        <v>19520</v>
      </c>
      <c r="I4879" t="s">
        <v>19521</v>
      </c>
      <c r="J4879" t="str">
        <f t="shared" si="228"/>
        <v>1.8488128821002405, -1.2196288865855713, 0.15273752808570862, -0.6266488593867798, 0.9361109137535095, -3.140350405369894</v>
      </c>
      <c r="K4879" t="str">
        <f t="shared" si="229"/>
        <v>-0.00044601529953069985, 0.0018003793666139245, 0.0013383954064920545, 0.000888420210685581, 0.0007182097178883851, 3.1649087495043025e-15</v>
      </c>
      <c r="L4879" t="str">
        <f t="shared" si="230"/>
        <v>-1.329744815826416, -2.3288590908050537, 0.18838967382907867, -0.14228031039237976, 0.17913329601287842, -0.05055142939090729</v>
      </c>
    </row>
    <row r="4880" spans="1:12" x14ac:dyDescent="0.25">
      <c r="A4880" t="s">
        <v>19522</v>
      </c>
      <c r="B4880">
        <v>2167401</v>
      </c>
      <c r="C4880">
        <v>1666325928</v>
      </c>
      <c r="D4880">
        <v>187244211</v>
      </c>
      <c r="F4880" t="s">
        <v>10</v>
      </c>
      <c r="G4880" t="s">
        <v>19523</v>
      </c>
      <c r="H4880" t="s">
        <v>19524</v>
      </c>
      <c r="I4880" t="s">
        <v>19525</v>
      </c>
      <c r="J4880" t="str">
        <f t="shared" si="228"/>
        <v>1.8488262335406702, -1.219591574077942, 0.1527511477470398, -0.6266648334315796, 0.9361485242843628, -3.1403356234179896</v>
      </c>
      <c r="K4880" t="str">
        <f t="shared" si="229"/>
        <v>-0.00036158072180114686, 0.0014200960285961628, 0.0010288020130246878, 0.0005693386774510145, 0.0005274121649563313, -0.0018751013558357954</v>
      </c>
      <c r="L4880" t="str">
        <f t="shared" si="230"/>
        <v>-0.6184215545654297, -2.477761745452881, 0.14294332265853882, -0.37225520610809326, 0.1458364874124527, 0.006653143092989922</v>
      </c>
    </row>
    <row r="4881" spans="1:12" x14ac:dyDescent="0.25">
      <c r="A4881" t="s">
        <v>19526</v>
      </c>
      <c r="B4881">
        <v>2167402</v>
      </c>
      <c r="C4881">
        <v>1666325928</v>
      </c>
      <c r="D4881">
        <v>190010287</v>
      </c>
      <c r="F4881" t="s">
        <v>10</v>
      </c>
      <c r="G4881" t="s">
        <v>19527</v>
      </c>
      <c r="H4881" t="s">
        <v>19528</v>
      </c>
      <c r="I4881" t="s">
        <v>19529</v>
      </c>
      <c r="J4881" t="str">
        <f t="shared" si="228"/>
        <v>1.8488395849811, -1.219615952377655, 0.1527492254972458, -0.6267301601222535, 0.9362107515335083, -3.1403353849994105</v>
      </c>
      <c r="K4881" t="str">
        <f t="shared" si="229"/>
        <v>0.004674423485994339, 0.00024110078811645508, -0.0005024922429583967, -0.013751533813774586, 0.0003429470816627145, -0.00010739318531705067</v>
      </c>
      <c r="L4881" t="str">
        <f t="shared" si="230"/>
        <v>-1.3266631364822388, -2.223635673522949, 0.1493295282125473, -0.11478456109762192, 0.13333098590373993, -0.008407460525631905</v>
      </c>
    </row>
    <row r="4882" spans="1:12" x14ac:dyDescent="0.25">
      <c r="A4882" t="s">
        <v>19530</v>
      </c>
      <c r="B4882">
        <v>2167403</v>
      </c>
      <c r="C4882">
        <v>1666325928</v>
      </c>
      <c r="D4882">
        <v>192730589</v>
      </c>
      <c r="F4882" t="s">
        <v>10</v>
      </c>
      <c r="G4882" t="s">
        <v>19531</v>
      </c>
      <c r="H4882" t="s">
        <v>19532</v>
      </c>
      <c r="I4882" t="s">
        <v>19533</v>
      </c>
      <c r="J4882" t="str">
        <f t="shared" si="228"/>
        <v>1.8487995306598108, -1.2195779842189332, 0.1527249813079834, -0.6267605584910889, 0.936110258102417, -3.140324656163351</v>
      </c>
      <c r="K4882" t="str">
        <f t="shared" si="229"/>
        <v>0.004790596663951874, 0.00028962871874682605, -0.001316870329901576, -0.012257966212928295, -8.099472324829549e-05, 0.001421390101313591</v>
      </c>
      <c r="L4882" t="str">
        <f t="shared" si="230"/>
        <v>-2.990384101867676, -2.009347915649414, 0.4342908263206482, 0.396026074886322, 0.1307464838027954, -0.1640896052122116</v>
      </c>
    </row>
    <row r="4883" spans="1:12" x14ac:dyDescent="0.25">
      <c r="A4883" t="s">
        <v>19534</v>
      </c>
      <c r="B4883">
        <v>2167404</v>
      </c>
      <c r="C4883">
        <v>1666325928</v>
      </c>
      <c r="D4883">
        <v>195101875</v>
      </c>
      <c r="F4883" t="s">
        <v>10</v>
      </c>
      <c r="G4883" t="s">
        <v>19535</v>
      </c>
      <c r="H4883" t="s">
        <v>19536</v>
      </c>
      <c r="I4883" t="s">
        <v>19537</v>
      </c>
      <c r="J4883" t="str">
        <f t="shared" si="228"/>
        <v>1.8488057295428675, -1.2195396584323426, 0.1527530550956726, -0.6267504853061219, 0.9361981749534607, -3.1403659025775355</v>
      </c>
      <c r="K4883" t="str">
        <f t="shared" si="229"/>
        <v>-0.01724848710000515, 0.0009689254220575094, -0.0017919682431966066, 0.021665548905730247, -0.00035057481727562845, -0.004769607447087765</v>
      </c>
      <c r="L4883" t="str">
        <f t="shared" si="230"/>
        <v>-3.1933016777038574, -1.7865239381790161, 0.6454998850822449, 0.44300633668899536, 0.1452634036540985, -0.28628161549568176</v>
      </c>
    </row>
    <row r="4884" spans="1:12" x14ac:dyDescent="0.25">
      <c r="A4884" t="s">
        <v>19538</v>
      </c>
      <c r="B4884">
        <v>2167405</v>
      </c>
      <c r="C4884">
        <v>1666325928</v>
      </c>
      <c r="D4884">
        <v>196931143</v>
      </c>
      <c r="F4884" t="s">
        <v>10</v>
      </c>
      <c r="G4884" t="s">
        <v>19539</v>
      </c>
      <c r="H4884" t="s">
        <v>19540</v>
      </c>
      <c r="I4884" t="s">
        <v>19541</v>
      </c>
      <c r="J4884" t="str">
        <f t="shared" si="228"/>
        <v>1.848780934010641, -1.219602183704712, 0.1527164727449417, -0.6266477865031739, 0.9361728429794312, -3.1403172651873987</v>
      </c>
      <c r="K4884" t="str">
        <f t="shared" si="229"/>
        <v>-0.031354937702417374, 0.008328949101269245, 0.0017097529489547014, 0.05412213131785393, -0.0003518862067721784, -0.016742877662181854</v>
      </c>
      <c r="L4884" t="str">
        <f t="shared" si="230"/>
        <v>-0.5742864608764648, -2.5001273155212402, 0.3735154867172241, -0.21663866937160492, 0.15829432010650635, -0.03236342966556549</v>
      </c>
    </row>
    <row r="4885" spans="1:12" x14ac:dyDescent="0.25">
      <c r="A4885" t="s">
        <v>19542</v>
      </c>
      <c r="B4885">
        <v>2167406</v>
      </c>
      <c r="C4885">
        <v>1666325928</v>
      </c>
      <c r="D4885">
        <v>198751219</v>
      </c>
      <c r="F4885" t="s">
        <v>10</v>
      </c>
      <c r="G4885" t="s">
        <v>19543</v>
      </c>
      <c r="H4885" t="s">
        <v>19544</v>
      </c>
      <c r="I4885" t="s">
        <v>19545</v>
      </c>
      <c r="J4885" t="str">
        <f t="shared" si="228"/>
        <v>1.848691765462057, -1.2195415657809754, 0.15271374583244324, -0.6264974039844056, 0.9361739158630371, -3.140362326298849</v>
      </c>
      <c r="K4885" t="str">
        <f t="shared" si="229"/>
        <v>-0.018021389842033386, 0.005741970147937536, 0.004476538859307766, 0.03720110282301903, -0.0003231176233384758, -0.012038768269121647</v>
      </c>
      <c r="L4885" t="str">
        <f t="shared" si="230"/>
        <v>1.2098264694213867, -3.156944751739502, -0.16130730509757996, -0.9001531600952148, 0.21717232465744019, 0.22171226143836975</v>
      </c>
    </row>
    <row r="4886" spans="1:12" x14ac:dyDescent="0.25">
      <c r="A4886" t="s">
        <v>19546</v>
      </c>
      <c r="B4886">
        <v>2167407</v>
      </c>
      <c r="C4886">
        <v>1666325928</v>
      </c>
      <c r="D4886">
        <v>200597699</v>
      </c>
      <c r="F4886" t="s">
        <v>10</v>
      </c>
      <c r="G4886" t="s">
        <v>19547</v>
      </c>
      <c r="H4886" t="s">
        <v>19548</v>
      </c>
      <c r="I4886" t="s">
        <v>19549</v>
      </c>
      <c r="J4886" t="str">
        <f t="shared" si="228"/>
        <v>1.8487351576434534, -1.2195578676513215, 0.15272469818592072, -0.6265255373767395, 0.9361376762390137, -3.140345875416891</v>
      </c>
      <c r="K4886" t="str">
        <f t="shared" si="229"/>
        <v>0.016822578385472298, -0.0008651758544147015, 0.0027072641532868147, -0.012206277810037136, 7.081159856170416e-05, 0.0030286358669400215</v>
      </c>
      <c r="L4886" t="str">
        <f t="shared" si="230"/>
        <v>-1.6722345352172852, -2.837038516998291, 0.04692796617746353, -0.31062015891075134, 0.19885343313217163, 0.06787803024053574</v>
      </c>
    </row>
    <row r="4887" spans="1:12" x14ac:dyDescent="0.25">
      <c r="A4887" t="s">
        <v>19550</v>
      </c>
      <c r="B4887">
        <v>2167408</v>
      </c>
      <c r="C4887">
        <v>1666325928</v>
      </c>
      <c r="D4887">
        <v>202414062</v>
      </c>
      <c r="F4887" t="s">
        <v>10</v>
      </c>
      <c r="G4887" t="s">
        <v>19551</v>
      </c>
      <c r="H4887" t="s">
        <v>19552</v>
      </c>
      <c r="I4887" t="s">
        <v>19553</v>
      </c>
      <c r="J4887" t="str">
        <f t="shared" si="228"/>
        <v>1.8487675825702112, -1.219580129986145, 0.15271300077438354, -0.6265852016261597, 0.9360713362693787, -3.1403325239764612</v>
      </c>
      <c r="K4887" t="str">
        <f t="shared" si="229"/>
        <v>0.012742030434310436, -0.008245340548455715, -0.005612195935100317, -0.026461677625775337, 0.0032100221142172813, 0.010511436499655247</v>
      </c>
      <c r="L4887" t="str">
        <f t="shared" si="230"/>
        <v>-1.8960380554199219, -2.3163254261016846, 0.45571261644363403, 0.01574145257472992, 0.17585067451000214, -0.08779624104499817</v>
      </c>
    </row>
    <row r="4888" spans="1:12" x14ac:dyDescent="0.25">
      <c r="A4888" t="s">
        <v>19554</v>
      </c>
      <c r="B4888">
        <v>2167409</v>
      </c>
      <c r="C4888">
        <v>1666325928</v>
      </c>
      <c r="D4888">
        <v>204246780</v>
      </c>
      <c r="F4888" t="s">
        <v>10</v>
      </c>
      <c r="G4888" t="s">
        <v>19555</v>
      </c>
      <c r="H4888" t="s">
        <v>19556</v>
      </c>
      <c r="I4888" t="s">
        <v>19557</v>
      </c>
      <c r="J4888" t="str">
        <f t="shared" si="228"/>
        <v>1.8487656752215784, -1.2196157735637208, 0.1527145355939865, -0.626682237987854, 0.9361852407455444, -3.1403115431415003</v>
      </c>
      <c r="K4888" t="str">
        <f t="shared" si="229"/>
        <v>0.005045047029852867, -0.005874819587916136, -0.004753166809678078, -0.01667126826941967, 0.0011810550931841135, 0.006251771934330463</v>
      </c>
      <c r="L4888" t="str">
        <f t="shared" si="230"/>
        <v>-0.7280610203742981, -2.6554982662200928, 0.751285195350647, -0.19048669934272766, 0.19993625581264496, -0.06718941777944565</v>
      </c>
    </row>
    <row r="4889" spans="1:12" x14ac:dyDescent="0.25">
      <c r="A4889" t="s">
        <v>19558</v>
      </c>
      <c r="B4889">
        <v>2167410</v>
      </c>
      <c r="C4889">
        <v>1666325928</v>
      </c>
      <c r="D4889">
        <v>205880892</v>
      </c>
      <c r="F4889" t="s">
        <v>10</v>
      </c>
      <c r="G4889" t="s">
        <v>19559</v>
      </c>
      <c r="H4889" t="s">
        <v>19560</v>
      </c>
      <c r="I4889" t="s">
        <v>19561</v>
      </c>
      <c r="J4889" t="str">
        <f t="shared" si="228"/>
        <v>1.8487780729876917, -1.2196034354022522, 0.15266618132591248, -0.6266935628703614, 0.9361632466316223, -3.140299622212545</v>
      </c>
      <c r="K4889" t="str">
        <f t="shared" si="229"/>
        <v>0.0038591870106756687, -0.0034727815072983503, -0.0015707904240116477, -0.017398102208971977, 0.0007533181924372911, 0.0012518935836851597</v>
      </c>
      <c r="L4889" t="str">
        <f t="shared" si="230"/>
        <v>-0.9044044613838196, -2.5351498126983643, 0.46820658445358276, -0.12454000115394592, 0.2112061083316803, -0.04544534534215927</v>
      </c>
    </row>
    <row r="4890" spans="1:12" x14ac:dyDescent="0.25">
      <c r="A4890" t="s">
        <v>19562</v>
      </c>
      <c r="B4890">
        <v>2167411</v>
      </c>
      <c r="C4890">
        <v>1666325928</v>
      </c>
      <c r="D4890">
        <v>207699878</v>
      </c>
      <c r="F4890" t="s">
        <v>10</v>
      </c>
      <c r="G4890" t="s">
        <v>19563</v>
      </c>
      <c r="H4890" t="s">
        <v>19564</v>
      </c>
      <c r="I4890" t="s">
        <v>19565</v>
      </c>
      <c r="J4890" t="str">
        <f t="shared" si="228"/>
        <v>1.848790470753805, -1.219601885681488, 0.1527414470911026, -0.626728968029358, 0.9362370371818542, -3.1403239409076136</v>
      </c>
      <c r="K4890" t="str">
        <f t="shared" si="229"/>
        <v>0.006219620816409588, -0.0014217436546459794, 0.004315949976444244, -0.014989611692726612, 0.0015252294251695275, 8.173970854841173e-05</v>
      </c>
      <c r="L4890" t="str">
        <f t="shared" si="230"/>
        <v>-0.9390430450439453, -2.5534448623657227, 0.10905472189188004, -0.1501084566116333, 0.1891413927078247, -0.006176039110869169</v>
      </c>
    </row>
    <row r="4891" spans="1:12" x14ac:dyDescent="0.25">
      <c r="A4891" t="s">
        <v>19566</v>
      </c>
      <c r="B4891">
        <v>2167412</v>
      </c>
      <c r="C4891">
        <v>1666325928</v>
      </c>
      <c r="D4891">
        <v>209188530</v>
      </c>
      <c r="F4891" t="s">
        <v>10</v>
      </c>
      <c r="G4891" t="s">
        <v>19567</v>
      </c>
      <c r="H4891" t="s">
        <v>19568</v>
      </c>
      <c r="I4891" t="s">
        <v>19569</v>
      </c>
      <c r="J4891" t="str">
        <f t="shared" si="228"/>
        <v>1.8488147894488733, -1.2195768815330048, 0.15275177359580994, -0.6267017883113404, 0.9362111687660217, -3.1403239409076136</v>
      </c>
      <c r="K4891" t="str">
        <f t="shared" si="229"/>
        <v>0.006224323064088821, -0.00012541981413960457, 0.00336671294644475, -0.012927605770528316, 0.0049621169455349445, 5.337019047146896e-06</v>
      </c>
      <c r="L4891" t="str">
        <f t="shared" si="230"/>
        <v>-1.322440505027771, -2.6097726821899414, -0.007008867803961039, -0.07553547620773315, 0.11253122985363007, -0.0029445290565490723</v>
      </c>
    </row>
    <row r="4892" spans="1:12" x14ac:dyDescent="0.25">
      <c r="A4892" t="s">
        <v>19570</v>
      </c>
      <c r="B4892">
        <v>2167413</v>
      </c>
      <c r="C4892">
        <v>1666325928</v>
      </c>
      <c r="D4892">
        <v>212545852</v>
      </c>
      <c r="F4892" t="s">
        <v>10</v>
      </c>
      <c r="G4892" t="s">
        <v>19571</v>
      </c>
      <c r="H4892" t="s">
        <v>19572</v>
      </c>
      <c r="I4892" t="s">
        <v>19573</v>
      </c>
      <c r="J4892" t="str">
        <f t="shared" si="228"/>
        <v>1.848825756703512, -1.2195670169642945, 0.15271513164043427, -0.6267850560000916, 0.9361433982849121, -3.140385452901022</v>
      </c>
      <c r="K4892" t="str">
        <f t="shared" si="229"/>
        <v>0.0027541043236851692, -2.2575123992396584e-08, -0.003935718908905983, -0.004270360805094242, -0.004619603976607323, 2.2752544737159042e-08</v>
      </c>
      <c r="L4892" t="str">
        <f t="shared" si="230"/>
        <v>-1.3048804998397827, -2.510684013366699, 0.25243479013442993, -0.12470561265945435, 0.1315237581729889, 0.009410189464688301</v>
      </c>
    </row>
    <row r="4893" spans="1:12" x14ac:dyDescent="0.25">
      <c r="A4893" t="s">
        <v>19574</v>
      </c>
      <c r="B4893">
        <v>2167414</v>
      </c>
      <c r="C4893">
        <v>1666325928</v>
      </c>
      <c r="D4893">
        <v>213894726</v>
      </c>
      <c r="F4893" t="s">
        <v>10</v>
      </c>
      <c r="G4893" t="s">
        <v>19575</v>
      </c>
      <c r="H4893" t="s">
        <v>19576</v>
      </c>
      <c r="I4893" t="s">
        <v>19577</v>
      </c>
      <c r="J4893" t="str">
        <f t="shared" si="228"/>
        <v>1.8488004843341272, -1.2195787292769928, 0.15271614491939545, -0.6267339152148743, 0.9361211657524109, -3.1403492132769983</v>
      </c>
      <c r="K4893" t="str">
        <f t="shared" si="229"/>
        <v>0.0016517232870683074, -3.0287408692153406e-10, -0.003740765620023012, -0.0015655782772228122, -0.010255028493702412, -0.00023990284535102546</v>
      </c>
      <c r="L4893" t="str">
        <f t="shared" si="230"/>
        <v>-1.1168278455734253, -2.6444787979125977, 0.397205650806427, -0.18243134021759033, 0.2710559368133545, -0.002163689350709319</v>
      </c>
    </row>
    <row r="4894" spans="1:12" x14ac:dyDescent="0.25">
      <c r="A4894" t="s">
        <v>19578</v>
      </c>
      <c r="B4894">
        <v>2167415</v>
      </c>
      <c r="C4894">
        <v>1666325928</v>
      </c>
      <c r="D4894">
        <v>215215318</v>
      </c>
      <c r="F4894" t="s">
        <v>10</v>
      </c>
      <c r="G4894" t="s">
        <v>19579</v>
      </c>
      <c r="H4894" t="s">
        <v>19580</v>
      </c>
      <c r="I4894" t="s">
        <v>19581</v>
      </c>
      <c r="J4894" t="str">
        <f t="shared" si="228"/>
        <v>1.8488014380084437, -1.2196043294719239, 0.15272760391235352, -0.6267597836307068, 0.9361624121665955, -3.1403847376452845</v>
      </c>
      <c r="K4894" t="str">
        <f t="shared" si="229"/>
        <v>0.001509198802523315, -4.0634422909802126e-12, -0.0017134060617536306, 0.001185113680548966, -0.005408273544162512, -5.0038543122354895e-05</v>
      </c>
      <c r="L4894" t="str">
        <f t="shared" si="230"/>
        <v>-0.9436601400375366, -2.8383383750915527, 0.20809663832187653, -0.18899063766002655, 0.23580464720726013, -0.004282722249627113</v>
      </c>
    </row>
    <row r="4895" spans="1:12" x14ac:dyDescent="0.25">
      <c r="A4895" t="s">
        <v>19582</v>
      </c>
      <c r="B4895">
        <v>2167416</v>
      </c>
      <c r="C4895">
        <v>1666325928</v>
      </c>
      <c r="D4895">
        <v>216550914</v>
      </c>
      <c r="F4895" t="s">
        <v>10</v>
      </c>
      <c r="G4895" t="s">
        <v>19583</v>
      </c>
      <c r="H4895" t="s">
        <v>19584</v>
      </c>
      <c r="I4895" t="s">
        <v>19585</v>
      </c>
      <c r="J4895" t="str">
        <f t="shared" si="228"/>
        <v>1.8488519827472132, -1.2195927959731598, 0.15276595950126648, -0.6267721813968201, 0.936175525188446, -3.1403117815600794</v>
      </c>
      <c r="K4895" t="str">
        <f t="shared" si="229"/>
        <v>0.0016167593421414495, -0.0009017058764584363, 0.0011116394307464361, 0.0009265068219974637, -9.141486225416884e-05, -3.2671591725375038e-06</v>
      </c>
      <c r="L4895" t="str">
        <f t="shared" si="230"/>
        <v>-0.867310106754303, -2.8364031314849854, 0.12768371403217316, -0.1313754916191101, 0.15998360514640808, -0.009027515538036823</v>
      </c>
    </row>
    <row r="4896" spans="1:12" x14ac:dyDescent="0.25">
      <c r="A4896" t="s">
        <v>19586</v>
      </c>
      <c r="B4896">
        <v>2167417</v>
      </c>
      <c r="C4896">
        <v>1666325928</v>
      </c>
      <c r="D4896">
        <v>217908162</v>
      </c>
      <c r="F4896" t="s">
        <v>10</v>
      </c>
      <c r="G4896" t="s">
        <v>19587</v>
      </c>
      <c r="H4896" t="s">
        <v>19588</v>
      </c>
      <c r="I4896" t="s">
        <v>19589</v>
      </c>
      <c r="J4896" t="str">
        <f t="shared" si="228"/>
        <v>1.848825756703512, -1.219590888624527, 0.1527528017759323, -0.6267106694034119, 0.93613600730896, -3.1403752009021204</v>
      </c>
      <c r="K4896" t="str">
        <f t="shared" si="229"/>
        <v>0.005127139389514923, -0.0046883863396942616, 0.00270756334066391, 0.0006949980743229389, 0.0051445867866277695, -2.1332213862024219e-07</v>
      </c>
      <c r="L4896" t="str">
        <f t="shared" si="230"/>
        <v>-1.3525573015213013, -2.338559865951538, 0.1186491996049881, -0.07831815630197525, 0.11924758553504944, -0.018765777349472046</v>
      </c>
    </row>
    <row r="4897" spans="1:12" x14ac:dyDescent="0.25">
      <c r="A4897" t="s">
        <v>19590</v>
      </c>
      <c r="B4897">
        <v>2167418</v>
      </c>
      <c r="C4897">
        <v>1666325928</v>
      </c>
      <c r="D4897">
        <v>219244196</v>
      </c>
      <c r="F4897" t="s">
        <v>10</v>
      </c>
      <c r="G4897" t="s">
        <v>19591</v>
      </c>
      <c r="H4897" t="s">
        <v>19592</v>
      </c>
      <c r="I4897" t="s">
        <v>19593</v>
      </c>
      <c r="J4897" t="str">
        <f t="shared" si="228"/>
        <v>1.8488362471209925, -1.2196267706206818, 0.15275169909000397, -0.6267590683749695, 0.9361105561256409, -3.1403358618365687</v>
      </c>
      <c r="K4897" t="str">
        <f t="shared" si="229"/>
        <v>0.003835233161225915, -0.0022913478314876556, 0.002520299283787608, 0.0011084390571340919, 0.002726835198700428, -1.3928411313202105e-08</v>
      </c>
      <c r="L4897" t="str">
        <f t="shared" si="230"/>
        <v>-1.2963281869888306, -2.357720136642456, 0.024588007479906082, -0.11857455968856812, 0.1384478658437729, -0.0090432558208704</v>
      </c>
    </row>
    <row r="4898" spans="1:12" x14ac:dyDescent="0.25">
      <c r="A4898" t="s">
        <v>19594</v>
      </c>
      <c r="B4898">
        <v>2167419</v>
      </c>
      <c r="C4898">
        <v>1666325928</v>
      </c>
      <c r="D4898">
        <v>220611663</v>
      </c>
      <c r="F4898" t="s">
        <v>10</v>
      </c>
      <c r="G4898" t="s">
        <v>19595</v>
      </c>
      <c r="H4898" t="s">
        <v>19596</v>
      </c>
      <c r="I4898" t="s">
        <v>19597</v>
      </c>
      <c r="J4898" t="str">
        <f t="shared" si="228"/>
        <v>1.8488238493548792, -1.2196026307395478, 0.1527397334575653, -0.6267199081233521, 0.9361362457275391, -3.140324417744772</v>
      </c>
      <c r="K4898" t="str">
        <f t="shared" si="229"/>
        <v>0.001135433092713356, 0.001686255680397153, 0.0018121358007192612, 0.0035846151877194643, -0.0004963045939803123, -9.094257014119478e-10</v>
      </c>
      <c r="L4898" t="str">
        <f t="shared" si="230"/>
        <v>-1.1178007125854492, -2.4347965717315674, 0.03998050093650818, -0.20474770665168762, 0.162449449300766, -0.006740484852343798</v>
      </c>
    </row>
    <row r="4899" spans="1:12" x14ac:dyDescent="0.25">
      <c r="A4899" t="s">
        <v>19598</v>
      </c>
      <c r="B4899">
        <v>2167420</v>
      </c>
      <c r="C4899">
        <v>1666325928</v>
      </c>
      <c r="D4899">
        <v>221905794</v>
      </c>
      <c r="F4899" t="s">
        <v>10</v>
      </c>
      <c r="G4899" t="s">
        <v>19599</v>
      </c>
      <c r="H4899" t="s">
        <v>19600</v>
      </c>
      <c r="I4899" t="s">
        <v>19601</v>
      </c>
      <c r="J4899" t="str">
        <f t="shared" si="228"/>
        <v>1.8488238493548792, -1.2196143132499238, 0.15275008976459503, -0.6267100137523194, 0.9361485242843628, -3.1403968969928187</v>
      </c>
      <c r="K4899" t="str">
        <f t="shared" si="229"/>
        <v>0.00012250080180820078, 0.005339226685464382, 0.0003478589642327279, 0.002841569948941469, -0.0012217084877192974, -0.00039463985012844205</v>
      </c>
      <c r="L4899" t="str">
        <f t="shared" si="230"/>
        <v>-1.5420811176300049, -2.3521955013275146, 0.08960186690092087, -0.10970895737409592, 0.206659197807312, -0.014371981844305992</v>
      </c>
    </row>
    <row r="4900" spans="1:12" x14ac:dyDescent="0.25">
      <c r="A4900" t="s">
        <v>19602</v>
      </c>
      <c r="B4900">
        <v>2167421</v>
      </c>
      <c r="C4900">
        <v>1666325928</v>
      </c>
      <c r="D4900">
        <v>223195891</v>
      </c>
      <c r="F4900" t="s">
        <v>10</v>
      </c>
      <c r="G4900" t="s">
        <v>19603</v>
      </c>
      <c r="H4900" t="s">
        <v>19604</v>
      </c>
      <c r="I4900" t="s">
        <v>19605</v>
      </c>
      <c r="J4900" t="str">
        <f t="shared" si="228"/>
        <v>1.8488238493548792, -1.2196016174605866, 0.15272608399391174, -0.6267731946757813, 0.9361502528190613, -3.140348498021261</v>
      </c>
      <c r="K4900" t="str">
        <f t="shared" si="229"/>
        <v>1.6435046745755244e-06, 0.005143394693732262, 4.666972017730586e-06, 0.002101295394822955, -0.0003837970143649727, -0.0005628951475955546</v>
      </c>
      <c r="L4900" t="str">
        <f t="shared" si="230"/>
        <v>-1.1257658004760742, -2.5752029418945312, 0.182972252368927, -0.19692733883857727, 0.19071748852729797, -0.007691396400332451</v>
      </c>
    </row>
    <row r="4901" spans="1:12" x14ac:dyDescent="0.25">
      <c r="A4901" t="s">
        <v>19606</v>
      </c>
      <c r="B4901">
        <v>2167422</v>
      </c>
      <c r="C4901">
        <v>1666325928</v>
      </c>
      <c r="D4901">
        <v>224498082</v>
      </c>
      <c r="F4901" t="s">
        <v>10</v>
      </c>
      <c r="G4901" t="s">
        <v>19607</v>
      </c>
      <c r="H4901" t="s">
        <v>19608</v>
      </c>
      <c r="I4901" t="s">
        <v>19609</v>
      </c>
      <c r="J4901" t="str">
        <f t="shared" si="228"/>
        <v>1.8488004843341272, -1.2195794147304078, 0.15273861587047577, -0.6267504853061219, 0.9360975623130798, -3.14038592973818</v>
      </c>
      <c r="K4901" t="str">
        <f t="shared" si="229"/>
        <v>2.2049713166438778e-08, 0.0034143493976444006, 6.261338825197527e-08, -0.0021694025490432978, -2.5059200197574683e-05, -0.0006362218991853297</v>
      </c>
      <c r="L4901" t="str">
        <f t="shared" si="230"/>
        <v>-0.8683029413223267, -2.931152105331421, 0.17212334275245667, -0.2233145833015442, 0.17486995458602905, 0.010683272033929825</v>
      </c>
    </row>
    <row r="4902" spans="1:12" x14ac:dyDescent="0.25">
      <c r="A4902" t="s">
        <v>19610</v>
      </c>
      <c r="B4902">
        <v>2167423</v>
      </c>
      <c r="C4902">
        <v>1666325928</v>
      </c>
      <c r="D4902">
        <v>225789196</v>
      </c>
      <c r="F4902" t="s">
        <v>10</v>
      </c>
      <c r="G4902" t="s">
        <v>19611</v>
      </c>
      <c r="H4902" t="s">
        <v>19612</v>
      </c>
      <c r="I4902" t="s">
        <v>19613</v>
      </c>
      <c r="J4902" t="str">
        <f t="shared" si="228"/>
        <v>1.8488386313067835, -1.2195290190032502, 0.15276490151882172, -0.6267349284938355, 0.9361376762390137, -3.140334192906515</v>
      </c>
      <c r="K4902" t="str">
        <f t="shared" si="229"/>
        <v>-7.52563209971413e-05, 0.000301534979371354, 8.400385387297149e-10, -0.009052669629454613, -1.6361867665182217e-06, -0.000609423965215683</v>
      </c>
      <c r="L4902" t="str">
        <f t="shared" si="230"/>
        <v>-1.139075517654419, -2.752838134765625, 0.2066531777381897, -0.05784253776073456, 0.1679513305425644, 0.0063523463904857635</v>
      </c>
    </row>
    <row r="4903" spans="1:12" x14ac:dyDescent="0.25">
      <c r="A4903" t="s">
        <v>19614</v>
      </c>
      <c r="B4903">
        <v>2167424</v>
      </c>
      <c r="C4903">
        <v>1666325928</v>
      </c>
      <c r="D4903">
        <v>227065015</v>
      </c>
      <c r="F4903" t="s">
        <v>10</v>
      </c>
      <c r="G4903" t="s">
        <v>19615</v>
      </c>
      <c r="H4903" t="s">
        <v>19616</v>
      </c>
      <c r="I4903" t="s">
        <v>19617</v>
      </c>
      <c r="J4903" t="str">
        <f t="shared" si="228"/>
        <v>1.8488505522357386, -1.2195788782886048, 0.15275117754936218, -0.6267566245845337, 0.9361863136291504, -3.1403096357928675</v>
      </c>
      <c r="K4903" t="str">
        <f t="shared" si="229"/>
        <v>0.0026186704635620117, -0.0064363847486674786, 1.1270187907919116e-11, -0.005111592821776867, -1.068313011387545e-07, -0.00040439871372655034</v>
      </c>
      <c r="L4903" t="str">
        <f t="shared" si="230"/>
        <v>-1.1034148931503296, -2.3175973892211914, 0.21107794344425201, -0.12392068654298782, 0.19319133460521698, 0.04159575700759888</v>
      </c>
    </row>
    <row r="4904" spans="1:12" x14ac:dyDescent="0.25">
      <c r="A4904" t="s">
        <v>19618</v>
      </c>
      <c r="B4904">
        <v>2167425</v>
      </c>
      <c r="C4904">
        <v>1666325928</v>
      </c>
      <c r="D4904">
        <v>228377630</v>
      </c>
      <c r="F4904" t="s">
        <v>10</v>
      </c>
      <c r="G4904" t="s">
        <v>19619</v>
      </c>
      <c r="H4904" t="s">
        <v>19620</v>
      </c>
      <c r="I4904" t="s">
        <v>19621</v>
      </c>
      <c r="J4904" t="str">
        <f t="shared" si="228"/>
        <v>1.8488495985614222, -1.2195653182319184, 0.15272657573223114, -0.6267345708659668, 0.9361752867698669, -3.1403849760638636</v>
      </c>
      <c r="K4904" t="str">
        <f t="shared" si="229"/>
        <v>0.003456731326878071, -0.0037834409158676863, 1.512039598345824e-13, -0.0003702907997649163, -6.97531987725597e-09, 0.0004973718896508217</v>
      </c>
      <c r="L4904" t="str">
        <f t="shared" si="230"/>
        <v>-1.5978000164031982, -2.217776298522949, 0.33709293603897095, -0.06744524836540222, 0.2023748904466629, 0.006395816802978516</v>
      </c>
    </row>
    <row r="4905" spans="1:12" x14ac:dyDescent="0.25">
      <c r="A4905" t="s">
        <v>19622</v>
      </c>
      <c r="B4905">
        <v>2167426</v>
      </c>
      <c r="C4905">
        <v>1666325928</v>
      </c>
      <c r="D4905">
        <v>229675582</v>
      </c>
      <c r="F4905" t="s">
        <v>10</v>
      </c>
      <c r="G4905" t="s">
        <v>19623</v>
      </c>
      <c r="H4905" t="s">
        <v>19624</v>
      </c>
      <c r="I4905" t="s">
        <v>19625</v>
      </c>
      <c r="J4905" t="str">
        <f t="shared" si="228"/>
        <v>1.8488357702838343, -1.2195524734309693, 0.15273796021938324, -0.6267717641643067, 0.936187744140625, -3.1403351465808313</v>
      </c>
      <c r="K4905" t="str">
        <f t="shared" si="229"/>
        <v>0.00015950298984535038, 0.0007124250987544656, 2.028594145488398e-15, 0.005733545869588852, 0.002744001569226384, 0.0005785941029898822</v>
      </c>
      <c r="L4905" t="str">
        <f t="shared" si="230"/>
        <v>-1.6032631397247314, -1.9899797439575195, 0.3137490749359131, -0.13296297192573547, 0.18205636739730835, 0.01411521714180708</v>
      </c>
    </row>
    <row r="4906" spans="1:12" x14ac:dyDescent="0.25">
      <c r="A4906" t="s">
        <v>19626</v>
      </c>
      <c r="B4906">
        <v>2167427</v>
      </c>
      <c r="C4906">
        <v>1666325928</v>
      </c>
      <c r="D4906">
        <v>231489160</v>
      </c>
      <c r="F4906" t="s">
        <v>10</v>
      </c>
      <c r="G4906" t="s">
        <v>19627</v>
      </c>
      <c r="H4906" t="s">
        <v>19628</v>
      </c>
      <c r="I4906" t="s">
        <v>19629</v>
      </c>
      <c r="J4906" t="str">
        <f t="shared" si="228"/>
        <v>1.8487837950335901, -1.2195894581130524, 0.1527518481016159, -0.6267588299563904, 0.9361597299575806, -3.140310827885763</v>
      </c>
      <c r="K4906" t="str">
        <f t="shared" si="229"/>
        <v>-0.006075292360037565, 0.009819493629038334, 2.721617940998921e-17, 0.005149551667273045, 0.003764841705560684, 0.0005075557855889201</v>
      </c>
      <c r="L4906" t="str">
        <f t="shared" si="230"/>
        <v>-0.9370881915092468, -2.7998571395874023, 0.331405371427536, -0.23070305585861206, 0.14029495418071747, 0.02131684124469757</v>
      </c>
    </row>
    <row r="4907" spans="1:12" x14ac:dyDescent="0.25">
      <c r="A4907" t="s">
        <v>19630</v>
      </c>
      <c r="B4907">
        <v>2167428</v>
      </c>
      <c r="C4907">
        <v>1666325928</v>
      </c>
      <c r="D4907">
        <v>233470990</v>
      </c>
      <c r="F4907" t="s">
        <v>10</v>
      </c>
      <c r="G4907" t="s">
        <v>19631</v>
      </c>
      <c r="H4907" t="s">
        <v>19632</v>
      </c>
      <c r="I4907" t="s">
        <v>19633</v>
      </c>
      <c r="J4907" t="str">
        <f t="shared" si="228"/>
        <v>1.8488119284259241, -1.2195787292769928, 0.15270008146762848, -0.6267123383334656, 0.9361466765403748, -3.1403358618365687</v>
      </c>
      <c r="K4907" t="str">
        <f t="shared" si="229"/>
        <v>-0.0040214043110609055, 0.006156249437481165, 0.0006628719856962562, 0.0009557538433000445, 0.001571348519064486, 0.00044531701132655144</v>
      </c>
      <c r="L4907" t="str">
        <f t="shared" si="230"/>
        <v>-0.7330767512321472, -2.840250015258789, 0.4517362117767334, -0.2544001638889313, 0.16514702141284943, 0.0005675968714058399</v>
      </c>
    </row>
    <row r="4908" spans="1:12" x14ac:dyDescent="0.25">
      <c r="A4908" t="s">
        <v>19634</v>
      </c>
      <c r="B4908">
        <v>2167429</v>
      </c>
      <c r="C4908">
        <v>1666325928</v>
      </c>
      <c r="D4908">
        <v>235489196</v>
      </c>
      <c r="F4908" t="s">
        <v>10</v>
      </c>
      <c r="G4908" t="s">
        <v>19635</v>
      </c>
      <c r="H4908" t="s">
        <v>19636</v>
      </c>
      <c r="I4908" t="s">
        <v>19637</v>
      </c>
      <c r="J4908" t="str">
        <f t="shared" si="228"/>
        <v>1.8488381544696253, -1.2195559006980439, 0.15271416306495667, -0.6267731350711365, 0.9361456632614136, -3.1403477827655237</v>
      </c>
      <c r="K4908" t="str">
        <f t="shared" si="229"/>
        <v>-0.0003390723140910268, 0.0016758894780650735, 0.0004785089404322207, -0.007251644041389227, -0.0010672822827473283, 0.0003962443443015218</v>
      </c>
      <c r="L4908" t="str">
        <f t="shared" si="230"/>
        <v>-1.216347098350525, -2.5956335067749023, 0.41700050234794617, -0.07328128814697266, 0.1878555417060852, -0.02597486972808838</v>
      </c>
    </row>
    <row r="4909" spans="1:12" x14ac:dyDescent="0.25">
      <c r="A4909" t="s">
        <v>19638</v>
      </c>
      <c r="B4909">
        <v>2167430</v>
      </c>
      <c r="C4909">
        <v>1666325928</v>
      </c>
      <c r="D4909">
        <v>239766736</v>
      </c>
      <c r="F4909" t="s">
        <v>10</v>
      </c>
      <c r="G4909" t="s">
        <v>19639</v>
      </c>
      <c r="H4909" t="s">
        <v>19640</v>
      </c>
      <c r="I4909" t="s">
        <v>19641</v>
      </c>
      <c r="J4909" t="str">
        <f t="shared" si="228"/>
        <v>1.8488109747516077, -1.2195794147304078, 0.15273800492286682, -0.6267711681178589, 0.936210572719574, -3.1403608957873743</v>
      </c>
      <c r="K4909" t="str">
        <f t="shared" si="229"/>
        <v>0.0009536489378660917, 3.0165418252181553e-07, 7.531527808168903e-05, 0.005402006674557924, -0.002604791196063161, 0.00016710216004867107</v>
      </c>
      <c r="L4909" t="str">
        <f t="shared" si="230"/>
        <v>-1.4555679559707642, -2.4393105506896973, 0.2401638627052307, -0.1863458901643753, 0.22780674695968628, -0.01258379127830267</v>
      </c>
    </row>
    <row r="4910" spans="1:12" x14ac:dyDescent="0.25">
      <c r="A4910" t="s">
        <v>19642</v>
      </c>
      <c r="B4910">
        <v>2167431</v>
      </c>
      <c r="C4910">
        <v>1666325928</v>
      </c>
      <c r="D4910">
        <v>243240858</v>
      </c>
      <c r="F4910" t="s">
        <v>10</v>
      </c>
      <c r="G4910" t="s">
        <v>19643</v>
      </c>
      <c r="H4910" t="s">
        <v>19644</v>
      </c>
      <c r="I4910" t="s">
        <v>19645</v>
      </c>
      <c r="J4910" t="str">
        <f t="shared" si="228"/>
        <v>1.8488248030291956, -1.2195666295341034, 0.15272535383701324, -0.6267713469317933, 0.936198353767395, -3.140359942113058</v>
      </c>
      <c r="K4910" t="str">
        <f t="shared" si="229"/>
        <v>2.3847642296459526e-05, -0.0012310515157878399, 1.0104506600328023e-06, 0.005620276555418968, -0.0006346818991005421, 6.298219523159787e-05</v>
      </c>
      <c r="L4910" t="str">
        <f t="shared" si="230"/>
        <v>-1.5015275478363037, -2.3921890258789062, 0.20983321964740753, -0.13482177257537842, 0.1800818145275116, -0.03364931419491768</v>
      </c>
    </row>
    <row r="4911" spans="1:12" x14ac:dyDescent="0.25">
      <c r="A4911" t="s">
        <v>19646</v>
      </c>
      <c r="B4911">
        <v>2167432</v>
      </c>
      <c r="C4911">
        <v>1666325928</v>
      </c>
      <c r="D4911">
        <v>247054303</v>
      </c>
      <c r="F4911" t="s">
        <v>10</v>
      </c>
      <c r="G4911" t="s">
        <v>19647</v>
      </c>
      <c r="H4911" t="s">
        <v>19648</v>
      </c>
      <c r="I4911" t="s">
        <v>19649</v>
      </c>
      <c r="J4911" t="str">
        <f t="shared" si="228"/>
        <v>1.8488004843341272, -1.2195164126208802, 0.15266497433185577, -0.6267097157290955, 0.9361620545387268, -3.1403470675097864</v>
      </c>
      <c r="K4911" t="str">
        <f t="shared" si="229"/>
        <v>3.199465368197707e-07, -0.00029590027406811714, -0.0008699382888153195, 0.0029717355500906706, -4.1440187487751245e-05, 4.112287115276558e-06</v>
      </c>
      <c r="L4911" t="str">
        <f t="shared" si="230"/>
        <v>-1.0047775506973267, -2.6899774074554443, 0.2036316692829132, -0.24177245795726776, 0.1617371141910553, -0.004138200543820858</v>
      </c>
    </row>
    <row r="4912" spans="1:12" x14ac:dyDescent="0.25">
      <c r="A4912" t="s">
        <v>19650</v>
      </c>
      <c r="B4912">
        <v>2167433</v>
      </c>
      <c r="C4912">
        <v>1666325928</v>
      </c>
      <c r="D4912">
        <v>250501693</v>
      </c>
      <c r="F4912" t="s">
        <v>10</v>
      </c>
      <c r="G4912" t="s">
        <v>19651</v>
      </c>
      <c r="H4912" t="s">
        <v>19652</v>
      </c>
      <c r="I4912" t="s">
        <v>19653</v>
      </c>
      <c r="J4912" t="str">
        <f t="shared" si="228"/>
        <v>1.8488147894488733, -1.219579593544342, 0.1527147889137268, -0.6266977351954957, 0.9361588954925537, -3.1403234640704554</v>
      </c>
      <c r="K4912" t="str">
        <f t="shared" si="229"/>
        <v>-0.0015923333121463656, -0.00039445844595320523, -0.002716856077313423, 0.0011674647685140371, 0.0032479031942784786, 2.6850295853364514e-07</v>
      </c>
      <c r="L4912" t="str">
        <f t="shared" si="230"/>
        <v>-1.0928010940551758, -2.612901210784912, 0.3541322946548462, -0.14483758807182312, 0.10893695056438446, -0.003798309015110135</v>
      </c>
    </row>
    <row r="4913" spans="1:12" x14ac:dyDescent="0.25">
      <c r="A4913" t="s">
        <v>19654</v>
      </c>
      <c r="B4913">
        <v>2167434</v>
      </c>
      <c r="C4913">
        <v>1666325928</v>
      </c>
      <c r="D4913">
        <v>253880535</v>
      </c>
      <c r="F4913" t="s">
        <v>10</v>
      </c>
      <c r="G4913" t="s">
        <v>19655</v>
      </c>
      <c r="H4913" t="s">
        <v>19656</v>
      </c>
      <c r="I4913" t="s">
        <v>19657</v>
      </c>
      <c r="J4913" t="str">
        <f t="shared" si="228"/>
        <v>1.8488143126117151, -1.2195919019034882, 0.1527027189731598, -0.6267352861217041, 0.9361577033996582, -3.1403489748584192</v>
      </c>
      <c r="K4913" t="str">
        <f t="shared" si="229"/>
        <v>0.0014837802154943347, -0.0006152925780043006, -0.0021895866375416517, -0.0002668601810000837, 0.0014264866476878524, 1.7531323948105637e-08</v>
      </c>
      <c r="L4913" t="str">
        <f t="shared" si="230"/>
        <v>-1.0769845247268677, -2.5833914279937744, 0.36739474534988403, -0.21493801474571228, 0.13655401766300201, -0.002518915571272373</v>
      </c>
    </row>
    <row r="4914" spans="1:12" x14ac:dyDescent="0.25">
      <c r="A4914" t="s">
        <v>19658</v>
      </c>
      <c r="B4914">
        <v>2167435</v>
      </c>
      <c r="C4914">
        <v>1666325928</v>
      </c>
      <c r="D4914">
        <v>256684285</v>
      </c>
      <c r="F4914" t="s">
        <v>10</v>
      </c>
      <c r="G4914" t="s">
        <v>19659</v>
      </c>
      <c r="H4914" t="s">
        <v>19660</v>
      </c>
      <c r="I4914" t="s">
        <v>19661</v>
      </c>
      <c r="J4914" t="str">
        <f t="shared" si="228"/>
        <v>1.8488743940936487, -1.2195782226375123, 0.152753546833992, -0.6267634195140381, 0.9360958337783813, -3.1403470675097864</v>
      </c>
      <c r="K4914" t="str">
        <f t="shared" si="229"/>
        <v>0.004007704555988312, -0.0010353209218010306, -0.0009395536035299301, -0.001275984919629991, -0.005465562921017408, 1.1446702474771087e-09</v>
      </c>
      <c r="L4914" t="str">
        <f t="shared" si="230"/>
        <v>-0.947738528251648, -2.613947868347168, 0.33234840631484985, -0.3597061336040497, 0.21450471878051758, -0.00801487173885107</v>
      </c>
    </row>
    <row r="4915" spans="1:12" x14ac:dyDescent="0.25">
      <c r="A4915" t="s">
        <v>19662</v>
      </c>
      <c r="B4915">
        <v>2167436</v>
      </c>
      <c r="C4915">
        <v>1666325928</v>
      </c>
      <c r="D4915">
        <v>258925252</v>
      </c>
      <c r="F4915" t="s">
        <v>10</v>
      </c>
      <c r="G4915" t="s">
        <v>19663</v>
      </c>
      <c r="H4915" t="s">
        <v>19664</v>
      </c>
      <c r="I4915" t="s">
        <v>19665</v>
      </c>
      <c r="J4915" t="str">
        <f t="shared" si="228"/>
        <v>1.848837677632467, -1.2196032863906403, 0.15271501243114471, -0.6267768901637574, 0.9361361861228943, -3.1403372923480433</v>
      </c>
      <c r="K4915" t="str">
        <f t="shared" si="229"/>
        <v>0.005415669642388821, -0.0019094723975285888, -3.905129051418044e-05, -0.012121533043682575, -0.0060598719865083694, 7.473879154451524e-11</v>
      </c>
      <c r="L4915" t="str">
        <f t="shared" si="230"/>
        <v>-1.7542731761932373, -2.1181070804595947, 0.15193316340446472, -0.10098853707313538, 0.19931857287883759, -0.04238395392894745</v>
      </c>
    </row>
    <row r="4916" spans="1:12" x14ac:dyDescent="0.25">
      <c r="A4916" t="s">
        <v>19666</v>
      </c>
      <c r="B4916">
        <v>2167437</v>
      </c>
      <c r="C4916">
        <v>1666325928</v>
      </c>
      <c r="D4916">
        <v>261157092</v>
      </c>
      <c r="F4916" t="s">
        <v>10</v>
      </c>
      <c r="G4916" t="s">
        <v>19667</v>
      </c>
      <c r="H4916" t="s">
        <v>19668</v>
      </c>
      <c r="I4916" t="s">
        <v>19669</v>
      </c>
      <c r="J4916" t="str">
        <f t="shared" si="228"/>
        <v>1.8488200346576136, -1.2195764941028138, 0.15272614359855652, -0.6267834466746827, 0.9361515641212463, -3.1403849760638636</v>
      </c>
      <c r="K4916" t="str">
        <f t="shared" si="229"/>
        <v>0.0019682487472891808, 0.0011581529397517443, -5.239228926257056e-07, -0.007624929305166006, -0.0036884238943457603, 4.8799089769069326e-12</v>
      </c>
      <c r="L4916" t="str">
        <f t="shared" si="230"/>
        <v>-2.4152491092681885, -1.7767434120178223, 0.09109030663967133, 0.22064685821533203, 0.12445966899394989, -0.07365947961807251</v>
      </c>
    </row>
    <row r="4917" spans="1:12" x14ac:dyDescent="0.25">
      <c r="A4917" t="s">
        <v>19670</v>
      </c>
      <c r="B4917">
        <v>2167438</v>
      </c>
      <c r="C4917">
        <v>1666325928</v>
      </c>
      <c r="D4917">
        <v>263381721</v>
      </c>
      <c r="F4917" t="s">
        <v>10</v>
      </c>
      <c r="G4917" t="s">
        <v>19671</v>
      </c>
      <c r="H4917" t="s">
        <v>19672</v>
      </c>
      <c r="I4917" t="s">
        <v>19673</v>
      </c>
      <c r="J4917" t="str">
        <f t="shared" si="228"/>
        <v>1.84882098833193, -1.2195397180369874, 0.15273869037628174, -0.6267643731883545, 0.9361624121665955, -3.1403115431415003</v>
      </c>
      <c r="K4917" t="str">
        <f t="shared" si="229"/>
        <v>-0.012531801126897335, 0.009108662605285645, -7.0290933074090844e-09, 0.017394402995705605, -0.0022474518045783043, 3.186231931507494e-13</v>
      </c>
      <c r="L4917" t="str">
        <f t="shared" si="230"/>
        <v>-0.9726988077163696, -2.5952556133270264, 0.05296563357114792, -0.18722091615200043, 0.12298968434333801, -0.03675181791186333</v>
      </c>
    </row>
    <row r="4918" spans="1:12" x14ac:dyDescent="0.25">
      <c r="A4918" t="s">
        <v>19674</v>
      </c>
      <c r="B4918">
        <v>2167439</v>
      </c>
      <c r="C4918">
        <v>1666325928</v>
      </c>
      <c r="D4918">
        <v>265593460</v>
      </c>
      <c r="F4918" t="s">
        <v>10</v>
      </c>
      <c r="G4918" t="s">
        <v>19675</v>
      </c>
      <c r="H4918" t="s">
        <v>19676</v>
      </c>
      <c r="I4918" t="s">
        <v>19677</v>
      </c>
      <c r="J4918" t="str">
        <f t="shared" si="228"/>
        <v>1.8487876097308558, -1.2195416253856202, 0.1527286171913147, -0.626735584144928, 0.936161994934082, -3.140388075505392</v>
      </c>
      <c r="K4918" t="str">
        <f t="shared" si="229"/>
        <v>-0.00779897253960371, 0.005499097518622875, -9.430425884637827e-11, 0.015060802921652794, -0.000723392644431442, 2.0803816975318787e-14</v>
      </c>
      <c r="L4918" t="str">
        <f t="shared" si="230"/>
        <v>0.4123815894126892, -3.008566379547119, -0.10339467972517014, -0.7587887048721313, 0.15133094787597656, -0.006915188394486904</v>
      </c>
    </row>
    <row r="4919" spans="1:12" x14ac:dyDescent="0.25">
      <c r="A4919" t="s">
        <v>19678</v>
      </c>
      <c r="B4919">
        <v>2167440</v>
      </c>
      <c r="C4919">
        <v>1666325928</v>
      </c>
      <c r="D4919">
        <v>267290103</v>
      </c>
      <c r="F4919" t="s">
        <v>10</v>
      </c>
      <c r="G4919" t="s">
        <v>19679</v>
      </c>
      <c r="H4919" t="s">
        <v>19680</v>
      </c>
      <c r="I4919" t="s">
        <v>19681</v>
      </c>
      <c r="J4919" t="str">
        <f t="shared" si="228"/>
        <v>1.8488042990313929, -1.2195805770209809, 0.15271344780921936, -0.6267324847033997, 0.9361100196838379, -3.1403241793261927</v>
      </c>
      <c r="K4919" t="str">
        <f t="shared" si="229"/>
        <v>0.012126688845455647, 0.001605565776117146, -1.2652118935863044e-12, -0.023871926590800285, -0.00023754866560921073, 1.358340574216096e-15</v>
      </c>
      <c r="L4919" t="str">
        <f t="shared" si="230"/>
        <v>-1.3794125318527222, -2.546722888946533, -0.1790887415409088, -0.23568204045295715, 0.1231284886598587, -0.004579312168061733</v>
      </c>
    </row>
    <row r="4920" spans="1:12" x14ac:dyDescent="0.25">
      <c r="A4920" t="s">
        <v>19682</v>
      </c>
      <c r="B4920">
        <v>2167441</v>
      </c>
      <c r="C4920">
        <v>1666325928</v>
      </c>
      <c r="D4920">
        <v>269281060</v>
      </c>
      <c r="F4920" t="s">
        <v>10</v>
      </c>
      <c r="G4920" t="s">
        <v>19683</v>
      </c>
      <c r="H4920" t="s">
        <v>19684</v>
      </c>
      <c r="I4920" t="s">
        <v>19685</v>
      </c>
      <c r="J4920" t="str">
        <f t="shared" si="228"/>
        <v>1.8488248030291956, -1.2195810240558167, 0.1527142971754074, -0.6267652672580262, 0.9361104369163513, -3.140372339879171</v>
      </c>
      <c r="K4920" t="str">
        <f t="shared" si="229"/>
        <v>0.010716374963521957, -0.005147760268300772, -0.0014273839769884944, -0.027584904804825783, -0.0006012461381033063, 8.86899347010212e-17</v>
      </c>
      <c r="L4920" t="str">
        <f t="shared" si="230"/>
        <v>-1.5135674476623535, -2.217164993286133, -0.05190055072307587, -0.001796260941773653, 0.155809685587883, -0.011163129471242428</v>
      </c>
    </row>
    <row r="4921" spans="1:12" x14ac:dyDescent="0.25">
      <c r="A4921" t="s">
        <v>19686</v>
      </c>
      <c r="B4921">
        <v>2167442</v>
      </c>
      <c r="C4921">
        <v>1666325928</v>
      </c>
      <c r="D4921">
        <v>270877010</v>
      </c>
      <c r="F4921" t="s">
        <v>10</v>
      </c>
      <c r="G4921" t="s">
        <v>19687</v>
      </c>
      <c r="H4921" t="s">
        <v>19688</v>
      </c>
      <c r="I4921" t="s">
        <v>19689</v>
      </c>
      <c r="J4921" t="str">
        <f t="shared" si="228"/>
        <v>1.8488362471209925, -1.2195671957782288, 0.1527276635169983, -0.6268319648555298, 0.9361006021499634, -3.140383783970968</v>
      </c>
      <c r="K4921" t="str">
        <f t="shared" si="229"/>
        <v>0.004939557518810034, -0.0033494574017822742, -0.002321910811588168, -0.012465366162359715, -0.0011964042205363512, -0.00039475352969020605</v>
      </c>
      <c r="L4921" t="str">
        <f t="shared" si="230"/>
        <v>-1.179632544517517, -2.4871249198913574, 0.17374813556671143, -0.0766398161649704, 0.16762369871139526, -0.009269166737794876</v>
      </c>
    </row>
    <row r="4922" spans="1:12" x14ac:dyDescent="0.25">
      <c r="A4922" t="s">
        <v>19690</v>
      </c>
      <c r="B4922">
        <v>2167443</v>
      </c>
      <c r="C4922">
        <v>1666325928</v>
      </c>
      <c r="D4922">
        <v>272440237</v>
      </c>
      <c r="F4922" t="s">
        <v>10</v>
      </c>
      <c r="G4922" t="s">
        <v>19691</v>
      </c>
      <c r="H4922" t="s">
        <v>19692</v>
      </c>
      <c r="I4922" t="s">
        <v>19693</v>
      </c>
      <c r="J4922" t="str">
        <f t="shared" si="228"/>
        <v>1.8488381544696253, -1.2195421320251008, 0.15274077653884888, -0.6268824499896546, 0.9361390471458435, -3.1403234640704554</v>
      </c>
      <c r="K4922" t="str">
        <f t="shared" si="229"/>
        <v>0.0025778631679713726, -0.0019156635971739888, -0.001406423281878233, -0.004951658193022013, -0.0016895036678761244, -0.00032458329224027693</v>
      </c>
      <c r="L4922" t="str">
        <f t="shared" si="230"/>
        <v>-0.8411484956741333, -2.7055835723876953, 0.1485523283481598, -0.22116023302078247, 0.18942245841026306, 0.011560315266251564</v>
      </c>
    </row>
    <row r="4923" spans="1:12" x14ac:dyDescent="0.25">
      <c r="A4923" t="s">
        <v>19694</v>
      </c>
      <c r="B4923">
        <v>2167444</v>
      </c>
      <c r="C4923">
        <v>1666325928</v>
      </c>
      <c r="D4923">
        <v>274029270</v>
      </c>
      <c r="F4923" t="s">
        <v>10</v>
      </c>
      <c r="G4923" t="s">
        <v>19695</v>
      </c>
      <c r="H4923" t="s">
        <v>19696</v>
      </c>
      <c r="I4923" t="s">
        <v>19697</v>
      </c>
      <c r="J4923" t="str">
        <f t="shared" si="228"/>
        <v>1.848837677632467, -1.2195909780314942, 0.1527525633573532, -0.6268691581538697, 0.9361752271652222, -3.1403988043414515</v>
      </c>
      <c r="K4923" t="str">
        <f t="shared" si="229"/>
        <v>0.0020436635240912437, -0.0017717857845127583, 0.0008959758561104536, -0.0030511056538671255, 0.0011206514900550246, -0.00017547006427776068</v>
      </c>
      <c r="L4923" t="str">
        <f t="shared" si="230"/>
        <v>-0.5643138885498047, -2.8691554069519043, 0.03435071185231209, -0.37050992250442505, 0.10932742059230804, 0.06290961056947708</v>
      </c>
    </row>
    <row r="4924" spans="1:12" x14ac:dyDescent="0.25">
      <c r="A4924" t="s">
        <v>19698</v>
      </c>
      <c r="B4924">
        <v>2167445</v>
      </c>
      <c r="C4924">
        <v>1666325928</v>
      </c>
      <c r="D4924">
        <v>276034388</v>
      </c>
      <c r="F4924" t="s">
        <v>10</v>
      </c>
      <c r="G4924" t="s">
        <v>19699</v>
      </c>
      <c r="H4924" t="s">
        <v>19700</v>
      </c>
      <c r="I4924" t="s">
        <v>19701</v>
      </c>
      <c r="J4924" t="str">
        <f t="shared" si="228"/>
        <v>1.848851505910055, -1.219578580265381, 0.1527659147977829, -0.6268826884082337, 0.9361370801925659, -3.140359703694479</v>
      </c>
      <c r="K4924" t="str">
        <f t="shared" si="229"/>
        <v>0.004120357800275087, -0.0015657732728868723, 0.003847171552479267, -0.009230596013367176, 0.0030918032862246037, -1.9583534594858065e-05</v>
      </c>
      <c r="L4924" t="str">
        <f t="shared" si="230"/>
        <v>-0.9768320322036743, -2.753659963607788, -0.05952475965023041, -0.21786372363567352, 0.07284843921661377, 0.06565244495868683</v>
      </c>
    </row>
    <row r="4925" spans="1:12" x14ac:dyDescent="0.25">
      <c r="A4925" t="s">
        <v>19702</v>
      </c>
      <c r="B4925">
        <v>2167446</v>
      </c>
      <c r="C4925">
        <v>1666325928</v>
      </c>
      <c r="D4925">
        <v>277429202</v>
      </c>
      <c r="F4925" t="s">
        <v>10</v>
      </c>
      <c r="G4925" t="s">
        <v>19703</v>
      </c>
      <c r="H4925" t="s">
        <v>19704</v>
      </c>
      <c r="I4925" t="s">
        <v>19705</v>
      </c>
      <c r="J4925" t="str">
        <f t="shared" si="228"/>
        <v>1.848886791859762, -1.2195292872241517, 0.152762308716774, -0.6268904370120545, 0.936135470867157, -3.1403587500201624</v>
      </c>
      <c r="K4925" t="str">
        <f t="shared" si="229"/>
        <v>0.004395574796944857, -0.0015108470106497407, 0.0026587401516735554, -0.008017544634640217, 0.001348296762444079, 0.0031848116777837276</v>
      </c>
      <c r="L4925" t="str">
        <f t="shared" si="230"/>
        <v>-1.284989833831787, -2.7249560356140137, -0.017093678936362267, -0.13016846776008606, 0.1087561845779419, 0.0338062047958374</v>
      </c>
    </row>
    <row r="4926" spans="1:12" x14ac:dyDescent="0.25">
      <c r="A4926" t="s">
        <v>19706</v>
      </c>
      <c r="B4926">
        <v>2167447</v>
      </c>
      <c r="C4926">
        <v>1666325928</v>
      </c>
      <c r="D4926">
        <v>278761068</v>
      </c>
      <c r="F4926" t="s">
        <v>10</v>
      </c>
      <c r="G4926" t="s">
        <v>19707</v>
      </c>
      <c r="H4926" t="s">
        <v>19708</v>
      </c>
      <c r="I4926" t="s">
        <v>19709</v>
      </c>
      <c r="J4926" t="str">
        <f t="shared" si="228"/>
        <v>1.8488615194903772, -1.219566987161972, 0.15275035798549652, -0.6268788737109681, 0.9361103773117065, -3.140397850667135</v>
      </c>
      <c r="K4926" t="str">
        <f t="shared" si="229"/>
        <v>0.002942016115412116, -0.0019130624132230878, 0.0002425298298476264, -0.0032929149456322193, -0.00487388763576746, 0.004529094789177179</v>
      </c>
      <c r="L4926" t="str">
        <f t="shared" si="230"/>
        <v>-1.4759371280670166, -2.5769457817077637, 0.025636684149503708, -0.09088443219661713, 0.15194082260131836, -0.0016726551111787558</v>
      </c>
    </row>
    <row r="4927" spans="1:12" x14ac:dyDescent="0.25">
      <c r="A4927" t="s">
        <v>19710</v>
      </c>
      <c r="B4927">
        <v>2167448</v>
      </c>
      <c r="C4927">
        <v>1666325928</v>
      </c>
      <c r="D4927">
        <v>280072183</v>
      </c>
      <c r="F4927" t="s">
        <v>10</v>
      </c>
      <c r="G4927" t="s">
        <v>19711</v>
      </c>
      <c r="H4927" t="s">
        <v>19712</v>
      </c>
      <c r="I4927" t="s">
        <v>19713</v>
      </c>
      <c r="J4927" t="str">
        <f t="shared" si="228"/>
        <v>1.8488715330706995, -1.219553754930832, 0.15275102853775024, -0.6268409055522461, 0.936148464679718, -3.1403349081622522</v>
      </c>
      <c r="K4927" t="str">
        <f t="shared" si="229"/>
        <v>0.0001007366445264779, -0.0009592539863660932, 3.253847125961329e-06, 0.005139807239174843, -0.0049587725661695, 0.0031821809243410826</v>
      </c>
      <c r="L4927" t="str">
        <f t="shared" si="230"/>
        <v>-1.1108319759368896, -2.7428622245788574, 0.1384325921535492, -0.19769546389579773, 0.2134530246257782, -0.03150822967290878</v>
      </c>
    </row>
    <row r="4928" spans="1:12" x14ac:dyDescent="0.25">
      <c r="A4928" t="s">
        <v>19714</v>
      </c>
      <c r="B4928">
        <v>2167449</v>
      </c>
      <c r="C4928">
        <v>1666325928</v>
      </c>
      <c r="D4928">
        <v>281355940</v>
      </c>
      <c r="F4928" t="s">
        <v>10</v>
      </c>
      <c r="G4928" t="s">
        <v>19715</v>
      </c>
      <c r="H4928" t="s">
        <v>19716</v>
      </c>
      <c r="I4928" t="s">
        <v>19717</v>
      </c>
      <c r="J4928" t="str">
        <f t="shared" si="228"/>
        <v>1.8488481680499476, -1.219541148548462, 0.15275093913078308, -0.6268518728068848, 0.9361652731895447, -3.1403375307666224</v>
      </c>
      <c r="K4928" t="str">
        <f t="shared" si="229"/>
        <v>1.3515106047634617e-06, -0.0006590959383174777, 4.365451289345401e-08, 0.006078164093196392, -0.0014639691216871142, 0.0009937649592757225</v>
      </c>
      <c r="L4928" t="str">
        <f t="shared" si="230"/>
        <v>-1.4009203910827637, -2.588405132293701, 0.08341823518276215, -0.17577359080314636, 0.20297406613826752, -0.022432362660765648</v>
      </c>
    </row>
    <row r="4929" spans="1:12" x14ac:dyDescent="0.25">
      <c r="A4929" t="s">
        <v>19718</v>
      </c>
      <c r="B4929">
        <v>2167450</v>
      </c>
      <c r="C4929">
        <v>1666325928</v>
      </c>
      <c r="D4929">
        <v>282666354</v>
      </c>
      <c r="F4929" t="s">
        <v>10</v>
      </c>
      <c r="G4929" t="s">
        <v>19719</v>
      </c>
      <c r="H4929" t="s">
        <v>19720</v>
      </c>
      <c r="I4929" t="s">
        <v>19721</v>
      </c>
      <c r="J4929" t="str">
        <f t="shared" si="228"/>
        <v>1.848861042653219, -1.219554291372635, 0.15275225043296814, -0.626840667133667, 0.9361012578010559, -3.1403594652758997</v>
      </c>
      <c r="K4929" t="str">
        <f t="shared" si="229"/>
        <v>1.813223882152215e-08, 0.0004856368759647012, 5.856810036952709e-10, 0.005167584400624037, 0.007167864590883255, 6.488574581453577e-05</v>
      </c>
      <c r="L4929" t="str">
        <f t="shared" si="230"/>
        <v>-1.2125195264816284, -2.570525646209717, 0.23660866916179657, -0.2523176670074463, 0.12887205183506012, 0.004142382647842169</v>
      </c>
    </row>
    <row r="4930" spans="1:12" x14ac:dyDescent="0.25">
      <c r="A4930" t="s">
        <v>19722</v>
      </c>
      <c r="B4930">
        <v>2167451</v>
      </c>
      <c r="C4930">
        <v>1666325928</v>
      </c>
      <c r="D4930">
        <v>283966336</v>
      </c>
      <c r="F4930" t="s">
        <v>10</v>
      </c>
      <c r="G4930" t="s">
        <v>19723</v>
      </c>
      <c r="H4930" t="s">
        <v>19724</v>
      </c>
      <c r="I4930" t="s">
        <v>19725</v>
      </c>
      <c r="J4930" t="str">
        <f t="shared" si="228"/>
        <v>1.848835293446676, -1.2195792359164734, 0.15271452069282532, -0.6268797677806397, 0.9361358880996704, -3.1403618494616907</v>
      </c>
      <c r="K4930" t="str">
        <f t="shared" si="229"/>
        <v>2.4326715641898033e-10, 0.0005641638417728245, -0.0001723051827866584, 0.0030422830022871494, 0.005357375834137201, 4.2365754779893905e-06</v>
      </c>
      <c r="L4930" t="str">
        <f t="shared" si="230"/>
        <v>-1.6969246864318848, -2.096527099609375, 0.41883957386016846, -0.12915512919425964, 0.11546319723129272, -0.02946985512971878</v>
      </c>
    </row>
    <row r="4931" spans="1:12" x14ac:dyDescent="0.25">
      <c r="A4931" t="s">
        <v>19726</v>
      </c>
      <c r="B4931">
        <v>2167452</v>
      </c>
      <c r="C4931">
        <v>1666325928</v>
      </c>
      <c r="D4931">
        <v>285254799</v>
      </c>
      <c r="F4931" t="s">
        <v>10</v>
      </c>
      <c r="G4931" t="s">
        <v>19727</v>
      </c>
      <c r="H4931" t="s">
        <v>19728</v>
      </c>
      <c r="I4931" t="s">
        <v>19729</v>
      </c>
      <c r="J4931" t="str">
        <f t="shared" ref="J4931:J4994" si="231">RIGHT(LEFT(G4931,LEN(G4931)-1),LEN(G4931)-2)</f>
        <v>1.8488100210772913, -1.2196026009372254, 0.1527015119791031, -0.6268054407886048, 0.9360716342926025, -3.1403735319720667</v>
      </c>
      <c r="K4931" t="str">
        <f t="shared" ref="K4931:K4994" si="232">RIGHT(LEFT(H4931,LEN(H4931)-1),LEN(H4931)-2)</f>
        <v>-0.0015264480607584119, 0.002010080497711897, -2.3116938336897874e-06, 0.0023634370882064104, 0.0020532601047307253, 2.766181239621801e-07</v>
      </c>
      <c r="L4931" t="str">
        <f t="shared" ref="L4931:L4994" si="233">RIGHT(LEFT(I4931,LEN(I4931)-1),LEN(I4931)-2)</f>
        <v>-1.4725663661956787, -2.129988193511963, 0.44081124663352966, -0.21706384420394897, 0.17742617428302765, -0.013719433918595314</v>
      </c>
    </row>
    <row r="4932" spans="1:12" x14ac:dyDescent="0.25">
      <c r="A4932" t="s">
        <v>19730</v>
      </c>
      <c r="B4932">
        <v>2167453</v>
      </c>
      <c r="C4932">
        <v>1666325928</v>
      </c>
      <c r="D4932">
        <v>286546118</v>
      </c>
      <c r="F4932" t="s">
        <v>10</v>
      </c>
      <c r="G4932" t="s">
        <v>19731</v>
      </c>
      <c r="H4932" t="s">
        <v>19732</v>
      </c>
      <c r="I4932" t="s">
        <v>19733</v>
      </c>
      <c r="J4932" t="str">
        <f t="shared" si="231"/>
        <v>1.8488476912127894, -1.2195781630328675, 0.15275251865386963, -0.6268067520907898, 0.936149001121521, -3.1403475443469446</v>
      </c>
      <c r="K4932" t="str">
        <f t="shared" si="232"/>
        <v>-0.005304290913045406, 0.006487227510660887, 0.004515520296990871, 0.0017778020119294524, -0.001404085080139339, -0.0015530281234532595</v>
      </c>
      <c r="L4932" t="str">
        <f t="shared" si="233"/>
        <v>-1.0928606986999512, -2.458866834640503, 0.1360776722431183, -0.2720911204814911, 0.19530126452445984, 0.008903516456484795</v>
      </c>
    </row>
    <row r="4933" spans="1:12" x14ac:dyDescent="0.25">
      <c r="A4933" t="s">
        <v>19734</v>
      </c>
      <c r="B4933">
        <v>2167454</v>
      </c>
      <c r="C4933">
        <v>1666325928</v>
      </c>
      <c r="D4933">
        <v>287859027</v>
      </c>
      <c r="F4933" t="s">
        <v>10</v>
      </c>
      <c r="G4933" t="s">
        <v>19735</v>
      </c>
      <c r="H4933" t="s">
        <v>19736</v>
      </c>
      <c r="I4933" t="s">
        <v>19737</v>
      </c>
      <c r="J4933" t="str">
        <f t="shared" si="231"/>
        <v>1.848823372517721, -1.2195671957782288, 0.15270164608955383, -0.6268310707858582, 0.9361894726753235, -3.1403096357928675</v>
      </c>
      <c r="K4933" t="str">
        <f t="shared" si="232"/>
        <v>-0.0036914830561727285, 0.00442797876894474, 0.002738225506618619, 0.00023774366127327085, -0.00242848158814013, -0.0011289484100416303</v>
      </c>
      <c r="L4933" t="str">
        <f t="shared" si="233"/>
        <v>-1.0897396802902222, -2.7731332778930664, 0.25530707836151123, -0.21979662775993347, 0.21799229085445404, -0.0060007330030202866</v>
      </c>
    </row>
    <row r="4934" spans="1:12" x14ac:dyDescent="0.25">
      <c r="A4934" t="s">
        <v>19738</v>
      </c>
      <c r="B4934">
        <v>2167455</v>
      </c>
      <c r="C4934">
        <v>1666325928</v>
      </c>
      <c r="D4934">
        <v>289488293</v>
      </c>
      <c r="F4934" t="s">
        <v>10</v>
      </c>
      <c r="G4934" t="s">
        <v>19739</v>
      </c>
      <c r="H4934" t="s">
        <v>19740</v>
      </c>
      <c r="I4934" t="s">
        <v>19741</v>
      </c>
      <c r="J4934" t="str">
        <f t="shared" si="231"/>
        <v>1.8488500753985804, -1.2195542317679902, 0.15273840725421906, -0.6268179577640076, 0.9361634850502014, -3.1403477827655237</v>
      </c>
      <c r="K4934" t="str">
        <f t="shared" si="232"/>
        <v>-0.0018565943464636803, 0.001469500595703721, 0.0014099366962909698, 1.5522962712566368e-05, 0.0012327099684625864, -0.0005986111937090755</v>
      </c>
      <c r="L4934" t="str">
        <f t="shared" si="233"/>
        <v>-1.547184705734253, -2.454558849334717, 0.33839064836502075, -0.0973847359418869, 0.17767451703548431, -0.042515236884355545</v>
      </c>
    </row>
    <row r="4935" spans="1:12" x14ac:dyDescent="0.25">
      <c r="A4935" t="s">
        <v>19742</v>
      </c>
      <c r="B4935">
        <v>2167456</v>
      </c>
      <c r="C4935">
        <v>1666325928</v>
      </c>
      <c r="D4935">
        <v>291470722</v>
      </c>
      <c r="F4935" t="s">
        <v>10</v>
      </c>
      <c r="G4935" t="s">
        <v>19743</v>
      </c>
      <c r="H4935" t="s">
        <v>19744</v>
      </c>
      <c r="I4935" t="s">
        <v>19745</v>
      </c>
      <c r="J4935" t="str">
        <f t="shared" si="231"/>
        <v>1.8488224188434046, -1.219554678802826, 0.15272516012191772, -0.6268029373935242, 0.9361981153488159, -3.140336338673727</v>
      </c>
      <c r="K4935" t="str">
        <f t="shared" si="232"/>
        <v>-0.0016902945935726166, -0.0012386161834001541, -0.00033808115404099226, 0.0009110748651437461, 0.005398971028625965, 2.6609612177708186e-05</v>
      </c>
      <c r="L4935" t="str">
        <f t="shared" si="233"/>
        <v>-1.8297197818756104, -2.129220962524414, 0.2091640681028366, -0.030911356210708618, 0.07413957267999649, -0.03476659581065178</v>
      </c>
    </row>
    <row r="4936" spans="1:12" x14ac:dyDescent="0.25">
      <c r="A4936" t="s">
        <v>19746</v>
      </c>
      <c r="B4936">
        <v>2167457</v>
      </c>
      <c r="C4936">
        <v>1666325928</v>
      </c>
      <c r="D4936">
        <v>293491654</v>
      </c>
      <c r="F4936" t="s">
        <v>10</v>
      </c>
      <c r="G4936" t="s">
        <v>19747</v>
      </c>
      <c r="H4936" t="s">
        <v>19748</v>
      </c>
      <c r="I4936" t="s">
        <v>19749</v>
      </c>
      <c r="J4936" t="str">
        <f t="shared" si="231"/>
        <v>1.8488362471209925, -1.2195298236659546, 0.15272563695907593, -0.6267778438380738, 0.9360958337783813, -3.140360657368795</v>
      </c>
      <c r="K4936" t="str">
        <f t="shared" si="232"/>
        <v>-0.001817941665649414, -0.0010298661654815078, -0.0011690205428749323, 0.01112558227032423, 0.002524878829717636, 1.7374177332385443e-06</v>
      </c>
      <c r="L4936" t="str">
        <f t="shared" si="233"/>
        <v>-1.3942975997924805, -2.323561906814575, 0.3450053632259369, -0.21779166162014008, 0.12006779760122299, -0.04665834456682205</v>
      </c>
    </row>
    <row r="4937" spans="1:12" x14ac:dyDescent="0.25">
      <c r="A4937" t="s">
        <v>19750</v>
      </c>
      <c r="B4937">
        <v>2167458</v>
      </c>
      <c r="C4937">
        <v>1666325928</v>
      </c>
      <c r="D4937">
        <v>295500081</v>
      </c>
      <c r="F4937" t="s">
        <v>10</v>
      </c>
      <c r="G4937" t="s">
        <v>19751</v>
      </c>
      <c r="H4937" t="s">
        <v>19752</v>
      </c>
      <c r="I4937" t="s">
        <v>19753</v>
      </c>
      <c r="J4937" t="str">
        <f t="shared" si="231"/>
        <v>1.8488124052630823, -1.2195161443999787, 0.15269024670124054, -0.6267693799785157, 0.9361087679862976, -3.1403594652758997</v>
      </c>
      <c r="K4937" t="str">
        <f t="shared" si="232"/>
        <v>-0.003970845136791468, -0.00017650493828114122, -0.0023033549077808857, 0.00910059455782175, -0.0042809597216546535, 1.134409615133336e-07</v>
      </c>
      <c r="L4937" t="str">
        <f t="shared" si="233"/>
        <v>-1.1003834009170532, -2.2118937969207764, 0.46494701504707336, -0.3304121494293213, 0.16372445225715637, -0.03084504045546055</v>
      </c>
    </row>
    <row r="4938" spans="1:12" x14ac:dyDescent="0.25">
      <c r="A4938" t="s">
        <v>19754</v>
      </c>
      <c r="B4938">
        <v>2167459</v>
      </c>
      <c r="C4938">
        <v>1666325928</v>
      </c>
      <c r="D4938">
        <v>297445216</v>
      </c>
      <c r="F4938" t="s">
        <v>10</v>
      </c>
      <c r="G4938" t="s">
        <v>19755</v>
      </c>
      <c r="H4938" t="s">
        <v>19756</v>
      </c>
      <c r="I4938" t="s">
        <v>19757</v>
      </c>
      <c r="J4938" t="str">
        <f t="shared" si="231"/>
        <v>1.848813835774557, -1.2195665401271363, 0.15266507863998413, -0.6267594260028382, 0.9361237287521362, -3.1403237024890345</v>
      </c>
      <c r="K4938" t="str">
        <f t="shared" si="232"/>
        <v>-0.000927681103348732, -2.368038849454024e-06, -0.0013998167123645544, 0.002704780548810959, -0.006845884956419468, 7.406884439120631e-09</v>
      </c>
      <c r="L4938" t="str">
        <f t="shared" si="233"/>
        <v>-1.4127681255340576, -2.092695951461792, 0.24785014986991882, -0.21084870398044586, 0.21077582240104675, -0.04110687971115112</v>
      </c>
    </row>
    <row r="4939" spans="1:12" x14ac:dyDescent="0.25">
      <c r="A4939" t="s">
        <v>19758</v>
      </c>
      <c r="B4939">
        <v>2167460</v>
      </c>
      <c r="C4939">
        <v>1666325928</v>
      </c>
      <c r="D4939">
        <v>299752539</v>
      </c>
      <c r="F4939" t="s">
        <v>10</v>
      </c>
      <c r="G4939" t="s">
        <v>19759</v>
      </c>
      <c r="H4939" t="s">
        <v>19760</v>
      </c>
      <c r="I4939" t="s">
        <v>19761</v>
      </c>
      <c r="J4939" t="str">
        <f t="shared" si="231"/>
        <v>1.8488519827472132, -1.219540850525238, 0.15271560847759247, -0.6268107456019898, 0.9360992908477783, -3.1403239409076136</v>
      </c>
      <c r="K4939" t="str">
        <f t="shared" si="232"/>
        <v>-2.3240030714077875e-05, 0.005042493809014559, -0.0009121456532739103, -0.004117108881473541, -0.002776187611743808, 4.836166467292458e-10</v>
      </c>
      <c r="L4939" t="str">
        <f t="shared" si="233"/>
        <v>-1.380531907081604, -2.415595054626465, 0.23362109065055847, -0.21394683420658112, 0.18177250027656555, -0.03092365898191929</v>
      </c>
    </row>
    <row r="4940" spans="1:12" x14ac:dyDescent="0.25">
      <c r="A4940" t="s">
        <v>19762</v>
      </c>
      <c r="B4940">
        <v>2167461</v>
      </c>
      <c r="C4940">
        <v>1666325928</v>
      </c>
      <c r="D4940">
        <v>301509296</v>
      </c>
      <c r="F4940" t="s">
        <v>10</v>
      </c>
      <c r="G4940" t="s">
        <v>19763</v>
      </c>
      <c r="H4940" t="s">
        <v>19764</v>
      </c>
      <c r="I4940" t="s">
        <v>19765</v>
      </c>
      <c r="J4940" t="str">
        <f t="shared" si="231"/>
        <v>1.8488243261920374, -1.219504491691925, 0.15270282328128815, -0.626896933918335, 0.9361504912376404, -3.1403594652758997</v>
      </c>
      <c r="K4940" t="str">
        <f t="shared" si="232"/>
        <v>-3.117946221209422e-07, 0.004679100122302771, -0.0006939743179827929, -0.008418245241045952, -0.0003026766353286803, 3.157670999676121e-11</v>
      </c>
      <c r="L4940" t="str">
        <f t="shared" si="233"/>
        <v>-1.476773977279663, -2.390972137451172, 0.24195264279842377, -0.08981311321258545, 0.18118947744369507, -0.04980764538049698</v>
      </c>
    </row>
    <row r="4941" spans="1:12" x14ac:dyDescent="0.25">
      <c r="A4941" t="s">
        <v>19766</v>
      </c>
      <c r="B4941">
        <v>2167462</v>
      </c>
      <c r="C4941">
        <v>1666325928</v>
      </c>
      <c r="D4941">
        <v>303493224</v>
      </c>
      <c r="F4941" t="s">
        <v>10</v>
      </c>
      <c r="G4941" t="s">
        <v>19767</v>
      </c>
      <c r="H4941" t="s">
        <v>19768</v>
      </c>
      <c r="I4941" t="s">
        <v>19769</v>
      </c>
      <c r="J4941" t="str">
        <f t="shared" si="231"/>
        <v>1.8488238493548792, -1.219517008667328, 0.15275265276432037, -0.6268437665751954, 0.9361507892608643, -3.140336577092306</v>
      </c>
      <c r="K4941" t="str">
        <f t="shared" si="232"/>
        <v>-4.1831227370892066e-09, 0.0033096843399107456, -0.00018967100186273456, -0.004877421539276838, 0.0013396111316978931, 2.0617333795075465e-12</v>
      </c>
      <c r="L4941" t="str">
        <f t="shared" si="233"/>
        <v>-1.2460596561431885, -2.3019704818725586, 0.15537874400615692, -0.16628269851207733, 0.11021816730499268, -0.022862480953335762</v>
      </c>
    </row>
    <row r="4942" spans="1:12" x14ac:dyDescent="0.25">
      <c r="A4942" t="s">
        <v>19770</v>
      </c>
      <c r="B4942">
        <v>2167463</v>
      </c>
      <c r="C4942">
        <v>1666325928</v>
      </c>
      <c r="D4942">
        <v>305543050</v>
      </c>
      <c r="F4942" t="s">
        <v>10</v>
      </c>
      <c r="G4942" t="s">
        <v>19771</v>
      </c>
      <c r="H4942" t="s">
        <v>19772</v>
      </c>
      <c r="I4942" t="s">
        <v>19773</v>
      </c>
      <c r="J4942" t="str">
        <f t="shared" si="231"/>
        <v>1.8488243261920374, -1.2195560199073334, 0.15271425247192383, -0.626829521065094, 0.936122715473175, -3.140324417744772</v>
      </c>
      <c r="K4942" t="str">
        <f t="shared" si="232"/>
        <v>-5.612192655046755e-11, 0.002348623238503933, -0.00028547615511342883, -0.002820922527462244, 0.0022708058822900057, 1.3461645264212924e-13</v>
      </c>
      <c r="L4942" t="str">
        <f t="shared" si="233"/>
        <v>-1.532148003578186, -2.1474714279174805, 0.1698889136314392, -0.09929931163787842, 0.07321138679981232, -0.055843256413936615</v>
      </c>
    </row>
    <row r="4943" spans="1:12" x14ac:dyDescent="0.25">
      <c r="A4943" t="s">
        <v>19774</v>
      </c>
      <c r="B4943">
        <v>2167464</v>
      </c>
      <c r="C4943">
        <v>1666325928</v>
      </c>
      <c r="D4943">
        <v>307812530</v>
      </c>
      <c r="F4943" t="s">
        <v>10</v>
      </c>
      <c r="G4943" t="s">
        <v>19775</v>
      </c>
      <c r="H4943" t="s">
        <v>19776</v>
      </c>
      <c r="I4943" t="s">
        <v>19777</v>
      </c>
      <c r="J4943" t="str">
        <f t="shared" si="231"/>
        <v>1.8488119284259241, -1.219505713587143, 0.1527162492275238, -0.6268173617175599, 0.936159074306488, -3.1403372923480433</v>
      </c>
      <c r="K4943" t="str">
        <f t="shared" si="232"/>
        <v>-0.0002176448906539008, 0.0016538896597921848, -0.00017600781575310975, -0.00020845336257480085, -0.00020587551989592612, -0.00042932757060043514</v>
      </c>
      <c r="L4943" t="str">
        <f t="shared" si="233"/>
        <v>-1.2709312438964844, -2.2864813804626465, 0.23042762279510498, -0.1931641697883606, 0.1257501244544983, -0.026598649099469185</v>
      </c>
    </row>
    <row r="4944" spans="1:12" x14ac:dyDescent="0.25">
      <c r="A4944" t="s">
        <v>19778</v>
      </c>
      <c r="B4944">
        <v>2167465</v>
      </c>
      <c r="C4944">
        <v>1666325928</v>
      </c>
      <c r="D4944">
        <v>309517500</v>
      </c>
      <c r="F4944" t="s">
        <v>10</v>
      </c>
      <c r="G4944" t="s">
        <v>19779</v>
      </c>
      <c r="H4944" t="s">
        <v>19780</v>
      </c>
      <c r="I4944" t="s">
        <v>19781</v>
      </c>
      <c r="J4944" t="str">
        <f t="shared" si="231"/>
        <v>1.8488119284259241, -1.2195185881904145, 0.15275301039218903, -0.626843587761261, 0.9360724091529846, -3.1403852144824427</v>
      </c>
      <c r="K4944" t="str">
        <f t="shared" si="232"/>
        <v>-0.0004016766615677625, 0.0014852090971544385, -1.4682230357720982e-05, -1.361051545245573e-05, -0.004258392378687859, -0.000532723730430007</v>
      </c>
      <c r="L4944" t="str">
        <f t="shared" si="233"/>
        <v>-1.4421366453170776, -2.3784172534942627, 0.06719278544187546, -0.0855984166264534, 0.1479363739490509, -0.013265865854918957</v>
      </c>
    </row>
    <row r="4945" spans="1:12" x14ac:dyDescent="0.25">
      <c r="A4945" t="s">
        <v>19782</v>
      </c>
      <c r="B4945">
        <v>2167466</v>
      </c>
      <c r="C4945">
        <v>1666325928</v>
      </c>
      <c r="D4945">
        <v>311506931</v>
      </c>
      <c r="F4945" t="s">
        <v>10</v>
      </c>
      <c r="G4945" t="s">
        <v>19783</v>
      </c>
      <c r="H4945" t="s">
        <v>19784</v>
      </c>
      <c r="I4945" t="s">
        <v>19785</v>
      </c>
      <c r="J4945" t="str">
        <f t="shared" si="231"/>
        <v>1.848800007496969, -1.2195073825171967, 0.15275153517723083, -0.6268429917148133, 0.9361121654510498, -3.1403613726245325</v>
      </c>
      <c r="K4945" t="str">
        <f t="shared" si="232"/>
        <v>-0.000488844292704016, 0.0012037846026942134, -1.9698084940955596e-07, -8.886693194654072e-07, -0.004782890435308218, -0.00039525036117993295</v>
      </c>
      <c r="L4945" t="str">
        <f t="shared" si="233"/>
        <v>-1.3342844247817993, -2.481189727783203, 0.1955309510231018, -0.12447035312652588, 0.20369282364845276, 0.0002449643798172474</v>
      </c>
    </row>
    <row r="4946" spans="1:12" x14ac:dyDescent="0.25">
      <c r="A4946" t="s">
        <v>19786</v>
      </c>
      <c r="B4946">
        <v>2167467</v>
      </c>
      <c r="C4946">
        <v>1666325928</v>
      </c>
      <c r="D4946">
        <v>313535344</v>
      </c>
      <c r="F4946" t="s">
        <v>10</v>
      </c>
      <c r="G4946" t="s">
        <v>19787</v>
      </c>
      <c r="H4946" t="s">
        <v>19788</v>
      </c>
      <c r="I4946" t="s">
        <v>19789</v>
      </c>
      <c r="J4946" t="str">
        <f t="shared" si="231"/>
        <v>1.848800007496969, -1.2194939416697999, 0.1527886539697647, -0.6268299382976075, 0.9361388683319092, -3.1403494516955774</v>
      </c>
      <c r="K4946" t="str">
        <f t="shared" si="232"/>
        <v>-0.00041915211477316916, 0.00038612663047388196, -2.6427493526881563e-09, 0.0014892439357936382, -0.0025224832352250814, -0.0003537090087775141</v>
      </c>
      <c r="L4946" t="str">
        <f t="shared" si="233"/>
        <v>-1.5956933498382568, -2.4734644889831543, 0.1423686444759369, -0.041584283113479614, 0.18510466814041138, -0.03763214871287346</v>
      </c>
    </row>
    <row r="4947" spans="1:12" x14ac:dyDescent="0.25">
      <c r="A4947" t="s">
        <v>19790</v>
      </c>
      <c r="B4947">
        <v>2167468</v>
      </c>
      <c r="C4947">
        <v>1666325928</v>
      </c>
      <c r="D4947">
        <v>315531713</v>
      </c>
      <c r="F4947" t="s">
        <v>10</v>
      </c>
      <c r="G4947" t="s">
        <v>19791</v>
      </c>
      <c r="H4947" t="s">
        <v>19792</v>
      </c>
      <c r="I4947" t="s">
        <v>19793</v>
      </c>
      <c r="J4947" t="str">
        <f t="shared" si="231"/>
        <v>1.848800007496969, -1.2195450526526947, 0.15275077521800995, -0.6268299382976075, 0.936126172542572, -3.1403356234179896</v>
      </c>
      <c r="K4947" t="str">
        <f t="shared" si="232"/>
        <v>-0.0005602395394816995, 1.0687619578675367e-05, -3.545585006148322e-11, 0.002806719858199358, -9.32805342017673e-05, -0.0002198487491114065</v>
      </c>
      <c r="L4947" t="str">
        <f t="shared" si="233"/>
        <v>-1.3213582038879395, -2.4792978763580322, 0.05431995540857315, -0.13627606630325317, 0.14807644486427307, -0.005238988436758518</v>
      </c>
    </row>
    <row r="4948" spans="1:12" x14ac:dyDescent="0.25">
      <c r="A4948" t="s">
        <v>19794</v>
      </c>
      <c r="B4948">
        <v>2167469</v>
      </c>
      <c r="C4948">
        <v>1666325928</v>
      </c>
      <c r="D4948">
        <v>317534729</v>
      </c>
      <c r="F4948" t="s">
        <v>10</v>
      </c>
      <c r="G4948" t="s">
        <v>19795</v>
      </c>
      <c r="H4948" t="s">
        <v>19796</v>
      </c>
      <c r="I4948" t="s">
        <v>19797</v>
      </c>
      <c r="J4948" t="str">
        <f t="shared" si="231"/>
        <v>1.8488004843341272, -1.2195431751063843, 0.15277644991874695, -0.6268172425082703, 0.9361754655838013, -3.1403358618365687</v>
      </c>
      <c r="K4948" t="str">
        <f t="shared" si="232"/>
        <v>-0.0005324453231878579, 1.433880640888674e-07, -4.756854632415042e-13, 0.003022202756255865, 0.003502823878079653, -0.00017373156151734293</v>
      </c>
      <c r="L4948" t="str">
        <f t="shared" si="233"/>
        <v>-1.5057172775268555, -2.4686503410339355, 0.14832350611686707, -0.07120296359062195, 0.1323288232088089, -0.008445018902420998</v>
      </c>
    </row>
    <row r="4949" spans="1:12" x14ac:dyDescent="0.25">
      <c r="A4949" t="s">
        <v>19798</v>
      </c>
      <c r="B4949">
        <v>2167470</v>
      </c>
      <c r="C4949">
        <v>1666325928</v>
      </c>
      <c r="D4949">
        <v>319503729</v>
      </c>
      <c r="F4949" t="s">
        <v>10</v>
      </c>
      <c r="G4949" t="s">
        <v>19799</v>
      </c>
      <c r="H4949" t="s">
        <v>19800</v>
      </c>
      <c r="I4949" t="s">
        <v>19801</v>
      </c>
      <c r="J4949" t="str">
        <f t="shared" si="231"/>
        <v>1.8487995306598108, -1.2195304495147248, 0.15275146067142487, -0.6268549126437684, 0.9361239671707153, -3.140371863042013</v>
      </c>
      <c r="K4949" t="str">
        <f t="shared" si="232"/>
        <v>-0.00047654690570198, 1.9237338388933267e-09, -6.381927812956637e-15, 0.0038872461300343275, 0.003858409356325865, -2.1389632820500992e-05</v>
      </c>
      <c r="L4949" t="str">
        <f t="shared" si="233"/>
        <v>-1.482085943222046, -2.446105718612671, 0.20504304766654968, -0.13913436233997345, 0.10019417852163315, 0.012987595051527023</v>
      </c>
    </row>
    <row r="4950" spans="1:12" x14ac:dyDescent="0.25">
      <c r="A4950" t="s">
        <v>19802</v>
      </c>
      <c r="B4950">
        <v>2167471</v>
      </c>
      <c r="C4950">
        <v>1666325928</v>
      </c>
      <c r="D4950">
        <v>321480191</v>
      </c>
      <c r="F4950" t="s">
        <v>10</v>
      </c>
      <c r="G4950" t="s">
        <v>19803</v>
      </c>
      <c r="H4950" t="s">
        <v>19804</v>
      </c>
      <c r="I4950" t="s">
        <v>19805</v>
      </c>
      <c r="J4950" t="str">
        <f t="shared" si="231"/>
        <v>1.848800007496969, -1.2195197206786652, 0.15276385843753815, -0.6268060368350525, 0.9361487030982971, -3.1403849760638636</v>
      </c>
      <c r="K4950" t="str">
        <f t="shared" si="232"/>
        <v>-0.0004314748803153634, 2.5809344245120158e-11, -8.562170343338031e-17, 0.0035850449930876493, 0.0021758025977760553, -1.3965902780910255e-06</v>
      </c>
      <c r="L4950" t="str">
        <f t="shared" si="233"/>
        <v>-1.8236629962921143, -2.197070598602295, 0.49756062030792236, -0.05661982297897339, 0.16043436527252197, -0.003375493222847581</v>
      </c>
    </row>
    <row r="4951" spans="1:12" x14ac:dyDescent="0.25">
      <c r="A4951" t="s">
        <v>19806</v>
      </c>
      <c r="B4951">
        <v>2167472</v>
      </c>
      <c r="C4951">
        <v>1666325928</v>
      </c>
      <c r="D4951">
        <v>323458851</v>
      </c>
      <c r="F4951" t="s">
        <v>10</v>
      </c>
      <c r="G4951" t="s">
        <v>19807</v>
      </c>
      <c r="H4951" t="s">
        <v>19808</v>
      </c>
      <c r="I4951" t="s">
        <v>19809</v>
      </c>
      <c r="J4951" t="str">
        <f t="shared" si="231"/>
        <v>1.8488243261920374, -1.219493643646576, 0.152750626206398, -0.6267939370921631, 0.9361096024513245, -3.1403732935534876</v>
      </c>
      <c r="K4951" t="str">
        <f t="shared" si="232"/>
        <v>-0.0007252056384459138, 0.000739575014449656, 0.0015954619739204645, 0.002989957807585597, 0.000967866275459528, -9.11873598852253e-08</v>
      </c>
      <c r="L4951" t="str">
        <f t="shared" si="233"/>
        <v>-1.484400749206543, -2.377166748046875, 0.3704221248626709, -0.14317812025547028, 0.17963920533657074, 0.005677816458046436</v>
      </c>
    </row>
    <row r="4952" spans="1:12" x14ac:dyDescent="0.25">
      <c r="A4952" t="s">
        <v>19810</v>
      </c>
      <c r="B4952">
        <v>2167473</v>
      </c>
      <c r="C4952">
        <v>1666325928</v>
      </c>
      <c r="D4952">
        <v>325466141</v>
      </c>
      <c r="F4952" t="s">
        <v>10</v>
      </c>
      <c r="G4952" t="s">
        <v>19811</v>
      </c>
      <c r="H4952" t="s">
        <v>19812</v>
      </c>
      <c r="I4952" t="s">
        <v>19813</v>
      </c>
      <c r="J4952" t="str">
        <f t="shared" si="231"/>
        <v>1.8487985769854944, -1.219530777340271, 0.1527760624885559, -0.6267696183970948, 0.936123251914978, -3.1403587500201624</v>
      </c>
      <c r="K4952" t="str">
        <f t="shared" si="232"/>
        <v>-0.0007503225933760405, 0.0010422022314742208, 0.004570127930492163, 0.0020782826468348503, -0.0008250996470451355, -5.953883608356136e-09</v>
      </c>
      <c r="L4952" t="str">
        <f t="shared" si="233"/>
        <v>-1.8501675128936768, -2.2083065509796143, 0.10535475611686707, -0.07471844553947449, 0.1763312667608261, 0.016638560220599174</v>
      </c>
    </row>
    <row r="4953" spans="1:12" x14ac:dyDescent="0.25">
      <c r="A4953" t="s">
        <v>19814</v>
      </c>
      <c r="B4953">
        <v>2167474</v>
      </c>
      <c r="C4953">
        <v>1666325928</v>
      </c>
      <c r="D4953">
        <v>327481346</v>
      </c>
      <c r="F4953" t="s">
        <v>10</v>
      </c>
      <c r="G4953" t="s">
        <v>19815</v>
      </c>
      <c r="H4953" t="s">
        <v>19816</v>
      </c>
      <c r="I4953" t="s">
        <v>19817</v>
      </c>
      <c r="J4953" t="str">
        <f t="shared" si="231"/>
        <v>1.8487866560565394, -1.2195681792548676, 0.15274982154369354, -0.6268060368350525, 0.9362012147903442, -3.140310351048605</v>
      </c>
      <c r="K4953" t="str">
        <f t="shared" si="232"/>
        <v>-0.001703758374787867, 0.0014128352049738169, 0.003069858066737652, 0.0012562037445604801, -0.0008499405230395496, -3.887460631180062e-10</v>
      </c>
      <c r="L4953" t="str">
        <f t="shared" si="233"/>
        <v>-1.5859434604644775, -2.155810594558716, 0.15040871500968933, -0.12281531095504761, 0.20282258093357086, 0.004723151680082083</v>
      </c>
    </row>
    <row r="4954" spans="1:12" x14ac:dyDescent="0.25">
      <c r="A4954" t="s">
        <v>19818</v>
      </c>
      <c r="B4954">
        <v>2167475</v>
      </c>
      <c r="C4954">
        <v>1666325928</v>
      </c>
      <c r="D4954">
        <v>329596361</v>
      </c>
      <c r="F4954" t="s">
        <v>10</v>
      </c>
      <c r="G4954" t="s">
        <v>19819</v>
      </c>
      <c r="H4954" t="s">
        <v>19820</v>
      </c>
      <c r="I4954" t="s">
        <v>19821</v>
      </c>
      <c r="J4954" t="str">
        <f t="shared" si="231"/>
        <v>1.8488128821002405, -1.2194694739631196, 0.15274956822395325, -0.6267579358867188, 0.9361627101898193, -3.140371624623434</v>
      </c>
      <c r="K4954" t="str">
        <f t="shared" si="232"/>
        <v>-0.0018767508445307612, 0.0016491698333993554, 0.0012875768588855863, 0.0006576296873390675, 0.0033537549898028374, -2.538234032678499e-11</v>
      </c>
      <c r="L4954" t="str">
        <f t="shared" si="233"/>
        <v>-1.7586884498596191, -2.147920608520508, 0.22261805832386017, -0.06414507329463959, 0.20290368795394897, 0.011140884831547737</v>
      </c>
    </row>
    <row r="4955" spans="1:12" x14ac:dyDescent="0.25">
      <c r="A4955" t="s">
        <v>19822</v>
      </c>
      <c r="B4955">
        <v>2167476</v>
      </c>
      <c r="C4955">
        <v>1666325928</v>
      </c>
      <c r="D4955">
        <v>335042130</v>
      </c>
      <c r="F4955" t="s">
        <v>10</v>
      </c>
      <c r="G4955" t="s">
        <v>19823</v>
      </c>
      <c r="H4955" t="s">
        <v>19824</v>
      </c>
      <c r="I4955" t="s">
        <v>19825</v>
      </c>
      <c r="J4955" t="str">
        <f t="shared" si="231"/>
        <v>1.8488128821002405, -1.219569132929184, 0.15278741717338562, -0.6267697972110291, 0.9361637830734253, -3.1403353849994105</v>
      </c>
      <c r="K4955" t="str">
        <f t="shared" si="232"/>
        <v>-0.0024195979349315166, 0.0015587846282869577, 0.0002887695736717433, 0.000812713464256376, 0.007119045592844486, -1.6572855284294197e-12</v>
      </c>
      <c r="L4955" t="str">
        <f t="shared" si="233"/>
        <v>-1.2798564434051514, -2.3678977489471436, 0.4036037027835846, -0.1448671519756317, 0.10322779417037964, 0.001311582513153553</v>
      </c>
    </row>
    <row r="4956" spans="1:12" x14ac:dyDescent="0.25">
      <c r="A4956" t="s">
        <v>19826</v>
      </c>
      <c r="B4956">
        <v>2167477</v>
      </c>
      <c r="C4956">
        <v>1666325928</v>
      </c>
      <c r="D4956">
        <v>340455345</v>
      </c>
      <c r="F4956" t="s">
        <v>10</v>
      </c>
      <c r="G4956" t="s">
        <v>19827</v>
      </c>
      <c r="H4956" t="s">
        <v>19828</v>
      </c>
      <c r="I4956" t="s">
        <v>19829</v>
      </c>
      <c r="J4956" t="str">
        <f t="shared" si="231"/>
        <v>1.8488124052630823, -1.219520316725113, 0.15278765559196472, -0.6268208783916016, 0.9361214637756348, -3.1403356234179896</v>
      </c>
      <c r="K4956" t="str">
        <f t="shared" si="232"/>
        <v>-0.0012400089763104916, 0.001216911943629384, 0.0002116476243827492, 0.00014622646267525852, 0.004491187632083893, -1.0820889946886944e-13</v>
      </c>
      <c r="L4956" t="str">
        <f t="shared" si="233"/>
        <v>-1.4725849628448486, -2.4436395168304443, 0.510701060295105, -0.0694708600640297, 0.15949955582618713, 0.0005369115388020873</v>
      </c>
    </row>
    <row r="4957" spans="1:12" x14ac:dyDescent="0.25">
      <c r="A4957" t="s">
        <v>19830</v>
      </c>
      <c r="B4957">
        <v>2167478</v>
      </c>
      <c r="C4957">
        <v>1666325928</v>
      </c>
      <c r="D4957">
        <v>344904547</v>
      </c>
      <c r="F4957" t="s">
        <v>10</v>
      </c>
      <c r="G4957" t="s">
        <v>19831</v>
      </c>
      <c r="H4957" t="s">
        <v>19832</v>
      </c>
      <c r="I4957" t="s">
        <v>19833</v>
      </c>
      <c r="J4957" t="str">
        <f t="shared" si="231"/>
        <v>1.8488004843341272, -1.2195060116103669, 0.15275081992149353, -0.6268066924861451, 0.9361215829849243, -3.140360657368795</v>
      </c>
      <c r="K4957" t="str">
        <f t="shared" si="232"/>
        <v>-0.00031320194830186665, 0.0006650288123637438, 0.0004887119866907597, 9.547543413646054e-06, 0.0016993648605421185, -7.065267831505781e-15</v>
      </c>
      <c r="L4957" t="str">
        <f t="shared" si="233"/>
        <v>-1.3616206645965576, -2.47780179977417, 0.3340094983577728, -0.1531844288110733, 0.10971437394618988, 0.024309849366545677</v>
      </c>
    </row>
    <row r="4958" spans="1:12" x14ac:dyDescent="0.25">
      <c r="A4958" t="s">
        <v>19834</v>
      </c>
      <c r="B4958">
        <v>2167479</v>
      </c>
      <c r="C4958">
        <v>1666325928</v>
      </c>
      <c r="D4958">
        <v>348095351</v>
      </c>
      <c r="F4958" t="s">
        <v>10</v>
      </c>
      <c r="G4958" t="s">
        <v>19835</v>
      </c>
      <c r="H4958" t="s">
        <v>19836</v>
      </c>
      <c r="I4958" t="s">
        <v>19837</v>
      </c>
      <c r="J4958" t="str">
        <f t="shared" si="231"/>
        <v>1.8487876097308558, -1.21946935475383, 0.15277478098869324, -0.6268080037883301, 0.93617182970047, -3.1403594652758997</v>
      </c>
      <c r="K4958" t="str">
        <f t="shared" si="232"/>
        <v>-8.234139386331663e-05, -0.0012345184804871678, 0.0005682921619154513, 6.233863132365514e-07, -0.004126374144107103, -4.613115072501107e-16</v>
      </c>
      <c r="L4958" t="str">
        <f t="shared" si="233"/>
        <v>-1.0087852478027344, -2.6911869049072266, 0.1057014912366867, -0.3137734532356262, 0.07944722473621368, 0.11380746960639954</v>
      </c>
    </row>
    <row r="4959" spans="1:12" x14ac:dyDescent="0.25">
      <c r="A4959" t="s">
        <v>19838</v>
      </c>
      <c r="B4959">
        <v>2167480</v>
      </c>
      <c r="C4959">
        <v>1666325928</v>
      </c>
      <c r="D4959">
        <v>350835509</v>
      </c>
      <c r="F4959" t="s">
        <v>10</v>
      </c>
      <c r="G4959" t="s">
        <v>19839</v>
      </c>
      <c r="H4959" t="s">
        <v>19840</v>
      </c>
      <c r="I4959" t="s">
        <v>19841</v>
      </c>
      <c r="J4959" t="str">
        <f t="shared" si="231"/>
        <v>1.8488252798663538, -1.2195066970637818, 0.15271198749542236, -0.6268119972995301, 0.9360966086387634, -3.140359703694479</v>
      </c>
      <c r="K4959" t="str">
        <f t="shared" si="232"/>
        <v>-1.1047147836507065e-06, -0.0025775034446269274, -0.00035935171763412654, -0.010330711491405964, -0.009366083890199661, 0.0010914700105786324</v>
      </c>
      <c r="L4959" t="str">
        <f t="shared" si="233"/>
        <v>-1.2702515125274658, -2.3954782485961914, 0.16428762674331665, -0.14090633392333984, 0.1765509396791458, 0.04521110653877258</v>
      </c>
    </row>
    <row r="4960" spans="1:12" x14ac:dyDescent="0.25">
      <c r="A4960" t="s">
        <v>19842</v>
      </c>
      <c r="B4960">
        <v>2167481</v>
      </c>
      <c r="C4960">
        <v>1666325928</v>
      </c>
      <c r="D4960">
        <v>353586786</v>
      </c>
      <c r="F4960" t="s">
        <v>10</v>
      </c>
      <c r="G4960" t="s">
        <v>19843</v>
      </c>
      <c r="H4960" t="s">
        <v>19844</v>
      </c>
      <c r="I4960" t="s">
        <v>19845</v>
      </c>
      <c r="J4960" t="str">
        <f t="shared" si="231"/>
        <v>1.848800007496969, -1.219493882065155, 0.15271349251270294, -0.6268692773631592, 0.9361760020256042, -3.1403213183032435</v>
      </c>
      <c r="K4960" t="str">
        <f t="shared" si="232"/>
        <v>-1.4821160299050007e-08, -0.002238599583506584, -0.003699112683534622, -0.009302549064159393, -0.006846417207270861, 0.005012909881770611</v>
      </c>
      <c r="L4960" t="str">
        <f t="shared" si="233"/>
        <v>-1.7431542873382568, -1.8992197513580322, 0.3771848976612091, 0.15675944089889526, 0.24175462126731873, -0.08099095523357391</v>
      </c>
    </row>
    <row r="4961" spans="1:12" x14ac:dyDescent="0.25">
      <c r="A4961" t="s">
        <v>19846</v>
      </c>
      <c r="B4961">
        <v>2167482</v>
      </c>
      <c r="C4961">
        <v>1666325928</v>
      </c>
      <c r="D4961">
        <v>356078566</v>
      </c>
      <c r="F4961" t="s">
        <v>10</v>
      </c>
      <c r="G4961" t="s">
        <v>19847</v>
      </c>
      <c r="H4961" t="s">
        <v>19848</v>
      </c>
      <c r="I4961" t="s">
        <v>19849</v>
      </c>
      <c r="J4961" t="str">
        <f t="shared" si="231"/>
        <v>1.8487861792193812, -1.2195419830134888, 0.15275053679943085, -0.6268365544131775, 0.9361396431922913, -3.1403513590442103</v>
      </c>
      <c r="K4961" t="str">
        <f t="shared" si="232"/>
        <v>-4.668259134632535e-05, 0.00453477818518877, -0.003050499130040407, 0.007943653501570225, -0.0008225993369705975, 0.0010046449024230242</v>
      </c>
      <c r="L4961" t="str">
        <f t="shared" si="233"/>
        <v>-2.3488478660583496, -1.6394122838974, 0.6301569938659668, 0.34631049633026123, 0.28170961141586304, -0.22660264372825623</v>
      </c>
    </row>
    <row r="4962" spans="1:12" x14ac:dyDescent="0.25">
      <c r="A4962" t="s">
        <v>19850</v>
      </c>
      <c r="B4962">
        <v>2167483</v>
      </c>
      <c r="C4962">
        <v>1666325928</v>
      </c>
      <c r="D4962">
        <v>358521737</v>
      </c>
      <c r="F4962" t="s">
        <v>10</v>
      </c>
      <c r="G4962" t="s">
        <v>19851</v>
      </c>
      <c r="H4962" t="s">
        <v>19852</v>
      </c>
      <c r="I4962" t="s">
        <v>19853</v>
      </c>
      <c r="J4962" t="str">
        <f t="shared" si="231"/>
        <v>1.8488100210772913, -1.219491497879364, 0.15272767841815948, -0.6267445248416443, 0.9361637234687805, -3.1403523127185267</v>
      </c>
      <c r="K4962" t="str">
        <f t="shared" si="232"/>
        <v>-0.01036533061414957, 0.01283702626824379, -0.0011982573196291924, 0.039694249629974365, 0.012212838046252728, -0.011839257553219795</v>
      </c>
      <c r="L4962" t="str">
        <f t="shared" si="233"/>
        <v>-1.2428524494171143, -2.8202219009399414, 0.37397074699401855, -0.22606250643730164, 0.09729218482971191, -0.05087941884994507</v>
      </c>
    </row>
    <row r="4963" spans="1:12" x14ac:dyDescent="0.25">
      <c r="A4963" t="s">
        <v>19854</v>
      </c>
      <c r="B4963">
        <v>2167484</v>
      </c>
      <c r="C4963">
        <v>1666325928</v>
      </c>
      <c r="D4963">
        <v>360869126</v>
      </c>
      <c r="F4963" t="s">
        <v>10</v>
      </c>
      <c r="G4963" t="s">
        <v>19855</v>
      </c>
      <c r="H4963" t="s">
        <v>19856</v>
      </c>
      <c r="I4963" t="s">
        <v>19857</v>
      </c>
      <c r="J4963" t="str">
        <f t="shared" si="231"/>
        <v>1.8487771193133753, -1.2194447380355378, 0.15272670984268188, -0.6267194908908387, 0.9361613988876343, -3.140374247227804</v>
      </c>
      <c r="K4963" t="str">
        <f t="shared" si="232"/>
        <v>-0.0060689980164170265, 0.0064117261208593845, 0.0015849984483793378, 0.029696976765990257, 0.008708110079169273, -0.012032459490001202</v>
      </c>
      <c r="L4963" t="str">
        <f t="shared" si="233"/>
        <v>-0.15715306997299194, -3.325885534286499, 0.052965715527534485, -0.8354660272598267, -0.0032451823353767395, 0.23850557208061218</v>
      </c>
    </row>
    <row r="4964" spans="1:12" x14ac:dyDescent="0.25">
      <c r="A4964" t="s">
        <v>19858</v>
      </c>
      <c r="B4964">
        <v>2167485</v>
      </c>
      <c r="C4964">
        <v>1666325928</v>
      </c>
      <c r="D4964">
        <v>363432206</v>
      </c>
      <c r="F4964" t="s">
        <v>10</v>
      </c>
      <c r="G4964" t="s">
        <v>19859</v>
      </c>
      <c r="H4964" t="s">
        <v>19860</v>
      </c>
      <c r="I4964" t="s">
        <v>19861</v>
      </c>
      <c r="J4964" t="str">
        <f t="shared" si="231"/>
        <v>1.8487919012652796, -1.2194979351809998, 0.1527259796857834, -0.6266946357539673, 0.9360944628715515, -3.1403821150409144</v>
      </c>
      <c r="K4964" t="str">
        <f t="shared" si="232"/>
        <v>0.007966558448970318, 0.00019844897906295955, 0.0010533881140872836, -0.017939679324626923, 0.0009717885404825211, 0.003986953292042017</v>
      </c>
      <c r="L4964" t="str">
        <f t="shared" si="233"/>
        <v>-1.5033626556396484, -2.3747944831848145, 0.0807252749800682, -0.15662053227424622, 0.127886563539505, 0.062102898955345154</v>
      </c>
    </row>
    <row r="4965" spans="1:12" x14ac:dyDescent="0.25">
      <c r="A4965" t="s">
        <v>19862</v>
      </c>
      <c r="B4965">
        <v>2167486</v>
      </c>
      <c r="C4965">
        <v>1666325928</v>
      </c>
      <c r="D4965">
        <v>365615176</v>
      </c>
      <c r="F4965" t="s">
        <v>10</v>
      </c>
      <c r="G4965" t="s">
        <v>19863</v>
      </c>
      <c r="H4965" t="s">
        <v>19864</v>
      </c>
      <c r="I4965" t="s">
        <v>19865</v>
      </c>
      <c r="J4965" t="str">
        <f t="shared" si="231"/>
        <v>1.8488128821002405, -1.2194724541953583, 0.15272514522075653, -0.6267987650683899, 0.9361094236373901, -3.1403453985797327</v>
      </c>
      <c r="K4965" t="str">
        <f t="shared" si="232"/>
        <v>0.007001421879976988, -0.005668740253895521, 2.420428063487634e-05, -0.017669713124632835, -0.010699635371565819, 0.009909351356327534</v>
      </c>
      <c r="L4965" t="str">
        <f t="shared" si="233"/>
        <v>-3.232630729675293, -1.0637438297271729, 0.37237322330474854, 0.5764210820198059, 0.3713603615760803, -0.27787768840789795</v>
      </c>
    </row>
    <row r="4966" spans="1:12" x14ac:dyDescent="0.25">
      <c r="A4966" t="s">
        <v>19866</v>
      </c>
      <c r="B4966">
        <v>2167487</v>
      </c>
      <c r="C4966">
        <v>1666325928</v>
      </c>
      <c r="D4966">
        <v>367244537</v>
      </c>
      <c r="F4966" t="s">
        <v>10</v>
      </c>
      <c r="G4966" t="s">
        <v>19867</v>
      </c>
      <c r="H4966" t="s">
        <v>19868</v>
      </c>
      <c r="I4966" t="s">
        <v>19869</v>
      </c>
      <c r="J4966" t="str">
        <f t="shared" si="231"/>
        <v>1.848783318196432, -1.2195032101920624, 0.15278948843479156, -0.6267374318889161, 0.9361261129379272, -3.1403260866748255</v>
      </c>
      <c r="K4966" t="str">
        <f t="shared" si="232"/>
        <v>-0.01414352934807539, 0.008322924375534058, 3.247313316023792e-07, 0.0253922026604414, -0.0018422860885038972, -0.0020536636002361774</v>
      </c>
      <c r="L4966" t="str">
        <f t="shared" si="233"/>
        <v>-1.3418173789978027, -2.069854974746704, 0.29617011547088623, 0.0374196395277977, 0.29265379905700684, -0.1311357021331787</v>
      </c>
    </row>
    <row r="4967" spans="1:12" x14ac:dyDescent="0.25">
      <c r="A4967" t="s">
        <v>19870</v>
      </c>
      <c r="B4967">
        <v>2167488</v>
      </c>
      <c r="C4967">
        <v>1666325928</v>
      </c>
      <c r="D4967">
        <v>368702362</v>
      </c>
      <c r="F4967" t="s">
        <v>10</v>
      </c>
      <c r="G4967" t="s">
        <v>19871</v>
      </c>
      <c r="H4967" t="s">
        <v>19872</v>
      </c>
      <c r="I4967" t="s">
        <v>19873</v>
      </c>
      <c r="J4967" t="str">
        <f t="shared" si="231"/>
        <v>1.8487861792193812, -1.2194560331157227, 0.15273886919021606, -0.6267295044711609, 0.9361525177955627, -3.1404016653644007</v>
      </c>
      <c r="K4967" t="str">
        <f t="shared" si="232"/>
        <v>-0.011896115727722645, 0.011597329750657082, 4.356685234796487e-09, 0.03136320039629936, 0.008006894029676914, -0.013792244717478752</v>
      </c>
      <c r="L4967" t="str">
        <f t="shared" si="233"/>
        <v>-0.9950218796730042, -2.900885581970215, 0.2852464020252228, -0.23310449719429016, 0.12183184921741486, 0.028261037543416023</v>
      </c>
    </row>
    <row r="4968" spans="1:12" x14ac:dyDescent="0.25">
      <c r="A4968" t="s">
        <v>19874</v>
      </c>
      <c r="B4968">
        <v>2167489</v>
      </c>
      <c r="C4968">
        <v>1666325928</v>
      </c>
      <c r="D4968">
        <v>370593960</v>
      </c>
      <c r="F4968" t="s">
        <v>10</v>
      </c>
      <c r="G4968" t="s">
        <v>19875</v>
      </c>
      <c r="H4968" t="s">
        <v>19876</v>
      </c>
      <c r="I4968" t="s">
        <v>19877</v>
      </c>
      <c r="J4968" t="str">
        <f t="shared" si="231"/>
        <v>1.8487380186664026, -1.219433293943741, 0.1527405083179474, -0.6266477865031739, 0.9361990094184875, -3.140346352254049</v>
      </c>
      <c r="K4968" t="str">
        <f t="shared" si="232"/>
        <v>-0.006043985951691866, 0.0053503671661019325, 5.845049444452854e-11, 0.0169712845236063, 0.008295921608805656, -0.009234829805791378</v>
      </c>
      <c r="L4968" t="str">
        <f t="shared" si="233"/>
        <v>-1.628037691116333, -2.5065360069274902, 0.2662726640701294, -0.10969635844230652, 0.08114979416131973, 0.03601657971739769</v>
      </c>
    </row>
    <row r="4969" spans="1:12" x14ac:dyDescent="0.25">
      <c r="A4969" t="s">
        <v>19878</v>
      </c>
      <c r="B4969">
        <v>2167490</v>
      </c>
      <c r="C4969">
        <v>1666325928</v>
      </c>
      <c r="D4969">
        <v>372086666</v>
      </c>
      <c r="F4969" t="s">
        <v>10</v>
      </c>
      <c r="G4969" t="s">
        <v>19879</v>
      </c>
      <c r="H4969" t="s">
        <v>19880</v>
      </c>
      <c r="I4969" t="s">
        <v>19881</v>
      </c>
      <c r="J4969" t="str">
        <f t="shared" si="231"/>
        <v>1.8487399260150355, -1.2194970411113282, 0.15277698636054993, -0.6266380113414307, 0.936159074306488, -3.1404081026660364</v>
      </c>
      <c r="K4969" t="str">
        <f t="shared" si="232"/>
        <v>-0.0038059884682297707, 0.002891070442274213, 0.0009802472777664661, 0.009843118488788605, 0.002771928207948804, -0.002768578240647912</v>
      </c>
      <c r="L4969" t="str">
        <f t="shared" si="233"/>
        <v>-1.1682946681976318, -2.5245137214660645, 0.2329835593700409, -0.1010269969701767, 0.12639085948467255, -0.001444406108930707</v>
      </c>
    </row>
    <row r="4970" spans="1:12" x14ac:dyDescent="0.25">
      <c r="A4970" t="s">
        <v>19882</v>
      </c>
      <c r="B4970">
        <v>2167491</v>
      </c>
      <c r="C4970">
        <v>1666325928</v>
      </c>
      <c r="D4970">
        <v>373397466</v>
      </c>
      <c r="F4970" t="s">
        <v>10</v>
      </c>
      <c r="G4970" t="s">
        <v>19883</v>
      </c>
      <c r="H4970" t="s">
        <v>19884</v>
      </c>
      <c r="I4970" t="s">
        <v>19885</v>
      </c>
      <c r="J4970" t="str">
        <f t="shared" si="231"/>
        <v>1.8487170378314417, -1.2194970709136506, 0.15274998545646667, -0.6266394418529053, 0.9361090064048767, -3.140421692525045</v>
      </c>
      <c r="K4970" t="str">
        <f t="shared" si="232"/>
        <v>-0.002400125376880169, 4.871189594268799e-05, 0.003317516064271331, 0.005301004741340876, 0.00018098710279446095, -0.0001807683875085786</v>
      </c>
      <c r="L4970" t="str">
        <f t="shared" si="233"/>
        <v>-1.6730061769485474, -2.086956024169922, 0.09854523092508316, -0.020267944782972336, 0.15299509465694427, -0.07108946144580841</v>
      </c>
    </row>
    <row r="4971" spans="1:12" x14ac:dyDescent="0.25">
      <c r="A4971" t="s">
        <v>19886</v>
      </c>
      <c r="B4971">
        <v>2167492</v>
      </c>
      <c r="C4971">
        <v>1666325928</v>
      </c>
      <c r="D4971">
        <v>374703546</v>
      </c>
      <c r="F4971" t="s">
        <v>10</v>
      </c>
      <c r="G4971" t="s">
        <v>19887</v>
      </c>
      <c r="H4971" t="s">
        <v>19888</v>
      </c>
      <c r="I4971" t="s">
        <v>19889</v>
      </c>
      <c r="J4971" t="str">
        <f t="shared" si="231"/>
        <v>1.8487032095538538, -1.2194445592216034, 0.1527884304523468, -0.6266642969897767, 0.9361336827278137, -3.1404083410846155</v>
      </c>
      <c r="K4971" t="str">
        <f t="shared" si="232"/>
        <v>-0.001976961735635996, 6.535321972478414e-07, 0.002315102145075798, 0.002735845511779189, -0.006629087030887604, -1.1802883818745613e-05</v>
      </c>
      <c r="L4971" t="str">
        <f t="shared" si="233"/>
        <v>-1.4267311096191406, -2.2173073291778564, 0.05546831339597702, -0.06295822560787201, 0.23317886888980865, -0.045174311846494675</v>
      </c>
    </row>
    <row r="4972" spans="1:12" x14ac:dyDescent="0.25">
      <c r="A4972" t="s">
        <v>19890</v>
      </c>
      <c r="B4972">
        <v>2167493</v>
      </c>
      <c r="C4972">
        <v>1666325928</v>
      </c>
      <c r="D4972">
        <v>376065130</v>
      </c>
      <c r="F4972" t="s">
        <v>10</v>
      </c>
      <c r="G4972" t="s">
        <v>19891</v>
      </c>
      <c r="H4972" t="s">
        <v>19892</v>
      </c>
      <c r="I4972" t="s">
        <v>19893</v>
      </c>
      <c r="J4972" t="str">
        <f t="shared" si="231"/>
        <v>1.848715607319967, -1.219469742184021, 0.15276239812374115, -0.6266399186900635, 0.9361752867698669, -3.1404343287097376</v>
      </c>
      <c r="K4972" t="str">
        <f t="shared" si="232"/>
        <v>-0.0014122999273240566, 0.0005951688508503139, 0.000593002769164741, 0.0011014377232640982, -0.005175746511667967, -7.7064390779924e-07</v>
      </c>
      <c r="L4972" t="str">
        <f t="shared" si="233"/>
        <v>-1.5755152702331543, -2.0555191040039062, 0.10360333323478699, -0.0419580340385437, 0.21214735507965088, -0.0468444786965847</v>
      </c>
    </row>
    <row r="4973" spans="1:12" x14ac:dyDescent="0.25">
      <c r="A4973" t="s">
        <v>19894</v>
      </c>
      <c r="B4973">
        <v>2167494</v>
      </c>
      <c r="C4973">
        <v>1666325928</v>
      </c>
      <c r="D4973">
        <v>377360745</v>
      </c>
      <c r="F4973" t="s">
        <v>10</v>
      </c>
      <c r="G4973" t="s">
        <v>19895</v>
      </c>
      <c r="H4973" t="s">
        <v>19896</v>
      </c>
      <c r="I4973" t="s">
        <v>19897</v>
      </c>
      <c r="J4973" t="str">
        <f t="shared" si="231"/>
        <v>1.848703686391012, -1.219456509952881, 0.1527993083000183, -0.6266400378993531, 0.9361645579338074, -3.140395466481344</v>
      </c>
      <c r="K4973" t="str">
        <f t="shared" si="232"/>
        <v>-0.0023021346423774958, 0.0039939796552062035, 7.955888577271253e-06, -0.0010449424153193831, -0.0006585084483958781, -5.031754213291606e-08</v>
      </c>
      <c r="L4973" t="str">
        <f t="shared" si="233"/>
        <v>-1.7826497554779053, -2.1959307193756104, 0.12702327966690063, 0.045357342809438705, 0.10294759273529053, -0.07962295413017273</v>
      </c>
    </row>
    <row r="4974" spans="1:12" x14ac:dyDescent="0.25">
      <c r="A4974" t="s">
        <v>19898</v>
      </c>
      <c r="B4974">
        <v>2167495</v>
      </c>
      <c r="C4974">
        <v>1666325928</v>
      </c>
      <c r="D4974">
        <v>378688489</v>
      </c>
      <c r="F4974" t="s">
        <v>10</v>
      </c>
      <c r="G4974" t="s">
        <v>19899</v>
      </c>
      <c r="H4974" t="s">
        <v>19900</v>
      </c>
      <c r="I4974" t="s">
        <v>19901</v>
      </c>
      <c r="J4974" t="str">
        <f t="shared" si="231"/>
        <v>1.8487280050860804, -1.219445363884308, 0.15278807282447815, -0.6266497534564515, 0.9361473917961121, -3.140383545552389</v>
      </c>
      <c r="K4974" t="str">
        <f t="shared" si="232"/>
        <v>-0.004532874096184969, 0.004667954053729773, 1.0673839767605386e-07, -0.0004586103023029864, -4.299588908907026e-05, -0.00024361461692024022</v>
      </c>
      <c r="L4974" t="str">
        <f t="shared" si="233"/>
        <v>-1.249298334121704, -2.4188899993896484, 0.057623665779829025, -0.038398437201976776, 0.12685024738311768, -0.025927353650331497</v>
      </c>
    </row>
    <row r="4975" spans="1:12" x14ac:dyDescent="0.25">
      <c r="A4975" t="s">
        <v>19902</v>
      </c>
      <c r="B4975">
        <v>2167496</v>
      </c>
      <c r="C4975">
        <v>1666325928</v>
      </c>
      <c r="D4975">
        <v>380063217</v>
      </c>
      <c r="F4975" t="s">
        <v>10</v>
      </c>
      <c r="G4975" t="s">
        <v>19903</v>
      </c>
      <c r="H4975" t="s">
        <v>19904</v>
      </c>
      <c r="I4975" t="s">
        <v>19905</v>
      </c>
      <c r="J4975" t="str">
        <f t="shared" si="231"/>
        <v>1.848706070576803, -1.2194464963725586, 0.15277576446533203, -0.6266141098788758, 0.9360976219177246, -3.1404460112201136</v>
      </c>
      <c r="K4975" t="str">
        <f t="shared" si="232"/>
        <v>-0.0030242104548960924, 0.002760124858468771, 1.432031715431492e-09, -2.9943976187496446e-05, -2.8073245630366728e-06, -0.0002597167622298002</v>
      </c>
      <c r="L4975" t="str">
        <f t="shared" si="233"/>
        <v>-1.1940226554870605, -2.6666646003723145, 0.07580345869064331, -0.02990015223622322, 0.13371464610099792, -0.023354215547442436</v>
      </c>
    </row>
    <row r="4976" spans="1:12" x14ac:dyDescent="0.25">
      <c r="A4976" t="s">
        <v>19906</v>
      </c>
      <c r="B4976">
        <v>2167497</v>
      </c>
      <c r="C4976">
        <v>1666325928</v>
      </c>
      <c r="D4976">
        <v>381348633</v>
      </c>
      <c r="F4976" t="s">
        <v>10</v>
      </c>
      <c r="G4976" t="s">
        <v>19907</v>
      </c>
      <c r="H4976" t="s">
        <v>19908</v>
      </c>
      <c r="I4976" t="s">
        <v>19909</v>
      </c>
      <c r="J4976" t="str">
        <f t="shared" si="231"/>
        <v>1.8487070242511194, -1.2194615763476868, 0.15274986624717712, -0.6266266268542786, 0.9360852241516113, -3.1403821150409144</v>
      </c>
      <c r="K4976" t="str">
        <f t="shared" si="232"/>
        <v>-0.0001410110417054966, 0.0011400643270462751, 1.9212534341228604e-11, -1.955127572728088e-06, -0.0013006991939619184, -8.367415284737945e-05</v>
      </c>
      <c r="L4976" t="str">
        <f t="shared" si="233"/>
        <v>-1.0913376808166504, -2.6854536533355713, 0.046943143010139465, -0.06797589361667633, 0.12943889200687408, -0.009242082014679909</v>
      </c>
    </row>
    <row r="4977" spans="1:12" x14ac:dyDescent="0.25">
      <c r="A4977" t="s">
        <v>19910</v>
      </c>
      <c r="B4977">
        <v>2167498</v>
      </c>
      <c r="C4977">
        <v>1666325928</v>
      </c>
      <c r="D4977">
        <v>382647730</v>
      </c>
      <c r="F4977" t="s">
        <v>10</v>
      </c>
      <c r="G4977" t="s">
        <v>19911</v>
      </c>
      <c r="H4977" t="s">
        <v>19912</v>
      </c>
      <c r="I4977" t="s">
        <v>19913</v>
      </c>
      <c r="J4977" t="str">
        <f t="shared" si="231"/>
        <v>1.848719898854391, -1.219459907417633, 0.15275168418884277, -0.6266530913165589, 0.9361246228218079, -3.140383545552389</v>
      </c>
      <c r="K4977" t="str">
        <f t="shared" si="232"/>
        <v>0.005525197833776474, -0.004775996785610914, 2.577606639415919e-13, 0.00022175202320795506, -0.005225541535764933, -5.463325123855611e-06</v>
      </c>
      <c r="L4977" t="str">
        <f t="shared" si="233"/>
        <v>-1.5981061458587646, -2.4977104663848877, 0.21554900705814362, -0.05217752233147621, 0.22039687633514404, -0.016017667949199677</v>
      </c>
    </row>
    <row r="4978" spans="1:12" x14ac:dyDescent="0.25">
      <c r="A4978" t="s">
        <v>19914</v>
      </c>
      <c r="B4978">
        <v>2167499</v>
      </c>
      <c r="C4978">
        <v>1666325928</v>
      </c>
      <c r="D4978">
        <v>383952374</v>
      </c>
      <c r="F4978" t="s">
        <v>10</v>
      </c>
      <c r="G4978" t="s">
        <v>19915</v>
      </c>
      <c r="H4978" t="s">
        <v>19916</v>
      </c>
      <c r="I4978" t="s">
        <v>19917</v>
      </c>
      <c r="J4978" t="str">
        <f t="shared" si="231"/>
        <v>1.8487160841571253, -1.2194358867457886, 0.15278831124305725, -0.626666323547699, 0.9361388087272644, -3.14040714899172</v>
      </c>
      <c r="K4978" t="str">
        <f t="shared" si="232"/>
        <v>0.004091445356607437, -0.0048984684981405735, 3.45818819001871e-15, 1.4478820958174765e-05, -0.0012850029161199927, -3.567161002138164e-07</v>
      </c>
      <c r="L4978" t="str">
        <f t="shared" si="233"/>
        <v>-1.3621296882629395, -2.364224910736084, 0.2669459879398346, -0.1524849236011505, 0.1786022037267685, -0.01671990379691124</v>
      </c>
    </row>
    <row r="4979" spans="1:12" x14ac:dyDescent="0.25">
      <c r="A4979" t="s">
        <v>19918</v>
      </c>
      <c r="B4979">
        <v>2167500</v>
      </c>
      <c r="C4979">
        <v>1666325928</v>
      </c>
      <c r="D4979">
        <v>385235469</v>
      </c>
      <c r="F4979" t="s">
        <v>10</v>
      </c>
      <c r="G4979" t="s">
        <v>19919</v>
      </c>
      <c r="H4979" t="s">
        <v>19920</v>
      </c>
      <c r="I4979" t="s">
        <v>19921</v>
      </c>
      <c r="J4979" t="str">
        <f t="shared" si="231"/>
        <v>1.8487537542926233, -1.219446675186493, 0.15279898047447205, -0.6266659063151856, 0.936125636100769, -3.1404083410846155</v>
      </c>
      <c r="K4979" t="str">
        <f t="shared" si="232"/>
        <v>0.002620044630020857, -0.0030633534770458937, -0.00018248148262500763, -0.007761402986943722, 0.002561010653153062, -2.329101356224328e-08</v>
      </c>
      <c r="L4979" t="str">
        <f t="shared" si="233"/>
        <v>-1.4192149639129639, -2.579385280609131, 0.1413193792104721, -0.04793849587440491, 0.1496487259864807, 0.024816054850816727</v>
      </c>
    </row>
    <row r="4980" spans="1:12" x14ac:dyDescent="0.25">
      <c r="A4980" t="s">
        <v>19922</v>
      </c>
      <c r="B4980">
        <v>2167501</v>
      </c>
      <c r="C4980">
        <v>1666325928</v>
      </c>
      <c r="D4980">
        <v>386509366</v>
      </c>
      <c r="F4980" t="s">
        <v>10</v>
      </c>
      <c r="G4980" t="s">
        <v>19923</v>
      </c>
      <c r="H4980" t="s">
        <v>19924</v>
      </c>
      <c r="I4980" t="s">
        <v>19925</v>
      </c>
      <c r="J4980" t="str">
        <f t="shared" si="231"/>
        <v>1.8487284819232386, -1.2194212836078187, 0.15276268124580383, -0.6266520780375977, 0.9361745715141296, -3.140383783970968</v>
      </c>
      <c r="K4980" t="str">
        <f t="shared" si="232"/>
        <v>0.001731398398987949, -0.0019139896612614393, -2.4482219487254042e-06, -0.007364301010966301, 0.0051828473806381226, 0.00034222143585793674</v>
      </c>
      <c r="L4980" t="str">
        <f t="shared" si="233"/>
        <v>-1.5218875408172607, -2.6594011783599854, 0.10962460935115814, 0.022912997752428055, 0.0895688384771347, 0.0645146369934082</v>
      </c>
    </row>
    <row r="4981" spans="1:12" x14ac:dyDescent="0.25">
      <c r="A4981" t="s">
        <v>19926</v>
      </c>
      <c r="B4981">
        <v>2167502</v>
      </c>
      <c r="C4981">
        <v>1666325928</v>
      </c>
      <c r="D4981">
        <v>387797813</v>
      </c>
      <c r="F4981" t="s">
        <v>10</v>
      </c>
      <c r="G4981" t="s">
        <v>19927</v>
      </c>
      <c r="H4981" t="s">
        <v>19928</v>
      </c>
      <c r="I4981" t="s">
        <v>19929</v>
      </c>
      <c r="J4981" t="str">
        <f t="shared" si="231"/>
        <v>1.8487284819232386, -1.2194214922240754, 0.1527613401412964, -0.6266616147807618, 0.9361599087715149, -3.1403818766223353</v>
      </c>
      <c r="K4981" t="str">
        <f t="shared" si="232"/>
        <v>4.794874621438794e-05, -0.0014453904004767537, -3.284602456687935e-08, -0.002731025917455554, 0.003383714472874999, 0.0014440733939409256</v>
      </c>
      <c r="L4981" t="str">
        <f t="shared" si="233"/>
        <v>-1.4709950685501099, -2.4479305744171143, 0.409071147441864, -0.03666652739048004, 0.11442585289478302, 0.0421687476336956</v>
      </c>
    </row>
    <row r="4982" spans="1:12" x14ac:dyDescent="0.25">
      <c r="A4982" t="s">
        <v>19930</v>
      </c>
      <c r="B4982">
        <v>2167503</v>
      </c>
      <c r="C4982">
        <v>1666325928</v>
      </c>
      <c r="D4982">
        <v>389087873</v>
      </c>
      <c r="F4982" t="s">
        <v>10</v>
      </c>
      <c r="G4982" t="s">
        <v>19931</v>
      </c>
      <c r="H4982" t="s">
        <v>19932</v>
      </c>
      <c r="I4982" t="s">
        <v>19933</v>
      </c>
      <c r="J4982" t="str">
        <f t="shared" si="231"/>
        <v>1.8487170378314417, -1.2194590729526062, 0.15276199579238892, -0.626649336223938, 0.9361348152160645, -3.140409056340353</v>
      </c>
      <c r="K4982" t="str">
        <f t="shared" si="232"/>
        <v>6.432936174860515e-07, -0.0002983376616612077, -4.4067133275760284e-10, 0.003614905523136258, 0.0002537815016694367, 0.003566567786037922</v>
      </c>
      <c r="L4982" t="str">
        <f t="shared" si="233"/>
        <v>-1.300907850265503, -2.5019664764404297, 0.42542025446891785, -0.15302053093910217, 0.1876845806837082, 0.00761103630065918</v>
      </c>
    </row>
    <row r="4983" spans="1:12" x14ac:dyDescent="0.25">
      <c r="A4983" t="s">
        <v>19934</v>
      </c>
      <c r="B4983">
        <v>2167504</v>
      </c>
      <c r="C4983">
        <v>1666325928</v>
      </c>
      <c r="D4983">
        <v>390399684</v>
      </c>
      <c r="F4983" t="s">
        <v>10</v>
      </c>
      <c r="G4983" t="s">
        <v>19935</v>
      </c>
      <c r="H4983" t="s">
        <v>19936</v>
      </c>
      <c r="I4983" t="s">
        <v>19937</v>
      </c>
      <c r="J4983" t="str">
        <f t="shared" si="231"/>
        <v>1.848717991505758, -1.219459818010666, 0.15275120735168457, -0.6266513031772156, 0.9361220002174377, -3.140371863042013</v>
      </c>
      <c r="K4983" t="str">
        <f t="shared" si="232"/>
        <v>8.630604675374798e-09, -2.1572657715296373e-05, -5.9121683243512635e-12, 0.002476051915436983, 1.6570118532399647e-05, 0.0025810115039348602</v>
      </c>
      <c r="L4983" t="str">
        <f t="shared" si="233"/>
        <v>-1.26171875, -2.2998740673065186, 0.4099743366241455, -0.2177717387676239, 0.20481422543525696, -0.015929559245705605</v>
      </c>
    </row>
    <row r="4984" spans="1:12" x14ac:dyDescent="0.25">
      <c r="A4984" t="s">
        <v>19938</v>
      </c>
      <c r="B4984">
        <v>2167505</v>
      </c>
      <c r="C4984">
        <v>1666325928</v>
      </c>
      <c r="D4984">
        <v>391731009</v>
      </c>
      <c r="F4984" t="s">
        <v>10</v>
      </c>
      <c r="G4984" t="s">
        <v>19939</v>
      </c>
      <c r="H4984" t="s">
        <v>19940</v>
      </c>
      <c r="I4984" t="s">
        <v>19941</v>
      </c>
      <c r="J4984" t="str">
        <f t="shared" si="231"/>
        <v>1.84874135652651, -1.219408856039383, 0.1527382880449295, -0.626628653412201, 0.9361245632171631, -3.140360418950216</v>
      </c>
      <c r="K4984" t="str">
        <f t="shared" si="232"/>
        <v>1.1579057851429653e-10, -2.8942474727955414e-07, -7.9319275485875e-14, -0.004961948376148939, -0.0009925515623763204, 0.0017385315150022507</v>
      </c>
      <c r="L4984" t="str">
        <f t="shared" si="233"/>
        <v>-1.31278395652771, -2.4038867950439453, 0.4782288074493408, -0.15346944332122803, 0.22930972278118134, 0.00041418103501200676</v>
      </c>
    </row>
    <row r="4985" spans="1:12" x14ac:dyDescent="0.25">
      <c r="A4985" t="s">
        <v>19942</v>
      </c>
      <c r="B4985">
        <v>2167506</v>
      </c>
      <c r="C4985">
        <v>1666325928</v>
      </c>
      <c r="D4985">
        <v>393287532</v>
      </c>
      <c r="F4985" t="s">
        <v>10</v>
      </c>
      <c r="G4985" t="s">
        <v>19943</v>
      </c>
      <c r="H4985" t="s">
        <v>19944</v>
      </c>
      <c r="I4985" t="s">
        <v>19945</v>
      </c>
      <c r="J4985" t="str">
        <f t="shared" si="231"/>
        <v>1.848691765462057, -1.2194606524756928, 0.15272650122642517, -0.6266760987094422, 0.9361891746520996, -3.1403589884387415</v>
      </c>
      <c r="K4985" t="str">
        <f t="shared" si="232"/>
        <v>0.0008607461932115257, -3.883001920002016e-09, 0.0007196419755928218, -0.008344301022589207, -0.00011095614900114015, 0.0013214299688115716</v>
      </c>
      <c r="L4985" t="str">
        <f t="shared" si="233"/>
        <v>-1.3029621839523315, -2.764211416244507, 0.41605648398399353, -0.035333044826984406, 0.20300066471099854, 0.0030336068011820316</v>
      </c>
    </row>
    <row r="4986" spans="1:12" x14ac:dyDescent="0.25">
      <c r="A4986" t="s">
        <v>19946</v>
      </c>
      <c r="B4986">
        <v>2167507</v>
      </c>
      <c r="C4986">
        <v>1666325928</v>
      </c>
      <c r="D4986">
        <v>394994976</v>
      </c>
      <c r="F4986" t="s">
        <v>10</v>
      </c>
      <c r="G4986" t="s">
        <v>19947</v>
      </c>
      <c r="H4986" t="s">
        <v>19948</v>
      </c>
      <c r="I4986" t="s">
        <v>19949</v>
      </c>
      <c r="J4986" t="str">
        <f t="shared" si="231"/>
        <v>1.8487408796893519, -1.2194870573333283, 0.1527262032032013, -0.6266986888698121, 0.9361745715141296, -3.1403468290912073</v>
      </c>
      <c r="K4986" t="str">
        <f t="shared" si="232"/>
        <v>0.000784567033406347, 7.561252277810127e-05, 0.0017777621978893876, -0.0039387838914990425, 0.006789416540414095, 0.001088236109353602</v>
      </c>
      <c r="L4986" t="str">
        <f t="shared" si="233"/>
        <v>-1.2674472332000732, -2.822438955307007, 0.25644761323928833, -0.0734659731388092, 0.12318999320268631, 0.013660803437232971</v>
      </c>
    </row>
    <row r="4987" spans="1:12" x14ac:dyDescent="0.25">
      <c r="A4987" t="s">
        <v>19950</v>
      </c>
      <c r="B4987">
        <v>2167508</v>
      </c>
      <c r="C4987">
        <v>1666325928</v>
      </c>
      <c r="D4987">
        <v>396439747</v>
      </c>
      <c r="F4987" t="s">
        <v>10</v>
      </c>
      <c r="G4987" t="s">
        <v>19951</v>
      </c>
      <c r="H4987" t="s">
        <v>19952</v>
      </c>
      <c r="I4987" t="s">
        <v>19953</v>
      </c>
      <c r="J4987" t="str">
        <f t="shared" si="231"/>
        <v>1.848729435597555, -1.2194602650455018, 0.15276393294334412, -0.6266625684550782, 0.9361606240272522, -3.1403353849994105</v>
      </c>
      <c r="K4987" t="str">
        <f t="shared" si="232"/>
        <v>0.0007489830604754388, -0.006615871097892523, 0.0012118086451664567, -0.0014451444149017334, 0.004816311877220869, 0.0010403365595266223</v>
      </c>
      <c r="L4987" t="str">
        <f t="shared" si="233"/>
        <v>-1.2450804710388184, -2.357671022415161, 0.19729912281036377, -0.14546823501586914, 0.10547971725463867, 0.0028545353561639786</v>
      </c>
    </row>
    <row r="4988" spans="1:12" x14ac:dyDescent="0.25">
      <c r="A4988" t="s">
        <v>19954</v>
      </c>
      <c r="B4988">
        <v>2167509</v>
      </c>
      <c r="C4988">
        <v>1666325928</v>
      </c>
      <c r="D4988">
        <v>397734066</v>
      </c>
      <c r="F4988" t="s">
        <v>10</v>
      </c>
      <c r="G4988" t="s">
        <v>19955</v>
      </c>
      <c r="H4988" t="s">
        <v>19956</v>
      </c>
      <c r="I4988" t="s">
        <v>19957</v>
      </c>
      <c r="J4988" t="str">
        <f t="shared" si="231"/>
        <v>1.84874135652651, -1.2194461983493348, 0.15268763899803162, -0.6266265672496338, 0.936134397983551, -3.140359703694479</v>
      </c>
      <c r="K4988" t="str">
        <f t="shared" si="232"/>
        <v>0.0006830142228864133, -0.005028583109378815, 0.0005760217318311334, 0.0012555854627862573, 0.0017413031309843063, 0.000927020504605025</v>
      </c>
      <c r="L4988" t="str">
        <f t="shared" si="233"/>
        <v>-1.3240875005722046, -2.316507577896118, 0.3147412836551666, -0.13946202397346497, 0.13493414223194122, -0.003482555039227009</v>
      </c>
    </row>
    <row r="4989" spans="1:12" x14ac:dyDescent="0.25">
      <c r="A4989" t="s">
        <v>19958</v>
      </c>
      <c r="B4989">
        <v>2167510</v>
      </c>
      <c r="C4989">
        <v>1666325928</v>
      </c>
      <c r="D4989">
        <v>399478365</v>
      </c>
      <c r="F4989" t="s">
        <v>10</v>
      </c>
      <c r="G4989" t="s">
        <v>19959</v>
      </c>
      <c r="H4989" t="s">
        <v>19960</v>
      </c>
      <c r="I4989" t="s">
        <v>19961</v>
      </c>
      <c r="J4989" t="str">
        <f t="shared" si="231"/>
        <v>1.848717991505758, -1.2194695633700867, 0.15271390974521637, -0.6266505879214783, 0.9361456632614136, -3.140386168156759</v>
      </c>
      <c r="K4989" t="str">
        <f t="shared" si="232"/>
        <v>0.0005934876971878111, -0.0028714060317724943, -0.0009913216345012188, 0.002059409162029624, 0.00011369465210009366, 0.0005138702690601349</v>
      </c>
      <c r="L4989" t="str">
        <f t="shared" si="233"/>
        <v>-1.2043932676315308, -2.5185489654541016, 0.3970741629600525, -0.17995299398899078, 0.17031484842300415, 0.00250349473208189</v>
      </c>
    </row>
    <row r="4990" spans="1:12" x14ac:dyDescent="0.25">
      <c r="A4990" t="s">
        <v>19962</v>
      </c>
      <c r="B4990">
        <v>2167511</v>
      </c>
      <c r="C4990">
        <v>1666325928</v>
      </c>
      <c r="D4990">
        <v>402870511</v>
      </c>
      <c r="F4990" t="s">
        <v>10</v>
      </c>
      <c r="G4990" t="s">
        <v>19963</v>
      </c>
      <c r="H4990" t="s">
        <v>19964</v>
      </c>
      <c r="I4990" t="s">
        <v>19965</v>
      </c>
      <c r="J4990" t="str">
        <f t="shared" si="231"/>
        <v>1.8487175146686, -1.2195197206786652, 0.15271489322185516, -0.6266158384135743, 0.9360465407371521, -3.1403468290912073</v>
      </c>
      <c r="K4990" t="str">
        <f t="shared" si="232"/>
        <v>0.0006822542636655271, -4.9061050958698615e-05, -0.0027559511363506317, 0.0010661541018635035, -0.005501881707459688, 0.0003196565085090697</v>
      </c>
      <c r="L4990" t="str">
        <f t="shared" si="233"/>
        <v>-1.1658929586410522, -2.71073317527771, 0.4892114996910095, -0.19325079023838043, 0.20781852304935455, 0.006573847495019436</v>
      </c>
    </row>
    <row r="4991" spans="1:12" x14ac:dyDescent="0.25">
      <c r="A4991" t="s">
        <v>19966</v>
      </c>
      <c r="B4991">
        <v>2167512</v>
      </c>
      <c r="C4991">
        <v>1666325928</v>
      </c>
      <c r="D4991">
        <v>404315798</v>
      </c>
      <c r="F4991" t="s">
        <v>10</v>
      </c>
      <c r="G4991" t="s">
        <v>19967</v>
      </c>
      <c r="H4991" t="s">
        <v>19968</v>
      </c>
      <c r="I4991" t="s">
        <v>19969</v>
      </c>
      <c r="J4991" t="str">
        <f t="shared" si="231"/>
        <v>1.8487289587603968, -1.219496027832367, 0.1527896672487259, -0.6266637009433289, 0.9361358284950256, -3.1403475443469446</v>
      </c>
      <c r="K4991" t="str">
        <f t="shared" si="232"/>
        <v>0.0007845282671041787, -6.582166065527417e-07, -0.001608544960618019, -0.0035500782541930676, -0.005201789550483227, 0.00027782778488472104</v>
      </c>
      <c r="L4991" t="str">
        <f t="shared" si="233"/>
        <v>-1.2737165689468384, -2.6796185970306396, 0.3625360429286957, -0.13860201835632324, 0.21684202551841736, -0.0016489678528159857</v>
      </c>
    </row>
    <row r="4992" spans="1:12" x14ac:dyDescent="0.25">
      <c r="A4992" t="s">
        <v>19970</v>
      </c>
      <c r="B4992">
        <v>2167513</v>
      </c>
      <c r="C4992">
        <v>1666325928</v>
      </c>
      <c r="D4992">
        <v>405626669</v>
      </c>
      <c r="F4992" t="s">
        <v>10</v>
      </c>
      <c r="G4992" t="s">
        <v>19971</v>
      </c>
      <c r="H4992" t="s">
        <v>19972</v>
      </c>
      <c r="I4992" t="s">
        <v>19973</v>
      </c>
      <c r="J4992" t="str">
        <f t="shared" si="231"/>
        <v>1.8487404028521937, -1.2194963556579133, 0.15271438658237457, -0.6266877812198182, 0.936212956905365, -3.1403849760638636</v>
      </c>
      <c r="K4992" t="str">
        <f t="shared" si="232"/>
        <v>0.000800228794105351, -8.83081607838676e-09, -0.0007388298981823027, -0.003886329708620906, -0.003330851439386606, 0.0002513403305783868</v>
      </c>
      <c r="L4992" t="str">
        <f t="shared" si="233"/>
        <v>-1.1663175821304321, -2.5709776878356934, 0.14861196279525757, -0.09179210662841797, 0.1336698681116104, -0.0064368597231805325</v>
      </c>
    </row>
    <row r="4993" spans="1:12" x14ac:dyDescent="0.25">
      <c r="A4993" t="s">
        <v>19974</v>
      </c>
      <c r="B4993">
        <v>2167514</v>
      </c>
      <c r="C4993">
        <v>1666325928</v>
      </c>
      <c r="D4993">
        <v>407458805</v>
      </c>
      <c r="F4993" t="s">
        <v>10</v>
      </c>
      <c r="G4993" t="s">
        <v>19975</v>
      </c>
      <c r="H4993" t="s">
        <v>19976</v>
      </c>
      <c r="I4993" t="s">
        <v>19977</v>
      </c>
      <c r="J4993" t="str">
        <f t="shared" si="231"/>
        <v>1.848729435597555, -1.219496176843979, 0.15275025367736816, -0.6266521972468873, 0.9361259341239929, -3.140334431325094</v>
      </c>
      <c r="K4993" t="str">
        <f t="shared" si="232"/>
        <v>0.0007801820174790919, -1.1847665903896853e-10, 0.0004547710414044559, -0.0026341413613408804, -0.00021748080325778574, 0.00028604912222363055</v>
      </c>
      <c r="L4993" t="str">
        <f t="shared" si="233"/>
        <v>-0.9711478352546692, -2.720365047454834, 0.04086548835039139, -0.16002832353115082, 0.11821671575307846, -0.00916597992181778</v>
      </c>
    </row>
    <row r="4994" spans="1:12" x14ac:dyDescent="0.25">
      <c r="A4994" t="s">
        <v>19978</v>
      </c>
      <c r="B4994">
        <v>2167515</v>
      </c>
      <c r="C4994">
        <v>1666325928</v>
      </c>
      <c r="D4994">
        <v>409452323</v>
      </c>
      <c r="F4994" t="s">
        <v>10</v>
      </c>
      <c r="G4994" t="s">
        <v>19979</v>
      </c>
      <c r="H4994" t="s">
        <v>19980</v>
      </c>
      <c r="I4994" t="s">
        <v>19981</v>
      </c>
      <c r="J4994" t="str">
        <f t="shared" si="231"/>
        <v>1.84874135652651, -1.2194210153869172, 0.15277618169784546, -0.6267012518695374, 0.9361725449562073, -3.140397850667135</v>
      </c>
      <c r="K4994" t="str">
        <f t="shared" si="232"/>
        <v>0.0011735284933820367, -0.0005316954920999706, 0.0002542500151321292, -0.002030744915828109, -1.4199942597770132e-05, 0.00024689469137229025</v>
      </c>
      <c r="L4994" t="str">
        <f t="shared" si="233"/>
        <v>-1.0309290885925293, -2.8979861736297607, 0.06847359985113144, -0.1175163984298706, 0.14264722168445587, -0.013284862972795963</v>
      </c>
    </row>
    <row r="4995" spans="1:12" x14ac:dyDescent="0.25">
      <c r="A4995" t="s">
        <v>19982</v>
      </c>
      <c r="B4995">
        <v>2167516</v>
      </c>
      <c r="C4995">
        <v>1666325928</v>
      </c>
      <c r="D4995">
        <v>411455607</v>
      </c>
      <c r="F4995" t="s">
        <v>10</v>
      </c>
      <c r="G4995" t="s">
        <v>19983</v>
      </c>
      <c r="H4995" t="s">
        <v>19984</v>
      </c>
      <c r="I4995" t="s">
        <v>19985</v>
      </c>
      <c r="J4995" t="str">
        <f t="shared" ref="J4995:J5058" si="234">RIGHT(LEFT(G4995,LEN(G4995)-1),LEN(G4995)-2)</f>
        <v>1.8487404028521937, -1.219483570461609, 0.15278932452201843, -0.626725510959961, 0.9360977411270142, -3.1403983275042933</v>
      </c>
      <c r="K4995" t="str">
        <f t="shared" ref="K4995:K5058" si="235">RIGHT(LEFT(H4995,LEN(H4995)-1),LEN(H4995)-2)</f>
        <v>0.0013293896336108446, -0.0024657349567860365, 7.917004040791653e-06, -0.0017010635929182172, -9.271548151446041e-07, -2.1748548533651046e-05</v>
      </c>
      <c r="L4995" t="str">
        <f t="shared" ref="L4995:L5058" si="236">RIGHT(LEFT(I4995,LEN(I4995)-1),LEN(I4995)-2)</f>
        <v>-0.9045655727386475, -2.9476094245910645, 0.2089058756828308, -0.17851439118385315, 0.1428469866514206, -0.0025723313447088003</v>
      </c>
    </row>
    <row r="4996" spans="1:12" x14ac:dyDescent="0.25">
      <c r="A4996" t="s">
        <v>19986</v>
      </c>
      <c r="B4996">
        <v>2167517</v>
      </c>
      <c r="C4996">
        <v>1666325928</v>
      </c>
      <c r="D4996">
        <v>413469051</v>
      </c>
      <c r="F4996" t="s">
        <v>10</v>
      </c>
      <c r="G4996" t="s">
        <v>19987</v>
      </c>
      <c r="H4996" t="s">
        <v>19988</v>
      </c>
      <c r="I4996" t="s">
        <v>19989</v>
      </c>
      <c r="J4996" t="str">
        <f t="shared" si="234"/>
        <v>1.848691765462057, -1.2194849711707612, 0.15276291966438293, -0.6267000597766419, 0.9361103177070618, -3.140397373829977</v>
      </c>
      <c r="K4996" t="str">
        <f t="shared" si="235"/>
        <v>0.0017457074718549848, -0.0037729903124272823, 1.0621671009403144e-07, -0.002458664821460843, -0.0008276640437543392, -0.00031319179106503725</v>
      </c>
      <c r="L4996" t="str">
        <f t="shared" si="236"/>
        <v>-1.099499225616455, -2.620957374572754, 0.08836184442043304, -0.12674790620803833, 0.1223929226398468, 0.005979395005851984</v>
      </c>
    </row>
    <row r="4997" spans="1:12" x14ac:dyDescent="0.25">
      <c r="A4997" t="s">
        <v>19990</v>
      </c>
      <c r="B4997">
        <v>2167518</v>
      </c>
      <c r="C4997">
        <v>1666325928</v>
      </c>
      <c r="D4997">
        <v>415488495</v>
      </c>
      <c r="F4997" t="s">
        <v>10</v>
      </c>
      <c r="G4997" t="s">
        <v>19991</v>
      </c>
      <c r="H4997" t="s">
        <v>19992</v>
      </c>
      <c r="I4997" t="s">
        <v>19993</v>
      </c>
      <c r="J4997" t="str">
        <f t="shared" si="234"/>
        <v>1.8487651983844202, -1.2194568377784272, 0.1527634859085083, -0.6267359417727967, 0.936111330986023, -3.140383783970968</v>
      </c>
      <c r="K4997" t="str">
        <f t="shared" si="235"/>
        <v>0.0013468028046190739, -0.002876552054658532, 1.4250325364173477e-09, -0.002834705403074622, -0.0051747518591582775, -0.00022968526172917336</v>
      </c>
      <c r="L4997" t="str">
        <f t="shared" si="236"/>
        <v>-0.9899523854255676, -2.708120584487915, 0.10166546702384949, -0.14938689768314362, 0.18678021430969238, 0.020985601469874382</v>
      </c>
    </row>
    <row r="4998" spans="1:12" x14ac:dyDescent="0.25">
      <c r="A4998" t="s">
        <v>19994</v>
      </c>
      <c r="B4998">
        <v>2167519</v>
      </c>
      <c r="C4998">
        <v>1666325928</v>
      </c>
      <c r="D4998">
        <v>417483913</v>
      </c>
      <c r="F4998" t="s">
        <v>10</v>
      </c>
      <c r="G4998" t="s">
        <v>19995</v>
      </c>
      <c r="H4998" t="s">
        <v>19996</v>
      </c>
      <c r="I4998" t="s">
        <v>19997</v>
      </c>
      <c r="J4998" t="str">
        <f t="shared" si="234"/>
        <v>1.8487532774554651, -1.2194839280894776, 0.15276339650154114, -0.6267005366138001, 0.9361260533332825, -3.140395704899923</v>
      </c>
      <c r="K4998" t="str">
        <f t="shared" si="235"/>
        <v>0.0010185935534536839, -0.0009417799301445484, 1.9118632024750504e-11, -0.0024615477304905653, -0.0029070896562188864, -3.9168651710497215e-05</v>
      </c>
      <c r="L4998" t="str">
        <f t="shared" si="236"/>
        <v>-1.0769188404083252, -2.6227383613586426, 0.09417872130870819, -0.16353042423725128, 0.19819122552871704, 0.04291423410177231</v>
      </c>
    </row>
    <row r="4999" spans="1:12" x14ac:dyDescent="0.25">
      <c r="A4999" t="s">
        <v>19998</v>
      </c>
      <c r="B4999">
        <v>2167520</v>
      </c>
      <c r="C4999">
        <v>1666325928</v>
      </c>
      <c r="D4999">
        <v>419507977</v>
      </c>
      <c r="F4999" t="s">
        <v>10</v>
      </c>
      <c r="G4999" t="s">
        <v>19999</v>
      </c>
      <c r="H4999" t="s">
        <v>20000</v>
      </c>
      <c r="I4999" t="s">
        <v>20001</v>
      </c>
      <c r="J4999" t="str">
        <f t="shared" si="234"/>
        <v>1.8487661520587366, -1.219506488447525, 0.15278954803943634, -0.6267107886127015, 0.9361646175384521, -3.1403828302966517</v>
      </c>
      <c r="K4999" t="str">
        <f t="shared" si="235"/>
        <v>0.0008299294859170914, -2.128237611032091e-05, 2.5650084812221807e-13, -0.0024198442697525024, 0.0022957967594265938, -2.5574331630195957e-06</v>
      </c>
      <c r="L4999" t="str">
        <f t="shared" si="236"/>
        <v>-1.1508638858795166, -2.7335686683654785, 0.2651519179344177, -0.14713987708091736, 0.16104470193386078, 0.01663336157798767</v>
      </c>
    </row>
    <row r="5000" spans="1:12" x14ac:dyDescent="0.25">
      <c r="A5000" t="s">
        <v>20002</v>
      </c>
      <c r="B5000">
        <v>2167521</v>
      </c>
      <c r="C5000">
        <v>1666325928</v>
      </c>
      <c r="D5000">
        <v>421455682</v>
      </c>
      <c r="F5000" t="s">
        <v>10</v>
      </c>
      <c r="G5000" t="s">
        <v>20003</v>
      </c>
      <c r="H5000" t="s">
        <v>20004</v>
      </c>
      <c r="I5000" t="s">
        <v>20005</v>
      </c>
      <c r="J5000" t="str">
        <f t="shared" si="234"/>
        <v>1.8487771193133753, -1.219495103960373, 0.15275047719478607, -0.6266725224307557, 0.9361134171485901, -3.140371624623434</v>
      </c>
      <c r="K5000" t="str">
        <f t="shared" si="235"/>
        <v>0.0007005115621723235, -2.855302341231436e-07, 3.441286071072724e-15, -0.002453193999826908, 0.005877462215721607, -1.6698210458798712e-07</v>
      </c>
      <c r="L5000" t="str">
        <f t="shared" si="236"/>
        <v>-1.5384291410446167, -2.6033525466918945, 0.38183897733688354, -0.0424809567630291, 0.1280800700187683, 0.007594739086925983</v>
      </c>
    </row>
    <row r="5001" spans="1:12" x14ac:dyDescent="0.25">
      <c r="A5001" t="s">
        <v>20006</v>
      </c>
      <c r="B5001">
        <v>2167522</v>
      </c>
      <c r="C5001">
        <v>1666325928</v>
      </c>
      <c r="D5001">
        <v>425245536</v>
      </c>
      <c r="F5001" t="s">
        <v>10</v>
      </c>
      <c r="G5001" t="s">
        <v>20007</v>
      </c>
      <c r="H5001" t="s">
        <v>20008</v>
      </c>
      <c r="I5001" t="s">
        <v>20009</v>
      </c>
      <c r="J5001" t="str">
        <f t="shared" si="234"/>
        <v>1.8487399260150355, -1.2194701594165345, 0.1527755707502365, -0.6266979736140748, 0.9361493587493896, -3.1403842608081263</v>
      </c>
      <c r="K5001" t="str">
        <f t="shared" si="235"/>
        <v>-7.430371624650434e-05, -3.830752604017107e-09, 0.002497835550457239, 0.0001592392654856667, 0.004859658423811197, -1.090273915593798e-08</v>
      </c>
      <c r="L5001" t="str">
        <f t="shared" si="236"/>
        <v>-1.2510098218917847, -2.5773768424987793, 0.3685385584831238, -0.1428367644548416, 0.14823266863822937, 0.007849862799048424</v>
      </c>
    </row>
    <row r="5002" spans="1:12" x14ac:dyDescent="0.25">
      <c r="A5002" t="s">
        <v>20010</v>
      </c>
      <c r="B5002">
        <v>2167523</v>
      </c>
      <c r="C5002">
        <v>1666325928</v>
      </c>
      <c r="D5002">
        <v>426741655</v>
      </c>
      <c r="F5002" t="s">
        <v>10</v>
      </c>
      <c r="G5002" t="s">
        <v>20011</v>
      </c>
      <c r="H5002" t="s">
        <v>20012</v>
      </c>
      <c r="I5002" t="s">
        <v>20013</v>
      </c>
      <c r="J5002" t="str">
        <f t="shared" si="234"/>
        <v>1.848752800618307, -1.2194580894759675, 0.1527879536151886, -0.6266596478274842, 0.9361487627029419, -3.140360418950216</v>
      </c>
      <c r="K5002" t="str">
        <f t="shared" si="235"/>
        <v>-0.0002729218394961208, -5.139443384760689e-11, 0.004674912896007299, 0.0027355263009667397, 0.00262058456428349, -7.118709510756105e-10</v>
      </c>
      <c r="L5002" t="str">
        <f t="shared" si="236"/>
        <v>-1.3280982971191406, -2.330713987350464, 0.21209585666656494, -0.1567758023738861, 0.19089022278785706, -0.009176441468298435</v>
      </c>
    </row>
    <row r="5003" spans="1:12" x14ac:dyDescent="0.25">
      <c r="A5003" t="s">
        <v>20014</v>
      </c>
      <c r="B5003">
        <v>2167524</v>
      </c>
      <c r="C5003">
        <v>1666325928</v>
      </c>
      <c r="D5003">
        <v>428065508</v>
      </c>
      <c r="F5003" t="s">
        <v>10</v>
      </c>
      <c r="G5003" t="s">
        <v>20015</v>
      </c>
      <c r="H5003" t="s">
        <v>20016</v>
      </c>
      <c r="I5003" t="s">
        <v>20017</v>
      </c>
      <c r="J5003" t="str">
        <f t="shared" si="234"/>
        <v>1.8487651983844202, -1.219445214872696, 0.15282520651817322, -0.6267003577998658, 0.9360975027084351, -3.1403849760638636</v>
      </c>
      <c r="K5003" t="str">
        <f t="shared" si="235"/>
        <v>-0.00023945503926370293, 0.0014789075357839465, 0.004102968145161867, 0.003066508797928691, 0.0013470785925164819, -4.6480087140254867e-11</v>
      </c>
      <c r="L5003" t="str">
        <f t="shared" si="236"/>
        <v>-1.1905813217163086, -2.3218798637390137, 0.1984521448612213, -0.2549855709075928, 0.19852331280708313, 0.01122355554252863</v>
      </c>
    </row>
    <row r="5004" spans="1:12" x14ac:dyDescent="0.25">
      <c r="A5004" t="s">
        <v>20018</v>
      </c>
      <c r="B5004">
        <v>2167525</v>
      </c>
      <c r="C5004">
        <v>1666325928</v>
      </c>
      <c r="D5004">
        <v>429465757</v>
      </c>
      <c r="F5004" t="s">
        <v>10</v>
      </c>
      <c r="G5004" t="s">
        <v>20019</v>
      </c>
      <c r="H5004" t="s">
        <v>20020</v>
      </c>
      <c r="I5004" t="s">
        <v>20021</v>
      </c>
      <c r="J5004" t="str">
        <f t="shared" si="234"/>
        <v>1.8487909475909632, -1.2194583278945466, 0.1527494341135025, -0.6266649526408692, 0.9361738562583923, -3.140395228062765</v>
      </c>
      <c r="K5004" t="str">
        <f t="shared" si="235"/>
        <v>-1.4610464859288186e-05, 0.004728774074465036, 0.003180653788149357, -0.0033771409653127193, 0.0007606330327689648, -3.034817622898922e-12</v>
      </c>
      <c r="L5004" t="str">
        <f t="shared" si="236"/>
        <v>-1.2113521099090576, -2.376891613006592, 0.19681759178638458, -0.23854228854179382, 0.19912731647491455, 0.013821454718708992</v>
      </c>
    </row>
    <row r="5005" spans="1:12" x14ac:dyDescent="0.25">
      <c r="A5005" t="s">
        <v>20022</v>
      </c>
      <c r="B5005">
        <v>2167526</v>
      </c>
      <c r="C5005">
        <v>1666325928</v>
      </c>
      <c r="D5005">
        <v>431463174</v>
      </c>
      <c r="F5005" t="s">
        <v>10</v>
      </c>
      <c r="G5005" t="s">
        <v>20023</v>
      </c>
      <c r="H5005" t="s">
        <v>20024</v>
      </c>
      <c r="I5005" t="s">
        <v>20025</v>
      </c>
      <c r="J5005" t="str">
        <f t="shared" si="234"/>
        <v>1.8487518469439905, -1.2194815439036866, 0.15278691053390503, -0.6267004770091553, 0.9361512660980225, -3.140395466481344</v>
      </c>
      <c r="K5005" t="str">
        <f t="shared" si="235"/>
        <v>-1.9601802137003688e-07, 0.004625591915100813, 0.0022336298134177923, -0.010752754285931587, 0.0005815503536723554, -1.9815189257216953e-13</v>
      </c>
      <c r="L5005" t="str">
        <f t="shared" si="236"/>
        <v>-1.429556131362915, -2.459552764892578, 0.24928677082061768, -0.09131845831871033, 0.19106079638004303, 0.014954771846532822</v>
      </c>
    </row>
    <row r="5006" spans="1:12" x14ac:dyDescent="0.25">
      <c r="A5006" t="s">
        <v>20026</v>
      </c>
      <c r="B5006">
        <v>2167527</v>
      </c>
      <c r="C5006">
        <v>1666325928</v>
      </c>
      <c r="D5006">
        <v>433630820</v>
      </c>
      <c r="F5006" t="s">
        <v>10</v>
      </c>
      <c r="G5006" t="s">
        <v>20027</v>
      </c>
      <c r="H5006" t="s">
        <v>20028</v>
      </c>
      <c r="I5006" t="s">
        <v>20029</v>
      </c>
      <c r="J5006" t="str">
        <f t="shared" si="234"/>
        <v>1.848738972340719, -1.2194725436023255, 0.1527865082025528, -0.6267364782145997, 0.936175525188446, -3.1403825918780726</v>
      </c>
      <c r="K5006" t="str">
        <f t="shared" si="235"/>
        <v>-2.6298321298412475e-09, 0.0029890418518334627, 0.001500532729551196, -0.006030160468071699, 0.0006736782379448414, -1.2937902261849193e-14</v>
      </c>
      <c r="L5006" t="str">
        <f t="shared" si="236"/>
        <v>-1.1782587766647339, -2.4046788215637207, 0.2381843477487564, -0.13466878235340118, 0.16267865896224976, 0.041501082479953766</v>
      </c>
    </row>
    <row r="5007" spans="1:12" x14ac:dyDescent="0.25">
      <c r="A5007" t="s">
        <v>20030</v>
      </c>
      <c r="B5007">
        <v>2167528</v>
      </c>
      <c r="C5007">
        <v>1666325928</v>
      </c>
      <c r="D5007">
        <v>435468327</v>
      </c>
      <c r="F5007" t="s">
        <v>10</v>
      </c>
      <c r="G5007" t="s">
        <v>20031</v>
      </c>
      <c r="H5007" t="s">
        <v>20032</v>
      </c>
      <c r="I5007" t="s">
        <v>20033</v>
      </c>
      <c r="J5007" t="str">
        <f t="shared" si="234"/>
        <v>1.8487532774554651, -1.2194339793971558, 0.15274938941001892, -0.6267221730998536, 0.9361858367919922, -3.1403594652758997</v>
      </c>
      <c r="K5007" t="str">
        <f t="shared" si="235"/>
        <v>-3.5282551186233135e-11, 0.0019309951458126307, 0.0005183267639949918, -0.003694740356877446, 0.0030237482860684395, -8.447525757416142e-16</v>
      </c>
      <c r="L5007" t="str">
        <f t="shared" si="236"/>
        <v>-1.2216248512268066, -2.5150742530822754, 0.44791391491889954, -0.10544956475496292, 0.1881890892982483, 0.017805026844143867</v>
      </c>
    </row>
    <row r="5008" spans="1:12" x14ac:dyDescent="0.25">
      <c r="A5008" t="s">
        <v>20034</v>
      </c>
      <c r="B5008">
        <v>2167529</v>
      </c>
      <c r="C5008">
        <v>1666325928</v>
      </c>
      <c r="D5008">
        <v>437472284</v>
      </c>
      <c r="F5008" t="s">
        <v>10</v>
      </c>
      <c r="G5008" t="s">
        <v>20035</v>
      </c>
      <c r="H5008" t="s">
        <v>20036</v>
      </c>
      <c r="I5008" t="s">
        <v>20037</v>
      </c>
      <c r="J5008" t="str">
        <f t="shared" si="234"/>
        <v>1.8487532774554651, -1.2194591921618958, 0.15275001525878906, -0.6266982716372986, 0.9360970854759216, -3.140409533177511</v>
      </c>
      <c r="K5008" t="str">
        <f t="shared" si="235"/>
        <v>-4.73360391682609e-13, 0.0010445168009027839, 0.0006072887335903943, -0.001033972599543631, 0.0033633639104664326, -5.515630729208483e-17</v>
      </c>
      <c r="L5008" t="str">
        <f t="shared" si="236"/>
        <v>-1.1352301836013794, -2.4654970169067383, 0.3008313477039337, -0.14433477818965912, 0.16143286228179932, 0.05892225354909897</v>
      </c>
    </row>
    <row r="5009" spans="1:12" x14ac:dyDescent="0.25">
      <c r="A5009" t="s">
        <v>20038</v>
      </c>
      <c r="B5009">
        <v>2167530</v>
      </c>
      <c r="C5009">
        <v>1666325928</v>
      </c>
      <c r="D5009">
        <v>439504726</v>
      </c>
      <c r="F5009" t="s">
        <v>10</v>
      </c>
      <c r="G5009" t="s">
        <v>20039</v>
      </c>
      <c r="H5009" t="s">
        <v>20040</v>
      </c>
      <c r="I5009" t="s">
        <v>20041</v>
      </c>
      <c r="J5009" t="str">
        <f t="shared" si="234"/>
        <v>1.8486903349505823, -1.2194472414306183, 0.15274901688098907, -0.6267233651927491, 0.9361720681190491, -3.1403844992267054</v>
      </c>
      <c r="K5009" t="str">
        <f t="shared" si="235"/>
        <v>-6.350734130608103e-15, 0.0005872800247743726, 0.0005665431963279843, -8.637315477244556e-05, 0.0022564625833183527, -3.601312776484368e-18</v>
      </c>
      <c r="L5009" t="str">
        <f t="shared" si="236"/>
        <v>-1.2659039497375488, -2.3281707763671875, 0.3268551230430603, -0.12126325815916061, 0.15183845162391663, 0.045631662011146545</v>
      </c>
    </row>
    <row r="5010" spans="1:12" x14ac:dyDescent="0.25">
      <c r="A5010" t="s">
        <v>20042</v>
      </c>
      <c r="B5010">
        <v>2167531</v>
      </c>
      <c r="C5010">
        <v>1666325928</v>
      </c>
      <c r="D5010">
        <v>441601111</v>
      </c>
      <c r="F5010" t="s">
        <v>10</v>
      </c>
      <c r="G5010" t="s">
        <v>20043</v>
      </c>
      <c r="H5010" t="s">
        <v>20044</v>
      </c>
      <c r="I5010" t="s">
        <v>20045</v>
      </c>
      <c r="J5010" t="str">
        <f t="shared" si="234"/>
        <v>1.8487280050860804, -1.219444440012314, 0.15272553265094757, -0.6267101329616089, 0.936146080493927, -3.1403730551349085</v>
      </c>
      <c r="K5010" t="str">
        <f t="shared" si="235"/>
        <v>-8.520320298298768e-17, 0.000622284656856209, 0.0004900773637928069, -5.639549726765836e-06, 0.0001473308657296002, -2.3513999609224666e-19</v>
      </c>
      <c r="L5010" t="str">
        <f t="shared" si="236"/>
        <v>-1.4218482971191406, -2.259873390197754, 0.23691904544830322, -0.09101028740406036, 0.17910456657409668, 0.02376113273203373</v>
      </c>
    </row>
    <row r="5011" spans="1:12" x14ac:dyDescent="0.25">
      <c r="A5011" t="s">
        <v>20046</v>
      </c>
      <c r="B5011">
        <v>2167532</v>
      </c>
      <c r="C5011">
        <v>1666325928</v>
      </c>
      <c r="D5011">
        <v>443514722</v>
      </c>
      <c r="F5011" t="s">
        <v>10</v>
      </c>
      <c r="G5011" t="s">
        <v>20047</v>
      </c>
      <c r="H5011" t="s">
        <v>20048</v>
      </c>
      <c r="I5011" t="s">
        <v>20049</v>
      </c>
      <c r="J5011" t="str">
        <f t="shared" si="234"/>
        <v>1.848729435597555, -1.219384328728058, 0.1527755856513977, -0.62672312677417, 0.9361470937728882, -3.140359703694479</v>
      </c>
      <c r="K5011" t="str">
        <f t="shared" si="235"/>
        <v>-1.1431096330133152e-18, 0.0005423902184702456, -1.1551000170584302e-05, 0.002323641674593091, -0.004923131316900253, -1.5352963307472897e-20</v>
      </c>
      <c r="L5011" t="str">
        <f t="shared" si="236"/>
        <v>-1.2458173036575317, -2.1689953804016113, 0.15684638917446136, -0.17258545756340027, 0.19775652885437012, 0.046171676367521286</v>
      </c>
    </row>
    <row r="5012" spans="1:12" x14ac:dyDescent="0.25">
      <c r="A5012" t="s">
        <v>20050</v>
      </c>
      <c r="B5012">
        <v>2167533</v>
      </c>
      <c r="C5012">
        <v>1666325928</v>
      </c>
      <c r="D5012">
        <v>445508526</v>
      </c>
      <c r="F5012" t="s">
        <v>10</v>
      </c>
      <c r="G5012" t="s">
        <v>20051</v>
      </c>
      <c r="H5012" t="s">
        <v>20052</v>
      </c>
      <c r="I5012" t="s">
        <v>20053</v>
      </c>
      <c r="J5012" t="str">
        <f t="shared" si="234"/>
        <v>1.8487404028521937, -1.2193972331336518, 0.15277370810508728, -0.6267227691463013, 0.9362115859985352, -3.140359703694479</v>
      </c>
      <c r="K5012" t="str">
        <f t="shared" si="235"/>
        <v>-1.5336274292379786e-20, 0.0036495306994765997, -0.0005676436703652143, 0.0018766873981803656, -0.003494673641398549, -1.0024387980183293e-21</v>
      </c>
      <c r="L5012" t="str">
        <f t="shared" si="236"/>
        <v>-1.5084013938903809, -2.2762811183929443, 0.1381988823413849, -0.13406972587108612, 0.1811816394329071, 0.013979251496493816</v>
      </c>
    </row>
    <row r="5013" spans="1:12" x14ac:dyDescent="0.25">
      <c r="A5013" t="s">
        <v>20054</v>
      </c>
      <c r="B5013">
        <v>2167534</v>
      </c>
      <c r="C5013">
        <v>1666325928</v>
      </c>
      <c r="D5013">
        <v>447490407</v>
      </c>
      <c r="F5013" t="s">
        <v>10</v>
      </c>
      <c r="G5013" t="s">
        <v>20055</v>
      </c>
      <c r="H5013" t="s">
        <v>20056</v>
      </c>
      <c r="I5013" t="s">
        <v>20057</v>
      </c>
      <c r="J5013" t="str">
        <f t="shared" si="234"/>
        <v>1.8487780729876917, -1.2194092732718964, 0.15278784930706024, -0.6266747278026124, 0.9361245036125183, -3.140371863042013</v>
      </c>
      <c r="K5013" t="str">
        <f t="shared" si="235"/>
        <v>-2.057556869006653e-22, 0.004505951423197985, -0.0021931095980107784, 0.0009387520840391517, -0.0013122459640726447, -6.545209222877495e-23</v>
      </c>
      <c r="L5013" t="str">
        <f t="shared" si="236"/>
        <v>-1.6121315956115723, -2.376530885696411, 0.2010178416967392, -0.09024056047201157, 0.16276296973228455, 0.03057638183236122</v>
      </c>
    </row>
    <row r="5014" spans="1:12" x14ac:dyDescent="0.25">
      <c r="A5014" t="s">
        <v>20058</v>
      </c>
      <c r="B5014">
        <v>2167535</v>
      </c>
      <c r="C5014">
        <v>1666325928</v>
      </c>
      <c r="D5014">
        <v>449490707</v>
      </c>
      <c r="F5014" t="s">
        <v>10</v>
      </c>
      <c r="G5014" t="s">
        <v>20059</v>
      </c>
      <c r="H5014" t="s">
        <v>20060</v>
      </c>
      <c r="I5014" t="s">
        <v>20061</v>
      </c>
      <c r="J5014" t="str">
        <f t="shared" si="234"/>
        <v>1.8487532774554651, -1.219386802320816, 0.15274915099143982, -0.6267235440066834, 0.9361862540245056, -3.1403711477862757</v>
      </c>
      <c r="K5014" t="str">
        <f t="shared" si="235"/>
        <v>-0.0010706317843869328, 0.0034210782032459974, -0.0023116327356547117, 0.0005626908387057483, 0.0011695493012666702, -4.2735537686998684e-24</v>
      </c>
      <c r="L5014" t="str">
        <f t="shared" si="236"/>
        <v>-1.3383479118347168, -2.540750026702881, 0.19765087962150574, -0.10083821415901184, 0.12897829711437225, 0.023375511169433594</v>
      </c>
    </row>
    <row r="5015" spans="1:12" x14ac:dyDescent="0.25">
      <c r="A5015" t="s">
        <v>20062</v>
      </c>
      <c r="B5015">
        <v>2167536</v>
      </c>
      <c r="C5015">
        <v>1666325928</v>
      </c>
      <c r="D5015">
        <v>451483031</v>
      </c>
      <c r="F5015" t="s">
        <v>10</v>
      </c>
      <c r="G5015" t="s">
        <v>20063</v>
      </c>
      <c r="H5015" t="s">
        <v>20064</v>
      </c>
      <c r="I5015" t="s">
        <v>20065</v>
      </c>
      <c r="J5015" t="str">
        <f t="shared" si="234"/>
        <v>1.8487280050860804, -1.2194488507560273, 0.15276481211185455, -0.6266991061023255, 0.9361221194267273, -3.1403849760638636</v>
      </c>
      <c r="K5015" t="str">
        <f t="shared" si="235"/>
        <v>-0.000939133227802813, 0.002094707917422056, -0.0020921342074871063, 0.0006807490717619658, 0.0011662684846669436, -2.790325267359291e-25</v>
      </c>
      <c r="L5015" t="str">
        <f t="shared" si="236"/>
        <v>-1.278012990951538, -2.461790084838867, 0.3033650517463684, -0.10333365947008133, 0.1333296298980713, 0.023393798619508743</v>
      </c>
    </row>
    <row r="5016" spans="1:12" x14ac:dyDescent="0.25">
      <c r="A5016" t="s">
        <v>20066</v>
      </c>
      <c r="B5016">
        <v>2167537</v>
      </c>
      <c r="C5016">
        <v>1666325928</v>
      </c>
      <c r="D5016">
        <v>453518640</v>
      </c>
      <c r="F5016" t="s">
        <v>10</v>
      </c>
      <c r="G5016" t="s">
        <v>20067</v>
      </c>
      <c r="H5016" t="s">
        <v>20068</v>
      </c>
      <c r="I5016" t="s">
        <v>20069</v>
      </c>
      <c r="J5016" t="str">
        <f t="shared" si="234"/>
        <v>1.8487408796893519, -1.2194112104228516, 0.15275070071220398, -0.6267118614963074, 0.9360967874526978, -3.1403968969928187</v>
      </c>
      <c r="K5016" t="str">
        <f t="shared" si="235"/>
        <v>-0.0006292530451901257, 0.0001659022964304313, -0.0013135354965925217, 0.0022384587209671736, 0.00016650014731567353, -1.8218830428484732e-26</v>
      </c>
      <c r="L5016" t="str">
        <f t="shared" si="236"/>
        <v>-1.2777180671691895, -2.251643419265747, 0.2612245976924896, -0.15982308983802795, 0.14283236861228943, 0.023109499365091324</v>
      </c>
    </row>
    <row r="5017" spans="1:12" x14ac:dyDescent="0.25">
      <c r="A5017" t="s">
        <v>20070</v>
      </c>
      <c r="B5017">
        <v>2167538</v>
      </c>
      <c r="C5017">
        <v>1666325928</v>
      </c>
      <c r="D5017">
        <v>455463381</v>
      </c>
      <c r="F5017" t="s">
        <v>10</v>
      </c>
      <c r="G5017" t="s">
        <v>20071</v>
      </c>
      <c r="H5017" t="s">
        <v>20072</v>
      </c>
      <c r="I5017" t="s">
        <v>20073</v>
      </c>
      <c r="J5017" t="str">
        <f t="shared" si="234"/>
        <v>1.848779026662008, -1.2194224160960694, 0.15274956822395325, -0.6267266434482117, 0.9361364841461182, -3.1403849760638636</v>
      </c>
      <c r="K5017" t="str">
        <f t="shared" si="235"/>
        <v>-0.0004065306857228279, 2.225790922238957e-06, -0.0008062358247116208, 0.0014107183087617159, -0.004563440568745136, -1.1895593931320232e-27</v>
      </c>
      <c r="L5017" t="str">
        <f t="shared" si="236"/>
        <v>-1.1024610996246338, -2.3521604537963867, 0.13170041143894196, -0.17710411548614502, 0.19306409358978271, 0.018454821780323982</v>
      </c>
    </row>
    <row r="5018" spans="1:12" x14ac:dyDescent="0.25">
      <c r="A5018" t="s">
        <v>20074</v>
      </c>
      <c r="B5018">
        <v>2167539</v>
      </c>
      <c r="C5018">
        <v>1666325928</v>
      </c>
      <c r="D5018">
        <v>457485514</v>
      </c>
      <c r="F5018" t="s">
        <v>10</v>
      </c>
      <c r="G5018" t="s">
        <v>20075</v>
      </c>
      <c r="H5018" t="s">
        <v>20076</v>
      </c>
      <c r="I5018" t="s">
        <v>20077</v>
      </c>
      <c r="J5018" t="str">
        <f t="shared" si="234"/>
        <v>1.8487404028521937, -1.2194473308375855, 0.15278762578964233, -0.6267136496356507, 0.9361244440078735, -3.140360418950216</v>
      </c>
      <c r="K5018" t="str">
        <f t="shared" si="235"/>
        <v>0.0005706372321583331, 2.986182678910154e-08, -0.00049166678218171, -0.0007757227867841721, -0.0039015524089336395, 0.00014504183491226286</v>
      </c>
      <c r="L5018" t="str">
        <f t="shared" si="236"/>
        <v>-1.192338466644287, -2.2915022373199463, 0.05985719710588455, -0.16771191358566284, 0.17783582210540771, 0.026375018060207367</v>
      </c>
    </row>
    <row r="5019" spans="1:12" x14ac:dyDescent="0.25">
      <c r="A5019" t="s">
        <v>20078</v>
      </c>
      <c r="B5019">
        <v>2167540</v>
      </c>
      <c r="C5019">
        <v>1666325928</v>
      </c>
      <c r="D5019">
        <v>462076178</v>
      </c>
      <c r="F5019" t="s">
        <v>10</v>
      </c>
      <c r="G5019" t="s">
        <v>20079</v>
      </c>
      <c r="H5019" t="s">
        <v>20080</v>
      </c>
      <c r="I5019" t="s">
        <v>20081</v>
      </c>
      <c r="J5019" t="str">
        <f t="shared" si="234"/>
        <v>1.8487275282489222, -1.2194098991206666, 0.15277481079101562, -0.6267749232104798, 0.9361509680747986, -3.140345875416891</v>
      </c>
      <c r="K5019" t="str">
        <f t="shared" si="235"/>
        <v>0.0006441817968152463, 4.006345255547217e-10, -0.0005029464955441654, -0.005313565023243427, -0.0010444530053064227, 0.0002537716936785728</v>
      </c>
      <c r="L5019" t="str">
        <f t="shared" si="236"/>
        <v>-1.2741193771362305, -2.4354119300842285, 0.06037762016057968, -0.0868617594242096, 0.1404595673084259, 0.05533197894692421</v>
      </c>
    </row>
    <row r="5020" spans="1:12" x14ac:dyDescent="0.25">
      <c r="A5020" t="s">
        <v>20082</v>
      </c>
      <c r="B5020">
        <v>2167541</v>
      </c>
      <c r="C5020">
        <v>1666325928</v>
      </c>
      <c r="D5020">
        <v>466956952</v>
      </c>
      <c r="F5020" t="s">
        <v>10</v>
      </c>
      <c r="G5020" t="s">
        <v>20083</v>
      </c>
      <c r="H5020" t="s">
        <v>20084</v>
      </c>
      <c r="I5020" t="s">
        <v>20085</v>
      </c>
      <c r="J5020" t="str">
        <f t="shared" si="234"/>
        <v>1.8487165609942835, -1.2194608312896271, 0.15278764069080353, -0.6267599028399964, 0.9361624121665955, -3.140374008809225</v>
      </c>
      <c r="K5020" t="str">
        <f t="shared" si="235"/>
        <v>0.0003359192342031747, 5.375023343079377e-12, -0.0004842986527364701, -0.003949500620365143, -6.81953169987537e-05, 0.0008649276569485664</v>
      </c>
      <c r="L5020" t="str">
        <f t="shared" si="236"/>
        <v>-1.0734007358551025, -2.5168604850769043, 0.042854294180870056, -0.10721063613891602, 0.1191076785326004, 0.020755130797624588</v>
      </c>
    </row>
    <row r="5021" spans="1:12" x14ac:dyDescent="0.25">
      <c r="A5021" t="s">
        <v>20086</v>
      </c>
      <c r="B5021">
        <v>2167542</v>
      </c>
      <c r="C5021">
        <v>1666325928</v>
      </c>
      <c r="D5021">
        <v>470219549</v>
      </c>
      <c r="F5021" t="s">
        <v>10</v>
      </c>
      <c r="G5021" t="s">
        <v>20087</v>
      </c>
      <c r="H5021" t="s">
        <v>20088</v>
      </c>
      <c r="I5021" t="s">
        <v>20089</v>
      </c>
      <c r="J5021" t="str">
        <f t="shared" si="234"/>
        <v>1.8487404028521937, -1.2193988424590607, 0.15274956822395325, -0.6267470878413697, 0.9361354112625122, -3.1403732935534876</v>
      </c>
      <c r="K5021" t="str">
        <f t="shared" si="235"/>
        <v>0.0004366049834061414, 7.211280048579835e-14, -0.00013297285477165133, -0.0024791338946670294, -4.452666871657129e-06, 0.0005513938376680017</v>
      </c>
      <c r="L5021" t="str">
        <f t="shared" si="236"/>
        <v>-1.1293549537658691, -2.617417573928833, 0.1644802689552307, -0.11441361904144287, 0.1450675129890442, 0.026246819645166397</v>
      </c>
    </row>
    <row r="5022" spans="1:12" x14ac:dyDescent="0.25">
      <c r="A5022" t="s">
        <v>20090</v>
      </c>
      <c r="B5022">
        <v>2167543</v>
      </c>
      <c r="C5022">
        <v>1666325928</v>
      </c>
      <c r="D5022">
        <v>473471319</v>
      </c>
      <c r="F5022" t="s">
        <v>10</v>
      </c>
      <c r="G5022" t="s">
        <v>20091</v>
      </c>
      <c r="H5022" t="s">
        <v>20092</v>
      </c>
      <c r="I5022" t="s">
        <v>20093</v>
      </c>
      <c r="J5022" t="str">
        <f t="shared" si="234"/>
        <v>1.8487165609942835, -1.2194349032691498, 0.1527891457080841, -0.6267718833735962, 0.9361482262611389, -3.140385452901022</v>
      </c>
      <c r="K5022" t="str">
        <f t="shared" si="235"/>
        <v>0.0005286656669341028, 9.674851616394797e-16, -1.395006893289974e-05, -0.0008309607510454953, -2.90727342644459e-07, 8.850327867548913e-05</v>
      </c>
      <c r="L5022" t="str">
        <f t="shared" si="236"/>
        <v>-1.3053789138793945, -2.3311426639556885, 0.43274596333503723, -0.08112998306751251, 0.18679867684841156, 0.01740412786602974</v>
      </c>
    </row>
    <row r="5023" spans="1:12" x14ac:dyDescent="0.25">
      <c r="A5023" t="s">
        <v>20094</v>
      </c>
      <c r="B5023">
        <v>2167544</v>
      </c>
      <c r="C5023">
        <v>1666325928</v>
      </c>
      <c r="D5023">
        <v>476427413</v>
      </c>
      <c r="F5023" t="s">
        <v>10</v>
      </c>
      <c r="G5023" t="s">
        <v>20095</v>
      </c>
      <c r="H5023" t="s">
        <v>20096</v>
      </c>
      <c r="I5023" t="s">
        <v>20097</v>
      </c>
      <c r="J5023" t="str">
        <f t="shared" si="234"/>
        <v>1.8487284819232386, -1.2193986934474488, 0.15278978645801544, -0.6267092984965821, 0.9361234903335571, -3.1403725782977503</v>
      </c>
      <c r="K5023" t="str">
        <f t="shared" si="235"/>
        <v>-0.0004177505907136947, 1.2980047861830043e-17, 0.0010042274370789528, -5.425579729489982e-05, -1.8982419192070665e-08, 5.778631930297706e-06</v>
      </c>
      <c r="L5023" t="str">
        <f t="shared" si="236"/>
        <v>-1.091386318206787, -2.534107208251953, 0.38315898180007935, -0.1444402039051056, 0.21438735723495483, 0.030675137415528297</v>
      </c>
    </row>
    <row r="5024" spans="1:12" x14ac:dyDescent="0.25">
      <c r="A5024" t="s">
        <v>20098</v>
      </c>
      <c r="B5024">
        <v>2167545</v>
      </c>
      <c r="C5024">
        <v>1666325928</v>
      </c>
      <c r="D5024">
        <v>478587928</v>
      </c>
      <c r="F5024" t="s">
        <v>10</v>
      </c>
      <c r="G5024" t="s">
        <v>20099</v>
      </c>
      <c r="H5024" t="s">
        <v>20100</v>
      </c>
      <c r="I5024" t="s">
        <v>20101</v>
      </c>
      <c r="J5024" t="str">
        <f t="shared" si="234"/>
        <v>1.8487175146686, -1.219447837477066, 0.15281325578689575, -0.6267111462405701, 0.9361760020256042, -3.1403592268573206</v>
      </c>
      <c r="K5024" t="str">
        <f t="shared" si="235"/>
        <v>-0.0002479649265296757, 1.7414390451773954e-19, 0.006857706233859062, -3.5425157420831965e-06, 0.0006100520840846002, 3.7730339386143896e-07</v>
      </c>
      <c r="L5024" t="str">
        <f t="shared" si="236"/>
        <v>-0.8854415416717529, -2.9466819763183594, 0.038671355694532394, -0.19702747464179993, 0.2228921800851822, 0.04160492867231369</v>
      </c>
    </row>
    <row r="5025" spans="1:12" x14ac:dyDescent="0.25">
      <c r="A5025" t="s">
        <v>20102</v>
      </c>
      <c r="B5025">
        <v>2167546</v>
      </c>
      <c r="C5025">
        <v>1666325928</v>
      </c>
      <c r="D5025">
        <v>480753669</v>
      </c>
      <c r="F5025" t="s">
        <v>10</v>
      </c>
      <c r="G5025" t="s">
        <v>20103</v>
      </c>
      <c r="H5025" t="s">
        <v>20104</v>
      </c>
      <c r="I5025" t="s">
        <v>20105</v>
      </c>
      <c r="J5025" t="str">
        <f t="shared" si="234"/>
        <v>1.8487547079669397, -1.2194473606399079, 0.15282335877418518, -0.6267243784717103, 0.9361370801925659, -3.1403849760638636</v>
      </c>
      <c r="K5025" t="str">
        <f t="shared" si="235"/>
        <v>-3.3267658636759734e-06, -0.0018065802287310362, 0.0045161000452935696, 0.0003724173875525594, 0.006431879475712776, 2.4635214757040558e-08</v>
      </c>
      <c r="L5025" t="str">
        <f t="shared" si="236"/>
        <v>-1.2815330028533936, -2.5249991416931152, 0.01588243804872036, -0.10363379120826721, 0.18754184246063232, 0.021466709673404694</v>
      </c>
    </row>
    <row r="5026" spans="1:12" x14ac:dyDescent="0.25">
      <c r="A5026" t="s">
        <v>20106</v>
      </c>
      <c r="B5026">
        <v>2167547</v>
      </c>
      <c r="C5026">
        <v>1666325928</v>
      </c>
      <c r="D5026">
        <v>482932286</v>
      </c>
      <c r="F5026" t="s">
        <v>10</v>
      </c>
      <c r="G5026" t="s">
        <v>20107</v>
      </c>
      <c r="H5026" t="s">
        <v>20108</v>
      </c>
      <c r="I5026" t="s">
        <v>20109</v>
      </c>
      <c r="J5026" t="str">
        <f t="shared" si="234"/>
        <v>1.8487518469439905, -1.2194228929332276, 0.15277336537837982, -0.6267095369151612, 0.9361363649368286, -3.1403613726245325</v>
      </c>
      <c r="K5026" t="str">
        <f t="shared" si="235"/>
        <v>-4.463280944833059e-08, -0.00244996533729136, 0.0022620121017098427, 2.4316192138940096e-05, 0.005924818571656942, 1.6085034415525001e-09</v>
      </c>
      <c r="L5026" t="str">
        <f t="shared" si="236"/>
        <v>-2.004486560821533, -1.9103047847747803, 0.21666979789733887, 0.022225426509976387, 0.1322721540927887, 0.015699289739131927</v>
      </c>
    </row>
    <row r="5027" spans="1:12" x14ac:dyDescent="0.25">
      <c r="A5027" t="s">
        <v>20110</v>
      </c>
      <c r="B5027">
        <v>2167548</v>
      </c>
      <c r="C5027">
        <v>1666325928</v>
      </c>
      <c r="D5027">
        <v>485166812</v>
      </c>
      <c r="F5027" t="s">
        <v>10</v>
      </c>
      <c r="G5027" t="s">
        <v>20111</v>
      </c>
      <c r="H5027" t="s">
        <v>20112</v>
      </c>
      <c r="I5027" t="s">
        <v>20113</v>
      </c>
      <c r="J5027" t="str">
        <f t="shared" si="234"/>
        <v>1.848764721547262, -1.2194461089423676, 0.1528484970331192, -0.6267208021930237, 0.936149001121521, -3.1403725782977503</v>
      </c>
      <c r="K5027" t="str">
        <f t="shared" si="235"/>
        <v>-0.0059709143824875355, 0.002277067629620433, 0.001498320372775197, 1.5876736370046274e-06, 0.003192357486113906, 1.0502377439935984e-10</v>
      </c>
      <c r="L5027" t="str">
        <f t="shared" si="236"/>
        <v>-1.2706308364868164, -2.547423839569092, 0.18607929348945618, -0.12381694465875626, 0.1520497351884842, 0.03995021805167198</v>
      </c>
    </row>
    <row r="5028" spans="1:12" x14ac:dyDescent="0.25">
      <c r="A5028" t="s">
        <v>20114</v>
      </c>
      <c r="B5028">
        <v>2167549</v>
      </c>
      <c r="C5028">
        <v>1666325928</v>
      </c>
      <c r="D5028">
        <v>487292141</v>
      </c>
      <c r="F5028" t="s">
        <v>10</v>
      </c>
      <c r="G5028" t="s">
        <v>20115</v>
      </c>
      <c r="H5028" t="s">
        <v>20116</v>
      </c>
      <c r="I5028" t="s">
        <v>20117</v>
      </c>
      <c r="J5028" t="str">
        <f t="shared" si="234"/>
        <v>1.8487423102008265, -1.2194220286658783, 0.1527854949235916, -0.6266995829394837, 0.9361351728439331, -3.1403847376452845</v>
      </c>
      <c r="K5028" t="str">
        <f t="shared" si="235"/>
        <v>-0.003835908370092511, 0.004794042091816664, 0.000927583547309041, 0.00514204939827323, 0.0005031701293773949, 6.857302486257266e-12</v>
      </c>
      <c r="L5028" t="str">
        <f t="shared" si="236"/>
        <v>-0.15517476201057434, -3.6614420413970947, 0.07854540646076202, -0.48871421813964844, 0.16478759050369263, 0.1222318708896637</v>
      </c>
    </row>
    <row r="5029" spans="1:12" x14ac:dyDescent="0.25">
      <c r="A5029" t="s">
        <v>20118</v>
      </c>
      <c r="B5029">
        <v>2167550</v>
      </c>
      <c r="C5029">
        <v>1666325928</v>
      </c>
      <c r="D5029">
        <v>488952226</v>
      </c>
      <c r="F5029" t="s">
        <v>10</v>
      </c>
      <c r="G5029" t="s">
        <v>20119</v>
      </c>
      <c r="H5029" t="s">
        <v>20120</v>
      </c>
      <c r="I5029" t="s">
        <v>20121</v>
      </c>
      <c r="J5029" t="str">
        <f t="shared" si="234"/>
        <v>1.8487332502948206, -1.2194506985000153, 0.15282222628593445, -0.6266938608935853, 0.9361608624458313, -3.1403818766223353</v>
      </c>
      <c r="K5029" t="str">
        <f t="shared" si="235"/>
        <v>0.01158389262855053, -0.007373922970145941, 0.0005473803030326962, -0.01724536158144474, 3.2853415177669376e-05, 0.0009673727909103036</v>
      </c>
      <c r="L5029" t="str">
        <f t="shared" si="236"/>
        <v>-1.512239694595337, -2.7382214069366455, 0.08328384160995483, -0.24622151255607605, 0.18776485323905945, 0.09002818167209625</v>
      </c>
    </row>
    <row r="5030" spans="1:12" x14ac:dyDescent="0.25">
      <c r="A5030" t="s">
        <v>20122</v>
      </c>
      <c r="B5030">
        <v>2167551</v>
      </c>
      <c r="C5030">
        <v>1666325928</v>
      </c>
      <c r="D5030">
        <v>490447334</v>
      </c>
      <c r="F5030" t="s">
        <v>10</v>
      </c>
      <c r="G5030" t="s">
        <v>20123</v>
      </c>
      <c r="H5030" t="s">
        <v>20124</v>
      </c>
      <c r="I5030" t="s">
        <v>20125</v>
      </c>
      <c r="J5030" t="str">
        <f t="shared" si="234"/>
        <v>1.8487666288958948, -1.2194356483272095, 0.15274903178215027, -0.6267761153033753, 0.936149001121521, -3.1403735319720667</v>
      </c>
      <c r="K5030" t="str">
        <f t="shared" si="235"/>
        <v>0.008265435695648193, -0.00864704605191946, -0.0004986783023923635, -0.021871427074074745, 2.145092821592698e-06, 0.00529232295230031</v>
      </c>
      <c r="L5030" t="str">
        <f t="shared" si="236"/>
        <v>-1.7751845121383667, -2.136972188949585, 0.27941250801086426, -0.06469374895095825, 0.1957097053527832, 0.0032330360263586044</v>
      </c>
    </row>
    <row r="5031" spans="1:12" x14ac:dyDescent="0.25">
      <c r="A5031" t="s">
        <v>20126</v>
      </c>
      <c r="B5031">
        <v>2167552</v>
      </c>
      <c r="C5031">
        <v>1666325928</v>
      </c>
      <c r="D5031">
        <v>491932923</v>
      </c>
      <c r="F5031" t="s">
        <v>10</v>
      </c>
      <c r="G5031" t="s">
        <v>20127</v>
      </c>
      <c r="H5031" t="s">
        <v>20128</v>
      </c>
      <c r="I5031" t="s">
        <v>20129</v>
      </c>
      <c r="J5031" t="str">
        <f t="shared" si="234"/>
        <v>1.848776642476217, -1.2194204789451142, 0.15279963612556458, -0.6267742675593873, 0.9361491203308105, -3.1403971354113978</v>
      </c>
      <c r="K5031" t="str">
        <f t="shared" si="235"/>
        <v>0.0026149216573685408, -0.004406993743032217, -0.0005830829031765461, -0.012764401733875275, -0.0008408580906689167, 0.003549022600054741</v>
      </c>
      <c r="L5031" t="str">
        <f t="shared" si="236"/>
        <v>-1.3701894283294678, -2.2979578971862793, 0.41662752628326416, -0.10036104917526245, 0.24020430445671082, 0.029344378039240837</v>
      </c>
    </row>
    <row r="5032" spans="1:12" x14ac:dyDescent="0.25">
      <c r="A5032" t="s">
        <v>20130</v>
      </c>
      <c r="B5032">
        <v>2167553</v>
      </c>
      <c r="C5032">
        <v>1666325928</v>
      </c>
      <c r="D5032">
        <v>493442968</v>
      </c>
      <c r="F5032" t="s">
        <v>10</v>
      </c>
      <c r="G5032" t="s">
        <v>20131</v>
      </c>
      <c r="H5032" t="s">
        <v>20132</v>
      </c>
      <c r="I5032" t="s">
        <v>20133</v>
      </c>
      <c r="J5032" t="str">
        <f t="shared" si="234"/>
        <v>1.8487384955035608, -1.2194341582110901, 0.15278780460357666, -0.626807228927948, 0.936199963092804, -3.1403468290912073</v>
      </c>
      <c r="K5032" t="str">
        <f t="shared" si="235"/>
        <v>-0.001098076580092311, 0.0036390344612300396, -5.616073394776322e-05, -0.00612381799146533, 0.0026758050080388784, 0.0008132996154017746</v>
      </c>
      <c r="L5032" t="str">
        <f t="shared" si="236"/>
        <v>-1.1482704877853394, -2.561246395111084, 0.4069456458091736, -0.17018088698387146, 0.22565720975399017, 0.046488795429468155</v>
      </c>
    </row>
    <row r="5033" spans="1:12" x14ac:dyDescent="0.25">
      <c r="A5033" t="s">
        <v>20134</v>
      </c>
      <c r="B5033">
        <v>2167554</v>
      </c>
      <c r="C5033">
        <v>1666325928</v>
      </c>
      <c r="D5033">
        <v>494919240</v>
      </c>
      <c r="F5033" t="s">
        <v>10</v>
      </c>
      <c r="G5033" t="s">
        <v>20135</v>
      </c>
      <c r="H5033" t="s">
        <v>20136</v>
      </c>
      <c r="I5033" t="s">
        <v>20137</v>
      </c>
      <c r="J5033" t="str">
        <f t="shared" si="234"/>
        <v>1.8487399260150355, -1.2194090646556397, 0.1527489721775055, -0.6268187922290345, 0.9361615777015686, -3.1403852144824427</v>
      </c>
      <c r="K5033" t="str">
        <f t="shared" si="235"/>
        <v>-0.001551109366118908, 0.005185212939977646, -7.534679298260016e-07, -0.0033852458000183105, 0.006254889536648989, 7.461852510459721e-05</v>
      </c>
      <c r="L5033" t="str">
        <f t="shared" si="236"/>
        <v>-1.1541800498962402, -2.8767154216766357, 0.41345471143722534, -0.1724371314048767, 0.1683591902256012, 0.05717826634645462</v>
      </c>
    </row>
    <row r="5034" spans="1:12" x14ac:dyDescent="0.25">
      <c r="A5034" t="s">
        <v>20138</v>
      </c>
      <c r="B5034">
        <v>2167555</v>
      </c>
      <c r="C5034">
        <v>1666325928</v>
      </c>
      <c r="D5034">
        <v>496477144</v>
      </c>
      <c r="F5034" t="s">
        <v>10</v>
      </c>
      <c r="G5034" t="s">
        <v>20139</v>
      </c>
      <c r="H5034" t="s">
        <v>20140</v>
      </c>
      <c r="I5034" t="s">
        <v>20141</v>
      </c>
      <c r="J5034" t="str">
        <f t="shared" si="234"/>
        <v>1.8487661520587366, -1.2194476586631318, 0.1527867317199707, -0.6267581147006531, 0.9361845254898071, -3.140334669743673</v>
      </c>
      <c r="K5034" t="str">
        <f t="shared" si="235"/>
        <v>-0.000977212330326438, 0.00292904837988317, 0.0030132168903946877, -0.0021137953735888004, 0.004525717347860336, 4.872056251770118e-06</v>
      </c>
      <c r="L5034" t="str">
        <f t="shared" si="236"/>
        <v>-1.0398123264312744, -2.5156068801879883, 0.21918830275535583, -0.23314034938812256, 0.15883612632751465, 0.0553889274597168</v>
      </c>
    </row>
    <row r="5035" spans="1:12" x14ac:dyDescent="0.25">
      <c r="A5035" t="s">
        <v>20142</v>
      </c>
      <c r="B5035">
        <v>2167556</v>
      </c>
      <c r="C5035">
        <v>1666325928</v>
      </c>
      <c r="D5035">
        <v>498325815</v>
      </c>
      <c r="F5035" t="s">
        <v>10</v>
      </c>
      <c r="G5035" t="s">
        <v>20143</v>
      </c>
      <c r="H5035" t="s">
        <v>20144</v>
      </c>
      <c r="I5035" t="s">
        <v>20145</v>
      </c>
      <c r="J5035" t="str">
        <f t="shared" si="234"/>
        <v>1.8487780729876917, -1.2194350224784394, 0.1527860015630722, -0.626771942978241, 0.93617182970047, -3.1403468290912073</v>
      </c>
      <c r="K5035" t="str">
        <f t="shared" si="235"/>
        <v>-0.00014044663112144917, 0.001926328637637198, 0.002385001862421632, -0.0006815299857407808, 0.002658300567418337, 3.181104943905666e-07</v>
      </c>
      <c r="L5035" t="str">
        <f t="shared" si="236"/>
        <v>-1.2294191122055054, -2.3828787803649902, 0.4284086227416992, -0.20865345001220703, 0.2079220712184906, 0.03841270133852959</v>
      </c>
    </row>
    <row r="5036" spans="1:12" x14ac:dyDescent="0.25">
      <c r="A5036" t="s">
        <v>20146</v>
      </c>
      <c r="B5036">
        <v>2167557</v>
      </c>
      <c r="C5036">
        <v>1666325928</v>
      </c>
      <c r="D5036">
        <v>499832346</v>
      </c>
      <c r="F5036" t="s">
        <v>10</v>
      </c>
      <c r="G5036" t="s">
        <v>20147</v>
      </c>
      <c r="H5036" t="s">
        <v>20148</v>
      </c>
      <c r="I5036" t="s">
        <v>20149</v>
      </c>
      <c r="J5036" t="str">
        <f t="shared" si="234"/>
        <v>1.8487651983844202, -1.2194354099086304, 0.15281130373477936, -0.6267704528621216, 0.9361980557441711, -3.140373770390646</v>
      </c>
      <c r="K5036" t="str">
        <f t="shared" si="235"/>
        <v>-1.8842705458155251e-06, 0.0016066632233560085, 0.001967448042705655, -0.000696311064530164, 0.00047055634786374867, 2.077034189085225e-08</v>
      </c>
      <c r="L5036" t="str">
        <f t="shared" si="236"/>
        <v>-1.2468609809875488, -2.4047164916992188, 0.35601872205734253, -0.23199895024299622, 0.19230885803699493, 0.041665468364953995</v>
      </c>
    </row>
    <row r="5037" spans="1:12" x14ac:dyDescent="0.25">
      <c r="A5037" t="s">
        <v>20150</v>
      </c>
      <c r="B5037">
        <v>2167558</v>
      </c>
      <c r="C5037">
        <v>1666325928</v>
      </c>
      <c r="D5037">
        <v>501144750</v>
      </c>
      <c r="F5037" t="s">
        <v>10</v>
      </c>
      <c r="G5037" t="s">
        <v>20151</v>
      </c>
      <c r="H5037" t="s">
        <v>20152</v>
      </c>
      <c r="I5037" t="s">
        <v>20153</v>
      </c>
      <c r="J5037" t="str">
        <f t="shared" si="234"/>
        <v>1.8487752119647425, -1.2194472414306183, 0.15281060338020325, -0.6267582339099427, 0.9361844062805176, -3.1403844992267054</v>
      </c>
      <c r="K5037" t="str">
        <f t="shared" si="235"/>
        <v>-2.5279893733909375e-08, 0.0011361881624907255, 0.0014272190164774656, -0.0008095656521618366, 0.0005315468297339976, 1.3561549661034178e-09</v>
      </c>
      <c r="L5037" t="str">
        <f t="shared" si="236"/>
        <v>-1.4120230674743652, -2.330770969390869, 0.35426419973373413, -0.17407312989234924, 0.19887787103652954, 0.0460851714015007</v>
      </c>
    </row>
    <row r="5038" spans="1:12" x14ac:dyDescent="0.25">
      <c r="A5038" t="s">
        <v>20154</v>
      </c>
      <c r="B5038">
        <v>2167559</v>
      </c>
      <c r="C5038">
        <v>1666325928</v>
      </c>
      <c r="D5038">
        <v>502467739</v>
      </c>
      <c r="F5038" t="s">
        <v>10</v>
      </c>
      <c r="G5038" t="s">
        <v>20155</v>
      </c>
      <c r="H5038" t="s">
        <v>20156</v>
      </c>
      <c r="I5038" t="s">
        <v>20157</v>
      </c>
      <c r="J5038" t="str">
        <f t="shared" si="234"/>
        <v>1.8487642447101038, -1.2194352906993409, 0.15282270312309265, -0.6267591875842591, 0.9361718893051147, -3.140310827885763</v>
      </c>
      <c r="K5038" t="str">
        <f t="shared" si="235"/>
        <v>-3.3916203179273907e-10, 0.001089457655325532, 0.0006533617852255702, -0.0005162412417121232, 0.000531874829903245, 8.854723204665405e-11</v>
      </c>
      <c r="L5038" t="str">
        <f t="shared" si="236"/>
        <v>-1.308415174484253, -2.4058799743652344, 0.19850842654705048, -0.20610195398330688, 0.16671831905841827, 0.03682349622249603</v>
      </c>
    </row>
    <row r="5039" spans="1:12" x14ac:dyDescent="0.25">
      <c r="A5039" t="s">
        <v>20158</v>
      </c>
      <c r="B5039">
        <v>2167560</v>
      </c>
      <c r="C5039">
        <v>1666325928</v>
      </c>
      <c r="D5039">
        <v>504176224</v>
      </c>
      <c r="F5039" t="s">
        <v>10</v>
      </c>
      <c r="G5039" t="s">
        <v>20159</v>
      </c>
      <c r="H5039" t="s">
        <v>20160</v>
      </c>
      <c r="I5039" t="s">
        <v>20161</v>
      </c>
      <c r="J5039" t="str">
        <f t="shared" si="234"/>
        <v>1.848727051411764, -1.219433919792511, 0.15278692543506622, -0.6267591875842591, 0.9361836314201355, -3.1403120199786585</v>
      </c>
      <c r="K5039" t="str">
        <f t="shared" si="235"/>
        <v>-4.5502915671513655e-12, 0.0010610271710902452, 6.89111984684132e-05, -0.00020053474872838706, -0.00047957536298781633, 5.7815007122041795e-12</v>
      </c>
      <c r="L5039" t="str">
        <f t="shared" si="236"/>
        <v>-1.365328073501587, -2.2520673274993896, 0.29842883348464966, -0.19856011867523193, 0.17474141716957092, 0.044319067150354385</v>
      </c>
    </row>
    <row r="5040" spans="1:12" x14ac:dyDescent="0.25">
      <c r="A5040" t="s">
        <v>20162</v>
      </c>
      <c r="B5040">
        <v>2167561</v>
      </c>
      <c r="C5040">
        <v>1666325928</v>
      </c>
      <c r="D5040">
        <v>505765151</v>
      </c>
      <c r="F5040" t="s">
        <v>10</v>
      </c>
      <c r="G5040" t="s">
        <v>20163</v>
      </c>
      <c r="H5040" t="s">
        <v>20164</v>
      </c>
      <c r="I5040" t="s">
        <v>20165</v>
      </c>
      <c r="J5040" t="str">
        <f t="shared" si="234"/>
        <v>1.8487899939166468, -1.219409779911377, 0.15277381241321564, -0.626770631676056, 0.9361594915390015, -3.140311304722921</v>
      </c>
      <c r="K5040" t="str">
        <f t="shared" si="235"/>
        <v>-6.104796843823396e-14, 0.001419615582562983, 9.245316618944344e-07, -1.3093486813886557e-05, -0.0022832679096609354, 3.774907090473706e-13</v>
      </c>
      <c r="L5040" t="str">
        <f t="shared" si="236"/>
        <v>-1.1589624881744385, -2.3661398887634277, 0.26184648275375366, -0.26006263494491577, 0.16584071516990662, 0.02053460106253624</v>
      </c>
    </row>
    <row r="5041" spans="1:12" x14ac:dyDescent="0.25">
      <c r="A5041" t="s">
        <v>20166</v>
      </c>
      <c r="B5041">
        <v>2167562</v>
      </c>
      <c r="C5041">
        <v>1666325928</v>
      </c>
      <c r="D5041">
        <v>507323478</v>
      </c>
      <c r="F5041" t="s">
        <v>10</v>
      </c>
      <c r="G5041" t="s">
        <v>20167</v>
      </c>
      <c r="H5041" t="s">
        <v>20168</v>
      </c>
      <c r="I5041" t="s">
        <v>20169</v>
      </c>
      <c r="J5041" t="str">
        <f t="shared" si="234"/>
        <v>1.8487404028521937, -1.2194217306426545, 0.1528237760066986, -0.6267841023257752, 0.9361080527305603, -3.14036208788027</v>
      </c>
      <c r="K5041" t="str">
        <f t="shared" si="235"/>
        <v>-8.190363907651776e-16, 0.0013936796458438039, 1.2403772231550647e-08, -8.549112067157694e-07, -0.00269537465646863, 2.4647444119853777e-14</v>
      </c>
      <c r="L5041" t="str">
        <f t="shared" si="236"/>
        <v>-1.3564749956130981, -2.3176932334899902, 0.1526876986026764, -0.19811752438545227, 0.18349766731262207, 0.008779221214354038</v>
      </c>
    </row>
    <row r="5042" spans="1:12" x14ac:dyDescent="0.25">
      <c r="A5042" t="s">
        <v>20170</v>
      </c>
      <c r="B5042">
        <v>2167563</v>
      </c>
      <c r="C5042">
        <v>1666325928</v>
      </c>
      <c r="D5042">
        <v>508855594</v>
      </c>
      <c r="F5042" t="s">
        <v>10</v>
      </c>
      <c r="G5042" t="s">
        <v>20171</v>
      </c>
      <c r="H5042" t="s">
        <v>20172</v>
      </c>
      <c r="I5042" t="s">
        <v>20173</v>
      </c>
      <c r="J5042" t="str">
        <f t="shared" si="234"/>
        <v>1.8487404028521937, -1.2194346350482483, 0.15281154215335846, -0.6267709296992798, 0.9361230134963989, -3.140334669743673</v>
      </c>
      <c r="K5042" t="str">
        <f t="shared" si="235"/>
        <v>-1.0988418631206517e-17, 0.0013039797777310014, 1.6641243938408934e-10, -5.581959072742393e-08, -0.0030105768237262964, 1.6093019310483236e-15</v>
      </c>
      <c r="L5042" t="str">
        <f t="shared" si="236"/>
        <v>-1.0846331119537354, -2.4487249851226807, 0.21229340136051178, -0.24469080567359924, 0.21324115991592407, 0.000895076198503375</v>
      </c>
    </row>
    <row r="5043" spans="1:12" x14ac:dyDescent="0.25">
      <c r="A5043" t="s">
        <v>20174</v>
      </c>
      <c r="B5043">
        <v>2167564</v>
      </c>
      <c r="C5043">
        <v>1666325928</v>
      </c>
      <c r="D5043">
        <v>510302579</v>
      </c>
      <c r="F5043" t="s">
        <v>10</v>
      </c>
      <c r="G5043" t="s">
        <v>20175</v>
      </c>
      <c r="H5043" t="s">
        <v>20176</v>
      </c>
      <c r="I5043" t="s">
        <v>20177</v>
      </c>
      <c r="J5043" t="str">
        <f t="shared" si="234"/>
        <v>1.848752800618307, -1.2194361251643677, 0.15280087292194366, -0.6267712277225037, 0.9361616969108582, -3.140348259602682</v>
      </c>
      <c r="K5043" t="str">
        <f t="shared" si="235"/>
        <v>-0.0003211222356185317, 0.0011188533389940858, 2.2326353005946986e-12, -0.002051685471087694, -0.0023930571042001247, 1.0507591941455365e-16</v>
      </c>
      <c r="L5043" t="str">
        <f t="shared" si="236"/>
        <v>-0.987313985824585, -2.3957529067993164, 0.1962457150220871, -0.28267213702201843, 0.2001076638698578, 0.023632770404219627</v>
      </c>
    </row>
    <row r="5044" spans="1:12" x14ac:dyDescent="0.25">
      <c r="A5044" t="s">
        <v>20178</v>
      </c>
      <c r="B5044">
        <v>2167565</v>
      </c>
      <c r="C5044">
        <v>1666325928</v>
      </c>
      <c r="D5044">
        <v>511573290</v>
      </c>
      <c r="F5044" t="s">
        <v>10</v>
      </c>
      <c r="G5044" t="s">
        <v>20179</v>
      </c>
      <c r="H5044" t="s">
        <v>20180</v>
      </c>
      <c r="I5044" t="s">
        <v>20181</v>
      </c>
      <c r="J5044" t="str">
        <f t="shared" si="234"/>
        <v>1.848790470753805, -1.2193968457034607, 0.1528114378452301, -0.6268094939044495, 0.9361756443977356, -3.140385452901022</v>
      </c>
      <c r="K5044" t="str">
        <f t="shared" si="235"/>
        <v>0.0007927133701741695, 0.0008526796591468155, 2.9953649830676346e-14, -0.0058907801285386086, -7.00597302056849e-05, 6.860706724457185e-18</v>
      </c>
      <c r="L5044" t="str">
        <f t="shared" si="236"/>
        <v>-1.137441635131836, -2.3661348819732666, 0.09556227922439575, -0.21188640594482422, 0.18101002275943756, 0.018617404624819756</v>
      </c>
    </row>
    <row r="5045" spans="1:12" x14ac:dyDescent="0.25">
      <c r="A5045" t="s">
        <v>20182</v>
      </c>
      <c r="B5045">
        <v>2167566</v>
      </c>
      <c r="C5045">
        <v>1666325928</v>
      </c>
      <c r="D5045">
        <v>512842331</v>
      </c>
      <c r="F5045" t="s">
        <v>10</v>
      </c>
      <c r="G5045" t="s">
        <v>20183</v>
      </c>
      <c r="H5045" t="s">
        <v>20184</v>
      </c>
      <c r="I5045" t="s">
        <v>20185</v>
      </c>
      <c r="J5045" t="str">
        <f t="shared" si="234"/>
        <v>1.8487523237811487, -1.2194096010974427, 0.15283605456352234, -0.6268347066691895, 0.9361978769302368, -3.1403349081622522</v>
      </c>
      <c r="K5045" t="str">
        <f t="shared" si="235"/>
        <v>0.0022580446675419807, 0.0007469144184142351, 4.0186644384422826e-16, -0.005713988095521927, 0.002469642087817192, 4.479551629335114e-19</v>
      </c>
      <c r="L5045" t="str">
        <f t="shared" si="236"/>
        <v>-1.0986685752868652, -2.3284246921539307, 0.14824771881103516, -0.22300031781196594, 0.14920884370803833, 0.02575867436826229</v>
      </c>
    </row>
    <row r="5046" spans="1:12" x14ac:dyDescent="0.25">
      <c r="A5046" t="s">
        <v>20186</v>
      </c>
      <c r="B5046">
        <v>2167567</v>
      </c>
      <c r="C5046">
        <v>1666325928</v>
      </c>
      <c r="D5046">
        <v>514109915</v>
      </c>
      <c r="F5046" t="s">
        <v>10</v>
      </c>
      <c r="G5046" t="s">
        <v>20187</v>
      </c>
      <c r="H5046" t="s">
        <v>20188</v>
      </c>
      <c r="I5046" t="s">
        <v>20189</v>
      </c>
      <c r="J5046" t="str">
        <f t="shared" si="234"/>
        <v>1.8487656752215784, -1.2194215816310425, 0.15281087160110474, -0.6268710058978577, 0.9361845850944519, -3.140348259602682</v>
      </c>
      <c r="K5046" t="str">
        <f t="shared" si="235"/>
        <v>0.002036343328654766, 0.0007615849026478827, 5.391551238501752e-18, -0.005138705484569073, 0.002029256895184517, 2.92482695857397e-20</v>
      </c>
      <c r="L5046" t="str">
        <f t="shared" si="236"/>
        <v>-0.8568344712257385, -2.5177252292633057, 0.05617310851812363, -0.2771514654159546, 0.13106916844844818, 0.052896931767463684</v>
      </c>
    </row>
    <row r="5047" spans="1:12" x14ac:dyDescent="0.25">
      <c r="A5047" t="s">
        <v>20190</v>
      </c>
      <c r="B5047">
        <v>2167568</v>
      </c>
      <c r="C5047">
        <v>1666325928</v>
      </c>
      <c r="D5047">
        <v>515470719</v>
      </c>
      <c r="F5047" t="s">
        <v>10</v>
      </c>
      <c r="G5047" t="s">
        <v>20191</v>
      </c>
      <c r="H5047" t="s">
        <v>20192</v>
      </c>
      <c r="I5047" t="s">
        <v>20193</v>
      </c>
      <c r="J5047" t="str">
        <f t="shared" si="234"/>
        <v>1.8487656752215784, -1.2194360357574006, 0.1528119444847107, -0.6268583101085206, 0.9361217617988586, -3.1403475443469446</v>
      </c>
      <c r="K5047" t="str">
        <f t="shared" si="235"/>
        <v>0.0018026973120868206, 0.0006336743826977909, 7.233454703645557e-20, -0.007625236175954342, -0.00047278235433623195, 1.9097033579790437e-21</v>
      </c>
      <c r="L5047" t="str">
        <f t="shared" si="236"/>
        <v>-1.0233957767486572, -2.5220730304718018, 0.1495005190372467, -0.18424808979034424, 0.1787606179714203, 0.04397381842136383</v>
      </c>
    </row>
    <row r="5048" spans="1:12" x14ac:dyDescent="0.25">
      <c r="A5048" t="s">
        <v>20194</v>
      </c>
      <c r="B5048">
        <v>2167569</v>
      </c>
      <c r="C5048">
        <v>1666325928</v>
      </c>
      <c r="D5048">
        <v>519219611</v>
      </c>
      <c r="F5048" t="s">
        <v>10</v>
      </c>
      <c r="G5048" t="s">
        <v>20195</v>
      </c>
      <c r="H5048" t="s">
        <v>20196</v>
      </c>
      <c r="I5048" t="s">
        <v>20197</v>
      </c>
      <c r="J5048" t="str">
        <f t="shared" si="234"/>
        <v>1.8487399260150355, -1.2194104057601471, 0.15278716385364532, -0.6268425744822999, 0.9361220598220825, -3.140348021184103</v>
      </c>
      <c r="K5048" t="str">
        <f t="shared" si="235"/>
        <v>0.001734469784423709, 0.00018366079893894494, 9.70460270186842e-22, -0.005727411713451147, -0.0021804184652864933, 1.246899800083257e-22</v>
      </c>
      <c r="L5048" t="str">
        <f t="shared" si="236"/>
        <v>-0.872043788433075, -2.7600409984588623, 0.20606037974357605, -0.21354055404663086, 0.206963449716568, 0.04541297256946564</v>
      </c>
    </row>
    <row r="5049" spans="1:12" x14ac:dyDescent="0.25">
      <c r="A5049" t="s">
        <v>20198</v>
      </c>
      <c r="B5049">
        <v>2167570</v>
      </c>
      <c r="C5049">
        <v>1666325928</v>
      </c>
      <c r="D5049">
        <v>520848570</v>
      </c>
      <c r="F5049" t="s">
        <v>10</v>
      </c>
      <c r="G5049" t="s">
        <v>20199</v>
      </c>
      <c r="H5049" t="s">
        <v>20200</v>
      </c>
      <c r="I5049" t="s">
        <v>20201</v>
      </c>
      <c r="J5049" t="str">
        <f t="shared" si="234"/>
        <v>1.8487780729876917, -1.2193874281695862, 0.15284867584705353, -0.6268684428981324, 0.9361737966537476, -3.1403735319720667</v>
      </c>
      <c r="K5049" t="str">
        <f t="shared" si="235"/>
        <v>0.0016780960140749812, 2.4640442006784724e-06, 1.3019963069499168e-23, -0.0029182967264205217, -0.0023465121630579233, 0.00011472287587821484</v>
      </c>
      <c r="L5049" t="str">
        <f t="shared" si="236"/>
        <v>-0.657066822052002, -2.763930320739746, 0.15028241276741028, -0.2976251244544983, 0.2211751639842987, 0.054911188781261444</v>
      </c>
    </row>
    <row r="5050" spans="1:12" x14ac:dyDescent="0.25">
      <c r="A5050" t="s">
        <v>20202</v>
      </c>
      <c r="B5050">
        <v>2167571</v>
      </c>
      <c r="C5050">
        <v>1666325928</v>
      </c>
      <c r="D5050">
        <v>522485145</v>
      </c>
      <c r="F5050" t="s">
        <v>10</v>
      </c>
      <c r="G5050" t="s">
        <v>20203</v>
      </c>
      <c r="H5050" t="s">
        <v>20204</v>
      </c>
      <c r="I5050" t="s">
        <v>20205</v>
      </c>
      <c r="J5050" t="str">
        <f t="shared" si="234"/>
        <v>1.84877854982485, -1.2194621425918122, 0.15280984342098236, -0.6268439453891297, 0.9361622929573059, -3.1403842608081263</v>
      </c>
      <c r="K5050" t="str">
        <f t="shared" si="235"/>
        <v>0.004663194064050913, -0.0034930144902318716, 0.00014117520186118782, -0.002740689320489764, -0.0010176330106332898, 0.0004010859993286431</v>
      </c>
      <c r="L5050" t="str">
        <f t="shared" si="236"/>
        <v>-0.8968273401260376, -2.564396619796753, 0.1355552077293396, -0.3241620659828186, 0.183890700340271, 0.08218931406736374</v>
      </c>
    </row>
    <row r="5051" spans="1:12" x14ac:dyDescent="0.25">
      <c r="A5051" t="s">
        <v>20206</v>
      </c>
      <c r="B5051">
        <v>2167572</v>
      </c>
      <c r="C5051">
        <v>1666325928</v>
      </c>
      <c r="D5051">
        <v>524122726</v>
      </c>
      <c r="F5051" t="s">
        <v>10</v>
      </c>
      <c r="G5051" t="s">
        <v>20207</v>
      </c>
      <c r="H5051" t="s">
        <v>20208</v>
      </c>
      <c r="I5051" t="s">
        <v>20209</v>
      </c>
      <c r="J5051" t="str">
        <f t="shared" si="234"/>
        <v>1.8488019148456019, -1.2194217306426545, 0.15281061828136444, -0.6268550318530579, 0.9362120628356934, -3.140372101460592</v>
      </c>
      <c r="K5051" t="str">
        <f t="shared" si="235"/>
        <v>0.006141864228993654, -0.0030429817270487547, 0.00023623179004061967, -0.007328859530389309, 0.0012499209260568023, 0.0013161745155230165</v>
      </c>
      <c r="L5051" t="str">
        <f t="shared" si="236"/>
        <v>-1.5615618228912354, -2.3211963176727295, 0.22060102224349976, -0.19085699319839478, 0.17620235681533813, 0.07608775794506073</v>
      </c>
    </row>
    <row r="5052" spans="1:12" x14ac:dyDescent="0.25">
      <c r="A5052" t="s">
        <v>20210</v>
      </c>
      <c r="B5052">
        <v>2167573</v>
      </c>
      <c r="C5052">
        <v>1666325928</v>
      </c>
      <c r="D5052">
        <v>525735302</v>
      </c>
      <c r="F5052" t="s">
        <v>10</v>
      </c>
      <c r="G5052" t="s">
        <v>20211</v>
      </c>
      <c r="H5052" t="s">
        <v>20212</v>
      </c>
      <c r="I5052" t="s">
        <v>20213</v>
      </c>
      <c r="J5052" t="str">
        <f t="shared" si="234"/>
        <v>1.848788086568014, -1.219445989733078, 0.1527867168188095, -0.6268810790828248, 0.9361985921859741, -3.14038330713381</v>
      </c>
      <c r="K5052" t="str">
        <f t="shared" si="235"/>
        <v>0.0035878773778676987, -0.00026640258147381246, 0.00022594095207750797, -0.005620157346129417, 0.0041190157644450665, 0.0020681789610534906</v>
      </c>
      <c r="L5052" t="str">
        <f t="shared" si="236"/>
        <v>-1.268951416015625, -2.5767431259155273, 0.213149756193161, -0.21219201385974884, 0.14359022676944733, 0.06157606840133667</v>
      </c>
    </row>
    <row r="5053" spans="1:12" x14ac:dyDescent="0.25">
      <c r="A5053" t="s">
        <v>20214</v>
      </c>
      <c r="B5053">
        <v>2167574</v>
      </c>
      <c r="C5053">
        <v>1666325928</v>
      </c>
      <c r="D5053">
        <v>527511150</v>
      </c>
      <c r="F5053" t="s">
        <v>10</v>
      </c>
      <c r="G5053" t="s">
        <v>20215</v>
      </c>
      <c r="H5053" t="s">
        <v>20216</v>
      </c>
      <c r="I5053" t="s">
        <v>20217</v>
      </c>
      <c r="J5053" t="str">
        <f t="shared" si="234"/>
        <v>1.8487995306598108, -1.2194091838649292, 0.15281127393245697, -0.626915768986084, 0.936182975769043, -3.1403611342059534</v>
      </c>
      <c r="K5053" t="str">
        <f t="shared" si="235"/>
        <v>0.002364871557801962, -3.5741306874115253e-06, 0.00020860748190898448, -0.0029588937759399414, 0.0025697050150483847, 0.002200159477069974</v>
      </c>
      <c r="L5053" t="str">
        <f t="shared" si="236"/>
        <v>-1.2672274112701416, -2.374427318572998, 0.31603074073791504, -0.21714268624782562, 0.1545478105545044, 0.02848239429295063</v>
      </c>
    </row>
    <row r="5054" spans="1:12" x14ac:dyDescent="0.25">
      <c r="A5054" t="s">
        <v>20218</v>
      </c>
      <c r="B5054">
        <v>2167575</v>
      </c>
      <c r="C5054">
        <v>1666325928</v>
      </c>
      <c r="D5054">
        <v>531822050</v>
      </c>
      <c r="F5054" t="s">
        <v>10</v>
      </c>
      <c r="G5054" t="s">
        <v>20219</v>
      </c>
      <c r="H5054" t="s">
        <v>20220</v>
      </c>
      <c r="I5054" t="s">
        <v>20221</v>
      </c>
      <c r="J5054" t="str">
        <f t="shared" si="234"/>
        <v>1.848813835774557, -1.2194090646556397, 0.15285952389240265, -0.6268404287150879, 0.9361342191696167, -3.1403735319720667</v>
      </c>
      <c r="K5054" t="str">
        <f t="shared" si="235"/>
        <v>0.000582176202442497, 0.0035417850594967604, 0.0003140484623145312, -0.0012665591202676296, 8.552602957934141e-05, 0.0013198979431763291</v>
      </c>
      <c r="L5054" t="str">
        <f t="shared" si="236"/>
        <v>-1.237880825996399, -2.5410003662109375, 0.38765382766723633, -0.22794988751411438, 0.19853094220161438, 0.0463995635509491</v>
      </c>
    </row>
    <row r="5055" spans="1:12" x14ac:dyDescent="0.25">
      <c r="A5055" t="s">
        <v>20222</v>
      </c>
      <c r="B5055">
        <v>2167576</v>
      </c>
      <c r="C5055">
        <v>1666325928</v>
      </c>
      <c r="D5055">
        <v>533307260</v>
      </c>
      <c r="F5055" t="s">
        <v>10</v>
      </c>
      <c r="G5055" t="s">
        <v>20223</v>
      </c>
      <c r="H5055" t="s">
        <v>20224</v>
      </c>
      <c r="I5055" t="s">
        <v>20225</v>
      </c>
      <c r="J5055" t="str">
        <f t="shared" si="234"/>
        <v>1.8488243261920374, -1.2194479268840333, 0.1528366059064865, -0.6268778008273621, 0.9361354112625122, -3.14034873643984</v>
      </c>
      <c r="K5055" t="str">
        <f t="shared" si="235"/>
        <v>0.00042770139407366514, 0.0028227355796843767, 0.0008511814521625638, 0.0007079729111865163, -0.0012265658006072044, 0.0006991902482695878</v>
      </c>
      <c r="L5055" t="str">
        <f t="shared" si="236"/>
        <v>-1.5494029521942139, -2.3687119483947754, 0.26650628447532654, -0.1874312460422516, 0.22179412841796875, 0.036265335977077484</v>
      </c>
    </row>
    <row r="5056" spans="1:12" x14ac:dyDescent="0.25">
      <c r="A5056" t="s">
        <v>20226</v>
      </c>
      <c r="B5056">
        <v>2167577</v>
      </c>
      <c r="C5056">
        <v>1666325928</v>
      </c>
      <c r="D5056">
        <v>534781030</v>
      </c>
      <c r="F5056" t="s">
        <v>10</v>
      </c>
      <c r="G5056" t="s">
        <v>20227</v>
      </c>
      <c r="H5056" t="s">
        <v>20228</v>
      </c>
      <c r="I5056" t="s">
        <v>20229</v>
      </c>
      <c r="J5056" t="str">
        <f t="shared" si="234"/>
        <v>1.8488367239581507, -1.219459818010666, 0.15281032025814056, -0.6268651646426697, 0.936173677444458, -3.1403871218310755</v>
      </c>
      <c r="K5056" t="str">
        <f t="shared" si="235"/>
        <v>2.4989814846776426e-05, 0.001807892695069313, 0.0008251579129137099, 0.0034698559902608395, -0.0009675493347458541, 0.0005376501358114183</v>
      </c>
      <c r="L5056" t="str">
        <f t="shared" si="236"/>
        <v>-1.2650880813598633, -2.4642109870910645, 0.19684679806232452, -0.3148510456085205, 0.22907188534736633, 0.04451436176896095</v>
      </c>
    </row>
    <row r="5057" spans="1:12" x14ac:dyDescent="0.25">
      <c r="A5057" t="s">
        <v>20230</v>
      </c>
      <c r="B5057">
        <v>2167578</v>
      </c>
      <c r="C5057">
        <v>1666325928</v>
      </c>
      <c r="D5057">
        <v>536250103</v>
      </c>
      <c r="F5057" t="s">
        <v>10</v>
      </c>
      <c r="G5057" t="s">
        <v>20231</v>
      </c>
      <c r="H5057" t="s">
        <v>20232</v>
      </c>
      <c r="I5057" t="s">
        <v>20233</v>
      </c>
      <c r="J5057" t="str">
        <f t="shared" si="234"/>
        <v>1.8488133589373987, -1.219423608188965, 0.1528228372335434, -0.6268548530391236, 0.9361615180969238, -3.140372339879171</v>
      </c>
      <c r="K5057" t="str">
        <f t="shared" si="235"/>
        <v>3.3527024356772017e-07, 0.001065203920006752, 0.0005252331029623747, 0.002696084789931774, -0.0002770147693809122, -0.0003030941588804126</v>
      </c>
      <c r="L5057" t="str">
        <f t="shared" si="236"/>
        <v>-1.4572315216064453, -2.4307003021240234, 0.22949054837226868, -0.2358536720275879, 0.21968601644039154, 0.03788737207651138</v>
      </c>
    </row>
    <row r="5058" spans="1:12" x14ac:dyDescent="0.25">
      <c r="A5058" t="s">
        <v>20234</v>
      </c>
      <c r="B5058">
        <v>2167579</v>
      </c>
      <c r="C5058">
        <v>1666325928</v>
      </c>
      <c r="D5058">
        <v>537775762</v>
      </c>
      <c r="F5058" t="s">
        <v>10</v>
      </c>
      <c r="G5058" t="s">
        <v>20235</v>
      </c>
      <c r="H5058" t="s">
        <v>20236</v>
      </c>
      <c r="I5058" t="s">
        <v>20237</v>
      </c>
      <c r="J5058" t="str">
        <f t="shared" si="234"/>
        <v>1.8488124052630823, -1.2194595497897645, 0.15281054377555847, -0.626841740017273, 0.9362243413925171, -3.1403337160693567</v>
      </c>
      <c r="K5058" t="str">
        <f t="shared" si="235"/>
        <v>4.4980783542314384e-09, 0.0006267912103794515, 0.00032636162359267473, 0.0006015323451720178, -1.8087084754370153e-05, -0.00022919426555745304</v>
      </c>
      <c r="L5058" t="str">
        <f t="shared" si="236"/>
        <v>-1.0279446840286255, -2.6191048622131348, 0.30549484491348267, -0.2884783446788788, 0.22250095009803772, 0.045557260513305664</v>
      </c>
    </row>
    <row r="5059" spans="1:12" x14ac:dyDescent="0.25">
      <c r="A5059" t="s">
        <v>20238</v>
      </c>
      <c r="B5059">
        <v>2167580</v>
      </c>
      <c r="C5059">
        <v>1666325928</v>
      </c>
      <c r="D5059">
        <v>539501779</v>
      </c>
      <c r="F5059" t="s">
        <v>10</v>
      </c>
      <c r="G5059" t="s">
        <v>20239</v>
      </c>
      <c r="H5059" t="s">
        <v>20240</v>
      </c>
      <c r="I5059" t="s">
        <v>20241</v>
      </c>
      <c r="J5059" t="str">
        <f t="shared" ref="J5059:J5122" si="237">RIGHT(LEFT(G5059,LEN(G5059)-1),LEN(G5059)-2)</f>
        <v>1.848800007496969, -1.219434217815735, 0.15283621847629547, -0.6268796485713501, 0.9361855983734131, -3.1403730551349085</v>
      </c>
      <c r="K5059" t="str">
        <f t="shared" ref="K5059:K5122" si="238">RIGHT(LEFT(H5059,LEN(H5059)-1),LEN(H5059)-2)</f>
        <v>6.034745619887261e-11, -0.0005675096763297915, -0.0003845002793241292, -0.0021127951331436634, 0.0043076709844172, -2.391969428572338e-05</v>
      </c>
      <c r="L5059" t="str">
        <f t="shared" ref="L5059:L5122" si="239">RIGHT(LEFT(I5059,LEN(I5059)-1),LEN(I5059)-2)</f>
        <v>-1.2299007177352905, -2.501643180847168, 0.3707122206687927, -0.19743186235427856, 0.17693571746349335, 0.03563497215509415</v>
      </c>
    </row>
    <row r="5060" spans="1:12" x14ac:dyDescent="0.25">
      <c r="A5060" t="s">
        <v>20242</v>
      </c>
      <c r="B5060">
        <v>2167581</v>
      </c>
      <c r="C5060">
        <v>1666325928</v>
      </c>
      <c r="D5060">
        <v>541542641</v>
      </c>
      <c r="F5060" t="s">
        <v>10</v>
      </c>
      <c r="G5060" t="s">
        <v>20243</v>
      </c>
      <c r="H5060" t="s">
        <v>20244</v>
      </c>
      <c r="I5060" t="s">
        <v>20245</v>
      </c>
      <c r="J5060" t="str">
        <f t="shared" si="237"/>
        <v>1.848800007496969, -1.2193849247745057, 0.15278548002243042, -0.6268533033183594, 0.9361706376075745, -3.1403353849994105</v>
      </c>
      <c r="K5060" t="str">
        <f t="shared" si="238"/>
        <v>8.096381095938632e-13, -0.000728421553503722, -0.00032408934202976525, -0.0020961337722837925, 0.004343216773122549, -1.5617852113791741e-06</v>
      </c>
      <c r="L5060" t="str">
        <f t="shared" si="239"/>
        <v>-1.0003252029418945, -2.7125964164733887, 0.24336549639701843, -0.21568861603736877, 0.13037742674350739, 0.053197577595710754</v>
      </c>
    </row>
    <row r="5061" spans="1:12" x14ac:dyDescent="0.25">
      <c r="A5061" t="s">
        <v>20246</v>
      </c>
      <c r="B5061">
        <v>2167582</v>
      </c>
      <c r="C5061">
        <v>1666325928</v>
      </c>
      <c r="D5061">
        <v>543527561</v>
      </c>
      <c r="F5061" t="s">
        <v>10</v>
      </c>
      <c r="G5061" t="s">
        <v>20247</v>
      </c>
      <c r="H5061" t="s">
        <v>20248</v>
      </c>
      <c r="I5061" t="s">
        <v>20249</v>
      </c>
      <c r="J5061" t="str">
        <f t="shared" si="237"/>
        <v>1.848762337361471, -1.2193990808776398, 0.152785986661911, -0.6268907946399231, 0.936208188533783, -3.1403492132769983</v>
      </c>
      <c r="K5061" t="str">
        <f t="shared" si="238"/>
        <v>1.0862328492732519e-14, -0.001785585773177445, -0.00027467755717225373, -0.0004630566108971834, 0.0015027242479845881, -1.0197341282491834e-07</v>
      </c>
      <c r="L5061" t="str">
        <f t="shared" si="239"/>
        <v>-1.067359447479248, -2.6599578857421875, 0.20117197930812836, -0.19239285588264465, 0.14151990413665771, 0.04022424668073654</v>
      </c>
    </row>
    <row r="5062" spans="1:12" x14ac:dyDescent="0.25">
      <c r="A5062" t="s">
        <v>20250</v>
      </c>
      <c r="B5062">
        <v>2167583</v>
      </c>
      <c r="C5062">
        <v>1666325928</v>
      </c>
      <c r="D5062">
        <v>545498800</v>
      </c>
      <c r="F5062" t="s">
        <v>10</v>
      </c>
      <c r="G5062" t="s">
        <v>20251</v>
      </c>
      <c r="H5062" t="s">
        <v>20252</v>
      </c>
      <c r="I5062" t="s">
        <v>20253</v>
      </c>
      <c r="J5062" t="str">
        <f t="shared" si="237"/>
        <v>1.8487876097308558, -1.2194365125945588, 0.1527855545282364, -0.6268534821322937, 0.9361459016799927, -3.1403735319720667</v>
      </c>
      <c r="K5062" t="str">
        <f t="shared" si="238"/>
        <v>1.4573200534021257e-16, -0.0019474758300930262, -0.0003426350012887269, -3.0234286896302365e-05, -0.002646049251779914, -6.658134932280291e-09</v>
      </c>
      <c r="L5062" t="str">
        <f t="shared" si="239"/>
        <v>-0.9665254354476929, -2.6139676570892334, 0.19869427382946014, -0.25586870312690735, 0.16859543323516846, 0.02577720209956169</v>
      </c>
    </row>
    <row r="5063" spans="1:12" x14ac:dyDescent="0.25">
      <c r="A5063" t="s">
        <v>20254</v>
      </c>
      <c r="B5063">
        <v>2167584</v>
      </c>
      <c r="C5063">
        <v>1666325928</v>
      </c>
      <c r="D5063">
        <v>547534699</v>
      </c>
      <c r="F5063" t="s">
        <v>10</v>
      </c>
      <c r="G5063" t="s">
        <v>20255</v>
      </c>
      <c r="H5063" t="s">
        <v>20256</v>
      </c>
      <c r="I5063" t="s">
        <v>20257</v>
      </c>
      <c r="J5063" t="str">
        <f t="shared" si="237"/>
        <v>1.848813835774557, -1.219445602302887, 0.15281136333942413, -0.6268925827792664, 0.9361605048179626, -3.140360180531637</v>
      </c>
      <c r="K5063" t="str">
        <f t="shared" si="238"/>
        <v>1.955180757702296e-18, -0.0015659464988857508, -0.00041605866863392293, -1.9740828065550886e-06, -0.005365557968616486, -4.3472864197369177e-10</v>
      </c>
      <c r="L5063" t="str">
        <f t="shared" si="239"/>
        <v>-1.2129758596420288, -2.4323556423187256, 0.2608819901943207, -0.1703214943408966, 0.2532775402069092, 0.027879249304533005</v>
      </c>
    </row>
    <row r="5064" spans="1:12" x14ac:dyDescent="0.25">
      <c r="A5064" t="s">
        <v>20258</v>
      </c>
      <c r="B5064">
        <v>2167585</v>
      </c>
      <c r="C5064">
        <v>1666325928</v>
      </c>
      <c r="D5064">
        <v>550802116</v>
      </c>
      <c r="F5064" t="s">
        <v>10</v>
      </c>
      <c r="G5064" t="s">
        <v>20259</v>
      </c>
      <c r="H5064" t="s">
        <v>20260</v>
      </c>
      <c r="I5064" t="s">
        <v>20261</v>
      </c>
      <c r="J5064" t="str">
        <f t="shared" si="237"/>
        <v>1.8488128821002405, -1.2194211345962067, 0.15278688073158264, -0.626828209762909, 0.9361371994018555, -3.1403611342059534</v>
      </c>
      <c r="K5064" t="str">
        <f t="shared" si="238"/>
        <v>2.6231247854900442e-20, -0.0008168855565600097, -0.00046944967471063137, 0.001723657944239676, -0.0010327290510758758, -2.838467481891538e-11</v>
      </c>
      <c r="L5064" t="str">
        <f t="shared" si="239"/>
        <v>-1.0665922164916992, -2.5787415504455566, 0.17772458493709564, -0.25561079382896423, 0.2007693350315094, 0.019877243787050247</v>
      </c>
    </row>
    <row r="5065" spans="1:12" x14ac:dyDescent="0.25">
      <c r="A5065" t="s">
        <v>20262</v>
      </c>
      <c r="B5065">
        <v>2167586</v>
      </c>
      <c r="C5065">
        <v>1666325928</v>
      </c>
      <c r="D5065">
        <v>552288701</v>
      </c>
      <c r="F5065" t="s">
        <v>10</v>
      </c>
      <c r="G5065" t="s">
        <v>20263</v>
      </c>
      <c r="H5065" t="s">
        <v>20264</v>
      </c>
      <c r="I5065" t="s">
        <v>20265</v>
      </c>
      <c r="J5065" t="str">
        <f t="shared" si="237"/>
        <v>1.848813835774557, -1.2194211047938843, 0.15277419984340668, -0.6268564623645325, 0.9361851811408997, -3.1403237024890345</v>
      </c>
      <c r="K5065" t="str">
        <f t="shared" si="238"/>
        <v>3.5192564253878807e-22, 0.0013190909521654248, -0.0006105159409344196, 0.0013699594419449568, 0.003852846333757043, -1.85331632852892e-12</v>
      </c>
      <c r="L5065" t="str">
        <f t="shared" si="239"/>
        <v>-1.466089129447937, -2.3364837169647217, 0.14108359813690186, -0.172493577003479, 0.127433642745018, 0.006423368584364653</v>
      </c>
    </row>
    <row r="5066" spans="1:12" x14ac:dyDescent="0.25">
      <c r="A5066" t="s">
        <v>20266</v>
      </c>
      <c r="B5066">
        <v>2167587</v>
      </c>
      <c r="C5066">
        <v>1666325928</v>
      </c>
      <c r="D5066">
        <v>553647606</v>
      </c>
      <c r="F5066" t="s">
        <v>10</v>
      </c>
      <c r="G5066" t="s">
        <v>20267</v>
      </c>
      <c r="H5066" t="s">
        <v>20268</v>
      </c>
      <c r="I5066" t="s">
        <v>20269</v>
      </c>
      <c r="J5066" t="str">
        <f t="shared" si="237"/>
        <v>1.848823372517721, -1.2194218200496216, 0.15277396142482758, -0.6268927615932007, 0.9361836910247803, -3.140348498021261</v>
      </c>
      <c r="K5066" t="str">
        <f t="shared" si="238"/>
        <v>0.0005808800924569368, 0.002803756156936288, -0.0007404240895994008, 0.0011689678067341447, 0.002755371853709221, -1.2100830591461192e-13</v>
      </c>
      <c r="L5066" t="str">
        <f t="shared" si="239"/>
        <v>-1.142911434173584, -2.5272951126098633, 0.1449883133172989, -0.2622704803943634, 0.11748707294464111, -0.00020806631073355675</v>
      </c>
    </row>
    <row r="5067" spans="1:12" x14ac:dyDescent="0.25">
      <c r="A5067" t="s">
        <v>20270</v>
      </c>
      <c r="B5067">
        <v>2167588</v>
      </c>
      <c r="C5067">
        <v>1666325928</v>
      </c>
      <c r="D5067">
        <v>555481691</v>
      </c>
      <c r="F5067" t="s">
        <v>10</v>
      </c>
      <c r="G5067" t="s">
        <v>20271</v>
      </c>
      <c r="H5067" t="s">
        <v>20272</v>
      </c>
      <c r="I5067" t="s">
        <v>20273</v>
      </c>
      <c r="J5067" t="str">
        <f t="shared" si="237"/>
        <v>1.848813835774557, -1.2194842857173462, 0.15281198918819427, -0.6268316072276612, 0.9361581206321716, -3.1403489748584192</v>
      </c>
      <c r="K5067" t="str">
        <f t="shared" si="238"/>
        <v>0.0004470767453312874, 0.002416687784716487, -0.0006948441150598228, 0.0007211113115772605, 0.00020689729717560112, -7.900977642321186e-15</v>
      </c>
      <c r="L5067" t="str">
        <f t="shared" si="239"/>
        <v>-1.4698383808135986, -2.3663196563720703, 0.31577184796333313, -0.16952595114707947, 0.17711591720581055, 0.0005603788886219263</v>
      </c>
    </row>
    <row r="5068" spans="1:12" x14ac:dyDescent="0.25">
      <c r="A5068" t="s">
        <v>20274</v>
      </c>
      <c r="B5068">
        <v>2167589</v>
      </c>
      <c r="C5068">
        <v>1666325928</v>
      </c>
      <c r="D5068">
        <v>557489683</v>
      </c>
      <c r="F5068" t="s">
        <v>10</v>
      </c>
      <c r="G5068" t="s">
        <v>20275</v>
      </c>
      <c r="H5068" t="s">
        <v>20276</v>
      </c>
      <c r="I5068" t="s">
        <v>20277</v>
      </c>
      <c r="J5068" t="str">
        <f t="shared" si="237"/>
        <v>1.8488381544696253, -1.2194482249072571, 0.1527630239725113, -0.6268544358066102, 0.9361851811408997, -3.1403608957873743</v>
      </c>
      <c r="K5068" t="str">
        <f t="shared" si="238"/>
        <v>-0.00031932597630657256, 0.0017572464421391487, -0.0002905256988015026, 0.0004004148067906499, 1.3508914889825974e-05, -5.158773697122327e-16</v>
      </c>
      <c r="L5068" t="str">
        <f t="shared" si="239"/>
        <v>-1.2294511795043945, -2.3761861324310303, 0.17569270730018616, -0.24261638522148132, 0.16238440573215485, -0.000855794467497617</v>
      </c>
    </row>
    <row r="5069" spans="1:12" x14ac:dyDescent="0.25">
      <c r="A5069" t="s">
        <v>20278</v>
      </c>
      <c r="B5069">
        <v>2167590</v>
      </c>
      <c r="C5069">
        <v>1666325928</v>
      </c>
      <c r="D5069">
        <v>559472840</v>
      </c>
      <c r="F5069" t="s">
        <v>10</v>
      </c>
      <c r="G5069" t="s">
        <v>20279</v>
      </c>
      <c r="H5069" t="s">
        <v>20280</v>
      </c>
      <c r="I5069" t="s">
        <v>20281</v>
      </c>
      <c r="J5069" t="str">
        <f t="shared" si="237"/>
        <v>1.8488243261920374, -1.2193981570056458, 0.15279951691627502, -0.6268543165973206, 0.9361222982406616, -3.1403849760638636</v>
      </c>
      <c r="K5069" t="str">
        <f t="shared" si="238"/>
        <v>-0.00029089205781929195, 0.0012662363005802035, -3.897773240169045e-06, 3.808181281783618e-05, -0.002521627116948366, -3.3683105563069607e-17</v>
      </c>
      <c r="L5069" t="str">
        <f t="shared" si="239"/>
        <v>-1.4577980041503906, -2.2868471145629883, 0.0680897980928421, -0.16610056161880493, 0.16945332288742065, 0.0010417491430416703</v>
      </c>
    </row>
    <row r="5070" spans="1:12" x14ac:dyDescent="0.25">
      <c r="A5070" t="s">
        <v>20282</v>
      </c>
      <c r="B5070">
        <v>2167591</v>
      </c>
      <c r="C5070">
        <v>1666325928</v>
      </c>
      <c r="D5070">
        <v>561439280</v>
      </c>
      <c r="F5070" t="s">
        <v>10</v>
      </c>
      <c r="G5070" t="s">
        <v>20283</v>
      </c>
      <c r="H5070" t="s">
        <v>20284</v>
      </c>
      <c r="I5070" t="s">
        <v>20285</v>
      </c>
      <c r="J5070" t="str">
        <f t="shared" si="237"/>
        <v>1.8488124052630823, -1.2194223266891022, 0.15281237661838531, -0.6268925231746216, 0.9361492395401001, -3.140360657368795</v>
      </c>
      <c r="K5070" t="str">
        <f t="shared" si="238"/>
        <v>-0.00022039850591681898, 0.0009873780654743314, -5.2293600560915365e-08, 2.486470293661114e-06, -0.0018829809268936515, -2.199266246830209e-18</v>
      </c>
      <c r="L5070" t="str">
        <f t="shared" si="239"/>
        <v>-1.099915862083435, -2.435062885284424, 0.09092690050601959, -0.25259944796562195, 0.18732252717018127, 0.023770533502101898</v>
      </c>
    </row>
    <row r="5071" spans="1:12" x14ac:dyDescent="0.25">
      <c r="A5071" t="s">
        <v>20286</v>
      </c>
      <c r="B5071">
        <v>2167592</v>
      </c>
      <c r="C5071">
        <v>1666325928</v>
      </c>
      <c r="D5071">
        <v>563491437</v>
      </c>
      <c r="F5071" t="s">
        <v>10</v>
      </c>
      <c r="G5071" t="s">
        <v>20287</v>
      </c>
      <c r="H5071" t="s">
        <v>20288</v>
      </c>
      <c r="I5071" t="s">
        <v>20289</v>
      </c>
      <c r="J5071" t="str">
        <f t="shared" si="237"/>
        <v>1.8488243261920374, -1.2194231015494843, 0.1527986228466034, -0.6269169610789795, 0.9361611604690552, -3.140374247227804</v>
      </c>
      <c r="K5071" t="str">
        <f t="shared" si="238"/>
        <v>-0.0001769490772858262, 0.0006548629025928676, -7.015854008862732e-10, 1.6234872646236909e-07, -0.0008859063382260501, -1.4359637006540058e-19</v>
      </c>
      <c r="L5071" t="str">
        <f t="shared" si="239"/>
        <v>-1.252112865447998, -2.5996878147125244, 0.13911977410316467, -0.16004937887191772, 0.19738095998764038, 0.03512365370988846</v>
      </c>
    </row>
    <row r="5072" spans="1:12" x14ac:dyDescent="0.25">
      <c r="A5072" t="s">
        <v>20290</v>
      </c>
      <c r="B5072">
        <v>2167593</v>
      </c>
      <c r="C5072">
        <v>1666325928</v>
      </c>
      <c r="D5072">
        <v>567490086</v>
      </c>
      <c r="F5072" t="s">
        <v>10</v>
      </c>
      <c r="G5072" t="s">
        <v>20291</v>
      </c>
      <c r="H5072" t="s">
        <v>20292</v>
      </c>
      <c r="I5072" t="s">
        <v>20293</v>
      </c>
      <c r="J5072" t="str">
        <f t="shared" si="237"/>
        <v>1.8488004843341272, -1.2194109422019501, 0.1528613120317459, -0.6269153517535706, 0.9361363649368286, -3.140385452901022</v>
      </c>
      <c r="K5072" t="str">
        <f t="shared" si="238"/>
        <v>-0.00014782622747588903, -0.00022304691083263606, -9.41266335707791e-12, 1.0600212263511821e-08, 0.000645365915261209, -9.375815977888673e-21</v>
      </c>
      <c r="L5072" t="str">
        <f t="shared" si="239"/>
        <v>-1.0987441539764404, -2.7399399280548096, 0.08193209022283554, -0.21389161050319672, 0.15651103854179382, 0.040031466633081436</v>
      </c>
    </row>
    <row r="5073" spans="1:12" x14ac:dyDescent="0.25">
      <c r="A5073" t="s">
        <v>20294</v>
      </c>
      <c r="B5073">
        <v>2167594</v>
      </c>
      <c r="C5073">
        <v>1666325928</v>
      </c>
      <c r="D5073">
        <v>570280960</v>
      </c>
      <c r="F5073" t="s">
        <v>10</v>
      </c>
      <c r="G5073" t="s">
        <v>20295</v>
      </c>
      <c r="H5073" t="s">
        <v>20296</v>
      </c>
      <c r="I5073" t="s">
        <v>20297</v>
      </c>
      <c r="J5073" t="str">
        <f t="shared" si="237"/>
        <v>1.848774258290426, -1.2194363933852692, 0.15282294154167175, -0.626914457683899, 0.936160683631897, -3.1403215567218226</v>
      </c>
      <c r="K5073" t="str">
        <f t="shared" si="238"/>
        <v>-5.598910320259165e-06, -0.0026760855689644814, -1.2628288172111812e-13, 6.921180850660846e-10, 0.0007587348809465766, -6.121737329357821e-22</v>
      </c>
      <c r="L5073" t="str">
        <f t="shared" si="239"/>
        <v>-1.089125394821167, -2.7464427947998047, 0.13234148919582367, -0.2121850848197937, 0.1608065962791443, 0.03318233788013458</v>
      </c>
    </row>
    <row r="5074" spans="1:12" x14ac:dyDescent="0.25">
      <c r="A5074" t="s">
        <v>20298</v>
      </c>
      <c r="B5074">
        <v>2167595</v>
      </c>
      <c r="C5074">
        <v>1666325928</v>
      </c>
      <c r="D5074">
        <v>573152906</v>
      </c>
      <c r="F5074" t="s">
        <v>10</v>
      </c>
      <c r="G5074" t="s">
        <v>20299</v>
      </c>
      <c r="H5074" t="s">
        <v>20300</v>
      </c>
      <c r="I5074" t="s">
        <v>20301</v>
      </c>
      <c r="J5074" t="str">
        <f t="shared" si="237"/>
        <v>1.8488381544696253, -1.2194477182677765, 0.15283454954624176, -0.6268903774074097, 0.9361851215362549, -3.140360657368795</v>
      </c>
      <c r="K5074" t="str">
        <f t="shared" si="238"/>
        <v>-7.51165316614788e-08, -0.003783538704738021, -1.694246100768129e-15, 4.5190365338676486e-11, 0.0006400950951501727, -3.9970572325589985e-23</v>
      </c>
      <c r="L5074" t="str">
        <f t="shared" si="239"/>
        <v>-0.9719358682632446, -2.6445536613464355, 0.1750744730234146, -0.20065730810165405, 0.1284700632095337, 0.03469005972146988</v>
      </c>
    </row>
    <row r="5075" spans="1:12" x14ac:dyDescent="0.25">
      <c r="A5075" t="s">
        <v>20302</v>
      </c>
      <c r="B5075">
        <v>2167596</v>
      </c>
      <c r="C5075">
        <v>1666325928</v>
      </c>
      <c r="D5075">
        <v>576546767</v>
      </c>
      <c r="F5075" t="s">
        <v>10</v>
      </c>
      <c r="G5075" t="s">
        <v>20303</v>
      </c>
      <c r="H5075" t="s">
        <v>20304</v>
      </c>
      <c r="I5075" t="s">
        <v>20305</v>
      </c>
      <c r="J5075" t="str">
        <f t="shared" si="237"/>
        <v>1.848800007496969, -1.2194355887225647, 0.152849480509758, -0.6269030731967469, 0.9361606240272522, -3.140348021184103</v>
      </c>
      <c r="K5075" t="str">
        <f t="shared" si="238"/>
        <v>-1.0077841894329254e-09, -0.0030161282047629356, -2.2730473246703972e-17, -0.0004049356502946466, 0.00039599835872650146, -2.6097930686928784e-24</v>
      </c>
      <c r="L5075" t="str">
        <f t="shared" si="239"/>
        <v>-1.0039006471633911, -2.7244691848754883, 0.1044418141245842, -0.24397438764572144, 0.0525098592042923, 0.02471170388162136</v>
      </c>
    </row>
    <row r="5076" spans="1:12" x14ac:dyDescent="0.25">
      <c r="A5076" t="s">
        <v>20306</v>
      </c>
      <c r="B5076">
        <v>2167597</v>
      </c>
      <c r="C5076">
        <v>1666325928</v>
      </c>
      <c r="D5076">
        <v>578661037</v>
      </c>
      <c r="F5076" t="s">
        <v>10</v>
      </c>
      <c r="G5076" t="s">
        <v>20307</v>
      </c>
      <c r="H5076" t="s">
        <v>20308</v>
      </c>
      <c r="I5076" t="s">
        <v>20309</v>
      </c>
      <c r="J5076" t="str">
        <f t="shared" si="237"/>
        <v>1.8488128821002405, -1.219459281568863, 0.15281058847904205, -0.6268906158259888, 0.9361585974693298, -3.140348498021261</v>
      </c>
      <c r="K5076" t="str">
        <f t="shared" si="238"/>
        <v>-1.3520710592795915e-11, -0.00219882489182055, -3.049583049417557e-19, -0.00051466329023242, -0.003599535208195448, -1.704008457347076e-25</v>
      </c>
      <c r="L5076" t="str">
        <f t="shared" si="239"/>
        <v>-1.247025728225708, -2.6680450439453125, 0.08191156387329102, -0.17822560667991638, 0.10885486006736755, 0.016025422140955925</v>
      </c>
    </row>
    <row r="5077" spans="1:12" x14ac:dyDescent="0.25">
      <c r="A5077" t="s">
        <v>20310</v>
      </c>
      <c r="B5077">
        <v>2167598</v>
      </c>
      <c r="C5077">
        <v>1666325928</v>
      </c>
      <c r="D5077">
        <v>581077459</v>
      </c>
      <c r="F5077" t="s">
        <v>10</v>
      </c>
      <c r="G5077" t="s">
        <v>20311</v>
      </c>
      <c r="H5077" t="s">
        <v>20312</v>
      </c>
      <c r="I5077" t="s">
        <v>20313</v>
      </c>
      <c r="J5077" t="str">
        <f t="shared" si="237"/>
        <v>1.8488267103778284, -1.2194476288608094, 0.15284763276576996, -0.6268911522677918, 0.9360955953598022, -3.1403988043414515</v>
      </c>
      <c r="K5077" t="str">
        <f t="shared" si="238"/>
        <v>-1.8139759442800663e-13, -0.0014769831905141473, -4.0914049463363336e-21, 0.0008015999919734895, -0.007781282998621464, -1.1125957851397088e-26</v>
      </c>
      <c r="L5077" t="str">
        <f t="shared" si="239"/>
        <v>-1.0559834241867065, -2.7558321952819824, 0.2428838312625885, -0.24821266531944275, 0.2113913893699646, 0.02869638428092003</v>
      </c>
    </row>
    <row r="5078" spans="1:12" x14ac:dyDescent="0.25">
      <c r="A5078" t="s">
        <v>20314</v>
      </c>
      <c r="B5078">
        <v>2167599</v>
      </c>
      <c r="C5078">
        <v>1666325928</v>
      </c>
      <c r="D5078">
        <v>583069825</v>
      </c>
      <c r="F5078" t="s">
        <v>10</v>
      </c>
      <c r="G5078" t="s">
        <v>20315</v>
      </c>
      <c r="H5078" t="s">
        <v>20316</v>
      </c>
      <c r="I5078" t="s">
        <v>20317</v>
      </c>
      <c r="J5078" t="str">
        <f t="shared" si="237"/>
        <v>1.8488381544696253, -1.219446675186493, 0.15281011164188385, -0.6268928211978455, 0.936111569404602, -3.140360180531637</v>
      </c>
      <c r="K5078" t="str">
        <f t="shared" si="238"/>
        <v>-2.4336802409744788e-15, -0.0006970515823923051, -5.489141565307677e-23, 0.0008820295333862305, -0.005376493092626333, -7.264455120280561e-28</v>
      </c>
      <c r="L5078" t="str">
        <f t="shared" si="239"/>
        <v>-1.5093324184417725, -2.5452990531921387, 0.3619033098220825, -0.13533270359039307, 0.23206758499145508, 0.009978887625038624</v>
      </c>
    </row>
    <row r="5079" spans="1:12" x14ac:dyDescent="0.25">
      <c r="A5079" t="s">
        <v>20318</v>
      </c>
      <c r="B5079">
        <v>2167600</v>
      </c>
      <c r="C5079">
        <v>1666325928</v>
      </c>
      <c r="D5079">
        <v>585006136</v>
      </c>
      <c r="F5079" t="s">
        <v>10</v>
      </c>
      <c r="G5079" t="s">
        <v>20319</v>
      </c>
      <c r="H5079" t="s">
        <v>20320</v>
      </c>
      <c r="I5079" t="s">
        <v>20321</v>
      </c>
      <c r="J5079" t="str">
        <f t="shared" si="237"/>
        <v>1.8488367239581507, -1.2194334131530304, 0.15282410383224487, -0.6268890065005799, 0.9361516833305359, -3.1403728167163294</v>
      </c>
      <c r="K5079" t="str">
        <f t="shared" si="238"/>
        <v>-3.265092643366879e-17, -3.295069473097101e-05, -7.364383863597139e-25, 0.0019531629513949156, 0.000247326388489455, -4.743170035534055e-29</v>
      </c>
      <c r="L5079" t="str">
        <f t="shared" si="239"/>
        <v>-2.3246636390686035, -2.0480594635009766, 0.422036349773407, 0.06988812983036041, 0.2546151578426361, -0.04847894608974457</v>
      </c>
    </row>
    <row r="5080" spans="1:12" x14ac:dyDescent="0.25">
      <c r="A5080" t="s">
        <v>20322</v>
      </c>
      <c r="B5080">
        <v>2167601</v>
      </c>
      <c r="C5080">
        <v>1666325928</v>
      </c>
      <c r="D5080">
        <v>586936617</v>
      </c>
      <c r="F5080" t="s">
        <v>10</v>
      </c>
      <c r="G5080" t="s">
        <v>20323</v>
      </c>
      <c r="H5080" t="s">
        <v>20324</v>
      </c>
      <c r="I5080" t="s">
        <v>20325</v>
      </c>
      <c r="J5080" t="str">
        <f t="shared" si="237"/>
        <v>1.8488476912127894, -1.2194326680949708, 0.15279921889305115, -0.6268000167659302, 0.9361632466316223, -3.140412155781881</v>
      </c>
      <c r="K5080" t="str">
        <f t="shared" si="238"/>
        <v>-0.010036147199571133, 0.0054491558112204075, 0.0012736214557662606, 0.017115391790866852, 0.008799547329545021, -0.0010863859206438065</v>
      </c>
      <c r="L5080" t="str">
        <f t="shared" si="239"/>
        <v>-1.4730560779571533, -2.28649640083313, 0.40807098150253296, -0.15474151074886322, 0.1248140037059784, -0.023913811892271042</v>
      </c>
    </row>
    <row r="5081" spans="1:12" x14ac:dyDescent="0.25">
      <c r="A5081" t="s">
        <v>20326</v>
      </c>
      <c r="B5081">
        <v>2167602</v>
      </c>
      <c r="C5081">
        <v>1666325928</v>
      </c>
      <c r="D5081">
        <v>588294391</v>
      </c>
      <c r="F5081" t="s">
        <v>10</v>
      </c>
      <c r="G5081" t="s">
        <v>20327</v>
      </c>
      <c r="H5081" t="s">
        <v>20328</v>
      </c>
      <c r="I5081" t="s">
        <v>20329</v>
      </c>
      <c r="J5081" t="str">
        <f t="shared" si="237"/>
        <v>1.8487852255450647, -1.2194214028171082, 0.1528114527463913, -0.6268019837192078, 0.9361990690231323, -3.1403241793261927</v>
      </c>
      <c r="K5081" t="str">
        <f t="shared" si="238"/>
        <v>-0.009202342480421066, 0.007273807190358639, 0.0032821916975080967, 0.015660006552934647, 0.007840124890208244, -0.00348025094717741</v>
      </c>
      <c r="L5081" t="str">
        <f t="shared" si="239"/>
        <v>-1.412801742553711, -2.4784319400787354, 0.3204714059829712, -0.22144420444965363, 0.1318671703338623, 0.007151503581553698</v>
      </c>
    </row>
    <row r="5082" spans="1:12" x14ac:dyDescent="0.25">
      <c r="A5082" t="s">
        <v>20330</v>
      </c>
      <c r="B5082">
        <v>2167603</v>
      </c>
      <c r="C5082">
        <v>1666325928</v>
      </c>
      <c r="D5082">
        <v>589608355</v>
      </c>
      <c r="F5082" t="s">
        <v>10</v>
      </c>
      <c r="G5082" t="s">
        <v>20331</v>
      </c>
      <c r="H5082" t="s">
        <v>20332</v>
      </c>
      <c r="I5082" t="s">
        <v>20333</v>
      </c>
      <c r="J5082" t="str">
        <f t="shared" si="237"/>
        <v>1.8487876097308558, -1.2193849247745057, 0.15279817581176758, -0.6267557305148621, 0.9361585378646851, -3.140384022389547</v>
      </c>
      <c r="K5082" t="str">
        <f t="shared" si="238"/>
        <v>-0.004983465652912855, 0.004801133647561073, 0.0028948653489351273, 0.00959628913551569, 0.004924761597067118, -0.0030199738685041666</v>
      </c>
      <c r="L5082" t="str">
        <f t="shared" si="239"/>
        <v>-1.3773152828216553, -2.353010654449463, 0.14955773949623108, -0.2553550899028778, 0.11666713654994965, 0.03455619513988495</v>
      </c>
    </row>
    <row r="5083" spans="1:12" x14ac:dyDescent="0.25">
      <c r="A5083" t="s">
        <v>20334</v>
      </c>
      <c r="B5083">
        <v>2167604</v>
      </c>
      <c r="C5083">
        <v>1666325928</v>
      </c>
      <c r="D5083">
        <v>590907385</v>
      </c>
      <c r="F5083" t="s">
        <v>10</v>
      </c>
      <c r="G5083" t="s">
        <v>20335</v>
      </c>
      <c r="H5083" t="s">
        <v>20336</v>
      </c>
      <c r="I5083" t="s">
        <v>20337</v>
      </c>
      <c r="J5083" t="str">
        <f t="shared" si="237"/>
        <v>1.8487752119647425, -1.219411240225174, 0.15282286703586578, -0.6267600816539307, 0.9361838102340698, -3.140395466481344</v>
      </c>
      <c r="K5083" t="str">
        <f t="shared" si="238"/>
        <v>-0.0033316458575427532, 0.0032142838463187218, 0.0011027107248082757, 0.0026045467238873243, 0.0017441344680264592, -0.0018025041790679097</v>
      </c>
      <c r="L5083" t="str">
        <f t="shared" si="239"/>
        <v>-1.5155853033065796, -2.321044445037842, 0.3992949426174164, -0.16635718941688538, 0.21670052409172058, 0.019620675593614578</v>
      </c>
    </row>
    <row r="5084" spans="1:12" x14ac:dyDescent="0.25">
      <c r="A5084" t="s">
        <v>20338</v>
      </c>
      <c r="B5084">
        <v>2167605</v>
      </c>
      <c r="C5084">
        <v>1666325928</v>
      </c>
      <c r="D5084">
        <v>592242881</v>
      </c>
      <c r="F5084" t="s">
        <v>10</v>
      </c>
      <c r="G5084" t="s">
        <v>20339</v>
      </c>
      <c r="H5084" t="s">
        <v>20340</v>
      </c>
      <c r="I5084" t="s">
        <v>20341</v>
      </c>
      <c r="J5084" t="str">
        <f t="shared" si="237"/>
        <v>1.8487508932696741, -1.2194351118854065, 0.15280993282794952, -0.6267967385104676, 0.9360837936401367, -3.140359703694479</v>
      </c>
      <c r="K5084" t="str">
        <f t="shared" si="238"/>
        <v>-0.0022025553043931723, 0.0018638770561665297, -0.001136880018748343, -0.001986611634492874, -0.0006602557259611785, -0.0008415217744186521</v>
      </c>
      <c r="L5084" t="str">
        <f t="shared" si="239"/>
        <v>-1.353684902191162, -2.3745276927948, 0.5232841968536377, -0.1580052673816681, 0.21967744827270508, 0.019979950040578842</v>
      </c>
    </row>
    <row r="5085" spans="1:12" x14ac:dyDescent="0.25">
      <c r="A5085" t="s">
        <v>20342</v>
      </c>
      <c r="B5085">
        <v>2167606</v>
      </c>
      <c r="C5085">
        <v>1666325928</v>
      </c>
      <c r="D5085">
        <v>593910734</v>
      </c>
      <c r="F5085" t="s">
        <v>10</v>
      </c>
      <c r="G5085" t="s">
        <v>20343</v>
      </c>
      <c r="H5085" t="s">
        <v>20344</v>
      </c>
      <c r="I5085" t="s">
        <v>20345</v>
      </c>
      <c r="J5085" t="str">
        <f t="shared" si="237"/>
        <v>1.8487632910357874, -1.2194109123996277, 0.152811661362648, -0.6268202823451539, 0.9361588954925537, -3.140359703694479</v>
      </c>
      <c r="K5085" t="str">
        <f t="shared" si="238"/>
        <v>-0.0017727967351675034, 0.001286478596739471, -0.0008697862504050136, -0.005166634451597929, -0.0012632596772164106, -9.625025268178433e-05</v>
      </c>
      <c r="L5085" t="str">
        <f t="shared" si="239"/>
        <v>-1.4432322978973389, -2.457920551300049, 0.5018395185470581, -0.0869702473282814, 0.25002995133399963, -0.0007943431846797466</v>
      </c>
    </row>
    <row r="5086" spans="1:12" x14ac:dyDescent="0.25">
      <c r="A5086" t="s">
        <v>20346</v>
      </c>
      <c r="B5086">
        <v>2167607</v>
      </c>
      <c r="C5086">
        <v>1666325928</v>
      </c>
      <c r="D5086">
        <v>595635159</v>
      </c>
      <c r="F5086" t="s">
        <v>10</v>
      </c>
      <c r="G5086" t="s">
        <v>20347</v>
      </c>
      <c r="H5086" t="s">
        <v>20348</v>
      </c>
      <c r="I5086" t="s">
        <v>20349</v>
      </c>
      <c r="J5086" t="str">
        <f t="shared" si="237"/>
        <v>1.8487394491778772, -1.219374344950058, 0.15284857153892517, -0.6268197459033509, 0.9362009167671204, -3.1403351465808313</v>
      </c>
      <c r="K5086" t="str">
        <f t="shared" si="238"/>
        <v>-0.001619613729417324, 0.0006748642772436142, -0.00030952211818657815, -0.0033706165850162506, -0.0009019647259265184, 0.00020738305465783924</v>
      </c>
      <c r="L5086" t="str">
        <f t="shared" si="239"/>
        <v>-1.0866081714630127, -2.651937961578369, 0.402255654335022, -0.16206946969032288, 0.21308277547359467, 0.027029067277908325</v>
      </c>
    </row>
    <row r="5087" spans="1:12" x14ac:dyDescent="0.25">
      <c r="A5087" t="s">
        <v>20350</v>
      </c>
      <c r="B5087">
        <v>2167608</v>
      </c>
      <c r="C5087">
        <v>1666325928</v>
      </c>
      <c r="D5087">
        <v>596992688</v>
      </c>
      <c r="F5087" t="s">
        <v>10</v>
      </c>
      <c r="G5087" t="s">
        <v>20351</v>
      </c>
      <c r="H5087" t="s">
        <v>20352</v>
      </c>
      <c r="I5087" t="s">
        <v>20353</v>
      </c>
      <c r="J5087" t="str">
        <f t="shared" si="237"/>
        <v>1.8487661520587366, -1.2194118362716218, 0.15281090140342712, -0.6268434089473267, 0.9361988306045532, -3.1403358618365687</v>
      </c>
      <c r="K5087" t="str">
        <f t="shared" si="238"/>
        <v>-0.000753105734474957, -0.0008569402853026986, -0.00017749388644006103, -0.0021687117405235767, -5.889185194973834e-05, 0.0003464345936663449</v>
      </c>
      <c r="L5087" t="str">
        <f t="shared" si="239"/>
        <v>-1.2498711347579956, -2.4701995849609375, 0.30486372113227844, -0.13815289735794067, 0.19030234217643738, 0.0047745611518621445</v>
      </c>
    </row>
    <row r="5088" spans="1:12" x14ac:dyDescent="0.25">
      <c r="A5088" t="s">
        <v>20354</v>
      </c>
      <c r="B5088">
        <v>2167609</v>
      </c>
      <c r="C5088">
        <v>1666325928</v>
      </c>
      <c r="D5088">
        <v>598315979</v>
      </c>
      <c r="F5088" t="s">
        <v>10</v>
      </c>
      <c r="G5088" t="s">
        <v>20355</v>
      </c>
      <c r="H5088" t="s">
        <v>20356</v>
      </c>
      <c r="I5088" t="s">
        <v>20357</v>
      </c>
      <c r="J5088" t="str">
        <f t="shared" si="237"/>
        <v>1.848764721547262, -1.219372258787491, 0.15283450484275818, -0.6267961424640198, 0.9362487196922302, -3.140372101460592</v>
      </c>
      <c r="K5088" t="str">
        <f t="shared" si="238"/>
        <v>-3.258270589867607e-05, -0.0009744795970618725, -0.00017574051162227988, -0.0017090362962335348, 0.005374215543270111, 0.0002927351160906255</v>
      </c>
      <c r="L5088" t="str">
        <f t="shared" si="239"/>
        <v>-1.1915909051895142, -2.540159225463867, 0.17615419626235962, -0.1630723476409912, 0.11666487157344818, 0.014085412956774235</v>
      </c>
    </row>
    <row r="5089" spans="1:12" x14ac:dyDescent="0.25">
      <c r="A5089" t="s">
        <v>20358</v>
      </c>
      <c r="B5089">
        <v>2167610</v>
      </c>
      <c r="C5089">
        <v>1666325928</v>
      </c>
      <c r="D5089">
        <v>599614471</v>
      </c>
      <c r="F5089" t="s">
        <v>10</v>
      </c>
      <c r="G5089" t="s">
        <v>20359</v>
      </c>
      <c r="H5089" t="s">
        <v>20360</v>
      </c>
      <c r="I5089" t="s">
        <v>20361</v>
      </c>
      <c r="J5089" t="str">
        <f t="shared" si="237"/>
        <v>1.84877854982485, -1.2194113594344635, 0.15275980532169342, -0.6267579954913636, 0.9361687898635864, -3.1403475443469446</v>
      </c>
      <c r="K5089" t="str">
        <f t="shared" si="238"/>
        <v>-4.371385671220196e-07, -0.001347775338217616, -0.0006108212983235717, -0.0014676451683044434, 0.002543663140386343, 0.00022333473316393793</v>
      </c>
      <c r="L5089" t="str">
        <f t="shared" si="239"/>
        <v>-1.0914314985275269, -2.535179376602173, 0.15590718388557434, -0.1905466616153717, 0.10569102317094803, 0.023495348170399666</v>
      </c>
    </row>
    <row r="5090" spans="1:12" x14ac:dyDescent="0.25">
      <c r="A5090" t="s">
        <v>20362</v>
      </c>
      <c r="B5090">
        <v>2167611</v>
      </c>
      <c r="C5090">
        <v>1666325928</v>
      </c>
      <c r="D5090">
        <v>601473945</v>
      </c>
      <c r="F5090" t="s">
        <v>10</v>
      </c>
      <c r="G5090" t="s">
        <v>20363</v>
      </c>
      <c r="H5090" t="s">
        <v>20364</v>
      </c>
      <c r="I5090" t="s">
        <v>20365</v>
      </c>
      <c r="J5090" t="str">
        <f t="shared" si="237"/>
        <v>1.8487775961505335, -1.2194222074798127, 0.1527974158525467, -0.6268188518336792, 0.9361696839332581, -3.140383783970968</v>
      </c>
      <c r="K5090" t="str">
        <f t="shared" si="238"/>
        <v>0.0014293368440121412, -0.001218436867929995, -0.004320405889302492, -0.0009545079665258527, -0.004734398797154427, 0.00041409951518289745</v>
      </c>
      <c r="L5090" t="str">
        <f t="shared" si="239"/>
        <v>-0.925817608833313, -2.6432504653930664, 0.3494398891925812, -0.25253352522850037, 0.2093416452407837, 0.02985955961048603</v>
      </c>
    </row>
    <row r="5091" spans="1:12" x14ac:dyDescent="0.25">
      <c r="A5091" t="s">
        <v>20366</v>
      </c>
      <c r="B5091">
        <v>2167612</v>
      </c>
      <c r="C5091">
        <v>1666325928</v>
      </c>
      <c r="D5091">
        <v>603544122</v>
      </c>
      <c r="F5091" t="s">
        <v>10</v>
      </c>
      <c r="G5091" t="s">
        <v>20367</v>
      </c>
      <c r="H5091" t="s">
        <v>20368</v>
      </c>
      <c r="I5091" t="s">
        <v>20369</v>
      </c>
      <c r="J5091" t="str">
        <f t="shared" si="237"/>
        <v>1.848790470753805, -1.2193998259356995, 0.1528240591287613, -0.6268699926188965, 0.9361705183982849, -3.140372101460592</v>
      </c>
      <c r="K5091" t="str">
        <f t="shared" si="238"/>
        <v>0.005636576563119888, -0.0009607871761545539, -0.003180726896971464, -0.0020283532794564962, -0.006344040855765343, 0.0004391433030832559</v>
      </c>
      <c r="L5091" t="str">
        <f t="shared" si="239"/>
        <v>-1.089454174041748, -2.5055084228515625, 0.4745854437351227, -0.3030169606208801, 0.26268061995506287, 0.03961145877838135</v>
      </c>
    </row>
    <row r="5092" spans="1:12" x14ac:dyDescent="0.25">
      <c r="A5092" t="s">
        <v>20370</v>
      </c>
      <c r="B5092">
        <v>2167613</v>
      </c>
      <c r="C5092">
        <v>1666325928</v>
      </c>
      <c r="D5092">
        <v>605469191</v>
      </c>
      <c r="F5092" t="s">
        <v>10</v>
      </c>
      <c r="G5092" t="s">
        <v>20371</v>
      </c>
      <c r="H5092" t="s">
        <v>20372</v>
      </c>
      <c r="I5092" t="s">
        <v>20373</v>
      </c>
      <c r="J5092" t="str">
        <f t="shared" si="237"/>
        <v>1.8488152662860315, -1.2194112998298188, 0.15282508730888367, -0.626847581272461, 0.93612140417099, -3.140385691319601</v>
      </c>
      <c r="K5092" t="str">
        <f t="shared" si="238"/>
        <v>0.006973234936594963, -0.0005384018295444548, -0.0007563604158349335, -0.010069736279547215, -0.0037811563815921545, 0.0005009238375350833</v>
      </c>
      <c r="L5092" t="str">
        <f t="shared" si="239"/>
        <v>-1.7288767099380493, -2.195672035217285, 0.2783202826976776, -0.1462172120809555, 0.22172069549560547, 0.017096688970923424</v>
      </c>
    </row>
    <row r="5093" spans="1:12" x14ac:dyDescent="0.25">
      <c r="A5093" t="s">
        <v>20374</v>
      </c>
      <c r="B5093">
        <v>2167614</v>
      </c>
      <c r="C5093">
        <v>1666325928</v>
      </c>
      <c r="D5093">
        <v>607511966</v>
      </c>
      <c r="F5093" t="s">
        <v>10</v>
      </c>
      <c r="G5093" t="s">
        <v>20375</v>
      </c>
      <c r="H5093" t="s">
        <v>20376</v>
      </c>
      <c r="I5093" t="s">
        <v>20377</v>
      </c>
      <c r="J5093" t="str">
        <f t="shared" si="237"/>
        <v>1.8488128821002405, -1.2193987232497712, 0.1528235822916031, -0.6268687409213562, 0.9361748099327087, -3.1403477827655237</v>
      </c>
      <c r="K5093" t="str">
        <f t="shared" si="238"/>
        <v>0.004123220220208168, 0.0007979756919667125, -1.0147540706384461e-05, -0.008246655575931072, -0.001441796077415347, 0.0004467868129722774</v>
      </c>
      <c r="L5093" t="str">
        <f t="shared" si="239"/>
        <v>-1.517823576927185, -2.2887954711914062, 0.0360768623650074, -0.12459515035152435, 0.20692089200019836, 0.012188777327537537</v>
      </c>
    </row>
    <row r="5094" spans="1:12" x14ac:dyDescent="0.25">
      <c r="A5094" t="s">
        <v>20378</v>
      </c>
      <c r="B5094">
        <v>2167615</v>
      </c>
      <c r="C5094">
        <v>1666325928</v>
      </c>
      <c r="D5094">
        <v>609522342</v>
      </c>
      <c r="F5094" t="s">
        <v>10</v>
      </c>
      <c r="G5094" t="s">
        <v>20379</v>
      </c>
      <c r="H5094" t="s">
        <v>20380</v>
      </c>
      <c r="I5094" t="s">
        <v>20381</v>
      </c>
      <c r="J5094" t="str">
        <f t="shared" si="237"/>
        <v>1.8488004843341272, -1.219436065559723, 0.1527845412492752, -0.6268807810596009, 0.936186671257019, -3.140360657368795</v>
      </c>
      <c r="K5094" t="str">
        <f t="shared" si="238"/>
        <v>0.0014125375309959054, 0.0036854662466794252, -1.3614221927582548e-07, -0.004320633132010698, -9.413898078491911e-05, 0.000312389136524871</v>
      </c>
      <c r="L5094" t="str">
        <f t="shared" si="239"/>
        <v>-1.264231562614441, -2.5571906566619873, 0.03134683519601822, -0.19157615303993225, 0.1716310977935791, 0.04660793021321297</v>
      </c>
    </row>
    <row r="5095" spans="1:12" x14ac:dyDescent="0.25">
      <c r="A5095" t="s">
        <v>20382</v>
      </c>
      <c r="B5095">
        <v>2167616</v>
      </c>
      <c r="C5095">
        <v>1666325928</v>
      </c>
      <c r="D5095">
        <v>612604323</v>
      </c>
      <c r="F5095" t="s">
        <v>10</v>
      </c>
      <c r="G5095" t="s">
        <v>20383</v>
      </c>
      <c r="H5095" t="s">
        <v>20384</v>
      </c>
      <c r="I5095" t="s">
        <v>20385</v>
      </c>
      <c r="J5095" t="str">
        <f t="shared" si="237"/>
        <v>1.8488133589373987, -1.2194489699653168, 0.1528230458498001, -0.6268178385547181, 0.9361617565155029, -3.1403735319720667</v>
      </c>
      <c r="K5095" t="str">
        <f t="shared" si="238"/>
        <v>0.0005668458761647344, 0.0025460817851126194, -1.8265216006341234e-09, -0.0024902396835386753, 0.001481810468249023, 0.0004370157839730382</v>
      </c>
      <c r="L5095" t="str">
        <f t="shared" si="239"/>
        <v>-1.1563901901245117, -2.702944278717041, 0.13406731188297272, -0.16301310062408447, 0.19277870655059814, 0.056408338248729706</v>
      </c>
    </row>
    <row r="5096" spans="1:12" x14ac:dyDescent="0.25">
      <c r="A5096" t="s">
        <v>20386</v>
      </c>
      <c r="B5096">
        <v>2167617</v>
      </c>
      <c r="C5096">
        <v>1666325928</v>
      </c>
      <c r="D5096">
        <v>614282462</v>
      </c>
      <c r="F5096" t="s">
        <v>10</v>
      </c>
      <c r="G5096" t="s">
        <v>20387</v>
      </c>
      <c r="H5096" t="s">
        <v>20388</v>
      </c>
      <c r="I5096" t="s">
        <v>20389</v>
      </c>
      <c r="J5096" t="str">
        <f t="shared" si="237"/>
        <v>1.8487871328936976, -1.2194006902030488, 0.15281134843826294, -0.6268920463374634, 0.9361603260040283, -3.1403589884387415</v>
      </c>
      <c r="K5096" t="str">
        <f t="shared" si="238"/>
        <v>0.000771045102737844, 0.00012084883928764611, -0.0002152694360120222, -0.00018407564493827522, 0.0024626590311527252, 0.000518539862241596</v>
      </c>
      <c r="L5096" t="str">
        <f t="shared" si="239"/>
        <v>-0.7932578325271606, -2.87198543548584, 0.15534651279449463, -0.2660779356956482, 0.16388395428657532, 0.06757420301437378</v>
      </c>
    </row>
    <row r="5097" spans="1:12" x14ac:dyDescent="0.25">
      <c r="A5097" t="s">
        <v>20390</v>
      </c>
      <c r="B5097">
        <v>2167618</v>
      </c>
      <c r="C5097">
        <v>1666325928</v>
      </c>
      <c r="D5097">
        <v>615583545</v>
      </c>
      <c r="F5097" t="s">
        <v>10</v>
      </c>
      <c r="G5097" t="s">
        <v>20391</v>
      </c>
      <c r="H5097" t="s">
        <v>20392</v>
      </c>
      <c r="I5097" t="s">
        <v>20393</v>
      </c>
      <c r="J5097" t="str">
        <f t="shared" si="237"/>
        <v>1.84880239168276, -1.2194242638400574, 0.1528225541114807, -0.6268797677806397, 0.9361338019371033, -3.1403356234179896</v>
      </c>
      <c r="K5097" t="str">
        <f t="shared" si="238"/>
        <v>0.0012154887663200498, -0.007800152990967035, -0.00042713075526989996, -1.2018824236292858e-05, 0.0011933839414268732, 0.0005790578434243798</v>
      </c>
      <c r="L5097" t="str">
        <f t="shared" si="239"/>
        <v>-0.9953592419624329, -2.382962703704834, 0.2592269778251648, -0.23099273443222046, 0.19935134053230286, 0.05796603485941887</v>
      </c>
    </row>
    <row r="5098" spans="1:12" x14ac:dyDescent="0.25">
      <c r="A5098" t="s">
        <v>20394</v>
      </c>
      <c r="B5098">
        <v>2167619</v>
      </c>
      <c r="C5098">
        <v>1666325928</v>
      </c>
      <c r="D5098">
        <v>617496717</v>
      </c>
      <c r="F5098" t="s">
        <v>10</v>
      </c>
      <c r="G5098" t="s">
        <v>20395</v>
      </c>
      <c r="H5098" t="s">
        <v>20396</v>
      </c>
      <c r="I5098" t="s">
        <v>20397</v>
      </c>
      <c r="J5098" t="str">
        <f t="shared" si="237"/>
        <v>1.848813835774557, -1.219447599058487, 0.15279896557331085, -0.6268429917148133, 0.9361730217933655, -3.140372339879171</v>
      </c>
      <c r="K5098" t="str">
        <f t="shared" si="238"/>
        <v>0.00397018576040864, -0.006351415999233723, -2.515813503123354e-05, -7.847433494134748e-07, -0.0004496270848903805, 0.0005891222972422838</v>
      </c>
      <c r="L5098" t="str">
        <f t="shared" si="239"/>
        <v>-1.2310433387756348, -2.467583179473877, 0.07871127128601074, -0.2427220493555069, 0.1746988147497177, 0.0691133588552475</v>
      </c>
    </row>
    <row r="5099" spans="1:12" x14ac:dyDescent="0.25">
      <c r="A5099" t="s">
        <v>20398</v>
      </c>
      <c r="B5099">
        <v>2167620</v>
      </c>
      <c r="C5099">
        <v>1666325928</v>
      </c>
      <c r="D5099">
        <v>619535415</v>
      </c>
      <c r="F5099" t="s">
        <v>10</v>
      </c>
      <c r="G5099" t="s">
        <v>20399</v>
      </c>
      <c r="H5099" t="s">
        <v>20400</v>
      </c>
      <c r="I5099" t="s">
        <v>20401</v>
      </c>
      <c r="J5099" t="str">
        <f t="shared" si="237"/>
        <v>1.848774258290426, -1.2194357973388215, 0.15279820561408997, -0.6269057554057618, 0.9361476898193359, -3.140334431325094</v>
      </c>
      <c r="K5099" t="str">
        <f t="shared" si="238"/>
        <v>0.0024371750187128782, -0.0033450983464717865, -3.375284904905129e-07, -0.0033861608244478703, -0.0018607843667268753, 0.0005817824276164174</v>
      </c>
      <c r="L5099" t="str">
        <f t="shared" si="239"/>
        <v>-1.2710504531860352, -2.7218494415283203, 0.022184554487466812, -0.16057035326957703, 0.1870875507593155, 0.06334438920021057</v>
      </c>
    </row>
    <row r="5100" spans="1:12" x14ac:dyDescent="0.25">
      <c r="A5100" t="s">
        <v>20402</v>
      </c>
      <c r="B5100">
        <v>2167621</v>
      </c>
      <c r="C5100">
        <v>1666325928</v>
      </c>
      <c r="D5100">
        <v>621477933</v>
      </c>
      <c r="F5100" t="s">
        <v>10</v>
      </c>
      <c r="G5100" t="s">
        <v>20403</v>
      </c>
      <c r="H5100" t="s">
        <v>20404</v>
      </c>
      <c r="I5100" t="s">
        <v>20405</v>
      </c>
      <c r="J5100" t="str">
        <f t="shared" si="237"/>
        <v>1.8487866560565394, -1.2194453340819855, 0.15283623337745667, -0.6268777412227173, 0.9361494183540344, -3.140398089085714</v>
      </c>
      <c r="K5100" t="str">
        <f t="shared" si="238"/>
        <v>0.0009973227279260755, -0.0017805392853915691, -4.528375896484249e-09, -0.00285190693102777, -0.002148112514987588, 0.0010211952030658722</v>
      </c>
      <c r="L5100" t="str">
        <f t="shared" si="239"/>
        <v>-1.3438599109649658, -2.6114416122436523, 0.20889119803905487, -0.07450754940509796, 0.2472468763589859, 0.020227748900651932</v>
      </c>
    </row>
    <row r="5101" spans="1:12" x14ac:dyDescent="0.25">
      <c r="A5101" t="s">
        <v>20406</v>
      </c>
      <c r="B5101">
        <v>2167622</v>
      </c>
      <c r="C5101">
        <v>1666325928</v>
      </c>
      <c r="D5101">
        <v>623484454</v>
      </c>
      <c r="F5101" t="s">
        <v>10</v>
      </c>
      <c r="G5101" t="s">
        <v>20407</v>
      </c>
      <c r="H5101" t="s">
        <v>20408</v>
      </c>
      <c r="I5101" t="s">
        <v>20409</v>
      </c>
      <c r="J5101" t="str">
        <f t="shared" si="237"/>
        <v>1.8488128821002405, -1.2194095116904755, 0.15282326936721802, -0.626852886085846, 0.9361997842788696, -3.1403730551349085</v>
      </c>
      <c r="K5101" t="str">
        <f t="shared" si="238"/>
        <v>-0.0011430110316723585, -0.0007874087896198034, -6.07539435426574e-11, 0.0038326263893395662, 0.0002296351158292964, 0.0007897822069935501</v>
      </c>
      <c r="L5101" t="str">
        <f t="shared" si="239"/>
        <v>-1.075608253479004, -2.5789549350738525, 0.2671172320842743, -0.1957850307226181, 0.22522109746932983, 0.024346359074115753</v>
      </c>
    </row>
    <row r="5102" spans="1:12" x14ac:dyDescent="0.25">
      <c r="A5102" t="s">
        <v>20410</v>
      </c>
      <c r="B5102">
        <v>2167623</v>
      </c>
      <c r="C5102">
        <v>1666325928</v>
      </c>
      <c r="D5102">
        <v>626791191</v>
      </c>
      <c r="F5102" t="s">
        <v>10</v>
      </c>
      <c r="G5102" t="s">
        <v>20411</v>
      </c>
      <c r="H5102" t="s">
        <v>20412</v>
      </c>
      <c r="I5102" t="s">
        <v>20413</v>
      </c>
      <c r="J5102" t="str">
        <f t="shared" si="237"/>
        <v>1.8488133589373987, -1.2194106143764039, 0.15282295644283295, -0.6268900793841858, 0.936185896396637, -3.1403351465808313</v>
      </c>
      <c r="K5102" t="str">
        <f t="shared" si="238"/>
        <v>-0.0009388609323650599, 0.0006327308365143836, -8.150917549416825e-13, 0.00645201513543725, 0.004774362780153751, 0.0006464044563472271</v>
      </c>
      <c r="L5102" t="str">
        <f t="shared" si="239"/>
        <v>-1.487199306488037, -2.4815549850463867, 0.3162629008293152, -0.19534799456596375, 0.160800039768219, 0.03578062355518341</v>
      </c>
    </row>
    <row r="5103" spans="1:12" x14ac:dyDescent="0.25">
      <c r="A5103" t="s">
        <v>20414</v>
      </c>
      <c r="B5103">
        <v>2167624</v>
      </c>
      <c r="C5103">
        <v>1666325928</v>
      </c>
      <c r="D5103">
        <v>628274951</v>
      </c>
      <c r="F5103" t="s">
        <v>10</v>
      </c>
      <c r="G5103" t="s">
        <v>20415</v>
      </c>
      <c r="H5103" t="s">
        <v>20416</v>
      </c>
      <c r="I5103" t="s">
        <v>20417</v>
      </c>
      <c r="J5103" t="str">
        <f t="shared" si="237"/>
        <v>1.8488143126117151, -1.2194220584682007, 0.15282335877418518, -0.6268304151347657, 0.9361839890480042, -3.140373770390646</v>
      </c>
      <c r="K5103" t="str">
        <f t="shared" si="238"/>
        <v>-0.0007451983401551843, 0.002316162222996354, 0.0010099641513079405, 0.0037773826625198126, 0.0036605566274374723, 0.0005632762331515551</v>
      </c>
      <c r="L5103" t="str">
        <f t="shared" si="239"/>
        <v>-1.1619868278503418, -2.371985912322998, 0.29898473620414734, -0.3413742184638977, 0.16673879325389862, 0.05292462930083275</v>
      </c>
    </row>
    <row r="5104" spans="1:12" x14ac:dyDescent="0.25">
      <c r="A5104" t="s">
        <v>20418</v>
      </c>
      <c r="B5104">
        <v>2167625</v>
      </c>
      <c r="C5104">
        <v>1666325928</v>
      </c>
      <c r="D5104">
        <v>629698255</v>
      </c>
      <c r="F5104" t="s">
        <v>10</v>
      </c>
      <c r="G5104" t="s">
        <v>20419</v>
      </c>
      <c r="H5104" t="s">
        <v>20420</v>
      </c>
      <c r="I5104" t="s">
        <v>20421</v>
      </c>
      <c r="J5104" t="str">
        <f t="shared" si="237"/>
        <v>1.8488534132586878, -1.2194233697703858, 0.15283478796482086, -0.6268850725940247, 0.9361463189125061, -3.140360418950216</v>
      </c>
      <c r="K5104" t="str">
        <f t="shared" si="238"/>
        <v>2.6846304535865784e-05, 0.0033134673722088337, 0.0009471207740716636, -0.0057475371286273, 0.0014909523306414485, 0.0005003742408007383</v>
      </c>
      <c r="L5104" t="str">
        <f t="shared" si="239"/>
        <v>-0.5806596279144287, -2.7009503841400146, 0.36859166622161865, -0.489237904548645, 0.20941278338432312, 0.07745081186294556</v>
      </c>
    </row>
    <row r="5105" spans="1:12" x14ac:dyDescent="0.25">
      <c r="A5105" t="s">
        <v>20422</v>
      </c>
      <c r="B5105">
        <v>2167626</v>
      </c>
      <c r="C5105">
        <v>1666325928</v>
      </c>
      <c r="D5105">
        <v>631537898</v>
      </c>
      <c r="F5105" t="s">
        <v>10</v>
      </c>
      <c r="G5105" t="s">
        <v>20423</v>
      </c>
      <c r="H5105" t="s">
        <v>20424</v>
      </c>
      <c r="I5105" t="s">
        <v>20425</v>
      </c>
      <c r="J5105" t="str">
        <f t="shared" si="237"/>
        <v>1.8488391081439417, -1.2194229525378724, 0.15284791588783264, -0.6268978875926514, 0.9362090826034546, -3.140384022389547</v>
      </c>
      <c r="K5105" t="str">
        <f t="shared" si="238"/>
        <v>0.008164091035723686, 0.0021172554697841406, 0.0009393339278176427, -0.0235737431794405, -0.0009849464986473322, 0.0006545374053530395</v>
      </c>
      <c r="L5105" t="str">
        <f t="shared" si="239"/>
        <v>-1.4853222370147705, -2.3111495971679688, 0.27951323986053467, -0.16600537300109863, 0.2472752034664154, 0.06463964283466339</v>
      </c>
    </row>
    <row r="5106" spans="1:12" x14ac:dyDescent="0.25">
      <c r="A5106" t="s">
        <v>20426</v>
      </c>
      <c r="B5106">
        <v>2167627</v>
      </c>
      <c r="C5106">
        <v>1666325928</v>
      </c>
      <c r="D5106">
        <v>633539181</v>
      </c>
      <c r="F5106" t="s">
        <v>10</v>
      </c>
      <c r="G5106" t="s">
        <v>20427</v>
      </c>
      <c r="H5106" t="s">
        <v>20428</v>
      </c>
      <c r="I5106" t="s">
        <v>20429</v>
      </c>
      <c r="J5106" t="str">
        <f t="shared" si="237"/>
        <v>1.8488624731646937, -1.2194355887225647, 0.15285909175872803, -0.6269563597491761, 0.9361991286277771, -3.1403470675097864</v>
      </c>
      <c r="K5106" t="str">
        <f t="shared" si="238"/>
        <v>0.006074726581573486, 0.0016863849014043808, 0.0008189327782019973, -0.01671878807246685, -0.00028382407617755234, 0.000710207736119628</v>
      </c>
      <c r="L5106" t="str">
        <f t="shared" si="239"/>
        <v>-1.4121543169021606, -2.3065109252929688, 0.3410882353782654, -0.2307196855545044, 0.2305430769920349, 0.058542922139167786</v>
      </c>
    </row>
    <row r="5107" spans="1:12" x14ac:dyDescent="0.25">
      <c r="A5107" t="s">
        <v>20430</v>
      </c>
      <c r="B5107">
        <v>2167628</v>
      </c>
      <c r="C5107">
        <v>1666325928</v>
      </c>
      <c r="D5107">
        <v>635536243</v>
      </c>
      <c r="F5107" t="s">
        <v>10</v>
      </c>
      <c r="G5107" t="s">
        <v>20431</v>
      </c>
      <c r="H5107" t="s">
        <v>20432</v>
      </c>
      <c r="I5107" t="s">
        <v>20433</v>
      </c>
      <c r="J5107" t="str">
        <f t="shared" si="237"/>
        <v>1.8488348166095179, -1.2193974715522309, 0.1528209000825882, -0.6269908112338562, 0.9361989498138428, -3.1403611342059534</v>
      </c>
      <c r="K5107" t="str">
        <f t="shared" si="238"/>
        <v>0.0036670377012342215, 0.0017697473522275686, 0.0007293152157217264, -0.01188772264868021, 0.0049039218574762344, 0.000867432274390012</v>
      </c>
      <c r="L5107" t="str">
        <f t="shared" si="239"/>
        <v>-1.2318453788757324, -2.397207736968994, 0.3059033751487732, -0.21141158044338226, 0.228369802236557, 0.05372210964560509</v>
      </c>
    </row>
    <row r="5108" spans="1:12" x14ac:dyDescent="0.25">
      <c r="A5108" t="s">
        <v>20434</v>
      </c>
      <c r="B5108">
        <v>2167629</v>
      </c>
      <c r="C5108">
        <v>1666325928</v>
      </c>
      <c r="D5108">
        <v>637502175</v>
      </c>
      <c r="F5108" t="s">
        <v>10</v>
      </c>
      <c r="G5108" t="s">
        <v>20435</v>
      </c>
      <c r="H5108" t="s">
        <v>20436</v>
      </c>
      <c r="I5108" t="s">
        <v>20437</v>
      </c>
      <c r="J5108" t="str">
        <f t="shared" si="237"/>
        <v>1.8488486448871058, -1.219435231094696, 0.1527967005968094, -0.6269889634898682, 0.9361715316772461, -3.1403985659228724</v>
      </c>
      <c r="K5108" t="str">
        <f t="shared" si="238"/>
        <v>0.002198838395997882, 0.001448060036636889, 0.00022567907581105828, -0.008807925507426262, 0.005750643089413643, 0.0007324768812395632</v>
      </c>
      <c r="L5108" t="str">
        <f t="shared" si="239"/>
        <v>-1.014102816581726, -2.5206868648529053, 0.32640138268470764, -0.23459258675575256, 0.14971625804901123, 0.04876327887177467</v>
      </c>
    </row>
    <row r="5109" spans="1:12" x14ac:dyDescent="0.25">
      <c r="A5109" t="s">
        <v>20438</v>
      </c>
      <c r="B5109">
        <v>2167630</v>
      </c>
      <c r="C5109">
        <v>1666325928</v>
      </c>
      <c r="D5109">
        <v>639526389</v>
      </c>
      <c r="F5109" t="s">
        <v>10</v>
      </c>
      <c r="G5109" t="s">
        <v>20439</v>
      </c>
      <c r="H5109" t="s">
        <v>20440</v>
      </c>
      <c r="I5109" t="s">
        <v>20441</v>
      </c>
      <c r="J5109" t="str">
        <f t="shared" si="237"/>
        <v>1.8488362471209925, -1.2193984252265473, 0.15284717082977295, -0.6270116132548829, 0.9361461997032166, -3.1402981917010706</v>
      </c>
      <c r="K5109" t="str">
        <f t="shared" si="238"/>
        <v>0.0005451874458231032, 0.0010025070514529943, 0.00013887141540180892, -0.006244327872991562, 0.0021392812486737967, 0.0005681582842953503</v>
      </c>
      <c r="L5109" t="str">
        <f t="shared" si="239"/>
        <v>-1.0589860677719116, -2.6360859870910645, 0.31801971793174744, -0.18743635714054108, 0.18803228437900543, 0.05562266334891319</v>
      </c>
    </row>
    <row r="5110" spans="1:12" x14ac:dyDescent="0.25">
      <c r="A5110" t="s">
        <v>20442</v>
      </c>
      <c r="B5110">
        <v>2167631</v>
      </c>
      <c r="C5110">
        <v>1666325928</v>
      </c>
      <c r="D5110">
        <v>643298884</v>
      </c>
      <c r="F5110" t="s">
        <v>10</v>
      </c>
      <c r="G5110" t="s">
        <v>20443</v>
      </c>
      <c r="H5110" t="s">
        <v>20444</v>
      </c>
      <c r="I5110" t="s">
        <v>20445</v>
      </c>
      <c r="J5110" t="str">
        <f t="shared" si="237"/>
        <v>1.8488248030291956, -1.2194111806205292, 0.15280994772911072, -0.6269729894450684, 0.9362093806266785, -3.1403494516955774</v>
      </c>
      <c r="K5110" t="str">
        <f t="shared" si="238"/>
        <v>0.0005833790055476129, 4.9026064516510814e-05, 1.8631371858646162e-06, -0.0021685934625566006, -0.0034083009231835604, 0.0006267561693675816</v>
      </c>
      <c r="L5110" t="str">
        <f t="shared" si="239"/>
        <v>-0.7771836519241333, -2.7581276893615723, 0.3525846302509308, -0.29539114236831665, 0.23946025967597961, 0.03508661687374115</v>
      </c>
    </row>
    <row r="5111" spans="1:12" x14ac:dyDescent="0.25">
      <c r="A5111" t="s">
        <v>20446</v>
      </c>
      <c r="B5111">
        <v>2167632</v>
      </c>
      <c r="C5111">
        <v>1666325928</v>
      </c>
      <c r="D5111">
        <v>644846181</v>
      </c>
      <c r="F5111" t="s">
        <v>10</v>
      </c>
      <c r="G5111" t="s">
        <v>20447</v>
      </c>
      <c r="H5111" t="s">
        <v>20448</v>
      </c>
      <c r="I5111" t="s">
        <v>20449</v>
      </c>
      <c r="J5111" t="str">
        <f t="shared" si="237"/>
        <v>1.8488362471209925, -1.2194118660739441, 0.15283434092998505, -0.6269498032382508, 0.9362093806266785, -3.140359703694479</v>
      </c>
      <c r="K5111" t="str">
        <f t="shared" si="238"/>
        <v>0.000617515470366925, 6.577471935997892e-07, 2.4996360536988504e-08, 0.0008732298156246543, -0.0026731644757092, 0.000642895232886076</v>
      </c>
      <c r="L5111" t="str">
        <f t="shared" si="239"/>
        <v>-1.307673454284668, -2.3608808517456055, 0.2235746681690216, -0.2043563723564148, 0.2632489800453186, 0.015534179285168648</v>
      </c>
    </row>
    <row r="5112" spans="1:12" x14ac:dyDescent="0.25">
      <c r="A5112" t="s">
        <v>20450</v>
      </c>
      <c r="B5112">
        <v>2167633</v>
      </c>
      <c r="C5112">
        <v>1666325928</v>
      </c>
      <c r="D5112">
        <v>646202971</v>
      </c>
      <c r="F5112" t="s">
        <v>10</v>
      </c>
      <c r="G5112" t="s">
        <v>20451</v>
      </c>
      <c r="H5112" t="s">
        <v>20452</v>
      </c>
      <c r="I5112" t="s">
        <v>20453</v>
      </c>
      <c r="J5112" t="str">
        <f t="shared" si="237"/>
        <v>1.8488619963275355, -1.219410852794983, 0.15278539061546326, -0.6269991558841248, 0.9361841678619385, -3.140336577092306</v>
      </c>
      <c r="K5112" t="str">
        <f t="shared" si="238"/>
        <v>0.0004505552351474762, 8.824518893391087e-09, 3.353581023990415e-10, 0.0024983349721878767, -9.069385123439133e-05, 0.0004580968525260687</v>
      </c>
      <c r="L5112" t="str">
        <f t="shared" si="239"/>
        <v>-0.9552003145217896, -2.614218235015869, 0.14688102900981903, -0.3219796121120453, 0.22138504683971405, 0.03763733059167862</v>
      </c>
    </row>
    <row r="5113" spans="1:12" x14ac:dyDescent="0.25">
      <c r="A5113" t="s">
        <v>20454</v>
      </c>
      <c r="B5113">
        <v>2167634</v>
      </c>
      <c r="C5113">
        <v>1666325928</v>
      </c>
      <c r="D5113">
        <v>647542873</v>
      </c>
      <c r="F5113" t="s">
        <v>10</v>
      </c>
      <c r="G5113" t="s">
        <v>20455</v>
      </c>
      <c r="H5113" t="s">
        <v>20456</v>
      </c>
      <c r="I5113" t="s">
        <v>20457</v>
      </c>
      <c r="J5113" t="str">
        <f t="shared" si="237"/>
        <v>1.8488495985614222, -1.2194369596293946, 0.15282389521598816, -0.6269401472857972, 0.936210036277771, -3.1403239409076136</v>
      </c>
      <c r="K5113" t="str">
        <f t="shared" si="238"/>
        <v>0.0005369610735215247, 1.1839218494458237e-10, 4.499256436168997e-12, 0.0012542346958070993, 0.002529124030843377, -0.00034488170058466494</v>
      </c>
      <c r="L5113" t="str">
        <f t="shared" si="239"/>
        <v>-1.3236184120178223, -2.355914831161499, 0.4201619625091553, -0.20802545547485352, 0.24410143494606018, 0.01045965775847435</v>
      </c>
    </row>
    <row r="5114" spans="1:12" x14ac:dyDescent="0.25">
      <c r="A5114" t="s">
        <v>20458</v>
      </c>
      <c r="B5114">
        <v>2167635</v>
      </c>
      <c r="C5114">
        <v>1666325928</v>
      </c>
      <c r="D5114">
        <v>649491896</v>
      </c>
      <c r="F5114" t="s">
        <v>10</v>
      </c>
      <c r="G5114" t="s">
        <v>20459</v>
      </c>
      <c r="H5114" t="s">
        <v>20460</v>
      </c>
      <c r="I5114" t="s">
        <v>20461</v>
      </c>
      <c r="J5114" t="str">
        <f t="shared" si="237"/>
        <v>1.8488619963275355, -1.2193972331336518, 0.1528107076883316, -0.6269505184939881, 0.9361710548400879, -3.140296999608175</v>
      </c>
      <c r="K5114" t="str">
        <f t="shared" si="238"/>
        <v>0.0003066099889110774, -5.713418795494363e-05, 6.036327443751863e-14, -0.0006428300985135138, 0.003310061991214752, -0.000339029444148764</v>
      </c>
      <c r="L5114" t="str">
        <f t="shared" si="239"/>
        <v>-1.1744331121444702, -2.302180290222168, 0.2776622176170349, -0.24676291644573212, 0.1958516538143158, 0.020321225747466087</v>
      </c>
    </row>
    <row r="5115" spans="1:12" x14ac:dyDescent="0.25">
      <c r="A5115" t="s">
        <v>20462</v>
      </c>
      <c r="B5115">
        <v>2167636</v>
      </c>
      <c r="C5115">
        <v>1666325928</v>
      </c>
      <c r="D5115">
        <v>651473249</v>
      </c>
      <c r="F5115" t="s">
        <v>10</v>
      </c>
      <c r="G5115" t="s">
        <v>20463</v>
      </c>
      <c r="H5115" t="s">
        <v>20464</v>
      </c>
      <c r="I5115" t="s">
        <v>20465</v>
      </c>
      <c r="J5115" t="str">
        <f t="shared" si="237"/>
        <v>1.848849121724264, -1.2194346648505707, 0.1527862399816513, -0.6269111198237916, 0.9361832737922668, -3.1403616110431116</v>
      </c>
      <c r="K5115" t="str">
        <f t="shared" si="238"/>
        <v>0.00013427202065940946, -7.665280463697854e-07, 8.098503713917639e-16, -0.0002268212556373328, 0.0014950406039133668, -0.00016527718980796635</v>
      </c>
      <c r="L5115" t="str">
        <f t="shared" si="239"/>
        <v>-1.3932400941848755, -2.2508015632629395, 0.15842163562774658, -0.18814003467559814, 0.18041470646858215, 0.02690844237804413</v>
      </c>
    </row>
    <row r="5116" spans="1:12" x14ac:dyDescent="0.25">
      <c r="A5116" t="s">
        <v>20466</v>
      </c>
      <c r="B5116">
        <v>2167637</v>
      </c>
      <c r="C5116">
        <v>1666325928</v>
      </c>
      <c r="D5116">
        <v>653503493</v>
      </c>
      <c r="F5116" t="s">
        <v>10</v>
      </c>
      <c r="G5116" t="s">
        <v>20467</v>
      </c>
      <c r="H5116" t="s">
        <v>20468</v>
      </c>
      <c r="I5116" t="s">
        <v>20469</v>
      </c>
      <c r="J5116" t="str">
        <f t="shared" si="237"/>
        <v>1.8488500753985804, -1.219384567146637, 0.15279851853847504, -0.6269238752177735, 0.9361701011657715, -3.140337053929464</v>
      </c>
      <c r="K5116" t="str">
        <f t="shared" si="238"/>
        <v>1.8014305851465906e-06, 0.003952894359827042, 1.0865176991742241e-17, 0.0040673804469406605, -0.0031251816544681787, -0.00023217150010168552</v>
      </c>
      <c r="L5116" t="str">
        <f t="shared" si="239"/>
        <v>-1.1322382688522339, -2.53871488571167, 0.13761645555496216, -0.25218841433525085, 0.21361051499843597, 0.03400575742125511</v>
      </c>
    </row>
    <row r="5117" spans="1:12" x14ac:dyDescent="0.25">
      <c r="A5117" t="s">
        <v>20470</v>
      </c>
      <c r="B5117">
        <v>2167638</v>
      </c>
      <c r="C5117">
        <v>1666325928</v>
      </c>
      <c r="D5117">
        <v>655495037</v>
      </c>
      <c r="F5117" t="s">
        <v>10</v>
      </c>
      <c r="G5117" t="s">
        <v>20471</v>
      </c>
      <c r="H5117" t="s">
        <v>20472</v>
      </c>
      <c r="I5117" t="s">
        <v>20473</v>
      </c>
      <c r="J5117" t="str">
        <f t="shared" si="237"/>
        <v>1.8488619963275355, -1.2194487017444153, 0.1528225690126419, -0.626939670448639, 0.9362216591835022, -3.140360657368795</v>
      </c>
      <c r="K5117" t="str">
        <f t="shared" si="238"/>
        <v>2.4168491208342857e-08, 0.0027089694049209356, 1.4577020071518994e-19, 0.005329297389835119, -0.0037086617667227983, -0.00021738876239396632</v>
      </c>
      <c r="L5117" t="str">
        <f t="shared" si="239"/>
        <v>-1.5151112079620361, -2.532068967819214, 0.21611574292182922, -0.2442627251148224, 0.2535771131515503, 0.01323463674634695</v>
      </c>
    </row>
    <row r="5118" spans="1:12" x14ac:dyDescent="0.25">
      <c r="A5118" t="s">
        <v>20474</v>
      </c>
      <c r="B5118">
        <v>2167639</v>
      </c>
      <c r="C5118">
        <v>1666325928</v>
      </c>
      <c r="D5118">
        <v>659093236</v>
      </c>
      <c r="F5118" t="s">
        <v>10</v>
      </c>
      <c r="G5118" t="s">
        <v>20475</v>
      </c>
      <c r="H5118" t="s">
        <v>20476</v>
      </c>
      <c r="I5118" t="s">
        <v>20477</v>
      </c>
      <c r="J5118" t="str">
        <f t="shared" si="237"/>
        <v>1.8488500753985804, -1.219423608188965, 0.1528117060661316, -0.6268907350352784, 0.9361845850944519, -3.140348259602682</v>
      </c>
      <c r="K5118" t="str">
        <f t="shared" si="238"/>
        <v>3.242511537049353e-10, 0.0008554988889954984, 1.9556934691259983e-21, 0.0028639116790145636, -0.0017405350226908922, -0.00019470926781650633</v>
      </c>
      <c r="L5118" t="str">
        <f t="shared" si="239"/>
        <v>-1.0813754796981812, -2.5718586444854736, 0.13060204684734344, -0.3126819133758545, 0.20097503066062927, 0.019520673900842667</v>
      </c>
    </row>
    <row r="5119" spans="1:12" x14ac:dyDescent="0.25">
      <c r="A5119" t="s">
        <v>20478</v>
      </c>
      <c r="B5119">
        <v>2167640</v>
      </c>
      <c r="C5119">
        <v>1666325928</v>
      </c>
      <c r="D5119">
        <v>660559053</v>
      </c>
      <c r="F5119" t="s">
        <v>10</v>
      </c>
      <c r="G5119" t="s">
        <v>20479</v>
      </c>
      <c r="H5119" t="s">
        <v>20480</v>
      </c>
      <c r="I5119" t="s">
        <v>20481</v>
      </c>
      <c r="J5119" t="str">
        <f t="shared" si="237"/>
        <v>1.848823372517721, -1.2194356483272095, 0.15283529460430145, -0.626979724769928, 0.9362351894378662, -3.140348259602682</v>
      </c>
      <c r="K5119" t="str">
        <f t="shared" si="238"/>
        <v>4.35024325590172e-12, 1.8839715266949497e-05, -0.0006226493278518319, -0.0010852492414414883, 0.001139155006967485, -9.422125003766268e-05</v>
      </c>
      <c r="L5119" t="str">
        <f t="shared" si="239"/>
        <v>-1.2097958326339722, -2.4315688610076904, 0.10603906959295273, -0.22871960699558258, 0.17366278171539307, 0.034095704555511475</v>
      </c>
    </row>
    <row r="5120" spans="1:12" x14ac:dyDescent="0.25">
      <c r="A5120" t="s">
        <v>20482</v>
      </c>
      <c r="B5120">
        <v>2167641</v>
      </c>
      <c r="C5120">
        <v>1666325928</v>
      </c>
      <c r="D5120">
        <v>661945533</v>
      </c>
      <c r="F5120" t="s">
        <v>10</v>
      </c>
      <c r="G5120" t="s">
        <v>20483</v>
      </c>
      <c r="H5120" t="s">
        <v>20484</v>
      </c>
      <c r="I5120" t="s">
        <v>20485</v>
      </c>
      <c r="J5120" t="str">
        <f t="shared" si="237"/>
        <v>1.8488367239581507, -1.2194363635829468, 0.15282393991947174, -0.6269650620273133, 0.9361836314201355, -3.1403120199786585</v>
      </c>
      <c r="K5120" t="str">
        <f t="shared" si="238"/>
        <v>5.836406661782756e-14, 2.5275883785980113e-07, -0.0006618330371566117, -0.004440064076334238, 0.0014551403000950813, -1.1494832506286912e-05</v>
      </c>
      <c r="L5120" t="str">
        <f t="shared" si="239"/>
        <v>-0.9243683815002441, -2.7912442684173584, 0.13649995625019073, -0.2197442352771759, 0.15930017828941345, 0.013709082268178463</v>
      </c>
    </row>
    <row r="5121" spans="1:12" x14ac:dyDescent="0.25">
      <c r="A5121" t="s">
        <v>20486</v>
      </c>
      <c r="B5121">
        <v>2167642</v>
      </c>
      <c r="C5121">
        <v>1666325928</v>
      </c>
      <c r="D5121">
        <v>663489216</v>
      </c>
      <c r="F5121" t="s">
        <v>10</v>
      </c>
      <c r="G5121" t="s">
        <v>20487</v>
      </c>
      <c r="H5121" t="s">
        <v>20488</v>
      </c>
      <c r="I5121" t="s">
        <v>20489</v>
      </c>
      <c r="J5121" t="str">
        <f t="shared" si="237"/>
        <v>1.8488486448871058, -1.2194610399058838, 0.1528237760066986, -0.6270262759974976, 0.936170756816864, -3.1403377691852015</v>
      </c>
      <c r="K5121" t="str">
        <f t="shared" si="238"/>
        <v>7.83028437842246e-16, -0.0022144524846225977, -0.0005291140987537801, -0.0032317214645445347, 0.0009901747107505798, -7.505304324695317e-07</v>
      </c>
      <c r="L5121" t="str">
        <f t="shared" si="239"/>
        <v>-1.1441646814346313, -2.652583122253418, 0.15563516318798065, -0.11741065233945847, 0.18382853269577026, 0.004563005641102791</v>
      </c>
    </row>
    <row r="5122" spans="1:12" x14ac:dyDescent="0.25">
      <c r="A5122" t="s">
        <v>20490</v>
      </c>
      <c r="B5122">
        <v>2167643</v>
      </c>
      <c r="C5122">
        <v>1666325928</v>
      </c>
      <c r="D5122">
        <v>665483935</v>
      </c>
      <c r="F5122" t="s">
        <v>10</v>
      </c>
      <c r="G5122" t="s">
        <v>20491</v>
      </c>
      <c r="H5122" t="s">
        <v>20492</v>
      </c>
      <c r="I5122" t="s">
        <v>20493</v>
      </c>
      <c r="J5122" t="str">
        <f t="shared" si="237"/>
        <v>1.8488605658160608, -1.219459907417633, 0.1528117060661316, -0.626998559837677, 0.9361701011657715, -3.140325371419088</v>
      </c>
      <c r="K5122" t="str">
        <f t="shared" si="238"/>
        <v>1.050532612832146e-17, -0.0020917956717312336, -0.00036777733475901186, -4.40219409938436e-05, -0.002288553398102522, -4.9004277968833776e-08</v>
      </c>
      <c r="L5122" t="str">
        <f t="shared" si="239"/>
        <v>-0.8425590395927429, -2.639169216156006, 0.14151830971240997, -0.22333917021751404, 0.17929092049598694, 0.03878801688551903</v>
      </c>
    </row>
    <row r="5123" spans="1:12" x14ac:dyDescent="0.25">
      <c r="A5123" t="s">
        <v>20494</v>
      </c>
      <c r="B5123">
        <v>2167644</v>
      </c>
      <c r="C5123">
        <v>1666325928</v>
      </c>
      <c r="D5123">
        <v>667484387</v>
      </c>
      <c r="F5123" t="s">
        <v>10</v>
      </c>
      <c r="G5123" t="s">
        <v>20495</v>
      </c>
      <c r="H5123" t="s">
        <v>20496</v>
      </c>
      <c r="I5123" t="s">
        <v>20497</v>
      </c>
      <c r="J5123" t="str">
        <f t="shared" ref="J5123:J5186" si="240">RIGHT(LEFT(G5123,LEN(G5123)-1),LEN(G5123)-2)</f>
        <v>1.8488600889789026, -1.2193728250316163, 0.1527993530035019, -0.6269496840289612, 0.9361841082572937, -3.1403611342059534</v>
      </c>
      <c r="K5123" t="str">
        <f t="shared" ref="K5123:K5186" si="241">RIGHT(LEFT(H5123,LEN(H5123)-1),LEN(H5123)-2)</f>
        <v>1.4094234814532712e-19, -0.0018024554010480642, -0.00024682527873665094, 0.0011467149015516043, -0.003704097820445895, -3.1996290061897525e-09</v>
      </c>
      <c r="L5123" t="str">
        <f t="shared" ref="L5123:L5186" si="242">RIGHT(LEFT(I5123,LEN(I5123)-1),LEN(I5123)-2)</f>
        <v>-1.2462490797042847, -2.5711324214935303, 0.18501998484134674, -0.14851650595664978, 0.2478407621383667, 0.03207620978355408</v>
      </c>
    </row>
    <row r="5124" spans="1:12" x14ac:dyDescent="0.25">
      <c r="A5124" t="s">
        <v>20498</v>
      </c>
      <c r="B5124">
        <v>2167645</v>
      </c>
      <c r="C5124">
        <v>1666325928</v>
      </c>
      <c r="D5124">
        <v>669528563</v>
      </c>
      <c r="F5124" t="s">
        <v>10</v>
      </c>
      <c r="G5124" t="s">
        <v>20499</v>
      </c>
      <c r="H5124" t="s">
        <v>20500</v>
      </c>
      <c r="I5124" t="s">
        <v>20501</v>
      </c>
      <c r="J5124" t="str">
        <f t="shared" si="240"/>
        <v>1.8488486448871058, -1.219396786098816, 0.15282246470451355, -0.6269623202136536, 0.9362099170684814, -3.1403349081622522</v>
      </c>
      <c r="K5124" t="str">
        <f t="shared" si="241"/>
        <v>0.00024335701891686767, -0.001303860335610807, 0.0002515617525205016, 0.0021788233425468206, -0.0015740318922325969, -2.0891291474534057e-10</v>
      </c>
      <c r="L5124" t="str">
        <f t="shared" si="242"/>
        <v>-1.1589902639389038, -2.692598342895508, 0.11850190162658691, -0.20798459649085999, 0.2203597128391266, 0.040275704115629196</v>
      </c>
    </row>
    <row r="5125" spans="1:12" x14ac:dyDescent="0.25">
      <c r="A5125" t="s">
        <v>20502</v>
      </c>
      <c r="B5125">
        <v>2167646</v>
      </c>
      <c r="C5125">
        <v>1666325928</v>
      </c>
      <c r="D5125">
        <v>671488560</v>
      </c>
      <c r="F5125" t="s">
        <v>10</v>
      </c>
      <c r="G5125" t="s">
        <v>20503</v>
      </c>
      <c r="H5125" t="s">
        <v>20504</v>
      </c>
      <c r="I5125" t="s">
        <v>20505</v>
      </c>
      <c r="J5125" t="str">
        <f t="shared" si="240"/>
        <v>1.8488224188434046, -1.2193989616683503, 0.15283571183681488, -0.6269747775844117, 0.9362364411354065, -3.14034873643984</v>
      </c>
      <c r="K5125" t="str">
        <f t="shared" si="241"/>
        <v>2.054052492894698e-05, -0.0004304678295738995, 0.0002701871853787452, 0.002122510690242052, 0.003760908730328083, -0.00020903760741930455</v>
      </c>
      <c r="L5125" t="str">
        <f t="shared" si="242"/>
        <v>-1.5387907028198242, -2.7378158569335938, 0.15577122569084167, -0.06936408579349518, 0.21050675213336945, 0.0064020100980997086</v>
      </c>
    </row>
    <row r="5126" spans="1:12" x14ac:dyDescent="0.25">
      <c r="A5126" t="s">
        <v>20506</v>
      </c>
      <c r="B5126">
        <v>2167647</v>
      </c>
      <c r="C5126">
        <v>1666325928</v>
      </c>
      <c r="D5126">
        <v>674713364</v>
      </c>
      <c r="F5126" t="s">
        <v>10</v>
      </c>
      <c r="G5126" t="s">
        <v>20507</v>
      </c>
      <c r="H5126" t="s">
        <v>20508</v>
      </c>
      <c r="I5126" t="s">
        <v>20509</v>
      </c>
      <c r="J5126" t="str">
        <f t="shared" si="240"/>
        <v>1.8488228956805628, -1.219411389236786, 0.15288592875003815, -0.6269612473300477, 0.9361833930015564, -3.140348498021261</v>
      </c>
      <c r="K5126" t="str">
        <f t="shared" si="241"/>
        <v>2.7557734938454814e-07, -0.00034072468406520784, 0.00031188782304525375, 0.005081621930003166, 0.005358894355595112, -0.00018269667634740472</v>
      </c>
      <c r="L5126" t="str">
        <f t="shared" si="242"/>
        <v>-1.3369449377059937, -2.676361322402954, 0.2166738212108612, -0.1669924259185791, 0.15242347121238708, 0.019526725634932518</v>
      </c>
    </row>
    <row r="5127" spans="1:12" x14ac:dyDescent="0.25">
      <c r="A5127" t="s">
        <v>20510</v>
      </c>
      <c r="B5127">
        <v>2167648</v>
      </c>
      <c r="C5127">
        <v>1666325928</v>
      </c>
      <c r="D5127">
        <v>676292631</v>
      </c>
      <c r="F5127" t="s">
        <v>10</v>
      </c>
      <c r="G5127" t="s">
        <v>20511</v>
      </c>
      <c r="H5127" t="s">
        <v>20512</v>
      </c>
      <c r="I5127" t="s">
        <v>20513</v>
      </c>
      <c r="J5127" t="str">
        <f t="shared" si="240"/>
        <v>1.8488495985614222, -1.2193989914706727, 0.15286065638065338, -0.6269247096828003, 0.9362068176269531, -3.14034873643984</v>
      </c>
      <c r="K5127" t="str">
        <f t="shared" si="241"/>
        <v>-0.0035664946772158146, -0.00042719225166365504, 0.00040322126005776227, 0.005577678792178631, 0.002084720879793167, -0.00040342097054235637</v>
      </c>
      <c r="L5127" t="str">
        <f t="shared" si="242"/>
        <v>-1.2323071956634521, -2.5180883407592773, 0.2723127603530884, -0.1821683645248413, 0.18646052479743958, 0.023819424211978912</v>
      </c>
    </row>
    <row r="5128" spans="1:12" x14ac:dyDescent="0.25">
      <c r="A5128" t="s">
        <v>20514</v>
      </c>
      <c r="B5128">
        <v>2167649</v>
      </c>
      <c r="C5128">
        <v>1666325928</v>
      </c>
      <c r="D5128">
        <v>677623873</v>
      </c>
      <c r="F5128" t="s">
        <v>10</v>
      </c>
      <c r="G5128" t="s">
        <v>20515</v>
      </c>
      <c r="H5128" t="s">
        <v>20516</v>
      </c>
      <c r="I5128" t="s">
        <v>20517</v>
      </c>
      <c r="J5128" t="str">
        <f t="shared" si="240"/>
        <v>1.8488500753985804, -1.219423161154129, 0.1528218388557434, -0.6269121927073975, 0.9361841082572937, -3.1403473059283655</v>
      </c>
      <c r="K5128" t="str">
        <f t="shared" si="241"/>
        <v>-0.0024994092527776957, 0.00014504106366075575, 0.00046316784573718905, 0.0038273402024060488, 0.00013611739268526435, -0.000387917913030833</v>
      </c>
      <c r="L5128" t="str">
        <f t="shared" si="242"/>
        <v>-1.311250925064087, -2.5168986320495605, 0.3660006523132324, -0.21454119682312012, 0.248646080493927, 0.041711606085300446</v>
      </c>
    </row>
    <row r="5129" spans="1:12" x14ac:dyDescent="0.25">
      <c r="A5129" t="s">
        <v>20518</v>
      </c>
      <c r="B5129">
        <v>2167650</v>
      </c>
      <c r="C5129">
        <v>1666325928</v>
      </c>
      <c r="D5129">
        <v>679450841</v>
      </c>
      <c r="F5129" t="s">
        <v>10</v>
      </c>
      <c r="G5129" t="s">
        <v>20519</v>
      </c>
      <c r="H5129" t="s">
        <v>20520</v>
      </c>
      <c r="I5129" t="s">
        <v>20521</v>
      </c>
      <c r="J5129" t="str">
        <f t="shared" si="240"/>
        <v>1.8488882223712366, -1.2194228929332276, 0.15279808640480042, -0.6269513529590149, 0.9361715912818909, -3.1403358618365687</v>
      </c>
      <c r="K5129" t="str">
        <f t="shared" si="241"/>
        <v>-8.459467790089548e-05, 0.0006173547590151429, 0.0009669989231042564, 0.0017386863473802805, 8.887493095244281e-06, -8.839811198413372e-05</v>
      </c>
      <c r="L5129" t="str">
        <f t="shared" si="242"/>
        <v>-1.795539140701294, -2.1935555934906006, 0.2941301167011261, -0.11598306894302368, 0.2707912027835846, 0.02839667722582817</v>
      </c>
    </row>
    <row r="5130" spans="1:12" x14ac:dyDescent="0.25">
      <c r="A5130" t="s">
        <v>20522</v>
      </c>
      <c r="B5130">
        <v>2167651</v>
      </c>
      <c r="C5130">
        <v>1666325928</v>
      </c>
      <c r="D5130">
        <v>681457059</v>
      </c>
      <c r="F5130" t="s">
        <v>10</v>
      </c>
      <c r="G5130" t="s">
        <v>20523</v>
      </c>
      <c r="H5130" t="s">
        <v>20524</v>
      </c>
      <c r="I5130" t="s">
        <v>20525</v>
      </c>
      <c r="J5130" t="str">
        <f t="shared" si="240"/>
        <v>1.8488605658160608, -1.2194344860366364, 0.15284842252731323, -0.6269878906062623, 0.9362228512763977, -3.1403613726245325</v>
      </c>
      <c r="K5130" t="str">
        <f t="shared" si="241"/>
        <v>-1.1349455917297746e-06, 0.003054378554224968, 0.0009625089587643743, 0.0007706729811616242, -0.00039177967119030654, 0.00014107744209468365</v>
      </c>
      <c r="L5130" t="str">
        <f t="shared" si="242"/>
        <v>-1.5022642612457275, -2.365663766860962, 0.3435184955596924, -0.20112034678459167, 0.2729220688343048, 0.033917441964149475</v>
      </c>
    </row>
    <row r="5131" spans="1:12" x14ac:dyDescent="0.25">
      <c r="A5131" t="s">
        <v>20526</v>
      </c>
      <c r="B5131">
        <v>2167652</v>
      </c>
      <c r="C5131">
        <v>1666325928</v>
      </c>
      <c r="D5131">
        <v>683458391</v>
      </c>
      <c r="F5131" t="s">
        <v>10</v>
      </c>
      <c r="G5131" t="s">
        <v>20527</v>
      </c>
      <c r="H5131" t="s">
        <v>20528</v>
      </c>
      <c r="I5131" t="s">
        <v>20529</v>
      </c>
      <c r="J5131" t="str">
        <f t="shared" si="240"/>
        <v>1.8488481680499476, -1.2193713945201416, 0.1528095155954361, -0.626976267700531, 0.9362115859985352, -3.140373770390646</v>
      </c>
      <c r="K5131" t="str">
        <f t="shared" si="241"/>
        <v>-1.522674430987081e-08, 0.0051909578032791615, 0.0009541934705339372, 5.031944237998687e-05, 0.002731068292632699, 1.8525895939092152e-05</v>
      </c>
      <c r="L5131" t="str">
        <f t="shared" si="242"/>
        <v>-1.5572822093963623, -2.537684917449951, 0.40890368819236755, -0.15673436224460602, 0.27082812786102295, 0.020261531695723534</v>
      </c>
    </row>
    <row r="5132" spans="1:12" x14ac:dyDescent="0.25">
      <c r="A5132" t="s">
        <v>20530</v>
      </c>
      <c r="B5132">
        <v>2167653</v>
      </c>
      <c r="C5132">
        <v>1666325928</v>
      </c>
      <c r="D5132">
        <v>685493119</v>
      </c>
      <c r="F5132" t="s">
        <v>10</v>
      </c>
      <c r="G5132" t="s">
        <v>20531</v>
      </c>
      <c r="H5132" t="s">
        <v>20532</v>
      </c>
      <c r="I5132" t="s">
        <v>20533</v>
      </c>
      <c r="J5132" t="str">
        <f t="shared" si="240"/>
        <v>1.848849121724264, -1.219373570089676, 0.1528472751379013, -0.6269751352122803, 0.9362477660179138, -3.1403215567218226</v>
      </c>
      <c r="K5132" t="str">
        <f t="shared" si="241"/>
        <v>-2.0428622682366893e-10, 0.003353513078764081, 0.001112055964767933, 3.2855000426934566e-06, 0.007578640710562468, 1.2096086265955819e-06</v>
      </c>
      <c r="L5132" t="str">
        <f t="shared" si="242"/>
        <v>-1.2793850898742676, -2.5679264068603516, 0.23712220788002014, -0.24192705750465393, 0.15437623858451843, 0.03930942714214325</v>
      </c>
    </row>
    <row r="5133" spans="1:12" x14ac:dyDescent="0.25">
      <c r="A5133" t="s">
        <v>20534</v>
      </c>
      <c r="B5133">
        <v>2167654</v>
      </c>
      <c r="C5133">
        <v>1666325928</v>
      </c>
      <c r="D5133">
        <v>687502392</v>
      </c>
      <c r="F5133" t="s">
        <v>10</v>
      </c>
      <c r="G5133" t="s">
        <v>20535</v>
      </c>
      <c r="H5133" t="s">
        <v>20536</v>
      </c>
      <c r="I5133" t="s">
        <v>20537</v>
      </c>
      <c r="J5133" t="str">
        <f t="shared" si="240"/>
        <v>1.8488119284259241, -1.219388262634613, 0.1527852863073349, -0.6269380015185853, 0.9362335801124573, -3.140334431325094</v>
      </c>
      <c r="K5133" t="str">
        <f t="shared" si="241"/>
        <v>-2.7407603096774036e-12, 0.0013093941379338503, 0.0009216149337589741, 2.1451967313623754e-07, 0.0048933387733995914, 7.897880038854055e-08</v>
      </c>
      <c r="L5133" t="str">
        <f t="shared" si="242"/>
        <v>-1.3887596130371094, -2.4796338081359863, 0.2633365988731384, -0.19481545686721802, 0.13703301548957825, 0.03170866146683693</v>
      </c>
    </row>
    <row r="5134" spans="1:12" x14ac:dyDescent="0.25">
      <c r="A5134" t="s">
        <v>20538</v>
      </c>
      <c r="B5134">
        <v>2167655</v>
      </c>
      <c r="C5134">
        <v>1666325928</v>
      </c>
      <c r="D5134">
        <v>689550557</v>
      </c>
      <c r="F5134" t="s">
        <v>10</v>
      </c>
      <c r="G5134" t="s">
        <v>20539</v>
      </c>
      <c r="H5134" t="s">
        <v>20540</v>
      </c>
      <c r="I5134" t="s">
        <v>20541</v>
      </c>
      <c r="J5134" t="str">
        <f t="shared" si="240"/>
        <v>1.8488133589373987, -1.2193749111941834, 0.15282218158245087, -0.6269270938685914, 0.93621826171875, -3.140334431325094</v>
      </c>
      <c r="K5134" t="str">
        <f t="shared" si="241"/>
        <v>-3.677079460687703e-14, -0.0009042149176821113, 0.00048091047210618854, -0.0024666977114975452, 0.0018380015389993787, 5.1567510261918414e-09</v>
      </c>
      <c r="L5134" t="str">
        <f t="shared" si="242"/>
        <v>-1.1582934856414795, -2.507077693939209, 0.3763909637928009, -0.240425243973732, 0.19060462713241577, 0.045699506998062134</v>
      </c>
    </row>
    <row r="5135" spans="1:12" x14ac:dyDescent="0.25">
      <c r="A5135" t="s">
        <v>20542</v>
      </c>
      <c r="B5135">
        <v>2167656</v>
      </c>
      <c r="C5135">
        <v>1666325928</v>
      </c>
      <c r="D5135">
        <v>691484932</v>
      </c>
      <c r="F5135" t="s">
        <v>10</v>
      </c>
      <c r="G5135" t="s">
        <v>20543</v>
      </c>
      <c r="H5135" t="s">
        <v>20544</v>
      </c>
      <c r="I5135" t="s">
        <v>20545</v>
      </c>
      <c r="J5135" t="str">
        <f t="shared" si="240"/>
        <v>1.8488124052630823, -1.2194114488414307, 0.1527964025735855, -0.6269387763789673, 0.9362075924873352, -3.1403499285327356</v>
      </c>
      <c r="K5135" t="str">
        <f t="shared" si="241"/>
        <v>0.00018710420408751816, -0.0013319605495780706, -0.0006488608778454363, -0.0032319335732609034, -0.0015078977448865771, 0.00021540274610742927</v>
      </c>
      <c r="L5135" t="str">
        <f t="shared" si="242"/>
        <v>-1.3869318962097168, -2.3690762519836426, 0.28772956132888794, -0.13778850436210632, 0.22309806942939758, 0.05093349888920784</v>
      </c>
    </row>
    <row r="5136" spans="1:12" x14ac:dyDescent="0.25">
      <c r="A5136" t="s">
        <v>20546</v>
      </c>
      <c r="B5136">
        <v>2167657</v>
      </c>
      <c r="C5136">
        <v>1666325928</v>
      </c>
      <c r="D5136">
        <v>693688190</v>
      </c>
      <c r="F5136" t="s">
        <v>10</v>
      </c>
      <c r="G5136" t="s">
        <v>20547</v>
      </c>
      <c r="H5136" t="s">
        <v>20548</v>
      </c>
      <c r="I5136" t="s">
        <v>20549</v>
      </c>
      <c r="J5136" t="str">
        <f t="shared" si="240"/>
        <v>1.8488238493548792, -1.2194091540626069, 0.15282246470451355, -0.6269637507251282, 0.9361456632614136, -3.14038592973818</v>
      </c>
      <c r="K5136" t="str">
        <f t="shared" si="241"/>
        <v>0.0001918010675581172, -0.0008716273587197065, -0.0007857791497372091, -0.001979336841031909, -0.0032383559737354517, 0.0007467492832802236</v>
      </c>
      <c r="L5136" t="str">
        <f t="shared" si="242"/>
        <v>-1.2085847854614258, -2.2823596000671387, 0.4046476483345032, -0.22851617634296417, 0.26016801595687866, 0.01517210341989994</v>
      </c>
    </row>
    <row r="5137" spans="1:12" x14ac:dyDescent="0.25">
      <c r="A5137" t="s">
        <v>20550</v>
      </c>
      <c r="B5137">
        <v>2167658</v>
      </c>
      <c r="C5137">
        <v>1666325928</v>
      </c>
      <c r="D5137">
        <v>695473939</v>
      </c>
      <c r="F5137" t="s">
        <v>10</v>
      </c>
      <c r="G5137" t="s">
        <v>20551</v>
      </c>
      <c r="H5137" t="s">
        <v>20552</v>
      </c>
      <c r="I5137" t="s">
        <v>20553</v>
      </c>
      <c r="J5137" t="str">
        <f t="shared" si="240"/>
        <v>1.8488124052630823, -1.2194107633880158, 0.15279822051525116, -0.6269379419139405, 0.9362483024597168, -3.1403117815600794</v>
      </c>
      <c r="K5137" t="str">
        <f t="shared" si="241"/>
        <v>0.00015476111730095, -4.93962324981112e-05, -0.0006633911980316043, -0.0009703671676106751, -0.001491524395532906, -0.0005182406748645008</v>
      </c>
      <c r="L5137" t="str">
        <f t="shared" si="242"/>
        <v>-1.5516235828399658, -2.2452213764190674, 0.21336764097213745, -0.12572592496871948, 0.22704488039016724, 0.01112875621765852</v>
      </c>
    </row>
    <row r="5138" spans="1:12" x14ac:dyDescent="0.25">
      <c r="A5138" t="s">
        <v>20554</v>
      </c>
      <c r="B5138">
        <v>2167659</v>
      </c>
      <c r="C5138">
        <v>1666325928</v>
      </c>
      <c r="D5138">
        <v>697480918</v>
      </c>
      <c r="F5138" t="s">
        <v>10</v>
      </c>
      <c r="G5138" t="s">
        <v>20555</v>
      </c>
      <c r="H5138" t="s">
        <v>20556</v>
      </c>
      <c r="I5138" t="s">
        <v>20557</v>
      </c>
      <c r="J5138" t="str">
        <f t="shared" si="240"/>
        <v>1.8488367239581507, -1.2193744641593476, 0.1528235822916031, -0.6269381207278748, 0.9362466335296631, -3.1403356234179896</v>
      </c>
      <c r="K5138" t="str">
        <f t="shared" si="241"/>
        <v>2.076317741739331e-06, -6.627135462622391e-07, -0.0005602799938060343, 0.0006926610949449241, -9.738587687024847e-05, -0.000614804623182863</v>
      </c>
      <c r="L5138" t="str">
        <f t="shared" si="242"/>
        <v>-1.2418395280838013, -2.355060577392578, 0.1635986864566803, -0.22897841036319733, 0.18195278942584991, 0.025752849876880646</v>
      </c>
    </row>
    <row r="5139" spans="1:12" x14ac:dyDescent="0.25">
      <c r="A5139" t="s">
        <v>20558</v>
      </c>
      <c r="B5139">
        <v>2167660</v>
      </c>
      <c r="C5139">
        <v>1666325928</v>
      </c>
      <c r="D5139">
        <v>699505101</v>
      </c>
      <c r="F5139" t="s">
        <v>10</v>
      </c>
      <c r="G5139" t="s">
        <v>20559</v>
      </c>
      <c r="H5139" t="s">
        <v>20560</v>
      </c>
      <c r="I5139" t="s">
        <v>20561</v>
      </c>
      <c r="J5139" t="str">
        <f t="shared" si="240"/>
        <v>1.8488381544696253, -1.2193616193583985, 0.1528230458498001, -0.6269260209849854, 0.9362446069717407, -3.140336577092306</v>
      </c>
      <c r="K5139" t="str">
        <f t="shared" si="241"/>
        <v>2.7856453144181614e-08, 0.0024302462115883827, -0.0008173019741661847, 0.002636643359437585, -6.358602149703074e-06, -0.0006845899042673409</v>
      </c>
      <c r="L5139" t="str">
        <f t="shared" si="242"/>
        <v>-1.567838430404663, -2.4895875453948975, 0.15048527717590332, -0.13931596279144287, 0.2122756838798523, 0.008928647264838219</v>
      </c>
    </row>
    <row r="5140" spans="1:12" x14ac:dyDescent="0.25">
      <c r="A5140" t="s">
        <v>20562</v>
      </c>
      <c r="B5140">
        <v>2167661</v>
      </c>
      <c r="C5140">
        <v>1666325928</v>
      </c>
      <c r="D5140">
        <v>701498067</v>
      </c>
      <c r="F5140" t="s">
        <v>10</v>
      </c>
      <c r="G5140" t="s">
        <v>20563</v>
      </c>
      <c r="H5140" t="s">
        <v>20564</v>
      </c>
      <c r="I5140" t="s">
        <v>20565</v>
      </c>
      <c r="J5140" t="str">
        <f t="shared" si="240"/>
        <v>1.8488119284259241, -1.2193755370429535, 0.1528097242116928, -0.6269396108439942, 0.9362453818321228, -3.1403232256518763</v>
      </c>
      <c r="K5140" t="str">
        <f t="shared" si="241"/>
        <v>3.7372993588746795e-10, 0.0014512281632050872, -0.0011749721597880125, 0.0026468646246939898, 0.0009408049518242478, -0.0005078876856714487</v>
      </c>
      <c r="L5140" t="str">
        <f t="shared" si="242"/>
        <v>-1.2091519832611084, -2.585782527923584, 0.22592082619667053, -0.25666487216949463, 0.19016043841838837, 0.024457763880491257</v>
      </c>
    </row>
    <row r="5141" spans="1:12" x14ac:dyDescent="0.25">
      <c r="A5141" t="s">
        <v>20566</v>
      </c>
      <c r="B5141">
        <v>2167662</v>
      </c>
      <c r="C5141">
        <v>1666325928</v>
      </c>
      <c r="D5141">
        <v>703516576</v>
      </c>
      <c r="F5141" t="s">
        <v>10</v>
      </c>
      <c r="G5141" t="s">
        <v>20567</v>
      </c>
      <c r="H5141" t="s">
        <v>20568</v>
      </c>
      <c r="I5141" t="s">
        <v>20569</v>
      </c>
      <c r="J5141" t="str">
        <f t="shared" si="240"/>
        <v>1.848837677632467, -1.2193617683700104, 0.1528109312057495, -0.6269385379603882, 0.9361943006515503, -3.140334431325094</v>
      </c>
      <c r="K5141" t="str">
        <f t="shared" si="241"/>
        <v>5.014063816921599e-12, -0.00016667261661496013, -0.0016855659196153283, 0.0008105393499135971, 0.00021988725347910076, -0.0002549300261307508</v>
      </c>
      <c r="L5141" t="str">
        <f t="shared" si="242"/>
        <v>-1.4852088689804077, -2.2802248001098633, 0.27839744091033936, -0.1735868752002716, 0.1745041161775589, 0.0033398049417883158</v>
      </c>
    </row>
    <row r="5142" spans="1:12" x14ac:dyDescent="0.25">
      <c r="A5142" t="s">
        <v>20570</v>
      </c>
      <c r="B5142">
        <v>2167663</v>
      </c>
      <c r="C5142">
        <v>1666325928</v>
      </c>
      <c r="D5142">
        <v>706558429</v>
      </c>
      <c r="F5142" t="s">
        <v>10</v>
      </c>
      <c r="G5142" t="s">
        <v>20571</v>
      </c>
      <c r="H5142" t="s">
        <v>20572</v>
      </c>
      <c r="I5142" t="s">
        <v>20573</v>
      </c>
      <c r="J5142" t="str">
        <f t="shared" si="240"/>
        <v>1.8488238493548792, -1.2193489235690613, 0.15278685092926025, -0.6269272726825257, 0.9362068176269531, -3.1403380076037806</v>
      </c>
      <c r="K5142" t="str">
        <f t="shared" si="241"/>
        <v>6.727007595712028e-14, -0.0007597192307002842, -0.0012532107066363096, 0.00028665849822573364, -0.001697676139883697, -0.00024210268747992814</v>
      </c>
      <c r="L5142" t="str">
        <f t="shared" si="242"/>
        <v>-1.292464017868042, -2.2642621994018555, 0.2497289776802063, -0.22655728459358215, 0.18660804629325867, 0.00475417822599411</v>
      </c>
    </row>
    <row r="5143" spans="1:12" x14ac:dyDescent="0.25">
      <c r="A5143" t="s">
        <v>20574</v>
      </c>
      <c r="B5143">
        <v>2167664</v>
      </c>
      <c r="C5143">
        <v>1666325928</v>
      </c>
      <c r="D5143">
        <v>708095806</v>
      </c>
      <c r="F5143" t="s">
        <v>10</v>
      </c>
      <c r="G5143" t="s">
        <v>20575</v>
      </c>
      <c r="H5143" t="s">
        <v>20576</v>
      </c>
      <c r="I5143" t="s">
        <v>20577</v>
      </c>
      <c r="J5143" t="str">
        <f t="shared" si="240"/>
        <v>1.8488243261920374, -1.2194126409343262, 0.15278714895248413, -0.6269520682147522, 0.9361189603805542, -3.1403358618365687</v>
      </c>
      <c r="K5143" t="str">
        <f t="shared" si="241"/>
        <v>9.025139229368122e-16, -0.00010140099038835615, -0.0007342262542806566, 3.2916323107201606e-05, -0.004362736828625202, -0.00038643390871584415</v>
      </c>
      <c r="L5143" t="str">
        <f t="shared" si="242"/>
        <v>-1.4043540954589844, -2.2232108116149902, 0.19713464379310608, -0.17113593220710754, 0.2394568920135498, 0.006190383806824684</v>
      </c>
    </row>
    <row r="5144" spans="1:12" x14ac:dyDescent="0.25">
      <c r="A5144" t="s">
        <v>20578</v>
      </c>
      <c r="B5144">
        <v>2167665</v>
      </c>
      <c r="C5144">
        <v>1666325928</v>
      </c>
      <c r="D5144">
        <v>709480398</v>
      </c>
      <c r="F5144" t="s">
        <v>10</v>
      </c>
      <c r="G5144" t="s">
        <v>20579</v>
      </c>
      <c r="H5144" t="s">
        <v>20580</v>
      </c>
      <c r="I5144" t="s">
        <v>20581</v>
      </c>
      <c r="J5144" t="str">
        <f t="shared" si="240"/>
        <v>1.8488128821002405, -1.2193727952292939, 0.15281102061271667, -0.6269517701915284, 0.9362209439277649, -3.140385452901022</v>
      </c>
      <c r="K5144" t="str">
        <f t="shared" si="241"/>
        <v>1.2108375685669626e-17, -1.3604236528408364e-06, -0.0005271741538308561, 2.1492005544132553e-06, -0.003850561799481511, -0.00045749350101687014</v>
      </c>
      <c r="L5144" t="str">
        <f t="shared" si="242"/>
        <v>-1.0857257843017578, -2.4069647789001465, 0.10556388646364212, -0.2674633860588074, 0.2513718605041504, 0.013670611195266247</v>
      </c>
    </row>
    <row r="5145" spans="1:12" x14ac:dyDescent="0.25">
      <c r="A5145" t="s">
        <v>20582</v>
      </c>
      <c r="B5145">
        <v>2167666</v>
      </c>
      <c r="C5145">
        <v>1666325928</v>
      </c>
      <c r="D5145">
        <v>711496886</v>
      </c>
      <c r="F5145" t="s">
        <v>10</v>
      </c>
      <c r="G5145" t="s">
        <v>20583</v>
      </c>
      <c r="H5145" t="s">
        <v>20584</v>
      </c>
      <c r="I5145" t="s">
        <v>20585</v>
      </c>
      <c r="J5145" t="str">
        <f t="shared" si="240"/>
        <v>1.8488243261920374, -1.2193876069835206, 0.15282411873340607, -0.6269260209849854, 0.9362245202064514, -3.1403470675097864</v>
      </c>
      <c r="K5145" t="str">
        <f t="shared" si="241"/>
        <v>1.6244931549034433e-19, -1.8251821387593736e-08, -0.00044017794425599277, 1.403274296762902e-07, -0.0008661015890538692, -0.00032190477941185236</v>
      </c>
      <c r="L5145" t="str">
        <f t="shared" si="242"/>
        <v>-1.131413459777832, -2.506544828414917, 0.08268237113952637, -0.22456252574920654, 0.2073875218629837, 0.028753429651260376</v>
      </c>
    </row>
    <row r="5146" spans="1:12" x14ac:dyDescent="0.25">
      <c r="A5146" t="s">
        <v>20586</v>
      </c>
      <c r="B5146">
        <v>2167667</v>
      </c>
      <c r="C5146">
        <v>1666325928</v>
      </c>
      <c r="D5146">
        <v>713471770</v>
      </c>
      <c r="F5146" t="s">
        <v>10</v>
      </c>
      <c r="G5146" t="s">
        <v>20587</v>
      </c>
      <c r="H5146" t="s">
        <v>20588</v>
      </c>
      <c r="I5146" t="s">
        <v>20589</v>
      </c>
      <c r="J5146" t="str">
        <f t="shared" si="240"/>
        <v>1.8488386313067835, -1.219374642973282, 0.15281100571155548, -0.626941518192627, 0.9361972808837891, -3.1403852144824427</v>
      </c>
      <c r="K5146" t="str">
        <f t="shared" si="241"/>
        <v>0.0020516468212008476, 0.00044896587496623397, -0.0005025583086535335, -0.003167568938806653, -5.655024870065972e-05, 0.00015830344636924565</v>
      </c>
      <c r="L5146" t="str">
        <f t="shared" si="242"/>
        <v>-0.9748073816299438, -2.6775829792022705, 0.06171020492911339, -0.24038901925086975, 0.17693987488746643, 0.03849020600318909</v>
      </c>
    </row>
    <row r="5147" spans="1:12" x14ac:dyDescent="0.25">
      <c r="A5147" t="s">
        <v>20590</v>
      </c>
      <c r="B5147">
        <v>2167668</v>
      </c>
      <c r="C5147">
        <v>1666325928</v>
      </c>
      <c r="D5147">
        <v>715471964</v>
      </c>
      <c r="F5147" t="s">
        <v>10</v>
      </c>
      <c r="G5147" t="s">
        <v>20591</v>
      </c>
      <c r="H5147" t="s">
        <v>20592</v>
      </c>
      <c r="I5147" t="s">
        <v>20593</v>
      </c>
      <c r="J5147" t="str">
        <f t="shared" si="240"/>
        <v>1.8488615194903772, -1.2193890076926728, 0.15279847383499146, -0.6269778174212952, 0.9362087845802307, -3.1403237024890345</v>
      </c>
      <c r="K5147" t="str">
        <f t="shared" si="241"/>
        <v>0.0030599019955843687, 1.3639098142448347e-05, -0.0001581699470989406, -0.004871457349509001, 0.0031563760712742805, 0.00021429263870231807</v>
      </c>
      <c r="L5147" t="str">
        <f t="shared" si="242"/>
        <v>-1.3375775814056396, -2.752704620361328, 0.023830102756619453, -0.11815058439970016, 0.15580672025680542, 0.03127608448266983</v>
      </c>
    </row>
    <row r="5148" spans="1:12" x14ac:dyDescent="0.25">
      <c r="A5148" t="s">
        <v>20594</v>
      </c>
      <c r="B5148">
        <v>2167669</v>
      </c>
      <c r="C5148">
        <v>1666325928</v>
      </c>
      <c r="D5148">
        <v>717505006</v>
      </c>
      <c r="F5148" t="s">
        <v>10</v>
      </c>
      <c r="G5148" t="s">
        <v>20595</v>
      </c>
      <c r="H5148" t="s">
        <v>20596</v>
      </c>
      <c r="I5148" t="s">
        <v>20597</v>
      </c>
      <c r="J5148" t="str">
        <f t="shared" si="240"/>
        <v>1.8488228956805628, -1.2194138926318665, 0.15279750525951385, -0.6270234149745484, 0.9362194538116455, -3.1403241793261927</v>
      </c>
      <c r="K5148" t="str">
        <f t="shared" si="241"/>
        <v>0.001633053063414991, -0.004586274269968271, -0.0001252933288924396, -0.0025534648448228836, 0.001335916225798428, 0.00019588232680689543</v>
      </c>
      <c r="L5148" t="str">
        <f t="shared" si="242"/>
        <v>-1.1565214395523071, -2.5942959785461426, 0.10884091258049011, -0.19349446892738342, 0.1385963410139084, 0.04232165217399597</v>
      </c>
    </row>
    <row r="5149" spans="1:12" x14ac:dyDescent="0.25">
      <c r="A5149" t="s">
        <v>20598</v>
      </c>
      <c r="B5149">
        <v>2167670</v>
      </c>
      <c r="C5149">
        <v>1666325928</v>
      </c>
      <c r="D5149">
        <v>720744687</v>
      </c>
      <c r="F5149" t="s">
        <v>10</v>
      </c>
      <c r="G5149" t="s">
        <v>20599</v>
      </c>
      <c r="H5149" t="s">
        <v>20600</v>
      </c>
      <c r="I5149" t="s">
        <v>20601</v>
      </c>
      <c r="J5149" t="str">
        <f t="shared" si="240"/>
        <v>1.8488228956805628, -1.219386802320816, 0.15281058847904205, -0.6269620221904297, 0.9362204670906067, -3.140374724064962</v>
      </c>
      <c r="K5149" t="str">
        <f t="shared" si="241"/>
        <v>0.0008569122292101383, -0.00467128399759531, -0.00010983974789269269, -0.0011490914039313793, -0.0055770473554730415, 0.00017692639084998518</v>
      </c>
      <c r="L5149" t="str">
        <f t="shared" si="242"/>
        <v>-1.2325994968414307, -2.367753505706787, 0.157743439078331, -0.15356793999671936, 0.20221468806266785, 0.018740899860858917</v>
      </c>
    </row>
    <row r="5150" spans="1:12" x14ac:dyDescent="0.25">
      <c r="A5150" t="s">
        <v>20602</v>
      </c>
      <c r="B5150">
        <v>2167671</v>
      </c>
      <c r="C5150">
        <v>1666325928</v>
      </c>
      <c r="D5150">
        <v>722278431</v>
      </c>
      <c r="F5150" t="s">
        <v>10</v>
      </c>
      <c r="G5150" t="s">
        <v>20603</v>
      </c>
      <c r="H5150" t="s">
        <v>20604</v>
      </c>
      <c r="I5150" t="s">
        <v>20605</v>
      </c>
      <c r="J5150" t="str">
        <f t="shared" si="240"/>
        <v>1.8488238493548792, -1.219422624712326, 0.15281113982200623, -0.6269865196994324, 0.9361953735351562, -3.1403473059283655</v>
      </c>
      <c r="K5150" t="str">
        <f t="shared" si="241"/>
        <v>-0.0007992489845491946, -0.0014329480472952127, -1.4736405091753113e-06, 0.0028456468135118484, -0.004456753842532635, 0.00016109313583001494</v>
      </c>
      <c r="L5150" t="str">
        <f t="shared" si="242"/>
        <v>-0.9106357097625732, -2.6231985092163086, 0.09740974754095078, -0.26571810245513916, 0.23634399473667145, 0.054249200969934464</v>
      </c>
    </row>
    <row r="5151" spans="1:12" x14ac:dyDescent="0.25">
      <c r="A5151" t="s">
        <v>20606</v>
      </c>
      <c r="B5151">
        <v>2167672</v>
      </c>
      <c r="C5151">
        <v>1666325928</v>
      </c>
      <c r="D5151">
        <v>724516255</v>
      </c>
      <c r="F5151" t="s">
        <v>10</v>
      </c>
      <c r="G5151" t="s">
        <v>20607</v>
      </c>
      <c r="H5151" t="s">
        <v>20608</v>
      </c>
      <c r="I5151" t="s">
        <v>20609</v>
      </c>
      <c r="J5151" t="str">
        <f t="shared" si="240"/>
        <v>1.8488372007953089, -1.2193866533092041, 0.15287354588508606, -0.626950816517212, 0.9361715316772461, -3.140348021184103</v>
      </c>
      <c r="K5151" t="str">
        <f t="shared" si="241"/>
        <v>-0.0002501486160326749, -6.01731771894265e-05, -1.9770766357396496e-08, 0.002426916966214776, -0.0012521077878773212, 0.00021159554307814687</v>
      </c>
      <c r="L5151" t="str">
        <f t="shared" si="242"/>
        <v>-1.1190006732940674, -2.6636414527893066, 0.12111888825893402, -0.221116304397583, 0.2142663598060608, 0.027199137955904007</v>
      </c>
    </row>
    <row r="5152" spans="1:12" x14ac:dyDescent="0.25">
      <c r="A5152" t="s">
        <v>20610</v>
      </c>
      <c r="B5152">
        <v>2167673</v>
      </c>
      <c r="C5152">
        <v>1666325928</v>
      </c>
      <c r="D5152">
        <v>726487892</v>
      </c>
      <c r="F5152" t="s">
        <v>10</v>
      </c>
      <c r="G5152" t="s">
        <v>20611</v>
      </c>
      <c r="H5152" t="s">
        <v>20612</v>
      </c>
      <c r="I5152" t="s">
        <v>20613</v>
      </c>
      <c r="J5152" t="str">
        <f t="shared" si="240"/>
        <v>1.8488500753985804, -1.2193501156619568, 0.1528356522321701, -0.6269763869098206, 0.9361734986305237, -3.1403351465808313</v>
      </c>
      <c r="K5152" t="str">
        <f t="shared" si="241"/>
        <v>-3.3560627343831584e-06, -8.073000117292395e-07, -2.652500441513439e-10, 0.0010738964192569256, -8.17537002149038e-05, 0.0002519060217309743</v>
      </c>
      <c r="L5152" t="str">
        <f t="shared" si="242"/>
        <v>-1.1973625421524048, -2.6828598976135254, 0.1273641586303711, -0.26531219482421875, 0.1860596239566803, 0.08981248736381531</v>
      </c>
    </row>
    <row r="5153" spans="1:12" x14ac:dyDescent="0.25">
      <c r="A5153" t="s">
        <v>20614</v>
      </c>
      <c r="B5153">
        <v>2167674</v>
      </c>
      <c r="C5153">
        <v>1666325928</v>
      </c>
      <c r="D5153">
        <v>727759794</v>
      </c>
      <c r="F5153" t="s">
        <v>10</v>
      </c>
      <c r="G5153" t="s">
        <v>20615</v>
      </c>
      <c r="H5153" t="s">
        <v>20616</v>
      </c>
      <c r="I5153" t="s">
        <v>20617</v>
      </c>
      <c r="J5153" t="str">
        <f t="shared" si="240"/>
        <v>1.8488495985614222, -1.2193750900081177, 0.15281172096729279, -0.6269746583751221, 0.9362087845802307, -3.1403358618365687</v>
      </c>
      <c r="K5153" t="str">
        <f t="shared" si="241"/>
        <v>-4.5025863926184684e-08, -1.0830959240593074e-08, -3.558667900291357e-12, -0.0011686764191836119, -5.337932179827476e-06, 0.0004233640793245286</v>
      </c>
      <c r="L5153" t="str">
        <f t="shared" si="242"/>
        <v>-1.522547960281372, -2.5067646503448486, 0.21857912838459015, -0.1748707890510559, 0.2055218517780304, 0.08303003013134003</v>
      </c>
    </row>
    <row r="5154" spans="1:12" x14ac:dyDescent="0.25">
      <c r="A5154" t="s">
        <v>20618</v>
      </c>
      <c r="B5154">
        <v>2167675</v>
      </c>
      <c r="C5154">
        <v>1666325928</v>
      </c>
      <c r="D5154">
        <v>729467344</v>
      </c>
      <c r="F5154" t="s">
        <v>10</v>
      </c>
      <c r="G5154" t="s">
        <v>20619</v>
      </c>
      <c r="H5154" t="s">
        <v>20620</v>
      </c>
      <c r="I5154" t="s">
        <v>20621</v>
      </c>
      <c r="J5154" t="str">
        <f t="shared" si="240"/>
        <v>1.8488615194903772, -1.2194243532470246, 0.1528228223323822, -0.6269630354693909, 0.9361963868141174, -3.1403844992267054</v>
      </c>
      <c r="K5154" t="str">
        <f t="shared" si="241"/>
        <v>-6.040794531259053e-10, -1.453111381222172e-10, -4.77440725572386e-14, -0.0010809596860781312, -3.485288289084565e-07, 0.0013815205311402678</v>
      </c>
      <c r="L5154" t="str">
        <f t="shared" si="242"/>
        <v>-1.2827094793319702, -2.656982421875, 0.17048399150371552, -0.2557227611541748, 0.1952320784330368, 0.0752202570438385</v>
      </c>
    </row>
    <row r="5155" spans="1:12" x14ac:dyDescent="0.25">
      <c r="A5155" t="s">
        <v>20622</v>
      </c>
      <c r="B5155">
        <v>2167676</v>
      </c>
      <c r="C5155">
        <v>1666325928</v>
      </c>
      <c r="D5155">
        <v>731502788</v>
      </c>
      <c r="F5155" t="s">
        <v>10</v>
      </c>
      <c r="G5155" t="s">
        <v>20623</v>
      </c>
      <c r="H5155" t="s">
        <v>20624</v>
      </c>
      <c r="I5155" t="s">
        <v>20625</v>
      </c>
      <c r="J5155" t="str">
        <f t="shared" si="240"/>
        <v>1.848861042653219, -1.219360665684082, 0.1528482884168625, -0.6269495648196717, 0.9362099170684814, -3.1403353849994105</v>
      </c>
      <c r="K5155" t="str">
        <f t="shared" si="241"/>
        <v>-8.104497108141206e-12, -1.949534284007015e-12, -6.405476493560609e-16, -0.0007234344957396388, 0.0014160904102027416, 0.003016705857589841</v>
      </c>
      <c r="L5155" t="str">
        <f t="shared" si="242"/>
        <v>-1.5173174142837524, -2.275162935256958, 0.3753104507923126, -0.18797865509986877, 0.2397095263004303, 0.05091779679059982</v>
      </c>
    </row>
    <row r="5156" spans="1:12" x14ac:dyDescent="0.25">
      <c r="A5156" t="s">
        <v>20626</v>
      </c>
      <c r="B5156">
        <v>2167677</v>
      </c>
      <c r="C5156">
        <v>1666325928</v>
      </c>
      <c r="D5156">
        <v>733503660</v>
      </c>
      <c r="F5156" t="s">
        <v>10</v>
      </c>
      <c r="G5156" t="s">
        <v>20627</v>
      </c>
      <c r="H5156" t="s">
        <v>20628</v>
      </c>
      <c r="I5156" t="s">
        <v>20629</v>
      </c>
      <c r="J5156" t="str">
        <f t="shared" si="240"/>
        <v>1.8488495985614222, -1.2193736296943207, 0.15278670191764832, -0.6269493264010926, 0.9361839890480042, -3.1403358618365687</v>
      </c>
      <c r="K5156" t="str">
        <f t="shared" si="241"/>
        <v>-1.0873216931862884e-13, 0.0010034285951405764, 0.000790292804595083, -0.0001742474123602733, 0.003852016758173704, 0.002630665199831128</v>
      </c>
      <c r="L5156" t="str">
        <f t="shared" si="242"/>
        <v>-1.311328411102295, -2.274355173110962, 0.44720181822776794, -0.2529759705066681, 0.19428789615631104, 0.02864742837846279</v>
      </c>
    </row>
    <row r="5157" spans="1:12" x14ac:dyDescent="0.25">
      <c r="A5157" t="s">
        <v>20630</v>
      </c>
      <c r="B5157">
        <v>2167678</v>
      </c>
      <c r="C5157">
        <v>1666325928</v>
      </c>
      <c r="D5157">
        <v>737269020</v>
      </c>
      <c r="F5157" t="s">
        <v>10</v>
      </c>
      <c r="G5157" t="s">
        <v>20631</v>
      </c>
      <c r="H5157" t="s">
        <v>20632</v>
      </c>
      <c r="I5157" t="s">
        <v>20633</v>
      </c>
      <c r="J5157" t="str">
        <f t="shared" si="240"/>
        <v>1.8488357702838343, -1.219410852794983, 0.15282362699508667, -0.626926378612854, 0.9362467527389526, -3.14034873643984</v>
      </c>
      <c r="K5157" t="str">
        <f t="shared" si="241"/>
        <v>-1.4587808940685638e-15, 0.003895424772053957, 0.001196076045744121, -1.137711024057353e-05, 0.0032792827114462852, 0.0017836745828390121</v>
      </c>
      <c r="L5157" t="str">
        <f t="shared" si="242"/>
        <v>-1.4624707698822021, -2.3639259338378906, 0.30603039264678955, -0.2166360318660736, 0.16833317279815674, 0.021400785073637962</v>
      </c>
    </row>
    <row r="5158" spans="1:12" x14ac:dyDescent="0.25">
      <c r="A5158" t="s">
        <v>20634</v>
      </c>
      <c r="B5158">
        <v>2167679</v>
      </c>
      <c r="C5158">
        <v>1666325928</v>
      </c>
      <c r="D5158">
        <v>738732624</v>
      </c>
      <c r="F5158" t="s">
        <v>10</v>
      </c>
      <c r="G5158" t="s">
        <v>20635</v>
      </c>
      <c r="H5158" t="s">
        <v>20636</v>
      </c>
      <c r="I5158" t="s">
        <v>20637</v>
      </c>
      <c r="J5158" t="str">
        <f t="shared" si="240"/>
        <v>1.8488362471209925, -1.2194109123996277, 0.152822807431221, -0.6269378823092957, 0.9361938834190369, -3.1403239409076136</v>
      </c>
      <c r="K5158" t="str">
        <f t="shared" si="241"/>
        <v>-1.9571407621637405e-17, 0.0043703909032046795, 0.002623693784698844, -7.428439516843355e-07, 0.0020961849950253963, 0.000574102159589529</v>
      </c>
      <c r="L5158" t="str">
        <f t="shared" si="242"/>
        <v>-1.1690876483917236, -2.619074821472168, 0.18748944997787476, -0.3166273236274719, 0.22425147891044617, 0.05691153556108475</v>
      </c>
    </row>
    <row r="5159" spans="1:12" x14ac:dyDescent="0.25">
      <c r="A5159" t="s">
        <v>20638</v>
      </c>
      <c r="B5159">
        <v>2167680</v>
      </c>
      <c r="C5159">
        <v>1666325928</v>
      </c>
      <c r="D5159">
        <v>740077845</v>
      </c>
      <c r="F5159" t="s">
        <v>10</v>
      </c>
      <c r="G5159" t="s">
        <v>20639</v>
      </c>
      <c r="H5159" t="s">
        <v>20640</v>
      </c>
      <c r="I5159" t="s">
        <v>20641</v>
      </c>
      <c r="J5159" t="str">
        <f t="shared" si="240"/>
        <v>1.8488238493548792, -1.2193745237639924, 0.15278507769107819, -0.6269887846759339, 0.9362197518348694, -3.1403728167163294</v>
      </c>
      <c r="K5159" t="str">
        <f t="shared" si="241"/>
        <v>-2.6257540566152264e-19, 0.002126343548297882, 0.0007484684465453029, -0.0013131906744092703, 0.00035342454793863, 0.00035578550887294114</v>
      </c>
      <c r="L5159" t="str">
        <f t="shared" si="242"/>
        <v>-1.2387137413024902, -2.5146830081939697, 0.2850038409233093, -0.2505248486995697, 0.23543500900268555, 0.04299832135438919</v>
      </c>
    </row>
    <row r="5160" spans="1:12" x14ac:dyDescent="0.25">
      <c r="A5160" t="s">
        <v>20642</v>
      </c>
      <c r="B5160">
        <v>2167681</v>
      </c>
      <c r="C5160">
        <v>1666325928</v>
      </c>
      <c r="D5160">
        <v>741530584</v>
      </c>
      <c r="F5160" t="s">
        <v>10</v>
      </c>
      <c r="G5160" t="s">
        <v>20643</v>
      </c>
      <c r="H5160" t="s">
        <v>20644</v>
      </c>
      <c r="I5160" t="s">
        <v>20645</v>
      </c>
      <c r="J5160" t="str">
        <f t="shared" si="240"/>
        <v>1.8488224188434046, -1.2193753284266968, 0.15282279253005981, -0.6270141166499634, 0.9362223744392395, -3.140336338673727</v>
      </c>
      <c r="K5160" t="str">
        <f t="shared" si="241"/>
        <v>-3.522784110381833e-21, -0.0003118965250905603, 1.9671369955176488e-05, -0.0044367206282913685, 2.3076097932062112e-05, 0.00031832518288865685</v>
      </c>
      <c r="L5160" t="str">
        <f t="shared" si="242"/>
        <v>-1.1143380403518677, -2.424499034881592, 0.2292184680700302, -0.23722946643829346, 0.20617996156215668, 0.07788088172674179</v>
      </c>
    </row>
    <row r="5161" spans="1:12" x14ac:dyDescent="0.25">
      <c r="A5161" t="s">
        <v>20646</v>
      </c>
      <c r="B5161">
        <v>2167682</v>
      </c>
      <c r="C5161">
        <v>1666325928</v>
      </c>
      <c r="D5161">
        <v>743573638</v>
      </c>
      <c r="F5161" t="s">
        <v>10</v>
      </c>
      <c r="G5161" t="s">
        <v>20647</v>
      </c>
      <c r="H5161" t="s">
        <v>20648</v>
      </c>
      <c r="I5161" t="s">
        <v>20649</v>
      </c>
      <c r="J5161" t="str">
        <f t="shared" si="240"/>
        <v>1.8488729635821741, -1.2193501752666016, 0.152796670794487, -0.6269869369319458, 0.9362326860427856, -3.1403117815600794</v>
      </c>
      <c r="K5161" t="str">
        <f t="shared" si="241"/>
        <v>-4.7262644761271974e-23, -0.0010295930551365018, 2.639165188611514e-07, -0.003726528026163578, 1.506704393250402e-06, 0.0005134340608492494</v>
      </c>
      <c r="L5161" t="str">
        <f t="shared" si="242"/>
        <v>-1.41511869430542, -2.2124810218811035, 0.2884325385093689, -0.1688050776720047, 0.1962977945804596, 0.05188705027103424</v>
      </c>
    </row>
    <row r="5162" spans="1:12" x14ac:dyDescent="0.25">
      <c r="A5162" t="s">
        <v>20650</v>
      </c>
      <c r="B5162">
        <v>2167683</v>
      </c>
      <c r="C5162">
        <v>1666325928</v>
      </c>
      <c r="D5162">
        <v>745514755</v>
      </c>
      <c r="F5162" t="s">
        <v>10</v>
      </c>
      <c r="G5162" t="s">
        <v>20651</v>
      </c>
      <c r="H5162" t="s">
        <v>20652</v>
      </c>
      <c r="I5162" t="s">
        <v>20653</v>
      </c>
      <c r="J5162" t="str">
        <f t="shared" si="240"/>
        <v>1.8488362471209925, -1.219374106531479, 0.15279729664325714, -0.6269610089114686, 0.9362578988075256, -3.140322987233297</v>
      </c>
      <c r="K5162" t="str">
        <f t="shared" si="241"/>
        <v>-6.340887128955584e-25, -0.000355378317181021, -0.002105011371895671, -0.0015690281288698316, 9.837703629500538e-08, 0.0004706630716100335</v>
      </c>
      <c r="L5162" t="str">
        <f t="shared" si="242"/>
        <v>-1.0152989625930786, -2.463109254837036, 0.36076927185058594, -0.26450079679489136, 0.1877128779888153, 0.05351894721388817</v>
      </c>
    </row>
    <row r="5163" spans="1:12" x14ac:dyDescent="0.25">
      <c r="A5163" t="s">
        <v>20654</v>
      </c>
      <c r="B5163">
        <v>2167684</v>
      </c>
      <c r="C5163">
        <v>1666325928</v>
      </c>
      <c r="D5163">
        <v>747523170</v>
      </c>
      <c r="F5163" t="s">
        <v>10</v>
      </c>
      <c r="G5163" t="s">
        <v>20655</v>
      </c>
      <c r="H5163" t="s">
        <v>20656</v>
      </c>
      <c r="I5163" t="s">
        <v>20657</v>
      </c>
      <c r="J5163" t="str">
        <f t="shared" si="240"/>
        <v>1.8488252798663538, -1.219373421078064, 0.15281152725219727, -0.6269384187510987, 0.9362079501152039, -3.140299383793966</v>
      </c>
      <c r="K5163" t="str">
        <f t="shared" si="241"/>
        <v>-8.507109127898435e-27, -2.6913538022199646e-05, -0.0016645800787955523, 0.0009463593014515936, 6.423316989412342e-09, 0.00033630430698394775</v>
      </c>
      <c r="L5163" t="str">
        <f t="shared" si="242"/>
        <v>-0.9536354541778564, -2.4471418857574463, 0.43445634841918945, -0.340419203042984, 0.21006929874420166, 0.0595121830701828</v>
      </c>
    </row>
    <row r="5164" spans="1:12" x14ac:dyDescent="0.25">
      <c r="A5164" t="s">
        <v>20658</v>
      </c>
      <c r="B5164">
        <v>2167685</v>
      </c>
      <c r="C5164">
        <v>1666325928</v>
      </c>
      <c r="D5164">
        <v>749476174</v>
      </c>
      <c r="F5164" t="s">
        <v>10</v>
      </c>
      <c r="G5164" t="s">
        <v>20659</v>
      </c>
      <c r="H5164" t="s">
        <v>20660</v>
      </c>
      <c r="I5164" t="s">
        <v>20661</v>
      </c>
      <c r="J5164" t="str">
        <f t="shared" si="240"/>
        <v>1.8488505522357386, -1.2193865340999146, 0.1527869552373886, -0.6269519490054627, 0.9362195730209351, -3.1403492132769983</v>
      </c>
      <c r="K5164" t="str">
        <f t="shared" si="241"/>
        <v>-1.1413372610348507e-28, -3.6107945788899087e-07, -0.0008308474207296968, 0.00014024569827597588, 4.193966840482233e-10, 0.00034689073800109327</v>
      </c>
      <c r="L5164" t="str">
        <f t="shared" si="242"/>
        <v>-1.1799031496047974, -2.3133678436279297, 0.32905274629592896, -0.26581037044525146, 0.20813453197479248, 0.02090526930987835</v>
      </c>
    </row>
    <row r="5165" spans="1:12" x14ac:dyDescent="0.25">
      <c r="A5165" t="s">
        <v>20662</v>
      </c>
      <c r="B5165">
        <v>2167686</v>
      </c>
      <c r="C5165">
        <v>1666325928</v>
      </c>
      <c r="D5165">
        <v>752701117</v>
      </c>
      <c r="F5165" t="s">
        <v>10</v>
      </c>
      <c r="G5165" t="s">
        <v>20663</v>
      </c>
      <c r="H5165" t="s">
        <v>20664</v>
      </c>
      <c r="I5165" t="s">
        <v>20665</v>
      </c>
      <c r="J5165" t="str">
        <f t="shared" si="240"/>
        <v>1.8488510290728968, -1.2193754774383088, 0.1527976244688034, -0.6269273918918152, 0.9362207651138306, -3.140348498021261</v>
      </c>
      <c r="K5165" t="str">
        <f t="shared" si="241"/>
        <v>-1.531249440618423e-30, -4.84434137248968e-09, 0.0004140447417739779, -0.0007036338793113828, 2.7383604064845635e-11, 0.00024671945720911026</v>
      </c>
      <c r="L5165" t="str">
        <f t="shared" si="242"/>
        <v>-0.977660596370697, -2.399045944213867, 0.1622551530599594, -0.34427836537361145, 0.1903611123561859, 0.04766736552119255</v>
      </c>
    </row>
    <row r="5166" spans="1:12" x14ac:dyDescent="0.25">
      <c r="A5166" t="s">
        <v>20666</v>
      </c>
      <c r="B5166">
        <v>2167687</v>
      </c>
      <c r="C5166">
        <v>1666325928</v>
      </c>
      <c r="D5166">
        <v>754444928</v>
      </c>
      <c r="F5166" t="s">
        <v>10</v>
      </c>
      <c r="G5166" t="s">
        <v>20667</v>
      </c>
      <c r="H5166" t="s">
        <v>20668</v>
      </c>
      <c r="I5166" t="s">
        <v>20669</v>
      </c>
      <c r="J5166" t="str">
        <f t="shared" si="240"/>
        <v>1.8488486448871058, -1.2193873983672638, 0.1527985781431198, -0.6269769829562684, 0.9362055063247681, -3.140324417744772</v>
      </c>
      <c r="K5166" t="str">
        <f t="shared" si="241"/>
        <v>-2.054366514273193e-32, -6.499301791196288e-11, 0.0002930245827883482, -0.004307977855205536, 1.7879535742573727e-12, 0.00021382539125625044</v>
      </c>
      <c r="L5166" t="str">
        <f t="shared" si="242"/>
        <v>-1.2366611957550049, -2.3065648078918457, 0.20200112462043762, -0.20419391989707947, 0.20620857179164886, 0.023284871131181717</v>
      </c>
    </row>
    <row r="5167" spans="1:12" x14ac:dyDescent="0.25">
      <c r="A5167" t="s">
        <v>20670</v>
      </c>
      <c r="B5167">
        <v>2167688</v>
      </c>
      <c r="C5167">
        <v>1666325928</v>
      </c>
      <c r="D5167">
        <v>756691116</v>
      </c>
      <c r="F5167" t="s">
        <v>10</v>
      </c>
      <c r="G5167" t="s">
        <v>20671</v>
      </c>
      <c r="H5167" t="s">
        <v>20672</v>
      </c>
      <c r="I5167" t="s">
        <v>20673</v>
      </c>
      <c r="J5167" t="str">
        <f t="shared" si="240"/>
        <v>1.8488720099078577, -1.2193618279746552, 0.1528104841709137, -0.6269513529590149, 0.9362072348594666, -3.1403494516955774</v>
      </c>
      <c r="K5167" t="str">
        <f t="shared" si="241"/>
        <v>0.0009080736781470478, -8.719643388409304e-13, 9.08172569324961e-06, -0.002841796027496457, -0.0002867803268600255, 0.00010884083167184144</v>
      </c>
      <c r="L5167" t="str">
        <f t="shared" si="242"/>
        <v>-1.966724157333374, -2.121361255645752, 0.25038957595825195, -0.01293939258903265, 0.2013351023197174, -0.048222821205854416</v>
      </c>
    </row>
    <row r="5168" spans="1:12" x14ac:dyDescent="0.25">
      <c r="A5168" t="s">
        <v>20674</v>
      </c>
      <c r="B5168">
        <v>2167689</v>
      </c>
      <c r="C5168">
        <v>1666325928</v>
      </c>
      <c r="D5168">
        <v>758182443</v>
      </c>
      <c r="F5168" t="s">
        <v>10</v>
      </c>
      <c r="G5168" t="s">
        <v>20675</v>
      </c>
      <c r="H5168" t="s">
        <v>20676</v>
      </c>
      <c r="I5168" t="s">
        <v>20677</v>
      </c>
      <c r="J5168" t="str">
        <f t="shared" si="240"/>
        <v>1.8488472143756312, -1.219388262634613, 0.15281154215335846, -0.6269957584193726, 0.9362322688102722, -3.140311304722921</v>
      </c>
      <c r="K5168" t="str">
        <f t="shared" si="241"/>
        <v>-0.005474516190588474, -1.169851433606428e-14, 1.2184293041173078e-07, 0.012110135518014431, -0.00031219350057654083, 7.106528300937498e-06</v>
      </c>
      <c r="L5168" t="str">
        <f t="shared" si="242"/>
        <v>-1.2611067295074463, -2.2429099082946777, 0.20538204908370972, -0.2613357603549957, 0.20930635929107666, -0.0008618687279522419</v>
      </c>
    </row>
    <row r="5169" spans="1:12" x14ac:dyDescent="0.25">
      <c r="A5169" t="s">
        <v>20678</v>
      </c>
      <c r="B5169">
        <v>2167690</v>
      </c>
      <c r="C5169">
        <v>1666325928</v>
      </c>
      <c r="D5169">
        <v>759521086</v>
      </c>
      <c r="F5169" t="s">
        <v>10</v>
      </c>
      <c r="G5169" t="s">
        <v>20679</v>
      </c>
      <c r="H5169" t="s">
        <v>20680</v>
      </c>
      <c r="I5169" t="s">
        <v>20681</v>
      </c>
      <c r="J5169" t="str">
        <f t="shared" si="240"/>
        <v>1.8488619963275355, -1.2193616193583985, 0.15278621017932892, -0.6268870991519471, 0.9362341165542603, -3.140337053929464</v>
      </c>
      <c r="K5169" t="str">
        <f t="shared" si="241"/>
        <v>-0.0038028606213629246, 0.002613064367324114, 1.6346783926479702e-09, 0.010390058159828186, -0.00027021029382012784, -0.0032575165387243032</v>
      </c>
      <c r="L5169" t="str">
        <f t="shared" si="242"/>
        <v>-1.1231974363327026, -2.321201801300049, 0.1552104651927948, -0.3217954635620117, 0.17979469895362854, 0.01079125888645649</v>
      </c>
    </row>
    <row r="5170" spans="1:12" x14ac:dyDescent="0.25">
      <c r="A5170" t="s">
        <v>20682</v>
      </c>
      <c r="B5170">
        <v>2167691</v>
      </c>
      <c r="C5170">
        <v>1666325928</v>
      </c>
      <c r="D5170">
        <v>761527631</v>
      </c>
      <c r="F5170" t="s">
        <v>10</v>
      </c>
      <c r="G5170" t="s">
        <v>20683</v>
      </c>
      <c r="H5170" t="s">
        <v>20684</v>
      </c>
      <c r="I5170" t="s">
        <v>20685</v>
      </c>
      <c r="J5170" t="str">
        <f t="shared" si="240"/>
        <v>1.8488510290728968, -1.2193627816489716, 0.15284833312034607, -0.6269399684718628, 0.9362095594406128, -3.1403122583972376</v>
      </c>
      <c r="K5170" t="str">
        <f t="shared" si="241"/>
        <v>-0.001375652733258903, 0.0025366093032062054, 2.1931297056188015e-11, 0.005406190641224384, -0.0002351377479499206, -0.0025240997783839703</v>
      </c>
      <c r="L5170" t="str">
        <f t="shared" si="242"/>
        <v>-0.9388272762298584, -2.5935230255126953, 0.1411530077457428, -0.3256474733352661, 0.19869470596313477, 0.04231290519237518</v>
      </c>
    </row>
    <row r="5171" spans="1:12" x14ac:dyDescent="0.25">
      <c r="A5171" t="s">
        <v>20686</v>
      </c>
      <c r="B5171">
        <v>2167692</v>
      </c>
      <c r="C5171">
        <v>1666325928</v>
      </c>
      <c r="D5171">
        <v>763512489</v>
      </c>
      <c r="F5171" t="s">
        <v>10</v>
      </c>
      <c r="G5171" t="s">
        <v>20687</v>
      </c>
      <c r="H5171" t="s">
        <v>20688</v>
      </c>
      <c r="I5171" t="s">
        <v>20689</v>
      </c>
      <c r="J5171" t="str">
        <f t="shared" si="240"/>
        <v>1.8488500753985804, -1.2193515461734314, 0.15283481776714325, -0.6269412201694031, 0.9361828565597534, -3.1403501669513147</v>
      </c>
      <c r="K5171" t="str">
        <f t="shared" si="241"/>
        <v>0.005420568399131298, 0.0006299258675426245, 2.942363421052502e-13, -0.0030619909521192312, -0.00016364680777769536, -0.00043514385470189154</v>
      </c>
      <c r="L5171" t="str">
        <f t="shared" si="242"/>
        <v>-1.4092460870742798, -2.523188591003418, 0.1914079189300537, -0.2337009310722351, 0.1925404965877533, 0.016235725954174995</v>
      </c>
    </row>
    <row r="5172" spans="1:12" x14ac:dyDescent="0.25">
      <c r="A5172" t="s">
        <v>20690</v>
      </c>
      <c r="B5172">
        <v>2167693</v>
      </c>
      <c r="C5172">
        <v>1666325928</v>
      </c>
      <c r="D5172">
        <v>765512688</v>
      </c>
      <c r="F5172" t="s">
        <v>10</v>
      </c>
      <c r="G5172" t="s">
        <v>20691</v>
      </c>
      <c r="H5172" t="s">
        <v>20692</v>
      </c>
      <c r="I5172" t="s">
        <v>20693</v>
      </c>
      <c r="J5172" t="str">
        <f t="shared" si="240"/>
        <v>1.8488476912127894, -1.2193872791579743, 0.15284781157970428, -0.6269527834704895, 0.936195969581604, -3.1403866449939173</v>
      </c>
      <c r="K5172" t="str">
        <f t="shared" si="241"/>
        <v>0.003279427532106638, 8.451259418507107e-06, 3.9475563930971985e-15, -0.00813973881304264, -0.0003226888075005263, -2.8411781386239454e-05</v>
      </c>
      <c r="L5172" t="str">
        <f t="shared" si="242"/>
        <v>-1.2783787250518799, -2.8241519927978516, 0.14152488112449646, -0.16355547308921814, 0.19827167689800262, 0.022508416324853897</v>
      </c>
    </row>
    <row r="5173" spans="1:12" x14ac:dyDescent="0.25">
      <c r="A5173" t="s">
        <v>20694</v>
      </c>
      <c r="B5173">
        <v>2167694</v>
      </c>
      <c r="C5173">
        <v>1666325928</v>
      </c>
      <c r="D5173">
        <v>767520381</v>
      </c>
      <c r="F5173" t="s">
        <v>10</v>
      </c>
      <c r="G5173" t="s">
        <v>20695</v>
      </c>
      <c r="H5173" t="s">
        <v>20696</v>
      </c>
      <c r="I5173" t="s">
        <v>20697</v>
      </c>
      <c r="J5173" t="str">
        <f t="shared" si="240"/>
        <v>1.8488600889789026, -1.2193766993335267, 0.15284772217273712, -0.6270131033710022, 0.9362078905105591, -3.1402626673327845</v>
      </c>
      <c r="K5173" t="str">
        <f t="shared" si="241"/>
        <v>0.0015626032836735249, -0.005095557309687138, -0.0002865538699552417, -0.00576443737372756, -0.0005362564697861671, -1.8550865661381977e-06</v>
      </c>
      <c r="L5173" t="str">
        <f t="shared" si="242"/>
        <v>-1.1932016611099243, -2.4500880241394043, 0.19785109162330627, -0.15188008546829224, 0.1861220896244049, 0.0054030632600188255</v>
      </c>
    </row>
    <row r="5174" spans="1:12" x14ac:dyDescent="0.25">
      <c r="A5174" t="s">
        <v>20698</v>
      </c>
      <c r="B5174">
        <v>2167695</v>
      </c>
      <c r="C5174">
        <v>1666325928</v>
      </c>
      <c r="D5174">
        <v>769543892</v>
      </c>
      <c r="F5174" t="s">
        <v>10</v>
      </c>
      <c r="G5174" t="s">
        <v>20699</v>
      </c>
      <c r="H5174" t="s">
        <v>20700</v>
      </c>
      <c r="I5174" t="s">
        <v>20701</v>
      </c>
      <c r="J5174" t="str">
        <f t="shared" si="240"/>
        <v>1.848823372517721, -1.2193866235068818, 0.15287169814109802, -0.6269867581180115, 0.9362218379974365, -3.14036208788027</v>
      </c>
      <c r="K5174" t="str">
        <f t="shared" si="241"/>
        <v>-0.00012393915676511824, -0.00441167363896966, -0.00012935948325321078, -0.0034097617026418447, -0.0016118104103952646, -1.2112388958485099e-07</v>
      </c>
      <c r="L5174" t="str">
        <f t="shared" si="242"/>
        <v>-0.9962350726127625, -2.505894184112549, 0.19266089797019958, -0.1839371919631958, 0.20543935894966125, 0.03530564904212952</v>
      </c>
    </row>
    <row r="5175" spans="1:12" x14ac:dyDescent="0.25">
      <c r="A5175" t="s">
        <v>20702</v>
      </c>
      <c r="B5175">
        <v>2167696</v>
      </c>
      <c r="C5175">
        <v>1666325928</v>
      </c>
      <c r="D5175">
        <v>771468401</v>
      </c>
      <c r="F5175" t="s">
        <v>10</v>
      </c>
      <c r="G5175" t="s">
        <v>20703</v>
      </c>
      <c r="H5175" t="s">
        <v>20704</v>
      </c>
      <c r="I5175" t="s">
        <v>20705</v>
      </c>
      <c r="J5175" t="str">
        <f t="shared" si="240"/>
        <v>1.8488238493548792, -1.2193966072848816, 0.15286099910736084, -0.6269878906062623, 0.9362097382545471, -3.1403473059283655</v>
      </c>
      <c r="K5175" t="str">
        <f t="shared" si="241"/>
        <v>-0.0004934858297929168, -0.001913703279569745, -1.3501270586857572e-05, -0.000526941439602524, -0.0010592390317469835, -7.908524501942793e-09</v>
      </c>
      <c r="L5175" t="str">
        <f t="shared" si="242"/>
        <v>-1.0837361812591553, -2.638989210128784, 0.16831423342227936, -0.17250066995620728, 0.2181377112865448, 0.014681482687592506</v>
      </c>
    </row>
    <row r="5176" spans="1:12" x14ac:dyDescent="0.25">
      <c r="A5176" t="s">
        <v>20706</v>
      </c>
      <c r="B5176">
        <v>2167697</v>
      </c>
      <c r="C5176">
        <v>1666325928</v>
      </c>
      <c r="D5176">
        <v>773475028</v>
      </c>
      <c r="F5176" t="s">
        <v>10</v>
      </c>
      <c r="G5176" t="s">
        <v>20707</v>
      </c>
      <c r="H5176" t="s">
        <v>20708</v>
      </c>
      <c r="I5176" t="s">
        <v>20709</v>
      </c>
      <c r="J5176" t="str">
        <f t="shared" si="240"/>
        <v>1.848823372517721, -1.2193487149528046, 0.15279974043369293, -0.6269852680018921, 0.936221718788147, -3.140348498021261</v>
      </c>
      <c r="K5176" t="str">
        <f t="shared" si="241"/>
        <v>-2.8721929993480444e-05, -0.0009379677358083427, -1.8113678379449993e-07, -3.4405507904011756e-05, 0.0010980841470882297, -5.16370168845981e-10</v>
      </c>
      <c r="L5176" t="str">
        <f t="shared" si="242"/>
        <v>-0.8754972219467163, -2.720294713973999, 0.29429739713668823, -0.25954753160476685, 0.19819393754005432, 0.03503011167049408</v>
      </c>
    </row>
    <row r="5177" spans="1:12" x14ac:dyDescent="0.25">
      <c r="A5177" t="s">
        <v>20710</v>
      </c>
      <c r="B5177">
        <v>2167698</v>
      </c>
      <c r="C5177">
        <v>1666325928</v>
      </c>
      <c r="D5177">
        <v>775458805</v>
      </c>
      <c r="F5177" t="s">
        <v>10</v>
      </c>
      <c r="G5177" t="s">
        <v>20711</v>
      </c>
      <c r="H5177" t="s">
        <v>20712</v>
      </c>
      <c r="I5177" t="s">
        <v>20713</v>
      </c>
      <c r="J5177" t="str">
        <f t="shared" si="240"/>
        <v>1.848886791859762, -1.2193747621825715, 0.1527983546257019, -0.6269499224475403, 0.9361962080001831, -3.140374008809225</v>
      </c>
      <c r="K5177" t="str">
        <f t="shared" si="241"/>
        <v>-3.8534136592716095e-07, 0.0006226493278518319, -2.4301811674121154e-09, -2.2464339508587727e-06, 0.004253026098012924, -3.371528056739237e-11</v>
      </c>
      <c r="L5177" t="str">
        <f t="shared" si="242"/>
        <v>-1.1159684658050537, -2.7051100730895996, 0.4061889946460724, -0.19090262055397034, 0.19614513218402863, 0.010453642345964909</v>
      </c>
    </row>
    <row r="5178" spans="1:12" x14ac:dyDescent="0.25">
      <c r="A5178" t="s">
        <v>20714</v>
      </c>
      <c r="B5178">
        <v>2167699</v>
      </c>
      <c r="C5178">
        <v>1666325928</v>
      </c>
      <c r="D5178">
        <v>777463811</v>
      </c>
      <c r="F5178" t="s">
        <v>10</v>
      </c>
      <c r="G5178" t="s">
        <v>20715</v>
      </c>
      <c r="H5178" t="s">
        <v>20716</v>
      </c>
      <c r="I5178" t="s">
        <v>20717</v>
      </c>
      <c r="J5178" t="str">
        <f t="shared" si="240"/>
        <v>1.848861042653219, -1.2193999749473114, 0.15283656120300293, -0.6269624990275879, 0.9361833333969116, -3.140322510396139</v>
      </c>
      <c r="K5178" t="str">
        <f t="shared" si="241"/>
        <v>-5.1698463288119e-09, 0.00032445372198708355, 0.0008248444064520299, -1.4667608638774254e-07, 0.0026010298170149326, -2.2013669099402167e-12</v>
      </c>
      <c r="L5178" t="str">
        <f t="shared" si="242"/>
        <v>-1.0998568534851074, -2.69364070892334, 0.475156307220459, -0.26274561882019043, 0.2095937430858612, 0.04835596680641174</v>
      </c>
    </row>
    <row r="5179" spans="1:12" x14ac:dyDescent="0.25">
      <c r="A5179" t="s">
        <v>20718</v>
      </c>
      <c r="B5179">
        <v>2167700</v>
      </c>
      <c r="C5179">
        <v>1666325928</v>
      </c>
      <c r="D5179">
        <v>779453514</v>
      </c>
      <c r="F5179" t="s">
        <v>10</v>
      </c>
      <c r="G5179" t="s">
        <v>20719</v>
      </c>
      <c r="H5179" t="s">
        <v>20720</v>
      </c>
      <c r="I5179" t="s">
        <v>20721</v>
      </c>
      <c r="J5179" t="str">
        <f t="shared" si="240"/>
        <v>1.8488848845111292, -1.2193867427161713, 0.1528243124485016, -0.6269614857486268, 0.9362074732780457, -3.1403232256518763</v>
      </c>
      <c r="K5179" t="str">
        <f t="shared" si="241"/>
        <v>0.0004537792701739818, 0.00018926578923128545, 0.0032561810221523046, 0.0006002382142469287, 0.0011335902381688356, -1.43733522263087e-13</v>
      </c>
      <c r="L5179" t="str">
        <f t="shared" si="242"/>
        <v>-1.5856088399887085, -2.503391742706299, 0.26506316661834717, -0.18051785230636597, 0.23394742608070374, 0.04124913364648819</v>
      </c>
    </row>
    <row r="5180" spans="1:12" x14ac:dyDescent="0.25">
      <c r="A5180" t="s">
        <v>20722</v>
      </c>
      <c r="B5180">
        <v>2167701</v>
      </c>
      <c r="C5180">
        <v>1666325928</v>
      </c>
      <c r="D5180">
        <v>781483848</v>
      </c>
      <c r="F5180" t="s">
        <v>10</v>
      </c>
      <c r="G5180" t="s">
        <v>20723</v>
      </c>
      <c r="H5180" t="s">
        <v>20724</v>
      </c>
      <c r="I5180" t="s">
        <v>20725</v>
      </c>
      <c r="J5180" t="str">
        <f t="shared" si="240"/>
        <v>1.8488600889789026, -1.2194111806205292, 0.15282319486141205, -0.6269997519305726, 0.9361966252326965, -3.1403468290912073</v>
      </c>
      <c r="K5180" t="str">
        <f t="shared" si="241"/>
        <v>1.340688413620228e-05, 0.0003589213592931628, 0.0030507633928209543, 0.0005655797431245446, 0.0007329528452828526, 0.0001840212644310668</v>
      </c>
      <c r="L5180" t="str">
        <f t="shared" si="242"/>
        <v>-1.551377296447754, -2.1923820972442627, 0.13105492293834686, -0.22128596901893616, 0.20623916387557983, 0.048037782311439514</v>
      </c>
    </row>
    <row r="5181" spans="1:12" x14ac:dyDescent="0.25">
      <c r="A5181" t="s">
        <v>20726</v>
      </c>
      <c r="B5181">
        <v>2167702</v>
      </c>
      <c r="C5181">
        <v>1666325928</v>
      </c>
      <c r="D5181">
        <v>785131219</v>
      </c>
      <c r="F5181" t="s">
        <v>10</v>
      </c>
      <c r="G5181" t="s">
        <v>20727</v>
      </c>
      <c r="H5181" t="s">
        <v>20728</v>
      </c>
      <c r="I5181" t="s">
        <v>20729</v>
      </c>
      <c r="J5181" t="str">
        <f t="shared" si="240"/>
        <v>1.848861042653219, -1.2193347376636048, 0.15283498167991638, -0.6269745391658326, 0.9362075328826904, -3.14034873643984</v>
      </c>
      <c r="K5181" t="str">
        <f t="shared" si="241"/>
        <v>-0.003711658762767911, 0.004143962636590004, 0.0007726115873083472, -0.000269331008894369, 0.0005700105684809387, 0.0003567315870895982</v>
      </c>
      <c r="L5181" t="str">
        <f t="shared" si="242"/>
        <v>-1.5155633687973022, -2.2657713890075684, 0.19338679313659668, -0.19167813658714294, 0.21172313392162323, 0.046252086758613586</v>
      </c>
    </row>
    <row r="5182" spans="1:12" x14ac:dyDescent="0.25">
      <c r="A5182" t="s">
        <v>20730</v>
      </c>
      <c r="B5182">
        <v>2167703</v>
      </c>
      <c r="C5182">
        <v>1666325928</v>
      </c>
      <c r="D5182">
        <v>786826240</v>
      </c>
      <c r="F5182" t="s">
        <v>10</v>
      </c>
      <c r="G5182" t="s">
        <v>20731</v>
      </c>
      <c r="H5182" t="s">
        <v>20732</v>
      </c>
      <c r="I5182" t="s">
        <v>20733</v>
      </c>
      <c r="J5182" t="str">
        <f t="shared" si="240"/>
        <v>1.848849121724264, -1.219373272066452, 0.1528223305940628, -0.6269248288920899, 0.9362075328826904, -3.1403375307666224</v>
      </c>
      <c r="K5182" t="str">
        <f t="shared" si="241"/>
        <v>-0.003395736450329423, 0.006848679389804602, 1.0365569323766977e-05, -3.8873666198924184e-05, -0.00024929855135269463, 0.00033329121652059257</v>
      </c>
      <c r="L5182" t="str">
        <f t="shared" si="242"/>
        <v>-1.002051830291748, -2.6489498615264893, 0.4161180257797241, -0.29167670011520386, 0.24393755197525024, 0.04333362355828285</v>
      </c>
    </row>
    <row r="5183" spans="1:12" x14ac:dyDescent="0.25">
      <c r="A5183" t="s">
        <v>20734</v>
      </c>
      <c r="B5183">
        <v>2167704</v>
      </c>
      <c r="C5183">
        <v>1666325928</v>
      </c>
      <c r="D5183">
        <v>789102222</v>
      </c>
      <c r="F5183" t="s">
        <v>10</v>
      </c>
      <c r="G5183" t="s">
        <v>20735</v>
      </c>
      <c r="H5183" t="s">
        <v>20736</v>
      </c>
      <c r="I5183" t="s">
        <v>20737</v>
      </c>
      <c r="J5183" t="str">
        <f t="shared" si="240"/>
        <v>1.8488505522357386, -1.2194001537612458, 0.15282313525676727, -0.6270000499537964, 0.936208963394165, -3.140334431325094</v>
      </c>
      <c r="K5183" t="str">
        <f t="shared" si="241"/>
        <v>-0.0001419557083863765, 0.0038867550902068615, 1.3906733897783852e-07, -2.5381727937201504e-06, -2.7111680537927896e-05, 0.0002125020109815523</v>
      </c>
      <c r="L5183" t="str">
        <f t="shared" si="242"/>
        <v>-1.231788158416748, -2.495610475540161, 0.45097631216049194, -0.2508987784385681, 0.25243306159973145, 0.021989431232213974</v>
      </c>
    </row>
    <row r="5184" spans="1:12" x14ac:dyDescent="0.25">
      <c r="A5184" t="s">
        <v>20738</v>
      </c>
      <c r="B5184">
        <v>2167705</v>
      </c>
      <c r="C5184">
        <v>1666325928</v>
      </c>
      <c r="D5184">
        <v>790713515</v>
      </c>
      <c r="F5184" t="s">
        <v>10</v>
      </c>
      <c r="G5184" t="s">
        <v>20739</v>
      </c>
      <c r="H5184" t="s">
        <v>20740</v>
      </c>
      <c r="I5184" t="s">
        <v>20741</v>
      </c>
      <c r="J5184" t="str">
        <f t="shared" si="240"/>
        <v>1.8488238493548792, -1.2193384629539032, 0.15279729664325714, -0.6269501608661194, 0.9362589716911316, -3.140322987233297</v>
      </c>
      <c r="K5184" t="str">
        <f t="shared" si="241"/>
        <v>0.004169083666056395, 0.0019277716055512428, 1.8657659861531783e-09, -1.6572454342167475e-07, -1.7701989918350591e-06, 0.00017976044910028577</v>
      </c>
      <c r="L5184" t="str">
        <f t="shared" si="242"/>
        <v>-1.3288599252700806, -2.582019090652466, 0.2935080826282501, -0.31719493865966797, 0.22875119745731354, 0.052572645246982574</v>
      </c>
    </row>
    <row r="5185" spans="1:12" x14ac:dyDescent="0.25">
      <c r="A5185" t="s">
        <v>20742</v>
      </c>
      <c r="B5185">
        <v>2167706</v>
      </c>
      <c r="C5185">
        <v>1666325928</v>
      </c>
      <c r="D5185">
        <v>792005313</v>
      </c>
      <c r="F5185" t="s">
        <v>10</v>
      </c>
      <c r="G5185" t="s">
        <v>20743</v>
      </c>
      <c r="H5185" t="s">
        <v>20744</v>
      </c>
      <c r="I5185" t="s">
        <v>20745</v>
      </c>
      <c r="J5185" t="str">
        <f t="shared" si="240"/>
        <v>1.848835293446676, -1.219326601629593, 0.15283392369747162, -0.6270030301860352, 0.936195433139801, -3.1403618494616907</v>
      </c>
      <c r="K5185" t="str">
        <f t="shared" si="241"/>
        <v>0.0028413140680640936, -0.00010866358206840232, 2.5031633016370236e-11, -0.004761787131428719, 0.0023717142175883055, 0.00029778803582303226</v>
      </c>
      <c r="L5185" t="str">
        <f t="shared" si="242"/>
        <v>-1.3510422706604004, -2.5303635597229004, 0.23169150948524475, -0.2327355295419693, 0.19930577278137207, 0.05200386419892311</v>
      </c>
    </row>
    <row r="5186" spans="1:12" x14ac:dyDescent="0.25">
      <c r="A5186" t="s">
        <v>20746</v>
      </c>
      <c r="B5186">
        <v>2167707</v>
      </c>
      <c r="C5186">
        <v>1666325928</v>
      </c>
      <c r="D5186">
        <v>793472666</v>
      </c>
      <c r="F5186" t="s">
        <v>10</v>
      </c>
      <c r="G5186" t="s">
        <v>20747</v>
      </c>
      <c r="H5186" t="s">
        <v>20748</v>
      </c>
      <c r="I5186" t="s">
        <v>20749</v>
      </c>
      <c r="J5186" t="str">
        <f t="shared" si="240"/>
        <v>1.8488214651690882, -1.2193873685649415, 0.15280987322330475, -0.6269756120494385, 0.9362443089485168, -3.140311066304342</v>
      </c>
      <c r="K5186" t="str">
        <f t="shared" si="241"/>
        <v>0.0006144980434328318, -0.0009635424357838929, -0.0004311566590331495, -0.005133775994181633, 0.0014995839446783066, 0.00029654920217581093</v>
      </c>
      <c r="L5186" t="str">
        <f t="shared" si="242"/>
        <v>-1.115559458732605, -2.462705373764038, 0.2686474323272705, -0.24025467038154602, 0.18417221307754517, 0.04291139170527458</v>
      </c>
    </row>
    <row r="5187" spans="1:12" x14ac:dyDescent="0.25">
      <c r="A5187" t="s">
        <v>20750</v>
      </c>
      <c r="B5187">
        <v>2167708</v>
      </c>
      <c r="C5187">
        <v>1666325928</v>
      </c>
      <c r="D5187">
        <v>795460558</v>
      </c>
      <c r="F5187" t="s">
        <v>10</v>
      </c>
      <c r="G5187" t="s">
        <v>20751</v>
      </c>
      <c r="H5187" t="s">
        <v>20752</v>
      </c>
      <c r="I5187" t="s">
        <v>20753</v>
      </c>
      <c r="J5187" t="str">
        <f t="shared" ref="J5187:J5250" si="243">RIGHT(LEFT(G5187,LEN(G5187)-1),LEN(G5187)-2)</f>
        <v>1.8488357702838343, -1.21940033257518, 0.15282197296619415, -0.6269738239100953, 0.9362332820892334, -3.1403239409076136</v>
      </c>
      <c r="K5187" t="str">
        <f t="shared" ref="K5187:K5250" si="244">RIGHT(LEFT(H5187,LEN(H5187)-1),LEN(H5187)-2)</f>
        <v>8.244275704782922e-06, -0.0009646740509197116, -0.0003388627665117383, -0.003204986685886979, -0.0006298860535025597, 0.00027537773712538183</v>
      </c>
      <c r="L5187" t="str">
        <f t="shared" ref="L5187:L5250" si="245">RIGHT(LEFT(I5187,LEN(I5187)-1),LEN(I5187)-2)</f>
        <v>-1.2944519519805908, -2.405453681945801, 0.24132491648197174, -0.14914149045944214, 0.18359258770942688, 0.014556845650076866</v>
      </c>
    </row>
    <row r="5188" spans="1:12" x14ac:dyDescent="0.25">
      <c r="A5188" t="s">
        <v>20754</v>
      </c>
      <c r="B5188">
        <v>2167709</v>
      </c>
      <c r="C5188">
        <v>1666325928</v>
      </c>
      <c r="D5188">
        <v>799443180</v>
      </c>
      <c r="F5188" t="s">
        <v>10</v>
      </c>
      <c r="G5188" t="s">
        <v>20755</v>
      </c>
      <c r="H5188" t="s">
        <v>20756</v>
      </c>
      <c r="I5188" t="s">
        <v>20757</v>
      </c>
      <c r="J5188" t="str">
        <f t="shared" si="243"/>
        <v>1.8488367239581507, -1.2193497580340882, 0.15282267332077026, -0.6269854468158265, 0.9362315535545349, -3.140311066304342</v>
      </c>
      <c r="K5188" t="str">
        <f t="shared" si="244"/>
        <v>1.1060748761337891e-07, -0.0005908887251280248, -0.0005771100404672325, 0.0014775505987927318, -0.0021699690259993076, 0.00024094599939417094</v>
      </c>
      <c r="L5188" t="str">
        <f t="shared" si="245"/>
        <v>-1.0553823709487915, -2.5785679817199707, 0.1602979451417923, -0.26324769854545593, 0.19606688618659973, 0.021049270406365395</v>
      </c>
    </row>
    <row r="5189" spans="1:12" x14ac:dyDescent="0.25">
      <c r="A5189" t="s">
        <v>20758</v>
      </c>
      <c r="B5189">
        <v>2167710</v>
      </c>
      <c r="C5189">
        <v>1666325928</v>
      </c>
      <c r="D5189">
        <v>800993077</v>
      </c>
      <c r="F5189" t="s">
        <v>10</v>
      </c>
      <c r="G5189" t="s">
        <v>20759</v>
      </c>
      <c r="H5189" t="s">
        <v>20760</v>
      </c>
      <c r="I5189" t="s">
        <v>20761</v>
      </c>
      <c r="J5189" t="str">
        <f t="shared" si="243"/>
        <v>1.8488615194903772, -1.2193377775004883, 0.1528225839138031, -0.626986102466919, 0.9362220168113708, -3.140350405369894</v>
      </c>
      <c r="K5189" t="str">
        <f t="shared" si="244"/>
        <v>1.4839406370370511e-09, -0.00029438029741868377, -0.0019379397854208946, 0.0032664965838193893, -0.0024671105202287436, 0.00029610301135107875</v>
      </c>
      <c r="L5189" t="str">
        <f t="shared" si="245"/>
        <v>-1.0936050415039062, -2.3479294776916504, 0.21398413181304932, -0.27639928460121155, 0.21118693053722382, 0.028601959347724915</v>
      </c>
    </row>
    <row r="5190" spans="1:12" x14ac:dyDescent="0.25">
      <c r="A5190" t="s">
        <v>20762</v>
      </c>
      <c r="B5190">
        <v>2167711</v>
      </c>
      <c r="C5190">
        <v>1666325928</v>
      </c>
      <c r="D5190">
        <v>802395033</v>
      </c>
      <c r="F5190" t="s">
        <v>10</v>
      </c>
      <c r="G5190" t="s">
        <v>20763</v>
      </c>
      <c r="H5190" t="s">
        <v>20764</v>
      </c>
      <c r="I5190" t="s">
        <v>20765</v>
      </c>
      <c r="J5190" t="str">
        <f t="shared" si="243"/>
        <v>1.848837677632467, -1.2193496984294434, 0.15277282893657684, -0.6269487899592896, 0.9362068176269531, -3.140350882207052</v>
      </c>
      <c r="K5190" t="str">
        <f t="shared" si="244"/>
        <v>0.001291504013352096, -0.00017508880409877747, -0.0022425197530537844, 0.0027011833153665066, -0.0009483462199568748, -0.00035695155384019017</v>
      </c>
      <c r="L5190" t="str">
        <f t="shared" si="245"/>
        <v>-1.1056123971939087, -2.703803062438965, 0.2340780645608902, -0.3218364715576172, 0.18105626106262207, 0.02960580214858055</v>
      </c>
    </row>
    <row r="5191" spans="1:12" x14ac:dyDescent="0.25">
      <c r="A5191" t="s">
        <v>20766</v>
      </c>
      <c r="B5191">
        <v>2167712</v>
      </c>
      <c r="C5191">
        <v>1666325928</v>
      </c>
      <c r="D5191">
        <v>803810433</v>
      </c>
      <c r="F5191" t="s">
        <v>10</v>
      </c>
      <c r="G5191" t="s">
        <v>20767</v>
      </c>
      <c r="H5191" t="s">
        <v>20768</v>
      </c>
      <c r="I5191" t="s">
        <v>20769</v>
      </c>
      <c r="J5191" t="str">
        <f t="shared" si="243"/>
        <v>1.8488362471209925, -1.2193387907794495, 0.15279781818389893, -0.627024845486023, 0.9362208247184753, -3.1403361002551478</v>
      </c>
      <c r="K5191" t="str">
        <f t="shared" si="244"/>
        <v>0.0013172768522053957, -0.00041246175533160567, -0.001975491177290678, 0.00038241417496465147, -0.0006908485665917397, -0.000282558670733124</v>
      </c>
      <c r="L5191" t="str">
        <f t="shared" si="245"/>
        <v>-1.466994047164917, -2.559727668762207, 0.3344833552837372, -0.20893213152885437, 0.17388379573822021, 0.014177811332046986</v>
      </c>
    </row>
    <row r="5192" spans="1:12" x14ac:dyDescent="0.25">
      <c r="A5192" t="s">
        <v>20770</v>
      </c>
      <c r="B5192">
        <v>2167713</v>
      </c>
      <c r="C5192">
        <v>1666325928</v>
      </c>
      <c r="D5192">
        <v>805512685</v>
      </c>
      <c r="F5192" t="s">
        <v>10</v>
      </c>
      <c r="G5192" t="s">
        <v>20771</v>
      </c>
      <c r="H5192" t="s">
        <v>20772</v>
      </c>
      <c r="I5192" t="s">
        <v>20773</v>
      </c>
      <c r="J5192" t="str">
        <f t="shared" si="243"/>
        <v>1.8488362471209925, -1.2193763119033356, 0.1528109908103943, -0.6269733470729371, 0.9361947178840637, -3.140324417744772</v>
      </c>
      <c r="K5192" t="str">
        <f t="shared" si="244"/>
        <v>0.0008489359170198441, -0.00044776141294278204, -0.0012964321067556739, 2.4968914658529684e-05, -0.0007823634659871459, -3.400157220312394e-05</v>
      </c>
      <c r="L5192" t="str">
        <f t="shared" si="245"/>
        <v>-1.2478432655334473, -2.4161558151245117, 0.2672490179538727, -0.2730240225791931, 0.18485677242279053, -0.0023418799974024296</v>
      </c>
    </row>
    <row r="5193" spans="1:12" x14ac:dyDescent="0.25">
      <c r="A5193" t="s">
        <v>20774</v>
      </c>
      <c r="B5193">
        <v>2167714</v>
      </c>
      <c r="C5193">
        <v>1666325928</v>
      </c>
      <c r="D5193">
        <v>807478040</v>
      </c>
      <c r="F5193" t="s">
        <v>10</v>
      </c>
      <c r="G5193" t="s">
        <v>20775</v>
      </c>
      <c r="H5193" t="s">
        <v>20776</v>
      </c>
      <c r="I5193" t="s">
        <v>20777</v>
      </c>
      <c r="J5193" t="str">
        <f t="shared" si="243"/>
        <v>1.848898712788717, -1.2193500262549897, 0.15277454257011414, -0.6269500416568299, 0.9362090229988098, -3.1403237024890345</v>
      </c>
      <c r="K5193" t="str">
        <f t="shared" si="244"/>
        <v>0.0004938969505019486, -6.993834540480748e-05, -0.0007873058202676475, 1.6302918766086805e-06, -0.0005355818429961801, -2.220059741375735e-06</v>
      </c>
      <c r="L5193" t="str">
        <f t="shared" si="245"/>
        <v>-1.5493543148040771, -2.173023223876953, 0.23855900764465332, -0.20322859287261963, 0.18083487451076508, -0.004331888630986214</v>
      </c>
    </row>
    <row r="5194" spans="1:12" x14ac:dyDescent="0.25">
      <c r="A5194" t="s">
        <v>20778</v>
      </c>
      <c r="B5194">
        <v>2167715</v>
      </c>
      <c r="C5194">
        <v>1666325928</v>
      </c>
      <c r="D5194">
        <v>809480446</v>
      </c>
      <c r="F5194" t="s">
        <v>10</v>
      </c>
      <c r="G5194" t="s">
        <v>20779</v>
      </c>
      <c r="H5194" t="s">
        <v>20780</v>
      </c>
      <c r="I5194" t="s">
        <v>20781</v>
      </c>
      <c r="J5194" t="str">
        <f t="shared" si="243"/>
        <v>1.8488720099078577, -1.21939970672641, 0.15281127393245697, -0.6269611281207581, 0.936220645904541, -3.140337053929464</v>
      </c>
      <c r="K5194" t="str">
        <f t="shared" si="244"/>
        <v>2.7524089091457427e-05, 0.0013191706966608763, -0.0004914863966405392, 0.0007680875714868307, -0.0004108048742637038, -1.4495402922420908e-07</v>
      </c>
      <c r="L5194" t="str">
        <f t="shared" si="245"/>
        <v>-1.0460901260375977, -2.3774209022521973, 0.08674454689025879, -0.3248934745788574, 0.17399108409881592, 0.025494305416941643</v>
      </c>
    </row>
    <row r="5195" spans="1:12" x14ac:dyDescent="0.25">
      <c r="A5195" t="s">
        <v>20782</v>
      </c>
      <c r="B5195">
        <v>2167716</v>
      </c>
      <c r="C5195">
        <v>1666325928</v>
      </c>
      <c r="D5195">
        <v>811513656</v>
      </c>
      <c r="F5195" t="s">
        <v>10</v>
      </c>
      <c r="G5195" t="s">
        <v>20783</v>
      </c>
      <c r="H5195" t="s">
        <v>20784</v>
      </c>
      <c r="I5195" t="s">
        <v>20785</v>
      </c>
      <c r="J5195" t="str">
        <f t="shared" si="243"/>
        <v>1.8488858381854456, -1.2193633180907746, 0.1528116762638092, -0.6269513529590149, 0.9361829161643982, -3.140336577092306</v>
      </c>
      <c r="K5195" t="str">
        <f t="shared" si="244"/>
        <v>3.692707650770899e-07, 0.003579230047762394, -0.0005183446919545531, 0.000470492901513353, -0.00045377659262157977, -9.464462991104483e-09</v>
      </c>
      <c r="L5195" t="str">
        <f t="shared" si="245"/>
        <v>-1.5429993867874146, -2.492314338684082, 0.17151935398578644, -0.22106604278087616, 0.17469561100006104, 0.0011443269904702902</v>
      </c>
    </row>
    <row r="5196" spans="1:12" x14ac:dyDescent="0.25">
      <c r="A5196" t="s">
        <v>20786</v>
      </c>
      <c r="B5196">
        <v>2167717</v>
      </c>
      <c r="C5196">
        <v>1666325928</v>
      </c>
      <c r="D5196">
        <v>813501672</v>
      </c>
      <c r="F5196" t="s">
        <v>10</v>
      </c>
      <c r="G5196" t="s">
        <v>20787</v>
      </c>
      <c r="H5196" t="s">
        <v>20788</v>
      </c>
      <c r="I5196" t="s">
        <v>20789</v>
      </c>
      <c r="J5196" t="str">
        <f t="shared" si="243"/>
        <v>1.8488481680499476, -1.2193405789187928, 0.15282399952411652, -0.6269993943027039, 0.9361840486526489, -3.1402857939349573</v>
      </c>
      <c r="K5196" t="str">
        <f t="shared" si="244"/>
        <v>4.9542387969836454e-09, 0.0024502589367330074, -0.00025997613556683064, 3.071982428082265e-05, -0.0006057883147150278, -6.179618483592719e-10</v>
      </c>
      <c r="L5196" t="str">
        <f t="shared" si="245"/>
        <v>-1.1948354244232178, -2.651491641998291, 0.21595102548599243, -0.26764437556266785, 0.18196436762809753, -0.0025562045630067587</v>
      </c>
    </row>
    <row r="5197" spans="1:12" x14ac:dyDescent="0.25">
      <c r="A5197" t="s">
        <v>20790</v>
      </c>
      <c r="B5197">
        <v>2167718</v>
      </c>
      <c r="C5197">
        <v>1666325928</v>
      </c>
      <c r="D5197">
        <v>815474914</v>
      </c>
      <c r="F5197" t="s">
        <v>10</v>
      </c>
      <c r="G5197" t="s">
        <v>20791</v>
      </c>
      <c r="H5197" t="s">
        <v>20792</v>
      </c>
      <c r="I5197" t="s">
        <v>20793</v>
      </c>
      <c r="J5197" t="str">
        <f t="shared" si="243"/>
        <v>1.8488476912127894, -1.2193260949901124, 0.1528245508670807, -0.6269756120494385, 0.936171293258667, -3.1403124968158167</v>
      </c>
      <c r="K5197" t="str">
        <f t="shared" si="244"/>
        <v>6.646743572202851e-11, 0.00018687036936171353, -0.0001276228140341118, 2.0057850633747876e-06, -0.0006017348496243358, -4.034849190870382e-11</v>
      </c>
      <c r="L5197" t="str">
        <f t="shared" si="245"/>
        <v>-1.0933326482772827, -2.5339784622192383, 0.13624289631843567, -0.24953842163085938, 0.16430382430553436, 0.0075911870226264</v>
      </c>
    </row>
    <row r="5198" spans="1:12" x14ac:dyDescent="0.25">
      <c r="A5198" t="s">
        <v>20794</v>
      </c>
      <c r="B5198">
        <v>2167719</v>
      </c>
      <c r="C5198">
        <v>1666325928</v>
      </c>
      <c r="D5198">
        <v>819535225</v>
      </c>
      <c r="F5198" t="s">
        <v>10</v>
      </c>
      <c r="G5198" t="s">
        <v>20795</v>
      </c>
      <c r="H5198" t="s">
        <v>20796</v>
      </c>
      <c r="I5198" t="s">
        <v>20797</v>
      </c>
      <c r="J5198" t="str">
        <f t="shared" si="243"/>
        <v>1.848835293446676, -1.2193749111941834, 0.15277305245399475, -0.626987413769104, 0.936248242855072, -3.140312735234396</v>
      </c>
      <c r="K5198" t="str">
        <f t="shared" si="244"/>
        <v>1.1963903310966209e-14, -0.0034687118604779243, -9.848278568824753e-05, -0.0008518307004123926, -0.0004572463221848011, -0.0002335952885914594</v>
      </c>
      <c r="L5198" t="str">
        <f t="shared" si="245"/>
        <v>-1.1139825582504272, -2.4807403087615967, 0.16538077592849731, -0.2132473587989807, 0.18901723623275757, -0.004297785460948944</v>
      </c>
    </row>
    <row r="5199" spans="1:12" x14ac:dyDescent="0.25">
      <c r="A5199" t="s">
        <v>20798</v>
      </c>
      <c r="B5199">
        <v>2167720</v>
      </c>
      <c r="C5199">
        <v>1666325928</v>
      </c>
      <c r="D5199">
        <v>821492454</v>
      </c>
      <c r="F5199" t="s">
        <v>10</v>
      </c>
      <c r="G5199" t="s">
        <v>20799</v>
      </c>
      <c r="H5199" t="s">
        <v>20800</v>
      </c>
      <c r="I5199" t="s">
        <v>20801</v>
      </c>
      <c r="J5199" t="str">
        <f t="shared" si="243"/>
        <v>1.848823372517721, -1.219411925678589, 0.15282396972179413, -0.6270367068103333, 0.9362099170684814, -3.1403499285327356</v>
      </c>
      <c r="K5199" t="str">
        <f t="shared" si="244"/>
        <v>1.605110362039056e-16, -0.0028020173776894808, -1.0815067980729509e-05, -0.0007878432516008615, 0.00121172028593719, -0.0002344480890315026</v>
      </c>
      <c r="L5199" t="str">
        <f t="shared" si="245"/>
        <v>-0.8682700395584106, -2.520585060119629, 0.1931641697883606, -0.2725922167301178, 0.1788991093635559, 0.03783738613128662</v>
      </c>
    </row>
    <row r="5200" spans="1:12" x14ac:dyDescent="0.25">
      <c r="A5200" t="s">
        <v>20802</v>
      </c>
      <c r="B5200">
        <v>2167721</v>
      </c>
      <c r="C5200">
        <v>1666325928</v>
      </c>
      <c r="D5200">
        <v>823481834</v>
      </c>
      <c r="F5200" t="s">
        <v>10</v>
      </c>
      <c r="G5200" t="s">
        <v>20803</v>
      </c>
      <c r="H5200" t="s">
        <v>20804</v>
      </c>
      <c r="I5200" t="s">
        <v>20805</v>
      </c>
      <c r="J5200" t="str">
        <f t="shared" si="243"/>
        <v>1.8488500753985804, -1.2193491023829957, 0.15283608436584473, -0.6270109576037903, 0.9361956119537354, -3.1403239409076136</v>
      </c>
      <c r="K5200" t="str">
        <f t="shared" si="244"/>
        <v>2.1534600864343196e-18, -0.0011947427410632372, -1.4509794254990993e-07, -0.0011199591681361198, 0.0025340549182146788, -0.00011229382653255016</v>
      </c>
      <c r="L5200" t="str">
        <f t="shared" si="245"/>
        <v>-1.045174479484558, -2.6200613975524902, 0.2429960072040558, -0.2380446493625641, 0.19985130429267883, 0.03263992816209793</v>
      </c>
    </row>
    <row r="5201" spans="1:12" x14ac:dyDescent="0.25">
      <c r="A5201" t="s">
        <v>20806</v>
      </c>
      <c r="B5201">
        <v>2167722</v>
      </c>
      <c r="C5201">
        <v>1666325928</v>
      </c>
      <c r="D5201">
        <v>825501070</v>
      </c>
      <c r="F5201" t="s">
        <v>10</v>
      </c>
      <c r="G5201" t="s">
        <v>20807</v>
      </c>
      <c r="H5201" t="s">
        <v>20808</v>
      </c>
      <c r="I5201" t="s">
        <v>20809</v>
      </c>
      <c r="J5201" t="str">
        <f t="shared" si="243"/>
        <v>1.8488228956805628, -1.2193995875171204, 0.1528487205505371, -0.6269734662822266, 0.9361828565597534, -3.140348498021261</v>
      </c>
      <c r="K5201" t="str">
        <f t="shared" si="244"/>
        <v>2.889141546843123e-20, 0.0005627216305583715, -1.9466739331619465e-09, -0.00114527833648026, 0.0019394176779314876, -9.426222823094577e-05</v>
      </c>
      <c r="L5201" t="str">
        <f t="shared" si="245"/>
        <v>-0.954303503036499, -2.795063018798828, 0.2074565440416336, -0.28841695189476013, 0.16241860389709473, 0.06759768724441528</v>
      </c>
    </row>
    <row r="5202" spans="1:12" x14ac:dyDescent="0.25">
      <c r="A5202" t="s">
        <v>20810</v>
      </c>
      <c r="B5202">
        <v>2167723</v>
      </c>
      <c r="C5202">
        <v>1666325928</v>
      </c>
      <c r="D5202">
        <v>827490006</v>
      </c>
      <c r="F5202" t="s">
        <v>10</v>
      </c>
      <c r="G5202" t="s">
        <v>20811</v>
      </c>
      <c r="H5202" t="s">
        <v>20812</v>
      </c>
      <c r="I5202" t="s">
        <v>20813</v>
      </c>
      <c r="J5202" t="str">
        <f t="shared" si="243"/>
        <v>1.8488619963275355, -1.2193749111941834, 0.15289783477783203, -0.6269609493068238, 0.9361827373504639, -3.1403475443469446</v>
      </c>
      <c r="K5202" t="str">
        <f t="shared" si="244"/>
        <v>3.8761522450392467e-22, 0.000541581423021853, -2.6117117149504487e-11, -0.0009286042186431587, 8.85483041201951e-06, -2.2803855245001614e-05</v>
      </c>
      <c r="L5202" t="str">
        <f t="shared" si="245"/>
        <v>-1.388257384300232, -2.5974841117858887, 0.13949963450431824, -0.1970069408416748, 0.16324397921562195, 0.03467560186982155</v>
      </c>
    </row>
    <row r="5203" spans="1:12" x14ac:dyDescent="0.25">
      <c r="A5203" t="s">
        <v>20814</v>
      </c>
      <c r="B5203">
        <v>2167724</v>
      </c>
      <c r="C5203">
        <v>1666325928</v>
      </c>
      <c r="D5203">
        <v>833267522</v>
      </c>
      <c r="F5203" t="s">
        <v>10</v>
      </c>
      <c r="G5203" t="s">
        <v>20815</v>
      </c>
      <c r="H5203" t="s">
        <v>20816</v>
      </c>
      <c r="I5203" t="s">
        <v>20817</v>
      </c>
      <c r="J5203" t="str">
        <f t="shared" si="243"/>
        <v>1.8488600889789026, -1.2193626922420044, 0.15287178754806519, -0.6269984406283875, 0.9361862540245056, -3.1403611342059534</v>
      </c>
      <c r="K5203" t="str">
        <f t="shared" si="244"/>
        <v>6.976936678890585e-26, 0.0002289104158990085, -4.70098881154811e-15, 0.0008673072443343699, -0.001977680018171668, -9.721641447413276e-08</v>
      </c>
      <c r="L5203" t="str">
        <f t="shared" si="245"/>
        <v>-1.4507017135620117, -2.303438663482666, 0.27104389667510986, -0.25806596875190735, 0.22296684980392456, 0.07110262662172318</v>
      </c>
    </row>
    <row r="5204" spans="1:12" x14ac:dyDescent="0.25">
      <c r="A5204" t="s">
        <v>20818</v>
      </c>
      <c r="B5204">
        <v>2167725</v>
      </c>
      <c r="C5204">
        <v>1666325928</v>
      </c>
      <c r="D5204">
        <v>836441361</v>
      </c>
      <c r="F5204" t="s">
        <v>10</v>
      </c>
      <c r="G5204" t="s">
        <v>20819</v>
      </c>
      <c r="H5204" t="s">
        <v>20820</v>
      </c>
      <c r="I5204" t="s">
        <v>20821</v>
      </c>
      <c r="J5204" t="str">
        <f t="shared" si="243"/>
        <v>1.8488863150226038, -1.2193616789630433, 0.15282242000102997, -0.627010778789856, 0.9361609816551208, -3.1403237024890345</v>
      </c>
      <c r="K5204" t="str">
        <f t="shared" si="244"/>
        <v>9.360451900994481e-28, 0.0007850037072785199, -6.306976885008978e-17, 0.0003166884707752615, -0.00012912836973555386, -6.347536718465108e-09</v>
      </c>
      <c r="L5204" t="str">
        <f t="shared" si="245"/>
        <v>-1.3387951850891113, -2.3590891361236572, 0.26998645067214966, -0.32104817032814026, 0.18258637189865112, 0.06235157698392868</v>
      </c>
    </row>
    <row r="5205" spans="1:12" x14ac:dyDescent="0.25">
      <c r="A5205" t="s">
        <v>20822</v>
      </c>
      <c r="B5205">
        <v>2167726</v>
      </c>
      <c r="C5205">
        <v>1666325928</v>
      </c>
      <c r="D5205">
        <v>839208545</v>
      </c>
      <c r="F5205" t="s">
        <v>10</v>
      </c>
      <c r="G5205" t="s">
        <v>20823</v>
      </c>
      <c r="H5205" t="s">
        <v>20824</v>
      </c>
      <c r="I5205" t="s">
        <v>20825</v>
      </c>
      <c r="J5205" t="str">
        <f t="shared" si="243"/>
        <v>1.8488605658160608, -1.2193618577769776, 0.15285947918891907, -0.6270238918117066, 0.9361718893051147, -3.1403122583972376</v>
      </c>
      <c r="K5205" t="str">
        <f t="shared" si="244"/>
        <v>1.2558240612546561e-29, 0.0031313342042267323, -8.461614090813992e-19, 2.0677496650023386e-05, 0.0038042771629989147, -4.1444875309437634e-10</v>
      </c>
      <c r="L5205" t="str">
        <f t="shared" si="245"/>
        <v>-1.3574680089950562, -2.4207687377929688, 0.5513482093811035, -0.28576308488845825, 0.2098095417022705, 0.04479185864329338</v>
      </c>
    </row>
    <row r="5206" spans="1:12" x14ac:dyDescent="0.25">
      <c r="A5206" t="s">
        <v>20826</v>
      </c>
      <c r="B5206">
        <v>2167727</v>
      </c>
      <c r="C5206">
        <v>1666325928</v>
      </c>
      <c r="D5206">
        <v>841246822</v>
      </c>
      <c r="F5206" t="s">
        <v>10</v>
      </c>
      <c r="G5206" t="s">
        <v>20827</v>
      </c>
      <c r="H5206" t="s">
        <v>20828</v>
      </c>
      <c r="I5206" t="s">
        <v>20829</v>
      </c>
      <c r="J5206" t="str">
        <f t="shared" si="243"/>
        <v>1.8488481680499476, -1.2193619471839447, 0.15278469026088715, -0.6269624990275879, 0.9362088441848755, -3.140337053929464</v>
      </c>
      <c r="K5206" t="str">
        <f t="shared" si="244"/>
        <v>1.6848481606253982e-31, 0.003474112134426832, 0.0008164315950125456, -0.0032769981771707535, 0.0032271400559693575, 0.0004902656655758619</v>
      </c>
      <c r="L5206" t="str">
        <f t="shared" si="245"/>
        <v>-1.2563661336898804, -2.4404122829437256, 0.3834884464740753, -0.31601768732070923, 0.1606777012348175, 0.05581701174378395</v>
      </c>
    </row>
    <row r="5207" spans="1:12" x14ac:dyDescent="0.25">
      <c r="A5207" t="s">
        <v>20830</v>
      </c>
      <c r="B5207">
        <v>2167728</v>
      </c>
      <c r="C5207">
        <v>1666325928</v>
      </c>
      <c r="D5207">
        <v>843223832</v>
      </c>
      <c r="F5207" t="s">
        <v>10</v>
      </c>
      <c r="G5207" t="s">
        <v>20831</v>
      </c>
      <c r="H5207" t="s">
        <v>20832</v>
      </c>
      <c r="I5207" t="s">
        <v>20833</v>
      </c>
      <c r="J5207" t="str">
        <f t="shared" si="243"/>
        <v>1.848884407673971, -1.2193385523608704, 0.15284773707389832, -0.6270368260196229, 0.9362329840660095, -3.1403494516955774</v>
      </c>
      <c r="K5207" t="str">
        <f t="shared" si="244"/>
        <v>2.260438535090811e-33, 0.00230315700173378, 0.0029482098761945963, -0.003731466829776764, 0.0007226828602142632, 0.00042943781591020525</v>
      </c>
      <c r="L5207" t="str">
        <f t="shared" si="245"/>
        <v>-1.089133858680725, -2.4030487537384033, 0.1924402117729187, -0.38316869735717773, 0.06623630970716476, 0.06692038476467133</v>
      </c>
    </row>
    <row r="5208" spans="1:12" x14ac:dyDescent="0.25">
      <c r="A5208" t="s">
        <v>20834</v>
      </c>
      <c r="B5208">
        <v>2167729</v>
      </c>
      <c r="C5208">
        <v>1666325928</v>
      </c>
      <c r="D5208">
        <v>845702983</v>
      </c>
      <c r="F5208" t="s">
        <v>10</v>
      </c>
      <c r="G5208" t="s">
        <v>20835</v>
      </c>
      <c r="H5208" t="s">
        <v>20836</v>
      </c>
      <c r="I5208" t="s">
        <v>20837</v>
      </c>
      <c r="J5208" t="str">
        <f t="shared" si="243"/>
        <v>1.8488357702838343, -1.2193263632110138, 0.152833491563797, -0.6270017784884949, 0.9361670017242432, -3.140336338673727</v>
      </c>
      <c r="K5208" t="str">
        <f t="shared" si="244"/>
        <v>3.032666944441665e-35, 0.0012280321680009365, 0.002471469808369875, -0.009665760211646557, -0.006402598228305578, 0.00047473033191636205</v>
      </c>
      <c r="L5208" t="str">
        <f t="shared" si="245"/>
        <v>-1.4827829599380493, -2.3416800498962402, 0.13830873370170593, -0.20979058742523193, 0.15379241108894348, 0.07150255143642426</v>
      </c>
    </row>
    <row r="5209" spans="1:12" x14ac:dyDescent="0.25">
      <c r="A5209" t="s">
        <v>20838</v>
      </c>
      <c r="B5209">
        <v>2167730</v>
      </c>
      <c r="C5209">
        <v>1666325928</v>
      </c>
      <c r="D5209">
        <v>848041192</v>
      </c>
      <c r="F5209" t="s">
        <v>10</v>
      </c>
      <c r="G5209" t="s">
        <v>20839</v>
      </c>
      <c r="H5209" t="s">
        <v>20840</v>
      </c>
      <c r="I5209" t="s">
        <v>20841</v>
      </c>
      <c r="J5209" t="str">
        <f t="shared" si="243"/>
        <v>1.848835293446676, -1.2193493706038971, 0.15280850231647491, -0.627050058250763, 0.9362582564353943, -3.1403232256518763</v>
      </c>
      <c r="K5209" t="str">
        <f t="shared" si="244"/>
        <v>-0.00022541001089848578, 0.0008915828657336533, 8.913661440601572e-05, -0.006745345424860716, -0.008206246420741081, 0.0005603036261163652</v>
      </c>
      <c r="L5209" t="str">
        <f t="shared" si="245"/>
        <v>-1.085440754890442, -2.5028371810913086, 0.17447686195373535, -0.2576984763145447, 0.22245125472545624, 0.07166293263435364</v>
      </c>
    </row>
    <row r="5210" spans="1:12" x14ac:dyDescent="0.25">
      <c r="A5210" t="s">
        <v>20842</v>
      </c>
      <c r="B5210">
        <v>2167731</v>
      </c>
      <c r="C5210">
        <v>1666325928</v>
      </c>
      <c r="D5210">
        <v>849846417</v>
      </c>
      <c r="F5210" t="s">
        <v>10</v>
      </c>
      <c r="G5210" t="s">
        <v>20843</v>
      </c>
      <c r="H5210" t="s">
        <v>20844</v>
      </c>
      <c r="I5210" t="s">
        <v>20845</v>
      </c>
      <c r="J5210" t="str">
        <f t="shared" si="243"/>
        <v>1.8488486448871058, -1.2193634373000641, 0.15280799567699432, -0.6270464819720765, 0.9361966252326965, -3.1402741114245813</v>
      </c>
      <c r="K5210" t="str">
        <f t="shared" si="244"/>
        <v>-0.00021990272216498852, 0.0005434555932879448, -0.0023481540847569704, -0.0039539095014333725, -0.002538866363465786, 0.00041756528662517667</v>
      </c>
      <c r="L5210" t="str">
        <f t="shared" si="245"/>
        <v>-1.4441940784454346, -2.407954692840576, 0.35568809509277344, -0.16167417168617249, 0.182062566280365, 0.0272897407412529</v>
      </c>
    </row>
    <row r="5211" spans="1:12" x14ac:dyDescent="0.25">
      <c r="A5211" t="s">
        <v>20846</v>
      </c>
      <c r="B5211">
        <v>2167732</v>
      </c>
      <c r="C5211">
        <v>1666325928</v>
      </c>
      <c r="D5211">
        <v>851156220</v>
      </c>
      <c r="F5211" t="s">
        <v>10</v>
      </c>
      <c r="G5211" t="s">
        <v>20847</v>
      </c>
      <c r="H5211" t="s">
        <v>20848</v>
      </c>
      <c r="I5211" t="s">
        <v>20849</v>
      </c>
      <c r="J5211" t="str">
        <f t="shared" si="243"/>
        <v>1.8488348166095179, -1.2193623942187806, 0.15281014144420624, -0.6269950431636353, 0.936209499835968, -3.1403377691852015</v>
      </c>
      <c r="K5211" t="str">
        <f t="shared" si="244"/>
        <v>-0.00028230302268639207, 0.0004466310201678425, -0.0033338579814881086, -0.0014908574521541595, 0.0020759720355272293, 0.00021427559840958565</v>
      </c>
      <c r="L5211" t="str">
        <f t="shared" si="245"/>
        <v>-1.0509943962097168, -2.520585775375366, 0.4193349778652191, -0.29740360379219055, 0.08723125606775284, 0.041833825409412384</v>
      </c>
    </row>
    <row r="5212" spans="1:12" x14ac:dyDescent="0.25">
      <c r="A5212" t="s">
        <v>20850</v>
      </c>
      <c r="B5212">
        <v>2167733</v>
      </c>
      <c r="C5212">
        <v>1666325928</v>
      </c>
      <c r="D5212">
        <v>852460297</v>
      </c>
      <c r="F5212" t="s">
        <v>10</v>
      </c>
      <c r="G5212" t="s">
        <v>20851</v>
      </c>
      <c r="H5212" t="s">
        <v>20852</v>
      </c>
      <c r="I5212" t="s">
        <v>20853</v>
      </c>
      <c r="J5212" t="str">
        <f t="shared" si="243"/>
        <v>1.8488734404193323, -1.21937449396167, 0.15282320976257324, -0.6270473164371033, 0.9362075328826904, -3.140287462865011</v>
      </c>
      <c r="K5212" t="str">
        <f t="shared" si="244"/>
        <v>-0.0002448401355650276, -0.00030737905763089657, -0.0022219985257834196, 0.0006785898585803807, 0.0026868144050240517, 4.208612517686561e-05</v>
      </c>
      <c r="L5212" t="str">
        <f t="shared" si="245"/>
        <v>-0.487781822681427, -2.7913589477539062, 0.13920259475708008, -0.5174366235733032, 0.037199467420578, 0.1411733329296112</v>
      </c>
    </row>
    <row r="5213" spans="1:12" x14ac:dyDescent="0.25">
      <c r="A5213" t="s">
        <v>20854</v>
      </c>
      <c r="B5213">
        <v>2167734</v>
      </c>
      <c r="C5213">
        <v>1666325928</v>
      </c>
      <c r="D5213">
        <v>853750495</v>
      </c>
      <c r="F5213" t="s">
        <v>10</v>
      </c>
      <c r="G5213" t="s">
        <v>20855</v>
      </c>
      <c r="H5213" t="s">
        <v>20856</v>
      </c>
      <c r="I5213" t="s">
        <v>20857</v>
      </c>
      <c r="J5213" t="str">
        <f t="shared" si="243"/>
        <v>1.8488624731646937, -1.2193627518466492, 0.15282249450683594, -0.6270260375789185, 0.9361288547515869, -3.1402979532824915</v>
      </c>
      <c r="K5213" t="str">
        <f t="shared" si="244"/>
        <v>0.005195873789489269, -0.0006928691873326898, -0.0016406008508056402, -0.00890614278614521, -0.0012792337220162153, 0.0004975529154762626</v>
      </c>
      <c r="L5213" t="str">
        <f t="shared" si="245"/>
        <v>-1.0488402843475342, -2.701706886291504, 0.14227625727653503, -0.39079129695892334, 0.04909107834100723, 0.09781105816364288</v>
      </c>
    </row>
    <row r="5214" spans="1:12" x14ac:dyDescent="0.25">
      <c r="A5214" t="s">
        <v>20858</v>
      </c>
      <c r="B5214">
        <v>2167735</v>
      </c>
      <c r="C5214">
        <v>1666325928</v>
      </c>
      <c r="D5214">
        <v>855033015</v>
      </c>
      <c r="F5214" t="s">
        <v>10</v>
      </c>
      <c r="G5214" t="s">
        <v>20859</v>
      </c>
      <c r="H5214" t="s">
        <v>20860</v>
      </c>
      <c r="I5214" t="s">
        <v>20861</v>
      </c>
      <c r="J5214" t="str">
        <f t="shared" si="243"/>
        <v>1.8488500753985804, -1.2193628710559388, 0.15282289683818817, -0.6270369452289124, 0.9361692667007446, -3.1403470675097864</v>
      </c>
      <c r="K5214" t="str">
        <f t="shared" si="244"/>
        <v>0.006455705501139164, -0.0025905328802764416, -0.0014624845935031772, -0.01571364514529705, -0.010858315974473953, 0.005731381010264158</v>
      </c>
      <c r="L5214" t="str">
        <f t="shared" si="245"/>
        <v>-1.1429060697555542, -2.550713539123535, 0.2641705572605133, -0.23801173269748688, 0.19643329083919525, 0.013279234059154987</v>
      </c>
    </row>
    <row r="5215" spans="1:12" x14ac:dyDescent="0.25">
      <c r="A5215" t="s">
        <v>20862</v>
      </c>
      <c r="B5215">
        <v>2167736</v>
      </c>
      <c r="C5215">
        <v>1666325928</v>
      </c>
      <c r="D5215">
        <v>856330100</v>
      </c>
      <c r="F5215" t="s">
        <v>10</v>
      </c>
      <c r="G5215" t="s">
        <v>20863</v>
      </c>
      <c r="H5215" t="s">
        <v>20864</v>
      </c>
      <c r="I5215" t="s">
        <v>20865</v>
      </c>
      <c r="J5215" t="str">
        <f t="shared" si="243"/>
        <v>1.848886791859762, -1.2194131475738068, 0.15278451144695282, -0.6270969075015564, 0.9361470341682434, -3.140287462865011</v>
      </c>
      <c r="K5215" t="str">
        <f t="shared" si="244"/>
        <v>0.004543491173535585, -0.002703735837712884, -0.0012433608062565327, -0.011309902183711529, -0.005470931995660067, 0.005178005434572697</v>
      </c>
      <c r="L5215" t="str">
        <f t="shared" si="245"/>
        <v>-1.5879805088043213, -2.3190078735351562, 0.2089253067970276, -0.1550552397966385, 0.18168243765830994, -0.01605374738574028</v>
      </c>
    </row>
    <row r="5216" spans="1:12" x14ac:dyDescent="0.25">
      <c r="A5216" t="s">
        <v>20866</v>
      </c>
      <c r="B5216">
        <v>2167737</v>
      </c>
      <c r="C5216">
        <v>1666325928</v>
      </c>
      <c r="D5216">
        <v>857624393</v>
      </c>
      <c r="F5216" t="s">
        <v>10</v>
      </c>
      <c r="G5216" t="s">
        <v>20867</v>
      </c>
      <c r="H5216" t="s">
        <v>20868</v>
      </c>
      <c r="I5216" t="s">
        <v>20869</v>
      </c>
      <c r="J5216" t="str">
        <f t="shared" si="243"/>
        <v>1.8489087263690394, -1.2193371516517182, 0.15282359719276428, -0.6270931524089356, 0.9361745119094849, -3.140326801930563</v>
      </c>
      <c r="K5216" t="str">
        <f t="shared" si="244"/>
        <v>0.0015509065706282854, -0.0010605156421661377, -0.0007611251785419881, -0.003644486190751195, -0.0022713125217705965, 0.0030195582658052444</v>
      </c>
      <c r="L5216" t="str">
        <f t="shared" si="245"/>
        <v>-1.2215447425842285, -2.4821643829345703, 0.1553085446357727, -0.2573300004005432, 0.16907432675361633, -0.003441890235990286</v>
      </c>
    </row>
    <row r="5217" spans="1:12" x14ac:dyDescent="0.25">
      <c r="A5217" t="s">
        <v>20870</v>
      </c>
      <c r="B5217">
        <v>2167738</v>
      </c>
      <c r="C5217">
        <v>1666325928</v>
      </c>
      <c r="D5217">
        <v>859517696</v>
      </c>
      <c r="F5217" t="s">
        <v>10</v>
      </c>
      <c r="G5217" t="s">
        <v>20871</v>
      </c>
      <c r="H5217" t="s">
        <v>20872</v>
      </c>
      <c r="I5217" t="s">
        <v>20873</v>
      </c>
      <c r="J5217" t="str">
        <f t="shared" si="243"/>
        <v>1.8488834539996546, -1.2193365854075928, 0.15282274782657623, -0.6271445912173768, 0.9361609220504761, -3.140299383793966</v>
      </c>
      <c r="K5217" t="str">
        <f t="shared" si="244"/>
        <v>5.7810779253486544e-05, 0.0013571007875725627, -0.0006476656999439001, -0.0002045483561232686, 0.0007769903750158846, 0.0003934698470402509</v>
      </c>
      <c r="L5217" t="str">
        <f t="shared" si="245"/>
        <v>-1.4067304134368896, -2.354609489440918, 0.1901119351387024, -0.1944497674703598, 0.15536841750144958, 0.012141105718910694</v>
      </c>
    </row>
    <row r="5218" spans="1:12" x14ac:dyDescent="0.25">
      <c r="A5218" t="s">
        <v>20874</v>
      </c>
      <c r="B5218">
        <v>2167739</v>
      </c>
      <c r="C5218">
        <v>1666325928</v>
      </c>
      <c r="D5218">
        <v>861520616</v>
      </c>
      <c r="F5218" t="s">
        <v>10</v>
      </c>
      <c r="G5218" t="s">
        <v>20875</v>
      </c>
      <c r="H5218" t="s">
        <v>20876</v>
      </c>
      <c r="I5218" t="s">
        <v>20877</v>
      </c>
      <c r="J5218" t="str">
        <f t="shared" si="243"/>
        <v>1.8488834539996546, -1.2193382245353241, 0.1528121531009674, -0.6270666283420105, 0.9361493587493896, -3.1403382460223597</v>
      </c>
      <c r="K5218" t="str">
        <f t="shared" si="244"/>
        <v>7.756054287710867e-07, 0.0038569567259401083, -0.0004926329711452127, 0.004569754004478455, 0.005464775953441858, 2.569077150837984e-05</v>
      </c>
      <c r="L5218" t="str">
        <f t="shared" si="245"/>
        <v>-1.4111461639404297, -2.4214305877685547, 0.3042006492614746, -0.2281690239906311, 0.14087752997875214, 0.006691634654998779</v>
      </c>
    </row>
    <row r="5219" spans="1:12" x14ac:dyDescent="0.25">
      <c r="A5219" t="s">
        <v>20878</v>
      </c>
      <c r="B5219">
        <v>2167740</v>
      </c>
      <c r="C5219">
        <v>1666325928</v>
      </c>
      <c r="D5219">
        <v>863439288</v>
      </c>
      <c r="F5219" t="s">
        <v>10</v>
      </c>
      <c r="G5219" t="s">
        <v>20879</v>
      </c>
      <c r="H5219" t="s">
        <v>20880</v>
      </c>
      <c r="I5219" t="s">
        <v>20881</v>
      </c>
      <c r="J5219" t="str">
        <f t="shared" si="243"/>
        <v>1.8488596121417444, -1.219325528745987, 0.15282507240772247, -0.6270684760859986, 0.9361719489097595, -3.140312735234396</v>
      </c>
      <c r="K5219" t="str">
        <f t="shared" si="244"/>
        <v>1.0405735828555862e-08, 0.0033731714356690645, -0.0003145296941511333, 0.00762366084381938, 0.004036374390125275, 1.6774239384176326e-06</v>
      </c>
      <c r="L5219" t="str">
        <f t="shared" si="245"/>
        <v>-1.156041145324707, -2.4832088947296143, 0.3055594861507416, -0.3568897843360901, 0.10454338043928146, -0.0030072079971432686</v>
      </c>
    </row>
    <row r="5220" spans="1:12" x14ac:dyDescent="0.25">
      <c r="A5220" t="s">
        <v>20882</v>
      </c>
      <c r="B5220">
        <v>2167741</v>
      </c>
      <c r="C5220">
        <v>1666325928</v>
      </c>
      <c r="D5220">
        <v>866627408</v>
      </c>
      <c r="F5220" t="s">
        <v>10</v>
      </c>
      <c r="G5220" t="s">
        <v>20883</v>
      </c>
      <c r="H5220" t="s">
        <v>20884</v>
      </c>
      <c r="I5220" t="s">
        <v>20885</v>
      </c>
      <c r="J5220" t="str">
        <f t="shared" si="243"/>
        <v>1.8488600889789026, -1.219389484529831, 0.15282364189624786, -0.6270852845958252, 0.936172604560852, -3.140312735234396</v>
      </c>
      <c r="K5220" t="str">
        <f t="shared" si="244"/>
        <v>1.39606243232393e-10, 0.00226029846817255, 0.0004935000906698406, 0.0028299458790570498, 0.0015563907800242305, 1.0952378204365232e-07</v>
      </c>
      <c r="L5220" t="str">
        <f t="shared" si="245"/>
        <v>-0.9511867761611938, -2.5398545265197754, 0.23025549948215485, -0.37045711278915405, 0.15271268784999847, 0.029889969155192375</v>
      </c>
    </row>
    <row r="5221" spans="1:12" x14ac:dyDescent="0.25">
      <c r="A5221" t="s">
        <v>20886</v>
      </c>
      <c r="B5221">
        <v>2167742</v>
      </c>
      <c r="C5221">
        <v>1666325928</v>
      </c>
      <c r="D5221">
        <v>869683894</v>
      </c>
      <c r="F5221" t="s">
        <v>10</v>
      </c>
      <c r="G5221" t="s">
        <v>20887</v>
      </c>
      <c r="H5221" t="s">
        <v>20888</v>
      </c>
      <c r="I5221" t="s">
        <v>20889</v>
      </c>
      <c r="J5221" t="str">
        <f t="shared" si="243"/>
        <v>1.8488596121417444, -1.2193385523608704, 0.15283456444740295, -0.6271351140788575, 0.9361968636512756, -3.1403141657458704</v>
      </c>
      <c r="K5221" t="str">
        <f t="shared" si="244"/>
        <v>0.0002499422989785671, 0.000148445600643754, 0.0006019144202582538, -0.008539671078324318, -0.0010363460751250386, -0.000624331587459892</v>
      </c>
      <c r="L5221" t="str">
        <f t="shared" si="245"/>
        <v>-1.296326994895935, -2.4249918460845947, 0.27667608857154846, -0.156998872756958, 0.18561995029449463, 0.009104853495955467</v>
      </c>
    </row>
    <row r="5222" spans="1:12" x14ac:dyDescent="0.25">
      <c r="A5222" t="s">
        <v>20890</v>
      </c>
      <c r="B5222">
        <v>2167743</v>
      </c>
      <c r="C5222">
        <v>1666325928</v>
      </c>
      <c r="D5222">
        <v>872296638</v>
      </c>
      <c r="F5222" t="s">
        <v>10</v>
      </c>
      <c r="G5222" t="s">
        <v>20891</v>
      </c>
      <c r="H5222" t="s">
        <v>20892</v>
      </c>
      <c r="I5222" t="s">
        <v>20893</v>
      </c>
      <c r="J5222" t="str">
        <f t="shared" si="243"/>
        <v>1.848884407673971, -1.2193891269019623, 0.1528482884168625, -0.6271689695170899, 0.9361716508865356, -3.1403000990497034</v>
      </c>
      <c r="K5222" t="str">
        <f t="shared" si="244"/>
        <v>0.0002993269881699234, 1.991587168959086e-06, 0.000645291234832257, -0.0053682164289057255, -0.0004484053060878068, -0.0006350044277496636</v>
      </c>
      <c r="L5222" t="str">
        <f t="shared" si="245"/>
        <v>-1.0801010131835938, -2.543851852416992, 0.1644100546836853, -0.17905476689338684, 0.1777098923921585, 0.03392145782709122</v>
      </c>
    </row>
    <row r="5223" spans="1:12" x14ac:dyDescent="0.25">
      <c r="A5223" t="s">
        <v>20894</v>
      </c>
      <c r="B5223">
        <v>2167744</v>
      </c>
      <c r="C5223">
        <v>1666325928</v>
      </c>
      <c r="D5223">
        <v>874886734</v>
      </c>
      <c r="F5223" t="s">
        <v>10</v>
      </c>
      <c r="G5223" t="s">
        <v>20895</v>
      </c>
      <c r="H5223" t="s">
        <v>20896</v>
      </c>
      <c r="I5223" t="s">
        <v>20897</v>
      </c>
      <c r="J5223" t="str">
        <f t="shared" si="243"/>
        <v>1.8488710562335413, -1.2193506819060822, 0.15283507108688354, -0.6271691483310242, 0.9361824989318848, -3.1403380076037806</v>
      </c>
      <c r="K5223" t="str">
        <f t="shared" si="244"/>
        <v>6.501368625322357e-05, 2.671968246659162e-08, 0.000466661702375859, -0.0025808881036937237, -2.927766036009416e-05, 0.0001484366221120581</v>
      </c>
      <c r="L5223" t="str">
        <f t="shared" si="245"/>
        <v>-1.3787436485290527, -2.7053353786468506, 0.19253836572170258, -0.0912422314286232, 0.176987886428833, 0.0205080583691597</v>
      </c>
    </row>
    <row r="5224" spans="1:12" x14ac:dyDescent="0.25">
      <c r="A5224" t="s">
        <v>20898</v>
      </c>
      <c r="B5224">
        <v>2167745</v>
      </c>
      <c r="C5224">
        <v>1666325928</v>
      </c>
      <c r="D5224">
        <v>877490062</v>
      </c>
      <c r="F5224" t="s">
        <v>10</v>
      </c>
      <c r="G5224" t="s">
        <v>20899</v>
      </c>
      <c r="H5224" t="s">
        <v>20900</v>
      </c>
      <c r="I5224" t="s">
        <v>20901</v>
      </c>
      <c r="J5224" t="str">
        <f t="shared" si="243"/>
        <v>1.848870579396383, -1.2193757158568879, 0.15284880995750427, -0.6271156233600159, 0.9361986517906189, -3.1403124968158167</v>
      </c>
      <c r="K5224" t="str">
        <f t="shared" si="244"/>
        <v>8.722415714146337e-07, 3.584786634203141e-10, 0.00040228693978860974, 0.0009135556756518781, -1.91162189366878e-06, 9.691850209492259e-06</v>
      </c>
      <c r="L5224" t="str">
        <f t="shared" si="245"/>
        <v>-1.9637970924377441, -2.3570523262023926, 0.2674034833908081, 0.10157948732376099, 0.21181811392307281, -0.05498486012220383</v>
      </c>
    </row>
    <row r="5225" spans="1:12" x14ac:dyDescent="0.25">
      <c r="A5225" t="s">
        <v>20902</v>
      </c>
      <c r="B5225">
        <v>2167746</v>
      </c>
      <c r="C5225">
        <v>1666325928</v>
      </c>
      <c r="D5225">
        <v>879924079</v>
      </c>
      <c r="F5225" t="s">
        <v>10</v>
      </c>
      <c r="G5225" t="s">
        <v>20903</v>
      </c>
      <c r="H5225" t="s">
        <v>20904</v>
      </c>
      <c r="I5225" t="s">
        <v>20905</v>
      </c>
      <c r="J5225" t="str">
        <f t="shared" si="243"/>
        <v>1.848846737538473, -1.219363198881485, 0.1528356373310089, -0.6270603698543091, 0.9361839294433594, -3.1403122583972376</v>
      </c>
      <c r="K5225" t="str">
        <f t="shared" si="244"/>
        <v>-0.008989754132926464, 4.809448846121445e-12, 0.0003616811300162226, 0.02392202615737915, -1.248152585731077e-07, 6.328084509732435e-07</v>
      </c>
      <c r="L5225" t="str">
        <f t="shared" si="245"/>
        <v>-0.9069081544876099, -2.7958970069885254, 0.2445823848247528, -0.29109299182891846, 0.19351232051849365, -0.017453262582421303</v>
      </c>
    </row>
    <row r="5226" spans="1:12" x14ac:dyDescent="0.25">
      <c r="A5226" t="s">
        <v>20906</v>
      </c>
      <c r="B5226">
        <v>2167747</v>
      </c>
      <c r="C5226">
        <v>1666325928</v>
      </c>
      <c r="D5226">
        <v>882179197</v>
      </c>
      <c r="F5226" t="s">
        <v>10</v>
      </c>
      <c r="G5226" t="s">
        <v>20907</v>
      </c>
      <c r="H5226" t="s">
        <v>20908</v>
      </c>
      <c r="I5226" t="s">
        <v>20909</v>
      </c>
      <c r="J5226" t="str">
        <f t="shared" si="243"/>
        <v>1.848861042653219, -1.2193373304656525, 0.15284836292266846, -0.6269787710956116, 0.9362102746963501, -3.1403372923480433</v>
      </c>
      <c r="K5226" t="str">
        <f t="shared" si="244"/>
        <v>-0.004483830649405718, 6.452489638517772e-14, 0.0004085092223249376, 0.015812307596206665, 0.0015848203329369426, -0.0033149297814816236</v>
      </c>
      <c r="L5226" t="str">
        <f t="shared" si="245"/>
        <v>-1.2344543933868408, -2.583164691925049, 0.2541974186897278, -0.2823522090911865, 0.1915353238582611, 0.007993388921022415</v>
      </c>
    </row>
    <row r="5227" spans="1:12" x14ac:dyDescent="0.25">
      <c r="A5227" t="s">
        <v>20910</v>
      </c>
      <c r="B5227">
        <v>2167748</v>
      </c>
      <c r="C5227">
        <v>1666325928</v>
      </c>
      <c r="D5227">
        <v>884094465</v>
      </c>
      <c r="F5227" t="s">
        <v>10</v>
      </c>
      <c r="G5227" t="s">
        <v>20911</v>
      </c>
      <c r="H5227" t="s">
        <v>20912</v>
      </c>
      <c r="I5227" t="s">
        <v>20913</v>
      </c>
      <c r="J5227" t="str">
        <f t="shared" si="243"/>
        <v>1.8488500753985804, -1.2193248730948945, 0.152809739112854, -0.6270225209048768, 0.9361833333969116, -3.1403356234179896</v>
      </c>
      <c r="K5227" t="str">
        <f t="shared" si="244"/>
        <v>-0.0019462270429357886, 8.656839245385704e-16, 0.0006819265545345843, 0.008717254735529423, 0.0022019813768565655, -0.0025312129873782396</v>
      </c>
      <c r="L5227" t="str">
        <f t="shared" si="245"/>
        <v>-1.1040679216384888, -2.703246593475342, 0.21723508834838867, -0.3460313081741333, 0.16946950554847717, 0.03716651350259781</v>
      </c>
    </row>
    <row r="5228" spans="1:12" x14ac:dyDescent="0.25">
      <c r="A5228" t="s">
        <v>20914</v>
      </c>
      <c r="B5228">
        <v>2167749</v>
      </c>
      <c r="C5228">
        <v>1666325928</v>
      </c>
      <c r="D5228">
        <v>885848219</v>
      </c>
      <c r="F5228" t="s">
        <v>10</v>
      </c>
      <c r="G5228" t="s">
        <v>20915</v>
      </c>
      <c r="H5228" t="s">
        <v>20916</v>
      </c>
      <c r="I5228" t="s">
        <v>20917</v>
      </c>
      <c r="J5228" t="str">
        <f t="shared" si="243"/>
        <v>1.8488519827472132, -1.2193260055831452, 0.15284627676010132, -0.627037839298584, 0.9361701011657715, -3.1403611342059534</v>
      </c>
      <c r="K5228" t="str">
        <f t="shared" si="244"/>
        <v>0.0013904119841754436, -0.0005909057217650115, 0.0007209773175418377, -5.784527456853539e-05, 0.0016872219275683165, -0.0006333065684884787</v>
      </c>
      <c r="L5228" t="str">
        <f t="shared" si="245"/>
        <v>-0.658980667591095, -2.971614360809326, 0.2504865229129791, -0.5039747357368469, 0.16058102250099182, 0.03793375939130783</v>
      </c>
    </row>
    <row r="5229" spans="1:12" x14ac:dyDescent="0.25">
      <c r="A5229" t="s">
        <v>20918</v>
      </c>
      <c r="B5229">
        <v>2167750</v>
      </c>
      <c r="C5229">
        <v>1666325928</v>
      </c>
      <c r="D5229">
        <v>887591411</v>
      </c>
      <c r="F5229" t="s">
        <v>10</v>
      </c>
      <c r="G5229" t="s">
        <v>20919</v>
      </c>
      <c r="H5229" t="s">
        <v>20920</v>
      </c>
      <c r="I5229" t="s">
        <v>20921</v>
      </c>
      <c r="J5229" t="str">
        <f t="shared" si="243"/>
        <v>1.8488505522357386, -1.2193752390197297, 0.15287114679813385, -0.6270660322955628, 0.9362090826034546, -3.140337053929464</v>
      </c>
      <c r="K5229" t="str">
        <f t="shared" si="244"/>
        <v>0.009703261777758598, -0.0008712543058209121, 0.000652607879601419, -0.022042952477931976, 0.0003113706479780376, -4.135039489483461e-05</v>
      </c>
      <c r="L5229" t="str">
        <f t="shared" si="245"/>
        <v>-2.025099992752075, -2.441956043243408, 0.3567119836807251, -0.07718734443187714, 0.2154422104358673, 0.011048654094338417</v>
      </c>
    </row>
    <row r="5230" spans="1:12" x14ac:dyDescent="0.25">
      <c r="A5230" t="s">
        <v>20922</v>
      </c>
      <c r="B5230">
        <v>2167751</v>
      </c>
      <c r="C5230">
        <v>1666325928</v>
      </c>
      <c r="D5230">
        <v>889363145</v>
      </c>
      <c r="F5230" t="s">
        <v>10</v>
      </c>
      <c r="G5230" t="s">
        <v>20923</v>
      </c>
      <c r="H5230" t="s">
        <v>20924</v>
      </c>
      <c r="I5230" t="s">
        <v>20925</v>
      </c>
      <c r="J5230" t="str">
        <f t="shared" si="243"/>
        <v>1.8488968054400843, -1.2193382543376465, 0.15283425152301788, -0.6270849269679566, 0.9361715316772461, -3.140299383793966</v>
      </c>
      <c r="K5230" t="str">
        <f t="shared" si="244"/>
        <v>0.002889404771849513, -0.0007951320149004459, 0.0004615074722096324, -0.014080626890063286, 2.033027703873813e-05, -2.699885499168886e-06</v>
      </c>
      <c r="L5230" t="str">
        <f t="shared" si="245"/>
        <v>-1.7457764148712158, -2.395193099975586, 0.46840524673461914, -0.023816924542188644, 0.24559366703033447, 0.00021373201161623</v>
      </c>
    </row>
    <row r="5231" spans="1:12" x14ac:dyDescent="0.25">
      <c r="A5231" t="s">
        <v>20926</v>
      </c>
      <c r="B5231">
        <v>2167752</v>
      </c>
      <c r="C5231">
        <v>1666325928</v>
      </c>
      <c r="D5231">
        <v>890846556</v>
      </c>
      <c r="F5231" t="s">
        <v>10</v>
      </c>
      <c r="G5231" t="s">
        <v>20927</v>
      </c>
      <c r="H5231" t="s">
        <v>20928</v>
      </c>
      <c r="I5231" t="s">
        <v>20929</v>
      </c>
      <c r="J5231" t="str">
        <f t="shared" si="243"/>
        <v>1.8488834539996546, -1.2193754774383088, 0.1528356969356537, -0.6270789068988343, 0.9362112879753113, -3.1403263250934046</v>
      </c>
      <c r="K5231" t="str">
        <f t="shared" si="244"/>
        <v>-0.005324418656527996, -2.096836396958679e-05, 0.0006646972615271807, -0.00384130934253335, 1.3274218417791417e-06, 0.000347380293533206</v>
      </c>
      <c r="L5231" t="str">
        <f t="shared" si="245"/>
        <v>-1.557250738143921, -2.1647870540618896, 0.5048179626464844, -0.0657297670841217, 0.24975088238716125, -0.019057774916291237</v>
      </c>
    </row>
    <row r="5232" spans="1:12" x14ac:dyDescent="0.25">
      <c r="A5232" t="s">
        <v>20930</v>
      </c>
      <c r="B5232">
        <v>2167753</v>
      </c>
      <c r="C5232">
        <v>1666325928</v>
      </c>
      <c r="D5232">
        <v>892368392</v>
      </c>
      <c r="F5232" t="s">
        <v>10</v>
      </c>
      <c r="G5232" t="s">
        <v>20931</v>
      </c>
      <c r="H5232" t="s">
        <v>20932</v>
      </c>
      <c r="I5232" t="s">
        <v>20933</v>
      </c>
      <c r="J5232" t="str">
        <f t="shared" si="243"/>
        <v>1.848896328602926, -1.219363198881485, 0.1528475433588028, -0.6271044772914429, 0.9362484216690063, -3.140337053929464</v>
      </c>
      <c r="K5232" t="str">
        <f t="shared" si="244"/>
        <v>-0.006593537982553244, 0.005435107741504908, 0.0010589847806841135, 0.009455402381718159, 0.005154151003807783, -0.0012963352492079139</v>
      </c>
      <c r="L5232" t="str">
        <f t="shared" si="245"/>
        <v>-1.0636019706726074, -2.2148075103759766, 0.4913700520992279, -0.28307175636291504, 0.23068362474441528, 5.395570769906044e-05</v>
      </c>
    </row>
    <row r="5233" spans="1:12" x14ac:dyDescent="0.25">
      <c r="A5233" t="s">
        <v>20934</v>
      </c>
      <c r="B5233">
        <v>2167754</v>
      </c>
      <c r="C5233">
        <v>1666325928</v>
      </c>
      <c r="D5233">
        <v>894103139</v>
      </c>
      <c r="F5233" t="s">
        <v>10</v>
      </c>
      <c r="G5233" t="s">
        <v>20935</v>
      </c>
      <c r="H5233" t="s">
        <v>20936</v>
      </c>
      <c r="I5233" t="s">
        <v>20937</v>
      </c>
      <c r="J5233" t="str">
        <f t="shared" si="243"/>
        <v>1.8488367239581507, -1.219325916176178, 0.15285968780517578, -0.6270694893649598, 0.9362594485282898, -3.140299383793966</v>
      </c>
      <c r="K5233" t="str">
        <f t="shared" si="244"/>
        <v>-0.004045380279421806, 0.00684942863881588, 0.00293702632188797, 0.0073494333773851395, 0.0070462762378156185, -0.002073733601719141</v>
      </c>
      <c r="L5233" t="str">
        <f t="shared" si="245"/>
        <v>-1.3645901679992676, -2.4147019386291504, 0.23577016592025757, -0.2725372314453125, 0.1452750265598297, 0.003123912960290909</v>
      </c>
    </row>
    <row r="5234" spans="1:12" x14ac:dyDescent="0.25">
      <c r="A5234" t="s">
        <v>20938</v>
      </c>
      <c r="B5234">
        <v>2167755</v>
      </c>
      <c r="C5234">
        <v>1666325928</v>
      </c>
      <c r="D5234">
        <v>895643137</v>
      </c>
      <c r="F5234" t="s">
        <v>10</v>
      </c>
      <c r="G5234" t="s">
        <v>20939</v>
      </c>
      <c r="H5234" t="s">
        <v>20940</v>
      </c>
      <c r="I5234" t="s">
        <v>20941</v>
      </c>
      <c r="J5234" t="str">
        <f t="shared" si="243"/>
        <v>1.8488858381854456, -1.2193395358375092, 0.15282019972801208, -0.6270352166942139, 0.9362075328826904, -3.140311304722921</v>
      </c>
      <c r="K5234" t="str">
        <f t="shared" si="244"/>
        <v>-0.00021735811606049538, 0.004614370875060558, 0.0023827385157346725, 0.003759037470445037, 0.004336411599069834, -0.0013989517465233803</v>
      </c>
      <c r="L5234" t="str">
        <f t="shared" si="245"/>
        <v>-1.2748489379882812, -2.538773775100708, 0.2775804400444031, -0.33049947023391724, 0.18112891912460327, -0.00900369230657816</v>
      </c>
    </row>
    <row r="5235" spans="1:12" x14ac:dyDescent="0.25">
      <c r="A5235" t="s">
        <v>20942</v>
      </c>
      <c r="B5235">
        <v>2167756</v>
      </c>
      <c r="C5235">
        <v>1666325928</v>
      </c>
      <c r="D5235">
        <v>897005500</v>
      </c>
      <c r="F5235" t="s">
        <v>10</v>
      </c>
      <c r="G5235" t="s">
        <v>20943</v>
      </c>
      <c r="H5235" t="s">
        <v>20944</v>
      </c>
      <c r="I5235" t="s">
        <v>20945</v>
      </c>
      <c r="J5235" t="str">
        <f t="shared" si="243"/>
        <v>1.8488495985614222, -1.219351814394333, 0.15280865132808685, -0.627072886829712, 0.9361931681632996, -3.1402984301196497</v>
      </c>
      <c r="K5235" t="str">
        <f t="shared" si="244"/>
        <v>-2.9161367365304613e-06, 0.0029503898695111275, 0.0006317780935205519, -0.0038403994403779507, 0.0016036928864195943, -0.0009709171717986465</v>
      </c>
      <c r="L5235" t="str">
        <f t="shared" si="245"/>
        <v>-1.4853006601333618, -2.4719643592834473, 0.4474087357521057, -0.21387392282485962, 0.24054303765296936, -0.011264080181717873</v>
      </c>
    </row>
    <row r="5236" spans="1:12" x14ac:dyDescent="0.25">
      <c r="A5236" t="s">
        <v>20946</v>
      </c>
      <c r="B5236">
        <v>2167757</v>
      </c>
      <c r="C5236">
        <v>1666325928</v>
      </c>
      <c r="D5236">
        <v>898314820</v>
      </c>
      <c r="F5236" t="s">
        <v>10</v>
      </c>
      <c r="G5236" t="s">
        <v>20947</v>
      </c>
      <c r="H5236" t="s">
        <v>20948</v>
      </c>
      <c r="I5236" t="s">
        <v>20949</v>
      </c>
      <c r="J5236" t="str">
        <f t="shared" si="243"/>
        <v>1.848835293446676, -1.2193533045104523, 0.1528593748807907, -0.6270328921130677, 0.9362708926200867, -3.1403754393206995</v>
      </c>
      <c r="K5236" t="str">
        <f t="shared" si="244"/>
        <v>-3.9123698059029266e-08, 8.138038538163528e-05, 3.8694623071933165e-05, -0.005654691252857447, 0.00010470969573361799, -0.0007602277328260243</v>
      </c>
      <c r="L5236" t="str">
        <f t="shared" si="245"/>
        <v>-1.1943129301071167, -2.3593413829803467, 0.3770837187767029, -0.17521530389785767, 0.22201941907405853, 0.002708249259740114</v>
      </c>
    </row>
    <row r="5237" spans="1:12" x14ac:dyDescent="0.25">
      <c r="A5237" t="s">
        <v>20950</v>
      </c>
      <c r="B5237">
        <v>2167758</v>
      </c>
      <c r="C5237">
        <v>1666325928</v>
      </c>
      <c r="D5237">
        <v>899628995</v>
      </c>
      <c r="F5237" t="s">
        <v>10</v>
      </c>
      <c r="G5237" t="s">
        <v>20951</v>
      </c>
      <c r="H5237" t="s">
        <v>20952</v>
      </c>
      <c r="I5237" t="s">
        <v>20953</v>
      </c>
      <c r="J5237" t="str">
        <f t="shared" si="243"/>
        <v>1.848849121724264, -1.2193259757808228, 0.1528228521347046, -0.6270693701556702, 0.9361844062805176, -3.1403489748584192</v>
      </c>
      <c r="K5237" t="str">
        <f t="shared" si="244"/>
        <v>-0.0007749520009383559, 1.0918217867583735e-06, 5.191377567825839e-07, -0.0021838052198290825, 6.836795364506543e-06, -0.00032504057162441313</v>
      </c>
      <c r="L5237" t="str">
        <f t="shared" si="245"/>
        <v>-1.4467397928237915, -2.315262794494629, 0.4784528613090515, -0.1084294468164444, 0.23075899481773376, -0.009742546826601028</v>
      </c>
    </row>
    <row r="5238" spans="1:12" x14ac:dyDescent="0.25">
      <c r="A5238" t="s">
        <v>20954</v>
      </c>
      <c r="B5238">
        <v>2167759</v>
      </c>
      <c r="C5238">
        <v>1666325928</v>
      </c>
      <c r="D5238">
        <v>901463506</v>
      </c>
      <c r="F5238" t="s">
        <v>10</v>
      </c>
      <c r="G5238" t="s">
        <v>20955</v>
      </c>
      <c r="H5238" t="s">
        <v>20956</v>
      </c>
      <c r="I5238" t="s">
        <v>20957</v>
      </c>
      <c r="J5238" t="str">
        <f t="shared" si="243"/>
        <v>1.8488853613482874, -1.2194000643542786, 0.15285955369472504, -0.6270814698985596, 0.9362468123435974, -3.1403608957873743</v>
      </c>
      <c r="K5238" t="str">
        <f t="shared" si="244"/>
        <v>-0.000854464597068727, 1.4648183110921309e-08, 6.9648953271439495e-09, 0.0030804891139268875, 4.4639389784606465e-07, -2.1222826035227627e-05</v>
      </c>
      <c r="L5238" t="str">
        <f t="shared" si="245"/>
        <v>-1.0694679021835327, -2.3894834518432617, 0.38600224256515503, -0.2434808313846588, 0.2395278513431549, -0.007503631990402937</v>
      </c>
    </row>
    <row r="5239" spans="1:12" x14ac:dyDescent="0.25">
      <c r="A5239" t="s">
        <v>20958</v>
      </c>
      <c r="B5239">
        <v>2167760</v>
      </c>
      <c r="C5239">
        <v>1666325928</v>
      </c>
      <c r="D5239">
        <v>903476381</v>
      </c>
      <c r="F5239" t="s">
        <v>10</v>
      </c>
      <c r="G5239" t="s">
        <v>20959</v>
      </c>
      <c r="H5239" t="s">
        <v>20960</v>
      </c>
      <c r="I5239" t="s">
        <v>20961</v>
      </c>
      <c r="J5239" t="str">
        <f t="shared" si="243"/>
        <v>1.848849121724264, -1.2193625134280701, 0.1528332680463791, -0.6270475548556824, 0.9361701011657715, -3.140298906956808</v>
      </c>
      <c r="K5239" t="str">
        <f t="shared" si="244"/>
        <v>-0.00011118683323729783, 1.9652406091363872e-10, 9.344295476276798e-11, 0.004934004042297602, 0.0009052504319697618, -1.3856987379767816e-06</v>
      </c>
      <c r="L5239" t="str">
        <f t="shared" si="245"/>
        <v>-0.8824629783630371, -2.510711431503296, 0.2693691849708557, -0.35692310333251953, 0.21338286995887756, -0.005412443540990353</v>
      </c>
    </row>
    <row r="5240" spans="1:12" x14ac:dyDescent="0.25">
      <c r="A5240" t="s">
        <v>20962</v>
      </c>
      <c r="B5240">
        <v>2167761</v>
      </c>
      <c r="C5240">
        <v>1666325928</v>
      </c>
      <c r="D5240">
        <v>905482998</v>
      </c>
      <c r="F5240" t="s">
        <v>10</v>
      </c>
      <c r="G5240" t="s">
        <v>20963</v>
      </c>
      <c r="H5240" t="s">
        <v>20964</v>
      </c>
      <c r="I5240" t="s">
        <v>20965</v>
      </c>
      <c r="J5240" t="str">
        <f t="shared" si="243"/>
        <v>1.8488739172564905, -1.2193524104407807, 0.15278294682502747, -0.6270105403712769, 0.9361827373504639, -3.1402862707721155</v>
      </c>
      <c r="K5240" t="str">
        <f t="shared" si="244"/>
        <v>0.004329652059823275, 2.6366211731271294e-12, 1.2536565752521711e-12, 0.0005392474704422057, 0.0010828084778040648, -9.047623450442188e-08</v>
      </c>
      <c r="L5240" t="str">
        <f t="shared" si="245"/>
        <v>-1.256956934928894, -2.449300527572632, 0.19572076201438904, -0.22132456302642822, 0.19227240979671478, -0.019085293635725975</v>
      </c>
    </row>
    <row r="5241" spans="1:12" x14ac:dyDescent="0.25">
      <c r="A5241" t="s">
        <v>20966</v>
      </c>
      <c r="B5241">
        <v>2167762</v>
      </c>
      <c r="C5241">
        <v>1666325928</v>
      </c>
      <c r="D5241">
        <v>907482885</v>
      </c>
      <c r="F5241" t="s">
        <v>10</v>
      </c>
      <c r="G5241" t="s">
        <v>20967</v>
      </c>
      <c r="H5241" t="s">
        <v>20968</v>
      </c>
      <c r="I5241" t="s">
        <v>20969</v>
      </c>
      <c r="J5241" t="str">
        <f t="shared" si="243"/>
        <v>1.848898712788717, -1.2193508011153718, 0.15284663438796997, -0.627083496456482, 0.9362329840660095, -3.1403139273272913</v>
      </c>
      <c r="K5241" t="str">
        <f t="shared" si="244"/>
        <v>0.003528705332428217, -0.0002104508748743683, -0.0010741599835455418, -0.0050245062448084354, 0.0007156399078667164, -5.907451861020263e-09</v>
      </c>
      <c r="L5241" t="str">
        <f t="shared" si="245"/>
        <v>-1.6440870761871338, -2.32542085647583, 0.2993459403514862, -0.09538064897060394, 0.2141115814447403, -0.00090320612071082</v>
      </c>
    </row>
    <row r="5242" spans="1:12" x14ac:dyDescent="0.25">
      <c r="A5242" t="s">
        <v>20970</v>
      </c>
      <c r="B5242">
        <v>2167763</v>
      </c>
      <c r="C5242">
        <v>1666325928</v>
      </c>
      <c r="D5242">
        <v>909470695</v>
      </c>
      <c r="F5242" t="s">
        <v>10</v>
      </c>
      <c r="G5242" t="s">
        <v>20971</v>
      </c>
      <c r="H5242" t="s">
        <v>20972</v>
      </c>
      <c r="I5242" t="s">
        <v>20973</v>
      </c>
      <c r="J5242" t="str">
        <f t="shared" si="243"/>
        <v>1.8488715330706995, -1.219325767164566, 0.15281090140342712, -0.6270825427821656, 0.9361952543258667, -3.140311066304342</v>
      </c>
      <c r="K5242" t="str">
        <f t="shared" si="244"/>
        <v>0.0012959392042830586, -2.8234671844984405e-06, -0.0028641822282224894, -0.000671819900162518, 6.543494237121195e-05, -3.857144048602379e-10</v>
      </c>
      <c r="L5242" t="str">
        <f t="shared" si="245"/>
        <v>-1.1789356470108032, -2.3456339836120605, 0.40174680948257446, -0.19603969156742096, 0.202809140086174, -0.0027939635328948498</v>
      </c>
    </row>
    <row r="5243" spans="1:12" x14ac:dyDescent="0.25">
      <c r="A5243" t="s">
        <v>20974</v>
      </c>
      <c r="B5243">
        <v>2167764</v>
      </c>
      <c r="C5243">
        <v>1666325928</v>
      </c>
      <c r="D5243">
        <v>911477623</v>
      </c>
      <c r="F5243" t="s">
        <v>10</v>
      </c>
      <c r="G5243" t="s">
        <v>20975</v>
      </c>
      <c r="H5243" t="s">
        <v>20976</v>
      </c>
      <c r="I5243" t="s">
        <v>20977</v>
      </c>
      <c r="J5243" t="str">
        <f t="shared" si="243"/>
        <v>1.8488715330706995, -1.2193514567664643, 0.15284806489944458, -0.6270944637111207, 0.9362335205078125, -3.1402998606311243</v>
      </c>
      <c r="K5243" t="str">
        <f t="shared" si="244"/>
        <v>-0.001248418353497982, -3.788041880170567e-08, -0.0024009167682379484, 0.004419561009854078, 4.272434125596192e-06, -2.5184392765664754e-11</v>
      </c>
      <c r="L5243" t="str">
        <f t="shared" si="245"/>
        <v>-1.3017879724502563, -2.3357620239257812, 0.39846938848495483, -0.1917315423488617, 0.20851017534732819, -0.042363740503787994</v>
      </c>
    </row>
    <row r="5244" spans="1:12" x14ac:dyDescent="0.25">
      <c r="A5244" t="s">
        <v>20978</v>
      </c>
      <c r="B5244">
        <v>2167765</v>
      </c>
      <c r="C5244">
        <v>1666325928</v>
      </c>
      <c r="D5244">
        <v>915152297</v>
      </c>
      <c r="F5244" t="s">
        <v>10</v>
      </c>
      <c r="G5244" t="s">
        <v>20979</v>
      </c>
      <c r="H5244" t="s">
        <v>20980</v>
      </c>
      <c r="I5244" t="s">
        <v>20981</v>
      </c>
      <c r="J5244" t="str">
        <f t="shared" si="243"/>
        <v>1.8488977591144007, -1.2193256181529541, 0.15287286043167114, -0.6270832580379029, 0.9362213611602783, -3.1403382460223597</v>
      </c>
      <c r="K5244" t="str">
        <f t="shared" si="244"/>
        <v>-0.001043566269800067, -5.082141374401772e-10, -0.0006488170474767685, 0.003402725327759981, 2.789594191199285e-07, -1.6443609711716545e-12</v>
      </c>
      <c r="L5244" t="str">
        <f t="shared" si="245"/>
        <v>-1.0076148509979248, -2.380632162094116, 0.18123094737529755, -0.2589907646179199, 0.16715192794799805, -0.005926411133259535</v>
      </c>
    </row>
    <row r="5245" spans="1:12" x14ac:dyDescent="0.25">
      <c r="A5245" t="s">
        <v>20982</v>
      </c>
      <c r="B5245">
        <v>2167766</v>
      </c>
      <c r="C5245">
        <v>1666325928</v>
      </c>
      <c r="D5245">
        <v>916577555</v>
      </c>
      <c r="F5245" t="s">
        <v>10</v>
      </c>
      <c r="G5245" t="s">
        <v>20983</v>
      </c>
      <c r="H5245" t="s">
        <v>20984</v>
      </c>
      <c r="I5245" t="s">
        <v>20985</v>
      </c>
      <c r="J5245" t="str">
        <f t="shared" si="243"/>
        <v>1.8488982359515589, -1.2193268102458497, 0.15283477306365967, -0.6270849865726014, 0.9361826777458191, -3.1403241793261927</v>
      </c>
      <c r="K5245" t="str">
        <f t="shared" si="244"/>
        <v>-2.342104744457174e-05, -6.818341898029434e-12, -3.920476956409402e-05, 0.0008377796621061862, 1.8214057817544926e-08, -1.073650242604425e-13</v>
      </c>
      <c r="L5245" t="str">
        <f t="shared" si="245"/>
        <v>-1.2030140161514282, -2.3897855281829834, 0.18593449890613556, -0.19075563549995422, 0.18572917580604553, -0.019744738936424255</v>
      </c>
    </row>
    <row r="5246" spans="1:12" x14ac:dyDescent="0.25">
      <c r="A5246" t="s">
        <v>20986</v>
      </c>
      <c r="B5246">
        <v>2167767</v>
      </c>
      <c r="C5246">
        <v>1666325928</v>
      </c>
      <c r="D5246">
        <v>917929335</v>
      </c>
      <c r="F5246" t="s">
        <v>10</v>
      </c>
      <c r="G5246" t="s">
        <v>20987</v>
      </c>
      <c r="H5246" t="s">
        <v>20988</v>
      </c>
      <c r="I5246" t="s">
        <v>20989</v>
      </c>
      <c r="J5246" t="str">
        <f t="shared" si="243"/>
        <v>1.8488848845111292, -1.2193259459785004, 0.15281087160110474, -0.6270598334125062, 0.9361704587936401, -3.1403139273272913</v>
      </c>
      <c r="K5246" t="str">
        <f t="shared" si="244"/>
        <v>-3.1422325719177024e-07, -9.147675970660671e-14, -5.259819886305195e-07, 5.4701024055248126e-05, -0.0012257809285074472, -7.010168338286889e-15</v>
      </c>
      <c r="L5246" t="str">
        <f t="shared" si="245"/>
        <v>-0.9221712350845337, -2.8319859504699707, 0.11791683733463287, -0.23526306450366974, 0.1970200538635254, -0.019259817898273468</v>
      </c>
    </row>
    <row r="5247" spans="1:12" x14ac:dyDescent="0.25">
      <c r="A5247" t="s">
        <v>20990</v>
      </c>
      <c r="B5247">
        <v>2167768</v>
      </c>
      <c r="C5247">
        <v>1666325928</v>
      </c>
      <c r="D5247">
        <v>919569028</v>
      </c>
      <c r="F5247" t="s">
        <v>10</v>
      </c>
      <c r="G5247" t="s">
        <v>20991</v>
      </c>
      <c r="H5247" t="s">
        <v>20992</v>
      </c>
      <c r="I5247" t="s">
        <v>20993</v>
      </c>
      <c r="J5247" t="str">
        <f t="shared" si="243"/>
        <v>1.8488853613482874, -1.2193279427341004, 0.1528104692697525, -0.6271208089641114, 0.9361836314201355, -3.140348498021261</v>
      </c>
      <c r="K5247" t="str">
        <f t="shared" si="244"/>
        <v>-4.2157060065051155e-09, -0.00013966015831101686, -7.056719653064647e-09, -0.003647478995844722, -0.002306805457919836, -4.577138936253256e-16</v>
      </c>
      <c r="L5247" t="str">
        <f t="shared" si="245"/>
        <v>-1.2944978475570679, -2.751094341278076, 0.2581162750720978, -0.09582550823688507, 0.23512527346611023, -0.026148775592446327</v>
      </c>
    </row>
    <row r="5248" spans="1:12" x14ac:dyDescent="0.25">
      <c r="A5248" t="s">
        <v>20994</v>
      </c>
      <c r="B5248">
        <v>2167769</v>
      </c>
      <c r="C5248">
        <v>1666325928</v>
      </c>
      <c r="D5248">
        <v>921488363</v>
      </c>
      <c r="F5248" t="s">
        <v>10</v>
      </c>
      <c r="G5248" t="s">
        <v>20995</v>
      </c>
      <c r="H5248" t="s">
        <v>20996</v>
      </c>
      <c r="I5248" t="s">
        <v>20997</v>
      </c>
      <c r="J5248" t="str">
        <f t="shared" si="243"/>
        <v>1.8488600889789026, -1.219352350836136, 0.15283431112766266, -0.6271048945239563, 0.9362611174583435, -3.140311304722921</v>
      </c>
      <c r="K5248" t="str">
        <f t="shared" si="244"/>
        <v>0.0007747403578832746, -0.006262584589421749, -9.467490680314938e-11, -0.0009213933371938765, -0.0018369295867159963, -2.988544657894475e-17</v>
      </c>
      <c r="L5248" t="str">
        <f t="shared" si="245"/>
        <v>-0.9902133345603943, -2.4983599185943604, 0.2279931604862213, -0.20946460962295532, 0.23598971962928772, -0.003641611896455288</v>
      </c>
    </row>
    <row r="5249" spans="1:12" x14ac:dyDescent="0.25">
      <c r="A5249" t="s">
        <v>20998</v>
      </c>
      <c r="B5249">
        <v>2167770</v>
      </c>
      <c r="C5249">
        <v>1666325928</v>
      </c>
      <c r="D5249">
        <v>923517796</v>
      </c>
      <c r="F5249" t="s">
        <v>10</v>
      </c>
      <c r="G5249" t="s">
        <v>20999</v>
      </c>
      <c r="H5249" t="s">
        <v>21000</v>
      </c>
      <c r="I5249" t="s">
        <v>21001</v>
      </c>
      <c r="J5249" t="str">
        <f t="shared" si="243"/>
        <v>1.8488715330706995, -1.219375566845276, 0.1528112143278122, -0.6271071595004578, 0.9362363815307617, -3.1403616110431116</v>
      </c>
      <c r="K5249" t="str">
        <f t="shared" si="244"/>
        <v>0.0002737457980401814, -0.004516669549047947, -1.2701845868504091e-12, -6.016040060785599e-05, 0.0014873051550239325, -1.9513060369179446e-18</v>
      </c>
      <c r="L5249" t="str">
        <f t="shared" si="245"/>
        <v>-1.1493525505065918, -2.6178152561187744, 0.19934776425361633, -0.12689180672168732, 0.19174568355083466, -0.007831694558262825</v>
      </c>
    </row>
    <row r="5250" spans="1:12" x14ac:dyDescent="0.25">
      <c r="A5250" t="s">
        <v>21002</v>
      </c>
      <c r="B5250">
        <v>2167771</v>
      </c>
      <c r="C5250">
        <v>1666325928</v>
      </c>
      <c r="D5250">
        <v>925440162</v>
      </c>
      <c r="F5250" t="s">
        <v>10</v>
      </c>
      <c r="G5250" t="s">
        <v>21003</v>
      </c>
      <c r="H5250" t="s">
        <v>21004</v>
      </c>
      <c r="I5250" t="s">
        <v>21005</v>
      </c>
      <c r="J5250" t="str">
        <f t="shared" si="243"/>
        <v>1.8488476912127894, -1.2193505626967927, 0.15283577144145966, -0.6270947021296998, 0.9362334609031677, -3.140336577092306</v>
      </c>
      <c r="K5250" t="str">
        <f t="shared" si="244"/>
        <v>2.4973080144263804e-05, -0.0030373409390449524, -1.7041147545816468e-14, 0.0027667602989822626, 0.005586652550846338, -1.274063516768123e-19</v>
      </c>
      <c r="L5250" t="str">
        <f t="shared" si="245"/>
        <v>-1.084731101989746, -2.684542417526245, 0.1951804906129837, -0.19964522123336792, 0.0929318368434906, 0.0027649677358567715</v>
      </c>
    </row>
    <row r="5251" spans="1:12" x14ac:dyDescent="0.25">
      <c r="A5251" t="s">
        <v>21006</v>
      </c>
      <c r="B5251">
        <v>2167772</v>
      </c>
      <c r="C5251">
        <v>1666325928</v>
      </c>
      <c r="D5251">
        <v>927473771</v>
      </c>
      <c r="F5251" t="s">
        <v>10</v>
      </c>
      <c r="G5251" t="s">
        <v>21007</v>
      </c>
      <c r="H5251" t="s">
        <v>21008</v>
      </c>
      <c r="I5251" t="s">
        <v>21009</v>
      </c>
      <c r="J5251" t="str">
        <f t="shared" ref="J5251:J5314" si="246">RIGHT(LEFT(G5251,LEN(G5251)-1),LEN(G5251)-2)</f>
        <v>1.8488596121417444, -1.219350890522339, 0.15279828011989594, -0.6270692509463807, 0.9362048506736755, -3.140311066304342</v>
      </c>
      <c r="K5251" t="str">
        <f t="shared" ref="K5251:K5314" si="247">RIGHT(LEFT(H5251,LEN(H5251)-1),LEN(H5251)-2)</f>
        <v>3.350457404849294e-07, -0.001972356578335166, -2.28628724372937e-16, 0.0022875741124153137, 0.0017584707820788026, -8.318724391485653e-21</v>
      </c>
      <c r="L5251" t="str">
        <f t="shared" ref="L5251:L5314" si="248">RIGHT(LEFT(I5251,LEN(I5251)-1),LEN(I5251)-2)</f>
        <v>-1.3913074731826782, -2.555344581604004, 0.23653963208198547, -0.1456446349620819, 0.11346041411161423, 0.005346160382032394</v>
      </c>
    </row>
    <row r="5252" spans="1:12" x14ac:dyDescent="0.25">
      <c r="A5252" t="s">
        <v>21010</v>
      </c>
      <c r="B5252">
        <v>2167773</v>
      </c>
      <c r="C5252">
        <v>1666325928</v>
      </c>
      <c r="D5252">
        <v>931933363</v>
      </c>
      <c r="F5252" t="s">
        <v>10</v>
      </c>
      <c r="G5252" t="s">
        <v>21011</v>
      </c>
      <c r="H5252" t="s">
        <v>21012</v>
      </c>
      <c r="I5252" t="s">
        <v>21013</v>
      </c>
      <c r="J5252" t="str">
        <f t="shared" si="246"/>
        <v>1.8488600889789026, -1.219313607817032, 0.15281173586845398, -0.6270681184581299, 0.9361556172370911, -3.1403496901141565</v>
      </c>
      <c r="K5252" t="str">
        <f t="shared" si="247"/>
        <v>4.4950660971210255e-09, -0.00046298085362650454, 0.00029911345336586237, 0.002415965311229229, -0.006539188791066408, -5.431532757338942e-22</v>
      </c>
      <c r="L5252" t="str">
        <f t="shared" si="248"/>
        <v>-1.3129708766937256, -2.6302709579467773, 0.32088035345077515, -0.20600125193595886, 0.24711337685585022, 0.014729898422956467</v>
      </c>
    </row>
    <row r="5253" spans="1:12" x14ac:dyDescent="0.25">
      <c r="A5253" t="s">
        <v>21014</v>
      </c>
      <c r="B5253">
        <v>2167774</v>
      </c>
      <c r="C5253">
        <v>1666325928</v>
      </c>
      <c r="D5253">
        <v>936277947</v>
      </c>
      <c r="F5253" t="s">
        <v>10</v>
      </c>
      <c r="G5253" t="s">
        <v>21015</v>
      </c>
      <c r="H5253" t="s">
        <v>21016</v>
      </c>
      <c r="I5253" t="s">
        <v>21017</v>
      </c>
      <c r="J5253" t="str">
        <f t="shared" si="246"/>
        <v>1.8488853613482874, -1.2193507713130494, 0.15283504128456116, -0.6270697873881836, 0.9361841678619385, -3.140310589467184</v>
      </c>
      <c r="K5253" t="str">
        <f t="shared" si="247"/>
        <v>6.030705101967015e-11, -1.1993106454610825e-05, 0.0003947128134313971, 0.0031460896134376526, -0.006042575929313898, -3.546403401055943e-23</v>
      </c>
      <c r="L5253" t="str">
        <f t="shared" si="248"/>
        <v>-1.7178477048873901, -2.536346435546875, 0.17358893156051636, -0.10778158903121948, 0.26734912395477295, 0.016773922368884087</v>
      </c>
    </row>
    <row r="5254" spans="1:12" x14ac:dyDescent="0.25">
      <c r="A5254" t="s">
        <v>21018</v>
      </c>
      <c r="B5254">
        <v>2167775</v>
      </c>
      <c r="C5254">
        <v>1666325928</v>
      </c>
      <c r="D5254">
        <v>940182887</v>
      </c>
      <c r="F5254" t="s">
        <v>10</v>
      </c>
      <c r="G5254" t="s">
        <v>21019</v>
      </c>
      <c r="H5254" t="s">
        <v>21020</v>
      </c>
      <c r="I5254" t="s">
        <v>21021</v>
      </c>
      <c r="J5254" t="str">
        <f t="shared" si="246"/>
        <v>1.8488982359515589, -1.2193518441966553, 0.1528463214635849, -0.6270823639682312, 0.9361971020698547, -3.140336577092306</v>
      </c>
      <c r="K5254" t="str">
        <f t="shared" si="247"/>
        <v>-0.002695477567613125, -1.6090282883851614e-07, 0.0003488942747935653, 0.004016735590994358, -0.0021832219790667295, -2.315547951045441e-24</v>
      </c>
      <c r="L5254" t="str">
        <f t="shared" si="248"/>
        <v>-1.4072906970977783, -2.3732481002807617, 0.18204152584075928, -0.21228420734405518, 0.23024797439575195, 0.018833700567483902</v>
      </c>
    </row>
    <row r="5255" spans="1:12" x14ac:dyDescent="0.25">
      <c r="A5255" t="s">
        <v>21022</v>
      </c>
      <c r="B5255">
        <v>2167776</v>
      </c>
      <c r="C5255">
        <v>1666325928</v>
      </c>
      <c r="D5255">
        <v>942863831</v>
      </c>
      <c r="F5255" t="s">
        <v>10</v>
      </c>
      <c r="G5255" t="s">
        <v>21023</v>
      </c>
      <c r="H5255" t="s">
        <v>21024</v>
      </c>
      <c r="I5255" t="s">
        <v>21025</v>
      </c>
      <c r="J5255" t="str">
        <f t="shared" si="246"/>
        <v>1.8488863150226038, -1.2192887526801606, 0.1528472900390625, -0.6270741385272522, 0.9362358450889587, -3.140324417744772</v>
      </c>
      <c r="K5255" t="str">
        <f t="shared" si="247"/>
        <v>-0.002214794047176838, -2.1587169829473396e-09, 0.00021044570894446224, 0.0029959785751998425, 0.003299309406429529, -1.5118875468563205e-25</v>
      </c>
      <c r="L5255" t="str">
        <f t="shared" si="248"/>
        <v>-0.9639900922775269, -2.6512982845306396, 0.2267201840877533, -0.36881881952285767, 0.2296508103609085, 0.022804120555520058</v>
      </c>
    </row>
    <row r="5256" spans="1:12" x14ac:dyDescent="0.25">
      <c r="A5256" t="s">
        <v>21026</v>
      </c>
      <c r="B5256">
        <v>2167777</v>
      </c>
      <c r="C5256">
        <v>1666325928</v>
      </c>
      <c r="D5256">
        <v>946154213</v>
      </c>
      <c r="F5256" t="s">
        <v>10</v>
      </c>
      <c r="G5256" t="s">
        <v>21027</v>
      </c>
      <c r="H5256" t="s">
        <v>21028</v>
      </c>
      <c r="I5256" t="s">
        <v>21029</v>
      </c>
      <c r="J5256" t="str">
        <f t="shared" si="246"/>
        <v>1.8488858381854456, -1.2193519634059449, 0.152821883559227, -0.6270615619472046, 0.9362356662750244, -3.140299145375387</v>
      </c>
      <c r="K5256" t="str">
        <f t="shared" si="247"/>
        <v>-7.942508818814531e-05, -2.8961942219463133e-11, 9.386015881318599e-05, -0.011276032775640488, 0.006565122399479151, -9.87154498220726e-27</v>
      </c>
      <c r="L5256" t="str">
        <f t="shared" si="248"/>
        <v>-1.6172306537628174, -2.243223190307617, 0.23622575402259827, -0.09551722556352615, 0.13890835642814636, -0.01453408133238554</v>
      </c>
    </row>
    <row r="5257" spans="1:12" x14ac:dyDescent="0.25">
      <c r="A5257" t="s">
        <v>21030</v>
      </c>
      <c r="B5257">
        <v>2167778</v>
      </c>
      <c r="C5257">
        <v>1666325928</v>
      </c>
      <c r="D5257">
        <v>948918747</v>
      </c>
      <c r="F5257" t="s">
        <v>10</v>
      </c>
      <c r="G5257" t="s">
        <v>21031</v>
      </c>
      <c r="H5257" t="s">
        <v>21032</v>
      </c>
      <c r="I5257" t="s">
        <v>21033</v>
      </c>
      <c r="J5257" t="str">
        <f t="shared" si="246"/>
        <v>1.8488829771624964, -1.219311700468399, 0.15285919606685638, -0.6270304483226319, 0.9361938238143921, -3.1403630415545862</v>
      </c>
      <c r="K5257" t="str">
        <f t="shared" si="247"/>
        <v>-1.0655888900146238e-06, 0.0015886948676779866, 1.2592537359523703e-06, -0.0068708788603544235, 0.004456823226064444, -6.445413448383543e-28</v>
      </c>
      <c r="L5257" t="str">
        <f t="shared" si="248"/>
        <v>-2.565490961074829, -1.9956202507019043, 0.13989706337451935, 0.2526308298110962, 0.08252590894699097, -0.09900306165218353</v>
      </c>
    </row>
    <row r="5258" spans="1:12" x14ac:dyDescent="0.25">
      <c r="A5258" t="s">
        <v>21034</v>
      </c>
      <c r="B5258">
        <v>2167779</v>
      </c>
      <c r="C5258">
        <v>1666325928</v>
      </c>
      <c r="D5258">
        <v>950916549</v>
      </c>
      <c r="F5258" t="s">
        <v>10</v>
      </c>
      <c r="G5258" t="s">
        <v>21035</v>
      </c>
      <c r="H5258" t="s">
        <v>21036</v>
      </c>
      <c r="I5258" t="s">
        <v>21037</v>
      </c>
      <c r="J5258" t="str">
        <f t="shared" si="246"/>
        <v>1.8488438765155237, -1.2193620067885895, 0.1528090089559555, -0.6270860594562073, 0.9362172484397888, -3.1403754393206995</v>
      </c>
      <c r="K5258" t="str">
        <f t="shared" si="247"/>
        <v>-0.012508824467658997, 0.004235832020640373, 1.689449646846697e-08, 0.02562888339161873, 0.0004994989139959216, -0.004985333885997534</v>
      </c>
      <c r="L5258" t="str">
        <f t="shared" si="248"/>
        <v>-1.1769602298736572, -2.3240628242492676, 0.24324989318847656, -0.28093189001083374, 0.15936410427093506, -0.028671104460954666</v>
      </c>
    </row>
    <row r="5259" spans="1:12" x14ac:dyDescent="0.25">
      <c r="A5259" t="s">
        <v>21038</v>
      </c>
      <c r="B5259">
        <v>2167780</v>
      </c>
      <c r="C5259">
        <v>1666325928</v>
      </c>
      <c r="D5259">
        <v>952924686</v>
      </c>
      <c r="F5259" t="s">
        <v>10</v>
      </c>
      <c r="G5259" t="s">
        <v>21039</v>
      </c>
      <c r="H5259" t="s">
        <v>21040</v>
      </c>
      <c r="I5259" t="s">
        <v>21041</v>
      </c>
      <c r="J5259" t="str">
        <f t="shared" si="246"/>
        <v>1.8488119284259241, -1.219363347893097, 0.15279746055603027, -0.6270333093455811, 0.936154842376709, -3.1403494516955774</v>
      </c>
      <c r="K5259" t="str">
        <f t="shared" si="247"/>
        <v>-0.007527868263423443, 0.005847628694027662, 2.266612453283301e-10, 0.020611640065908432, -0.007744649890810251, -0.005416570696979761</v>
      </c>
      <c r="L5259" t="str">
        <f t="shared" si="248"/>
        <v>0.4061130881309509, -2.8664605617523193, 0.35486847162246704, -0.8678264617919922, 0.3416500687599182, 0.15100392699241638</v>
      </c>
    </row>
    <row r="5260" spans="1:12" x14ac:dyDescent="0.25">
      <c r="A5260" t="s">
        <v>21042</v>
      </c>
      <c r="B5260">
        <v>2167781</v>
      </c>
      <c r="C5260">
        <v>1666325928</v>
      </c>
      <c r="D5260">
        <v>955273816</v>
      </c>
      <c r="F5260" t="s">
        <v>10</v>
      </c>
      <c r="G5260" t="s">
        <v>21043</v>
      </c>
      <c r="H5260" t="s">
        <v>21044</v>
      </c>
      <c r="I5260" t="s">
        <v>21045</v>
      </c>
      <c r="J5260" t="str">
        <f t="shared" si="246"/>
        <v>1.848853890095846, -1.2193274658969422, 0.15282343327999115, -0.6270463627627869, 0.9361857175827026, -3.140369478856222</v>
      </c>
      <c r="K5260" t="str">
        <f t="shared" si="247"/>
        <v>0.013721674680709839, 0.003323193173855543, -0.000597991282120347, -0.027469413354992867, -0.0031710811890661716, 0.0018726318376138806</v>
      </c>
      <c r="L5260" t="str">
        <f t="shared" si="248"/>
        <v>-1.451361060142517, -2.5526700019836426, 0.4534335136413574, -0.31122782826423645, 0.33500945568084717, 0.06387920677661896</v>
      </c>
    </row>
    <row r="5261" spans="1:12" x14ac:dyDescent="0.25">
      <c r="A5261" t="s">
        <v>21046</v>
      </c>
      <c r="B5261">
        <v>2167782</v>
      </c>
      <c r="C5261">
        <v>1666325928</v>
      </c>
      <c r="D5261">
        <v>957308538</v>
      </c>
      <c r="F5261" t="s">
        <v>10</v>
      </c>
      <c r="G5261" t="s">
        <v>21047</v>
      </c>
      <c r="H5261" t="s">
        <v>21048</v>
      </c>
      <c r="I5261" t="s">
        <v>21049</v>
      </c>
      <c r="J5261" t="str">
        <f t="shared" si="246"/>
        <v>1.8488863150226038, -1.2193533045104523, 0.152773916721344, -0.6270899337581177, 0.9362021088600159, -3.140296999608175</v>
      </c>
      <c r="K5261" t="str">
        <f t="shared" si="247"/>
        <v>0.0104370703920722, 0.00010286358156008646, -1.5464791431440972e-05, -0.03282827511429787, 0.009047240018844604, 0.0077457488514482975</v>
      </c>
      <c r="L5261" t="str">
        <f t="shared" si="248"/>
        <v>-1.4374375343322754, -2.53281307220459, 0.2833672761917114, -0.08315476030111313, 0.1848951131105423, -0.034151751548051834</v>
      </c>
    </row>
    <row r="5262" spans="1:12" x14ac:dyDescent="0.25">
      <c r="A5262" t="s">
        <v>21050</v>
      </c>
      <c r="B5262">
        <v>2167783</v>
      </c>
      <c r="C5262">
        <v>1666325928</v>
      </c>
      <c r="D5262">
        <v>959058063</v>
      </c>
      <c r="F5262" t="s">
        <v>10</v>
      </c>
      <c r="G5262" t="s">
        <v>21051</v>
      </c>
      <c r="H5262" t="s">
        <v>21052</v>
      </c>
      <c r="I5262" t="s">
        <v>21053</v>
      </c>
      <c r="J5262" t="str">
        <f t="shared" si="246"/>
        <v>1.848835293446676, -1.2193534535220643, 0.15281112492084503, -0.6271230143359681, 0.936208963394165, -3.140312735234396</v>
      </c>
      <c r="K5262" t="str">
        <f t="shared" si="247"/>
        <v>0.005809311755001545, 1.3800463420921005e-06, -2.074799283491302e-07, -0.02001921273767948, 0.009562104009091854, 0.0054240757599473</v>
      </c>
      <c r="L5262" t="str">
        <f t="shared" si="248"/>
        <v>-0.4270794689655304, -3.1297836303710938, 0.1509476751089096, -0.33127570152282715, 0.02792251482605934, 0.03452005237340927</v>
      </c>
    </row>
    <row r="5263" spans="1:12" x14ac:dyDescent="0.25">
      <c r="A5263" t="s">
        <v>21054</v>
      </c>
      <c r="B5263">
        <v>2167784</v>
      </c>
      <c r="C5263">
        <v>1666325928</v>
      </c>
      <c r="D5263">
        <v>960607948</v>
      </c>
      <c r="F5263" t="s">
        <v>10</v>
      </c>
      <c r="G5263" t="s">
        <v>21055</v>
      </c>
      <c r="H5263" t="s">
        <v>21056</v>
      </c>
      <c r="I5263" t="s">
        <v>21057</v>
      </c>
      <c r="J5263" t="str">
        <f t="shared" si="246"/>
        <v>1.8488500753985804, -1.219327525501587, 0.1528216451406479, -0.6271870297244568, 0.9362691044807434, -3.1403122583972376</v>
      </c>
      <c r="K5263" t="str">
        <f t="shared" si="247"/>
        <v>0.006166058126837015, -0.006622698158025742, 0.0004884403897449374, -0.020947476848959923, -0.00012629943375941366, 0.0038204961456358433</v>
      </c>
      <c r="L5263" t="str">
        <f t="shared" si="248"/>
        <v>-0.9199872016906738, -2.485180139541626, 0.13453258574008942, -0.21658337116241455, 0.09085536003112793, 0.017367901280522346</v>
      </c>
    </row>
    <row r="5264" spans="1:12" x14ac:dyDescent="0.25">
      <c r="A5264" t="s">
        <v>21058</v>
      </c>
      <c r="B5264">
        <v>2167785</v>
      </c>
      <c r="C5264">
        <v>1666325928</v>
      </c>
      <c r="D5264">
        <v>961893106</v>
      </c>
      <c r="F5264" t="s">
        <v>10</v>
      </c>
      <c r="G5264" t="s">
        <v>21059</v>
      </c>
      <c r="H5264" t="s">
        <v>21060</v>
      </c>
      <c r="I5264" t="s">
        <v>21061</v>
      </c>
      <c r="J5264" t="str">
        <f t="shared" si="246"/>
        <v>1.8489111105548304, -1.2193645995906373, 0.15279729664325714, -0.6271817249110718, 0.9362543225288391, -3.1402621904956263</v>
      </c>
      <c r="K5264" t="str">
        <f t="shared" si="247"/>
        <v>0.006544919218868017, -0.005283009726554155, -0.0017310435650870204, -0.015953440219163895, -0.0071347360499203205, 0.0020730376709252596</v>
      </c>
      <c r="L5264" t="str">
        <f t="shared" si="248"/>
        <v>-1.004455804824829, -2.4115490913391113, 0.24392583966255188, -0.22445854544639587, 0.22518086433410645, 0.03662324696779251</v>
      </c>
    </row>
    <row r="5265" spans="1:12" x14ac:dyDescent="0.25">
      <c r="A5265" t="s">
        <v>21062</v>
      </c>
      <c r="B5265">
        <v>2167786</v>
      </c>
      <c r="C5265">
        <v>1666325928</v>
      </c>
      <c r="D5265">
        <v>963172173</v>
      </c>
      <c r="F5265" t="s">
        <v>10</v>
      </c>
      <c r="G5265" t="s">
        <v>21063</v>
      </c>
      <c r="H5265" t="s">
        <v>21064</v>
      </c>
      <c r="I5265" t="s">
        <v>21065</v>
      </c>
      <c r="J5265" t="str">
        <f t="shared" si="246"/>
        <v>1.8488972822772425, -1.2193496984294434, 0.15282262861728668, -0.6271917384913941, 0.9362085461616516, -3.1403375307666224</v>
      </c>
      <c r="K5265" t="str">
        <f t="shared" si="247"/>
        <v>0.004903481341898441, -0.0016541194636374712, -0.0030452993232756853, -0.010379111394286156, -0.005616127047687769, 0.0016371128149330616</v>
      </c>
      <c r="L5265" t="str">
        <f t="shared" si="248"/>
        <v>-1.087113380432129, -2.486602544784546, 0.35064181685447693, -0.20354098081588745, 0.24473676085472107, 0.024450533092021942</v>
      </c>
    </row>
    <row r="5266" spans="1:12" x14ac:dyDescent="0.25">
      <c r="A5266" t="s">
        <v>21066</v>
      </c>
      <c r="B5266">
        <v>2167787</v>
      </c>
      <c r="C5266">
        <v>1666325928</v>
      </c>
      <c r="D5266">
        <v>964443321</v>
      </c>
      <c r="F5266" t="s">
        <v>10</v>
      </c>
      <c r="G5266" t="s">
        <v>21067</v>
      </c>
      <c r="H5266" t="s">
        <v>21068</v>
      </c>
      <c r="I5266" t="s">
        <v>21069</v>
      </c>
      <c r="J5266" t="str">
        <f t="shared" si="246"/>
        <v>1.8489087263690394, -1.2193500262549897, 0.1527848243713379, -0.6271897119334717, 0.9361823797225952, -3.1403144041644495</v>
      </c>
      <c r="K5266" t="str">
        <f t="shared" si="247"/>
        <v>0.002732384717091918, -3.260130688431673e-05, -0.0024656839668750763, -0.004259913694113493, -0.003108920529484749, 0.0012754198396578431</v>
      </c>
      <c r="L5266" t="str">
        <f t="shared" si="248"/>
        <v>-0.8022379875183105, -2.8059418201446533, 0.20435678958892822, -0.3365930914878845, 0.18020784854888916, 0.05020548403263092</v>
      </c>
    </row>
    <row r="5267" spans="1:12" x14ac:dyDescent="0.25">
      <c r="A5267" t="s">
        <v>21070</v>
      </c>
      <c r="B5267">
        <v>2167788</v>
      </c>
      <c r="C5267">
        <v>1666325928</v>
      </c>
      <c r="D5267">
        <v>965736510</v>
      </c>
      <c r="F5267" t="s">
        <v>10</v>
      </c>
      <c r="G5267" t="s">
        <v>21071</v>
      </c>
      <c r="H5267" t="s">
        <v>21072</v>
      </c>
      <c r="I5267" t="s">
        <v>21073</v>
      </c>
      <c r="J5267" t="str">
        <f t="shared" si="246"/>
        <v>1.8489230314837855, -1.2193513077548523, 0.152786523103714, -0.627176896934845, 0.9360934495925903, -3.140325133000509</v>
      </c>
      <c r="K5267" t="str">
        <f t="shared" si="247"/>
        <v>0.0026287324726581573, -4.3738813815252797e-07, -0.0019283430883660913, -0.00215555215254426, -0.0011839126236736774, 0.001031671417877078</v>
      </c>
      <c r="L5267" t="str">
        <f t="shared" si="248"/>
        <v>-1.192143201828003, -2.7424917221069336, 0.20321550965309143, -0.20479106903076172, 0.17853164672851562, 0.013688457198441029</v>
      </c>
    </row>
    <row r="5268" spans="1:12" x14ac:dyDescent="0.25">
      <c r="A5268" t="s">
        <v>21074</v>
      </c>
      <c r="B5268">
        <v>2167789</v>
      </c>
      <c r="C5268">
        <v>1666325928</v>
      </c>
      <c r="D5268">
        <v>967045108</v>
      </c>
      <c r="F5268" t="s">
        <v>10</v>
      </c>
      <c r="G5268" t="s">
        <v>21075</v>
      </c>
      <c r="H5268" t="s">
        <v>21076</v>
      </c>
      <c r="I5268" t="s">
        <v>21077</v>
      </c>
      <c r="J5268" t="str">
        <f t="shared" si="246"/>
        <v>1.8489087263690394, -1.2193027597716828, 0.15282440185546875, -0.6272378724864502, 0.9362226724624634, -3.1403241793261927</v>
      </c>
      <c r="K5268" t="str">
        <f t="shared" si="247"/>
        <v>0.0018676206236705184, -5.868120211971473e-09, -0.0010888868710026145, 0.00045747836702503264, -0.0016171155730262399, 0.0007325002807192504</v>
      </c>
      <c r="L5268" t="str">
        <f t="shared" si="248"/>
        <v>-0.8738162517547607, -2.7872085571289062, 0.2967199981212616, -0.3170626163482666, 0.1888115406036377, 0.02199361100792885</v>
      </c>
    </row>
    <row r="5269" spans="1:12" x14ac:dyDescent="0.25">
      <c r="A5269" t="s">
        <v>21078</v>
      </c>
      <c r="B5269">
        <v>2167790</v>
      </c>
      <c r="C5269">
        <v>1666325928</v>
      </c>
      <c r="D5269">
        <v>968372619</v>
      </c>
      <c r="F5269" t="s">
        <v>10</v>
      </c>
      <c r="G5269" t="s">
        <v>21079</v>
      </c>
      <c r="H5269" t="s">
        <v>21080</v>
      </c>
      <c r="I5269" t="s">
        <v>21081</v>
      </c>
      <c r="J5269" t="str">
        <f t="shared" si="246"/>
        <v>1.8489468733416956, -1.2193404895118256, 0.15284764766693115, -0.6272397798350831, 0.9361979365348816, -3.14028770128359</v>
      </c>
      <c r="K5269" t="str">
        <f t="shared" si="247"/>
        <v>0.0019987267442047596, -0.0012581206392496824, -0.000594648125115782, 0.0010856081498786807, -0.0015102664474397898, 0.0005318999756127596</v>
      </c>
      <c r="L5269" t="str">
        <f t="shared" si="248"/>
        <v>-1.2973074913024902, -2.6083779335021973, 0.17564964294433594, -0.17726975679397583, 0.16237811744213104, -0.009601473808288574</v>
      </c>
    </row>
    <row r="5270" spans="1:12" x14ac:dyDescent="0.25">
      <c r="A5270" t="s">
        <v>21082</v>
      </c>
      <c r="B5270">
        <v>2167791</v>
      </c>
      <c r="C5270">
        <v>1666325928</v>
      </c>
      <c r="D5270">
        <v>969708238</v>
      </c>
      <c r="F5270" t="s">
        <v>10</v>
      </c>
      <c r="G5270" t="s">
        <v>21083</v>
      </c>
      <c r="H5270" t="s">
        <v>21084</v>
      </c>
      <c r="I5270" t="s">
        <v>21085</v>
      </c>
      <c r="J5270" t="str">
        <f t="shared" si="246"/>
        <v>1.8489564100848597, -1.2193516355803986, 0.15283620357513428, -0.6272275608829041, 0.9361980557441711, -3.140286986027853</v>
      </c>
      <c r="K5270" t="str">
        <f t="shared" si="247"/>
        <v>0.0016312989173457026, -0.00237530586309731, 0.0007855812436901033, 0.003861013101413846, -0.0006908465875312686, 0.0004388833767734468</v>
      </c>
      <c r="L5270" t="str">
        <f t="shared" si="248"/>
        <v>-1.2377610206604004, -2.5225961208343506, 0.09650583565235138, -0.26429933309555054, 0.18409132957458496, 0.005093497224152088</v>
      </c>
    </row>
    <row r="5271" spans="1:12" x14ac:dyDescent="0.25">
      <c r="A5271" t="s">
        <v>21086</v>
      </c>
      <c r="B5271">
        <v>2167792</v>
      </c>
      <c r="C5271">
        <v>1666325928</v>
      </c>
      <c r="D5271">
        <v>971029837</v>
      </c>
      <c r="F5271" t="s">
        <v>10</v>
      </c>
      <c r="G5271" t="s">
        <v>21087</v>
      </c>
      <c r="H5271" t="s">
        <v>21088</v>
      </c>
      <c r="I5271" t="s">
        <v>21089</v>
      </c>
      <c r="J5271" t="str">
        <f t="shared" si="246"/>
        <v>1.8489187399493616, -1.2193379265121003, 0.15282326936721802, -0.6271912616542359, 0.9361966252326965, -3.140275541936056</v>
      </c>
      <c r="K5271" t="str">
        <f t="shared" si="247"/>
        <v>0.001229841960594058, -0.0011669249506667256, 0.0006612613797187805, 0.003499572863802314, -4.510735016083345e-05, 0.0003894443507306278</v>
      </c>
      <c r="L5271" t="str">
        <f t="shared" si="248"/>
        <v>-1.7311651706695557, -2.03855562210083, 0.03612542524933815, -0.1340428590774536, 0.15719357132911682, -0.018736667931079865</v>
      </c>
    </row>
    <row r="5272" spans="1:12" x14ac:dyDescent="0.25">
      <c r="A5272" t="s">
        <v>21090</v>
      </c>
      <c r="B5272">
        <v>2167793</v>
      </c>
      <c r="C5272">
        <v>1666325928</v>
      </c>
      <c r="D5272">
        <v>972332537</v>
      </c>
      <c r="F5272" t="s">
        <v>10</v>
      </c>
      <c r="G5272" t="s">
        <v>21091</v>
      </c>
      <c r="H5272" t="s">
        <v>21092</v>
      </c>
      <c r="I5272" t="s">
        <v>21093</v>
      </c>
      <c r="J5272" t="str">
        <f t="shared" si="246"/>
        <v>1.8489058653460901, -1.2193361681750794, 0.15282216668128967, -0.6271756452373047, 0.9361823201179504, -3.140326801930563</v>
      </c>
      <c r="K5272" t="str">
        <f t="shared" si="247"/>
        <v>-0.006656430196017027, 0.005810406990349293, 0.00041788184898905456, 0.00487573491409421, -2.9451875889208168e-06, 0.00027866216260008514</v>
      </c>
      <c r="L5272" t="str">
        <f t="shared" si="248"/>
        <v>-1.0783886909484863, -2.31373929977417, 0.10528858006000519, -0.21099118888378143, 0.14387735724449158, -0.006564883515238762</v>
      </c>
    </row>
    <row r="5273" spans="1:12" x14ac:dyDescent="0.25">
      <c r="A5273" t="s">
        <v>21094</v>
      </c>
      <c r="B5273">
        <v>2167794</v>
      </c>
      <c r="C5273">
        <v>1666325928</v>
      </c>
      <c r="D5273">
        <v>973670348</v>
      </c>
      <c r="F5273" t="s">
        <v>10</v>
      </c>
      <c r="G5273" t="s">
        <v>21095</v>
      </c>
      <c r="H5273" t="s">
        <v>21096</v>
      </c>
      <c r="I5273" t="s">
        <v>21097</v>
      </c>
      <c r="J5273" t="str">
        <f t="shared" si="246"/>
        <v>1.8488805929767054, -1.2193127435496827, 0.15279845893383026, -0.6271394056132813, 0.9361696243286133, -3.1403260866748255</v>
      </c>
      <c r="K5273" t="str">
        <f t="shared" si="247"/>
        <v>-0.007103451527655125, 0.007251766510307789, 0.00016755091201048344, 0.005063467193394899, -0.001288588740862906, -0.0003852059307973832</v>
      </c>
      <c r="L5273" t="str">
        <f t="shared" si="248"/>
        <v>-1.3512675762176514, -2.5107297897338867, 0.06813082098960876, -0.11482517421245575, 0.1910768300294876, -0.01587607152760029</v>
      </c>
    </row>
    <row r="5274" spans="1:12" x14ac:dyDescent="0.25">
      <c r="A5274" t="s">
        <v>21098</v>
      </c>
      <c r="B5274">
        <v>2167795</v>
      </c>
      <c r="C5274">
        <v>1666325928</v>
      </c>
      <c r="D5274">
        <v>974964742</v>
      </c>
      <c r="F5274" t="s">
        <v>10</v>
      </c>
      <c r="G5274" t="s">
        <v>21099</v>
      </c>
      <c r="H5274" t="s">
        <v>21100</v>
      </c>
      <c r="I5274" t="s">
        <v>21101</v>
      </c>
      <c r="J5274" t="str">
        <f t="shared" si="246"/>
        <v>1.8489068190204065, -1.2193400126746674, 0.1528485268354416, -0.627238468532898, 0.936147153377533, -3.140325371419088</v>
      </c>
      <c r="K5274" t="str">
        <f t="shared" si="247"/>
        <v>-0.006256843917071819, 0.004391637165099382, 0.0001273499510716647, 0.007614427246153355, -0.004027761518955231, -0.003256548661738634</v>
      </c>
      <c r="L5274" t="str">
        <f t="shared" si="248"/>
        <v>-1.3232157230377197, -2.628852128982544, 0.17549100518226624, -0.0525364875793457, 0.24811044335365295, 0.004694207571446896</v>
      </c>
    </row>
    <row r="5275" spans="1:12" x14ac:dyDescent="0.25">
      <c r="A5275" t="s">
        <v>21102</v>
      </c>
      <c r="B5275">
        <v>2167796</v>
      </c>
      <c r="C5275">
        <v>1666325928</v>
      </c>
      <c r="D5275">
        <v>976300335</v>
      </c>
      <c r="F5275" t="s">
        <v>10</v>
      </c>
      <c r="G5275" t="s">
        <v>21103</v>
      </c>
      <c r="H5275" t="s">
        <v>21104</v>
      </c>
      <c r="I5275" t="s">
        <v>21105</v>
      </c>
      <c r="J5275" t="str">
        <f t="shared" si="246"/>
        <v>1.8488596121417444, -1.2193144422820588, 0.15281063318252563, -0.6271515649608155, 0.9361745715141296, -3.140348498021261</v>
      </c>
      <c r="K5275" t="str">
        <f t="shared" si="247"/>
        <v>-0.004217274021357298, 0.0009110228857025504, 0.0001133726182160899, 0.01198175735771656, -0.002840918954461813, -0.0027496078982949257</v>
      </c>
      <c r="L5275" t="str">
        <f t="shared" si="248"/>
        <v>-0.9661777019500732, -2.6222667694091797, 0.3258064389228821, -0.21648535132408142, 0.2421492338180542, 0.008673397824168205</v>
      </c>
    </row>
    <row r="5276" spans="1:12" x14ac:dyDescent="0.25">
      <c r="A5276" t="s">
        <v>21106</v>
      </c>
      <c r="B5276">
        <v>2167797</v>
      </c>
      <c r="C5276">
        <v>1666325928</v>
      </c>
      <c r="D5276">
        <v>978022135</v>
      </c>
      <c r="F5276" t="s">
        <v>10</v>
      </c>
      <c r="G5276" t="s">
        <v>21107</v>
      </c>
      <c r="H5276" t="s">
        <v>21108</v>
      </c>
      <c r="I5276" t="s">
        <v>21109</v>
      </c>
      <c r="J5276" t="str">
        <f t="shared" si="246"/>
        <v>1.8488481680499476, -1.2193283897689362, 0.15285006165504456, -0.6271535915187378, 0.9362503290176392, -3.1402984301196497</v>
      </c>
      <c r="K5276" t="str">
        <f t="shared" si="247"/>
        <v>-0.0018075149273499846, -0.004116679076105356, 0.0005094594089314342, 0.008451826870441437, 0.0031318918336182833, -0.0018790042959153652</v>
      </c>
      <c r="L5276" t="str">
        <f t="shared" si="248"/>
        <v>-0.9183636903762817, -2.6571550369262695, 0.0994546115398407, -0.3053138852119446, 0.18126121163368225, 0.06015542149543762</v>
      </c>
    </row>
    <row r="5277" spans="1:12" x14ac:dyDescent="0.25">
      <c r="A5277" t="s">
        <v>21110</v>
      </c>
      <c r="B5277">
        <v>2167798</v>
      </c>
      <c r="C5277">
        <v>1666325928</v>
      </c>
      <c r="D5277">
        <v>979773025</v>
      </c>
      <c r="F5277" t="s">
        <v>10</v>
      </c>
      <c r="G5277" t="s">
        <v>21111</v>
      </c>
      <c r="H5277" t="s">
        <v>21112</v>
      </c>
      <c r="I5277" t="s">
        <v>21113</v>
      </c>
      <c r="J5277" t="str">
        <f t="shared" si="246"/>
        <v>1.848898712788717, -1.219327138071396, 0.15284758806228638, -0.6271558564952393, 0.9361722469329834, -3.140310351048605</v>
      </c>
      <c r="K5277" t="str">
        <f t="shared" si="247"/>
        <v>0.0010783359175547957, -0.005018702708184719, 0.0032356593292206526, 0.0029222778975963593, 0.006219817791134119, -0.0008349060080945492</v>
      </c>
      <c r="L5277" t="str">
        <f t="shared" si="248"/>
        <v>-1.6323930025100708, -2.039921760559082, -0.0053390092216432095, -0.09376037865877151, 0.09527766704559326, 0.003153993282467127</v>
      </c>
    </row>
    <row r="5278" spans="1:12" x14ac:dyDescent="0.25">
      <c r="A5278" t="s">
        <v>21114</v>
      </c>
      <c r="B5278">
        <v>2167799</v>
      </c>
      <c r="C5278">
        <v>1666325928</v>
      </c>
      <c r="D5278">
        <v>981497827</v>
      </c>
      <c r="F5278" t="s">
        <v>10</v>
      </c>
      <c r="G5278" t="s">
        <v>21115</v>
      </c>
      <c r="H5278" t="s">
        <v>21116</v>
      </c>
      <c r="I5278" t="s">
        <v>21117</v>
      </c>
      <c r="J5278" t="str">
        <f t="shared" si="246"/>
        <v>1.8488715330706995, -1.2193120580962677, 0.15283317863941193, -0.6271799367717286, 0.936220645904541, -3.140311304722921</v>
      </c>
      <c r="K5278" t="str">
        <f t="shared" si="247"/>
        <v>0.0007177639054134488, -0.0017493724590167403, 0.002154770540073514, 0.0013120678486302495, 0.0013496044557541609, 0.0007071301806718111</v>
      </c>
      <c r="L5278" t="str">
        <f t="shared" si="248"/>
        <v>-1.69742751121521, -2.1441593170166016, 0.09046509861946106, -0.0488734245300293, 0.15491631627082825, -0.01598120853304863</v>
      </c>
    </row>
    <row r="5279" spans="1:12" x14ac:dyDescent="0.25">
      <c r="A5279" t="s">
        <v>21118</v>
      </c>
      <c r="B5279">
        <v>2167800</v>
      </c>
      <c r="C5279">
        <v>1666325928</v>
      </c>
      <c r="D5279">
        <v>983470035</v>
      </c>
      <c r="F5279" t="s">
        <v>10</v>
      </c>
      <c r="G5279" t="s">
        <v>21119</v>
      </c>
      <c r="H5279" t="s">
        <v>21120</v>
      </c>
      <c r="I5279" t="s">
        <v>21121</v>
      </c>
      <c r="J5279" t="str">
        <f t="shared" si="246"/>
        <v>1.8488829771624964, -1.219337747698166, 0.15280817449092865, -0.6271420282176514, 0.9362068772315979, -3.1402750650988978</v>
      </c>
      <c r="K5279" t="str">
        <f t="shared" si="247"/>
        <v>-0.004935131408274174, 0.006140651647001505, 0.00028270247275941074, 0.00618048245087266, 8.811953011900187e-05, 0.0006413718219846487</v>
      </c>
      <c r="L5279" t="str">
        <f t="shared" si="248"/>
        <v>-1.0803844928741455, -2.7042527198791504, 0.32545188069343567, -0.1753513067960739, 0.2058105170726776, 0.004067370668053627</v>
      </c>
    </row>
    <row r="5280" spans="1:12" x14ac:dyDescent="0.25">
      <c r="A5280" t="s">
        <v>21122</v>
      </c>
      <c r="B5280">
        <v>2167801</v>
      </c>
      <c r="C5280">
        <v>1666325928</v>
      </c>
      <c r="D5280">
        <v>987111647</v>
      </c>
      <c r="F5280" t="s">
        <v>10</v>
      </c>
      <c r="G5280" t="s">
        <v>21123</v>
      </c>
      <c r="H5280" t="s">
        <v>21124</v>
      </c>
      <c r="I5280" t="s">
        <v>21125</v>
      </c>
      <c r="J5280" t="str">
        <f t="shared" si="246"/>
        <v>1.848861042653219, -1.219313607817032, 0.15287242829799652, -0.6271537703326722, 0.9362080693244934, -3.140350882207052</v>
      </c>
      <c r="K5280" t="str">
        <f t="shared" si="247"/>
        <v>-0.0034928410314023495, 0.004957933444529772, 3.7928143683529925e-06, 0.005634040106087923, -0.003396662650629878, 0.00032640513381920755</v>
      </c>
      <c r="L5280" t="str">
        <f t="shared" si="248"/>
        <v>-1.3772311210632324, -2.630089521408081, 0.3673776388168335, -0.1400688737630844, 0.2339492291212082, -0.015396174974739552</v>
      </c>
    </row>
    <row r="5281" spans="1:12" x14ac:dyDescent="0.25">
      <c r="A5281" t="s">
        <v>21126</v>
      </c>
      <c r="B5281">
        <v>2167802</v>
      </c>
      <c r="C5281">
        <v>1666325928</v>
      </c>
      <c r="D5281">
        <v>988624029</v>
      </c>
      <c r="F5281" t="s">
        <v>10</v>
      </c>
      <c r="G5281" t="s">
        <v>21127</v>
      </c>
      <c r="H5281" t="s">
        <v>21128</v>
      </c>
      <c r="I5281" t="s">
        <v>21129</v>
      </c>
      <c r="J5281" t="str">
        <f t="shared" si="246"/>
        <v>1.8488853613482874, -1.219301925306656, 0.1528591513633728, -0.6271301072886963, 0.9361732006072998, -3.140325133000509</v>
      </c>
      <c r="K5281" t="str">
        <f t="shared" si="247"/>
        <v>-0.001783480984158814, 0.0024198272731155157, 5.088543986175864e-08, 0.004379242192953825, -0.001564459758810699, 2.1311925593181513e-05</v>
      </c>
      <c r="L5281" t="str">
        <f t="shared" si="248"/>
        <v>-1.6913928985595703, -2.248713970184326, 0.49615198373794556, -0.058643732219934464, 0.2661527991294861, -0.04749515280127525</v>
      </c>
    </row>
    <row r="5282" spans="1:12" x14ac:dyDescent="0.25">
      <c r="A5282" t="s">
        <v>21130</v>
      </c>
      <c r="B5282">
        <v>2167803</v>
      </c>
      <c r="C5282">
        <v>1666325928</v>
      </c>
      <c r="D5282">
        <v>989948027</v>
      </c>
      <c r="F5282" t="s">
        <v>10</v>
      </c>
      <c r="G5282" t="s">
        <v>21131</v>
      </c>
      <c r="H5282" t="s">
        <v>21132</v>
      </c>
      <c r="I5282" t="s">
        <v>21133</v>
      </c>
      <c r="J5282" t="str">
        <f t="shared" si="246"/>
        <v>1.8488710562335413, -1.2192891103080292, 0.1528598517179489, -0.6271658700755616, 0.936221718788147, -3.140350882207052</v>
      </c>
      <c r="K5282" t="str">
        <f t="shared" si="247"/>
        <v>-0.001490310300141573, 0.002126901177689433, 6.826930687431343e-10, 0.006115554366260767, 0.005793320015072823, 1.391516320836672e-06</v>
      </c>
      <c r="L5282" t="str">
        <f t="shared" si="248"/>
        <v>-1.5153982639312744, -2.198533296585083, 0.4038592278957367, -0.16921210289001465, 0.1914684772491455, -0.009423866868019104</v>
      </c>
    </row>
    <row r="5283" spans="1:12" x14ac:dyDescent="0.25">
      <c r="A5283" t="s">
        <v>21134</v>
      </c>
      <c r="B5283">
        <v>2167804</v>
      </c>
      <c r="C5283">
        <v>1666325928</v>
      </c>
      <c r="D5283">
        <v>991512280</v>
      </c>
      <c r="F5283" t="s">
        <v>10</v>
      </c>
      <c r="G5283" t="s">
        <v>21135</v>
      </c>
      <c r="H5283" t="s">
        <v>21136</v>
      </c>
      <c r="I5283" t="s">
        <v>21137</v>
      </c>
      <c r="J5283" t="str">
        <f t="shared" si="246"/>
        <v>1.8488600889789026, -1.2192644041827698, 0.1528603732585907, -0.6271172326854249, 0.9362215995788574, -3.1403492132769983</v>
      </c>
      <c r="K5283" t="str">
        <f t="shared" si="247"/>
        <v>-0.001359504647552967, 0.0021014059893786907, 9.15919857319425e-12, 0.005184167064726353, 0.005189374089241028, -0.0008182907477021217</v>
      </c>
      <c r="L5283" t="str">
        <f t="shared" si="248"/>
        <v>-1.881291389465332, -2.1009366512298584, 0.3935171961784363, -0.08116326481103897, 0.15549427270889282, -0.03866160660982132</v>
      </c>
    </row>
    <row r="5284" spans="1:12" x14ac:dyDescent="0.25">
      <c r="A5284" t="s">
        <v>21138</v>
      </c>
      <c r="B5284">
        <v>2167805</v>
      </c>
      <c r="C5284">
        <v>1666325928</v>
      </c>
      <c r="D5284">
        <v>993480293</v>
      </c>
      <c r="F5284" t="s">
        <v>10</v>
      </c>
      <c r="G5284" t="s">
        <v>21139</v>
      </c>
      <c r="H5284" t="s">
        <v>21140</v>
      </c>
      <c r="I5284" t="s">
        <v>21141</v>
      </c>
      <c r="J5284" t="str">
        <f t="shared" si="246"/>
        <v>1.8488476912127894, -1.2192893487266083, 0.1528472602367401, -0.6270915430835267, 0.936182975769043, -3.1403477827655237</v>
      </c>
      <c r="K5284" t="str">
        <f t="shared" si="247"/>
        <v>-0.0012449087807908654, 0.004309763666242361, 0.002654531504958868, 0.0048751854337751865, 0.0030596409924328327, -0.002723919227719307</v>
      </c>
      <c r="L5284" t="str">
        <f t="shared" si="248"/>
        <v>-1.5589854717254639, -2.3618316650390625, 0.2775271236896515, -0.19221702218055725, 0.1943860948085785, -0.003138980595394969</v>
      </c>
    </row>
    <row r="5285" spans="1:12" x14ac:dyDescent="0.25">
      <c r="A5285" t="s">
        <v>21142</v>
      </c>
      <c r="B5285">
        <v>2167806</v>
      </c>
      <c r="C5285">
        <v>1666325928</v>
      </c>
      <c r="D5285">
        <v>995487082</v>
      </c>
      <c r="F5285" t="s">
        <v>10</v>
      </c>
      <c r="G5285" t="s">
        <v>21143</v>
      </c>
      <c r="H5285" t="s">
        <v>21144</v>
      </c>
      <c r="I5285" t="s">
        <v>21145</v>
      </c>
      <c r="J5285" t="str">
        <f t="shared" si="246"/>
        <v>1.8488596121417444, -1.219278947716095, 0.15288379788398743, -0.6270821255496521, 0.9362581372261047, -3.1403611342059534</v>
      </c>
      <c r="K5285" t="str">
        <f t="shared" si="247"/>
        <v>-0.0030782450921833515, 0.00396211352199316, 0.001869463361799717, 0.004095050506293774, 0.0002255753643112257, -0.0020205334294587374</v>
      </c>
      <c r="L5285" t="str">
        <f t="shared" si="248"/>
        <v>-1.6056498289108276, -2.5533177852630615, 0.2968223989009857, -0.10197877883911133, 0.2399592399597168, 0.0031074373982846737</v>
      </c>
    </row>
    <row r="5286" spans="1:12" x14ac:dyDescent="0.25">
      <c r="A5286" t="s">
        <v>21146</v>
      </c>
      <c r="B5286">
        <v>2167807</v>
      </c>
      <c r="C5286">
        <v>1666325928</v>
      </c>
      <c r="D5286">
        <v>997481903</v>
      </c>
      <c r="F5286" t="s">
        <v>10</v>
      </c>
      <c r="G5286" t="s">
        <v>21147</v>
      </c>
      <c r="H5286" t="s">
        <v>21148</v>
      </c>
      <c r="I5286" t="s">
        <v>21149</v>
      </c>
      <c r="J5286" t="str">
        <f t="shared" si="246"/>
        <v>1.8488476912127894, -1.2192918819240113, 0.15282051265239716, -0.6271307629397889, 0.936159610748291, -3.1403349081622522</v>
      </c>
      <c r="K5286" t="str">
        <f t="shared" si="247"/>
        <v>-0.0030696962494403124, 0.0025325738824903965, 0.001040258794091642, 0.0028190030716359615, 1.4728458154422697e-05, -0.001462687854655087</v>
      </c>
      <c r="L5286" t="str">
        <f t="shared" si="248"/>
        <v>-1.3766777515411377, -2.6472361087799072, 0.2510477900505066, -0.1374746412038803, 0.18697935342788696, 0.012491418980062008</v>
      </c>
    </row>
    <row r="5287" spans="1:12" x14ac:dyDescent="0.25">
      <c r="A5287" t="s">
        <v>21150</v>
      </c>
      <c r="B5287">
        <v>2167808</v>
      </c>
      <c r="C5287">
        <v>1666325928</v>
      </c>
      <c r="D5287">
        <v>999474754</v>
      </c>
      <c r="F5287" t="s">
        <v>10</v>
      </c>
      <c r="G5287" t="s">
        <v>21151</v>
      </c>
      <c r="H5287" t="s">
        <v>21152</v>
      </c>
      <c r="I5287" t="s">
        <v>21153</v>
      </c>
      <c r="J5287" t="str">
        <f t="shared" si="246"/>
        <v>1.8488615194903772, -1.2193283301642914, 0.15282034873962402, -0.6270800989917298, 0.9361944198608398, -3.1403361002551478</v>
      </c>
      <c r="K5287" t="str">
        <f t="shared" si="247"/>
        <v>-0.0020317682065069675, 4.4296233681961894e-05, -0.0002647690416779369, 0.0019893033895641565, 9.616632041797857e-07, -0.0003217100165784359</v>
      </c>
      <c r="L5287" t="str">
        <f t="shared" si="248"/>
        <v>-1.5147645473480225, -2.4651026725769043, 0.2876488268375397, -0.05879174917936325, 0.18477648496627808, -0.008477968163788319</v>
      </c>
    </row>
    <row r="5288" spans="1:12" x14ac:dyDescent="0.25">
      <c r="A5288" t="s">
        <v>21154</v>
      </c>
      <c r="B5288">
        <v>2167809</v>
      </c>
      <c r="C5288">
        <v>1666325929</v>
      </c>
      <c r="D5288">
        <v>1478752</v>
      </c>
      <c r="F5288" t="s">
        <v>10</v>
      </c>
      <c r="G5288" t="s">
        <v>21155</v>
      </c>
      <c r="H5288" t="s">
        <v>21156</v>
      </c>
      <c r="I5288" t="s">
        <v>21157</v>
      </c>
      <c r="J5288" t="str">
        <f t="shared" si="246"/>
        <v>1.848849121724264, -1.2192923587611695, 0.15282252430915833, -0.6270439785769959, 0.9362344145774841, -3.140310827885763</v>
      </c>
      <c r="K5288" t="str">
        <f t="shared" si="247"/>
        <v>-0.0013333095703274012, 5.94290497701877e-07, -0.002453528344631195, 0.002196735702455044, 6.278973074813621e-08, -5.801316729048267e-05</v>
      </c>
      <c r="L5288" t="str">
        <f t="shared" si="248"/>
        <v>-1.3562512397766113, -2.633913516998291, 0.3605877757072449, -0.14488808810710907, 0.1951759159564972, -0.00898190401494503</v>
      </c>
    </row>
    <row r="5289" spans="1:12" x14ac:dyDescent="0.25">
      <c r="A5289" t="s">
        <v>21158</v>
      </c>
      <c r="B5289">
        <v>2167810</v>
      </c>
      <c r="C5289">
        <v>1666325929</v>
      </c>
      <c r="D5289">
        <v>3485382</v>
      </c>
      <c r="F5289" t="s">
        <v>10</v>
      </c>
      <c r="G5289" t="s">
        <v>21159</v>
      </c>
      <c r="H5289" t="s">
        <v>21160</v>
      </c>
      <c r="I5289" t="s">
        <v>21161</v>
      </c>
      <c r="J5289" t="str">
        <f t="shared" si="246"/>
        <v>1.8488600889789026, -1.2193162602237244, 0.1528344750404358, -0.627032534485199, 0.9362080693244934, -3.1403101126300257</v>
      </c>
      <c r="K5289" t="str">
        <f t="shared" si="247"/>
        <v>-0.000652467249892652, -0.0033589245285838842, -0.0027255346067249775, 0.0028850571252405643, 4.0997205630333156e-09, -3.787845344049856e-06</v>
      </c>
      <c r="L5289" t="str">
        <f t="shared" si="248"/>
        <v>-1.5132529735565186, -2.54470157623291, 0.469474732875824, -0.08324772119522095, 0.1908513307571411, 0.007296558935195208</v>
      </c>
    </row>
    <row r="5290" spans="1:12" x14ac:dyDescent="0.25">
      <c r="A5290" t="s">
        <v>21162</v>
      </c>
      <c r="B5290">
        <v>2167811</v>
      </c>
      <c r="C5290">
        <v>1666325929</v>
      </c>
      <c r="D5290">
        <v>5480804</v>
      </c>
      <c r="F5290" t="s">
        <v>10</v>
      </c>
      <c r="G5290" t="s">
        <v>21163</v>
      </c>
      <c r="H5290" t="s">
        <v>21164</v>
      </c>
      <c r="I5290" t="s">
        <v>21165</v>
      </c>
      <c r="J5290" t="str">
        <f t="shared" si="246"/>
        <v>1.8488500753985804, -1.219327763920166, 0.15284784138202667, -0.6270194810679932, 0.9362202882766724, -3.1403117815600794</v>
      </c>
      <c r="K5290" t="str">
        <f t="shared" si="247"/>
        <v>-0.0005056301015429199, -0.0024060956202447414, -0.0012599645415320992, 0.004088337998837233, 2.6768245953157077e-10, -2.4731923531362554e-07</v>
      </c>
      <c r="L5290" t="str">
        <f t="shared" si="248"/>
        <v>-1.3679218292236328, -2.573416233062744, 0.3012780547142029, -0.16785095632076263, 0.18850377202033997, -0.007565881125628948</v>
      </c>
    </row>
    <row r="5291" spans="1:12" x14ac:dyDescent="0.25">
      <c r="A5291" t="s">
        <v>21166</v>
      </c>
      <c r="B5291">
        <v>2167812</v>
      </c>
      <c r="C5291">
        <v>1666325929</v>
      </c>
      <c r="D5291">
        <v>7479747</v>
      </c>
      <c r="F5291" t="s">
        <v>10</v>
      </c>
      <c r="G5291" t="s">
        <v>21167</v>
      </c>
      <c r="H5291" t="s">
        <v>21168</v>
      </c>
      <c r="I5291" t="s">
        <v>21169</v>
      </c>
      <c r="J5291" t="str">
        <f t="shared" si="246"/>
        <v>1.8488615194903772, -1.2193280917457123, 0.15281037986278534, -0.6270468992045899, 0.9362071752548218, -3.1403608957873743</v>
      </c>
      <c r="K5291" t="str">
        <f t="shared" si="247"/>
        <v>0.00032741506583988667, -0.0015804314753040671, -0.00033458133111707866, 0.0028677121736109257, 1.7477750149930138e-11, -1.6148177905961347e-08</v>
      </c>
      <c r="L5291" t="str">
        <f t="shared" si="248"/>
        <v>-1.6737576723098755, -2.479426622390747, 0.24982352554798126, -0.06193795055150986, 0.15546655654907227, 0.0008802746888250113</v>
      </c>
    </row>
    <row r="5292" spans="1:12" x14ac:dyDescent="0.25">
      <c r="A5292" t="s">
        <v>21170</v>
      </c>
      <c r="B5292">
        <v>2167813</v>
      </c>
      <c r="C5292">
        <v>1666325929</v>
      </c>
      <c r="D5292">
        <v>9475984</v>
      </c>
      <c r="F5292" t="s">
        <v>10</v>
      </c>
      <c r="G5292" t="s">
        <v>21171</v>
      </c>
      <c r="H5292" t="s">
        <v>21172</v>
      </c>
      <c r="I5292" t="s">
        <v>21173</v>
      </c>
      <c r="J5292" t="str">
        <f t="shared" si="246"/>
        <v>1.8488739172564905, -1.2192775470069428, 0.15281054377555847, -0.6270467203906556, 0.936233401298523, -3.140249792729513</v>
      </c>
      <c r="K5292" t="str">
        <f t="shared" si="247"/>
        <v>0.00014911801554262638, -0.0007361017051152885, -0.00042719169869087636, 0.0023110301699489355, -0.0016862543998286128, -1.0543605988289073e-09</v>
      </c>
      <c r="L5292" t="str">
        <f t="shared" si="248"/>
        <v>-1.3635393381118774, -2.5315515995025635, 0.27947524189949036, -0.17688928544521332, 0.17553077638149261, -0.009734472259879112</v>
      </c>
    </row>
    <row r="5293" spans="1:12" x14ac:dyDescent="0.25">
      <c r="A5293" t="s">
        <v>21174</v>
      </c>
      <c r="B5293">
        <v>2167814</v>
      </c>
      <c r="C5293">
        <v>1666325929</v>
      </c>
      <c r="D5293">
        <v>14497570</v>
      </c>
      <c r="F5293" t="s">
        <v>10</v>
      </c>
      <c r="G5293" t="s">
        <v>21175</v>
      </c>
      <c r="H5293" t="s">
        <v>21176</v>
      </c>
      <c r="I5293" t="s">
        <v>21177</v>
      </c>
      <c r="J5293" t="str">
        <f t="shared" si="246"/>
        <v>1.8488615194903772, -1.2192904216102143, 0.15282472968101501, -0.627071813946106, 0.9361597299575806, -3.140337053929464</v>
      </c>
      <c r="K5293" t="str">
        <f t="shared" si="247"/>
        <v>0.00028099832707084715, 0.0006395793170668185, -0.000524196308106184, 0.0016650038305670023, -0.001898727030493319, -6.884221664948953e-11</v>
      </c>
      <c r="L5293" t="str">
        <f t="shared" si="248"/>
        <v>-1.4814996719360352, -2.3631625175476074, 0.27808481454849243, -0.09896349906921387, 0.21620717644691467, -0.029556604102253914</v>
      </c>
    </row>
    <row r="5294" spans="1:12" x14ac:dyDescent="0.25">
      <c r="A5294" t="s">
        <v>21178</v>
      </c>
      <c r="B5294">
        <v>2167815</v>
      </c>
      <c r="C5294">
        <v>1666325929</v>
      </c>
      <c r="D5294">
        <v>19616559</v>
      </c>
      <c r="F5294" t="s">
        <v>10</v>
      </c>
      <c r="G5294" t="s">
        <v>21179</v>
      </c>
      <c r="H5294" t="s">
        <v>21180</v>
      </c>
      <c r="I5294" t="s">
        <v>21181</v>
      </c>
      <c r="J5294" t="str">
        <f t="shared" si="246"/>
        <v>1.8488863150226038, -1.2192905408195038, 0.15281088650226593, -0.6270477932742615, 0.9361968636512756, -3.14032489458193</v>
      </c>
      <c r="K5294" t="str">
        <f t="shared" si="247"/>
        <v>0.0006004401366226375, 0.0009319574455730617, -0.0004409434332046658, 0.001441564760170877, -0.0013695914531126618, -0.0003005494363605976</v>
      </c>
      <c r="L5294" t="str">
        <f t="shared" si="248"/>
        <v>-1.1791753768920898, -2.4649834632873535, 0.3140198588371277, -0.20834466814994812, 0.20573881268501282, -0.009186258539557457</v>
      </c>
    </row>
    <row r="5295" spans="1:12" x14ac:dyDescent="0.25">
      <c r="A5295" t="s">
        <v>21182</v>
      </c>
      <c r="B5295">
        <v>2167816</v>
      </c>
      <c r="C5295">
        <v>1666325929</v>
      </c>
      <c r="D5295">
        <v>22688745</v>
      </c>
      <c r="F5295" t="s">
        <v>10</v>
      </c>
      <c r="G5295" t="s">
        <v>21183</v>
      </c>
      <c r="H5295" t="s">
        <v>21184</v>
      </c>
      <c r="I5295" t="s">
        <v>21185</v>
      </c>
      <c r="J5295" t="str">
        <f t="shared" si="246"/>
        <v>1.848861042653219, -1.2193157535842438, 0.15284807980060577, -0.6270720523646851, 0.9362225532531738, -3.14028770128359</v>
      </c>
      <c r="K5295" t="str">
        <f t="shared" si="247"/>
        <v>0.0014041480608284473, 0.0013633609050884843, -0.0003790008486248553, -0.0023745959624648094, -0.00031170592410489917, -0.0003783221181947738</v>
      </c>
      <c r="L5295" t="str">
        <f t="shared" si="248"/>
        <v>-1.4560164213180542, -2.450582265853882, 0.20315000414848328, -0.09327404946088791, 0.17965105175971985, -0.0059096431359648705</v>
      </c>
    </row>
    <row r="5296" spans="1:12" x14ac:dyDescent="0.25">
      <c r="A5296" t="s">
        <v>21186</v>
      </c>
      <c r="B5296">
        <v>2167817</v>
      </c>
      <c r="C5296">
        <v>1666325929</v>
      </c>
      <c r="D5296">
        <v>25464999</v>
      </c>
      <c r="F5296" t="s">
        <v>10</v>
      </c>
      <c r="G5296" t="s">
        <v>21187</v>
      </c>
      <c r="H5296" t="s">
        <v>21188</v>
      </c>
      <c r="I5296" t="s">
        <v>21189</v>
      </c>
      <c r="J5296" t="str">
        <f t="shared" si="246"/>
        <v>1.8488357702838343, -1.2193019551089783, 0.15284833312034607, -0.6271195572665711, 0.9361454844474792, -3.1403241793261927</v>
      </c>
      <c r="K5296" t="str">
        <f t="shared" si="247"/>
        <v>0.001559287658892572, 0.0010190341854467988, -0.000332310504745692, -0.0033687343820929527, -2.0352168576209806e-05, -0.0001836622104747221</v>
      </c>
      <c r="L5296" t="str">
        <f t="shared" si="248"/>
        <v>-1.8255674839019775, -2.4813239574432373, 0.08894473314285278, 0.08614527434110641, 0.14489276707172394, -0.00819561816751957</v>
      </c>
    </row>
    <row r="5297" spans="1:12" x14ac:dyDescent="0.25">
      <c r="A5297" t="s">
        <v>21190</v>
      </c>
      <c r="B5297">
        <v>2167818</v>
      </c>
      <c r="C5297">
        <v>1666325929</v>
      </c>
      <c r="D5297">
        <v>28247254</v>
      </c>
      <c r="F5297" t="s">
        <v>10</v>
      </c>
      <c r="G5297" t="s">
        <v>21191</v>
      </c>
      <c r="H5297" t="s">
        <v>21192</v>
      </c>
      <c r="I5297" t="s">
        <v>21193</v>
      </c>
      <c r="J5297" t="str">
        <f t="shared" si="246"/>
        <v>1.8488357702838343, -1.2192782920650025, 0.1528334766626358, -0.6271034640124817, 0.9362075924873352, -3.140362326298849</v>
      </c>
      <c r="K5297" t="str">
        <f t="shared" si="247"/>
        <v>-0.0005114054074510932, 0.0006076280842535198, -0.0003599669726099819, 0.009159634821116924, -1.3288512263898156e-06, -1.1991829524049535e-05</v>
      </c>
      <c r="L5297" t="str">
        <f t="shared" si="248"/>
        <v>-1.236683964729309, -2.527846336364746, 0.1620909571647644, -0.08430550992488861, 0.15915608406066895, -0.03978630155324936</v>
      </c>
    </row>
    <row r="5298" spans="1:12" x14ac:dyDescent="0.25">
      <c r="A5298" t="s">
        <v>21194</v>
      </c>
      <c r="B5298">
        <v>2167819</v>
      </c>
      <c r="C5298">
        <v>1666325929</v>
      </c>
      <c r="D5298">
        <v>30946937</v>
      </c>
      <c r="F5298" t="s">
        <v>10</v>
      </c>
      <c r="G5298" t="s">
        <v>21195</v>
      </c>
      <c r="H5298" t="s">
        <v>21196</v>
      </c>
      <c r="I5298" t="s">
        <v>21197</v>
      </c>
      <c r="J5298" t="str">
        <f t="shared" si="246"/>
        <v>1.8488495985614222, -1.219268099670746, 0.1528487354516983, -0.6270440977862854, 0.9361709356307983, -3.140324656163351</v>
      </c>
      <c r="K5298" t="str">
        <f t="shared" si="247"/>
        <v>-0.0011365206446498632, 0.00048733994481153786, -0.0003550506953615695, 0.010533599182963371, -8.67644800450762e-08, -7.829808055248577e-07</v>
      </c>
      <c r="L5298" t="str">
        <f t="shared" si="248"/>
        <v>-0.4433446526527405, -2.7551727294921875, 0.36823782324790955, -0.47749608755111694, 0.21566540002822876, -0.04152607172727585</v>
      </c>
    </row>
    <row r="5299" spans="1:12" x14ac:dyDescent="0.25">
      <c r="A5299" t="s">
        <v>21198</v>
      </c>
      <c r="B5299">
        <v>2167820</v>
      </c>
      <c r="C5299">
        <v>1666325929</v>
      </c>
      <c r="D5299">
        <v>32792390</v>
      </c>
      <c r="F5299" t="s">
        <v>10</v>
      </c>
      <c r="G5299" t="s">
        <v>21199</v>
      </c>
      <c r="H5299" t="s">
        <v>21200</v>
      </c>
      <c r="I5299" t="s">
        <v>21201</v>
      </c>
      <c r="J5299" t="str">
        <f t="shared" si="246"/>
        <v>1.8488534132586878, -1.2192791265300293, 0.1528356969356537, -0.6270919007113953, 0.936173141002655, -3.140359942113058</v>
      </c>
      <c r="K5299" t="str">
        <f t="shared" si="247"/>
        <v>0.010000711306929588, -0.0009545055218040943, 0.000203073097509332, -0.011557633057236671, -0.0012004660675302148, -5.11230489053105e-08</v>
      </c>
      <c r="L5299" t="str">
        <f t="shared" si="248"/>
        <v>0.08173757791519165, -2.8122801780700684, 0.667869508266449, -0.6573648452758789, 0.27716556191444397, -0.04935093969106674</v>
      </c>
    </row>
    <row r="5300" spans="1:12" x14ac:dyDescent="0.25">
      <c r="A5300" t="s">
        <v>21202</v>
      </c>
      <c r="B5300">
        <v>2167821</v>
      </c>
      <c r="C5300">
        <v>1666325929</v>
      </c>
      <c r="D5300">
        <v>34644827</v>
      </c>
      <c r="F5300" t="s">
        <v>10</v>
      </c>
      <c r="G5300" t="s">
        <v>21203</v>
      </c>
      <c r="H5300" t="s">
        <v>21204</v>
      </c>
      <c r="I5300" t="s">
        <v>21205</v>
      </c>
      <c r="J5300" t="str">
        <f t="shared" si="246"/>
        <v>1.8488758246051233, -1.2193294030478974, 0.15287397801876068, -0.6271566909602662, 0.936211884021759, -3.140348498021261</v>
      </c>
      <c r="K5300" t="str">
        <f t="shared" si="247"/>
        <v>0.01946527697145939, -0.003266191342845559, 0.006233013700693846, -0.044687751680612564, 0.0030866097658872604, -0.0008056366932578385</v>
      </c>
      <c r="L5300" t="str">
        <f t="shared" si="248"/>
        <v>-1.5276060104370117, -2.6825218200683594, 0.15873654186725616, -0.023199740797281265, 0.27239200472831726, -0.05688178911805153</v>
      </c>
    </row>
    <row r="5301" spans="1:12" x14ac:dyDescent="0.25">
      <c r="A5301" t="s">
        <v>21206</v>
      </c>
      <c r="B5301">
        <v>2167822</v>
      </c>
      <c r="C5301">
        <v>1666325929</v>
      </c>
      <c r="D5301">
        <v>36528029</v>
      </c>
      <c r="F5301" t="s">
        <v>10</v>
      </c>
      <c r="G5301" t="s">
        <v>21207</v>
      </c>
      <c r="H5301" t="s">
        <v>21208</v>
      </c>
      <c r="I5301" t="s">
        <v>21209</v>
      </c>
      <c r="J5301" t="str">
        <f t="shared" si="246"/>
        <v>1.8489230314837855, -1.21931608140979, 0.1528594046831131, -0.6272115272334595, 0.9362095594406128, -3.1403356234179896</v>
      </c>
      <c r="K5301" t="str">
        <f t="shared" si="247"/>
        <v>0.009834789671003819, -0.003854379989206791, 0.004783486016094685, -0.031238310039043427, 0.009227138012647629, -0.0012694348115473986</v>
      </c>
      <c r="L5301" t="str">
        <f t="shared" si="248"/>
        <v>-1.1229679584503174, -2.7259654998779297, -0.05312433838844299, -0.019299466162919998, 0.0924442857503891, -0.022411221638321877</v>
      </c>
    </row>
    <row r="5302" spans="1:12" x14ac:dyDescent="0.25">
      <c r="A5302" t="s">
        <v>21210</v>
      </c>
      <c r="B5302">
        <v>2167823</v>
      </c>
      <c r="C5302">
        <v>1666325929</v>
      </c>
      <c r="D5302">
        <v>38436489</v>
      </c>
      <c r="F5302" t="s">
        <v>10</v>
      </c>
      <c r="G5302" t="s">
        <v>21211</v>
      </c>
      <c r="H5302" t="s">
        <v>21212</v>
      </c>
      <c r="I5302" t="s">
        <v>21213</v>
      </c>
      <c r="J5302" t="str">
        <f t="shared" si="246"/>
        <v>1.8489344755755823, -1.2193271976760407, 0.15284575521945953, -0.6272417467883606, 0.9362683892250061, -3.1403477827655237</v>
      </c>
      <c r="K5302" t="str">
        <f t="shared" si="247"/>
        <v>0.005838974844664335, -0.0024200582411140203, 0.0019502141512930393, -0.016142453998327255, 0.003697797888889909, -0.0012261181836947799</v>
      </c>
      <c r="L5302" t="str">
        <f t="shared" si="248"/>
        <v>-0.5488461256027222, -2.91159987449646, -0.03105851262807846, -0.21245193481445312, 0.04572011157870293, -0.011936728842556477</v>
      </c>
    </row>
    <row r="5303" spans="1:12" x14ac:dyDescent="0.25">
      <c r="A5303" t="s">
        <v>21214</v>
      </c>
      <c r="B5303">
        <v>2167824</v>
      </c>
      <c r="C5303">
        <v>1666325929</v>
      </c>
      <c r="D5303">
        <v>40340555</v>
      </c>
      <c r="F5303" t="s">
        <v>10</v>
      </c>
      <c r="G5303" t="s">
        <v>21215</v>
      </c>
      <c r="H5303" t="s">
        <v>21216</v>
      </c>
      <c r="I5303" t="s">
        <v>21217</v>
      </c>
      <c r="J5303" t="str">
        <f t="shared" si="246"/>
        <v>1.8489483038531702, -1.2193397742560883, 0.15284539759159088, -0.6272646945765992, 0.9362423419952393, -3.140374008809225</v>
      </c>
      <c r="K5303" t="str">
        <f t="shared" si="247"/>
        <v>0.006660533603280783, -0.0021422437857836485, -0.0012581618502736092, -0.01140604354441166, -0.0053292494267225266, -0.0005709028919227421</v>
      </c>
      <c r="L5303" t="str">
        <f t="shared" si="248"/>
        <v>-0.7879567742347717, -2.9246745109558105, 0.15922072529792786, -0.20945268869400024, 0.14092227816581726, -0.0067666093818843365</v>
      </c>
    </row>
    <row r="5304" spans="1:12" x14ac:dyDescent="0.25">
      <c r="A5304" t="s">
        <v>21218</v>
      </c>
      <c r="B5304">
        <v>2167825</v>
      </c>
      <c r="C5304">
        <v>1666325929</v>
      </c>
      <c r="D5304">
        <v>42211933</v>
      </c>
      <c r="F5304" t="s">
        <v>10</v>
      </c>
      <c r="G5304" t="s">
        <v>21219</v>
      </c>
      <c r="H5304" t="s">
        <v>21220</v>
      </c>
      <c r="I5304" t="s">
        <v>21221</v>
      </c>
      <c r="J5304" t="str">
        <f t="shared" si="246"/>
        <v>1.8489721457110804, -1.2193650168231507, 0.152833953499794, -0.6272387665561219, 0.9362176656723022, -3.1403470675097864</v>
      </c>
      <c r="K5304" t="str">
        <f t="shared" si="247"/>
        <v>0.007310705725103617, -0.0020463070832192898, -0.0045876335352659225, -0.0062781511805951595, -0.009081916883587837, -0.00013732549268752337</v>
      </c>
      <c r="L5304" t="str">
        <f t="shared" si="248"/>
        <v>-0.8674401640892029, -3.017695426940918, 0.38645684719085693, -0.26715099811553955, 0.2517802119255066, 0.017954178154468536</v>
      </c>
    </row>
    <row r="5305" spans="1:12" x14ac:dyDescent="0.25">
      <c r="A5305" t="s">
        <v>21222</v>
      </c>
      <c r="B5305">
        <v>2167826</v>
      </c>
      <c r="C5305">
        <v>1666325929</v>
      </c>
      <c r="D5305">
        <v>44009854</v>
      </c>
      <c r="F5305" t="s">
        <v>10</v>
      </c>
      <c r="G5305" t="s">
        <v>21223</v>
      </c>
      <c r="H5305" t="s">
        <v>21224</v>
      </c>
      <c r="I5305" t="s">
        <v>21225</v>
      </c>
      <c r="J5305" t="str">
        <f t="shared" si="246"/>
        <v>1.8489950338946741, -1.2193029683879395, 0.1528102606534958, -0.6272752445987244, 0.9361838102340698, -3.1403735319720667</v>
      </c>
      <c r="K5305" t="str">
        <f t="shared" si="247"/>
        <v>0.006674387026578188, -0.0020197697449475527, -0.003107961732894182, -0.0038827075622975826, -0.004683165345340967, -8.966373570729047e-06</v>
      </c>
      <c r="L5305" t="str">
        <f t="shared" si="248"/>
        <v>-1.3015058040618896, -2.723759889602661, 0.3936957120895386, -0.1908283829689026, 0.245123028755188, 0.01790214143693447</v>
      </c>
    </row>
    <row r="5306" spans="1:12" x14ac:dyDescent="0.25">
      <c r="A5306" t="s">
        <v>21226</v>
      </c>
      <c r="B5306">
        <v>2167827</v>
      </c>
      <c r="C5306">
        <v>1666325929</v>
      </c>
      <c r="D5306">
        <v>45395072</v>
      </c>
      <c r="F5306" t="s">
        <v>10</v>
      </c>
      <c r="G5306" t="s">
        <v>21227</v>
      </c>
      <c r="H5306" t="s">
        <v>21228</v>
      </c>
      <c r="I5306" t="s">
        <v>21229</v>
      </c>
      <c r="J5306" t="str">
        <f t="shared" si="246"/>
        <v>1.8490179220782679, -1.219324843292572, 0.15286020934581757, -0.6272494357875367, 0.9361352920532227, -3.140386168156759</v>
      </c>
      <c r="K5306" t="str">
        <f t="shared" si="247"/>
        <v>0.003753469092771411, -0.001954600913450122, -0.0011681067990139127, -0.0011661197058856487, -0.00020675892301369458, -5.854400910720869e-07</v>
      </c>
      <c r="L5306" t="str">
        <f t="shared" si="248"/>
        <v>-1.1515560150146484, -2.7021026611328125, 0.4352318346500397, -0.2397100180387497, 0.2343338429927826, 0.015550946816802025</v>
      </c>
    </row>
    <row r="5307" spans="1:12" x14ac:dyDescent="0.25">
      <c r="A5307" t="s">
        <v>21230</v>
      </c>
      <c r="B5307">
        <v>2167828</v>
      </c>
      <c r="C5307">
        <v>1666325929</v>
      </c>
      <c r="D5307">
        <v>46806514</v>
      </c>
      <c r="F5307" t="s">
        <v>10</v>
      </c>
      <c r="G5307" t="s">
        <v>21231</v>
      </c>
      <c r="H5307" t="s">
        <v>21232</v>
      </c>
      <c r="I5307" t="s">
        <v>21233</v>
      </c>
      <c r="J5307" t="str">
        <f t="shared" si="246"/>
        <v>1.848992172871725, -1.2193379265121003, 0.1528744101524353, -0.6272241634181519, 0.9362340569496155, -3.1403730551349085</v>
      </c>
      <c r="K5307" t="str">
        <f t="shared" si="247"/>
        <v>0.0024738425854593515, -0.000942028418648988, 0.001468013972043991, -7.61392802814953e-05, 0.0016091386787593365, -3.8225053344831394e-08</v>
      </c>
      <c r="L5307" t="str">
        <f t="shared" si="248"/>
        <v>-1.3689677715301514, -2.614393949508667, 0.30592644214630127, -0.15879446268081665, 0.22496823966503143, -0.005002293735742569</v>
      </c>
    </row>
    <row r="5308" spans="1:12" x14ac:dyDescent="0.25">
      <c r="A5308" t="s">
        <v>21234</v>
      </c>
      <c r="B5308">
        <v>2167829</v>
      </c>
      <c r="C5308">
        <v>1666325929</v>
      </c>
      <c r="D5308">
        <v>48199751</v>
      </c>
      <c r="F5308" t="s">
        <v>10</v>
      </c>
      <c r="G5308" t="s">
        <v>21235</v>
      </c>
      <c r="H5308" t="s">
        <v>21236</v>
      </c>
      <c r="I5308" t="s">
        <v>21237</v>
      </c>
      <c r="J5308" t="str">
        <f t="shared" si="246"/>
        <v>1.8490031401263636, -1.2193775039962311, 0.15287205576896667, -0.6272229713252564, 0.9362219572067261, -3.1403237024890345</v>
      </c>
      <c r="K5308" t="str">
        <f t="shared" si="247"/>
        <v>0.0003093743580393493, 0.0007508310955017805, 0.004641334526240826, 0.00644077779725194, 0.003969888668507338, -2.495822881698473e-09</v>
      </c>
      <c r="L5308" t="str">
        <f t="shared" si="248"/>
        <v>-1.1968333721160889, -2.6653354167938232, 0.057345062494277954, -0.26441293954849243, 0.17012876272201538, 0.018476316705346107</v>
      </c>
    </row>
    <row r="5309" spans="1:12" x14ac:dyDescent="0.25">
      <c r="A5309" t="s">
        <v>21238</v>
      </c>
      <c r="B5309">
        <v>2167830</v>
      </c>
      <c r="C5309">
        <v>1666325929</v>
      </c>
      <c r="D5309">
        <v>49786481</v>
      </c>
      <c r="F5309" t="s">
        <v>10</v>
      </c>
      <c r="G5309" t="s">
        <v>21239</v>
      </c>
      <c r="H5309" t="s">
        <v>21240</v>
      </c>
      <c r="I5309" t="s">
        <v>21241</v>
      </c>
      <c r="J5309" t="str">
        <f t="shared" si="246"/>
        <v>1.8489792982684534, -1.2193013292602082, 0.15288279950618744, -0.6272129577449341, 0.936221182346344, -3.140297238026754</v>
      </c>
      <c r="K5309" t="str">
        <f t="shared" si="247"/>
        <v>4.150651875534095e-06, 0.0011538492981344461, 0.0031756781972944736, 0.006553111597895622, 0.00328270997852087, 0.00027340406086295843</v>
      </c>
      <c r="L5309" t="str">
        <f t="shared" si="248"/>
        <v>-1.6035408973693848, -2.2880403995513916, 0.19470995664596558, -0.19862093031406403, 0.1745421588420868, 0.004963427782058716</v>
      </c>
    </row>
    <row r="5310" spans="1:12" x14ac:dyDescent="0.25">
      <c r="A5310" t="s">
        <v>21242</v>
      </c>
      <c r="B5310">
        <v>2167831</v>
      </c>
      <c r="C5310">
        <v>1666325929</v>
      </c>
      <c r="D5310">
        <v>51506642</v>
      </c>
      <c r="F5310" t="s">
        <v>10</v>
      </c>
      <c r="G5310" t="s">
        <v>21243</v>
      </c>
      <c r="H5310" t="s">
        <v>21244</v>
      </c>
      <c r="I5310" t="s">
        <v>21245</v>
      </c>
      <c r="J5310" t="str">
        <f t="shared" si="246"/>
        <v>1.8489530722247522, -1.2193512183478852, 0.15283332765102386, -0.6272133749774476, 0.9362323880195618, -3.1403496901141565</v>
      </c>
      <c r="K5310" t="str">
        <f t="shared" si="247"/>
        <v>-0.004980891011655331, 0.0025682044215500355, 0.00020271792891435325, 0.005479081533849239, 0.0022222402039915323, 0.00021410775661934167</v>
      </c>
      <c r="L5310" t="str">
        <f t="shared" si="248"/>
        <v>-1.2008190155029297, -2.3565309047698975, 0.35145628452301025, -0.2525695264339447, 0.17566028237342834, 0.0031002643518149853</v>
      </c>
    </row>
    <row r="5311" spans="1:12" x14ac:dyDescent="0.25">
      <c r="A5311" t="s">
        <v>21246</v>
      </c>
      <c r="B5311">
        <v>2167832</v>
      </c>
      <c r="C5311">
        <v>1666325929</v>
      </c>
      <c r="D5311">
        <v>52944273</v>
      </c>
      <c r="F5311" t="s">
        <v>10</v>
      </c>
      <c r="G5311" t="s">
        <v>21247</v>
      </c>
      <c r="H5311" t="s">
        <v>21248</v>
      </c>
      <c r="I5311" t="s">
        <v>21249</v>
      </c>
      <c r="J5311" t="str">
        <f t="shared" si="246"/>
        <v>1.848929230366842, -1.2193265718272706, 0.15287113189697266, -0.6271778506091614, 0.936168909072876, -3.140348021184103</v>
      </c>
      <c r="K5311" t="str">
        <f t="shared" si="247"/>
        <v>-0.00587102398276329, 0.0037016591522842646, 2.7197195322514744e-06, 0.0034885969944298267, 0.0004839758912567049, 0.00017303269123658538</v>
      </c>
      <c r="L5311" t="str">
        <f t="shared" si="248"/>
        <v>-1.6117972135543823, -2.2672204971313477, 0.39634349942207336, -0.10866725444793701, 0.1971905678510666, -0.0036535621620714664</v>
      </c>
    </row>
    <row r="5312" spans="1:12" x14ac:dyDescent="0.25">
      <c r="A5312" t="s">
        <v>21250</v>
      </c>
      <c r="B5312">
        <v>2167833</v>
      </c>
      <c r="C5312">
        <v>1666325929</v>
      </c>
      <c r="D5312">
        <v>54312652</v>
      </c>
      <c r="F5312" t="s">
        <v>10</v>
      </c>
      <c r="G5312" t="s">
        <v>21251</v>
      </c>
      <c r="H5312" t="s">
        <v>21252</v>
      </c>
      <c r="I5312" t="s">
        <v>21253</v>
      </c>
      <c r="J5312" t="str">
        <f t="shared" si="246"/>
        <v>1.8489411512957972, -1.2192882162383576, 0.152847558259964, -0.6271890562823792, 0.9361961483955383, -3.1403489748584192</v>
      </c>
      <c r="K5312" t="str">
        <f t="shared" si="247"/>
        <v>-0.00649365084245801, 0.003930059261620045, 3.648850821491578e-08, 0.0032094602938741446, 3.160016785841435e-05, 1.1297797755105421e-05</v>
      </c>
      <c r="L5312" t="str">
        <f t="shared" si="248"/>
        <v>-1.6521918773651123, -2.335984468460083, 0.34218233823776245, -0.049263451248407364, 0.2207915484905243, -0.0029524986166507006</v>
      </c>
    </row>
    <row r="5313" spans="1:12" x14ac:dyDescent="0.25">
      <c r="A5313" t="s">
        <v>21254</v>
      </c>
      <c r="B5313">
        <v>2167834</v>
      </c>
      <c r="C5313">
        <v>1666325929</v>
      </c>
      <c r="D5313">
        <v>55642958</v>
      </c>
      <c r="F5313" t="s">
        <v>10</v>
      </c>
      <c r="G5313" t="s">
        <v>21255</v>
      </c>
      <c r="H5313" t="s">
        <v>21256</v>
      </c>
      <c r="I5313" t="s">
        <v>21257</v>
      </c>
      <c r="J5313" t="str">
        <f t="shared" si="246"/>
        <v>1.8488920370685022, -1.2193521124175568, 0.1528211385011673, -0.6271140736392518, 0.9362083077430725, -3.1403239409076136</v>
      </c>
      <c r="K5313" t="str">
        <f t="shared" si="247"/>
        <v>-0.008945596404373646, 0.003433369565755129, 4.895399086102259e-10, 0.010720028541982174, 2.0632651285268366e-06, 7.37665459382697e-07</v>
      </c>
      <c r="L5313" t="str">
        <f t="shared" si="248"/>
        <v>-0.8153574466705322, -2.7374978065490723, 0.404771089553833, -0.21074962615966797, 0.20462417602539062, -0.00016622268594801426</v>
      </c>
    </row>
    <row r="5314" spans="1:12" x14ac:dyDescent="0.25">
      <c r="A5314" t="s">
        <v>21258</v>
      </c>
      <c r="B5314">
        <v>2167835</v>
      </c>
      <c r="C5314">
        <v>1666325929</v>
      </c>
      <c r="D5314">
        <v>56945267</v>
      </c>
      <c r="F5314" t="s">
        <v>10</v>
      </c>
      <c r="G5314" t="s">
        <v>21259</v>
      </c>
      <c r="H5314" t="s">
        <v>21260</v>
      </c>
      <c r="I5314" t="s">
        <v>21261</v>
      </c>
      <c r="J5314" t="str">
        <f t="shared" si="246"/>
        <v>1.848933521901266, -1.2193032962134858, 0.1528463512659073, -0.6271276634982605, 0.9362459182739258, -3.140348259602682</v>
      </c>
      <c r="K5314" t="str">
        <f t="shared" si="247"/>
        <v>-0.004097834695130587, 0.00032493515755049884, 6.567803158968877e-12, 0.008889335207641125, 1.347164726439587e-07, 4.816428145204554e-08</v>
      </c>
      <c r="L5314" t="str">
        <f t="shared" si="248"/>
        <v>-1.363464593887329, -2.6118361949920654, 0.49316126108169556, -0.14747078716754913, 0.23195913434028625, -0.024591494351625443</v>
      </c>
    </row>
    <row r="5315" spans="1:12" x14ac:dyDescent="0.25">
      <c r="A5315" t="s">
        <v>21262</v>
      </c>
      <c r="B5315">
        <v>2167836</v>
      </c>
      <c r="C5315">
        <v>1666325929</v>
      </c>
      <c r="D5315">
        <v>58262865</v>
      </c>
      <c r="F5315" t="s">
        <v>10</v>
      </c>
      <c r="G5315" t="s">
        <v>21263</v>
      </c>
      <c r="H5315" t="s">
        <v>21264</v>
      </c>
      <c r="I5315" t="s">
        <v>21265</v>
      </c>
      <c r="J5315" t="str">
        <f t="shared" ref="J5315:J5378" si="249">RIGHT(LEFT(G5315,LEN(G5315)-1),LEN(G5315)-2)</f>
        <v>1.8489087263690394, -1.2193154853633423, 0.15284757316112518, -0.6271791619113465, 0.9362596869468689, -3.1402857939349573</v>
      </c>
      <c r="K5315" t="str">
        <f t="shared" ref="K5315:K5378" si="250">RIGHT(LEFT(H5315,LEN(H5315)-1),LEN(H5315)-2)</f>
        <v>-0.002153712557628751, 4.359420017863158e-06, 8.81154686976221e-14, 0.0072507490403950214, 0.0003777689707931131, 3.144783322639455e-09</v>
      </c>
      <c r="L5315" t="str">
        <f t="shared" ref="L5315:L5378" si="251">RIGHT(LEFT(I5315,LEN(I5315)-1),LEN(I5315)-2)</f>
        <v>-1.0580991506576538, -2.994546890258789, 0.4587094783782959, -0.22112062573432922, 0.24245038628578186, -0.007586875930428505</v>
      </c>
    </row>
    <row r="5316" spans="1:12" x14ac:dyDescent="0.25">
      <c r="A5316" t="s">
        <v>21266</v>
      </c>
      <c r="B5316">
        <v>2167837</v>
      </c>
      <c r="C5316">
        <v>1666325929</v>
      </c>
      <c r="D5316">
        <v>59581937</v>
      </c>
      <c r="F5316" t="s">
        <v>10</v>
      </c>
      <c r="G5316" t="s">
        <v>21267</v>
      </c>
      <c r="H5316" t="s">
        <v>21268</v>
      </c>
      <c r="I5316" t="s">
        <v>21269</v>
      </c>
      <c r="J5316" t="str">
        <f t="shared" si="249"/>
        <v>1.8488972822772425, -1.2193278831294556, 0.15285910665988922, -0.6271431011012574, 0.9362215399742126, -3.140336338673727</v>
      </c>
      <c r="K5316" t="str">
        <f t="shared" si="250"/>
        <v>-0.0008974837837740779, -0.006755535490810871, 0.0005193913821130991, 0.004321373999118805, 0.004249513149261475, 2.0533189037941213e-10</v>
      </c>
      <c r="L5316" t="str">
        <f t="shared" si="251"/>
        <v>-1.293684482574463, -2.7049877643585205, 0.3289431631565094, -0.11960850656032562, 0.22723472118377686, -0.021721147000789642</v>
      </c>
    </row>
    <row r="5317" spans="1:12" x14ac:dyDescent="0.25">
      <c r="A5317" t="s">
        <v>21270</v>
      </c>
      <c r="B5317">
        <v>2167838</v>
      </c>
      <c r="C5317">
        <v>1666325929</v>
      </c>
      <c r="D5317">
        <v>60895658</v>
      </c>
      <c r="F5317" t="s">
        <v>10</v>
      </c>
      <c r="G5317" t="s">
        <v>21271</v>
      </c>
      <c r="H5317" t="s">
        <v>21272</v>
      </c>
      <c r="I5317" t="s">
        <v>21273</v>
      </c>
      <c r="J5317" t="str">
        <f t="shared" si="249"/>
        <v>1.8488958517657679, -1.2193148595145722, 0.15282104909420013, -0.6271799367717286, 0.9362702369689941, -3.1403124968158167</v>
      </c>
      <c r="K5317" t="str">
        <f t="shared" si="250"/>
        <v>0.0009168325923383236, -0.005245285574346781, 0.0006225929246284068, 0.0038216973189264536, 0.004626426845788956, 1.3406703698592981e-11</v>
      </c>
      <c r="L5317" t="str">
        <f t="shared" si="251"/>
        <v>-1.2262964248657227, -2.70790433883667, 0.16456635296344757, -0.14964912831783295, 0.10867241024971008, 0.004442309495061636</v>
      </c>
    </row>
    <row r="5318" spans="1:12" x14ac:dyDescent="0.25">
      <c r="A5318" t="s">
        <v>21274</v>
      </c>
      <c r="B5318">
        <v>2167839</v>
      </c>
      <c r="C5318">
        <v>1666325929</v>
      </c>
      <c r="D5318">
        <v>62229912</v>
      </c>
      <c r="F5318" t="s">
        <v>10</v>
      </c>
      <c r="G5318" t="s">
        <v>21275</v>
      </c>
      <c r="H5318" t="s">
        <v>21276</v>
      </c>
      <c r="I5318" t="s">
        <v>21277</v>
      </c>
      <c r="J5318" t="str">
        <f t="shared" si="249"/>
        <v>1.8489459196673792, -1.219327525501587, 0.1528453826904297, -0.6271796983531495, 0.9361796975135803, -3.1403124968158167</v>
      </c>
      <c r="K5318" t="str">
        <f t="shared" si="250"/>
        <v>0.0009603745420463383, -0.0031428788788616657, 1.8981187167810276e-05, 0.003168898168951273, 0.0013945086393505335, 8.753619573989568e-13</v>
      </c>
      <c r="L5318" t="str">
        <f t="shared" si="251"/>
        <v>-1.4842026233673096, -2.6868419647216797, 0.18621721863746643, -0.07449238002300262, 0.15819168090820312, 0.0008153693634085357</v>
      </c>
    </row>
    <row r="5319" spans="1:12" x14ac:dyDescent="0.25">
      <c r="A5319" t="s">
        <v>21278</v>
      </c>
      <c r="B5319">
        <v>2167840</v>
      </c>
      <c r="C5319">
        <v>1666325929</v>
      </c>
      <c r="D5319">
        <v>63571566</v>
      </c>
      <c r="F5319" t="s">
        <v>10</v>
      </c>
      <c r="G5319" t="s">
        <v>21279</v>
      </c>
      <c r="H5319" t="s">
        <v>21280</v>
      </c>
      <c r="I5319" t="s">
        <v>21281</v>
      </c>
      <c r="J5319" t="str">
        <f t="shared" si="249"/>
        <v>1.8489564100848597, -1.2193268698504944, 0.1528339385986328, -0.6271661084941407, 0.9362053871154785, -3.14034873643984</v>
      </c>
      <c r="K5319" t="str">
        <f t="shared" si="250"/>
        <v>0.0006585270166397095, -0.00042207635124213994, -0.004714878275990486, 0.00532583799213171, -0.006919528357684612, 5.715487626364521e-14</v>
      </c>
      <c r="L5319" t="str">
        <f t="shared" si="251"/>
        <v>-1.6748988628387451, -2.659245491027832, 0.3579753339290619, 0.013429999351501465, 0.23405539989471436, 0.012344163842499256</v>
      </c>
    </row>
    <row r="5320" spans="1:12" x14ac:dyDescent="0.25">
      <c r="A5320" t="s">
        <v>21282</v>
      </c>
      <c r="B5320">
        <v>2167841</v>
      </c>
      <c r="C5320">
        <v>1666325929</v>
      </c>
      <c r="D5320">
        <v>65422966</v>
      </c>
      <c r="F5320" t="s">
        <v>10</v>
      </c>
      <c r="G5320" t="s">
        <v>21283</v>
      </c>
      <c r="H5320" t="s">
        <v>21284</v>
      </c>
      <c r="I5320" t="s">
        <v>21285</v>
      </c>
      <c r="J5320" t="str">
        <f t="shared" si="249"/>
        <v>1.8489201704608362, -1.219312773352005, 0.15282270312309265, -0.6271763008883973, 0.9362346529960632, -3.1403361002551478</v>
      </c>
      <c r="K5320" t="str">
        <f t="shared" si="250"/>
        <v>8.834980690153316e-06, -5.66269272894715e-06, -0.004208649508655071, 0.012277438305318356, -0.005720624700188637, 3.731805242970267e-15</v>
      </c>
      <c r="L5320" t="str">
        <f t="shared" si="251"/>
        <v>-1.2653449773788452, -2.743518114089966, 0.4203893542289734, -0.18150746822357178, 0.261635959148407, -0.0029425257816910744</v>
      </c>
    </row>
    <row r="5321" spans="1:12" x14ac:dyDescent="0.25">
      <c r="A5321" t="s">
        <v>21286</v>
      </c>
      <c r="B5321">
        <v>2167842</v>
      </c>
      <c r="C5321">
        <v>1666325929</v>
      </c>
      <c r="D5321">
        <v>67417524</v>
      </c>
      <c r="F5321" t="s">
        <v>10</v>
      </c>
      <c r="G5321" t="s">
        <v>21287</v>
      </c>
      <c r="H5321" t="s">
        <v>21288</v>
      </c>
      <c r="I5321" t="s">
        <v>21289</v>
      </c>
      <c r="J5321" t="str">
        <f t="shared" si="249"/>
        <v>1.8489344755755823, -1.2192764741233368, 0.15282151103019714, -0.6271285575679322, 0.9361468553543091, -3.140336815510885</v>
      </c>
      <c r="K5321" t="str">
        <f t="shared" si="250"/>
        <v>1.1853254733296126e-07, 0.00263860821723938, -0.0024172794073820114, 0.008440769277513027, 5.965229865978472e-05, 2.436601975246914e-16</v>
      </c>
      <c r="L5321" t="str">
        <f t="shared" si="251"/>
        <v>-1.7020184993743896, -2.637845993041992, 0.20907562971115112, -0.09993014484643936, 0.18918439745903015, -0.005025296472012997</v>
      </c>
    </row>
    <row r="5322" spans="1:12" x14ac:dyDescent="0.25">
      <c r="A5322" t="s">
        <v>21290</v>
      </c>
      <c r="B5322">
        <v>2167843</v>
      </c>
      <c r="C5322">
        <v>1666325929</v>
      </c>
      <c r="D5322">
        <v>69419799</v>
      </c>
      <c r="F5322" t="s">
        <v>10</v>
      </c>
      <c r="G5322" t="s">
        <v>21291</v>
      </c>
      <c r="H5322" t="s">
        <v>21292</v>
      </c>
      <c r="I5322" t="s">
        <v>21293</v>
      </c>
      <c r="J5322" t="str">
        <f t="shared" si="249"/>
        <v>1.8488944212542933, -1.2193022829345246, 0.15283620357513428, -0.6270803374103089, 0.9361971020698547, -3.140337053929464</v>
      </c>
      <c r="K5322" t="str">
        <f t="shared" si="250"/>
        <v>-0.0015076902927830815, 0.0022031397093087435, -0.0012268648715689778, 0.0068521699868142605, 0.0018470573704689741, 1.5909268945989563e-17</v>
      </c>
      <c r="L5322" t="str">
        <f t="shared" si="251"/>
        <v>-1.7380263805389404, -2.832962989807129, 0.3289130926132202, -0.03300878778100014, 0.1799784153699875, 0.002567907329648733</v>
      </c>
    </row>
    <row r="5323" spans="1:12" x14ac:dyDescent="0.25">
      <c r="A5323" t="s">
        <v>21294</v>
      </c>
      <c r="B5323">
        <v>2167844</v>
      </c>
      <c r="C5323">
        <v>1666325929</v>
      </c>
      <c r="D5323">
        <v>71416293</v>
      </c>
      <c r="F5323" t="s">
        <v>10</v>
      </c>
      <c r="G5323" t="s">
        <v>21295</v>
      </c>
      <c r="H5323" t="s">
        <v>21296</v>
      </c>
      <c r="I5323" t="s">
        <v>21297</v>
      </c>
      <c r="J5323" t="str">
        <f t="shared" si="249"/>
        <v>1.8488696257220667, -1.2192930442145844, 0.15283691883087158, -0.6271031063846131, 0.9361702799797058, -3.140350405369894</v>
      </c>
      <c r="K5323" t="str">
        <f t="shared" si="250"/>
        <v>-0.002284649759531021, 0.0009285570704378188, 0.00024629166000522673, 0.009227745234966278, 0.0018737014615908265, 1.0387615225227867e-18</v>
      </c>
      <c r="L5323" t="str">
        <f t="shared" si="251"/>
        <v>-1.3460497856140137, -2.969022274017334, 0.24812115728855133, -0.12388831377029419, 0.1557345688343048, 0.00048690091352909803</v>
      </c>
    </row>
    <row r="5324" spans="1:12" x14ac:dyDescent="0.25">
      <c r="A5324" t="s">
        <v>21298</v>
      </c>
      <c r="B5324">
        <v>2167845</v>
      </c>
      <c r="C5324">
        <v>1666325929</v>
      </c>
      <c r="D5324">
        <v>73436567</v>
      </c>
      <c r="F5324" t="s">
        <v>10</v>
      </c>
      <c r="G5324" t="s">
        <v>21299</v>
      </c>
      <c r="H5324" t="s">
        <v>21300</v>
      </c>
      <c r="I5324" t="s">
        <v>21301</v>
      </c>
      <c r="J5324" t="str">
        <f t="shared" si="249"/>
        <v>1.8488834539996546, -1.2193417710116883, 0.15287290513515472, -0.6270799797824402, 0.9361706972122192, -3.1403494516955774</v>
      </c>
      <c r="K5324" t="str">
        <f t="shared" si="250"/>
        <v>-0.0031854717526584864, -0.004298672080039978, 0.0009629956330172718, 0.008522781543433666, 0.00095803925069049, 6.782370497400517e-20</v>
      </c>
      <c r="L5324" t="str">
        <f t="shared" si="251"/>
        <v>-1.349325180053711, -2.827812671661377, 0.17917662858963013, -0.10881343483924866, 0.2027302384376526, -0.011259053833782673</v>
      </c>
    </row>
    <row r="5325" spans="1:12" x14ac:dyDescent="0.25">
      <c r="A5325" t="s">
        <v>21302</v>
      </c>
      <c r="B5325">
        <v>2167846</v>
      </c>
      <c r="C5325">
        <v>1666325929</v>
      </c>
      <c r="D5325">
        <v>75446170</v>
      </c>
      <c r="F5325" t="s">
        <v>10</v>
      </c>
      <c r="G5325" t="s">
        <v>21303</v>
      </c>
      <c r="H5325" t="s">
        <v>21304</v>
      </c>
      <c r="I5325" t="s">
        <v>21305</v>
      </c>
      <c r="J5325" t="str">
        <f t="shared" si="249"/>
        <v>1.848896328602926, -1.2193654638579865, 0.1528468132019043, -0.6270814102939148, 0.936184823513031, -3.1403115431415003</v>
      </c>
      <c r="K5325" t="str">
        <f t="shared" si="250"/>
        <v>-0.0021562965121120214, -0.005059361923485994, 0.0018897204427048564, 0.006545795127749443, -0.0014163788873702288, 4.4284034977692655e-21</v>
      </c>
      <c r="L5325" t="str">
        <f t="shared" si="251"/>
        <v>-1.4677996635437012, -2.458923816680908, 0.1425512731075287, -0.10447894781827927, 0.18345069885253906, 0.005593639332801104</v>
      </c>
    </row>
    <row r="5326" spans="1:12" x14ac:dyDescent="0.25">
      <c r="A5326" t="s">
        <v>21306</v>
      </c>
      <c r="B5326">
        <v>2167847</v>
      </c>
      <c r="C5326">
        <v>1666325929</v>
      </c>
      <c r="D5326">
        <v>80459956</v>
      </c>
      <c r="F5326" t="s">
        <v>10</v>
      </c>
      <c r="G5326" t="s">
        <v>21307</v>
      </c>
      <c r="H5326" t="s">
        <v>21308</v>
      </c>
      <c r="I5326" t="s">
        <v>21309</v>
      </c>
      <c r="J5326" t="str">
        <f t="shared" si="249"/>
        <v>1.8489211241351526, -1.2193380159190674, 0.15288349986076355, -0.6270594161799927, 0.936160147190094, -3.1403353849994105</v>
      </c>
      <c r="K5326" t="str">
        <f t="shared" si="250"/>
        <v>-0.0016046733362600207, -0.0011261934414505959, 0.001363820512779057, 0.004521896596997976, -0.001290612737648189, 2.8914309347860447e-22</v>
      </c>
      <c r="L5326" t="str">
        <f t="shared" si="251"/>
        <v>-1.7003718614578247, -2.513972282409668, 0.11583789438009262, -0.046740926802158356, 0.2044256031513214, -0.023383472114801407</v>
      </c>
    </row>
    <row r="5327" spans="1:12" x14ac:dyDescent="0.25">
      <c r="A5327" t="s">
        <v>21310</v>
      </c>
      <c r="B5327">
        <v>2167848</v>
      </c>
      <c r="C5327">
        <v>1666325929</v>
      </c>
      <c r="D5327">
        <v>84841190</v>
      </c>
      <c r="F5327" t="s">
        <v>10</v>
      </c>
      <c r="G5327" t="s">
        <v>21311</v>
      </c>
      <c r="H5327" t="s">
        <v>21312</v>
      </c>
      <c r="I5327" t="s">
        <v>21313</v>
      </c>
      <c r="J5327" t="str">
        <f t="shared" si="249"/>
        <v>1.8488834539996546, -1.2192900043777009, 0.15288285911083221, -0.6270201963237305, 0.9362358450889587, -3.140334431325094</v>
      </c>
      <c r="K5327" t="str">
        <f t="shared" si="250"/>
        <v>-0.0012913999380543828, 0.0034451584797352552, 0.0008404834661632776, 0.004563750233501196, -0.0008711243863217533, 1.8878978162982183e-23</v>
      </c>
      <c r="L5327" t="str">
        <f t="shared" si="251"/>
        <v>-1.309675693511963, -2.973635673522949, 0.22980032861232758, -0.15468616783618927, 0.20096150040626526, 0.0001889229752123356</v>
      </c>
    </row>
    <row r="5328" spans="1:12" x14ac:dyDescent="0.25">
      <c r="A5328" t="s">
        <v>21314</v>
      </c>
      <c r="B5328">
        <v>2167849</v>
      </c>
      <c r="C5328">
        <v>1666325929</v>
      </c>
      <c r="D5328">
        <v>88785058</v>
      </c>
      <c r="F5328" t="s">
        <v>10</v>
      </c>
      <c r="G5328" t="s">
        <v>21315</v>
      </c>
      <c r="H5328" t="s">
        <v>21316</v>
      </c>
      <c r="I5328" t="s">
        <v>21317</v>
      </c>
      <c r="J5328" t="str">
        <f t="shared" si="249"/>
        <v>1.848884407673971, -1.2193400126746674, 0.1528717577457428, -0.6270216268352051, 0.9362350702285767, -3.1403115431415003</v>
      </c>
      <c r="K5328" t="str">
        <f t="shared" si="250"/>
        <v>-0.0009532861295156181, 0.002555702580139041, 0.0006786911399103701, 0.0041416403837502, 2.714267793635372e-05, 1.232662414800001e-24</v>
      </c>
      <c r="L5328" t="str">
        <f t="shared" si="251"/>
        <v>-0.6083390712738037, -3.2257981300354004, 0.3348691463470459, -0.39379894733428955, 0.19592033326625824, 0.009927203878760338</v>
      </c>
    </row>
    <row r="5329" spans="1:12" x14ac:dyDescent="0.25">
      <c r="A5329" t="s">
        <v>21318</v>
      </c>
      <c r="B5329">
        <v>2167850</v>
      </c>
      <c r="C5329">
        <v>1666325929</v>
      </c>
      <c r="D5329">
        <v>92049115</v>
      </c>
      <c r="F5329" t="s">
        <v>10</v>
      </c>
      <c r="G5329" t="s">
        <v>21319</v>
      </c>
      <c r="H5329" t="s">
        <v>21320</v>
      </c>
      <c r="I5329" t="s">
        <v>21321</v>
      </c>
      <c r="J5329" t="str">
        <f t="shared" si="249"/>
        <v>1.848912541066305, -1.2193774443915864, 0.15287171304225922, -0.6269912284663697, 0.9361845254898071, -3.1403613726245325</v>
      </c>
      <c r="K5329" t="str">
        <f t="shared" si="250"/>
        <v>0.008250829763710499, -0.004618491977453232, 0.000665411411318928, -0.013133970089256763, 0.00327731529250741, 8.048403921919114e-26</v>
      </c>
      <c r="L5329" t="str">
        <f t="shared" si="251"/>
        <v>-0.01649586111307144, -3.340914726257324, 0.49782830476760864, -0.5995752215385437, 0.1557583510875702, 0.025377869606018066</v>
      </c>
    </row>
    <row r="5330" spans="1:12" x14ac:dyDescent="0.25">
      <c r="A5330" t="s">
        <v>21322</v>
      </c>
      <c r="B5330">
        <v>2167851</v>
      </c>
      <c r="C5330">
        <v>1666325929</v>
      </c>
      <c r="D5330">
        <v>94620050</v>
      </c>
      <c r="F5330" t="s">
        <v>10</v>
      </c>
      <c r="G5330" t="s">
        <v>21323</v>
      </c>
      <c r="H5330" t="s">
        <v>21324</v>
      </c>
      <c r="I5330" t="s">
        <v>21325</v>
      </c>
      <c r="J5330" t="str">
        <f t="shared" si="249"/>
        <v>1.8489607016192835, -1.2193407279304047, 0.1528349369764328, -0.627094106083252, 0.9362215995788574, -3.1403237024890345</v>
      </c>
      <c r="K5330" t="str">
        <f t="shared" si="250"/>
        <v>0.019031746312975883, -0.009806698188185692, 0.0036574797704815865, -0.03827764466404915, 0.0024121799506247044, 5.2550331276127246e-27</v>
      </c>
      <c r="L5330" t="str">
        <f t="shared" si="251"/>
        <v>-2.124189615249634, -2.3565170764923096, 0.30454087257385254, 0.010293470695614815, 0.1897120624780655, -0.013842408545315266</v>
      </c>
    </row>
    <row r="5331" spans="1:12" x14ac:dyDescent="0.25">
      <c r="A5331" t="s">
        <v>21326</v>
      </c>
      <c r="B5331">
        <v>2167852</v>
      </c>
      <c r="C5331">
        <v>1666325929</v>
      </c>
      <c r="D5331">
        <v>97177634</v>
      </c>
      <c r="F5331" t="s">
        <v>10</v>
      </c>
      <c r="G5331" t="s">
        <v>21327</v>
      </c>
      <c r="H5331" t="s">
        <v>21328</v>
      </c>
      <c r="I5331" t="s">
        <v>21329</v>
      </c>
      <c r="J5331" t="str">
        <f t="shared" si="249"/>
        <v>1.848968807850973, -1.2193004351905365, 0.15287241339683533, -0.6271454852870484, 0.9361697435379028, -3.1403499285327356</v>
      </c>
      <c r="K5331" t="str">
        <f t="shared" si="250"/>
        <v>0.006005224771797657, -0.003787257941439748, 0.003710252232849598, -0.020950529724359512, 0.0005229018279351294, 3.4311614369112252e-28</v>
      </c>
      <c r="L5331" t="str">
        <f t="shared" si="251"/>
        <v>-3.3238162994384766, -1.8813059329986572, 0.19959400594234467, 0.5147474408149719, 0.2399471551179886, -0.07264216244220734</v>
      </c>
    </row>
    <row r="5332" spans="1:12" x14ac:dyDescent="0.25">
      <c r="A5332" t="s">
        <v>21330</v>
      </c>
      <c r="B5332">
        <v>2167853</v>
      </c>
      <c r="C5332">
        <v>1666325929</v>
      </c>
      <c r="D5332">
        <v>99745975</v>
      </c>
      <c r="F5332" t="s">
        <v>10</v>
      </c>
      <c r="G5332" t="s">
        <v>21331</v>
      </c>
      <c r="H5332" t="s">
        <v>21332</v>
      </c>
      <c r="I5332" t="s">
        <v>21333</v>
      </c>
      <c r="J5332" t="str">
        <f t="shared" si="249"/>
        <v>1.8489516417132776, -1.219372258787491, 0.1528581827878952, -0.6271456044963379, 0.9362604022026062, -3.1403875986682337</v>
      </c>
      <c r="K5332" t="str">
        <f t="shared" si="250"/>
        <v>-0.017296846956014633, 0.007544833701103926, 0.0023891506716609, 0.02378719672560692, 0.0005316307069733739, 2.240303250791487e-29</v>
      </c>
      <c r="L5332" t="str">
        <f t="shared" si="251"/>
        <v>-0.9200392961502075, -2.5175094604492188, 0.38761621713638306, -0.05420703440904617, 0.24447250366210938, -0.03106897696852684</v>
      </c>
    </row>
    <row r="5333" spans="1:12" x14ac:dyDescent="0.25">
      <c r="A5333" t="s">
        <v>21334</v>
      </c>
      <c r="B5333">
        <v>2167854</v>
      </c>
      <c r="C5333">
        <v>1666325929</v>
      </c>
      <c r="D5333">
        <v>101839911</v>
      </c>
      <c r="F5333" t="s">
        <v>10</v>
      </c>
      <c r="G5333" t="s">
        <v>21335</v>
      </c>
      <c r="H5333" t="s">
        <v>21336</v>
      </c>
      <c r="I5333" t="s">
        <v>21337</v>
      </c>
      <c r="J5333" t="str">
        <f t="shared" si="249"/>
        <v>1.8489344755755823, -1.2193119090846558, 0.15287035703659058, -0.627067820434906, 0.9362215995788574, -3.1403844992267054</v>
      </c>
      <c r="K5333" t="str">
        <f t="shared" si="250"/>
        <v>-0.008489424362778664, 0.009212950244545937, 0.001729611656628549, 0.028201570734381676, 0.0012111146934330463, -0.004296443425118923</v>
      </c>
      <c r="L5333" t="str">
        <f t="shared" si="251"/>
        <v>1.81364107131958, -4.042523384094238, 0.56419837474823, -1.161543607711792, 0.2305859923362732, 0.1304718405008316</v>
      </c>
    </row>
    <row r="5334" spans="1:12" x14ac:dyDescent="0.25">
      <c r="A5334" t="s">
        <v>21338</v>
      </c>
      <c r="B5334">
        <v>2167855</v>
      </c>
      <c r="C5334">
        <v>1666325929</v>
      </c>
      <c r="D5334">
        <v>103566593</v>
      </c>
      <c r="F5334" t="s">
        <v>10</v>
      </c>
      <c r="G5334" t="s">
        <v>21339</v>
      </c>
      <c r="H5334" t="s">
        <v>21340</v>
      </c>
      <c r="I5334" t="s">
        <v>21341</v>
      </c>
      <c r="J5334" t="str">
        <f t="shared" si="249"/>
        <v>1.8489649931537073, -1.2193186444095154, 0.1528463363647461, -0.6270721715739747, 0.9362338185310364, -3.1403077284442347</v>
      </c>
      <c r="K5334" t="str">
        <f t="shared" si="250"/>
        <v>0.025869714096188545, -0.00029259565053507686, 0.0015740202507004142, -0.03496198356151581, 0.003982684575021267, -0.0004953791503794491</v>
      </c>
      <c r="L5334" t="str">
        <f t="shared" si="251"/>
        <v>-1.8507492542266846, -2.5714023113250732, 0.5599497556686401, -0.2761394679546356, 0.22310052812099457, 0.047057248651981354</v>
      </c>
    </row>
    <row r="5335" spans="1:12" x14ac:dyDescent="0.25">
      <c r="A5335" t="s">
        <v>21342</v>
      </c>
      <c r="B5335">
        <v>2167856</v>
      </c>
      <c r="C5335">
        <v>1666325929</v>
      </c>
      <c r="D5335">
        <v>105655244</v>
      </c>
      <c r="F5335" t="s">
        <v>10</v>
      </c>
      <c r="G5335" t="s">
        <v>21343</v>
      </c>
      <c r="H5335" t="s">
        <v>21344</v>
      </c>
      <c r="I5335" t="s">
        <v>21345</v>
      </c>
      <c r="J5335" t="str">
        <f t="shared" si="249"/>
        <v>1.8489802519427698, -1.2193397146514435, 0.15287171304225922, -0.627146915798523, 0.9362202286720276, -3.140308205281393</v>
      </c>
      <c r="K5335" t="str">
        <f t="shared" si="250"/>
        <v>0.014571473002433777, -0.0038621118292212486, 0.0012817664537578821, -0.03665367141366005, 0.004148348234593868, 0.006982714869081974</v>
      </c>
      <c r="L5335" t="str">
        <f t="shared" si="251"/>
        <v>-4.819404602050781, -0.91258704662323, 0.5771236419677734, 0.8724256753921509, 0.2868841886520386, -0.21582722663879395</v>
      </c>
    </row>
    <row r="5336" spans="1:12" x14ac:dyDescent="0.25">
      <c r="A5336" t="s">
        <v>21346</v>
      </c>
      <c r="B5336">
        <v>2167857</v>
      </c>
      <c r="C5336">
        <v>1666325929</v>
      </c>
      <c r="D5336">
        <v>107722201</v>
      </c>
      <c r="F5336" t="s">
        <v>10</v>
      </c>
      <c r="G5336" t="s">
        <v>21347</v>
      </c>
      <c r="H5336" t="s">
        <v>21348</v>
      </c>
      <c r="I5336" t="s">
        <v>21349</v>
      </c>
      <c r="J5336" t="str">
        <f t="shared" si="249"/>
        <v>1.8489721457110804, -1.2193473142436524, 0.15284529328346252, -0.6272157591632386, 0.9361945986747742, -3.14040190378298</v>
      </c>
      <c r="K5336" t="str">
        <f t="shared" si="250"/>
        <v>-0.026484346017241478, 0.015128538012504578, 0.00182232609950006, 0.02773941121995449, 0.004079660400748253, -0.00014166711480356753</v>
      </c>
      <c r="L5336" t="str">
        <f t="shared" si="251"/>
        <v>-1.0306755304336548, -2.3943090438842773, 0.46254587173461914, 0.05297087877988815, 0.24476513266563416, -0.09617459028959274</v>
      </c>
    </row>
    <row r="5337" spans="1:12" x14ac:dyDescent="0.25">
      <c r="A5337" t="s">
        <v>21350</v>
      </c>
      <c r="B5337">
        <v>2167858</v>
      </c>
      <c r="C5337">
        <v>1666325929</v>
      </c>
      <c r="D5337">
        <v>109487900</v>
      </c>
      <c r="F5337" t="s">
        <v>10</v>
      </c>
      <c r="G5337" t="s">
        <v>21351</v>
      </c>
      <c r="H5337" t="s">
        <v>21352</v>
      </c>
      <c r="I5337" t="s">
        <v>21353</v>
      </c>
      <c r="J5337" t="str">
        <f t="shared" si="249"/>
        <v>1.8488791624652308, -1.2192994219115754, 0.15292170643806458, -0.6271231335452576, 0.9362343549728394, -3.1403875986682337</v>
      </c>
      <c r="K5337" t="str">
        <f t="shared" si="250"/>
        <v>-0.020619824528694153, 0.014266611076891422, 0.0020420989021658897, 0.0398050881922245, 0.0028747946489602327, -0.011014730669558048</v>
      </c>
      <c r="L5337" t="str">
        <f t="shared" si="251"/>
        <v>-0.19808423519134521, -2.924118757247925, 0.47600483894348145, -0.4472522735595703, 0.2518838047981262, 0.06034673750400543</v>
      </c>
    </row>
    <row r="5338" spans="1:12" x14ac:dyDescent="0.25">
      <c r="A5338" t="s">
        <v>21354</v>
      </c>
      <c r="B5338">
        <v>2167859</v>
      </c>
      <c r="C5338">
        <v>1666325929</v>
      </c>
      <c r="D5338">
        <v>111179317</v>
      </c>
      <c r="F5338" t="s">
        <v>10</v>
      </c>
      <c r="G5338" t="s">
        <v>21355</v>
      </c>
      <c r="H5338" t="s">
        <v>21356</v>
      </c>
      <c r="I5338" t="s">
        <v>21357</v>
      </c>
      <c r="J5338" t="str">
        <f t="shared" si="249"/>
        <v>1.8488825003253382, -1.2192896467498322, 0.15285854041576385, -0.6270303291133423, 0.9362822771072388, -3.140371386204855</v>
      </c>
      <c r="K5338" t="str">
        <f t="shared" si="250"/>
        <v>-0.006681839935481548, 0.007803710177540779, 0.0017841000808402896, 0.021024880930781364, 0.002467120997607708, -0.0072205280885100365</v>
      </c>
      <c r="L5338" t="str">
        <f t="shared" si="251"/>
        <v>-0.9427428245544434, -2.4703643321990967, 0.31087958812713623, -0.4356328547000885, 0.21913036704063416, 0.0849592387676239</v>
      </c>
    </row>
    <row r="5339" spans="1:12" x14ac:dyDescent="0.25">
      <c r="A5339" t="s">
        <v>21358</v>
      </c>
      <c r="B5339">
        <v>2167860</v>
      </c>
      <c r="C5339">
        <v>1666325929</v>
      </c>
      <c r="D5339">
        <v>112695140</v>
      </c>
      <c r="F5339" t="s">
        <v>10</v>
      </c>
      <c r="G5339" t="s">
        <v>21359</v>
      </c>
      <c r="H5339" t="s">
        <v>21360</v>
      </c>
      <c r="I5339" t="s">
        <v>21361</v>
      </c>
      <c r="J5339" t="str">
        <f t="shared" si="249"/>
        <v>1.8488982359515589, -1.2192901533893128, 0.15288184583187103, -0.6269979041865845, 0.9362839460372925, -3.140331808720724</v>
      </c>
      <c r="K5339" t="str">
        <f t="shared" si="250"/>
        <v>-0.0003412601363379508, 0.004130196757614613, 0.0012027103221043944, 0.0037962852511554956, 0.0018335215281695127, -0.0013022554339841008</v>
      </c>
      <c r="L5339" t="str">
        <f t="shared" si="251"/>
        <v>-0.9827649593353271, -2.308290958404541, 0.19500598311424255, -0.3927851915359497, 0.13347922265529633, 0.021558310836553574</v>
      </c>
    </row>
    <row r="5340" spans="1:12" x14ac:dyDescent="0.25">
      <c r="A5340" t="s">
        <v>21362</v>
      </c>
      <c r="B5340">
        <v>2167861</v>
      </c>
      <c r="C5340">
        <v>1666325929</v>
      </c>
      <c r="D5340">
        <v>114428310</v>
      </c>
      <c r="F5340" t="s">
        <v>10</v>
      </c>
      <c r="G5340" t="s">
        <v>21363</v>
      </c>
      <c r="H5340" t="s">
        <v>21364</v>
      </c>
      <c r="I5340" t="s">
        <v>21365</v>
      </c>
      <c r="J5340" t="str">
        <f t="shared" si="249"/>
        <v>1.848896328602926, -1.2192694705775757, 0.1528327763080597, -0.6270253223231812, 0.9361668229103088, -3.140345875416891</v>
      </c>
      <c r="K5340" t="str">
        <f t="shared" si="250"/>
        <v>0.006317437160760164, 0.0025707094464451075, -0.0006456611445173621, -0.012016494758427143, 0.0008368552662432194, 0.0043978579342365265</v>
      </c>
      <c r="L5340" t="str">
        <f t="shared" si="251"/>
        <v>-1.571556806564331, -2.155437707901001, 0.346960186958313, -0.1821422576904297, 0.17277398705482483, -0.019813595339655876</v>
      </c>
    </row>
    <row r="5341" spans="1:12" x14ac:dyDescent="0.25">
      <c r="A5341" t="s">
        <v>21366</v>
      </c>
      <c r="B5341">
        <v>2167862</v>
      </c>
      <c r="C5341">
        <v>1666325929</v>
      </c>
      <c r="D5341">
        <v>115963218</v>
      </c>
      <c r="F5341" t="s">
        <v>10</v>
      </c>
      <c r="G5341" t="s">
        <v>21367</v>
      </c>
      <c r="H5341" t="s">
        <v>21368</v>
      </c>
      <c r="I5341" t="s">
        <v>21369</v>
      </c>
      <c r="J5341" t="str">
        <f t="shared" si="249"/>
        <v>1.8488829771624964, -1.2193169754794617, 0.1528576910495758, -0.6270983976176758, 0.9361900687217712, -3.140337053929464</v>
      </c>
      <c r="K5341" t="str">
        <f t="shared" si="250"/>
        <v>0.0036738463677465916, 0.0020696530118584633, -0.0015385571168735623, -0.011736101470887661, -0.005891338922083378, 0.00453908322378993</v>
      </c>
      <c r="L5341" t="str">
        <f t="shared" si="251"/>
        <v>-1.516252040863037, -2.26888108253479, 0.35551851987838745, -0.13414092361927032, 0.19603869318962097, -0.0835379809141159</v>
      </c>
    </row>
    <row r="5342" spans="1:12" x14ac:dyDescent="0.25">
      <c r="A5342" t="s">
        <v>21370</v>
      </c>
      <c r="B5342">
        <v>2167863</v>
      </c>
      <c r="C5342">
        <v>1666325929</v>
      </c>
      <c r="D5342">
        <v>117274589</v>
      </c>
      <c r="F5342" t="s">
        <v>10</v>
      </c>
      <c r="G5342" t="s">
        <v>21371</v>
      </c>
      <c r="H5342" t="s">
        <v>21372</v>
      </c>
      <c r="I5342" t="s">
        <v>21373</v>
      </c>
      <c r="J5342" t="str">
        <f t="shared" si="249"/>
        <v>1.8488839308368128, -1.2193031472018738, 0.152833491563797, -0.6271229547313233, 0.9361832737922668, -3.1403632799731653</v>
      </c>
      <c r="K5342" t="str">
        <f t="shared" si="250"/>
        <v>0.0013269451446831226, 0.001368418917991221, -0.0024365002755075693, -0.007490514311939478, -0.010401612147688866, 0.0002834108017850667</v>
      </c>
      <c r="L5342" t="str">
        <f t="shared" si="251"/>
        <v>-1.4788877964019775, -2.3749213218688965, 0.4407772421836853, -0.09048058092594147, 0.30496278405189514, -0.05422043055295944</v>
      </c>
    </row>
    <row r="5343" spans="1:12" x14ac:dyDescent="0.25">
      <c r="A5343" t="s">
        <v>21374</v>
      </c>
      <c r="B5343">
        <v>2167864</v>
      </c>
      <c r="C5343">
        <v>1666325929</v>
      </c>
      <c r="D5343">
        <v>118612827</v>
      </c>
      <c r="F5343" t="s">
        <v>10</v>
      </c>
      <c r="G5343" t="s">
        <v>21375</v>
      </c>
      <c r="H5343" t="s">
        <v>21376</v>
      </c>
      <c r="I5343" t="s">
        <v>21377</v>
      </c>
      <c r="J5343" t="str">
        <f t="shared" si="249"/>
        <v>1.8489087263690394, -1.219241426592209, 0.15287238359451294, -0.6271185439876099, 0.9362857341766357, -3.1403361002551478</v>
      </c>
      <c r="K5343" t="str">
        <f t="shared" si="250"/>
        <v>-0.0017409648280590773, 0.000773435109294951, -0.0014542127028107643, -0.003932233899831772, -0.005144357681274414, -0.004721384961158037</v>
      </c>
      <c r="L5343" t="str">
        <f t="shared" si="251"/>
        <v>-1.0545332431793213, -2.58591365814209, 0.3482113182544708, -0.13918446004390717, 0.2560831308364868, 0.009261135943233967</v>
      </c>
    </row>
    <row r="5344" spans="1:12" x14ac:dyDescent="0.25">
      <c r="A5344" t="s">
        <v>21378</v>
      </c>
      <c r="B5344">
        <v>2167865</v>
      </c>
      <c r="C5344">
        <v>1666325929</v>
      </c>
      <c r="D5344">
        <v>119950008</v>
      </c>
      <c r="F5344" t="s">
        <v>10</v>
      </c>
      <c r="G5344" t="s">
        <v>21379</v>
      </c>
      <c r="H5344" t="s">
        <v>21380</v>
      </c>
      <c r="I5344" t="s">
        <v>21381</v>
      </c>
      <c r="J5344" t="str">
        <f t="shared" si="249"/>
        <v>1.8489096800433558, -1.2192551654628296, 0.15284784138202667, -0.6270433825305481, 0.9362993836402893, -3.140334431325094</v>
      </c>
      <c r="K5344" t="str">
        <f t="shared" si="250"/>
        <v>-0.0010902778012678027, -0.0005505866138264537, -0.0006780350231565535, -0.0004902980872429907, 0.003581999335438013, -0.0029640814755111933</v>
      </c>
      <c r="L5344" t="str">
        <f t="shared" si="251"/>
        <v>-1.1465253829956055, -2.6217808723449707, 0.29872238636016846, -0.10227760672569275, 0.19863909482955933, -0.004801301285624504</v>
      </c>
    </row>
    <row r="5345" spans="1:12" x14ac:dyDescent="0.25">
      <c r="A5345" t="s">
        <v>21382</v>
      </c>
      <c r="B5345">
        <v>2167866</v>
      </c>
      <c r="C5345">
        <v>1666325929</v>
      </c>
      <c r="D5345">
        <v>121264333</v>
      </c>
      <c r="F5345" t="s">
        <v>10</v>
      </c>
      <c r="G5345" t="s">
        <v>21383</v>
      </c>
      <c r="H5345" t="s">
        <v>21384</v>
      </c>
      <c r="I5345" t="s">
        <v>21385</v>
      </c>
      <c r="J5345" t="str">
        <f t="shared" si="249"/>
        <v>1.848898712788717, -1.2192667585662385, 0.15288260579109192, -0.6271057289889832, 0.9362465143203735, -3.1403725782977503</v>
      </c>
      <c r="K5345" t="str">
        <f t="shared" si="250"/>
        <v>-2.4011254936340265e-05, -0.0013378029689192772, 0.00032533390913158655, 0.005302400793880224, 0.008065366186201572, -5.4489562899107113e-05</v>
      </c>
      <c r="L5345" t="str">
        <f t="shared" si="251"/>
        <v>-1.011209487915039, -2.53780460357666, 0.1620662659406662, -0.23818933963775635, 0.041613832116127014, -0.006044366396963596</v>
      </c>
    </row>
    <row r="5346" spans="1:12" x14ac:dyDescent="0.25">
      <c r="A5346" t="s">
        <v>21386</v>
      </c>
      <c r="B5346">
        <v>2167867</v>
      </c>
      <c r="C5346">
        <v>1666325929</v>
      </c>
      <c r="D5346">
        <v>122667641</v>
      </c>
      <c r="F5346" t="s">
        <v>10</v>
      </c>
      <c r="G5346" t="s">
        <v>21387</v>
      </c>
      <c r="H5346" t="s">
        <v>21388</v>
      </c>
      <c r="I5346" t="s">
        <v>21389</v>
      </c>
      <c r="J5346" t="str">
        <f t="shared" si="249"/>
        <v>1.8489344755755823, -1.2192917627147217, 0.1528591364622116, -0.6271337431720276, 0.936166524887085, -3.1403608957873743</v>
      </c>
      <c r="K5346" t="str">
        <f t="shared" si="250"/>
        <v>0.0056907846592366695, -0.002551204990595579, 0.00020322318596299738, 0.004362010397017002, 0.002831480000168085, 0.0012162940111011267</v>
      </c>
      <c r="L5346" t="str">
        <f t="shared" si="251"/>
        <v>-1.6099796295166016, -2.403107166290283, 0.22975489497184753, -0.1678651124238968, 0.15423235297203064, -0.018675547093153</v>
      </c>
    </row>
    <row r="5347" spans="1:12" x14ac:dyDescent="0.25">
      <c r="A5347" t="s">
        <v>21390</v>
      </c>
      <c r="B5347">
        <v>2167868</v>
      </c>
      <c r="C5347">
        <v>1666325929</v>
      </c>
      <c r="D5347">
        <v>124069826</v>
      </c>
      <c r="F5347" t="s">
        <v>10</v>
      </c>
      <c r="G5347" t="s">
        <v>21391</v>
      </c>
      <c r="H5347" t="s">
        <v>21392</v>
      </c>
      <c r="I5347" t="s">
        <v>21393</v>
      </c>
      <c r="J5347" t="str">
        <f t="shared" si="249"/>
        <v>1.8489068190204065, -1.2192781132510682, 0.1528717279434204, -0.6271194380572815, 0.9361541271209717, -3.140360657368795</v>
      </c>
      <c r="K5347" t="str">
        <f t="shared" si="250"/>
        <v>0.0032485504634678364, -0.001987348310649395, 2.726498451011139e-06, 0.0010107702109962702, -0.007681416813284159, 0.0008857546490617096</v>
      </c>
      <c r="L5347" t="str">
        <f t="shared" si="251"/>
        <v>-1.474506139755249, -2.6589362621307373, 0.20502524077892303, -0.1822546124458313, 0.2258608043193817, 0.008433971554040909</v>
      </c>
    </row>
    <row r="5348" spans="1:12" x14ac:dyDescent="0.25">
      <c r="A5348" t="s">
        <v>21394</v>
      </c>
      <c r="B5348">
        <v>2167869</v>
      </c>
      <c r="C5348">
        <v>1666325929</v>
      </c>
      <c r="D5348">
        <v>125396575</v>
      </c>
      <c r="F5348" t="s">
        <v>10</v>
      </c>
      <c r="G5348" t="s">
        <v>21395</v>
      </c>
      <c r="H5348" t="s">
        <v>21396</v>
      </c>
      <c r="I5348" t="s">
        <v>21397</v>
      </c>
      <c r="J5348" t="str">
        <f t="shared" si="249"/>
        <v>1.8489201704608362, -1.2192783814719697, 0.15285857021808624, -0.6271207493594666, 0.9361834526062012, -3.140322510396139</v>
      </c>
      <c r="K5348" t="str">
        <f t="shared" si="250"/>
        <v>0.001194494660012424, -0.0006225054385140538, 3.6579457685093075e-08, 6.599607149837539e-05, -0.007576810196042061, 0.0003898678987752646</v>
      </c>
      <c r="L5348" t="str">
        <f t="shared" si="251"/>
        <v>-1.3880321979522705, -2.3933117389678955, 0.1705254316329956, -0.13706877827644348, 0.28663140535354614, -0.028761135414242744</v>
      </c>
    </row>
    <row r="5349" spans="1:12" x14ac:dyDescent="0.25">
      <c r="A5349" t="s">
        <v>21398</v>
      </c>
      <c r="B5349">
        <v>2167870</v>
      </c>
      <c r="C5349">
        <v>1666325929</v>
      </c>
      <c r="D5349">
        <v>126678744</v>
      </c>
      <c r="F5349" t="s">
        <v>10</v>
      </c>
      <c r="G5349" t="s">
        <v>21399</v>
      </c>
      <c r="H5349" t="s">
        <v>21400</v>
      </c>
      <c r="I5349" t="s">
        <v>21401</v>
      </c>
      <c r="J5349" t="str">
        <f t="shared" si="249"/>
        <v>1.8488958517657679, -1.2192787390998383, 0.15289625525474548, -0.6271056097796937, 0.9362239241600037, -3.140348021184103</v>
      </c>
      <c r="K5349" t="str">
        <f t="shared" si="250"/>
        <v>-0.0015272080199792981, -9.37515651457943e-05, 4.907600437142889e-10, 4.3090717554150615e-06, -0.0021905989851802588, 0.00022932565480004996</v>
      </c>
      <c r="L5349" t="str">
        <f t="shared" si="251"/>
        <v>-1.5140509605407715, -2.23201847076416, 0.38423681259155273, -0.058525942265987396, 0.29097798466682434, -0.033638931810855865</v>
      </c>
    </row>
    <row r="5350" spans="1:12" x14ac:dyDescent="0.25">
      <c r="A5350" t="s">
        <v>21402</v>
      </c>
      <c r="B5350">
        <v>2167871</v>
      </c>
      <c r="C5350">
        <v>1666325929</v>
      </c>
      <c r="D5350">
        <v>128016848</v>
      </c>
      <c r="F5350" t="s">
        <v>10</v>
      </c>
      <c r="G5350" t="s">
        <v>21403</v>
      </c>
      <c r="H5350" t="s">
        <v>21404</v>
      </c>
      <c r="I5350" t="s">
        <v>21405</v>
      </c>
      <c r="J5350" t="str">
        <f t="shared" si="249"/>
        <v>1.848907772694723, -1.2192655962756653, 0.15290917456150055, -0.6271176499179383, 0.9361875057220459, -3.1403847376452845</v>
      </c>
      <c r="K5350" t="str">
        <f t="shared" si="250"/>
        <v>-0.0037296705413609743, -1.2577969528138055e-06, -0.00032287073554471135, -0.00028021959587931633, 0.008766885846853256, 0.00017898327496368438</v>
      </c>
      <c r="L5350" t="str">
        <f t="shared" si="251"/>
        <v>-0.94797682762146, -2.413442611694336, 0.4396134614944458, -0.16949990391731262, 0.1784883290529251, -0.02155344747006893</v>
      </c>
    </row>
    <row r="5351" spans="1:12" x14ac:dyDescent="0.25">
      <c r="A5351" t="s">
        <v>21406</v>
      </c>
      <c r="B5351">
        <v>2167872</v>
      </c>
      <c r="C5351">
        <v>1666325929</v>
      </c>
      <c r="D5351">
        <v>129400425</v>
      </c>
      <c r="F5351" t="s">
        <v>10</v>
      </c>
      <c r="G5351" t="s">
        <v>21407</v>
      </c>
      <c r="H5351" t="s">
        <v>21408</v>
      </c>
      <c r="I5351" t="s">
        <v>21409</v>
      </c>
      <c r="J5351" t="str">
        <f t="shared" si="249"/>
        <v>1.8488863150226038, -1.2192908984473725, 0.15286172926425934, -0.6270808142474671, 0.9362455606460571, -3.1403477827655237</v>
      </c>
      <c r="K5351" t="str">
        <f t="shared" si="250"/>
        <v>-0.0014867107383906841, -1.6874951214163048e-08, -4.331723175710067e-06, -1.829633765737526e-05, 0.008178534917533398, 0.0001488946727477014</v>
      </c>
      <c r="L5351" t="str">
        <f t="shared" si="251"/>
        <v>-1.0558600425720215, -2.4617953300476074, 0.12961994111537933, -0.19181455671787262, 0.11703470349311829, 0.005411277059465647</v>
      </c>
    </row>
    <row r="5352" spans="1:12" x14ac:dyDescent="0.25">
      <c r="A5352" t="s">
        <v>21410</v>
      </c>
      <c r="B5352">
        <v>2167873</v>
      </c>
      <c r="C5352">
        <v>1666325929</v>
      </c>
      <c r="D5352">
        <v>130702545</v>
      </c>
      <c r="F5352" t="s">
        <v>10</v>
      </c>
      <c r="G5352" t="s">
        <v>21411</v>
      </c>
      <c r="H5352" t="s">
        <v>21412</v>
      </c>
      <c r="I5352" t="s">
        <v>21413</v>
      </c>
      <c r="J5352" t="str">
        <f t="shared" si="249"/>
        <v>1.8488596121417444, -1.2193039816669007, 0.1528952568769455, -0.6270561975291749, 0.9362434148788452, -3.1403849760638636</v>
      </c>
      <c r="K5352" t="str">
        <f t="shared" si="250"/>
        <v>0.002019651234149933, -2.2639899677212583e-10, 0.0038647286128252745, -1.194620153910364e-06, 0.004280369263142347, 0.00012766961299348623</v>
      </c>
      <c r="L5352" t="str">
        <f t="shared" si="251"/>
        <v>-1.6449275016784668, -2.5024020671844482, 0.008394839242100716, -0.11442354321479797, 0.17856338620185852, 0.02579800970852375</v>
      </c>
    </row>
    <row r="5353" spans="1:12" x14ac:dyDescent="0.25">
      <c r="A5353" t="s">
        <v>21414</v>
      </c>
      <c r="B5353">
        <v>2167874</v>
      </c>
      <c r="C5353">
        <v>1666325929</v>
      </c>
      <c r="D5353">
        <v>132020762</v>
      </c>
      <c r="F5353" t="s">
        <v>10</v>
      </c>
      <c r="G5353" t="s">
        <v>21415</v>
      </c>
      <c r="H5353" t="s">
        <v>21416</v>
      </c>
      <c r="I5353" t="s">
        <v>21417</v>
      </c>
      <c r="J5353" t="str">
        <f t="shared" si="249"/>
        <v>1.8488953749286097, -1.2192816597274323, 0.1529308259487152, -0.6270661515048523, 0.9362055659294128, -3.140334192906515</v>
      </c>
      <c r="K5353" t="str">
        <f t="shared" si="250"/>
        <v>0.0007444506045430899, 0.00013774998660665005, 0.0018170856637880206, 0.0015811931807547808, 0.000279477535514161, 0.0002686479710973799</v>
      </c>
      <c r="L5353" t="str">
        <f t="shared" si="251"/>
        <v>-1.5514822006225586, -2.898284435272217, 0.09248636662960052, -0.0714809000492096, 0.2456885427236557, 0.01733037643134594</v>
      </c>
    </row>
    <row r="5354" spans="1:12" x14ac:dyDescent="0.25">
      <c r="A5354" t="s">
        <v>21418</v>
      </c>
      <c r="B5354">
        <v>2167875</v>
      </c>
      <c r="C5354">
        <v>1666325929</v>
      </c>
      <c r="D5354">
        <v>133477507</v>
      </c>
      <c r="F5354" t="s">
        <v>10</v>
      </c>
      <c r="G5354" t="s">
        <v>21419</v>
      </c>
      <c r="H5354" t="s">
        <v>21420</v>
      </c>
      <c r="I5354" t="s">
        <v>21421</v>
      </c>
      <c r="J5354" t="str">
        <f t="shared" si="249"/>
        <v>1.848870579396383, -1.2192552548697968, 0.15289491415023804, -0.6270439189723511, 0.9362080097198486, -3.140373770390646</v>
      </c>
      <c r="K5354" t="str">
        <f t="shared" si="250"/>
        <v>9.987754310714081e-06, -0.005997841712087393, 3.7125268136151135e-05, 0.0070787821896374226, 1.8247887055622414e-05, 0.00038593364297412336</v>
      </c>
      <c r="L5354" t="str">
        <f t="shared" si="251"/>
        <v>-1.3221347332000732, -2.886655569076538, 0.28495973348617554, -0.14595401287078857, 0.2343619465827942, 0.010951127856969833</v>
      </c>
    </row>
    <row r="5355" spans="1:12" x14ac:dyDescent="0.25">
      <c r="A5355" t="s">
        <v>21422</v>
      </c>
      <c r="B5355">
        <v>2167876</v>
      </c>
      <c r="C5355">
        <v>1666325929</v>
      </c>
      <c r="D5355">
        <v>135521368</v>
      </c>
      <c r="F5355" t="s">
        <v>10</v>
      </c>
      <c r="G5355" t="s">
        <v>21423</v>
      </c>
      <c r="H5355" t="s">
        <v>21424</v>
      </c>
      <c r="I5355" t="s">
        <v>21425</v>
      </c>
      <c r="J5355" t="str">
        <f t="shared" si="249"/>
        <v>1.8489092032061976, -1.2193165880492707, 0.15286985039710999, -0.6270817083171387, 0.9362208843231201, -3.140386406575338</v>
      </c>
      <c r="K5355" t="str">
        <f t="shared" si="250"/>
        <v>-0.002975882263854146, -0.007699265144765377, 4.98082783906284e-07, 0.006855829153209925, -0.000983275007456541, 0.00029152940260246396</v>
      </c>
      <c r="L5355" t="str">
        <f t="shared" si="251"/>
        <v>-1.3769749402999878, -2.332778215408325, 0.39795246720314026, -0.12077078223228455, 0.24494880437850952, 0.007358902599662542</v>
      </c>
    </row>
    <row r="5356" spans="1:12" x14ac:dyDescent="0.25">
      <c r="A5356" t="s">
        <v>21426</v>
      </c>
      <c r="B5356">
        <v>2167877</v>
      </c>
      <c r="C5356">
        <v>1666325929</v>
      </c>
      <c r="D5356">
        <v>139217727</v>
      </c>
      <c r="F5356" t="s">
        <v>10</v>
      </c>
      <c r="G5356" t="s">
        <v>21427</v>
      </c>
      <c r="H5356" t="s">
        <v>21428</v>
      </c>
      <c r="I5356" t="s">
        <v>21429</v>
      </c>
      <c r="J5356" t="str">
        <f t="shared" si="249"/>
        <v>1.8488977591144007, -1.2192781132510682, 0.15285742282867432, -0.6270940464786072, 0.9362333416938782, -3.1403489748584192</v>
      </c>
      <c r="K5356" t="str">
        <f t="shared" si="250"/>
        <v>-0.002001787768676877, -0.0035503499675542116, 6.682415953918053e-09, 0.004366398323327303, -0.0001471346040489152, 0.00012842650176025927</v>
      </c>
      <c r="L5356" t="str">
        <f t="shared" si="251"/>
        <v>-1.706498384475708, -2.343806743621826, 0.29122084379196167, -0.05871148407459259, 0.24809694290161133, 0.0013948825653642416</v>
      </c>
    </row>
    <row r="5357" spans="1:12" x14ac:dyDescent="0.25">
      <c r="A5357" t="s">
        <v>21430</v>
      </c>
      <c r="B5357">
        <v>2167878</v>
      </c>
      <c r="C5357">
        <v>1666325929</v>
      </c>
      <c r="D5357">
        <v>143498885</v>
      </c>
      <c r="F5357" t="s">
        <v>10</v>
      </c>
      <c r="G5357" t="s">
        <v>21431</v>
      </c>
      <c r="H5357" t="s">
        <v>21432</v>
      </c>
      <c r="I5357" t="s">
        <v>21433</v>
      </c>
      <c r="J5357" t="str">
        <f t="shared" si="249"/>
        <v>1.8488839308368128, -1.219264106159546, 0.1528826504945755, -0.6270561975291749, 0.9362336993217468, -3.140385452901022</v>
      </c>
      <c r="K5357" t="str">
        <f t="shared" si="250"/>
        <v>-0.0013197391526773572, 0.0004728228668682277, 8.965314601816488e-11, 0.0036870217882096767, -9.60683792072814e-06, 8.385333785554394e-06</v>
      </c>
      <c r="L5357" t="str">
        <f t="shared" si="251"/>
        <v>-1.6251438856124878, -2.447953224182129, 0.527656614780426, -0.07779597491025925, 0.2892504334449768, 0.011083989404141903</v>
      </c>
    </row>
    <row r="5358" spans="1:12" x14ac:dyDescent="0.25">
      <c r="A5358" t="s">
        <v>21434</v>
      </c>
      <c r="B5358">
        <v>2167879</v>
      </c>
      <c r="C5358">
        <v>1666325929</v>
      </c>
      <c r="D5358">
        <v>147897538</v>
      </c>
      <c r="F5358" t="s">
        <v>10</v>
      </c>
      <c r="G5358" t="s">
        <v>21435</v>
      </c>
      <c r="H5358" t="s">
        <v>21436</v>
      </c>
      <c r="I5358" t="s">
        <v>21437</v>
      </c>
      <c r="J5358" t="str">
        <f t="shared" si="249"/>
        <v>1.8489206472979944, -1.2193006736091156, 0.1528584510087967, -0.6270821851542969, 0.9362581968307495, -3.140357319508688</v>
      </c>
      <c r="K5358" t="str">
        <f t="shared" si="250"/>
        <v>-0.0010183806298300624, 0.005419744178652763, 0.0006036220001988113, 0.0058571696281433105, 0.003645950695499778, 5.475023954204516e-07</v>
      </c>
      <c r="L5358" t="str">
        <f t="shared" si="251"/>
        <v>-1.4418718814849854, -2.5869975090026855, 0.47958552837371826, -0.18145617842674255, 0.25434914231300354, -0.0014143367297947407</v>
      </c>
    </row>
    <row r="5359" spans="1:12" x14ac:dyDescent="0.25">
      <c r="A5359" t="s">
        <v>21438</v>
      </c>
      <c r="B5359">
        <v>2167880</v>
      </c>
      <c r="C5359">
        <v>1666325929</v>
      </c>
      <c r="D5359">
        <v>151517794</v>
      </c>
      <c r="F5359" t="s">
        <v>10</v>
      </c>
      <c r="G5359" t="s">
        <v>21439</v>
      </c>
      <c r="H5359" t="s">
        <v>21440</v>
      </c>
      <c r="I5359" t="s">
        <v>21441</v>
      </c>
      <c r="J5359" t="str">
        <f t="shared" si="249"/>
        <v>1.8489206472979944, -1.2193150085261841, 0.15285955369472504, -0.6270226401141663, 0.936333417892456, -3.1403971354113978</v>
      </c>
      <c r="K5359" t="str">
        <f t="shared" si="250"/>
        <v>-0.0006852060905657709, 0.005594621878117323, 0.0009898876305669546, 0.0030227359384298325, 0.005276326090097427, 3.574799478656132e-08</v>
      </c>
      <c r="L5359" t="str">
        <f t="shared" si="251"/>
        <v>-1.6333200931549072, -2.612488269805908, 0.31171831488609314, -0.12232661247253418, 0.20775587856769562, 0.008527500554919243</v>
      </c>
    </row>
    <row r="5360" spans="1:12" x14ac:dyDescent="0.25">
      <c r="A5360" t="s">
        <v>21442</v>
      </c>
      <c r="B5360">
        <v>2167881</v>
      </c>
      <c r="C5360">
        <v>1666325929</v>
      </c>
      <c r="D5360">
        <v>154045448</v>
      </c>
      <c r="F5360" t="s">
        <v>10</v>
      </c>
      <c r="G5360" t="s">
        <v>21443</v>
      </c>
      <c r="H5360" t="s">
        <v>21444</v>
      </c>
      <c r="I5360" t="s">
        <v>21445</v>
      </c>
      <c r="J5360" t="str">
        <f t="shared" si="249"/>
        <v>1.8488691488849085, -1.2192545694163819, 0.15287046134471893, -0.6270360511592408, 0.936255156993866, -3.1403961817370813</v>
      </c>
      <c r="K5360" t="str">
        <f t="shared" si="250"/>
        <v>-0.00041956795030273497, 0.003416328225284815, 0.001765968045219779, 0.0002776802866719663, 0.003985049203038216, 2.334088478050944e-09</v>
      </c>
      <c r="L5360" t="str">
        <f t="shared" si="251"/>
        <v>-1.8732800483703613, -2.5609309673309326, 0.14709851145744324, 0.00264027900993824, 0.19417095184326172, 0.03137526288628578</v>
      </c>
    </row>
    <row r="5361" spans="1:12" x14ac:dyDescent="0.25">
      <c r="A5361" t="s">
        <v>21446</v>
      </c>
      <c r="B5361">
        <v>2167882</v>
      </c>
      <c r="C5361">
        <v>1666325929</v>
      </c>
      <c r="D5361">
        <v>156511228</v>
      </c>
      <c r="F5361" t="s">
        <v>10</v>
      </c>
      <c r="G5361" t="s">
        <v>21447</v>
      </c>
      <c r="H5361" t="s">
        <v>21448</v>
      </c>
      <c r="I5361" t="s">
        <v>21449</v>
      </c>
      <c r="J5361" t="str">
        <f t="shared" si="249"/>
        <v>1.8488572279559534, -1.2192780536464234, 0.1528807282447815, -0.6270576280406495, 0.9362928867340088, -3.140360180531637</v>
      </c>
      <c r="K5361" t="str">
        <f t="shared" si="250"/>
        <v>-0.0033946987241506577, 0.0022199375089257956, 0.0008413517498411238, 0.001714646932668984, 0.0017456070054322481, 1.5239930151178527e-10</v>
      </c>
      <c r="L5361" t="str">
        <f t="shared" si="251"/>
        <v>-2.2111172676086426, -2.5228991508483887, 0.041754741221666336, 0.2063547670841217, 0.17435771226882935, 0.038331978023052216</v>
      </c>
    </row>
    <row r="5362" spans="1:12" x14ac:dyDescent="0.25">
      <c r="A5362" t="s">
        <v>21450</v>
      </c>
      <c r="B5362">
        <v>2167883</v>
      </c>
      <c r="C5362">
        <v>1666325929</v>
      </c>
      <c r="D5362">
        <v>158981480</v>
      </c>
      <c r="F5362" t="s">
        <v>10</v>
      </c>
      <c r="G5362" t="s">
        <v>21451</v>
      </c>
      <c r="H5362" t="s">
        <v>21452</v>
      </c>
      <c r="I5362" t="s">
        <v>21453</v>
      </c>
      <c r="J5362" t="str">
        <f t="shared" si="249"/>
        <v>1.848832909260885, -1.2192663711360474, 0.1528194695711136, -0.6269897979548951, 0.93624347448349, -3.140348021184103</v>
      </c>
      <c r="K5362" t="str">
        <f t="shared" si="250"/>
        <v>-0.00997411273419857, 0.00044102277024649084, -0.004508185666054487, 0.02090374380350113, -0.0006899248692207038, 9.950584627105297e-12</v>
      </c>
      <c r="L5362" t="str">
        <f t="shared" si="251"/>
        <v>-1.032184362411499, -2.53733229637146, 0.32605183124542236, -0.17268824577331543, 0.20110073685646057, 0.005001917481422424</v>
      </c>
    </row>
    <row r="5363" spans="1:12" x14ac:dyDescent="0.25">
      <c r="A5363" t="s">
        <v>21454</v>
      </c>
      <c r="B5363">
        <v>2167884</v>
      </c>
      <c r="C5363">
        <v>1666325929</v>
      </c>
      <c r="D5363">
        <v>161330847</v>
      </c>
      <c r="F5363" t="s">
        <v>10</v>
      </c>
      <c r="G5363" t="s">
        <v>21455</v>
      </c>
      <c r="H5363" t="s">
        <v>21456</v>
      </c>
      <c r="I5363" t="s">
        <v>21457</v>
      </c>
      <c r="J5363" t="str">
        <f t="shared" si="249"/>
        <v>1.8488495985614222, -1.2193033260158082, 0.15288284420967102, -0.626961962585785, 0.9362435936927795, -3.1403849760638636</v>
      </c>
      <c r="K5363" t="str">
        <f t="shared" si="250"/>
        <v>-0.005717819090932608, 0.0002164863981306553, -0.004539515823125839, 0.016392439603805542, -0.00225934199988842, 6.497020803297726e-13</v>
      </c>
      <c r="L5363" t="str">
        <f t="shared" si="251"/>
        <v>-0.2545316517353058, -2.5385475158691406, 0.8154473304748535, -0.5784206390380859, 0.2502810060977936, -0.022198999300599098</v>
      </c>
    </row>
    <row r="5364" spans="1:12" x14ac:dyDescent="0.25">
      <c r="A5364" t="s">
        <v>21458</v>
      </c>
      <c r="B5364">
        <v>2167885</v>
      </c>
      <c r="C5364">
        <v>1666325929</v>
      </c>
      <c r="D5364">
        <v>162990112</v>
      </c>
      <c r="F5364" t="s">
        <v>10</v>
      </c>
      <c r="G5364" t="s">
        <v>21459</v>
      </c>
      <c r="H5364" t="s">
        <v>21460</v>
      </c>
      <c r="I5364" t="s">
        <v>21461</v>
      </c>
      <c r="J5364" t="str">
        <f t="shared" si="249"/>
        <v>1.8488529364215296, -1.219278947716095, 0.1528487503528595, -0.6269539755633851, 0.9362443685531616, -3.1403730551349085</v>
      </c>
      <c r="K5364" t="str">
        <f t="shared" si="250"/>
        <v>0.005629507824778557, 8.005688869161531e-06, -0.0004293115343898535, -0.012017076835036278, -0.0020189599599689245, 0.0003156990569550544</v>
      </c>
      <c r="L5364" t="str">
        <f t="shared" si="251"/>
        <v>-1.1248769760131836, -2.526775360107422, 0.4625236988067627, -0.2412465214729309, 0.27930593490600586, -0.015569616109132767</v>
      </c>
    </row>
    <row r="5365" spans="1:12" x14ac:dyDescent="0.25">
      <c r="A5365" t="s">
        <v>21462</v>
      </c>
      <c r="B5365">
        <v>2167886</v>
      </c>
      <c r="C5365">
        <v>1666325929</v>
      </c>
      <c r="D5365">
        <v>164670154</v>
      </c>
      <c r="F5365" t="s">
        <v>10</v>
      </c>
      <c r="G5365" t="s">
        <v>21463</v>
      </c>
      <c r="H5365" t="s">
        <v>21464</v>
      </c>
      <c r="I5365" t="s">
        <v>21465</v>
      </c>
      <c r="J5365" t="str">
        <f t="shared" si="249"/>
        <v>1.8488710562335413, -1.2192792159369965, 0.15288443863391876, -0.6269758504680176, 0.9362189769744873, -3.1403232256518763</v>
      </c>
      <c r="K5365" t="str">
        <f t="shared" si="250"/>
        <v>0.006677662953734398, 1.074065352213438e-07, 0.002919648541137576, -0.017998896539211273, -0.0009384426521137357, 6.256705091800541e-05</v>
      </c>
      <c r="L5365" t="str">
        <f t="shared" si="251"/>
        <v>-2.693450450897217, -2.5377767086029053, 0.1438298225402832, 0.3230017423629761, 0.24820850789546967, -0.00645206356421113</v>
      </c>
    </row>
    <row r="5366" spans="1:12" x14ac:dyDescent="0.25">
      <c r="A5366" t="s">
        <v>21466</v>
      </c>
      <c r="B5366">
        <v>2167887</v>
      </c>
      <c r="C5366">
        <v>1666325929</v>
      </c>
      <c r="D5366">
        <v>166316389</v>
      </c>
      <c r="F5366" t="s">
        <v>10</v>
      </c>
      <c r="G5366" t="s">
        <v>21467</v>
      </c>
      <c r="H5366" t="s">
        <v>21468</v>
      </c>
      <c r="I5366" t="s">
        <v>21469</v>
      </c>
      <c r="J5366" t="str">
        <f t="shared" si="249"/>
        <v>1.8488944212542933, -1.2192920607379456, 0.15284539759159088, -0.6270042818835755, 0.9362691044807434, -3.140322987233297</v>
      </c>
      <c r="K5366" t="str">
        <f t="shared" si="250"/>
        <v>-0.007864503189921379, 1.440995767154618e-09, 0.0027231224812567234, 0.014686491340398788, 0.00070073117967695, 4.085180989932269e-06</v>
      </c>
      <c r="L5366" t="str">
        <f t="shared" si="251"/>
        <v>-1.588118314743042, -2.7992000579833984, 0.030662082135677338, 0.009190401062369347, 0.20664548873901367, -0.0006633405573666096</v>
      </c>
    </row>
    <row r="5367" spans="1:12" x14ac:dyDescent="0.25">
      <c r="A5367" t="s">
        <v>21470</v>
      </c>
      <c r="B5367">
        <v>2167888</v>
      </c>
      <c r="C5367">
        <v>1666325929</v>
      </c>
      <c r="D5367">
        <v>167974218</v>
      </c>
      <c r="F5367" t="s">
        <v>10</v>
      </c>
      <c r="G5367" t="s">
        <v>21471</v>
      </c>
      <c r="H5367" t="s">
        <v>21472</v>
      </c>
      <c r="I5367" t="s">
        <v>21473</v>
      </c>
      <c r="J5367" t="str">
        <f t="shared" si="249"/>
        <v>1.8488591353045862, -1.219304935341217, 0.15285715460777283, -0.626968578701355, 0.9362682700157166, -3.140348259602682</v>
      </c>
      <c r="K5367" t="str">
        <f t="shared" si="250"/>
        <v>-0.009226047433912754, 1.9332797515647648e-11, -0.00044512294698506594, 0.022270567715168, 0.0008420472149737179, 2.667331386874139e-07</v>
      </c>
      <c r="L5367" t="str">
        <f t="shared" si="251"/>
        <v>-0.9148511290550232, -2.790937900543213, 0.05594624578952789, -0.22170481085777283, 0.15703119337558746, 0.011330414563417435</v>
      </c>
    </row>
    <row r="5368" spans="1:12" x14ac:dyDescent="0.25">
      <c r="A5368" t="s">
        <v>21474</v>
      </c>
      <c r="B5368">
        <v>2167889</v>
      </c>
      <c r="C5368">
        <v>1666325929</v>
      </c>
      <c r="D5368">
        <v>169843370</v>
      </c>
      <c r="F5368" t="s">
        <v>10</v>
      </c>
      <c r="G5368" t="s">
        <v>21475</v>
      </c>
      <c r="H5368" t="s">
        <v>21476</v>
      </c>
      <c r="I5368" t="s">
        <v>21477</v>
      </c>
      <c r="J5368" t="str">
        <f t="shared" si="249"/>
        <v>1.8488743940936487, -1.2193043690970917, 0.1528565138578415, -0.6269000929645081, 0.9362683892250061, -3.140371624623434</v>
      </c>
      <c r="K5368" t="str">
        <f t="shared" si="250"/>
        <v>-0.004144054371863604, -0.0035708509385585785, -0.005023804493248463, 0.0140465022996068, 0.00023055226483847946, 1.7415768382988972e-08</v>
      </c>
      <c r="L5368" t="str">
        <f t="shared" si="251"/>
        <v>-0.9937291145324707, -2.8387579917907715, 0.14885249733924866, -0.25371745228767395, 0.1437927782535553, -0.0004820835019927472</v>
      </c>
    </row>
    <row r="5369" spans="1:12" x14ac:dyDescent="0.25">
      <c r="A5369" t="s">
        <v>21478</v>
      </c>
      <c r="B5369">
        <v>2167890</v>
      </c>
      <c r="C5369">
        <v>1666325929</v>
      </c>
      <c r="D5369">
        <v>171897857</v>
      </c>
      <c r="F5369" t="s">
        <v>10</v>
      </c>
      <c r="G5369" t="s">
        <v>21479</v>
      </c>
      <c r="H5369" t="s">
        <v>21480</v>
      </c>
      <c r="I5369" t="s">
        <v>21481</v>
      </c>
      <c r="J5369" t="str">
        <f t="shared" si="249"/>
        <v>1.8488863150226038, -1.2192907196334382, 0.15282203257083893, -0.6269021195224305, 0.9362538456916809, -3.140311304722921</v>
      </c>
      <c r="K5369" t="str">
        <f t="shared" si="250"/>
        <v>-5.559777855523862e-05, -0.004542328417301178, -0.004865971393883228, 0.005501844920217991, 1.5053416063892655e-05, 1.137125171801756e-09</v>
      </c>
      <c r="L5369" t="str">
        <f t="shared" si="251"/>
        <v>-1.6272433996200562, -2.4740285873413086, 0.3248522877693176, -0.11062860488891602, 0.14402472972869873, -0.0008748607942834496</v>
      </c>
    </row>
    <row r="5370" spans="1:12" x14ac:dyDescent="0.25">
      <c r="A5370" t="s">
        <v>21482</v>
      </c>
      <c r="B5370">
        <v>2167891</v>
      </c>
      <c r="C5370">
        <v>1666325929</v>
      </c>
      <c r="D5370">
        <v>173437593</v>
      </c>
      <c r="F5370" t="s">
        <v>10</v>
      </c>
      <c r="G5370" t="s">
        <v>21483</v>
      </c>
      <c r="H5370" t="s">
        <v>21484</v>
      </c>
      <c r="I5370" t="s">
        <v>21485</v>
      </c>
      <c r="J5370" t="str">
        <f t="shared" si="249"/>
        <v>1.848884407673971, -1.2193272870830079, 0.15281018614768982, -0.6268897217563172, 0.9361406564712524, -3.14038592973818</v>
      </c>
      <c r="K5370" t="str">
        <f t="shared" si="250"/>
        <v>0.004525278694927692, -0.002300276653841138, -0.0026019623037427664, 0.0010085017420351505, -0.006483734119683504, 7.424615089401954e-11</v>
      </c>
      <c r="L5370" t="str">
        <f t="shared" si="251"/>
        <v>-2.409433603286743, -2.3689827919006348, 0.29177433252334595, 0.026531660929322243, 0.19932152330875397, -0.027626987546682358</v>
      </c>
    </row>
    <row r="5371" spans="1:12" x14ac:dyDescent="0.25">
      <c r="A5371" t="s">
        <v>21486</v>
      </c>
      <c r="B5371">
        <v>2167892</v>
      </c>
      <c r="C5371">
        <v>1666325929</v>
      </c>
      <c r="D5371">
        <v>174798607</v>
      </c>
      <c r="F5371" t="s">
        <v>10</v>
      </c>
      <c r="G5371" t="s">
        <v>21487</v>
      </c>
      <c r="H5371" t="s">
        <v>21488</v>
      </c>
      <c r="I5371" t="s">
        <v>21489</v>
      </c>
      <c r="J5371" t="str">
        <f t="shared" si="249"/>
        <v>1.8488944212542933, -1.2192904216102143, 0.15283522009849548, -0.6269501608661194, 0.9361569285392761, -3.140397373829977</v>
      </c>
      <c r="K5371" t="str">
        <f t="shared" si="250"/>
        <v>-0.005042670294642448, 0.0018048069905489683, -0.0013582087121903896, 0.002002973109483719, -0.008946970105171204, 4.847743300534502e-12</v>
      </c>
      <c r="L5371" t="str">
        <f t="shared" si="251"/>
        <v>-1.6451563835144043, -2.767792224884033, 0.11487549543380737, -0.049721427261829376, 0.27999693155288696, -0.01184736005961895</v>
      </c>
    </row>
    <row r="5372" spans="1:12" x14ac:dyDescent="0.25">
      <c r="A5372" t="s">
        <v>21490</v>
      </c>
      <c r="B5372">
        <v>2167893</v>
      </c>
      <c r="C5372">
        <v>1666325929</v>
      </c>
      <c r="D5372">
        <v>176317378</v>
      </c>
      <c r="F5372" t="s">
        <v>10</v>
      </c>
      <c r="G5372" t="s">
        <v>21491</v>
      </c>
      <c r="H5372" t="s">
        <v>21492</v>
      </c>
      <c r="I5372" t="s">
        <v>21493</v>
      </c>
      <c r="J5372" t="str">
        <f t="shared" si="249"/>
        <v>1.8488968054400843, -1.2192792755416413, 0.1528608798980713, -0.6269518297961731, 0.936173141002655, -3.140336815510885</v>
      </c>
      <c r="K5372" t="str">
        <f t="shared" si="250"/>
        <v>-0.006601570639759302, 0.003317937022075057, -0.000746494741179049, 0.006245388649404049, -0.0049087898805737495, -0.0004995379131287336</v>
      </c>
      <c r="L5372" t="str">
        <f t="shared" si="251"/>
        <v>-1.120624303817749, -2.962315320968628, 0.12361490726470947, -0.10427288711071014, 0.2768222987651825, -0.004114978481084108</v>
      </c>
    </row>
    <row r="5373" spans="1:12" x14ac:dyDescent="0.25">
      <c r="A5373" t="s">
        <v>21494</v>
      </c>
      <c r="B5373">
        <v>2167894</v>
      </c>
      <c r="C5373">
        <v>1666325929</v>
      </c>
      <c r="D5373">
        <v>179596783</v>
      </c>
      <c r="F5373" t="s">
        <v>10</v>
      </c>
      <c r="G5373" t="s">
        <v>21495</v>
      </c>
      <c r="H5373" t="s">
        <v>21496</v>
      </c>
      <c r="I5373" t="s">
        <v>21497</v>
      </c>
      <c r="J5373" t="str">
        <f t="shared" si="249"/>
        <v>1.8488500753985804, -1.2193036836436768, 0.1528586447238922, -0.6269653004458924, 0.9362987279891968, -3.1403356234179896</v>
      </c>
      <c r="K5373" t="str">
        <f t="shared" si="250"/>
        <v>-6.043826215318404e-05, -0.0009338816162198782, 0.0007464690133929253, -0.0008505383157171309, 0.007240706123411655, -0.0006875500548630953</v>
      </c>
      <c r="L5373" t="str">
        <f t="shared" si="251"/>
        <v>-1.3776123523712158, -2.6660661697387695, 0.18954485654830933, -0.11296790838241577, 0.1336851418018341, -0.04137168452143669</v>
      </c>
    </row>
    <row r="5374" spans="1:12" x14ac:dyDescent="0.25">
      <c r="A5374" t="s">
        <v>21498</v>
      </c>
      <c r="B5374">
        <v>2167895</v>
      </c>
      <c r="C5374">
        <v>1666325929</v>
      </c>
      <c r="D5374">
        <v>180959828</v>
      </c>
      <c r="F5374" t="s">
        <v>10</v>
      </c>
      <c r="G5374" t="s">
        <v>21499</v>
      </c>
      <c r="H5374" t="s">
        <v>21500</v>
      </c>
      <c r="I5374" t="s">
        <v>21501</v>
      </c>
      <c r="J5374" t="str">
        <f t="shared" si="249"/>
        <v>1.848849121724264, -1.2193287473968049, 0.15289632976055145, -0.6269520086101075, 0.9361815452575684, -3.1403730551349085</v>
      </c>
      <c r="K5374" t="str">
        <f t="shared" si="250"/>
        <v>0.003341773757711053, -0.0012237436603754759, 0.0006244315300136805, -0.004927964881062508, 0.006329910364001989, -0.0005382419913075864</v>
      </c>
      <c r="L5374" t="str">
        <f t="shared" si="251"/>
        <v>-1.6161823272705078, -2.5637857913970947, 0.057015690952539444, -0.04064077138900757, 0.09566020220518112, -0.025348758324980736</v>
      </c>
    </row>
    <row r="5375" spans="1:12" x14ac:dyDescent="0.25">
      <c r="A5375" t="s">
        <v>21502</v>
      </c>
      <c r="B5375">
        <v>2167896</v>
      </c>
      <c r="C5375">
        <v>1666325929</v>
      </c>
      <c r="D5375">
        <v>182328448</v>
      </c>
      <c r="F5375" t="s">
        <v>10</v>
      </c>
      <c r="G5375" t="s">
        <v>21503</v>
      </c>
      <c r="H5375" t="s">
        <v>21504</v>
      </c>
      <c r="I5375" t="s">
        <v>21505</v>
      </c>
      <c r="J5375" t="str">
        <f t="shared" si="249"/>
        <v>1.848870579396383, -1.2192770105651398, 0.15288296341896057, -0.6269639891437073, 0.9362291693687439, -3.1404109636889856</v>
      </c>
      <c r="K5375" t="str">
        <f t="shared" si="250"/>
        <v>0.0019027144880965352, -0.0010960103245452046, 0.0005321016069501638, -0.00448849331587553, -0.0001952991879079491, -0.0006884267786517739</v>
      </c>
      <c r="L5375" t="str">
        <f t="shared" si="251"/>
        <v>-1.375417709350586, -2.622682571411133, 0.01916682906448841, -0.08133211731910706, 0.1361301839351654, -0.01797325909137726</v>
      </c>
    </row>
    <row r="5376" spans="1:12" x14ac:dyDescent="0.25">
      <c r="A5376" t="s">
        <v>21506</v>
      </c>
      <c r="B5376">
        <v>2167897</v>
      </c>
      <c r="C5376">
        <v>1666325929</v>
      </c>
      <c r="D5376">
        <v>183743122</v>
      </c>
      <c r="F5376" t="s">
        <v>10</v>
      </c>
      <c r="G5376" t="s">
        <v>21507</v>
      </c>
      <c r="H5376" t="s">
        <v>21508</v>
      </c>
      <c r="I5376" t="s">
        <v>21509</v>
      </c>
      <c r="J5376" t="str">
        <f t="shared" si="249"/>
        <v>1.8488476912127894, -1.2193030577949067, 0.15284600853919983, -0.626924530868866, 0.9362177848815918, -3.1403732935534876</v>
      </c>
      <c r="K5376" t="str">
        <f t="shared" si="250"/>
        <v>-0.0001557248760946095, 0.0015921432059258223, 0.00024645618395879865, -0.0024333419278264046, -0.008368084207177162, -0.000667666899971664</v>
      </c>
      <c r="L5376" t="str">
        <f t="shared" si="251"/>
        <v>-1.1905057430267334, -2.848989963531494, -0.006589359603822231, -0.13412272930145264, 0.2360202521085739, -0.01242197398096323</v>
      </c>
    </row>
    <row r="5377" spans="1:12" x14ac:dyDescent="0.25">
      <c r="A5377" t="s">
        <v>21510</v>
      </c>
      <c r="B5377">
        <v>2167898</v>
      </c>
      <c r="C5377">
        <v>1666325929</v>
      </c>
      <c r="D5377">
        <v>185117278</v>
      </c>
      <c r="F5377" t="s">
        <v>10</v>
      </c>
      <c r="G5377" t="s">
        <v>21511</v>
      </c>
      <c r="H5377" t="s">
        <v>21512</v>
      </c>
      <c r="I5377" t="s">
        <v>21513</v>
      </c>
      <c r="J5377" t="str">
        <f t="shared" si="249"/>
        <v>1.8488615194903772, -1.2192909878543396, 0.15287072956562042, -0.6269145172885437, 0.9362199902534485, -3.1403844992267054</v>
      </c>
      <c r="K5377" t="str">
        <f t="shared" si="250"/>
        <v>-0.0006567391683347523, 0.0011861036764457822, 7.621496024512453e-06, -0.001551083056256175, -0.007046254351735115, -0.0001526815176475793</v>
      </c>
      <c r="L5377" t="str">
        <f t="shared" si="251"/>
        <v>-0.9165917634963989, -2.998218536376953, -0.003110266290605068, -0.14114698767662048, 0.2537820339202881, -0.016412340104579926</v>
      </c>
    </row>
    <row r="5378" spans="1:12" x14ac:dyDescent="0.25">
      <c r="A5378" t="s">
        <v>21514</v>
      </c>
      <c r="B5378">
        <v>2167899</v>
      </c>
      <c r="C5378">
        <v>1666325929</v>
      </c>
      <c r="D5378">
        <v>186429826</v>
      </c>
      <c r="F5378" t="s">
        <v>10</v>
      </c>
      <c r="G5378" t="s">
        <v>21515</v>
      </c>
      <c r="H5378" t="s">
        <v>21516</v>
      </c>
      <c r="I5378" t="s">
        <v>21517</v>
      </c>
      <c r="J5378" t="str">
        <f t="shared" si="249"/>
        <v>1.8488624731646937, -1.2193042498878022, 0.1528710275888443, -0.6269388359836121, 0.9362475275993347, -3.1403728167163294</v>
      </c>
      <c r="K5378" t="str">
        <f t="shared" si="250"/>
        <v>-1.536309537186753e-05, 7.238820398924872e-05, 1.0225209479131081e-07, -0.0012511368840932846, -0.002151899039745331, -9.969013262889348e-06</v>
      </c>
      <c r="L5378" t="str">
        <f t="shared" si="251"/>
        <v>-0.9070522785186768, -2.970888137817383, 0.11013242602348328, -0.1893332600593567, 0.24537640810012817, -0.0011016057105734944</v>
      </c>
    </row>
    <row r="5379" spans="1:12" x14ac:dyDescent="0.25">
      <c r="A5379" t="s">
        <v>21518</v>
      </c>
      <c r="B5379">
        <v>2167900</v>
      </c>
      <c r="C5379">
        <v>1666325929</v>
      </c>
      <c r="D5379">
        <v>187753485</v>
      </c>
      <c r="F5379" t="s">
        <v>10</v>
      </c>
      <c r="G5379" t="s">
        <v>21519</v>
      </c>
      <c r="H5379" t="s">
        <v>21520</v>
      </c>
      <c r="I5379" t="s">
        <v>21521</v>
      </c>
      <c r="J5379" t="str">
        <f t="shared" ref="J5379:J5442" si="252">RIGHT(LEFT(G5379,LEN(G5379)-1),LEN(G5379)-2)</f>
        <v>1.8489130179034632, -1.2193167370608826, 0.15287084877490997, -0.6269403260997315, 0.9361969232559204, -3.1403844992267054</v>
      </c>
      <c r="K5379" t="str">
        <f t="shared" ref="K5379:K5442" si="253">RIGHT(LEFT(H5379,LEN(H5379)-1),LEN(H5379)-2)</f>
        <v>0.007656942121684551, -0.0026481838431209326, 1.3718423064190688e-09, -0.0014042234979569912, 0.006058858707547188, -6.509052923320269e-07</v>
      </c>
      <c r="L5379" t="str">
        <f t="shared" ref="L5379:L5442" si="254">RIGHT(LEFT(I5379,LEN(I5379)-1),LEN(I5379)-2)</f>
        <v>-1.1427891254425049, -3.0674808025360107, 0.2621099352836609, -0.19818852841854095, 0.17845848202705383, 0.02877756394445896</v>
      </c>
    </row>
    <row r="5380" spans="1:12" x14ac:dyDescent="0.25">
      <c r="A5380" t="s">
        <v>21522</v>
      </c>
      <c r="B5380">
        <v>2167901</v>
      </c>
      <c r="C5380">
        <v>1666325929</v>
      </c>
      <c r="D5380">
        <v>189055542</v>
      </c>
      <c r="F5380" t="s">
        <v>10</v>
      </c>
      <c r="G5380" t="s">
        <v>21523</v>
      </c>
      <c r="H5380" t="s">
        <v>21524</v>
      </c>
      <c r="I5380" t="s">
        <v>21525</v>
      </c>
      <c r="J5380" t="str">
        <f t="shared" si="252"/>
        <v>1.8488863150226038, -1.2193030279925843, 0.1528729498386383, -0.6269655984691163, 0.936245858669281, -3.1403608957873743</v>
      </c>
      <c r="K5380" t="str">
        <f t="shared" si="253"/>
        <v>0.008573213592171669, -0.004750547930598259, -0.0003710382734425366, -0.004959998652338982, 0.006603079382330179, -4.249946172762975e-08</v>
      </c>
      <c r="L5380" t="str">
        <f t="shared" si="254"/>
        <v>-1.500482439994812, -2.711515426635742, 0.22840669751167297, -0.16292259097099304, 0.1283755749464035, 0.027148690074682236</v>
      </c>
    </row>
    <row r="5381" spans="1:12" x14ac:dyDescent="0.25">
      <c r="A5381" t="s">
        <v>21526</v>
      </c>
      <c r="B5381">
        <v>2167902</v>
      </c>
      <c r="C5381">
        <v>1666325929</v>
      </c>
      <c r="D5381">
        <v>190354144</v>
      </c>
      <c r="F5381" t="s">
        <v>10</v>
      </c>
      <c r="G5381" t="s">
        <v>21527</v>
      </c>
      <c r="H5381" t="s">
        <v>21528</v>
      </c>
      <c r="I5381" t="s">
        <v>21529</v>
      </c>
      <c r="J5381" t="str">
        <f t="shared" si="252"/>
        <v>1.848922077809469, -1.2193012994578858, 0.15283428132534027, -0.6269254845431824, 0.9362196326255798, -3.1403728167163294</v>
      </c>
      <c r="K5381" t="str">
        <f t="shared" si="253"/>
        <v>0.004494470078498125, -0.003178086830303073, 0.001139396452344954, -0.005893711932003498, 0.003389165038242936, -2.7749114117625595e-09</v>
      </c>
      <c r="L5381" t="str">
        <f t="shared" si="254"/>
        <v>-1.5773189067840576, -2.5775609016418457, 0.2529458701610565, -0.07140836119651794, 0.17734456062316895, 0.014349420554935932</v>
      </c>
    </row>
    <row r="5382" spans="1:12" x14ac:dyDescent="0.25">
      <c r="A5382" t="s">
        <v>21530</v>
      </c>
      <c r="B5382">
        <v>2167903</v>
      </c>
      <c r="C5382">
        <v>1666325929</v>
      </c>
      <c r="D5382">
        <v>191661329</v>
      </c>
      <c r="F5382" t="s">
        <v>10</v>
      </c>
      <c r="G5382" t="s">
        <v>21531</v>
      </c>
      <c r="H5382" t="s">
        <v>21532</v>
      </c>
      <c r="I5382" t="s">
        <v>21533</v>
      </c>
      <c r="J5382" t="str">
        <f t="shared" si="252"/>
        <v>1.848933521901266, -1.2192779940417786, 0.15285873413085938, -0.6269881290248414, 0.9362197518348694, -3.140359703694479</v>
      </c>
      <c r="K5382" t="str">
        <f t="shared" si="253"/>
        <v>0.0018136037979274988, -0.0001509256544522941, 0.0026065544225275517, -0.0029192634392529726, 0.001484067179262638, -1.811819028141315e-10</v>
      </c>
      <c r="L5382" t="str">
        <f t="shared" si="254"/>
        <v>-1.2389307022094727, -2.6597113609313965, 0.23176021873950958, -0.1540520042181015, 0.20971959829330444, 0.026748109608888626</v>
      </c>
    </row>
    <row r="5383" spans="1:12" x14ac:dyDescent="0.25">
      <c r="A5383" t="s">
        <v>21534</v>
      </c>
      <c r="B5383">
        <v>2167904</v>
      </c>
      <c r="C5383">
        <v>1666325929</v>
      </c>
      <c r="D5383">
        <v>193498544</v>
      </c>
      <c r="F5383" t="s">
        <v>10</v>
      </c>
      <c r="G5383" t="s">
        <v>21535</v>
      </c>
      <c r="H5383" t="s">
        <v>21536</v>
      </c>
      <c r="I5383" t="s">
        <v>21537</v>
      </c>
      <c r="J5383" t="str">
        <f t="shared" si="252"/>
        <v>1.8489216009723108, -1.21932669103656, 0.15282057225704193, -0.6270249646953125, 0.9362579584121704, -3.140372339879171</v>
      </c>
      <c r="K5383" t="str">
        <f t="shared" si="253"/>
        <v>0.0008970308117568493, 0.002710114000365138, 0.0023968745954334736, -0.0013970793224871159, 0.0008871747413650155, -1.1829883427016963e-11</v>
      </c>
      <c r="L5383" t="str">
        <f t="shared" si="254"/>
        <v>-1.2391328811645508, -2.5063817501068115, 0.3773813247680664, -0.16524773836135864, 0.2458282709121704, 0.007038968615233898</v>
      </c>
    </row>
    <row r="5384" spans="1:12" x14ac:dyDescent="0.25">
      <c r="A5384" t="s">
        <v>21538</v>
      </c>
      <c r="B5384">
        <v>2167905</v>
      </c>
      <c r="C5384">
        <v>1666325929</v>
      </c>
      <c r="D5384">
        <v>195465908</v>
      </c>
      <c r="F5384" t="s">
        <v>10</v>
      </c>
      <c r="G5384" t="s">
        <v>21539</v>
      </c>
      <c r="H5384" t="s">
        <v>21540</v>
      </c>
      <c r="I5384" t="s">
        <v>21541</v>
      </c>
      <c r="J5384" t="str">
        <f t="shared" si="252"/>
        <v>1.8488839308368128, -1.2192643743804474, 0.1528330296278, -0.6269255441478272, 0.936156153678894, -3.1403725782977503</v>
      </c>
      <c r="K5384" t="str">
        <f t="shared" si="253"/>
        <v>0.000887767062522471, 0.005427977070212364, 0.0017788088880479336, -0.0009643661323934793, 0.0006356258527375758, -7.724068238311455e-13</v>
      </c>
      <c r="L5384" t="str">
        <f t="shared" si="254"/>
        <v>-1.4121923446655273, -2.6946640014648438, 0.22452977299690247, -0.12499551475048065, 0.23042598366737366, -0.007927555590867996</v>
      </c>
    </row>
    <row r="5385" spans="1:12" x14ac:dyDescent="0.25">
      <c r="A5385" t="s">
        <v>21542</v>
      </c>
      <c r="B5385">
        <v>2167906</v>
      </c>
      <c r="C5385">
        <v>1666325929</v>
      </c>
      <c r="D5385">
        <v>197487326</v>
      </c>
      <c r="F5385" t="s">
        <v>10</v>
      </c>
      <c r="G5385" t="s">
        <v>21543</v>
      </c>
      <c r="H5385" t="s">
        <v>21544</v>
      </c>
      <c r="I5385" t="s">
        <v>21545</v>
      </c>
      <c r="J5385" t="str">
        <f t="shared" si="252"/>
        <v>1.8489206472979944, -1.2193041306785126, 0.15282049775123596, -0.626937524681427, 0.9362582564353943, -3.140334669743673</v>
      </c>
      <c r="K5385" t="str">
        <f t="shared" si="253"/>
        <v>0.0005995490937493742, 0.0035568056628108025, 0.0010195085778832436, -0.0006091988761909306, 0.0005287721869535744, -5.0432646611382054e-14</v>
      </c>
      <c r="L5385" t="str">
        <f t="shared" si="254"/>
        <v>-1.5374345779418945, -2.594904661178589, 0.34339579939842224, -0.08481380343437195, 0.2460867315530777, 0.008618135005235672</v>
      </c>
    </row>
    <row r="5386" spans="1:12" x14ac:dyDescent="0.25">
      <c r="A5386" t="s">
        <v>21546</v>
      </c>
      <c r="B5386">
        <v>2167907</v>
      </c>
      <c r="C5386">
        <v>1666325929</v>
      </c>
      <c r="D5386">
        <v>199463929</v>
      </c>
      <c r="F5386" t="s">
        <v>10</v>
      </c>
      <c r="G5386" t="s">
        <v>21547</v>
      </c>
      <c r="H5386" t="s">
        <v>21548</v>
      </c>
      <c r="I5386" t="s">
        <v>21549</v>
      </c>
      <c r="J5386" t="str">
        <f t="shared" si="252"/>
        <v>1.84888202348818, -1.2192422610572358, 0.15283429622650146, -0.6269493264010926, 0.9362074136734009, -3.1403351465808313</v>
      </c>
      <c r="K5386" t="str">
        <f t="shared" si="253"/>
        <v>-0.0005083865253254771, 0.0023330373223870993, 0.0006151649868115783, 0.0028362118173390627, 0.0015812300844118, 0.0002272667916258797</v>
      </c>
      <c r="L5386" t="str">
        <f t="shared" si="254"/>
        <v>-1.1778843402862549, -2.599917411804199, 0.36555421352386475, -0.16338175535202026, 0.23300649225711823, -0.01819465309381485</v>
      </c>
    </row>
    <row r="5387" spans="1:12" x14ac:dyDescent="0.25">
      <c r="A5387" t="s">
        <v>21550</v>
      </c>
      <c r="B5387">
        <v>2167908</v>
      </c>
      <c r="C5387">
        <v>1666325929</v>
      </c>
      <c r="D5387">
        <v>202738302</v>
      </c>
      <c r="F5387" t="s">
        <v>10</v>
      </c>
      <c r="G5387" t="s">
        <v>21551</v>
      </c>
      <c r="H5387" t="s">
        <v>21552</v>
      </c>
      <c r="I5387" t="s">
        <v>21553</v>
      </c>
      <c r="J5387" t="str">
        <f t="shared" si="252"/>
        <v>1.8489096800433558, -1.2193051141551514, 0.15282221138477325, -0.6269244712642212, 0.9362562894821167, -3.1403842608081263</v>
      </c>
      <c r="K5387" t="str">
        <f t="shared" si="253"/>
        <v>-0.0005807967390865088, 0.0014564220327883959, 0.0004839508328586817, 0.0036032318603247404, 0.0015308265574276447, 0.00024136727734003216</v>
      </c>
      <c r="L5387" t="str">
        <f t="shared" si="254"/>
        <v>-1.2609868049621582, -2.6231393814086914, 0.2823532521724701, -0.1505318433046341, 0.21733003854751587, -0.05512559413909912</v>
      </c>
    </row>
    <row r="5388" spans="1:12" x14ac:dyDescent="0.25">
      <c r="A5388" t="s">
        <v>21554</v>
      </c>
      <c r="B5388">
        <v>2167909</v>
      </c>
      <c r="C5388">
        <v>1666325929</v>
      </c>
      <c r="D5388">
        <v>204172105</v>
      </c>
      <c r="F5388" t="s">
        <v>10</v>
      </c>
      <c r="G5388" t="s">
        <v>21555</v>
      </c>
      <c r="H5388" t="s">
        <v>21556</v>
      </c>
      <c r="I5388" t="s">
        <v>21557</v>
      </c>
      <c r="J5388" t="str">
        <f t="shared" si="252"/>
        <v>1.848870579396383, -1.2193173927119751, 0.15287180244922638, -0.6269501012614747, 0.9362831115722656, -3.1403465906726282</v>
      </c>
      <c r="K5388" t="str">
        <f t="shared" si="253"/>
        <v>-0.0006253658211790025, 0.0007112393504939973, -0.00031979120103642344, 0.0024530624505132437, 0.0012118531158193946, 3.706771167344414e-05</v>
      </c>
      <c r="L5388" t="str">
        <f t="shared" si="254"/>
        <v>-1.295203685760498, -2.6448802947998047, 0.21161440014839172, -0.10656541585922241, 0.19942772388458252, -0.05743125081062317</v>
      </c>
    </row>
    <row r="5389" spans="1:12" x14ac:dyDescent="0.25">
      <c r="A5389" t="s">
        <v>21558</v>
      </c>
      <c r="B5389">
        <v>2167910</v>
      </c>
      <c r="C5389">
        <v>1666325929</v>
      </c>
      <c r="D5389">
        <v>205510160</v>
      </c>
      <c r="F5389" t="s">
        <v>10</v>
      </c>
      <c r="G5389" t="s">
        <v>21559</v>
      </c>
      <c r="H5389" t="s">
        <v>21560</v>
      </c>
      <c r="I5389" t="s">
        <v>21561</v>
      </c>
      <c r="J5389" t="str">
        <f t="shared" si="252"/>
        <v>1.8488591353045862, -1.2193031472018738, 0.15285848081111908, -0.6269642871669312, 0.9362558722496033, -3.140386168156759</v>
      </c>
      <c r="K5389" t="str">
        <f t="shared" si="253"/>
        <v>-0.0005505068693310022, -0.0004249253834132105, -0.00034456190769560635, 0.0017414273461326957, 0.0009899090509861708, 2.4202565782616148e-06</v>
      </c>
      <c r="L5389" t="str">
        <f t="shared" si="254"/>
        <v>-1.0660805702209473, -2.8279566764831543, 0.37154775857925415, -0.1395266205072403, 0.2232755869626999, -0.04544919356703758</v>
      </c>
    </row>
    <row r="5390" spans="1:12" x14ac:dyDescent="0.25">
      <c r="A5390" t="s">
        <v>21562</v>
      </c>
      <c r="B5390">
        <v>2167911</v>
      </c>
      <c r="C5390">
        <v>1666325929</v>
      </c>
      <c r="D5390">
        <v>207510293</v>
      </c>
      <c r="F5390" t="s">
        <v>10</v>
      </c>
      <c r="G5390" t="s">
        <v>21563</v>
      </c>
      <c r="H5390" t="s">
        <v>21564</v>
      </c>
      <c r="I5390" t="s">
        <v>21565</v>
      </c>
      <c r="J5390" t="str">
        <f t="shared" si="252"/>
        <v>1.848884407673971, -1.2192545396140595, 0.15287084877490997, -0.6269271534732361, 0.9362562894821167, -3.1403470675097864</v>
      </c>
      <c r="K5390" t="str">
        <f t="shared" si="253"/>
        <v>-0.0002662703627720475, -0.0020203012973070145, -0.0002901240368373692, 0.0010596590582281351, 0.0008360067731700838, 1.580254718192009e-07</v>
      </c>
      <c r="L5390" t="str">
        <f t="shared" si="254"/>
        <v>-1.017209529876709, -2.787806987762451, 0.35013943910598755, -0.1422949582338333, 0.20352086424827576, -0.07978525757789612</v>
      </c>
    </row>
    <row r="5391" spans="1:12" x14ac:dyDescent="0.25">
      <c r="A5391" t="s">
        <v>21566</v>
      </c>
      <c r="B5391">
        <v>2167912</v>
      </c>
      <c r="C5391">
        <v>1666325929</v>
      </c>
      <c r="D5391">
        <v>209881662</v>
      </c>
      <c r="F5391" t="s">
        <v>10</v>
      </c>
      <c r="G5391" t="s">
        <v>21567</v>
      </c>
      <c r="H5391" t="s">
        <v>21568</v>
      </c>
      <c r="I5391" t="s">
        <v>21569</v>
      </c>
      <c r="J5391" t="str">
        <f t="shared" si="252"/>
        <v>1.8489087263690394, -1.2192909878543396, 0.15284667909145355, -0.6269145768931885, 0.9361802339553833, -3.140336815510885</v>
      </c>
      <c r="K5391" t="str">
        <f t="shared" si="253"/>
        <v>-8.297351996588986e-06, -0.0026404517702758312, -0.00024982282775454223, 0.0005901568219996989, 0.0005627940408885479, -0.0006924715708009899</v>
      </c>
      <c r="L5391" t="str">
        <f t="shared" si="254"/>
        <v>-1.1492674350738525, -2.6412296295166016, 0.289060115814209, -0.11635828018188477, 0.2113625556230545, -0.0782918930053711</v>
      </c>
    </row>
    <row r="5392" spans="1:12" x14ac:dyDescent="0.25">
      <c r="A5392" t="s">
        <v>21570</v>
      </c>
      <c r="B5392">
        <v>2167913</v>
      </c>
      <c r="C5392">
        <v>1666325929</v>
      </c>
      <c r="D5392">
        <v>214445705</v>
      </c>
      <c r="F5392" t="s">
        <v>10</v>
      </c>
      <c r="G5392" t="s">
        <v>21571</v>
      </c>
      <c r="H5392" t="s">
        <v>21572</v>
      </c>
      <c r="I5392" t="s">
        <v>21573</v>
      </c>
      <c r="J5392" t="str">
        <f t="shared" si="252"/>
        <v>1.8489354292498987, -1.2192787689021607, 0.152870312333107, -0.6269499224475403, 0.9361928105354309, -3.1403866449939173</v>
      </c>
      <c r="K5392" t="str">
        <f t="shared" si="253"/>
        <v>-1.1131956512144825e-07, -0.0018556873546913266, -0.00021935069526080042, 0.0005516718956641853, -0.0002762537042144686, -0.0017183570889756083</v>
      </c>
      <c r="L5392" t="str">
        <f t="shared" si="254"/>
        <v>-1.300193190574646, -2.488678455352783, 0.2924938201904297, -0.11369863152503967, 0.21797271072864532, -0.05196058005094528</v>
      </c>
    </row>
    <row r="5393" spans="1:12" x14ac:dyDescent="0.25">
      <c r="A5393" t="s">
        <v>21574</v>
      </c>
      <c r="B5393">
        <v>2167914</v>
      </c>
      <c r="C5393">
        <v>1666325929</v>
      </c>
      <c r="D5393">
        <v>218884193</v>
      </c>
      <c r="F5393" t="s">
        <v>10</v>
      </c>
      <c r="G5393" t="s">
        <v>21575</v>
      </c>
      <c r="H5393" t="s">
        <v>21576</v>
      </c>
      <c r="I5393" t="s">
        <v>21577</v>
      </c>
      <c r="J5393" t="str">
        <f t="shared" si="252"/>
        <v>1.848945442830221, -1.2192896169475098, 0.15287256240844727, -0.6269148749164124, 0.9362460970878601, -3.140358273183004</v>
      </c>
      <c r="K5393" t="str">
        <f t="shared" si="253"/>
        <v>-1.4934941061639506e-09, -9.169953409582376e-05, -0.00029179148259572685, 0.0003335078072268516, -0.002221393398940563, -0.002030567964538932</v>
      </c>
      <c r="L5393" t="str">
        <f t="shared" si="254"/>
        <v>-1.2638700008392334, -2.382822036743164, 0.23569421470165253, -0.1134246438741684, 0.21695436537265778, -0.049262311309576035</v>
      </c>
    </row>
    <row r="5394" spans="1:12" x14ac:dyDescent="0.25">
      <c r="A5394" t="s">
        <v>21578</v>
      </c>
      <c r="B5394">
        <v>2167915</v>
      </c>
      <c r="C5394">
        <v>1666325929</v>
      </c>
      <c r="D5394">
        <v>222622906</v>
      </c>
      <c r="F5394" t="s">
        <v>10</v>
      </c>
      <c r="G5394" t="s">
        <v>21579</v>
      </c>
      <c r="H5394" t="s">
        <v>21580</v>
      </c>
      <c r="I5394" t="s">
        <v>21581</v>
      </c>
      <c r="J5394" t="str">
        <f t="shared" si="252"/>
        <v>1.8489206472979944, -1.2192757290652771, 0.15285925567150116, -0.6269146961024781, 0.9362830519676208, -3.140346352254049</v>
      </c>
      <c r="K5394" t="str">
        <f t="shared" si="253"/>
        <v>-2.003712994136375e-11, 0.005512051284313202, -0.0002644973574206233, 0.00026458146749064326, -0.0016675753286108375, -0.0013261338463053107</v>
      </c>
      <c r="L5394" t="str">
        <f t="shared" si="254"/>
        <v>-1.3553905487060547, -2.451720952987671, 0.20535686612129211, -0.0950872004032135, 0.21289865672588348, -0.08619509637355804</v>
      </c>
    </row>
    <row r="5395" spans="1:12" x14ac:dyDescent="0.25">
      <c r="A5395" t="s">
        <v>21582</v>
      </c>
      <c r="B5395">
        <v>2167916</v>
      </c>
      <c r="C5395">
        <v>1666325929</v>
      </c>
      <c r="D5395">
        <v>225364332</v>
      </c>
      <c r="F5395" t="s">
        <v>10</v>
      </c>
      <c r="G5395" t="s">
        <v>21583</v>
      </c>
      <c r="H5395" t="s">
        <v>21584</v>
      </c>
      <c r="I5395" t="s">
        <v>21585</v>
      </c>
      <c r="J5395" t="str">
        <f t="shared" si="252"/>
        <v>1.8489330450641077, -1.2192778450301667, 0.15287162363529205, -0.6269401472857972, 0.9362712502479553, -3.1403358618365687</v>
      </c>
      <c r="K5395" t="str">
        <f t="shared" si="253"/>
        <v>-2.688236460691995e-13, 0.006115779280662537, -0.00024090388615150005, 0.0002294329897267744, 0.0007319581927731633, -0.0009301247191615403</v>
      </c>
      <c r="L5395" t="str">
        <f t="shared" si="254"/>
        <v>-1.4698255062103271, -2.4630212783813477, 0.3135294020175934, -0.05111592262983322, 0.19530941545963287, -0.0721394270658493</v>
      </c>
    </row>
    <row r="5396" spans="1:12" x14ac:dyDescent="0.25">
      <c r="A5396" t="s">
        <v>21586</v>
      </c>
      <c r="B5396">
        <v>2167917</v>
      </c>
      <c r="C5396">
        <v>1666325929</v>
      </c>
      <c r="D5396">
        <v>228109479</v>
      </c>
      <c r="F5396" t="s">
        <v>10</v>
      </c>
      <c r="G5396" t="s">
        <v>21587</v>
      </c>
      <c r="H5396" t="s">
        <v>21588</v>
      </c>
      <c r="I5396" t="s">
        <v>21589</v>
      </c>
      <c r="J5396" t="str">
        <f t="shared" si="252"/>
        <v>1.8489072958575647, -1.2193029385856171, 0.1528589278459549, -0.626963810329773, 0.9362058043479919, -3.1403613726245325</v>
      </c>
      <c r="K5396" t="str">
        <f t="shared" si="253"/>
        <v>-3.60661250281666e-15, 0.004451537039130926, -0.00017305945220869035, 0.00036645279033109546, 0.002600537147372961, -0.0007359771989285946</v>
      </c>
      <c r="L5396" t="str">
        <f t="shared" si="254"/>
        <v>-1.210595965385437, -2.466829299926758, 0.4584752321243286, -0.06374586373567581, 0.1959945261478424, -0.13561232388019562</v>
      </c>
    </row>
    <row r="5397" spans="1:12" x14ac:dyDescent="0.25">
      <c r="A5397" t="s">
        <v>21590</v>
      </c>
      <c r="B5397">
        <v>2167918</v>
      </c>
      <c r="C5397">
        <v>1666325929</v>
      </c>
      <c r="D5397">
        <v>230880367</v>
      </c>
      <c r="F5397" t="s">
        <v>10</v>
      </c>
      <c r="G5397" t="s">
        <v>21591</v>
      </c>
      <c r="H5397" t="s">
        <v>21592</v>
      </c>
      <c r="I5397" t="s">
        <v>21593</v>
      </c>
      <c r="J5397" t="str">
        <f t="shared" si="252"/>
        <v>1.8488982359515589, -1.2192553740790864, 0.15285973250865936, -0.6269518894008179, 0.9362183809280396, -3.1404495874988</v>
      </c>
      <c r="K5397" t="str">
        <f t="shared" si="253"/>
        <v>-0.00018828919564839453, 0.002416511531919241, -9.535687240713742e-06, 0.0010972846066579223, 0.0016768653877079487, -0.0007323132595047355</v>
      </c>
      <c r="L5397" t="str">
        <f t="shared" si="254"/>
        <v>-1.0153677463531494, -2.591094970703125, 0.5226924419403076, -0.17641106247901917, 0.26005762815475464, -0.1842920184135437</v>
      </c>
    </row>
    <row r="5398" spans="1:12" x14ac:dyDescent="0.25">
      <c r="A5398" t="s">
        <v>21594</v>
      </c>
      <c r="B5398">
        <v>2167919</v>
      </c>
      <c r="C5398">
        <v>1666325929</v>
      </c>
      <c r="D5398">
        <v>233562885</v>
      </c>
      <c r="F5398" t="s">
        <v>10</v>
      </c>
      <c r="G5398" t="s">
        <v>21595</v>
      </c>
      <c r="H5398" t="s">
        <v>21596</v>
      </c>
      <c r="I5398" t="s">
        <v>21597</v>
      </c>
      <c r="J5398" t="str">
        <f t="shared" si="252"/>
        <v>1.8488968054400843, -1.2192793053439637, 0.15288420021533966, -0.6269663733294983, 0.9361947774887085, -3.1404112021075647</v>
      </c>
      <c r="K5398" t="str">
        <f t="shared" si="253"/>
        <v>-1.7171460058307275e-05, 0.00097165338229388, 0.0037003832403570414, 0.0005699109751731157, 0.000857010018080473, -0.008937238715589046</v>
      </c>
      <c r="L5398" t="str">
        <f t="shared" si="254"/>
        <v>-0.9102816581726074, -2.4829888343811035, 0.5529257655143738, -0.17038556933403015, 0.2877327799797058, -0.09761612117290497</v>
      </c>
    </row>
    <row r="5399" spans="1:12" x14ac:dyDescent="0.25">
      <c r="A5399" t="s">
        <v>21598</v>
      </c>
      <c r="B5399">
        <v>2167920</v>
      </c>
      <c r="C5399">
        <v>1666325929</v>
      </c>
      <c r="D5399">
        <v>235903659</v>
      </c>
      <c r="F5399" t="s">
        <v>10</v>
      </c>
      <c r="G5399" t="s">
        <v>21599</v>
      </c>
      <c r="H5399" t="s">
        <v>21600</v>
      </c>
      <c r="I5399" t="s">
        <v>21601</v>
      </c>
      <c r="J5399" t="str">
        <f t="shared" si="252"/>
        <v>1.8488834539996546, -1.219241277580597, 0.15287134051322937, -0.6269517105868836, 0.936233401298523, -3.140371863042013</v>
      </c>
      <c r="K5399" t="str">
        <f t="shared" si="253"/>
        <v>0.0010495958849787712, -0.0010280095739290118, 0.005551587790250778, -0.00534818647429347, 0.0007381303585134447, -0.008884749375283718</v>
      </c>
      <c r="L5399" t="str">
        <f t="shared" si="254"/>
        <v>-0.870881974697113, -2.254906177520752, 0.25735247135162354, -0.139399915933609, 0.3261930048465729, -0.0018106523202732205</v>
      </c>
    </row>
    <row r="5400" spans="1:12" x14ac:dyDescent="0.25">
      <c r="A5400" t="s">
        <v>21602</v>
      </c>
      <c r="B5400">
        <v>2167921</v>
      </c>
      <c r="C5400">
        <v>1666325929</v>
      </c>
      <c r="D5400">
        <v>238476709</v>
      </c>
      <c r="F5400" t="s">
        <v>10</v>
      </c>
      <c r="G5400" t="s">
        <v>21603</v>
      </c>
      <c r="H5400" t="s">
        <v>21604</v>
      </c>
      <c r="I5400" t="s">
        <v>21605</v>
      </c>
      <c r="J5400" t="str">
        <f t="shared" si="252"/>
        <v>1.8489344755755823, -1.2192776960185547, 0.152934268116951, -0.6269770425609131, 0.936286211013794, -3.140395466481344</v>
      </c>
      <c r="K5400" t="str">
        <f t="shared" si="253"/>
        <v>0.0035858287010341883, -0.000936842814553529, 0.00488498667255044, -0.006727245636284351, 0.006479245610535145, -0.003911281004548073</v>
      </c>
      <c r="L5400" t="str">
        <f t="shared" si="254"/>
        <v>-0.9988488554954529, -2.4851229190826416, 0.24125701189041138, -0.12471327185630798, 0.31361234188079834, -0.018177524209022522</v>
      </c>
    </row>
    <row r="5401" spans="1:12" x14ac:dyDescent="0.25">
      <c r="A5401" t="s">
        <v>21606</v>
      </c>
      <c r="B5401">
        <v>2167922</v>
      </c>
      <c r="C5401">
        <v>1666325929</v>
      </c>
      <c r="D5401">
        <v>240816365</v>
      </c>
      <c r="F5401" t="s">
        <v>10</v>
      </c>
      <c r="G5401" t="s">
        <v>21607</v>
      </c>
      <c r="H5401" t="s">
        <v>21608</v>
      </c>
      <c r="I5401" t="s">
        <v>21609</v>
      </c>
      <c r="J5401" t="str">
        <f t="shared" si="252"/>
        <v>1.848896328602926, -1.2192655068686982, 0.1529068648815155, -0.6270379585078736, 0.9363088011741638, -3.1404064337359827</v>
      </c>
      <c r="K5401" t="str">
        <f t="shared" si="253"/>
        <v>0.00322978338226676, -0.0006355159566737711, 0.0032504242844879627, -0.005306853912770748, 0.012172830291092396, -0.0002068611647700891</v>
      </c>
      <c r="L5401" t="str">
        <f t="shared" si="254"/>
        <v>-0.8594019412994385, -2.9143409729003906, 0.26925498247146606, -0.16242524981498718, 0.21479618549346924, -0.05549444258213043</v>
      </c>
    </row>
    <row r="5402" spans="1:12" x14ac:dyDescent="0.25">
      <c r="A5402" t="s">
        <v>21610</v>
      </c>
      <c r="B5402">
        <v>2167923</v>
      </c>
      <c r="C5402">
        <v>1666325929</v>
      </c>
      <c r="D5402">
        <v>243248542</v>
      </c>
      <c r="F5402" t="s">
        <v>10</v>
      </c>
      <c r="G5402" t="s">
        <v>21611</v>
      </c>
      <c r="H5402" t="s">
        <v>21612</v>
      </c>
      <c r="I5402" t="s">
        <v>21613</v>
      </c>
      <c r="J5402" t="str">
        <f t="shared" si="252"/>
        <v>1.8489211241351526, -1.2192798417857666, 0.1529075652360916, -0.6269985002330323, 0.9362949728965759, -3.140432659779684</v>
      </c>
      <c r="K5402" t="str">
        <f t="shared" si="253"/>
        <v>0.0026514793280512094, -0.001432871213182807, 0.00217032665386796, -0.005637860391288996, 0.011180546134710312, 0.0023960389662534</v>
      </c>
      <c r="L5402" t="str">
        <f t="shared" si="254"/>
        <v>-0.8392004370689392, -2.8266477584838867, 0.22008401155471802, -0.18059390783309937, 0.16418173909187317, -0.07562477141618729</v>
      </c>
    </row>
    <row r="5403" spans="1:12" x14ac:dyDescent="0.25">
      <c r="A5403" t="s">
        <v>21614</v>
      </c>
      <c r="B5403">
        <v>2167924</v>
      </c>
      <c r="C5403">
        <v>1666325929</v>
      </c>
      <c r="D5403">
        <v>244523633</v>
      </c>
      <c r="F5403" t="s">
        <v>10</v>
      </c>
      <c r="G5403" t="s">
        <v>21615</v>
      </c>
      <c r="H5403" t="s">
        <v>21616</v>
      </c>
      <c r="I5403" t="s">
        <v>21617</v>
      </c>
      <c r="J5403" t="str">
        <f t="shared" si="252"/>
        <v>1.8489087263690394, -1.2192420822433014, 0.15294238924980164, -0.6269875329783936, 0.9363059401512146, -3.1403830687152308</v>
      </c>
      <c r="K5403" t="str">
        <f t="shared" si="253"/>
        <v>0.0024362015537917614, -0.0052965255454182625, 0.0009771074401214719, -0.005057071335613728, 0.006425614468753338, 0.002004660200327635</v>
      </c>
      <c r="L5403" t="str">
        <f t="shared" si="254"/>
        <v>-1.0217664241790771, -2.5209572315216064, 0.19832655787467957, -0.1269265115261078, 0.1428748071193695, -0.11152932792901993</v>
      </c>
    </row>
    <row r="5404" spans="1:12" x14ac:dyDescent="0.25">
      <c r="A5404" t="s">
        <v>21618</v>
      </c>
      <c r="B5404">
        <v>2167925</v>
      </c>
      <c r="C5404">
        <v>1666325929</v>
      </c>
      <c r="D5404">
        <v>245769711</v>
      </c>
      <c r="F5404" t="s">
        <v>10</v>
      </c>
      <c r="G5404" t="s">
        <v>21619</v>
      </c>
      <c r="H5404" t="s">
        <v>21620</v>
      </c>
      <c r="I5404" t="s">
        <v>21621</v>
      </c>
      <c r="J5404" t="str">
        <f t="shared" si="252"/>
        <v>1.8489211241351526, -1.2192793053439637, 0.1529303789138794, -0.62700970590625, 0.936301589012146, -3.140421692525045</v>
      </c>
      <c r="K5404" t="str">
        <f t="shared" si="253"/>
        <v>0.0018734019249677658, -0.004091383423656225, 4.52241329185199e-05, -0.002740448107942939, 0.0011071290355175734, -0.0001918400957947597</v>
      </c>
      <c r="L5404" t="str">
        <f t="shared" si="254"/>
        <v>-1.0771474838256836, -2.673618793487549, 0.23917928338050842, -0.13923043012619019, 0.19632649421691895, -0.11134453117847443</v>
      </c>
    </row>
    <row r="5405" spans="1:12" x14ac:dyDescent="0.25">
      <c r="A5405" t="s">
        <v>21622</v>
      </c>
      <c r="B5405">
        <v>2167926</v>
      </c>
      <c r="C5405">
        <v>1666325929</v>
      </c>
      <c r="D5405">
        <v>247026551</v>
      </c>
      <c r="F5405" t="s">
        <v>10</v>
      </c>
      <c r="G5405" t="s">
        <v>21623</v>
      </c>
      <c r="H5405" t="s">
        <v>21624</v>
      </c>
      <c r="I5405" t="s">
        <v>21625</v>
      </c>
      <c r="J5405" t="str">
        <f t="shared" si="252"/>
        <v>1.8489339987384241, -1.2192779046348114, 0.15290683507919312, -0.6269844335368653, 0.9362902641296387, -3.1404462496386927</v>
      </c>
      <c r="K5405" t="str">
        <f t="shared" si="253"/>
        <v>0.0013286859029904008, -0.002411805558949709, 6.067394906494883e-07, -3.581995770218782e-05, -0.004173860419541597, -0.0034848118666559458</v>
      </c>
      <c r="L5405" t="str">
        <f t="shared" si="254"/>
        <v>-1.1302218437194824, -2.909524440765381, 0.2626996636390686, -0.12607277929782867, 0.28299856185913086, -0.0766366720199585</v>
      </c>
    </row>
    <row r="5406" spans="1:12" x14ac:dyDescent="0.25">
      <c r="A5406" t="s">
        <v>21626</v>
      </c>
      <c r="B5406">
        <v>2167927</v>
      </c>
      <c r="C5406">
        <v>1666325929</v>
      </c>
      <c r="D5406">
        <v>248283844</v>
      </c>
      <c r="F5406" t="s">
        <v>10</v>
      </c>
      <c r="G5406" t="s">
        <v>21627</v>
      </c>
      <c r="H5406" t="s">
        <v>21628</v>
      </c>
      <c r="I5406" t="s">
        <v>21629</v>
      </c>
      <c r="J5406" t="str">
        <f t="shared" si="252"/>
        <v>1.8489702383624476, -1.219327912931778, 0.1529199182987213, -0.626985566025116, 0.9362674355506897, -3.1404083410846155</v>
      </c>
      <c r="K5406" t="str">
        <f t="shared" si="253"/>
        <v>0.0010248678736388683, -0.0017175492830574512, 8.140184526439498e-09, 0.002667403547093272, -0.0028911728877574205, -0.0031792970839887857</v>
      </c>
      <c r="L5406" t="str">
        <f t="shared" si="254"/>
        <v>-1.1928470134735107, -2.9212095737457275, 0.36763882637023926, -0.14095816016197205, 0.31873923540115356, -0.04862380772829056</v>
      </c>
    </row>
    <row r="5407" spans="1:12" x14ac:dyDescent="0.25">
      <c r="A5407" t="s">
        <v>21630</v>
      </c>
      <c r="B5407">
        <v>2167928</v>
      </c>
      <c r="C5407">
        <v>1666325929</v>
      </c>
      <c r="D5407">
        <v>249541357</v>
      </c>
      <c r="F5407" t="s">
        <v>10</v>
      </c>
      <c r="G5407" t="s">
        <v>21631</v>
      </c>
      <c r="H5407" t="s">
        <v>21632</v>
      </c>
      <c r="I5407" t="s">
        <v>21633</v>
      </c>
      <c r="J5407" t="str">
        <f t="shared" si="252"/>
        <v>1.8489702383624476, -1.2193161410144349, 0.15287043154239655, -0.6269235771945496, 0.936269223690033, -3.1404457728015345</v>
      </c>
      <c r="K5407" t="str">
        <f t="shared" si="253"/>
        <v>0.0009798952378332615, -0.0015652436995878816, 1.0921096665894581e-10, 0.0036844422575086355, 0.0009913522517308593, -0.0014681204920634627</v>
      </c>
      <c r="L5407" t="str">
        <f t="shared" si="254"/>
        <v>-1.1590934991836548, -3.0005898475646973, 0.39278268814086914, -0.14083819091320038, 0.2911635637283325, -0.02433212846517563</v>
      </c>
    </row>
    <row r="5408" spans="1:12" x14ac:dyDescent="0.25">
      <c r="A5408" t="s">
        <v>21634</v>
      </c>
      <c r="B5408">
        <v>2167929</v>
      </c>
      <c r="C5408">
        <v>1666325929</v>
      </c>
      <c r="D5408">
        <v>250788746</v>
      </c>
      <c r="F5408" t="s">
        <v>10</v>
      </c>
      <c r="G5408" t="s">
        <v>21635</v>
      </c>
      <c r="H5408" t="s">
        <v>21636</v>
      </c>
      <c r="I5408" t="s">
        <v>21637</v>
      </c>
      <c r="J5408" t="str">
        <f t="shared" si="252"/>
        <v>1.8489568869220179, -1.2193036538413544, 0.15288332104682922, -0.6269855064204712, 0.9362946152687073, -3.140393320714132</v>
      </c>
      <c r="K5408" t="str">
        <f t="shared" si="253"/>
        <v>0.0008441027021035552, -0.0012344066053628922, 0.000919339363463223, 0.003922066651284695, 0.006614593788981438, 0.0007873355061747134</v>
      </c>
      <c r="L5408" t="str">
        <f t="shared" si="254"/>
        <v>-1.1673338413238525, -2.9607961177825928, 0.41639044880867004, -0.15631186962127686, 0.22412216663360596, -0.06835275143384933</v>
      </c>
    </row>
    <row r="5409" spans="1:12" x14ac:dyDescent="0.25">
      <c r="A5409" t="s">
        <v>21638</v>
      </c>
      <c r="B5409">
        <v>2167930</v>
      </c>
      <c r="C5409">
        <v>1666325929</v>
      </c>
      <c r="D5409">
        <v>252072533</v>
      </c>
      <c r="F5409" t="s">
        <v>10</v>
      </c>
      <c r="G5409" t="s">
        <v>21639</v>
      </c>
      <c r="H5409" t="s">
        <v>21640</v>
      </c>
      <c r="I5409" t="s">
        <v>21641</v>
      </c>
      <c r="J5409" t="str">
        <f t="shared" si="252"/>
        <v>1.8489444891559046, -1.219303922062256, 0.15290695428848267, -0.626962737446167, 0.9363794326782227, -3.1403818766223353</v>
      </c>
      <c r="K5409" t="str">
        <f t="shared" si="253"/>
        <v>0.0007300887955352664, -0.0023582533467561007, 0.0020334667060524225, 0.0032074586488306522, 0.007352230604737997, 0.0021025340538471937</v>
      </c>
      <c r="L5409" t="str">
        <f t="shared" si="254"/>
        <v>-1.2371267080307007, -2.7788920402526855, 0.5130355358123779, -0.17195221781730652, 0.21330127120018005, -0.09982581436634064</v>
      </c>
    </row>
    <row r="5410" spans="1:12" x14ac:dyDescent="0.25">
      <c r="A5410" t="s">
        <v>21642</v>
      </c>
      <c r="B5410">
        <v>2167931</v>
      </c>
      <c r="C5410">
        <v>1666325929</v>
      </c>
      <c r="D5410">
        <v>253333852</v>
      </c>
      <c r="F5410" t="s">
        <v>10</v>
      </c>
      <c r="G5410" t="s">
        <v>21643</v>
      </c>
      <c r="H5410" t="s">
        <v>21644</v>
      </c>
      <c r="I5410" t="s">
        <v>21645</v>
      </c>
      <c r="J5410" t="str">
        <f t="shared" si="252"/>
        <v>1.8489187399493616, -1.2193264228156586, 0.15287059545516968, -0.6269630950740357, 0.9363293051719666, -3.1404224077807825</v>
      </c>
      <c r="K5410" t="str">
        <f t="shared" si="253"/>
        <v>0.0005490891053341329, -0.0016165126580744982, 0.0026677835267037153, 0.0021431550849229097, 0.005097178742289543, 0.0013000179314985871</v>
      </c>
      <c r="L5410" t="str">
        <f t="shared" si="254"/>
        <v>-1.6471223831176758, -2.527243137359619, 0.4380771219730377, -0.08393746614456177, 0.2375277876853943, -0.1128167062997818</v>
      </c>
    </row>
    <row r="5411" spans="1:12" x14ac:dyDescent="0.25">
      <c r="A5411" t="s">
        <v>21646</v>
      </c>
      <c r="B5411">
        <v>2167932</v>
      </c>
      <c r="C5411">
        <v>1666325929</v>
      </c>
      <c r="D5411">
        <v>254600309</v>
      </c>
      <c r="F5411" t="s">
        <v>10</v>
      </c>
      <c r="G5411" t="s">
        <v>21647</v>
      </c>
      <c r="H5411" t="s">
        <v>21648</v>
      </c>
      <c r="I5411" t="s">
        <v>21649</v>
      </c>
      <c r="J5411" t="str">
        <f t="shared" si="252"/>
        <v>1.848931614552633, -1.2192885142615815, 0.1529073268175125, -0.6269379419139405, 0.9363027215003967, -3.1404343287097376</v>
      </c>
      <c r="K5411" t="str">
        <f t="shared" si="253"/>
        <v>-0.00042526013567112386, 0.0004360808525234461, 0.0028843660838901997, 0.001740992534905672, 0.003706353483721614, -0.0017914104973897338</v>
      </c>
      <c r="L5411" t="str">
        <f t="shared" si="254"/>
        <v>-1.7151081562042236, -2.266852855682373, 0.3356214165687561, -0.09091328829526901, 0.240946963429451, -0.026351328939199448</v>
      </c>
    </row>
    <row r="5412" spans="1:12" x14ac:dyDescent="0.25">
      <c r="A5412" t="s">
        <v>21650</v>
      </c>
      <c r="B5412">
        <v>2167933</v>
      </c>
      <c r="C5412">
        <v>1666325929</v>
      </c>
      <c r="D5412">
        <v>255878102</v>
      </c>
      <c r="F5412" t="s">
        <v>10</v>
      </c>
      <c r="G5412" t="s">
        <v>21651</v>
      </c>
      <c r="H5412" t="s">
        <v>21652</v>
      </c>
      <c r="I5412" t="s">
        <v>21653</v>
      </c>
      <c r="J5412" t="str">
        <f t="shared" si="252"/>
        <v>1.8488925139056605, -1.219276712541916, 0.15289343893527985, -0.6269496840289612, 0.9363793730735779, -3.140407387410299</v>
      </c>
      <c r="K5412" t="str">
        <f t="shared" si="253"/>
        <v>-0.007892278023064137, 0.006281993817538023, 0.002013054210692644, 0.0015131531981751323, 0.0027422362472862005, -0.0025462897028774023</v>
      </c>
      <c r="L5412" t="str">
        <f t="shared" si="254"/>
        <v>-1.180230975151062, -2.6464250087738037, 0.39090144634246826, -0.0990535318851471, 0.2542096972465515, -0.029836060479283333</v>
      </c>
    </row>
    <row r="5413" spans="1:12" x14ac:dyDescent="0.25">
      <c r="A5413" t="s">
        <v>21654</v>
      </c>
      <c r="B5413">
        <v>2167934</v>
      </c>
      <c r="C5413">
        <v>1666325929</v>
      </c>
      <c r="D5413">
        <v>257135542</v>
      </c>
      <c r="F5413" t="s">
        <v>10</v>
      </c>
      <c r="G5413" t="s">
        <v>21655</v>
      </c>
      <c r="H5413" t="s">
        <v>21656</v>
      </c>
      <c r="I5413" t="s">
        <v>21657</v>
      </c>
      <c r="J5413" t="str">
        <f t="shared" si="252"/>
        <v>1.8489063421832483, -1.2192901235869904, 0.15291953086853027, -0.6268757742694397, 0.9363398551940918, -3.140407387410299</v>
      </c>
      <c r="K5413" t="str">
        <f t="shared" si="253"/>
        <v>-0.0060751247219741344, 0.005556607618927956, 0.0015242304652929306, 0.003076789900660515, 0.0025182522367686033, -0.0011851275339722633</v>
      </c>
      <c r="L5413" t="str">
        <f t="shared" si="254"/>
        <v>-1.190712571144104, -2.8370521068573, 0.4293704628944397, -0.08837789297103882, 0.2302451878786087, -0.0356423482298851</v>
      </c>
    </row>
    <row r="5414" spans="1:12" x14ac:dyDescent="0.25">
      <c r="A5414" t="s">
        <v>21658</v>
      </c>
      <c r="B5414">
        <v>2167935</v>
      </c>
      <c r="C5414">
        <v>1666325929</v>
      </c>
      <c r="D5414">
        <v>258387812</v>
      </c>
      <c r="F5414" t="s">
        <v>10</v>
      </c>
      <c r="G5414" t="s">
        <v>21659</v>
      </c>
      <c r="H5414" t="s">
        <v>21660</v>
      </c>
      <c r="I5414" t="s">
        <v>21661</v>
      </c>
      <c r="J5414" t="str">
        <f t="shared" si="252"/>
        <v>1.848884407673971, -1.2192676228335877, 0.1528816819190979, -0.626913384800293, 0.9363396167755127, -3.140395228062765</v>
      </c>
      <c r="K5414" t="str">
        <f t="shared" si="253"/>
        <v>-0.00324245379306376, 0.001546208863146603, 0.00034279501414857805, 0.0037396526895463467, 0.002920302329584956, 0.0012731156311929226</v>
      </c>
      <c r="L5414" t="str">
        <f t="shared" si="254"/>
        <v>-1.1255639791488647, -2.9141597747802734, 0.3514893651008606, -0.1656177043914795, 0.18636703491210938, -0.027776090428233147</v>
      </c>
    </row>
    <row r="5415" spans="1:12" x14ac:dyDescent="0.25">
      <c r="A5415" t="s">
        <v>21662</v>
      </c>
      <c r="B5415">
        <v>2167936</v>
      </c>
      <c r="C5415">
        <v>1666325929</v>
      </c>
      <c r="D5415">
        <v>259707204</v>
      </c>
      <c r="F5415" t="s">
        <v>10</v>
      </c>
      <c r="G5415" t="s">
        <v>21663</v>
      </c>
      <c r="H5415" t="s">
        <v>21664</v>
      </c>
      <c r="I5415" t="s">
        <v>21665</v>
      </c>
      <c r="J5415" t="str">
        <f t="shared" si="252"/>
        <v>1.8489092032061976, -1.2192433041385193, 0.15288235247135162, -0.6269143384746094, 0.9363002777099609, -3.140383545552389</v>
      </c>
      <c r="K5415" t="str">
        <f t="shared" si="253"/>
        <v>-0.0006321031250990927, -0.004861507564783096, 9.935661182680633e-06, 0.002712938468903303, 0.001355183543637395, 0.0034337383694946766</v>
      </c>
      <c r="L5415" t="str">
        <f t="shared" si="254"/>
        <v>-1.335788607597351, -2.6639046669006348, 0.4988810420036316, -0.1188674122095108, 0.230266273021698, -0.07734623551368713</v>
      </c>
    </row>
    <row r="5416" spans="1:12" x14ac:dyDescent="0.25">
      <c r="A5416" t="s">
        <v>21666</v>
      </c>
      <c r="B5416">
        <v>2167937</v>
      </c>
      <c r="C5416">
        <v>1666325929</v>
      </c>
      <c r="D5416">
        <v>261044001</v>
      </c>
      <c r="F5416" t="s">
        <v>10</v>
      </c>
      <c r="G5416" t="s">
        <v>21667</v>
      </c>
      <c r="H5416" t="s">
        <v>21668</v>
      </c>
      <c r="I5416" t="s">
        <v>21669</v>
      </c>
      <c r="J5416" t="str">
        <f t="shared" si="252"/>
        <v>1.8488968054400843, -1.219340757732727, 0.1528700888156891, -0.6269276899150391, 0.9363390207290649, -3.1403585116015833</v>
      </c>
      <c r="K5416" t="str">
        <f t="shared" si="253"/>
        <v>-8.48047056933865e-06, -0.005564173683524132, 1.332995935854342e-07, 0.0019802586175501347, -0.0006001524743624032, 0.002518526976928115</v>
      </c>
      <c r="L5416" t="str">
        <f t="shared" si="254"/>
        <v>-1.4255857467651367, -2.4482226371765137, 0.27467769384384155, -0.0981680154800415, 0.19238844513893127, -0.07315429300069809</v>
      </c>
    </row>
    <row r="5417" spans="1:12" x14ac:dyDescent="0.25">
      <c r="A5417" t="s">
        <v>21670</v>
      </c>
      <c r="B5417">
        <v>2167938</v>
      </c>
      <c r="C5417">
        <v>1666325929</v>
      </c>
      <c r="D5417">
        <v>262378052</v>
      </c>
      <c r="F5417" t="s">
        <v>10</v>
      </c>
      <c r="G5417" t="s">
        <v>21671</v>
      </c>
      <c r="H5417" t="s">
        <v>21672</v>
      </c>
      <c r="I5417" t="s">
        <v>21673</v>
      </c>
      <c r="J5417" t="str">
        <f t="shared" si="252"/>
        <v>1.8489330450641077, -1.2193026703647156, 0.15288253128528595, -0.6269528430751343, 0.936328113079071, -3.1403842608081263</v>
      </c>
      <c r="K5417" t="str">
        <f t="shared" si="253"/>
        <v>-1.1377633768461237e-07, -0.0025118663907051086, 1.7883839964483172e-09, 0.0015503702452406287, -0.003408102784305811, 0.001707671326585114</v>
      </c>
      <c r="L5417" t="str">
        <f t="shared" si="254"/>
        <v>-1.364142894744873, -2.6887574195861816, 0.20222733914852142, -0.10008004307746887, 0.15773612260818481, -0.0668860375881195</v>
      </c>
    </row>
    <row r="5418" spans="1:12" x14ac:dyDescent="0.25">
      <c r="A5418" t="s">
        <v>21674</v>
      </c>
      <c r="B5418">
        <v>2167939</v>
      </c>
      <c r="C5418">
        <v>1666325929</v>
      </c>
      <c r="D5418">
        <v>263710163</v>
      </c>
      <c r="F5418" t="s">
        <v>10</v>
      </c>
      <c r="G5418" t="s">
        <v>21675</v>
      </c>
      <c r="H5418" t="s">
        <v>21676</v>
      </c>
      <c r="I5418" t="s">
        <v>21677</v>
      </c>
      <c r="J5418" t="str">
        <f t="shared" si="252"/>
        <v>1.8488972822772425, -1.2192895871451874, 0.15289515256881714, -0.6269401472857972, 0.9363526105880737, -3.140383783970968</v>
      </c>
      <c r="K5418" t="str">
        <f t="shared" si="253"/>
        <v>-1.5264547403859297e-09, -0.001012573717162013, -0.001016170484945178, 0.001199070131406188, -0.004510505590587854, 0.0004358041624072939</v>
      </c>
      <c r="L5418" t="str">
        <f t="shared" si="254"/>
        <v>-1.39625883102417, -2.6439051628112793, 0.11861772835254669, -0.1697460114955902, 0.17531362175941467, -0.035804104059934616</v>
      </c>
    </row>
    <row r="5419" spans="1:12" x14ac:dyDescent="0.25">
      <c r="A5419" t="s">
        <v>21678</v>
      </c>
      <c r="B5419">
        <v>2167940</v>
      </c>
      <c r="C5419">
        <v>1666325929</v>
      </c>
      <c r="D5419">
        <v>265515250</v>
      </c>
      <c r="F5419" t="s">
        <v>10</v>
      </c>
      <c r="G5419" t="s">
        <v>21679</v>
      </c>
      <c r="H5419" t="s">
        <v>21680</v>
      </c>
      <c r="I5419" t="s">
        <v>21681</v>
      </c>
      <c r="J5419" t="str">
        <f t="shared" si="252"/>
        <v>1.8488972822772425, -1.219301925306656, 0.15288211405277252, -0.6269655984691163, 0.93634033203125, -3.140371624623434</v>
      </c>
      <c r="K5419" t="str">
        <f t="shared" si="253"/>
        <v>-2.0479338710965855e-11, 0.0012223785743117332, -0.002334677381440997, 0.00027187116211280227, -0.00412109587341547, 0.0003326494770590216</v>
      </c>
      <c r="L5419" t="str">
        <f t="shared" si="254"/>
        <v>-1.3438767194747925, -2.719815731048584, 0.15920311212539673, -0.166610985994339, 0.12718002498149872, -0.01591264083981514</v>
      </c>
    </row>
    <row r="5420" spans="1:12" x14ac:dyDescent="0.25">
      <c r="A5420" t="s">
        <v>21682</v>
      </c>
      <c r="B5420">
        <v>2167941</v>
      </c>
      <c r="C5420">
        <v>1666325929</v>
      </c>
      <c r="D5420">
        <v>267523245</v>
      </c>
      <c r="F5420" t="s">
        <v>10</v>
      </c>
      <c r="G5420" t="s">
        <v>21683</v>
      </c>
      <c r="H5420" t="s">
        <v>21684</v>
      </c>
      <c r="I5420" t="s">
        <v>21685</v>
      </c>
      <c r="J5420" t="str">
        <f t="shared" si="252"/>
        <v>1.8489082495318812, -1.2193162006190796, 0.15289489924907684, -0.6269270938685914, 0.936265766620636, -3.1404081026660364</v>
      </c>
      <c r="K5420" t="str">
        <f t="shared" si="253"/>
        <v>-2.747564545671488e-13, 0.0025324570015072823, -0.002816000720486045, -0.004183400422334671, -0.0037556590978056192, 0.0007520678918808699</v>
      </c>
      <c r="L5420" t="str">
        <f t="shared" si="254"/>
        <v>-1.193503737449646, -2.618546724319458, 0.19046185910701752, -0.15886041522026062, 0.12345566600561142, -0.02822759747505188</v>
      </c>
    </row>
    <row r="5421" spans="1:12" x14ac:dyDescent="0.25">
      <c r="A5421" t="s">
        <v>21686</v>
      </c>
      <c r="B5421">
        <v>2167942</v>
      </c>
      <c r="C5421">
        <v>1666325929</v>
      </c>
      <c r="D5421">
        <v>269497152</v>
      </c>
      <c r="F5421" t="s">
        <v>10</v>
      </c>
      <c r="G5421" t="s">
        <v>21687</v>
      </c>
      <c r="H5421" t="s">
        <v>21688</v>
      </c>
      <c r="I5421" t="s">
        <v>21689</v>
      </c>
      <c r="J5421" t="str">
        <f t="shared" si="252"/>
        <v>1.8489087263690394, -1.2192403835109253, 0.15290631353855133, -0.6269769233516236, 0.9362640380859375, -3.1404085795031946</v>
      </c>
      <c r="K5421" t="str">
        <f t="shared" si="253"/>
        <v>-3.6862086123866204e-15, 0.002131035318598151, -0.002322827000170946, -0.005064342170953751, -0.006239789538085461, 0.001176380435936153</v>
      </c>
      <c r="L5421" t="str">
        <f t="shared" si="254"/>
        <v>-1.162185549736023, -2.6019716262817383, 0.21660080552101135, -0.1339261531829834, 0.11925387382507324, -0.026769496500492096</v>
      </c>
    </row>
    <row r="5422" spans="1:12" x14ac:dyDescent="0.25">
      <c r="A5422" t="s">
        <v>21690</v>
      </c>
      <c r="B5422">
        <v>2167943</v>
      </c>
      <c r="C5422">
        <v>1666325929</v>
      </c>
      <c r="D5422">
        <v>273586449</v>
      </c>
      <c r="F5422" t="s">
        <v>10</v>
      </c>
      <c r="G5422" t="s">
        <v>21691</v>
      </c>
      <c r="H5422" t="s">
        <v>21692</v>
      </c>
      <c r="I5422" t="s">
        <v>21693</v>
      </c>
      <c r="J5422" t="str">
        <f t="shared" si="252"/>
        <v>1.848945442830221, -1.2192793649486084, 0.1528836041688919, -0.6269518894008179, 0.936251699924469, -3.140409056340353</v>
      </c>
      <c r="K5422" t="str">
        <f t="shared" si="253"/>
        <v>0.0021635331213474274, 0.0016007524682208896, -0.0017786523094400764, -0.0035172111820429564, -0.009131786413490772, 0.001971601974219084</v>
      </c>
      <c r="L5422" t="str">
        <f t="shared" si="254"/>
        <v>-1.3723678588867188, -2.497755527496338, 0.16845515370368958, -0.1311284601688385, 0.16364242136478424, -0.037375111132860184</v>
      </c>
    </row>
    <row r="5423" spans="1:12" x14ac:dyDescent="0.25">
      <c r="A5423" t="s">
        <v>21694</v>
      </c>
      <c r="B5423">
        <v>2167944</v>
      </c>
      <c r="C5423">
        <v>1666325929</v>
      </c>
      <c r="D5423">
        <v>275718162</v>
      </c>
      <c r="F5423" t="s">
        <v>10</v>
      </c>
      <c r="G5423" t="s">
        <v>21695</v>
      </c>
      <c r="H5423" t="s">
        <v>21696</v>
      </c>
      <c r="I5423" t="s">
        <v>21697</v>
      </c>
      <c r="J5423" t="str">
        <f t="shared" si="252"/>
        <v>1.8489192167865198, -1.2192784708789368, 0.1529327780008316, -0.6270117920688172, 0.936255156993866, -3.140421215687887</v>
      </c>
      <c r="K5423" t="str">
        <f t="shared" si="253"/>
        <v>0.0015515807317569852, 0.001434469479136169, -0.0012558214366436005, -0.0020499592646956444, -0.007983277551829815, 0.0011707758530974388</v>
      </c>
      <c r="L5423" t="str">
        <f t="shared" si="254"/>
        <v>-1.3160247802734375, -2.4974560737609863, 0.12997780740261078, -0.14924508333206177, 0.18045195937156677, -0.030951598659157753</v>
      </c>
    </row>
    <row r="5424" spans="1:12" x14ac:dyDescent="0.25">
      <c r="A5424" t="s">
        <v>21698</v>
      </c>
      <c r="B5424">
        <v>2167945</v>
      </c>
      <c r="C5424">
        <v>1666325929</v>
      </c>
      <c r="D5424">
        <v>277007708</v>
      </c>
      <c r="F5424" t="s">
        <v>10</v>
      </c>
      <c r="G5424" t="s">
        <v>21699</v>
      </c>
      <c r="H5424" t="s">
        <v>21700</v>
      </c>
      <c r="I5424" t="s">
        <v>21701</v>
      </c>
      <c r="J5424" t="str">
        <f t="shared" si="252"/>
        <v>1.848870579396383, -1.2192661327174683, 0.1529318392276764, -0.6269751352122803, 0.9362943172454834, -3.1403830687152308</v>
      </c>
      <c r="K5424" t="str">
        <f t="shared" si="253"/>
        <v>0.0009062697645276785, 0.0012117234291508794, -0.00041162347770296037, -0.0014010393060743809, -0.004542218986898661, 0.0006725471466779709</v>
      </c>
      <c r="L5424" t="str">
        <f t="shared" si="254"/>
        <v>-1.356053113937378, -2.5895979404449463, 0.11635538935661316, -0.13725143671035767, 0.17612111568450928, -0.006496571470052004</v>
      </c>
    </row>
    <row r="5425" spans="1:12" x14ac:dyDescent="0.25">
      <c r="A5425" t="s">
        <v>21702</v>
      </c>
      <c r="B5425">
        <v>2167946</v>
      </c>
      <c r="C5425">
        <v>1666325929</v>
      </c>
      <c r="D5425">
        <v>278276995</v>
      </c>
      <c r="F5425" t="s">
        <v>10</v>
      </c>
      <c r="G5425" t="s">
        <v>21703</v>
      </c>
      <c r="H5425" t="s">
        <v>21704</v>
      </c>
      <c r="I5425" t="s">
        <v>21705</v>
      </c>
      <c r="J5425" t="str">
        <f t="shared" si="252"/>
        <v>1.848870579396383, -1.2192661327174683, 0.15288260579109192, -0.6270372432521363, 0.9362693428993225, -3.140409294758932</v>
      </c>
      <c r="K5425" t="str">
        <f t="shared" si="253"/>
        <v>0.0005366545519791543, 0.0009095711866393685, -0.0001652344362810254, -0.0010643026325851679, -0.0009216731996275485, 0.0006742465775460005</v>
      </c>
      <c r="L5425" t="str">
        <f t="shared" si="254"/>
        <v>-1.0582588911056519, -2.6372647285461426, 0.0752410814166069, -0.21243999898433685, 0.14390692114830017, -0.007716936059296131</v>
      </c>
    </row>
    <row r="5426" spans="1:12" x14ac:dyDescent="0.25">
      <c r="A5426" t="s">
        <v>21706</v>
      </c>
      <c r="B5426">
        <v>2167947</v>
      </c>
      <c r="C5426">
        <v>1666325929</v>
      </c>
      <c r="D5426">
        <v>279568664</v>
      </c>
      <c r="F5426" t="s">
        <v>10</v>
      </c>
      <c r="G5426" t="s">
        <v>21707</v>
      </c>
      <c r="H5426" t="s">
        <v>21708</v>
      </c>
      <c r="I5426" t="s">
        <v>21709</v>
      </c>
      <c r="J5426" t="str">
        <f t="shared" si="252"/>
        <v>1.8489216009723108, -1.2192550164512177, 0.1529059112071991, -0.6269641083529969, 0.9362697601318359, -3.14038330713381</v>
      </c>
      <c r="K5426" t="str">
        <f t="shared" si="253"/>
        <v>0.0005702941562049091, 0.00020649157522711903, -0.0001342464966000989, -0.0013241865672171116, -6.0178670537425205e-05, 0.0002963262959383428</v>
      </c>
      <c r="L5426" t="str">
        <f t="shared" si="254"/>
        <v>-0.6924787759780884, -2.9382872581481934, 0.21206405758857727, -0.2945830821990967, 0.1401117444038391, -0.03107929602265358</v>
      </c>
    </row>
    <row r="5427" spans="1:12" x14ac:dyDescent="0.25">
      <c r="A5427" t="s">
        <v>21710</v>
      </c>
      <c r="B5427">
        <v>2167948</v>
      </c>
      <c r="C5427">
        <v>1666325929</v>
      </c>
      <c r="D5427">
        <v>281534098</v>
      </c>
      <c r="F5427" t="s">
        <v>10</v>
      </c>
      <c r="G5427" t="s">
        <v>21711</v>
      </c>
      <c r="H5427" t="s">
        <v>21712</v>
      </c>
      <c r="I5427" t="s">
        <v>21713</v>
      </c>
      <c r="J5427" t="str">
        <f t="shared" si="252"/>
        <v>1.8488720099078577, -1.2193168562701722, 0.15290725231170654, -0.6269396108439942, 0.9363296031951904, -3.14038330713381</v>
      </c>
      <c r="K5427" t="str">
        <f t="shared" si="253"/>
        <v>0.0006603184738196433, 2.7703476916940417e-06, -1.8010880467045354e-06, -0.01071747113019228, -3.929237209376879e-06, 3.0142369723762386e-05</v>
      </c>
      <c r="L5427" t="str">
        <f t="shared" si="254"/>
        <v>-0.8715996146202087, -2.9270706176757812, 0.29293307662010193, -0.1884244978427887, 0.14111268520355225, -0.03279082477092743</v>
      </c>
    </row>
    <row r="5428" spans="1:12" x14ac:dyDescent="0.25">
      <c r="A5428" t="s">
        <v>21714</v>
      </c>
      <c r="B5428">
        <v>2167949</v>
      </c>
      <c r="C5428">
        <v>1666325929</v>
      </c>
      <c r="D5428">
        <v>283483669</v>
      </c>
      <c r="F5428" t="s">
        <v>10</v>
      </c>
      <c r="G5428" t="s">
        <v>21715</v>
      </c>
      <c r="H5428" t="s">
        <v>21716</v>
      </c>
      <c r="I5428" t="s">
        <v>21717</v>
      </c>
      <c r="J5428" t="str">
        <f t="shared" si="252"/>
        <v>1.8489087263690394, -1.2193281811526795, 0.15293331444263458, -0.6269881886294861, 0.9362424612045288, -3.140421692525045</v>
      </c>
      <c r="K5428" t="str">
        <f t="shared" si="253"/>
        <v>0.00506962276995182, -0.0046697272919118404, -2.416389577319933e-08, -0.010259458795189857, -2.565511181273905e-07, 1.9680812783917645e-06</v>
      </c>
      <c r="L5428" t="str">
        <f t="shared" si="254"/>
        <v>-1.4397835731506348, -2.663815498352051, 0.34024131298065186, -0.05287371575832367, 0.18517255783081055, -0.03745352476835251</v>
      </c>
    </row>
    <row r="5429" spans="1:12" x14ac:dyDescent="0.25">
      <c r="A5429" t="s">
        <v>21718</v>
      </c>
      <c r="B5429">
        <v>2167950</v>
      </c>
      <c r="C5429">
        <v>1666325929</v>
      </c>
      <c r="D5429">
        <v>285492243</v>
      </c>
      <c r="F5429" t="s">
        <v>10</v>
      </c>
      <c r="G5429" t="s">
        <v>21719</v>
      </c>
      <c r="H5429" t="s">
        <v>21720</v>
      </c>
      <c r="I5429" t="s">
        <v>21721</v>
      </c>
      <c r="J5429" t="str">
        <f t="shared" si="252"/>
        <v>1.8489187399493616, -1.2193026405623932, 0.15289637446403503, -0.6270226401141663, 0.9362542629241943, -3.1403964201556605</v>
      </c>
      <c r="K5429" t="str">
        <f t="shared" si="253"/>
        <v>0.003184924367815256, -0.0034032242838293314, -3.24189508571493e-10, -0.004995941650122404, -1.6750954401345552e-08, 1.285016395513594e-07</v>
      </c>
      <c r="L5429" t="str">
        <f t="shared" si="254"/>
        <v>-1.449111819267273, -2.595338821411133, 0.2464069426059723, -0.10481381416320801, 0.1970687210559845, -0.016299039125442505</v>
      </c>
    </row>
    <row r="5430" spans="1:12" x14ac:dyDescent="0.25">
      <c r="A5430" t="s">
        <v>21722</v>
      </c>
      <c r="B5430">
        <v>2167951</v>
      </c>
      <c r="C5430">
        <v>1666325929</v>
      </c>
      <c r="D5430">
        <v>287523702</v>
      </c>
      <c r="F5430" t="s">
        <v>10</v>
      </c>
      <c r="G5430" t="s">
        <v>21723</v>
      </c>
      <c r="H5430" t="s">
        <v>21724</v>
      </c>
      <c r="I5430" t="s">
        <v>21725</v>
      </c>
      <c r="J5430" t="str">
        <f t="shared" si="252"/>
        <v>1.848933521901266, -1.2193260949901124, 0.15292036533355713, -0.6269726914218445, 0.9362680912017822, -3.140397612248556</v>
      </c>
      <c r="K5430" t="str">
        <f t="shared" si="253"/>
        <v>5.591304216068238e-05, -0.001249785302206874, 0.0014846895355731249, 0.002866435097530484, -1.0937176719849617e-09, 8.390238726008192e-09</v>
      </c>
      <c r="L5430" t="str">
        <f t="shared" si="254"/>
        <v>-1.3981599807739258, -2.4550037384033203, 0.19920924305915833, -0.11188037693500519, 0.18572476506233215, -0.014600750058889389</v>
      </c>
    </row>
    <row r="5431" spans="1:12" x14ac:dyDescent="0.25">
      <c r="A5431" t="s">
        <v>21726</v>
      </c>
      <c r="B5431">
        <v>2167952</v>
      </c>
      <c r="C5431">
        <v>1666325929</v>
      </c>
      <c r="D5431">
        <v>289625667</v>
      </c>
      <c r="F5431" t="s">
        <v>10</v>
      </c>
      <c r="G5431" t="s">
        <v>21727</v>
      </c>
      <c r="H5431" t="s">
        <v>21728</v>
      </c>
      <c r="I5431" t="s">
        <v>21729</v>
      </c>
      <c r="J5431" t="str">
        <f t="shared" si="252"/>
        <v>1.8489216009723108, -1.2192896467498322, 0.15290670096874237, -0.6270091098598023, 0.9363068342208862, -3.1403825918780726</v>
      </c>
      <c r="K5431" t="str">
        <f t="shared" si="253"/>
        <v>7.501448067159799e-07, 0.004260645247995853, 0.0013703851727768779, 0.0068984427489340305, 0.0010209223255515099, 5.47822620600158e-10</v>
      </c>
      <c r="L5431" t="str">
        <f t="shared" si="254"/>
        <v>-1.5096184015274048, -2.4999070167541504, 0.23815932869911194, -0.19403892755508423, 0.2105242908000946, -0.019882168620824814</v>
      </c>
    </row>
    <row r="5432" spans="1:12" x14ac:dyDescent="0.25">
      <c r="A5432" t="s">
        <v>21730</v>
      </c>
      <c r="B5432">
        <v>2167953</v>
      </c>
      <c r="C5432">
        <v>1666325929</v>
      </c>
      <c r="D5432">
        <v>291537666</v>
      </c>
      <c r="F5432" t="s">
        <v>10</v>
      </c>
      <c r="G5432" t="s">
        <v>21731</v>
      </c>
      <c r="H5432" t="s">
        <v>21732</v>
      </c>
      <c r="I5432" t="s">
        <v>21733</v>
      </c>
      <c r="J5432" t="str">
        <f t="shared" si="252"/>
        <v>1.8489339987384241, -1.2192649406245728, 0.15291844308376312, -0.6268989008716126, 0.9363439679145813, -3.14040977159609</v>
      </c>
      <c r="K5432" t="str">
        <f t="shared" si="253"/>
        <v>-0.0029395860619843006, 0.005805786233395338, 0.0010531565640121698, 0.004428619984537363, 0.00329255941323936, 3.57689051988519e-11</v>
      </c>
      <c r="L5432" t="str">
        <f t="shared" si="254"/>
        <v>-1.4256893396377563, -2.758756160736084, 0.27728238701820374, -0.16238310933113098, 0.1926107406616211, -0.013978002592921257</v>
      </c>
    </row>
    <row r="5433" spans="1:12" x14ac:dyDescent="0.25">
      <c r="A5433" t="s">
        <v>21734</v>
      </c>
      <c r="B5433">
        <v>2167954</v>
      </c>
      <c r="C5433">
        <v>1666325929</v>
      </c>
      <c r="D5433">
        <v>293569982</v>
      </c>
      <c r="F5433" t="s">
        <v>10</v>
      </c>
      <c r="G5433" t="s">
        <v>21735</v>
      </c>
      <c r="H5433" t="s">
        <v>21736</v>
      </c>
      <c r="I5433" t="s">
        <v>21737</v>
      </c>
      <c r="J5433" t="str">
        <f t="shared" si="252"/>
        <v>1.8489344755755823, -1.2192787689021607, 0.152892604470253, -0.6269632142833252, 0.9362924098968506, -3.1404338518725794</v>
      </c>
      <c r="K5433" t="str">
        <f t="shared" si="253"/>
        <v>-0.002113726921379566, 0.003013406414538622, 0.0007042507641017437, 0.003281188430264592, 0.006558776367455721, 2.3354538788988854e-12</v>
      </c>
      <c r="L5433" t="str">
        <f t="shared" si="254"/>
        <v>-1.2566165924072266, -2.548111915588379, 0.2997039258480072, -0.22778549790382385, 0.12932263314723969, -0.008792880922555923</v>
      </c>
    </row>
    <row r="5434" spans="1:12" x14ac:dyDescent="0.25">
      <c r="A5434" t="s">
        <v>21738</v>
      </c>
      <c r="B5434">
        <v>2167955</v>
      </c>
      <c r="C5434">
        <v>1666325929</v>
      </c>
      <c r="D5434">
        <v>295519762</v>
      </c>
      <c r="F5434" t="s">
        <v>10</v>
      </c>
      <c r="G5434" t="s">
        <v>21739</v>
      </c>
      <c r="H5434" t="s">
        <v>21740</v>
      </c>
      <c r="I5434" t="s">
        <v>21741</v>
      </c>
      <c r="J5434" t="str">
        <f t="shared" si="252"/>
        <v>1.848933521901266, -1.219290630226471, 0.15288221836090088, -0.6269402664950867, 0.9362545013427734, -3.1404081026660364</v>
      </c>
      <c r="K5434" t="str">
        <f t="shared" si="253"/>
        <v>-0.00040855302358977497, 0.0017732580890879035, 0.0005738027975894511, 0.0013551270822063088, 0.0037954431027173996, 0.0004957751370966434</v>
      </c>
      <c r="L5434" t="str">
        <f t="shared" si="254"/>
        <v>-1.4719264507293701, -2.4366886615753174, 0.3343483805656433, -0.17938332259655, 0.15154479444026947, 0.0063335588201880455</v>
      </c>
    </row>
    <row r="5435" spans="1:12" x14ac:dyDescent="0.25">
      <c r="A5435" t="s">
        <v>21742</v>
      </c>
      <c r="B5435">
        <v>2167956</v>
      </c>
      <c r="C5435">
        <v>1666325929</v>
      </c>
      <c r="D5435">
        <v>297459544</v>
      </c>
      <c r="F5435" t="s">
        <v>10</v>
      </c>
      <c r="G5435" t="s">
        <v>21743</v>
      </c>
      <c r="H5435" t="s">
        <v>21744</v>
      </c>
      <c r="I5435" t="s">
        <v>21745</v>
      </c>
      <c r="J5435" t="str">
        <f t="shared" si="252"/>
        <v>1.8489072958575647, -1.219279335146286, 0.1528944969177246, -0.6270024341395875, 0.936265766620636, -3.1404081026660364</v>
      </c>
      <c r="K5435" t="str">
        <f t="shared" si="253"/>
        <v>-5.4812603593745735e-06, 0.0012684774119406939, 0.0004946205299347639, 8.848011930240318e-05, 0.00043483811896294355, 0.0004692841903306544</v>
      </c>
      <c r="L5435" t="str">
        <f t="shared" si="254"/>
        <v>-1.5577869415283203, -2.340548038482666, 0.44371816515922546, -0.1265801638364792, 0.2617146372795105, -0.002391698071733117</v>
      </c>
    </row>
    <row r="5436" spans="1:12" x14ac:dyDescent="0.25">
      <c r="A5436" t="s">
        <v>21746</v>
      </c>
      <c r="B5436">
        <v>2167957</v>
      </c>
      <c r="C5436">
        <v>1666325929</v>
      </c>
      <c r="D5436">
        <v>299545533</v>
      </c>
      <c r="F5436" t="s">
        <v>10</v>
      </c>
      <c r="G5436" t="s">
        <v>21747</v>
      </c>
      <c r="H5436" t="s">
        <v>21748</v>
      </c>
      <c r="I5436" t="s">
        <v>21749</v>
      </c>
      <c r="J5436" t="str">
        <f t="shared" si="252"/>
        <v>1.8488567511187952, -1.2193029683879395, 0.1529073268175125, -0.6269384187510987, 0.9363176226615906, -3.1403961817370813</v>
      </c>
      <c r="K5436" t="str">
        <f t="shared" si="253"/>
        <v>-7.353809650112453e-08, 0.0013034157454967499, 0.00017887393187265843, 5.777118985861307e-06, 2.8391819796524942e-05, 0.0005371898296289146</v>
      </c>
      <c r="L5436" t="str">
        <f t="shared" si="254"/>
        <v>-1.5312540531158447, -2.2911813259124756, 0.34093013405799866, -0.1372126042842865, 0.21454283595085144, -0.02605176344513893</v>
      </c>
    </row>
    <row r="5437" spans="1:12" x14ac:dyDescent="0.25">
      <c r="A5437" t="s">
        <v>21750</v>
      </c>
      <c r="B5437">
        <v>2167958</v>
      </c>
      <c r="C5437">
        <v>1666325929</v>
      </c>
      <c r="D5437">
        <v>301536468</v>
      </c>
      <c r="F5437" t="s">
        <v>10</v>
      </c>
      <c r="G5437" t="s">
        <v>21751</v>
      </c>
      <c r="H5437" t="s">
        <v>21752</v>
      </c>
      <c r="I5437" t="s">
        <v>21753</v>
      </c>
      <c r="J5437" t="str">
        <f t="shared" si="252"/>
        <v>1.8489082495318812, -1.2192907196334382, 0.1528809368610382, -0.6269740027240296, 0.9362700581550598, -3.140371386204855</v>
      </c>
      <c r="K5437" t="str">
        <f t="shared" si="253"/>
        <v>-9.866073513720153e-10, 0.001221973798237741, 0.0002448033192194998, 3.772045999994589e-07, -0.0008141514263115823, 0.000470445811515674</v>
      </c>
      <c r="L5437" t="str">
        <f t="shared" si="254"/>
        <v>-1.4047760963439941, -2.368833541870117, 0.22350536286830902, -0.181963711977005, 0.16744613647460938, -0.034044429659843445</v>
      </c>
    </row>
    <row r="5438" spans="1:12" x14ac:dyDescent="0.25">
      <c r="A5438" t="s">
        <v>21754</v>
      </c>
      <c r="B5438">
        <v>2167959</v>
      </c>
      <c r="C5438">
        <v>1666325929</v>
      </c>
      <c r="D5438">
        <v>305263930</v>
      </c>
      <c r="F5438" t="s">
        <v>10</v>
      </c>
      <c r="G5438" t="s">
        <v>21755</v>
      </c>
      <c r="H5438" t="s">
        <v>21756</v>
      </c>
      <c r="I5438" t="s">
        <v>21757</v>
      </c>
      <c r="J5438" t="str">
        <f t="shared" si="252"/>
        <v>1.8489082495318812, -1.2192546886256714, 0.15288116037845612, -0.62699909627948, 0.936317503452301, -3.1403589884387415</v>
      </c>
      <c r="K5438" t="str">
        <f t="shared" si="253"/>
        <v>-1.3236596714538695e-11, 0.0012653955491259694, 1.4979013030824717e-05, 2.4628764805356695e-08, -0.00011986266326857731, -0.00015530691598542035</v>
      </c>
      <c r="L5438" t="str">
        <f t="shared" si="254"/>
        <v>-1.1547439098358154, -2.534193515777588, 0.1268754005432129, -0.19202610850334167, 0.15444381535053253, -0.006161102559417486</v>
      </c>
    </row>
    <row r="5439" spans="1:12" x14ac:dyDescent="0.25">
      <c r="A5439" t="s">
        <v>21758</v>
      </c>
      <c r="B5439">
        <v>2167960</v>
      </c>
      <c r="C5439">
        <v>1666325929</v>
      </c>
      <c r="D5439">
        <v>306755939</v>
      </c>
      <c r="F5439" t="s">
        <v>10</v>
      </c>
      <c r="G5439" t="s">
        <v>21759</v>
      </c>
      <c r="H5439" t="s">
        <v>21760</v>
      </c>
      <c r="I5439" t="s">
        <v>21761</v>
      </c>
      <c r="J5439" t="str">
        <f t="shared" si="252"/>
        <v>1.8489087263690394, -1.2192783516696473, 0.1528945416212082, -0.6269745391658326, 0.9363292455673218, -3.1404088179217737</v>
      </c>
      <c r="K5439" t="str">
        <f t="shared" si="253"/>
        <v>-0.0005479794926941395, 0.001905274810269475, 2.0096256037049898e-07, -0.0006925179623067379, -7.826175533409696e-06, -0.00016241162666119635</v>
      </c>
      <c r="L5439" t="str">
        <f t="shared" si="254"/>
        <v>-1.0502605438232422, -2.710703134536743, 0.1657504439353943, -0.18147364258766174, 0.19397759437561035, 0.02106402814388275</v>
      </c>
    </row>
    <row r="5440" spans="1:12" x14ac:dyDescent="0.25">
      <c r="A5440" t="s">
        <v>21762</v>
      </c>
      <c r="B5440">
        <v>2167961</v>
      </c>
      <c r="C5440">
        <v>1666325929</v>
      </c>
      <c r="D5440">
        <v>308159558</v>
      </c>
      <c r="F5440" t="s">
        <v>10</v>
      </c>
      <c r="G5440" t="s">
        <v>21763</v>
      </c>
      <c r="H5440" t="s">
        <v>21764</v>
      </c>
      <c r="I5440" t="s">
        <v>21765</v>
      </c>
      <c r="J5440" t="str">
        <f t="shared" si="252"/>
        <v>1.8489211241351526, -1.2192678910544892, 0.1528567522764206, -0.6270236533931275, 0.9362905621528625, -3.1403706709491175</v>
      </c>
      <c r="K5440" t="str">
        <f t="shared" si="253"/>
        <v>-7.351844487857306e-06, -0.0005950016784481704, -0.003279411233961582, -0.0010034946026280522, -5.109934022584639e-07, -1.0604318958939984e-05</v>
      </c>
      <c r="L5440" t="str">
        <f t="shared" si="254"/>
        <v>-1.3078923225402832, -2.6748907566070557, 0.3270278871059418, -0.08665672689676285, 0.18020644783973694, -0.004540347494184971</v>
      </c>
    </row>
    <row r="5441" spans="1:12" x14ac:dyDescent="0.25">
      <c r="A5441" t="s">
        <v>21766</v>
      </c>
      <c r="B5441">
        <v>2167962</v>
      </c>
      <c r="C5441">
        <v>1666325929</v>
      </c>
      <c r="D5441">
        <v>309489382</v>
      </c>
      <c r="F5441" t="s">
        <v>10</v>
      </c>
      <c r="G5441" t="s">
        <v>21767</v>
      </c>
      <c r="H5441" t="s">
        <v>21768</v>
      </c>
      <c r="I5441" t="s">
        <v>21769</v>
      </c>
      <c r="J5441" t="str">
        <f t="shared" si="252"/>
        <v>1.8488958517657679, -1.2192914646914979, 0.15288178622722626, -0.626947359447815, 0.9362791776657104, -3.1403728167163294</v>
      </c>
      <c r="K5441" t="str">
        <f t="shared" si="253"/>
        <v>-9.863436645218826e-08, -0.0016718799015507102, -0.00281801400706172, 0.00030163786141201854, 0.0003236282791476697, -6.923862656549318e-07</v>
      </c>
      <c r="L5441" t="str">
        <f t="shared" si="254"/>
        <v>-1.2830283641815186, -2.45686936378479, 0.27670052647590637, -0.10670372098684311, 0.13880449533462524, -0.010015689767897129</v>
      </c>
    </row>
    <row r="5442" spans="1:12" x14ac:dyDescent="0.25">
      <c r="A5442" t="s">
        <v>21770</v>
      </c>
      <c r="B5442">
        <v>2167963</v>
      </c>
      <c r="C5442">
        <v>1666325929</v>
      </c>
      <c r="D5442">
        <v>311467721</v>
      </c>
      <c r="F5442" t="s">
        <v>10</v>
      </c>
      <c r="G5442" t="s">
        <v>21771</v>
      </c>
      <c r="H5442" t="s">
        <v>21772</v>
      </c>
      <c r="I5442" t="s">
        <v>21773</v>
      </c>
      <c r="J5442" t="str">
        <f t="shared" si="252"/>
        <v>1.8489087263690394, -1.2193021935275574, 0.1528584510087967, -0.6269851487926026, 0.9362661242485046, -3.1403844992267054</v>
      </c>
      <c r="K5442" t="str">
        <f t="shared" si="253"/>
        <v>-1.323306020317716e-09, -0.0024956134147942066, -0.0015632775612175465, 0.0047303675673902035, -0.0026188702322542667, -4.5207869447949633e-08</v>
      </c>
      <c r="L5442" t="str">
        <f t="shared" si="254"/>
        <v>-1.4048823118209839, -2.3205370903015137, 0.16871200501918793, -0.17272114753723145, 0.16159705817699432, -0.010743662714958191</v>
      </c>
    </row>
    <row r="5443" spans="1:12" x14ac:dyDescent="0.25">
      <c r="A5443" t="s">
        <v>21774</v>
      </c>
      <c r="B5443">
        <v>2167964</v>
      </c>
      <c r="C5443">
        <v>1666325929</v>
      </c>
      <c r="D5443">
        <v>313468272</v>
      </c>
      <c r="F5443" t="s">
        <v>10</v>
      </c>
      <c r="G5443" t="s">
        <v>21775</v>
      </c>
      <c r="H5443" t="s">
        <v>21776</v>
      </c>
      <c r="I5443" t="s">
        <v>21777</v>
      </c>
      <c r="J5443" t="str">
        <f t="shared" ref="J5443:J5506" si="255">RIGHT(LEFT(G5443,LEN(G5443)-1),LEN(G5443)-2)</f>
        <v>1.8489082495318812, -1.2192900639823456, 0.1528966873884201, -0.6269488495639344, 0.93625408411026, -3.1404102484332483</v>
      </c>
      <c r="K5443" t="str">
        <f t="shared" ref="K5443:K5506" si="256">RIGHT(LEFT(H5443,LEN(H5443)-1),LEN(H5443)-2)</f>
        <v>0.0003956697473768145, -0.0010104732355102897, -0.001022811746224761, 0.005036794114857912, -0.00464548310264945, -2.9517510657939283e-09</v>
      </c>
      <c r="L5443" t="str">
        <f t="shared" ref="L5443:L5506" si="257">RIGHT(LEFT(I5443,LEN(I5443)-1),LEN(I5443)-2)</f>
        <v>-1.5446717739105225, -2.311654567718506, 0.18351945281028748, -0.1567537933588028, 0.19109028577804565, -0.044594235718250275</v>
      </c>
    </row>
    <row r="5444" spans="1:12" x14ac:dyDescent="0.25">
      <c r="A5444" t="s">
        <v>21778</v>
      </c>
      <c r="B5444">
        <v>2167965</v>
      </c>
      <c r="C5444">
        <v>1666325929</v>
      </c>
      <c r="D5444">
        <v>315476949</v>
      </c>
      <c r="F5444" t="s">
        <v>10</v>
      </c>
      <c r="G5444" t="s">
        <v>21779</v>
      </c>
      <c r="H5444" t="s">
        <v>21780</v>
      </c>
      <c r="I5444" t="s">
        <v>21781</v>
      </c>
      <c r="J5444" t="str">
        <f t="shared" si="255"/>
        <v>1.8489082495318812, -1.2192401450923462, 0.1528947651386261, -0.6269766849330445, 0.936269223690033, -3.14038330713381</v>
      </c>
      <c r="K5444" t="str">
        <f t="shared" si="256"/>
        <v>-0.0007610282627865672, 0.0013436635490506887, -0.000794698775280267, 0.003076990135014057, -0.003499755170196295, 0.00022980858921073377</v>
      </c>
      <c r="L5444" t="str">
        <f t="shared" si="257"/>
        <v>-1.4932823181152344, -2.3771674633026123, 0.0855342224240303, -0.15587322413921356, 0.16959673166275024, -0.01992928236722946</v>
      </c>
    </row>
    <row r="5445" spans="1:12" x14ac:dyDescent="0.25">
      <c r="A5445" t="s">
        <v>21782</v>
      </c>
      <c r="B5445">
        <v>2167966</v>
      </c>
      <c r="C5445">
        <v>1666325929</v>
      </c>
      <c r="D5445">
        <v>317463569</v>
      </c>
      <c r="F5445" t="s">
        <v>10</v>
      </c>
      <c r="G5445" t="s">
        <v>21783</v>
      </c>
      <c r="H5445" t="s">
        <v>21784</v>
      </c>
      <c r="I5445" t="s">
        <v>21785</v>
      </c>
      <c r="J5445" t="str">
        <f t="shared" si="255"/>
        <v>1.8489344755755823, -1.2192786794951935, 0.1528826504945755, -0.6269999903491517, 0.9362692832946777, -3.1403966585742396</v>
      </c>
      <c r="K5445" t="str">
        <f t="shared" si="256"/>
        <v>-0.0006940383464097977, 0.0038877087645232677, -0.0006506889476440847, 0.001545161590911448, -0.0021523444447666407, 0.0001824498613132164</v>
      </c>
      <c r="L5445" t="str">
        <f t="shared" si="257"/>
        <v>-1.3256840705871582, -2.671576976776123, 0.11870294064283371, -0.18153029680252075, 0.18296560645103455, -0.048602186143398285</v>
      </c>
    </row>
    <row r="5446" spans="1:12" x14ac:dyDescent="0.25">
      <c r="A5446" t="s">
        <v>21786</v>
      </c>
      <c r="B5446">
        <v>2167967</v>
      </c>
      <c r="C5446">
        <v>1666325929</v>
      </c>
      <c r="D5446">
        <v>319467284</v>
      </c>
      <c r="F5446" t="s">
        <v>10</v>
      </c>
      <c r="G5446" t="s">
        <v>21787</v>
      </c>
      <c r="H5446" t="s">
        <v>21788</v>
      </c>
      <c r="I5446" t="s">
        <v>21789</v>
      </c>
      <c r="J5446" t="str">
        <f t="shared" si="255"/>
        <v>1.8489349524127405, -1.2192674440196534, 0.1528836041688919, -0.6269489687732239, 0.9363188147544861, -3.140384022389547</v>
      </c>
      <c r="K5446" t="str">
        <f t="shared" si="256"/>
        <v>-0.0003348212339915335, 0.001600155490450561, -0.00019106069521512836, 0.00016316135588567704, -0.00016090384451672435, 0.00015151545812841505</v>
      </c>
      <c r="L5446" t="str">
        <f t="shared" si="257"/>
        <v>-1.5241410732269287, -2.5455191135406494, 0.048186562955379486, -0.08966493606567383, 0.1503804326057434, -0.06823470443487167</v>
      </c>
    </row>
    <row r="5447" spans="1:12" x14ac:dyDescent="0.25">
      <c r="A5447" t="s">
        <v>21790</v>
      </c>
      <c r="B5447">
        <v>2167968</v>
      </c>
      <c r="C5447">
        <v>1666325929</v>
      </c>
      <c r="D5447">
        <v>321490476</v>
      </c>
      <c r="F5447" t="s">
        <v>10</v>
      </c>
      <c r="G5447" t="s">
        <v>21791</v>
      </c>
      <c r="H5447" t="s">
        <v>21792</v>
      </c>
      <c r="I5447" t="s">
        <v>21793</v>
      </c>
      <c r="J5447" t="str">
        <f t="shared" si="255"/>
        <v>1.8489216009723108, -1.219304309492447, 0.15291987359523773, -0.6270108383945008, 0.9362680912017822, -3.140409056340353</v>
      </c>
      <c r="K5447" t="str">
        <f t="shared" si="256"/>
        <v>-0.00022424403869081289, -0.0016160805243998766, -0.0001463563385186717, -0.00014872460451442748, -1.0505871614441276e-05, 9.892877642414533e-06</v>
      </c>
      <c r="L5447" t="str">
        <f t="shared" si="257"/>
        <v>-1.528223991394043, -2.3873021602630615, 0.12179099023342133, -0.05793994665145874, 0.14513273537158966, -0.07710911333560944</v>
      </c>
    </row>
    <row r="5448" spans="1:12" x14ac:dyDescent="0.25">
      <c r="A5448" t="s">
        <v>21794</v>
      </c>
      <c r="B5448">
        <v>2167969</v>
      </c>
      <c r="C5448">
        <v>1666325929</v>
      </c>
      <c r="D5448">
        <v>323461382</v>
      </c>
      <c r="F5448" t="s">
        <v>10</v>
      </c>
      <c r="G5448" t="s">
        <v>21795</v>
      </c>
      <c r="H5448" t="s">
        <v>21796</v>
      </c>
      <c r="I5448" t="s">
        <v>21797</v>
      </c>
      <c r="J5448" t="str">
        <f t="shared" si="255"/>
        <v>1.8488834539996546, -1.2192792755416413, 0.15288393199443817, -0.6270094078830262, 0.9362407326698303, -3.140398089085714</v>
      </c>
      <c r="K5448" t="str">
        <f t="shared" si="256"/>
        <v>-0.0004647692840080708, -0.002276139799505472, -5.540232905332232e-06, 0.000962752616032958, 0.0007914101588539779, 6.459341648223926e-07</v>
      </c>
      <c r="L5448" t="str">
        <f t="shared" si="257"/>
        <v>-1.450658917427063, -2.3376314640045166, 0.2083905041217804, -0.08163412660360336, 0.13963784277439117, -0.016535989940166473</v>
      </c>
    </row>
    <row r="5449" spans="1:12" x14ac:dyDescent="0.25">
      <c r="A5449" t="s">
        <v>21798</v>
      </c>
      <c r="B5449">
        <v>2167970</v>
      </c>
      <c r="C5449">
        <v>1666325929</v>
      </c>
      <c r="D5449">
        <v>325456430</v>
      </c>
      <c r="F5449" t="s">
        <v>10</v>
      </c>
      <c r="G5449" t="s">
        <v>21799</v>
      </c>
      <c r="H5449" t="s">
        <v>21800</v>
      </c>
      <c r="I5449" t="s">
        <v>21801</v>
      </c>
      <c r="J5449" t="str">
        <f t="shared" si="255"/>
        <v>1.84888202348818, -1.2192413967898865, 0.15291927754878998, -0.6269490283778687, 0.9362673759460449, -3.140432421361105</v>
      </c>
      <c r="K5449" t="str">
        <f t="shared" si="256"/>
        <v>-0.0005895629292353988, -0.001418290426954627, -7.432930004824811e-08, 0.004594916012138128, -0.0027303830720484257, -0.0005355198518373072</v>
      </c>
      <c r="L5449" t="str">
        <f t="shared" si="257"/>
        <v>-1.4669520854949951, -2.414283275604248, 0.16827130317687988, -0.1358325183391571, 0.19485405087471008, -0.016740456223487854</v>
      </c>
    </row>
    <row r="5450" spans="1:12" x14ac:dyDescent="0.25">
      <c r="A5450" t="s">
        <v>21802</v>
      </c>
      <c r="B5450">
        <v>2167971</v>
      </c>
      <c r="C5450">
        <v>1666325929</v>
      </c>
      <c r="D5450">
        <v>327457899</v>
      </c>
      <c r="F5450" t="s">
        <v>10</v>
      </c>
      <c r="G5450" t="s">
        <v>21803</v>
      </c>
      <c r="H5450" t="s">
        <v>21804</v>
      </c>
      <c r="I5450" t="s">
        <v>21805</v>
      </c>
      <c r="J5450" t="str">
        <f t="shared" si="255"/>
        <v>1.8488720099078577, -1.2192522150329133, 0.15290699899196625, -0.6269755524447937, 0.9362934231758118, -3.1403828302966517</v>
      </c>
      <c r="K5450" t="str">
        <f t="shared" si="256"/>
        <v>-0.0003991074627265334, -0.0007578797522000968, -9.972223047327589e-10, 0.003667318494990468, -0.0026681311428546906, -0.0004284652241040021</v>
      </c>
      <c r="L5450" t="str">
        <f t="shared" si="257"/>
        <v>-1.5743783712387085, -2.455796718597412, 0.13194790482521057, -0.09561982750892639, 0.19292545318603516, -0.0074965376406908035</v>
      </c>
    </row>
    <row r="5451" spans="1:12" x14ac:dyDescent="0.25">
      <c r="A5451" t="s">
        <v>21806</v>
      </c>
      <c r="B5451">
        <v>2167972</v>
      </c>
      <c r="C5451">
        <v>1666325929</v>
      </c>
      <c r="D5451">
        <v>330855203</v>
      </c>
      <c r="F5451" t="s">
        <v>10</v>
      </c>
      <c r="G5451" t="s">
        <v>21807</v>
      </c>
      <c r="H5451" t="s">
        <v>21808</v>
      </c>
      <c r="I5451" t="s">
        <v>21809</v>
      </c>
      <c r="J5451" t="str">
        <f t="shared" si="255"/>
        <v>1.848858658467428, -1.2192292970469971, 0.15294396877288818, -0.6269256633571167, 0.9363065958023071, -3.1404200235949915</v>
      </c>
      <c r="K5451" t="str">
        <f t="shared" si="256"/>
        <v>-0.0005735026206821203, 0.0004962011589668691, -1.3379010573022487e-11, 0.0025055098813027143, -0.0012389486655592918, -2.797571687551681e-05</v>
      </c>
      <c r="L5451" t="str">
        <f t="shared" si="257"/>
        <v>-1.437390923500061, -2.632401943206787, 0.18430595099925995, -0.1337262988090515, 0.21524600684642792, -0.013728663325309753</v>
      </c>
    </row>
    <row r="5452" spans="1:12" x14ac:dyDescent="0.25">
      <c r="A5452" t="s">
        <v>21810</v>
      </c>
      <c r="B5452">
        <v>2167973</v>
      </c>
      <c r="C5452">
        <v>1666325929</v>
      </c>
      <c r="D5452">
        <v>332279974</v>
      </c>
      <c r="F5452" t="s">
        <v>10</v>
      </c>
      <c r="G5452" t="s">
        <v>21811</v>
      </c>
      <c r="H5452" t="s">
        <v>21812</v>
      </c>
      <c r="I5452" t="s">
        <v>21813</v>
      </c>
      <c r="J5452" t="str">
        <f t="shared" si="255"/>
        <v>1.8488729635821741, -1.2192681592753907, 0.152882382273674, -0.6269628566554566, 0.9363067150115967, -3.1403701941119593</v>
      </c>
      <c r="K5452" t="str">
        <f t="shared" si="256"/>
        <v>-0.0005368311540223658, 3.066733188461512e-05, -1.7949651368118907e-13, 0.0015937222633510828, 0.0026450392324477434, -1.826614493438683e-06</v>
      </c>
      <c r="L5452" t="str">
        <f t="shared" si="257"/>
        <v>-1.4725494384765625, -2.5218935012817383, 0.33447539806365967, -0.08720158040523529, 0.21475911140441895, -0.013231526128947735</v>
      </c>
    </row>
    <row r="5453" spans="1:12" x14ac:dyDescent="0.25">
      <c r="A5453" t="s">
        <v>21814</v>
      </c>
      <c r="B5453">
        <v>2167974</v>
      </c>
      <c r="C5453">
        <v>1666325929</v>
      </c>
      <c r="D5453">
        <v>333631440</v>
      </c>
      <c r="F5453" t="s">
        <v>10</v>
      </c>
      <c r="G5453" t="s">
        <v>21815</v>
      </c>
      <c r="H5453" t="s">
        <v>21816</v>
      </c>
      <c r="I5453" t="s">
        <v>21817</v>
      </c>
      <c r="J5453" t="str">
        <f t="shared" si="255"/>
        <v>1.8489349524127405, -1.219303922062256, 0.15290609002113342, -0.6269510549357911, 0.9363064169883728, -3.140409056340353</v>
      </c>
      <c r="K5453" t="str">
        <f t="shared" si="256"/>
        <v>-0.0005701204063370824, 4.1144139117932355e-07, 0.0003854351816698909, 0.0010958209168165922, 0.006622715387493372, -1.1926488241442712e-07</v>
      </c>
      <c r="L5453" t="str">
        <f t="shared" si="257"/>
        <v>-1.492752194404602, -2.4739480018615723, 0.3590916395187378, -0.104109987616539, 0.15564870834350586, -0.0028730069752782583</v>
      </c>
    </row>
    <row r="5454" spans="1:12" x14ac:dyDescent="0.25">
      <c r="A5454" t="s">
        <v>21818</v>
      </c>
      <c r="B5454">
        <v>2167975</v>
      </c>
      <c r="C5454">
        <v>1666325929</v>
      </c>
      <c r="D5454">
        <v>335475524</v>
      </c>
      <c r="F5454" t="s">
        <v>10</v>
      </c>
      <c r="G5454" t="s">
        <v>21819</v>
      </c>
      <c r="H5454" t="s">
        <v>21820</v>
      </c>
      <c r="I5454" t="s">
        <v>21821</v>
      </c>
      <c r="J5454" t="str">
        <f t="shared" si="255"/>
        <v>1.8488720099078577, -1.219266102915146, 0.15289406478405, -0.6269272130778809, 0.9362931251525879, -3.140444580708639</v>
      </c>
      <c r="K5454" t="str">
        <f t="shared" si="256"/>
        <v>-0.0005171587690711021, 5.520011558957094e-09, 0.0011503846617415547, 0.000952278496697545, 0.0037218863144516945, -7.787145150928154e-09</v>
      </c>
      <c r="L5454" t="str">
        <f t="shared" si="257"/>
        <v>-1.512007236480713, -2.3847496509552, 0.2851611077785492, -0.1674422174692154, 0.19118058681488037, 0.055450439453125</v>
      </c>
    </row>
    <row r="5455" spans="1:12" x14ac:dyDescent="0.25">
      <c r="A5455" t="s">
        <v>21822</v>
      </c>
      <c r="B5455">
        <v>2167976</v>
      </c>
      <c r="C5455">
        <v>1666325929</v>
      </c>
      <c r="D5455">
        <v>339447898</v>
      </c>
      <c r="F5455" t="s">
        <v>10</v>
      </c>
      <c r="G5455" t="s">
        <v>21823</v>
      </c>
      <c r="H5455" t="s">
        <v>21824</v>
      </c>
      <c r="I5455" t="s">
        <v>21825</v>
      </c>
      <c r="J5455" t="str">
        <f t="shared" si="255"/>
        <v>1.8489225546466272, -1.2192662519267579, 0.15288211405277252, -0.626965658073761, 0.9363416433334351, -3.140383545552389</v>
      </c>
      <c r="K5455" t="str">
        <f t="shared" si="256"/>
        <v>-0.0004639776307158172, 7.405799584692119e-11, 0.0018454041564837098, 0.00050932023441419, 0.001547143911011517, 0.0006025725742802024</v>
      </c>
      <c r="L5455" t="str">
        <f t="shared" si="257"/>
        <v>-1.614525318145752, -2.26434063911438, 0.3841004967689514, -0.15889576077461243, 0.2200840413570404, 0.06689807027578354</v>
      </c>
    </row>
    <row r="5456" spans="1:12" x14ac:dyDescent="0.25">
      <c r="A5456" t="s">
        <v>21826</v>
      </c>
      <c r="B5456">
        <v>2167977</v>
      </c>
      <c r="C5456">
        <v>1666325929</v>
      </c>
      <c r="D5456">
        <v>341069212</v>
      </c>
      <c r="F5456" t="s">
        <v>10</v>
      </c>
      <c r="G5456" t="s">
        <v>21827</v>
      </c>
      <c r="H5456" t="s">
        <v>21828</v>
      </c>
      <c r="I5456" t="s">
        <v>21829</v>
      </c>
      <c r="J5456" t="str">
        <f t="shared" si="255"/>
        <v>1.848896328602926, -1.2192532283118744, 0.1529056578874588, -0.626965658073761, 0.9363037943840027, -3.140409533177511</v>
      </c>
      <c r="K5456" t="str">
        <f t="shared" si="256"/>
        <v>-0.00042059013503603637, 0.0031608266290277243, 0.00212937593460083, -0.002676933305338025, 0.00014645332703366876, 0.0029164147563278675</v>
      </c>
      <c r="L5456" t="str">
        <f t="shared" si="257"/>
        <v>-1.58233642578125, -2.2848141193389893, 0.2919871211051941, -0.17789307236671448, 0.20948806405067444, 0.020130548626184464</v>
      </c>
    </row>
    <row r="5457" spans="1:12" x14ac:dyDescent="0.25">
      <c r="A5457" t="s">
        <v>21830</v>
      </c>
      <c r="B5457">
        <v>2167978</v>
      </c>
      <c r="C5457">
        <v>1666325929</v>
      </c>
      <c r="D5457">
        <v>342363655</v>
      </c>
      <c r="F5457" t="s">
        <v>10</v>
      </c>
      <c r="G5457" t="s">
        <v>21831</v>
      </c>
      <c r="H5457" t="s">
        <v>21832</v>
      </c>
      <c r="I5457" t="s">
        <v>21833</v>
      </c>
      <c r="J5457" t="str">
        <f t="shared" si="255"/>
        <v>1.8489211241351526, -1.219268189077713, 0.15290622413158417, -0.6269652408412476, 0.9363033771514893, -3.140358034764425</v>
      </c>
      <c r="K5457" t="str">
        <f t="shared" si="256"/>
        <v>-0.00038462624070234597, 0.004112599417567253, 0.0018301685340702534, -0.005234941374510527, -0.000491009617689997, 0.003152931574732065</v>
      </c>
      <c r="L5457" t="str">
        <f t="shared" si="257"/>
        <v>-1.6046109199523926, -2.4671919345855713, 0.20687246322631836, -0.10730831325054169, 0.20051592588424683, -0.00929790548980236</v>
      </c>
    </row>
    <row r="5458" spans="1:12" x14ac:dyDescent="0.25">
      <c r="A5458" t="s">
        <v>21834</v>
      </c>
      <c r="B5458">
        <v>2167979</v>
      </c>
      <c r="C5458">
        <v>1666325929</v>
      </c>
      <c r="D5458">
        <v>343640439</v>
      </c>
      <c r="F5458" t="s">
        <v>10</v>
      </c>
      <c r="G5458" t="s">
        <v>21835</v>
      </c>
      <c r="H5458" t="s">
        <v>21836</v>
      </c>
      <c r="I5458" t="s">
        <v>21837</v>
      </c>
      <c r="J5458" t="str">
        <f t="shared" si="255"/>
        <v>1.848896328602926, -1.2192550164512177, 0.15290629863739014, -0.626949743633606, 0.9363037347793579, -3.140373770390646</v>
      </c>
      <c r="K5458" t="str">
        <f t="shared" si="256"/>
        <v>-0.00035433139419183135, 0.0029307722579687834, 0.0012869378551840782, -0.0030623574275523424, -0.0005149708013050258, 0.0014202356105670333</v>
      </c>
      <c r="L5458" t="str">
        <f t="shared" si="257"/>
        <v>-1.6684271097183228, -2.3559157848358154, 0.23063260316848755, -0.08914405852556229, 0.18752598762512207, -0.005462354980409145</v>
      </c>
    </row>
    <row r="5459" spans="1:12" x14ac:dyDescent="0.25">
      <c r="A5459" t="s">
        <v>21838</v>
      </c>
      <c r="B5459">
        <v>2167980</v>
      </c>
      <c r="C5459">
        <v>1666325929</v>
      </c>
      <c r="D5459">
        <v>345570191</v>
      </c>
      <c r="F5459" t="s">
        <v>10</v>
      </c>
      <c r="G5459" t="s">
        <v>21839</v>
      </c>
      <c r="H5459" t="s">
        <v>21840</v>
      </c>
      <c r="I5459" t="s">
        <v>21841</v>
      </c>
      <c r="J5459" t="str">
        <f t="shared" si="255"/>
        <v>1.8489092032061976, -1.2192802888206025, 0.15290632843971252, -0.6269492667964478, 0.9363417625427246, -3.140435282384054</v>
      </c>
      <c r="K5459" t="str">
        <f t="shared" si="256"/>
        <v>-0.0004512997402343899, 0.002008241368457675, 0.000265637383563444, 0.0010821431642398238, -0.0005037693190388381, 9.27312285057269e-05</v>
      </c>
      <c r="L5459" t="str">
        <f t="shared" si="257"/>
        <v>-1.5704288482666016, -2.3930420875549316, 0.25507909059524536, -0.17437733709812164, 0.1745750606060028, 0.024087946861982346</v>
      </c>
    </row>
    <row r="5460" spans="1:12" x14ac:dyDescent="0.25">
      <c r="A5460" t="s">
        <v>21842</v>
      </c>
      <c r="B5460">
        <v>2167981</v>
      </c>
      <c r="C5460">
        <v>1666325929</v>
      </c>
      <c r="D5460">
        <v>347524579</v>
      </c>
      <c r="F5460" t="s">
        <v>10</v>
      </c>
      <c r="G5460" t="s">
        <v>21843</v>
      </c>
      <c r="H5460" t="s">
        <v>21844</v>
      </c>
      <c r="I5460" t="s">
        <v>21845</v>
      </c>
      <c r="J5460" t="str">
        <f t="shared" si="255"/>
        <v>1.848933521901266, -1.21927963316951, 0.15289399027824402, -0.6269896191409607, 0.9362913966178894, -3.1403332392321985</v>
      </c>
      <c r="K5460" t="str">
        <f t="shared" si="256"/>
        <v>-0.0004990421002730727, 0.0015210448764264584, 3.5638643112179125e-06, 0.0016152100870385766, -0.0005325287929736078, 6.054686764400685e-06</v>
      </c>
      <c r="L5460" t="str">
        <f t="shared" si="257"/>
        <v>-1.5017759799957275, -2.376448631286621, 0.23161590099334717, -0.22544831037521362, 0.1501939743757248, 0.05177151411771774</v>
      </c>
    </row>
    <row r="5461" spans="1:12" x14ac:dyDescent="0.25">
      <c r="A5461" t="s">
        <v>21846</v>
      </c>
      <c r="B5461">
        <v>2167982</v>
      </c>
      <c r="C5461">
        <v>1666325929</v>
      </c>
      <c r="D5461">
        <v>349497153</v>
      </c>
      <c r="F5461" t="s">
        <v>10</v>
      </c>
      <c r="G5461" t="s">
        <v>21847</v>
      </c>
      <c r="H5461" t="s">
        <v>21848</v>
      </c>
      <c r="I5461" t="s">
        <v>21849</v>
      </c>
      <c r="J5461" t="str">
        <f t="shared" si="255"/>
        <v>1.8489339987384241, -1.2193043690970917, 0.1528947800397873, -0.6269646447947999, 0.9363287687301636, -3.140395704899923</v>
      </c>
      <c r="K5461" t="str">
        <f t="shared" si="256"/>
        <v>-0.000389033870305866, 0.0012245217803865671, 4.781378848406348e-08, 0.00018611874838825315, -0.0007970569422468543, 0.001071951468475163</v>
      </c>
      <c r="L5461" t="str">
        <f t="shared" si="257"/>
        <v>-1.5441073179244995, -2.4283251762390137, 0.38291749358177185, -0.15555864572525024, 0.15715740621089935, 0.004366585984826088</v>
      </c>
    </row>
    <row r="5462" spans="1:12" x14ac:dyDescent="0.25">
      <c r="A5462" t="s">
        <v>21850</v>
      </c>
      <c r="B5462">
        <v>2167983</v>
      </c>
      <c r="C5462">
        <v>1666325929</v>
      </c>
      <c r="D5462">
        <v>351497531</v>
      </c>
      <c r="F5462" t="s">
        <v>10</v>
      </c>
      <c r="G5462" t="s">
        <v>21851</v>
      </c>
      <c r="H5462" t="s">
        <v>21852</v>
      </c>
      <c r="I5462" t="s">
        <v>21853</v>
      </c>
      <c r="J5462" t="str">
        <f t="shared" si="255"/>
        <v>1.848870102559225, -1.2192666989615937, 0.15290619432926178, -0.6269740027240296, 0.9362544417381287, -3.140409533177511</v>
      </c>
      <c r="K5462" t="str">
        <f t="shared" si="256"/>
        <v>-0.00035723624750971794, 0.0005843292456120253, 6.414829778478293e-10, -0.0033478178083896637, -0.0009841184364631772, 0.0015523209003731608</v>
      </c>
      <c r="L5462" t="str">
        <f t="shared" si="257"/>
        <v>-1.3207457065582275, -2.522822856903076, 0.3304040729999542, -0.2036152184009552, 0.15523329377174377, -0.0051137544214725494</v>
      </c>
    </row>
    <row r="5463" spans="1:12" x14ac:dyDescent="0.25">
      <c r="A5463" t="s">
        <v>21854</v>
      </c>
      <c r="B5463">
        <v>2167984</v>
      </c>
      <c r="C5463">
        <v>1666325929</v>
      </c>
      <c r="D5463">
        <v>353528452</v>
      </c>
      <c r="F5463" t="s">
        <v>10</v>
      </c>
      <c r="G5463" t="s">
        <v>21855</v>
      </c>
      <c r="H5463" t="s">
        <v>21856</v>
      </c>
      <c r="I5463" t="s">
        <v>21857</v>
      </c>
      <c r="J5463" t="str">
        <f t="shared" si="255"/>
        <v>1.8488839308368128, -1.2192550164512177, 0.15286968648433685, -0.627000705604889, 0.9363163709640503, -3.140372101460592</v>
      </c>
      <c r="K5463" t="str">
        <f t="shared" si="256"/>
        <v>-0.00027271374710835516, 0.00019819416047539562, 8.606313578463087e-12, -0.004766371566802263, -0.002064512809738517, 0.0012548079248517752</v>
      </c>
      <c r="L5463" t="str">
        <f t="shared" si="257"/>
        <v>-1.2735278606414795, -2.494978904724121, 0.15491347014904022, -0.17613358795642853, 0.11802202463150024, -0.00048051471821963787</v>
      </c>
    </row>
    <row r="5464" spans="1:12" x14ac:dyDescent="0.25">
      <c r="A5464" t="s">
        <v>21858</v>
      </c>
      <c r="B5464">
        <v>2167985</v>
      </c>
      <c r="C5464">
        <v>1666325929</v>
      </c>
      <c r="D5464">
        <v>355462430</v>
      </c>
      <c r="F5464" t="s">
        <v>10</v>
      </c>
      <c r="G5464" t="s">
        <v>21859</v>
      </c>
      <c r="H5464" t="s">
        <v>21860</v>
      </c>
      <c r="I5464" t="s">
        <v>21861</v>
      </c>
      <c r="J5464" t="str">
        <f t="shared" si="255"/>
        <v>1.8488715330706995, -1.2192558211139222, 0.15288250148296356, -0.6269740027240296, 0.9362918734550476, -3.1403959433185022</v>
      </c>
      <c r="K5464" t="str">
        <f t="shared" si="256"/>
        <v>-0.0001924610696732998, 1.6162151950993575e-05, 1.1546468533900345e-13, -0.0034122250508517027, -0.003407876007258892, -0.000629986694548279</v>
      </c>
      <c r="L5464" t="str">
        <f t="shared" si="257"/>
        <v>-1.5459632873535156, -2.494948387145996, 0.20068813860416412, -0.07196354866027832, 0.1302950382232666, 0.004296456463634968</v>
      </c>
    </row>
    <row r="5465" spans="1:12" x14ac:dyDescent="0.25">
      <c r="A5465" t="s">
        <v>21862</v>
      </c>
      <c r="B5465">
        <v>2167986</v>
      </c>
      <c r="C5465">
        <v>1666325929</v>
      </c>
      <c r="D5465">
        <v>357494768</v>
      </c>
      <c r="F5465" t="s">
        <v>10</v>
      </c>
      <c r="G5465" t="s">
        <v>21863</v>
      </c>
      <c r="H5465" t="s">
        <v>21864</v>
      </c>
      <c r="I5465" t="s">
        <v>21865</v>
      </c>
      <c r="J5465" t="str">
        <f t="shared" si="255"/>
        <v>1.8489082495318812, -1.2192303401282807, 0.15289504826068878, -0.6270234745791932, 0.9363043308258057, -3.140371863042013</v>
      </c>
      <c r="K5465" t="str">
        <f t="shared" si="256"/>
        <v>-0.00023187549959402531, 2.168358861354136e-07, 1.549106052344039e-15, 0.0018834839574992657, -0.0031988148111850023, -0.0006055123521946371</v>
      </c>
      <c r="L5465" t="str">
        <f t="shared" si="257"/>
        <v>-1.5443073511123657, -2.5005030632019043, 0.20356839895248413, -0.1127612516283989, 0.13580459356307983, 0.006928193382918835</v>
      </c>
    </row>
    <row r="5466" spans="1:12" x14ac:dyDescent="0.25">
      <c r="A5466" t="s">
        <v>21866</v>
      </c>
      <c r="B5466">
        <v>2167987</v>
      </c>
      <c r="C5466">
        <v>1666325929</v>
      </c>
      <c r="D5466">
        <v>359482786</v>
      </c>
      <c r="F5466" t="s">
        <v>10</v>
      </c>
      <c r="G5466" t="s">
        <v>21867</v>
      </c>
      <c r="H5466" t="s">
        <v>21868</v>
      </c>
      <c r="I5466" t="s">
        <v>21869</v>
      </c>
      <c r="J5466" t="str">
        <f t="shared" si="255"/>
        <v>1.848870579396383, -1.21928162992511, 0.15285687148571014, -0.6269712013057251, 0.9363051056861877, -3.1403844992267054</v>
      </c>
      <c r="K5466" t="str">
        <f t="shared" si="256"/>
        <v>-0.0002375725016463548, 2.9091302700123833e-09, -0.0006006851326674223, 0.006625609006732702, -0.0025448293890804052, -0.000267285417066887</v>
      </c>
      <c r="L5466" t="str">
        <f t="shared" si="257"/>
        <v>-1.5515071153640747, -2.573854446411133, 0.18344780802726746, -0.16637466847896576, 0.13567239046096802, 0.03497883677482605</v>
      </c>
    </row>
    <row r="5467" spans="1:12" x14ac:dyDescent="0.25">
      <c r="A5467" t="s">
        <v>21870</v>
      </c>
      <c r="B5467">
        <v>2167988</v>
      </c>
      <c r="C5467">
        <v>1666325929</v>
      </c>
      <c r="D5467">
        <v>361455580</v>
      </c>
      <c r="F5467" t="s">
        <v>10</v>
      </c>
      <c r="G5467" t="s">
        <v>21871</v>
      </c>
      <c r="H5467" t="s">
        <v>21872</v>
      </c>
      <c r="I5467" t="s">
        <v>21873</v>
      </c>
      <c r="J5467" t="str">
        <f t="shared" si="255"/>
        <v>1.8488972822772425, -1.2192293268493195, 0.1528836190700531, -0.6269375842860718, 0.9362673759460449, -3.1403842608081263</v>
      </c>
      <c r="K5467" t="str">
        <f t="shared" si="256"/>
        <v>-0.00031784435850568116, 3.902969614166807e-11, -0.0007811313262209296, 0.005774192977696657, -0.0019272651989012957, -5.467441587825306e-05</v>
      </c>
      <c r="L5467" t="str">
        <f t="shared" si="257"/>
        <v>-1.5149848461151123, -2.4463629722595215, 0.14843373000621796, -0.2062656730413437, 0.1269594430923462, 0.00038887024857103825</v>
      </c>
    </row>
    <row r="5468" spans="1:12" x14ac:dyDescent="0.25">
      <c r="A5468" t="s">
        <v>21874</v>
      </c>
      <c r="B5468">
        <v>2167989</v>
      </c>
      <c r="C5468">
        <v>1666325929</v>
      </c>
      <c r="D5468">
        <v>363523587</v>
      </c>
      <c r="F5468" t="s">
        <v>10</v>
      </c>
      <c r="G5468" t="s">
        <v>21875</v>
      </c>
      <c r="H5468" t="s">
        <v>21876</v>
      </c>
      <c r="I5468" t="s">
        <v>21877</v>
      </c>
      <c r="J5468" t="str">
        <f t="shared" si="255"/>
        <v>1.8489092032061976, -1.2192187470248719, 0.1528966873884201, -0.6269002717784424, 0.9362809062004089, -3.140372101460592</v>
      </c>
      <c r="K5468" t="str">
        <f t="shared" si="256"/>
        <v>-0.00047288439236581326, 5.236331659073945e-13, -0.0008076959056779742, 0.0031742749270051718, -0.001480167731642723, -3.5698487863555783e-06</v>
      </c>
      <c r="L5468" t="str">
        <f t="shared" si="257"/>
        <v>-1.4154818058013916, -2.4773364067077637, 0.2308131754398346, -0.17713186144828796, 0.1195712462067604, 0.010383717715740204</v>
      </c>
    </row>
    <row r="5469" spans="1:12" x14ac:dyDescent="0.25">
      <c r="A5469" t="s">
        <v>21878</v>
      </c>
      <c r="B5469">
        <v>2167990</v>
      </c>
      <c r="C5469">
        <v>1666325929</v>
      </c>
      <c r="D5469">
        <v>365470663</v>
      </c>
      <c r="F5469" t="s">
        <v>10</v>
      </c>
      <c r="G5469" t="s">
        <v>21879</v>
      </c>
      <c r="H5469" t="s">
        <v>21880</v>
      </c>
      <c r="I5469" t="s">
        <v>21881</v>
      </c>
      <c r="J5469" t="str">
        <f t="shared" si="255"/>
        <v>1.8489216009723108, -1.2192423206618805, 0.1528702974319458, -0.626940445309021, 0.9362669587135315, -3.1403616110431116</v>
      </c>
      <c r="K5469" t="str">
        <f t="shared" si="256"/>
        <v>-0.00023188737395685166, 7.0252078317818625e-15, -0.0007199576939456165, 0.0011984147131443024, -0.0013544438406825066, -2.3308561480916978e-07</v>
      </c>
      <c r="L5469" t="str">
        <f t="shared" si="257"/>
        <v>-1.5026283264160156, -2.4107868671417236, 0.21748921275138855, -0.15871977806091309, 0.12004604190587997, -0.0032492049504071474</v>
      </c>
    </row>
    <row r="5470" spans="1:12" x14ac:dyDescent="0.25">
      <c r="A5470" t="s">
        <v>21882</v>
      </c>
      <c r="B5470">
        <v>2167991</v>
      </c>
      <c r="C5470">
        <v>1666325929</v>
      </c>
      <c r="D5470">
        <v>367507638</v>
      </c>
      <c r="F5470" t="s">
        <v>10</v>
      </c>
      <c r="G5470" t="s">
        <v>21883</v>
      </c>
      <c r="H5470" t="s">
        <v>21884</v>
      </c>
      <c r="I5470" t="s">
        <v>21885</v>
      </c>
      <c r="J5470" t="str">
        <f t="shared" si="255"/>
        <v>1.8489211241351526, -1.2192426782897492, 0.1528577357530594, -0.6269650620273133, 0.9362804889678955, -3.140383783970968</v>
      </c>
      <c r="K5470" t="str">
        <f t="shared" si="256"/>
        <v>-3.1110648706089705e-06, 9.425212875039928e-17, -0.00047147623263299465, -0.0006489231600426137, -0.001063812873326242, -1.5218825311080764e-08</v>
      </c>
      <c r="L5470" t="str">
        <f t="shared" si="257"/>
        <v>-1.664609670639038, -2.2527921199798584, 0.2162589132785797, -0.1366085708141327, 0.0995323657989502, -0.00827840156853199</v>
      </c>
    </row>
    <row r="5471" spans="1:12" x14ac:dyDescent="0.25">
      <c r="A5471" t="s">
        <v>21886</v>
      </c>
      <c r="B5471">
        <v>2167992</v>
      </c>
      <c r="C5471">
        <v>1666325929</v>
      </c>
      <c r="D5471">
        <v>370728068</v>
      </c>
      <c r="F5471" t="s">
        <v>10</v>
      </c>
      <c r="G5471" t="s">
        <v>21887</v>
      </c>
      <c r="H5471" t="s">
        <v>21888</v>
      </c>
      <c r="I5471" t="s">
        <v>21889</v>
      </c>
      <c r="J5471" t="str">
        <f t="shared" si="255"/>
        <v>1.8488968054400843, -1.2192541819861908, 0.1528700441122055, -0.6269493264010926, 0.9362930655479431, -3.140385452901022</v>
      </c>
      <c r="K5471" t="str">
        <f t="shared" si="256"/>
        <v>-4.1738907441413176e-08, 1.264512760168615e-18, -0.00019379709556233138, -0.0005412081955000758, -0.0011128117330372334, -9.936805822619021e-10</v>
      </c>
      <c r="L5471" t="str">
        <f t="shared" si="257"/>
        <v>-1.568867802619934, -2.3535075187683105, 0.1711585521697998, -0.1081874743103981, 0.08829177916049957, -0.023494333028793335</v>
      </c>
    </row>
    <row r="5472" spans="1:12" x14ac:dyDescent="0.25">
      <c r="A5472" t="s">
        <v>21890</v>
      </c>
      <c r="B5472">
        <v>2167993</v>
      </c>
      <c r="C5472">
        <v>1666325929</v>
      </c>
      <c r="D5472">
        <v>372366874</v>
      </c>
      <c r="F5472" t="s">
        <v>10</v>
      </c>
      <c r="G5472" t="s">
        <v>21891</v>
      </c>
      <c r="H5472" t="s">
        <v>21892</v>
      </c>
      <c r="I5472" t="s">
        <v>21893</v>
      </c>
      <c r="J5472" t="str">
        <f t="shared" si="255"/>
        <v>1.8488968054400843, -1.2192797821811219, 0.15287013351917267, -0.6269747775844117, 0.9362281560897827, -3.1403983275042933</v>
      </c>
      <c r="K5472" t="str">
        <f t="shared" si="256"/>
        <v>-5.59980672942828e-10, 1.6965052695220652e-20, -0.00025246330187655985, -7.085621473379433e-05, -0.0015587297966703773, -6.488024006934268e-11</v>
      </c>
      <c r="L5472" t="str">
        <f t="shared" si="257"/>
        <v>-1.2657527923583984, -2.540123701095581, 0.1323169767856598, -0.16616928577423096, 0.07053235173225403, -0.03798278048634529</v>
      </c>
    </row>
    <row r="5473" spans="1:12" x14ac:dyDescent="0.25">
      <c r="A5473" t="s">
        <v>21894</v>
      </c>
      <c r="B5473">
        <v>2167994</v>
      </c>
      <c r="C5473">
        <v>1666325929</v>
      </c>
      <c r="D5473">
        <v>373686786</v>
      </c>
      <c r="F5473" t="s">
        <v>10</v>
      </c>
      <c r="G5473" t="s">
        <v>21895</v>
      </c>
      <c r="H5473" t="s">
        <v>21896</v>
      </c>
      <c r="I5473" t="s">
        <v>21897</v>
      </c>
      <c r="J5473" t="str">
        <f t="shared" si="255"/>
        <v>1.848872486745016, -1.2192321580699463, 0.1529081016778946, -0.6270387929729004, 0.9362426996231079, -3.140411440526144</v>
      </c>
      <c r="K5473" t="str">
        <f t="shared" si="256"/>
        <v>0.0004508778511080891, 2.276078281728839e-22, -0.0002614338882267475, -4.6264049160527065e-06, -0.003218873869627714, -0.0003770495532080531</v>
      </c>
      <c r="L5473" t="str">
        <f t="shared" si="257"/>
        <v>-0.942639946937561, -2.816417932510376, 0.18900544941425323, -0.22970175743103027, 0.1350535750389099, -0.028343752026557922</v>
      </c>
    </row>
    <row r="5474" spans="1:12" x14ac:dyDescent="0.25">
      <c r="A5474" t="s">
        <v>21898</v>
      </c>
      <c r="B5474">
        <v>2167995</v>
      </c>
      <c r="C5474">
        <v>1666325929</v>
      </c>
      <c r="D5474">
        <v>375465729</v>
      </c>
      <c r="F5474" t="s">
        <v>10</v>
      </c>
      <c r="G5474" t="s">
        <v>21899</v>
      </c>
      <c r="H5474" t="s">
        <v>21900</v>
      </c>
      <c r="I5474" t="s">
        <v>21901</v>
      </c>
      <c r="J5474" t="str">
        <f t="shared" si="255"/>
        <v>1.8488715330706995, -1.2192695003798981, 0.15290743112564087, -0.62697787702594, 0.9362567067146301, -3.1403842608081263</v>
      </c>
      <c r="K5474" t="str">
        <f t="shared" si="256"/>
        <v>0.00452428450807929, 3.0536496013200068e-24, -0.00022879497555550188, -0.006788401398807764, -0.0033872511703521013, -0.002158207120373845</v>
      </c>
      <c r="L5474" t="str">
        <f t="shared" si="257"/>
        <v>-0.9546650648117065, -2.820810556411743, 0.17766690254211426, -0.21005499362945557, 0.14189574122428894, -0.034866463392972946</v>
      </c>
    </row>
    <row r="5475" spans="1:12" x14ac:dyDescent="0.25">
      <c r="A5475" t="s">
        <v>21902</v>
      </c>
      <c r="B5475">
        <v>2167996</v>
      </c>
      <c r="C5475">
        <v>1666325929</v>
      </c>
      <c r="D5475">
        <v>377464247</v>
      </c>
      <c r="F5475" t="s">
        <v>10</v>
      </c>
      <c r="G5475" t="s">
        <v>21903</v>
      </c>
      <c r="H5475" t="s">
        <v>21904</v>
      </c>
      <c r="I5475" t="s">
        <v>21905</v>
      </c>
      <c r="J5475" t="str">
        <f t="shared" si="255"/>
        <v>1.8488958517657679, -1.2192321878722687, 0.15288183093070984, -0.6270262163928528, 0.9362558722496033, -3.140371624623434</v>
      </c>
      <c r="K5475" t="str">
        <f t="shared" si="256"/>
        <v>0.005689468700438738, -0.0062689511105418205, -0.00010302609007339925, -0.009355533868074417, -0.002087741158902645, -0.0018085518386214972</v>
      </c>
      <c r="L5475" t="str">
        <f t="shared" si="257"/>
        <v>-1.3474361896514893, -2.3680737018585205, 0.19701489806175232, -0.12831200659275055, 0.12563149631023407, -0.04817237704992294</v>
      </c>
    </row>
    <row r="5476" spans="1:12" x14ac:dyDescent="0.25">
      <c r="A5476" t="s">
        <v>21906</v>
      </c>
      <c r="B5476">
        <v>2167997</v>
      </c>
      <c r="C5476">
        <v>1666325929</v>
      </c>
      <c r="D5476">
        <v>379461740</v>
      </c>
      <c r="F5476" t="s">
        <v>10</v>
      </c>
      <c r="G5476" t="s">
        <v>21907</v>
      </c>
      <c r="H5476" t="s">
        <v>21908</v>
      </c>
      <c r="I5476" t="s">
        <v>21909</v>
      </c>
      <c r="J5476" t="str">
        <f t="shared" si="255"/>
        <v>1.8488972822772425, -1.2192800504020234, 0.15289533138275146, -0.6270485085299988, 0.9362571835517883, -3.1403966585742396</v>
      </c>
      <c r="K5476" t="str">
        <f t="shared" si="256"/>
        <v>0.0027510037180036306, -0.0037569438572973013, -9.122093615587801e-05, -0.005821640603244305, -0.0011889031156897545, -0.00141658924985677</v>
      </c>
      <c r="L5476" t="str">
        <f t="shared" si="257"/>
        <v>-1.3306679725646973, -2.628164052963257, 0.1314253956079483, -0.08431582897901535, 0.09105752408504486, -0.01982831582427025</v>
      </c>
    </row>
    <row r="5477" spans="1:12" x14ac:dyDescent="0.25">
      <c r="A5477" t="s">
        <v>21910</v>
      </c>
      <c r="B5477">
        <v>2167998</v>
      </c>
      <c r="C5477">
        <v>1666325929</v>
      </c>
      <c r="D5477">
        <v>381456648</v>
      </c>
      <c r="F5477" t="s">
        <v>10</v>
      </c>
      <c r="G5477" t="s">
        <v>21911</v>
      </c>
      <c r="H5477" t="s">
        <v>21912</v>
      </c>
      <c r="I5477" t="s">
        <v>21913</v>
      </c>
      <c r="J5477" t="str">
        <f t="shared" si="255"/>
        <v>1.8488953749286097, -1.219266341333725, 0.15289558470249176, -0.6270219844630738, 0.9362564086914062, -3.1403844992267054</v>
      </c>
      <c r="K5477" t="str">
        <f t="shared" si="256"/>
        <v>-0.00017726310761645436, -0.0014215899864211679, -8.280600013677031e-05, -0.002456344198435545, -0.00086626858683303, -0.0011559546692296863</v>
      </c>
      <c r="L5477" t="str">
        <f t="shared" si="257"/>
        <v>-1.3773961067199707, -2.596367359161377, 0.19173277914524078, -0.06850888580083847, 0.15079520642757416, -0.023189827799797058</v>
      </c>
    </row>
    <row r="5478" spans="1:12" x14ac:dyDescent="0.25">
      <c r="A5478" t="s">
        <v>21914</v>
      </c>
      <c r="B5478">
        <v>2167999</v>
      </c>
      <c r="C5478">
        <v>1666325929</v>
      </c>
      <c r="D5478">
        <v>383445967</v>
      </c>
      <c r="F5478" t="s">
        <v>10</v>
      </c>
      <c r="G5478" t="s">
        <v>21915</v>
      </c>
      <c r="H5478" t="s">
        <v>21916</v>
      </c>
      <c r="I5478" t="s">
        <v>21917</v>
      </c>
      <c r="J5478" t="str">
        <f t="shared" si="255"/>
        <v>1.8488825003253382, -1.2192790371230622, 0.15290631353855133, -0.6270203155330201, 0.9362687468528748, -3.140383783970968</v>
      </c>
      <c r="K5478" t="str">
        <f t="shared" si="256"/>
        <v>-0.0015194191364571452, -2.8342295991024002e-05, -3.191379391864757e-06, 0.0009324872517026961, -0.0005476796650327742, -0.000464017444755882</v>
      </c>
      <c r="L5478" t="str">
        <f t="shared" si="257"/>
        <v>-1.2589629888534546, -2.772087335586548, 0.3083413243293762, -0.10030332207679749, 0.15965592861175537, -0.008518083021044731</v>
      </c>
    </row>
    <row r="5479" spans="1:12" x14ac:dyDescent="0.25">
      <c r="A5479" t="s">
        <v>21918</v>
      </c>
      <c r="B5479">
        <v>2168000</v>
      </c>
      <c r="C5479">
        <v>1666325929</v>
      </c>
      <c r="D5479">
        <v>385451943</v>
      </c>
      <c r="F5479" t="s">
        <v>10</v>
      </c>
      <c r="G5479" t="s">
        <v>21919</v>
      </c>
      <c r="H5479" t="s">
        <v>21920</v>
      </c>
      <c r="I5479" t="s">
        <v>21921</v>
      </c>
      <c r="J5479" t="str">
        <f t="shared" si="255"/>
        <v>1.8488839308368128, -1.2192800504020234, 0.15290676057338715, -0.6269073647311707, 0.9362573027610779, -3.140372101460592</v>
      </c>
      <c r="K5479" t="str">
        <f t="shared" si="256"/>
        <v>-0.0021027650218456984, -3.802480534886854e-07, -4.2816427736624973e-08, 0.007676039822399616, 0.0005754076992161572, -0.00018508554785512388</v>
      </c>
      <c r="L5479" t="str">
        <f t="shared" si="257"/>
        <v>-1.2179712057113647, -2.611562490463257, 0.2829248607158661, -0.18328382074832916, 0.16441921889781952, -0.02936236560344696</v>
      </c>
    </row>
    <row r="5480" spans="1:12" x14ac:dyDescent="0.25">
      <c r="A5480" t="s">
        <v>21922</v>
      </c>
      <c r="B5480">
        <v>2168001</v>
      </c>
      <c r="C5480">
        <v>1666325929</v>
      </c>
      <c r="D5480">
        <v>387456231</v>
      </c>
      <c r="F5480" t="s">
        <v>10</v>
      </c>
      <c r="G5480" t="s">
        <v>21923</v>
      </c>
      <c r="H5480" t="s">
        <v>21924</v>
      </c>
      <c r="I5480" t="s">
        <v>21925</v>
      </c>
      <c r="J5480" t="str">
        <f t="shared" si="255"/>
        <v>1.848922077809469, -1.2192302507213135, 0.15293322503566742, -0.6270113748363038, 0.9362321496009827, -3.1403983275042933</v>
      </c>
      <c r="K5480" t="str">
        <f t="shared" si="256"/>
        <v>-0.0012608288088813424, -5.101512989824641e-09, -5.744369979687747e-10, 0.006714810151606798, 0.003135159146040678, -0.00023129988403525203</v>
      </c>
      <c r="L5480" t="str">
        <f t="shared" si="257"/>
        <v>-1.4404547214508057, -2.5602712631225586, 0.3024626672267914, -0.19966766238212585, 0.13521310687065125, -0.027707913890480995</v>
      </c>
    </row>
    <row r="5481" spans="1:12" x14ac:dyDescent="0.25">
      <c r="A5481" t="s">
        <v>21926</v>
      </c>
      <c r="B5481">
        <v>2168002</v>
      </c>
      <c r="C5481">
        <v>1666325929</v>
      </c>
      <c r="D5481">
        <v>389493852</v>
      </c>
      <c r="F5481" t="s">
        <v>10</v>
      </c>
      <c r="G5481" t="s">
        <v>21927</v>
      </c>
      <c r="H5481" t="s">
        <v>21928</v>
      </c>
      <c r="I5481" t="s">
        <v>21929</v>
      </c>
      <c r="J5481" t="str">
        <f t="shared" si="255"/>
        <v>1.8489344755755823, -1.2192795735648652, 0.15293093025684357, -0.6269750160029908, 0.9362544417381287, -3.140385691319601</v>
      </c>
      <c r="K5481" t="str">
        <f t="shared" si="256"/>
        <v>-0.0008850720478221774, -6.844330657784781e-11, 0.0017664041370153427, 0.002959146164357662, 0.0024897917173802853, -0.00031372616649605334</v>
      </c>
      <c r="L5481" t="str">
        <f t="shared" si="257"/>
        <v>-1.459726333618164, -2.405315399169922, 0.16665726900100708, -0.22705763578414917, 0.10275295376777649, -0.017071053385734558</v>
      </c>
    </row>
    <row r="5482" spans="1:12" x14ac:dyDescent="0.25">
      <c r="A5482" t="s">
        <v>21930</v>
      </c>
      <c r="B5482">
        <v>2168003</v>
      </c>
      <c r="C5482">
        <v>1666325929</v>
      </c>
      <c r="D5482">
        <v>391491839</v>
      </c>
      <c r="F5482" t="s">
        <v>10</v>
      </c>
      <c r="G5482" t="s">
        <v>21931</v>
      </c>
      <c r="H5482" t="s">
        <v>21932</v>
      </c>
      <c r="I5482" t="s">
        <v>21933</v>
      </c>
      <c r="J5482" t="str">
        <f t="shared" si="255"/>
        <v>1.8489473501788538, -1.2192545694163819, 0.15290576219558716, -0.6269872945598145, 0.9362434148788452, -3.140421692525045</v>
      </c>
      <c r="K5482" t="str">
        <f t="shared" si="256"/>
        <v>-0.00023635622346773744, -9.182542963850904e-13, 0.0013865000801160932, -0.0012431908398866653, 0.00018950170488096774, -0.00030570311355404556</v>
      </c>
      <c r="L5482" t="str">
        <f t="shared" si="257"/>
        <v>-1.6751585006713867, -2.3227579593658447, 0.1701425164937973, -0.15097132325172424, 0.12981198728084564, -0.010196640156209469</v>
      </c>
    </row>
    <row r="5483" spans="1:12" x14ac:dyDescent="0.25">
      <c r="A5483" t="s">
        <v>21934</v>
      </c>
      <c r="B5483">
        <v>2168004</v>
      </c>
      <c r="C5483">
        <v>1666325929</v>
      </c>
      <c r="D5483">
        <v>396672898</v>
      </c>
      <c r="F5483" t="s">
        <v>10</v>
      </c>
      <c r="G5483" t="s">
        <v>21935</v>
      </c>
      <c r="H5483" t="s">
        <v>21936</v>
      </c>
      <c r="I5483" t="s">
        <v>21937</v>
      </c>
      <c r="J5483" t="str">
        <f t="shared" si="255"/>
        <v>1.848933521901266, -1.2192297142795105, 0.15291820466518402, -0.6269872349551697, 0.9363064765930176, -3.1403823534594935</v>
      </c>
      <c r="K5483" t="str">
        <f t="shared" si="256"/>
        <v>-0.00035597255919128656, 0.0024327451828867197, 0.0009251952287741005, -0.0040762098506093025, 1.237310698343208e-05, -0.0002782038354780525</v>
      </c>
      <c r="L5483" t="str">
        <f t="shared" si="257"/>
        <v>-1.4510306119918823, -2.440208673477173, 0.2581597864627838, -0.1535947471857071, 0.16115233302116394, 0.004564481787383556</v>
      </c>
    </row>
    <row r="5484" spans="1:12" x14ac:dyDescent="0.25">
      <c r="A5484" t="s">
        <v>21938</v>
      </c>
      <c r="B5484">
        <v>2168005</v>
      </c>
      <c r="C5484">
        <v>1666325929</v>
      </c>
      <c r="D5484">
        <v>401662044</v>
      </c>
      <c r="F5484" t="s">
        <v>10</v>
      </c>
      <c r="G5484" t="s">
        <v>21939</v>
      </c>
      <c r="H5484" t="s">
        <v>21940</v>
      </c>
      <c r="I5484" t="s">
        <v>21941</v>
      </c>
      <c r="J5484" t="str">
        <f t="shared" si="255"/>
        <v>1.8489087263690394, -1.2192294162562867, 0.15291987359523773, -0.6269619029811402, 0.9362696409225464, -3.140384022389547</v>
      </c>
      <c r="K5484" t="str">
        <f t="shared" si="256"/>
        <v>-0.0004561066161841154, 0.002717158989980817, 0.0006873179227113724, -0.003013047156855464, -0.0007940164068713784, 0.0002361815277254209</v>
      </c>
      <c r="L5484" t="str">
        <f t="shared" si="257"/>
        <v>-1.2358338832855225, -2.701119899749756, 0.3487042188644409, -0.1844092309474945, 0.18379941582679749, -0.010725045576691628</v>
      </c>
    </row>
    <row r="5485" spans="1:12" x14ac:dyDescent="0.25">
      <c r="A5485" t="s">
        <v>21942</v>
      </c>
      <c r="B5485">
        <v>2168006</v>
      </c>
      <c r="C5485">
        <v>1666325929</v>
      </c>
      <c r="D5485">
        <v>405113459</v>
      </c>
      <c r="F5485" t="s">
        <v>10</v>
      </c>
      <c r="G5485" t="s">
        <v>21943</v>
      </c>
      <c r="H5485" t="s">
        <v>21944</v>
      </c>
      <c r="I5485" t="s">
        <v>21945</v>
      </c>
      <c r="J5485" t="str">
        <f t="shared" si="255"/>
        <v>1.8488968054400843, -1.2192557615092774, 0.15291999280452728, -0.626974956398346, 0.9362452626228333, -3.140384022389547</v>
      </c>
      <c r="K5485" t="str">
        <f t="shared" si="256"/>
        <v>-9.219854837283492e-05, 0.0018809641478583217, 0.0003492759133223444, -0.002143062185496092, -5.184359542909078e-05, 0.00023633443925064057</v>
      </c>
      <c r="L5485" t="str">
        <f t="shared" si="257"/>
        <v>-1.1364866495132446, -2.8707709312438965, 0.4795232117176056, -0.19452199339866638, 0.18718808889389038, -0.030771227553486824</v>
      </c>
    </row>
    <row r="5486" spans="1:12" x14ac:dyDescent="0.25">
      <c r="A5486" t="s">
        <v>21946</v>
      </c>
      <c r="B5486">
        <v>2168007</v>
      </c>
      <c r="C5486">
        <v>1666325929</v>
      </c>
      <c r="D5486">
        <v>407896221</v>
      </c>
      <c r="F5486" t="s">
        <v>10</v>
      </c>
      <c r="G5486" t="s">
        <v>21947</v>
      </c>
      <c r="H5486" t="s">
        <v>21948</v>
      </c>
      <c r="I5486" t="s">
        <v>21949</v>
      </c>
      <c r="J5486" t="str">
        <f t="shared" si="255"/>
        <v>1.8489211241351526, -1.2192823153785248, 0.1528947949409485, -0.6269991558841248, 0.9362328052520752, -3.140371386204855</v>
      </c>
      <c r="K5486" t="str">
        <f t="shared" si="256"/>
        <v>-1.236961111317214e-06, 2.5235533030354418e-05, 0.0005952970241196454, -0.0012809715699404478, 0.004623978864401579, 6.253377068787813e-05</v>
      </c>
      <c r="L5486" t="str">
        <f t="shared" si="257"/>
        <v>-1.1233307123184204, -2.9054160118103027, 0.5262157917022705, -0.17927274107933044, 0.17781563103199005, -0.026721306145191193</v>
      </c>
    </row>
    <row r="5487" spans="1:12" x14ac:dyDescent="0.25">
      <c r="A5487" t="s">
        <v>21950</v>
      </c>
      <c r="B5487">
        <v>2168008</v>
      </c>
      <c r="C5487">
        <v>1666325929</v>
      </c>
      <c r="D5487">
        <v>410577881</v>
      </c>
      <c r="F5487" t="s">
        <v>10</v>
      </c>
      <c r="G5487" t="s">
        <v>21951</v>
      </c>
      <c r="H5487" t="s">
        <v>21952</v>
      </c>
      <c r="I5487" t="s">
        <v>21953</v>
      </c>
      <c r="J5487" t="str">
        <f t="shared" si="255"/>
        <v>1.8488839308368128, -1.2192808848670502, 0.15290647745132446, -0.6269745987704773, 0.9362437129020691, -3.140397612248556</v>
      </c>
      <c r="K5487" t="str">
        <f t="shared" si="256"/>
        <v>0.0015829012263566256, -0.00630709994584322, 0.0018447090405970812, -0.0009615524322725832, 0.004676837474107742, 4.083008207089733e-06</v>
      </c>
      <c r="L5487" t="str">
        <f t="shared" si="257"/>
        <v>-0.9655991792678833, -2.5163722038269043, 0.4301806092262268, -0.22455614805221558, 0.13724055886268616, -0.03891327977180481</v>
      </c>
    </row>
    <row r="5488" spans="1:12" x14ac:dyDescent="0.25">
      <c r="A5488" t="s">
        <v>21954</v>
      </c>
      <c r="B5488">
        <v>2168009</v>
      </c>
      <c r="C5488">
        <v>1666325929</v>
      </c>
      <c r="D5488">
        <v>413288770</v>
      </c>
      <c r="F5488" t="s">
        <v>10</v>
      </c>
      <c r="G5488" t="s">
        <v>21955</v>
      </c>
      <c r="H5488" t="s">
        <v>21956</v>
      </c>
      <c r="I5488" t="s">
        <v>21957</v>
      </c>
      <c r="J5488" t="str">
        <f t="shared" si="255"/>
        <v>1.848907772694723, -1.2193036836436768, 0.1529182493686676, -0.6269761484912415, 0.9362682104110718, -3.1403825918780726</v>
      </c>
      <c r="K5488" t="str">
        <f t="shared" si="256"/>
        <v>0.0025068731047213078, -0.004235342610627413, 0.0017350023845210671, -0.0011250277748331428, 0.0019993833266198635, 2.665912575139373e-07</v>
      </c>
      <c r="L5488" t="str">
        <f t="shared" si="257"/>
        <v>-0.8816622495651245, -2.4984586238861084, 0.21815285086631775, -0.328194797039032, 0.10381179302930832, -0.017354197800159454</v>
      </c>
    </row>
    <row r="5489" spans="1:12" x14ac:dyDescent="0.25">
      <c r="A5489" t="s">
        <v>21958</v>
      </c>
      <c r="B5489">
        <v>2168010</v>
      </c>
      <c r="C5489">
        <v>1666325929</v>
      </c>
      <c r="D5489">
        <v>415170806</v>
      </c>
      <c r="F5489" t="s">
        <v>10</v>
      </c>
      <c r="G5489" t="s">
        <v>21959</v>
      </c>
      <c r="H5489" t="s">
        <v>21960</v>
      </c>
      <c r="I5489" t="s">
        <v>21961</v>
      </c>
      <c r="J5489" t="str">
        <f t="shared" si="255"/>
        <v>1.8489344755755823, -1.2192516785911103, 0.1529424786567688, -0.6270275276950379, 0.9362918734550476, -3.1403706709491175</v>
      </c>
      <c r="K5489" t="str">
        <f t="shared" si="256"/>
        <v>0.0032275933772325516, -0.00044211235945113003, 0.0007240865379571915, -0.009587384760379791, 0.00013054543524049222, 1.74065046820715e-08</v>
      </c>
      <c r="L5489" t="str">
        <f t="shared" si="257"/>
        <v>-0.6020638346672058, -2.5916528701782227, 0.12439300119876862, -0.4189997911453247, 0.05675472319126129, -0.0076980069279670715</v>
      </c>
    </row>
    <row r="5490" spans="1:12" x14ac:dyDescent="0.25">
      <c r="A5490" t="s">
        <v>21962</v>
      </c>
      <c r="B5490">
        <v>2168011</v>
      </c>
      <c r="C5490">
        <v>1666325929</v>
      </c>
      <c r="D5490">
        <v>417065798</v>
      </c>
      <c r="F5490" t="s">
        <v>10</v>
      </c>
      <c r="G5490" t="s">
        <v>21963</v>
      </c>
      <c r="H5490" t="s">
        <v>21964</v>
      </c>
      <c r="I5490" t="s">
        <v>21965</v>
      </c>
      <c r="J5490" t="str">
        <f t="shared" si="255"/>
        <v>1.8489587942706507, -1.2192790371230622, 0.15289391577243805, -0.6270419520190735, 0.9363053441047668, -3.1403959433185022</v>
      </c>
      <c r="K5490" t="str">
        <f t="shared" si="256"/>
        <v>0.00635247677564621, -5.931501164013753e-06, 9.714543921290897e-06, -0.023015232756733894, -0.004621197935193777, 1.1365203222979403e-09</v>
      </c>
      <c r="L5490" t="str">
        <f t="shared" si="257"/>
        <v>-1.0318048000335693, -2.6996326446533203, 0.28017404675483704, -0.1568283885717392, 0.17158573865890503, 0.019031986594200134</v>
      </c>
    </row>
    <row r="5491" spans="1:12" x14ac:dyDescent="0.25">
      <c r="A5491" t="s">
        <v>21966</v>
      </c>
      <c r="B5491">
        <v>2168012</v>
      </c>
      <c r="C5491">
        <v>1666325929</v>
      </c>
      <c r="D5491">
        <v>418925302</v>
      </c>
      <c r="F5491" t="s">
        <v>10</v>
      </c>
      <c r="G5491" t="s">
        <v>21967</v>
      </c>
      <c r="H5491" t="s">
        <v>21968</v>
      </c>
      <c r="I5491" t="s">
        <v>21969</v>
      </c>
      <c r="J5491" t="str">
        <f t="shared" si="255"/>
        <v>1.8489206472979944, -1.2192543011954804, 0.15288059413433075, -0.6270998281291504, 0.9362826347351074, -3.1403208414660853</v>
      </c>
      <c r="K5491" t="str">
        <f t="shared" si="256"/>
        <v>0.0055495360866189, 0.0019865408539772034, -0.003343191696330905, -0.0183664970099926, -0.0026967956218868494, 0.0002237056178273633</v>
      </c>
      <c r="L5491" t="str">
        <f t="shared" si="257"/>
        <v>-1.156928300857544, -2.667085647583008, 0.46834516525268555, -0.12461325526237488, 0.21958181262016296, -0.014339004643261433</v>
      </c>
    </row>
    <row r="5492" spans="1:12" x14ac:dyDescent="0.25">
      <c r="A5492" t="s">
        <v>21970</v>
      </c>
      <c r="B5492">
        <v>2168013</v>
      </c>
      <c r="C5492">
        <v>1666325929</v>
      </c>
      <c r="D5492">
        <v>420849052</v>
      </c>
      <c r="F5492" t="s">
        <v>10</v>
      </c>
      <c r="G5492" t="s">
        <v>21971</v>
      </c>
      <c r="H5492" t="s">
        <v>21972</v>
      </c>
      <c r="I5492" t="s">
        <v>21973</v>
      </c>
      <c r="J5492" t="str">
        <f t="shared" si="255"/>
        <v>1.8489821592914026, -1.2192926567843934, 0.15288302302360535, -0.6270705622485657, 0.9362437129020691, -3.1403611342059534</v>
      </c>
      <c r="K5492" t="str">
        <f t="shared" si="256"/>
        <v>0.003303772071376443, 0.001501999911852181, -0.002786403289064765, -0.009433761239051819, 0.001922963303513825, 0.0013212544145062566</v>
      </c>
      <c r="L5492" t="str">
        <f t="shared" si="257"/>
        <v>-0.9410268068313599, -2.7508130073547363, 0.534287691116333, -0.21251548826694489, 0.176459401845932, -0.06591762602329254</v>
      </c>
    </row>
    <row r="5493" spans="1:12" x14ac:dyDescent="0.25">
      <c r="A5493" t="s">
        <v>21974</v>
      </c>
      <c r="B5493">
        <v>2168014</v>
      </c>
      <c r="C5493">
        <v>1666325929</v>
      </c>
      <c r="D5493">
        <v>422688114</v>
      </c>
      <c r="F5493" t="s">
        <v>10</v>
      </c>
      <c r="G5493" t="s">
        <v>21975</v>
      </c>
      <c r="H5493" t="s">
        <v>21976</v>
      </c>
      <c r="I5493" t="s">
        <v>21977</v>
      </c>
      <c r="J5493" t="str">
        <f t="shared" si="255"/>
        <v>1.8489692846881312, -1.219280020599701, 0.15287062525749207, -0.6270699065974732, 0.9362444877624512, -3.1403985659228724</v>
      </c>
      <c r="K5493" t="str">
        <f t="shared" si="256"/>
        <v>0.002708338899537921, -0.0009388797334395349, -0.0002617255668155849, -0.005121692083775997, 0.004348181188106537, 0.0006677714991383255</v>
      </c>
      <c r="L5493" t="str">
        <f t="shared" si="257"/>
        <v>-0.9476132392883301, -2.6976680755615234, 0.3709465265274048, -0.2590944170951843, 0.1596086323261261, -0.07357043027877808</v>
      </c>
    </row>
    <row r="5494" spans="1:12" x14ac:dyDescent="0.25">
      <c r="A5494" t="s">
        <v>21978</v>
      </c>
      <c r="B5494">
        <v>2168015</v>
      </c>
      <c r="C5494">
        <v>1666325929</v>
      </c>
      <c r="D5494">
        <v>424365363</v>
      </c>
      <c r="F5494" t="s">
        <v>10</v>
      </c>
      <c r="G5494" t="s">
        <v>21979</v>
      </c>
      <c r="H5494" t="s">
        <v>21980</v>
      </c>
      <c r="I5494" t="s">
        <v>21981</v>
      </c>
      <c r="J5494" t="str">
        <f t="shared" si="255"/>
        <v>1.848983112965719, -1.21929223955188, 0.1528960019350052, -0.6271319550326844, 0.9362286925315857, -3.1403494516955774</v>
      </c>
      <c r="K5494" t="str">
        <f t="shared" si="256"/>
        <v>0.001999518135562539, -0.0014965032460168004, -3.5113823741994565e-06, -0.003367201890796423, 0.0027232381980866194, -0.0034849816001951694</v>
      </c>
      <c r="L5494" t="str">
        <f t="shared" si="257"/>
        <v>-1.1167612075805664, -2.6106441020965576, 0.35463279485702515, -0.20009669661521912, 0.1628308892250061, -0.04097095876932144</v>
      </c>
    </row>
    <row r="5495" spans="1:12" x14ac:dyDescent="0.25">
      <c r="A5495" t="s">
        <v>21982</v>
      </c>
      <c r="B5495">
        <v>2168016</v>
      </c>
      <c r="C5495">
        <v>1666325929</v>
      </c>
      <c r="D5495">
        <v>425951331</v>
      </c>
      <c r="F5495" t="s">
        <v>10</v>
      </c>
      <c r="G5495" t="s">
        <v>21983</v>
      </c>
      <c r="H5495" t="s">
        <v>21984</v>
      </c>
      <c r="I5495" t="s">
        <v>21985</v>
      </c>
      <c r="J5495" t="str">
        <f t="shared" si="255"/>
        <v>1.848931137715475, -1.2192652982524415, 0.1528705209493637, -0.6270801585963746, 0.9362935423851013, -3.1403968969928187</v>
      </c>
      <c r="K5495" t="str">
        <f t="shared" si="256"/>
        <v>0.0017190719954669476, -0.0018673858139663935, -4.710967260734833e-08, -0.0016825473867356777, 0.0013684945879504085, -0.0037412799429148436</v>
      </c>
      <c r="L5495" t="str">
        <f t="shared" si="257"/>
        <v>-1.3186500072479248, -2.6290109157562256, 0.4058670997619629, -0.13881288468837738, 0.20377638936042786, -0.00701040169224143</v>
      </c>
    </row>
    <row r="5496" spans="1:12" x14ac:dyDescent="0.25">
      <c r="A5496" t="s">
        <v>21986</v>
      </c>
      <c r="B5496">
        <v>2168017</v>
      </c>
      <c r="C5496">
        <v>1666325929</v>
      </c>
      <c r="D5496">
        <v>429456995</v>
      </c>
      <c r="F5496" t="s">
        <v>10</v>
      </c>
      <c r="G5496" t="s">
        <v>21987</v>
      </c>
      <c r="H5496" t="s">
        <v>21988</v>
      </c>
      <c r="I5496" t="s">
        <v>21989</v>
      </c>
      <c r="J5496" t="str">
        <f t="shared" si="255"/>
        <v>1.848980728779928, -1.2192787689021607, 0.15289480984210968, -0.627130464916565, 0.9362686276435852, -3.1403847376452845</v>
      </c>
      <c r="K5496" t="str">
        <f t="shared" si="256"/>
        <v>0.000490426376927644, -0.0006160012562759221, 0.0015813596546649933, 0.007013559341430664, 0.0034331867936998606, 0.0006563563947565854</v>
      </c>
      <c r="L5496" t="str">
        <f t="shared" si="257"/>
        <v>-1.2050321102142334, -2.637199878692627, 0.23256003856658936, -0.2395053207874298, 0.19638454914093018, -0.04463312029838562</v>
      </c>
    </row>
    <row r="5497" spans="1:12" x14ac:dyDescent="0.25">
      <c r="A5497" t="s">
        <v>21990</v>
      </c>
      <c r="B5497">
        <v>2168018</v>
      </c>
      <c r="C5497">
        <v>1666325929</v>
      </c>
      <c r="D5497">
        <v>431121840</v>
      </c>
      <c r="F5497" t="s">
        <v>10</v>
      </c>
      <c r="G5497" t="s">
        <v>21991</v>
      </c>
      <c r="H5497" t="s">
        <v>21992</v>
      </c>
      <c r="I5497" t="s">
        <v>21993</v>
      </c>
      <c r="J5497" t="str">
        <f t="shared" si="255"/>
        <v>1.8489540258990687, -1.2192913454822083, 0.15290789306163788, -0.6270831984332581, 0.9362946152687073, -3.1403849760638636</v>
      </c>
      <c r="K5497" t="str">
        <f t="shared" si="256"/>
        <v>0.0002579426800366491, 0.0005620523006655276, 0.0010360886808484793, 0.0044735390692949295, 0.004497526679188013, 0.0012491587549448013</v>
      </c>
      <c r="L5497" t="str">
        <f t="shared" si="257"/>
        <v>-1.2350740432739258, -2.3997325897216797, 0.18770690262317657, -0.2400696724653244, 0.13250242173671722, -0.06287733465433121</v>
      </c>
    </row>
    <row r="5498" spans="1:12" x14ac:dyDescent="0.25">
      <c r="A5498" t="s">
        <v>21994</v>
      </c>
      <c r="B5498">
        <v>2168019</v>
      </c>
      <c r="C5498">
        <v>1666325929</v>
      </c>
      <c r="D5498">
        <v>434467810</v>
      </c>
      <c r="F5498" t="s">
        <v>10</v>
      </c>
      <c r="G5498" t="s">
        <v>21995</v>
      </c>
      <c r="H5498" t="s">
        <v>21996</v>
      </c>
      <c r="I5498" t="s">
        <v>21997</v>
      </c>
      <c r="J5498" t="str">
        <f t="shared" si="255"/>
        <v>1.8489306608783167, -1.2192794245532532, 0.15289388597011566, -0.6270947021296998, 0.9362397789955139, -3.1404221693622034</v>
      </c>
      <c r="K5498" t="str">
        <f t="shared" si="256"/>
        <v>2.7885039344255347e-07, 0.004107879940420389, -0.0009239057544618845, 6.176379974931479e-05, 0.00019019450701307505, 0.00011242026084801182</v>
      </c>
      <c r="L5498" t="str">
        <f t="shared" si="257"/>
        <v>-1.3070824146270752, -2.5182881355285645, 0.25717592239379883, -0.15040206909179688, 0.17506679892539978, -0.06565011292695999</v>
      </c>
    </row>
    <row r="5499" spans="1:12" x14ac:dyDescent="0.25">
      <c r="A5499" t="s">
        <v>21998</v>
      </c>
      <c r="B5499">
        <v>2168020</v>
      </c>
      <c r="C5499">
        <v>1666325929</v>
      </c>
      <c r="D5499">
        <v>435872012</v>
      </c>
      <c r="F5499" t="s">
        <v>10</v>
      </c>
      <c r="G5499" t="s">
        <v>21999</v>
      </c>
      <c r="H5499" t="s">
        <v>22000</v>
      </c>
      <c r="I5499" t="s">
        <v>22001</v>
      </c>
      <c r="J5499" t="str">
        <f t="shared" si="255"/>
        <v>1.84894305864443, -1.2192545694163819, 0.15289294719696045, -0.6271330875209351, 0.9362692832946777, -3.1404083410846155</v>
      </c>
      <c r="K5499" t="str">
        <f t="shared" si="256"/>
        <v>-0.004544335883110762, 0.0035858668852597475, -0.0017258368898183107, 4.032734977954533e-06, -0.0051198131404817104, 7.340239790210035e-06</v>
      </c>
      <c r="L5499" t="str">
        <f t="shared" si="257"/>
        <v>-0.9954952597618103, -2.725510597229004, 0.27367398142814636, -0.14300018548965454, 0.24024347960948944, -0.03081376850605011</v>
      </c>
    </row>
    <row r="5500" spans="1:12" x14ac:dyDescent="0.25">
      <c r="A5500" t="s">
        <v>22002</v>
      </c>
      <c r="B5500">
        <v>2168021</v>
      </c>
      <c r="C5500">
        <v>1666325929</v>
      </c>
      <c r="D5500">
        <v>437201785</v>
      </c>
      <c r="F5500" t="s">
        <v>10</v>
      </c>
      <c r="G5500" t="s">
        <v>22003</v>
      </c>
      <c r="H5500" t="s">
        <v>22004</v>
      </c>
      <c r="I5500" t="s">
        <v>22005</v>
      </c>
      <c r="J5500" t="str">
        <f t="shared" si="255"/>
        <v>1.8489201704608362, -1.2192668479732056, 0.15294422209262848, -0.6270814698985596, 0.9362688660621643, -3.140395228062765</v>
      </c>
      <c r="K5500" t="str">
        <f t="shared" si="256"/>
        <v>-0.0025278166867792606, 0.0010591218015179038, -0.0012583323987200856, 0.0014946212759241462, -0.0022814269177615643, 4.792651679963456e-07</v>
      </c>
      <c r="L5500" t="str">
        <f t="shared" si="257"/>
        <v>-1.1386775970458984, -2.7291486263275146, 0.3337140679359436, -0.06520959734916687, 0.23147186636924744, -0.04599441587924957</v>
      </c>
    </row>
    <row r="5501" spans="1:12" x14ac:dyDescent="0.25">
      <c r="A5501" t="s">
        <v>22006</v>
      </c>
      <c r="B5501">
        <v>2168022</v>
      </c>
      <c r="C5501">
        <v>1666325929</v>
      </c>
      <c r="D5501">
        <v>438527205</v>
      </c>
      <c r="F5501" t="s">
        <v>10</v>
      </c>
      <c r="G5501" t="s">
        <v>22007</v>
      </c>
      <c r="H5501" t="s">
        <v>22008</v>
      </c>
      <c r="I5501" t="s">
        <v>22009</v>
      </c>
      <c r="J5501" t="str">
        <f t="shared" si="255"/>
        <v>1.848945442830221, -1.219256804590561, 0.15290771424770355, -0.6270555418780823, 0.9362819194793701, -3.1403961817370813</v>
      </c>
      <c r="K5501" t="str">
        <f t="shared" si="256"/>
        <v>-0.0013370258966460824, 1.4209470464265905e-05, 0.0011665135389193892, 0.006772767286747694, 0.0016801217570900917, 3.1292589852682795e-08</v>
      </c>
      <c r="L5501" t="str">
        <f t="shared" si="257"/>
        <v>-1.1331380605697632, -2.773711919784546, 0.18814057111740112, -0.12301424145698547, 0.16347336769104004, -0.04277811944484711</v>
      </c>
    </row>
    <row r="5502" spans="1:12" x14ac:dyDescent="0.25">
      <c r="A5502" t="s">
        <v>22010</v>
      </c>
      <c r="B5502">
        <v>2168023</v>
      </c>
      <c r="C5502">
        <v>1666325929</v>
      </c>
      <c r="D5502">
        <v>439846856</v>
      </c>
      <c r="F5502" t="s">
        <v>10</v>
      </c>
      <c r="G5502" t="s">
        <v>22011</v>
      </c>
      <c r="H5502" t="s">
        <v>22012</v>
      </c>
      <c r="I5502" t="s">
        <v>22013</v>
      </c>
      <c r="J5502" t="str">
        <f t="shared" si="255"/>
        <v>1.848957363759176, -1.2192678314498444, 0.15291918814182281, -0.6270441573909302, 0.9362680912017822, -3.1404205004321497</v>
      </c>
      <c r="K5502" t="str">
        <f t="shared" si="256"/>
        <v>-0.0007437949534505606, -0.0049642883241176605, 0.002300295978784561, 0.0072066583670675755, 0.00418353034183383, -0.0006307082949206233</v>
      </c>
      <c r="L5502" t="str">
        <f t="shared" si="257"/>
        <v>-1.1762292385101318, -2.580495834350586, 0.15803679823875427, -0.19140911102294922, 0.11380171775817871, -0.024584384635090828</v>
      </c>
    </row>
    <row r="5503" spans="1:12" x14ac:dyDescent="0.25">
      <c r="A5503" t="s">
        <v>22014</v>
      </c>
      <c r="B5503">
        <v>2168024</v>
      </c>
      <c r="C5503">
        <v>1666325929</v>
      </c>
      <c r="D5503">
        <v>441133881</v>
      </c>
      <c r="F5503" t="s">
        <v>10</v>
      </c>
      <c r="G5503" t="s">
        <v>22015</v>
      </c>
      <c r="H5503" t="s">
        <v>22016</v>
      </c>
      <c r="I5503" t="s">
        <v>22017</v>
      </c>
      <c r="J5503" t="str">
        <f t="shared" si="255"/>
        <v>1.8489449659930628, -1.219228522186615, 0.15291893482208252, -0.6270337265780945, 0.9363165497779846, -3.140432659779684</v>
      </c>
      <c r="K5503" t="str">
        <f t="shared" si="256"/>
        <v>8.334158337675035e-05, -0.003510665148496628, 0.0017890664748847485, 0.003627179190516472, 0.0016975258477032185, -0.0001430012780474499</v>
      </c>
      <c r="L5503" t="str">
        <f t="shared" si="257"/>
        <v>-1.2139853239059448, -2.567845344543457, 0.14653965830802917, -0.1642850637435913, 0.13416390120983124, -0.0042093293741345406</v>
      </c>
    </row>
    <row r="5504" spans="1:12" x14ac:dyDescent="0.25">
      <c r="A5504" t="s">
        <v>22018</v>
      </c>
      <c r="B5504">
        <v>2168025</v>
      </c>
      <c r="C5504">
        <v>1666325929</v>
      </c>
      <c r="D5504">
        <v>442432091</v>
      </c>
      <c r="F5504" t="s">
        <v>10</v>
      </c>
      <c r="G5504" t="s">
        <v>22019</v>
      </c>
      <c r="H5504" t="s">
        <v>22020</v>
      </c>
      <c r="I5504" t="s">
        <v>22021</v>
      </c>
      <c r="J5504" t="str">
        <f t="shared" si="255"/>
        <v>1.848945442830221, -1.2192533773234864, 0.15290570259094238, -0.627048448925354, 0.9363059997558594, -3.140383545552389</v>
      </c>
      <c r="K5504" t="str">
        <f t="shared" si="256"/>
        <v>0.000358503864845261, -0.001611238461919129, 0.0008758237236179411, 0.0015041343867778778, 0.00011083630670327693, -9.336961738881655e-06</v>
      </c>
      <c r="L5504" t="str">
        <f t="shared" si="257"/>
        <v>-1.2846260070800781, -2.6973652839660645, 0.18508285284042358, -0.1344226449728012, 0.15903615951538086, 0.008181211538612843</v>
      </c>
    </row>
    <row r="5505" spans="1:12" x14ac:dyDescent="0.25">
      <c r="A5505" t="s">
        <v>22022</v>
      </c>
      <c r="B5505">
        <v>2168026</v>
      </c>
      <c r="C5505">
        <v>1666325929</v>
      </c>
      <c r="D5505">
        <v>443727916</v>
      </c>
      <c r="F5505" t="s">
        <v>10</v>
      </c>
      <c r="G5505" t="s">
        <v>22023</v>
      </c>
      <c r="H5505" t="s">
        <v>22024</v>
      </c>
      <c r="I5505" t="s">
        <v>22025</v>
      </c>
      <c r="J5505" t="str">
        <f t="shared" si="255"/>
        <v>1.8489697615252894, -1.2192791563323517, 0.15293072164058685, -0.6270845693400879, 0.9362803101539612, -3.1404197851764124</v>
      </c>
      <c r="K5505" t="str">
        <f t="shared" si="256"/>
        <v>0.0001535336923552677, -0.0008072784985415637, -0.0007416008156724274, -0.0007749219075776637, 7.23681841918733e-06, -6.096368565522425e-07</v>
      </c>
      <c r="L5505" t="str">
        <f t="shared" si="257"/>
        <v>-1.1437286138534546, -2.9089741706848145, 0.2696611285209656, -0.16569840908050537, 0.16957581043243408, 0.02813589759171009</v>
      </c>
    </row>
    <row r="5506" spans="1:12" x14ac:dyDescent="0.25">
      <c r="A5506" t="s">
        <v>22026</v>
      </c>
      <c r="B5506">
        <v>2168027</v>
      </c>
      <c r="C5506">
        <v>1666325929</v>
      </c>
      <c r="D5506">
        <v>445027016</v>
      </c>
      <c r="F5506" t="s">
        <v>10</v>
      </c>
      <c r="G5506" t="s">
        <v>22027</v>
      </c>
      <c r="H5506" t="s">
        <v>22028</v>
      </c>
      <c r="I5506" t="s">
        <v>22029</v>
      </c>
      <c r="J5506" t="str">
        <f t="shared" si="255"/>
        <v>1.8489339987384241, -1.2192426782897492, 0.1529081016778946, -0.6270346802524109, 0.9362671375274658, -3.140432421361105</v>
      </c>
      <c r="K5506" t="str">
        <f t="shared" si="256"/>
        <v>0.0004427950188983232, 0.00030666764359921217, -0.0008470916072838008, -0.002575196558609605, 4.7251253931790416e-07, -3.980493090693926e-08</v>
      </c>
      <c r="L5506" t="str">
        <f t="shared" si="257"/>
        <v>-1.1718487739562988, -2.8326826095581055, 0.3560975193977356, -0.17969852685928345, 0.17819592356681824, 0.021866168826818466</v>
      </c>
    </row>
    <row r="5507" spans="1:12" x14ac:dyDescent="0.25">
      <c r="A5507" t="s">
        <v>22030</v>
      </c>
      <c r="B5507">
        <v>2168028</v>
      </c>
      <c r="C5507">
        <v>1666325929</v>
      </c>
      <c r="D5507">
        <v>446319701</v>
      </c>
      <c r="F5507" t="s">
        <v>10</v>
      </c>
      <c r="G5507" t="s">
        <v>22031</v>
      </c>
      <c r="H5507" t="s">
        <v>22032</v>
      </c>
      <c r="I5507" t="s">
        <v>22033</v>
      </c>
      <c r="J5507" t="str">
        <f t="shared" ref="J5507:J5570" si="258">RIGHT(LEFT(G5507,LEN(G5507)-1),LEN(G5507)-2)</f>
        <v>1.8489330450641077, -1.219293014412262, 0.1529192179441452, -0.6270709198764344, 0.9362802505493164, -3.1403709093676966</v>
      </c>
      <c r="K5507" t="str">
        <f t="shared" ref="K5507:K5570" si="259">RIGHT(LEFT(H5507,LEN(H5507)-1),LEN(H5507)-2)</f>
        <v>0.00042129855137318373, 2.533713268348947e-05, -0.0006885893526487052, -0.002759946510195732, -0.0006716185016557574, 0.0018867220496758819</v>
      </c>
      <c r="L5507" t="str">
        <f t="shared" ref="L5507:L5570" si="260">RIGHT(LEFT(I5507,LEN(I5507)-1),LEN(I5507)-2)</f>
        <v>-1.4292514324188232, -2.598979949951172, 0.44007590413093567, -0.13954070210456848, 0.22490353882312775, 0.009375447407364845</v>
      </c>
    </row>
    <row r="5508" spans="1:12" x14ac:dyDescent="0.25">
      <c r="A5508" t="s">
        <v>22034</v>
      </c>
      <c r="B5508">
        <v>2168029</v>
      </c>
      <c r="C5508">
        <v>1666325929</v>
      </c>
      <c r="D5508">
        <v>447624391</v>
      </c>
      <c r="F5508" t="s">
        <v>10</v>
      </c>
      <c r="G5508" t="s">
        <v>22035</v>
      </c>
      <c r="H5508" t="s">
        <v>22036</v>
      </c>
      <c r="I5508" t="s">
        <v>22037</v>
      </c>
      <c r="J5508" t="str">
        <f t="shared" si="258"/>
        <v>1.8489320913897913, -1.219279722576477, 0.15285761654376984, -0.6270584029010315, 0.936294674873352, -3.1404221693622034</v>
      </c>
      <c r="K5508" t="str">
        <f t="shared" si="259"/>
        <v>0.00019297354447189718, 3.3993001125054434e-07, -4.767088103108108e-05, -0.0013483900111168623, -0.00010656024096533656, 0.001791533431969583</v>
      </c>
      <c r="L5508" t="str">
        <f t="shared" si="260"/>
        <v>-1.2981436252593994, -2.6588151454925537, 0.30937036871910095, -0.18057547509670258, 0.18446402251720428, -0.015893565490841866</v>
      </c>
    </row>
    <row r="5509" spans="1:12" x14ac:dyDescent="0.25">
      <c r="A5509" t="s">
        <v>22038</v>
      </c>
      <c r="B5509">
        <v>2168030</v>
      </c>
      <c r="C5509">
        <v>1666325929</v>
      </c>
      <c r="D5509">
        <v>449502145</v>
      </c>
      <c r="F5509" t="s">
        <v>10</v>
      </c>
      <c r="G5509" t="s">
        <v>22039</v>
      </c>
      <c r="H5509" t="s">
        <v>22040</v>
      </c>
      <c r="I5509" t="s">
        <v>22041</v>
      </c>
      <c r="J5509" t="str">
        <f t="shared" si="258"/>
        <v>1.848968807850973, -1.219241665010788, 0.15289396047592163, -0.6270591181567688, 0.9362809658050537, -3.140346352254049</v>
      </c>
      <c r="K5509" t="str">
        <f t="shared" si="259"/>
        <v>1.838771095208358e-05, 4.560594568658871e-09, -6.395656555469031e-07, 0.00037551095010712743, -6.957622190384427e-06, 0.0007760685402899981</v>
      </c>
      <c r="L5509" t="str">
        <f t="shared" si="260"/>
        <v>-1.5250539779663086, -2.665081024169922, 0.24494850635528564, -0.12036700546741486, 0.17217054963111877, 0.006482413038611412</v>
      </c>
    </row>
    <row r="5510" spans="1:12" x14ac:dyDescent="0.25">
      <c r="A5510" t="s">
        <v>22042</v>
      </c>
      <c r="B5510">
        <v>2168031</v>
      </c>
      <c r="C5510">
        <v>1666325929</v>
      </c>
      <c r="D5510">
        <v>451508107</v>
      </c>
      <c r="F5510" t="s">
        <v>10</v>
      </c>
      <c r="G5510" t="s">
        <v>22043</v>
      </c>
      <c r="H5510" t="s">
        <v>22044</v>
      </c>
      <c r="I5510" t="s">
        <v>22045</v>
      </c>
      <c r="J5510" t="str">
        <f t="shared" si="258"/>
        <v>1.8489440123187464, -1.2192057532123108, 0.15289312601089478, -0.627044753437378, 0.9363045692443848, -3.140383545552389</v>
      </c>
      <c r="K5510" t="str">
        <f t="shared" si="259"/>
        <v>2.4669461140547355e-07, 6.118619499950739e-11, -8.580590460383064e-09, 0.00120569730643183, -4.542829969977902e-07, 0.0004940215148963034</v>
      </c>
      <c r="L5510" t="str">
        <f t="shared" si="260"/>
        <v>-1.4328374862670898, -2.6700544357299805, 0.2261512279510498, -0.1465310901403427, 0.17375364899635315, -0.003035255242139101</v>
      </c>
    </row>
    <row r="5511" spans="1:12" x14ac:dyDescent="0.25">
      <c r="A5511" t="s">
        <v>22046</v>
      </c>
      <c r="B5511">
        <v>2168032</v>
      </c>
      <c r="C5511">
        <v>1666325929</v>
      </c>
      <c r="D5511">
        <v>453502055</v>
      </c>
      <c r="F5511" t="s">
        <v>10</v>
      </c>
      <c r="G5511" t="s">
        <v>22047</v>
      </c>
      <c r="H5511" t="s">
        <v>22048</v>
      </c>
      <c r="I5511" t="s">
        <v>22049</v>
      </c>
      <c r="J5511" t="str">
        <f t="shared" si="258"/>
        <v>1.8489683310138147, -1.2192923587611695, 0.15294331312179565, -0.6270216268352051, 0.936318039894104, -3.1403959433185022</v>
      </c>
      <c r="K5511" t="str">
        <f t="shared" si="259"/>
        <v>3.3097236062928914e-09, 8.208907728915471e-13, -1.1511956665710699e-10, 0.0020883972756564617, 0.0007174523780122399, 0.00038290387601591647</v>
      </c>
      <c r="L5511" t="str">
        <f t="shared" si="260"/>
        <v>-1.3208900690078735, -2.7332675457000732, 0.2546210289001465, -0.2101755142211914, 0.1690758764743805, 0.0017530128825455904</v>
      </c>
    </row>
    <row r="5512" spans="1:12" x14ac:dyDescent="0.25">
      <c r="A5512" t="s">
        <v>22050</v>
      </c>
      <c r="B5512">
        <v>2168033</v>
      </c>
      <c r="C5512">
        <v>1666325929</v>
      </c>
      <c r="D5512">
        <v>455465076</v>
      </c>
      <c r="F5512" t="s">
        <v>10</v>
      </c>
      <c r="G5512" t="s">
        <v>22051</v>
      </c>
      <c r="H5512" t="s">
        <v>22052</v>
      </c>
      <c r="I5512" t="s">
        <v>22053</v>
      </c>
      <c r="J5512" t="str">
        <f t="shared" si="258"/>
        <v>1.8489320913897913, -1.2192429465106507, 0.1528688371181488, -0.6270844501307984, 0.9362785220146179, -3.1403704325305384</v>
      </c>
      <c r="K5512" t="str">
        <f t="shared" si="259"/>
        <v>4.4404167842682085e-11, 1.1013297716020495e-14, -0.0008300004410557449, 0.0014739788603037596, 0.000400091172195971, 0.0003150659613311291</v>
      </c>
      <c r="L5512" t="str">
        <f t="shared" si="260"/>
        <v>-1.4444009065628052, -2.672318935394287, 0.20400333404541016, -0.15982499718666077, 0.14843030273914337, 0.0029898129869252443</v>
      </c>
    </row>
    <row r="5513" spans="1:12" x14ac:dyDescent="0.25">
      <c r="A5513" t="s">
        <v>22054</v>
      </c>
      <c r="B5513">
        <v>2168034</v>
      </c>
      <c r="C5513">
        <v>1666325929</v>
      </c>
      <c r="D5513">
        <v>458131597</v>
      </c>
      <c r="F5513" t="s">
        <v>10</v>
      </c>
      <c r="G5513" t="s">
        <v>22055</v>
      </c>
      <c r="H5513" t="s">
        <v>22056</v>
      </c>
      <c r="I5513" t="s">
        <v>22057</v>
      </c>
      <c r="J5513" t="str">
        <f t="shared" si="258"/>
        <v>1.8489440123187464, -1.2193032962134858, 0.15291926264762878, -0.6270091694644471, 0.9363162517547607, -3.140360657368795</v>
      </c>
      <c r="K5513" t="str">
        <f t="shared" si="259"/>
        <v>5.957385192795206e-13, 1.4775744640555482e-16, -0.002378617413341999, 0.0007104140240699053, 4.041305146529339e-05, 0.0002679273020476103</v>
      </c>
      <c r="L5513" t="str">
        <f t="shared" si="260"/>
        <v>-1.2384425401687622, -2.7770156860351562, 0.1633691042661667, -0.1980515867471695, 0.09690437465906143, 0.016440996900200844</v>
      </c>
    </row>
    <row r="5514" spans="1:12" x14ac:dyDescent="0.25">
      <c r="A5514" t="s">
        <v>22058</v>
      </c>
      <c r="B5514">
        <v>2168035</v>
      </c>
      <c r="C5514">
        <v>1666325929</v>
      </c>
      <c r="D5514">
        <v>459834713</v>
      </c>
      <c r="F5514" t="s">
        <v>10</v>
      </c>
      <c r="G5514" t="s">
        <v>22059</v>
      </c>
      <c r="H5514" t="s">
        <v>22060</v>
      </c>
      <c r="I5514" t="s">
        <v>22061</v>
      </c>
      <c r="J5514" t="str">
        <f t="shared" si="258"/>
        <v>1.8489187399493616, -1.2192799907973786, 0.15288205444812775, -0.6270233553699036, 0.9362277388572693, -3.140383783970968</v>
      </c>
      <c r="K5514" t="str">
        <f t="shared" si="259"/>
        <v>7.992592725896211e-15, 1.982354881595582e-18, -0.0026015792973339558, 0.0003828323388006538, -0.0032026951666921377, 0.0003178159531671554</v>
      </c>
      <c r="L5514" t="str">
        <f t="shared" si="260"/>
        <v>-1.156211256980896, -2.747323513031006, 0.30964672565460205, -0.18166503310203552, 0.14942555129528046, 0.010877471417188644</v>
      </c>
    </row>
    <row r="5515" spans="1:12" x14ac:dyDescent="0.25">
      <c r="A5515" t="s">
        <v>22062</v>
      </c>
      <c r="B5515">
        <v>2168036</v>
      </c>
      <c r="C5515">
        <v>1666325929</v>
      </c>
      <c r="D5515">
        <v>461515231</v>
      </c>
      <c r="F5515" t="s">
        <v>10</v>
      </c>
      <c r="G5515" t="s">
        <v>22063</v>
      </c>
      <c r="H5515" t="s">
        <v>22064</v>
      </c>
      <c r="I5515" t="s">
        <v>22065</v>
      </c>
      <c r="J5515" t="str">
        <f t="shared" si="258"/>
        <v>1.8489449659930628, -1.219279871588089, 0.15289407968521118, -0.6270117324641724, 0.9362418055534363, -3.140385691319601</v>
      </c>
      <c r="K5515" t="str">
        <f t="shared" si="259"/>
        <v>-0.0001916625478770584, 2.6595818016360385e-20, -0.0019910840783268213, 6.426590698538348e-05, -0.005152102559804916, 0.0003074185224249959</v>
      </c>
      <c r="L5515" t="str">
        <f t="shared" si="260"/>
        <v>-1.1992084980010986, -2.7620842456817627, 0.39996495842933655, -0.16345322132110596, 0.22646978497505188, -0.03551206365227699</v>
      </c>
    </row>
    <row r="5516" spans="1:12" x14ac:dyDescent="0.25">
      <c r="A5516" t="s">
        <v>22066</v>
      </c>
      <c r="B5516">
        <v>2168037</v>
      </c>
      <c r="C5516">
        <v>1666325929</v>
      </c>
      <c r="D5516">
        <v>465522317</v>
      </c>
      <c r="F5516" t="s">
        <v>10</v>
      </c>
      <c r="G5516" t="s">
        <v>22067</v>
      </c>
      <c r="H5516" t="s">
        <v>22068</v>
      </c>
      <c r="I5516" t="s">
        <v>22069</v>
      </c>
      <c r="J5516" t="str">
        <f t="shared" si="258"/>
        <v>1.848954979573385, -1.219278709297516, 0.15291936695575714, -0.6270463627627869, 0.9362818598747253, -3.1403475443469446</v>
      </c>
      <c r="K5516" t="str">
        <f t="shared" si="259"/>
        <v>-3.449857999271444e-08, 4.7871534939575864e-24, -3.3236068702535704e-05, 2.739756155278883e-07, -0.0002410023007541895, -0.002257373183965683</v>
      </c>
      <c r="L5516" t="str">
        <f t="shared" si="260"/>
        <v>-1.1825437545776367, -2.38253116607666, 0.19612650573253632, -0.2010783702135086, 0.15165477991104126, -0.01809696853160858</v>
      </c>
    </row>
    <row r="5517" spans="1:12" x14ac:dyDescent="0.25">
      <c r="A5517" t="s">
        <v>22070</v>
      </c>
      <c r="B5517">
        <v>2168038</v>
      </c>
      <c r="C5517">
        <v>1666325929</v>
      </c>
      <c r="D5517">
        <v>467490981</v>
      </c>
      <c r="F5517" t="s">
        <v>10</v>
      </c>
      <c r="G5517" t="s">
        <v>22071</v>
      </c>
      <c r="H5517" t="s">
        <v>22072</v>
      </c>
      <c r="I5517" t="s">
        <v>22073</v>
      </c>
      <c r="J5517" t="str">
        <f t="shared" si="258"/>
        <v>1.8489330450641077, -1.219253198509552, 0.15290716290473938, -0.6270231765559693, 0.936306357383728, -3.1403592268573206</v>
      </c>
      <c r="K5517" t="str">
        <f t="shared" si="259"/>
        <v>-4.628424865593672e-10, 0.0027047062758356333, -4.4590424863599765e-07, 1.7888650560848873e-08, 0.0033220017794519663, -0.0018356044311076403</v>
      </c>
      <c r="L5517" t="str">
        <f t="shared" si="260"/>
        <v>-1.3237940073013306, -2.3442764282226562, 0.13021805882453918, -0.19247528910636902, 0.09918079525232315, 0.03777895122766495</v>
      </c>
    </row>
    <row r="5518" spans="1:12" x14ac:dyDescent="0.25">
      <c r="A5518" t="s">
        <v>22074</v>
      </c>
      <c r="B5518">
        <v>2168039</v>
      </c>
      <c r="C5518">
        <v>1666325929</v>
      </c>
      <c r="D5518">
        <v>469480159</v>
      </c>
      <c r="F5518" t="s">
        <v>10</v>
      </c>
      <c r="G5518" t="s">
        <v>22075</v>
      </c>
      <c r="H5518" t="s">
        <v>22076</v>
      </c>
      <c r="I5518" t="s">
        <v>22077</v>
      </c>
      <c r="J5518" t="str">
        <f t="shared" si="258"/>
        <v>1.8489564100848597, -1.21922920764003, 0.15289504826068878, -0.6270359319499512, 0.9362801313400269, -3.1403945128070276</v>
      </c>
      <c r="K5518" t="str">
        <f t="shared" si="259"/>
        <v>-6.2096226598196136e-12, 0.004755242727696896, -5.982374595703277e-09, -0.0012323486153036356, 0.002841983688995242, 0.00020152500655967742</v>
      </c>
      <c r="L5518" t="str">
        <f t="shared" si="260"/>
        <v>-1.3877346515655518, -2.5852861404418945, 0.2362326979637146, -0.1513429582118988, 0.11565215140581131, -0.014221182093024254</v>
      </c>
    </row>
    <row r="5519" spans="1:12" x14ac:dyDescent="0.25">
      <c r="A5519" t="s">
        <v>22078</v>
      </c>
      <c r="B5519">
        <v>2168040</v>
      </c>
      <c r="C5519">
        <v>1666325929</v>
      </c>
      <c r="D5519">
        <v>471471085</v>
      </c>
      <c r="F5519" t="s">
        <v>10</v>
      </c>
      <c r="G5519" t="s">
        <v>22079</v>
      </c>
      <c r="H5519" t="s">
        <v>22080</v>
      </c>
      <c r="I5519" t="s">
        <v>22081</v>
      </c>
      <c r="J5519" t="str">
        <f t="shared" si="258"/>
        <v>1.8489816824542444, -1.2192916137031098, 0.15286986529827118, -0.6270608466914673, 0.9362912774085999, -3.140359703694479</v>
      </c>
      <c r="K5519" t="str">
        <f t="shared" si="259"/>
        <v>-8.331000684235965e-14, 0.0033132629469037056, -8.026119352466665e-11, -0.00147301668766886, 0.0011365473037585616, 0.003400153946131468</v>
      </c>
      <c r="L5519" t="str">
        <f t="shared" si="260"/>
        <v>-1.1499500274658203, -2.6689047813415527, 0.38303324580192566, -0.18577876687049866, 0.18831327557563782, -0.03364727646112442</v>
      </c>
    </row>
    <row r="5520" spans="1:12" x14ac:dyDescent="0.25">
      <c r="A5520" t="s">
        <v>22082</v>
      </c>
      <c r="B5520">
        <v>2168041</v>
      </c>
      <c r="C5520">
        <v>1666325929</v>
      </c>
      <c r="D5520">
        <v>473491221</v>
      </c>
      <c r="F5520" t="s">
        <v>10</v>
      </c>
      <c r="G5520" t="s">
        <v>22083</v>
      </c>
      <c r="H5520" t="s">
        <v>22084</v>
      </c>
      <c r="I5520" t="s">
        <v>22085</v>
      </c>
      <c r="J5520" t="str">
        <f t="shared" si="258"/>
        <v>1.8489320913897913, -1.2192315620234986, 0.1529073268175125, -0.627010778789856, 0.9362302422523499, -3.1403728167163294</v>
      </c>
      <c r="K5520" t="str">
        <f t="shared" si="259"/>
        <v>-1.1177101606041741e-15, 0.002047303831204772, -1.0768063957861118e-12, -0.0018090865341946483, -0.0006151649286039174, 0.0023502283729612827</v>
      </c>
      <c r="L5520" t="str">
        <f t="shared" si="260"/>
        <v>-1.0301952362060547, -2.6626710891723633, 0.4358363449573517, -0.21026208996772766, 0.21835340559482574, -0.06814432144165039</v>
      </c>
    </row>
    <row r="5521" spans="1:12" x14ac:dyDescent="0.25">
      <c r="A5521" t="s">
        <v>22086</v>
      </c>
      <c r="B5521">
        <v>2168042</v>
      </c>
      <c r="C5521">
        <v>1666325929</v>
      </c>
      <c r="D5521">
        <v>475477827</v>
      </c>
      <c r="F5521" t="s">
        <v>10</v>
      </c>
      <c r="G5521" t="s">
        <v>22087</v>
      </c>
      <c r="H5521" t="s">
        <v>22088</v>
      </c>
      <c r="I5521" t="s">
        <v>22089</v>
      </c>
      <c r="J5521" t="str">
        <f t="shared" si="258"/>
        <v>1.8489187399493616, -1.2192427676967164, 0.15292081236839294, -0.6270974439433594, 0.9362945556640625, -3.1403866449939173</v>
      </c>
      <c r="K5521" t="str">
        <f t="shared" si="259"/>
        <v>0.00033347654971294105, 6.691046291962266e-05, -1.4446731368155698e-14, -0.002626904519274831, -0.0008802894735708833, -8.178085408871993e-05</v>
      </c>
      <c r="L5521" t="str">
        <f t="shared" si="260"/>
        <v>-1.2728389501571655, -2.4103384017944336, 0.3648498058319092, -0.13188773393630981, 0.23306486010551453, -0.08412063121795654</v>
      </c>
    </row>
    <row r="5522" spans="1:12" x14ac:dyDescent="0.25">
      <c r="A5522" t="s">
        <v>22090</v>
      </c>
      <c r="B5522">
        <v>2168043</v>
      </c>
      <c r="C5522">
        <v>1666325929</v>
      </c>
      <c r="D5522">
        <v>477477245</v>
      </c>
      <c r="F5522" t="s">
        <v>10</v>
      </c>
      <c r="G5522" t="s">
        <v>22091</v>
      </c>
      <c r="H5522" t="s">
        <v>22092</v>
      </c>
      <c r="I5522" t="s">
        <v>22093</v>
      </c>
      <c r="J5522" t="str">
        <f t="shared" si="258"/>
        <v>1.8489063421832483, -1.2192683976939698, 0.1528957486152649, -0.6270583432963868, 0.9363072514533997, -3.140387837086813</v>
      </c>
      <c r="K5522" t="str">
        <f t="shared" si="259"/>
        <v>0.00019312679069116712, 8.976892331702402e-07, 0.0022408212535083294, -0.0020442602690309286, -8.328976400662214e-05, -0.004729063715785742</v>
      </c>
      <c r="L5522" t="str">
        <f t="shared" si="260"/>
        <v>-1.3341741561889648, -2.4512274265289307, 0.16773301362991333, -0.10116919875144958, 0.1682586371898651, -0.0348210372030735</v>
      </c>
    </row>
    <row r="5523" spans="1:12" x14ac:dyDescent="0.25">
      <c r="A5523" t="s">
        <v>22094</v>
      </c>
      <c r="B5523">
        <v>2168044</v>
      </c>
      <c r="C5523">
        <v>1666325929</v>
      </c>
      <c r="D5523">
        <v>479476759</v>
      </c>
      <c r="F5523" t="s">
        <v>10</v>
      </c>
      <c r="G5523" t="s">
        <v>22095</v>
      </c>
      <c r="H5523" t="s">
        <v>22096</v>
      </c>
      <c r="I5523" t="s">
        <v>22097</v>
      </c>
      <c r="J5523" t="str">
        <f t="shared" si="258"/>
        <v>1.8489182631122034, -1.2192531687072297, 0.15290655195713043, -0.6270955961993714, 0.936331033706665, -3.1404085795031946</v>
      </c>
      <c r="K5523" t="str">
        <f t="shared" si="259"/>
        <v>6.087253495934419e-06, 1.2043646080428516e-08, 0.0026621664874255657, 3.560676850611344e-05, 0.003277732990682125, -0.00473756343126297</v>
      </c>
      <c r="L5523" t="str">
        <f t="shared" si="260"/>
        <v>-1.3925104141235352, -2.5108063220977783, -0.015653720125555992, -0.09383369982242584, 0.09477899968624115, -0.0004342630854807794</v>
      </c>
    </row>
    <row r="5524" spans="1:12" x14ac:dyDescent="0.25">
      <c r="A5524" t="s">
        <v>22098</v>
      </c>
      <c r="B5524">
        <v>2168045</v>
      </c>
      <c r="C5524">
        <v>1666325929</v>
      </c>
      <c r="D5524">
        <v>481491268</v>
      </c>
      <c r="F5524" t="s">
        <v>10</v>
      </c>
      <c r="G5524" t="s">
        <v>22099</v>
      </c>
      <c r="H5524" t="s">
        <v>22100</v>
      </c>
      <c r="I5524" t="s">
        <v>22101</v>
      </c>
      <c r="J5524" t="str">
        <f t="shared" si="258"/>
        <v>1.8489063421832483, -1.219241665010788, 0.1529187113046646, -0.6270573300174256, 0.9363292455673218, -3.140395466481344</v>
      </c>
      <c r="K5524" t="str">
        <f t="shared" si="259"/>
        <v>-0.002868994837626815, 1.6158088755879874e-10, 0.001033322187140584, 0.003768232883885503, 0.0026131782215088606, -0.0022440613247454166</v>
      </c>
      <c r="L5524" t="str">
        <f t="shared" si="260"/>
        <v>-1.1646888256072998, -2.6909165382385254, 0.0932481586933136, -0.1423460692167282, 0.0871841087937355, -0.012289281003177166</v>
      </c>
    </row>
    <row r="5525" spans="1:12" x14ac:dyDescent="0.25">
      <c r="A5525" t="s">
        <v>22102</v>
      </c>
      <c r="B5525">
        <v>2168046</v>
      </c>
      <c r="C5525">
        <v>1666325929</v>
      </c>
      <c r="D5525">
        <v>483468642</v>
      </c>
      <c r="F5525" t="s">
        <v>10</v>
      </c>
      <c r="G5525" t="s">
        <v>22103</v>
      </c>
      <c r="H5525" t="s">
        <v>22104</v>
      </c>
      <c r="I5525" t="s">
        <v>22105</v>
      </c>
      <c r="J5525" t="str">
        <f t="shared" si="258"/>
        <v>1.8489072958575647, -1.2192571324161072, 0.15291865170001984, -0.6270464223674317, 0.9362524747848511, -3.1404085795031946</v>
      </c>
      <c r="K5525" t="str">
        <f t="shared" si="259"/>
        <v>-0.002395753748714924, 2.1678138884678733e-12, -0.0012778497766703367, 0.0034765040036290884, -0.0008595503750257194, 0.0004918796475976706</v>
      </c>
      <c r="L5525" t="str">
        <f t="shared" si="260"/>
        <v>-1.2983357906341553, -2.8176543712615967, 0.4019193947315216, -0.10817631334066391, 0.17948618531227112, -0.05280369892716408</v>
      </c>
    </row>
    <row r="5526" spans="1:12" x14ac:dyDescent="0.25">
      <c r="A5526" t="s">
        <v>22106</v>
      </c>
      <c r="B5526">
        <v>2168047</v>
      </c>
      <c r="C5526">
        <v>1666325929</v>
      </c>
      <c r="D5526">
        <v>485474451</v>
      </c>
      <c r="F5526" t="s">
        <v>10</v>
      </c>
      <c r="G5526" t="s">
        <v>22107</v>
      </c>
      <c r="H5526" t="s">
        <v>22108</v>
      </c>
      <c r="I5526" t="s">
        <v>22109</v>
      </c>
      <c r="J5526" t="str">
        <f t="shared" si="258"/>
        <v>1.848933521901266, -1.2192681294730683, 0.15294425189495087, -0.6270077985576172, 0.9362676739692688, -3.1404076258288782</v>
      </c>
      <c r="K5526" t="str">
        <f t="shared" si="259"/>
        <v>-0.0016632659826427698, -0.0004083546809852123, -0.0019704706501215696, 0.002813115483149886, -0.00443732924759388, 0.0010418746387585998</v>
      </c>
      <c r="L5526" t="str">
        <f t="shared" si="260"/>
        <v>-1.3702373504638672, -2.707507610321045, 0.4561413824558258, -0.11595048010349274, 0.2252613604068756, -0.06207893788814545</v>
      </c>
    </row>
    <row r="5527" spans="1:12" x14ac:dyDescent="0.25">
      <c r="A5527" t="s">
        <v>22110</v>
      </c>
      <c r="B5527">
        <v>2168048</v>
      </c>
      <c r="C5527">
        <v>1666325929</v>
      </c>
      <c r="D5527">
        <v>487506269</v>
      </c>
      <c r="F5527" t="s">
        <v>10</v>
      </c>
      <c r="G5527" t="s">
        <v>22111</v>
      </c>
      <c r="H5527" t="s">
        <v>22112</v>
      </c>
      <c r="I5527" t="s">
        <v>22113</v>
      </c>
      <c r="J5527" t="str">
        <f t="shared" si="258"/>
        <v>1.8489449659930628, -1.2192550164512177, 0.15292009711265564, -0.6269840163043519, 0.9362805485725403, -3.1404085795031946</v>
      </c>
      <c r="K5527" t="str">
        <f t="shared" si="259"/>
        <v>-0.0012702191015705466, -0.0011088581522926688, 0.0006975815631449223, 0.0031501720659434795, -0.002992742694914341, 0.0003301185497548431</v>
      </c>
      <c r="L5527" t="str">
        <f t="shared" si="260"/>
        <v>-1.5486972332000732, -2.3580148220062256, 0.3019835948944092, -0.1136847734451294, 0.2088298499584198, -0.07046475261449814</v>
      </c>
    </row>
    <row r="5528" spans="1:12" x14ac:dyDescent="0.25">
      <c r="A5528" t="s">
        <v>22114</v>
      </c>
      <c r="B5528">
        <v>2168049</v>
      </c>
      <c r="C5528">
        <v>1666325929</v>
      </c>
      <c r="D5528">
        <v>489562056</v>
      </c>
      <c r="F5528" t="s">
        <v>10</v>
      </c>
      <c r="G5528" t="s">
        <v>22115</v>
      </c>
      <c r="H5528" t="s">
        <v>22116</v>
      </c>
      <c r="I5528" t="s">
        <v>22117</v>
      </c>
      <c r="J5528" t="str">
        <f t="shared" si="258"/>
        <v>1.8489444891559046, -1.2192665201476593, 0.15288329124450684, -0.6270231765559693, 0.9362440705299377, -3.140420977269308</v>
      </c>
      <c r="K5528" t="str">
        <f t="shared" si="259"/>
        <v>-0.0013011912815272808, -0.0007707285694777966, 0.003221221501007676, 0.004131566267460585, -0.0003991367993876338, 2.1554382328758948e-05</v>
      </c>
      <c r="L5528" t="str">
        <f t="shared" si="260"/>
        <v>-1.4897727966308594, -2.3477530479431152, 0.14038416743278503, -0.21833369135856628, 0.20330195128917694, -0.04514225199818611</v>
      </c>
    </row>
    <row r="5529" spans="1:12" x14ac:dyDescent="0.25">
      <c r="A5529" t="s">
        <v>22118</v>
      </c>
      <c r="B5529">
        <v>2168050</v>
      </c>
      <c r="C5529">
        <v>1666325929</v>
      </c>
      <c r="D5529">
        <v>491486962</v>
      </c>
      <c r="F5529" t="s">
        <v>10</v>
      </c>
      <c r="G5529" t="s">
        <v>22119</v>
      </c>
      <c r="H5529" t="s">
        <v>22120</v>
      </c>
      <c r="I5529" t="s">
        <v>22121</v>
      </c>
      <c r="J5529" t="str">
        <f t="shared" si="258"/>
        <v>1.8489211241351526, -1.2192675334266205, 0.15294332802295685, -0.627025381927826, 0.9363058805465698, -3.140433375035421</v>
      </c>
      <c r="K5529" t="str">
        <f t="shared" si="259"/>
        <v>-0.0011499820975586772, 0.0032618676777929068, 0.0027692082803696394, 0.0015435765963047743, 0.0018527399515733123, 1.4073473266762448e-06</v>
      </c>
      <c r="L5529" t="str">
        <f t="shared" si="260"/>
        <v>-1.6680117845535278, -2.3489186763763428, 0.17412258684635162, -0.183552086353302, 0.22813847661018372, -0.038890987634658813</v>
      </c>
    </row>
    <row r="5530" spans="1:12" x14ac:dyDescent="0.25">
      <c r="A5530" t="s">
        <v>22122</v>
      </c>
      <c r="B5530">
        <v>2168051</v>
      </c>
      <c r="C5530">
        <v>1666325929</v>
      </c>
      <c r="D5530">
        <v>493512283</v>
      </c>
      <c r="F5530" t="s">
        <v>10</v>
      </c>
      <c r="G5530" t="s">
        <v>22123</v>
      </c>
      <c r="H5530" t="s">
        <v>22124</v>
      </c>
      <c r="I5530" t="s">
        <v>22125</v>
      </c>
      <c r="J5530" t="str">
        <f t="shared" si="258"/>
        <v>1.8489468733416956, -1.2192543309978028, 0.15292046964168549, -0.6270110768130799, 0.936281144618988, -3.1403961817370813</v>
      </c>
      <c r="K5530" t="str">
        <f t="shared" si="259"/>
        <v>-0.0007335409172810614, 0.004839432891458273, 0.0009357407689094543, 0.00010078452032757923, 0.00393015006557107, 9.188971716866945e-08</v>
      </c>
      <c r="L5530" t="str">
        <f t="shared" si="260"/>
        <v>-1.5556821823120117, -2.6155917644500732, 0.31879574060440063, -0.17124485969543457, 0.1813233494758606, -0.031825724989175797</v>
      </c>
    </row>
    <row r="5531" spans="1:12" x14ac:dyDescent="0.25">
      <c r="A5531" t="s">
        <v>22126</v>
      </c>
      <c r="B5531">
        <v>2168052</v>
      </c>
      <c r="C5531">
        <v>1666325929</v>
      </c>
      <c r="D5531">
        <v>495441592</v>
      </c>
      <c r="F5531" t="s">
        <v>10</v>
      </c>
      <c r="G5531" t="s">
        <v>22127</v>
      </c>
      <c r="H5531" t="s">
        <v>22128</v>
      </c>
      <c r="I5531" t="s">
        <v>22129</v>
      </c>
      <c r="J5531" t="str">
        <f t="shared" si="258"/>
        <v>1.8489444891559046, -1.219267950659134, 0.15293166041374207, -0.62697388351474, 0.9362798929214478, -3.140394989644186</v>
      </c>
      <c r="K5531" t="str">
        <f t="shared" si="259"/>
        <v>-0.0005032301996834576, 0.0033212914131581783, 0.00028010777896270156, -0.003834780538454652, 0.0029667846392840147, -0.0002816370106302202</v>
      </c>
      <c r="L5531" t="str">
        <f t="shared" si="260"/>
        <v>-1.4496614933013916, -2.475539207458496, 0.38414251804351807, -0.17565849423408508, 0.1608646810054779, -0.03449683636426926</v>
      </c>
    </row>
    <row r="5532" spans="1:12" x14ac:dyDescent="0.25">
      <c r="A5532" t="s">
        <v>22130</v>
      </c>
      <c r="B5532">
        <v>2168053</v>
      </c>
      <c r="C5532">
        <v>1666325929</v>
      </c>
      <c r="D5532">
        <v>497469280</v>
      </c>
      <c r="F5532" t="s">
        <v>10</v>
      </c>
      <c r="G5532" t="s">
        <v>22131</v>
      </c>
      <c r="H5532" t="s">
        <v>22132</v>
      </c>
      <c r="I5532" t="s">
        <v>22133</v>
      </c>
      <c r="J5532" t="str">
        <f t="shared" si="258"/>
        <v>1.8489564100848597, -1.219242201452591, 0.15290528535842896, -0.6270476144603272, 0.9363417029380798, -3.140384022389547</v>
      </c>
      <c r="K5532" t="str">
        <f t="shared" si="259"/>
        <v>-0.0003326584701426327, 0.002003338187932968, 0.0003427162591833621, -0.002988731022924185, 0.0022477342281490564, 0.0006537679582834244</v>
      </c>
      <c r="L5532" t="str">
        <f t="shared" si="260"/>
        <v>-1.2913408279418945, -2.5028152465820312, 0.3666195869445801, -0.212675541639328, 0.15878871083259583, -0.0344114825129509</v>
      </c>
    </row>
    <row r="5533" spans="1:12" x14ac:dyDescent="0.25">
      <c r="A5533" t="s">
        <v>22134</v>
      </c>
      <c r="B5533">
        <v>2168054</v>
      </c>
      <c r="C5533">
        <v>1666325929</v>
      </c>
      <c r="D5533">
        <v>502043391</v>
      </c>
      <c r="F5533" t="s">
        <v>10</v>
      </c>
      <c r="G5533" t="s">
        <v>22135</v>
      </c>
      <c r="H5533" t="s">
        <v>22136</v>
      </c>
      <c r="I5533" t="s">
        <v>22137</v>
      </c>
      <c r="J5533" t="str">
        <f t="shared" si="258"/>
        <v>1.8489444891559046, -1.219254956846573, 0.1529187262058258, -0.6270099443248291, 0.9362893104553223, -3.14038330713381</v>
      </c>
      <c r="K5533" t="str">
        <f t="shared" si="259"/>
        <v>0.0006049119983799756, 0.00015885292668826878, 0.0004471799766179174, -0.0021202571224421263, 0.00035194208612665534, 0.00043547950917854905</v>
      </c>
      <c r="L5533" t="str">
        <f t="shared" si="260"/>
        <v>-1.3846477270126343, -2.431664228439331, 0.42107343673706055, -0.19281314313411713, 0.18536576628684998, -0.03217927739024162</v>
      </c>
    </row>
    <row r="5534" spans="1:12" x14ac:dyDescent="0.25">
      <c r="A5534" t="s">
        <v>22138</v>
      </c>
      <c r="B5534">
        <v>2168055</v>
      </c>
      <c r="C5534">
        <v>1666325929</v>
      </c>
      <c r="D5534">
        <v>505699850</v>
      </c>
      <c r="F5534" t="s">
        <v>10</v>
      </c>
      <c r="G5534" t="s">
        <v>22139</v>
      </c>
      <c r="H5534" t="s">
        <v>22140</v>
      </c>
      <c r="I5534" t="s">
        <v>22141</v>
      </c>
      <c r="J5534" t="str">
        <f t="shared" si="258"/>
        <v>1.848931614552633, -1.2192310255816956, 0.15291717648506165, -0.6270483297160645, 0.9363300800323486, -3.1403847376452845</v>
      </c>
      <c r="K5534" t="str">
        <f t="shared" si="259"/>
        <v>0.0005729715339839458, 2.1312146145646693e-06, 0.0004271835496183485, -0.002709184307605028, 2.2979304048931226e-05, 0.00020636383851524442</v>
      </c>
      <c r="L5534" t="str">
        <f t="shared" si="260"/>
        <v>-1.1852505207061768, -2.498769521713257, 0.4489242434501648, -0.2216179221868515, 0.22138221561908722, -0.03569091483950615</v>
      </c>
    </row>
    <row r="5535" spans="1:12" x14ac:dyDescent="0.25">
      <c r="A5535" t="s">
        <v>22142</v>
      </c>
      <c r="B5535">
        <v>2168056</v>
      </c>
      <c r="C5535">
        <v>1666325929</v>
      </c>
      <c r="D5535">
        <v>508970793</v>
      </c>
      <c r="F5535" t="s">
        <v>10</v>
      </c>
      <c r="G5535" t="s">
        <v>22143</v>
      </c>
      <c r="H5535" t="s">
        <v>22144</v>
      </c>
      <c r="I5535" t="s">
        <v>22145</v>
      </c>
      <c r="J5535" t="str">
        <f t="shared" si="258"/>
        <v>1.8489564100848597, -1.2192176443389435, 0.15290617942810059, -0.62703491867099, 0.9362794756889343, -3.140395704899923</v>
      </c>
      <c r="K5535" t="str">
        <f t="shared" si="259"/>
        <v>0.0004735947586596012, 2.8592964440576907e-08, 0.0003693710023071617, -0.0046016257256269455, 1.5003842008809443e-06, 0.00013788659998681396</v>
      </c>
      <c r="L5535" t="str">
        <f t="shared" si="260"/>
        <v>-1.174949288368225, -2.565828323364258, 0.46433353424072266, -0.2229333221912384, 0.22939664125442505, -0.042177725583314896</v>
      </c>
    </row>
    <row r="5536" spans="1:12" x14ac:dyDescent="0.25">
      <c r="A5536" t="s">
        <v>22146</v>
      </c>
      <c r="B5536">
        <v>2168057</v>
      </c>
      <c r="C5536">
        <v>1666325929</v>
      </c>
      <c r="D5536">
        <v>512272752</v>
      </c>
      <c r="F5536" t="s">
        <v>10</v>
      </c>
      <c r="G5536" t="s">
        <v>22147</v>
      </c>
      <c r="H5536" t="s">
        <v>22148</v>
      </c>
      <c r="I5536" t="s">
        <v>22149</v>
      </c>
      <c r="J5536" t="str">
        <f t="shared" si="258"/>
        <v>1.8489440123187464, -1.2192181211761017, 0.15289391577243805, -0.6270097655108948, 0.936305046081543, -3.1404078642474573</v>
      </c>
      <c r="K5536" t="str">
        <f t="shared" si="259"/>
        <v>0.0004028438124805689, 3.8361111509566115e-10, 0.00032489432487636805, -0.004269693978130817, 9.796436017950327e-08, 0.00014740753977093846</v>
      </c>
      <c r="L5536" t="str">
        <f t="shared" si="260"/>
        <v>-1.1330549716949463, -2.5099408626556396, 0.4689024090766907, -0.21064183115959167, 0.2500305473804474, -0.04586060345172882</v>
      </c>
    </row>
    <row r="5537" spans="1:12" x14ac:dyDescent="0.25">
      <c r="A5537" t="s">
        <v>22150</v>
      </c>
      <c r="B5537">
        <v>2168058</v>
      </c>
      <c r="C5537">
        <v>1666325929</v>
      </c>
      <c r="D5537">
        <v>514876355</v>
      </c>
      <c r="F5537" t="s">
        <v>10</v>
      </c>
      <c r="G5537" t="s">
        <v>22151</v>
      </c>
      <c r="H5537" t="s">
        <v>22152</v>
      </c>
      <c r="I5537" t="s">
        <v>22153</v>
      </c>
      <c r="J5537" t="str">
        <f t="shared" si="258"/>
        <v>1.8489440123187464, -1.2192181509784241, 0.15291985869407654, -0.627034143810608, 0.936306893825531, -3.140395466481344</v>
      </c>
      <c r="K5537" t="str">
        <f t="shared" si="259"/>
        <v>0.0004528504505287856, 5.1466326859983536e-12, 0.00028997648041695356, -0.0031914361752569675, 0.0008367793634533882, 0.00015010200149845332</v>
      </c>
      <c r="L5537" t="str">
        <f t="shared" si="260"/>
        <v>-1.1613613367080688, -2.5469605922698975, 0.31203046441078186, -0.20866672694683075, 0.16913151741027832, -0.03760073333978653</v>
      </c>
    </row>
    <row r="5538" spans="1:12" x14ac:dyDescent="0.25">
      <c r="A5538" t="s">
        <v>22154</v>
      </c>
      <c r="B5538">
        <v>2168059</v>
      </c>
      <c r="C5538">
        <v>1666325929</v>
      </c>
      <c r="D5538">
        <v>517041938</v>
      </c>
      <c r="F5538" t="s">
        <v>10</v>
      </c>
      <c r="G5538" t="s">
        <v>22155</v>
      </c>
      <c r="H5538" t="s">
        <v>22156</v>
      </c>
      <c r="I5538" t="s">
        <v>22157</v>
      </c>
      <c r="J5538" t="str">
        <f t="shared" si="258"/>
        <v>1.8489568869220179, -1.219243274336197, 0.15290668606758118, -0.6270087522319336, 0.9362910985946655, -3.1403711477862757</v>
      </c>
      <c r="K5538" t="str">
        <f t="shared" si="259"/>
        <v>0.00041339974268339574, 6.904864863471055e-14, 2.2240346879698336e-05, -0.0019490155391395092, 0.0035930725280195475, 0.000130153595819138</v>
      </c>
      <c r="L5538" t="str">
        <f t="shared" si="260"/>
        <v>-1.1327433586120605, -2.544060707092285, 0.11819055676460266, -0.2182549238204956, 0.08204589784145355, -0.033639710396528244</v>
      </c>
    </row>
    <row r="5539" spans="1:12" x14ac:dyDescent="0.25">
      <c r="A5539" t="s">
        <v>22158</v>
      </c>
      <c r="B5539">
        <v>2168060</v>
      </c>
      <c r="C5539">
        <v>1666325929</v>
      </c>
      <c r="D5539">
        <v>519208874</v>
      </c>
      <c r="F5539" t="s">
        <v>10</v>
      </c>
      <c r="G5539" t="s">
        <v>22159</v>
      </c>
      <c r="H5539" t="s">
        <v>22160</v>
      </c>
      <c r="I5539" t="s">
        <v>22161</v>
      </c>
      <c r="J5539" t="str">
        <f t="shared" si="258"/>
        <v>1.848945442830221, -1.2192545396140595, 0.1528938114643097, -0.627046601181366, 0.9363653659820557, -3.1403589884387415</v>
      </c>
      <c r="K5539" t="str">
        <f t="shared" si="259"/>
        <v>0.0004312741511967033, 9.263756880939131e-16, -0.00037065870128571987, -0.0013482897775247693, 0.0007200020481832325, 0.00019651615002658218</v>
      </c>
      <c r="L5539" t="str">
        <f t="shared" si="260"/>
        <v>-1.0897178649902344, -2.7906792163848877, 0.18363910913467407, -0.2224772572517395, 0.11468037962913513, -0.04946871101856232</v>
      </c>
    </row>
    <row r="5540" spans="1:12" x14ac:dyDescent="0.25">
      <c r="A5540" t="s">
        <v>22162</v>
      </c>
      <c r="B5540">
        <v>2168061</v>
      </c>
      <c r="C5540">
        <v>1666325929</v>
      </c>
      <c r="D5540">
        <v>521701441</v>
      </c>
      <c r="F5540" t="s">
        <v>10</v>
      </c>
      <c r="G5540" t="s">
        <v>22163</v>
      </c>
      <c r="H5540" t="s">
        <v>22164</v>
      </c>
      <c r="I5540" t="s">
        <v>22165</v>
      </c>
      <c r="J5540" t="str">
        <f t="shared" si="258"/>
        <v>1.8489692846881312, -1.219280557041504, 0.15291935205459595, -0.6270832580379029, 0.9362894892692566, -3.1404338518725794</v>
      </c>
      <c r="K5540" t="str">
        <f t="shared" si="259"/>
        <v>0.0005270502879284322, 1.2428511953520511e-17, -0.004135506693273783, -0.0008444050326943398, -0.005562360864132643, 0.00019994849571958184</v>
      </c>
      <c r="L5540" t="str">
        <f t="shared" si="260"/>
        <v>-1.157579779624939, -2.6619744300842285, 0.4027520716190338, -0.22887985408306122, 0.1764034628868103, -0.049667149782180786</v>
      </c>
    </row>
    <row r="5541" spans="1:12" x14ac:dyDescent="0.25">
      <c r="A5541" t="s">
        <v>22166</v>
      </c>
      <c r="B5541">
        <v>2168062</v>
      </c>
      <c r="C5541">
        <v>1666325929</v>
      </c>
      <c r="D5541">
        <v>524385145</v>
      </c>
      <c r="F5541" t="s">
        <v>10</v>
      </c>
      <c r="G5541" t="s">
        <v>22167</v>
      </c>
      <c r="H5541" t="s">
        <v>22168</v>
      </c>
      <c r="I5541" t="s">
        <v>22169</v>
      </c>
      <c r="J5541" t="str">
        <f t="shared" si="258"/>
        <v>1.8489559332477015, -1.2192185086062928, 0.1528455913066864, -0.6270336669734498, 0.9362533092498779, -3.1403971354113978</v>
      </c>
      <c r="K5541" t="str">
        <f t="shared" si="259"/>
        <v>0.0006184758385643363, -0.0005407094722613692, -0.0034313297364860773, -0.0005180909065529704, -0.005853662267327309, 0.0001377287262585014</v>
      </c>
      <c r="L5541" t="str">
        <f t="shared" si="260"/>
        <v>-1.324411153793335, -2.375454902648926, 0.4520301818847656, -0.20695582032203674, 0.2164745032787323, -0.028752490878105164</v>
      </c>
    </row>
    <row r="5542" spans="1:12" x14ac:dyDescent="0.25">
      <c r="A5542" t="s">
        <v>22170</v>
      </c>
      <c r="B5542">
        <v>2168063</v>
      </c>
      <c r="C5542">
        <v>1666325929</v>
      </c>
      <c r="D5542">
        <v>528476167</v>
      </c>
      <c r="F5542" t="s">
        <v>10</v>
      </c>
      <c r="G5542" t="s">
        <v>22171</v>
      </c>
      <c r="H5542" t="s">
        <v>22172</v>
      </c>
      <c r="I5542" t="s">
        <v>22173</v>
      </c>
      <c r="J5542" t="str">
        <f t="shared" si="258"/>
        <v>1.8489816824542444, -1.2192799311927338, 0.15289676189422607, -0.6270342034152527, 0.9362179040908813, -3.140409056340353</v>
      </c>
      <c r="K5542" t="str">
        <f t="shared" si="259"/>
        <v>0.0005594916292466223, 0.0011538360267877579, -1.39073163154535e-05, 0.0001953630562638864, -0.0015753668267279863, 0.00020125349692534655</v>
      </c>
      <c r="L5542" t="str">
        <f t="shared" si="260"/>
        <v>-1.1040287017822266, -2.7962207794189453, 0.2173679620027542, -0.22600343823432922, 0.19699685275554657, -0.023170383647084236</v>
      </c>
    </row>
    <row r="5543" spans="1:12" x14ac:dyDescent="0.25">
      <c r="A5543" t="s">
        <v>22174</v>
      </c>
      <c r="B5543">
        <v>2168064</v>
      </c>
      <c r="C5543">
        <v>1666325929</v>
      </c>
      <c r="D5543">
        <v>530258488</v>
      </c>
      <c r="F5543" t="s">
        <v>10</v>
      </c>
      <c r="G5543" t="s">
        <v>22175</v>
      </c>
      <c r="H5543" t="s">
        <v>22176</v>
      </c>
      <c r="I5543" t="s">
        <v>22177</v>
      </c>
      <c r="J5543" t="str">
        <f t="shared" si="258"/>
        <v>1.8489812056170862, -1.2192423802665253, 0.15290717780590057, -0.6270972651294251, 0.9362704753875732, -3.1403847376452845</v>
      </c>
      <c r="K5543" t="str">
        <f t="shared" si="259"/>
        <v>0.0006056932033970952, 0.0011244085617363453, -1.865844012627349e-07, 7.508773705922067e-05, 6.575432507816004e-06, 0.00020737151498906314</v>
      </c>
      <c r="L5543" t="str">
        <f t="shared" si="260"/>
        <v>-1.1453607082366943, -2.539126396179199, 0.1420333981513977, -0.2914763391017914, 0.1508956253528595, 0.0042537725530564785</v>
      </c>
    </row>
    <row r="5544" spans="1:12" x14ac:dyDescent="0.25">
      <c r="A5544" t="s">
        <v>22178</v>
      </c>
      <c r="B5544">
        <v>2168065</v>
      </c>
      <c r="C5544">
        <v>1666325929</v>
      </c>
      <c r="D5544">
        <v>532021522</v>
      </c>
      <c r="F5544" t="s">
        <v>10</v>
      </c>
      <c r="G5544" t="s">
        <v>22179</v>
      </c>
      <c r="H5544" t="s">
        <v>22180</v>
      </c>
      <c r="I5544" t="s">
        <v>22181</v>
      </c>
      <c r="J5544" t="str">
        <f t="shared" si="258"/>
        <v>1.848919693623678, -1.2192669969848176, 0.15290740132331848, -0.6270847481540223, 0.9362688064575195, -3.140383783970968</v>
      </c>
      <c r="K5544" t="str">
        <f t="shared" si="259"/>
        <v>0.0008038541418500245, 0.0006909826188348234, -2.503268037301609e-09, -0.0006289278389886022, 0.000705682672560215, 0.00019388741930015385</v>
      </c>
      <c r="L5544" t="str">
        <f t="shared" si="260"/>
        <v>-1.281580924987793, -2.3996758460998535, 0.25046736001968384, -0.23209765553474426, 0.12922845780849457, -0.032991066575050354</v>
      </c>
    </row>
    <row r="5545" spans="1:12" x14ac:dyDescent="0.25">
      <c r="A5545" t="s">
        <v>22182</v>
      </c>
      <c r="B5545">
        <v>2168066</v>
      </c>
      <c r="C5545">
        <v>1666325929</v>
      </c>
      <c r="D5545">
        <v>533828160</v>
      </c>
      <c r="F5545" t="s">
        <v>10</v>
      </c>
      <c r="G5545" t="s">
        <v>22183</v>
      </c>
      <c r="H5545" t="s">
        <v>22184</v>
      </c>
      <c r="I5545" t="s">
        <v>22185</v>
      </c>
      <c r="J5545" t="str">
        <f t="shared" si="258"/>
        <v>1.8489545027362269, -1.2192665797523041, 0.15290752053260803, -0.6270961922458191, 0.9363170266151428, -3.140372339879171</v>
      </c>
      <c r="K5545" t="str">
        <f t="shared" si="259"/>
        <v>0.0006176350289024413, 0.0008927828748710454, -3.3584534459008e-11, -0.004054246935993433, 0.0004540825611911714, 0.00023708134540356696</v>
      </c>
      <c r="L5545" t="str">
        <f t="shared" si="260"/>
        <v>-1.4225953817367554, -2.30908203125, 0.23305469751358032, -0.12145189195871353, 0.1422276794910431, -0.09900763630867004</v>
      </c>
    </row>
    <row r="5546" spans="1:12" x14ac:dyDescent="0.25">
      <c r="A5546" t="s">
        <v>22186</v>
      </c>
      <c r="B5546">
        <v>2168067</v>
      </c>
      <c r="C5546">
        <v>1666325929</v>
      </c>
      <c r="D5546">
        <v>535553621</v>
      </c>
      <c r="F5546" t="s">
        <v>10</v>
      </c>
      <c r="G5546" t="s">
        <v>22187</v>
      </c>
      <c r="H5546" t="s">
        <v>22188</v>
      </c>
      <c r="I5546" t="s">
        <v>22189</v>
      </c>
      <c r="J5546" t="str">
        <f t="shared" si="258"/>
        <v>1.8489425818072718, -1.2192416352084656, 0.15293070673942566, -0.627057210808136, 0.9362675547599792, -3.140397373829977</v>
      </c>
      <c r="K5546" t="str">
        <f t="shared" si="259"/>
        <v>-0.0005489148898050189, 0.0009756005019880831, -4.505793795798324e-13, -0.0019204787677153945, 0.00033092641388066113, 4.865515438723378e-05</v>
      </c>
      <c r="L5546" t="str">
        <f t="shared" si="260"/>
        <v>-1.5413556098937988, -2.31358003616333, 0.173161581158638, -0.141045480966568, 0.12376722693443298, -0.09601494669914246</v>
      </c>
    </row>
    <row r="5547" spans="1:12" x14ac:dyDescent="0.25">
      <c r="A5547" t="s">
        <v>22190</v>
      </c>
      <c r="B5547">
        <v>2168068</v>
      </c>
      <c r="C5547">
        <v>1666325929</v>
      </c>
      <c r="D5547">
        <v>537283708</v>
      </c>
      <c r="F5547" t="s">
        <v>10</v>
      </c>
      <c r="G5547" t="s">
        <v>22191</v>
      </c>
      <c r="H5547" t="s">
        <v>22192</v>
      </c>
      <c r="I5547" t="s">
        <v>22193</v>
      </c>
      <c r="J5547" t="str">
        <f t="shared" si="258"/>
        <v>1.8489068190204065, -1.2192044121078034, 0.1528693586587906, -0.6270321172526856, 0.9362784028053284, -3.140397373829977</v>
      </c>
      <c r="K5547" t="str">
        <f t="shared" si="259"/>
        <v>-0.0043166205286979675, 0.0025412850081920624, -6.045097538184439e-15, 0.003655717009678483, 4.924719542032108e-05, -0.003878844901919365</v>
      </c>
      <c r="L5547" t="str">
        <f t="shared" si="260"/>
        <v>-1.2423804998397827, -2.3745076656341553, 0.1217246800661087, -0.1878497302532196, 0.10309122502803802, -0.033833228051662445</v>
      </c>
    </row>
    <row r="5548" spans="1:12" x14ac:dyDescent="0.25">
      <c r="A5548" t="s">
        <v>22194</v>
      </c>
      <c r="B5548">
        <v>2168069</v>
      </c>
      <c r="C5548">
        <v>1666325929</v>
      </c>
      <c r="D5548">
        <v>538845303</v>
      </c>
      <c r="F5548" t="s">
        <v>10</v>
      </c>
      <c r="G5548" t="s">
        <v>22195</v>
      </c>
      <c r="H5548" t="s">
        <v>22196</v>
      </c>
      <c r="I5548" t="s">
        <v>22197</v>
      </c>
      <c r="J5548" t="str">
        <f t="shared" si="258"/>
        <v>1.8488944212542933, -1.219244049196579, 0.15290777385234833, -0.6270809334567566, 0.9362911581993103, -3.1404336134540003</v>
      </c>
      <c r="K5548" t="str">
        <f t="shared" si="259"/>
        <v>-0.003806156339123845, 0.002497019711881876, -0.00027637407765723765, 0.004740333650261164, -0.002491361228749156, -0.003507664194330573</v>
      </c>
      <c r="L5548" t="str">
        <f t="shared" si="260"/>
        <v>-1.1025487184524536, -2.555842638015747, 0.0838281661272049, -0.22321832180023193, 0.13549503684043884, -0.016770150512456894</v>
      </c>
    </row>
    <row r="5549" spans="1:12" x14ac:dyDescent="0.25">
      <c r="A5549" t="s">
        <v>22198</v>
      </c>
      <c r="B5549">
        <v>2168070</v>
      </c>
      <c r="C5549">
        <v>1666325929</v>
      </c>
      <c r="D5549">
        <v>540518537</v>
      </c>
      <c r="F5549" t="s">
        <v>10</v>
      </c>
      <c r="G5549" t="s">
        <v>22199</v>
      </c>
      <c r="H5549" t="s">
        <v>22200</v>
      </c>
      <c r="I5549" t="s">
        <v>22201</v>
      </c>
      <c r="J5549" t="str">
        <f t="shared" si="258"/>
        <v>1.8489211241351526, -1.2192697387984772, 0.15290673077106476, -0.6270842117122193, 0.9362432360649109, -3.1403823534594935</v>
      </c>
      <c r="K5549" t="str">
        <f t="shared" si="259"/>
        <v>-0.0020525138825178146, 0.0011514718644320965, -0.0003802810679189861, 0.003315249690786004, -0.0035565937869250774, -0.0005949987098574638</v>
      </c>
      <c r="L5549" t="str">
        <f t="shared" si="260"/>
        <v>-1.0469051599502563, -2.611347198486328, 0.09168107807636261, -0.2353135645389557, 0.15802399814128876, -0.049758803099393845</v>
      </c>
    </row>
    <row r="5550" spans="1:12" x14ac:dyDescent="0.25">
      <c r="A5550" t="s">
        <v>22202</v>
      </c>
      <c r="B5550">
        <v>2168071</v>
      </c>
      <c r="C5550">
        <v>1666325929</v>
      </c>
      <c r="D5550">
        <v>542252963</v>
      </c>
      <c r="F5550" t="s">
        <v>10</v>
      </c>
      <c r="G5550" t="s">
        <v>22203</v>
      </c>
      <c r="H5550" t="s">
        <v>22204</v>
      </c>
      <c r="I5550" t="s">
        <v>22205</v>
      </c>
      <c r="J5550" t="str">
        <f t="shared" si="258"/>
        <v>1.8489339987384241, -1.2192304891398926, 0.15290744602680206, -0.6270478528789063, 0.936280369758606, -3.140420977269308</v>
      </c>
      <c r="K5550" t="str">
        <f t="shared" si="259"/>
        <v>-0.0008756425231695175, 2.422927354928106e-05, -0.0004455531598068774, 0.0007327069761231542, -0.0025174333713948727, -3.8849160773679614e-05</v>
      </c>
      <c r="L5550" t="str">
        <f t="shared" si="260"/>
        <v>-1.1318275928497314, -2.522976875305176, 0.06617598235607147, -0.20272761583328247, 0.13638147711753845, -0.04917719587683678</v>
      </c>
    </row>
    <row r="5551" spans="1:12" x14ac:dyDescent="0.25">
      <c r="A5551" t="s">
        <v>22206</v>
      </c>
      <c r="B5551">
        <v>2168072</v>
      </c>
      <c r="C5551">
        <v>1666325929</v>
      </c>
      <c r="D5551">
        <v>543904134</v>
      </c>
      <c r="F5551" t="s">
        <v>10</v>
      </c>
      <c r="G5551" t="s">
        <v>22207</v>
      </c>
      <c r="H5551" t="s">
        <v>22208</v>
      </c>
      <c r="I5551" t="s">
        <v>22209</v>
      </c>
      <c r="J5551" t="str">
        <f t="shared" si="258"/>
        <v>1.848945442830221, -1.219217137699463, 0.15290749073028564, -0.6271090668490906, 0.9362563490867615, -3.14038330713381</v>
      </c>
      <c r="K5551" t="str">
        <f t="shared" si="259"/>
        <v>0.0011601082514971495, 3.250666225085297e-07, -0.0004003243811894208, 4.7840534534770995e-05, -0.0017328879330307245, -2.5365727651660563e-06</v>
      </c>
      <c r="L5551" t="str">
        <f t="shared" si="260"/>
        <v>-1.2551519870758057, -2.5599567890167236, 0.23736046254634857, -0.17716172337532043, 0.16103234887123108, -0.022201888263225555</v>
      </c>
    </row>
    <row r="5552" spans="1:12" x14ac:dyDescent="0.25">
      <c r="A5552" t="s">
        <v>22210</v>
      </c>
      <c r="B5552">
        <v>2168073</v>
      </c>
      <c r="C5552">
        <v>1666325929</v>
      </c>
      <c r="D5552">
        <v>545329240</v>
      </c>
      <c r="F5552" t="s">
        <v>10</v>
      </c>
      <c r="G5552" t="s">
        <v>22211</v>
      </c>
      <c r="H5552" t="s">
        <v>22212</v>
      </c>
      <c r="I5552" t="s">
        <v>22213</v>
      </c>
      <c r="J5552" t="str">
        <f t="shared" si="258"/>
        <v>1.8489463965045374, -1.2192307573607941, 0.15290753543376923, -0.6270711582950135, 0.9362820982933044, -3.140409294758932</v>
      </c>
      <c r="K5552" t="str">
        <f t="shared" si="259"/>
        <v>0.002051606774330139, 4.361183414403058e-09, -0.00021652969007845968, 3.1236450013238937e-06, -0.0009546724031679332, -1.656200794286633e-07</v>
      </c>
      <c r="L5552" t="str">
        <f t="shared" si="260"/>
        <v>-1.4020473957061768, -2.8728857040405273, 0.24141374230384827, -0.15767569839954376, 0.18248328566551208, -0.048075832426548004</v>
      </c>
    </row>
    <row r="5553" spans="1:12" x14ac:dyDescent="0.25">
      <c r="A5553" t="s">
        <v>22214</v>
      </c>
      <c r="B5553">
        <v>2168074</v>
      </c>
      <c r="C5553">
        <v>1666325929</v>
      </c>
      <c r="D5553">
        <v>546600970</v>
      </c>
      <c r="F5553" t="s">
        <v>10</v>
      </c>
      <c r="G5553" t="s">
        <v>22215</v>
      </c>
      <c r="H5553" t="s">
        <v>22216</v>
      </c>
      <c r="I5553" t="s">
        <v>22217</v>
      </c>
      <c r="J5553" t="str">
        <f t="shared" si="258"/>
        <v>1.8489192167865198, -1.2192687553218384, 0.1529066115617752, -0.6271060866168519, 0.936333179473877, -3.1404088179217737</v>
      </c>
      <c r="K5553" t="str">
        <f t="shared" si="259"/>
        <v>0.0010524210520088673, -0.002120580058544874, -2.9050222565274453e-06, -0.00037299279938451946, 0.0005001593381166458, -1.0813808515308665e-08</v>
      </c>
      <c r="L5553" t="str">
        <f t="shared" si="260"/>
        <v>-1.567109227180481, -2.64619517326355, 0.15671460330486298, -0.1138901636004448, 0.16553114354610443, -0.05380064249038696</v>
      </c>
    </row>
    <row r="5554" spans="1:12" x14ac:dyDescent="0.25">
      <c r="A5554" t="s">
        <v>22218</v>
      </c>
      <c r="B5554">
        <v>2168075</v>
      </c>
      <c r="C5554">
        <v>1666325929</v>
      </c>
      <c r="D5554">
        <v>547906262</v>
      </c>
      <c r="F5554" t="s">
        <v>10</v>
      </c>
      <c r="G5554" t="s">
        <v>22219</v>
      </c>
      <c r="H5554" t="s">
        <v>22220</v>
      </c>
      <c r="I5554" t="s">
        <v>22221</v>
      </c>
      <c r="J5554" t="str">
        <f t="shared" si="258"/>
        <v>1.8489444891559046, -1.2192304891398926, 0.1528937667608261, -0.6270675224116822, 0.9362429976463318, -3.140383783970968</v>
      </c>
      <c r="K5554" t="str">
        <f t="shared" si="259"/>
        <v>-0.001038608606904745, -0.0016764127649366856, -3.897458000778897e-08, 0.004077140241861343, 0.003935512620955706, -7.060643736345185e-10</v>
      </c>
      <c r="L5554" t="str">
        <f t="shared" si="260"/>
        <v>-1.474677324295044, -2.616750717163086, 0.10756303369998932, -0.1655614674091339, 0.08873243629932404, -0.008117075078189373</v>
      </c>
    </row>
    <row r="5555" spans="1:12" x14ac:dyDescent="0.25">
      <c r="A5555" t="s">
        <v>22222</v>
      </c>
      <c r="B5555">
        <v>2168076</v>
      </c>
      <c r="C5555">
        <v>1666325929</v>
      </c>
      <c r="D5555">
        <v>549150213</v>
      </c>
      <c r="F5555" t="s">
        <v>10</v>
      </c>
      <c r="G5555" t="s">
        <v>22223</v>
      </c>
      <c r="H5555" t="s">
        <v>22224</v>
      </c>
      <c r="I5555" t="s">
        <v>22225</v>
      </c>
      <c r="J5555" t="str">
        <f t="shared" si="258"/>
        <v>1.848933521901266, -1.2191935938647767, 0.15290619432926178, -0.6270328325084229, 0.9362791180610657, -3.140458408986227</v>
      </c>
      <c r="K5555" t="str">
        <f t="shared" si="259"/>
        <v>-0.0025391436647623777, -0.0008888785960152745, -5.228937838275272e-10, 0.005238716024905443, 0.0027805555146187544, 0.00030782472458668053</v>
      </c>
      <c r="L5555" t="str">
        <f t="shared" si="260"/>
        <v>-1.3455102443695068, -2.578306198120117, 0.20597556233406067, -0.22437477111816406, 0.1578400880098343, -0.009780799970030785</v>
      </c>
    </row>
    <row r="5556" spans="1:12" x14ac:dyDescent="0.25">
      <c r="A5556" t="s">
        <v>22226</v>
      </c>
      <c r="B5556">
        <v>2168077</v>
      </c>
      <c r="C5556">
        <v>1666325929</v>
      </c>
      <c r="D5556">
        <v>550454197</v>
      </c>
      <c r="F5556" t="s">
        <v>10</v>
      </c>
      <c r="G5556" t="s">
        <v>22227</v>
      </c>
      <c r="H5556" t="s">
        <v>22228</v>
      </c>
      <c r="I5556" t="s">
        <v>22229</v>
      </c>
      <c r="J5556" t="str">
        <f t="shared" si="258"/>
        <v>1.848933521901266, -1.219192312364914, 0.15290717780590057, -0.6270234745791932, 0.9362793564796448, -3.14038330713381</v>
      </c>
      <c r="K5556" t="str">
        <f t="shared" si="259"/>
        <v>-0.0015159078175202012, -1.9303057342767715e-05, -7.015287222661426e-12, 0.002628825604915619, 0.000573241850361228, 0.00035495113115757704</v>
      </c>
      <c r="L5556" t="str">
        <f t="shared" si="260"/>
        <v>-1.6122010946273804, -2.3593637943267822, 0.30908605456352234, -0.13175179064273834, 0.1779111623764038, -0.021906860172748566</v>
      </c>
    </row>
    <row r="5557" spans="1:12" x14ac:dyDescent="0.25">
      <c r="A5557" t="s">
        <v>22230</v>
      </c>
      <c r="B5557">
        <v>2168078</v>
      </c>
      <c r="C5557">
        <v>1666325929</v>
      </c>
      <c r="D5557">
        <v>551757877</v>
      </c>
      <c r="F5557" t="s">
        <v>10</v>
      </c>
      <c r="G5557" t="s">
        <v>22231</v>
      </c>
      <c r="H5557" t="s">
        <v>22232</v>
      </c>
      <c r="I5557" t="s">
        <v>22233</v>
      </c>
      <c r="J5557" t="str">
        <f t="shared" si="258"/>
        <v>1.848919693623678, -1.2192050975612183, 0.1528955101966858, -0.6270595353892823, 0.9362808465957642, -3.140409056340353</v>
      </c>
      <c r="K5557" t="str">
        <f t="shared" si="259"/>
        <v>-0.0010332314996048808, 0.0020813134033232927, -9.411902816358966e-14, 0.0010559932561591268, 3.742859553312883e-05, 0.0003681800444610417</v>
      </c>
      <c r="L5557" t="str">
        <f t="shared" si="260"/>
        <v>-1.6088889837265015, -2.309001922607422, 0.30540281534194946, -0.1263747662305832, 0.16843265295028687, -0.0005899784155189991</v>
      </c>
    </row>
    <row r="5558" spans="1:12" x14ac:dyDescent="0.25">
      <c r="A5558" t="s">
        <v>22234</v>
      </c>
      <c r="B5558">
        <v>2168079</v>
      </c>
      <c r="C5558">
        <v>1666325929</v>
      </c>
      <c r="D5558">
        <v>553246430</v>
      </c>
      <c r="F5558" t="s">
        <v>10</v>
      </c>
      <c r="G5558" t="s">
        <v>22235</v>
      </c>
      <c r="H5558" t="s">
        <v>22236</v>
      </c>
      <c r="I5558" t="s">
        <v>22237</v>
      </c>
      <c r="J5558" t="str">
        <f t="shared" si="258"/>
        <v>1.8489320913897913, -1.2192044419101258, 0.15290658175945282, -0.6270347398570557, 0.9362568259239197, -3.140421692525045</v>
      </c>
      <c r="K5558" t="str">
        <f t="shared" si="259"/>
        <v>-0.0005080217961221933, 0.004079375881701708, -1.2627269657344386e-15, 0.00039090082282200456, 2.443819766995148e-06, 0.00032751919934526086</v>
      </c>
      <c r="L5558" t="str">
        <f t="shared" si="260"/>
        <v>-1.5415897369384766, -2.513883352279663, 0.34546419978141785, -0.14987260103225708, 0.2141404151916504, 0.004142806865274906</v>
      </c>
    </row>
    <row r="5559" spans="1:12" x14ac:dyDescent="0.25">
      <c r="A5559" t="s">
        <v>22238</v>
      </c>
      <c r="B5559">
        <v>2168080</v>
      </c>
      <c r="C5559">
        <v>1666325929</v>
      </c>
      <c r="D5559">
        <v>555113854</v>
      </c>
      <c r="F5559" t="s">
        <v>10</v>
      </c>
      <c r="G5559" t="s">
        <v>22239</v>
      </c>
      <c r="H5559" t="s">
        <v>22240</v>
      </c>
      <c r="I5559" t="s">
        <v>22241</v>
      </c>
      <c r="J5559" t="str">
        <f t="shared" si="258"/>
        <v>1.8489187399493616, -1.2192311447909852, 0.1528942734003067, -0.6270721715739747, 0.9362555742263794, -3.140384022389547</v>
      </c>
      <c r="K5559" t="str">
        <f t="shared" si="259"/>
        <v>-0.0007464223308488727, 0.0027828305028378963, -1.694109404208821e-17, 0.00025792024098336697, 1.595639673723781e-07, 0.00038255914114415646</v>
      </c>
      <c r="L5559" t="str">
        <f t="shared" si="260"/>
        <v>-1.365746021270752, -2.614931344985962, 0.23556700348854065, -0.20745500922203064, 0.16484466195106506, 0.008381934836506844</v>
      </c>
    </row>
    <row r="5560" spans="1:12" x14ac:dyDescent="0.25">
      <c r="A5560" t="s">
        <v>22242</v>
      </c>
      <c r="B5560">
        <v>2168081</v>
      </c>
      <c r="C5560">
        <v>1666325929</v>
      </c>
      <c r="D5560">
        <v>556661758</v>
      </c>
      <c r="F5560" t="s">
        <v>10</v>
      </c>
      <c r="G5560" t="s">
        <v>22243</v>
      </c>
      <c r="H5560" t="s">
        <v>22244</v>
      </c>
      <c r="I5560" t="s">
        <v>22245</v>
      </c>
      <c r="J5560" t="str">
        <f t="shared" si="258"/>
        <v>1.8489320913897913, -1.2192313236049195, 0.15290625393390656, -0.6270350974849244, 0.936332106590271, -3.1403964201556605</v>
      </c>
      <c r="K5560" t="str">
        <f t="shared" si="259"/>
        <v>-0.0005234692362137139, 0.0012886779149994254, 5.191250238567591e-05, 1.6840349417179823e-05, 1.0418385265609231e-08, 0.000871324329636991</v>
      </c>
      <c r="L5560" t="str">
        <f t="shared" si="260"/>
        <v>-1.3354017734527588, -2.551438331604004, 0.1814594268798828, -0.22842538356781006, 0.1386759728193283, 0.008434549905359745</v>
      </c>
    </row>
    <row r="5561" spans="1:12" x14ac:dyDescent="0.25">
      <c r="A5561" t="s">
        <v>22246</v>
      </c>
      <c r="B5561">
        <v>2168082</v>
      </c>
      <c r="C5561">
        <v>1666325929</v>
      </c>
      <c r="D5561">
        <v>563479074</v>
      </c>
      <c r="F5561" t="s">
        <v>10</v>
      </c>
      <c r="G5561" t="s">
        <v>22247</v>
      </c>
      <c r="H5561" t="s">
        <v>22248</v>
      </c>
      <c r="I5561" t="s">
        <v>22249</v>
      </c>
      <c r="J5561" t="str">
        <f t="shared" si="258"/>
        <v>1.848945442830221, -1.2192428273013611, 0.15289363265037537, -0.6270203155330201, 0.9362421631813049, -3.1403961817370813</v>
      </c>
      <c r="K5561" t="str">
        <f t="shared" si="259"/>
        <v>-4.663618380362777e-09, -0.0014735488221049309, 1.6818989777289683e-12, 0.0001244435115950182, -0.00019097088079433888, 0.0011422764509916306</v>
      </c>
      <c r="L5561" t="str">
        <f t="shared" si="260"/>
        <v>-1.0942180156707764, -2.7809677124023438, 0.2979634404182434, -0.21241194009780884, 0.18414565920829773, -0.006992763839662075</v>
      </c>
    </row>
    <row r="5562" spans="1:12" x14ac:dyDescent="0.25">
      <c r="A5562" t="s">
        <v>22250</v>
      </c>
      <c r="B5562">
        <v>2168083</v>
      </c>
      <c r="C5562">
        <v>1666325929</v>
      </c>
      <c r="D5562">
        <v>565482724</v>
      </c>
      <c r="F5562" t="s">
        <v>10</v>
      </c>
      <c r="G5562" t="s">
        <v>22251</v>
      </c>
      <c r="H5562" t="s">
        <v>22252</v>
      </c>
      <c r="I5562" t="s">
        <v>22253</v>
      </c>
      <c r="J5562" t="str">
        <f t="shared" si="258"/>
        <v>1.8489449659930628, -1.2192557019046326, 0.15287131071090698, -0.6270695489696045, 0.9362682700157166, -3.140397850667135</v>
      </c>
      <c r="K5562" t="str">
        <f t="shared" si="259"/>
        <v>-6.25683949095901e-11, -0.0021610900294035673, 2.2564822189583e-14, 0.001829474582336843, -0.0008864621631801128, 0.0007592280162498355</v>
      </c>
      <c r="L5562" t="str">
        <f t="shared" si="260"/>
        <v>-1.2894296646118164, -2.624540090560913, 0.35272452235221863, -0.2217431664466858, 0.19274795055389404, -0.03748464584350586</v>
      </c>
    </row>
    <row r="5563" spans="1:12" x14ac:dyDescent="0.25">
      <c r="A5563" t="s">
        <v>22254</v>
      </c>
      <c r="B5563">
        <v>2168084</v>
      </c>
      <c r="C5563">
        <v>1666325929</v>
      </c>
      <c r="D5563">
        <v>567422008</v>
      </c>
      <c r="F5563" t="s">
        <v>10</v>
      </c>
      <c r="G5563" t="s">
        <v>22255</v>
      </c>
      <c r="H5563" t="s">
        <v>22256</v>
      </c>
      <c r="I5563" t="s">
        <v>22257</v>
      </c>
      <c r="J5563" t="str">
        <f t="shared" si="258"/>
        <v>1.8489692846881312, -1.2192285519889374, 0.15288317203521729, -0.6270349782756348, 0.936255693435669, -3.14038330713381</v>
      </c>
      <c r="K5563" t="str">
        <f t="shared" si="259"/>
        <v>-8.394349126396305e-13, -0.0019796383567154408, -0.00037416399572975934, 0.0023627933114767075, -0.0008264619391411543, 0.0004307913186494261</v>
      </c>
      <c r="L5563" t="str">
        <f t="shared" si="260"/>
        <v>-1.424100399017334, -2.4208760261535645, 0.20808923244476318, -0.21782974898815155, 0.13872946798801422, -0.004457416012883186</v>
      </c>
    </row>
    <row r="5564" spans="1:12" x14ac:dyDescent="0.25">
      <c r="A5564" t="s">
        <v>22258</v>
      </c>
      <c r="B5564">
        <v>2168085</v>
      </c>
      <c r="C5564">
        <v>1666325929</v>
      </c>
      <c r="D5564">
        <v>569491092</v>
      </c>
      <c r="F5564" t="s">
        <v>10</v>
      </c>
      <c r="G5564" t="s">
        <v>22259</v>
      </c>
      <c r="H5564" t="s">
        <v>22260</v>
      </c>
      <c r="I5564" t="s">
        <v>22261</v>
      </c>
      <c r="J5564" t="str">
        <f t="shared" si="258"/>
        <v>1.8489826361285608, -1.219229744081833, 0.1528697907924652, -0.6270224016955872, 0.9362931847572327, -3.140357557927267</v>
      </c>
      <c r="K5564" t="str">
        <f t="shared" si="259"/>
        <v>-1.1262089927353922e-14, -0.0008516054367646575, -0.00016728465561755002, 0.0010794609552249312, -0.0005967377219349146, 0.0004371759423520416</v>
      </c>
      <c r="L5564" t="str">
        <f t="shared" si="260"/>
        <v>-1.1048643589019775, -2.293760299682617, 0.15558621287345886, -0.3178965151309967, 0.15272723138332367, -0.004998018033802509</v>
      </c>
    </row>
    <row r="5565" spans="1:12" x14ac:dyDescent="0.25">
      <c r="A5565" t="s">
        <v>22262</v>
      </c>
      <c r="B5565">
        <v>2168086</v>
      </c>
      <c r="C5565">
        <v>1666325929</v>
      </c>
      <c r="D5565">
        <v>571489701</v>
      </c>
      <c r="F5565" t="s">
        <v>10</v>
      </c>
      <c r="G5565" t="s">
        <v>22263</v>
      </c>
      <c r="H5565" t="s">
        <v>22264</v>
      </c>
      <c r="I5565" t="s">
        <v>22265</v>
      </c>
      <c r="J5565" t="str">
        <f t="shared" si="258"/>
        <v>1.8489816824542444, -1.2191913288882752, 0.15290826559066772, -0.6270225209048768, 0.9362939596176147, -3.1403818766223353</v>
      </c>
      <c r="K5565" t="str">
        <f t="shared" si="259"/>
        <v>0.0006398552213795483, 0.0013574378099292517, -0.0002659732708707452, -0.006198877934366465, -0.00028997118351981044, 0.00033498252741992474</v>
      </c>
      <c r="L5565" t="str">
        <f t="shared" si="260"/>
        <v>-1.1126614809036255, -2.5824155807495117, 0.2088104784488678, -0.2232375144958496, 0.14151298999786377, -0.0005463073030114174</v>
      </c>
    </row>
    <row r="5566" spans="1:12" x14ac:dyDescent="0.25">
      <c r="A5566" t="s">
        <v>22266</v>
      </c>
      <c r="B5566">
        <v>2168087</v>
      </c>
      <c r="C5566">
        <v>1666325929</v>
      </c>
      <c r="D5566">
        <v>573457824</v>
      </c>
      <c r="F5566" t="s">
        <v>10</v>
      </c>
      <c r="G5566" t="s">
        <v>22267</v>
      </c>
      <c r="H5566" t="s">
        <v>22268</v>
      </c>
      <c r="I5566" t="s">
        <v>22269</v>
      </c>
      <c r="J5566" t="str">
        <f t="shared" si="258"/>
        <v>1.8489325682269495, -1.2192300421050568, 0.1529066115617752, -0.6270980399898072, 0.9362793564796448, -3.1403830687152308</v>
      </c>
      <c r="K5566" t="str">
        <f t="shared" si="259"/>
        <v>0.0011907165171578526, 0.003908228594809771, -0.0003126491792500019, -0.006730420049279928, -5.522520950762555e-05, 0.0004048031405545771</v>
      </c>
      <c r="L5566" t="str">
        <f t="shared" si="260"/>
        <v>-0.7950948476791382, -3.2009263038635254, 0.18067368865013123, -0.2530348300933838, 0.1336546093225479, 0.03049936145544052</v>
      </c>
    </row>
    <row r="5567" spans="1:12" x14ac:dyDescent="0.25">
      <c r="A5567" t="s">
        <v>22270</v>
      </c>
      <c r="B5567">
        <v>2168088</v>
      </c>
      <c r="C5567">
        <v>1666325929</v>
      </c>
      <c r="D5567">
        <v>575459048</v>
      </c>
      <c r="F5567" t="s">
        <v>10</v>
      </c>
      <c r="G5567" t="s">
        <v>22271</v>
      </c>
      <c r="H5567" t="s">
        <v>22272</v>
      </c>
      <c r="I5567" t="s">
        <v>22273</v>
      </c>
      <c r="J5567" t="str">
        <f t="shared" si="258"/>
        <v>1.8489449659930628, -1.2192459863475342, 0.1528707593679428, -0.627096490269043, 0.9362408518791199, -3.140409294758932</v>
      </c>
      <c r="K5567" t="str">
        <f t="shared" si="259"/>
        <v>0.003196148667484522, -4.757625356432982e-05, -0.00031261739786714315, -0.0071850065141916275, -3.6058115711057326e-06, 0.0004120931262150407</v>
      </c>
      <c r="L5567" t="str">
        <f t="shared" si="260"/>
        <v>-1.0051820278167725, -2.912726879119873, 0.24535083770751953, -0.22539660334587097, 0.1479346752166748, -0.004281225614249706</v>
      </c>
    </row>
    <row r="5568" spans="1:12" x14ac:dyDescent="0.25">
      <c r="A5568" t="s">
        <v>22274</v>
      </c>
      <c r="B5568">
        <v>2168089</v>
      </c>
      <c r="C5568">
        <v>1666325929</v>
      </c>
      <c r="D5568">
        <v>577449868</v>
      </c>
      <c r="F5568" t="s">
        <v>10</v>
      </c>
      <c r="G5568" t="s">
        <v>22275</v>
      </c>
      <c r="H5568" t="s">
        <v>22276</v>
      </c>
      <c r="I5568" t="s">
        <v>22277</v>
      </c>
      <c r="J5568" t="str">
        <f t="shared" si="258"/>
        <v>1.8489559332477015, -1.2192574900439759, 0.15291930735111237, -0.6271336835673829, 0.9362301230430603, -3.140383783970968</v>
      </c>
      <c r="K5568" t="str">
        <f t="shared" si="259"/>
        <v>0.004694572649896145, -0.008197580464184284, -0.0002805989352054894, -0.005773796699941158, -0.0018125225324183702, 0.00029266273486427963</v>
      </c>
      <c r="L5568" t="str">
        <f t="shared" si="260"/>
        <v>-1.1109950542449951, -2.322108507156372, 0.17874887585639954, -0.24346858263015747, 0.13532932102680206, -0.04964498430490494</v>
      </c>
    </row>
    <row r="5569" spans="1:12" x14ac:dyDescent="0.25">
      <c r="A5569" t="s">
        <v>22278</v>
      </c>
      <c r="B5569">
        <v>2168090</v>
      </c>
      <c r="C5569">
        <v>1666325929</v>
      </c>
      <c r="D5569">
        <v>579455810</v>
      </c>
      <c r="F5569" t="s">
        <v>10</v>
      </c>
      <c r="G5569" t="s">
        <v>22279</v>
      </c>
      <c r="H5569" t="s">
        <v>22280</v>
      </c>
      <c r="I5569" t="s">
        <v>22281</v>
      </c>
      <c r="J5569" t="str">
        <f t="shared" si="258"/>
        <v>1.8489554564105433, -1.2192423206618805, 0.15294510126113892, -0.6271329087070008, 0.9362947344779968, -3.1403844992267054</v>
      </c>
      <c r="K5569" t="str">
        <f t="shared" si="259"/>
        <v>0.0033060116693377495, -0.00454157218337059, 0.00012598010653164238, -0.004405247047543526, -0.0037948719691485167, 0.000137992188683711</v>
      </c>
      <c r="L5569" t="str">
        <f t="shared" si="260"/>
        <v>-1.100936770439148, -2.568260431289673, 0.10364161431789398, -0.2293912023305893, 0.16856199502944946, -0.011113707907497883</v>
      </c>
    </row>
    <row r="5570" spans="1:12" x14ac:dyDescent="0.25">
      <c r="A5570" t="s">
        <v>22282</v>
      </c>
      <c r="B5570">
        <v>2168091</v>
      </c>
      <c r="C5570">
        <v>1666325929</v>
      </c>
      <c r="D5570">
        <v>581446503</v>
      </c>
      <c r="F5570" t="s">
        <v>10</v>
      </c>
      <c r="G5570" t="s">
        <v>22283</v>
      </c>
      <c r="H5570" t="s">
        <v>22284</v>
      </c>
      <c r="I5570" t="s">
        <v>22285</v>
      </c>
      <c r="J5570" t="str">
        <f t="shared" si="258"/>
        <v>1.8489564100848597, -1.2192303401282807, 0.1529058814048767, -0.6271436971477051, 0.9362708330154419, -3.1403968969928187</v>
      </c>
      <c r="K5570" t="str">
        <f t="shared" si="259"/>
        <v>0.001383695867843926, -0.0012045716866850853, 0.00024510000366717577, -0.002928085858002305, -0.0018439327832311392, 9.009902896650601e-06</v>
      </c>
      <c r="L5570" t="str">
        <f t="shared" si="260"/>
        <v>-1.2258214950561523, -2.721062183380127, 0.14274826645851135, -0.1998232901096344, 0.1643696427345276, -0.013153517618775368</v>
      </c>
    </row>
    <row r="5571" spans="1:12" x14ac:dyDescent="0.25">
      <c r="A5571" t="s">
        <v>22286</v>
      </c>
      <c r="B5571">
        <v>2168092</v>
      </c>
      <c r="C5571">
        <v>1666325929</v>
      </c>
      <c r="D5571">
        <v>583448312</v>
      </c>
      <c r="F5571" t="s">
        <v>10</v>
      </c>
      <c r="G5571" t="s">
        <v>22287</v>
      </c>
      <c r="H5571" t="s">
        <v>22288</v>
      </c>
      <c r="I5571" t="s">
        <v>22289</v>
      </c>
      <c r="J5571" t="str">
        <f t="shared" ref="J5571:J5634" si="261">RIGHT(LEFT(G5571,LEN(G5571)-1),LEN(G5571)-2)</f>
        <v>1.8489554564105433, -1.2192661327174683, 0.15292023122310638, -0.6271435779384156, 0.9362691640853882, -3.1404083410846155</v>
      </c>
      <c r="K5571" t="str">
        <f t="shared" ref="K5571:K5634" si="262">RIGHT(LEFT(H5571,LEN(H5571)-1),LEN(H5571)-2)</f>
        <v>5.379167851060629e-05, -2.532652251829859e-05, 0.0002173410903196782, -0.0019353512907400727, 0.0014246519422158599, 5.882822620151273e-07</v>
      </c>
      <c r="L5571" t="str">
        <f t="shared" ref="L5571:L5634" si="263">RIGHT(LEFT(I5571,LEN(I5571)-1),LEN(I5571)-2)</f>
        <v>-1.1243820190429688, -2.8818771839141846, 0.3749014437198639, -0.1693943440914154, 0.17825758457183838, -0.059386447072029114</v>
      </c>
    </row>
    <row r="5572" spans="1:12" x14ac:dyDescent="0.25">
      <c r="A5572" t="s">
        <v>22290</v>
      </c>
      <c r="B5572">
        <v>2168093</v>
      </c>
      <c r="C5572">
        <v>1666325929</v>
      </c>
      <c r="D5572">
        <v>587230839</v>
      </c>
      <c r="F5572" t="s">
        <v>10</v>
      </c>
      <c r="G5572" t="s">
        <v>22291</v>
      </c>
      <c r="H5572" t="s">
        <v>22292</v>
      </c>
      <c r="I5572" t="s">
        <v>22293</v>
      </c>
      <c r="J5572" t="str">
        <f t="shared" si="261"/>
        <v>1.8489559332477015, -1.2192810040763398, 0.15292076766490936, -0.6271407169154664, 0.9362812638282776, -3.140409533177511</v>
      </c>
      <c r="K5572" t="str">
        <f t="shared" si="262"/>
        <v>7.216841027002374e-07, -3.397875900645886e-07, 0.0010268647456541657, -0.0008553400984965265, 0.0038785268552601337, 3.841062579112986e-08</v>
      </c>
      <c r="L5572" t="str">
        <f t="shared" si="263"/>
        <v>-1.299939751625061, -2.7266430854797363, 0.4003867506980896, -0.15433724224567413, 0.16581612825393677, -0.03306150063872337</v>
      </c>
    </row>
    <row r="5573" spans="1:12" x14ac:dyDescent="0.25">
      <c r="A5573" t="s">
        <v>22294</v>
      </c>
      <c r="B5573">
        <v>2168094</v>
      </c>
      <c r="C5573">
        <v>1666325929</v>
      </c>
      <c r="D5573">
        <v>592554831</v>
      </c>
      <c r="F5573" t="s">
        <v>10</v>
      </c>
      <c r="G5573" t="s">
        <v>22295</v>
      </c>
      <c r="H5573" t="s">
        <v>22296</v>
      </c>
      <c r="I5573" t="s">
        <v>22297</v>
      </c>
      <c r="J5573" t="str">
        <f t="shared" si="261"/>
        <v>1.8489692846881312, -1.219241515999176, 0.15291960537433624, -0.6271025699428101, 0.9362562894821167, -3.140409533177511</v>
      </c>
      <c r="K5573" t="str">
        <f t="shared" si="262"/>
        <v>9.68231272935327e-09, -4.558684096878096e-09, 0.0036698582116514444, 0.0066837044432759285, 0.004026797134429216, 2.507939189655417e-09</v>
      </c>
      <c r="L5573" t="str">
        <f t="shared" si="263"/>
        <v>-1.3124412298202515, -2.62732195854187, 0.2628711462020874, -0.25512009859085083, 0.14263907074928284, -0.02547118440270424</v>
      </c>
    </row>
    <row r="5574" spans="1:12" x14ac:dyDescent="0.25">
      <c r="A5574" t="s">
        <v>22298</v>
      </c>
      <c r="B5574">
        <v>2168095</v>
      </c>
      <c r="C5574">
        <v>1666325929</v>
      </c>
      <c r="D5574">
        <v>595930136</v>
      </c>
      <c r="F5574" t="s">
        <v>10</v>
      </c>
      <c r="G5574" t="s">
        <v>22299</v>
      </c>
      <c r="H5574" t="s">
        <v>22300</v>
      </c>
      <c r="I5574" t="s">
        <v>22301</v>
      </c>
      <c r="J5574" t="str">
        <f t="shared" si="261"/>
        <v>1.8489554564105433, -1.2192419034293671, 0.1529066264629364, -0.6270558399013062, 0.9363046288490295, -3.140371863042013</v>
      </c>
      <c r="K5574" t="str">
        <f t="shared" si="262"/>
        <v>-0.0019690915942192078, -6.116056272542636e-11, 0.0033378973603248596, 0.007027692161500454, 0.0018703966634348035, 1.6375051314909683e-10</v>
      </c>
      <c r="L5574" t="str">
        <f t="shared" si="263"/>
        <v>-1.5424816608428955, -2.304267644882202, 0.1109696701169014, -0.2575538456439972, 0.17618930339813232, -0.0234721377491951</v>
      </c>
    </row>
    <row r="5575" spans="1:12" x14ac:dyDescent="0.25">
      <c r="A5575" t="s">
        <v>22302</v>
      </c>
      <c r="B5575">
        <v>2168096</v>
      </c>
      <c r="C5575">
        <v>1666325929</v>
      </c>
      <c r="D5575">
        <v>598587074</v>
      </c>
      <c r="F5575" t="s">
        <v>10</v>
      </c>
      <c r="G5575" t="s">
        <v>22303</v>
      </c>
      <c r="H5575" t="s">
        <v>22304</v>
      </c>
      <c r="I5575" t="s">
        <v>22305</v>
      </c>
      <c r="J5575" t="str">
        <f t="shared" si="261"/>
        <v>1.8489931265460413, -1.2192275685122986, 0.15291905403137207, -0.6270701450160523, 0.9362552762031555, -3.1404224077807825</v>
      </c>
      <c r="K5575" t="str">
        <f t="shared" si="262"/>
        <v>-0.0020781129132956266, 0.0013127215206623077, 0.0019290342461317778, 0.004353085532784462, -0.0003538789751473814, 1.0691739160684222e-11</v>
      </c>
      <c r="L5575" t="str">
        <f t="shared" si="263"/>
        <v>-1.904468297958374, -2.2057411670684814, 0.2361839860677719, -0.0881398543715477, 0.21917057037353516, -0.026549071073532104</v>
      </c>
    </row>
    <row r="5576" spans="1:12" x14ac:dyDescent="0.25">
      <c r="A5576" t="s">
        <v>22306</v>
      </c>
      <c r="B5576">
        <v>2168097</v>
      </c>
      <c r="C5576">
        <v>1666325929</v>
      </c>
      <c r="D5576">
        <v>601229742</v>
      </c>
      <c r="F5576" t="s">
        <v>10</v>
      </c>
      <c r="G5576" t="s">
        <v>22307</v>
      </c>
      <c r="H5576" t="s">
        <v>22308</v>
      </c>
      <c r="I5576" t="s">
        <v>22309</v>
      </c>
      <c r="J5576" t="str">
        <f t="shared" si="261"/>
        <v>1.8489673773394983, -1.2192403835109253, 0.1529180407524109, -0.6270309251597901, 0.9362426400184631, -3.140409056340353</v>
      </c>
      <c r="K5576" t="str">
        <f t="shared" si="262"/>
        <v>-0.005496259778738022, 0.006601487752050161, 0.0008497663075104356, 0.0034741288982331753, -0.0006894004764035344, -0.00024157832376658916</v>
      </c>
      <c r="L5576" t="str">
        <f t="shared" si="263"/>
        <v>-2.2550573348999023, -2.3816885948181152, 0.3966844081878662, 0.035097163170576096, 0.2819262742996216, -0.05991823226213455</v>
      </c>
    </row>
    <row r="5577" spans="1:12" x14ac:dyDescent="0.25">
      <c r="A5577" t="s">
        <v>22310</v>
      </c>
      <c r="B5577">
        <v>2168098</v>
      </c>
      <c r="C5577">
        <v>1666325929</v>
      </c>
      <c r="D5577">
        <v>603838365</v>
      </c>
      <c r="F5577" t="s">
        <v>10</v>
      </c>
      <c r="G5577" t="s">
        <v>22311</v>
      </c>
      <c r="H5577" t="s">
        <v>22312</v>
      </c>
      <c r="I5577" t="s">
        <v>22313</v>
      </c>
      <c r="J5577" t="str">
        <f t="shared" si="261"/>
        <v>1.8489411512957972, -1.219242052440979, 0.15293054282665253, -0.626989023094513, 0.9363336563110352, -3.140395704899923</v>
      </c>
      <c r="K5577" t="str">
        <f t="shared" si="262"/>
        <v>-0.010569819249212742, 0.006396215874701738, 0.0006216973415575922, 0.016845079138875008, 0.0007724406896159053, -0.0004579605592880398</v>
      </c>
      <c r="L5577" t="str">
        <f t="shared" si="263"/>
        <v>-2.279845952987671, -2.3043737411499023, 0.48180338740348816, 0.07076872885227203, 0.3285720646381378, -0.061870135366916656</v>
      </c>
    </row>
    <row r="5578" spans="1:12" x14ac:dyDescent="0.25">
      <c r="A5578" t="s">
        <v>22314</v>
      </c>
      <c r="B5578">
        <v>2168099</v>
      </c>
      <c r="C5578">
        <v>1666325929</v>
      </c>
      <c r="D5578">
        <v>605948845</v>
      </c>
      <c r="F5578" t="s">
        <v>10</v>
      </c>
      <c r="G5578" t="s">
        <v>22315</v>
      </c>
      <c r="H5578" t="s">
        <v>22316</v>
      </c>
      <c r="I5578" t="s">
        <v>22317</v>
      </c>
      <c r="J5578" t="str">
        <f t="shared" si="261"/>
        <v>1.8489168326007288, -1.2192310851863404, 0.15294474363327026, -0.626964346771576, 0.9362584948539734, -3.140432898198263</v>
      </c>
      <c r="K5578" t="str">
        <f t="shared" si="262"/>
        <v>-0.015054568648338318, 0.0055459048599004745, 0.0006773193017579615, 0.029133055359125137, 0.011597337201237679, -0.0006168268737383187</v>
      </c>
      <c r="L5578" t="str">
        <f t="shared" si="263"/>
        <v>-1.5763403177261353, -2.261538028717041, 0.5138031244277954, -0.21693703532218933, 0.2158486247062683, -0.046877749264240265</v>
      </c>
    </row>
    <row r="5579" spans="1:12" x14ac:dyDescent="0.25">
      <c r="A5579" t="s">
        <v>22318</v>
      </c>
      <c r="B5579">
        <v>2168100</v>
      </c>
      <c r="C5579">
        <v>1666325929</v>
      </c>
      <c r="D5579">
        <v>607777292</v>
      </c>
      <c r="F5579" t="s">
        <v>10</v>
      </c>
      <c r="G5579" t="s">
        <v>22319</v>
      </c>
      <c r="H5579" t="s">
        <v>22320</v>
      </c>
      <c r="I5579" t="s">
        <v>22321</v>
      </c>
      <c r="J5579" t="str">
        <f t="shared" si="261"/>
        <v>1.8488948980914515, -1.2192180913737793, 0.1529078185558319, -0.6269717973521729, 0.9363314509391785, -3.1404200235949915</v>
      </c>
      <c r="K5579" t="str">
        <f t="shared" si="262"/>
        <v>-0.010806841775774956, 0.004899472463876009, 0.0006577098392881453, 0.023024525493383408, 0.011647236533463001, -0.0011070659384131432</v>
      </c>
      <c r="L5579" t="str">
        <f t="shared" si="263"/>
        <v>-0.9930292963981628, -2.386012077331543, 0.6253994107246399, -0.4613555669784546, 0.14901398122310638, -0.019418081268668175</v>
      </c>
    </row>
    <row r="5580" spans="1:12" x14ac:dyDescent="0.25">
      <c r="A5580" t="s">
        <v>22322</v>
      </c>
      <c r="B5580">
        <v>2168101</v>
      </c>
      <c r="C5580">
        <v>1666325929</v>
      </c>
      <c r="D5580">
        <v>609575951</v>
      </c>
      <c r="F5580" t="s">
        <v>10</v>
      </c>
      <c r="G5580" t="s">
        <v>22323</v>
      </c>
      <c r="H5580" t="s">
        <v>22324</v>
      </c>
      <c r="I5580" t="s">
        <v>22325</v>
      </c>
      <c r="J5580" t="str">
        <f t="shared" si="261"/>
        <v>1.8488581816302698, -1.2191920143416901, 0.1529320627450943, -0.6269543331912537, 0.9363047480583191, -3.1403823534594935</v>
      </c>
      <c r="K5580" t="str">
        <f t="shared" si="262"/>
        <v>-0.00470107514411211, 0.004093598574399948, 0.004546905867755413, 0.004890089854598045, 0.007668257225304842, -0.0006895567639730871</v>
      </c>
      <c r="L5580" t="str">
        <f t="shared" si="263"/>
        <v>-1.5069198608398438, -2.235353708267212, 0.32206082344055176, -0.32088595628738403, 0.1777348816394806, -0.013852531090378761</v>
      </c>
    </row>
    <row r="5581" spans="1:12" x14ac:dyDescent="0.25">
      <c r="A5581" t="s">
        <v>22326</v>
      </c>
      <c r="B5581">
        <v>2168102</v>
      </c>
      <c r="C5581">
        <v>1666325929</v>
      </c>
      <c r="D5581">
        <v>611340405</v>
      </c>
      <c r="F5581" t="s">
        <v>10</v>
      </c>
      <c r="G5581" t="s">
        <v>22327</v>
      </c>
      <c r="H5581" t="s">
        <v>22328</v>
      </c>
      <c r="I5581" t="s">
        <v>22329</v>
      </c>
      <c r="J5581" t="str">
        <f t="shared" si="261"/>
        <v>1.8488343397723597, -1.2192186576179047, 0.1529054343700409, -0.626955584888794, 0.9363411664962769, -3.140395466481344</v>
      </c>
      <c r="K5581" t="str">
        <f t="shared" si="262"/>
        <v>-0.0012190749403089285, 0.00382989551872015, 0.0035532230976969004, -0.011845129542052746, 0.004347344860434532, 0.00066227070055902</v>
      </c>
      <c r="L5581" t="str">
        <f t="shared" si="263"/>
        <v>-1.5094308853149414, -2.3135828971862793, 0.24187588691711426, -0.14404866099357605, 0.20280683040618896, -0.04234546050429344</v>
      </c>
    </row>
    <row r="5582" spans="1:12" x14ac:dyDescent="0.25">
      <c r="A5582" t="s">
        <v>22330</v>
      </c>
      <c r="B5582">
        <v>2168103</v>
      </c>
      <c r="C5582">
        <v>1666325929</v>
      </c>
      <c r="D5582">
        <v>613436234</v>
      </c>
      <c r="F5582" t="s">
        <v>10</v>
      </c>
      <c r="G5582" t="s">
        <v>22331</v>
      </c>
      <c r="H5582" t="s">
        <v>22332</v>
      </c>
      <c r="I5582" t="s">
        <v>22333</v>
      </c>
      <c r="J5582" t="str">
        <f t="shared" si="261"/>
        <v>1.8488476912127894, -1.219220296745636, 0.15289394557476044, -0.6269651812366028, 0.9363531470298767, -3.1404100100146692</v>
      </c>
      <c r="K5582" t="str">
        <f t="shared" si="262"/>
        <v>-0.0006254014442674816, 0.0035282846074551344, 0.001684931805357337, -0.011369881220161915, 0.0024402241688221693, 0.00106126070022583</v>
      </c>
      <c r="L5582" t="str">
        <f t="shared" si="263"/>
        <v>-1.2558716535568237, -2.483236789703369, 0.34997910261154175, -0.15619364380836487, 0.23485901951789856, -0.03182871267199516</v>
      </c>
    </row>
    <row r="5583" spans="1:12" x14ac:dyDescent="0.25">
      <c r="A5583" t="s">
        <v>22334</v>
      </c>
      <c r="B5583">
        <v>2168104</v>
      </c>
      <c r="C5583">
        <v>1666325929</v>
      </c>
      <c r="D5583">
        <v>615212459</v>
      </c>
      <c r="F5583" t="s">
        <v>10</v>
      </c>
      <c r="G5583" t="s">
        <v>22335</v>
      </c>
      <c r="H5583" t="s">
        <v>22336</v>
      </c>
      <c r="I5583" t="s">
        <v>22337</v>
      </c>
      <c r="J5583" t="str">
        <f t="shared" si="261"/>
        <v>1.8488228956805628, -1.2191825670054932, 0.15294243395328522, -0.6270132821849366, 0.9363277554512024, -3.140421692525045</v>
      </c>
      <c r="K5583" t="str">
        <f t="shared" si="262"/>
        <v>-0.000314709497615695, 0.0025059019681066275, -0.0001992539328057319, -0.008694286458194256, 0.001721297507174313, 0.00048290929407812655</v>
      </c>
      <c r="L5583" t="str">
        <f t="shared" si="263"/>
        <v>-0.8025405406951904, -2.717942237854004, 0.37367820739746094, -0.25014954805374146, 0.2517622709274292, -0.017421644181013107</v>
      </c>
    </row>
    <row r="5584" spans="1:12" x14ac:dyDescent="0.25">
      <c r="A5584" t="s">
        <v>22338</v>
      </c>
      <c r="B5584">
        <v>2168105</v>
      </c>
      <c r="C5584">
        <v>1666325929</v>
      </c>
      <c r="D5584">
        <v>616755312</v>
      </c>
      <c r="F5584" t="s">
        <v>10</v>
      </c>
      <c r="G5584" t="s">
        <v>22339</v>
      </c>
      <c r="H5584" t="s">
        <v>22340</v>
      </c>
      <c r="I5584" t="s">
        <v>22341</v>
      </c>
      <c r="J5584" t="str">
        <f t="shared" si="261"/>
        <v>1.8488615194903772, -1.2191717487624665, 0.15291744470596313, -0.6270762246898194, 0.9363549947738647, -3.140345636998312</v>
      </c>
      <c r="K5584" t="str">
        <f t="shared" si="262"/>
        <v>-4.222229563310975e-06, 0.0003248061111662537, -0.0011028083972632885, -0.010434105060994625, 0.0013824026100337505, 0.00026992830680683255</v>
      </c>
      <c r="L5584" t="str">
        <f t="shared" si="263"/>
        <v>-0.830883264541626, -2.6221160888671875, 0.5479477643966675, -0.2453068345785141, 0.253391832113266, -0.013326781801879406</v>
      </c>
    </row>
    <row r="5585" spans="1:12" x14ac:dyDescent="0.25">
      <c r="A5585" t="s">
        <v>22342</v>
      </c>
      <c r="B5585">
        <v>2168106</v>
      </c>
      <c r="C5585">
        <v>1666325929</v>
      </c>
      <c r="D5585">
        <v>618492956</v>
      </c>
      <c r="F5585" t="s">
        <v>10</v>
      </c>
      <c r="G5585" t="s">
        <v>22343</v>
      </c>
      <c r="H5585" t="s">
        <v>22344</v>
      </c>
      <c r="I5585" t="s">
        <v>22345</v>
      </c>
      <c r="J5585" t="str">
        <f t="shared" si="261"/>
        <v>1.8488495985614222, -1.219182328586914, 0.15291863679885864, -0.627051369552948, 0.9363539218902588, -3.1403587500201624</v>
      </c>
      <c r="K5585" t="str">
        <f t="shared" si="262"/>
        <v>0.0066703674383461475, 4.3576883399509825e-06, -0.0009008093038573861, -0.011236844584345818, 0.0031594596803188324, 0.0006540448521263897</v>
      </c>
      <c r="L5585" t="str">
        <f t="shared" si="263"/>
        <v>-1.301516056060791, -2.4712274074554443, 0.5273789763450623, -0.1942036747932434, 0.2206765115261078, -0.02214963175356388</v>
      </c>
    </row>
    <row r="5586" spans="1:12" x14ac:dyDescent="0.25">
      <c r="A5586" t="s">
        <v>22346</v>
      </c>
      <c r="B5586">
        <v>2168107</v>
      </c>
      <c r="C5586">
        <v>1666325929</v>
      </c>
      <c r="D5586">
        <v>620386948</v>
      </c>
      <c r="F5586" t="s">
        <v>10</v>
      </c>
      <c r="G5586" t="s">
        <v>22347</v>
      </c>
      <c r="H5586" t="s">
        <v>22348</v>
      </c>
      <c r="I5586" t="s">
        <v>22349</v>
      </c>
      <c r="J5586" t="str">
        <f t="shared" si="261"/>
        <v>1.8489115873919886, -1.2191832822612305, 0.15293174982070923, -0.6270353955081482, 0.9363903403282166, -3.140395228062765</v>
      </c>
      <c r="K5586" t="str">
        <f t="shared" si="262"/>
        <v>0.0053811757825315, -0.0018175336299464107, -0.000290874857455492, -0.009621190838515759, 0.004601944237947464, 0.0007646856247447431</v>
      </c>
      <c r="L5586" t="str">
        <f t="shared" si="263"/>
        <v>-1.136181116104126, -2.7676894664764404, 0.46951770782470703, -0.232076495885849, 0.1847691386938095, -0.016647150740027428</v>
      </c>
    </row>
    <row r="5587" spans="1:12" x14ac:dyDescent="0.25">
      <c r="A5587" t="s">
        <v>22350</v>
      </c>
      <c r="B5587">
        <v>2168108</v>
      </c>
      <c r="C5587">
        <v>1666325929</v>
      </c>
      <c r="D5587">
        <v>621974982</v>
      </c>
      <c r="F5587" t="s">
        <v>10</v>
      </c>
      <c r="G5587" t="s">
        <v>22351</v>
      </c>
      <c r="H5587" t="s">
        <v>22352</v>
      </c>
      <c r="I5587" t="s">
        <v>22353</v>
      </c>
      <c r="J5587" t="str">
        <f t="shared" si="261"/>
        <v>1.8488853613482874, -1.2192321878722687, 0.15290503203868866, -0.6271094244769593, 0.9363768696784973, -3.140372101460592</v>
      </c>
      <c r="K5587" t="str">
        <f t="shared" si="262"/>
        <v>0.004074965603649616, -0.002317392500117421, -3.902457592630526e-06, -0.007809304166585207, 0.002851627767086029, 0.0007132308091968298</v>
      </c>
      <c r="L5587" t="str">
        <f t="shared" si="263"/>
        <v>-1.102272391319275, -2.6541106700897217, 0.23388780653476715, -0.21270450949668884, 0.16501720249652863, -0.019212638959288597</v>
      </c>
    </row>
    <row r="5588" spans="1:12" x14ac:dyDescent="0.25">
      <c r="A5588" t="s">
        <v>22354</v>
      </c>
      <c r="B5588">
        <v>2168109</v>
      </c>
      <c r="C5588">
        <v>1666325929</v>
      </c>
      <c r="D5588">
        <v>623329417</v>
      </c>
      <c r="F5588" t="s">
        <v>10</v>
      </c>
      <c r="G5588" t="s">
        <v>22355</v>
      </c>
      <c r="H5588" t="s">
        <v>22356</v>
      </c>
      <c r="I5588" t="s">
        <v>22357</v>
      </c>
      <c r="J5588" t="str">
        <f t="shared" si="261"/>
        <v>1.8489363829242151, -1.2191950243762513, 0.15295614302158356, -0.6270604890635987, 0.9362998604774475, -3.1404336134540003</v>
      </c>
      <c r="K5588" t="str">
        <f t="shared" si="262"/>
        <v>0.004193256609141827, -0.0019964254461228848, -5.235644451317967e-08, -0.006232252344489098, -0.0006246236152946949, 0.0006004687747918069</v>
      </c>
      <c r="L5588" t="str">
        <f t="shared" si="263"/>
        <v>-1.114592432975769, -2.7396368980407715, 0.1753862500190735, -0.22272337973117828, 0.11270904541015625, -0.005127558950334787</v>
      </c>
    </row>
    <row r="5589" spans="1:12" x14ac:dyDescent="0.25">
      <c r="A5589" t="s">
        <v>22358</v>
      </c>
      <c r="B5589">
        <v>2168110</v>
      </c>
      <c r="C5589">
        <v>1666325929</v>
      </c>
      <c r="D5589">
        <v>624673726</v>
      </c>
      <c r="F5589" t="s">
        <v>10</v>
      </c>
      <c r="G5589" t="s">
        <v>22359</v>
      </c>
      <c r="H5589" t="s">
        <v>22360</v>
      </c>
      <c r="I5589" t="s">
        <v>22361</v>
      </c>
      <c r="J5589" t="str">
        <f t="shared" si="261"/>
        <v>1.8489106337176722, -1.2191952627948304, 0.1529054492712021, -0.627094642525055, 0.9363254904747009, -3.1403468290912073</v>
      </c>
      <c r="K5589" t="str">
        <f t="shared" si="262"/>
        <v>0.005947411525994539, -0.0015834198566153646, -7.024285042511735e-10, -0.004664705600589514, -0.008180759847164154, 0.0006296791252680123</v>
      </c>
      <c r="L5589" t="str">
        <f t="shared" si="263"/>
        <v>-1.1936118602752686, -2.787505626678467, 0.19476187229156494, -0.22139352560043335, 0.22910869121551514, -0.02213556505739689</v>
      </c>
    </row>
    <row r="5590" spans="1:12" x14ac:dyDescent="0.25">
      <c r="A5590" t="s">
        <v>22362</v>
      </c>
      <c r="B5590">
        <v>2168111</v>
      </c>
      <c r="C5590">
        <v>1666325929</v>
      </c>
      <c r="D5590">
        <v>625996566</v>
      </c>
      <c r="F5590" t="s">
        <v>10</v>
      </c>
      <c r="G5590" t="s">
        <v>22363</v>
      </c>
      <c r="H5590" t="s">
        <v>22364</v>
      </c>
      <c r="I5590" t="s">
        <v>22365</v>
      </c>
      <c r="J5590" t="str">
        <f t="shared" si="261"/>
        <v>1.8489344755755823, -1.2192070347121735, 0.1529179811477661, -0.6270444554141541, 0.9363399744033813, -3.140385691319601</v>
      </c>
      <c r="K5590" t="str">
        <f t="shared" si="262"/>
        <v>0.0066667464561760426, -0.0011493515921756625, -0.004203098360449076, -0.0027824605349451303, -0.007098622620105743, 0.0006057870341464877</v>
      </c>
      <c r="L5590" t="str">
        <f t="shared" si="263"/>
        <v>-1.4467788934707642, -2.7214584350585938, 0.2809957265853882, -0.2164459228515625, 0.22878965735435486, -0.05468215048313141</v>
      </c>
    </row>
    <row r="5591" spans="1:12" x14ac:dyDescent="0.25">
      <c r="A5591" t="s">
        <v>22366</v>
      </c>
      <c r="B5591">
        <v>2168112</v>
      </c>
      <c r="C5591">
        <v>1666325929</v>
      </c>
      <c r="D5591">
        <v>627319985</v>
      </c>
      <c r="F5591" t="s">
        <v>10</v>
      </c>
      <c r="G5591" t="s">
        <v>22367</v>
      </c>
      <c r="H5591" t="s">
        <v>22368</v>
      </c>
      <c r="I5591" t="s">
        <v>22369</v>
      </c>
      <c r="J5591" t="str">
        <f t="shared" si="261"/>
        <v>1.8489564100848597, -1.2192311447909852, 0.15290717780590057, -0.6270944637111207, 0.9362789988517761, -3.140409533177511</v>
      </c>
      <c r="K5591" t="str">
        <f t="shared" si="262"/>
        <v>0.0044694929383695126, -0.0010909701231867075, -0.003653897438198328, -0.0012929985532537103, -0.003351987572386861, -0.0006233984604477882</v>
      </c>
      <c r="L5591" t="str">
        <f t="shared" si="263"/>
        <v>-1.4915000200271606, -2.535055637359619, 0.28307589888572693, -0.19915881752967834, 0.16640642285346985, -0.004483961500227451</v>
      </c>
    </row>
    <row r="5592" spans="1:12" x14ac:dyDescent="0.25">
      <c r="A5592" t="s">
        <v>22370</v>
      </c>
      <c r="B5592">
        <v>2168113</v>
      </c>
      <c r="C5592">
        <v>1666325929</v>
      </c>
      <c r="D5592">
        <v>628655361</v>
      </c>
      <c r="F5592" t="s">
        <v>10</v>
      </c>
      <c r="G5592" t="s">
        <v>22371</v>
      </c>
      <c r="H5592" t="s">
        <v>22372</v>
      </c>
      <c r="I5592" t="s">
        <v>22373</v>
      </c>
      <c r="J5592" t="str">
        <f t="shared" si="261"/>
        <v>1.8489449659930628, -1.2191809278777619, 0.15292054414749146, -0.6270822447589417, 0.9362913370132446, -3.1403711477862757</v>
      </c>
      <c r="K5592" t="str">
        <f t="shared" si="262"/>
        <v>0.002877469640225172, -0.0007769276853650808, -0.001994743477553129, 0.0002486683370079845, -0.0025037943851202726, -0.00075568538159132</v>
      </c>
      <c r="L5592" t="str">
        <f t="shared" si="263"/>
        <v>-1.4300761222839355, -2.210096836090088, 0.47310757637023926, -0.24667677283287048, 0.2136480212211609, -0.028747878968715668</v>
      </c>
    </row>
    <row r="5593" spans="1:12" x14ac:dyDescent="0.25">
      <c r="A5593" t="s">
        <v>22374</v>
      </c>
      <c r="B5593">
        <v>2168114</v>
      </c>
      <c r="C5593">
        <v>1666325929</v>
      </c>
      <c r="D5593">
        <v>629961804</v>
      </c>
      <c r="F5593" t="s">
        <v>10</v>
      </c>
      <c r="G5593" t="s">
        <v>22375</v>
      </c>
      <c r="H5593" t="s">
        <v>22376</v>
      </c>
      <c r="I5593" t="s">
        <v>22377</v>
      </c>
      <c r="J5593" t="str">
        <f t="shared" si="261"/>
        <v>1.8489683310138147, -1.2192181509784241, 0.15293341875076294, -0.6271200937083741, 0.9363169074058533, -3.140385452901022</v>
      </c>
      <c r="K5593" t="str">
        <f t="shared" si="262"/>
        <v>0.0005725972005166113, 0.0004485591489356011, 0.0003150232369080186, 0.0004788401711266488, -0.0009012856753543019, -0.0007608594605699182</v>
      </c>
      <c r="L5593" t="str">
        <f t="shared" si="263"/>
        <v>-1.4611427783966064, -1.9840121269226074, 0.4461516737937927, -0.22357547283172607, 0.21075907349586487, -0.07336904108524323</v>
      </c>
    </row>
    <row r="5594" spans="1:12" x14ac:dyDescent="0.25">
      <c r="A5594" t="s">
        <v>22378</v>
      </c>
      <c r="B5594">
        <v>2168115</v>
      </c>
      <c r="C5594">
        <v>1666325929</v>
      </c>
      <c r="D5594">
        <v>631273422</v>
      </c>
      <c r="F5594" t="s">
        <v>10</v>
      </c>
      <c r="G5594" t="s">
        <v>22379</v>
      </c>
      <c r="H5594" t="s">
        <v>22380</v>
      </c>
      <c r="I5594" t="s">
        <v>22381</v>
      </c>
      <c r="J5594" t="str">
        <f t="shared" si="261"/>
        <v>1.8489530722247522, -1.2192302507213135, 0.15293270349502563, -0.6270703238299866, 0.9363044500350952, -3.1403608957873743</v>
      </c>
      <c r="K5594" t="str">
        <f t="shared" si="262"/>
        <v>7.682122486585286e-06, 0.006749751977622509, 0.004594032187014818, 0.0003938227891921997, -7.797611760906875e-05, -0.0012818170944228768</v>
      </c>
      <c r="L5594" t="str">
        <f t="shared" si="263"/>
        <v>-1.6076534986495972, -2.5550291538238525, 0.06595276296138763, -0.1680140197277069, 0.16778884828090668, -0.08786923438310623</v>
      </c>
    </row>
    <row r="5595" spans="1:12" x14ac:dyDescent="0.25">
      <c r="A5595" t="s">
        <v>22382</v>
      </c>
      <c r="B5595">
        <v>2168116</v>
      </c>
      <c r="C5595">
        <v>1666325929</v>
      </c>
      <c r="D5595">
        <v>632606567</v>
      </c>
      <c r="F5595" t="s">
        <v>10</v>
      </c>
      <c r="G5595" t="s">
        <v>22383</v>
      </c>
      <c r="H5595" t="s">
        <v>22384</v>
      </c>
      <c r="I5595" t="s">
        <v>22385</v>
      </c>
      <c r="J5595" t="str">
        <f t="shared" si="261"/>
        <v>1.8489049116717737, -1.2192080181888123, 0.15294410288333893, -0.6271193784526368, 0.9363160729408264, -3.140384022389547</v>
      </c>
      <c r="K5595" t="str">
        <f t="shared" si="262"/>
        <v>-0.005188669078052044, 0.005090080201625824, 0.0035933132749050856, 0.0006543152849189937, -5.09128358316957e-06, -0.0028084716759622097</v>
      </c>
      <c r="L5595" t="str">
        <f t="shared" si="263"/>
        <v>-1.1962822675704956, -2.6783194541931152, 0.03291944041848183, -0.15849170088768005, 0.16833153367042542, -0.04192851483821869</v>
      </c>
    </row>
    <row r="5596" spans="1:12" x14ac:dyDescent="0.25">
      <c r="A5596" t="s">
        <v>22386</v>
      </c>
      <c r="B5596">
        <v>2168117</v>
      </c>
      <c r="C5596">
        <v>1666325929</v>
      </c>
      <c r="D5596">
        <v>633934372</v>
      </c>
      <c r="F5596" t="s">
        <v>10</v>
      </c>
      <c r="G5596" t="s">
        <v>22387</v>
      </c>
      <c r="H5596" t="s">
        <v>22388</v>
      </c>
      <c r="I5596" t="s">
        <v>22389</v>
      </c>
      <c r="J5596" t="str">
        <f t="shared" si="261"/>
        <v>1.848907772694723, -1.2192208927920838, 0.1529671996831894, -0.6270570319942017, 0.9363409876823425, -3.1404462496386927</v>
      </c>
      <c r="K5596" t="str">
        <f t="shared" si="262"/>
        <v>-0.004797050729393959, 0.0005867170402780175, 0.0016596732893958688, 0.0014173637609928846, -3.324244630675821e-07, -0.002806755481287837</v>
      </c>
      <c r="L5596" t="str">
        <f t="shared" si="263"/>
        <v>-1.1456378698349, -2.6288022994995117, 0.034788914024829865, -0.11720509827136993, 0.19237913191318512, -0.04959734529256821</v>
      </c>
    </row>
    <row r="5597" spans="1:12" x14ac:dyDescent="0.25">
      <c r="A5597" t="s">
        <v>22390</v>
      </c>
      <c r="B5597">
        <v>2168118</v>
      </c>
      <c r="C5597">
        <v>1666325929</v>
      </c>
      <c r="D5597">
        <v>635439194</v>
      </c>
      <c r="F5597" t="s">
        <v>10</v>
      </c>
      <c r="G5597" t="s">
        <v>22391</v>
      </c>
      <c r="H5597" t="s">
        <v>22392</v>
      </c>
      <c r="I5597" t="s">
        <v>22393</v>
      </c>
      <c r="J5597" t="str">
        <f t="shared" si="261"/>
        <v>1.8488953749286097, -1.2192078691772004, 0.1529427468776703, -0.6271068614772339, 0.9363046884536743, -3.1403823534594935</v>
      </c>
      <c r="K5597" t="str">
        <f t="shared" si="262"/>
        <v>-0.0024315468035638332, 7.871558409533463e-06, -0.0003459563886281103, 0.0061507271602749825, -2.1704940067479583e-08, -0.0020037933718413115</v>
      </c>
      <c r="L5597" t="str">
        <f t="shared" si="263"/>
        <v>-1.329984188079834, -2.5686802864074707, 0.14871017634868622, -0.11151634156703949, 0.15777400135993958, -0.07075482606887817</v>
      </c>
    </row>
    <row r="5598" spans="1:12" x14ac:dyDescent="0.25">
      <c r="A5598" t="s">
        <v>22394</v>
      </c>
      <c r="B5598">
        <v>2168119</v>
      </c>
      <c r="C5598">
        <v>1666325929</v>
      </c>
      <c r="D5598">
        <v>637436444</v>
      </c>
      <c r="F5598" t="s">
        <v>10</v>
      </c>
      <c r="G5598" t="s">
        <v>22395</v>
      </c>
      <c r="H5598" t="s">
        <v>22396</v>
      </c>
      <c r="I5598" t="s">
        <v>22397</v>
      </c>
      <c r="J5598" t="str">
        <f t="shared" si="261"/>
        <v>1.8488839308368128, -1.2191959780505677, 0.1529429405927658, -0.6270193618587037, 0.9363155364990234, -3.1404462496386927</v>
      </c>
      <c r="K5598" t="str">
        <f t="shared" si="262"/>
        <v>-0.0015718279173597693, -0.005297032184898853, -0.0012114185374230146, 0.009205469861626625, -1.4171774864735198e-09, -0.0006534066051244736</v>
      </c>
      <c r="L5598" t="str">
        <f t="shared" si="263"/>
        <v>-1.2216321229934692, -2.5701165199279785, 0.3317447304725647, -0.2182270884513855, 0.1754927635192871, -0.053072474896907806</v>
      </c>
    </row>
    <row r="5599" spans="1:12" x14ac:dyDescent="0.25">
      <c r="A5599" t="s">
        <v>22398</v>
      </c>
      <c r="B5599">
        <v>2168120</v>
      </c>
      <c r="C5599">
        <v>1666325929</v>
      </c>
      <c r="D5599">
        <v>639439720</v>
      </c>
      <c r="F5599" t="s">
        <v>10</v>
      </c>
      <c r="G5599" t="s">
        <v>22399</v>
      </c>
      <c r="H5599" t="s">
        <v>22400</v>
      </c>
      <c r="I5599" t="s">
        <v>22401</v>
      </c>
      <c r="J5599" t="str">
        <f t="shared" si="261"/>
        <v>1.848907772694723, -1.219208524828293, 0.1529439389705658, -0.6270455282977601, 0.9363284111022949, -3.1404200235949915</v>
      </c>
      <c r="K5599" t="str">
        <f t="shared" si="262"/>
        <v>-0.0009345312137156725, -0.004410855006426573, -0.00098758889362216, 0.005121346563100815, -9.253155186517148e-11, -0.00044095958583056927</v>
      </c>
      <c r="L5599" t="str">
        <f t="shared" si="263"/>
        <v>-1.2760928869247437, -2.5562124252319336, 0.4612210988998413, -0.18063074350357056, 0.23158054053783417, -0.04710579663515091</v>
      </c>
    </row>
    <row r="5600" spans="1:12" x14ac:dyDescent="0.25">
      <c r="A5600" t="s">
        <v>22402</v>
      </c>
      <c r="B5600">
        <v>2168121</v>
      </c>
      <c r="C5600">
        <v>1666325929</v>
      </c>
      <c r="D5600">
        <v>641432544</v>
      </c>
      <c r="F5600" t="s">
        <v>10</v>
      </c>
      <c r="G5600" t="s">
        <v>22403</v>
      </c>
      <c r="H5600" t="s">
        <v>22404</v>
      </c>
      <c r="I5600" t="s">
        <v>22405</v>
      </c>
      <c r="J5600" t="str">
        <f t="shared" si="261"/>
        <v>1.8489349524127405, -1.219218299990036, 0.15293043851852417, -0.6270838540843506, 0.9362915754318237, -3.1404088179217737</v>
      </c>
      <c r="K5600" t="str">
        <f t="shared" si="262"/>
        <v>-0.0005627269856631756, -0.0022706352174282074, -0.0003889754007104784, 0.0024557432625442743, -6.04164895195991e-12, -0.0004762168391607702</v>
      </c>
      <c r="L5600" t="str">
        <f t="shared" si="263"/>
        <v>-1.534140944480896, -2.4436657428741455, 0.3741559088230133, -0.12089800834655762, 0.22383436560630798, -0.037285998463630676</v>
      </c>
    </row>
    <row r="5601" spans="1:12" x14ac:dyDescent="0.25">
      <c r="A5601" t="s">
        <v>22406</v>
      </c>
      <c r="B5601">
        <v>2168122</v>
      </c>
      <c r="C5601">
        <v>1666325929</v>
      </c>
      <c r="D5601">
        <v>643445409</v>
      </c>
      <c r="F5601" t="s">
        <v>10</v>
      </c>
      <c r="G5601" t="s">
        <v>22407</v>
      </c>
      <c r="H5601" t="s">
        <v>22408</v>
      </c>
      <c r="I5601" t="s">
        <v>22409</v>
      </c>
      <c r="J5601" t="str">
        <f t="shared" si="261"/>
        <v>1.8489449659930628, -1.2191554766944428, 0.15293078124523163, -0.6270596545985718, 0.9363429546356201, -3.1404574553119105</v>
      </c>
      <c r="K5601" t="str">
        <f t="shared" si="262"/>
        <v>-0.0006202349322848022, 0.0006079573649913073, -5.218601472734008e-06, 0.0014259974705055356, -3.944765250129406e-13, 0.00015920388977974653</v>
      </c>
      <c r="L5601" t="str">
        <f t="shared" si="263"/>
        <v>-1.5157794952392578, -2.2608706951141357, 0.33158549666404724, -0.16836774349212646, 0.2180892527103424, -0.02370159514248371</v>
      </c>
    </row>
    <row r="5602" spans="1:12" x14ac:dyDescent="0.25">
      <c r="A5602" t="s">
        <v>22410</v>
      </c>
      <c r="B5602">
        <v>2168123</v>
      </c>
      <c r="C5602">
        <v>1666325929</v>
      </c>
      <c r="D5602">
        <v>645506253</v>
      </c>
      <c r="F5602" t="s">
        <v>10</v>
      </c>
      <c r="G5602" t="s">
        <v>22411</v>
      </c>
      <c r="H5602" t="s">
        <v>22412</v>
      </c>
      <c r="I5602" t="s">
        <v>22413</v>
      </c>
      <c r="J5602" t="str">
        <f t="shared" si="261"/>
        <v>1.8488958517657679, -1.2191563111594697, 0.15296806395053864, -0.6270470184138794, 0.9363563060760498, -3.1404317061053675</v>
      </c>
      <c r="K5602" t="str">
        <f t="shared" si="262"/>
        <v>-0.0001580382086103782, 0.005817514844238758, -7.00141953302591e-08, 0.0001755311677698046, 0.0035338171292096376, 0.0004930435097776353</v>
      </c>
      <c r="L5602" t="str">
        <f t="shared" si="263"/>
        <v>-1.584201693534851, -2.4906163215637207, 0.3171108365058899, -0.15711748600006104, 0.20563089847564697, -0.02066926285624504</v>
      </c>
    </row>
    <row r="5603" spans="1:12" x14ac:dyDescent="0.25">
      <c r="A5603" t="s">
        <v>22414</v>
      </c>
      <c r="B5603">
        <v>2168124</v>
      </c>
      <c r="C5603">
        <v>1666325929</v>
      </c>
      <c r="D5603">
        <v>647530726</v>
      </c>
      <c r="F5603" t="s">
        <v>10</v>
      </c>
      <c r="G5603" t="s">
        <v>22415</v>
      </c>
      <c r="H5603" t="s">
        <v>22416</v>
      </c>
      <c r="I5603" t="s">
        <v>22417</v>
      </c>
      <c r="J5603" t="str">
        <f t="shared" si="261"/>
        <v>1.848896328602926, -1.2191947263530274, 0.15292005240917206, -0.6270820063403626, 0.9363787770271301, -3.140432421361105</v>
      </c>
      <c r="K5603" t="str">
        <f t="shared" si="262"/>
        <v>-0.0001302187010878697, 0.006212572101503611, 0.0017921804683282971, -0.0007154406048357487, 0.00588972307741642, 0.0011613904498517513</v>
      </c>
      <c r="L5603" t="str">
        <f t="shared" si="263"/>
        <v>-1.5471911430358887, -2.5620276927948, 0.33202916383743286, -0.18781426548957825, 0.12350905686616898, -0.011586194857954979</v>
      </c>
    </row>
    <row r="5604" spans="1:12" x14ac:dyDescent="0.25">
      <c r="A5604" t="s">
        <v>22418</v>
      </c>
      <c r="B5604">
        <v>2168125</v>
      </c>
      <c r="C5604">
        <v>1666325929</v>
      </c>
      <c r="D5604">
        <v>653622864</v>
      </c>
      <c r="F5604" t="s">
        <v>10</v>
      </c>
      <c r="G5604" t="s">
        <v>22419</v>
      </c>
      <c r="H5604" t="s">
        <v>22420</v>
      </c>
      <c r="I5604" t="s">
        <v>22421</v>
      </c>
      <c r="J5604" t="str">
        <f t="shared" si="261"/>
        <v>1.8489072958575647, -1.2191826862147828, 0.15296676754951477, -0.6270725888064881, 0.9363508820533752, -3.140420738850729</v>
      </c>
      <c r="K5604" t="str">
        <f t="shared" si="262"/>
        <v>-0.00011368565174052492, 0.003935829270631075, 0.0012442771112546325, -0.001932885148562491, 0.002719098934903741, 0.0013012345880270004</v>
      </c>
      <c r="L5604" t="str">
        <f t="shared" si="263"/>
        <v>-1.5179224014282227, -2.5245659351348877, 0.23968638479709625, -0.16678711771965027, 0.12033765763044357, -0.01682114601135254</v>
      </c>
    </row>
    <row r="5605" spans="1:12" x14ac:dyDescent="0.25">
      <c r="A5605" t="s">
        <v>22422</v>
      </c>
      <c r="B5605">
        <v>2168126</v>
      </c>
      <c r="C5605">
        <v>1666325929</v>
      </c>
      <c r="D5605">
        <v>657802952</v>
      </c>
      <c r="F5605" t="s">
        <v>10</v>
      </c>
      <c r="G5605" t="s">
        <v>22423</v>
      </c>
      <c r="H5605" t="s">
        <v>22424</v>
      </c>
      <c r="I5605" t="s">
        <v>22425</v>
      </c>
      <c r="J5605" t="str">
        <f t="shared" si="261"/>
        <v>1.8489201704608362, -1.2191835802844544, 0.15294232964515686, -0.6270949405482789, 0.9363116025924683, -3.140394989644186</v>
      </c>
      <c r="K5605" t="str">
        <f t="shared" si="262"/>
        <v>-0.00016650398902129382, 0.0024591083638370037, -0.0002654146228451282, -0.001968896249309182, -0.0012507252395153046, 0.0012226408580318093</v>
      </c>
      <c r="L5605" t="str">
        <f t="shared" si="263"/>
        <v>-1.4777460098266602, -2.552711009979248, 0.20370730757713318, -0.17615416646003723, 0.1647372543811798, 0.01912974752485752</v>
      </c>
    </row>
    <row r="5606" spans="1:12" x14ac:dyDescent="0.25">
      <c r="A5606" t="s">
        <v>22426</v>
      </c>
      <c r="B5606">
        <v>2168127</v>
      </c>
      <c r="C5606">
        <v>1666325929</v>
      </c>
      <c r="D5606">
        <v>661868377</v>
      </c>
      <c r="F5606" t="s">
        <v>10</v>
      </c>
      <c r="G5606" t="s">
        <v>22427</v>
      </c>
      <c r="H5606" t="s">
        <v>22428</v>
      </c>
      <c r="I5606" t="s">
        <v>22429</v>
      </c>
      <c r="J5606" t="str">
        <f t="shared" si="261"/>
        <v>1.848919693623678, -1.2191345256618042, 0.1528664231300354, -0.6270949405482789, 0.9363014698028564, -3.1404319445239466</v>
      </c>
      <c r="K5606" t="str">
        <f t="shared" si="262"/>
        <v>-0.00018101351452060044, 0.0005884136771783233, -0.001380575937218964, -0.0017559581901878119, -0.0076407333835959435, 0.0013018050231039524</v>
      </c>
      <c r="L5606" t="str">
        <f t="shared" si="263"/>
        <v>-1.4056057929992676, -2.662863254547119, 0.2590961158275604, -0.22748547792434692, 0.23360341787338257, 0.10883232951164246</v>
      </c>
    </row>
    <row r="5607" spans="1:12" x14ac:dyDescent="0.25">
      <c r="A5607" t="s">
        <v>22430</v>
      </c>
      <c r="B5607">
        <v>2168128</v>
      </c>
      <c r="C5607">
        <v>1666325929</v>
      </c>
      <c r="D5607">
        <v>665459180</v>
      </c>
      <c r="F5607" t="s">
        <v>10</v>
      </c>
      <c r="G5607" t="s">
        <v>22431</v>
      </c>
      <c r="H5607" t="s">
        <v>22432</v>
      </c>
      <c r="I5607" t="s">
        <v>22433</v>
      </c>
      <c r="J5607" t="str">
        <f t="shared" si="261"/>
        <v>1.8488977591144007, -1.21918477237735, 0.15291793644428253, -0.6271223586848755, 0.9362910985946655, -3.140405003224508</v>
      </c>
      <c r="K5607" t="str">
        <f t="shared" si="262"/>
        <v>-0.0001648513280088082, 7.894320333434734e-06, -0.0032550315372645855, -0.0019436248112469912, -0.0050013018772006035, 0.005579968448728323</v>
      </c>
      <c r="L5607" t="str">
        <f t="shared" si="263"/>
        <v>-1.299858570098877, -2.885481119155884, 0.2475387454032898, -0.30204954743385315, 0.20783786475658417, 0.18525423109531403</v>
      </c>
    </row>
    <row r="5608" spans="1:12" x14ac:dyDescent="0.25">
      <c r="A5608" t="s">
        <v>22434</v>
      </c>
      <c r="B5608">
        <v>2168129</v>
      </c>
      <c r="C5608">
        <v>1666325929</v>
      </c>
      <c r="D5608">
        <v>668086549</v>
      </c>
      <c r="F5608" t="s">
        <v>10</v>
      </c>
      <c r="G5608" t="s">
        <v>22435</v>
      </c>
      <c r="H5608" t="s">
        <v>22436</v>
      </c>
      <c r="I5608" t="s">
        <v>22437</v>
      </c>
      <c r="J5608" t="str">
        <f t="shared" si="261"/>
        <v>1.8488829771624964, -1.2191853386214753, 0.1528930515050888, -0.6270607274821778, 0.9363285899162292, -3.1403313318835657</v>
      </c>
      <c r="K5608" t="str">
        <f t="shared" si="262"/>
        <v>-7.868737156968564e-05, -0.005446640774607658, -0.0031440863385796547, -0.007736432831734419, -0.002704489277675748, 0.014420823194086552</v>
      </c>
      <c r="L5608" t="str">
        <f t="shared" si="263"/>
        <v>-1.1815826892852783, -2.838923931121826, 0.1391219049692154, -0.3440930247306824, 0.14125244319438934, 0.1974170207977295</v>
      </c>
    </row>
    <row r="5609" spans="1:12" x14ac:dyDescent="0.25">
      <c r="A5609" t="s">
        <v>22438</v>
      </c>
      <c r="B5609">
        <v>2168130</v>
      </c>
      <c r="C5609">
        <v>1666325929</v>
      </c>
      <c r="D5609">
        <v>670601786</v>
      </c>
      <c r="F5609" t="s">
        <v>10</v>
      </c>
      <c r="G5609" t="s">
        <v>22439</v>
      </c>
      <c r="H5609" t="s">
        <v>22440</v>
      </c>
      <c r="I5609" t="s">
        <v>22441</v>
      </c>
      <c r="J5609" t="str">
        <f t="shared" si="261"/>
        <v>1.8488982359515589, -1.2191708844951172, 0.15289275348186493, -0.6271103781512757, 0.9363294243812561, -3.1403048674212855</v>
      </c>
      <c r="K5609" t="str">
        <f t="shared" si="262"/>
        <v>-1.0556914276094176e-06, -0.00690628495067358, -0.002750112907961011, -0.014217492192983627, -0.001787820365279913, 0.02136550471186638</v>
      </c>
      <c r="L5609" t="str">
        <f t="shared" si="263"/>
        <v>-1.3629634380340576, -2.4125237464904785, 0.07804782688617706, -0.17161032557487488, 0.0879114493727684, 0.021768612787127495</v>
      </c>
    </row>
    <row r="5610" spans="1:12" x14ac:dyDescent="0.25">
      <c r="A5610" t="s">
        <v>22442</v>
      </c>
      <c r="B5610">
        <v>2168131</v>
      </c>
      <c r="C5610">
        <v>1666325929</v>
      </c>
      <c r="D5610">
        <v>673148027</v>
      </c>
      <c r="F5610" t="s">
        <v>10</v>
      </c>
      <c r="G5610" t="s">
        <v>22443</v>
      </c>
      <c r="H5610" t="s">
        <v>22444</v>
      </c>
      <c r="I5610" t="s">
        <v>22445</v>
      </c>
      <c r="J5610" t="str">
        <f t="shared" si="261"/>
        <v>1.848907772694723, -1.2191814643195649, 0.15289545059204102, -0.6271194976619263, 0.936328649520874, -3.140258852635519</v>
      </c>
      <c r="K5610" t="str">
        <f t="shared" si="262"/>
        <v>-1.416344819205051e-08, -0.00332058547064662, -0.0021979562006890774, -0.007918463088572025, -0.001626508543267846, 0.017830170691013336</v>
      </c>
      <c r="L5610" t="str">
        <f t="shared" si="263"/>
        <v>-1.6184921264648438, -2.3308680057525635, 0.04956730827689171, -0.008158620446920395, 0.05149877443909645, -0.11835036426782608</v>
      </c>
    </row>
    <row r="5611" spans="1:12" x14ac:dyDescent="0.25">
      <c r="A5611" t="s">
        <v>22446</v>
      </c>
      <c r="B5611">
        <v>2168132</v>
      </c>
      <c r="C5611">
        <v>1666325929</v>
      </c>
      <c r="D5611">
        <v>675494548</v>
      </c>
      <c r="F5611" t="s">
        <v>10</v>
      </c>
      <c r="G5611" t="s">
        <v>22447</v>
      </c>
      <c r="H5611" t="s">
        <v>22448</v>
      </c>
      <c r="I5611" t="s">
        <v>22449</v>
      </c>
      <c r="J5611" t="str">
        <f t="shared" si="261"/>
        <v>1.8488958517657679, -1.2192433935454865, 0.1529068648815155, -0.6270899337581177, 0.9363011121749878, -3.1402888933764856</v>
      </c>
      <c r="K5611" t="str">
        <f t="shared" si="262"/>
        <v>-1.9002074913565536e-10, 0.0007438997272402048, -0.0018843852449208498, 0.00655306875705719, -0.004103544168174267, 0.007763831876218319</v>
      </c>
      <c r="L5611" t="str">
        <f t="shared" si="263"/>
        <v>-1.6325414180755615, -2.5972023010253906, -0.0015793005004525185, -0.10605350136756897, 0.05937369912862778, -0.0666809007525444</v>
      </c>
    </row>
    <row r="5612" spans="1:12" x14ac:dyDescent="0.25">
      <c r="A5612" t="s">
        <v>22450</v>
      </c>
      <c r="B5612">
        <v>2168133</v>
      </c>
      <c r="C5612">
        <v>1666325929</v>
      </c>
      <c r="D5612">
        <v>677455405</v>
      </c>
      <c r="F5612" t="s">
        <v>10</v>
      </c>
      <c r="G5612" t="s">
        <v>22451</v>
      </c>
      <c r="H5612" t="s">
        <v>22452</v>
      </c>
      <c r="I5612" t="s">
        <v>22453</v>
      </c>
      <c r="J5612" t="str">
        <f t="shared" si="261"/>
        <v>1.8489192167865198, -1.2191946369460602, 0.1529185026884079, -0.6270668071559449, 0.9362263679504395, -3.140315357838766</v>
      </c>
      <c r="K5612" t="str">
        <f t="shared" si="262"/>
        <v>-0.0034060480538755655, 0.0036233575083315372, -0.0015118694864213467, 0.015102632343769073, -0.009516840800642967, 0.0008982406579889357</v>
      </c>
      <c r="L5612" t="str">
        <f t="shared" si="263"/>
        <v>-1.49900221824646, -3.2376341819763184, -0.06506459414958954, -0.34132257103919983, 0.12891095876693726, 0.09388558566570282</v>
      </c>
    </row>
    <row r="5613" spans="1:12" x14ac:dyDescent="0.25">
      <c r="A5613" t="s">
        <v>22454</v>
      </c>
      <c r="B5613">
        <v>2168134</v>
      </c>
      <c r="C5613">
        <v>1666325929</v>
      </c>
      <c r="D5613">
        <v>679545981</v>
      </c>
      <c r="F5613" t="s">
        <v>10</v>
      </c>
      <c r="G5613" t="s">
        <v>22455</v>
      </c>
      <c r="H5613" t="s">
        <v>22456</v>
      </c>
      <c r="I5613" t="s">
        <v>22457</v>
      </c>
      <c r="J5613" t="str">
        <f t="shared" si="261"/>
        <v>1.848896328602926, -1.2191838187030335, 0.1529066413640976, -0.6270443362048645, 0.9362524747848511, -3.1403003374682825</v>
      </c>
      <c r="K5613" t="str">
        <f t="shared" si="262"/>
        <v>-0.0032382239587605, -0.0008566327742300928, -0.001563156838528812, 0.007644425146281719, -0.009649786166846752, 5.8648693084251136e-05</v>
      </c>
      <c r="L5613" t="str">
        <f t="shared" si="263"/>
        <v>-1.4411653280258179, -2.92844295501709, 0.0368427075445652, -0.23154424130916595, 0.18363499641418457, 0.0590660385787487</v>
      </c>
    </row>
    <row r="5614" spans="1:12" x14ac:dyDescent="0.25">
      <c r="A5614" t="s">
        <v>22458</v>
      </c>
      <c r="B5614">
        <v>2168135</v>
      </c>
      <c r="C5614">
        <v>1666325929</v>
      </c>
      <c r="D5614">
        <v>681386413</v>
      </c>
      <c r="F5614" t="s">
        <v>10</v>
      </c>
      <c r="G5614" t="s">
        <v>22459</v>
      </c>
      <c r="H5614" t="s">
        <v>22460</v>
      </c>
      <c r="I5614" t="s">
        <v>22461</v>
      </c>
      <c r="J5614" t="str">
        <f t="shared" si="261"/>
        <v>1.8489349524127405, -1.219208912258484, 0.15290719270706177, -0.6270207327655335, 0.9362435936927795, -3.140287462865011</v>
      </c>
      <c r="K5614" t="str">
        <f t="shared" si="262"/>
        <v>-0.0019328765338286757, -0.006530513986945152, -0.001532539608888328, 0.003726702183485031, -0.005798036698251963, 3.829341039818246e-06</v>
      </c>
      <c r="L5614" t="str">
        <f t="shared" si="263"/>
        <v>-1.7041358947753906, -2.2463467121124268, 0.05161397159099579, -0.05050443112850189, 0.18735241889953613, -0.0343627892434597</v>
      </c>
    </row>
    <row r="5615" spans="1:12" x14ac:dyDescent="0.25">
      <c r="A5615" t="s">
        <v>22462</v>
      </c>
      <c r="B5615">
        <v>2168136</v>
      </c>
      <c r="C5615">
        <v>1666325929</v>
      </c>
      <c r="D5615">
        <v>683553988</v>
      </c>
      <c r="F5615" t="s">
        <v>10</v>
      </c>
      <c r="G5615" t="s">
        <v>22463</v>
      </c>
      <c r="H5615" t="s">
        <v>22464</v>
      </c>
      <c r="I5615" t="s">
        <v>22465</v>
      </c>
      <c r="J5615" t="str">
        <f t="shared" si="261"/>
        <v>1.8489339987384241, -1.2192552846721192, 0.15289461612701416, -0.6270077985576172, 0.9362691044807434, -3.1403008143054407</v>
      </c>
      <c r="K5615" t="str">
        <f t="shared" si="262"/>
        <v>-0.0013490227283909917, -0.002947307424619794, -0.0013726070756092668, 0.007894450798630714, -0.0031794621609151363, 2.5002859160849766e-07</v>
      </c>
      <c r="L5615" t="str">
        <f t="shared" si="263"/>
        <v>-1.6196839809417725, -2.5313720703125, 0.004338765516877174, -0.07183320075273514, 0.14700926840305328, -0.02552182786166668</v>
      </c>
    </row>
    <row r="5616" spans="1:12" x14ac:dyDescent="0.25">
      <c r="A5616" t="s">
        <v>22466</v>
      </c>
      <c r="B5616">
        <v>2168137</v>
      </c>
      <c r="C5616">
        <v>1666325929</v>
      </c>
      <c r="D5616">
        <v>685325587</v>
      </c>
      <c r="F5616" t="s">
        <v>10</v>
      </c>
      <c r="G5616" t="s">
        <v>22467</v>
      </c>
      <c r="H5616" t="s">
        <v>22468</v>
      </c>
      <c r="I5616" t="s">
        <v>22469</v>
      </c>
      <c r="J5616" t="str">
        <f t="shared" si="261"/>
        <v>1.8488968054400843, -1.2192430359176178, 0.1528955101966858, -0.6269565981677552, 0.9362822771072388, -3.140315357838766</v>
      </c>
      <c r="K5616" t="str">
        <f t="shared" si="262"/>
        <v>-0.0008392951567657292, 0.0003633456362877041, -0.0011133806547150016, 0.012157267890870571, -0.0014982933644205332, -0.001619228394702077</v>
      </c>
      <c r="L5616" t="str">
        <f t="shared" si="263"/>
        <v>-1.567084789276123, -2.811755657196045, -0.014111130498349667, -0.1729496717453003, 0.09488201886415482, 0.0035657163243740797</v>
      </c>
    </row>
    <row r="5617" spans="1:12" x14ac:dyDescent="0.25">
      <c r="A5617" t="s">
        <v>22470</v>
      </c>
      <c r="B5617">
        <v>2168138</v>
      </c>
      <c r="C5617">
        <v>1666325929</v>
      </c>
      <c r="D5617">
        <v>686626799</v>
      </c>
      <c r="F5617" t="s">
        <v>10</v>
      </c>
      <c r="G5617" t="s">
        <v>22471</v>
      </c>
      <c r="H5617" t="s">
        <v>22472</v>
      </c>
      <c r="I5617" t="s">
        <v>22473</v>
      </c>
      <c r="J5617" t="str">
        <f t="shared" si="261"/>
        <v>1.848896328602926, -1.2191943389228364, 0.1529075801372528, -0.6270599526217957, 0.9362452030181885, -3.140312973652975</v>
      </c>
      <c r="K5617" t="str">
        <f t="shared" si="262"/>
        <v>-0.0006738846423104405, 0.0011286567896604538, -0.0007761361775919795, 0.009487876668572426, -0.0001587967126397416, -0.0033510953653603792</v>
      </c>
      <c r="L5617" t="str">
        <f t="shared" si="263"/>
        <v>-1.7190325260162354, -2.8211066722869873, 0.08359400182962418, -0.15501180291175842, 0.13014119863510132, -0.025843825191259384</v>
      </c>
    </row>
    <row r="5618" spans="1:12" x14ac:dyDescent="0.25">
      <c r="A5618" t="s">
        <v>22474</v>
      </c>
      <c r="B5618">
        <v>2168139</v>
      </c>
      <c r="C5618">
        <v>1666325929</v>
      </c>
      <c r="D5618">
        <v>687944668</v>
      </c>
      <c r="F5618" t="s">
        <v>10</v>
      </c>
      <c r="G5618" t="s">
        <v>22475</v>
      </c>
      <c r="H5618" t="s">
        <v>22476</v>
      </c>
      <c r="I5618" t="s">
        <v>22477</v>
      </c>
      <c r="J5618" t="str">
        <f t="shared" si="261"/>
        <v>1.8488815466510218, -1.21915756285701, 0.15286974608898163, -0.6270241302302857, 0.9362936019897461, -3.1403020063983362</v>
      </c>
      <c r="K5618" t="str">
        <f t="shared" si="262"/>
        <v>-0.00045074537047185004, 0.0008735397132113576, -0.000531317840795964, 0.006291477009654045, 0.00048354893806390464, -0.0033150480594486</v>
      </c>
      <c r="L5618" t="str">
        <f t="shared" si="263"/>
        <v>-1.6643857955932617, -2.658125400543213, 0.11652657389640808, -0.09803085029125214, 0.09616737067699432, -0.0766945332288742</v>
      </c>
    </row>
    <row r="5619" spans="1:12" x14ac:dyDescent="0.25">
      <c r="A5619" t="s">
        <v>22478</v>
      </c>
      <c r="B5619">
        <v>2168140</v>
      </c>
      <c r="C5619">
        <v>1666325929</v>
      </c>
      <c r="D5619">
        <v>689229379</v>
      </c>
      <c r="F5619" t="s">
        <v>10</v>
      </c>
      <c r="G5619" t="s">
        <v>22479</v>
      </c>
      <c r="H5619" t="s">
        <v>22480</v>
      </c>
      <c r="I5619" t="s">
        <v>22481</v>
      </c>
      <c r="J5619" t="str">
        <f t="shared" si="261"/>
        <v>1.848907772694723, -1.219170556669571, 0.1528959721326828, -0.6269978445819397, 0.9362295866012573, -3.140339199696676</v>
      </c>
      <c r="K5619" t="str">
        <f t="shared" si="262"/>
        <v>-0.002912346040830016, 0.0007027771789580584, 9.167394455289468e-05, 0.004351673182100058, 0.0002321309148101136, -0.005091534927487373</v>
      </c>
      <c r="L5619" t="str">
        <f t="shared" si="263"/>
        <v>-1.4540901184082031, -2.4130473136901855, 0.06574884057044983, -0.13870437443256378, 0.05653322488069534, -0.11555247008800507</v>
      </c>
    </row>
    <row r="5620" spans="1:12" x14ac:dyDescent="0.25">
      <c r="A5620" t="s">
        <v>22482</v>
      </c>
      <c r="B5620">
        <v>2168141</v>
      </c>
      <c r="C5620">
        <v>1666325929</v>
      </c>
      <c r="D5620">
        <v>690526281</v>
      </c>
      <c r="F5620" t="s">
        <v>10</v>
      </c>
      <c r="G5620" t="s">
        <v>22483</v>
      </c>
      <c r="H5620" t="s">
        <v>22484</v>
      </c>
      <c r="I5620" t="s">
        <v>22485</v>
      </c>
      <c r="J5620" t="str">
        <f t="shared" si="261"/>
        <v>1.8488948980914515, -1.2191810768893738, 0.15292000770568848, -0.6270486873439332, 0.9362415671348572, -3.1403263250934046</v>
      </c>
      <c r="K5620" t="str">
        <f t="shared" si="262"/>
        <v>-0.003336333902552724, 0.001075761392712593, 0.0002792593149933964, 0.0026804625522345304, -0.004334323573857546, -0.009097570553421974</v>
      </c>
      <c r="L5620" t="str">
        <f t="shared" si="263"/>
        <v>-1.4624985456466675, -2.3549375534057617, 0.008553482592105865, -0.137904554605484, 0.04724392294883728, -0.036861248314380646</v>
      </c>
    </row>
    <row r="5621" spans="1:12" x14ac:dyDescent="0.25">
      <c r="A5621" t="s">
        <v>22486</v>
      </c>
      <c r="B5621">
        <v>2168142</v>
      </c>
      <c r="C5621">
        <v>1666325929</v>
      </c>
      <c r="D5621">
        <v>691824984</v>
      </c>
      <c r="F5621" t="s">
        <v>10</v>
      </c>
      <c r="G5621" t="s">
        <v>22487</v>
      </c>
      <c r="H5621" t="s">
        <v>22488</v>
      </c>
      <c r="I5621" t="s">
        <v>22489</v>
      </c>
      <c r="J5621" t="str">
        <f t="shared" si="261"/>
        <v>1.848846737538473, -1.2191822689822693, 0.15291962027549744, -0.6270363491824646, 0.9362671375274658, -3.140350405369894</v>
      </c>
      <c r="K5621" t="str">
        <f t="shared" si="262"/>
        <v>-0.002867827657610178, 0.004568408243358135, 0.00024411336926277727, 0.0015634188894182444, -0.008483138866722584, -0.007807804737240076</v>
      </c>
      <c r="L5621" t="str">
        <f t="shared" si="263"/>
        <v>-1.4091873168945312, -2.470889091491699, 0.07709270715713501, -0.1320202499628067, 0.19007661938667297, -0.03871554508805275</v>
      </c>
    </row>
    <row r="5622" spans="1:12" x14ac:dyDescent="0.25">
      <c r="A5622" t="s">
        <v>22490</v>
      </c>
      <c r="B5622">
        <v>2168143</v>
      </c>
      <c r="C5622">
        <v>1666325929</v>
      </c>
      <c r="D5622">
        <v>693115005</v>
      </c>
      <c r="F5622" t="s">
        <v>10</v>
      </c>
      <c r="G5622" t="s">
        <v>22491</v>
      </c>
      <c r="H5622" t="s">
        <v>22492</v>
      </c>
      <c r="I5622" t="s">
        <v>22493</v>
      </c>
      <c r="J5622" t="str">
        <f t="shared" si="261"/>
        <v>1.8488600889789026, -1.2191946369460602, 0.1529189944267273, -0.6270235937884827, 0.9362193942070007, -3.1403730551349085</v>
      </c>
      <c r="K5622" t="str">
        <f t="shared" si="262"/>
        <v>-0.0019664771389216185, 0.0050584701821208, 0.0002149720094166696, 0.0008310031844303012, -0.005960727576166391, -0.005961031187325716</v>
      </c>
      <c r="L5622" t="str">
        <f t="shared" si="263"/>
        <v>-1.134786605834961, -2.756535053253174, 0.13400891423225403, -0.17041853070259094, 0.21344813704490662, -0.05762512981891632</v>
      </c>
    </row>
    <row r="5623" spans="1:12" x14ac:dyDescent="0.25">
      <c r="A5623" t="s">
        <v>22494</v>
      </c>
      <c r="B5623">
        <v>2168144</v>
      </c>
      <c r="C5623">
        <v>1666325929</v>
      </c>
      <c r="D5623">
        <v>694404545</v>
      </c>
      <c r="F5623" t="s">
        <v>10</v>
      </c>
      <c r="G5623" t="s">
        <v>22495</v>
      </c>
      <c r="H5623" t="s">
        <v>22496</v>
      </c>
      <c r="I5623" t="s">
        <v>22497</v>
      </c>
      <c r="J5623" t="str">
        <f t="shared" si="261"/>
        <v>1.8488863150226038, -1.2191341084292908, 0.15293152630329132, -0.6269621413997193, 0.9362586140632629, -3.140348498021261</v>
      </c>
      <c r="K5623" t="str">
        <f t="shared" si="262"/>
        <v>0.0007099972572177649, 0.002592402743175626, 0.0003463459142949432, -0.0007813550182618201, -0.0032500470988452435, -0.004107339773327112</v>
      </c>
      <c r="L5623" t="str">
        <f t="shared" si="263"/>
        <v>-1.0382030010223389, -2.647298812866211, 0.2287449985742569, -0.1935720145702362, 0.1727551817893982, -0.10440834611654282</v>
      </c>
    </row>
    <row r="5624" spans="1:12" x14ac:dyDescent="0.25">
      <c r="A5624" t="s">
        <v>22498</v>
      </c>
      <c r="B5624">
        <v>2168145</v>
      </c>
      <c r="C5624">
        <v>1666325929</v>
      </c>
      <c r="D5624">
        <v>695717662</v>
      </c>
      <c r="F5624" t="s">
        <v>10</v>
      </c>
      <c r="G5624" t="s">
        <v>22499</v>
      </c>
      <c r="H5624" t="s">
        <v>22500</v>
      </c>
      <c r="I5624" t="s">
        <v>22501</v>
      </c>
      <c r="J5624" t="str">
        <f t="shared" si="261"/>
        <v>1.8488991896258753, -1.2191831332496186, 0.15287138521671295, -0.6270235937884827, 0.9362463355064392, -3.1403492132769983</v>
      </c>
      <c r="K5624" t="str">
        <f t="shared" si="262"/>
        <v>0.003926558885723352, 0.0011236944701522589, 0.0008124360465444624, -0.004474171902984381, -0.00041384680662304163, -0.003234210656955838</v>
      </c>
      <c r="L5624" t="str">
        <f t="shared" si="263"/>
        <v>-1.0125774145126343, -2.695087432861328, 0.33503133058547974, -0.1783847212791443, 0.2061382234096527, -0.1068236455321312</v>
      </c>
    </row>
    <row r="5625" spans="1:12" x14ac:dyDescent="0.25">
      <c r="A5625" t="s">
        <v>22502</v>
      </c>
      <c r="B5625">
        <v>2168146</v>
      </c>
      <c r="C5625">
        <v>1666325929</v>
      </c>
      <c r="D5625">
        <v>697019807</v>
      </c>
      <c r="F5625" t="s">
        <v>10</v>
      </c>
      <c r="G5625" t="s">
        <v>22503</v>
      </c>
      <c r="H5625" t="s">
        <v>22504</v>
      </c>
      <c r="I5625" t="s">
        <v>22505</v>
      </c>
      <c r="J5625" t="str">
        <f t="shared" si="261"/>
        <v>1.848910156880514, -1.2192209523967286, 0.15289518237113953, -0.6270361107638855, 0.9362700581550598, -3.14034873643984</v>
      </c>
      <c r="K5625" t="str">
        <f t="shared" si="262"/>
        <v>0.005738501902669668, -0.0012905196053907275, 0.003039297182112932, -0.004342603962868452, 0.004487066064029932, -0.0034547236282378435</v>
      </c>
      <c r="L5625" t="str">
        <f t="shared" si="263"/>
        <v>-1.0583600997924805, -2.902435541152954, 0.274343341588974, -0.1962738037109375, 0.15328676998615265, -0.10181135684251785</v>
      </c>
    </row>
    <row r="5626" spans="1:12" x14ac:dyDescent="0.25">
      <c r="A5626" t="s">
        <v>22506</v>
      </c>
      <c r="B5626">
        <v>2168147</v>
      </c>
      <c r="C5626">
        <v>1666325929</v>
      </c>
      <c r="D5626">
        <v>698387140</v>
      </c>
      <c r="F5626" t="s">
        <v>10</v>
      </c>
      <c r="G5626" t="s">
        <v>22507</v>
      </c>
      <c r="H5626" t="s">
        <v>22508</v>
      </c>
      <c r="I5626" t="s">
        <v>22509</v>
      </c>
      <c r="J5626" t="str">
        <f t="shared" si="261"/>
        <v>1.8489225546466272, -1.2191843551448365, 0.15294358134269714, -0.6270597142032166, 0.9362554550170898, -3.1403749624835413</v>
      </c>
      <c r="K5626" t="str">
        <f t="shared" si="262"/>
        <v>0.006456276401877403, -0.004245399963110685, 0.003269844688475132, -0.004614260047674179, 0.004446139559149742, -0.005361578427255154</v>
      </c>
      <c r="L5626" t="str">
        <f t="shared" si="263"/>
        <v>-1.3117046356201172, -2.5061416625976562, 0.18162000179290771, -0.18708720803260803, 0.12137626111507416, -0.13962861895561218</v>
      </c>
    </row>
    <row r="5627" spans="1:12" x14ac:dyDescent="0.25">
      <c r="A5627" t="s">
        <v>22510</v>
      </c>
      <c r="B5627">
        <v>2168148</v>
      </c>
      <c r="C5627">
        <v>1666325929</v>
      </c>
      <c r="D5627">
        <v>699788091</v>
      </c>
      <c r="F5627" t="s">
        <v>10</v>
      </c>
      <c r="G5627" t="s">
        <v>22511</v>
      </c>
      <c r="H5627" t="s">
        <v>22512</v>
      </c>
      <c r="I5627" t="s">
        <v>22513</v>
      </c>
      <c r="J5627" t="str">
        <f t="shared" si="261"/>
        <v>1.8489349524127405, -1.21916879833255, 0.15291838347911835, -0.627073661690094, 0.9361922740936279, -3.140411440526144</v>
      </c>
      <c r="K5627" t="str">
        <f t="shared" si="262"/>
        <v>0.005212173797190189, -0.002916900208219886, 0.0020759108010679483, -0.004252443090081215, 0.0021224655210971832, -0.007850311696529388</v>
      </c>
      <c r="L5627" t="str">
        <f t="shared" si="263"/>
        <v>-1.2770826816558838, -2.5420303344726562, 0.10782728344202042, -0.19075143337249756, 0.14678381383419037, -0.09829779714345932</v>
      </c>
    </row>
    <row r="5628" spans="1:12" x14ac:dyDescent="0.25">
      <c r="A5628" t="s">
        <v>22514</v>
      </c>
      <c r="B5628">
        <v>2168149</v>
      </c>
      <c r="C5628">
        <v>1666325929</v>
      </c>
      <c r="D5628">
        <v>701162291</v>
      </c>
      <c r="F5628" t="s">
        <v>10</v>
      </c>
      <c r="G5628" t="s">
        <v>22515</v>
      </c>
      <c r="H5628" t="s">
        <v>22516</v>
      </c>
      <c r="I5628" t="s">
        <v>22517</v>
      </c>
      <c r="J5628" t="str">
        <f t="shared" si="261"/>
        <v>1.8489339987384241, -1.2191816133311768, 0.1529431939125061, -0.6270608466914673, 0.9362942576408386, -3.1404221693622034</v>
      </c>
      <c r="K5628" t="str">
        <f t="shared" si="262"/>
        <v>0.004005540162324905, -0.0011263486230745912, 0.0009710175218060613, -0.004095324780791998, -0.0008906588773243129, -0.00808795727789402</v>
      </c>
      <c r="L5628" t="str">
        <f t="shared" si="263"/>
        <v>-1.0725125074386597, -2.6921753883361816, 0.1956426501274109, -0.2511742115020752, 0.14340847730636597, -0.03949935734272003</v>
      </c>
    </row>
    <row r="5629" spans="1:12" x14ac:dyDescent="0.25">
      <c r="A5629" t="s">
        <v>22518</v>
      </c>
      <c r="B5629">
        <v>2168150</v>
      </c>
      <c r="C5629">
        <v>1666325929</v>
      </c>
      <c r="D5629">
        <v>702527525</v>
      </c>
      <c r="F5629" t="s">
        <v>10</v>
      </c>
      <c r="G5629" t="s">
        <v>22519</v>
      </c>
      <c r="H5629" t="s">
        <v>22520</v>
      </c>
      <c r="I5629" t="s">
        <v>22521</v>
      </c>
      <c r="J5629" t="str">
        <f t="shared" si="261"/>
        <v>1.8489707151996058, -1.2191959780505677, 0.15289361774921417, -0.6270465415767212, 0.9362578988075256, -3.140409533177511</v>
      </c>
      <c r="K5629" t="str">
        <f t="shared" si="262"/>
        <v>0.004353056661784649, 0.0005859910743311048, -0.0008122147410176694, -0.005064436700195074, -0.0024563937913626432, -0.00561560969799757</v>
      </c>
      <c r="L5629" t="str">
        <f t="shared" si="263"/>
        <v>-1.3751792907714844, -2.5788755416870117, 0.5507676601409912, -0.1877460479736328, 0.24886545538902283, -0.08009615540504456</v>
      </c>
    </row>
    <row r="5630" spans="1:12" x14ac:dyDescent="0.25">
      <c r="A5630" t="s">
        <v>22522</v>
      </c>
      <c r="B5630">
        <v>2168151</v>
      </c>
      <c r="C5630">
        <v>1666325929</v>
      </c>
      <c r="D5630">
        <v>703909392</v>
      </c>
      <c r="F5630" t="s">
        <v>10</v>
      </c>
      <c r="G5630" t="s">
        <v>22523</v>
      </c>
      <c r="H5630" t="s">
        <v>22524</v>
      </c>
      <c r="I5630" t="s">
        <v>22525</v>
      </c>
      <c r="J5630" t="str">
        <f t="shared" si="261"/>
        <v>1.8489692846881312, -1.2191831332496186, 0.15293169021606445, -0.62709595382724, 0.936269998550415, -3.1404321829425257</v>
      </c>
      <c r="K5630" t="str">
        <f t="shared" si="262"/>
        <v>0.0030865769367665052, 0.0007937003392726183, -0.0003404773015063256, -0.004834911786019802, 0.001288300845772028, -0.0034814057871699333</v>
      </c>
      <c r="L5630" t="str">
        <f t="shared" si="263"/>
        <v>-1.5077593326568604, -2.4145331382751465, 0.5608975887298584, -0.13475365936756134, 0.2622523009777069, -0.09314191341400146</v>
      </c>
    </row>
    <row r="5631" spans="1:12" x14ac:dyDescent="0.25">
      <c r="A5631" t="s">
        <v>22526</v>
      </c>
      <c r="B5631">
        <v>2168152</v>
      </c>
      <c r="C5631">
        <v>1666325929</v>
      </c>
      <c r="D5631">
        <v>705305616</v>
      </c>
      <c r="F5631" t="s">
        <v>10</v>
      </c>
      <c r="G5631" t="s">
        <v>22527</v>
      </c>
      <c r="H5631" t="s">
        <v>22528</v>
      </c>
      <c r="I5631" t="s">
        <v>22529</v>
      </c>
      <c r="J5631" t="str">
        <f t="shared" si="261"/>
        <v>1.8489545027362269, -1.2191826564124604, 0.15289469063282013, -0.6270575684360047, 0.9362702369689941, -3.1403966585742396</v>
      </c>
      <c r="K5631" t="str">
        <f t="shared" si="262"/>
        <v>0.001051752595230937, 0.0014529511099681258, -4.567937594401883e-06, -0.002599457511678338, 0.008203204721212387, -0.002712494693696499</v>
      </c>
      <c r="L5631" t="str">
        <f t="shared" si="263"/>
        <v>-1.4660673141479492, -2.2468223571777344, 0.5468703508377075, -0.15930432081222534, 0.14694786071777344, -0.14297643303871155</v>
      </c>
    </row>
    <row r="5632" spans="1:12" x14ac:dyDescent="0.25">
      <c r="A5632" t="s">
        <v>22530</v>
      </c>
      <c r="B5632">
        <v>2168153</v>
      </c>
      <c r="C5632">
        <v>1666325929</v>
      </c>
      <c r="D5632">
        <v>706686048</v>
      </c>
      <c r="F5632" t="s">
        <v>10</v>
      </c>
      <c r="G5632" t="s">
        <v>22531</v>
      </c>
      <c r="H5632" t="s">
        <v>22532</v>
      </c>
      <c r="I5632" t="s">
        <v>22533</v>
      </c>
      <c r="J5632" t="str">
        <f t="shared" si="261"/>
        <v>1.8488944212542933, -1.219181315307953, 0.15293259918689728, -0.627106325035431, 0.9361932277679443, -3.1404712835894983</v>
      </c>
      <c r="K5632" t="str">
        <f t="shared" si="262"/>
        <v>2.317525832040701e-05, 0.002034772653132677, 0.004438851960003376, -0.0013391271932050586, 0.006936489138752222, -0.0044211032800376415</v>
      </c>
      <c r="L5632" t="str">
        <f t="shared" si="263"/>
        <v>-1.3251373767852783, -2.3758444786071777, 0.2648618221282959, -0.18002085387706757, 0.1501581370830536, -0.14671218395233154</v>
      </c>
    </row>
    <row r="5633" spans="1:12" x14ac:dyDescent="0.25">
      <c r="A5633" t="s">
        <v>22534</v>
      </c>
      <c r="B5633">
        <v>2168154</v>
      </c>
      <c r="C5633">
        <v>1666325929</v>
      </c>
      <c r="D5633">
        <v>708084426</v>
      </c>
      <c r="F5633" t="s">
        <v>10</v>
      </c>
      <c r="G5633" t="s">
        <v>22535</v>
      </c>
      <c r="H5633" t="s">
        <v>22536</v>
      </c>
      <c r="I5633" t="s">
        <v>22537</v>
      </c>
      <c r="J5633" t="str">
        <f t="shared" si="261"/>
        <v>1.848919693623678, -1.2192086440375824, 0.15290668606758118, -0.6270076793483277, 0.936305820941925, -3.140420977269308</v>
      </c>
      <c r="K5633" t="str">
        <f t="shared" si="262"/>
        <v>3.109256851985265e-07, 0.0024931984953582287, 0.0035375687293708324, 0.00038325629429891706, 0.0037659667432308197, -0.006472431588917971</v>
      </c>
      <c r="L5633" t="str">
        <f t="shared" si="263"/>
        <v>-1.09824800491333, -2.549999713897705, 0.2927311360836029, -0.21473801136016846, 0.2043808549642563, -0.045082494616508484</v>
      </c>
    </row>
    <row r="5634" spans="1:12" x14ac:dyDescent="0.25">
      <c r="A5634" t="s">
        <v>22538</v>
      </c>
      <c r="B5634">
        <v>2168155</v>
      </c>
      <c r="C5634">
        <v>1666325929</v>
      </c>
      <c r="D5634">
        <v>709618905</v>
      </c>
      <c r="F5634" t="s">
        <v>10</v>
      </c>
      <c r="G5634" t="s">
        <v>22539</v>
      </c>
      <c r="H5634" t="s">
        <v>22540</v>
      </c>
      <c r="I5634" t="s">
        <v>22541</v>
      </c>
      <c r="J5634" t="str">
        <f t="shared" si="261"/>
        <v>1.848907772694723, -1.219233827, 0.15299195051193237, -0.6270831984332581, 0.936281144618988, -3.1404433886157435</v>
      </c>
      <c r="K5634" t="str">
        <f t="shared" si="262"/>
        <v>-0.001313229207880795, 0.0012941347667947412, 0.001494989381171763, 0.0006313244230113924, 0.002946003805845976, -0.004105960484594107</v>
      </c>
      <c r="L5634" t="str">
        <f t="shared" si="263"/>
        <v>-1.2047719955444336, -2.5110788345336914, 0.4492254853248596, -0.2582813501358032, 0.22305113077163696, -0.06476470828056335</v>
      </c>
    </row>
    <row r="5635" spans="1:12" x14ac:dyDescent="0.25">
      <c r="A5635" t="s">
        <v>22542</v>
      </c>
      <c r="B5635">
        <v>2168156</v>
      </c>
      <c r="C5635">
        <v>1666325929</v>
      </c>
      <c r="D5635">
        <v>713452818</v>
      </c>
      <c r="F5635" t="s">
        <v>10</v>
      </c>
      <c r="G5635" t="s">
        <v>22543</v>
      </c>
      <c r="H5635" t="s">
        <v>22544</v>
      </c>
      <c r="I5635" t="s">
        <v>22545</v>
      </c>
      <c r="J5635" t="str">
        <f t="shared" ref="J5635:J5698" si="264">RIGHT(LEFT(G5635,LEN(G5635)-1),LEN(G5635)-2)</f>
        <v>1.8489206472979944, -1.2192322772792359, 0.15294216573238373, -0.6270602506450196, 0.9363418221473694, -3.140381161366598</v>
      </c>
      <c r="K5635" t="str">
        <f t="shared" ref="K5635:K5698" si="265">RIGHT(LEFT(H5635,LEN(H5635)-1),LEN(H5635)-2)</f>
        <v>-1.7942982140084496e-06, -0.0011756669264286757, 0.00023615021200384945, 1.106226773117669e-05, 0.003318504197522998, -0.0009028257336467505</v>
      </c>
      <c r="L5635" t="str">
        <f t="shared" ref="L5635:L5698" si="266">RIGHT(LEFT(I5635,LEN(I5635)-1),LEN(I5635)-2)</f>
        <v>-1.257446050643921, -2.4779176712036133, 0.3224118947982788, -0.17616912722587585, 0.1695321798324585, -0.10777343809604645</v>
      </c>
    </row>
    <row r="5636" spans="1:12" x14ac:dyDescent="0.25">
      <c r="A5636" t="s">
        <v>22546</v>
      </c>
      <c r="B5636">
        <v>2168157</v>
      </c>
      <c r="C5636">
        <v>1666325929</v>
      </c>
      <c r="D5636">
        <v>718742846</v>
      </c>
      <c r="F5636" t="s">
        <v>10</v>
      </c>
      <c r="G5636" t="s">
        <v>22547</v>
      </c>
      <c r="H5636" t="s">
        <v>22548</v>
      </c>
      <c r="I5636" t="s">
        <v>22549</v>
      </c>
      <c r="J5636" t="str">
        <f t="shared" si="264"/>
        <v>1.8489206472979944, -1.2191688579371949, 0.15291838347911835, -0.6270461243442078, 0.9362776875495911, -3.140445057545797</v>
      </c>
      <c r="K5636" t="str">
        <f t="shared" si="265"/>
        <v>-2.4072800641761205e-08, -0.00219492195174098, 3.1682566259405576e-06, 7.22287040844094e-07, 0.002248598262667656, -0.0008607260533608496</v>
      </c>
      <c r="L5636" t="str">
        <f t="shared" si="266"/>
        <v>-1.2137763500213623, -2.668797016143799, 0.3615884482860565, -0.21355077624320984, 0.22030669450759888, -0.03495016694068909</v>
      </c>
    </row>
    <row r="5637" spans="1:12" x14ac:dyDescent="0.25">
      <c r="A5637" t="s">
        <v>22550</v>
      </c>
      <c r="B5637">
        <v>2168158</v>
      </c>
      <c r="C5637">
        <v>1666325929</v>
      </c>
      <c r="D5637">
        <v>723074331</v>
      </c>
      <c r="F5637" t="s">
        <v>10</v>
      </c>
      <c r="G5637" t="s">
        <v>22551</v>
      </c>
      <c r="H5637" t="s">
        <v>22552</v>
      </c>
      <c r="I5637" t="s">
        <v>22553</v>
      </c>
      <c r="J5637" t="str">
        <f t="shared" si="264"/>
        <v>1.8489435354815882, -1.2191571456244965, 0.15289288759231567, -0.6270352762988587, 0.9363173246383667, -3.140432659779684</v>
      </c>
      <c r="K5637" t="str">
        <f t="shared" si="265"/>
        <v>-3.2296734731041e-10, -0.0018271496519446373, 4.2506201225478435e-08, 4.7160181537719836e-08, 0.0017644305480644107, -0.00011569466005312279</v>
      </c>
      <c r="L5637" t="str">
        <f t="shared" si="266"/>
        <v>-1.261281967163086, -2.691375732421875, 0.3305806815624237, -0.16688132286071777, 0.21599945425987244, -0.03833393752574921</v>
      </c>
    </row>
    <row r="5638" spans="1:12" x14ac:dyDescent="0.25">
      <c r="A5638" t="s">
        <v>22554</v>
      </c>
      <c r="B5638">
        <v>2168159</v>
      </c>
      <c r="C5638">
        <v>1666325929</v>
      </c>
      <c r="D5638">
        <v>726586697</v>
      </c>
      <c r="F5638" t="s">
        <v>10</v>
      </c>
      <c r="G5638" t="s">
        <v>22555</v>
      </c>
      <c r="H5638" t="s">
        <v>22556</v>
      </c>
      <c r="I5638" t="s">
        <v>22557</v>
      </c>
      <c r="J5638" t="str">
        <f t="shared" si="264"/>
        <v>1.848945442830221, -1.2191940408996125, 0.15291859209537506, -0.6270217460444947, 0.9363027215003967, -3.1403825918780726</v>
      </c>
      <c r="K5638" t="str">
        <f t="shared" si="265"/>
        <v>-4.3330187528278774e-12, -0.001615148619748652, 5.702749383829087e-10, 3.0792228766785e-09, 0.001557758660055697, 0.0006789396284148097</v>
      </c>
      <c r="L5638" t="str">
        <f t="shared" si="266"/>
        <v>-1.2789430618286133, -2.5377750396728516, 0.337258517742157, -0.18266163766384125, 0.21681159734725952, -0.03321536257863045</v>
      </c>
    </row>
    <row r="5639" spans="1:12" x14ac:dyDescent="0.25">
      <c r="A5639" t="s">
        <v>22558</v>
      </c>
      <c r="B5639">
        <v>2168160</v>
      </c>
      <c r="C5639">
        <v>1666325929</v>
      </c>
      <c r="D5639">
        <v>729320082</v>
      </c>
      <c r="F5639" t="s">
        <v>10</v>
      </c>
      <c r="G5639" t="s">
        <v>22559</v>
      </c>
      <c r="H5639" t="s">
        <v>22560</v>
      </c>
      <c r="I5639" t="s">
        <v>22561</v>
      </c>
      <c r="J5639" t="str">
        <f t="shared" si="264"/>
        <v>1.8489697615252894, -1.219181017284729, 0.1529315561056137, -0.6270604890635987, 0.9362795352935791, -3.1404312292682093</v>
      </c>
      <c r="K5639" t="str">
        <f t="shared" si="265"/>
        <v>-5.813298247728943e-14, -0.001209708396345377, 7.650965798411402e-12, 2.0105124509672834e-10, 0.0012597542954608798, 0.0027822772972285748</v>
      </c>
      <c r="L5639" t="str">
        <f t="shared" si="266"/>
        <v>-1.2111833095550537, -2.1943747997283936, 0.2924607992172241, -0.2097477912902832, 0.28398600220680237, -0.022772179916501045</v>
      </c>
    </row>
    <row r="5640" spans="1:12" x14ac:dyDescent="0.25">
      <c r="A5640" t="s">
        <v>22562</v>
      </c>
      <c r="B5640">
        <v>2168161</v>
      </c>
      <c r="C5640">
        <v>1666325929</v>
      </c>
      <c r="D5640">
        <v>732055555</v>
      </c>
      <c r="F5640" t="s">
        <v>10</v>
      </c>
      <c r="G5640" t="s">
        <v>22563</v>
      </c>
      <c r="H5640" t="s">
        <v>22564</v>
      </c>
      <c r="I5640" t="s">
        <v>22565</v>
      </c>
      <c r="J5640" t="str">
        <f t="shared" si="264"/>
        <v>1.8489444891559046, -1.2191692155650635, 0.1529054343700409, -0.6270846289447327, 0.9363200068473816, -3.1404197851764124</v>
      </c>
      <c r="K5640" t="str">
        <f t="shared" si="265"/>
        <v>-7.799280854970585e-16, -1.622978197701741e-05, 1.0264747764884147e-13, 1.3127211123675764e-11, 0.0012694852193817496, 0.00332420296035707</v>
      </c>
      <c r="L5640" t="str">
        <f t="shared" si="266"/>
        <v>-1.2295961380004883, -2.3056020736694336, 0.28112754225730896, -0.25853580236434937, 0.22400155663490295, -0.021622924134135246</v>
      </c>
    </row>
    <row r="5641" spans="1:12" x14ac:dyDescent="0.25">
      <c r="A5641" t="s">
        <v>22566</v>
      </c>
      <c r="B5641">
        <v>2168162</v>
      </c>
      <c r="C5641">
        <v>1666325929</v>
      </c>
      <c r="D5641">
        <v>734772173</v>
      </c>
      <c r="F5641" t="s">
        <v>10</v>
      </c>
      <c r="G5641" t="s">
        <v>22567</v>
      </c>
      <c r="H5641" t="s">
        <v>22568</v>
      </c>
      <c r="I5641" t="s">
        <v>22569</v>
      </c>
      <c r="J5641" t="str">
        <f t="shared" si="264"/>
        <v>1.8489440123187464, -1.219144122009613, 0.15291807055473328, -0.6270855230144043, 0.9362900257110596, -3.1404455343829554</v>
      </c>
      <c r="K5641" t="str">
        <f t="shared" si="265"/>
        <v>-1.0463730524038618e-17, 0.00654333783313632, 1.3771469291066281e-15, 3.8340629544109106e-05, 0.004069186747074127, 0.0027620785403996706</v>
      </c>
      <c r="L5641" t="str">
        <f t="shared" si="266"/>
        <v>-1.2003257274627686, -2.726057529449463, 0.31785327196121216, -0.29353097081184387, 0.12535859644412994, -0.02555275522172451</v>
      </c>
    </row>
    <row r="5642" spans="1:12" x14ac:dyDescent="0.25">
      <c r="A5642" t="s">
        <v>22570</v>
      </c>
      <c r="B5642">
        <v>2168163</v>
      </c>
      <c r="C5642">
        <v>1666325929</v>
      </c>
      <c r="D5642">
        <v>736751383</v>
      </c>
      <c r="F5642" t="s">
        <v>10</v>
      </c>
      <c r="G5642" t="s">
        <v>22571</v>
      </c>
      <c r="H5642" t="s">
        <v>22572</v>
      </c>
      <c r="I5642" t="s">
        <v>22573</v>
      </c>
      <c r="J5642" t="str">
        <f t="shared" si="264"/>
        <v>1.8489192167865198, -1.2191589933684845, 0.15294259786605835, -0.6271244448474427, 0.9363031983375549, -3.140406910573141</v>
      </c>
      <c r="K5642" t="str">
        <f t="shared" si="265"/>
        <v>-1.4038429849988646e-19, 0.004005522932857275, 1.8476180785947794e-17, -0.008367969654500484, 0.0007857217569835484, 0.0018839676631614566</v>
      </c>
      <c r="L5642" t="str">
        <f t="shared" si="266"/>
        <v>-1.196711540222168, -2.5775513648986816, 0.17710629105567932, -0.22793352603912354, 0.12174662202596664, 0.002315583173185587</v>
      </c>
    </row>
    <row r="5643" spans="1:12" x14ac:dyDescent="0.25">
      <c r="A5643" t="s">
        <v>22574</v>
      </c>
      <c r="B5643">
        <v>2168164</v>
      </c>
      <c r="C5643">
        <v>1666325929</v>
      </c>
      <c r="D5643">
        <v>738485408</v>
      </c>
      <c r="F5643" t="s">
        <v>10</v>
      </c>
      <c r="G5643" t="s">
        <v>22575</v>
      </c>
      <c r="H5643" t="s">
        <v>22576</v>
      </c>
      <c r="I5643" t="s">
        <v>22577</v>
      </c>
      <c r="J5643" t="str">
        <f t="shared" si="264"/>
        <v>1.8489201704608362, -1.2191592913917084, 0.15293030440807343, -0.6271338027766724, 0.9362912774085999, -3.1403830687152308</v>
      </c>
      <c r="K5643" t="str">
        <f t="shared" si="265"/>
        <v>-1.8834345170271247e-21, 0.001391280209645629, 2.4788155020588965e-19, -0.010772664099931717, -0.005263396538794041, 0.0014806520193815231</v>
      </c>
      <c r="L5643" t="str">
        <f t="shared" si="266"/>
        <v>-1.1410014629364014, -2.3808093070983887, 0.04886285960674286, -0.11839379370212555, 0.2184726893901825, 0.02698741853237152</v>
      </c>
    </row>
    <row r="5644" spans="1:12" x14ac:dyDescent="0.25">
      <c r="A5644" t="s">
        <v>22578</v>
      </c>
      <c r="B5644">
        <v>2168165</v>
      </c>
      <c r="C5644">
        <v>1666325929</v>
      </c>
      <c r="D5644">
        <v>740300097</v>
      </c>
      <c r="F5644" t="s">
        <v>10</v>
      </c>
      <c r="G5644" t="s">
        <v>22579</v>
      </c>
      <c r="H5644" t="s">
        <v>22580</v>
      </c>
      <c r="I5644" t="s">
        <v>22581</v>
      </c>
      <c r="J5644" t="str">
        <f t="shared" si="264"/>
        <v>1.848931614552633, -1.2191589337638398, 0.15292999148368835, -0.6270932716182251, 0.9362929463386536, -3.1404085795031946</v>
      </c>
      <c r="K5644" t="str">
        <f t="shared" si="265"/>
        <v>-2.5268678920069098e-23, 0.0004753167158924043, 3.32564734102677e-21, -0.005802013911306858, -0.004340394400060177, 0.001468766713514924</v>
      </c>
      <c r="L5644" t="str">
        <f t="shared" si="266"/>
        <v>-0.9033374786376953, -2.3204433917999268, 0.11038224399089813, -0.21274501085281372, 0.25919777154922485, 0.02930249087512493</v>
      </c>
    </row>
    <row r="5645" spans="1:12" x14ac:dyDescent="0.25">
      <c r="A5645" t="s">
        <v>22582</v>
      </c>
      <c r="B5645">
        <v>2168166</v>
      </c>
      <c r="C5645">
        <v>1666325929</v>
      </c>
      <c r="D5645">
        <v>742712534</v>
      </c>
      <c r="F5645" t="s">
        <v>10</v>
      </c>
      <c r="G5645" t="s">
        <v>22583</v>
      </c>
      <c r="H5645" t="s">
        <v>22584</v>
      </c>
      <c r="I5645" t="s">
        <v>22585</v>
      </c>
      <c r="J5645" t="str">
        <f t="shared" si="264"/>
        <v>1.848907772694723, -1.2191710037044068, 0.15296688675880432, -0.6271685522845765, 0.9362952709197998, -3.1403961817370813</v>
      </c>
      <c r="K5645" t="str">
        <f t="shared" si="265"/>
        <v>-3.390115935121457e-25, 0.0004230992926750332, -0.00065678107785061, -0.003448731265962124, 6.277114152908325e-05, 0.0012716983910650015</v>
      </c>
      <c r="L5645" t="str">
        <f t="shared" si="266"/>
        <v>-0.7724612951278687, -2.5776185989379883, 0.2562771141529083, -0.29255205392837524, 0.26345396041870117, 0.041910648345947266</v>
      </c>
    </row>
    <row r="5646" spans="1:12" x14ac:dyDescent="0.25">
      <c r="A5646" t="s">
        <v>22586</v>
      </c>
      <c r="B5646">
        <v>2168167</v>
      </c>
      <c r="C5646">
        <v>1666325929</v>
      </c>
      <c r="D5646">
        <v>744570555</v>
      </c>
      <c r="F5646" t="s">
        <v>10</v>
      </c>
      <c r="G5646" t="s">
        <v>22587</v>
      </c>
      <c r="H5646" t="s">
        <v>22588</v>
      </c>
      <c r="I5646" t="s">
        <v>22589</v>
      </c>
      <c r="J5646" t="str">
        <f t="shared" si="264"/>
        <v>1.8489087263690394, -1.219183550482132, 0.15293152630329132, -0.6271572870067139, 0.9362935423851013, -3.1403821150409144</v>
      </c>
      <c r="K5646" t="str">
        <f t="shared" si="265"/>
        <v>0.0007209227769635618, 0.00023286529176402837, -0.0006029729265719652, -0.005570610053837299, 0.0076034823432564735, 0.0014035265194252133</v>
      </c>
      <c r="L5646" t="str">
        <f t="shared" si="266"/>
        <v>-0.7510207295417786, -2.6068849563598633, 0.24460512399673462, -0.337627112865448, 0.16843973100185394, 0.050780683755874634</v>
      </c>
    </row>
    <row r="5647" spans="1:12" x14ac:dyDescent="0.25">
      <c r="A5647" t="s">
        <v>22590</v>
      </c>
      <c r="B5647">
        <v>2168168</v>
      </c>
      <c r="C5647">
        <v>1666325929</v>
      </c>
      <c r="D5647">
        <v>746053386</v>
      </c>
      <c r="F5647" t="s">
        <v>10</v>
      </c>
      <c r="G5647" t="s">
        <v>22591</v>
      </c>
      <c r="H5647" t="s">
        <v>22592</v>
      </c>
      <c r="I5647" t="s">
        <v>22593</v>
      </c>
      <c r="J5647" t="str">
        <f t="shared" si="264"/>
        <v>1.848933521901266, -1.219170944099762, 0.15291859209537506, -0.627120391731598, 0.9363167881965637, -3.1404088179217737</v>
      </c>
      <c r="K5647" t="str">
        <f t="shared" si="265"/>
        <v>0.004129741340875626, 7.27947372070048e-06, -0.000397169787902385, -0.011230630800127983, 0.0054363165982067585, 0.002616007113829255</v>
      </c>
      <c r="L5647" t="str">
        <f t="shared" si="266"/>
        <v>-0.9070920944213867, -2.711660385131836, 0.2764957547187805, -0.2482466697692871, 0.12149983644485474, 0.014806512743234634</v>
      </c>
    </row>
    <row r="5648" spans="1:12" x14ac:dyDescent="0.25">
      <c r="A5648" t="s">
        <v>22594</v>
      </c>
      <c r="B5648">
        <v>2168169</v>
      </c>
      <c r="C5648">
        <v>1666325929</v>
      </c>
      <c r="D5648">
        <v>747586599</v>
      </c>
      <c r="F5648" t="s">
        <v>10</v>
      </c>
      <c r="G5648" t="s">
        <v>22595</v>
      </c>
      <c r="H5648" t="s">
        <v>22596</v>
      </c>
      <c r="I5648" t="s">
        <v>22597</v>
      </c>
      <c r="J5648" t="str">
        <f t="shared" si="264"/>
        <v>1.848933521901266, -1.2191838187030335, 0.15296830236911774, -0.6271567505649109, 0.9362900257110596, -3.14038330713381</v>
      </c>
      <c r="K5648" t="str">
        <f t="shared" si="265"/>
        <v>0.004213161766529083, -0.0008968071197159588, -0.0002504780131857842, -0.00990088190883398, 0.00200175354257226, 0.002407671185210347</v>
      </c>
      <c r="L5648" t="str">
        <f t="shared" si="266"/>
        <v>-0.9634661078453064, -2.8304824829101562, 0.20309610664844513, -0.24002668261528015, 0.1344151496887207, 0.0007143076509237289</v>
      </c>
    </row>
    <row r="5649" spans="1:12" x14ac:dyDescent="0.25">
      <c r="A5649" t="s">
        <v>22598</v>
      </c>
      <c r="B5649">
        <v>2168170</v>
      </c>
      <c r="C5649">
        <v>1666325929</v>
      </c>
      <c r="D5649">
        <v>749340966</v>
      </c>
      <c r="F5649" t="s">
        <v>10</v>
      </c>
      <c r="G5649" t="s">
        <v>22599</v>
      </c>
      <c r="H5649" t="s">
        <v>22600</v>
      </c>
      <c r="I5649" t="s">
        <v>22601</v>
      </c>
      <c r="J5649" t="str">
        <f t="shared" si="264"/>
        <v>1.8489568869220179, -1.219148502951004, 0.15290525555610657, -0.627180354004242, 0.9363026022911072, -3.1404343287097376</v>
      </c>
      <c r="K5649" t="str">
        <f t="shared" si="265"/>
        <v>0.0037103306967765093, -0.0051015946082770824, 0.0003576531307771802, -0.00783049501478672, -0.002694484544917941, 0.0016111294971778989</v>
      </c>
      <c r="L5649" t="str">
        <f t="shared" si="266"/>
        <v>-0.9832069277763367, -2.659902572631836, 0.14889922738075256, -0.23565980792045593, 0.13385406136512756, 0.05137477442622185</v>
      </c>
    </row>
    <row r="5650" spans="1:12" x14ac:dyDescent="0.25">
      <c r="A5650" t="s">
        <v>22602</v>
      </c>
      <c r="B5650">
        <v>2168171</v>
      </c>
      <c r="C5650">
        <v>1666325929</v>
      </c>
      <c r="D5650">
        <v>750668163</v>
      </c>
      <c r="F5650" t="s">
        <v>10</v>
      </c>
      <c r="G5650" t="s">
        <v>22603</v>
      </c>
      <c r="H5650" t="s">
        <v>22604</v>
      </c>
      <c r="I5650" t="s">
        <v>22605</v>
      </c>
      <c r="J5650" t="str">
        <f t="shared" si="264"/>
        <v>1.849018398915426, -1.2191692751697083, 0.1529182344675064, -0.6271794003299256, 0.9363276362419128, -3.1403709093676966</v>
      </c>
      <c r="K5650" t="str">
        <f t="shared" si="265"/>
        <v>0.002840713132172823, -0.0037472224794328213, 0.00021480067516677082, -0.005572205875068903, -0.0075636194087564945, 0.0011840913211926818</v>
      </c>
      <c r="L5650" t="str">
        <f t="shared" si="266"/>
        <v>-1.2160309553146362, -2.6404614448547363, 0.09870726615190506, -0.17947643995285034, 0.24032452702522278, 0.06587877124547958</v>
      </c>
    </row>
    <row r="5651" spans="1:12" x14ac:dyDescent="0.25">
      <c r="A5651" t="s">
        <v>22606</v>
      </c>
      <c r="B5651">
        <v>2168172</v>
      </c>
      <c r="C5651">
        <v>1666325929</v>
      </c>
      <c r="D5651">
        <v>752047159</v>
      </c>
      <c r="F5651" t="s">
        <v>10</v>
      </c>
      <c r="G5651" t="s">
        <v>22607</v>
      </c>
      <c r="H5651" t="s">
        <v>22608</v>
      </c>
      <c r="I5651" t="s">
        <v>22609</v>
      </c>
      <c r="J5651" t="str">
        <f t="shared" si="264"/>
        <v>1.8490193525897425, -1.2191825074008484, 0.15289363265037537, -0.6271537703326722, 0.9362794756889343, -3.140432659779684</v>
      </c>
      <c r="K5651" t="str">
        <f t="shared" si="265"/>
        <v>0.002124705584719777, -0.0020666997879743576, 6.7451946961227804e-06, -0.003319540759548545, -0.0038076352793723345, 0.0014004855183884501</v>
      </c>
      <c r="L5651" t="str">
        <f t="shared" si="266"/>
        <v>-1.4530357122421265, -2.7555387020111084, 0.20620475709438324, -0.1164875477552414, 0.24062775075435638, 0.06677841395139694</v>
      </c>
    </row>
    <row r="5652" spans="1:12" x14ac:dyDescent="0.25">
      <c r="A5652" t="s">
        <v>22610</v>
      </c>
      <c r="B5652">
        <v>2168173</v>
      </c>
      <c r="C5652">
        <v>1666325929</v>
      </c>
      <c r="D5652">
        <v>753392543</v>
      </c>
      <c r="F5652" t="s">
        <v>10</v>
      </c>
      <c r="G5652" t="s">
        <v>22611</v>
      </c>
      <c r="H5652" t="s">
        <v>22612</v>
      </c>
      <c r="I5652" t="s">
        <v>22613</v>
      </c>
      <c r="J5652" t="str">
        <f t="shared" si="264"/>
        <v>1.8489812056170862, -1.2191696924022217, 0.15291807055473328, -0.6271382731250306, 0.9363057613372803, -3.14038330713381</v>
      </c>
      <c r="K5652" t="str">
        <f t="shared" si="265"/>
        <v>0.0009031173540279269, -0.0011756616877391934, 9.049539784200533e-08, 0.0037002437748014927, 5.107778633828275e-06, 0.0013480173656716943</v>
      </c>
      <c r="L5652" t="str">
        <f t="shared" si="266"/>
        <v>-1.5728837251663208, -2.7028086185455322, 0.3009595274925232, -0.09643632918596268, 0.22633135318756104, 0.03619316965341568</v>
      </c>
    </row>
    <row r="5653" spans="1:12" x14ac:dyDescent="0.25">
      <c r="A5653" t="s">
        <v>22614</v>
      </c>
      <c r="B5653">
        <v>2168174</v>
      </c>
      <c r="C5653">
        <v>1666325929</v>
      </c>
      <c r="D5653">
        <v>754696947</v>
      </c>
      <c r="F5653" t="s">
        <v>10</v>
      </c>
      <c r="G5653" t="s">
        <v>22615</v>
      </c>
      <c r="H5653" t="s">
        <v>22616</v>
      </c>
      <c r="I5653" t="s">
        <v>22617</v>
      </c>
      <c r="J5653" t="str">
        <f t="shared" si="264"/>
        <v>1.8490174452411097, -1.2191960972598572, 0.15291883051395416, -0.6271131199649354, 0.9362801909446716, -3.1403842608081263</v>
      </c>
      <c r="K5653" t="str">
        <f t="shared" si="265"/>
        <v>-0.0008080348488874733, -0.0008281591581180692, 1.2141113669983383e-09, 0.014595644548535347, 0.00585584482178092, 0.002298229606822133</v>
      </c>
      <c r="L5653" t="str">
        <f t="shared" si="266"/>
        <v>-1.6516709327697754, -2.685824155807495, 0.3439532518386841, -0.2686472535133362, 0.15514084696769714, 0.02509865164756775</v>
      </c>
    </row>
    <row r="5654" spans="1:12" x14ac:dyDescent="0.25">
      <c r="A5654" t="s">
        <v>22618</v>
      </c>
      <c r="B5654">
        <v>2168175</v>
      </c>
      <c r="C5654">
        <v>1666325929</v>
      </c>
      <c r="D5654">
        <v>756027252</v>
      </c>
      <c r="F5654" t="s">
        <v>10</v>
      </c>
      <c r="G5654" t="s">
        <v>22619</v>
      </c>
      <c r="H5654" t="s">
        <v>22620</v>
      </c>
      <c r="I5654" t="s">
        <v>22621</v>
      </c>
      <c r="J5654" t="str">
        <f t="shared" si="264"/>
        <v>1.848966423665182, -1.2191957992366333, 0.15294364094734192, -0.6270926755717774, 0.9363168478012085, -3.1403964201556605</v>
      </c>
      <c r="K5654" t="str">
        <f t="shared" si="265"/>
        <v>-0.0043997736647725105, -0.0005068169557489455, -0.00037014528061263263, 0.010142741724848747, 0.004539615008980036, 0.0014209524961188436</v>
      </c>
      <c r="L5654" t="str">
        <f t="shared" si="266"/>
        <v>-1.545041799545288, -2.510899543762207, 0.4617827534675598, -0.23552924394607544, 0.1585584133863449, 0.03441373258829117</v>
      </c>
    </row>
    <row r="5655" spans="1:12" x14ac:dyDescent="0.25">
      <c r="A5655" t="s">
        <v>22622</v>
      </c>
      <c r="B5655">
        <v>2168176</v>
      </c>
      <c r="C5655">
        <v>1666325929</v>
      </c>
      <c r="D5655">
        <v>757354344</v>
      </c>
      <c r="F5655" t="s">
        <v>10</v>
      </c>
      <c r="G5655" t="s">
        <v>22623</v>
      </c>
      <c r="H5655" t="s">
        <v>22624</v>
      </c>
      <c r="I5655" t="s">
        <v>22625</v>
      </c>
      <c r="J5655" t="str">
        <f t="shared" si="264"/>
        <v>1.8489673773394983, -1.2191825372031708, 0.1529311090707779, -0.6271066826632996, 0.9363030195236206, -3.1403704325305384</v>
      </c>
      <c r="K5655" t="str">
        <f t="shared" si="265"/>
        <v>-0.004988725297152996, 0.0005444419803097844, -4.965971584169893e-06, 0.005618021823465824, 0.0020801632199436426, 0.0009760517859831452</v>
      </c>
      <c r="L5655" t="str">
        <f t="shared" si="266"/>
        <v>-1.3048431873321533, -2.350741386413574, 0.42222148180007935, -0.2743223011493683, 0.1906857192516327, 0.050223447382450104</v>
      </c>
    </row>
    <row r="5656" spans="1:12" x14ac:dyDescent="0.25">
      <c r="A5656" t="s">
        <v>22626</v>
      </c>
      <c r="B5656">
        <v>2168177</v>
      </c>
      <c r="C5656">
        <v>1666325929</v>
      </c>
      <c r="D5656">
        <v>758675850</v>
      </c>
      <c r="F5656" t="s">
        <v>10</v>
      </c>
      <c r="G5656" t="s">
        <v>22627</v>
      </c>
      <c r="H5656" t="s">
        <v>22628</v>
      </c>
      <c r="I5656" t="s">
        <v>22629</v>
      </c>
      <c r="J5656" t="str">
        <f t="shared" si="264"/>
        <v>1.8489554564105433, -1.2191820603660126, 0.15287041664123535, -0.6270968478969117, 0.9363148808479309, -3.1403711477862757</v>
      </c>
      <c r="K5656" t="str">
        <f t="shared" si="265"/>
        <v>-0.003169355681166053, 0.002999860793352127, -6.662484963726456e-08, 0.0003178783808834851, -0.0006515803397633135, 0.000666222651489079</v>
      </c>
      <c r="L5656" t="str">
        <f t="shared" si="266"/>
        <v>-1.4132883548736572, -2.5193700790405273, 0.3932945430278778, -0.20455139875411987, 0.22070887684822083, 0.05526643618941307</v>
      </c>
    </row>
    <row r="5657" spans="1:12" x14ac:dyDescent="0.25">
      <c r="A5657" t="s">
        <v>22630</v>
      </c>
      <c r="B5657">
        <v>2168178</v>
      </c>
      <c r="C5657">
        <v>1666325929</v>
      </c>
      <c r="D5657">
        <v>759994488</v>
      </c>
      <c r="F5657" t="s">
        <v>10</v>
      </c>
      <c r="G5657" t="s">
        <v>22631</v>
      </c>
      <c r="H5657" t="s">
        <v>22632</v>
      </c>
      <c r="I5657" t="s">
        <v>22633</v>
      </c>
      <c r="J5657" t="str">
        <f t="shared" si="264"/>
        <v>1.8489325682269495, -1.2192080479911347, 0.1529184877872467, -0.627069966202118, 0.9362929463386536, -3.140383783970968</v>
      </c>
      <c r="K5657" t="str">
        <f t="shared" si="265"/>
        <v>-0.0021329231094568968, 0.0029355445876717567, -8.938573214933854e-10, -0.004548871889710426, -0.0015819167019799352, 0.0017657256685197353</v>
      </c>
      <c r="L5657" t="str">
        <f t="shared" si="266"/>
        <v>-1.3019601106643677, -2.456230640411377, 0.388394296169281, -0.20690155029296875, 0.19675466418266296, 0.0628364235162735</v>
      </c>
    </row>
    <row r="5658" spans="1:12" x14ac:dyDescent="0.25">
      <c r="A5658" t="s">
        <v>22634</v>
      </c>
      <c r="B5658">
        <v>2168179</v>
      </c>
      <c r="C5658">
        <v>1666325929</v>
      </c>
      <c r="D5658">
        <v>761291145</v>
      </c>
      <c r="F5658" t="s">
        <v>10</v>
      </c>
      <c r="G5658" t="s">
        <v>22635</v>
      </c>
      <c r="H5658" t="s">
        <v>22636</v>
      </c>
      <c r="I5658" t="s">
        <v>22637</v>
      </c>
      <c r="J5658" t="str">
        <f t="shared" si="264"/>
        <v>1.8489201704608362, -1.2191705268672486, 0.15296843647956848, -0.6271329087070008, 0.9362925291061401, -3.140359942113058</v>
      </c>
      <c r="K5658" t="str">
        <f t="shared" si="265"/>
        <v>-0.00159149628598243, 0.0022785014007240534, -1.199223706449537e-11, -0.004805482923984528, -0.001242537866346538, 0.002238001674413681</v>
      </c>
      <c r="L5658" t="str">
        <f t="shared" si="266"/>
        <v>-1.2941534519195557, -2.557119131088257, 0.19469605386257172, -0.2231372594833374, 0.18815156817436218, 0.03695264831185341</v>
      </c>
    </row>
    <row r="5659" spans="1:12" x14ac:dyDescent="0.25">
      <c r="A5659" t="s">
        <v>22638</v>
      </c>
      <c r="B5659">
        <v>2168180</v>
      </c>
      <c r="C5659">
        <v>1666325929</v>
      </c>
      <c r="D5659">
        <v>762600763</v>
      </c>
      <c r="F5659" t="s">
        <v>10</v>
      </c>
      <c r="G5659" t="s">
        <v>22639</v>
      </c>
      <c r="H5659" t="s">
        <v>22640</v>
      </c>
      <c r="I5659" t="s">
        <v>22641</v>
      </c>
      <c r="J5659" t="str">
        <f t="shared" si="264"/>
        <v>1.8489435354815882, -1.21917016923938, 0.1529300957918167, -0.6270817083171387, 0.9363304376602173, -3.1403844992267054</v>
      </c>
      <c r="K5659" t="str">
        <f t="shared" si="265"/>
        <v>-0.0007345621124841273, 0.0011816028272733092, 0.0001487040426582098, -0.003939023707062006, -0.0009769106982275844, 0.0020088169258087873</v>
      </c>
      <c r="L5659" t="str">
        <f t="shared" si="266"/>
        <v>-1.1707100868225098, -2.612610340118408, 0.2465716451406479, -0.22847773134708405, 0.16503220796585083, 0.049953311681747437</v>
      </c>
    </row>
    <row r="5660" spans="1:12" x14ac:dyDescent="0.25">
      <c r="A5660" t="s">
        <v>22642</v>
      </c>
      <c r="B5660">
        <v>2168181</v>
      </c>
      <c r="C5660">
        <v>1666325929</v>
      </c>
      <c r="D5660">
        <v>763920117</v>
      </c>
      <c r="F5660" t="s">
        <v>10</v>
      </c>
      <c r="G5660" t="s">
        <v>22643</v>
      </c>
      <c r="H5660" t="s">
        <v>22644</v>
      </c>
      <c r="I5660" t="s">
        <v>22645</v>
      </c>
      <c r="J5660" t="str">
        <f t="shared" si="264"/>
        <v>1.8489578405963343, -1.2191842061332245, 0.15294216573238373, -0.627119855289795, 0.9363303184509277, -3.1403592268573206</v>
      </c>
      <c r="K5660" t="str">
        <f t="shared" si="265"/>
        <v>-0.0002383682003710419, -0.0002964888990391046, 1.9950543901359197e-06, -0.0031767841428518295, -0.00039829470915719867, 0.0018305368721485138</v>
      </c>
      <c r="L5660" t="str">
        <f t="shared" si="266"/>
        <v>-0.9542877674102783, -2.9118003845214844, 0.2219739407300949, -0.2847786247730255, 0.17439141869544983, 0.041854407638311386</v>
      </c>
    </row>
    <row r="5661" spans="1:12" x14ac:dyDescent="0.25">
      <c r="A5661" t="s">
        <v>22646</v>
      </c>
      <c r="B5661">
        <v>2168182</v>
      </c>
      <c r="C5661">
        <v>1666325929</v>
      </c>
      <c r="D5661">
        <v>765489136</v>
      </c>
      <c r="F5661" t="s">
        <v>10</v>
      </c>
      <c r="G5661" t="s">
        <v>22647</v>
      </c>
      <c r="H5661" t="s">
        <v>22648</v>
      </c>
      <c r="I5661" t="s">
        <v>22649</v>
      </c>
      <c r="J5661" t="str">
        <f t="shared" si="264"/>
        <v>1.848933521901266, -1.21919737875972, 0.15291708707809448, -0.6271317166141053, 0.936302661895752, -3.1403353849994105</v>
      </c>
      <c r="K5661" t="str">
        <f t="shared" si="265"/>
        <v>-7.375362656603102e-06, -0.004919424653053284, -0.003038858762010932, -0.0029990223702043295, -2.6005800464190543e-05, 0.0020192102529108524</v>
      </c>
      <c r="L5661" t="str">
        <f t="shared" si="266"/>
        <v>-0.965761661529541, -2.791409969329834, 0.20519448816776276, -0.26594817638397217, 0.1411130130290985, 0.07180453836917877</v>
      </c>
    </row>
    <row r="5662" spans="1:12" x14ac:dyDescent="0.25">
      <c r="A5662" t="s">
        <v>22650</v>
      </c>
      <c r="B5662">
        <v>2168183</v>
      </c>
      <c r="C5662">
        <v>1666325929</v>
      </c>
      <c r="D5662">
        <v>767491083</v>
      </c>
      <c r="F5662" t="s">
        <v>10</v>
      </c>
      <c r="G5662" t="s">
        <v>22651</v>
      </c>
      <c r="H5662" t="s">
        <v>22652</v>
      </c>
      <c r="I5662" t="s">
        <v>22653</v>
      </c>
      <c r="J5662" t="str">
        <f t="shared" si="264"/>
        <v>1.848957363759176, -1.2191715401462098, 0.1529059112071991, -0.6271184247783204, 0.9363147020339966, -3.14038592973818</v>
      </c>
      <c r="K5662" t="str">
        <f t="shared" si="265"/>
        <v>0.0015133435372263193, -0.005038226954638958, -0.0029564667493104935, -0.0037098759785294533, -1.6979928432192537e-06, 0.0022291962523013353</v>
      </c>
      <c r="L5662" t="str">
        <f t="shared" si="266"/>
        <v>-1.0302611589431763, -2.5827994346618652, 0.333941787481308, -0.20728394389152527, 0.13231895864009857, 0.0059015629813075066</v>
      </c>
    </row>
    <row r="5663" spans="1:12" x14ac:dyDescent="0.25">
      <c r="A5663" t="s">
        <v>22654</v>
      </c>
      <c r="B5663">
        <v>2168184</v>
      </c>
      <c r="C5663">
        <v>1666325929</v>
      </c>
      <c r="D5663">
        <v>769499063</v>
      </c>
      <c r="F5663" t="s">
        <v>10</v>
      </c>
      <c r="G5663" t="s">
        <v>22655</v>
      </c>
      <c r="H5663" t="s">
        <v>22656</v>
      </c>
      <c r="I5663" t="s">
        <v>22657</v>
      </c>
      <c r="J5663" t="str">
        <f t="shared" si="264"/>
        <v>1.8489950338946741, -1.2191941303065796, 0.15289534628391266, -0.6271306437304993, 0.9362756609916687, -3.1403353849994105</v>
      </c>
      <c r="K5663" t="str">
        <f t="shared" si="265"/>
        <v>0.0035357121378183365, -0.0021734293550252914, -0.0018972058314830065, -0.002550339326262474, -0.0022948365658521652, 0.001984333386644721</v>
      </c>
      <c r="L5663" t="str">
        <f t="shared" si="266"/>
        <v>-1.42179536819458, -2.6035521030426025, 0.4531541168689728, -0.17434805631637573, 0.1906934231519699, -0.016756661236286163</v>
      </c>
    </row>
    <row r="5664" spans="1:12" x14ac:dyDescent="0.25">
      <c r="A5664" t="s">
        <v>22658</v>
      </c>
      <c r="B5664">
        <v>2168185</v>
      </c>
      <c r="C5664">
        <v>1666325929</v>
      </c>
      <c r="D5664">
        <v>771512356</v>
      </c>
      <c r="F5664" t="s">
        <v>10</v>
      </c>
      <c r="G5664" t="s">
        <v>22659</v>
      </c>
      <c r="H5664" t="s">
        <v>22660</v>
      </c>
      <c r="I5664" t="s">
        <v>22661</v>
      </c>
      <c r="J5664" t="str">
        <f t="shared" si="264"/>
        <v>1.8489683310138147, -1.2191812259009858, 0.15294454991817474, -0.6271287959865113, 0.9362534880638123, -3.1403992811786097</v>
      </c>
      <c r="K5664" t="str">
        <f t="shared" si="265"/>
        <v>0.0019061536295339465, 0.001543122692964971, -9.437221888219938e-05, 0.00015509496734011918, -0.005020018666982651, 0.0010441227350383997</v>
      </c>
      <c r="L5664" t="str">
        <f t="shared" si="266"/>
        <v>-1.4774549007415771, -2.543783187866211, 0.22553955018520355, -0.16797059774398804, 0.24335408210754395, -0.03788924217224121</v>
      </c>
    </row>
    <row r="5665" spans="1:12" x14ac:dyDescent="0.25">
      <c r="A5665" t="s">
        <v>22662</v>
      </c>
      <c r="B5665">
        <v>2168186</v>
      </c>
      <c r="C5665">
        <v>1666325929</v>
      </c>
      <c r="D5665">
        <v>775489050</v>
      </c>
      <c r="F5665" t="s">
        <v>10</v>
      </c>
      <c r="G5665" t="s">
        <v>22663</v>
      </c>
      <c r="H5665" t="s">
        <v>22664</v>
      </c>
      <c r="I5665" t="s">
        <v>22665</v>
      </c>
      <c r="J5665" t="str">
        <f t="shared" si="264"/>
        <v>1.8489936033831995, -1.2191955906203766, 0.15290632843971252, -0.6271555584720154, 0.9363179206848145, -3.1403983275042933</v>
      </c>
      <c r="K5665" t="str">
        <f t="shared" si="265"/>
        <v>-0.0015522793401032686, 0.004409994930028915, -1.698666807214977e-08, 0.005815998185425997, 0.0009635348105803132, -0.002669392852112651</v>
      </c>
      <c r="L5665" t="str">
        <f t="shared" si="266"/>
        <v>-1.2856535911560059, -2.653838634490967, 0.22155609726905823, -0.2513570785522461, 0.1855103224515915, -0.032988015562295914</v>
      </c>
    </row>
    <row r="5666" spans="1:12" x14ac:dyDescent="0.25">
      <c r="A5666" t="s">
        <v>22666</v>
      </c>
      <c r="B5666">
        <v>2168187</v>
      </c>
      <c r="C5666">
        <v>1666325929</v>
      </c>
      <c r="D5666">
        <v>778807100</v>
      </c>
      <c r="F5666" t="s">
        <v>10</v>
      </c>
      <c r="G5666" t="s">
        <v>22667</v>
      </c>
      <c r="H5666" t="s">
        <v>22668</v>
      </c>
      <c r="I5666" t="s">
        <v>22669</v>
      </c>
      <c r="J5666" t="str">
        <f t="shared" si="264"/>
        <v>1.8489692846881312, -1.2191708248904725, 0.15294420719146729, -0.6271436971477051, 0.9363181591033936, -3.140397373829977</v>
      </c>
      <c r="K5666" t="str">
        <f t="shared" si="265"/>
        <v>-0.0018118448788300157, 0.0027884109877049923, -2.278978256109454e-10, 0.0027621157933026552, 0.004166454542428255, -0.0026790497358888388</v>
      </c>
      <c r="L5666" t="str">
        <f t="shared" si="266"/>
        <v>-1.2061436176300049, -2.6695334911346436, 0.23602676391601562, -0.21973268687725067, 0.1322704404592514, -0.03943375498056412</v>
      </c>
    </row>
    <row r="5667" spans="1:12" x14ac:dyDescent="0.25">
      <c r="A5667" t="s">
        <v>22670</v>
      </c>
      <c r="B5667">
        <v>2168188</v>
      </c>
      <c r="C5667">
        <v>1666325929</v>
      </c>
      <c r="D5667">
        <v>780320936</v>
      </c>
      <c r="F5667" t="s">
        <v>10</v>
      </c>
      <c r="G5667" t="s">
        <v>22671</v>
      </c>
      <c r="H5667" t="s">
        <v>22672</v>
      </c>
      <c r="I5667" t="s">
        <v>22673</v>
      </c>
      <c r="J5667" t="str">
        <f t="shared" si="264"/>
        <v>1.8489683310138147, -1.2191969615272065, 0.15289339423179626, -0.6271567505649109, 0.9362896084785461, -3.140371863042013</v>
      </c>
      <c r="K5667" t="str">
        <f t="shared" si="265"/>
        <v>0.0004963232786394656, 0.0013550089206546545, -3.0575398983490043e-12, 0.00021343243133742362, 0.0025669930037111044, -0.002438146388158202</v>
      </c>
      <c r="L5667" t="str">
        <f t="shared" si="266"/>
        <v>-1.148781657218933, -2.613706350326538, 0.37486693263053894, -0.21779276430606842, 0.17204219102859497, -0.00775101687759161</v>
      </c>
    </row>
    <row r="5668" spans="1:12" x14ac:dyDescent="0.25">
      <c r="A5668" t="s">
        <v>22674</v>
      </c>
      <c r="B5668">
        <v>2168189</v>
      </c>
      <c r="C5668">
        <v>1666325929</v>
      </c>
      <c r="D5668">
        <v>781723428</v>
      </c>
      <c r="F5668" t="s">
        <v>10</v>
      </c>
      <c r="G5668" t="s">
        <v>22675</v>
      </c>
      <c r="H5668" t="s">
        <v>22676</v>
      </c>
      <c r="I5668" t="s">
        <v>22677</v>
      </c>
      <c r="J5668" t="str">
        <f t="shared" si="264"/>
        <v>1.8489545027362269, -1.2192079585841675, 0.15294456481933594, -0.6271179479411622, 0.9363037347793579, -3.1403725782977503</v>
      </c>
      <c r="K5668" t="str">
        <f t="shared" si="265"/>
        <v>0.0011922777630388737, -0.000572667398955673, -4.102079597225264e-14, 1.3935612514615059e-05, -0.0008141535799950361, -0.0018321925308555365</v>
      </c>
      <c r="L5668" t="str">
        <f t="shared" si="266"/>
        <v>-1.5441405773162842, -2.5226991176605225, 0.36852896213531494, -0.16106478869915009, 0.22476701438426971, 0.0002738542971201241</v>
      </c>
    </row>
    <row r="5669" spans="1:12" x14ac:dyDescent="0.25">
      <c r="A5669" t="s">
        <v>22678</v>
      </c>
      <c r="B5669">
        <v>2168190</v>
      </c>
      <c r="C5669">
        <v>1666325929</v>
      </c>
      <c r="D5669">
        <v>783482466</v>
      </c>
      <c r="F5669" t="s">
        <v>10</v>
      </c>
      <c r="G5669" t="s">
        <v>22679</v>
      </c>
      <c r="H5669" t="s">
        <v>22680</v>
      </c>
      <c r="I5669" t="s">
        <v>22681</v>
      </c>
      <c r="J5669" t="str">
        <f t="shared" si="264"/>
        <v>1.848966423665182, -1.2191834312728425, 0.15294435620307922, -0.6271436971477051, 0.9362792372703552, -3.140421454106466</v>
      </c>
      <c r="K5669" t="str">
        <f t="shared" si="265"/>
        <v>8.05539166321978e-05, -0.0008556597167626023, 0.0008660457679070532, 9.098959594666667e-07, -0.0012180401245132089, -0.0010406788205727935</v>
      </c>
      <c r="L5669" t="str">
        <f t="shared" si="266"/>
        <v>-1.5576839447021484, -2.5148887634277344, 0.19957628846168518, -0.09123466163873672, 0.21014218032360077, -0.005540341138839722</v>
      </c>
    </row>
    <row r="5670" spans="1:12" x14ac:dyDescent="0.25">
      <c r="A5670" t="s">
        <v>22682</v>
      </c>
      <c r="B5670">
        <v>2168191</v>
      </c>
      <c r="C5670">
        <v>1666325929</v>
      </c>
      <c r="D5670">
        <v>785497504</v>
      </c>
      <c r="F5670" t="s">
        <v>10</v>
      </c>
      <c r="G5670" t="s">
        <v>22683</v>
      </c>
      <c r="H5670" t="s">
        <v>22684</v>
      </c>
      <c r="I5670" t="s">
        <v>22685</v>
      </c>
      <c r="J5670" t="str">
        <f t="shared" si="264"/>
        <v>1.848929230366842, -1.2192334097674866, 0.15294316411018372, -0.6271162194064637, 0.9363052845001221, -3.1404088179217737</v>
      </c>
      <c r="K5670" t="str">
        <f t="shared" si="265"/>
        <v>-0.005494835786521435, -0.0008474290953017771, 0.0009201879147440195, 2.7432502974988893e-05, -0.0009436055552214384, -0.000485463795484975</v>
      </c>
      <c r="L5670" t="str">
        <f t="shared" si="266"/>
        <v>-1.2086750268936157, -2.8923938274383545, 0.09971623122692108, -0.08517293632030487, 0.13862529397010803, -0.005568626336753368</v>
      </c>
    </row>
    <row r="5671" spans="1:12" x14ac:dyDescent="0.25">
      <c r="A5671" t="s">
        <v>22686</v>
      </c>
      <c r="B5671">
        <v>2168192</v>
      </c>
      <c r="C5671">
        <v>1666325929</v>
      </c>
      <c r="D5671">
        <v>787458855</v>
      </c>
      <c r="F5671" t="s">
        <v>10</v>
      </c>
      <c r="G5671" t="s">
        <v>22687</v>
      </c>
      <c r="H5671" t="s">
        <v>22688</v>
      </c>
      <c r="I5671" t="s">
        <v>22689</v>
      </c>
      <c r="J5671" t="str">
        <f t="shared" si="264"/>
        <v>1.8489187399493616, -1.2191839677146454, 0.15294340252876282, -0.6270904701999207, 0.9363179802894592, -3.1403849760638636</v>
      </c>
      <c r="K5671" t="str">
        <f t="shared" si="265"/>
        <v>-0.005420375615358353, -0.0014199287397786975, 0.0007284903549589217, 0.008431847207248211, -0.0007487045368179679, -0.00036600659950636327</v>
      </c>
      <c r="L5671" t="str">
        <f t="shared" si="266"/>
        <v>-1.140463948249817, -2.794330596923828, 0.06874169409275055, -0.16130593419075012, 0.13676950335502625, 0.014176014810800552</v>
      </c>
    </row>
    <row r="5672" spans="1:12" x14ac:dyDescent="0.25">
      <c r="A5672" t="s">
        <v>22690</v>
      </c>
      <c r="B5672">
        <v>2168193</v>
      </c>
      <c r="C5672">
        <v>1666325929</v>
      </c>
      <c r="D5672">
        <v>789490982</v>
      </c>
      <c r="F5672" t="s">
        <v>10</v>
      </c>
      <c r="G5672" t="s">
        <v>22691</v>
      </c>
      <c r="H5672" t="s">
        <v>22692</v>
      </c>
      <c r="I5672" t="s">
        <v>22693</v>
      </c>
      <c r="J5672" t="str">
        <f t="shared" si="264"/>
        <v>1.8489201704608362, -1.219171718960144, 0.1529426872730255, -0.6270801585963746, 0.9363537430763245, -3.140395228062765</v>
      </c>
      <c r="K5672" t="str">
        <f t="shared" si="265"/>
        <v>-0.003241958562284708, -0.0016171496827155352, 4.742928649648093e-05, 0.008490818552672863, -0.0010334006510674953, -0.0002312542055733502</v>
      </c>
      <c r="L5672" t="str">
        <f t="shared" si="266"/>
        <v>-1.3524976968765259, -2.666706085205078, 0.2602526545524597, -0.1454983502626419, 0.18025952577590942, -0.00013965624384582043</v>
      </c>
    </row>
    <row r="5673" spans="1:12" x14ac:dyDescent="0.25">
      <c r="A5673" t="s">
        <v>22694</v>
      </c>
      <c r="B5673">
        <v>2168194</v>
      </c>
      <c r="C5673">
        <v>1666325929</v>
      </c>
      <c r="D5673">
        <v>791472905</v>
      </c>
      <c r="F5673" t="s">
        <v>10</v>
      </c>
      <c r="G5673" t="s">
        <v>22695</v>
      </c>
      <c r="H5673" t="s">
        <v>22696</v>
      </c>
      <c r="I5673" t="s">
        <v>22697</v>
      </c>
      <c r="J5673" t="str">
        <f t="shared" si="264"/>
        <v>1.84888202348818, -1.2191824179938813, 0.15295569598674774, -0.6270430845073243, 0.9363178014755249, -3.140358273183004</v>
      </c>
      <c r="K5673" t="str">
        <f t="shared" si="265"/>
        <v>-0.001966264797374606, -0.0013414666755124927, 6.363244438034599e-07, 0.007494038436561823, -0.00112210086081177, -0.00013466049858834594</v>
      </c>
      <c r="L5673" t="str">
        <f t="shared" si="266"/>
        <v>-1.454744815826416, -2.54131817817688, 0.4210087060928345, -0.13413450121879578, 0.22405873239040375, -0.031700801104307175</v>
      </c>
    </row>
    <row r="5674" spans="1:12" x14ac:dyDescent="0.25">
      <c r="A5674" t="s">
        <v>22698</v>
      </c>
      <c r="B5674">
        <v>2168195</v>
      </c>
      <c r="C5674">
        <v>1666325929</v>
      </c>
      <c r="D5674">
        <v>793478207</v>
      </c>
      <c r="F5674" t="s">
        <v>10</v>
      </c>
      <c r="G5674" t="s">
        <v>22699</v>
      </c>
      <c r="H5674" t="s">
        <v>22700</v>
      </c>
      <c r="I5674" t="s">
        <v>22701</v>
      </c>
      <c r="J5674" t="str">
        <f t="shared" si="264"/>
        <v>1.8489325682269495, -1.2191811960986634, 0.1529560089111328, -0.6270929139903565, 0.936255156993866, -3.1404102484332483</v>
      </c>
      <c r="K5674" t="str">
        <f t="shared" si="265"/>
        <v>-0.0016242192359641194, -0.0005197863793000579, 8.537104356776126e-09, 0.007259666919708252, 8.499238174408674e-05, -0.00016753975069150329</v>
      </c>
      <c r="L5674" t="str">
        <f t="shared" si="266"/>
        <v>-1.626596212387085, -2.3670871257781982, 0.44406741857528687, -0.12703484296798706, 0.24581927061080933, -0.016131922602653503</v>
      </c>
    </row>
    <row r="5675" spans="1:12" x14ac:dyDescent="0.25">
      <c r="A5675" t="s">
        <v>22702</v>
      </c>
      <c r="B5675">
        <v>2168196</v>
      </c>
      <c r="C5675">
        <v>1666325929</v>
      </c>
      <c r="D5675">
        <v>795474113</v>
      </c>
      <c r="F5675" t="s">
        <v>10</v>
      </c>
      <c r="G5675" t="s">
        <v>22703</v>
      </c>
      <c r="H5675" t="s">
        <v>22704</v>
      </c>
      <c r="I5675" t="s">
        <v>22705</v>
      </c>
      <c r="J5675" t="str">
        <f t="shared" si="264"/>
        <v>1.8489211241351526, -1.219167785053589, 0.1529432237148285, -0.6270327729037781, 0.9362930655479431, -3.140395228062765</v>
      </c>
      <c r="K5675" t="str">
        <f t="shared" si="265"/>
        <v>-0.001108198193833232, -6.973597010073718e-06, 1.1453614445766647e-10, 0.005829791072756052, 0.0043035815469920635, -0.00027037254767492414</v>
      </c>
      <c r="L5675" t="str">
        <f t="shared" si="266"/>
        <v>-1.696966290473938, -2.298794984817505, 0.3970893621444702, -0.14190243184566498, 0.18096841871738434, 0.0030849305912852287</v>
      </c>
    </row>
    <row r="5676" spans="1:12" x14ac:dyDescent="0.25">
      <c r="A5676" t="s">
        <v>22706</v>
      </c>
      <c r="B5676">
        <v>2168197</v>
      </c>
      <c r="C5676">
        <v>1666325929</v>
      </c>
      <c r="D5676">
        <v>799122459</v>
      </c>
      <c r="F5676" t="s">
        <v>10</v>
      </c>
      <c r="G5676" t="s">
        <v>22707</v>
      </c>
      <c r="H5676" t="s">
        <v>22708</v>
      </c>
      <c r="I5676" t="s">
        <v>22709</v>
      </c>
      <c r="J5676" t="str">
        <f t="shared" si="264"/>
        <v>1.8489564100848597, -1.2191818815520783, 0.15294337272644043, -0.6270694893649598, 0.9363155364990234, -3.1403844992267054</v>
      </c>
      <c r="K5676" t="str">
        <f t="shared" si="265"/>
        <v>-0.0010828317608684301, 0.005740093067288399, 1.5366485211013026e-12, 0.004220098722726107, 0.0034610724542289972, -0.00026906144921667874</v>
      </c>
      <c r="L5676" t="str">
        <f t="shared" si="266"/>
        <v>-1.8210783004760742, -2.512831687927246, 0.34417760372161865, -0.14704270660877228, 0.13417530059814453, -0.006779712624847889</v>
      </c>
    </row>
    <row r="5677" spans="1:12" x14ac:dyDescent="0.25">
      <c r="A5677" t="s">
        <v>22710</v>
      </c>
      <c r="B5677">
        <v>2168198</v>
      </c>
      <c r="C5677">
        <v>1666325929</v>
      </c>
      <c r="D5677">
        <v>803525087</v>
      </c>
      <c r="F5677" t="s">
        <v>10</v>
      </c>
      <c r="G5677" t="s">
        <v>22711</v>
      </c>
      <c r="H5677" t="s">
        <v>22712</v>
      </c>
      <c r="I5677" t="s">
        <v>22713</v>
      </c>
      <c r="J5677" t="str">
        <f t="shared" si="264"/>
        <v>1.8489444891559046, -1.2191589039615174, 0.1529308557510376, -0.6270348590663453, 0.9363023638725281, -3.140421454106466</v>
      </c>
      <c r="K5677" t="str">
        <f t="shared" si="265"/>
        <v>-0.0021849835757166147, 0.005271478556096554, 0.0023975439835339785, 0.0029417984187602997, 0.0004791931714862585, -0.0002461890981066972</v>
      </c>
      <c r="L5677" t="str">
        <f t="shared" si="266"/>
        <v>-1.8313205242156982, -2.3534297943115234, 0.29376450181007385, -0.12674333155155182, 0.17231515049934387, -0.03378061205148697</v>
      </c>
    </row>
    <row r="5678" spans="1:12" x14ac:dyDescent="0.25">
      <c r="A5678" t="s">
        <v>22714</v>
      </c>
      <c r="B5678">
        <v>2168199</v>
      </c>
      <c r="C5678">
        <v>1666325929</v>
      </c>
      <c r="D5678">
        <v>807357046</v>
      </c>
      <c r="F5678" t="s">
        <v>10</v>
      </c>
      <c r="G5678" t="s">
        <v>22715</v>
      </c>
      <c r="H5678" t="s">
        <v>22716</v>
      </c>
      <c r="I5678" t="s">
        <v>22717</v>
      </c>
      <c r="J5678" t="str">
        <f t="shared" si="264"/>
        <v>1.848931137715475, -1.219159023170807, 0.15293005108833313, -0.6270451706698914, 0.9363545179367065, -3.140371624623434</v>
      </c>
      <c r="K5678" t="str">
        <f t="shared" si="265"/>
        <v>-0.003150441450998187, 0.0037494611460715532, 0.0017960575642064214, 0.00235169124789536, 3.1287891033571213e-05, -0.0002620869781821966</v>
      </c>
      <c r="L5678" t="str">
        <f t="shared" si="266"/>
        <v>-1.6634182929992676, -2.310875415802002, 0.36951935291290283, -0.14199891686439514, 0.2500455677509308, -0.059801194816827774</v>
      </c>
    </row>
    <row r="5679" spans="1:12" x14ac:dyDescent="0.25">
      <c r="A5679" t="s">
        <v>22718</v>
      </c>
      <c r="B5679">
        <v>2168200</v>
      </c>
      <c r="C5679">
        <v>1666325929</v>
      </c>
      <c r="D5679">
        <v>810200382</v>
      </c>
      <c r="F5679" t="s">
        <v>10</v>
      </c>
      <c r="G5679" t="s">
        <v>22719</v>
      </c>
      <c r="H5679" t="s">
        <v>22720</v>
      </c>
      <c r="I5679" t="s">
        <v>22721</v>
      </c>
      <c r="J5679" t="str">
        <f t="shared" si="264"/>
        <v>1.848945442830221, -1.219157413845398, 0.15295489132404327, -0.6270485085299988, 0.9362557530403137, -3.140420738850729</v>
      </c>
      <c r="K5679" t="str">
        <f t="shared" si="265"/>
        <v>-0.002609619405120611, 0.003142988309264183, 0.00115314987488091, 0.0017180854920297861, -0.0004742424061987549, -0.0002557909465394914</v>
      </c>
      <c r="L5679" t="str">
        <f t="shared" si="266"/>
        <v>-1.3589987754821777, -2.4344029426574707, 0.3271285891532898, -0.1903185248374939, 0.2512093782424927, -0.01211588829755783</v>
      </c>
    </row>
    <row r="5680" spans="1:12" x14ac:dyDescent="0.25">
      <c r="A5680" t="s">
        <v>22722</v>
      </c>
      <c r="B5680">
        <v>2168201</v>
      </c>
      <c r="C5680">
        <v>1666325929</v>
      </c>
      <c r="D5680">
        <v>813630598</v>
      </c>
      <c r="F5680" t="s">
        <v>10</v>
      </c>
      <c r="G5680" t="s">
        <v>22723</v>
      </c>
      <c r="H5680" t="s">
        <v>22724</v>
      </c>
      <c r="I5680" t="s">
        <v>22725</v>
      </c>
      <c r="J5680" t="str">
        <f t="shared" si="264"/>
        <v>1.8489449659930628, -1.2191589337638398, 0.15291665494441986, -0.6271093648723145, 0.9363433122634888, -3.1404195467578333</v>
      </c>
      <c r="K5680" t="str">
        <f t="shared" si="265"/>
        <v>-0.00036146031925454736, 0.0018636746099218726, 0.0005665436037816107, 0.00023465587582904845, 0.0021310565061867237, -0.0003154505684506148</v>
      </c>
      <c r="L5680" t="str">
        <f t="shared" si="266"/>
        <v>-1.1532182693481445, -2.565789222717285, 0.26267045736312866, -0.24706943333148956, 0.21721196174621582, 0.05596983805298805</v>
      </c>
    </row>
    <row r="5681" spans="1:12" x14ac:dyDescent="0.25">
      <c r="A5681" t="s">
        <v>22726</v>
      </c>
      <c r="B5681">
        <v>2168202</v>
      </c>
      <c r="C5681">
        <v>1666325929</v>
      </c>
      <c r="D5681">
        <v>816292973</v>
      </c>
      <c r="F5681" t="s">
        <v>10</v>
      </c>
      <c r="G5681" t="s">
        <v>22727</v>
      </c>
      <c r="H5681" t="s">
        <v>22728</v>
      </c>
      <c r="I5681" t="s">
        <v>22729</v>
      </c>
      <c r="J5681" t="str">
        <f t="shared" si="264"/>
        <v>1.848933521901266, -1.219210461979248, 0.15296600759029388, -0.6270742577365418, 0.9362919926643372, -3.1403825918780726</v>
      </c>
      <c r="K5681" t="str">
        <f t="shared" si="265"/>
        <v>-4.849451215704903e-06, 0.0008986732573248446, -0.0008575647952966392, -0.007798980921506882, 0.00459777656942606, -4.830430043512024e-05</v>
      </c>
      <c r="L5681" t="str">
        <f t="shared" si="266"/>
        <v>-0.8206868171691895, -2.7636256217956543, 0.1719115972518921, -0.2213650345802307, 0.1337321698665619, 0.16325746476650238</v>
      </c>
    </row>
    <row r="5682" spans="1:12" x14ac:dyDescent="0.25">
      <c r="A5682" t="s">
        <v>22730</v>
      </c>
      <c r="B5682">
        <v>2168203</v>
      </c>
      <c r="C5682">
        <v>1666325929</v>
      </c>
      <c r="D5682">
        <v>818051328</v>
      </c>
      <c r="F5682" t="s">
        <v>10</v>
      </c>
      <c r="G5682" t="s">
        <v>22731</v>
      </c>
      <c r="H5682" t="s">
        <v>22732</v>
      </c>
      <c r="I5682" t="s">
        <v>22733</v>
      </c>
      <c r="J5682" t="str">
        <f t="shared" si="264"/>
        <v>1.8489072958575647, -1.219159798031189, 0.15291571617126465, -0.6270727080157776, 0.9363277554512024, -3.140381161366598</v>
      </c>
      <c r="K5682" t="str">
        <f t="shared" si="265"/>
        <v>0.006337340455502272, -0.0013877213932573795, -0.0036592427641153336, -0.013041484169661999, 0.0019073663279414177, 0.011242657899856567</v>
      </c>
      <c r="L5682" t="str">
        <f t="shared" si="266"/>
        <v>-1.1405112743377686, -2.7995214462280273, 0.36834532022476196, -0.18075263500213623, 0.17536082863807678, 0.04586911201477051</v>
      </c>
    </row>
    <row r="5683" spans="1:12" x14ac:dyDescent="0.25">
      <c r="A5683" t="s">
        <v>22734</v>
      </c>
      <c r="B5683">
        <v>2168204</v>
      </c>
      <c r="C5683">
        <v>1666325929</v>
      </c>
      <c r="D5683">
        <v>819824520</v>
      </c>
      <c r="F5683" t="s">
        <v>10</v>
      </c>
      <c r="G5683" t="s">
        <v>22735</v>
      </c>
      <c r="H5683" t="s">
        <v>22736</v>
      </c>
      <c r="I5683" t="s">
        <v>22737</v>
      </c>
      <c r="J5683" t="str">
        <f t="shared" si="264"/>
        <v>1.84888202348818, -1.2191712421229859, 0.1529051661491394, -0.6271215242198487, 0.9363663792610168, -3.1403217951404017</v>
      </c>
      <c r="K5683" t="str">
        <f t="shared" si="265"/>
        <v>0.004750880412757397, -0.0054012928158044815, -0.0035624231677502394, -0.010387496091425419, -0.0014906160067766905, 0.011323126032948494</v>
      </c>
      <c r="L5683" t="str">
        <f t="shared" si="266"/>
        <v>-1.3310980796813965, -2.3409018516540527, 0.5921664237976074, -0.13127271831035614, 0.26970797777175903, -0.0748731717467308</v>
      </c>
    </row>
    <row r="5684" spans="1:12" x14ac:dyDescent="0.25">
      <c r="A5684" t="s">
        <v>22738</v>
      </c>
      <c r="B5684">
        <v>2168205</v>
      </c>
      <c r="C5684">
        <v>1666325929</v>
      </c>
      <c r="D5684">
        <v>821591058</v>
      </c>
      <c r="F5684" t="s">
        <v>10</v>
      </c>
      <c r="G5684" t="s">
        <v>22739</v>
      </c>
      <c r="H5684" t="s">
        <v>22740</v>
      </c>
      <c r="I5684" t="s">
        <v>22741</v>
      </c>
      <c r="J5684" t="str">
        <f t="shared" si="264"/>
        <v>1.848957363759176, -1.2191703182509919, 0.15293365716934204, -0.6271324318698426, 0.9362782835960388, -3.140337053929464</v>
      </c>
      <c r="K5684" t="str">
        <f t="shared" si="265"/>
        <v>0.002573773730546236, -0.0035534289199858904, -0.0004448216350283474, -0.00588629487901926, -0.0003799268160946667, 0.005894319154322147</v>
      </c>
      <c r="L5684" t="str">
        <f t="shared" si="266"/>
        <v>-0.95947265625, -2.521867275238037, 0.39923226833343506, -0.25342854857444763, 0.2690041959285736, -0.04059208184480667</v>
      </c>
    </row>
    <row r="5685" spans="1:12" x14ac:dyDescent="0.25">
      <c r="A5685" t="s">
        <v>22742</v>
      </c>
      <c r="B5685">
        <v>2168206</v>
      </c>
      <c r="C5685">
        <v>1666325929</v>
      </c>
      <c r="D5685">
        <v>823361863</v>
      </c>
      <c r="F5685" t="s">
        <v>10</v>
      </c>
      <c r="G5685" t="s">
        <v>22743</v>
      </c>
      <c r="H5685" t="s">
        <v>22744</v>
      </c>
      <c r="I5685" t="s">
        <v>22745</v>
      </c>
      <c r="J5685" t="str">
        <f t="shared" si="264"/>
        <v>1.848945442830221, -1.2191707354835053, 0.15292005240917206, -0.6271313589862366, 0.9363797307014465, -3.1403732935534876</v>
      </c>
      <c r="K5685" t="str">
        <f t="shared" si="265"/>
        <v>0.0019863073248416185, -0.002096397103741765, -5.9678500292648096e-06, -0.004078640602529049, 0.0044230385683476925, 0.0023525645956397057</v>
      </c>
      <c r="L5685" t="str">
        <f t="shared" si="266"/>
        <v>-0.8129122257232666, -2.742945432662964, 0.19298987090587616, -0.30312052369117737, 0.20823369920253754, -0.026327800005674362</v>
      </c>
    </row>
    <row r="5686" spans="1:12" x14ac:dyDescent="0.25">
      <c r="A5686" t="s">
        <v>22746</v>
      </c>
      <c r="B5686">
        <v>2168207</v>
      </c>
      <c r="C5686">
        <v>1666325929</v>
      </c>
      <c r="D5686">
        <v>825131734</v>
      </c>
      <c r="F5686" t="s">
        <v>10</v>
      </c>
      <c r="G5686" t="s">
        <v>22747</v>
      </c>
      <c r="H5686" t="s">
        <v>22748</v>
      </c>
      <c r="I5686" t="s">
        <v>22749</v>
      </c>
      <c r="J5686" t="str">
        <f t="shared" si="264"/>
        <v>1.848971192036764, -1.2191719275764008, 0.15291830897331238, -0.627095178966858, 0.9362897276878357, -3.140324417744772</v>
      </c>
      <c r="K5686" t="str">
        <f t="shared" si="265"/>
        <v>0.001929179998114705, -0.0008074486395344138, -8.006631446733081e-08, -0.005593849811702967, 0.0054038879461586475, 0.0003438872518017888</v>
      </c>
      <c r="L5686" t="str">
        <f t="shared" si="266"/>
        <v>-0.7953242063522339, -3.006361722946167, 0.13604718446731567, -0.317110151052475, 0.09346257150173187, -0.05325595661997795</v>
      </c>
    </row>
    <row r="5687" spans="1:12" x14ac:dyDescent="0.25">
      <c r="A5687" t="s">
        <v>22750</v>
      </c>
      <c r="B5687">
        <v>2168208</v>
      </c>
      <c r="C5687">
        <v>1666325929</v>
      </c>
      <c r="D5687">
        <v>826654046</v>
      </c>
      <c r="F5687" t="s">
        <v>10</v>
      </c>
      <c r="G5687" t="s">
        <v>22751</v>
      </c>
      <c r="H5687" t="s">
        <v>22752</v>
      </c>
      <c r="I5687" t="s">
        <v>22753</v>
      </c>
      <c r="J5687" t="str">
        <f t="shared" si="264"/>
        <v>1.8489850203143519, -1.2191735965064545, 0.1529303640127182, -0.6271447700313111, 0.9363499283790588, -3.1403489748584192</v>
      </c>
      <c r="K5687" t="str">
        <f t="shared" si="265"/>
        <v>0.007145881187170744, -0.002242072019726038, 0.0006709177978336811, -0.007277484517544508, 0.0006438973359763622, 2.2453379642684013e-05</v>
      </c>
      <c r="L5687" t="str">
        <f t="shared" si="266"/>
        <v>-0.9984183311462402, -3.1102607250213623, -0.044280920177698135, -0.25452959537506104, 0.11690010875463486, -0.03934909775853157</v>
      </c>
    </row>
    <row r="5688" spans="1:12" x14ac:dyDescent="0.25">
      <c r="A5688" t="s">
        <v>22754</v>
      </c>
      <c r="B5688">
        <v>2168209</v>
      </c>
      <c r="C5688">
        <v>1666325929</v>
      </c>
      <c r="D5688">
        <v>827963781</v>
      </c>
      <c r="F5688" t="s">
        <v>10</v>
      </c>
      <c r="G5688" t="s">
        <v>22755</v>
      </c>
      <c r="H5688" t="s">
        <v>22756</v>
      </c>
      <c r="I5688" t="s">
        <v>22757</v>
      </c>
      <c r="J5688" t="str">
        <f t="shared" si="264"/>
        <v>1.8490327040301722, -1.219184861784317, 0.15294149518013, -0.6271301072886963, 0.9363510012626648, -3.140311066304342</v>
      </c>
      <c r="K5688" t="str">
        <f t="shared" si="265"/>
        <v>0.008693636395037174, -0.006994555704295635, 9.001218131743371e-06, -0.006243731826543808, -0.008650826290249825, -0.0019621483515948057</v>
      </c>
      <c r="L5688" t="str">
        <f t="shared" si="266"/>
        <v>-1.2611143589019775, -2.7627182006835938, -0.00728091225028038, -0.23996159434318542, 0.2509899139404297, -0.028793707489967346</v>
      </c>
    </row>
    <row r="5689" spans="1:12" x14ac:dyDescent="0.25">
      <c r="A5689" t="s">
        <v>22758</v>
      </c>
      <c r="B5689">
        <v>2168210</v>
      </c>
      <c r="C5689">
        <v>1666325929</v>
      </c>
      <c r="D5689">
        <v>829256441</v>
      </c>
      <c r="F5689" t="s">
        <v>10</v>
      </c>
      <c r="G5689" t="s">
        <v>22759</v>
      </c>
      <c r="H5689" t="s">
        <v>22760</v>
      </c>
      <c r="I5689" t="s">
        <v>22761</v>
      </c>
      <c r="J5689" t="str">
        <f t="shared" si="264"/>
        <v>1.8490198294269007, -1.2191964250854035, 0.15292899310588837, -0.6272035998157044, 0.9363032579421997, -3.1403608957873743</v>
      </c>
      <c r="K5689" t="str">
        <f t="shared" si="265"/>
        <v>0.006367173977196217, -0.005773902405053377, -0.005807892885059118, -0.0034180956427007914, -0.0054565430618822575, -0.0022111963480710983</v>
      </c>
      <c r="L5689" t="str">
        <f t="shared" si="266"/>
        <v>-1.2515933513641357, -2.8041834831237793, 0.32820266485214233, -0.19455835223197937, 0.23507222533226013, -0.0013690225314348936</v>
      </c>
    </row>
    <row r="5690" spans="1:12" x14ac:dyDescent="0.25">
      <c r="A5690" t="s">
        <v>22762</v>
      </c>
      <c r="B5690">
        <v>2168211</v>
      </c>
      <c r="C5690">
        <v>1666325929</v>
      </c>
      <c r="D5690">
        <v>830576797</v>
      </c>
      <c r="F5690" t="s">
        <v>10</v>
      </c>
      <c r="G5690" t="s">
        <v>22763</v>
      </c>
      <c r="H5690" t="s">
        <v>22764</v>
      </c>
      <c r="I5690" t="s">
        <v>22765</v>
      </c>
      <c r="J5690" t="str">
        <f t="shared" si="264"/>
        <v>1.848992172871725, -1.2191947859576722, 0.15291841328144073, -0.6271428030780335, 0.936305046081543, -3.140372339879171</v>
      </c>
      <c r="K5690" t="str">
        <f t="shared" si="265"/>
        <v>0.003730600932613015, -0.0034710923209786415, -0.004092096816748381, -0.0015737727517262101, -0.0018687351839616895, -0.001492982730269432</v>
      </c>
      <c r="L5690" t="str">
        <f t="shared" si="266"/>
        <v>-1.2556679248809814, -2.818145751953125, 0.3260663151741028, -0.19067585468292236, 0.22123166918754578, -0.023366380482912064</v>
      </c>
    </row>
    <row r="5691" spans="1:12" x14ac:dyDescent="0.25">
      <c r="A5691" t="s">
        <v>22766</v>
      </c>
      <c r="B5691">
        <v>2168212</v>
      </c>
      <c r="C5691">
        <v>1666325929</v>
      </c>
      <c r="D5691">
        <v>831897239</v>
      </c>
      <c r="F5691" t="s">
        <v>10</v>
      </c>
      <c r="G5691" t="s">
        <v>22767</v>
      </c>
      <c r="H5691" t="s">
        <v>22768</v>
      </c>
      <c r="I5691" t="s">
        <v>22769</v>
      </c>
      <c r="J5691" t="str">
        <f t="shared" si="264"/>
        <v>1.8490403334247034, -1.2192194622806092, 0.15289485454559326, -0.6271651548198243, 0.9362899661064148, -3.1403492132769983</v>
      </c>
      <c r="K5691" t="str">
        <f t="shared" si="265"/>
        <v>0.001981166424229741, -0.0022424962371587753, -0.002443089848384261, 0.0007880436023697257, 0.002715405775234103, -0.0010459175100550056</v>
      </c>
      <c r="L5691" t="str">
        <f t="shared" si="266"/>
        <v>-1.3858458995819092, -2.6982409954071045, 0.21819806098937988, -0.1958349198102951, 0.14909639954566956, -0.0393996462225914</v>
      </c>
    </row>
    <row r="5692" spans="1:12" x14ac:dyDescent="0.25">
      <c r="A5692" t="s">
        <v>22770</v>
      </c>
      <c r="B5692">
        <v>2168213</v>
      </c>
      <c r="C5692">
        <v>1666325929</v>
      </c>
      <c r="D5692">
        <v>833527947</v>
      </c>
      <c r="F5692" t="s">
        <v>10</v>
      </c>
      <c r="G5692" t="s">
        <v>22771</v>
      </c>
      <c r="H5692" t="s">
        <v>22772</v>
      </c>
      <c r="I5692" t="s">
        <v>22773</v>
      </c>
      <c r="J5692" t="str">
        <f t="shared" si="264"/>
        <v>1.8490284124957483, -1.2191687387279053, 0.15290753543376923, -0.627154068355896, 0.9363037943840027, -3.1403735319720667</v>
      </c>
      <c r="K5692" t="str">
        <f t="shared" si="265"/>
        <v>0.0008397916681133211, -0.0002006179711315781, -4.203283606329933e-05, 0.0051726968958973885, 0.001743347616866231, -0.0009965677745640278</v>
      </c>
      <c r="L5692" t="str">
        <f t="shared" si="266"/>
        <v>-1.1903953552246094, -2.669064998626709, 0.01785467378795147, -0.2924067974090576, 0.14445200562477112, -0.01352030411362648</v>
      </c>
    </row>
    <row r="5693" spans="1:12" x14ac:dyDescent="0.25">
      <c r="A5693" t="s">
        <v>22774</v>
      </c>
      <c r="B5693">
        <v>2168214</v>
      </c>
      <c r="C5693">
        <v>1666325929</v>
      </c>
      <c r="D5693">
        <v>835143433</v>
      </c>
      <c r="F5693" t="s">
        <v>10</v>
      </c>
      <c r="G5693" t="s">
        <v>22775</v>
      </c>
      <c r="H5693" t="s">
        <v>22776</v>
      </c>
      <c r="I5693" t="s">
        <v>22777</v>
      </c>
      <c r="J5693" t="str">
        <f t="shared" si="264"/>
        <v>1.8489907423602503, -1.219181941156723, 0.15293169021606445, -0.6271559160998841, 0.9363291263580322, -3.1403232256518763</v>
      </c>
      <c r="K5693" t="str">
        <f t="shared" si="265"/>
        <v>-0.0009413973893970251, -2.691545887500979e-06, -5.639241749122448e-07, 0.0028433820698410273, -0.0013202993432059884, -0.000979587435722351</v>
      </c>
      <c r="L5693" t="str">
        <f t="shared" si="266"/>
        <v>-1.1839791536331177, -2.6169333457946777, 0.16080430150032043, -0.2655966281890869, 0.19194789230823517, -0.02698216401040554</v>
      </c>
    </row>
    <row r="5694" spans="1:12" x14ac:dyDescent="0.25">
      <c r="A5694" t="s">
        <v>22778</v>
      </c>
      <c r="B5694">
        <v>2168215</v>
      </c>
      <c r="C5694">
        <v>1666325929</v>
      </c>
      <c r="D5694">
        <v>836592050</v>
      </c>
      <c r="F5694" t="s">
        <v>10</v>
      </c>
      <c r="G5694" t="s">
        <v>22779</v>
      </c>
      <c r="H5694" t="s">
        <v>22780</v>
      </c>
      <c r="I5694" t="s">
        <v>22781</v>
      </c>
      <c r="J5694" t="str">
        <f t="shared" si="264"/>
        <v>1.8489907423602503, -1.219193772678711, 0.15293213725090027, -0.6271693867496033, 0.9362807273864746, -3.140360657368795</v>
      </c>
      <c r="K5694" t="str">
        <f t="shared" si="265"/>
        <v>-0.0010114472825080156, 0.003282849444076419, 0.001543978345580399, -5.5705924751237035e-05, -0.002255285158753395, -0.0005935810622759163</v>
      </c>
      <c r="L5694" t="str">
        <f t="shared" si="266"/>
        <v>-1.2111130952835083, -2.8120505809783936, 0.16352170705795288, -0.2104583978652954, 0.22517696022987366, -0.06325062364339828</v>
      </c>
    </row>
    <row r="5695" spans="1:12" x14ac:dyDescent="0.25">
      <c r="A5695" t="s">
        <v>22782</v>
      </c>
      <c r="B5695">
        <v>2168216</v>
      </c>
      <c r="C5695">
        <v>1666325929</v>
      </c>
      <c r="D5695">
        <v>837950708</v>
      </c>
      <c r="F5695" t="s">
        <v>10</v>
      </c>
      <c r="G5695" t="s">
        <v>22783</v>
      </c>
      <c r="H5695" t="s">
        <v>22784</v>
      </c>
      <c r="I5695" t="s">
        <v>22785</v>
      </c>
      <c r="J5695" t="str">
        <f t="shared" si="264"/>
        <v>1.8490031401263636, -1.2191708546927948, 0.15298165380954742, -0.6271922749331971, 0.9362930059432983, -3.1403983275042933</v>
      </c>
      <c r="K5695" t="str">
        <f t="shared" si="265"/>
        <v>-0.0017647764179855585, 0.0025169469881802797, 0.0014746817760169506, -0.0025244043208658695, -0.001196385477669537, -0.0005030052270740271</v>
      </c>
      <c r="L5695" t="str">
        <f t="shared" si="266"/>
        <v>-1.0847951173782349, -2.9032504558563232, 0.08156285434961319, -0.1653972864151001, 0.15958388149738312, -0.08516794443130493</v>
      </c>
    </row>
    <row r="5696" spans="1:12" x14ac:dyDescent="0.25">
      <c r="A5696" t="s">
        <v>22786</v>
      </c>
      <c r="B5696">
        <v>2168217</v>
      </c>
      <c r="C5696">
        <v>1666325929</v>
      </c>
      <c r="D5696">
        <v>839311797</v>
      </c>
      <c r="F5696" t="s">
        <v>10</v>
      </c>
      <c r="G5696" t="s">
        <v>22787</v>
      </c>
      <c r="H5696" t="s">
        <v>22788</v>
      </c>
      <c r="I5696" t="s">
        <v>22789</v>
      </c>
      <c r="J5696" t="str">
        <f t="shared" si="264"/>
        <v>1.8489916960345667, -1.2192087334445496, 0.15295542776584625, -0.6271783274463196, 0.9362919330596924, -3.1403117815600794</v>
      </c>
      <c r="K5696" t="str">
        <f t="shared" si="265"/>
        <v>-0.001145005808211863, 0.0001258483243873343, 0.0011141260620206594, -0.0022433707490563393, 0.0011569812195375562, -0.0018743205582723022</v>
      </c>
      <c r="L5696" t="str">
        <f t="shared" si="266"/>
        <v>-1.1222084760665894, -2.816270351409912, 0.09216180443763733, -0.14080195128917694, 0.1342620551586151, -0.10302338004112244</v>
      </c>
    </row>
    <row r="5697" spans="1:12" x14ac:dyDescent="0.25">
      <c r="A5697" t="s">
        <v>22790</v>
      </c>
      <c r="B5697">
        <v>2168218</v>
      </c>
      <c r="C5697">
        <v>1666325929</v>
      </c>
      <c r="D5697">
        <v>841178387</v>
      </c>
      <c r="F5697" t="s">
        <v>10</v>
      </c>
      <c r="G5697" t="s">
        <v>22791</v>
      </c>
      <c r="H5697" t="s">
        <v>22792</v>
      </c>
      <c r="I5697" t="s">
        <v>22793</v>
      </c>
      <c r="J5697" t="str">
        <f t="shared" si="264"/>
        <v>1.8489659468280237, -1.2192076307586213, 0.15294302999973297, -0.6271388095668335, 0.9363164901733398, -3.140373770390646</v>
      </c>
      <c r="K5697" t="str">
        <f t="shared" si="265"/>
        <v>-0.0009057695278897882, 1.688415750322747e-06, 0.0005614606780000031, 0.0003366590535733849, 0.0006232948508113623, -0.0054996078833937645</v>
      </c>
      <c r="L5697" t="str">
        <f t="shared" si="266"/>
        <v>-1.2363942861557007, -2.7657713890075684, 0.11366650462150574, -0.08439070731401443, 0.1406104564666748, -0.05781619995832443</v>
      </c>
    </row>
    <row r="5698" spans="1:12" x14ac:dyDescent="0.25">
      <c r="A5698" t="s">
        <v>22794</v>
      </c>
      <c r="B5698">
        <v>2168219</v>
      </c>
      <c r="C5698">
        <v>1666325929</v>
      </c>
      <c r="D5698">
        <v>842700320</v>
      </c>
      <c r="F5698" t="s">
        <v>10</v>
      </c>
      <c r="G5698" t="s">
        <v>22795</v>
      </c>
      <c r="H5698" t="s">
        <v>22796</v>
      </c>
      <c r="I5698" t="s">
        <v>22797</v>
      </c>
      <c r="J5698" t="str">
        <f t="shared" si="264"/>
        <v>1.848992172871725, -1.2191938620856781, 0.15295495092868805, -0.6271143120578309, 0.9362901449203491, -3.140371624623434</v>
      </c>
      <c r="K5698" t="str">
        <f t="shared" si="265"/>
        <v>-0.0009947165381163359, -0.0024857004173099995, -0.0001242979778908193, 0.010109142400324345, 4.0696704672882333e-05, -0.0056371805258095264</v>
      </c>
      <c r="L5698" t="str">
        <f t="shared" si="266"/>
        <v>-1.2092381715774536, -2.696666717529297, 0.2210652232170105, -0.22816365957260132, 0.15928471088409424, -0.014465132728219032</v>
      </c>
    </row>
    <row r="5699" spans="1:12" x14ac:dyDescent="0.25">
      <c r="A5699" t="s">
        <v>22798</v>
      </c>
      <c r="B5699">
        <v>2168220</v>
      </c>
      <c r="C5699">
        <v>1666325929</v>
      </c>
      <c r="D5699">
        <v>843989944</v>
      </c>
      <c r="F5699" t="s">
        <v>10</v>
      </c>
      <c r="G5699" t="s">
        <v>22799</v>
      </c>
      <c r="H5699" t="s">
        <v>22800</v>
      </c>
      <c r="I5699" t="s">
        <v>22801</v>
      </c>
      <c r="J5699" t="str">
        <f t="shared" ref="J5699:J5762" si="267">RIGHT(LEFT(G5699,LEN(G5699)-1),LEN(G5699)-2)</f>
        <v>1.848931614552633, -1.2192194920829316, 0.15295742452144623, -0.6271310609630127, 0.9363018870353699, -3.1404460112201136</v>
      </c>
      <c r="K5699" t="str">
        <f t="shared" ref="K5699:K5762" si="268">RIGHT(LEFT(H5699,LEN(H5699)-1),LEN(H5699)-2)</f>
        <v>-0.000902763451449573, -0.0013835944700986147, -0.0002386632695561275, 0.008229168131947517, -0.0013506886316463351, -0.0036845009308308363</v>
      </c>
      <c r="L5699" t="str">
        <f t="shared" ref="L5699:L5762" si="269">RIGHT(LEFT(I5699,LEN(I5699)-1),LEN(I5699)-2)</f>
        <v>-1.2444350719451904, -2.7413549423217773, 0.2310057282447815, -0.231047123670578, 0.12033138424158096, -0.016704119741916656</v>
      </c>
    </row>
    <row r="5700" spans="1:12" x14ac:dyDescent="0.25">
      <c r="A5700" t="s">
        <v>22802</v>
      </c>
      <c r="B5700">
        <v>2168221</v>
      </c>
      <c r="C5700">
        <v>1666325929</v>
      </c>
      <c r="D5700">
        <v>845475622</v>
      </c>
      <c r="F5700" t="s">
        <v>10</v>
      </c>
      <c r="G5700" t="s">
        <v>22803</v>
      </c>
      <c r="H5700" t="s">
        <v>22804</v>
      </c>
      <c r="I5700" t="s">
        <v>22805</v>
      </c>
      <c r="J5700" t="str">
        <f t="shared" si="267"/>
        <v>1.848992172871725, -1.2191950541785737, 0.1529196947813034, -0.6271189612201233, 0.9363290071487427, -3.140395228062765</v>
      </c>
      <c r="K5700" t="str">
        <f t="shared" si="268"/>
        <v>-0.0007901241770014167, 0.0010733252856880426, -1.9646206055767834e-05, 0.004054793156683445, -0.003998932428658009, -0.0024453112855553627</v>
      </c>
      <c r="L5700" t="str">
        <f t="shared" si="269"/>
        <v>-1.4385169744491577, -2.6607697010040283, 0.38471484184265137, -0.19735482335090637, 0.23112733662128448, -0.01995738036930561</v>
      </c>
    </row>
    <row r="5701" spans="1:12" x14ac:dyDescent="0.25">
      <c r="A5701" t="s">
        <v>22806</v>
      </c>
      <c r="B5701">
        <v>2168222</v>
      </c>
      <c r="C5701">
        <v>1666325929</v>
      </c>
      <c r="D5701">
        <v>847564971</v>
      </c>
      <c r="F5701" t="s">
        <v>10</v>
      </c>
      <c r="G5701" t="s">
        <v>22807</v>
      </c>
      <c r="H5701" t="s">
        <v>22808</v>
      </c>
      <c r="I5701" t="s">
        <v>22809</v>
      </c>
      <c r="J5701" t="str">
        <f t="shared" si="267"/>
        <v>1.8490193525897425, -1.2191684705070038, 0.152942955493927, -0.6271303457072754, 0.9363072514533997, -3.14038330713381</v>
      </c>
      <c r="K5701" t="str">
        <f t="shared" si="268"/>
        <v>-0.000702024030033499, 0.0036907531321048737, -2.635789257965371e-07, 0.0008174628601409495, -0.0018949471414089203, -0.0004496444307733327</v>
      </c>
      <c r="L5701" t="str">
        <f t="shared" si="269"/>
        <v>-1.4845240116119385, -2.4942514896392822, 0.33910512924194336, -0.18732595443725586, 0.2223380208015442, -0.02511727437376976</v>
      </c>
    </row>
    <row r="5702" spans="1:12" x14ac:dyDescent="0.25">
      <c r="A5702" t="s">
        <v>22810</v>
      </c>
      <c r="B5702">
        <v>2168223</v>
      </c>
      <c r="C5702">
        <v>1666325929</v>
      </c>
      <c r="D5702">
        <v>849529859</v>
      </c>
      <c r="F5702" t="s">
        <v>10</v>
      </c>
      <c r="G5702" t="s">
        <v>22811</v>
      </c>
      <c r="H5702" t="s">
        <v>22812</v>
      </c>
      <c r="I5702" t="s">
        <v>22813</v>
      </c>
      <c r="J5702" t="str">
        <f t="shared" si="267"/>
        <v>1.8490036169635218, -1.2191941005042572, 0.15293264389038086, -0.6270680588534852, 0.9363691806793213, -3.140420977269308</v>
      </c>
      <c r="K5702" t="str">
        <f t="shared" si="268"/>
        <v>-0.0006903123576194048, 0.004561273846775293, 0.0030478755943477154, 5.337447873898782e-05, 0.005187542177736759, -4.5345539547270164e-05</v>
      </c>
      <c r="L5702" t="str">
        <f t="shared" si="269"/>
        <v>-1.6463772058486938, -2.4489681720733643, 0.1950758993625641, -0.15503856539726257, 0.18329238891601562, -0.04978526383638382</v>
      </c>
    </row>
    <row r="5703" spans="1:12" x14ac:dyDescent="0.25">
      <c r="A5703" t="s">
        <v>22814</v>
      </c>
      <c r="B5703">
        <v>2168224</v>
      </c>
      <c r="C5703">
        <v>1666325929</v>
      </c>
      <c r="D5703">
        <v>851495869</v>
      </c>
      <c r="F5703" t="s">
        <v>10</v>
      </c>
      <c r="G5703" t="s">
        <v>22815</v>
      </c>
      <c r="H5703" t="s">
        <v>22816</v>
      </c>
      <c r="I5703" t="s">
        <v>22817</v>
      </c>
      <c r="J5703" t="str">
        <f t="shared" si="267"/>
        <v>1.8490179220782679, -1.2191823881915589, 0.1529180258512497, -0.6271442335895081, 0.9363304376602173, -3.140372101460592</v>
      </c>
      <c r="K5703" t="str">
        <f t="shared" si="268"/>
        <v>-0.0006175334565341473, 0.0044893198646605015, 0.0025132393930107355, 3.484972239675699e-06, 0.007680054754018784, -2.960739948321134e-06</v>
      </c>
      <c r="L5703" t="str">
        <f t="shared" si="269"/>
        <v>-1.657272458076477, -2.518606185913086, 0.28184595704078674, -0.1371915340423584, 0.16668707132339478, -0.022704677656292915</v>
      </c>
    </row>
    <row r="5704" spans="1:12" x14ac:dyDescent="0.25">
      <c r="A5704" t="s">
        <v>22818</v>
      </c>
      <c r="B5704">
        <v>2168225</v>
      </c>
      <c r="C5704">
        <v>1666325929</v>
      </c>
      <c r="D5704">
        <v>853522363</v>
      </c>
      <c r="F5704" t="s">
        <v>10</v>
      </c>
      <c r="G5704" t="s">
        <v>22819</v>
      </c>
      <c r="H5704" t="s">
        <v>22820</v>
      </c>
      <c r="I5704" t="s">
        <v>22821</v>
      </c>
      <c r="J5704" t="str">
        <f t="shared" si="267"/>
        <v>1.8489669005023401, -1.2191454631141205, 0.15290649235248566, -0.6271301668933411, 0.9363266825675964, -3.1403849760638636</v>
      </c>
      <c r="K5704" t="str">
        <f t="shared" si="268"/>
        <v>-0.002632287098094821, 0.0036196336150169373, 0.0017381199868395925, -0.00035989240859635174, 0.005045998375862837, -1.9331517364662432e-07</v>
      </c>
      <c r="L5704" t="str">
        <f t="shared" si="269"/>
        <v>-1.5482356548309326, -2.4946162700653076, 0.3277117609977722, -0.1652567833662033, 0.150056853890419, -0.03273949772119522</v>
      </c>
    </row>
    <row r="5705" spans="1:12" x14ac:dyDescent="0.25">
      <c r="A5705" t="s">
        <v>22822</v>
      </c>
      <c r="B5705">
        <v>2168226</v>
      </c>
      <c r="C5705">
        <v>1666325929</v>
      </c>
      <c r="D5705">
        <v>855517318</v>
      </c>
      <c r="F5705" t="s">
        <v>10</v>
      </c>
      <c r="G5705" t="s">
        <v>22823</v>
      </c>
      <c r="H5705" t="s">
        <v>22824</v>
      </c>
      <c r="I5705" t="s">
        <v>22825</v>
      </c>
      <c r="J5705" t="str">
        <f t="shared" si="267"/>
        <v>1.8489673773394983, -1.219146416788437, 0.15291643142700195, -0.6271049541286011, 0.9363144636154175, -3.140369717274801</v>
      </c>
      <c r="K5705" t="str">
        <f t="shared" si="268"/>
        <v>-0.0029865046963095665, 0.002257930114865303, 0.0008424535044468939, 0.0005122519214637578, 0.0017976395320147276, -1.2622098921610814e-08</v>
      </c>
      <c r="L5705" t="str">
        <f t="shared" si="269"/>
        <v>-1.1470448970794678, -2.604828119277954, 0.3329983353614807, -0.21148809790611267, 0.1598486602306366, -0.027917014434933662</v>
      </c>
    </row>
    <row r="5706" spans="1:12" x14ac:dyDescent="0.25">
      <c r="A5706" t="s">
        <v>22826</v>
      </c>
      <c r="B5706">
        <v>2168227</v>
      </c>
      <c r="C5706">
        <v>1666325929</v>
      </c>
      <c r="D5706">
        <v>857463305</v>
      </c>
      <c r="F5706" t="s">
        <v>10</v>
      </c>
      <c r="G5706" t="s">
        <v>22827</v>
      </c>
      <c r="H5706" t="s">
        <v>22828</v>
      </c>
      <c r="I5706" t="s">
        <v>22829</v>
      </c>
      <c r="J5706" t="str">
        <f t="shared" si="267"/>
        <v>1.8489812056170862, -1.2191477876952668, 0.15291821956634521, -0.6271554392627259, 0.9363136887550354, -3.140384022389547</v>
      </c>
      <c r="K5706" t="str">
        <f t="shared" si="268"/>
        <v>-0.0021519921720027924, 0.0010136546334251761, -0.0005178292631171644, 0.00014998875849414617, 0.00011737301974790171, -8.241328175451201e-10</v>
      </c>
      <c r="L5706" t="str">
        <f t="shared" si="269"/>
        <v>-1.235236644744873, -2.5992507934570312, 0.3368750512599945, -0.1725541204214096, 0.23758172988891602, -0.055672891438007355</v>
      </c>
    </row>
    <row r="5707" spans="1:12" x14ac:dyDescent="0.25">
      <c r="A5707" t="s">
        <v>22830</v>
      </c>
      <c r="B5707">
        <v>2168228</v>
      </c>
      <c r="C5707">
        <v>1666325929</v>
      </c>
      <c r="D5707">
        <v>859451571</v>
      </c>
      <c r="F5707" t="s">
        <v>10</v>
      </c>
      <c r="G5707" t="s">
        <v>22831</v>
      </c>
      <c r="H5707" t="s">
        <v>22832</v>
      </c>
      <c r="I5707" t="s">
        <v>22833</v>
      </c>
      <c r="J5707" t="str">
        <f t="shared" si="267"/>
        <v>1.8489669005023401, -1.2191721361926575, 0.15293020009994507, -0.6271296900561829, 0.9363296031951904, -3.1404085795031946</v>
      </c>
      <c r="K5707" t="str">
        <f t="shared" si="268"/>
        <v>-0.001462151063606143, -0.0008559318375773728, -0.0009025286417454481, 9.793193385121413e-06, 7.663619726372417e-06, -5.3809980776753363e-11</v>
      </c>
      <c r="L5707" t="str">
        <f t="shared" si="269"/>
        <v>-1.217176914215088, -2.5613198280334473, 0.2795024812221527, -0.2265484780073166, 0.17521095275878906, -0.01846247725188732</v>
      </c>
    </row>
    <row r="5708" spans="1:12" x14ac:dyDescent="0.25">
      <c r="A5708" t="s">
        <v>22834</v>
      </c>
      <c r="B5708">
        <v>2168229</v>
      </c>
      <c r="C5708">
        <v>1666325929</v>
      </c>
      <c r="D5708">
        <v>861467524</v>
      </c>
      <c r="F5708" t="s">
        <v>10</v>
      </c>
      <c r="G5708" t="s">
        <v>22835</v>
      </c>
      <c r="H5708" t="s">
        <v>22836</v>
      </c>
      <c r="I5708" t="s">
        <v>22837</v>
      </c>
      <c r="J5708" t="str">
        <f t="shared" si="267"/>
        <v>1.848980728779928, -1.2192092102817078, 0.15293090045452118, -0.627143995170929, 0.9363426566123962, -3.14038330713381</v>
      </c>
      <c r="K5708" t="str">
        <f t="shared" si="268"/>
        <v>-0.0004492583975661546, -0.0012662679655477405, -0.0009515893179923296, 6.39425650206249e-07, -0.001696792896836996, -3.5134074469200804e-12</v>
      </c>
      <c r="L5708" t="str">
        <f t="shared" si="269"/>
        <v>-1.2086870670318604, -2.5725345611572266, 0.1937391608953476, -0.218431755900383, 0.13139839470386505, -0.01199554093182087</v>
      </c>
    </row>
    <row r="5709" spans="1:12" x14ac:dyDescent="0.25">
      <c r="A5709" t="s">
        <v>22838</v>
      </c>
      <c r="B5709">
        <v>2168230</v>
      </c>
      <c r="C5709">
        <v>1666325929</v>
      </c>
      <c r="D5709">
        <v>863464926</v>
      </c>
      <c r="F5709" t="s">
        <v>10</v>
      </c>
      <c r="G5709" t="s">
        <v>22839</v>
      </c>
      <c r="H5709" t="s">
        <v>22840</v>
      </c>
      <c r="I5709" t="s">
        <v>22841</v>
      </c>
      <c r="J5709" t="str">
        <f t="shared" si="267"/>
        <v>1.8489673773394983, -1.219196842317917, 0.15290467441082, -0.6271546644023438, 0.9363160729408264, -3.1403709093676966</v>
      </c>
      <c r="K5709" t="str">
        <f t="shared" si="268"/>
        <v>-0.0003518410958349705, -0.0014608189230784774, -0.0015241065993905067, -0.0016963768284767866, -0.0008866979624144733, -2.294003745642592e-13</v>
      </c>
      <c r="L5709" t="str">
        <f t="shared" si="269"/>
        <v>-1.220710039138794, -2.773404121398926, 0.2338571548461914, -0.16225853562355042, 0.1550564467906952, -0.03673964738845825</v>
      </c>
    </row>
    <row r="5710" spans="1:12" x14ac:dyDescent="0.25">
      <c r="A5710" t="s">
        <v>22842</v>
      </c>
      <c r="B5710">
        <v>2168231</v>
      </c>
      <c r="C5710">
        <v>1666325929</v>
      </c>
      <c r="D5710">
        <v>866229677</v>
      </c>
      <c r="F5710" t="s">
        <v>10</v>
      </c>
      <c r="G5710" t="s">
        <v>22843</v>
      </c>
      <c r="H5710" t="s">
        <v>22844</v>
      </c>
      <c r="I5710" t="s">
        <v>22845</v>
      </c>
      <c r="J5710" t="str">
        <f t="shared" si="267"/>
        <v>1.8489802519427698, -1.21920798838649, 0.15289345383644104, -0.6271529358676453, 0.9363172650337219, -3.1403961817370813</v>
      </c>
      <c r="K5710" t="str">
        <f t="shared" si="268"/>
        <v>-0.0004226156452205032, -0.0017132696229964495, -0.0014277519658207893, -0.001329332939349115, -0.0003740891406778246, 0.00026908665313385427</v>
      </c>
      <c r="L5710" t="str">
        <f t="shared" si="269"/>
        <v>-1.1921411752700806, -2.834688901901245, 0.31040558218955994, -0.11264265328645706, 0.15230126678943634, -0.0882781594991684</v>
      </c>
    </row>
    <row r="5711" spans="1:12" x14ac:dyDescent="0.25">
      <c r="A5711" t="s">
        <v>22846</v>
      </c>
      <c r="B5711">
        <v>2168232</v>
      </c>
      <c r="C5711">
        <v>1666325929</v>
      </c>
      <c r="D5711">
        <v>867718271</v>
      </c>
      <c r="F5711" t="s">
        <v>10</v>
      </c>
      <c r="G5711" t="s">
        <v>22847</v>
      </c>
      <c r="H5711" t="s">
        <v>22848</v>
      </c>
      <c r="I5711" t="s">
        <v>22849</v>
      </c>
      <c r="J5711" t="str">
        <f t="shared" si="267"/>
        <v>1.8489821592914026, -1.2191837590983887, 0.1528940051794052, -0.6271024507335206, 0.9362652897834778, -3.1403475443469446</v>
      </c>
      <c r="K5711" t="str">
        <f t="shared" si="268"/>
        <v>1.217499539052369e-05, -0.0024677226319909096, -0.0011662897886708379, 0.0011407153215259314, -0.00043104193173348904, 4.2115963879041374e-05</v>
      </c>
      <c r="L5711" t="str">
        <f t="shared" si="269"/>
        <v>-1.2284387350082397, -2.7434773445129395, 0.3426048159599304, -0.13988631963729858, 0.1440911591053009, -0.10214891284704208</v>
      </c>
    </row>
    <row r="5712" spans="1:12" x14ac:dyDescent="0.25">
      <c r="A5712" t="s">
        <v>22850</v>
      </c>
      <c r="B5712">
        <v>2168233</v>
      </c>
      <c r="C5712">
        <v>1666325929</v>
      </c>
      <c r="D5712">
        <v>869465559</v>
      </c>
      <c r="F5712" t="s">
        <v>10</v>
      </c>
      <c r="G5712" t="s">
        <v>22851</v>
      </c>
      <c r="H5712" t="s">
        <v>22852</v>
      </c>
      <c r="I5712" t="s">
        <v>22853</v>
      </c>
      <c r="J5712" t="str">
        <f t="shared" si="267"/>
        <v>1.8489931265460413, -1.2191714209369202, 0.15286895632743835, -0.6271153849414368, 0.9363031387329102, -3.140386168156759</v>
      </c>
      <c r="K5712" t="str">
        <f t="shared" si="268"/>
        <v>0.0003403334994800389, -0.002752286847680807, -0.00098389049526304, 0.008370524272322655, -0.0011475777719169855, -0.0008230877574533224</v>
      </c>
      <c r="L5712" t="str">
        <f t="shared" si="269"/>
        <v>-1.4671871662139893, -2.5845251083374023, 0.28610333800315857, -0.20916242897510529, 0.13366170227527618, -0.08843481540679932</v>
      </c>
    </row>
    <row r="5713" spans="1:12" x14ac:dyDescent="0.25">
      <c r="A5713" t="s">
        <v>22854</v>
      </c>
      <c r="B5713">
        <v>2168234</v>
      </c>
      <c r="C5713">
        <v>1666325929</v>
      </c>
      <c r="D5713">
        <v>871509847</v>
      </c>
      <c r="F5713" t="s">
        <v>10</v>
      </c>
      <c r="G5713" t="s">
        <v>22855</v>
      </c>
      <c r="H5713" t="s">
        <v>22856</v>
      </c>
      <c r="I5713" t="s">
        <v>22857</v>
      </c>
      <c r="J5713" t="str">
        <f t="shared" si="267"/>
        <v>1.8489812056170862, -1.2192084950259705, 0.15291906893253326, -0.6270694893649598, 0.9362781643867493, -3.140372101460592</v>
      </c>
      <c r="K5713" t="str">
        <f t="shared" si="268"/>
        <v>0.00015445280587300658, -0.0015512987738475204, -0.000548326934222132, 0.0062993550673127174, -0.0023889942094683647, -0.004181994590908289</v>
      </c>
      <c r="L5713" t="str">
        <f t="shared" si="269"/>
        <v>-1.363357663154602, -2.4790172576904297, 0.22879013419151306, -0.28639093041419983, 0.17504224181175232, -0.03438862785696983</v>
      </c>
    </row>
    <row r="5714" spans="1:12" x14ac:dyDescent="0.25">
      <c r="A5714" t="s">
        <v>22858</v>
      </c>
      <c r="B5714">
        <v>2168235</v>
      </c>
      <c r="C5714">
        <v>1666325929</v>
      </c>
      <c r="D5714">
        <v>874824904</v>
      </c>
      <c r="F5714" t="s">
        <v>10</v>
      </c>
      <c r="G5714" t="s">
        <v>22859</v>
      </c>
      <c r="H5714" t="s">
        <v>22860</v>
      </c>
      <c r="I5714" t="s">
        <v>22861</v>
      </c>
      <c r="J5714" t="str">
        <f t="shared" si="267"/>
        <v>1.8489812056170862, -1.219168947344162, 0.1529177725315094, -0.6271078151515503, 0.9363173246383667, -3.140372339879171</v>
      </c>
      <c r="K5714" t="str">
        <f t="shared" si="268"/>
        <v>0.00013029490946792066, 0.0013156214263290167, -0.00042142029269598424, 0.002037996193394065, -0.0026952275075018406, -0.0032400228083133698</v>
      </c>
      <c r="L5714" t="str">
        <f t="shared" si="269"/>
        <v>-1.4964053630828857, -2.401061773300171, 0.1158098578453064, -0.19787931442260742, 0.17630797624588013, -0.0038632189389318228</v>
      </c>
    </row>
    <row r="5715" spans="1:12" x14ac:dyDescent="0.25">
      <c r="A5715" t="s">
        <v>22862</v>
      </c>
      <c r="B5715">
        <v>2168236</v>
      </c>
      <c r="C5715">
        <v>1666325929</v>
      </c>
      <c r="D5715">
        <v>876252380</v>
      </c>
      <c r="F5715" t="s">
        <v>10</v>
      </c>
      <c r="G5715" t="s">
        <v>22863</v>
      </c>
      <c r="H5715" t="s">
        <v>22864</v>
      </c>
      <c r="I5715" t="s">
        <v>22865</v>
      </c>
      <c r="J5715" t="str">
        <f t="shared" si="267"/>
        <v>1.848992649708883, -1.2191951435855408, 0.15291829407215118, -0.6270832580379029, 0.9362915754318237, -3.1404078642474573</v>
      </c>
      <c r="K5715" t="str">
        <f t="shared" si="268"/>
        <v>0.00011378015187801793, 0.005038080271333456, -0.0005215441342443228, -0.0035296138375997543, -0.0014783916994929314, -0.0005956490058451891</v>
      </c>
      <c r="L5715" t="str">
        <f t="shared" si="269"/>
        <v>-1.434216856956482, -2.6412200927734375, 0.11733384430408478, -0.17717432975769043, 0.13758882880210876, -0.01309473067522049</v>
      </c>
    </row>
    <row r="5716" spans="1:12" x14ac:dyDescent="0.25">
      <c r="A5716" t="s">
        <v>22866</v>
      </c>
      <c r="B5716">
        <v>2168237</v>
      </c>
      <c r="C5716">
        <v>1666325929</v>
      </c>
      <c r="D5716">
        <v>877569621</v>
      </c>
      <c r="F5716" t="s">
        <v>10</v>
      </c>
      <c r="G5716" t="s">
        <v>22867</v>
      </c>
      <c r="H5716" t="s">
        <v>22868</v>
      </c>
      <c r="I5716" t="s">
        <v>22869</v>
      </c>
      <c r="J5716" t="str">
        <f t="shared" si="267"/>
        <v>1.8489673773394983, -1.2191818219474335, 0.15290631353855133, -0.6271071595004578, 0.9362925291061401, -3.1403587500201624</v>
      </c>
      <c r="K5716" t="str">
        <f t="shared" si="268"/>
        <v>0.00010100172949023545, 0.004149442072957754, -0.0007257982506416738, -0.003989244811236858, -0.0007534565520472825, -3.889161962433718e-05</v>
      </c>
      <c r="L5716" t="str">
        <f t="shared" si="269"/>
        <v>-1.2689707279205322, -2.702077865600586, 0.1932225525379181, -0.1778058111667633, 0.126913920044899, -0.08031591773033142</v>
      </c>
    </row>
    <row r="5717" spans="1:12" x14ac:dyDescent="0.25">
      <c r="A5717" t="s">
        <v>22870</v>
      </c>
      <c r="B5717">
        <v>2168238</v>
      </c>
      <c r="C5717">
        <v>1666325929</v>
      </c>
      <c r="D5717">
        <v>879462072</v>
      </c>
      <c r="F5717" t="s">
        <v>10</v>
      </c>
      <c r="G5717" t="s">
        <v>22871</v>
      </c>
      <c r="H5717" t="s">
        <v>22872</v>
      </c>
      <c r="I5717" t="s">
        <v>22873</v>
      </c>
      <c r="J5717" t="str">
        <f t="shared" si="267"/>
        <v>1.8489683310138147, -1.219206915502884, 0.15293192863464355, -0.6271313589862366, 0.9363172054290771, -3.1404245535479944</v>
      </c>
      <c r="K5717" t="str">
        <f t="shared" si="268"/>
        <v>0.0002599807921797037, 0.0024178437888622284, -0.0006438374402932823, -0.003204540116712451, -0.0008049883181229234, -2.5393449050170602e-06</v>
      </c>
      <c r="L5717" t="str">
        <f t="shared" si="269"/>
        <v>-1.0954980850219727, -2.738278388977051, 0.1517440676689148, -0.15860304236412048, 0.10150127112865448, -0.05336678400635719</v>
      </c>
    </row>
    <row r="5718" spans="1:12" x14ac:dyDescent="0.25">
      <c r="A5718" t="s">
        <v>22874</v>
      </c>
      <c r="B5718">
        <v>2168239</v>
      </c>
      <c r="C5718">
        <v>1666325929</v>
      </c>
      <c r="D5718">
        <v>881450506</v>
      </c>
      <c r="F5718" t="s">
        <v>10</v>
      </c>
      <c r="G5718" t="s">
        <v>22875</v>
      </c>
      <c r="H5718" t="s">
        <v>22876</v>
      </c>
      <c r="I5718" t="s">
        <v>22877</v>
      </c>
      <c r="J5718" t="str">
        <f t="shared" si="267"/>
        <v>1.848954979573385, -1.2191978853992005, 0.15289412438869476, -0.6271438163569947, 0.9362803101539612, -3.140372339879171</v>
      </c>
      <c r="K5718" t="str">
        <f t="shared" si="268"/>
        <v>0.000518296379595995, 4.208643440506421e-05, -0.00034997117472812533, -0.00229607499204576, -0.001168529037386179, -0.0013141330564394593</v>
      </c>
      <c r="L5718" t="str">
        <f t="shared" si="269"/>
        <v>-0.9905235767364502, -2.6607108116149902, 0.07913196086883545, -0.2261972576379776, 0.06821459531784058, -0.02153652161359787</v>
      </c>
    </row>
    <row r="5719" spans="1:12" x14ac:dyDescent="0.25">
      <c r="A5719" t="s">
        <v>22878</v>
      </c>
      <c r="B5719">
        <v>2168240</v>
      </c>
      <c r="C5719">
        <v>1666325929</v>
      </c>
      <c r="D5719">
        <v>883465942</v>
      </c>
      <c r="F5719" t="s">
        <v>10</v>
      </c>
      <c r="G5719" t="s">
        <v>22879</v>
      </c>
      <c r="H5719" t="s">
        <v>22880</v>
      </c>
      <c r="I5719" t="s">
        <v>22881</v>
      </c>
      <c r="J5719" t="str">
        <f t="shared" si="267"/>
        <v>1.848954979573385, -1.2191845339587708, 0.152919203042984, -0.6271689695170899, 0.936315655708313, -3.1404088179217737</v>
      </c>
      <c r="K5719" t="str">
        <f t="shared" si="268"/>
        <v>0.0007236819947138429, -0.0025256311055272818, -0.00014781903882976621, -0.0019395392155274749, -0.0056927818804979324, -0.001424007466994226</v>
      </c>
      <c r="L5719" t="str">
        <f t="shared" si="269"/>
        <v>-0.9587782621383667, -2.8772647380828857, 0.07454346865415573, -0.24193155765533447, 0.09909996390342712, -0.02419760450720787</v>
      </c>
    </row>
    <row r="5720" spans="1:12" x14ac:dyDescent="0.25">
      <c r="A5720" t="s">
        <v>22882</v>
      </c>
      <c r="B5720">
        <v>2168241</v>
      </c>
      <c r="C5720">
        <v>1666325929</v>
      </c>
      <c r="D5720">
        <v>885451318</v>
      </c>
      <c r="F5720" t="s">
        <v>10</v>
      </c>
      <c r="G5720" t="s">
        <v>22883</v>
      </c>
      <c r="H5720" t="s">
        <v>22884</v>
      </c>
      <c r="I5720" t="s">
        <v>22885</v>
      </c>
      <c r="J5720" t="str">
        <f t="shared" si="267"/>
        <v>1.8489678541766565, -1.2191825670054932, 0.15294483304023743, -0.627143995170929, 0.9362543821334839, -3.140409294758932</v>
      </c>
      <c r="K5720" t="str">
        <f t="shared" si="268"/>
        <v>0.0006842560833320022, -0.00421322975307703, -0.000125224789371714, -0.005366278346627951, -0.005969238933175802, -0.0009497398277744651</v>
      </c>
      <c r="L5720" t="str">
        <f t="shared" si="269"/>
        <v>-0.9655777215957642, -2.7679524421691895, 0.10897617042064667, -0.21845465898513794, 0.1737845093011856, -0.024771936237812042</v>
      </c>
    </row>
    <row r="5721" spans="1:12" x14ac:dyDescent="0.25">
      <c r="A5721" t="s">
        <v>22886</v>
      </c>
      <c r="B5721">
        <v>2168242</v>
      </c>
      <c r="C5721">
        <v>1666325929</v>
      </c>
      <c r="D5721">
        <v>887442938</v>
      </c>
      <c r="F5721" t="s">
        <v>10</v>
      </c>
      <c r="G5721" t="s">
        <v>22887</v>
      </c>
      <c r="H5721" t="s">
        <v>22888</v>
      </c>
      <c r="I5721" t="s">
        <v>22889</v>
      </c>
      <c r="J5721" t="str">
        <f t="shared" si="267"/>
        <v>1.848954979573385, -1.2191575330546875, 0.15295548737049103, -0.6272059840014954, 0.9362925887107849, -3.140444819127218</v>
      </c>
      <c r="K5721" t="str">
        <f t="shared" si="268"/>
        <v>0.0006176620372571051, -0.0029897543136030436, -0.00010989275324391201, -0.006604988593608141, -0.0033879729453474283, -0.0005353746237233281</v>
      </c>
      <c r="L5721" t="str">
        <f t="shared" si="269"/>
        <v>-1.1855484247207642, -2.7699339389801025, 0.1883906126022339, -0.09916292130947113, 0.15190932154655457, -0.07049797475337982</v>
      </c>
    </row>
    <row r="5722" spans="1:12" x14ac:dyDescent="0.25">
      <c r="A5722" t="s">
        <v>22890</v>
      </c>
      <c r="B5722">
        <v>2168243</v>
      </c>
      <c r="C5722">
        <v>1666325929</v>
      </c>
      <c r="D5722">
        <v>889477356</v>
      </c>
      <c r="F5722" t="s">
        <v>10</v>
      </c>
      <c r="G5722" t="s">
        <v>22891</v>
      </c>
      <c r="H5722" t="s">
        <v>22892</v>
      </c>
      <c r="I5722" t="s">
        <v>22893</v>
      </c>
      <c r="J5722" t="str">
        <f t="shared" si="267"/>
        <v>1.8489554564105433, -1.219205604200699, 0.15293081104755402, -0.6271899503520508, 0.9362682700157166, -3.1403844992267054</v>
      </c>
      <c r="K5722" t="str">
        <f t="shared" si="268"/>
        <v>0.0003092703118454665, -0.002127544954419136, -9.792688797460869e-05, -0.00293941842392087, -0.0018705067923292518, -0.0006277986103668809</v>
      </c>
      <c r="L5722" t="str">
        <f t="shared" si="269"/>
        <v>-1.2812395095825195, -2.839587450027466, 0.13007941842079163, -0.11454081535339355, 0.12922106683254242, -0.03640945255756378</v>
      </c>
    </row>
    <row r="5723" spans="1:12" x14ac:dyDescent="0.25">
      <c r="A5723" t="s">
        <v>22894</v>
      </c>
      <c r="B5723">
        <v>2168244</v>
      </c>
      <c r="C5723">
        <v>1666325929</v>
      </c>
      <c r="D5723">
        <v>891461679</v>
      </c>
      <c r="F5723" t="s">
        <v>10</v>
      </c>
      <c r="G5723" t="s">
        <v>22895</v>
      </c>
      <c r="H5723" t="s">
        <v>22896</v>
      </c>
      <c r="I5723" t="s">
        <v>22897</v>
      </c>
      <c r="J5723" t="str">
        <f t="shared" si="267"/>
        <v>1.8489440123187464, -1.2191697520068665, 0.15291978418827057, -0.6271281999400635, 0.9362689852714539, -3.140420977269308</v>
      </c>
      <c r="K5723" t="str">
        <f t="shared" si="268"/>
        <v>4.1492558011668734e-06, -0.00013495566963683814, -1.0757124982774258e-05, 0.0016352873062714934, -0.0010890756966546178, -0.0006387711619026959</v>
      </c>
      <c r="L5723" t="str">
        <f t="shared" si="269"/>
        <v>-1.244219422340393, -2.7549006938934326, 0.20942507684230804, -0.19577893614768982, 0.12493324279785156, -0.022499796003103256</v>
      </c>
    </row>
    <row r="5724" spans="1:12" x14ac:dyDescent="0.25">
      <c r="A5724" t="s">
        <v>22898</v>
      </c>
      <c r="B5724">
        <v>2168245</v>
      </c>
      <c r="C5724">
        <v>1666325929</v>
      </c>
      <c r="D5724">
        <v>893474038</v>
      </c>
      <c r="F5724" t="s">
        <v>10</v>
      </c>
      <c r="G5724" t="s">
        <v>22899</v>
      </c>
      <c r="H5724" t="s">
        <v>22900</v>
      </c>
      <c r="I5724" t="s">
        <v>22901</v>
      </c>
      <c r="J5724" t="str">
        <f t="shared" si="267"/>
        <v>1.8489821592914026, -1.2191456121257325, 0.15294291079044342, -0.6271296304515381, 0.9362929463386536, -3.1403830687152308</v>
      </c>
      <c r="K5724" t="str">
        <f t="shared" si="268"/>
        <v>5.566755945096702e-08, -1.8106026118402951e-06, -1.4432056616442424e-07, 0.005836255382746458, -0.0005370943108573556, -0.00017776187451090664</v>
      </c>
      <c r="L5724" t="str">
        <f t="shared" si="269"/>
        <v>-1.3198539018630981, -2.730940103530884, 0.24070976674556732, -0.26965585350990295, 0.17711573839187622, -0.026871569454669952</v>
      </c>
    </row>
    <row r="5725" spans="1:12" x14ac:dyDescent="0.25">
      <c r="A5725" t="s">
        <v>22902</v>
      </c>
      <c r="B5725">
        <v>2168246</v>
      </c>
      <c r="C5725">
        <v>1666325929</v>
      </c>
      <c r="D5725">
        <v>897271963</v>
      </c>
      <c r="F5725" t="s">
        <v>10</v>
      </c>
      <c r="G5725" t="s">
        <v>22903</v>
      </c>
      <c r="H5725" t="s">
        <v>22904</v>
      </c>
      <c r="I5725" t="s">
        <v>22905</v>
      </c>
      <c r="J5725" t="str">
        <f t="shared" si="267"/>
        <v>1.8490307966815394, -1.2191831034472962, 0.15290576219558716, -0.6271315974048157, 0.9362696409225464, -3.140409533177511</v>
      </c>
      <c r="K5725" t="str">
        <f t="shared" si="268"/>
        <v>7.468513030239876e-10, -2.429154299932179e-08, -1.9362447201132227e-09, 0.003394822357222438, -3.506842040224001e-05, -1.1606580301304348e-05</v>
      </c>
      <c r="L5725" t="str">
        <f t="shared" si="269"/>
        <v>-1.4874780178070068, -2.3755171298980713, 0.3268677592277527, -0.245777428150177, 0.17830322682857513, -0.00948120467364788</v>
      </c>
    </row>
    <row r="5726" spans="1:12" x14ac:dyDescent="0.25">
      <c r="A5726" t="s">
        <v>22906</v>
      </c>
      <c r="B5726">
        <v>2168247</v>
      </c>
      <c r="C5726">
        <v>1666325929</v>
      </c>
      <c r="D5726">
        <v>898929544</v>
      </c>
      <c r="F5726" t="s">
        <v>10</v>
      </c>
      <c r="G5726" t="s">
        <v>22907</v>
      </c>
      <c r="H5726" t="s">
        <v>22908</v>
      </c>
      <c r="I5726" t="s">
        <v>22909</v>
      </c>
      <c r="J5726" t="str">
        <f t="shared" si="267"/>
        <v>1.8489940802203577, -1.2191692155650635, 0.15293198823928833, -0.6271321338466187, 0.9362807869911194, -3.1403844992267054</v>
      </c>
      <c r="K5726" t="str">
        <f t="shared" si="268"/>
        <v>1.0019964025165251e-11, -3.259020275869773e-10, 0.00027862912975251675, 0.00045264980872161686, 0.0010066068498417735, -7.578267400276673e-07</v>
      </c>
      <c r="L5726" t="str">
        <f t="shared" si="269"/>
        <v>-1.493798017501831, -2.3385653495788574, 0.37633398175239563, -0.2566464841365814, 0.20685355365276337, -0.0228026881814003</v>
      </c>
    </row>
    <row r="5727" spans="1:12" x14ac:dyDescent="0.25">
      <c r="A5727" t="s">
        <v>22910</v>
      </c>
      <c r="B5727">
        <v>2168248</v>
      </c>
      <c r="C5727">
        <v>1666325929</v>
      </c>
      <c r="D5727">
        <v>900440993</v>
      </c>
      <c r="F5727" t="s">
        <v>10</v>
      </c>
      <c r="G5727" t="s">
        <v>22911</v>
      </c>
      <c r="H5727" t="s">
        <v>22912</v>
      </c>
      <c r="I5727" t="s">
        <v>22913</v>
      </c>
      <c r="J5727" t="str">
        <f t="shared" si="267"/>
        <v>1.8490036169635218, -1.2191585463336487, 0.15293140709400177, -0.6271413129619141, 0.9363557696342468, -3.140395704899923</v>
      </c>
      <c r="K5727" t="str">
        <f t="shared" si="268"/>
        <v>1.344305932847109e-13, 0.003740779822692275, 0.0021467157639563084, -0.005144597962498665, 0.004421684890985489, -4.948066845145149e-08</v>
      </c>
      <c r="L5727" t="str">
        <f t="shared" si="269"/>
        <v>-1.4256811141967773, -2.5358192920684814, 0.2809233069419861, -0.21918055415153503, 0.154424786567688, -0.01932866871356964</v>
      </c>
    </row>
    <row r="5728" spans="1:12" x14ac:dyDescent="0.25">
      <c r="A5728" t="s">
        <v>22914</v>
      </c>
      <c r="B5728">
        <v>2168249</v>
      </c>
      <c r="C5728">
        <v>1666325929</v>
      </c>
      <c r="D5728">
        <v>901947366</v>
      </c>
      <c r="F5728" t="s">
        <v>10</v>
      </c>
      <c r="G5728" t="s">
        <v>22915</v>
      </c>
      <c r="H5728" t="s">
        <v>22916</v>
      </c>
      <c r="I5728" t="s">
        <v>22917</v>
      </c>
      <c r="J5728" t="str">
        <f t="shared" si="267"/>
        <v>1.8489916960345667, -1.2191942197135468, 0.15298043191432953, -0.6270945233157654, 0.9362802505493164, -3.1404452959643763</v>
      </c>
      <c r="K5728" t="str">
        <f t="shared" si="268"/>
        <v>1.8035578201936646e-15, 0.0038856856990605593, 0.0021551481913775206, -0.004947043489664793, 0.004250343888998032, -3.2307343467152805e-09</v>
      </c>
      <c r="L5728" t="str">
        <f t="shared" si="269"/>
        <v>-1.463076114654541, -2.488999843597412, 0.31997841596603394, -0.22381919622421265, 0.1683979332447052, -0.01630367897450924</v>
      </c>
    </row>
    <row r="5729" spans="1:12" x14ac:dyDescent="0.25">
      <c r="A5729" t="s">
        <v>22918</v>
      </c>
      <c r="B5729">
        <v>2168250</v>
      </c>
      <c r="C5729">
        <v>1666325929</v>
      </c>
      <c r="D5729">
        <v>903525569</v>
      </c>
      <c r="F5729" t="s">
        <v>10</v>
      </c>
      <c r="G5729" t="s">
        <v>22919</v>
      </c>
      <c r="H5729" t="s">
        <v>22920</v>
      </c>
      <c r="I5729" t="s">
        <v>22921</v>
      </c>
      <c r="J5729" t="str">
        <f t="shared" si="267"/>
        <v>1.8490036169635218, -1.219195083980896, 0.1529427468776703, -0.6271672409823914, 0.9363291263580322, -3.140383545552389</v>
      </c>
      <c r="K5729" t="str">
        <f t="shared" si="268"/>
        <v>2.4197028076813537e-17, 0.0026000889483839273, 0.0018522193422541022, -0.0032389936968684196, 0.002676353557035327, -2.1094384572428737e-10</v>
      </c>
      <c r="L5729" t="str">
        <f t="shared" si="269"/>
        <v>-1.2666900157928467, -2.481731414794922, 0.31865063309669495, -0.2827947735786438, 0.17331716418266296, -0.027554232627153397</v>
      </c>
    </row>
    <row r="5730" spans="1:12" x14ac:dyDescent="0.25">
      <c r="A5730" t="s">
        <v>22922</v>
      </c>
      <c r="B5730">
        <v>2168251</v>
      </c>
      <c r="C5730">
        <v>1666325929</v>
      </c>
      <c r="D5730">
        <v>905503985</v>
      </c>
      <c r="F5730" t="s">
        <v>10</v>
      </c>
      <c r="G5730" t="s">
        <v>22923</v>
      </c>
      <c r="H5730" t="s">
        <v>22924</v>
      </c>
      <c r="I5730" t="s">
        <v>22925</v>
      </c>
      <c r="J5730" t="str">
        <f t="shared" si="267"/>
        <v>1.848980728779928, -1.2191715401462098, 0.15294361114501953, -0.6271417897990723, 0.936279296875, -3.140395704899923</v>
      </c>
      <c r="K5730" t="str">
        <f t="shared" si="268"/>
        <v>3.2463398488346e-19, 0.0015246549155563116, 0.0011676327558234334, -0.0019302855944260955, 0.001795469201169908, -1.3773126736338348e-11</v>
      </c>
      <c r="L5730" t="str">
        <f t="shared" si="269"/>
        <v>-1.3400065898895264, -2.513259172439575, 0.2843426465988159, -0.24873575568199158, 0.17443209886550903, -0.020619919523596764</v>
      </c>
    </row>
    <row r="5731" spans="1:12" x14ac:dyDescent="0.25">
      <c r="A5731" t="s">
        <v>22926</v>
      </c>
      <c r="B5731">
        <v>2168252</v>
      </c>
      <c r="C5731">
        <v>1666325929</v>
      </c>
      <c r="D5731">
        <v>907491049</v>
      </c>
      <c r="F5731" t="s">
        <v>10</v>
      </c>
      <c r="G5731" t="s">
        <v>22927</v>
      </c>
      <c r="H5731" t="s">
        <v>22928</v>
      </c>
      <c r="I5731" t="s">
        <v>22929</v>
      </c>
      <c r="J5731" t="str">
        <f t="shared" si="267"/>
        <v>1.8489669005023401, -1.2191964250854035, 0.15292927622795105, -0.6271682542613526, 0.9362917542457581, -3.140444580708639</v>
      </c>
      <c r="K5731" t="str">
        <f t="shared" si="268"/>
        <v>4.355379363214102e-21, 0.0007027334650047123, 0.0005812920280732214, -0.0014128545299172401, 0.0009799891849979758, -8.992867214785427e-13</v>
      </c>
      <c r="L5731" t="str">
        <f t="shared" si="269"/>
        <v>-1.334779977798462, -2.522367477416992, 0.29879575967788696, -0.23957283794879913, 0.19739630818367004, -0.007294829003512859</v>
      </c>
    </row>
    <row r="5732" spans="1:12" x14ac:dyDescent="0.25">
      <c r="A5732" t="s">
        <v>22930</v>
      </c>
      <c r="B5732">
        <v>2168253</v>
      </c>
      <c r="C5732">
        <v>1666325929</v>
      </c>
      <c r="D5732">
        <v>909460434</v>
      </c>
      <c r="F5732" t="s">
        <v>10</v>
      </c>
      <c r="G5732" t="s">
        <v>22931</v>
      </c>
      <c r="H5732" t="s">
        <v>22932</v>
      </c>
      <c r="I5732" t="s">
        <v>22933</v>
      </c>
      <c r="J5732" t="str">
        <f t="shared" si="267"/>
        <v>1.8489678541766565, -1.2191600066474457, 0.15291719138622284, -0.6271781486323853, 0.9363682866096497, -3.140419069920675</v>
      </c>
      <c r="K5732" t="str">
        <f t="shared" si="268"/>
        <v>-0.0001182685955427587, 0.0005360984359867871, -0.0007470484124496579, -0.0010473737493157387, 0.0004877117171417922, -5.871699475376232e-14</v>
      </c>
      <c r="L5732" t="str">
        <f t="shared" si="269"/>
        <v>-1.2273088693618774, -2.4824044704437256, 0.3576754927635193, -0.2315962165594101, 0.17233997583389282, 0.007671849336475134</v>
      </c>
    </row>
    <row r="5733" spans="1:12" x14ac:dyDescent="0.25">
      <c r="A5733" t="s">
        <v>22934</v>
      </c>
      <c r="B5733">
        <v>2168254</v>
      </c>
      <c r="C5733">
        <v>1666325929</v>
      </c>
      <c r="D5733">
        <v>911484536</v>
      </c>
      <c r="F5733" t="s">
        <v>10</v>
      </c>
      <c r="G5733" t="s">
        <v>22935</v>
      </c>
      <c r="H5733" t="s">
        <v>22936</v>
      </c>
      <c r="I5733" t="s">
        <v>22937</v>
      </c>
      <c r="J5733" t="str">
        <f t="shared" si="267"/>
        <v>1.8489669005023401, -1.2191835802844544, 0.152906134724617, -0.627154068355896, 0.936279296875, -3.14038330713381</v>
      </c>
      <c r="K5733" t="str">
        <f t="shared" si="268"/>
        <v>-9.349980973638594e-05, 0.00044682910083793104, -0.0006854842649772763, -0.0007424852228723466, 0.00034139203489758074, 0.0012291818857192993</v>
      </c>
      <c r="L5733" t="str">
        <f t="shared" si="269"/>
        <v>-1.157510757446289, -2.573834180831909, 0.3433353900909424, -0.2314831018447876, 0.1674593985080719, 0.03799169510602951</v>
      </c>
    </row>
    <row r="5734" spans="1:12" x14ac:dyDescent="0.25">
      <c r="A5734" t="s">
        <v>22938</v>
      </c>
      <c r="B5734">
        <v>2168255</v>
      </c>
      <c r="C5734">
        <v>1666325929</v>
      </c>
      <c r="D5734">
        <v>913490292</v>
      </c>
      <c r="F5734" t="s">
        <v>10</v>
      </c>
      <c r="G5734" t="s">
        <v>22939</v>
      </c>
      <c r="H5734" t="s">
        <v>22940</v>
      </c>
      <c r="I5734" t="s">
        <v>22941</v>
      </c>
      <c r="J5734" t="str">
        <f t="shared" si="267"/>
        <v>1.8489559332477015, -1.219158635740616, 0.15290619432926178, -0.6271422666362305, 0.9363288879394531, -3.140358034764425</v>
      </c>
      <c r="K5734" t="str">
        <f t="shared" si="268"/>
        <v>-1.0277604815200903e-05, 0.0003833032678812742, -0.0007184811984188855, -0.0005580501165241003, 0.0002923794381786138, 0.0016583777032792568</v>
      </c>
      <c r="L5734" t="str">
        <f t="shared" si="269"/>
        <v>-1.1845428943634033, -2.5310187339782715, 0.39198142290115356, -0.1916315257549286, 0.18880707025527954, -0.005926443263888359</v>
      </c>
    </row>
    <row r="5735" spans="1:12" x14ac:dyDescent="0.25">
      <c r="A5735" t="s">
        <v>22942</v>
      </c>
      <c r="B5735">
        <v>2168256</v>
      </c>
      <c r="C5735">
        <v>1666325929</v>
      </c>
      <c r="D5735">
        <v>915491621</v>
      </c>
      <c r="F5735" t="s">
        <v>10</v>
      </c>
      <c r="G5735" t="s">
        <v>22943</v>
      </c>
      <c r="H5735" t="s">
        <v>22944</v>
      </c>
      <c r="I5735" t="s">
        <v>22945</v>
      </c>
      <c r="J5735" t="str">
        <f t="shared" si="267"/>
        <v>1.848954979573385, -1.2191710633090516, 0.1529187560081482, -0.6271289748004456, 0.9362661838531494, -3.1403215567218226</v>
      </c>
      <c r="K5735" t="str">
        <f t="shared" si="268"/>
        <v>-1.3788717012630514e-07, 0.0003356133820489049, -0.0004988453001715243, 3.7724650610471144e-05, 0.0003595087619032711, 0.0023523280397057533</v>
      </c>
      <c r="L5735" t="str">
        <f t="shared" si="269"/>
        <v>-1.3157763481140137, -2.5153756141662598, 0.2881784439086914, -0.16709068417549133, 0.1968185305595398, -0.019795674830675125</v>
      </c>
    </row>
    <row r="5736" spans="1:12" x14ac:dyDescent="0.25">
      <c r="A5736" t="s">
        <v>22946</v>
      </c>
      <c r="B5736">
        <v>2168257</v>
      </c>
      <c r="C5736">
        <v>1666325929</v>
      </c>
      <c r="D5736">
        <v>917490847</v>
      </c>
      <c r="F5736" t="s">
        <v>10</v>
      </c>
      <c r="G5736" t="s">
        <v>22947</v>
      </c>
      <c r="H5736" t="s">
        <v>22948</v>
      </c>
      <c r="I5736" t="s">
        <v>22949</v>
      </c>
      <c r="J5736" t="str">
        <f t="shared" si="267"/>
        <v>1.848954979573385, -1.2191589039615174, 0.15291787683963776, -0.6271045965007325, 0.9363030791282654, -3.1404226461993616</v>
      </c>
      <c r="K5736" t="str">
        <f t="shared" si="268"/>
        <v>-1.8499323184428818e-09, 0.0002984842867590487, -0.00036953826202079654, 0.004108233842998743, 0.0003300641546957195, 0.001999605679884553</v>
      </c>
      <c r="L5736" t="str">
        <f t="shared" si="269"/>
        <v>-1.4037566184997559, -2.452219009399414, 0.18845656514167786, -0.21725264191627502, 0.15453079342842102, -0.007072925567626953</v>
      </c>
    </row>
    <row r="5737" spans="1:12" x14ac:dyDescent="0.25">
      <c r="A5737" t="s">
        <v>22950</v>
      </c>
      <c r="B5737">
        <v>2168258</v>
      </c>
      <c r="C5737">
        <v>1666325929</v>
      </c>
      <c r="D5737">
        <v>919479172</v>
      </c>
      <c r="F5737" t="s">
        <v>10</v>
      </c>
      <c r="G5737" t="s">
        <v>22951</v>
      </c>
      <c r="H5737" t="s">
        <v>22952</v>
      </c>
      <c r="I5737" t="s">
        <v>22953</v>
      </c>
      <c r="J5737" t="str">
        <f t="shared" si="267"/>
        <v>1.8489812056170862, -1.219158337717392, 0.1529436558485031, -0.6271167558482666, 0.9363036155700684, -3.140385452901022</v>
      </c>
      <c r="K5737" t="str">
        <f t="shared" si="268"/>
        <v>-2.481920571839602e-11, 0.0003474184777587652, -0.0005492374184541404, 0.005407231394201517, 0.00011048111628042534, 0.0014740560436621308</v>
      </c>
      <c r="L5737" t="str">
        <f t="shared" si="269"/>
        <v>-1.4645395278930664, -2.5053787231445312, 0.15608778595924377, -0.22244933247566223, 0.16000159084796906, -0.036807551980018616</v>
      </c>
    </row>
    <row r="5738" spans="1:12" x14ac:dyDescent="0.25">
      <c r="A5738" t="s">
        <v>22954</v>
      </c>
      <c r="B5738">
        <v>2168259</v>
      </c>
      <c r="C5738">
        <v>1666325929</v>
      </c>
      <c r="D5738">
        <v>921567246</v>
      </c>
      <c r="F5738" t="s">
        <v>10</v>
      </c>
      <c r="G5738" t="s">
        <v>22955</v>
      </c>
      <c r="H5738" t="s">
        <v>22956</v>
      </c>
      <c r="I5738" t="s">
        <v>22957</v>
      </c>
      <c r="J5738" t="str">
        <f t="shared" si="267"/>
        <v>1.8489812056170862, -1.2191464465907593, 0.15293043851852417, -0.6271436375430604, 0.9362409710884094, -3.140397612248556</v>
      </c>
      <c r="K5738" t="str">
        <f t="shared" si="268"/>
        <v>-3.3298130962602923e-13, 0.00032574005308561027, -0.0008648823713883758, 0.003543802769854665, 7.213627668534173e-06, 0.00014368744450621307</v>
      </c>
      <c r="L5738" t="str">
        <f t="shared" si="269"/>
        <v>-1.5799753665924072, -2.329012393951416, 0.21601159870624542, -0.17337757349014282, 0.17890781164169312, -0.06464027613401413</v>
      </c>
    </row>
    <row r="5739" spans="1:12" x14ac:dyDescent="0.25">
      <c r="A5739" t="s">
        <v>22958</v>
      </c>
      <c r="B5739">
        <v>2168260</v>
      </c>
      <c r="C5739">
        <v>1666325929</v>
      </c>
      <c r="D5739">
        <v>923545943</v>
      </c>
      <c r="F5739" t="s">
        <v>10</v>
      </c>
      <c r="G5739" t="s">
        <v>22959</v>
      </c>
      <c r="H5739" t="s">
        <v>22960</v>
      </c>
      <c r="I5739" t="s">
        <v>22961</v>
      </c>
      <c r="J5739" t="str">
        <f t="shared" si="267"/>
        <v>1.8489802519427698, -1.2191582483104249, 0.1529567688703537, -0.6271417301944275, 0.9363310933113098, -3.1404078642474573</v>
      </c>
      <c r="K5739" t="str">
        <f t="shared" si="268"/>
        <v>-4.467369077882375e-15, 0.00014524938887916505, -0.0009753004997037351, 0.002309609903022647, 4.709983727479994e-07, 9.38176344789099e-06</v>
      </c>
      <c r="L5739" t="str">
        <f t="shared" si="269"/>
        <v>-1.6542243957519531, -2.297656297683716, 0.2697348892688751, -0.14820213615894318, 0.15701182186603546, -0.061085931956768036</v>
      </c>
    </row>
    <row r="5740" spans="1:12" x14ac:dyDescent="0.25">
      <c r="A5740" t="s">
        <v>22962</v>
      </c>
      <c r="B5740">
        <v>2168261</v>
      </c>
      <c r="C5740">
        <v>1666325929</v>
      </c>
      <c r="D5740">
        <v>925499343</v>
      </c>
      <c r="F5740" t="s">
        <v>10</v>
      </c>
      <c r="G5740" t="s">
        <v>22963</v>
      </c>
      <c r="H5740" t="s">
        <v>22964</v>
      </c>
      <c r="I5740" t="s">
        <v>22965</v>
      </c>
      <c r="J5740" t="str">
        <f t="shared" si="267"/>
        <v>1.8489812056170862, -1.219146029358246, 0.1529061496257782, -0.6271298092654725, 0.9362925291061401, -3.140423838292257</v>
      </c>
      <c r="K5740" t="str">
        <f t="shared" si="268"/>
        <v>-5.993546239511815e-17, 0.00021699686476495117, -0.0007754893158562481, 0.0018100433517247438, 3.0752826063462635e-08, -0.0011398702627047896</v>
      </c>
      <c r="L5740" t="str">
        <f t="shared" si="269"/>
        <v>-1.6368708610534668, -2.3132104873657227, 0.32301512360572815, -0.1459224820137024, 0.15748171508312225, -0.10178583860397339</v>
      </c>
    </row>
    <row r="5741" spans="1:12" x14ac:dyDescent="0.25">
      <c r="A5741" t="s">
        <v>22966</v>
      </c>
      <c r="B5741">
        <v>2168262</v>
      </c>
      <c r="C5741">
        <v>1666325929</v>
      </c>
      <c r="D5741">
        <v>927446863</v>
      </c>
      <c r="F5741" t="s">
        <v>10</v>
      </c>
      <c r="G5741" t="s">
        <v>22967</v>
      </c>
      <c r="H5741" t="s">
        <v>22968</v>
      </c>
      <c r="I5741" t="s">
        <v>22969</v>
      </c>
      <c r="J5741" t="str">
        <f t="shared" si="267"/>
        <v>1.848966423665182, -1.2191577416709443, 0.15293247997760773, -0.6271192592433472, 0.9362557530403137, -3.1403983275042933</v>
      </c>
      <c r="K5741" t="str">
        <f t="shared" si="268"/>
        <v>-0.0010027941316366196, 0.0011080866679549217, -0.0003661793889477849, 0.0025304313749074936, 2.0079398144190463e-09, -0.0028348981868475676</v>
      </c>
      <c r="L5741" t="str">
        <f t="shared" si="269"/>
        <v>-1.4962985515594482, -2.3773837089538574, 0.3867341876029968, -0.1149037554860115, 0.19914734363555908, -0.08842717111110687</v>
      </c>
    </row>
    <row r="5742" spans="1:12" x14ac:dyDescent="0.25">
      <c r="A5742" t="s">
        <v>22970</v>
      </c>
      <c r="B5742">
        <v>2168263</v>
      </c>
      <c r="C5742">
        <v>1666325929</v>
      </c>
      <c r="D5742">
        <v>929464968</v>
      </c>
      <c r="F5742" t="s">
        <v>10</v>
      </c>
      <c r="G5742" t="s">
        <v>22971</v>
      </c>
      <c r="H5742" t="s">
        <v>22972</v>
      </c>
      <c r="I5742" t="s">
        <v>22973</v>
      </c>
      <c r="J5742" t="str">
        <f t="shared" si="267"/>
        <v>1.848954979573385, -1.2191475194743653, 0.15290643274784088, -0.6271698039821167, 0.9362561702728271, -3.1403968969928187</v>
      </c>
      <c r="K5742" t="str">
        <f t="shared" si="268"/>
        <v>-0.0009124708594754338, 0.0014144479064270854, -4.912763870379422e-06, 0.003474741941317916, -0.0004766136407852173, -0.005320774391293526</v>
      </c>
      <c r="L5742" t="str">
        <f t="shared" si="269"/>
        <v>-1.3789489269256592, -2.6359710693359375, 0.3679814338684082, -0.13681143522262573, 0.23200561106204987, -0.05372539907693863</v>
      </c>
    </row>
    <row r="5743" spans="1:12" x14ac:dyDescent="0.25">
      <c r="A5743" t="s">
        <v>22974</v>
      </c>
      <c r="B5743">
        <v>2168264</v>
      </c>
      <c r="C5743">
        <v>1666325929</v>
      </c>
      <c r="D5743">
        <v>934032656</v>
      </c>
      <c r="F5743" t="s">
        <v>10</v>
      </c>
      <c r="G5743" t="s">
        <v>22975</v>
      </c>
      <c r="H5743" t="s">
        <v>22976</v>
      </c>
      <c r="I5743" t="s">
        <v>22977</v>
      </c>
      <c r="J5743" t="str">
        <f t="shared" si="267"/>
        <v>1.8489559332477015, -1.2191964250854035, 0.15294311940670013, -0.62713177621875, 0.9362938404083252, -3.1404457728015345</v>
      </c>
      <c r="K5743" t="str">
        <f t="shared" si="268"/>
        <v>-0.0006673778407275677, 0.0006639009225182235, -6.591099577235582e-08, 0.002687647705897689, -4.325186455389485e-05, -0.004029150120913982</v>
      </c>
      <c r="L5743" t="str">
        <f t="shared" si="269"/>
        <v>-1.2792067527770996, -2.656862735748291, 0.333739697933197, -0.19812649488449097, 0.24772673845291138, -0.025171682238578796</v>
      </c>
    </row>
    <row r="5744" spans="1:12" x14ac:dyDescent="0.25">
      <c r="A5744" t="s">
        <v>22978</v>
      </c>
      <c r="B5744">
        <v>2168265</v>
      </c>
      <c r="C5744">
        <v>1666325929</v>
      </c>
      <c r="D5744">
        <v>938571244</v>
      </c>
      <c r="F5744" t="s">
        <v>10</v>
      </c>
      <c r="G5744" t="s">
        <v>22979</v>
      </c>
      <c r="H5744" t="s">
        <v>22980</v>
      </c>
      <c r="I5744" t="s">
        <v>22981</v>
      </c>
      <c r="J5744" t="str">
        <f t="shared" si="267"/>
        <v>1.8489435354815882, -1.219160096054413, 0.15295542776584625, -0.6271565121463318, 0.9363458156585693, -3.140430752431051</v>
      </c>
      <c r="K5744" t="str">
        <f t="shared" si="268"/>
        <v>-0.0004601796099450439, -0.0008383459062315524, 0.0026174813974648714, 0.0012249951250851154, 0.004205297213047743, -0.0019952526781708</v>
      </c>
      <c r="L5744" t="str">
        <f t="shared" si="269"/>
        <v>-1.231223702430725, -2.5319573879241943, 0.1361929178237915, -0.18475833535194397, 0.21375995874404907, -0.011130071245133877</v>
      </c>
    </row>
    <row r="5745" spans="1:12" x14ac:dyDescent="0.25">
      <c r="A5745" t="s">
        <v>22982</v>
      </c>
      <c r="B5745">
        <v>2168266</v>
      </c>
      <c r="C5745">
        <v>1666325929</v>
      </c>
      <c r="D5745">
        <v>942192342</v>
      </c>
      <c r="F5745" t="s">
        <v>10</v>
      </c>
      <c r="G5745" t="s">
        <v>22983</v>
      </c>
      <c r="H5745" t="s">
        <v>22984</v>
      </c>
      <c r="I5745" t="s">
        <v>22985</v>
      </c>
      <c r="J5745" t="str">
        <f t="shared" si="267"/>
        <v>1.8489554564105433, -1.219159798031189, 0.15292967855930328, -0.6271815460971375, 0.9363185167312622, -3.140394989644186</v>
      </c>
      <c r="K5745" t="str">
        <f t="shared" si="268"/>
        <v>-0.00040398677811026573, -0.0024285498075187206, 0.0016120141372084618, -0.0011118067195639014, 0.006924092303961515, 0.000518434913828969</v>
      </c>
      <c r="L5745" t="str">
        <f t="shared" si="269"/>
        <v>-1.2012732028961182, -2.818331718444824, 0.023208267986774445, -0.14039281010627747, 0.09279163181781769, -0.004846055060625076</v>
      </c>
    </row>
    <row r="5746" spans="1:12" x14ac:dyDescent="0.25">
      <c r="A5746" t="s">
        <v>22986</v>
      </c>
      <c r="B5746">
        <v>2168267</v>
      </c>
      <c r="C5746">
        <v>1666325929</v>
      </c>
      <c r="D5746">
        <v>945707337</v>
      </c>
      <c r="F5746" t="s">
        <v>10</v>
      </c>
      <c r="G5746" t="s">
        <v>22987</v>
      </c>
      <c r="H5746" t="s">
        <v>22988</v>
      </c>
      <c r="I5746" t="s">
        <v>22989</v>
      </c>
      <c r="J5746" t="str">
        <f t="shared" si="267"/>
        <v>1.848945442830221, -1.219209687118866, 0.15296758711338043, -0.6271302861026307, 0.9363163113594055, -3.14040714899172</v>
      </c>
      <c r="K5746" t="str">
        <f t="shared" si="268"/>
        <v>-0.0003631482250057161, -0.003560032229870558, 0.0007363847107626498, -0.0037908528465777636, 0.004144791979342699, 0.003702593967318535</v>
      </c>
      <c r="L5746" t="str">
        <f t="shared" si="269"/>
        <v>-1.1441513299942017, -2.8713650703430176, 0.007029702886939049, -0.06262001395225525, 0.04918935149908066, -0.0015421132557094097</v>
      </c>
    </row>
    <row r="5747" spans="1:12" x14ac:dyDescent="0.25">
      <c r="A5747" t="s">
        <v>22990</v>
      </c>
      <c r="B5747">
        <v>2168268</v>
      </c>
      <c r="C5747">
        <v>1666325929</v>
      </c>
      <c r="D5747">
        <v>948612934</v>
      </c>
      <c r="F5747" t="s">
        <v>10</v>
      </c>
      <c r="G5747" t="s">
        <v>22991</v>
      </c>
      <c r="H5747" t="s">
        <v>22992</v>
      </c>
      <c r="I5747" t="s">
        <v>22993</v>
      </c>
      <c r="J5747" t="str">
        <f t="shared" si="267"/>
        <v>1.848954979573385, -1.2192087036422272, 0.15296579897403717, -0.6271165174296875, 0.93631511926651, -3.1403585116015833</v>
      </c>
      <c r="K5747" t="str">
        <f t="shared" si="268"/>
        <v>-0.000329856964526698, -0.00402884092181921, -0.0034148276317864656, 0.0006702636601403356, -0.0034262824337929487, 0.003457846585661173</v>
      </c>
      <c r="L5747" t="str">
        <f t="shared" si="269"/>
        <v>-1.244145154953003, -2.754879951477051, 0.09745930135250092, -0.06561896204948425, 0.11811527609825134, -0.011358191259205341</v>
      </c>
    </row>
    <row r="5748" spans="1:12" x14ac:dyDescent="0.25">
      <c r="A5748" t="s">
        <v>22994</v>
      </c>
      <c r="B5748">
        <v>2168269</v>
      </c>
      <c r="C5748">
        <v>1666325929</v>
      </c>
      <c r="D5748">
        <v>950875190</v>
      </c>
      <c r="F5748" t="s">
        <v>10</v>
      </c>
      <c r="G5748" t="s">
        <v>22995</v>
      </c>
      <c r="H5748" t="s">
        <v>22996</v>
      </c>
      <c r="I5748" t="s">
        <v>22997</v>
      </c>
      <c r="J5748" t="str">
        <f t="shared" si="267"/>
        <v>1.8489554564105433, -1.2191702884486695, 0.15293043851852417, -0.6271027487567444, 0.9362648725509644, -3.1403971354113978</v>
      </c>
      <c r="K5748" t="str">
        <f t="shared" si="268"/>
        <v>-0.00030216117738746107, -0.002957558259367943, -0.0036224150098860264, 0.007767511997371912, -0.007620577700436115, 0.0026392547879368067</v>
      </c>
      <c r="L5748" t="str">
        <f t="shared" si="269"/>
        <v>-1.4792296886444092, -2.622196674346924, 0.44173258543014526, -0.13575534522533417, 0.3309379816055298, -0.0004903431981801987</v>
      </c>
    </row>
    <row r="5749" spans="1:12" x14ac:dyDescent="0.25">
      <c r="A5749" t="s">
        <v>22998</v>
      </c>
      <c r="B5749">
        <v>2168270</v>
      </c>
      <c r="C5749">
        <v>1666325929</v>
      </c>
      <c r="D5749">
        <v>953107375</v>
      </c>
      <c r="F5749" t="s">
        <v>10</v>
      </c>
      <c r="G5749" t="s">
        <v>22999</v>
      </c>
      <c r="H5749" t="s">
        <v>23000</v>
      </c>
      <c r="I5749" t="s">
        <v>23001</v>
      </c>
      <c r="J5749" t="str">
        <f t="shared" si="267"/>
        <v>1.8489559332477015, -1.2191698116115113, 0.1529197096824646, -0.627116398220398, 0.9362573027610779, -3.1403961817370813</v>
      </c>
      <c r="K5749" t="str">
        <f t="shared" si="268"/>
        <v>-0.00019847154908347875, -0.0021009037736803293, -0.001452349009923637, 0.008530535735189915, -0.0027860405389219522, 0.000944372033700347</v>
      </c>
      <c r="L5749" t="str">
        <f t="shared" si="269"/>
        <v>-1.4202790260314941, -2.81166410446167, 0.4767918586730957, -0.17636752128601074, 0.30066514015197754, -0.011973452754318714</v>
      </c>
    </row>
    <row r="5750" spans="1:12" x14ac:dyDescent="0.25">
      <c r="A5750" t="s">
        <v>23002</v>
      </c>
      <c r="B5750">
        <v>2168271</v>
      </c>
      <c r="C5750">
        <v>1666325929</v>
      </c>
      <c r="D5750">
        <v>955296799</v>
      </c>
      <c r="F5750" t="s">
        <v>10</v>
      </c>
      <c r="G5750" t="s">
        <v>23003</v>
      </c>
      <c r="H5750" t="s">
        <v>23004</v>
      </c>
      <c r="I5750" t="s">
        <v>23005</v>
      </c>
      <c r="J5750" t="str">
        <f t="shared" si="267"/>
        <v>1.8489821592914026, -1.2191702884486695, 0.15296947956085205, -0.6270803374103089, 0.9362567663192749, -3.1403849760638636</v>
      </c>
      <c r="K5750" t="str">
        <f t="shared" si="268"/>
        <v>-0.00018287007696926594, -0.0003158206236548722, 0.004288758151233196, 0.006359980441629887, 0.007445807568728924, 0.00020305707585066557</v>
      </c>
      <c r="L5750" t="str">
        <f t="shared" si="269"/>
        <v>-1.320664644241333, -3.0810890197753906, 0.35002565383911133, -0.17029140889644623, 0.211801677942276, -0.05998010188341141</v>
      </c>
    </row>
    <row r="5751" spans="1:12" x14ac:dyDescent="0.25">
      <c r="A5751" t="s">
        <v>23006</v>
      </c>
      <c r="B5751">
        <v>2168272</v>
      </c>
      <c r="C5751">
        <v>1666325929</v>
      </c>
      <c r="D5751">
        <v>957560409</v>
      </c>
      <c r="F5751" t="s">
        <v>10</v>
      </c>
      <c r="G5751" t="s">
        <v>23007</v>
      </c>
      <c r="H5751" t="s">
        <v>23008</v>
      </c>
      <c r="I5751" t="s">
        <v>23009</v>
      </c>
      <c r="J5751" t="str">
        <f t="shared" si="267"/>
        <v>1.8490050474749964, -1.219145492916443, 0.15295487642288208, -0.6270570915988465, 0.9363301396369934, -3.140446488057272</v>
      </c>
      <c r="K5751" t="str">
        <f t="shared" si="268"/>
        <v>-8.654342673253268e-05, -0.0007706951582804322, 0.005773905664682388, 0.004071611911058426, 0.007165985647588968, 1.3258174476504792e-05</v>
      </c>
      <c r="L5751" t="str">
        <f t="shared" si="269"/>
        <v>-1.558011531829834, -2.7859606742858887, 0.010777430608868599, -0.15034012496471405, 0.17325913906097412, -0.017946306616067886</v>
      </c>
    </row>
    <row r="5752" spans="1:12" x14ac:dyDescent="0.25">
      <c r="A5752" t="s">
        <v>23010</v>
      </c>
      <c r="B5752">
        <v>2168273</v>
      </c>
      <c r="C5752">
        <v>1666325929</v>
      </c>
      <c r="D5752">
        <v>959455468</v>
      </c>
      <c r="F5752" t="s">
        <v>10</v>
      </c>
      <c r="G5752" t="s">
        <v>23011</v>
      </c>
      <c r="H5752" t="s">
        <v>23012</v>
      </c>
      <c r="I5752" t="s">
        <v>23013</v>
      </c>
      <c r="J5752" t="str">
        <f t="shared" si="267"/>
        <v>1.849029843007223, -1.2191947859576722, 0.15297909080982208, -0.6270698469928284, 0.9363312125205994, -3.140395466481344</v>
      </c>
      <c r="K5752" t="str">
        <f t="shared" si="268"/>
        <v>-1.1610906085479655e-06, -0.0004401600454002619, 0.0030840157996863127, 0.0029857754707336426, 0.0038099174853414297, 8.656639920445741e-07</v>
      </c>
      <c r="L5752" t="str">
        <f t="shared" si="269"/>
        <v>-1.8426642417907715, -2.4081552028656006, -0.030054885894060135, -0.12544581294059753, 0.1971692591905594, 0.05684185028076172</v>
      </c>
    </row>
    <row r="5753" spans="1:12" x14ac:dyDescent="0.25">
      <c r="A5753" t="s">
        <v>23014</v>
      </c>
      <c r="B5753">
        <v>2168274</v>
      </c>
      <c r="C5753">
        <v>1666325929</v>
      </c>
      <c r="D5753">
        <v>961252968</v>
      </c>
      <c r="F5753" t="s">
        <v>10</v>
      </c>
      <c r="G5753" t="s">
        <v>23015</v>
      </c>
      <c r="H5753" t="s">
        <v>23016</v>
      </c>
      <c r="I5753" t="s">
        <v>23017</v>
      </c>
      <c r="J5753" t="str">
        <f t="shared" si="267"/>
        <v>1.8489912191974085, -1.2191816133311768, 0.15296532213687897, -0.627057210808136, 0.9363659620285034, -3.140406672154562</v>
      </c>
      <c r="K5753" t="str">
        <f t="shared" si="268"/>
        <v>-1.557751261316298e-08, -5.905309535592096e-06, 0.0011635117698460817, 0.002367892535403371, 0.0027670636773109436, -0.0002829640870913863</v>
      </c>
      <c r="L5753" t="str">
        <f t="shared" si="269"/>
        <v>-1.7963591814041138, -2.4354512691497803, 0.1751863956451416, -0.14147040247917175, 0.15449796617031097, 0.05406464636325836</v>
      </c>
    </row>
    <row r="5754" spans="1:12" x14ac:dyDescent="0.25">
      <c r="A5754" t="s">
        <v>23018</v>
      </c>
      <c r="B5754">
        <v>2168275</v>
      </c>
      <c r="C5754">
        <v>1666325929</v>
      </c>
      <c r="D5754">
        <v>962800160</v>
      </c>
      <c r="F5754" t="s">
        <v>10</v>
      </c>
      <c r="G5754" t="s">
        <v>23019</v>
      </c>
      <c r="H5754" t="s">
        <v>23020</v>
      </c>
      <c r="I5754" t="s">
        <v>23021</v>
      </c>
      <c r="J5754" t="str">
        <f t="shared" si="267"/>
        <v>1.8489792982684534, -1.219157175426819, 0.15292921662330627, -0.6270583432963868, 0.9363170862197876, -3.1404064337359827</v>
      </c>
      <c r="K5754" t="str">
        <f t="shared" si="268"/>
        <v>-0.003553130431100726, 0.005680209491401911, -0.0016020159237086773, 0.0020531415939331055, 0.0020243399776518345, 0.002653885865584016</v>
      </c>
      <c r="L5754" t="str">
        <f t="shared" si="269"/>
        <v>-1.8271121978759766, -2.6085708141326904, 0.4767731726169586, -0.062429461628198624, 0.2021254301071167, 0.0012048794887959957</v>
      </c>
    </row>
    <row r="5755" spans="1:12" x14ac:dyDescent="0.25">
      <c r="A5755" t="s">
        <v>23022</v>
      </c>
      <c r="B5755">
        <v>2168276</v>
      </c>
      <c r="C5755">
        <v>1666325929</v>
      </c>
      <c r="D5755">
        <v>964307958</v>
      </c>
      <c r="F5755" t="s">
        <v>10</v>
      </c>
      <c r="G5755" t="s">
        <v>23023</v>
      </c>
      <c r="H5755" t="s">
        <v>23024</v>
      </c>
      <c r="I5755" t="s">
        <v>23025</v>
      </c>
      <c r="J5755" t="str">
        <f t="shared" si="267"/>
        <v>1.848992649708883, -1.2191577118686219, 0.15293031930923462, -0.6270817679217835, 0.9363155364990234, -3.1404088179217737</v>
      </c>
      <c r="K5755" t="str">
        <f t="shared" si="268"/>
        <v>-0.004200238734483719, 0.0045630247332155704, -0.0027091302908957005, 0.002244400791823864, 0.001122198300436139, 0.005370241589844227</v>
      </c>
      <c r="L5755" t="str">
        <f t="shared" si="269"/>
        <v>-1.6039538383483887, -2.614375114440918, 0.5382808446884155, -0.16524732112884521, 0.21458667516708374, -0.010824261233210564</v>
      </c>
    </row>
    <row r="5756" spans="1:12" x14ac:dyDescent="0.25">
      <c r="A5756" t="s">
        <v>23026</v>
      </c>
      <c r="B5756">
        <v>2168277</v>
      </c>
      <c r="C5756">
        <v>1666325929</v>
      </c>
      <c r="D5756">
        <v>965834218</v>
      </c>
      <c r="F5756" t="s">
        <v>10</v>
      </c>
      <c r="G5756" t="s">
        <v>23027</v>
      </c>
      <c r="H5756" t="s">
        <v>23028</v>
      </c>
      <c r="I5756" t="s">
        <v>23029</v>
      </c>
      <c r="J5756" t="str">
        <f t="shared" si="267"/>
        <v>1.8489320913897913, -1.2191468936255951, 0.1529187113046646, -0.6270707410625, 0.9362893104553223, -3.1404102484332483</v>
      </c>
      <c r="K5756" t="str">
        <f t="shared" si="268"/>
        <v>-0.003416153835132718, 0.0029348302632570267, -0.0010797668946906924, 0.0018039484275504947, 0.0005951212951913476, 0.003540648613125086</v>
      </c>
      <c r="L5756" t="str">
        <f t="shared" si="269"/>
        <v>-1.5058879852294922, -2.329533576965332, 0.43127894401550293, -0.2150055170059204, 0.2526620328426361, 0.017673220485448837</v>
      </c>
    </row>
    <row r="5757" spans="1:12" x14ac:dyDescent="0.25">
      <c r="A5757" t="s">
        <v>23030</v>
      </c>
      <c r="B5757">
        <v>2168278</v>
      </c>
      <c r="C5757">
        <v>1666325929</v>
      </c>
      <c r="D5757">
        <v>967369919</v>
      </c>
      <c r="F5757" t="s">
        <v>10</v>
      </c>
      <c r="G5757" t="s">
        <v>23031</v>
      </c>
      <c r="H5757" t="s">
        <v>23032</v>
      </c>
      <c r="I5757" t="s">
        <v>23033</v>
      </c>
      <c r="J5757" t="str">
        <f t="shared" si="267"/>
        <v>1.8489177862750452, -1.2191343766501923, 0.15291956067085266, -0.627059356575348, 0.936253547668457, -3.1403823534594935</v>
      </c>
      <c r="K5757" t="str">
        <f t="shared" si="268"/>
        <v>-0.002581072272732854, 0.0022803957108408213, 0.0009527201182208955, 0.0005045788129791617, 0.000462156516732648, 0.0020411559380590916</v>
      </c>
      <c r="L5757" t="str">
        <f t="shared" si="269"/>
        <v>-1.4895946979522705, -2.3114848136901855, 0.4054286777973175, -0.18128035962581635, 0.26687702536582947, 0.0017200072761625051</v>
      </c>
    </row>
    <row r="5758" spans="1:12" x14ac:dyDescent="0.25">
      <c r="A5758" t="s">
        <v>23034</v>
      </c>
      <c r="B5758">
        <v>2168279</v>
      </c>
      <c r="C5758">
        <v>1666325929</v>
      </c>
      <c r="D5758">
        <v>969008703</v>
      </c>
      <c r="F5758" t="s">
        <v>10</v>
      </c>
      <c r="G5758" t="s">
        <v>23035</v>
      </c>
      <c r="H5758" t="s">
        <v>23036</v>
      </c>
      <c r="I5758" t="s">
        <v>23037</v>
      </c>
      <c r="J5758" t="str">
        <f t="shared" si="267"/>
        <v>1.848931614552633, -1.219146416788437, 0.15293031930923462, -0.6270463627627869, 0.9363170862197876, -3.1403849760638636</v>
      </c>
      <c r="K5758" t="str">
        <f t="shared" si="268"/>
        <v>-0.0015649659326300025, 0.0014911748003214598, 0.002065194770693779, 3.294538691989146e-05, 0.00037986645475029945, 0.0013955074828118086</v>
      </c>
      <c r="L5758" t="str">
        <f t="shared" si="269"/>
        <v>-1.6044914722442627, -2.3111343383789062, 0.429787814617157, -0.13849550485610962, 0.27320414781570435, -0.024963747709989548</v>
      </c>
    </row>
    <row r="5759" spans="1:12" x14ac:dyDescent="0.25">
      <c r="A5759" t="s">
        <v>23038</v>
      </c>
      <c r="B5759">
        <v>2168280</v>
      </c>
      <c r="C5759">
        <v>1666325929</v>
      </c>
      <c r="D5759">
        <v>970742550</v>
      </c>
      <c r="F5759" t="s">
        <v>10</v>
      </c>
      <c r="G5759" t="s">
        <v>23039</v>
      </c>
      <c r="H5759" t="s">
        <v>23040</v>
      </c>
      <c r="I5759" t="s">
        <v>23041</v>
      </c>
      <c r="J5759" t="str">
        <f t="shared" si="267"/>
        <v>1.848945442830221, -1.2191718381694336, 0.152918741106987, -0.6270594161799927, 0.9363564848899841, -3.1404078642474573</v>
      </c>
      <c r="K5759" t="str">
        <f t="shared" si="268"/>
        <v>-0.001385340467095375, 0.0015345473075285554, 0.002000597072765231, 2.15109844248218e-06, 0.0028762291185557842, 0.0007164326380006969</v>
      </c>
      <c r="L5759" t="str">
        <f t="shared" si="269"/>
        <v>-1.3131935596466064, -2.4001293182373047, 0.48897626996040344, -0.1909193992614746, 0.2956729829311371, -0.0459243580698967</v>
      </c>
    </row>
    <row r="5760" spans="1:12" x14ac:dyDescent="0.25">
      <c r="A5760" t="s">
        <v>23042</v>
      </c>
      <c r="B5760">
        <v>2168281</v>
      </c>
      <c r="C5760">
        <v>1666325929</v>
      </c>
      <c r="D5760">
        <v>972064300</v>
      </c>
      <c r="F5760" t="s">
        <v>10</v>
      </c>
      <c r="G5760" t="s">
        <v>23043</v>
      </c>
      <c r="H5760" t="s">
        <v>23044</v>
      </c>
      <c r="I5760" t="s">
        <v>23045</v>
      </c>
      <c r="J5760" t="str">
        <f t="shared" si="267"/>
        <v>1.8489821592914026, -1.2191837590983887, 0.15292973816394806, -0.6270721715739747, 0.9363695383071899, -3.1403213183032435</v>
      </c>
      <c r="K5760" t="str">
        <f t="shared" si="268"/>
        <v>-0.0008259377209469676, 0.0013195177307352424, 0.0017014784971252084, -0.0020319127943366766, 0.011185187846422195, -0.0002458608360029757</v>
      </c>
      <c r="L5760" t="str">
        <f t="shared" si="269"/>
        <v>-0.884793758392334, -2.5653884410858154, 0.4467484951019287, -0.29128652811050415, 0.17760834097862244, -0.021291067823767662</v>
      </c>
    </row>
    <row r="5761" spans="1:12" x14ac:dyDescent="0.25">
      <c r="A5761" t="s">
        <v>23046</v>
      </c>
      <c r="B5761">
        <v>2168282</v>
      </c>
      <c r="C5761">
        <v>1666325929</v>
      </c>
      <c r="D5761">
        <v>973374319</v>
      </c>
      <c r="F5761" t="s">
        <v>10</v>
      </c>
      <c r="G5761" t="s">
        <v>23047</v>
      </c>
      <c r="H5761" t="s">
        <v>23048</v>
      </c>
      <c r="I5761" t="s">
        <v>23049</v>
      </c>
      <c r="J5761" t="str">
        <f t="shared" si="267"/>
        <v>1.8489578405963343, -1.219148115520813, 0.1529431939125061, -0.6270730060390015, 0.9363788962364197, -3.1403842608081263</v>
      </c>
      <c r="K5761" t="str">
        <f t="shared" si="268"/>
        <v>0.0010832790285348892, 0.0009936934802681208, 0.0014833707828074694, -0.008881846442818642, 0.009458119049668312, -0.0002630941744428128</v>
      </c>
      <c r="L5761" t="str">
        <f t="shared" si="269"/>
        <v>-1.01277756690979, -2.6064906120300293, 0.505510687828064, -0.1679573506116867, 0.15000157058238983, 0.0034042303450405598</v>
      </c>
    </row>
    <row r="5762" spans="1:12" x14ac:dyDescent="0.25">
      <c r="A5762" t="s">
        <v>23050</v>
      </c>
      <c r="B5762">
        <v>2168283</v>
      </c>
      <c r="C5762">
        <v>1666325929</v>
      </c>
      <c r="D5762">
        <v>974662457</v>
      </c>
      <c r="F5762" t="s">
        <v>10</v>
      </c>
      <c r="G5762" t="s">
        <v>23051</v>
      </c>
      <c r="H5762" t="s">
        <v>23052</v>
      </c>
      <c r="I5762" t="s">
        <v>23053</v>
      </c>
      <c r="J5762" t="str">
        <f t="shared" si="267"/>
        <v>1.8489339987384241, -1.2191474598697205, 0.15291666984558105, -0.6271072191051026, 0.9363396763801575, -3.140372339879171</v>
      </c>
      <c r="K5762" t="str">
        <f t="shared" si="268"/>
        <v>0.007164687849581242, 5.374803367885761e-05, 0.001276518334634602, -0.007004185579717159, 0.004799200687557459, -4.5989516365807503e-05</v>
      </c>
      <c r="L5762" t="str">
        <f t="shared" si="269"/>
        <v>-1.4069209098815918, -2.618581771850586, 0.4200764298439026, -0.177666574716568, 0.1927536129951477, -0.059888821095228195</v>
      </c>
    </row>
    <row r="5763" spans="1:12" x14ac:dyDescent="0.25">
      <c r="A5763" t="s">
        <v>23054</v>
      </c>
      <c r="B5763">
        <v>2168284</v>
      </c>
      <c r="C5763">
        <v>1666325929</v>
      </c>
      <c r="D5763">
        <v>975963664</v>
      </c>
      <c r="F5763" t="s">
        <v>10</v>
      </c>
      <c r="G5763" t="s">
        <v>23055</v>
      </c>
      <c r="H5763" t="s">
        <v>23056</v>
      </c>
      <c r="I5763" t="s">
        <v>23057</v>
      </c>
      <c r="J5763" t="str">
        <f t="shared" ref="J5763:J5826" si="270">RIGHT(LEFT(G5763,LEN(G5763)-1),LEN(G5763)-2)</f>
        <v>1.8489568869220179, -1.2191592019847413, 0.1529296487569809, -0.6270830792239686, 0.936336874961853, -3.140409533177511</v>
      </c>
      <c r="K5763" t="str">
        <f t="shared" ref="K5763:K5826" si="271">RIGHT(LEFT(H5763,LEN(H5763)-1),LEN(H5763)-2)</f>
        <v>0.0042960382997989655, 7.210983881122957e-07, 0.0009660831419751048, -0.0039440239779651165, 0.0021495246328413486, -3.002786797878798e-06</v>
      </c>
      <c r="L5763" t="str">
        <f t="shared" ref="L5763:L5826" si="272">RIGHT(LEFT(I5763,LEN(I5763)-1),LEN(I5763)-2)</f>
        <v>-1.1241662502288818, -2.776700019836426, 0.21611489355564117, -0.28645119071006775, 0.1524370312690735, -0.019929423928260803</v>
      </c>
    </row>
    <row r="5764" spans="1:12" x14ac:dyDescent="0.25">
      <c r="A5764" t="s">
        <v>23058</v>
      </c>
      <c r="B5764">
        <v>2168285</v>
      </c>
      <c r="C5764">
        <v>1666325929</v>
      </c>
      <c r="D5764">
        <v>977228459</v>
      </c>
      <c r="F5764" t="s">
        <v>10</v>
      </c>
      <c r="G5764" t="s">
        <v>23059</v>
      </c>
      <c r="H5764" t="s">
        <v>23060</v>
      </c>
      <c r="I5764" t="s">
        <v>23061</v>
      </c>
      <c r="J5764" t="str">
        <f t="shared" si="270"/>
        <v>1.8489936033831995, -1.219171093111374, 0.15294308960437775, -0.6270967882922669, 0.9363241791725159, -3.140385452901022</v>
      </c>
      <c r="K5764" t="str">
        <f t="shared" si="271"/>
        <v>0.003401117166504264, -0.0035136500373482704, 4.872958015766926e-05, -0.004313378129154444, -0.0042736423201859, -1.9606052603649005e-07</v>
      </c>
      <c r="L5764" t="str">
        <f t="shared" si="272"/>
        <v>-1.0037633180618286, -2.5121207237243652, 0.2703184485435486, -0.32188165187835693, 0.20011581480503082, 0.008432930335402489</v>
      </c>
    </row>
    <row r="5765" spans="1:12" x14ac:dyDescent="0.25">
      <c r="A5765" t="s">
        <v>23062</v>
      </c>
      <c r="B5765">
        <v>2168286</v>
      </c>
      <c r="C5765">
        <v>1666325929</v>
      </c>
      <c r="D5765">
        <v>978512310</v>
      </c>
      <c r="F5765" t="s">
        <v>10</v>
      </c>
      <c r="G5765" t="s">
        <v>23063</v>
      </c>
      <c r="H5765" t="s">
        <v>23064</v>
      </c>
      <c r="I5765" t="s">
        <v>23065</v>
      </c>
      <c r="J5765" t="str">
        <f t="shared" si="270"/>
        <v>1.849006477986471, -1.2191464465907593, 0.1529306322336197, -0.6271712344935914, 0.9363649487495422, -3.1404078642474573</v>
      </c>
      <c r="K5765" t="str">
        <f t="shared" si="271"/>
        <v>0.003155401675030589, -0.002655748976394534, 6.537695185215853e-07, -0.010953683406114578, -0.0062217977829277515, -1.2801351978453113e-08</v>
      </c>
      <c r="L5765" t="str">
        <f t="shared" si="272"/>
        <v>-0.6990761756896973, -2.8511033058166504, 0.35507452487945557, -0.2680495083332062, 0.2950473725795746, -0.00602857768535614</v>
      </c>
    </row>
    <row r="5766" spans="1:12" x14ac:dyDescent="0.25">
      <c r="A5766" t="s">
        <v>23066</v>
      </c>
      <c r="B5766">
        <v>2168287</v>
      </c>
      <c r="C5766">
        <v>1666325929</v>
      </c>
      <c r="D5766">
        <v>979805802</v>
      </c>
      <c r="F5766" t="s">
        <v>10</v>
      </c>
      <c r="G5766" t="s">
        <v>23067</v>
      </c>
      <c r="H5766" t="s">
        <v>23068</v>
      </c>
      <c r="I5766" t="s">
        <v>23069</v>
      </c>
      <c r="J5766" t="str">
        <f t="shared" si="270"/>
        <v>1.8490203062640589, -1.2191606921008606, 0.15293118357658386, -0.627158061867096, 0.9364060163497925, -3.1403844992267054</v>
      </c>
      <c r="K5766" t="str">
        <f t="shared" si="271"/>
        <v>0.007478528190404177, -0.0019496912136673927, -0.002542672445997596, -0.012907197698950768, -0.002345119370147586, -8.358368441818698e-10</v>
      </c>
      <c r="L5766" t="str">
        <f t="shared" si="272"/>
        <v>-0.8878154754638672, -2.9280033111572266, 0.5621376633644104, -0.23410074412822723, 0.28571152687072754, -0.00540575385093689</v>
      </c>
    </row>
    <row r="5767" spans="1:12" x14ac:dyDescent="0.25">
      <c r="A5767" t="s">
        <v>23070</v>
      </c>
      <c r="B5767">
        <v>2168288</v>
      </c>
      <c r="C5767">
        <v>1666325929</v>
      </c>
      <c r="D5767">
        <v>981097136</v>
      </c>
      <c r="F5767" t="s">
        <v>10</v>
      </c>
      <c r="G5767" t="s">
        <v>23071</v>
      </c>
      <c r="H5767" t="s">
        <v>23072</v>
      </c>
      <c r="I5767" t="s">
        <v>23073</v>
      </c>
      <c r="J5767" t="str">
        <f t="shared" si="270"/>
        <v>1.8490436712848108, -1.2192079585841675, 0.15295754373073578, -0.6272064012340088, 0.9363418817520142, -3.140395228062765</v>
      </c>
      <c r="K5767" t="str">
        <f t="shared" si="271"/>
        <v>0.00941394828259945, -0.001731254393234849, -0.0014049930032342672, -0.0107116075232625, 0.00804202537983656, -5.457417157073152e-11</v>
      </c>
      <c r="L5767" t="str">
        <f t="shared" si="272"/>
        <v>-1.339465856552124, -2.65893816947937, 0.24885571002960205, -0.23158156871795654, 0.10539735853672028, -0.03307965397834778</v>
      </c>
    </row>
    <row r="5768" spans="1:12" x14ac:dyDescent="0.25">
      <c r="A5768" t="s">
        <v>23074</v>
      </c>
      <c r="B5768">
        <v>2168289</v>
      </c>
      <c r="C5768">
        <v>1666325929</v>
      </c>
      <c r="D5768">
        <v>982382410</v>
      </c>
      <c r="F5768" t="s">
        <v>10</v>
      </c>
      <c r="G5768" t="s">
        <v>23075</v>
      </c>
      <c r="H5768" t="s">
        <v>23076</v>
      </c>
      <c r="I5768" t="s">
        <v>23077</v>
      </c>
      <c r="J5768" t="str">
        <f t="shared" si="270"/>
        <v>1.8489912191974085, -1.2191569668105622, 0.15291868150234222, -0.6272046726993104, 0.9363494515419006, -3.1403866449939173</v>
      </c>
      <c r="K5768" t="str">
        <f t="shared" si="271"/>
        <v>0.005771810654550791, -0.0008906704606488347, 0.0008178169373422861, -0.008732936345040798, 0.0034971137065440416, -3.5633037319404703e-12</v>
      </c>
      <c r="L5768" t="str">
        <f t="shared" si="272"/>
        <v>-1.2698180675506592, -2.422417402267456, 0.2757302224636078, -0.25257307291030884, 0.13761070370674133, -0.040968552231788635</v>
      </c>
    </row>
    <row r="5769" spans="1:12" x14ac:dyDescent="0.25">
      <c r="A5769" t="s">
        <v>23078</v>
      </c>
      <c r="B5769">
        <v>2168290</v>
      </c>
      <c r="C5769">
        <v>1666325929</v>
      </c>
      <c r="D5769">
        <v>983663708</v>
      </c>
      <c r="F5769" t="s">
        <v>10</v>
      </c>
      <c r="G5769" t="s">
        <v>23079</v>
      </c>
      <c r="H5769" t="s">
        <v>23080</v>
      </c>
      <c r="I5769" t="s">
        <v>23081</v>
      </c>
      <c r="J5769" t="str">
        <f t="shared" si="270"/>
        <v>1.8490517775165003, -1.2191829544356843, 0.15293066203594208, -0.6272527140429993, 0.936324954032898, -3.1404112021075647</v>
      </c>
      <c r="K5769" t="str">
        <f t="shared" si="271"/>
        <v>0.002898301463574171, -1.91911149158841e-05, 0.001262803329154849, -0.007812700234353542, -0.0043494002893567085, -2.326582665673066e-13</v>
      </c>
      <c r="L5769" t="str">
        <f t="shared" si="272"/>
        <v>-1.1208469867706299, -2.4592173099517822, 0.08421492576599121, -0.23514394462108612, 0.15347689390182495, -0.05597493797540665</v>
      </c>
    </row>
    <row r="5770" spans="1:12" x14ac:dyDescent="0.25">
      <c r="A5770" t="s">
        <v>23082</v>
      </c>
      <c r="B5770">
        <v>2168291</v>
      </c>
      <c r="C5770">
        <v>1666325929</v>
      </c>
      <c r="D5770">
        <v>985491613</v>
      </c>
      <c r="F5770" t="s">
        <v>10</v>
      </c>
      <c r="G5770" t="s">
        <v>23083</v>
      </c>
      <c r="H5770" t="s">
        <v>23084</v>
      </c>
      <c r="I5770" t="s">
        <v>23085</v>
      </c>
      <c r="J5770" t="str">
        <f t="shared" si="270"/>
        <v>1.8490279356585901, -1.2191831928542634, 0.15294313430786133, -0.6272145670703431, 0.9363641738891602, -3.140359942113058</v>
      </c>
      <c r="K5770" t="str">
        <f t="shared" si="271"/>
        <v>0.00044328151852823794, 0.0022987728007137775, 0.0009977921145036817, -0.0052612232975661755, -0.008272223174571991, -0.0023716618306934834</v>
      </c>
      <c r="L5770" t="str">
        <f t="shared" si="272"/>
        <v>-0.9035477638244629, -2.6813859939575195, 0.1862548589706421, -0.2226707488298416, 0.2258869707584381, -0.03224562108516693</v>
      </c>
    </row>
    <row r="5771" spans="1:12" x14ac:dyDescent="0.25">
      <c r="A5771" t="s">
        <v>23086</v>
      </c>
      <c r="B5771">
        <v>2168292</v>
      </c>
      <c r="C5771">
        <v>1666325929</v>
      </c>
      <c r="D5771">
        <v>987452920</v>
      </c>
      <c r="F5771" t="s">
        <v>10</v>
      </c>
      <c r="G5771" t="s">
        <v>23087</v>
      </c>
      <c r="H5771" t="s">
        <v>23088</v>
      </c>
      <c r="I5771" t="s">
        <v>23089</v>
      </c>
      <c r="J5771" t="str">
        <f t="shared" si="270"/>
        <v>1.8489788214312952, -1.2191345256618042, 0.15300390124320984, -0.627188043003418, 0.936390221118927, -3.1404104868518274</v>
      </c>
      <c r="K5771" t="str">
        <f t="shared" si="271"/>
        <v>5.94718721913523e-06, 0.001522584119811654, 0.0006740174139849842, -0.002629524329677224, -0.005472452379763126, -0.003308743005618453</v>
      </c>
      <c r="L5771" t="str">
        <f t="shared" si="272"/>
        <v>-0.9782142639160156, -3.022491216659546, 0.09637290239334106, -0.19132736325263977, 0.17509207129478455, -0.014086311683058739</v>
      </c>
    </row>
    <row r="5772" spans="1:12" x14ac:dyDescent="0.25">
      <c r="A5772" t="s">
        <v>23090</v>
      </c>
      <c r="B5772">
        <v>2168293</v>
      </c>
      <c r="C5772">
        <v>1666325929</v>
      </c>
      <c r="D5772">
        <v>990943955</v>
      </c>
      <c r="F5772" t="s">
        <v>10</v>
      </c>
      <c r="G5772" t="s">
        <v>23091</v>
      </c>
      <c r="H5772" t="s">
        <v>23092</v>
      </c>
      <c r="I5772" t="s">
        <v>23093</v>
      </c>
      <c r="J5772" t="str">
        <f t="shared" si="270"/>
        <v>1.8489912191974085, -1.219148651962616, 0.15296782553195953, -0.6272371572307129, 0.9363393783569336, -3.1404205004321497</v>
      </c>
      <c r="K5772" t="str">
        <f t="shared" si="271"/>
        <v>7.978910332440137e-08, -0.0056161717511713505, 0.0004200178955215961, 8.980715938378125e-05, -0.00325561361387372, -0.0021256376057863235</v>
      </c>
      <c r="L5772" t="str">
        <f t="shared" si="272"/>
        <v>-1.0962920188903809, -2.8565115928649902, 0.07655912637710571, -0.15533164143562317, 0.1243186742067337, -0.05222261697053909</v>
      </c>
    </row>
    <row r="5773" spans="1:12" x14ac:dyDescent="0.25">
      <c r="A5773" t="s">
        <v>23094</v>
      </c>
      <c r="B5773">
        <v>2168294</v>
      </c>
      <c r="C5773">
        <v>1666325929</v>
      </c>
      <c r="D5773">
        <v>992480490</v>
      </c>
      <c r="F5773" t="s">
        <v>10</v>
      </c>
      <c r="G5773" t="s">
        <v>23095</v>
      </c>
      <c r="H5773" t="s">
        <v>23096</v>
      </c>
      <c r="I5773" t="s">
        <v>23097</v>
      </c>
      <c r="J5773" t="str">
        <f t="shared" si="270"/>
        <v>1.8490179220782679, -1.21920798838649, 0.15290483832359314, -0.6272113484195252, 0.936324417591095, -3.1403844992267054</v>
      </c>
      <c r="K5773" t="str">
        <f t="shared" si="271"/>
        <v>1.07047271047378e-09, -0.006781759671866894, 2.3850918296375312e-05, 0.007068774662911892, -0.002351718954741955, -0.0016886185621842742</v>
      </c>
      <c r="L5773" t="str">
        <f t="shared" si="272"/>
        <v>-1.1391496658325195, -2.436532974243164, 0.11579629778862, -0.2679903209209442, 0.11505261808633804, -0.0184251070022583</v>
      </c>
    </row>
    <row r="5774" spans="1:12" x14ac:dyDescent="0.25">
      <c r="A5774" t="s">
        <v>23098</v>
      </c>
      <c r="B5774">
        <v>2168295</v>
      </c>
      <c r="C5774">
        <v>1666325929</v>
      </c>
      <c r="D5774">
        <v>993804535</v>
      </c>
      <c r="F5774" t="s">
        <v>10</v>
      </c>
      <c r="G5774" t="s">
        <v>23099</v>
      </c>
      <c r="H5774" t="s">
        <v>23100</v>
      </c>
      <c r="I5774" t="s">
        <v>23101</v>
      </c>
      <c r="J5774" t="str">
        <f t="shared" si="270"/>
        <v>1.8490279356585901, -1.2191947561553498, 0.15295527875423431, -0.6271893543056031, 0.9363014101982117, -3.1404205004321497</v>
      </c>
      <c r="K5774" t="str">
        <f t="shared" si="271"/>
        <v>1.4361757443015488e-11, -0.003648557933047414, 3.1999053362596896e-07, 0.006251076702028513, -0.00530280452221632, -0.0012064852053299546</v>
      </c>
      <c r="L5774" t="str">
        <f t="shared" si="272"/>
        <v>-1.3220303058624268, -2.505401611328125, 0.14351963996887207, -0.22592945396900177, 0.139436274766922, -0.016658540815114975</v>
      </c>
    </row>
    <row r="5775" spans="1:12" x14ac:dyDescent="0.25">
      <c r="A5775" t="s">
        <v>23102</v>
      </c>
      <c r="B5775">
        <v>2168296</v>
      </c>
      <c r="C5775">
        <v>1666325929</v>
      </c>
      <c r="D5775">
        <v>995501884</v>
      </c>
      <c r="F5775" t="s">
        <v>10</v>
      </c>
      <c r="G5775" t="s">
        <v>23103</v>
      </c>
      <c r="H5775" t="s">
        <v>23104</v>
      </c>
      <c r="I5775" t="s">
        <v>23105</v>
      </c>
      <c r="J5775" t="str">
        <f t="shared" si="270"/>
        <v>1.8490169684039515, -1.219218449001648, 0.15294328331947327, -0.6271653336337586, 0.9362778067588806, -3.1403818766223353</v>
      </c>
      <c r="K5775" t="str">
        <f t="shared" si="271"/>
        <v>-0.00045635004062205553, -0.00015692334272898734, 4.293081445894131e-09, 0.003982182126492262, -0.0058576264418661594, -0.0007589298766106367</v>
      </c>
      <c r="L5775" t="str">
        <f t="shared" si="272"/>
        <v>-1.3690826892852783, -2.532634735107422, 0.39211583137512207, -0.226118266582489, 0.19920383393764496, -0.06356295198202133</v>
      </c>
    </row>
    <row r="5776" spans="1:12" x14ac:dyDescent="0.25">
      <c r="A5776" t="s">
        <v>23106</v>
      </c>
      <c r="B5776">
        <v>2168297</v>
      </c>
      <c r="C5776">
        <v>1666325929</v>
      </c>
      <c r="D5776">
        <v>997504573</v>
      </c>
      <c r="F5776" t="s">
        <v>10</v>
      </c>
      <c r="G5776" t="s">
        <v>23107</v>
      </c>
      <c r="H5776" t="s">
        <v>23108</v>
      </c>
      <c r="I5776" t="s">
        <v>23109</v>
      </c>
      <c r="J5776" t="str">
        <f t="shared" si="270"/>
        <v>1.8490026632892054, -1.2191452544978638, 0.15296758711338043, -0.6271765989116211, 0.9363566040992737, -3.1404102484332483</v>
      </c>
      <c r="K5776" t="str">
        <f t="shared" si="271"/>
        <v>-0.0008725345251150429, 0.0053702411241829395, 5.7597166619460793e-11, 0.0027283853851258755, -0.0030329027213156223, -0.000492527149617672</v>
      </c>
      <c r="L5776" t="str">
        <f t="shared" si="272"/>
        <v>-1.5441877841949463, -2.4865217208862305, 0.3212868571281433, -0.1649663895368576, 0.19338712096214294, -0.07598910480737686</v>
      </c>
    </row>
    <row r="5777" spans="1:12" x14ac:dyDescent="0.25">
      <c r="A5777" t="s">
        <v>23110</v>
      </c>
      <c r="B5777">
        <v>2168298</v>
      </c>
      <c r="C5777">
        <v>1666325929</v>
      </c>
      <c r="D5777">
        <v>999535180</v>
      </c>
      <c r="F5777" t="s">
        <v>10</v>
      </c>
      <c r="G5777" t="s">
        <v>23111</v>
      </c>
      <c r="H5777" t="s">
        <v>23112</v>
      </c>
      <c r="I5777" t="s">
        <v>23113</v>
      </c>
      <c r="J5777" t="str">
        <f t="shared" si="270"/>
        <v>1.8490279356585901, -1.219170258646347, 0.15294264256954193, -0.6271776717952271, 0.9363048672676086, -3.1403971354113978</v>
      </c>
      <c r="K5777" t="str">
        <f t="shared" si="271"/>
        <v>-0.0028328225016593933, 0.006244955118745565, 7.72739457057664e-13, 0.0017903875559568405, 0.001958875684067607, -0.0005660532624460757</v>
      </c>
      <c r="L5777" t="str">
        <f t="shared" si="272"/>
        <v>-1.4912091493606567, -2.6218533515930176, 0.27366146445274353, -0.17928598821163177, 0.14987967908382416, -0.025025099515914917</v>
      </c>
    </row>
    <row r="5778" spans="1:12" x14ac:dyDescent="0.25">
      <c r="A5778" t="s">
        <v>23114</v>
      </c>
      <c r="B5778">
        <v>2168299</v>
      </c>
      <c r="C5778">
        <v>1666325930</v>
      </c>
      <c r="D5778">
        <v>1448284</v>
      </c>
      <c r="F5778" t="s">
        <v>10</v>
      </c>
      <c r="G5778" t="s">
        <v>23115</v>
      </c>
      <c r="H5778" t="s">
        <v>23116</v>
      </c>
      <c r="I5778" t="s">
        <v>23117</v>
      </c>
      <c r="J5778" t="str">
        <f t="shared" si="270"/>
        <v>1.8490403334247034, -1.2191457015326996, 0.1529310643672943, -0.6271777910045166, 0.9363541007041931, -3.1404085795031946</v>
      </c>
      <c r="K5778" t="str">
        <f t="shared" si="271"/>
        <v>-0.0033469831105321646, 0.004203480202704668, 1.0367286015940374e-14, 0.001536644878797233, 0.004325797315686941, -0.0020405740942806005</v>
      </c>
      <c r="L5778" t="str">
        <f t="shared" si="272"/>
        <v>-1.3735501766204834, -2.4929349422454834, 0.35674378275871277, -0.17890575528144836, 0.09557025134563446, -0.03281338885426521</v>
      </c>
    </row>
    <row r="5779" spans="1:12" x14ac:dyDescent="0.25">
      <c r="A5779" t="s">
        <v>23118</v>
      </c>
      <c r="B5779">
        <v>2168300</v>
      </c>
      <c r="C5779">
        <v>1666325930</v>
      </c>
      <c r="D5779">
        <v>3477611</v>
      </c>
      <c r="F5779" t="s">
        <v>10</v>
      </c>
      <c r="G5779" t="s">
        <v>23119</v>
      </c>
      <c r="H5779" t="s">
        <v>23120</v>
      </c>
      <c r="I5779" t="s">
        <v>23121</v>
      </c>
      <c r="J5779" t="str">
        <f t="shared" si="270"/>
        <v>1.8489797751056116, -1.2191713613322754, 0.15295492112636566, -0.6271529358676453, 0.9363144040107727, -3.140395228062765</v>
      </c>
      <c r="K5779" t="str">
        <f t="shared" si="271"/>
        <v>-0.00260897446423769, 0.0022359294816851616, 0.0019682643469423056, 0.0013593313051387668, 0.002675435272976756, -0.0017301228363066912</v>
      </c>
      <c r="L5779" t="str">
        <f t="shared" si="272"/>
        <v>-1.396072268486023, -2.415203094482422, 0.41402679681777954, -0.1469104290008545, 0.139158234000206, -0.03873074799776077</v>
      </c>
    </row>
    <row r="5780" spans="1:12" x14ac:dyDescent="0.25">
      <c r="A5780" t="s">
        <v>23122</v>
      </c>
      <c r="B5780">
        <v>2168301</v>
      </c>
      <c r="C5780">
        <v>1666325930</v>
      </c>
      <c r="D5780">
        <v>7898097</v>
      </c>
      <c r="F5780" t="s">
        <v>10</v>
      </c>
      <c r="G5780" t="s">
        <v>23123</v>
      </c>
      <c r="H5780" t="s">
        <v>23124</v>
      </c>
      <c r="I5780" t="s">
        <v>23125</v>
      </c>
      <c r="J5780" t="str">
        <f t="shared" si="270"/>
        <v>1.8490284124957483, -1.2191355985454102, 0.1529296636581421, -0.627203957443573, 0.9363153576850891, -3.1403825918780726</v>
      </c>
      <c r="K5780" t="str">
        <f t="shared" si="271"/>
        <v>-0.0019228614401072264, 0.0017383225494995713, 0.0018195394659414887, 0.001155169098637998, 0.00019795546540990472, -0.0011227253125980496</v>
      </c>
      <c r="L5780" t="str">
        <f t="shared" si="272"/>
        <v>-1.270113468170166, -2.4592390060424805, 0.28659987449645996, -0.21045362949371338, 0.19397011399269104, -0.029245836660265923</v>
      </c>
    </row>
    <row r="5781" spans="1:12" x14ac:dyDescent="0.25">
      <c r="A5781" t="s">
        <v>23126</v>
      </c>
      <c r="B5781">
        <v>2168302</v>
      </c>
      <c r="C5781">
        <v>1666325930</v>
      </c>
      <c r="D5781">
        <v>10771551</v>
      </c>
      <c r="F5781" t="s">
        <v>10</v>
      </c>
      <c r="G5781" t="s">
        <v>23127</v>
      </c>
      <c r="H5781" t="s">
        <v>23128</v>
      </c>
      <c r="I5781" t="s">
        <v>23129</v>
      </c>
      <c r="J5781" t="str">
        <f t="shared" si="270"/>
        <v>1.8490036169635218, -1.2191215020469208, 0.1529415249824524, -0.6271789234927674, 0.9363300800323486, -3.1403959433185022</v>
      </c>
      <c r="K5781" t="str">
        <f t="shared" si="271"/>
        <v>-0.0013358719879761338, 0.0013358652358874679, 0.0007992715109139681, 0.0006775381625629961, 1.2925078408443369e-05, -0.0007368355873040855</v>
      </c>
      <c r="L5781" t="str">
        <f t="shared" si="272"/>
        <v>-1.0962543487548828, -2.5842013359069824, 0.230974018573761, -0.23854579031467438, 0.1801367998123169, -0.012964397668838501</v>
      </c>
    </row>
    <row r="5782" spans="1:12" x14ac:dyDescent="0.25">
      <c r="A5782" t="s">
        <v>23130</v>
      </c>
      <c r="B5782">
        <v>2168303</v>
      </c>
      <c r="C5782">
        <v>1666325930</v>
      </c>
      <c r="D5782">
        <v>13649959</v>
      </c>
      <c r="F5782" t="s">
        <v>10</v>
      </c>
      <c r="G5782" t="s">
        <v>23131</v>
      </c>
      <c r="H5782" t="s">
        <v>23132</v>
      </c>
      <c r="I5782" t="s">
        <v>23133</v>
      </c>
      <c r="J5782" t="str">
        <f t="shared" si="270"/>
        <v>1.8489792982684534, -1.2191596192172547, 0.1529420018196106, -0.6272043150714417, 0.936316728591919, -3.1404336134540003</v>
      </c>
      <c r="K5782" t="str">
        <f t="shared" si="271"/>
        <v>-0.00029304801137186587, 0.0007806335343047976, -0.0011911267647519708, -0.0013202927075326443, 8.439153589279158e-07, -0.0004875641025137156</v>
      </c>
      <c r="L5782" t="str">
        <f t="shared" si="272"/>
        <v>-1.0313031673431396, -2.474483013153076, 0.21114018559455872, -0.2591383457183838, 0.13293835520744324, 0.00781731866300106</v>
      </c>
    </row>
    <row r="5783" spans="1:12" x14ac:dyDescent="0.25">
      <c r="A5783" t="s">
        <v>23134</v>
      </c>
      <c r="B5783">
        <v>2168304</v>
      </c>
      <c r="C5783">
        <v>1666325930</v>
      </c>
      <c r="D5783">
        <v>16508405</v>
      </c>
      <c r="F5783" t="s">
        <v>10</v>
      </c>
      <c r="G5783" t="s">
        <v>23135</v>
      </c>
      <c r="H5783" t="s">
        <v>23136</v>
      </c>
      <c r="I5783" t="s">
        <v>23137</v>
      </c>
      <c r="J5783" t="str">
        <f t="shared" si="270"/>
        <v>1.8489792982684534, -1.219146655207016, 0.15290382504463196, -0.6272428792766114, 0.9363558292388916, -3.1403568426715296</v>
      </c>
      <c r="K5783" t="str">
        <f t="shared" si="271"/>
        <v>-8.545714081265032e-06, 0.0005963523872196674, -0.00406913785263896, -0.006815894972532988, 5.510164768907089e-08, 0.0005825574044138193</v>
      </c>
      <c r="L5783" t="str">
        <f t="shared" si="272"/>
        <v>-1.0282719135284424, -2.303441047668457, 0.17724984884262085, -0.23546594381332397, 0.0792243704199791, 0.07554313540458679</v>
      </c>
    </row>
    <row r="5784" spans="1:12" x14ac:dyDescent="0.25">
      <c r="A5784" t="s">
        <v>23138</v>
      </c>
      <c r="B5784">
        <v>2168305</v>
      </c>
      <c r="C5784">
        <v>1666325930</v>
      </c>
      <c r="D5784">
        <v>18815855</v>
      </c>
      <c r="F5784" t="s">
        <v>10</v>
      </c>
      <c r="G5784" t="s">
        <v>23139</v>
      </c>
      <c r="H5784" t="s">
        <v>23140</v>
      </c>
      <c r="I5784" t="s">
        <v>23141</v>
      </c>
      <c r="J5784" t="str">
        <f t="shared" si="270"/>
        <v>1.848992172871725, -1.2191595000079651, 0.15291817486286163, -0.6272399586490174, 0.9363393187522888, -3.1403690020190638</v>
      </c>
      <c r="K5784" t="str">
        <f t="shared" si="271"/>
        <v>-1.1465165528079524e-07, 0.0002755536697804928, -0.004076942801475525, -0.007835323922336102, 3.5977434365008776e-09, 0.006980930455029011</v>
      </c>
      <c r="L5784" t="str">
        <f t="shared" si="272"/>
        <v>-1.1390647888183594, -2.516394853591919, 0.26457837224006653, -0.17424684762954712, 0.05261221528053284, -0.0006099669262766838</v>
      </c>
    </row>
    <row r="5785" spans="1:12" x14ac:dyDescent="0.25">
      <c r="A5785" t="s">
        <v>23142</v>
      </c>
      <c r="B5785">
        <v>2168306</v>
      </c>
      <c r="C5785">
        <v>1666325930</v>
      </c>
      <c r="D5785">
        <v>20940056</v>
      </c>
      <c r="F5785" t="s">
        <v>10</v>
      </c>
      <c r="G5785" t="s">
        <v>23143</v>
      </c>
      <c r="H5785" t="s">
        <v>23144</v>
      </c>
      <c r="I5785" t="s">
        <v>23145</v>
      </c>
      <c r="J5785" t="str">
        <f t="shared" si="270"/>
        <v>1.8489797751056116, -1.219160096054413, 0.15294241905212402, -0.6272252959064026, 0.9363018870353699, -3.1403453985797327</v>
      </c>
      <c r="K5785" t="str">
        <f t="shared" si="271"/>
        <v>-1.5381982354512047e-09, 0.0002685892686713487, -0.0026956358924508095, -0.004599203355610371, -0.0011330987326800823, 0.007018874865025282</v>
      </c>
      <c r="L5785" t="str">
        <f t="shared" si="272"/>
        <v>-1.15274178981781, -2.6128244400024414, 0.22426432371139526, -0.12396246194839478, 0.08058346062898636, -0.06121038645505905</v>
      </c>
    </row>
    <row r="5786" spans="1:12" x14ac:dyDescent="0.25">
      <c r="A5786" t="s">
        <v>23146</v>
      </c>
      <c r="B5786">
        <v>2168307</v>
      </c>
      <c r="C5786">
        <v>1666325930</v>
      </c>
      <c r="D5786">
        <v>23356055</v>
      </c>
      <c r="F5786" t="s">
        <v>10</v>
      </c>
      <c r="G5786" t="s">
        <v>23147</v>
      </c>
      <c r="H5786" t="s">
        <v>23148</v>
      </c>
      <c r="I5786" t="s">
        <v>23149</v>
      </c>
      <c r="J5786" t="str">
        <f t="shared" si="270"/>
        <v>1.8489669005023401, -1.2191845637610932, 0.1529202163219452, -0.627210871582367, 0.9363139271736145, -3.140348259602682</v>
      </c>
      <c r="K5786" t="str">
        <f t="shared" si="271"/>
        <v>-2.0636893235947973e-11, 4.6295335778268054e-05, -0.0016760032158344984, 0.007433067541569471, -0.006586287170648575, 0.0035811266861855984</v>
      </c>
      <c r="L5786" t="str">
        <f t="shared" si="272"/>
        <v>-1.262995719909668, -2.604924201965332, 0.14655795693397522, -0.12110307812690735, 0.11511538177728653, -0.08139966428279877</v>
      </c>
    </row>
    <row r="5787" spans="1:12" x14ac:dyDescent="0.25">
      <c r="A5787" t="s">
        <v>23150</v>
      </c>
      <c r="B5787">
        <v>2168308</v>
      </c>
      <c r="C5787">
        <v>1666325930</v>
      </c>
      <c r="D5787">
        <v>25305381</v>
      </c>
      <c r="F5787" t="s">
        <v>10</v>
      </c>
      <c r="G5787" t="s">
        <v>23151</v>
      </c>
      <c r="H5787" t="s">
        <v>23152</v>
      </c>
      <c r="I5787" t="s">
        <v>23153</v>
      </c>
      <c r="J5787" t="str">
        <f t="shared" si="270"/>
        <v>1.8489812056170862, -1.2191604238799592, 0.15294329822063446, -0.6271370214274903, 0.9362658262252808, -3.1404247919665735</v>
      </c>
      <c r="K5787" t="str">
        <f t="shared" si="271"/>
        <v>-2.768702693327352e-13, 6.211110417098098e-07, -0.0011591074289754033, 0.013981065712869167, -0.006372603587806225, -6.917156133567914e-05</v>
      </c>
      <c r="L5787" t="str">
        <f t="shared" si="272"/>
        <v>-1.2137534618377686, -2.8641703128814697, 0.23798537254333496, -0.2644539177417755, 0.1958460956811905, -0.09480227530002594</v>
      </c>
    </row>
    <row r="5788" spans="1:12" x14ac:dyDescent="0.25">
      <c r="A5788" t="s">
        <v>23154</v>
      </c>
      <c r="B5788">
        <v>2168309</v>
      </c>
      <c r="C5788">
        <v>1666325930</v>
      </c>
      <c r="D5788">
        <v>27180717</v>
      </c>
      <c r="F5788" t="s">
        <v>10</v>
      </c>
      <c r="G5788" t="s">
        <v>23155</v>
      </c>
      <c r="H5788" t="s">
        <v>23156</v>
      </c>
      <c r="I5788" t="s">
        <v>23157</v>
      </c>
      <c r="J5788" t="str">
        <f t="shared" si="270"/>
        <v>1.8489931265460413, -1.219135807161667, 0.1529311239719391, -0.6271775525859375, 0.9362688660621643, -3.1403732935534876</v>
      </c>
      <c r="K5788" t="str">
        <f t="shared" si="271"/>
        <v>-3.714567698977168e-15, -0.004299386870115995, -0.0009201011271215975, 0.009538691490888596, -0.0039407131262123585, -0.006675370968878269</v>
      </c>
      <c r="L5788" t="str">
        <f t="shared" si="272"/>
        <v>-1.2635442018508911, -2.6794259548187256, 0.24614591896533966, -0.24736863374710083, 0.20147466659545898, -0.0068728988990187645</v>
      </c>
    </row>
    <row r="5789" spans="1:12" x14ac:dyDescent="0.25">
      <c r="A5789" t="s">
        <v>23158</v>
      </c>
      <c r="B5789">
        <v>2168310</v>
      </c>
      <c r="C5789">
        <v>1666325930</v>
      </c>
      <c r="D5789">
        <v>28580286</v>
      </c>
      <c r="F5789" t="s">
        <v>10</v>
      </c>
      <c r="G5789" t="s">
        <v>23159</v>
      </c>
      <c r="H5789" t="s">
        <v>23160</v>
      </c>
      <c r="I5789" t="s">
        <v>23161</v>
      </c>
      <c r="J5789" t="str">
        <f t="shared" si="270"/>
        <v>1.8490303198443812, -1.219134436254837, 0.1529436707496643, -0.627142147426941, 0.9362313151359558, -3.1403475443469446</v>
      </c>
      <c r="K5789" t="str">
        <f t="shared" si="271"/>
        <v>-4.983566652518449e-17, -0.004648942034691572, -0.0006302251131273806, 0.004313148558139801, -0.00039689321420155466, -0.0054144226014614105</v>
      </c>
      <c r="L5789" t="str">
        <f t="shared" si="272"/>
        <v>-1.4453067779541016, -2.3881595134735107, 0.16248871386051178, -0.19185489416122437, 0.13742929697036743, 0.005626062396913767</v>
      </c>
    </row>
    <row r="5790" spans="1:12" x14ac:dyDescent="0.25">
      <c r="A5790" t="s">
        <v>23162</v>
      </c>
      <c r="B5790">
        <v>2168311</v>
      </c>
      <c r="C5790">
        <v>1666325930</v>
      </c>
      <c r="D5790">
        <v>29875292</v>
      </c>
      <c r="F5790" t="s">
        <v>10</v>
      </c>
      <c r="G5790" t="s">
        <v>23163</v>
      </c>
      <c r="H5790" t="s">
        <v>23164</v>
      </c>
      <c r="I5790" t="s">
        <v>23165</v>
      </c>
      <c r="J5790" t="str">
        <f t="shared" si="270"/>
        <v>1.8490021864520472, -1.2191955906203766, 0.15290415287017822, -0.6271417897990723, 0.9363053441047668, -3.140334431325094</v>
      </c>
      <c r="K5790" t="str">
        <f t="shared" si="271"/>
        <v>-6.686090551508466e-19, -0.0016979394713416696, -0.0005341068026609719, 0.0023928978480398655, -2.5914290745276958e-05, -0.0022038298193365335</v>
      </c>
      <c r="L5790" t="str">
        <f t="shared" si="272"/>
        <v>-1.4914026260375977, -2.5357561111450195, 0.12350626289844513, -0.17318817973136902, 0.11070733517408371, -0.009380224160850048</v>
      </c>
    </row>
    <row r="5791" spans="1:12" x14ac:dyDescent="0.25">
      <c r="A5791" t="s">
        <v>23166</v>
      </c>
      <c r="B5791">
        <v>2168312</v>
      </c>
      <c r="C5791">
        <v>1666325930</v>
      </c>
      <c r="D5791">
        <v>31160200</v>
      </c>
      <c r="F5791" t="s">
        <v>10</v>
      </c>
      <c r="G5791" t="s">
        <v>23167</v>
      </c>
      <c r="H5791" t="s">
        <v>23168</v>
      </c>
      <c r="I5791" t="s">
        <v>23169</v>
      </c>
      <c r="J5791" t="str">
        <f t="shared" si="270"/>
        <v>1.8490412870990198, -1.2191951733878632, 0.15291860699653625, -0.6271302861026307, 0.936330258846283, -3.1403465906726282</v>
      </c>
      <c r="K5791" t="str">
        <f t="shared" si="271"/>
        <v>-0.0002512253704480827, 0.0020813788287341595, -0.00025411133538000286, 0.0016412832774221897, -1.6920180314627942e-06, -0.00014389432908501476</v>
      </c>
      <c r="L5791" t="str">
        <f t="shared" si="272"/>
        <v>-1.49273681640625, -2.7050952911376953, 0.02148841693997383, -0.18024671077728271, 0.0823867917060852, -0.06698867678642273</v>
      </c>
    </row>
    <row r="5792" spans="1:12" x14ac:dyDescent="0.25">
      <c r="A5792" t="s">
        <v>23170</v>
      </c>
      <c r="B5792">
        <v>2168313</v>
      </c>
      <c r="C5792">
        <v>1666325930</v>
      </c>
      <c r="D5792">
        <v>32578688</v>
      </c>
      <c r="F5792" t="s">
        <v>10</v>
      </c>
      <c r="G5792" t="s">
        <v>23171</v>
      </c>
      <c r="H5792" t="s">
        <v>23172</v>
      </c>
      <c r="I5792" t="s">
        <v>23173</v>
      </c>
      <c r="J5792" t="str">
        <f t="shared" si="270"/>
        <v>1.8490174452411097, -1.2191350621036072, 0.15294338762760162, -0.6271435183337708, 0.936265766620636, -3.1403852144824427</v>
      </c>
      <c r="K5792" t="str">
        <f t="shared" si="271"/>
        <v>-0.0004314411780796945, 0.0024186347145587206, -0.00044664510642178357, 0.0012535281712189317, 0.000332021591020748, -9.395272172696423e-06</v>
      </c>
      <c r="L5792" t="str">
        <f t="shared" si="272"/>
        <v>-1.4192144870758057, -2.61596417427063, 0.061622533947229385, -0.19424867630004883, 0.09304556250572205, -0.07115721702575684</v>
      </c>
    </row>
    <row r="5793" spans="1:12" x14ac:dyDescent="0.25">
      <c r="A5793" t="s">
        <v>23174</v>
      </c>
      <c r="B5793">
        <v>2168314</v>
      </c>
      <c r="C5793">
        <v>1666325930</v>
      </c>
      <c r="D5793">
        <v>34338440</v>
      </c>
      <c r="F5793" t="s">
        <v>10</v>
      </c>
      <c r="G5793" t="s">
        <v>23175</v>
      </c>
      <c r="H5793" t="s">
        <v>23176</v>
      </c>
      <c r="I5793" t="s">
        <v>23177</v>
      </c>
      <c r="J5793" t="str">
        <f t="shared" si="270"/>
        <v>1.8489907423602503, -1.2192086738399048, 0.1529054045677185, -0.6271563333323975, 0.936278760433197, -3.1403842608081263</v>
      </c>
      <c r="K5793" t="str">
        <f t="shared" si="271"/>
        <v>-0.0004997400101274252, 0.001598679693415761, -0.001061686547473073, 0.0005947015597485006, -0.0010839635506272316, -6.134441150607017e-07</v>
      </c>
      <c r="L5793" t="str">
        <f t="shared" si="272"/>
        <v>-1.5245813131332397, -2.551362991333008, 0.024017563089728355, -0.1699598729610443, 0.10458368062973022, -0.073476143181324</v>
      </c>
    </row>
    <row r="5794" spans="1:12" x14ac:dyDescent="0.25">
      <c r="A5794" t="s">
        <v>23178</v>
      </c>
      <c r="B5794">
        <v>2168315</v>
      </c>
      <c r="C5794">
        <v>1666325930</v>
      </c>
      <c r="D5794">
        <v>35963561</v>
      </c>
      <c r="F5794" t="s">
        <v>10</v>
      </c>
      <c r="G5794" t="s">
        <v>23179</v>
      </c>
      <c r="H5794" t="s">
        <v>23180</v>
      </c>
      <c r="I5794" t="s">
        <v>23181</v>
      </c>
      <c r="J5794" t="str">
        <f t="shared" si="270"/>
        <v>1.8490021864520472, -1.2191834312728425, 0.1529192179441452, -0.6271805328181763, 0.9362418055534363, -3.1403847376452845</v>
      </c>
      <c r="K5794" t="str">
        <f t="shared" si="271"/>
        <v>-0.0014711297117173672, 0.0010282817529514432, -0.0010946084512397647, -0.0003799748083110899, -0.00417146272957325, -4.005351783575861e-08</v>
      </c>
      <c r="L5794" t="str">
        <f t="shared" si="272"/>
        <v>-1.0674200057983398, -2.883328437805176, 0.06037960946559906, -0.27234774827957153, 0.17151165008544922, -0.02843635156750679</v>
      </c>
    </row>
    <row r="5795" spans="1:12" x14ac:dyDescent="0.25">
      <c r="A5795" t="s">
        <v>23182</v>
      </c>
      <c r="B5795">
        <v>2168316</v>
      </c>
      <c r="C5795">
        <v>1666325930</v>
      </c>
      <c r="D5795">
        <v>38091960</v>
      </c>
      <c r="F5795" t="s">
        <v>10</v>
      </c>
      <c r="G5795" t="s">
        <v>23183</v>
      </c>
      <c r="H5795" t="s">
        <v>23184</v>
      </c>
      <c r="I5795" t="s">
        <v>23185</v>
      </c>
      <c r="J5795" t="str">
        <f t="shared" si="270"/>
        <v>1.8489545027362269, -1.2191843849471589, 0.15293192863464355, -0.627180890446045, 0.9362553954124451, -3.140409056340353</v>
      </c>
      <c r="K5795" t="str">
        <f t="shared" si="271"/>
        <v>-0.0009002162260003388, -0.00025446360814385116, -0.0007293011294677854, -0.0031603840179741383, -0.0032592606730759144, -2.61520805011628e-09</v>
      </c>
      <c r="L5795" t="str">
        <f t="shared" si="272"/>
        <v>-0.8441343903541565, -2.8458399772644043, 0.088934987783432, -0.2815617620944977, 0.19033312797546387, -0.02730930969119072</v>
      </c>
    </row>
    <row r="5796" spans="1:12" x14ac:dyDescent="0.25">
      <c r="A5796" t="s">
        <v>23186</v>
      </c>
      <c r="B5796">
        <v>2168317</v>
      </c>
      <c r="C5796">
        <v>1666325930</v>
      </c>
      <c r="D5796">
        <v>39737259</v>
      </c>
      <c r="F5796" t="s">
        <v>10</v>
      </c>
      <c r="G5796" t="s">
        <v>23187</v>
      </c>
      <c r="H5796" t="s">
        <v>23188</v>
      </c>
      <c r="I5796" t="s">
        <v>23189</v>
      </c>
      <c r="J5796" t="str">
        <f t="shared" si="270"/>
        <v>1.8489545027362269, -1.2192207437804718, 0.1529446393251419, -0.6272431772998353, 0.9362571835517883, -3.140371863042013</v>
      </c>
      <c r="K5796" t="str">
        <f t="shared" si="271"/>
        <v>0.0009900325676426291, -0.0027668483089655638, 0.00019431654072832316, -0.009211543016135693, -0.0008093034848570824, -1.7075439673330806e-10</v>
      </c>
      <c r="L5796" t="str">
        <f t="shared" si="272"/>
        <v>-0.9683954119682312, -2.887052059173584, 0.166352316737175, -0.20999597012996674, 0.16695258021354675, -0.033720001578330994</v>
      </c>
    </row>
    <row r="5797" spans="1:12" x14ac:dyDescent="0.25">
      <c r="A5797" t="s">
        <v>23190</v>
      </c>
      <c r="B5797">
        <v>2168318</v>
      </c>
      <c r="C5797">
        <v>1666325930</v>
      </c>
      <c r="D5797">
        <v>41034576</v>
      </c>
      <c r="F5797" t="s">
        <v>10</v>
      </c>
      <c r="G5797" t="s">
        <v>23191</v>
      </c>
      <c r="H5797" t="s">
        <v>23192</v>
      </c>
      <c r="I5797" t="s">
        <v>23193</v>
      </c>
      <c r="J5797" t="str">
        <f t="shared" si="270"/>
        <v>1.8490050474749964, -1.2191703480533143, 0.15290680527687073, -0.6272425216487427, 0.936280369758606, -3.140409056340353</v>
      </c>
      <c r="K5797" t="str">
        <f t="shared" si="271"/>
        <v>0.00375426490791142, -0.0030715521425008774, 0.0009824074804782867, -0.008695241995155811, -5.2841736760456115e-05, -1.11490417592508e-11</v>
      </c>
      <c r="L5797" t="str">
        <f t="shared" si="272"/>
        <v>-1.1555556058883667, -2.7922232151031494, 0.029265280812978745, -0.13044936954975128, 0.12168464809656143, -0.03673139959573746</v>
      </c>
    </row>
    <row r="5798" spans="1:12" x14ac:dyDescent="0.25">
      <c r="A5798" t="s">
        <v>23194</v>
      </c>
      <c r="B5798">
        <v>2168319</v>
      </c>
      <c r="C5798">
        <v>1666325930</v>
      </c>
      <c r="D5798">
        <v>42318832</v>
      </c>
      <c r="F5798" t="s">
        <v>10</v>
      </c>
      <c r="G5798" t="s">
        <v>23195</v>
      </c>
      <c r="H5798" t="s">
        <v>23196</v>
      </c>
      <c r="I5798" t="s">
        <v>23197</v>
      </c>
      <c r="J5798" t="str">
        <f t="shared" si="270"/>
        <v>1.8489673773394983, -1.2191952031901856, 0.152967631816864, -0.6271892947009583, 0.936332643032074, -3.1403830687152308</v>
      </c>
      <c r="K5798" t="str">
        <f t="shared" si="271"/>
        <v>0.002613035263493657, -0.002170389285311103, 0.0008691261755302548, -0.004580292385071516, 0.0034240863751620054, -7.279526916155465e-13</v>
      </c>
      <c r="L5798" t="str">
        <f t="shared" si="272"/>
        <v>-0.9266484379768372, -2.943894863128662, 0.04421262815594673, -0.22061169147491455, 0.08570399880409241, -0.05754024535417557</v>
      </c>
    </row>
    <row r="5799" spans="1:12" x14ac:dyDescent="0.25">
      <c r="A5799" t="s">
        <v>23198</v>
      </c>
      <c r="B5799">
        <v>2168320</v>
      </c>
      <c r="C5799">
        <v>1666325930</v>
      </c>
      <c r="D5799">
        <v>43628046</v>
      </c>
      <c r="F5799" t="s">
        <v>10</v>
      </c>
      <c r="G5799" t="s">
        <v>23199</v>
      </c>
      <c r="H5799" t="s">
        <v>23200</v>
      </c>
      <c r="I5799" t="s">
        <v>23201</v>
      </c>
      <c r="J5799" t="str">
        <f t="shared" si="270"/>
        <v>1.8490303198443812, -1.2191952627948304, 0.15294301509857178, -0.6272133749774476, 0.9362916946411133, -3.140383783970968</v>
      </c>
      <c r="K5799" t="str">
        <f t="shared" si="271"/>
        <v>0.0018467301269993186, -0.0016662062844261527, 0.0006350199691951275, -0.0012891159858554602, 0.002667161403223872, -4.7530108646630376e-14</v>
      </c>
      <c r="L5799" t="str">
        <f t="shared" si="272"/>
        <v>-1.0769948959350586, -3.05631422996521, 0.02187109924852848, -0.21076378226280212, 0.1035270020365715, -0.04531235247850418</v>
      </c>
    </row>
    <row r="5800" spans="1:12" x14ac:dyDescent="0.25">
      <c r="A5800" t="s">
        <v>23202</v>
      </c>
      <c r="B5800">
        <v>2168321</v>
      </c>
      <c r="C5800">
        <v>1666325930</v>
      </c>
      <c r="D5800">
        <v>45447535</v>
      </c>
      <c r="F5800" t="s">
        <v>10</v>
      </c>
      <c r="G5800" t="s">
        <v>23203</v>
      </c>
      <c r="H5800" t="s">
        <v>23204</v>
      </c>
      <c r="I5800" t="s">
        <v>23205</v>
      </c>
      <c r="J5800" t="str">
        <f t="shared" si="270"/>
        <v>1.8490036169635218, -1.2191583675197144, 0.15293048322200775, -0.6271764200976868, 0.9362785220146179, -3.140421692525045</v>
      </c>
      <c r="K5800" t="str">
        <f t="shared" si="271"/>
        <v>0.0014267000369727612, -0.0010669352486729622, 0.00025397934950888157, -8.417006029048935e-05, 0.00020134731312282383, -3.1033764645674875e-15</v>
      </c>
      <c r="L5800" t="str">
        <f t="shared" si="272"/>
        <v>-1.1822681427001953, -3.0213823318481445, 0.06481784582138062, -0.1923905313014984, 0.14498838782310486, -0.046428509056568146</v>
      </c>
    </row>
    <row r="5801" spans="1:12" x14ac:dyDescent="0.25">
      <c r="A5801" t="s">
        <v>23206</v>
      </c>
      <c r="B5801">
        <v>2168322</v>
      </c>
      <c r="C5801">
        <v>1666325930</v>
      </c>
      <c r="D5801">
        <v>47488463</v>
      </c>
      <c r="F5801" t="s">
        <v>10</v>
      </c>
      <c r="G5801" t="s">
        <v>23207</v>
      </c>
      <c r="H5801" t="s">
        <v>23208</v>
      </c>
      <c r="I5801" t="s">
        <v>23209</v>
      </c>
      <c r="J5801" t="str">
        <f t="shared" si="270"/>
        <v>1.848992172871725, -1.219182328586914, 0.15295587480068207, -0.6272009772113343, 0.9362554550170898, -3.140372101460592</v>
      </c>
      <c r="K5801" t="str">
        <f t="shared" si="271"/>
        <v>0.0011627054773271084, -0.0010172590846195817, 3.4074571431119693e-06, 0.004367180168628693, 1.3146541277819779e-05, -2.026283069031374e-16</v>
      </c>
      <c r="L5801" t="str">
        <f t="shared" si="272"/>
        <v>-1.4385850429534912, -2.75184965133667, 0.1991034895181656, -0.2044716775417328, 0.18887624144554138, -0.03971172496676445</v>
      </c>
    </row>
    <row r="5802" spans="1:12" x14ac:dyDescent="0.25">
      <c r="A5802" t="s">
        <v>23210</v>
      </c>
      <c r="B5802">
        <v>2168323</v>
      </c>
      <c r="C5802">
        <v>1666325930</v>
      </c>
      <c r="D5802">
        <v>49596370</v>
      </c>
      <c r="F5802" t="s">
        <v>10</v>
      </c>
      <c r="G5802" t="s">
        <v>23211</v>
      </c>
      <c r="H5802" t="s">
        <v>23212</v>
      </c>
      <c r="I5802" t="s">
        <v>23213</v>
      </c>
      <c r="J5802" t="str">
        <f t="shared" si="270"/>
        <v>1.8490412870990198, -1.2191451352885743, 0.15291886031627655, -0.6272149843028565, 0.9362044930458069, -3.1404085795031946</v>
      </c>
      <c r="K5802" t="str">
        <f t="shared" si="271"/>
        <v>0.00030472857179120183, -0.0005017447983846068, 4.571538525510732e-08, 0.005437235813587904, 8.583751878177281e-07, -1.3230181488801791e-17</v>
      </c>
      <c r="L5802" t="str">
        <f t="shared" si="272"/>
        <v>-1.5894653797149658, -2.6174325942993164, 0.2449021190404892, -0.21888306736946106, 0.1944633275270462, -0.061347343027591705</v>
      </c>
    </row>
    <row r="5803" spans="1:12" x14ac:dyDescent="0.25">
      <c r="A5803" t="s">
        <v>23214</v>
      </c>
      <c r="B5803">
        <v>2168324</v>
      </c>
      <c r="C5803">
        <v>1666325930</v>
      </c>
      <c r="D5803">
        <v>53098923</v>
      </c>
      <c r="F5803" t="s">
        <v>10</v>
      </c>
      <c r="G5803" t="s">
        <v>23215</v>
      </c>
      <c r="H5803" t="s">
        <v>23216</v>
      </c>
      <c r="I5803" t="s">
        <v>23217</v>
      </c>
      <c r="J5803" t="str">
        <f t="shared" si="270"/>
        <v>1.8490660826312464, -1.2191574734500428, 0.15289464592933655, -0.6271407765201111, 0.9362812638282776, -3.140432421361105</v>
      </c>
      <c r="K5803" t="str">
        <f t="shared" si="271"/>
        <v>4.0883228393795434e-06, 0.0011340448400005698, 6.133302199451407e-10, 0.003602277720347047, 5.6045770691071084e-08, -8.638363459164908e-19</v>
      </c>
      <c r="L5803" t="str">
        <f t="shared" si="272"/>
        <v>-1.5238733291625977, -2.3929169178009033, 0.2789141535758972, -0.23170128464698792, 0.18982788920402527, -0.07617028802633286</v>
      </c>
    </row>
    <row r="5804" spans="1:12" x14ac:dyDescent="0.25">
      <c r="A5804" t="s">
        <v>23218</v>
      </c>
      <c r="B5804">
        <v>2168325</v>
      </c>
      <c r="C5804">
        <v>1666325930</v>
      </c>
      <c r="D5804">
        <v>54664961</v>
      </c>
      <c r="F5804" t="s">
        <v>10</v>
      </c>
      <c r="G5804" t="s">
        <v>23219</v>
      </c>
      <c r="H5804" t="s">
        <v>23220</v>
      </c>
      <c r="I5804" t="s">
        <v>23221</v>
      </c>
      <c r="J5804" t="str">
        <f t="shared" si="270"/>
        <v>1.8490541617022913, -1.2191821497729798, 0.15293140709400177, -0.6272037190249939, 0.9363203048706055, -3.1403830687152308</v>
      </c>
      <c r="K5804" t="str">
        <f t="shared" si="271"/>
        <v>5.485006937533399e-08, 0.006540555972605944, 8.228607899229967e-12, 0.0023211354855448008, 0.0001949812867678702, -0.0004961866070516407</v>
      </c>
      <c r="L5804" t="str">
        <f t="shared" si="272"/>
        <v>-1.5210483074188232, -2.629631519317627, 0.27935901284217834, -0.2604144513607025, 0.1970047950744629, -0.04394976794719696</v>
      </c>
    </row>
    <row r="5805" spans="1:12" x14ac:dyDescent="0.25">
      <c r="A5805" t="s">
        <v>23222</v>
      </c>
      <c r="B5805">
        <v>2168326</v>
      </c>
      <c r="C5805">
        <v>1666325930</v>
      </c>
      <c r="D5805">
        <v>56045792</v>
      </c>
      <c r="F5805" t="s">
        <v>10</v>
      </c>
      <c r="G5805" t="s">
        <v>23223</v>
      </c>
      <c r="H5805" t="s">
        <v>23224</v>
      </c>
      <c r="I5805" t="s">
        <v>23225</v>
      </c>
      <c r="J5805" t="str">
        <f t="shared" si="270"/>
        <v>1.8490288893329065, -1.2191459697536011, 0.15294434130191803, -0.6272036594203492, 0.9362945556640625, -3.1404085795031946</v>
      </c>
      <c r="K5805" t="str">
        <f t="shared" si="271"/>
        <v>7.358836318083206e-10, 0.004945492371916771, 1.1039726668634134e-13, 0.00019608880393207073, 0.004264618270099163, -0.00041798624442890286</v>
      </c>
      <c r="L5805" t="str">
        <f t="shared" si="272"/>
        <v>-1.4996192455291748, -2.685495138168335, 0.3462470769882202, -0.23502737283706665, 0.1831197887659073, -0.06526679545640945</v>
      </c>
    </row>
    <row r="5806" spans="1:12" x14ac:dyDescent="0.25">
      <c r="A5806" t="s">
        <v>23226</v>
      </c>
      <c r="B5806">
        <v>2168327</v>
      </c>
      <c r="C5806">
        <v>1666325930</v>
      </c>
      <c r="D5806">
        <v>57482288</v>
      </c>
      <c r="F5806" t="s">
        <v>10</v>
      </c>
      <c r="G5806" t="s">
        <v>23227</v>
      </c>
      <c r="H5806" t="s">
        <v>23228</v>
      </c>
      <c r="I5806" t="s">
        <v>23229</v>
      </c>
      <c r="J5806" t="str">
        <f t="shared" si="270"/>
        <v>1.8489912191974085, -1.2191714507392426, 0.1529177576303482, -0.6271919769099732, 0.9363311529159546, -3.140371386204855</v>
      </c>
      <c r="K5806" t="str">
        <f t="shared" si="271"/>
        <v>9.872818708400732e-12, 0.002042825799435377, 0.0017772023566067219, -0.0018887291662395, 0.006656670942902565, -0.0003758951206691563</v>
      </c>
      <c r="L5806" t="str">
        <f t="shared" si="272"/>
        <v>-1.1317678689956665, -2.721698760986328, 0.30748096108436584, -0.26723766326904297, 0.12322412431240082, -0.05339502543210983</v>
      </c>
    </row>
    <row r="5807" spans="1:12" x14ac:dyDescent="0.25">
      <c r="A5807" t="s">
        <v>23230</v>
      </c>
      <c r="B5807">
        <v>2168328</v>
      </c>
      <c r="C5807">
        <v>1666325930</v>
      </c>
      <c r="D5807">
        <v>59466218</v>
      </c>
      <c r="F5807" t="s">
        <v>10</v>
      </c>
      <c r="G5807" t="s">
        <v>23231</v>
      </c>
      <c r="H5807" t="s">
        <v>23232</v>
      </c>
      <c r="I5807" t="s">
        <v>23233</v>
      </c>
      <c r="J5807" t="str">
        <f t="shared" si="270"/>
        <v>1.8490031401263636, -1.2191595894149323, 0.15292999148368835, -0.627217249279358, 0.9363025426864624, -3.140395704899923</v>
      </c>
      <c r="K5807" t="str">
        <f t="shared" si="271"/>
        <v>-0.0003519081510603428, -0.0015166924567893147, 0.0017130572814494371, -0.0056515340693295, 0.0035444828681647778, -0.0002662350016180426</v>
      </c>
      <c r="L5807" t="str">
        <f t="shared" si="272"/>
        <v>-0.9055235385894775, -2.619222402572632, 0.3123827874660492, -0.24637851119041443, 0.13801725208759308, -0.037627797573804855</v>
      </c>
    </row>
    <row r="5808" spans="1:12" x14ac:dyDescent="0.25">
      <c r="A5808" t="s">
        <v>23234</v>
      </c>
      <c r="B5808">
        <v>2168329</v>
      </c>
      <c r="C5808">
        <v>1666325930</v>
      </c>
      <c r="D5808">
        <v>61486181</v>
      </c>
      <c r="F5808" t="s">
        <v>10</v>
      </c>
      <c r="G5808" t="s">
        <v>23235</v>
      </c>
      <c r="H5808" t="s">
        <v>23236</v>
      </c>
      <c r="I5808" t="s">
        <v>23237</v>
      </c>
      <c r="J5808" t="str">
        <f t="shared" si="270"/>
        <v>1.8489678541766565, -1.219159649019577, 0.15292984247207642, -0.6271655720523377, 0.9363279342651367, -3.1403961817370813</v>
      </c>
      <c r="K5808" t="str">
        <f t="shared" si="271"/>
        <v>-4.721297045762185e-06, -0.004186564590781927, 0.0010975705226883292, -0.0047115758061409, 8.821177470963448e-05, -0.0002015882928390056</v>
      </c>
      <c r="L5808" t="str">
        <f t="shared" si="272"/>
        <v>-0.9623533487319946, -2.6925296783447266, 0.3359888195991516, -0.21616241335868835, 0.17216786742210388, -0.05525200068950653</v>
      </c>
    </row>
    <row r="5809" spans="1:12" x14ac:dyDescent="0.25">
      <c r="A5809" t="s">
        <v>23238</v>
      </c>
      <c r="B5809">
        <v>2168330</v>
      </c>
      <c r="C5809">
        <v>1666325930</v>
      </c>
      <c r="D5809">
        <v>64638039</v>
      </c>
      <c r="F5809" t="s">
        <v>10</v>
      </c>
      <c r="G5809" t="s">
        <v>23239</v>
      </c>
      <c r="H5809" t="s">
        <v>23240</v>
      </c>
      <c r="I5809" t="s">
        <v>23241</v>
      </c>
      <c r="J5809" t="str">
        <f t="shared" si="270"/>
        <v>1.848992172871725, -1.2191589039615174, 0.15290513634681702, -0.6271662277034302, 0.9363166093826294, -3.140357557927267</v>
      </c>
      <c r="K5809" t="str">
        <f t="shared" si="271"/>
        <v>-6.334222746318119e-08, -0.004102406557649374, 0.0005406906711868942, -0.002174047753214836, -0.0015836941311135888, -8.701335900695994e-05</v>
      </c>
      <c r="L5809" t="str">
        <f t="shared" si="272"/>
        <v>-0.9663596153259277, -2.691905975341797, 0.21399444341659546, -0.2518644332885742, 0.16992966830730438, -0.03684893250465393</v>
      </c>
    </row>
    <row r="5810" spans="1:12" x14ac:dyDescent="0.25">
      <c r="A5810" t="s">
        <v>23242</v>
      </c>
      <c r="B5810">
        <v>2168331</v>
      </c>
      <c r="C5810">
        <v>1666325930</v>
      </c>
      <c r="D5810">
        <v>66272106</v>
      </c>
      <c r="F5810" t="s">
        <v>10</v>
      </c>
      <c r="G5810" t="s">
        <v>23243</v>
      </c>
      <c r="H5810" t="s">
        <v>23244</v>
      </c>
      <c r="I5810" t="s">
        <v>23245</v>
      </c>
      <c r="J5810" t="str">
        <f t="shared" si="270"/>
        <v>1.8490164915667933, -1.2191583973220368, 0.15294276177883148, -0.6272272628596802, 0.9363414645195007, -3.1404202620135706</v>
      </c>
      <c r="K5810" t="str">
        <f t="shared" si="271"/>
        <v>0.0019725265447050333, -0.0025847149081528187, -0.0007907759863883257, -0.0005429399898275733, -0.0019081879872828722, -5.68135055800667e-06</v>
      </c>
      <c r="L5810" t="str">
        <f t="shared" si="272"/>
        <v>-1.2479745149612427, -2.652217388153076, 0.19291454553604126, -0.2258555293083191, 0.16456858813762665, -0.02759358286857605</v>
      </c>
    </row>
    <row r="5811" spans="1:12" x14ac:dyDescent="0.25">
      <c r="A5811" t="s">
        <v>23246</v>
      </c>
      <c r="B5811">
        <v>2168332</v>
      </c>
      <c r="C5811">
        <v>1666325930</v>
      </c>
      <c r="D5811">
        <v>68527799</v>
      </c>
      <c r="F5811" t="s">
        <v>10</v>
      </c>
      <c r="G5811" t="s">
        <v>23247</v>
      </c>
      <c r="H5811" t="s">
        <v>23248</v>
      </c>
      <c r="I5811" t="s">
        <v>23249</v>
      </c>
      <c r="J5811" t="str">
        <f t="shared" si="270"/>
        <v>1.8490284124957483, -1.2191831034472962, 0.15290574729442596, -0.6272273820689698, 0.936305046081543, -3.140420738850729</v>
      </c>
      <c r="K5811" t="str">
        <f t="shared" si="271"/>
        <v>0.0008870355668477714, -0.0011291963746771216, -0.0020328282844275236, -3.5450098948786035e-05, -0.0009709122823551297, -3.70951624972804e-07</v>
      </c>
      <c r="L5811" t="str">
        <f t="shared" si="272"/>
        <v>-1.2681856155395508, -2.6587717533111572, 0.24211199581623077, -0.20854350924491882, 0.16639694571495056, -0.02238546870648861</v>
      </c>
    </row>
    <row r="5812" spans="1:12" x14ac:dyDescent="0.25">
      <c r="A5812" t="s">
        <v>23250</v>
      </c>
      <c r="B5812">
        <v>2168333</v>
      </c>
      <c r="C5812">
        <v>1666325930</v>
      </c>
      <c r="D5812">
        <v>70158309</v>
      </c>
      <c r="F5812" t="s">
        <v>10</v>
      </c>
      <c r="G5812" t="s">
        <v>23251</v>
      </c>
      <c r="H5812" t="s">
        <v>23252</v>
      </c>
      <c r="I5812" t="s">
        <v>23253</v>
      </c>
      <c r="J5812" t="str">
        <f t="shared" si="270"/>
        <v>1.8490036169635218, -1.2191583973220368, 0.15289315581321716, -0.6271770161441346, 0.9363037943840027, -3.140359942113058</v>
      </c>
      <c r="K5812" t="str">
        <f t="shared" si="271"/>
        <v>-0.0011720436159521341, 0.000876337755471468, -0.0020332965068519115, -2.3146383227867773e-06, 0.0008348593837581575, -2.422049227845946e-08</v>
      </c>
      <c r="L5812" t="str">
        <f t="shared" si="272"/>
        <v>-1.0207120180130005, -2.784043312072754, 0.2882932424545288, -0.25383707880973816, 0.13613778352737427, -0.0274653360247612</v>
      </c>
    </row>
    <row r="5813" spans="1:12" x14ac:dyDescent="0.25">
      <c r="A5813" t="s">
        <v>23254</v>
      </c>
      <c r="B5813">
        <v>2168334</v>
      </c>
      <c r="C5813">
        <v>1666325930</v>
      </c>
      <c r="D5813">
        <v>71491391</v>
      </c>
      <c r="F5813" t="s">
        <v>10</v>
      </c>
      <c r="G5813" t="s">
        <v>23255</v>
      </c>
      <c r="H5813" t="s">
        <v>23256</v>
      </c>
      <c r="I5813" t="s">
        <v>23257</v>
      </c>
      <c r="J5813" t="str">
        <f t="shared" si="270"/>
        <v>1.8490188757525843, -1.2191711527160187, 0.1529073715209961, -0.6271277231029053, 0.9363030195236206, -3.1403964201556605</v>
      </c>
      <c r="K5813" t="str">
        <f t="shared" si="271"/>
        <v>-0.0006494292174465954, 0.0008000521338544786, -0.0008753510774113238, 0.002412901259958744, 0.0003488270740490407, -1.5814251019818926e-09</v>
      </c>
      <c r="L5813" t="str">
        <f t="shared" si="272"/>
        <v>-1.0188014507293701, -2.6695165634155273, 0.1703941524028778, -0.3207475244998932, 0.09783373773097992, -0.030122969299554825</v>
      </c>
    </row>
    <row r="5814" spans="1:12" x14ac:dyDescent="0.25">
      <c r="A5814" t="s">
        <v>23258</v>
      </c>
      <c r="B5814">
        <v>2168335</v>
      </c>
      <c r="C5814">
        <v>1666325930</v>
      </c>
      <c r="D5814">
        <v>73472290</v>
      </c>
      <c r="F5814" t="s">
        <v>10</v>
      </c>
      <c r="G5814" t="s">
        <v>23259</v>
      </c>
      <c r="H5814" t="s">
        <v>23260</v>
      </c>
      <c r="I5814" t="s">
        <v>23261</v>
      </c>
      <c r="J5814" t="str">
        <f t="shared" si="270"/>
        <v>1.8490422407733362, -1.2191828054240723, 0.1529197096824646, -0.6271671813777466, 0.9362765550613403, -3.140357557927267</v>
      </c>
      <c r="K5814" t="str">
        <f t="shared" si="271"/>
        <v>-8.712921044207178e-06, 0.0006186258979141712, -0.00010551344166742638, 0.0014900056412443519, -0.0007429238175973296, -1.0325576504932599e-10</v>
      </c>
      <c r="L5814" t="str">
        <f t="shared" si="272"/>
        <v>-1.3281023502349854, -2.3486762046813965, 0.22204741835594177, -0.25810134410858154, 0.10556142777204514, -0.06596387177705765</v>
      </c>
    </row>
    <row r="5815" spans="1:12" x14ac:dyDescent="0.25">
      <c r="A5815" t="s">
        <v>23262</v>
      </c>
      <c r="B5815">
        <v>2168336</v>
      </c>
      <c r="C5815">
        <v>1666325930</v>
      </c>
      <c r="D5815">
        <v>75471738</v>
      </c>
      <c r="F5815" t="s">
        <v>10</v>
      </c>
      <c r="G5815" t="s">
        <v>23263</v>
      </c>
      <c r="H5815" t="s">
        <v>23264</v>
      </c>
      <c r="I5815" t="s">
        <v>23265</v>
      </c>
      <c r="J5815" t="str">
        <f t="shared" si="270"/>
        <v>1.8490403334247034, -1.2191452544978638, 0.15290679037570953, -0.627167360191681, 0.9362775683403015, -3.1404228846179407</v>
      </c>
      <c r="K5815" t="str">
        <f t="shared" si="271"/>
        <v>-1.1689495948985495e-07, 0.0008286556112580001, -1.4155974668028648e-06, 0.00013028921966906637, -0.006776438560336828, -6.741863577824914e-12</v>
      </c>
      <c r="L5815" t="str">
        <f t="shared" si="272"/>
        <v>-1.494703769683838, -2.2686071395874023, 0.13975368440151215, -0.23041296005249023, 0.19113430380821228, -0.02711579203605652</v>
      </c>
    </row>
    <row r="5816" spans="1:12" x14ac:dyDescent="0.25">
      <c r="A5816" t="s">
        <v>23266</v>
      </c>
      <c r="B5816">
        <v>2168337</v>
      </c>
      <c r="C5816">
        <v>1666325930</v>
      </c>
      <c r="D5816">
        <v>77495330</v>
      </c>
      <c r="F5816" t="s">
        <v>10</v>
      </c>
      <c r="G5816" t="s">
        <v>23267</v>
      </c>
      <c r="H5816" t="s">
        <v>23268</v>
      </c>
      <c r="I5816" t="s">
        <v>23269</v>
      </c>
      <c r="J5816" t="str">
        <f t="shared" si="270"/>
        <v>1.849027458821432, -1.2191572350314637, 0.15293031930923462, -0.627229706650116, 0.9362045526504517, -3.140420977269308</v>
      </c>
      <c r="K5816" t="str">
        <f t="shared" si="271"/>
        <v>0.000524930888786912, 0.004181917756795883, -1.8992048822497054e-08, -0.0002770527789834887, -0.004942069761455059, -4.401954874829611e-13</v>
      </c>
      <c r="L5816" t="str">
        <f t="shared" si="272"/>
        <v>-1.4132323265075684, -2.3230533599853516, 0.11934654414653778, -0.2911941409111023, 0.16699714958667755, -0.02117718569934368</v>
      </c>
    </row>
    <row r="5817" spans="1:12" x14ac:dyDescent="0.25">
      <c r="A5817" t="s">
        <v>23270</v>
      </c>
      <c r="B5817">
        <v>2168338</v>
      </c>
      <c r="C5817">
        <v>1666325930</v>
      </c>
      <c r="D5817">
        <v>79491152</v>
      </c>
      <c r="F5817" t="s">
        <v>10</v>
      </c>
      <c r="G5817" t="s">
        <v>23271</v>
      </c>
      <c r="H5817" t="s">
        <v>23272</v>
      </c>
      <c r="I5817" t="s">
        <v>23273</v>
      </c>
      <c r="J5817" t="str">
        <f t="shared" si="270"/>
        <v>1.848990265523092, -1.2191587549499054, 0.15291981399059296, -0.6272046726993104, 0.9362924098968506, -3.140432898198263</v>
      </c>
      <c r="K5817" t="str">
        <f t="shared" si="271"/>
        <v>7.0426176534965634e-06, 0.005288976710289717, -2.54802567933865e-10, -0.0012468222994357347, -0.0030193552374839783, -2.87416202220548e-14</v>
      </c>
      <c r="L5817" t="str">
        <f t="shared" si="272"/>
        <v>-1.1492879390716553, -2.6596932411193848, 0.09893111884593964, -0.3174334466457367, 0.127345472574234, -0.02252352423965931</v>
      </c>
    </row>
    <row r="5818" spans="1:12" x14ac:dyDescent="0.25">
      <c r="A5818" t="s">
        <v>23274</v>
      </c>
      <c r="B5818">
        <v>2168339</v>
      </c>
      <c r="C5818">
        <v>1666325930</v>
      </c>
      <c r="D5818">
        <v>81478415</v>
      </c>
      <c r="F5818" t="s">
        <v>10</v>
      </c>
      <c r="G5818" t="s">
        <v>23275</v>
      </c>
      <c r="H5818" t="s">
        <v>23276</v>
      </c>
      <c r="I5818" t="s">
        <v>23277</v>
      </c>
      <c r="J5818" t="str">
        <f t="shared" si="270"/>
        <v>1.8490179220782679, -1.2191466254046937, 0.1529441922903061, -0.6272173684886475, 0.9362436532974243, -3.1404085795031946</v>
      </c>
      <c r="K5818" t="str">
        <f t="shared" si="271"/>
        <v>9.44857134754784e-08, 0.003244066843762994, -3.418501809751562e-12, -0.005276248790323734, -0.0021183746866881847, -1.87662224694911e-15</v>
      </c>
      <c r="L5818" t="str">
        <f t="shared" si="272"/>
        <v>-1.0814822912216187, -2.7198081016540527, 0.13420647382736206, -0.26401588320732117, 0.1274867206811905, -0.029929351061582565</v>
      </c>
    </row>
    <row r="5819" spans="1:12" x14ac:dyDescent="0.25">
      <c r="A5819" t="s">
        <v>23278</v>
      </c>
      <c r="B5819">
        <v>2168340</v>
      </c>
      <c r="C5819">
        <v>1666325930</v>
      </c>
      <c r="D5819">
        <v>83426671</v>
      </c>
      <c r="F5819" t="s">
        <v>10</v>
      </c>
      <c r="G5819" t="s">
        <v>23279</v>
      </c>
      <c r="H5819" t="s">
        <v>23280</v>
      </c>
      <c r="I5819" t="s">
        <v>23281</v>
      </c>
      <c r="J5819" t="str">
        <f t="shared" si="270"/>
        <v>1.8489912191974085, -1.2191476088813324, 0.15293090045452118, -0.6272660058787842, 0.9362691640853882, -3.14038330713381</v>
      </c>
      <c r="K5819" t="str">
        <f t="shared" si="271"/>
        <v>0.0003608430561143905, 0.00036539745633490384, -4.586356454664396e-14, -0.0055556586012244225, -0.0016315712127834558, -1.2253002590946357e-16</v>
      </c>
      <c r="L5819" t="str">
        <f t="shared" si="272"/>
        <v>-0.9789241552352905, -2.6159658432006836, 0.18856416642665863, -0.2282162606716156, 0.1573784351348877, -0.04616447538137436</v>
      </c>
    </row>
    <row r="5820" spans="1:12" x14ac:dyDescent="0.25">
      <c r="A5820" t="s">
        <v>23282</v>
      </c>
      <c r="B5820">
        <v>2168341</v>
      </c>
      <c r="C5820">
        <v>1666325930</v>
      </c>
      <c r="D5820">
        <v>85417712</v>
      </c>
      <c r="F5820" t="s">
        <v>10</v>
      </c>
      <c r="G5820" t="s">
        <v>23283</v>
      </c>
      <c r="H5820" t="s">
        <v>23284</v>
      </c>
      <c r="I5820" t="s">
        <v>23285</v>
      </c>
      <c r="J5820" t="str">
        <f t="shared" si="270"/>
        <v>1.8489912191974085, -1.2191232305816193, 0.15292076766490936, -0.6272390645793458, 0.9363067150115967, -3.140385452901022</v>
      </c>
      <c r="K5820" t="str">
        <f t="shared" si="271"/>
        <v>0.0008746904786676168, 4.902273303741822e-06, -6.153182965660587e-16, -0.003094851039350033, -0.0012013301020488143, -8.000335374657724e-18</v>
      </c>
      <c r="L5820" t="str">
        <f t="shared" si="272"/>
        <v>-1.0700979232788086, -2.6424050331115723, 0.18838730454444885, -0.2370695173740387, 0.16917400062084198, -0.024449102580547333</v>
      </c>
    </row>
    <row r="5821" spans="1:12" x14ac:dyDescent="0.25">
      <c r="A5821" t="s">
        <v>23286</v>
      </c>
      <c r="B5821">
        <v>2168342</v>
      </c>
      <c r="C5821">
        <v>1666325930</v>
      </c>
      <c r="D5821">
        <v>87416350</v>
      </c>
      <c r="F5821" t="s">
        <v>10</v>
      </c>
      <c r="G5821" t="s">
        <v>23287</v>
      </c>
      <c r="H5821" t="s">
        <v>23288</v>
      </c>
      <c r="I5821" t="s">
        <v>23289</v>
      </c>
      <c r="J5821" t="str">
        <f t="shared" si="270"/>
        <v>1.8489788214312952, -1.2191478174975892, 0.15290698409080505, -0.6272515815547486, 0.936256468296051, -3.1404088179217737</v>
      </c>
      <c r="K5821" t="str">
        <f t="shared" si="271"/>
        <v>0.0005252573755569756, -0.0030549783259630203, -8.25527988407208e-18, -0.0021407976746559143, -8.899695239961147e-05, -5.223647636223901e-19</v>
      </c>
      <c r="L5821" t="str">
        <f t="shared" si="272"/>
        <v>-1.2777762413024902, -2.4055604934692383, 0.26706594228744507, -0.16831457614898682, 0.17627939581871033, -0.007390161044895649</v>
      </c>
    </row>
    <row r="5822" spans="1:12" x14ac:dyDescent="0.25">
      <c r="A5822" t="s">
        <v>23290</v>
      </c>
      <c r="B5822">
        <v>2168343</v>
      </c>
      <c r="C5822">
        <v>1666325930</v>
      </c>
      <c r="D5822">
        <v>89451370</v>
      </c>
      <c r="F5822" t="s">
        <v>10</v>
      </c>
      <c r="G5822" t="s">
        <v>23291</v>
      </c>
      <c r="H5822" t="s">
        <v>23292</v>
      </c>
      <c r="I5822" t="s">
        <v>23293</v>
      </c>
      <c r="J5822" t="str">
        <f t="shared" si="270"/>
        <v>1.8490026632892054, -1.2191578310779114, 0.15298067033290863, -0.6272759002498169, 0.9362807869911194, -3.1404104868518274</v>
      </c>
      <c r="K5822" t="str">
        <f t="shared" si="271"/>
        <v>1.2320585483394098e-05, -0.00177999387960881, -1.1075511547324036e-19, -0.0010364154586568475, 0.0017574094235897064, -3.41066858330015e-20</v>
      </c>
      <c r="L5822" t="str">
        <f t="shared" si="272"/>
        <v>-1.2757967710494995, -2.727160930633545, 0.29380568861961365, -0.13929930329322815, 0.17279106378555298, -0.0211881622672081</v>
      </c>
    </row>
    <row r="5823" spans="1:12" x14ac:dyDescent="0.25">
      <c r="A5823" t="s">
        <v>23294</v>
      </c>
      <c r="B5823">
        <v>2168344</v>
      </c>
      <c r="C5823">
        <v>1666325930</v>
      </c>
      <c r="D5823">
        <v>91426689</v>
      </c>
      <c r="F5823" t="s">
        <v>10</v>
      </c>
      <c r="G5823" t="s">
        <v>23295</v>
      </c>
      <c r="H5823" t="s">
        <v>23296</v>
      </c>
      <c r="I5823" t="s">
        <v>23297</v>
      </c>
      <c r="J5823" t="str">
        <f t="shared" si="270"/>
        <v>1.8490164915667933, -1.2191716593554993, 0.15290501713752747, -0.6271485847285767, 0.9362932443618774, -3.1404081026660364</v>
      </c>
      <c r="K5823" t="str">
        <f t="shared" si="271"/>
        <v>-0.00453068595379591, -0.0010172103065997362, 0.0027662282809615135, 0.004173941444605589, 0.003200290724635124, -2.2269226800285116e-21</v>
      </c>
      <c r="L5823" t="str">
        <f t="shared" si="272"/>
        <v>-1.238139033317566, -2.830657482147217, 0.13381680846214294, -0.1279888153076172, 0.17789754271507263, -0.0002464213175699115</v>
      </c>
    </row>
    <row r="5824" spans="1:12" x14ac:dyDescent="0.25">
      <c r="A5824" t="s">
        <v>23298</v>
      </c>
      <c r="B5824">
        <v>2168345</v>
      </c>
      <c r="C5824">
        <v>1666325930</v>
      </c>
      <c r="D5824">
        <v>93428683</v>
      </c>
      <c r="F5824" t="s">
        <v>10</v>
      </c>
      <c r="G5824" t="s">
        <v>23299</v>
      </c>
      <c r="H5824" t="s">
        <v>23300</v>
      </c>
      <c r="I5824" t="s">
        <v>23301</v>
      </c>
      <c r="J5824" t="str">
        <f t="shared" si="270"/>
        <v>1.8490174452411097, -1.219172255401947, 0.15294264256954193, -0.6271627706340333, 0.9362545609474182, -3.1403828302966517</v>
      </c>
      <c r="K5824" t="str">
        <f t="shared" si="271"/>
        <v>-0.003998050466179848, -0.00045309303095564246, 0.0019848295487463474, 0.01107583288103342, 0.0023266959469765425, -1.4540212260919133e-22</v>
      </c>
      <c r="L5824" t="str">
        <f t="shared" si="272"/>
        <v>-1.1963276863098145, -2.7008438110351562, 0.10416437685489655, -0.2516513466835022, 0.1603144258260727, -0.021805398166179657</v>
      </c>
    </row>
    <row r="5825" spans="1:12" x14ac:dyDescent="0.25">
      <c r="A5825" t="s">
        <v>23302</v>
      </c>
      <c r="B5825">
        <v>2168346</v>
      </c>
      <c r="C5825">
        <v>1666325930</v>
      </c>
      <c r="D5825">
        <v>95424873</v>
      </c>
      <c r="F5825" t="s">
        <v>10</v>
      </c>
      <c r="G5825" t="s">
        <v>23303</v>
      </c>
      <c r="H5825" t="s">
        <v>23304</v>
      </c>
      <c r="I5825" t="s">
        <v>23305</v>
      </c>
      <c r="J5825" t="str">
        <f t="shared" si="270"/>
        <v>1.8490060011493128, -1.219171480541565, 0.15293040871620178, -0.6271635454944153, 0.9363046884536743, -3.1404224077807825</v>
      </c>
      <c r="K5825" t="str">
        <f t="shared" si="271"/>
        <v>-0.0024918399285525084, -0.00039916427340358496, 0.0007465105736628175, 0.0073791989125311375, 0.0009313484188169241, -9.493718535559605e-24</v>
      </c>
      <c r="L5825" t="str">
        <f t="shared" si="272"/>
        <v>-1.588781714439392, -2.3240272998809814, 0.24849939346313477, -0.19641435146331787, 0.16643725335597992, -0.03142797574400902</v>
      </c>
    </row>
    <row r="5826" spans="1:12" x14ac:dyDescent="0.25">
      <c r="A5826" t="s">
        <v>23306</v>
      </c>
      <c r="B5826">
        <v>2168347</v>
      </c>
      <c r="C5826">
        <v>1666325930</v>
      </c>
      <c r="D5826">
        <v>97420748</v>
      </c>
      <c r="F5826" t="s">
        <v>10</v>
      </c>
      <c r="G5826" t="s">
        <v>23307</v>
      </c>
      <c r="H5826" t="s">
        <v>23308</v>
      </c>
      <c r="I5826" t="s">
        <v>23309</v>
      </c>
      <c r="J5826" t="str">
        <f t="shared" si="270"/>
        <v>1.8490422407733362, -1.2191706758788605, 0.1529540866613388, -0.6271786254695435, 0.9362927079200745, -3.1403966585742396</v>
      </c>
      <c r="K5826" t="str">
        <f t="shared" si="271"/>
        <v>-0.0017822644440457225, -1.0211698281636927e-05, 0.0002403687103651464, 0.004121698439121246, 0.0004893274162895977, 0.00027194933500140905</v>
      </c>
      <c r="L5826" t="str">
        <f t="shared" si="272"/>
        <v>-1.6527442932128906, -2.31375789642334, 0.4378463327884674, -0.16988220810890198, 0.21410676836967468, -0.008557051420211792</v>
      </c>
    </row>
    <row r="5827" spans="1:12" x14ac:dyDescent="0.25">
      <c r="A5827" t="s">
        <v>23310</v>
      </c>
      <c r="B5827">
        <v>2168348</v>
      </c>
      <c r="C5827">
        <v>1666325930</v>
      </c>
      <c r="D5827">
        <v>99513073</v>
      </c>
      <c r="F5827" t="s">
        <v>10</v>
      </c>
      <c r="G5827" t="s">
        <v>23311</v>
      </c>
      <c r="H5827" t="s">
        <v>23312</v>
      </c>
      <c r="I5827" t="s">
        <v>23313</v>
      </c>
      <c r="J5827" t="str">
        <f t="shared" ref="J5827:J5890" si="273">RIGHT(LEFT(G5827,LEN(G5827)-1),LEN(G5827)-2)</f>
        <v>1.8490174452411097, -1.2191447776607056, 0.1529313027858734, -0.6271777313998719, 0.9363178610801697, -3.1403842608081263</v>
      </c>
      <c r="K5827" t="str">
        <f t="shared" ref="K5827:K5890" si="274">RIGHT(LEFT(H5827,LEN(H5827)-1),LEN(H5827)-2)</f>
        <v>-0.001387962605804205, 0.0009384410222992301, 0.0003479839360807091, 0.0027245506644248962, 0.0006849259953014553, 0.00017068370652850717</v>
      </c>
      <c r="L5827" t="str">
        <f t="shared" ref="L5827:L5890" si="275">RIGHT(LEFT(I5827,LEN(I5827)-1),LEN(I5827)-2)</f>
        <v>-1.5307471752166748, -2.336296558380127, 0.47132962942123413, -0.18585459887981415, 0.2219613790512085, -0.06978863477706909</v>
      </c>
    </row>
    <row r="5828" spans="1:12" x14ac:dyDescent="0.25">
      <c r="A5828" t="s">
        <v>23314</v>
      </c>
      <c r="B5828">
        <v>2168349</v>
      </c>
      <c r="C5828">
        <v>1666325930</v>
      </c>
      <c r="D5828">
        <v>101507902</v>
      </c>
      <c r="F5828" t="s">
        <v>10</v>
      </c>
      <c r="G5828" t="s">
        <v>23315</v>
      </c>
      <c r="H5828" t="s">
        <v>23316</v>
      </c>
      <c r="I5828" t="s">
        <v>23317</v>
      </c>
      <c r="J5828" t="str">
        <f t="shared" si="273"/>
        <v>1.8489802519427698, -1.2191839677146454, 0.15295475721359253, -0.6271410149386902, 0.9362794160842896, -3.1403966585742396</v>
      </c>
      <c r="K5828" t="str">
        <f t="shared" si="274"/>
        <v>-0.0011368822306394577, 0.004627671092748642, 0.0007148779113776982, 0.0010758120333775878, 0.0012351622572168708, 1.1144426025566645e-05</v>
      </c>
      <c r="L5828" t="str">
        <f t="shared" si="275"/>
        <v>-1.5237414836883545, -2.607698678970337, 0.391355037689209, -0.20308127999305725, 0.20588290691375732, -0.01685536652803421</v>
      </c>
    </row>
    <row r="5829" spans="1:12" x14ac:dyDescent="0.25">
      <c r="A5829" t="s">
        <v>23318</v>
      </c>
      <c r="B5829">
        <v>2168350</v>
      </c>
      <c r="C5829">
        <v>1666325930</v>
      </c>
      <c r="D5829">
        <v>106996823</v>
      </c>
      <c r="F5829" t="s">
        <v>10</v>
      </c>
      <c r="G5829" t="s">
        <v>23319</v>
      </c>
      <c r="H5829" t="s">
        <v>23320</v>
      </c>
      <c r="I5829" t="s">
        <v>23321</v>
      </c>
      <c r="J5829" t="str">
        <f t="shared" si="273"/>
        <v>1.8489912191974085, -1.2191709739020844, 0.15296705067157745, -0.6271790427020569, 0.9363170266151428, -3.140395704899923</v>
      </c>
      <c r="K5829" t="str">
        <f t="shared" si="274"/>
        <v>-0.0003921556635759771, 0.002707859268411994, 0.001038947026245296, 0.0003188684058841318, 0.003350797574967146, 7.276513542819885e-07</v>
      </c>
      <c r="L5829" t="str">
        <f t="shared" si="275"/>
        <v>-1.5424882173538208, -2.458357334136963, 0.36979949474334717, -0.21210423111915588, 0.18236179649829865, -0.01625068113207817</v>
      </c>
    </row>
    <row r="5830" spans="1:12" x14ac:dyDescent="0.25">
      <c r="A5830" t="s">
        <v>23322</v>
      </c>
      <c r="B5830">
        <v>2168351</v>
      </c>
      <c r="C5830">
        <v>1666325930</v>
      </c>
      <c r="D5830">
        <v>110200443</v>
      </c>
      <c r="F5830" t="s">
        <v>10</v>
      </c>
      <c r="G5830" t="s">
        <v>23323</v>
      </c>
      <c r="H5830" t="s">
        <v>23324</v>
      </c>
      <c r="I5830" t="s">
        <v>23325</v>
      </c>
      <c r="J5830" t="str">
        <f t="shared" si="273"/>
        <v>1.8489912191974085, -1.2191464763930817, 0.15295617282390594, -0.6271792215159913, 0.9363431930541992, -3.1404076258288782</v>
      </c>
      <c r="K5830" t="str">
        <f t="shared" si="274"/>
        <v>-0.0003497836587484926, 0.0015155021101236343, 0.002754049375653267, 2.0819828932872042e-05, 0.0026234949473291636, 4.751043647388542e-08</v>
      </c>
      <c r="L5830" t="str">
        <f t="shared" si="275"/>
        <v>-1.4849910736083984, -2.470047950744629, 0.3340764045715332, -0.1994766891002655, 0.20885887742042542, -0.05094750225543976</v>
      </c>
    </row>
    <row r="5831" spans="1:12" x14ac:dyDescent="0.25">
      <c r="A5831" t="s">
        <v>23326</v>
      </c>
      <c r="B5831">
        <v>2168352</v>
      </c>
      <c r="C5831">
        <v>1666325930</v>
      </c>
      <c r="D5831">
        <v>113389354</v>
      </c>
      <c r="F5831" t="s">
        <v>10</v>
      </c>
      <c r="G5831" t="s">
        <v>23327</v>
      </c>
      <c r="H5831" t="s">
        <v>23328</v>
      </c>
      <c r="I5831" t="s">
        <v>23329</v>
      </c>
      <c r="J5831" t="str">
        <f t="shared" si="273"/>
        <v>1.8490293661700647, -1.2191089254668732, 0.15296675264835358, -0.6271550220302125, 0.9363155364990234, -3.140421215687887</v>
      </c>
      <c r="K5831" t="str">
        <f t="shared" si="274"/>
        <v>-0.00034410785883665085, 0.0009027753258123994, 0.0019595944322645664, 1.3593860330729512e-06, 0.0026634347159415483, 3.102091916673544e-09</v>
      </c>
      <c r="L5831" t="str">
        <f t="shared" si="275"/>
        <v>-1.3622896671295166, -2.4518966674804688, 0.2823466956615448, -0.2170684039592743, 0.19457891583442688, -0.04650222882628441</v>
      </c>
    </row>
    <row r="5832" spans="1:12" x14ac:dyDescent="0.25">
      <c r="A5832" t="s">
        <v>23330</v>
      </c>
      <c r="B5832">
        <v>2168353</v>
      </c>
      <c r="C5832">
        <v>1666325930</v>
      </c>
      <c r="D5832">
        <v>116988629</v>
      </c>
      <c r="F5832" t="s">
        <v>10</v>
      </c>
      <c r="G5832" t="s">
        <v>23331</v>
      </c>
      <c r="H5832" t="s">
        <v>23332</v>
      </c>
      <c r="I5832" t="s">
        <v>23333</v>
      </c>
      <c r="J5832" t="str">
        <f t="shared" si="273"/>
        <v>1.8489669005023401, -1.219133899813034, 0.1529296338558197, -0.6271790427020569, 0.936354398727417, -3.140420738850729</v>
      </c>
      <c r="K5832" t="str">
        <f t="shared" si="274"/>
        <v>5.537599645322189e-05, 0.0005420265370048583, 0.00019235245417803526, -0.001992585603147745, 0.002238278742879629, 2.0254442567591013e-10</v>
      </c>
      <c r="L5832" t="str">
        <f t="shared" si="275"/>
        <v>-1.306682825088501, -2.5167958736419678, 0.21305856108665466, -0.24285060167312622, 0.19203945994377136, -0.0237753726541996</v>
      </c>
    </row>
    <row r="5833" spans="1:12" x14ac:dyDescent="0.25">
      <c r="A5833" t="s">
        <v>23334</v>
      </c>
      <c r="B5833">
        <v>2168354</v>
      </c>
      <c r="C5833">
        <v>1666325930</v>
      </c>
      <c r="D5833">
        <v>119253813</v>
      </c>
      <c r="F5833" t="s">
        <v>10</v>
      </c>
      <c r="G5833" t="s">
        <v>23335</v>
      </c>
      <c r="H5833" t="s">
        <v>23336</v>
      </c>
      <c r="I5833" t="s">
        <v>23337</v>
      </c>
      <c r="J5833" t="str">
        <f t="shared" si="273"/>
        <v>1.8490169684039515, -1.219146804218628, 0.15295428037643433, -0.6272288721850892, 0.9363028407096863, -3.1404085795031946</v>
      </c>
      <c r="K5833" t="str">
        <f t="shared" si="274"/>
        <v>0.0003716682258527726, 0.00044916151091456413, 2.5806534722505603e-06, -0.005019963253289461, 0.0016082788351923227, 1.3224704317749136e-11</v>
      </c>
      <c r="L5833" t="str">
        <f t="shared" si="275"/>
        <v>-1.3479905128479004, -2.6218953132629395, 0.44638508558273315, -0.17203426361083984, 0.21285435557365417, -0.04797416552901268</v>
      </c>
    </row>
    <row r="5834" spans="1:12" x14ac:dyDescent="0.25">
      <c r="A5834" t="s">
        <v>23338</v>
      </c>
      <c r="B5834">
        <v>2168355</v>
      </c>
      <c r="C5834">
        <v>1666325930</v>
      </c>
      <c r="D5834">
        <v>121250394</v>
      </c>
      <c r="F5834" t="s">
        <v>10</v>
      </c>
      <c r="G5834" t="s">
        <v>23339</v>
      </c>
      <c r="H5834" t="s">
        <v>23340</v>
      </c>
      <c r="I5834" t="s">
        <v>23341</v>
      </c>
      <c r="J5834" t="str">
        <f t="shared" si="273"/>
        <v>1.8489792982684534, -1.219123439197876, 0.1529061645269394, -0.6271904867938538, 0.9363166689872742, -3.140384022389547</v>
      </c>
      <c r="K5834" t="str">
        <f t="shared" si="274"/>
        <v>0.00022174343757797033, 0.0003866131592076272, 3.462276154664323e-08, -0.0037334461230784655, 0.0012379526160657406, 8.634786136975381e-13</v>
      </c>
      <c r="L5834" t="str">
        <f t="shared" si="275"/>
        <v>-1.3795075416564941, -2.7050018310546875, 0.641179084777832, -0.09496895223855972, 0.2948742210865021, -0.1276286095380783</v>
      </c>
    </row>
    <row r="5835" spans="1:12" x14ac:dyDescent="0.25">
      <c r="A5835" t="s">
        <v>23342</v>
      </c>
      <c r="B5835">
        <v>2168356</v>
      </c>
      <c r="C5835">
        <v>1666325930</v>
      </c>
      <c r="D5835">
        <v>123245431</v>
      </c>
      <c r="F5835" t="s">
        <v>10</v>
      </c>
      <c r="G5835" t="s">
        <v>23343</v>
      </c>
      <c r="H5835" t="s">
        <v>23344</v>
      </c>
      <c r="I5835" t="s">
        <v>23345</v>
      </c>
      <c r="J5835" t="str">
        <f t="shared" si="273"/>
        <v>1.8490031401263636, -1.219147489672043, 0.15290673077106476, -0.6271617573550721, 0.9363559484481812, -3.1403844992267054</v>
      </c>
      <c r="K5835" t="str">
        <f t="shared" si="274"/>
        <v>1.815901487134397e-05, -0.00043961210758425295, -0.0006473324610851705, 0.00026408227859064937, 0.0015736992936581373, -0.0009388295002281666</v>
      </c>
      <c r="L5835" t="str">
        <f t="shared" si="275"/>
        <v>-1.3207813501358032, -2.489774227142334, 0.5467696189880371, -0.14893369376659393, 0.24098557233810425, -0.05551227182149887</v>
      </c>
    </row>
    <row r="5836" spans="1:12" x14ac:dyDescent="0.25">
      <c r="A5836" t="s">
        <v>23346</v>
      </c>
      <c r="B5836">
        <v>2168357</v>
      </c>
      <c r="C5836">
        <v>1666325930</v>
      </c>
      <c r="D5836">
        <v>125241200</v>
      </c>
      <c r="F5836" t="s">
        <v>10</v>
      </c>
      <c r="G5836" t="s">
        <v>23347</v>
      </c>
      <c r="H5836" t="s">
        <v>23348</v>
      </c>
      <c r="I5836" t="s">
        <v>23349</v>
      </c>
      <c r="J5836" t="str">
        <f t="shared" si="273"/>
        <v>1.8489797751056116, -1.2191593509963532, 0.15296946465969086, -0.6271526974490662, 0.9363042116165161, -3.140395466481344</v>
      </c>
      <c r="K5836" t="str">
        <f t="shared" si="274"/>
        <v>2.436263457639143e-07, -0.000436709524365142, -8.684791282576043e-06, 0.007669131271541119, 0.008019907400012016, -0.003951136022806168</v>
      </c>
      <c r="L5836" t="str">
        <f t="shared" si="275"/>
        <v>-1.303553581237793, -2.3576693534851074, 0.11166167259216309, -0.2907637059688568, 0.113926462829113, 0.07383773475885391</v>
      </c>
    </row>
    <row r="5837" spans="1:12" x14ac:dyDescent="0.25">
      <c r="A5837" t="s">
        <v>23350</v>
      </c>
      <c r="B5837">
        <v>2168358</v>
      </c>
      <c r="C5837">
        <v>1666325930</v>
      </c>
      <c r="D5837">
        <v>127253843</v>
      </c>
      <c r="F5837" t="s">
        <v>10</v>
      </c>
      <c r="G5837" t="s">
        <v>23351</v>
      </c>
      <c r="H5837" t="s">
        <v>23352</v>
      </c>
      <c r="I5837" t="s">
        <v>23353</v>
      </c>
      <c r="J5837" t="str">
        <f t="shared" si="273"/>
        <v>1.8489683310138147, -1.219159798031189, 0.15294195711612701, -0.6271188420108338, 0.9363520741462708, -3.140404764805929</v>
      </c>
      <c r="K5837" t="str">
        <f t="shared" si="274"/>
        <v>3.268558534941235e-09, -0.00031554370070807636, -1.1651755471575598e-07, 0.003561039688065648, 0.0029185158200562, -0.0004642627318389714</v>
      </c>
      <c r="L5837" t="str">
        <f t="shared" si="275"/>
        <v>-1.0468751192092896, -2.5467889308929443, 0.17931610345840454, -0.3361687660217285, 0.09763720631599426, 0.02918374165892601</v>
      </c>
    </row>
    <row r="5838" spans="1:12" x14ac:dyDescent="0.25">
      <c r="A5838" t="s">
        <v>23354</v>
      </c>
      <c r="B5838">
        <v>2168359</v>
      </c>
      <c r="C5838">
        <v>1666325930</v>
      </c>
      <c r="D5838">
        <v>129170506</v>
      </c>
      <c r="F5838" t="s">
        <v>10</v>
      </c>
      <c r="G5838" t="s">
        <v>23355</v>
      </c>
      <c r="H5838" t="s">
        <v>23356</v>
      </c>
      <c r="I5838" t="s">
        <v>23357</v>
      </c>
      <c r="J5838" t="str">
        <f t="shared" si="273"/>
        <v>1.8490317503558558, -1.219160721903183, 0.15291713178157806, -0.6271804732135315, 0.9363141655921936, -3.1403830687152308</v>
      </c>
      <c r="K5838" t="str">
        <f t="shared" si="274"/>
        <v>4.385188392963535e-11, -4.233421350363642e-06, 0.0005344023811630905, -0.0051112365908920765, -0.0026187177281826735, 0.008613282814621925</v>
      </c>
      <c r="L5838" t="str">
        <f t="shared" si="275"/>
        <v>-0.822586178779602, -2.864990472793579, 0.16023388504981995, -0.280204713344574, 0.10819000005722046, -0.07336989045143127</v>
      </c>
    </row>
    <row r="5839" spans="1:12" x14ac:dyDescent="0.25">
      <c r="A5839" t="s">
        <v>23358</v>
      </c>
      <c r="B5839">
        <v>2168360</v>
      </c>
      <c r="C5839">
        <v>1666325930</v>
      </c>
      <c r="D5839">
        <v>130968927</v>
      </c>
      <c r="F5839" t="s">
        <v>10</v>
      </c>
      <c r="G5839" t="s">
        <v>23359</v>
      </c>
      <c r="H5839" t="s">
        <v>23360</v>
      </c>
      <c r="I5839" t="s">
        <v>23361</v>
      </c>
      <c r="J5839" t="str">
        <f t="shared" si="273"/>
        <v>1.849018398915426, -1.2191603642753144, 0.15294073522090912, -0.6271436375430604, 0.9363001585006714, -3.14042312303652</v>
      </c>
      <c r="K5839" t="str">
        <f t="shared" si="274"/>
        <v>0.006224600598216057, -5.679675041392329e-08, -0.0041062431409955025, -0.008950662799179554, -0.009517836384475231, 0.005453821271657944</v>
      </c>
      <c r="L5839" t="str">
        <f t="shared" si="275"/>
        <v>-1.2069368362426758, -2.8492488861083984, 0.16182826459407806, -0.21843880414962769, 0.2250508964061737, -0.07191328704357147</v>
      </c>
    </row>
    <row r="5840" spans="1:12" x14ac:dyDescent="0.25">
      <c r="A5840" t="s">
        <v>23362</v>
      </c>
      <c r="B5840">
        <v>2168361</v>
      </c>
      <c r="C5840">
        <v>1666325930</v>
      </c>
      <c r="D5840">
        <v>132352379</v>
      </c>
      <c r="F5840" t="s">
        <v>10</v>
      </c>
      <c r="G5840" t="s">
        <v>23363</v>
      </c>
      <c r="H5840" t="s">
        <v>23364</v>
      </c>
      <c r="I5840" t="s">
        <v>23365</v>
      </c>
      <c r="J5840" t="str">
        <f t="shared" si="273"/>
        <v>1.8490174452411097, -1.2191111606410523, 0.15293045341968536, -0.6271913212588807, 0.9362791180610657, -3.1403849760638636</v>
      </c>
      <c r="K5840" t="str">
        <f t="shared" si="274"/>
        <v>0.0059549747966229916, -0.004982889164239168, -0.00465172715485096, -0.005956998094916344, -0.006508922670036554, 0.0019008080707862973</v>
      </c>
      <c r="L5840" t="str">
        <f t="shared" si="275"/>
        <v>-1.5010466575622559, -2.6290721893310547, 0.32383471727371216, -0.18913809955120087, 0.242807537317276, -0.016020650044083595</v>
      </c>
    </row>
    <row r="5841" spans="1:12" x14ac:dyDescent="0.25">
      <c r="A5841" t="s">
        <v>23366</v>
      </c>
      <c r="B5841">
        <v>2168362</v>
      </c>
      <c r="C5841">
        <v>1666325930</v>
      </c>
      <c r="D5841">
        <v>133687078</v>
      </c>
      <c r="F5841" t="s">
        <v>10</v>
      </c>
      <c r="G5841" t="s">
        <v>23367</v>
      </c>
      <c r="H5841" t="s">
        <v>23368</v>
      </c>
      <c r="I5841" t="s">
        <v>23369</v>
      </c>
      <c r="J5841" t="str">
        <f t="shared" si="273"/>
        <v>1.8490522543536585, -1.2191718977740784, 0.15289349853992462, -0.6272260111621399, 0.9363051652908325, -3.1403728167163294</v>
      </c>
      <c r="K5841" t="str">
        <f t="shared" si="274"/>
        <v>0.002568263793364167, -0.0046628802083432674, -0.003102499758824706, -0.002498144283890724, -0.002815005835145712, 0.0010015149600803852</v>
      </c>
      <c r="L5841" t="str">
        <f t="shared" si="275"/>
        <v>-1.4695507287979126, -2.3914432525634766, 0.3345828354358673, -0.1586814969778061, 0.20685742795467377, -0.055465616285800934</v>
      </c>
    </row>
    <row r="5842" spans="1:12" x14ac:dyDescent="0.25">
      <c r="A5842" t="s">
        <v>23370</v>
      </c>
      <c r="B5842">
        <v>2168363</v>
      </c>
      <c r="C5842">
        <v>1666325930</v>
      </c>
      <c r="D5842">
        <v>135030073</v>
      </c>
      <c r="F5842" t="s">
        <v>10</v>
      </c>
      <c r="G5842" t="s">
        <v>23371</v>
      </c>
      <c r="H5842" t="s">
        <v>23372</v>
      </c>
      <c r="I5842" t="s">
        <v>23373</v>
      </c>
      <c r="J5842" t="str">
        <f t="shared" si="273"/>
        <v>1.8490656057940882, -1.2191311579993744, 0.15290506184101105, -0.6272147458842774, 0.9363307356834412, -3.1404221693622034</v>
      </c>
      <c r="K5842" t="str">
        <f t="shared" si="274"/>
        <v>0.0010538583155721426, -0.0005788292037323117, -0.0014569970080628991, 0.0010453031864017248, -0.00012605704250745475, -0.0006821037386544049</v>
      </c>
      <c r="L5842" t="str">
        <f t="shared" si="275"/>
        <v>-1.3039238452911377, -2.490299940109253, 0.18384984135627747, -0.2138652354478836, 0.14403170347213745, -0.0486062690615654</v>
      </c>
    </row>
    <row r="5843" spans="1:12" x14ac:dyDescent="0.25">
      <c r="A5843" t="s">
        <v>23374</v>
      </c>
      <c r="B5843">
        <v>2168364</v>
      </c>
      <c r="C5843">
        <v>1666325930</v>
      </c>
      <c r="D5843">
        <v>136382917</v>
      </c>
      <c r="F5843" t="s">
        <v>10</v>
      </c>
      <c r="G5843" t="s">
        <v>23375</v>
      </c>
      <c r="H5843" t="s">
        <v>23376</v>
      </c>
      <c r="I5843" t="s">
        <v>23377</v>
      </c>
      <c r="J5843" t="str">
        <f t="shared" si="273"/>
        <v>1.8490398565875452, -1.2191819709590455, 0.15296941995620728, -0.6272389453700562, 0.9362663626670837, -3.140371863042013</v>
      </c>
      <c r="K5843" t="str">
        <f t="shared" si="274"/>
        <v>-0.0011051163310185075, -7.765733244013973e-06, 0.00019255481311120093, 0.004865321796387434, 0.0011486210860311985, -0.0009814841905608773</v>
      </c>
      <c r="L5843" t="str">
        <f t="shared" si="275"/>
        <v>-1.142430067062378, -2.464326858520508, 0.10493744909763336, -0.3099459707736969, 0.08314371109008789, -0.028648588806390762</v>
      </c>
    </row>
    <row r="5844" spans="1:12" x14ac:dyDescent="0.25">
      <c r="A5844" t="s">
        <v>23378</v>
      </c>
      <c r="B5844">
        <v>2168365</v>
      </c>
      <c r="C5844">
        <v>1666325930</v>
      </c>
      <c r="D5844">
        <v>137728814</v>
      </c>
      <c r="F5844" t="s">
        <v>10</v>
      </c>
      <c r="G5844" t="s">
        <v>23379</v>
      </c>
      <c r="H5844" t="s">
        <v>23380</v>
      </c>
      <c r="I5844" t="s">
        <v>23381</v>
      </c>
      <c r="J5844" t="str">
        <f t="shared" si="273"/>
        <v>1.8490021864520472, -1.2191816729358216, 0.15293100476264954, -0.6271672409823914, 0.9363165497779846, -3.1404219309436243</v>
      </c>
      <c r="K5844" t="str">
        <f t="shared" si="274"/>
        <v>-0.0008852401515468955, 0.004768434911966324, 0.0005334833986125886, 0.0018511578673496842, 0.00011089105828432366, -0.0013114635366946459</v>
      </c>
      <c r="L5844" t="str">
        <f t="shared" si="275"/>
        <v>-1.15507173538208, -2.640488386154175, 0.021130956709384918, -0.27285879850387573, 0.11309804022312164, -0.02542353980243206</v>
      </c>
    </row>
    <row r="5845" spans="1:12" x14ac:dyDescent="0.25">
      <c r="A5845" t="s">
        <v>23382</v>
      </c>
      <c r="B5845">
        <v>2168366</v>
      </c>
      <c r="C5845">
        <v>1666325930</v>
      </c>
      <c r="D5845">
        <v>139092913</v>
      </c>
      <c r="F5845" t="s">
        <v>10</v>
      </c>
      <c r="G5845" t="s">
        <v>23383</v>
      </c>
      <c r="H5845" t="s">
        <v>23384</v>
      </c>
      <c r="I5845" t="s">
        <v>23385</v>
      </c>
      <c r="J5845" t="str">
        <f t="shared" si="273"/>
        <v>1.8490026632892054, -1.2191726130298157, 0.1528819352388382, -0.6272797745517273, 0.9363167881965637, -3.1403470675097864</v>
      </c>
      <c r="K5845" t="str">
        <f t="shared" si="274"/>
        <v>-0.0006138611352071166, 0.003412616439163685, 0.00041560298996046185, -0.0051241181790828705, -0.003067958867177367, -0.0008174278191290796</v>
      </c>
      <c r="L5845" t="str">
        <f t="shared" si="275"/>
        <v>-1.0427615642547607, -2.616164207458496, 0.03926399350166321, -0.23897188901901245, 0.13494183123111725, -0.012589385733008385</v>
      </c>
    </row>
    <row r="5846" spans="1:12" x14ac:dyDescent="0.25">
      <c r="A5846" t="s">
        <v>23386</v>
      </c>
      <c r="B5846">
        <v>2168367</v>
      </c>
      <c r="C5846">
        <v>1666325930</v>
      </c>
      <c r="D5846">
        <v>140430237</v>
      </c>
      <c r="F5846" t="s">
        <v>10</v>
      </c>
      <c r="G5846" t="s">
        <v>23387</v>
      </c>
      <c r="H5846" t="s">
        <v>23388</v>
      </c>
      <c r="I5846" t="s">
        <v>23389</v>
      </c>
      <c r="J5846" t="str">
        <f t="shared" si="273"/>
        <v>1.8489907423602503, -1.2191596192172547, 0.15290650725364685, -0.6272410315326233, 0.9362906217575073, -3.1404226461993616</v>
      </c>
      <c r="K5846" t="str">
        <f t="shared" si="274"/>
        <v>-0.00023729899839963764, 0.0013734145322814584, 6.307969306362793e-05, -0.0068016620352864265, -0.004258499946445227, 0.0003668072749860585</v>
      </c>
      <c r="L5846" t="str">
        <f t="shared" si="275"/>
        <v>-0.8946022987365723, -2.5957164764404297, 0.045519113540649414, -0.24053508043289185, 0.13350741565227509, -0.0031987365800887346</v>
      </c>
    </row>
    <row r="5847" spans="1:12" x14ac:dyDescent="0.25">
      <c r="A5847" t="s">
        <v>23390</v>
      </c>
      <c r="B5847">
        <v>2168368</v>
      </c>
      <c r="C5847">
        <v>1666325930</v>
      </c>
      <c r="D5847">
        <v>141743346</v>
      </c>
      <c r="F5847" t="s">
        <v>10</v>
      </c>
      <c r="G5847" t="s">
        <v>23391</v>
      </c>
      <c r="H5847" t="s">
        <v>23392</v>
      </c>
      <c r="I5847" t="s">
        <v>23393</v>
      </c>
      <c r="J5847" t="str">
        <f t="shared" si="273"/>
        <v>1.8490031401263636, -1.2191841167262574, 0.1529322862625122, -0.6272380513003846, 0.9362664222717285, -3.140423361455099</v>
      </c>
      <c r="K5847" t="str">
        <f t="shared" si="274"/>
        <v>-3.183669150530477e-06, 2.7867828976013698e-05, 8.462945970677538e-07, -0.005299858748912811, -0.0039011917542666197, 0.0005183374159969389</v>
      </c>
      <c r="L5847" t="str">
        <f t="shared" si="275"/>
        <v>-0.9055708646774292, -2.479712724685669, 0.19757011532783508, -0.2606896758079529, 0.19021911919116974, -0.047689467668533325</v>
      </c>
    </row>
    <row r="5848" spans="1:12" x14ac:dyDescent="0.25">
      <c r="A5848" t="s">
        <v>23394</v>
      </c>
      <c r="B5848">
        <v>2168369</v>
      </c>
      <c r="C5848">
        <v>1666325930</v>
      </c>
      <c r="D5848">
        <v>143067270</v>
      </c>
      <c r="F5848" t="s">
        <v>10</v>
      </c>
      <c r="G5848" t="s">
        <v>23395</v>
      </c>
      <c r="H5848" t="s">
        <v>23396</v>
      </c>
      <c r="I5848" t="s">
        <v>23397</v>
      </c>
      <c r="J5848" t="str">
        <f t="shared" si="273"/>
        <v>1.8490031401263636, -1.2191829544356843, 0.15291905403137207, -0.6272374552539368, 0.9363056421279907, -3.140371863042013</v>
      </c>
      <c r="K5848" t="str">
        <f t="shared" si="274"/>
        <v>-4.271298692515302e-08, 3.7388247164926725e-07, 1.135412208697062e-08, -0.0037365183234214783, -0.002176206558942795, 7.644692959729582e-05</v>
      </c>
      <c r="L5848" t="str">
        <f t="shared" si="275"/>
        <v>-0.9330140352249146, -2.6032238006591797, 0.20815186202526093, -0.24288518726825714, 0.20761556923389435, -0.06943657249212265</v>
      </c>
    </row>
    <row r="5849" spans="1:12" x14ac:dyDescent="0.25">
      <c r="A5849" t="s">
        <v>23398</v>
      </c>
      <c r="B5849">
        <v>2168370</v>
      </c>
      <c r="C5849">
        <v>1666325930</v>
      </c>
      <c r="D5849">
        <v>144415080</v>
      </c>
      <c r="F5849" t="s">
        <v>10</v>
      </c>
      <c r="G5849" t="s">
        <v>23399</v>
      </c>
      <c r="H5849" t="s">
        <v>23400</v>
      </c>
      <c r="I5849" t="s">
        <v>23401</v>
      </c>
      <c r="J5849" t="str">
        <f t="shared" si="273"/>
        <v>1.8490031401263636, -1.2192202371409913, 0.15294525027275085, -0.6272252959064026, 0.9362941980361938, -3.140409294758932</v>
      </c>
      <c r="K5849" t="str">
        <f t="shared" si="274"/>
        <v>-5.730492191879932e-10, 5.016110193878376e-09, 1.5233003747283647e-10, -0.0024031067732721567, -0.00017313440912403166, 4.991438345314236e-06</v>
      </c>
      <c r="L5849" t="str">
        <f t="shared" si="275"/>
        <v>-1.0055534839630127, -2.8057267665863037, 0.10777503252029419, -0.24263322353363037, 0.11862820386886597, -0.05447601154446602</v>
      </c>
    </row>
    <row r="5850" spans="1:12" x14ac:dyDescent="0.25">
      <c r="A5850" t="s">
        <v>23402</v>
      </c>
      <c r="B5850">
        <v>2168371</v>
      </c>
      <c r="C5850">
        <v>1666325930</v>
      </c>
      <c r="D5850">
        <v>147017938</v>
      </c>
      <c r="F5850" t="s">
        <v>10</v>
      </c>
      <c r="G5850" t="s">
        <v>23403</v>
      </c>
      <c r="H5850" t="s">
        <v>23404</v>
      </c>
      <c r="I5850" t="s">
        <v>23405</v>
      </c>
      <c r="J5850" t="str">
        <f t="shared" si="273"/>
        <v>1.8490164915667933, -1.2191839081100007, 0.15296825766563416, -0.6272242826274415, 0.9363313317298889, -3.14038330713381</v>
      </c>
      <c r="K5850" t="str">
        <f t="shared" si="274"/>
        <v>-7.68818602531196e-12, -0.0014100775588303804, 0.0003310020256321877, -0.00029198499396443367, 0.00292012607678771, -0.002321043284609914</v>
      </c>
      <c r="L5850" t="str">
        <f t="shared" si="275"/>
        <v>-1.1420764923095703, -2.7828071117401123, 0.1448642611503601, -0.21849951148033142, 0.1342357099056244, -0.01777120865881443</v>
      </c>
    </row>
    <row r="5851" spans="1:12" x14ac:dyDescent="0.25">
      <c r="A5851" t="s">
        <v>23406</v>
      </c>
      <c r="B5851">
        <v>2168372</v>
      </c>
      <c r="C5851">
        <v>1666325930</v>
      </c>
      <c r="D5851">
        <v>148483512</v>
      </c>
      <c r="F5851" t="s">
        <v>10</v>
      </c>
      <c r="G5851" t="s">
        <v>23407</v>
      </c>
      <c r="H5851" t="s">
        <v>23408</v>
      </c>
      <c r="I5851" t="s">
        <v>23409</v>
      </c>
      <c r="J5851" t="str">
        <f t="shared" si="273"/>
        <v>1.8490412870990198, -1.2191459995559235, 0.15294302999973297, -0.6272246402553101, 0.9362910985946655, -3.140409294758932</v>
      </c>
      <c r="K5851" t="str">
        <f t="shared" si="274"/>
        <v>-1.0314684084069756e-13, -0.0018316135974600911, 0.001708249212242663, 0.005265767686069012, 0.0031264047138392925, -0.0016239495016634464</v>
      </c>
      <c r="L5851" t="str">
        <f t="shared" si="275"/>
        <v>-1.3788539171218872, -2.6159141063690186, 0.09689590334892273, -0.21986839175224304, 0.06965135037899017, -0.03502048924565315</v>
      </c>
    </row>
    <row r="5852" spans="1:12" x14ac:dyDescent="0.25">
      <c r="A5852" t="s">
        <v>23410</v>
      </c>
      <c r="B5852">
        <v>2168373</v>
      </c>
      <c r="C5852">
        <v>1666325930</v>
      </c>
      <c r="D5852">
        <v>149798769</v>
      </c>
      <c r="F5852" t="s">
        <v>10</v>
      </c>
      <c r="G5852" t="s">
        <v>23411</v>
      </c>
      <c r="H5852" t="s">
        <v>23412</v>
      </c>
      <c r="I5852" t="s">
        <v>23413</v>
      </c>
      <c r="J5852" t="str">
        <f t="shared" si="273"/>
        <v>1.8490527311908167, -1.2191335421851655, 0.1529429852962494, -0.6271877449801941, 0.9363150596618652, -3.140409294758932</v>
      </c>
      <c r="K5852" t="str">
        <f t="shared" si="274"/>
        <v>-0.00017125126032624394, -0.001370388432405889, 0.0010357140563428402, 0.006051780190318823, 0.00042712490539997816, -0.0011588098714128137</v>
      </c>
      <c r="L5852" t="str">
        <f t="shared" si="275"/>
        <v>-1.4635555744171143, -2.3942043781280518, 0.1739761382341385, -0.24602776765823364, 0.13584314286708832, -0.009217828512191772</v>
      </c>
    </row>
    <row r="5853" spans="1:12" x14ac:dyDescent="0.25">
      <c r="A5853" t="s">
        <v>23414</v>
      </c>
      <c r="B5853">
        <v>2168374</v>
      </c>
      <c r="C5853">
        <v>1666325930</v>
      </c>
      <c r="D5853">
        <v>151498498</v>
      </c>
      <c r="F5853" t="s">
        <v>10</v>
      </c>
      <c r="G5853" t="s">
        <v>23415</v>
      </c>
      <c r="H5853" t="s">
        <v>23416</v>
      </c>
      <c r="I5853" t="s">
        <v>23417</v>
      </c>
      <c r="J5853" t="str">
        <f t="shared" si="273"/>
        <v>1.8490408102618616, -1.219131426220276, 0.15292976796627045, -0.6272640389255066, 0.936240017414093, -3.1403587500201624</v>
      </c>
      <c r="K5853" t="str">
        <f t="shared" si="274"/>
        <v>-0.0007319460855796933, 0.0001733538811095059, -0.00016765449254307896, 0.0033147004432976246, -0.0037375676911324263, -0.0009171852143481374</v>
      </c>
      <c r="L5853" t="str">
        <f t="shared" si="275"/>
        <v>-1.588219404220581, -2.288968324661255, 0.3344276547431946, -0.2218315601348877, 0.19714537262916565, -0.028106510639190674</v>
      </c>
    </row>
    <row r="5854" spans="1:12" x14ac:dyDescent="0.25">
      <c r="A5854" t="s">
        <v>23418</v>
      </c>
      <c r="B5854">
        <v>2168375</v>
      </c>
      <c r="C5854">
        <v>1666325930</v>
      </c>
      <c r="D5854">
        <v>153519117</v>
      </c>
      <c r="F5854" t="s">
        <v>10</v>
      </c>
      <c r="G5854" t="s">
        <v>23419</v>
      </c>
      <c r="H5854" t="s">
        <v>23420</v>
      </c>
      <c r="I5854" t="s">
        <v>23421</v>
      </c>
      <c r="J5854" t="str">
        <f t="shared" si="273"/>
        <v>1.8489897886859339, -1.219133661394455, 0.1529051810503006, -0.6271632474711915, 0.9362936615943909, -3.1404107252704065</v>
      </c>
      <c r="K5854" t="str">
        <f t="shared" si="274"/>
        <v>-0.0023674722760915756, 0.007123746909201145, -0.0004495230969041586, 0.0019052248680964112, -0.003591391025111079, -0.0006206847028806806</v>
      </c>
      <c r="L5854" t="str">
        <f t="shared" si="275"/>
        <v>-1.2827672958374023, -2.6674869060516357, 0.40021616220474243, -0.3056482672691345, 0.2514891028404236, -0.020881714299321175</v>
      </c>
    </row>
    <row r="5855" spans="1:12" x14ac:dyDescent="0.25">
      <c r="A5855" t="s">
        <v>23422</v>
      </c>
      <c r="B5855">
        <v>2168376</v>
      </c>
      <c r="C5855">
        <v>1666325930</v>
      </c>
      <c r="D5855">
        <v>155512009</v>
      </c>
      <c r="F5855" t="s">
        <v>10</v>
      </c>
      <c r="G5855" t="s">
        <v>23423</v>
      </c>
      <c r="H5855" t="s">
        <v>23424</v>
      </c>
      <c r="I5855" t="s">
        <v>23425</v>
      </c>
      <c r="J5855" t="str">
        <f t="shared" si="273"/>
        <v>1.8490164915667933, -1.2191322606853028, 0.15294286608695984, -0.6271906060031434, 0.936269998550415, -3.1403594652758997</v>
      </c>
      <c r="K5855" t="str">
        <f t="shared" si="274"/>
        <v>-0.0019217570079490542, 0.0052219717763364315, -2.6381223506177776e-05, 8.958917169366032e-05, 0.00314641697332263, -0.0005211190436966717</v>
      </c>
      <c r="L5855" t="str">
        <f t="shared" si="275"/>
        <v>-1.3846015930175781, -2.511887550354004, 0.3096697926521301, -0.25196680426597595, 0.2140061855316162, 0.002489617792889476</v>
      </c>
    </row>
    <row r="5856" spans="1:12" x14ac:dyDescent="0.25">
      <c r="A5856" t="s">
        <v>23426</v>
      </c>
      <c r="B5856">
        <v>2168377</v>
      </c>
      <c r="C5856">
        <v>1666325930</v>
      </c>
      <c r="D5856">
        <v>157499657</v>
      </c>
      <c r="F5856" t="s">
        <v>10</v>
      </c>
      <c r="G5856" t="s">
        <v>23427</v>
      </c>
      <c r="H5856" t="s">
        <v>23428</v>
      </c>
      <c r="I5856" t="s">
        <v>23429</v>
      </c>
      <c r="J5856" t="str">
        <f t="shared" si="273"/>
        <v>1.8490412870990198, -1.2191228729537507, 0.15296851098537445, -0.6272164148143311, 0.9362924098968506, -3.1403706709491175</v>
      </c>
      <c r="K5856" t="str">
        <f t="shared" si="274"/>
        <v>-0.0005131101934239268, 0.003184075467288494, -3.539377928518661e-07, -0.003152203746140003, 0.00719229644164443, -0.00037188013084232807</v>
      </c>
      <c r="L5856" t="str">
        <f t="shared" si="275"/>
        <v>-1.2533457279205322, -2.4677019119262695, 0.3103415369987488, -0.2679615020751953, 0.14573726058006287, -0.010587293654680252</v>
      </c>
    </row>
    <row r="5857" spans="1:12" x14ac:dyDescent="0.25">
      <c r="A5857" t="s">
        <v>23430</v>
      </c>
      <c r="B5857">
        <v>2168378</v>
      </c>
      <c r="C5857">
        <v>1666325930</v>
      </c>
      <c r="D5857">
        <v>159477804</v>
      </c>
      <c r="F5857" t="s">
        <v>10</v>
      </c>
      <c r="G5857" t="s">
        <v>23431</v>
      </c>
      <c r="H5857" t="s">
        <v>23432</v>
      </c>
      <c r="I5857" t="s">
        <v>23433</v>
      </c>
      <c r="J5857" t="str">
        <f t="shared" si="273"/>
        <v>1.8490174452411097, -1.2191239458373566, 0.15291783213615417, -0.6272289317897339, 0.9363306164741516, -3.140395466481344</v>
      </c>
      <c r="K5857" t="str">
        <f t="shared" si="274"/>
        <v>-3.59712284989655e-05, 0.0021452298387885094, -4.74852734910769e-09, -0.0041473908349871635, 0.0045178052969276905, -4.58629074273631e-05</v>
      </c>
      <c r="L5857" t="str">
        <f t="shared" si="275"/>
        <v>-1.0871644020080566, -2.663511276245117, 0.2647138833999634, -0.27403807640075684, 0.16491223871707916, 0.012978369370102882</v>
      </c>
    </row>
    <row r="5858" spans="1:12" x14ac:dyDescent="0.25">
      <c r="A5858" t="s">
        <v>23434</v>
      </c>
      <c r="B5858">
        <v>2168379</v>
      </c>
      <c r="C5858">
        <v>1666325930</v>
      </c>
      <c r="D5858">
        <v>161503646</v>
      </c>
      <c r="F5858" t="s">
        <v>10</v>
      </c>
      <c r="G5858" t="s">
        <v>23435</v>
      </c>
      <c r="H5858" t="s">
        <v>23436</v>
      </c>
      <c r="I5858" t="s">
        <v>23437</v>
      </c>
      <c r="J5858" t="str">
        <f t="shared" si="273"/>
        <v>1.8489912191974085, -1.2191366118243714, 0.15290646255016327, -0.6272277993014832, 0.9363285303115845, -3.1403337160693567</v>
      </c>
      <c r="K5858" t="str">
        <f t="shared" si="274"/>
        <v>-4.825998871638149e-07, 7.089739665389061e-05, -6.370756006068845e-11, -0.004288436379283667, 0.002688246313482523, 0.0003404788440093398</v>
      </c>
      <c r="L5858" t="str">
        <f t="shared" si="275"/>
        <v>-1.2475143671035767, -2.5413990020751953, 0.3794146776199341, -0.178429514169693, 0.2119334638118744, -0.015518438071012497</v>
      </c>
    </row>
    <row r="5859" spans="1:12" x14ac:dyDescent="0.25">
      <c r="A5859" t="s">
        <v>23438</v>
      </c>
      <c r="B5859">
        <v>2168380</v>
      </c>
      <c r="C5859">
        <v>1666325930</v>
      </c>
      <c r="D5859">
        <v>163487222</v>
      </c>
      <c r="F5859" t="s">
        <v>10</v>
      </c>
      <c r="G5859" t="s">
        <v>23439</v>
      </c>
      <c r="H5859" t="s">
        <v>23440</v>
      </c>
      <c r="I5859" t="s">
        <v>23441</v>
      </c>
      <c r="J5859" t="str">
        <f t="shared" si="273"/>
        <v>1.8489778677569788, -1.2191351813128968, 0.15295499563217163, -0.6272249978831788, 0.9363420009613037, -3.1403847376452845</v>
      </c>
      <c r="K5859" t="str">
        <f t="shared" si="274"/>
        <v>-6.474692781921476e-09, 9.51179117691936e-07, 0.000394798640627414, -0.002862058114260435, 0.0020738826133310795, 0.0016263469588011503</v>
      </c>
      <c r="L5859" t="str">
        <f t="shared" si="275"/>
        <v>-1.3484638929367065, -2.6705589294433594, 0.3028486371040344, -0.1456746757030487, 0.18154090642929077, -0.04662949964404106</v>
      </c>
    </row>
    <row r="5860" spans="1:12" x14ac:dyDescent="0.25">
      <c r="A5860" t="s">
        <v>23442</v>
      </c>
      <c r="B5860">
        <v>2168381</v>
      </c>
      <c r="C5860">
        <v>1666325930</v>
      </c>
      <c r="D5860">
        <v>165475865</v>
      </c>
      <c r="F5860" t="s">
        <v>10</v>
      </c>
      <c r="G5860" t="s">
        <v>23443</v>
      </c>
      <c r="H5860" t="s">
        <v>23444</v>
      </c>
      <c r="I5860" t="s">
        <v>23445</v>
      </c>
      <c r="J5860" t="str">
        <f t="shared" si="273"/>
        <v>1.8489797751056116, -1.219147877102234, 0.15292973816394806, -0.6272855562022706, 0.9363419413566589, -3.1403730551349085</v>
      </c>
      <c r="K5860" t="str">
        <f t="shared" si="274"/>
        <v>-8.686627112064471e-11, -0.0026097295340150595, 0.00021846385789103806, 0.003243556711822748, 0.0018352923216298223, 0.001253572409041226</v>
      </c>
      <c r="L5860" t="str">
        <f t="shared" si="275"/>
        <v>-1.1405134201049805, -2.8999624252319336, 0.29682251811027527, -0.17023760080337524, 0.1953086256980896, -0.09768751263618469</v>
      </c>
    </row>
    <row r="5861" spans="1:12" x14ac:dyDescent="0.25">
      <c r="A5861" t="s">
        <v>23446</v>
      </c>
      <c r="B5861">
        <v>2168382</v>
      </c>
      <c r="C5861">
        <v>1666325930</v>
      </c>
      <c r="D5861">
        <v>167468194</v>
      </c>
      <c r="F5861" t="s">
        <v>10</v>
      </c>
      <c r="G5861" t="s">
        <v>23447</v>
      </c>
      <c r="H5861" t="s">
        <v>23448</v>
      </c>
      <c r="I5861" t="s">
        <v>23449</v>
      </c>
      <c r="J5861" t="str">
        <f t="shared" si="273"/>
        <v>1.8489673773394983, -1.2191485625556489, 0.15290455520153046, -0.6272258323482056, 0.9363021850585938, -3.140398089085714</v>
      </c>
      <c r="K5861" t="str">
        <f t="shared" si="274"/>
        <v>-1.165421708790304e-12, -0.003849683329463005, 2.0652840248658322e-05, 0.008245018310844898, 0.001388715230859816, -0.0007653726497665048</v>
      </c>
      <c r="L5861" t="str">
        <f t="shared" si="275"/>
        <v>-1.0412591695785522, -2.7962779998779297, 0.2961377799510956, -0.3208814263343811, 0.19101253151893616, -0.05021528899669647</v>
      </c>
    </row>
    <row r="5862" spans="1:12" x14ac:dyDescent="0.25">
      <c r="A5862" t="s">
        <v>23450</v>
      </c>
      <c r="B5862">
        <v>2168383</v>
      </c>
      <c r="C5862">
        <v>1666325930</v>
      </c>
      <c r="D5862">
        <v>169466070</v>
      </c>
      <c r="F5862" t="s">
        <v>10</v>
      </c>
      <c r="G5862" t="s">
        <v>23451</v>
      </c>
      <c r="H5862" t="s">
        <v>23452</v>
      </c>
      <c r="I5862" t="s">
        <v>23453</v>
      </c>
      <c r="J5862" t="str">
        <f t="shared" si="273"/>
        <v>1.848992649708883, -1.2191714209369202, 0.15294256806373596, -0.6271653932384034, 0.9362893104553223, -3.140398089085714</v>
      </c>
      <c r="K5862" t="str">
        <f t="shared" si="274"/>
        <v>-1.5635620036658256e-14, -0.0037672764156013727, 2.770842115751293e-07, 0.0030011648777872324, 0.000962173449806869, -0.002875932725146413</v>
      </c>
      <c r="L5862" t="str">
        <f t="shared" si="275"/>
        <v>-1.1579971313476562, -2.6673550605773926, 0.16983744502067566, -0.31004875898361206, 0.1461229920387268, -0.01906116120517254</v>
      </c>
    </row>
    <row r="5863" spans="1:12" x14ac:dyDescent="0.25">
      <c r="A5863" t="s">
        <v>23454</v>
      </c>
      <c r="B5863">
        <v>2168384</v>
      </c>
      <c r="C5863">
        <v>1666325930</v>
      </c>
      <c r="D5863">
        <v>171473602</v>
      </c>
      <c r="F5863" t="s">
        <v>10</v>
      </c>
      <c r="G5863" t="s">
        <v>23455</v>
      </c>
      <c r="H5863" t="s">
        <v>23456</v>
      </c>
      <c r="I5863" t="s">
        <v>23457</v>
      </c>
      <c r="J5863" t="str">
        <f t="shared" si="273"/>
        <v>1.849041763936178, -1.2191591423800965, 0.15291769802570343, -0.6271662277034302, 0.9363012909889221, -3.1403961817370813</v>
      </c>
      <c r="K5863" t="str">
        <f t="shared" si="274"/>
        <v>-2.0977178573358614e-16, -0.0027106888592243195, 3.71743857918716e-09, 0.00019595462072174996, -0.00030660638003610075, -0.002060915809124708</v>
      </c>
      <c r="L5863" t="str">
        <f t="shared" si="275"/>
        <v>-1.3588604927062988, -2.6702098846435547, 0.1467689424753189, -0.1999441683292389, 0.13135990500450134, -0.008815758861601353</v>
      </c>
    </row>
    <row r="5864" spans="1:12" x14ac:dyDescent="0.25">
      <c r="A5864" t="s">
        <v>23458</v>
      </c>
      <c r="B5864">
        <v>2168385</v>
      </c>
      <c r="C5864">
        <v>1666325930</v>
      </c>
      <c r="D5864">
        <v>173477890</v>
      </c>
      <c r="F5864" t="s">
        <v>10</v>
      </c>
      <c r="G5864" t="s">
        <v>23459</v>
      </c>
      <c r="H5864" t="s">
        <v>23460</v>
      </c>
      <c r="I5864" t="s">
        <v>23461</v>
      </c>
      <c r="J5864" t="str">
        <f t="shared" si="273"/>
        <v>1.849053208027975, -1.2191593509963532, 0.15294404327869415, -0.6272134941867371, 0.9363281726837158, -3.1403971354113978</v>
      </c>
      <c r="K5864" t="str">
        <f t="shared" si="274"/>
        <v>-2.8143563027585686e-18, -0.0004920859355479479, -0.0019676906522363424, 1.27944358609966e-05, -0.004109003581106663, -0.0008832880994305015</v>
      </c>
      <c r="L5864" t="str">
        <f t="shared" si="275"/>
        <v>-1.5594921112060547, -2.6340675354003906, 0.172573983669281, -0.15952318906784058, 0.2168322503566742, -0.022759700194001198</v>
      </c>
    </row>
    <row r="5865" spans="1:12" x14ac:dyDescent="0.25">
      <c r="A5865" t="s">
        <v>23462</v>
      </c>
      <c r="B5865">
        <v>2168386</v>
      </c>
      <c r="C5865">
        <v>1666325930</v>
      </c>
      <c r="D5865">
        <v>175492364</v>
      </c>
      <c r="F5865" t="s">
        <v>10</v>
      </c>
      <c r="G5865" t="s">
        <v>23463</v>
      </c>
      <c r="H5865" t="s">
        <v>23464</v>
      </c>
      <c r="I5865" t="s">
        <v>23465</v>
      </c>
      <c r="J5865" t="str">
        <f t="shared" si="273"/>
        <v>1.849053684865133, -1.2191574734500428, 0.15293072164058685, -0.6272136730006714, 0.9362791180610657, -3.140371386204855</v>
      </c>
      <c r="K5865" t="str">
        <f t="shared" si="274"/>
        <v>-3.7758180943063075e-20, -6.601960649277316e-06, -0.0020176914986222982, 0.001278044655919075, -0.003167809220030904, 0.0006090112728998065</v>
      </c>
      <c r="L5865" t="str">
        <f t="shared" si="275"/>
        <v>-1.6681195497512817, -2.350109577178955, 0.2700904309749603, -0.13986730575561523, 0.2031848132610321, -0.0380537211894989</v>
      </c>
    </row>
    <row r="5866" spans="1:12" x14ac:dyDescent="0.25">
      <c r="A5866" t="s">
        <v>23466</v>
      </c>
      <c r="B5866">
        <v>2168387</v>
      </c>
      <c r="C5866">
        <v>1666325930</v>
      </c>
      <c r="D5866">
        <v>177486825</v>
      </c>
      <c r="F5866" t="s">
        <v>10</v>
      </c>
      <c r="G5866" t="s">
        <v>23467</v>
      </c>
      <c r="H5866" t="s">
        <v>23468</v>
      </c>
      <c r="I5866" t="s">
        <v>23469</v>
      </c>
      <c r="J5866" t="str">
        <f t="shared" si="273"/>
        <v>1.8490384260760706, -1.2191589337638398, 0.1529315710067749, -0.6271762412837525, 0.9363181591033936, -3.1403852144824427</v>
      </c>
      <c r="K5866" t="str">
        <f t="shared" si="274"/>
        <v>-5.065742120773539e-22, 0.003793384414166212, -0.001085196970961988, 0.0076864310540258884, -0.0014068986056372523, 0.0008339649648405612</v>
      </c>
      <c r="L5866" t="str">
        <f t="shared" si="275"/>
        <v>-1.4866666793823242, -2.5263943672180176, 0.2215447723865509, -0.2990476191043854, 0.17421689629554749, -0.0332103967666626</v>
      </c>
    </row>
    <row r="5867" spans="1:12" x14ac:dyDescent="0.25">
      <c r="A5867" t="s">
        <v>23470</v>
      </c>
      <c r="B5867">
        <v>2168388</v>
      </c>
      <c r="C5867">
        <v>1666325930</v>
      </c>
      <c r="D5867">
        <v>179486585</v>
      </c>
      <c r="F5867" t="s">
        <v>10</v>
      </c>
      <c r="G5867" t="s">
        <v>23471</v>
      </c>
      <c r="H5867" t="s">
        <v>23472</v>
      </c>
      <c r="I5867" t="s">
        <v>23473</v>
      </c>
      <c r="J5867" t="str">
        <f t="shared" si="273"/>
        <v>1.8490408102618616, -1.2191225749305268, 0.15294401347637177, -0.6271552008441468, 0.9362671971321106, -3.1403968969928187</v>
      </c>
      <c r="K5867" t="str">
        <f t="shared" si="274"/>
        <v>-0.0013889461988583207, 0.003711031749844551, 0.0001437349565094337, 0.00473970640450716, 0.0004580638778861612, 0.0006469460786320269</v>
      </c>
      <c r="L5867" t="str">
        <f t="shared" si="275"/>
        <v>-1.2313742637634277, -2.7529609203338623, 0.16409295797348022, -0.3299698233604431, 0.170721635222435, -0.005660658702254295</v>
      </c>
    </row>
    <row r="5868" spans="1:12" x14ac:dyDescent="0.25">
      <c r="A5868" t="s">
        <v>23474</v>
      </c>
      <c r="B5868">
        <v>2168389</v>
      </c>
      <c r="C5868">
        <v>1666325930</v>
      </c>
      <c r="D5868">
        <v>181493705</v>
      </c>
      <c r="F5868" t="s">
        <v>10</v>
      </c>
      <c r="G5868" t="s">
        <v>23475</v>
      </c>
      <c r="H5868" t="s">
        <v>23476</v>
      </c>
      <c r="I5868" t="s">
        <v>23477</v>
      </c>
      <c r="J5868" t="str">
        <f t="shared" si="273"/>
        <v>1.849041763936178, -1.2191359859756012, 0.15289343893527985, -0.6271940630725403, 0.9362410306930542, -3.1403968969928187</v>
      </c>
      <c r="K5868" t="str">
        <f t="shared" si="274"/>
        <v>0.00023195092217065394, 0.0018278516363352537, 0.0006373826181516051, -0.0035251544322818518, 0.0009646371472626925, 0.0005897659575566649</v>
      </c>
      <c r="L5868" t="str">
        <f t="shared" si="275"/>
        <v>-1.076169729232788, -2.6277003288269043, 0.16690894961357117, -0.29935741424560547, 0.18153050541877747, -0.0054933978244662285</v>
      </c>
    </row>
    <row r="5869" spans="1:12" x14ac:dyDescent="0.25">
      <c r="A5869" t="s">
        <v>23478</v>
      </c>
      <c r="B5869">
        <v>2168390</v>
      </c>
      <c r="C5869">
        <v>1666325930</v>
      </c>
      <c r="D5869">
        <v>183448267</v>
      </c>
      <c r="F5869" t="s">
        <v>10</v>
      </c>
      <c r="G5869" t="s">
        <v>23479</v>
      </c>
      <c r="H5869" t="s">
        <v>23480</v>
      </c>
      <c r="I5869" t="s">
        <v>23481</v>
      </c>
      <c r="J5869" t="str">
        <f t="shared" si="273"/>
        <v>1.84900409380068, -1.2191473704627533, 0.15293139219284058, -0.6272073549083252, 0.9363039135932922, -3.14040977159609</v>
      </c>
      <c r="K5869" t="str">
        <f t="shared" si="274"/>
        <v>0.005357041023671627, -0.0007927176775410771, 0.0006785572622902691, -0.01241613645106554, 0.0004801190516445786, 0.000559137319214642</v>
      </c>
      <c r="L5869" t="str">
        <f t="shared" si="275"/>
        <v>-1.3159184455871582, -2.5787482261657715, 0.23608814179897308, -0.15468688309192657, 0.20770332217216492, -0.04419952258467674</v>
      </c>
    </row>
    <row r="5870" spans="1:12" x14ac:dyDescent="0.25">
      <c r="A5870" t="s">
        <v>23482</v>
      </c>
      <c r="B5870">
        <v>2168391</v>
      </c>
      <c r="C5870">
        <v>1666325930</v>
      </c>
      <c r="D5870">
        <v>185495545</v>
      </c>
      <c r="F5870" t="s">
        <v>10</v>
      </c>
      <c r="G5870" t="s">
        <v>23483</v>
      </c>
      <c r="H5870" t="s">
        <v>23484</v>
      </c>
      <c r="I5870" t="s">
        <v>23485</v>
      </c>
      <c r="J5870" t="str">
        <f t="shared" si="273"/>
        <v>1.8489907423602503, -1.2191350024989625, 0.15295587480068207, -0.6272527736476441, 0.9362928867340088, -3.1404343287097376</v>
      </c>
      <c r="K5870" t="str">
        <f t="shared" si="274"/>
        <v>0.0037212579045444727, -0.001329116872511804, 0.0005864667473360896, -0.007724572904407978, 0.00039111432852223516, -0.00032294122502207756</v>
      </c>
      <c r="L5870" t="str">
        <f t="shared" si="275"/>
        <v>-1.195756435394287, -2.6595404148101807, 0.23892125487327576, -0.18378612399101257, 0.21929752826690674, -0.04585172235965729</v>
      </c>
    </row>
    <row r="5871" spans="1:12" x14ac:dyDescent="0.25">
      <c r="A5871" t="s">
        <v>23486</v>
      </c>
      <c r="B5871">
        <v>2168392</v>
      </c>
      <c r="C5871">
        <v>1666325930</v>
      </c>
      <c r="D5871">
        <v>187449590</v>
      </c>
      <c r="F5871" t="s">
        <v>10</v>
      </c>
      <c r="G5871" t="s">
        <v>23487</v>
      </c>
      <c r="H5871" t="s">
        <v>23488</v>
      </c>
      <c r="I5871" t="s">
        <v>23489</v>
      </c>
      <c r="J5871" t="str">
        <f t="shared" si="273"/>
        <v>1.848990265523092, -1.2191719573787232, 0.15291976928710938, -0.6272629064372559, 0.9363688826560974, -3.1403585116015833</v>
      </c>
      <c r="K5871" t="str">
        <f t="shared" si="274"/>
        <v>0.0022646544966846704, -0.002245454117655754, 0.0005044385907240212, -0.003232439048588276, 0.0007205927395261824, -0.0004978778888471425</v>
      </c>
      <c r="L5871" t="str">
        <f t="shared" si="275"/>
        <v>-0.9161537289619446, -2.821474075317383, 0.190023273229599, -0.2756357789039612, 0.2159143090248108, -0.024748845025897026</v>
      </c>
    </row>
    <row r="5872" spans="1:12" x14ac:dyDescent="0.25">
      <c r="A5872" t="s">
        <v>23490</v>
      </c>
      <c r="B5872">
        <v>2168393</v>
      </c>
      <c r="C5872">
        <v>1666325930</v>
      </c>
      <c r="D5872">
        <v>189539759</v>
      </c>
      <c r="F5872" t="s">
        <v>10</v>
      </c>
      <c r="G5872" t="s">
        <v>23491</v>
      </c>
      <c r="H5872" t="s">
        <v>23492</v>
      </c>
      <c r="I5872" t="s">
        <v>23493</v>
      </c>
      <c r="J5872" t="str">
        <f t="shared" si="273"/>
        <v>1.8490284124957483, -1.2191606622985383, 0.15294338762760162, -0.6273117822459717, 0.9363306760787964, -3.1404083410846155</v>
      </c>
      <c r="K5872" t="str">
        <f t="shared" si="274"/>
        <v>0.0005703568458557129, -0.0020985216833651066, 0.0005481857806444168, -0.002525647636502981, 0.003480717074126005, -0.0005326729733496904</v>
      </c>
      <c r="L5872" t="str">
        <f t="shared" si="275"/>
        <v>-0.7049993872642517, -2.899216651916504, 0.15267165005207062, -0.2788771092891693, 0.1637742817401886, -0.013985786586999893</v>
      </c>
    </row>
    <row r="5873" spans="1:12" x14ac:dyDescent="0.25">
      <c r="A5873" t="s">
        <v>23494</v>
      </c>
      <c r="B5873">
        <v>2168394</v>
      </c>
      <c r="C5873">
        <v>1666325930</v>
      </c>
      <c r="D5873">
        <v>191476739</v>
      </c>
      <c r="F5873" t="s">
        <v>10</v>
      </c>
      <c r="G5873" t="s">
        <v>23495</v>
      </c>
      <c r="H5873" t="s">
        <v>23496</v>
      </c>
      <c r="I5873" t="s">
        <v>23497</v>
      </c>
      <c r="J5873" t="str">
        <f t="shared" si="273"/>
        <v>1.8490169684039515, -1.219195083980896, 0.15295520424842834, -0.6272874635509034, 0.9363046288490295, -3.140383783970968</v>
      </c>
      <c r="K5873" t="str">
        <f t="shared" si="274"/>
        <v>0.000832040561363101, -0.0018291588639840484, 0.0004923699889332056, -0.002079716185107827, 0.0043680863454937935, -0.0002737143076956272</v>
      </c>
      <c r="L5873" t="str">
        <f t="shared" si="275"/>
        <v>-0.8727024793624878, -2.8974013328552246, 0.2767266035079956, -0.25939688086509705, 0.12266754359006882, -0.04425254836678505</v>
      </c>
    </row>
    <row r="5874" spans="1:12" x14ac:dyDescent="0.25">
      <c r="A5874" t="s">
        <v>23498</v>
      </c>
      <c r="B5874">
        <v>2168395</v>
      </c>
      <c r="C5874">
        <v>1666325930</v>
      </c>
      <c r="D5874">
        <v>194760111</v>
      </c>
      <c r="F5874" t="s">
        <v>10</v>
      </c>
      <c r="G5874" t="s">
        <v>23499</v>
      </c>
      <c r="H5874" t="s">
        <v>23500</v>
      </c>
      <c r="I5874" t="s">
        <v>23501</v>
      </c>
      <c r="J5874" t="str">
        <f t="shared" si="273"/>
        <v>1.8490303198443812, -1.2191478174975892, 0.15295428037643433, -0.6272613567164917, 0.9363259077072144, -3.1404221693622034</v>
      </c>
      <c r="K5874" t="str">
        <f t="shared" si="274"/>
        <v>0.0005893180496059358, -0.0018196197925135493, 0.0006073898985050619, -0.002934573218226433, 0.0017943810671567917, -0.00028189405566081405</v>
      </c>
      <c r="L5874" t="str">
        <f t="shared" si="275"/>
        <v>-1.046341061592102, -2.7795517444610596, 0.34158259630203247, -0.214654341340065, 0.17631855607032776, -0.0285688117146492</v>
      </c>
    </row>
    <row r="5875" spans="1:12" x14ac:dyDescent="0.25">
      <c r="A5875" t="s">
        <v>23502</v>
      </c>
      <c r="B5875">
        <v>2168396</v>
      </c>
      <c r="C5875">
        <v>1666325930</v>
      </c>
      <c r="D5875">
        <v>197703922</v>
      </c>
      <c r="F5875" t="s">
        <v>10</v>
      </c>
      <c r="G5875" t="s">
        <v>23503</v>
      </c>
      <c r="H5875" t="s">
        <v>23504</v>
      </c>
      <c r="I5875" t="s">
        <v>23505</v>
      </c>
      <c r="J5875" t="str">
        <f t="shared" si="273"/>
        <v>1.8490174452411097, -1.219195769434311, 0.1529298573732376, -0.6272124809077759, 0.9362504482269287, -3.1404083410846155</v>
      </c>
      <c r="K5875" t="str">
        <f t="shared" si="274"/>
        <v>0.00025116815231740475, -0.0013555323239415884, 0.0007597060757689178, -0.0014261201722547412, -0.001231683068908751, -0.00044203034485690296</v>
      </c>
      <c r="L5875" t="str">
        <f t="shared" si="275"/>
        <v>-1.2535386085510254, -2.638848066329956, 0.2169245183467865, -0.2502729296684265, 0.20587816834449768, -0.02154424786567688</v>
      </c>
    </row>
    <row r="5876" spans="1:12" x14ac:dyDescent="0.25">
      <c r="A5876" t="s">
        <v>23506</v>
      </c>
      <c r="B5876">
        <v>2168397</v>
      </c>
      <c r="C5876">
        <v>1666325930</v>
      </c>
      <c r="D5876">
        <v>199997880</v>
      </c>
      <c r="F5876" t="s">
        <v>10</v>
      </c>
      <c r="G5876" t="s">
        <v>23507</v>
      </c>
      <c r="H5876" t="s">
        <v>23508</v>
      </c>
      <c r="I5876" t="s">
        <v>23509</v>
      </c>
      <c r="J5876" t="str">
        <f t="shared" si="273"/>
        <v>1.8490031401263636, -1.219133810406067, 0.15292973816394806, -0.627188043003418, 0.9363026022911072, -3.140383783970968</v>
      </c>
      <c r="K5876" t="str">
        <f t="shared" si="274"/>
        <v>3.3697417620714987e-06, -0.00014874878979753703, 0.0007845491636544466, 0.0011707412777468562, -0.004821117967367172, -0.0003995150327682495</v>
      </c>
      <c r="L5876" t="str">
        <f t="shared" si="275"/>
        <v>-1.4853698015213013, -2.5196313858032227, 0.35118022561073303, -0.2527371644973755, 0.2844736576080322, -0.012712360359728336</v>
      </c>
    </row>
    <row r="5877" spans="1:12" x14ac:dyDescent="0.25">
      <c r="A5877" t="s">
        <v>23510</v>
      </c>
      <c r="B5877">
        <v>2168398</v>
      </c>
      <c r="C5877">
        <v>1666325930</v>
      </c>
      <c r="D5877">
        <v>201818145</v>
      </c>
      <c r="F5877" t="s">
        <v>10</v>
      </c>
      <c r="G5877" t="s">
        <v>23511</v>
      </c>
      <c r="H5877" t="s">
        <v>23512</v>
      </c>
      <c r="I5877" t="s">
        <v>23513</v>
      </c>
      <c r="J5877" t="str">
        <f t="shared" si="273"/>
        <v>1.8490403334247034, -1.2191428703120728, 0.15295551717281342, -0.6272628468326111, 0.9363071322441101, -3.1403964201556605</v>
      </c>
      <c r="K5877" t="str">
        <f t="shared" si="274"/>
        <v>-0.0007841303595341742, -1.99565465663909e-06, 0.0010768842184916139, 0.0032016057521104813, -0.0023051011376082897, -0.00010381524043623358</v>
      </c>
      <c r="L5877" t="str">
        <f t="shared" si="275"/>
        <v>-1.7849998474121094, -2.2556076049804688, 0.2818927466869354, -0.21365033090114594, 0.2577185034751892, -0.006137515418231487</v>
      </c>
    </row>
    <row r="5878" spans="1:12" x14ac:dyDescent="0.25">
      <c r="A5878" t="s">
        <v>23514</v>
      </c>
      <c r="B5878">
        <v>2168399</v>
      </c>
      <c r="C5878">
        <v>1666325930</v>
      </c>
      <c r="D5878">
        <v>203686073</v>
      </c>
      <c r="F5878" t="s">
        <v>10</v>
      </c>
      <c r="G5878" t="s">
        <v>23515</v>
      </c>
      <c r="H5878" t="s">
        <v>23516</v>
      </c>
      <c r="I5878" t="s">
        <v>23517</v>
      </c>
      <c r="J5878" t="str">
        <f t="shared" si="273"/>
        <v>1.849053208027975, -1.2191459399512787, 0.1529419720172882, -0.6272130173495789, 0.936331570148468, -3.1403453985797327</v>
      </c>
      <c r="K5878" t="str">
        <f t="shared" si="274"/>
        <v>-0.004060986451804638, 0.006249290890991688, 0.0010089370189234614, 0.003105471609160304, 0.00448709586635232, 0.00023225547920446843</v>
      </c>
      <c r="L5878" t="str">
        <f t="shared" si="275"/>
        <v>-1.8617098331451416, -2.394315004348755, 0.24341294169425964, -0.15955445170402527, 0.19351017475128174, -0.006508260034024715</v>
      </c>
    </row>
    <row r="5879" spans="1:12" x14ac:dyDescent="0.25">
      <c r="A5879" t="s">
        <v>23518</v>
      </c>
      <c r="B5879">
        <v>2168400</v>
      </c>
      <c r="C5879">
        <v>1666325930</v>
      </c>
      <c r="D5879">
        <v>205568733</v>
      </c>
      <c r="F5879" t="s">
        <v>10</v>
      </c>
      <c r="G5879" t="s">
        <v>23519</v>
      </c>
      <c r="H5879" t="s">
        <v>23520</v>
      </c>
      <c r="I5879" t="s">
        <v>23521</v>
      </c>
      <c r="J5879" t="str">
        <f t="shared" si="273"/>
        <v>1.8490284124957483, -1.2191091638854523, 0.15296834707260132, -0.6271858972362061, 0.936367392539978, -3.1403592268573206</v>
      </c>
      <c r="K5879" t="str">
        <f t="shared" si="274"/>
        <v>-0.004656465724110603, 0.005964857060462236, 0.0008257845765911043, 0.00676158769056201, 0.007357104681432247, 0.0003620231291279197</v>
      </c>
      <c r="L5879" t="str">
        <f t="shared" si="275"/>
        <v>-1.3973040580749512, -2.5449581146240234, 0.37191975116729736, -0.2806680500507355, 0.14878995716571808, 0.0016505764797329903</v>
      </c>
    </row>
    <row r="5880" spans="1:12" x14ac:dyDescent="0.25">
      <c r="A5880" t="s">
        <v>23522</v>
      </c>
      <c r="B5880">
        <v>2168401</v>
      </c>
      <c r="C5880">
        <v>1666325930</v>
      </c>
      <c r="D5880">
        <v>207454819</v>
      </c>
      <c r="F5880" t="s">
        <v>10</v>
      </c>
      <c r="G5880" t="s">
        <v>23523</v>
      </c>
      <c r="H5880" t="s">
        <v>23524</v>
      </c>
      <c r="I5880" t="s">
        <v>23525</v>
      </c>
      <c r="J5880" t="str">
        <f t="shared" si="273"/>
        <v>1.8490293661700647, -1.219135270719864, 0.15296706557273865, -0.6271646779826661, 0.9363272786140442, -3.1403847376452845</v>
      </c>
      <c r="K5880" t="str">
        <f t="shared" si="274"/>
        <v>-0.002980683697387576, 0.003695485647767782, 0.0006975894793868065, 0.0045943958684802055, 0.004690744448453188, 0.0003285495040472597</v>
      </c>
      <c r="L5880" t="str">
        <f t="shared" si="275"/>
        <v>-1.449273705482483, -2.43652081489563, 0.4189753532409668, -0.30769386887550354, 0.17508897185325623, -0.0008754697628319263</v>
      </c>
    </row>
    <row r="5881" spans="1:12" x14ac:dyDescent="0.25">
      <c r="A5881" t="s">
        <v>23526</v>
      </c>
      <c r="B5881">
        <v>2168402</v>
      </c>
      <c r="C5881">
        <v>1666325930</v>
      </c>
      <c r="D5881">
        <v>209483033</v>
      </c>
      <c r="F5881" t="s">
        <v>10</v>
      </c>
      <c r="G5881" t="s">
        <v>23527</v>
      </c>
      <c r="H5881" t="s">
        <v>23528</v>
      </c>
      <c r="I5881" t="s">
        <v>23529</v>
      </c>
      <c r="J5881" t="str">
        <f t="shared" si="273"/>
        <v>1.8489907423602503, -1.2191473704627533, 0.15289407968521118, -0.6271930497935791, 0.936301052570343, -3.1403842608081263</v>
      </c>
      <c r="K5881" t="str">
        <f t="shared" si="274"/>
        <v>-0.0006695475312881172, 0.002650258596986532, 0.000800985493697226, -0.0004024484078399837, 0.0010861036134883761, 0.0003840473073069006</v>
      </c>
      <c r="L5881" t="str">
        <f t="shared" si="275"/>
        <v>-1.3959662914276123, -2.400575637817383, 0.5486716628074646, -0.34598827362060547, 0.23191335797309875, -0.014609146863222122</v>
      </c>
    </row>
    <row r="5882" spans="1:12" x14ac:dyDescent="0.25">
      <c r="A5882" t="s">
        <v>23530</v>
      </c>
      <c r="B5882">
        <v>2168403</v>
      </c>
      <c r="C5882">
        <v>1666325930</v>
      </c>
      <c r="D5882">
        <v>210926239</v>
      </c>
      <c r="F5882" t="s">
        <v>10</v>
      </c>
      <c r="G5882" t="s">
        <v>23531</v>
      </c>
      <c r="H5882" t="s">
        <v>23532</v>
      </c>
      <c r="I5882" t="s">
        <v>23533</v>
      </c>
      <c r="J5882" t="str">
        <f t="shared" si="273"/>
        <v>1.8490031401263636, -1.2191350919059296, 0.15298038721084595, -0.6272303623012085, 0.9362784028053284, -3.1404104868518274</v>
      </c>
      <c r="K5882" t="str">
        <f t="shared" si="274"/>
        <v>-1.7088063032133505e-05, 0.001732603763230145, 0.0008380713406950235, -0.009091155603528023, 7.091480802046135e-05, -1.343094390904298e-05</v>
      </c>
      <c r="L5882" t="str">
        <f t="shared" si="275"/>
        <v>-1.3053498268127441, -2.478602886199951, 0.5558193325996399, -0.25717973709106445, 0.2649535536766052, -0.012962326407432556</v>
      </c>
    </row>
    <row r="5883" spans="1:12" x14ac:dyDescent="0.25">
      <c r="A5883" t="s">
        <v>23534</v>
      </c>
      <c r="B5883">
        <v>2168404</v>
      </c>
      <c r="C5883">
        <v>1666325930</v>
      </c>
      <c r="D5883">
        <v>212229612</v>
      </c>
      <c r="F5883" t="s">
        <v>10</v>
      </c>
      <c r="G5883" t="s">
        <v>23535</v>
      </c>
      <c r="H5883" t="s">
        <v>23536</v>
      </c>
      <c r="I5883" t="s">
        <v>23537</v>
      </c>
      <c r="J5883" t="str">
        <f t="shared" si="273"/>
        <v>1.8490026632892054, -1.219134883289673, 0.15291865170001984, -0.6272282761386414, 0.9363298416137695, -3.1404195467578333</v>
      </c>
      <c r="K5883" t="str">
        <f t="shared" si="274"/>
        <v>-2.2925816267616028e-07, 0.0007755447877570987, 0.0008503046119585633, -0.009173190221190453, 4.6302302507683635e-06, -8.520374831277877e-05</v>
      </c>
      <c r="L5883" t="str">
        <f t="shared" si="275"/>
        <v>-1.3615999221801758, -2.506049156188965, 0.4674425423145294, -0.17836254835128784, 0.2470628321170807, -0.011931918561458588</v>
      </c>
    </row>
    <row r="5884" spans="1:12" x14ac:dyDescent="0.25">
      <c r="A5884" t="s">
        <v>23538</v>
      </c>
      <c r="B5884">
        <v>2168405</v>
      </c>
      <c r="C5884">
        <v>1666325930</v>
      </c>
      <c r="D5884">
        <v>213517996</v>
      </c>
      <c r="F5884" t="s">
        <v>10</v>
      </c>
      <c r="G5884" t="s">
        <v>23539</v>
      </c>
      <c r="H5884" t="s">
        <v>23540</v>
      </c>
      <c r="I5884" t="s">
        <v>23541</v>
      </c>
      <c r="J5884" t="str">
        <f t="shared" si="273"/>
        <v>1.8490169684039515, -1.2191236478141327, 0.1529422402381897, -0.6272996825030823, 0.936381459236145, -3.140371386204855</v>
      </c>
      <c r="K5884" t="str">
        <f t="shared" si="274"/>
        <v>-3.0757911773093838e-09, 0.00019175434135831892, 0.0007475525490008295, -0.004372484982013702, 3.023209274033434e-07, -5.5631967370572966e-06</v>
      </c>
      <c r="L5884" t="str">
        <f t="shared" si="275"/>
        <v>-1.2222729921340942, -2.4898006916046143, 0.3387390971183777, -0.24724939465522766, 0.22785741090774536, -0.03430389240384102</v>
      </c>
    </row>
    <row r="5885" spans="1:12" x14ac:dyDescent="0.25">
      <c r="A5885" t="s">
        <v>23542</v>
      </c>
      <c r="B5885">
        <v>2168406</v>
      </c>
      <c r="C5885">
        <v>1666325930</v>
      </c>
      <c r="D5885">
        <v>215458694</v>
      </c>
      <c r="F5885" t="s">
        <v>10</v>
      </c>
      <c r="G5885" t="s">
        <v>23543</v>
      </c>
      <c r="H5885" t="s">
        <v>23544</v>
      </c>
      <c r="I5885" t="s">
        <v>23545</v>
      </c>
      <c r="J5885" t="str">
        <f t="shared" si="273"/>
        <v>1.8489916960345667, -1.2191362243941803, 0.15295366942882538, -0.6272263091853638, 0.9364029169082642, -3.1403711477862757</v>
      </c>
      <c r="K5885" t="str">
        <f t="shared" si="274"/>
        <v>-4.1265667966028374e-11, 5.320071068126708e-05, 0.0005857151700183749, -0.0021289652213454247, 0.004717756062746048, -3.6323697827356227e-07</v>
      </c>
      <c r="L5885" t="str">
        <f t="shared" si="275"/>
        <v>-1.1046397686004639, -2.5438232421875, 0.19508758187294006, -0.2657136023044586, 0.18267449736595154, -0.019664889201521873</v>
      </c>
    </row>
    <row r="5886" spans="1:12" x14ac:dyDescent="0.25">
      <c r="A5886" t="s">
        <v>23546</v>
      </c>
      <c r="B5886">
        <v>2168407</v>
      </c>
      <c r="C5886">
        <v>1666325930</v>
      </c>
      <c r="D5886">
        <v>217517033</v>
      </c>
      <c r="F5886" t="s">
        <v>10</v>
      </c>
      <c r="G5886" t="s">
        <v>23547</v>
      </c>
      <c r="H5886" t="s">
        <v>23548</v>
      </c>
      <c r="I5886" t="s">
        <v>23549</v>
      </c>
      <c r="J5886" t="str">
        <f t="shared" si="273"/>
        <v>1.8489545027362269, -1.2191593211940308, 0.15292862057685852, -0.6272746485522767, 0.9364273548126221, -3.140359703694479</v>
      </c>
      <c r="K5886" t="str">
        <f t="shared" si="274"/>
        <v>-5.536315763471356e-13, 7.137553552638565e-07, 0.00031187679269351065, -0.0014172896044328809, 0.006224568467587233, -2.371677787493809e-08</v>
      </c>
      <c r="L5886" t="str">
        <f t="shared" si="275"/>
        <v>-1.037781834602356, -2.661728858947754, 0.2214333713054657, -0.295645534992218, 0.11198122799396515, -0.004453213419765234</v>
      </c>
    </row>
    <row r="5887" spans="1:12" x14ac:dyDescent="0.25">
      <c r="A5887" t="s">
        <v>23550</v>
      </c>
      <c r="B5887">
        <v>2168408</v>
      </c>
      <c r="C5887">
        <v>1666325930</v>
      </c>
      <c r="D5887">
        <v>219501040</v>
      </c>
      <c r="F5887" t="s">
        <v>10</v>
      </c>
      <c r="G5887" t="s">
        <v>23551</v>
      </c>
      <c r="H5887" t="s">
        <v>23552</v>
      </c>
      <c r="I5887" t="s">
        <v>23553</v>
      </c>
      <c r="J5887" t="str">
        <f t="shared" si="273"/>
        <v>1.8489683310138147, -1.2191357773593445, 0.15292924642562866, -0.6272499722293396, 0.9363115429878235, -3.140345875416891</v>
      </c>
      <c r="K5887" t="str">
        <f t="shared" si="274"/>
        <v>0.0006834309897385538, 9.575939152739465e-09, -0.0009181310888379812, -0.0012677385238930583, 0.002534281462430954, -1.5485361881673043e-09</v>
      </c>
      <c r="L5887" t="str">
        <f t="shared" si="275"/>
        <v>-1.0814712047576904, -2.938767433166504, 0.3214387595653534, -0.24734629690647125, 0.1571834832429886, -0.05026526749134064</v>
      </c>
    </row>
    <row r="5888" spans="1:12" x14ac:dyDescent="0.25">
      <c r="A5888" t="s">
        <v>23554</v>
      </c>
      <c r="B5888">
        <v>2168409</v>
      </c>
      <c r="C5888">
        <v>1666325930</v>
      </c>
      <c r="D5888">
        <v>221521202</v>
      </c>
      <c r="F5888" t="s">
        <v>10</v>
      </c>
      <c r="G5888" t="s">
        <v>23555</v>
      </c>
      <c r="H5888" t="s">
        <v>23556</v>
      </c>
      <c r="I5888" t="s">
        <v>23557</v>
      </c>
      <c r="J5888" t="str">
        <f t="shared" si="273"/>
        <v>1.84900409380068, -1.2191360753825684, 0.15289443731307983, -0.6272256535342713, 0.9362986087799072, -3.14040977159609</v>
      </c>
      <c r="K5888" t="str">
        <f t="shared" si="274"/>
        <v>0.0008191565866582096, 1.2847344021960083e-10, -0.0035184945445507765, -0.0006490733358077705, -0.004319073166698217, -1.011083439195204e-10</v>
      </c>
      <c r="L5888" t="str">
        <f t="shared" si="275"/>
        <v>-1.2379767894744873, -2.6535181999206543, 0.49254441261291504, -0.26304981112480164, 0.19115570187568665, -0.031682953238487244</v>
      </c>
    </row>
    <row r="5889" spans="1:12" x14ac:dyDescent="0.25">
      <c r="A5889" t="s">
        <v>23558</v>
      </c>
      <c r="B5889">
        <v>2168410</v>
      </c>
      <c r="C5889">
        <v>1666325930</v>
      </c>
      <c r="D5889">
        <v>223504135</v>
      </c>
      <c r="F5889" t="s">
        <v>10</v>
      </c>
      <c r="G5889" t="s">
        <v>23559</v>
      </c>
      <c r="H5889" t="s">
        <v>23560</v>
      </c>
      <c r="I5889" t="s">
        <v>23561</v>
      </c>
      <c r="J5889" t="str">
        <f t="shared" si="273"/>
        <v>1.8490288893329065, -1.2190840405276795, 0.15290679037570953, -0.6272498530200501, 0.9363268613815308, -3.140372339879171</v>
      </c>
      <c r="K5889" t="str">
        <f t="shared" si="274"/>
        <v>0.00073195033473894, -0.0034176153130829334, -0.0019536849576979876, 0.0005205736379139125, -0.00751624908298254, -6.601651950793874e-12</v>
      </c>
      <c r="L5889" t="str">
        <f t="shared" si="275"/>
        <v>-1.5383678674697876, -2.0978007316589355, 0.35888996720314026, -0.2358659952878952, 0.25263234972953796, -0.03547685220837593</v>
      </c>
    </row>
    <row r="5890" spans="1:12" x14ac:dyDescent="0.25">
      <c r="A5890" t="s">
        <v>23562</v>
      </c>
      <c r="B5890">
        <v>2168411</v>
      </c>
      <c r="C5890">
        <v>1666325930</v>
      </c>
      <c r="D5890">
        <v>225493494</v>
      </c>
      <c r="F5890" t="s">
        <v>10</v>
      </c>
      <c r="G5890" t="s">
        <v>23563</v>
      </c>
      <c r="H5890" t="s">
        <v>23564</v>
      </c>
      <c r="I5890" t="s">
        <v>23565</v>
      </c>
      <c r="J5890" t="str">
        <f t="shared" si="273"/>
        <v>1.848992172871725, -1.2191215020469208, 0.15293118357658386, -0.6272380513003846, 0.9362903833389282, -3.140409294758932</v>
      </c>
      <c r="K5890" t="str">
        <f t="shared" si="274"/>
        <v>0.00036264609661884606, -0.00017123993893619627, -0.0009362983983010054, 0.003583598183467984, -0.004459606483578682, -4.310407282839823e-13</v>
      </c>
      <c r="L5890" t="str">
        <f t="shared" si="275"/>
        <v>-1.6974878311157227, -2.1417040824890137, 0.09529997408390045, -0.2920358180999756, 0.19182446599006653, -0.04274406656622887</v>
      </c>
    </row>
    <row r="5891" spans="1:12" x14ac:dyDescent="0.25">
      <c r="A5891" t="s">
        <v>23566</v>
      </c>
      <c r="B5891">
        <v>2168412</v>
      </c>
      <c r="C5891">
        <v>1666325930</v>
      </c>
      <c r="D5891">
        <v>230044360</v>
      </c>
      <c r="F5891" t="s">
        <v>10</v>
      </c>
      <c r="G5891" t="s">
        <v>23567</v>
      </c>
      <c r="H5891" t="s">
        <v>23568</v>
      </c>
      <c r="I5891" t="s">
        <v>23569</v>
      </c>
      <c r="J5891" t="str">
        <f t="shared" ref="J5891:J5954" si="276">RIGHT(LEFT(G5891,LEN(G5891)-1),LEN(G5891)-2)</f>
        <v>1.849041763936178, -1.2191341382316132, 0.1529434472322464, -0.6272017520717164, 0.9363670945167542, -3.1403709093676966</v>
      </c>
      <c r="K5891" t="str">
        <f t="shared" ref="K5891:K5954" si="277">RIGHT(LEFT(H5891,LEN(H5891)-1),LEN(H5891)-2)</f>
        <v>4.865360097028315e-06, 0.006221134681254625, -0.0006704898551106453, 0.0027575527783483267, -0.0031169222202152014, -2.8143879235572808e-14</v>
      </c>
      <c r="L5891" t="str">
        <f t="shared" ref="L5891:L5954" si="278">RIGHT(LEFT(I5891,LEN(I5891)-1),LEN(I5891)-2)</f>
        <v>-1.7270482778549194, -2.449552536010742, 0.14332425594329834, -0.24548333883285522, 0.18028214573860168, -0.06461682915687561</v>
      </c>
    </row>
    <row r="5892" spans="1:12" x14ac:dyDescent="0.25">
      <c r="A5892" t="s">
        <v>23570</v>
      </c>
      <c r="B5892">
        <v>2168413</v>
      </c>
      <c r="C5892">
        <v>1666325930</v>
      </c>
      <c r="D5892">
        <v>234176463</v>
      </c>
      <c r="F5892" t="s">
        <v>10</v>
      </c>
      <c r="G5892" t="s">
        <v>23571</v>
      </c>
      <c r="H5892" t="s">
        <v>23572</v>
      </c>
      <c r="I5892" t="s">
        <v>23573</v>
      </c>
      <c r="J5892" t="str">
        <f t="shared" si="276"/>
        <v>1.8489916960345667, -1.2191222173026581, 0.1529179960489273, -0.6272145670703431, 0.9363803863525391, -3.1403966585742396</v>
      </c>
      <c r="K5892" t="str">
        <f t="shared" si="277"/>
        <v>6.527501028585903e-08, 0.006515330635011196, -0.0006921876920387149, 0.001999165629968047, -0.00208189501427114, -0.0005572181544266641</v>
      </c>
      <c r="L5892" t="str">
        <f t="shared" si="278"/>
        <v>-1.3898217678070068, -2.7342381477355957, 0.18700191378593445, -0.2847992777824402, 0.13804487884044647, -0.023743100464344025</v>
      </c>
    </row>
    <row r="5893" spans="1:12" x14ac:dyDescent="0.25">
      <c r="A5893" t="s">
        <v>23574</v>
      </c>
      <c r="B5893">
        <v>2168414</v>
      </c>
      <c r="C5893">
        <v>1666325930</v>
      </c>
      <c r="D5893">
        <v>238665912</v>
      </c>
      <c r="F5893" t="s">
        <v>10</v>
      </c>
      <c r="G5893" t="s">
        <v>23575</v>
      </c>
      <c r="H5893" t="s">
        <v>23576</v>
      </c>
      <c r="I5893" t="s">
        <v>23577</v>
      </c>
      <c r="J5893" t="str">
        <f t="shared" si="276"/>
        <v>1.8490045706378382, -1.219123826628067, 0.15295587480068207, -0.6272394818118592, 0.93631511926651, -3.140409294758932</v>
      </c>
      <c r="K5893" t="str">
        <f t="shared" si="277"/>
        <v>-0.0006369496113620698, 0.0036376568023115396, -0.00024271498841699213, 0.0011176093248650432, -0.0007603751146234572, -0.0002878076338674873</v>
      </c>
      <c r="L5893" t="str">
        <f t="shared" si="278"/>
        <v>-1.2855594158172607, -2.567549705505371, 0.16800913214683533, -0.23096618056297302, 0.08668344467878342, -0.008410496637225151</v>
      </c>
    </row>
    <row r="5894" spans="1:12" x14ac:dyDescent="0.25">
      <c r="A5894" t="s">
        <v>23578</v>
      </c>
      <c r="B5894">
        <v>2168415</v>
      </c>
      <c r="C5894">
        <v>1666325930</v>
      </c>
      <c r="D5894">
        <v>241866881</v>
      </c>
      <c r="F5894" t="s">
        <v>10</v>
      </c>
      <c r="G5894" t="s">
        <v>23579</v>
      </c>
      <c r="H5894" t="s">
        <v>23580</v>
      </c>
      <c r="I5894" t="s">
        <v>23581</v>
      </c>
      <c r="J5894" t="str">
        <f t="shared" si="276"/>
        <v>1.8490179220782679, -1.2191615265658875, 0.15293100476264954, -0.6272265476039429, 0.9362877011299133, -3.140371863042013</v>
      </c>
      <c r="K5894" t="str">
        <f t="shared" si="277"/>
        <v>-8.545493074052501e-06, 9.571986447554082e-05, -0.00015773797349538654, 0.0006128115928731859, -0.001981184585019946, -0.00018371427722740918</v>
      </c>
      <c r="L5894" t="str">
        <f t="shared" si="278"/>
        <v>-1.3632919788360596, -2.344883441925049, 0.11065855622291565, -0.1741100400686264, 0.050993986427783966, 8.529034676030278e-05</v>
      </c>
    </row>
    <row r="5895" spans="1:12" x14ac:dyDescent="0.25">
      <c r="A5895" t="s">
        <v>23582</v>
      </c>
      <c r="B5895">
        <v>2168416</v>
      </c>
      <c r="C5895">
        <v>1666325930</v>
      </c>
      <c r="D5895">
        <v>244577144</v>
      </c>
      <c r="F5895" t="s">
        <v>10</v>
      </c>
      <c r="G5895" t="s">
        <v>23583</v>
      </c>
      <c r="H5895" t="s">
        <v>23584</v>
      </c>
      <c r="I5895" t="s">
        <v>23585</v>
      </c>
      <c r="J5895" t="str">
        <f t="shared" si="276"/>
        <v>1.8489659468280237, -1.2191489201835175, 0.1529310643672943, -0.6272517007640381, 0.9363008141517639, -3.140383545552389</v>
      </c>
      <c r="K5895" t="str">
        <f t="shared" si="277"/>
        <v>-1.1464868521215976e-07, 1.2842042451666202e-06, -0.00013368499639909714, 0.0006089914822950959, -0.010809306055307388, -0.0001498405181337148</v>
      </c>
      <c r="L5895" t="str">
        <f t="shared" si="278"/>
        <v>-1.4534646272659302, -2.478731632232666, 0.2097843438386917, -0.16465330123901367, 0.15168580412864685, 0.0005084146396256983</v>
      </c>
    </row>
    <row r="5896" spans="1:12" x14ac:dyDescent="0.25">
      <c r="A5896" t="s">
        <v>23586</v>
      </c>
      <c r="B5896">
        <v>2168417</v>
      </c>
      <c r="C5896">
        <v>1666325930</v>
      </c>
      <c r="D5896">
        <v>247242666</v>
      </c>
      <c r="F5896" t="s">
        <v>10</v>
      </c>
      <c r="G5896" t="s">
        <v>23587</v>
      </c>
      <c r="H5896" t="s">
        <v>23588</v>
      </c>
      <c r="I5896" t="s">
        <v>23589</v>
      </c>
      <c r="J5896" t="str">
        <f t="shared" si="276"/>
        <v>1.8489797751056116, -1.2191097301295777, 0.15295551717281342, -0.6272634428790589, 0.9363293647766113, -3.140383545552389</v>
      </c>
      <c r="K5896" t="str">
        <f t="shared" si="277"/>
        <v>-1.5381582674223182e-09, 1.722923848035407e-08, -1.4412049495149404e-05, 0.0006029305513948202, -0.009725981391966343, -6.721190584357828e-05</v>
      </c>
      <c r="L5896" t="str">
        <f t="shared" si="278"/>
        <v>-1.3901158571243286, -2.6320860385894775, 0.26087939739227295, -0.1803557574748993, 0.2459934651851654, -0.026959773153066635</v>
      </c>
    </row>
    <row r="5897" spans="1:12" x14ac:dyDescent="0.25">
      <c r="A5897" t="s">
        <v>23590</v>
      </c>
      <c r="B5897">
        <v>2168418</v>
      </c>
      <c r="C5897">
        <v>1666325930</v>
      </c>
      <c r="D5897">
        <v>249641300</v>
      </c>
      <c r="F5897" t="s">
        <v>10</v>
      </c>
      <c r="G5897" t="s">
        <v>23591</v>
      </c>
      <c r="H5897" t="s">
        <v>23592</v>
      </c>
      <c r="I5897" t="s">
        <v>23593</v>
      </c>
      <c r="J5897" t="str">
        <f t="shared" si="276"/>
        <v>1.8489535490619105, -1.2191357475570221, 0.1529306322336197, -0.6272642773440857, 0.9363060593605042, -3.140384022389547</v>
      </c>
      <c r="K5897" t="str">
        <f t="shared" si="277"/>
        <v>-0.0012794204521924257, 2.3115220848524132e-10, -1.9335605827563995e-07, 0.0029594278894364834, -0.003347726073116064, -4.3884570004593115e-06</v>
      </c>
      <c r="L5897" t="str">
        <f t="shared" si="278"/>
        <v>-1.2743802070617676, -2.565600872039795, 0.3073427975177765, -0.18455766141414642, 0.21335172653198242, -0.01759115234017372</v>
      </c>
    </row>
    <row r="5898" spans="1:12" x14ac:dyDescent="0.25">
      <c r="A5898" t="s">
        <v>23594</v>
      </c>
      <c r="B5898">
        <v>2168419</v>
      </c>
      <c r="C5898">
        <v>1666325930</v>
      </c>
      <c r="D5898">
        <v>251391943</v>
      </c>
      <c r="F5898" t="s">
        <v>10</v>
      </c>
      <c r="G5898" t="s">
        <v>23595</v>
      </c>
      <c r="H5898" t="s">
        <v>23596</v>
      </c>
      <c r="I5898" t="s">
        <v>23597</v>
      </c>
      <c r="J5898" t="str">
        <f t="shared" si="276"/>
        <v>1.84894305864443, -1.219097451572754, 0.15295566618442535, -0.6272511643222352, 0.9363053441047668, -3.1404085795031946</v>
      </c>
      <c r="K5898" t="str">
        <f t="shared" si="277"/>
        <v>-0.0029856408946216106, 3.1012020208776025e-12, -2.5941182535405005e-09, 0.001662827329710126, -0.0002185825869673863, -2.865348847080895e-07</v>
      </c>
      <c r="L5898" t="str">
        <f t="shared" si="278"/>
        <v>-1.0118566751480103, -2.4295942783355713, 0.32049036026000977, -0.15365411341190338, 0.1861530840396881, 0.01626100204885006</v>
      </c>
    </row>
    <row r="5899" spans="1:12" x14ac:dyDescent="0.25">
      <c r="A5899" t="s">
        <v>23598</v>
      </c>
      <c r="B5899">
        <v>2168420</v>
      </c>
      <c r="C5899">
        <v>1666325930</v>
      </c>
      <c r="D5899">
        <v>253198193</v>
      </c>
      <c r="F5899" t="s">
        <v>10</v>
      </c>
      <c r="G5899" t="s">
        <v>23599</v>
      </c>
      <c r="H5899" t="s">
        <v>23600</v>
      </c>
      <c r="I5899" t="s">
        <v>23601</v>
      </c>
      <c r="J5899" t="str">
        <f t="shared" si="276"/>
        <v>1.8489816824542444, -1.2190852028182526, 0.15296828746795654, -0.6272500318339844, 0.9363061785697937, -3.140383545552389</v>
      </c>
      <c r="K5899" t="str">
        <f t="shared" si="277"/>
        <v>-0.0016925607342272997, 4.16065768535194e-14, 0.002879201201722026, 0.0010940023930743337, 0.00597461499273777, -1.8708680826762247e-08</v>
      </c>
      <c r="L5899" t="str">
        <f t="shared" si="278"/>
        <v>-1.2354549169540405, -2.570833206176758, 0.08220129460096359, -0.12130235135555267, 0.07534006237983704, -0.0008336764294654131</v>
      </c>
    </row>
    <row r="5900" spans="1:12" x14ac:dyDescent="0.25">
      <c r="A5900" t="s">
        <v>23602</v>
      </c>
      <c r="B5900">
        <v>2168421</v>
      </c>
      <c r="C5900">
        <v>1666325930</v>
      </c>
      <c r="D5900">
        <v>254944841</v>
      </c>
      <c r="F5900" t="s">
        <v>10</v>
      </c>
      <c r="G5900" t="s">
        <v>23603</v>
      </c>
      <c r="H5900" t="s">
        <v>23604</v>
      </c>
      <c r="I5900" t="s">
        <v>23605</v>
      </c>
      <c r="J5900" t="str">
        <f t="shared" si="276"/>
        <v>1.848980728779928, -1.2191237372211, 0.1529426872730255, -0.6271860164454957, 0.9362764358520508, -3.1403589884387415</v>
      </c>
      <c r="K5900" t="str">
        <f t="shared" si="277"/>
        <v>-0.0007594921044073999, -0.00033235177397727966, 0.002166649093851447, 0.004305199719965458, 0.003954492509365082, -1.2215433109474816e-09</v>
      </c>
      <c r="L5900" t="str">
        <f t="shared" si="278"/>
        <v>-1.5791833400726318, -2.9606480598449707, -0.15492494404315948, -0.09595730900764465, 0.04599612206220627, -0.06774390488862991</v>
      </c>
    </row>
    <row r="5901" spans="1:12" x14ac:dyDescent="0.25">
      <c r="A5901" t="s">
        <v>23606</v>
      </c>
      <c r="B5901">
        <v>2168422</v>
      </c>
      <c r="C5901">
        <v>1666325930</v>
      </c>
      <c r="D5901">
        <v>257304361</v>
      </c>
      <c r="F5901" t="s">
        <v>10</v>
      </c>
      <c r="G5901" t="s">
        <v>23607</v>
      </c>
      <c r="H5901" t="s">
        <v>23608</v>
      </c>
      <c r="I5901" t="s">
        <v>23609</v>
      </c>
      <c r="J5901" t="str">
        <f t="shared" si="276"/>
        <v>1.8489802519427698, -1.219112680559494, 0.1529037356376648, -0.627212719326355, 0.9362768530845642, -3.1403971354113978</v>
      </c>
      <c r="K5901" t="str">
        <f t="shared" si="277"/>
        <v>-0.0004309954238124192, -0.0034924212377518415, -0.00018640485359355807, 0.009530813433229923, -0.007240648847073317, -2.758767004706897e-05</v>
      </c>
      <c r="L5901" t="str">
        <f t="shared" si="278"/>
        <v>-1.4326574802398682, -2.977357864379883, -0.028428148478269577, -0.1918250024318695, 0.09803979843854904, -0.03581486642360687</v>
      </c>
    </row>
    <row r="5902" spans="1:12" x14ac:dyDescent="0.25">
      <c r="A5902" t="s">
        <v>23610</v>
      </c>
      <c r="B5902">
        <v>2168423</v>
      </c>
      <c r="C5902">
        <v>1666325930</v>
      </c>
      <c r="D5902">
        <v>259015433</v>
      </c>
      <c r="F5902" t="s">
        <v>10</v>
      </c>
      <c r="G5902" t="s">
        <v>23611</v>
      </c>
      <c r="H5902" t="s">
        <v>23612</v>
      </c>
      <c r="I5902" t="s">
        <v>23613</v>
      </c>
      <c r="J5902" t="str">
        <f t="shared" si="276"/>
        <v>1.8489821592914026, -1.2191109222224732, 0.1529293656349182, -0.6272150439075013, 0.9362786412239075, -3.1403844992267054</v>
      </c>
      <c r="K5902" t="str">
        <f t="shared" si="277"/>
        <v>-0.00025806119083426893, -0.0061062900349497795, -0.006160802207887173, 0.007086003199219704, -0.01031943317502737, -0.0005446402356028557</v>
      </c>
      <c r="L5902" t="str">
        <f t="shared" si="278"/>
        <v>-1.2751846313476562, -2.673596143722534, 0.3366931676864624, -0.1998146027326584, 0.22332900762557983, -0.02169065922498703</v>
      </c>
    </row>
    <row r="5903" spans="1:12" x14ac:dyDescent="0.25">
      <c r="A5903" t="s">
        <v>23614</v>
      </c>
      <c r="B5903">
        <v>2168424</v>
      </c>
      <c r="C5903">
        <v>1666325930</v>
      </c>
      <c r="D5903">
        <v>260328394</v>
      </c>
      <c r="F5903" t="s">
        <v>10</v>
      </c>
      <c r="G5903" t="s">
        <v>23615</v>
      </c>
      <c r="H5903" t="s">
        <v>23616</v>
      </c>
      <c r="I5903" t="s">
        <v>23617</v>
      </c>
      <c r="J5903" t="str">
        <f t="shared" si="276"/>
        <v>1.8490193525897425, -1.2191601556590577, 0.15293124318122864, -0.6271890562823792, 0.9362809062004089, -3.1403966585742396</v>
      </c>
      <c r="K5903" t="str">
        <f t="shared" si="277"/>
        <v>-8.036592589633074e-06, -0.004495888948440552, -0.003864713478833437, 0.003937716595828533, -0.0054534259252250195, -0.0005677234148606658</v>
      </c>
      <c r="L5903" t="str">
        <f t="shared" si="278"/>
        <v>-1.5929195880889893, -2.6262214183807373, 0.43611782789230347, -0.11156827211380005, 0.24780593812465668, -0.009297880344092846</v>
      </c>
    </row>
    <row r="5904" spans="1:12" x14ac:dyDescent="0.25">
      <c r="A5904" t="s">
        <v>23618</v>
      </c>
      <c r="B5904">
        <v>2168425</v>
      </c>
      <c r="C5904">
        <v>1666325930</v>
      </c>
      <c r="D5904">
        <v>261676894</v>
      </c>
      <c r="F5904" t="s">
        <v>10</v>
      </c>
      <c r="G5904" t="s">
        <v>23619</v>
      </c>
      <c r="H5904" t="s">
        <v>23620</v>
      </c>
      <c r="I5904" t="s">
        <v>23621</v>
      </c>
      <c r="J5904" t="str">
        <f t="shared" si="276"/>
        <v>1.84900409380068, -1.2191470724395295, 0.15291912853717804, -0.6272009176066895, 0.9362696409225464, -3.140357796345846</v>
      </c>
      <c r="K5904" t="str">
        <f t="shared" si="277"/>
        <v>-1.0782115822394189e-07, -0.0028089028783142567, -0.0012490622466430068, 0.0024566149804741144, -0.0006543160416185856, -0.0004964857362210751</v>
      </c>
      <c r="L5904" t="str">
        <f t="shared" si="278"/>
        <v>-1.991237998008728, -2.5815272331237793, 0.5620871782302856, -0.013765539973974228, 0.2767104506492615, -0.08356006443500519</v>
      </c>
    </row>
    <row r="5905" spans="1:12" x14ac:dyDescent="0.25">
      <c r="A5905" t="s">
        <v>23622</v>
      </c>
      <c r="B5905">
        <v>2168426</v>
      </c>
      <c r="C5905">
        <v>1666325930</v>
      </c>
      <c r="D5905">
        <v>263009366</v>
      </c>
      <c r="F5905" t="s">
        <v>10</v>
      </c>
      <c r="G5905" t="s">
        <v>23623</v>
      </c>
      <c r="H5905" t="s">
        <v>23624</v>
      </c>
      <c r="I5905" t="s">
        <v>23625</v>
      </c>
      <c r="J5905" t="str">
        <f t="shared" si="276"/>
        <v>1.8490026632892054, -1.219109521513321, 0.15298205614089966, -0.6271380943110962, 0.9362565875053406, -3.1403966585742396</v>
      </c>
      <c r="K5905" t="str">
        <f t="shared" si="277"/>
        <v>-1.4465585396195024e-09, -0.00032321264734491706, 0.006257410626858473, 0.008234928362071514, 0.010141989216208458, -0.0011605896288529038</v>
      </c>
      <c r="L5905" t="str">
        <f t="shared" si="278"/>
        <v>-2.0546765327453613, -2.5674989223480225, 0.14216718077659607, 0.00041408464312553406, 0.12711696326732635, -0.08356655389070511</v>
      </c>
    </row>
    <row r="5906" spans="1:12" x14ac:dyDescent="0.25">
      <c r="A5906" t="s">
        <v>23626</v>
      </c>
      <c r="B5906">
        <v>2168427</v>
      </c>
      <c r="C5906">
        <v>1666325930</v>
      </c>
      <c r="D5906">
        <v>264400621</v>
      </c>
      <c r="F5906" t="s">
        <v>10</v>
      </c>
      <c r="G5906" t="s">
        <v>23627</v>
      </c>
      <c r="H5906" t="s">
        <v>23628</v>
      </c>
      <c r="I5906" t="s">
        <v>23629</v>
      </c>
      <c r="J5906" t="str">
        <f t="shared" si="276"/>
        <v>1.8489778677569788, -1.219146804218628, 0.15294256806373596, -0.6271742743304749, 0.9363187551498413, -3.1404221693622034</v>
      </c>
      <c r="K5906" t="str">
        <f t="shared" si="277"/>
        <v>-0.006072087679058313, -4.336309757491108e-06, 0.004953100346028805, 0.016760429367423058, 0.006564231123775244, -0.003325544996187091</v>
      </c>
      <c r="L5906" t="str">
        <f t="shared" si="278"/>
        <v>-1.8686871528625488, -2.514866590499878, -0.05407152324914932, -0.10794349014759064, 0.09837451577186584, -0.03157094493508339</v>
      </c>
    </row>
    <row r="5907" spans="1:12" x14ac:dyDescent="0.25">
      <c r="A5907" t="s">
        <v>23630</v>
      </c>
      <c r="B5907">
        <v>2168428</v>
      </c>
      <c r="C5907">
        <v>1666325930</v>
      </c>
      <c r="D5907">
        <v>265990393</v>
      </c>
      <c r="F5907" t="s">
        <v>10</v>
      </c>
      <c r="G5907" t="s">
        <v>23631</v>
      </c>
      <c r="H5907" t="s">
        <v>23632</v>
      </c>
      <c r="I5907" t="s">
        <v>23633</v>
      </c>
      <c r="J5907" t="str">
        <f t="shared" si="276"/>
        <v>1.8489654699908655, -1.2191465956023713, 0.1529410481452942, -0.6271255773356934, 0.9363158941268921, -3.140381638203756</v>
      </c>
      <c r="K5907" t="str">
        <f t="shared" si="277"/>
        <v>-0.008900968357920647, 0.004017416387796402, 0.0016984581016004086, 0.018485313281416893, 0.002333276439458132, -0.0031781697180122137</v>
      </c>
      <c r="L5907" t="str">
        <f t="shared" si="278"/>
        <v>-1.6256142854690552, -2.465536117553711, 0.19164273142814636, -0.19446110725402832, 0.16318073868751526, -0.020007703453302383</v>
      </c>
    </row>
    <row r="5908" spans="1:12" x14ac:dyDescent="0.25">
      <c r="A5908" t="s">
        <v>23634</v>
      </c>
      <c r="B5908">
        <v>2168429</v>
      </c>
      <c r="C5908">
        <v>1666325930</v>
      </c>
      <c r="D5908">
        <v>267383394</v>
      </c>
      <c r="F5908" t="s">
        <v>10</v>
      </c>
      <c r="G5908" t="s">
        <v>23635</v>
      </c>
      <c r="H5908" t="s">
        <v>23636</v>
      </c>
      <c r="I5908" t="s">
        <v>23637</v>
      </c>
      <c r="J5908" t="str">
        <f t="shared" si="276"/>
        <v>1.8489545027362269, -1.2191351515105744, 0.15292976796627045, -0.6270908278277894, 0.93632972240448, -3.1403821150409144</v>
      </c>
      <c r="K5908" t="str">
        <f t="shared" si="277"/>
        <v>-0.007299541030079126, 0.0032532073091715574, -0.0017165985191240907, 0.012274525128304958, 0.00015234628517646343, -0.0014002519892528653</v>
      </c>
      <c r="L5908" t="str">
        <f t="shared" si="278"/>
        <v>-1.4153594970703125, -2.3641676902770996, 0.5698192119598389, -0.28345587849617004, 0.2393568903207779, -0.009951157495379448</v>
      </c>
    </row>
    <row r="5909" spans="1:12" x14ac:dyDescent="0.25">
      <c r="A5909" t="s">
        <v>23638</v>
      </c>
      <c r="B5909">
        <v>2168430</v>
      </c>
      <c r="C5909">
        <v>1666325930</v>
      </c>
      <c r="D5909">
        <v>268716565</v>
      </c>
      <c r="F5909" t="s">
        <v>10</v>
      </c>
      <c r="G5909" t="s">
        <v>23639</v>
      </c>
      <c r="H5909" t="s">
        <v>23640</v>
      </c>
      <c r="I5909" t="s">
        <v>23641</v>
      </c>
      <c r="J5909" t="str">
        <f t="shared" si="276"/>
        <v>1.8489554564105433, -1.2191104751876374, 0.15294307470321655, -0.6270705622485657, 0.9362813234329224, -3.1404197851764124</v>
      </c>
      <c r="K5909" t="str">
        <f t="shared" si="277"/>
        <v>-0.004390680696815252, 0.002671500202268362, -0.0024695817846804857, 0.004796989262104034, 9.947123544407077e-06, 0.0011664301855489612</v>
      </c>
      <c r="L5909" t="str">
        <f t="shared" si="278"/>
        <v>-1.5228513479232788, -2.3003993034362793, 0.6631448268890381, -0.2683067321777344, 0.28802263736724854, -0.03795919939875603</v>
      </c>
    </row>
    <row r="5910" spans="1:12" x14ac:dyDescent="0.25">
      <c r="A5910" t="s">
        <v>23642</v>
      </c>
      <c r="B5910">
        <v>2168431</v>
      </c>
      <c r="C5910">
        <v>1666325930</v>
      </c>
      <c r="D5910">
        <v>270261967</v>
      </c>
      <c r="F5910" t="s">
        <v>10</v>
      </c>
      <c r="G5910" t="s">
        <v>23643</v>
      </c>
      <c r="H5910" t="s">
        <v>23644</v>
      </c>
      <c r="I5910" t="s">
        <v>23645</v>
      </c>
      <c r="J5910" t="str">
        <f t="shared" si="276"/>
        <v>1.8489058653460901, -1.2191238862327118, 0.15294331312179565, -0.6270457667163392, 0.9363191723823547, -3.140360180531637</v>
      </c>
      <c r="K5910" t="str">
        <f t="shared" si="277"/>
        <v>-0.0029702982865273952, 0.0022082780487835407, 0.0005802842788398266, -0.0021599573083221912, 0.007650596089661121, 0.001169291790574789</v>
      </c>
      <c r="L5910" t="str">
        <f t="shared" si="278"/>
        <v>-1.6955018043518066, -2.3109376430511475, 0.49027082324028015, -0.1305086612701416, 0.20165690779685974, -0.05771585926413536</v>
      </c>
    </row>
    <row r="5911" spans="1:12" x14ac:dyDescent="0.25">
      <c r="A5911" t="s">
        <v>23646</v>
      </c>
      <c r="B5911">
        <v>2168432</v>
      </c>
      <c r="C5911">
        <v>1666325930</v>
      </c>
      <c r="D5911">
        <v>271999004</v>
      </c>
      <c r="F5911" t="s">
        <v>10</v>
      </c>
      <c r="G5911" t="s">
        <v>23647</v>
      </c>
      <c r="H5911" t="s">
        <v>23648</v>
      </c>
      <c r="I5911" t="s">
        <v>23649</v>
      </c>
      <c r="J5911" t="str">
        <f t="shared" si="276"/>
        <v>1.848931614552633, -1.2191496056369324, 0.15294401347637177, -0.6270335477641602, 0.9363662600517273, -3.1404228846179407</v>
      </c>
      <c r="K5911" t="str">
        <f t="shared" si="277"/>
        <v>-0.002175027970224619, 0.0017080710968002677, 0.003214383963495493, -0.004237893503159285, 0.007909739390015602, 0.0003300366806797683</v>
      </c>
      <c r="L5911" t="str">
        <f t="shared" si="278"/>
        <v>-1.5965557098388672, -2.4981231689453125, 0.24570931494235992, -0.12792393565177917, 0.15286238491535187, -0.02593640424311161</v>
      </c>
    </row>
    <row r="5912" spans="1:12" x14ac:dyDescent="0.25">
      <c r="A5912" t="s">
        <v>23650</v>
      </c>
      <c r="B5912">
        <v>2168433</v>
      </c>
      <c r="C5912">
        <v>1666325930</v>
      </c>
      <c r="D5912">
        <v>273503407</v>
      </c>
      <c r="F5912" t="s">
        <v>10</v>
      </c>
      <c r="G5912" t="s">
        <v>23651</v>
      </c>
      <c r="H5912" t="s">
        <v>23652</v>
      </c>
      <c r="I5912" t="s">
        <v>23653</v>
      </c>
      <c r="J5912" t="str">
        <f t="shared" si="276"/>
        <v>1.8489058653460901, -1.2191103261760254, 0.15292949974536896, -0.627082423572876, 0.9363405108451843, -3.140369478856222</v>
      </c>
      <c r="K5912" t="str">
        <f t="shared" si="277"/>
        <v>-0.001970886252820492, 0.001390783698298037, 0.0029892020393162966, -0.0016716714017093182, 0.004505581688135862, 2.1549036318901926e-05</v>
      </c>
      <c r="L5912" t="str">
        <f t="shared" si="278"/>
        <v>-1.42256760597229, -2.551114082336426, 0.16191542148590088, -0.16927137970924377, 0.2057161033153534, -0.01345299556851387</v>
      </c>
    </row>
    <row r="5913" spans="1:12" x14ac:dyDescent="0.25">
      <c r="A5913" t="s">
        <v>23654</v>
      </c>
      <c r="B5913">
        <v>2168434</v>
      </c>
      <c r="C5913">
        <v>1666325930</v>
      </c>
      <c r="D5913">
        <v>274842909</v>
      </c>
      <c r="F5913" t="s">
        <v>10</v>
      </c>
      <c r="G5913" t="s">
        <v>23655</v>
      </c>
      <c r="H5913" t="s">
        <v>23656</v>
      </c>
      <c r="I5913" t="s">
        <v>23657</v>
      </c>
      <c r="J5913" t="str">
        <f t="shared" si="276"/>
        <v>1.8489087263690394, -1.2191606026938935, 0.15290430188179016, -0.6270815891078492, 0.9364028573036194, -3.1403964201556605</v>
      </c>
      <c r="K5913" t="str">
        <f t="shared" si="277"/>
        <v>-0.0014189579524099827, 4.414874638314359e-05, 5.351717118173838e-05, -0.0009428185294382274, 0.0025543048977851868, 1.4069978533370886e-06</v>
      </c>
      <c r="L5913" t="str">
        <f t="shared" si="278"/>
        <v>-1.1681289672851562, -2.6396732330322266, 0.4875650703907013, -0.22415632009506226, 0.2688887417316437, -0.02126224711537361</v>
      </c>
    </row>
    <row r="5914" spans="1:12" x14ac:dyDescent="0.25">
      <c r="A5914" t="s">
        <v>23658</v>
      </c>
      <c r="B5914">
        <v>2168435</v>
      </c>
      <c r="C5914">
        <v>1666325930</v>
      </c>
      <c r="D5914">
        <v>276182835</v>
      </c>
      <c r="F5914" t="s">
        <v>10</v>
      </c>
      <c r="G5914" t="s">
        <v>23659</v>
      </c>
      <c r="H5914" t="s">
        <v>23660</v>
      </c>
      <c r="I5914" t="s">
        <v>23661</v>
      </c>
      <c r="J5914" t="str">
        <f t="shared" si="276"/>
        <v>1.8489349524127405, -1.219136194591858, 0.15293025970458984, -0.6270830196193238, 0.9363173842430115, -3.14038330713381</v>
      </c>
      <c r="K5914" t="str">
        <f t="shared" si="277"/>
        <v>0.0015573613345623016, 5.923117782913323e-07, 7.180011607488268e-07, -0.0009003207669593394, 0.00244005280546844, 9.186690874685155e-08</v>
      </c>
      <c r="L5914" t="str">
        <f t="shared" si="278"/>
        <v>-1.2249079942703247, -2.9244465827941895, 0.2930770218372345, -0.2644684612751007, 0.1877579540014267, 0.03506570681929588</v>
      </c>
    </row>
    <row r="5915" spans="1:12" x14ac:dyDescent="0.25">
      <c r="A5915" t="s">
        <v>23662</v>
      </c>
      <c r="B5915">
        <v>2168436</v>
      </c>
      <c r="C5915">
        <v>1666325930</v>
      </c>
      <c r="D5915">
        <v>277501538</v>
      </c>
      <c r="F5915" t="s">
        <v>10</v>
      </c>
      <c r="G5915" t="s">
        <v>23663</v>
      </c>
      <c r="H5915" t="s">
        <v>23664</v>
      </c>
      <c r="I5915" t="s">
        <v>23665</v>
      </c>
      <c r="J5915" t="str">
        <f t="shared" si="276"/>
        <v>1.8489339987384241, -1.2191480559161683, 0.15290430188179016, -0.627059356575348, 0.9363536834716797, -3.1403818766223353</v>
      </c>
      <c r="K5915" t="str">
        <f t="shared" si="277"/>
        <v>0.005736876279115677, -0.004094494041055441, -0.0015663343947380781, -0.0030386459548026323, 0.0037325001321733, 5.998252561312256e-09</v>
      </c>
      <c r="L5915" t="str">
        <f t="shared" si="278"/>
        <v>-1.5238146781921387, -2.6326584815979004, 0.17907369136810303, -0.2438928186893463, 0.15424534678459167, 0.019446754828095436</v>
      </c>
    </row>
    <row r="5916" spans="1:12" x14ac:dyDescent="0.25">
      <c r="A5916" t="s">
        <v>23666</v>
      </c>
      <c r="B5916">
        <v>2168437</v>
      </c>
      <c r="C5916">
        <v>1666325930</v>
      </c>
      <c r="D5916">
        <v>278837229</v>
      </c>
      <c r="F5916" t="s">
        <v>10</v>
      </c>
      <c r="G5916" t="s">
        <v>23667</v>
      </c>
      <c r="H5916" t="s">
        <v>23668</v>
      </c>
      <c r="I5916" t="s">
        <v>23669</v>
      </c>
      <c r="J5916" t="str">
        <f t="shared" si="276"/>
        <v>1.8489449659930628, -1.2191471022418519, 0.15293021500110626, -0.6270945829204102, 0.9363126158714294, -3.140345636998312</v>
      </c>
      <c r="K5916" t="str">
        <f t="shared" si="277"/>
        <v>0.004565319046378136, -0.003469449235126376, -0.0020387456752359867, -0.00616858247667551, 0.0016573099419474602, 0.003204663284122944</v>
      </c>
      <c r="L5916" t="str">
        <f t="shared" si="278"/>
        <v>-1.4306159019470215, -2.522970199584961, 0.21415644884109497, -0.21770069003105164, 0.12849530577659607, -0.014065979979932308</v>
      </c>
    </row>
    <row r="5917" spans="1:12" x14ac:dyDescent="0.25">
      <c r="A5917" t="s">
        <v>23670</v>
      </c>
      <c r="B5917">
        <v>2168438</v>
      </c>
      <c r="C5917">
        <v>1666325930</v>
      </c>
      <c r="D5917">
        <v>280215167</v>
      </c>
      <c r="F5917" t="s">
        <v>10</v>
      </c>
      <c r="G5917" t="s">
        <v>23671</v>
      </c>
      <c r="H5917" t="s">
        <v>23672</v>
      </c>
      <c r="I5917" t="s">
        <v>23673</v>
      </c>
      <c r="J5917" t="str">
        <f t="shared" si="276"/>
        <v>1.8489707151996058, -1.219109372501709, 0.15291929244995117, -0.6271461409381409, 0.9363257884979248, -3.140384022389547</v>
      </c>
      <c r="K5917" t="str">
        <f t="shared" si="277"/>
        <v>0.003486917121335864, -0.0016080220229923725, -0.0018365345895290375, -0.005392821040004492, -0.0042890701442956924, 0.0037133239675313234</v>
      </c>
      <c r="L5917" t="str">
        <f t="shared" si="278"/>
        <v>-1.1524089574813843, -2.7167232036590576, 0.1685231775045395, -0.2635805606842041, 0.19188585877418518, -0.04871535301208496</v>
      </c>
    </row>
    <row r="5918" spans="1:12" x14ac:dyDescent="0.25">
      <c r="A5918" t="s">
        <v>23674</v>
      </c>
      <c r="B5918">
        <v>2168439</v>
      </c>
      <c r="C5918">
        <v>1666325930</v>
      </c>
      <c r="D5918">
        <v>281527739</v>
      </c>
      <c r="F5918" t="s">
        <v>10</v>
      </c>
      <c r="G5918" t="s">
        <v>23675</v>
      </c>
      <c r="H5918" t="s">
        <v>23676</v>
      </c>
      <c r="I5918" t="s">
        <v>23677</v>
      </c>
      <c r="J5918" t="str">
        <f t="shared" si="276"/>
        <v>1.8490069548236292, -1.2191225749305268, 0.15294378995895386, -0.6271581214717408, 0.9363391995429993, -3.140385452901022</v>
      </c>
      <c r="K5918" t="str">
        <f t="shared" si="277"/>
        <v>0.004202782642096281, -0.0007985607371665537, -0.0016493272269144654, -0.005521539598703384, -0.006744493264704943, 0.002430130261927843</v>
      </c>
      <c r="L5918" t="str">
        <f t="shared" si="278"/>
        <v>-1.2257734537124634, -2.5553338527679443, 0.203843891620636, -0.2813771963119507, 0.21832990646362305, -0.037868790328502655</v>
      </c>
    </row>
    <row r="5919" spans="1:12" x14ac:dyDescent="0.25">
      <c r="A5919" t="s">
        <v>23678</v>
      </c>
      <c r="B5919">
        <v>2168440</v>
      </c>
      <c r="C5919">
        <v>1666325930</v>
      </c>
      <c r="D5919">
        <v>283537608</v>
      </c>
      <c r="F5919" t="s">
        <v>10</v>
      </c>
      <c r="G5919" t="s">
        <v>23679</v>
      </c>
      <c r="H5919" t="s">
        <v>23680</v>
      </c>
      <c r="I5919" t="s">
        <v>23681</v>
      </c>
      <c r="J5919" t="str">
        <f t="shared" si="276"/>
        <v>1.848957363759176, -1.2190838617137452, 0.15289494395256042, -0.6271843475154419, 0.93631511926651, -3.14044696489443</v>
      </c>
      <c r="K5919" t="str">
        <f t="shared" si="277"/>
        <v>0.0047637661918997765, 0.0010612411424517632, -0.0013274300144985318, -0.009111120365560055, -0.0042358459904789925, 0.0004713438684120774</v>
      </c>
      <c r="L5919" t="str">
        <f t="shared" si="278"/>
        <v>-1.2370778322219849, -2.581474542617798, 0.19474685192108154, -0.30008894205093384, 0.19594210386276245, -0.04133431985974312</v>
      </c>
    </row>
    <row r="5920" spans="1:12" x14ac:dyDescent="0.25">
      <c r="A5920" t="s">
        <v>23682</v>
      </c>
      <c r="B5920">
        <v>2168441</v>
      </c>
      <c r="C5920">
        <v>1666325930</v>
      </c>
      <c r="D5920">
        <v>285508146</v>
      </c>
      <c r="F5920" t="s">
        <v>10</v>
      </c>
      <c r="G5920" t="s">
        <v>23683</v>
      </c>
      <c r="H5920" t="s">
        <v>23684</v>
      </c>
      <c r="I5920" t="s">
        <v>23685</v>
      </c>
      <c r="J5920" t="str">
        <f t="shared" si="276"/>
        <v>1.8489564100848597, -1.2190978092006226, 0.1529436707496643, -0.6272450846484681, 0.9363279938697815, -3.1403849760638636</v>
      </c>
      <c r="K5920" t="str">
        <f t="shared" si="277"/>
        <v>0.004901707172393799, 0.002826113486662507, -0.0008911523036658764, -0.01453277375549078, -0.002709735184907913, 3.077538713114336e-05</v>
      </c>
      <c r="L5920" t="str">
        <f t="shared" si="278"/>
        <v>-1.2446739673614502, -2.5054891109466553, 0.15776146948337555, -0.2327253222465515, 0.16007691621780396, -0.009870987385511398</v>
      </c>
    </row>
    <row r="5921" spans="1:12" x14ac:dyDescent="0.25">
      <c r="A5921" t="s">
        <v>23686</v>
      </c>
      <c r="B5921">
        <v>2168442</v>
      </c>
      <c r="C5921">
        <v>1666325930</v>
      </c>
      <c r="D5921">
        <v>287515203</v>
      </c>
      <c r="F5921" t="s">
        <v>10</v>
      </c>
      <c r="G5921" t="s">
        <v>23687</v>
      </c>
      <c r="H5921" t="s">
        <v>23688</v>
      </c>
      <c r="I5921" t="s">
        <v>23689</v>
      </c>
      <c r="J5921" t="str">
        <f t="shared" si="276"/>
        <v>1.8489931265460413, -1.2191113394549866, 0.15294399857521057, -0.6271807712367554, 0.936313807964325, -3.1403971354113978</v>
      </c>
      <c r="K5921" t="str">
        <f t="shared" si="277"/>
        <v>0.003747927024960518, 0.0023812942672520876, -0.0005956662935204804, -0.01503518782556057, -0.0017438994254916906, 2.0094130377401598e-06</v>
      </c>
      <c r="L5921" t="str">
        <f t="shared" si="278"/>
        <v>-1.113318681716919, -2.6466102600097656, 0.06976807862520218, -0.21584796905517578, 0.13954433798789978, -0.008773443289101124</v>
      </c>
    </row>
    <row r="5922" spans="1:12" x14ac:dyDescent="0.25">
      <c r="A5922" t="s">
        <v>23690</v>
      </c>
      <c r="B5922">
        <v>2168443</v>
      </c>
      <c r="C5922">
        <v>1666325930</v>
      </c>
      <c r="D5922">
        <v>289450991</v>
      </c>
      <c r="F5922" t="s">
        <v>10</v>
      </c>
      <c r="G5922" t="s">
        <v>23691</v>
      </c>
      <c r="H5922" t="s">
        <v>23692</v>
      </c>
      <c r="I5922" t="s">
        <v>23693</v>
      </c>
      <c r="J5922" t="str">
        <f t="shared" si="276"/>
        <v>1.8489802519427698, -1.2191125315478821, 0.15294291079044342, -0.6272162360003968, 0.9363023638725281, -3.1403959433185022</v>
      </c>
      <c r="K5922" t="str">
        <f t="shared" si="277"/>
        <v>0.0028440607711672783, 0.0016220543766394258, -0.0005092491046525538, -0.013171122409403324, -0.001678594620898366, 1.3120029507263098e-07</v>
      </c>
      <c r="L5922" t="str">
        <f t="shared" si="278"/>
        <v>-0.9743586778640747, -2.966290235519409, 0.19702404737472534, -0.1939913034439087, 0.16098147630691528, -0.0382746085524559</v>
      </c>
    </row>
    <row r="5923" spans="1:12" x14ac:dyDescent="0.25">
      <c r="A5923" t="s">
        <v>23694</v>
      </c>
      <c r="B5923">
        <v>2168444</v>
      </c>
      <c r="C5923">
        <v>1666325930</v>
      </c>
      <c r="D5923">
        <v>291461375</v>
      </c>
      <c r="F5923" t="s">
        <v>10</v>
      </c>
      <c r="G5923" t="s">
        <v>23695</v>
      </c>
      <c r="H5923" t="s">
        <v>23696</v>
      </c>
      <c r="I5923" t="s">
        <v>23697</v>
      </c>
      <c r="J5923" t="str">
        <f t="shared" si="276"/>
        <v>1.8489792982684534, -1.2191008192351838, 0.15297989547252655, -0.6273118418506165, 0.9363414645195007, -3.1403844992267054</v>
      </c>
      <c r="K5923" t="str">
        <f t="shared" si="277"/>
        <v>0.00200443877838552, 2.176192901970353e-05, -0.00044605947914533317, -0.008924429304897785, -0.0028558855410665274, 8.56644266633566e-09</v>
      </c>
      <c r="L5923" t="str">
        <f t="shared" si="278"/>
        <v>-0.9980354905128479, -2.9216670989990234, 0.06873577833175659, -0.20555174350738525, 0.11740742623806, -0.03440074622631073</v>
      </c>
    </row>
    <row r="5924" spans="1:12" x14ac:dyDescent="0.25">
      <c r="A5924" t="s">
        <v>23698</v>
      </c>
      <c r="B5924">
        <v>2168445</v>
      </c>
      <c r="C5924">
        <v>1666325930</v>
      </c>
      <c r="D5924">
        <v>296063110</v>
      </c>
      <c r="F5924" t="s">
        <v>10</v>
      </c>
      <c r="G5924" t="s">
        <v>23699</v>
      </c>
      <c r="H5924" t="s">
        <v>23700</v>
      </c>
      <c r="I5924" t="s">
        <v>23701</v>
      </c>
      <c r="J5924" t="str">
        <f t="shared" si="276"/>
        <v>1.8489812056170862, -1.2191618841937562, 0.15296825766563416, -0.6272734564593812, 0.9362903833389282, -3.1403842608081263</v>
      </c>
      <c r="K5924" t="str">
        <f t="shared" si="277"/>
        <v>0.001919229980558157, -0.007649170234799385, -0.0003019032010342926, -0.004419357981532812, -0.002486128592863679, -0.0002700439654290676</v>
      </c>
      <c r="L5924" t="str">
        <f t="shared" si="278"/>
        <v>-1.2499881982803345, -2.330110788345337, 0.04535253345966339, -0.1972353309392929, 0.12435239553451538, -0.0077067213132977486</v>
      </c>
    </row>
    <row r="5925" spans="1:12" x14ac:dyDescent="0.25">
      <c r="A5925" t="s">
        <v>23702</v>
      </c>
      <c r="B5925">
        <v>2168446</v>
      </c>
      <c r="C5925">
        <v>1666325930</v>
      </c>
      <c r="D5925">
        <v>300458792</v>
      </c>
      <c r="F5925" t="s">
        <v>10</v>
      </c>
      <c r="G5925" t="s">
        <v>23703</v>
      </c>
      <c r="H5925" t="s">
        <v>23704</v>
      </c>
      <c r="I5925" t="s">
        <v>23705</v>
      </c>
      <c r="J5925" t="str">
        <f t="shared" si="276"/>
        <v>1.8489545027362269, -1.2191580396941681, 0.1529679000377655, -0.6272120636752625, 0.9363041520118713, -3.1403830687152308</v>
      </c>
      <c r="K5925" t="str">
        <f t="shared" si="277"/>
        <v>0.0013696884270757437, -0.003988157957792282, -0.00026812765281647444, -0.0016843178309500217, -0.002328702947124839, -0.00019276668899692595</v>
      </c>
      <c r="L5925" t="str">
        <f t="shared" si="278"/>
        <v>-1.297682523727417, -2.482889175415039, 0.22302162647247314, -0.16946062445640564, 0.18801572918891907, -0.028189346194267273</v>
      </c>
    </row>
    <row r="5926" spans="1:12" x14ac:dyDescent="0.25">
      <c r="A5926" t="s">
        <v>23706</v>
      </c>
      <c r="B5926">
        <v>2168447</v>
      </c>
      <c r="C5926">
        <v>1666325930</v>
      </c>
      <c r="D5926">
        <v>303908924</v>
      </c>
      <c r="F5926" t="s">
        <v>10</v>
      </c>
      <c r="G5926" t="s">
        <v>23707</v>
      </c>
      <c r="H5926" t="s">
        <v>23708</v>
      </c>
      <c r="I5926" t="s">
        <v>23709</v>
      </c>
      <c r="J5926" t="str">
        <f t="shared" si="276"/>
        <v>1.8490036169635218, -1.2191704970649262, 0.15294374525547028, -0.6271870297244568, 0.936254620552063, -3.140421215687887</v>
      </c>
      <c r="K5926" t="str">
        <f t="shared" si="277"/>
        <v>0.0002488012542016804, -0.0012781900586560369, -0.00024532308452762663, 0.006011245772242546, -0.0017331175040453672, -1.2586287084559444e-05</v>
      </c>
      <c r="L5926" t="str">
        <f t="shared" si="278"/>
        <v>-1.2243082523345947, -2.7258052825927734, 0.4507494270801544, -0.24575775861740112, 0.2594335377216339, -0.05426882579922676</v>
      </c>
    </row>
    <row r="5927" spans="1:12" x14ac:dyDescent="0.25">
      <c r="A5927" t="s">
        <v>23710</v>
      </c>
      <c r="B5927">
        <v>2168448</v>
      </c>
      <c r="C5927">
        <v>1666325930</v>
      </c>
      <c r="D5927">
        <v>307028376</v>
      </c>
      <c r="F5927" t="s">
        <v>10</v>
      </c>
      <c r="G5927" t="s">
        <v>23711</v>
      </c>
      <c r="H5927" t="s">
        <v>23712</v>
      </c>
      <c r="I5927" t="s">
        <v>23713</v>
      </c>
      <c r="J5927" t="str">
        <f t="shared" si="276"/>
        <v>1.849029843007223, -1.2191339594176789, 0.15295426547527313, -0.6271881026080628, 0.9362682700157166, -3.1404085795031946</v>
      </c>
      <c r="K5927" t="str">
        <f t="shared" si="277"/>
        <v>0.00018177577294409275, 0.0014964507427066565, 0.00040826460462994874, 0.007637765724211931, -5.502855856320821e-05, -8.217946287913946e-07</v>
      </c>
      <c r="L5927" t="str">
        <f t="shared" si="278"/>
        <v>-1.2031834125518799, -2.9316115379333496, 0.5658586621284485, -0.3138469457626343, 0.29479002952575684, -0.0792669728398323</v>
      </c>
    </row>
    <row r="5928" spans="1:12" x14ac:dyDescent="0.25">
      <c r="A5928" t="s">
        <v>23714</v>
      </c>
      <c r="B5928">
        <v>2168449</v>
      </c>
      <c r="C5928">
        <v>1666325930</v>
      </c>
      <c r="D5928">
        <v>310021823</v>
      </c>
      <c r="F5928" t="s">
        <v>10</v>
      </c>
      <c r="G5928" t="s">
        <v>23715</v>
      </c>
      <c r="H5928" t="s">
        <v>23716</v>
      </c>
      <c r="I5928" t="s">
        <v>23717</v>
      </c>
      <c r="J5928" t="str">
        <f t="shared" si="276"/>
        <v>1.8490312735186976, -1.2191347640803833, 0.15298157930374146, -0.6272140902331849, 0.9363700151443481, -3.1404102484332483</v>
      </c>
      <c r="K5928" t="str">
        <f t="shared" si="277"/>
        <v>0.0004314185061957687, 0.0011746910167858005, 0.004924813751131296, 0.0029683092143386602, 0.008914060890674591, -0.0019235025392845273</v>
      </c>
      <c r="L5928" t="str">
        <f t="shared" si="278"/>
        <v>-1.4012551307678223, -2.671943187713623, 0.3234209418296814, -0.22750133275985718, 0.23411063849925995, -0.07455218583345413</v>
      </c>
    </row>
    <row r="5929" spans="1:12" x14ac:dyDescent="0.25">
      <c r="A5929" t="s">
        <v>23718</v>
      </c>
      <c r="B5929">
        <v>2168450</v>
      </c>
      <c r="C5929">
        <v>1666325930</v>
      </c>
      <c r="D5929">
        <v>312093442</v>
      </c>
      <c r="F5929" t="s">
        <v>10</v>
      </c>
      <c r="G5929" t="s">
        <v>23719</v>
      </c>
      <c r="H5929" t="s">
        <v>23720</v>
      </c>
      <c r="I5929" t="s">
        <v>23721</v>
      </c>
      <c r="J5929" t="str">
        <f t="shared" si="276"/>
        <v>1.849041763936178, -1.2191346746734162, 0.15296712517738342, -0.6271399420550843, 0.9363560676574707, -3.1404340902911585</v>
      </c>
      <c r="K5929" t="str">
        <f t="shared" si="277"/>
        <v>0.0003875060938298702, 0.0009397470275871456, 0.004988822154700756, -0.00023135375522542745, 0.010369273833930492, -0.004970099776983261</v>
      </c>
      <c r="L5929" t="str">
        <f t="shared" si="278"/>
        <v>-1.8155361413955688, -2.2219910621643066, 0.10957128554582596, -0.11829124391078949, 0.16865113377571106, -0.011853606440126896</v>
      </c>
    </row>
    <row r="5930" spans="1:12" x14ac:dyDescent="0.25">
      <c r="A5930" t="s">
        <v>23722</v>
      </c>
      <c r="B5930">
        <v>2168451</v>
      </c>
      <c r="C5930">
        <v>1666325930</v>
      </c>
      <c r="D5930">
        <v>314096009</v>
      </c>
      <c r="F5930" t="s">
        <v>10</v>
      </c>
      <c r="G5930" t="s">
        <v>23723</v>
      </c>
      <c r="H5930" t="s">
        <v>23724</v>
      </c>
      <c r="I5930" t="s">
        <v>23725</v>
      </c>
      <c r="J5930" t="str">
        <f t="shared" si="276"/>
        <v>1.849016014729635, -1.2191215616515656, 0.15297755599021912, -0.6271892947009583, 0.9364297986030579, -3.1404078642474573</v>
      </c>
      <c r="K5930" t="str">
        <f t="shared" si="277"/>
        <v>-0.0006598344771191478, 0.0017614839598536491, 0.0029371369164437056, -3.992129131802358e-05, 0.007155440282076597, -0.0035879299975931644</v>
      </c>
      <c r="L5930" t="str">
        <f t="shared" si="278"/>
        <v>-1.8088726997375488, -2.2368996143341064, 0.255893349647522, -0.11078087240457535, 0.1548904925584793, -0.00282234326004982</v>
      </c>
    </row>
    <row r="5931" spans="1:12" x14ac:dyDescent="0.25">
      <c r="A5931" t="s">
        <v>23726</v>
      </c>
      <c r="B5931">
        <v>2168452</v>
      </c>
      <c r="C5931">
        <v>1666325930</v>
      </c>
      <c r="D5931">
        <v>316122695</v>
      </c>
      <c r="F5931" t="s">
        <v>10</v>
      </c>
      <c r="G5931" t="s">
        <v>23727</v>
      </c>
      <c r="H5931" t="s">
        <v>23728</v>
      </c>
      <c r="I5931" t="s">
        <v>23729</v>
      </c>
      <c r="J5931" t="str">
        <f t="shared" si="276"/>
        <v>1.8489912191974085, -1.219122753744461, 0.15292981266975403, -0.6272136730006714, 0.9364014267921448, -3.1404064337359827</v>
      </c>
      <c r="K5931" t="str">
        <f t="shared" si="277"/>
        <v>-0.005363203585147858, 0.005817540921270847, 0.0002572486409917474, 0.006887471303343773, 0.005367699079215527, -0.0013291825307533145</v>
      </c>
      <c r="L5931" t="str">
        <f t="shared" si="278"/>
        <v>-1.3185020685195923, -2.4679293632507324, 0.413155198097229, -0.2586766481399536, 0.18780149519443512, -0.018351469188928604</v>
      </c>
    </row>
    <row r="5932" spans="1:12" x14ac:dyDescent="0.25">
      <c r="A5932" t="s">
        <v>23730</v>
      </c>
      <c r="B5932">
        <v>2168453</v>
      </c>
      <c r="C5932">
        <v>1666325930</v>
      </c>
      <c r="D5932">
        <v>318125908</v>
      </c>
      <c r="F5932" t="s">
        <v>10</v>
      </c>
      <c r="G5932" t="s">
        <v>23731</v>
      </c>
      <c r="H5932" t="s">
        <v>23732</v>
      </c>
      <c r="I5932" t="s">
        <v>23733</v>
      </c>
      <c r="J5932" t="str">
        <f t="shared" si="276"/>
        <v>1.8489802519427698, -1.219122515325882, 0.15292927622795105, -0.6271796983531495, 0.9363512992858887, -3.1404078642474573</v>
      </c>
      <c r="K5932" t="str">
        <f t="shared" si="277"/>
        <v>-0.0032140312250703573, 0.0056617166846990585, 3.451319116720697e-06, 0.003408227814361453, 0.003479316597804427, 0.0010688278125599027</v>
      </c>
      <c r="L5932" t="str">
        <f t="shared" si="278"/>
        <v>-1.2765299081802368, -2.4986977577209473, 0.4546487331390381, -0.3020908534526825, 0.20993861556053162, -0.05550909787416458</v>
      </c>
    </row>
    <row r="5933" spans="1:12" x14ac:dyDescent="0.25">
      <c r="A5933" t="s">
        <v>23734</v>
      </c>
      <c r="B5933">
        <v>2168454</v>
      </c>
      <c r="C5933">
        <v>1666325930</v>
      </c>
      <c r="D5933">
        <v>320258522</v>
      </c>
      <c r="F5933" t="s">
        <v>10</v>
      </c>
      <c r="G5933" t="s">
        <v>23735</v>
      </c>
      <c r="H5933" t="s">
        <v>23736</v>
      </c>
      <c r="I5933" t="s">
        <v>23737</v>
      </c>
      <c r="J5933" t="str">
        <f t="shared" si="276"/>
        <v>1.8489669005023401, -1.2190846365741272, 0.1529301255941391, -0.6271683138659974, 0.9363148212432861, -3.1403966585742396</v>
      </c>
      <c r="K5933" t="str">
        <f t="shared" si="277"/>
        <v>-0.0006038644351065159, 0.004023084416985512, 4.630385319615016e-08, -0.004908639471977949, 0.00236068875528872, 0.0010735617252066731</v>
      </c>
      <c r="L5933" t="str">
        <f t="shared" si="278"/>
        <v>-1.4346131086349487, -2.3304383754730225, 0.529691219329834, -0.19598349928855896, 0.23705096542835236, -0.06273069232702255</v>
      </c>
    </row>
    <row r="5934" spans="1:12" x14ac:dyDescent="0.25">
      <c r="A5934" t="s">
        <v>23738</v>
      </c>
      <c r="B5934">
        <v>2168455</v>
      </c>
      <c r="C5934">
        <v>1666325930</v>
      </c>
      <c r="D5934">
        <v>322047328</v>
      </c>
      <c r="F5934" t="s">
        <v>10</v>
      </c>
      <c r="G5934" t="s">
        <v>23739</v>
      </c>
      <c r="H5934" t="s">
        <v>23740</v>
      </c>
      <c r="I5934" t="s">
        <v>23741</v>
      </c>
      <c r="J5934" t="str">
        <f t="shared" si="276"/>
        <v>1.848966423665182, -1.2190984350493927, 0.1529301553964615, -0.6272037786296387, 0.9362999200820923, -3.140421454106466</v>
      </c>
      <c r="K5934" t="str">
        <f t="shared" si="277"/>
        <v>-0.0004435149603523314, 0.002921030158177018, 6.212252379178551e-10, -0.006576217710971832, 0.0014211072120815516, 0.00044682578300125897</v>
      </c>
      <c r="L5934" t="str">
        <f t="shared" si="278"/>
        <v>-1.5068037509918213, -2.2867157459259033, 0.5405734777450562, -0.09327977895736694, 0.2778533101081848, -0.05053745210170746</v>
      </c>
    </row>
    <row r="5935" spans="1:12" x14ac:dyDescent="0.25">
      <c r="A5935" t="s">
        <v>23742</v>
      </c>
      <c r="B5935">
        <v>2168456</v>
      </c>
      <c r="C5935">
        <v>1666325930</v>
      </c>
      <c r="D5935">
        <v>323448729</v>
      </c>
      <c r="F5935" t="s">
        <v>10</v>
      </c>
      <c r="G5935" t="s">
        <v>23743</v>
      </c>
      <c r="H5935" t="s">
        <v>23744</v>
      </c>
      <c r="I5935" t="s">
        <v>23745</v>
      </c>
      <c r="J5935" t="str">
        <f t="shared" si="276"/>
        <v>1.8489306608783167, -1.2191229325583954, 0.15294314920902252, -0.6272146266749878, 0.936428427696228, -3.14038330713381</v>
      </c>
      <c r="K5935" t="str">
        <f t="shared" si="277"/>
        <v>-0.0007915882160887122, 0.0023462281096726656, 8.334529247311373e-12, -0.0024167343508452177, 0.0011506527662277222, 2.9174532755860128e-05</v>
      </c>
      <c r="L5935" t="str">
        <f t="shared" si="278"/>
        <v>-1.1527917385101318, -2.291970729827881, 0.5534085035324097, -0.2173765003681183, 0.23330575227737427, -0.019942712038755417</v>
      </c>
    </row>
    <row r="5936" spans="1:12" x14ac:dyDescent="0.25">
      <c r="A5936" t="s">
        <v>23746</v>
      </c>
      <c r="B5936">
        <v>2168457</v>
      </c>
      <c r="C5936">
        <v>1666325930</v>
      </c>
      <c r="D5936">
        <v>324847428</v>
      </c>
      <c r="F5936" t="s">
        <v>10</v>
      </c>
      <c r="G5936" t="s">
        <v>23747</v>
      </c>
      <c r="H5936" t="s">
        <v>23748</v>
      </c>
      <c r="I5936" t="s">
        <v>23749</v>
      </c>
      <c r="J5936" t="str">
        <f t="shared" si="276"/>
        <v>1.8489821592914026, -1.2190980178168793, 0.15295608341693878, -0.627227858906128, 0.936378002166748, -3.1403709093676966</v>
      </c>
      <c r="K5936" t="str">
        <f t="shared" si="277"/>
        <v>-0.0005652814288623631, 0.002148748142644763, 1.1181835080260882e-13, -0.00015779549721628428, 0.001354306354187429, 1.9048886770178797e-06</v>
      </c>
      <c r="L5936" t="str">
        <f t="shared" si="278"/>
        <v>-0.8467836380004883, -2.455047845840454, 0.5369729995727539, -0.34001410007476807, 0.23426532745361328, -0.010638702660799026</v>
      </c>
    </row>
    <row r="5937" spans="1:12" x14ac:dyDescent="0.25">
      <c r="A5937" t="s">
        <v>23750</v>
      </c>
      <c r="B5937">
        <v>2168458</v>
      </c>
      <c r="C5937">
        <v>1666325930</v>
      </c>
      <c r="D5937">
        <v>326259260</v>
      </c>
      <c r="F5937" t="s">
        <v>10</v>
      </c>
      <c r="G5937" t="s">
        <v>23751</v>
      </c>
      <c r="H5937" t="s">
        <v>23752</v>
      </c>
      <c r="I5937" t="s">
        <v>23753</v>
      </c>
      <c r="J5937" t="str">
        <f t="shared" si="276"/>
        <v>1.8489330450641077, -1.2190997761539002, 0.152968168258667, -0.6271934074214478, 0.9364402294158936, -3.1403830687152308</v>
      </c>
      <c r="K5937" t="str">
        <f t="shared" si="277"/>
        <v>0.0006981335463933647, 0.0016274304362013936, 1.5001858762336037e-15, -0.003244514809921384, 0.004433286376297474, 0.001245737075805664</v>
      </c>
      <c r="L5937" t="str">
        <f t="shared" si="278"/>
        <v>-0.744257390499115, -2.535194158554077, 0.40111440420150757, -0.3672845959663391, 0.21038858592510223, 0.03135725110769272</v>
      </c>
    </row>
    <row r="5938" spans="1:12" x14ac:dyDescent="0.25">
      <c r="A5938" t="s">
        <v>23754</v>
      </c>
      <c r="B5938">
        <v>2168459</v>
      </c>
      <c r="C5938">
        <v>1666325930</v>
      </c>
      <c r="D5938">
        <v>327623529</v>
      </c>
      <c r="F5938" t="s">
        <v>10</v>
      </c>
      <c r="G5938" t="s">
        <v>23755</v>
      </c>
      <c r="H5938" t="s">
        <v>23756</v>
      </c>
      <c r="I5938" t="s">
        <v>23757</v>
      </c>
      <c r="J5938" t="str">
        <f t="shared" si="276"/>
        <v>1.848983112965719, -1.2191011172584076, 0.1529296338558197, -0.6272549790195008, 0.9364250302314758, -3.140332285557882</v>
      </c>
      <c r="K5938" t="str">
        <f t="shared" si="277"/>
        <v>0.007485160604119301, 0.0001771587267285213, 2.012690737944229e-17, -0.011975505389273167, 0.005494776181876659, 0.004670154303312302</v>
      </c>
      <c r="L5938" t="str">
        <f t="shared" si="278"/>
        <v>-1.1319127082824707, -2.5471673011779785, 0.27416735887527466, -0.2770593464374542, 0.11922430992126465, 0.015321542508900166</v>
      </c>
    </row>
    <row r="5939" spans="1:12" x14ac:dyDescent="0.25">
      <c r="A5939" t="s">
        <v>23758</v>
      </c>
      <c r="B5939">
        <v>2168460</v>
      </c>
      <c r="C5939">
        <v>1666325930</v>
      </c>
      <c r="D5939">
        <v>328990517</v>
      </c>
      <c r="F5939" t="s">
        <v>10</v>
      </c>
      <c r="G5939" t="s">
        <v>23759</v>
      </c>
      <c r="H5939" t="s">
        <v>23760</v>
      </c>
      <c r="I5939" t="s">
        <v>23761</v>
      </c>
      <c r="J5939" t="str">
        <f t="shared" si="276"/>
        <v>1.8490198294269007, -1.2190998059562226, 0.15295472741127014, -0.627228395347931, 0.9363216757774353, -3.1404112021075647</v>
      </c>
      <c r="K5939" t="str">
        <f t="shared" si="277"/>
        <v>0.00573364831507206, 2.376810471105273e-06, 0.0004847210948355496, -0.011024996638298035, 0.0021721646189689636, 0.007079082075506449</v>
      </c>
      <c r="L5939" t="str">
        <f t="shared" si="278"/>
        <v>-1.3060383796691895, -2.4547924995422363, 0.09207166731357574, -0.19388803839683533, 0.07474122196435928, -0.021884405985474586</v>
      </c>
    </row>
    <row r="5940" spans="1:12" x14ac:dyDescent="0.25">
      <c r="A5940" t="s">
        <v>23762</v>
      </c>
      <c r="B5940">
        <v>2168461</v>
      </c>
      <c r="C5940">
        <v>1666325930</v>
      </c>
      <c r="D5940">
        <v>330353604</v>
      </c>
      <c r="F5940" t="s">
        <v>10</v>
      </c>
      <c r="G5940" t="s">
        <v>23763</v>
      </c>
      <c r="H5940" t="s">
        <v>23764</v>
      </c>
      <c r="I5940" t="s">
        <v>23765</v>
      </c>
      <c r="J5940" t="str">
        <f t="shared" si="276"/>
        <v>1.849053684865133, -1.2191352111152192, 0.15294131636619568, -0.6272632044604798, 0.9363712072372437, -3.140360418950216</v>
      </c>
      <c r="K5940" t="str">
        <f t="shared" si="277"/>
        <v>0.003158839652314782, 3.1887946505548825e-08, 6.503152235382004e-06, -0.006044520065188408, -0.010249447077512741, 0.004735475871711969</v>
      </c>
      <c r="L5940" t="str">
        <f t="shared" si="278"/>
        <v>-1.1912282705307007, -2.5212347507476807, 0.1415058821439743, -0.19232502579689026, 0.19667130708694458, -0.05642323940992355</v>
      </c>
    </row>
    <row r="5941" spans="1:12" x14ac:dyDescent="0.25">
      <c r="A5941" t="s">
        <v>23766</v>
      </c>
      <c r="B5941">
        <v>2168462</v>
      </c>
      <c r="C5941">
        <v>1666325930</v>
      </c>
      <c r="D5941">
        <v>331808770</v>
      </c>
      <c r="F5941" t="s">
        <v>10</v>
      </c>
      <c r="G5941" t="s">
        <v>23767</v>
      </c>
      <c r="H5941" t="s">
        <v>23768</v>
      </c>
      <c r="I5941" t="s">
        <v>23769</v>
      </c>
      <c r="J5941" t="str">
        <f t="shared" si="276"/>
        <v>1.8490288893329065, -1.2190852624228974, 0.1529420018196106, -0.6272357863238831, 0.9362863898277283, -3.1403735319720667</v>
      </c>
      <c r="K5941" t="str">
        <f t="shared" si="277"/>
        <v>0.001274203066714108, 4.2781747588982455e-10, -0.006350667215883732, -0.0018548847874626517, -0.011557646095752716, 0.001745670917443931</v>
      </c>
      <c r="L5941" t="str">
        <f t="shared" si="278"/>
        <v>-1.2169913053512573, -2.7821598052978516, 0.38916563987731934, -0.17732353508472443, 0.2854933738708496, -0.03832273930311203</v>
      </c>
    </row>
    <row r="5942" spans="1:12" x14ac:dyDescent="0.25">
      <c r="A5942" t="s">
        <v>23770</v>
      </c>
      <c r="B5942">
        <v>2168463</v>
      </c>
      <c r="C5942">
        <v>1666325930</v>
      </c>
      <c r="D5942">
        <v>333572283</v>
      </c>
      <c r="F5942" t="s">
        <v>10</v>
      </c>
      <c r="G5942" t="s">
        <v>23771</v>
      </c>
      <c r="H5942" t="s">
        <v>23772</v>
      </c>
      <c r="I5942" t="s">
        <v>23773</v>
      </c>
      <c r="J5942" t="str">
        <f t="shared" si="276"/>
        <v>1.8490431944476526, -1.2190866631320496, 0.15289323031902313, -0.6272598069957276, 0.9363662004470825, -3.1403852144824427</v>
      </c>
      <c r="K5942" t="str">
        <f t="shared" si="277"/>
        <v>0.0007050876738503575, 5.739717295200064e-12, -0.004642826970666647, 0.0058105140924453735, -0.006613811478018761, 0.00013728707563132048</v>
      </c>
      <c r="L5942" t="str">
        <f t="shared" si="278"/>
        <v>-1.3049923181533813, -2.659738302230835, 0.4430842995643616, -0.2517434060573578, 0.23378916084766388, -0.010776081122457981</v>
      </c>
    </row>
    <row r="5943" spans="1:12" x14ac:dyDescent="0.25">
      <c r="A5943" t="s">
        <v>23774</v>
      </c>
      <c r="B5943">
        <v>2168464</v>
      </c>
      <c r="C5943">
        <v>1666325930</v>
      </c>
      <c r="D5943">
        <v>335123073</v>
      </c>
      <c r="F5943" t="s">
        <v>10</v>
      </c>
      <c r="G5943" t="s">
        <v>23775</v>
      </c>
      <c r="H5943" t="s">
        <v>23776</v>
      </c>
      <c r="I5943" t="s">
        <v>23777</v>
      </c>
      <c r="J5943" t="str">
        <f t="shared" si="276"/>
        <v>1.849053684865133, -1.2190981966308136, 0.1529565155506134, -0.6272484225085755, 0.9363672733306885, -3.1403349081622522</v>
      </c>
      <c r="K5943" t="str">
        <f t="shared" si="277"/>
        <v>0.0008076317026279867, -0.0012615991290658712, -0.001015741960145533, 0.007902215234935284, -0.001975321676582098, 8.963866093836259e-06</v>
      </c>
      <c r="L5943" t="str">
        <f t="shared" si="278"/>
        <v>-1.430928349494934, -2.2882049083709717, 0.2791939079761505, -0.28310543298721313, 0.19041715562343597, -0.009870835579931736</v>
      </c>
    </row>
    <row r="5944" spans="1:12" x14ac:dyDescent="0.25">
      <c r="A5944" t="s">
        <v>23778</v>
      </c>
      <c r="B5944">
        <v>2168465</v>
      </c>
      <c r="C5944">
        <v>1666325930</v>
      </c>
      <c r="D5944">
        <v>336506860</v>
      </c>
      <c r="F5944" t="s">
        <v>10</v>
      </c>
      <c r="G5944" t="s">
        <v>23779</v>
      </c>
      <c r="H5944" t="s">
        <v>23780</v>
      </c>
      <c r="I5944" t="s">
        <v>23781</v>
      </c>
      <c r="J5944" t="str">
        <f t="shared" si="276"/>
        <v>1.849039379750387, -1.2191104751876374, 0.15298083424568176, -0.6272882980159302, 0.9362902641296387, -3.1403728167163294</v>
      </c>
      <c r="K5944" t="str">
        <f t="shared" si="277"/>
        <v>0.0005592955858446658, -0.0006127094966359437, -1.3627474800159689e-05, 0.004278663545846939, -0.0001289743959205225, 5.852763820257678e-07</v>
      </c>
      <c r="L5944" t="str">
        <f t="shared" si="278"/>
        <v>-1.4877853393554688, -2.184329032897949, 0.09756048768758774, -0.27834275364875793, 0.13640406727790833, -0.053962528705596924</v>
      </c>
    </row>
    <row r="5945" spans="1:12" x14ac:dyDescent="0.25">
      <c r="A5945" t="s">
        <v>23782</v>
      </c>
      <c r="B5945">
        <v>2168466</v>
      </c>
      <c r="C5945">
        <v>1666325930</v>
      </c>
      <c r="D5945">
        <v>337845585</v>
      </c>
      <c r="F5945" t="s">
        <v>10</v>
      </c>
      <c r="G5945" t="s">
        <v>23783</v>
      </c>
      <c r="H5945" t="s">
        <v>23784</v>
      </c>
      <c r="I5945" t="s">
        <v>23785</v>
      </c>
      <c r="J5945" t="str">
        <f t="shared" si="276"/>
        <v>1.8490150610553187, -1.2191223067096253, 0.15293020009994507, -0.6272654098323365, 0.936340868473053, -3.1403844992267054</v>
      </c>
      <c r="K5945" t="str">
        <f t="shared" si="277"/>
        <v>-0.0003119486791547388, 0.001589717110618949, -1.8282997871210682e-07, 0.0015550005482509732, -8.421106031164527e-06, 3.821437033479924e-08</v>
      </c>
      <c r="L5945" t="str">
        <f t="shared" si="278"/>
        <v>-1.1723835468292236, -2.4210424423217773, 0.05354177951812744, -0.266195148229599, 0.14249983429908752, -0.001988532254472375</v>
      </c>
    </row>
    <row r="5946" spans="1:12" x14ac:dyDescent="0.25">
      <c r="A5946" t="s">
        <v>23786</v>
      </c>
      <c r="B5946">
        <v>2168467</v>
      </c>
      <c r="C5946">
        <v>1666325930</v>
      </c>
      <c r="D5946">
        <v>339139025</v>
      </c>
      <c r="F5946" t="s">
        <v>10</v>
      </c>
      <c r="G5946" t="s">
        <v>23787</v>
      </c>
      <c r="H5946" t="s">
        <v>23788</v>
      </c>
      <c r="I5946" t="s">
        <v>23789</v>
      </c>
      <c r="J5946" t="str">
        <f t="shared" si="276"/>
        <v>1.848978344594137, -1.2191237968257447, 0.15294302999973297, -0.62725384653125, 0.9363642334938049, -3.140397373829977</v>
      </c>
      <c r="K5946" t="str">
        <f t="shared" si="277"/>
        <v>-0.0006574285216629505, 0.0039957743138074875, -2.4528974407189708e-09, -0.005024001933634281, -0.00029834790620952845, -0.0004998680669814348</v>
      </c>
      <c r="L5946" t="str">
        <f t="shared" si="278"/>
        <v>-1.0515238046646118, -2.7868435382843018, 0.10635709762573242, -0.21988537907600403, 0.1487177163362503, -0.00574371125549078</v>
      </c>
    </row>
    <row r="5947" spans="1:12" x14ac:dyDescent="0.25">
      <c r="A5947" t="s">
        <v>23790</v>
      </c>
      <c r="B5947">
        <v>2168468</v>
      </c>
      <c r="C5947">
        <v>1666325930</v>
      </c>
      <c r="D5947">
        <v>340461087</v>
      </c>
      <c r="F5947" t="s">
        <v>10</v>
      </c>
      <c r="G5947" t="s">
        <v>23791</v>
      </c>
      <c r="H5947" t="s">
        <v>23792</v>
      </c>
      <c r="I5947" t="s">
        <v>23793</v>
      </c>
      <c r="J5947" t="str">
        <f t="shared" si="276"/>
        <v>1.8489912191974085, -1.2191135746291657, 0.15299290418624878, -0.6272502106479187, 0.9363769888877869, -3.14040977159609</v>
      </c>
      <c r="K5947" t="str">
        <f t="shared" si="277"/>
        <v>-0.0004813357663806528, 0.0015649482375010848, -3.290874864281257e-11, -0.00445737736299634, -0.0012155979638919234, -0.00017036103236023337</v>
      </c>
      <c r="L5947" t="str">
        <f t="shared" si="278"/>
        <v>-0.858505368232727, -2.97455096244812, 0.04758409410715103, -0.22303937375545502, 0.1349499672651291, 0.015539910644292831</v>
      </c>
    </row>
    <row r="5948" spans="1:12" x14ac:dyDescent="0.25">
      <c r="A5948" t="s">
        <v>23794</v>
      </c>
      <c r="B5948">
        <v>2168469</v>
      </c>
      <c r="C5948">
        <v>1666325930</v>
      </c>
      <c r="D5948">
        <v>341836951</v>
      </c>
      <c r="F5948" t="s">
        <v>10</v>
      </c>
      <c r="G5948" t="s">
        <v>23795</v>
      </c>
      <c r="H5948" t="s">
        <v>23796</v>
      </c>
      <c r="I5948" t="s">
        <v>23797</v>
      </c>
      <c r="J5948" t="str">
        <f t="shared" si="276"/>
        <v>1.848966423665182, -1.2191283863833924, 0.15294389426708221, -0.6272869271091004, 0.9363399744033813, -3.1403966585742396</v>
      </c>
      <c r="K5948" t="str">
        <f t="shared" si="277"/>
        <v>-0.00032659288262948394, -0.0076524363830685616, 0.0004713771340902895, -0.0028411634266376495, -0.0028579076752066612, -1.1123358490294777e-05</v>
      </c>
      <c r="L5948" t="str">
        <f t="shared" si="278"/>
        <v>-0.9369152784347534, -2.6205825805664062, 0.06501743197441101, -0.1923692226409912, 0.1439821869134903, -0.001376605941914022</v>
      </c>
    </row>
    <row r="5949" spans="1:12" x14ac:dyDescent="0.25">
      <c r="A5949" t="s">
        <v>23798</v>
      </c>
      <c r="B5949">
        <v>2168470</v>
      </c>
      <c r="C5949">
        <v>1666325930</v>
      </c>
      <c r="D5949">
        <v>343405932</v>
      </c>
      <c r="F5949" t="s">
        <v>10</v>
      </c>
      <c r="G5949" t="s">
        <v>23799</v>
      </c>
      <c r="H5949" t="s">
        <v>23800</v>
      </c>
      <c r="I5949" t="s">
        <v>23801</v>
      </c>
      <c r="J5949" t="str">
        <f t="shared" si="276"/>
        <v>1.8489912191974085, -1.2191134852221985, 0.1529546082019806, -0.6272855562022706, 0.9363272786140442, -3.140397373829977</v>
      </c>
      <c r="K5949" t="str">
        <f t="shared" si="277"/>
        <v>-1.0344916518079117e-05, -0.008177096955478191, 0.00017761309572961181, -0.0007002657512202859, -0.0024158956948667765, -7.262758572323946e-07</v>
      </c>
      <c r="L5949" t="str">
        <f t="shared" si="278"/>
        <v>-0.8825860023498535, -2.6324243545532227, 0.09392797201871872, -0.19233772158622742, 0.16811028122901917, -0.012350151315331459</v>
      </c>
    </row>
    <row r="5950" spans="1:12" x14ac:dyDescent="0.25">
      <c r="A5950" t="s">
        <v>23802</v>
      </c>
      <c r="B5950">
        <v>2168471</v>
      </c>
      <c r="C5950">
        <v>1666325930</v>
      </c>
      <c r="D5950">
        <v>345405853</v>
      </c>
      <c r="F5950" t="s">
        <v>10</v>
      </c>
      <c r="G5950" t="s">
        <v>23803</v>
      </c>
      <c r="H5950" t="s">
        <v>23804</v>
      </c>
      <c r="I5950" t="s">
        <v>23805</v>
      </c>
      <c r="J5950" t="str">
        <f t="shared" si="276"/>
        <v>1.8490164915667933, -1.2190995079329987, 0.15298062562942505, -0.6272359651378174, 0.936318039894104, -3.1403732935534876</v>
      </c>
      <c r="K5950" t="str">
        <f t="shared" si="277"/>
        <v>-1.3879026994345622e-07, -0.005773358978331089, 2.382906359343906e-06, -4.57223504781723e-05, -0.00145843462087214, -4.7420620319371665e-08</v>
      </c>
      <c r="L5950" t="str">
        <f t="shared" si="278"/>
        <v>-1.1982918977737427, -2.5741095542907715, 0.13325652480125427, -0.1617433726787567, 0.1438312977552414, -0.008434428833425045</v>
      </c>
    </row>
    <row r="5951" spans="1:12" x14ac:dyDescent="0.25">
      <c r="A5951" t="s">
        <v>23806</v>
      </c>
      <c r="B5951">
        <v>2168472</v>
      </c>
      <c r="C5951">
        <v>1666325930</v>
      </c>
      <c r="D5951">
        <v>347429301</v>
      </c>
      <c r="F5951" t="s">
        <v>10</v>
      </c>
      <c r="G5951" t="s">
        <v>23807</v>
      </c>
      <c r="H5951" t="s">
        <v>23808</v>
      </c>
      <c r="I5951" t="s">
        <v>23809</v>
      </c>
      <c r="J5951" t="str">
        <f t="shared" si="276"/>
        <v>1.8489907423602503, -1.219110057955124, 0.15294243395328522, -0.627258912926056, 0.9363033771514893, -3.140360657368795</v>
      </c>
      <c r="K5951" t="str">
        <f t="shared" si="277"/>
        <v>-1.8620487374221284e-09, -0.0027549886144697666, 3.196972997443481e-08, 0.006581039633601904, -0.0007875010487623513, -3.096227496612869e-09</v>
      </c>
      <c r="L5951" t="str">
        <f t="shared" si="278"/>
        <v>-1.0846885442733765, -2.6583333015441895, 0.2798892557621002, -0.2830917239189148, 0.158278688788414, -0.013325110077857971</v>
      </c>
    </row>
    <row r="5952" spans="1:12" x14ac:dyDescent="0.25">
      <c r="A5952" t="s">
        <v>23810</v>
      </c>
      <c r="B5952">
        <v>2168473</v>
      </c>
      <c r="C5952">
        <v>1666325930</v>
      </c>
      <c r="D5952">
        <v>349483581</v>
      </c>
      <c r="F5952" t="s">
        <v>10</v>
      </c>
      <c r="G5952" t="s">
        <v>23811</v>
      </c>
      <c r="H5952" t="s">
        <v>23812</v>
      </c>
      <c r="I5952" t="s">
        <v>23813</v>
      </c>
      <c r="J5952" t="str">
        <f t="shared" si="276"/>
        <v>1.8490412870990198, -1.2191093426993866, 0.1529545933008194, -0.6272373360446473, 0.9363531470298767, -3.1404219309436243</v>
      </c>
      <c r="K5952" t="str">
        <f t="shared" si="277"/>
        <v>-2.498176145115938e-11, -0.0010895166778936982, 4.289147370606372e-10, 0.004011972341686487, -0.0005640489980578423, -2.0216150975471692e-10</v>
      </c>
      <c r="L5952" t="str">
        <f t="shared" si="278"/>
        <v>-1.3497856855392456, -2.4769649505615234, 0.23771332204341888, -0.25563985109329224, 0.16681402921676636, -0.033282116055488586</v>
      </c>
    </row>
    <row r="5953" spans="1:12" x14ac:dyDescent="0.25">
      <c r="A5953" t="s">
        <v>23814</v>
      </c>
      <c r="B5953">
        <v>2168474</v>
      </c>
      <c r="C5953">
        <v>1666325930</v>
      </c>
      <c r="D5953">
        <v>351420472</v>
      </c>
      <c r="F5953" t="s">
        <v>10</v>
      </c>
      <c r="G5953" t="s">
        <v>23815</v>
      </c>
      <c r="H5953" t="s">
        <v>23816</v>
      </c>
      <c r="I5953" t="s">
        <v>23817</v>
      </c>
      <c r="J5953" t="str">
        <f t="shared" si="276"/>
        <v>1.8490307966815394, -1.2190843385509034, 0.15294285118579865, -0.6272397202304383, 0.9363398551940918, -3.140383783970968</v>
      </c>
      <c r="K5953" t="str">
        <f t="shared" si="277"/>
        <v>-3.3516220940103814e-13, 0.004537953529506922, 5.754438158617203e-12, 0.0016492826398462057, -3.3228687243536115e-05, -1.3199700880928145e-11</v>
      </c>
      <c r="L5953" t="str">
        <f t="shared" si="278"/>
        <v>-1.1656229496002197, -2.476144552230835, 0.45143556594848633, -0.3411537706851959, 0.1775224506855011, -0.031761858612298965</v>
      </c>
    </row>
    <row r="5954" spans="1:12" x14ac:dyDescent="0.25">
      <c r="A5954" t="s">
        <v>23818</v>
      </c>
      <c r="B5954">
        <v>2168475</v>
      </c>
      <c r="C5954">
        <v>1666325930</v>
      </c>
      <c r="D5954">
        <v>353507269</v>
      </c>
      <c r="F5954" t="s">
        <v>10</v>
      </c>
      <c r="G5954" t="s">
        <v>23819</v>
      </c>
      <c r="H5954" t="s">
        <v>23820</v>
      </c>
      <c r="I5954" t="s">
        <v>23821</v>
      </c>
      <c r="J5954" t="str">
        <f t="shared" si="276"/>
        <v>1.849067513142721, -1.219085381632187, 0.15294302999973297, -0.6272170108607789, 0.9363394975662231, -3.1403842608081263</v>
      </c>
      <c r="K5954" t="str">
        <f t="shared" si="277"/>
        <v>-4.496629407528801e-15, 0.005756850354373455, 0.0020249709486961365, -0.008052456192672253, 0.0006412217626348138, -8.618461846965353e-13</v>
      </c>
      <c r="L5954" t="str">
        <f t="shared" si="278"/>
        <v>-1.24037504196167, -2.5162107944488525, 0.5018149614334106, -0.2659381628036499, 0.21879756450653076, -0.039854925125837326</v>
      </c>
    </row>
    <row r="5955" spans="1:12" x14ac:dyDescent="0.25">
      <c r="A5955" t="s">
        <v>23822</v>
      </c>
      <c r="B5955">
        <v>2168476</v>
      </c>
      <c r="C5955">
        <v>1666325930</v>
      </c>
      <c r="D5955">
        <v>359960474</v>
      </c>
      <c r="F5955" t="s">
        <v>10</v>
      </c>
      <c r="G5955" t="s">
        <v>23823</v>
      </c>
      <c r="H5955" t="s">
        <v>23824</v>
      </c>
      <c r="I5955" t="s">
        <v>23825</v>
      </c>
      <c r="J5955" t="str">
        <f t="shared" ref="J5955:J6018" si="279">RIGHT(LEFT(G5955,LEN(G5955)-1),LEN(G5955)-2)</f>
        <v>1.8490164915667933, -1.2190601390651246, 0.15294282138347626, -0.6272511643222352, 0.9363932609558105, -3.1403844992267054</v>
      </c>
      <c r="K5955" t="str">
        <f t="shared" ref="K5955:K6018" si="280">RIGHT(LEFT(H5955,LEN(H5955)-1),LEN(H5955)-2)</f>
        <v>0.0003890657390002161, 0.005217512603849173, 0.0038837390020489693, -0.008847061544656754, 0.0022837885189801455, -5.6272400069746e-14</v>
      </c>
      <c r="L5955" t="str">
        <f t="shared" ref="L5955:L6018" si="281">RIGHT(LEFT(I5955,LEN(I5955)-1),LEN(I5955)-2)</f>
        <v>-1.4589319229125977, -2.340697765350342, 0.2684674561023712, -0.19317755103111267, 0.21726642549037933, -0.05345245450735092</v>
      </c>
    </row>
    <row r="5956" spans="1:12" x14ac:dyDescent="0.25">
      <c r="A5956" t="s">
        <v>23826</v>
      </c>
      <c r="B5956">
        <v>2168477</v>
      </c>
      <c r="C5956">
        <v>1666325930</v>
      </c>
      <c r="D5956">
        <v>364350799</v>
      </c>
      <c r="F5956" t="s">
        <v>10</v>
      </c>
      <c r="G5956" t="s">
        <v>23827</v>
      </c>
      <c r="H5956" t="s">
        <v>23828</v>
      </c>
      <c r="I5956" t="s">
        <v>23829</v>
      </c>
      <c r="J5956" t="str">
        <f t="shared" si="279"/>
        <v>1.8490398565875452, -1.219135658150055, 0.15297937393188477, -0.627311186199524, 0.9363518953323364, -3.140385691319601</v>
      </c>
      <c r="K5956" t="str">
        <f t="shared" si="280"/>
        <v>0.0002226477226940915, 0.00426648510619998, 0.0028153962921351194, -0.0034799552522599697, 0.00536617124453187, -3.674185403216819e-15</v>
      </c>
      <c r="L5956" t="str">
        <f t="shared" si="281"/>
        <v>-1.34113609790802, -2.436542510986328, 0.16423268616199493, -0.231587216258049, 0.11855466663837433, -0.010440923273563385</v>
      </c>
    </row>
    <row r="5957" spans="1:12" x14ac:dyDescent="0.25">
      <c r="A5957" t="s">
        <v>23830</v>
      </c>
      <c r="B5957">
        <v>2168478</v>
      </c>
      <c r="C5957">
        <v>1666325930</v>
      </c>
      <c r="D5957">
        <v>367163263</v>
      </c>
      <c r="F5957" t="s">
        <v>10</v>
      </c>
      <c r="G5957" t="s">
        <v>23831</v>
      </c>
      <c r="H5957" t="s">
        <v>23832</v>
      </c>
      <c r="I5957" t="s">
        <v>23833</v>
      </c>
      <c r="J5957" t="str">
        <f t="shared" si="279"/>
        <v>1.8490279356585901, -1.2190492314151307, 0.1529284119606018, -0.6272735756686707, 0.9363495111465454, -3.1404081026660364</v>
      </c>
      <c r="K5957" t="str">
        <f t="shared" si="280"/>
        <v>0.00013963435776531696, 0.002924832981079817, 0.0011052415939047933, -0.0013910989509895444, 0.0026744415517896414, -2.3989804774990223e-16</v>
      </c>
      <c r="L5957" t="str">
        <f t="shared" si="281"/>
        <v>-0.9952152371406555, -2.622162342071533, 0.012280584312975407, -0.31467488408088684, 0.03756197914481163, 0.023422306403517723</v>
      </c>
    </row>
    <row r="5958" spans="1:12" x14ac:dyDescent="0.25">
      <c r="A5958" t="s">
        <v>23834</v>
      </c>
      <c r="B5958">
        <v>2168479</v>
      </c>
      <c r="C5958">
        <v>1666325930</v>
      </c>
      <c r="D5958">
        <v>369942987</v>
      </c>
      <c r="F5958" t="s">
        <v>10</v>
      </c>
      <c r="G5958" t="s">
        <v>23835</v>
      </c>
      <c r="H5958" t="s">
        <v>23836</v>
      </c>
      <c r="I5958" t="s">
        <v>23837</v>
      </c>
      <c r="J5958" t="str">
        <f t="shared" si="279"/>
        <v>1.8490408102618616, -1.2191138428500672, 0.15294043719768524, -0.6272885960391541, 0.9363605380058289, -3.1403945128070276</v>
      </c>
      <c r="K5958" t="str">
        <f t="shared" si="280"/>
        <v>0.00037173883174546063, 0.0007727107731625438, -0.005394299048930407, -0.0011077383533120155, -0.007223228458315134, -0.00028064893558621407</v>
      </c>
      <c r="L5958" t="str">
        <f t="shared" si="281"/>
        <v>-0.705782413482666, -3.0818912982940674, -0.23621535301208496, -0.3527314364910126, -0.05386132001876831, 0.12003275752067566</v>
      </c>
    </row>
    <row r="5959" spans="1:12" x14ac:dyDescent="0.25">
      <c r="A5959" t="s">
        <v>23838</v>
      </c>
      <c r="B5959">
        <v>2168480</v>
      </c>
      <c r="C5959">
        <v>1666325930</v>
      </c>
      <c r="D5959">
        <v>371835514</v>
      </c>
      <c r="F5959" t="s">
        <v>10</v>
      </c>
      <c r="G5959" t="s">
        <v>23839</v>
      </c>
      <c r="H5959" t="s">
        <v>23840</v>
      </c>
      <c r="I5959" t="s">
        <v>23841</v>
      </c>
      <c r="J5959" t="str">
        <f t="shared" si="279"/>
        <v>1.8490031401263636, -1.2190895241549988, 0.15290291607379913, -0.6273040932467957, 0.936348557472229, -3.1403802076922815</v>
      </c>
      <c r="K5959" t="str">
        <f t="shared" si="280"/>
        <v>0.003255672985687852, -0.0074585238471627235, -0.010909488424658775, -0.00506456196308136, -0.020234981551766396, 0.00786726363003254</v>
      </c>
      <c r="L5959" t="str">
        <f t="shared" si="281"/>
        <v>-0.47345632314682007, -3.0664961338043213, -0.009781492874026299, -0.3949538469314575, -0.011774551123380661, 0.17729157209396362</v>
      </c>
    </row>
    <row r="5960" spans="1:12" x14ac:dyDescent="0.25">
      <c r="A5960" t="s">
        <v>23842</v>
      </c>
      <c r="B5960">
        <v>2168481</v>
      </c>
      <c r="C5960">
        <v>1666325930</v>
      </c>
      <c r="D5960">
        <v>373722458</v>
      </c>
      <c r="F5960" t="s">
        <v>10</v>
      </c>
      <c r="G5960" t="s">
        <v>23843</v>
      </c>
      <c r="H5960" t="s">
        <v>23844</v>
      </c>
      <c r="I5960" t="s">
        <v>23845</v>
      </c>
      <c r="J5960" t="str">
        <f t="shared" si="279"/>
        <v>1.848992172871725, -1.219137654905655, 0.15285442769527435, -0.6273030203631897, 0.9362612962722778, -3.140343252812521</v>
      </c>
      <c r="K5960" t="str">
        <f t="shared" si="280"/>
        <v>0.008190055377781391, -0.01069690939038992, -0.010477674193680286, -0.014870194718241692, -0.02570987492799759, 0.017979048192501068</v>
      </c>
      <c r="L5960" t="str">
        <f t="shared" si="281"/>
        <v>-0.8028580546379089, -2.334527015686035, 0.3696012496948242, -0.32375404238700867, 0.1604105830192566, -0.02803058549761772</v>
      </c>
    </row>
    <row r="5961" spans="1:12" x14ac:dyDescent="0.25">
      <c r="A5961" t="s">
        <v>23846</v>
      </c>
      <c r="B5961">
        <v>2168482</v>
      </c>
      <c r="C5961">
        <v>1666325930</v>
      </c>
      <c r="D5961">
        <v>375555199</v>
      </c>
      <c r="F5961" t="s">
        <v>10</v>
      </c>
      <c r="G5961" t="s">
        <v>23847</v>
      </c>
      <c r="H5961" t="s">
        <v>23848</v>
      </c>
      <c r="I5961" t="s">
        <v>23849</v>
      </c>
      <c r="J5961" t="str">
        <f t="shared" si="279"/>
        <v>1.8490293661700647, -1.2191851896098633, 0.1528692990541458, -0.627327100639679, 0.9362273812294006, -3.1402977148639124</v>
      </c>
      <c r="K5961" t="str">
        <f t="shared" si="280"/>
        <v>0.00727313244715333, -0.00541465450078249, -0.005816534161567688, -0.015948526561260223, -0.021160196512937546, 0.01211443543434143</v>
      </c>
      <c r="L5961" t="str">
        <f t="shared" si="281"/>
        <v>-0.9894981384277344, -2.2243995666503906, 0.7891478538513184, -0.2660762369632721, 0.3762850761413574, -0.20177997648715973</v>
      </c>
    </row>
    <row r="5962" spans="1:12" x14ac:dyDescent="0.25">
      <c r="A5962" t="s">
        <v>23850</v>
      </c>
      <c r="B5962">
        <v>2168483</v>
      </c>
      <c r="C5962">
        <v>1666325930</v>
      </c>
      <c r="D5962">
        <v>377416258</v>
      </c>
      <c r="F5962" t="s">
        <v>10</v>
      </c>
      <c r="G5962" t="s">
        <v>23851</v>
      </c>
      <c r="H5962" t="s">
        <v>23852</v>
      </c>
      <c r="I5962" t="s">
        <v>23853</v>
      </c>
      <c r="J5962" t="str">
        <f t="shared" si="279"/>
        <v>1.8490660826312464, -1.2190958720496674, 0.1528608500957489, -0.6273350876620789, 0.9362334609031677, -3.1403284708606165</v>
      </c>
      <c r="K5962" t="str">
        <f t="shared" si="280"/>
        <v>0.003829181892797351, 0.003927598707377911, -1.4031508726475295e-05, -0.013709771446883678, -0.006561215966939926, 0.0014893368352204561</v>
      </c>
      <c r="L5962" t="str">
        <f t="shared" si="281"/>
        <v>-0.8584601879119873, -2.800956964492798, 0.2678444981575012, -0.25008895993232727, 0.25375401973724365, -0.1090983897447586</v>
      </c>
    </row>
    <row r="5963" spans="1:12" x14ac:dyDescent="0.25">
      <c r="A5963" t="s">
        <v>23854</v>
      </c>
      <c r="B5963">
        <v>2168484</v>
      </c>
      <c r="C5963">
        <v>1666325930</v>
      </c>
      <c r="D5963">
        <v>379274604</v>
      </c>
      <c r="F5963" t="s">
        <v>10</v>
      </c>
      <c r="G5963" t="s">
        <v>23855</v>
      </c>
      <c r="H5963" t="s">
        <v>23856</v>
      </c>
      <c r="I5963" t="s">
        <v>23857</v>
      </c>
      <c r="J5963" t="str">
        <f t="shared" si="279"/>
        <v>1.8490398565875452, -1.2191349428943177, 0.15290841460227966, -0.6272970002940674, 0.9362086057662964, -3.1403279940234583</v>
      </c>
      <c r="K5963" t="str">
        <f t="shared" si="280"/>
        <v>0.002395378891378641, 0.004241255111992359, 0.007237426936626434, -0.00813942402601242, 0.0012706078123301268, -0.010434530675411224</v>
      </c>
      <c r="L5963" t="str">
        <f t="shared" si="281"/>
        <v>-0.914687991142273, -3.290027618408203, -0.3719654083251953, -0.1764306128025055, 0.11104412376880646, -0.0025767209008336067</v>
      </c>
    </row>
    <row r="5964" spans="1:12" x14ac:dyDescent="0.25">
      <c r="A5964" t="s">
        <v>23858</v>
      </c>
      <c r="B5964">
        <v>2168485</v>
      </c>
      <c r="C5964">
        <v>1666325930</v>
      </c>
      <c r="D5964">
        <v>381117942</v>
      </c>
      <c r="F5964" t="s">
        <v>10</v>
      </c>
      <c r="G5964" t="s">
        <v>23859</v>
      </c>
      <c r="H5964" t="s">
        <v>23860</v>
      </c>
      <c r="I5964" t="s">
        <v>23861</v>
      </c>
      <c r="J5964" t="str">
        <f t="shared" si="279"/>
        <v>1.8490894476519983, -1.219137505894043, 0.15296781063079834, -0.6273442071727295, 0.9362198114395142, -3.1403513590442103</v>
      </c>
      <c r="K5964" t="str">
        <f t="shared" si="280"/>
        <v>0.0014888363657519221, -0.0008323462097905576, 0.003154192818328738, -0.001591788954101503, 0.0041163163259625435, -0.00906025804579258</v>
      </c>
      <c r="L5964" t="str">
        <f t="shared" si="281"/>
        <v>-1.029118299484253, -3.2478957176208496, -0.20185083150863647, -0.12747697532176971, 0.04599379003047943, 0.020936086773872375</v>
      </c>
    </row>
    <row r="5965" spans="1:12" x14ac:dyDescent="0.25">
      <c r="A5965" t="s">
        <v>23862</v>
      </c>
      <c r="B5965">
        <v>2168486</v>
      </c>
      <c r="C5965">
        <v>1666325930</v>
      </c>
      <c r="D5965">
        <v>383243477</v>
      </c>
      <c r="F5965" t="s">
        <v>10</v>
      </c>
      <c r="G5965" t="s">
        <v>23863</v>
      </c>
      <c r="H5965" t="s">
        <v>23864</v>
      </c>
      <c r="I5965" t="s">
        <v>23865</v>
      </c>
      <c r="J5965" t="str">
        <f t="shared" si="279"/>
        <v>1.8490775267230433, -1.2191508275321503, 0.1529049277305603, -0.6273046892932435, 0.9362186789512634, -3.140360657368795</v>
      </c>
      <c r="K5965" t="str">
        <f t="shared" si="280"/>
        <v>0.0010601517278701067, -0.008386136032640934, -0.0006412758957594633, 0.010370330885052681, 0.00031165589462034404, -0.005307225976139307</v>
      </c>
      <c r="L5965" t="str">
        <f t="shared" si="281"/>
        <v>-0.9679467082023621, -2.6134371757507324, -0.0985909253358841, -0.2647606134414673, 0.07499229162931442, -0.004172549583017826</v>
      </c>
    </row>
    <row r="5966" spans="1:12" x14ac:dyDescent="0.25">
      <c r="A5966" t="s">
        <v>23866</v>
      </c>
      <c r="B5966">
        <v>2168487</v>
      </c>
      <c r="C5966">
        <v>1666325930</v>
      </c>
      <c r="D5966">
        <v>385038053</v>
      </c>
      <c r="F5966" t="s">
        <v>10</v>
      </c>
      <c r="G5966" t="s">
        <v>23867</v>
      </c>
      <c r="H5966" t="s">
        <v>23868</v>
      </c>
      <c r="I5966" t="s">
        <v>23869</v>
      </c>
      <c r="J5966" t="str">
        <f t="shared" si="279"/>
        <v>1.8490894476519983, -1.2191347640803833, 0.15290570259094238, -0.6272716683200379, 0.936257004737854, -3.140371386204855</v>
      </c>
      <c r="K5966" t="str">
        <f t="shared" si="280"/>
        <v>0.001284558093175292, -0.005255961325019598, -0.005431512836366892, 0.010939947329461575, -0.00597916916012764, -0.003150519449263811</v>
      </c>
      <c r="L5966" t="str">
        <f t="shared" si="281"/>
        <v>-0.8871588706970215, -2.7124311923980713, 0.26045694947242737, -0.3968272805213928, 0.14771653711795807, -0.0025791823863983154</v>
      </c>
    </row>
    <row r="5967" spans="1:12" x14ac:dyDescent="0.25">
      <c r="A5967" t="s">
        <v>23870</v>
      </c>
      <c r="B5967">
        <v>2168488</v>
      </c>
      <c r="C5967">
        <v>1666325930</v>
      </c>
      <c r="D5967">
        <v>386835429</v>
      </c>
      <c r="F5967" t="s">
        <v>10</v>
      </c>
      <c r="G5967" t="s">
        <v>23871</v>
      </c>
      <c r="H5967" t="s">
        <v>23872</v>
      </c>
      <c r="I5967" t="s">
        <v>23873</v>
      </c>
      <c r="J5967" t="str">
        <f t="shared" si="279"/>
        <v>1.8491271177874964, -1.2191458505443116, 0.1529081016778946, -0.6272972983172913, 0.9362576603889465, -3.1403849760638636</v>
      </c>
      <c r="K5967" t="str">
        <f t="shared" si="280"/>
        <v>0.004178700968623161, -0.0029104044660925865, -0.0037507095839828253, 0.005296923685818911, -0.005180830601602793, -0.00023260858142748475</v>
      </c>
      <c r="L5967" t="str">
        <f t="shared" si="281"/>
        <v>-1.247952938079834, -2.6269397735595703, 0.18671637773513794, -0.2642071843147278, 0.12521076202392578, -0.08089905232191086</v>
      </c>
    </row>
    <row r="5968" spans="1:12" x14ac:dyDescent="0.25">
      <c r="A5968" t="s">
        <v>23874</v>
      </c>
      <c r="B5968">
        <v>2168489</v>
      </c>
      <c r="C5968">
        <v>1666325930</v>
      </c>
      <c r="D5968">
        <v>389082274</v>
      </c>
      <c r="F5968" t="s">
        <v>10</v>
      </c>
      <c r="G5968" t="s">
        <v>23875</v>
      </c>
      <c r="H5968" t="s">
        <v>23876</v>
      </c>
      <c r="I5968" t="s">
        <v>23877</v>
      </c>
      <c r="J5968" t="str">
        <f t="shared" si="279"/>
        <v>1.849100414906637, -1.21914495647464, 0.15288278460502625, -0.6273350280574341, 0.936157763004303, -3.1403594652758997</v>
      </c>
      <c r="K5968" t="str">
        <f t="shared" si="280"/>
        <v>0.003940166439861059, -0.0011212677927687764, -0.002394035691395402, 0.002711932873353362, -0.0026282963808625937, -1.5187677490757778e-05</v>
      </c>
      <c r="L5968" t="str">
        <f t="shared" si="281"/>
        <v>-1.8056691884994507, -2.562964916229248, 0.1931639313697815, -0.1454407423734665, 0.15647947788238525, -0.12146997451782227</v>
      </c>
    </row>
    <row r="5969" spans="1:12" x14ac:dyDescent="0.25">
      <c r="A5969" t="s">
        <v>23878</v>
      </c>
      <c r="B5969">
        <v>2168490</v>
      </c>
      <c r="C5969">
        <v>1666325930</v>
      </c>
      <c r="D5969">
        <v>390711868</v>
      </c>
      <c r="F5969" t="s">
        <v>10</v>
      </c>
      <c r="G5969" t="s">
        <v>23879</v>
      </c>
      <c r="H5969" t="s">
        <v>23880</v>
      </c>
      <c r="I5969" t="s">
        <v>23881</v>
      </c>
      <c r="J5969" t="str">
        <f t="shared" si="279"/>
        <v>1.8490851561175745, -1.21915818870578, 0.15289585292339325, -0.627323107128479, 0.9361960887908936, -3.140362803136007</v>
      </c>
      <c r="K5969" t="str">
        <f t="shared" si="280"/>
        <v>-3.711486351676285e-05, 0.001210732152685523, -7.75159423938021e-05, 0.002076689852401614, -0.0011645896593108773, -0.00043986484524793923</v>
      </c>
      <c r="L5969" t="str">
        <f t="shared" si="281"/>
        <v>-1.721745252609253, -2.449766159057617, 0.1120774894952774, -0.1460724174976349, 0.1745401918888092, -0.11686623096466064</v>
      </c>
    </row>
    <row r="5970" spans="1:12" x14ac:dyDescent="0.25">
      <c r="A5970" t="s">
        <v>23882</v>
      </c>
      <c r="B5970">
        <v>2168491</v>
      </c>
      <c r="C5970">
        <v>1666325930</v>
      </c>
      <c r="D5970">
        <v>392098749</v>
      </c>
      <c r="F5970" t="s">
        <v>10</v>
      </c>
      <c r="G5970" t="s">
        <v>23883</v>
      </c>
      <c r="H5970" t="s">
        <v>23884</v>
      </c>
      <c r="I5970" t="s">
        <v>23885</v>
      </c>
      <c r="J5970" t="str">
        <f t="shared" si="279"/>
        <v>1.849062744771139, -1.2191453737071534, 0.15289640426635742, -0.6273349088481446, 0.9361718893051147, -3.140399758015768</v>
      </c>
      <c r="K5970" t="str">
        <f t="shared" si="280"/>
        <v>-0.008386627770960331, 0.006719157099723816, -1.0399753591627814e-06, 0.004215710796415806, 0.0006543074850924313, -0.004934433847665787</v>
      </c>
      <c r="L5970" t="str">
        <f t="shared" si="281"/>
        <v>-1.0782132148742676, -2.738511323928833, 0.21880179643630981, -0.1573255956172943, 0.18807342648506165, -0.07083527743816376</v>
      </c>
    </row>
    <row r="5971" spans="1:12" x14ac:dyDescent="0.25">
      <c r="A5971" t="s">
        <v>23886</v>
      </c>
      <c r="B5971">
        <v>2168492</v>
      </c>
      <c r="C5971">
        <v>1666325930</v>
      </c>
      <c r="D5971">
        <v>393465612</v>
      </c>
      <c r="F5971" t="s">
        <v>10</v>
      </c>
      <c r="G5971" t="s">
        <v>23887</v>
      </c>
      <c r="H5971" t="s">
        <v>23888</v>
      </c>
      <c r="I5971" t="s">
        <v>23889</v>
      </c>
      <c r="J5971" t="str">
        <f t="shared" si="279"/>
        <v>1.8490265051471155, -1.2191344958594819, 0.15291975438594818, -0.6272987288287659, 0.9362619519233704, -3.140386168156759</v>
      </c>
      <c r="K5971" t="str">
        <f t="shared" si="280"/>
        <v>-0.005718478932976723, 0.005391902290284634, 0.004169947002083063, 0.005557715892791748, 0.004149395506829023, -0.006848587188869715</v>
      </c>
      <c r="L5971" t="str">
        <f t="shared" si="281"/>
        <v>-0.8200854063034058, -2.773016929626465, 0.14803341031074524, -0.26082733273506165, 0.19893236458301544, -0.014586381614208221</v>
      </c>
    </row>
    <row r="5972" spans="1:12" x14ac:dyDescent="0.25">
      <c r="A5972" t="s">
        <v>23890</v>
      </c>
      <c r="B5972">
        <v>2168493</v>
      </c>
      <c r="C5972">
        <v>1666325930</v>
      </c>
      <c r="D5972">
        <v>395143060</v>
      </c>
      <c r="F5972" t="s">
        <v>10</v>
      </c>
      <c r="G5972" t="s">
        <v>23891</v>
      </c>
      <c r="H5972" t="s">
        <v>23892</v>
      </c>
      <c r="I5972" t="s">
        <v>23893</v>
      </c>
      <c r="J5972" t="str">
        <f t="shared" si="279"/>
        <v>1.8490284124957483, -1.2191229623607178, 0.15293200314044952, -0.6273244780353089, 0.9362973570823669, -3.1403585116015833</v>
      </c>
      <c r="K5972" t="str">
        <f t="shared" si="280"/>
        <v>-0.0030604598578065634, 0.0028839625883847475, 0.004168201237916946, 0.002956419251859188, 0.006931617856025696, -0.003268897533416748</v>
      </c>
      <c r="L5972" t="str">
        <f t="shared" si="281"/>
        <v>-1.0418623685836792, -2.62747859954834, 0.08470645546913147, -0.24159559607505798, 0.16983100771903992, -0.032599031925201416</v>
      </c>
    </row>
    <row r="5973" spans="1:12" x14ac:dyDescent="0.25">
      <c r="A5973" t="s">
        <v>23894</v>
      </c>
      <c r="B5973">
        <v>2168494</v>
      </c>
      <c r="C5973">
        <v>1666325930</v>
      </c>
      <c r="D5973">
        <v>396890899</v>
      </c>
      <c r="F5973" t="s">
        <v>10</v>
      </c>
      <c r="G5973" t="s">
        <v>23895</v>
      </c>
      <c r="H5973" t="s">
        <v>23896</v>
      </c>
      <c r="I5973" t="s">
        <v>23897</v>
      </c>
      <c r="J5973" t="str">
        <f t="shared" si="279"/>
        <v>1.8490284124957483, -1.2191858154586335, 0.15294383466243744, -0.6273389619639893, 0.9362435936927795, -3.140384022389547</v>
      </c>
      <c r="K5973" t="str">
        <f t="shared" si="280"/>
        <v>-5.225822314969264e-05, 0.0013919183984398842, 0.00305877230130136, 8.54035715747159e-06, 0.006252503488212824, -6.045696136425249e-05</v>
      </c>
      <c r="L5973" t="str">
        <f t="shared" si="281"/>
        <v>-0.979048490524292, -2.7491371631622314, 0.08428730815649033, -0.27179479598999023, 0.13875123858451843, -0.06127196550369263</v>
      </c>
    </row>
    <row r="5974" spans="1:12" x14ac:dyDescent="0.25">
      <c r="A5974" t="s">
        <v>23898</v>
      </c>
      <c r="B5974">
        <v>2168495</v>
      </c>
      <c r="C5974">
        <v>1666325930</v>
      </c>
      <c r="D5974">
        <v>398250174</v>
      </c>
      <c r="F5974" t="s">
        <v>10</v>
      </c>
      <c r="G5974" t="s">
        <v>23899</v>
      </c>
      <c r="H5974" t="s">
        <v>23900</v>
      </c>
      <c r="I5974" t="s">
        <v>23901</v>
      </c>
      <c r="J5974" t="str">
        <f t="shared" si="279"/>
        <v>1.8490384260760706, -1.2191358369639893, 0.152954563498497, -0.6273012918284913, 0.9362813234329224, -3.140371624623434</v>
      </c>
      <c r="K5974" t="str">
        <f t="shared" si="280"/>
        <v>-7.011107641119452e-07, -0.0006057344726286829, 0.0022273482754826546, -0.007759904023259878, 0.003568412968888879, 0.0009719680529087782</v>
      </c>
      <c r="L5974" t="str">
        <f t="shared" si="281"/>
        <v>-1.066152811050415, -2.621300220489502, 0.12354886531829834, -0.1391558051109314, 0.19193142652511597, -0.09121754765510559</v>
      </c>
    </row>
    <row r="5975" spans="1:12" x14ac:dyDescent="0.25">
      <c r="A5975" t="s">
        <v>23902</v>
      </c>
      <c r="B5975">
        <v>2168496</v>
      </c>
      <c r="C5975">
        <v>1666325930</v>
      </c>
      <c r="D5975">
        <v>399589911</v>
      </c>
      <c r="F5975" t="s">
        <v>10</v>
      </c>
      <c r="G5975" t="s">
        <v>23903</v>
      </c>
      <c r="H5975" t="s">
        <v>23904</v>
      </c>
      <c r="I5975" t="s">
        <v>23905</v>
      </c>
      <c r="J5975" t="str">
        <f t="shared" si="279"/>
        <v>1.849039379750387, -1.2191476386836548, 0.15291725099086761, -0.6273346704295655, 0.9362431168556213, -3.140423599873678</v>
      </c>
      <c r="K5975" t="str">
        <f t="shared" si="280"/>
        <v>-9.406296186398322e-09, -0.0010353558463975787, 0.00036404572892934084, -0.005634545814245939, 0.0016341139562427998, 0.0004678281839005649</v>
      </c>
      <c r="L5975" t="str">
        <f t="shared" si="281"/>
        <v>-0.9679303169250488, -2.774807929992676, 0.16793498396873474, -0.12484622001647949, 0.18972159922122955, -0.07990643382072449</v>
      </c>
    </row>
    <row r="5976" spans="1:12" x14ac:dyDescent="0.25">
      <c r="A5976" t="s">
        <v>23906</v>
      </c>
      <c r="B5976">
        <v>2168497</v>
      </c>
      <c r="C5976">
        <v>1666325930</v>
      </c>
      <c r="D5976">
        <v>400919087</v>
      </c>
      <c r="F5976" t="s">
        <v>10</v>
      </c>
      <c r="G5976" t="s">
        <v>23907</v>
      </c>
      <c r="H5976" t="s">
        <v>23908</v>
      </c>
      <c r="I5976" t="s">
        <v>23909</v>
      </c>
      <c r="J5976" t="str">
        <f t="shared" si="279"/>
        <v>1.8490660826312464, -1.2191227239421387, 0.15296751260757446, -0.627320722942688, 0.9362437725067139, -3.140383783970968</v>
      </c>
      <c r="K5976" t="str">
        <f t="shared" si="280"/>
        <v>-1.2619746914133145e-10, -0.0009147279779426754, 1.185693599836668e-05, -0.0003390087513253093, 0.00041234309901483357, 4.475633249967359e-05</v>
      </c>
      <c r="L5976" t="str">
        <f t="shared" si="281"/>
        <v>-0.9404498934745789, -2.952989339828491, 0.2545022964477539, -0.20285001397132874, 0.2249705195426941, -0.062214724719524384</v>
      </c>
    </row>
    <row r="5977" spans="1:12" x14ac:dyDescent="0.25">
      <c r="A5977" t="s">
        <v>23910</v>
      </c>
      <c r="B5977">
        <v>2168498</v>
      </c>
      <c r="C5977">
        <v>1666325930</v>
      </c>
      <c r="D5977">
        <v>402208712</v>
      </c>
      <c r="F5977" t="s">
        <v>10</v>
      </c>
      <c r="G5977" t="s">
        <v>23911</v>
      </c>
      <c r="H5977" t="s">
        <v>23912</v>
      </c>
      <c r="I5977" t="s">
        <v>23913</v>
      </c>
      <c r="J5977" t="str">
        <f t="shared" si="279"/>
        <v>1.8490780035602015, -1.2191357177546998, 0.15290600061416626, -0.6273078483394166, 0.9362702369689941, -3.1403468290912073</v>
      </c>
      <c r="K5977" t="str">
        <f t="shared" si="280"/>
        <v>-1.6931001956335678e-12, -0.00153043691534549, 1.5907592398889392e-07, 0.005248561501502991, 0.0005072586354799569, 2.9222685498098144e-06</v>
      </c>
      <c r="L5977" t="str">
        <f t="shared" si="281"/>
        <v>-0.8695070147514343, -2.9912261962890625, 0.2713371515274048, -0.28588494658470154, 0.21519923210144043, -0.025134703144431114</v>
      </c>
    </row>
    <row r="5978" spans="1:12" x14ac:dyDescent="0.25">
      <c r="A5978" t="s">
        <v>23914</v>
      </c>
      <c r="B5978">
        <v>2168499</v>
      </c>
      <c r="C5978">
        <v>1666325930</v>
      </c>
      <c r="D5978">
        <v>403505080</v>
      </c>
      <c r="F5978" t="s">
        <v>10</v>
      </c>
      <c r="G5978" t="s">
        <v>23915</v>
      </c>
      <c r="H5978" t="s">
        <v>23916</v>
      </c>
      <c r="I5978" t="s">
        <v>23917</v>
      </c>
      <c r="J5978" t="str">
        <f t="shared" si="279"/>
        <v>1.849077049885885, -1.2191102069667359, 0.15292982757091522, -0.6273003381541749, 0.9362434148788452, -3.140420977269308</v>
      </c>
      <c r="K5978" t="str">
        <f t="shared" si="280"/>
        <v>0.00100218306761235, -0.0014135570963844657, 2.13420658923269e-09, 0.002311096992343664, 0.0006453870446421206, 1.908032487563105e-07</v>
      </c>
      <c r="L5978" t="str">
        <f t="shared" si="281"/>
        <v>-1.0840818881988525, -2.91463565826416, 0.2827989459037781, -0.2474573850631714, 0.2077915519475937, -0.02979711815714836</v>
      </c>
    </row>
    <row r="5979" spans="1:12" x14ac:dyDescent="0.25">
      <c r="A5979" t="s">
        <v>23918</v>
      </c>
      <c r="B5979">
        <v>2168500</v>
      </c>
      <c r="C5979">
        <v>1666325930</v>
      </c>
      <c r="D5979">
        <v>404792264</v>
      </c>
      <c r="F5979" t="s">
        <v>10</v>
      </c>
      <c r="G5979" t="s">
        <v>23919</v>
      </c>
      <c r="H5979" t="s">
        <v>23920</v>
      </c>
      <c r="I5979" t="s">
        <v>23921</v>
      </c>
      <c r="J5979" t="str">
        <f t="shared" si="279"/>
        <v>1.8491042296039026, -1.219084845190384, 0.15293124318122864, -0.627336398964264, 0.9362314939498901, -3.1403830687152308</v>
      </c>
      <c r="K5979" t="str">
        <f t="shared" si="280"/>
        <v>0.002972099930047989, -0.0013238097308203578, 2.8633104567910017e-11, 0.00015089812222868204, 0.00044780754251405597, 1.2458089670985828e-08</v>
      </c>
      <c r="L5979" t="str">
        <f t="shared" si="281"/>
        <v>-1.2189722061157227, -2.6608080863952637, 0.29697385430336, -0.25074106454849243, 0.21430496871471405, -0.0267057903110981</v>
      </c>
    </row>
    <row r="5980" spans="1:12" x14ac:dyDescent="0.25">
      <c r="A5980" t="s">
        <v>23922</v>
      </c>
      <c r="B5980">
        <v>2168501</v>
      </c>
      <c r="C5980">
        <v>1666325930</v>
      </c>
      <c r="D5980">
        <v>406092277</v>
      </c>
      <c r="F5980" t="s">
        <v>10</v>
      </c>
      <c r="G5980" t="s">
        <v>23923</v>
      </c>
      <c r="H5980" t="s">
        <v>23924</v>
      </c>
      <c r="I5980" t="s">
        <v>23925</v>
      </c>
      <c r="J5980" t="str">
        <f t="shared" si="279"/>
        <v>1.8491032759295862, -1.219109372501709, 0.15290585160255432, -0.6273097556880494, 0.9362322688102722, -3.140384022389547</v>
      </c>
      <c r="K5980" t="str">
        <f t="shared" si="280"/>
        <v>0.003149829339236021, -0.000499571266118437, 3.8414966195034206e-13, -0.004148754756897688, -0.00013014125579502434, 8.134242723834006e-10</v>
      </c>
      <c r="L5980" t="str">
        <f t="shared" si="281"/>
        <v>-1.762507438659668, -2.646601676940918, 0.3625684082508087, -0.13292935490608215, 0.24362793564796448, -0.01166442409157753</v>
      </c>
    </row>
    <row r="5981" spans="1:12" x14ac:dyDescent="0.25">
      <c r="A5981" t="s">
        <v>23926</v>
      </c>
      <c r="B5981">
        <v>2168502</v>
      </c>
      <c r="C5981">
        <v>1666325930</v>
      </c>
      <c r="D5981">
        <v>407460961</v>
      </c>
      <c r="F5981" t="s">
        <v>10</v>
      </c>
      <c r="G5981" t="s">
        <v>23927</v>
      </c>
      <c r="H5981" t="s">
        <v>23928</v>
      </c>
      <c r="I5981" t="s">
        <v>23929</v>
      </c>
      <c r="J5981" t="str">
        <f t="shared" si="279"/>
        <v>1.8490865866290491, -1.2191212636283417, 0.15294283628463745, -0.6273202461055298, 0.9362823367118835, -3.1404081026660364</v>
      </c>
      <c r="K5981" t="str">
        <f t="shared" si="280"/>
        <v>0.0002807083656080067, -6.702386144752381e-06, 5.153857941412937e-15, -0.0010983669199049473, -1.8544344129622914e-05, 5.311079701031396e-11</v>
      </c>
      <c r="L5981" t="str">
        <f t="shared" si="281"/>
        <v>-1.641810417175293, -2.254713773727417, 0.3687310218811035, -0.1687672734260559, 0.25076818466186523, -0.02606753632426262</v>
      </c>
    </row>
    <row r="5982" spans="1:12" x14ac:dyDescent="0.25">
      <c r="A5982" t="s">
        <v>23930</v>
      </c>
      <c r="B5982">
        <v>2168503</v>
      </c>
      <c r="C5982">
        <v>1666325930</v>
      </c>
      <c r="D5982">
        <v>409444193</v>
      </c>
      <c r="F5982" t="s">
        <v>10</v>
      </c>
      <c r="G5982" t="s">
        <v>23931</v>
      </c>
      <c r="H5982" t="s">
        <v>23932</v>
      </c>
      <c r="I5982" t="s">
        <v>23933</v>
      </c>
      <c r="J5982" t="str">
        <f t="shared" si="279"/>
        <v>1.8490865866290491, -1.2191090744784852, 0.15294276177883148, -0.6273712676814576, 0.9363213777542114, -3.1403449217425745</v>
      </c>
      <c r="K5982" t="str">
        <f t="shared" si="280"/>
        <v>-0.004989748355001211, 0.006221155170351267, 6.914558250285918e-17, -7.17155053280294e-05, 0.0007888816180638969, 3.467755596564537e-12</v>
      </c>
      <c r="L5982" t="str">
        <f t="shared" si="281"/>
        <v>-1.1772582530975342, -2.530261993408203, 0.5194334983825684, -0.2964300811290741, 0.25196027755737305, -0.03856838122010231</v>
      </c>
    </row>
    <row r="5983" spans="1:12" x14ac:dyDescent="0.25">
      <c r="A5983" t="s">
        <v>23934</v>
      </c>
      <c r="B5983">
        <v>2168504</v>
      </c>
      <c r="C5983">
        <v>1666325930</v>
      </c>
      <c r="D5983">
        <v>411451522</v>
      </c>
      <c r="F5983" t="s">
        <v>10</v>
      </c>
      <c r="G5983" t="s">
        <v>23935</v>
      </c>
      <c r="H5983" t="s">
        <v>23936</v>
      </c>
      <c r="I5983" t="s">
        <v>23937</v>
      </c>
      <c r="J5983" t="str">
        <f t="shared" si="279"/>
        <v>1.8490517775165003, -1.219098077421524, 0.15293137729167938, -0.627298967247345, 0.9362437129020691, -3.140409056340353</v>
      </c>
      <c r="K5983" t="str">
        <f t="shared" si="280"/>
        <v>-0.0036933463998138905, 0.0064725191332399845, 0.0016554502071812749, 0.0019523457158356905, 0.006674171891063452, 0.0006267591379582882</v>
      </c>
      <c r="L5983" t="str">
        <f t="shared" si="281"/>
        <v>-0.8900877237319946, -2.733045816421509, 0.2956695556640625, -0.3470449447631836, 0.18335318565368652, -0.019055049866437912</v>
      </c>
    </row>
    <row r="5984" spans="1:12" x14ac:dyDescent="0.25">
      <c r="A5984" t="s">
        <v>23938</v>
      </c>
      <c r="B5984">
        <v>2168505</v>
      </c>
      <c r="C5984">
        <v>1666325930</v>
      </c>
      <c r="D5984">
        <v>413459182</v>
      </c>
      <c r="F5984" t="s">
        <v>10</v>
      </c>
      <c r="G5984" t="s">
        <v>23939</v>
      </c>
      <c r="H5984" t="s">
        <v>23940</v>
      </c>
      <c r="I5984" t="s">
        <v>23941</v>
      </c>
      <c r="J5984" t="str">
        <f t="shared" si="279"/>
        <v>1.8490408102618616, -1.2191244226745148, 0.15291756391525269, -0.6272988480380555, 0.9362931847572327, -3.140372101460592</v>
      </c>
      <c r="K5984" t="str">
        <f t="shared" si="280"/>
        <v>-0.0004378388694021851, 0.0029737791046500206, 0.0014066749718040228, -0.006247626151889563, 0.004808153957128525, 0.0007655753288418055</v>
      </c>
      <c r="L5984" t="str">
        <f t="shared" si="281"/>
        <v>-0.9933728575706482, -2.804564952850342, 0.3110842704772949, -0.2562134563922882, 0.18334096670150757, -0.02274831384420395</v>
      </c>
    </row>
    <row r="5985" spans="1:12" x14ac:dyDescent="0.25">
      <c r="A5985" t="s">
        <v>23942</v>
      </c>
      <c r="B5985">
        <v>2168506</v>
      </c>
      <c r="C5985">
        <v>1666325930</v>
      </c>
      <c r="D5985">
        <v>417365052</v>
      </c>
      <c r="F5985" t="s">
        <v>10</v>
      </c>
      <c r="G5985" t="s">
        <v>23943</v>
      </c>
      <c r="H5985" t="s">
        <v>23944</v>
      </c>
      <c r="I5985" t="s">
        <v>23945</v>
      </c>
      <c r="J5985" t="str">
        <f t="shared" si="279"/>
        <v>1.849027458821432, -1.219136582022049, 0.15293003618717194, -0.6273228091052552, 0.9362779855728149, -3.1403844992267054</v>
      </c>
      <c r="K5985" t="str">
        <f t="shared" si="280"/>
        <v>-5.874167072761338e-06, -0.0017122896388173103, 0.0011818486964330077, -0.0068084546364843845, 0.002805032068863511, 0.0005535990931093693</v>
      </c>
      <c r="L5985" t="str">
        <f t="shared" si="281"/>
        <v>-1.1449544429779053, -2.6301867961883545, 0.3264095187187195, -0.2015235424041748, 0.190135657787323, -0.018810758367180824</v>
      </c>
    </row>
    <row r="5986" spans="1:12" x14ac:dyDescent="0.25">
      <c r="A5986" t="s">
        <v>23946</v>
      </c>
      <c r="B5986">
        <v>2168507</v>
      </c>
      <c r="C5986">
        <v>1666325930</v>
      </c>
      <c r="D5986">
        <v>419095711</v>
      </c>
      <c r="F5986" t="s">
        <v>10</v>
      </c>
      <c r="G5986" t="s">
        <v>23947</v>
      </c>
      <c r="H5986" t="s">
        <v>23948</v>
      </c>
      <c r="I5986" t="s">
        <v>23949</v>
      </c>
      <c r="J5986" t="str">
        <f t="shared" si="279"/>
        <v>1.849039379750387, -1.2191373866847535, 0.1529180258512497, -0.6273210209659119, 0.9362674355506897, -3.1403585116015833</v>
      </c>
      <c r="K5986" t="str">
        <f t="shared" si="280"/>
        <v>-7.880944252747213e-08, -0.005285363178700209, 0.00010798884613905102, -0.00304145528934896, 0.00018314857152290642, 0.0004706784093286842</v>
      </c>
      <c r="L5986" t="str">
        <f t="shared" si="281"/>
        <v>-1.2446813583374023, -2.514897346496582, 0.30266380310058594, -0.18107610940933228, 0.23207268118858337, -0.01697058230638504</v>
      </c>
    </row>
    <row r="5987" spans="1:12" x14ac:dyDescent="0.25">
      <c r="A5987" t="s">
        <v>23950</v>
      </c>
      <c r="B5987">
        <v>2168508</v>
      </c>
      <c r="C5987">
        <v>1666325930</v>
      </c>
      <c r="D5987">
        <v>421356869</v>
      </c>
      <c r="F5987" t="s">
        <v>10</v>
      </c>
      <c r="G5987" t="s">
        <v>23951</v>
      </c>
      <c r="H5987" t="s">
        <v>23952</v>
      </c>
      <c r="I5987" t="s">
        <v>23953</v>
      </c>
      <c r="J5987" t="str">
        <f t="shared" si="279"/>
        <v>1.8490389029132288, -1.2191105049899598, 0.15293081104755402, -0.6273334187320252, 0.9362702369689941, -3.1403709093676966</v>
      </c>
      <c r="K5987" t="str">
        <f t="shared" si="280"/>
        <v>-1.057329335196755e-09, -0.004380128346383572, 1.4488082342722919e-06, 0.0012543859193101525, 1.195829281641636e-05, 0.0002381070953560993</v>
      </c>
      <c r="L5987" t="str">
        <f t="shared" si="281"/>
        <v>-1.1627037525177002, -2.6387181282043457, 0.2106686383485794, -0.2347668707370758, 0.2129039466381073, -0.04892889782786369</v>
      </c>
    </row>
    <row r="5988" spans="1:12" x14ac:dyDescent="0.25">
      <c r="A5988" t="s">
        <v>23954</v>
      </c>
      <c r="B5988">
        <v>2168509</v>
      </c>
      <c r="C5988">
        <v>1666325930</v>
      </c>
      <c r="D5988">
        <v>423113054</v>
      </c>
      <c r="F5988" t="s">
        <v>10</v>
      </c>
      <c r="G5988" t="s">
        <v>23955</v>
      </c>
      <c r="H5988" t="s">
        <v>23956</v>
      </c>
      <c r="I5988" t="s">
        <v>23957</v>
      </c>
      <c r="J5988" t="str">
        <f t="shared" si="279"/>
        <v>1.8490412870990198, -1.2190983158401032, 0.15293042361736298, -0.6273335379413147, 0.9362426400184631, -3.140334192906515</v>
      </c>
      <c r="K5988" t="str">
        <f t="shared" si="280"/>
        <v>-0.0007099313661456108, -0.00224438332952559, 1.943761240852382e-08, 0.004888619761914015, -0.0008881483227014542, 0.0001818151504267007</v>
      </c>
      <c r="L5988" t="str">
        <f t="shared" si="281"/>
        <v>-1.188776969909668, -2.7584519386291504, 0.1565989851951599, -0.2547498941421509, 0.24388110637664795, -0.04053669050335884</v>
      </c>
    </row>
    <row r="5989" spans="1:12" x14ac:dyDescent="0.25">
      <c r="A5989" t="s">
        <v>23958</v>
      </c>
      <c r="B5989">
        <v>2168510</v>
      </c>
      <c r="C5989">
        <v>1666325930</v>
      </c>
      <c r="D5989">
        <v>424723908</v>
      </c>
      <c r="F5989" t="s">
        <v>10</v>
      </c>
      <c r="G5989" t="s">
        <v>23959</v>
      </c>
      <c r="H5989" t="s">
        <v>23960</v>
      </c>
      <c r="I5989" t="s">
        <v>23961</v>
      </c>
      <c r="J5989" t="str">
        <f t="shared" si="279"/>
        <v>1.8490656057940882, -1.2191096109202881, 0.15291860699653625, -0.6272977155498047, 0.9362936019897461, -3.1403849760638636</v>
      </c>
      <c r="K5989" t="str">
        <f t="shared" si="280"/>
        <v>-0.000791588390711695, -0.001595776411704719, -0.0011258689919486642, 0.003767712041735649, -0.0001388790551573038, 0.00015065702609717846</v>
      </c>
      <c r="L5989" t="str">
        <f t="shared" si="281"/>
        <v>-1.342350959777832, -2.6527514457702637, 0.1850433647632599, -0.1871882677078247, 0.21742868423461914, -0.0569879487156868</v>
      </c>
    </row>
    <row r="5990" spans="1:12" x14ac:dyDescent="0.25">
      <c r="A5990" t="s">
        <v>23962</v>
      </c>
      <c r="B5990">
        <v>2168511</v>
      </c>
      <c r="C5990">
        <v>1666325930</v>
      </c>
      <c r="D5990">
        <v>426310026</v>
      </c>
      <c r="F5990" t="s">
        <v>10</v>
      </c>
      <c r="G5990" t="s">
        <v>23963</v>
      </c>
      <c r="H5990" t="s">
        <v>23964</v>
      </c>
      <c r="I5990" t="s">
        <v>23965</v>
      </c>
      <c r="J5990" t="str">
        <f t="shared" si="279"/>
        <v>1.8490775267230433, -1.2190978092006226, 0.1529422253370285, -0.6272717279246827, 0.9362673163414001, -3.140336338673727</v>
      </c>
      <c r="K5990" t="str">
        <f t="shared" si="280"/>
        <v>-0.0006513756234198809, -0.0011196777923032641, -0.0018597205635160208, 0.0034317646641284227, -9.067810424312484e-06, 1.8671422367333435e-05</v>
      </c>
      <c r="L5990" t="str">
        <f t="shared" si="281"/>
        <v>-1.6188793182373047, -2.6793947219848633, 0.39454299211502075, -0.0843207985162735, 0.20575949549674988, -0.0745101124048233</v>
      </c>
    </row>
    <row r="5991" spans="1:12" x14ac:dyDescent="0.25">
      <c r="A5991" t="s">
        <v>23966</v>
      </c>
      <c r="B5991">
        <v>2168512</v>
      </c>
      <c r="C5991">
        <v>1666325930</v>
      </c>
      <c r="D5991">
        <v>428842401</v>
      </c>
      <c r="F5991" t="s">
        <v>10</v>
      </c>
      <c r="G5991" t="s">
        <v>23967</v>
      </c>
      <c r="H5991" t="s">
        <v>23968</v>
      </c>
      <c r="I5991" t="s">
        <v>23969</v>
      </c>
      <c r="J5991" t="str">
        <f t="shared" si="279"/>
        <v>1.8490660826312464, -1.2190968257239838, 0.15291830897331238, -0.6272450250438233, 0.9362546801567078, -3.140386168156759</v>
      </c>
      <c r="K5991" t="str">
        <f t="shared" si="280"/>
        <v>-0.0009967827936634421, -0.0006042264867573977, -0.0012104018824175, 0.009369720704853535, -5.92063202020654e-07, 1.2191104588055168e-06</v>
      </c>
      <c r="L5991" t="str">
        <f t="shared" si="281"/>
        <v>-1.3819671869277954, -2.5542702674865723, 0.4122934341430664, -0.2195136547088623, 0.23024925589561462, -0.08490477502346039</v>
      </c>
    </row>
    <row r="5992" spans="1:12" x14ac:dyDescent="0.25">
      <c r="A5992" t="s">
        <v>23970</v>
      </c>
      <c r="B5992">
        <v>2168513</v>
      </c>
      <c r="C5992">
        <v>1666325930</v>
      </c>
      <c r="D5992">
        <v>433572360</v>
      </c>
      <c r="F5992" t="s">
        <v>10</v>
      </c>
      <c r="G5992" t="s">
        <v>23971</v>
      </c>
      <c r="H5992" t="s">
        <v>23972</v>
      </c>
      <c r="I5992" t="s">
        <v>23973</v>
      </c>
      <c r="J5992" t="str">
        <f t="shared" si="279"/>
        <v>1.8490527311908167, -1.2191346150687714, 0.1529703140258789, -0.6272739332965394, 0.9362305402755737, -3.140371624623434</v>
      </c>
      <c r="K5992" t="str">
        <f t="shared" si="280"/>
        <v>-0.0009338848176412284, 0.0005958263063803315, 0.0001804713683668524, 0.008839749731123447, -3.865749675924235e-08, 7.959918946198741e-08</v>
      </c>
      <c r="L5992" t="str">
        <f t="shared" si="281"/>
        <v>-1.4868416786193848, -2.272901773452759, 0.35715252161026, -0.25613540410995483, 0.2572818696498871, -0.08470410108566284</v>
      </c>
    </row>
    <row r="5993" spans="1:12" x14ac:dyDescent="0.25">
      <c r="A5993" t="s">
        <v>23974</v>
      </c>
      <c r="B5993">
        <v>2168514</v>
      </c>
      <c r="C5993">
        <v>1666325930</v>
      </c>
      <c r="D5993">
        <v>437931017</v>
      </c>
      <c r="F5993" t="s">
        <v>10</v>
      </c>
      <c r="G5993" t="s">
        <v>23975</v>
      </c>
      <c r="H5993" t="s">
        <v>23976</v>
      </c>
      <c r="I5993" t="s">
        <v>23977</v>
      </c>
      <c r="J5993" t="str">
        <f t="shared" si="279"/>
        <v>1.8490756193744105, -1.2190835636905213, 0.15293008089065552, -0.6272880595973511, 0.9362562298774719, -3.140423361455099</v>
      </c>
      <c r="K5993" t="str">
        <f t="shared" si="280"/>
        <v>-0.0006268264842219651, 0.004335671663284302, 0.0011123743606731296, 0.004119940102100372, -2.5240585177499497e-09, -0.00031797640258446336</v>
      </c>
      <c r="L5993" t="str">
        <f t="shared" si="281"/>
        <v>-1.518001675605774, -2.3920490741729736, 0.2102968692779541, -0.24537308514118195, 0.2593061625957489, -0.06431901454925537</v>
      </c>
    </row>
    <row r="5994" spans="1:12" x14ac:dyDescent="0.25">
      <c r="A5994" t="s">
        <v>23978</v>
      </c>
      <c r="B5994">
        <v>2168515</v>
      </c>
      <c r="C5994">
        <v>1666325930</v>
      </c>
      <c r="D5994">
        <v>441526622</v>
      </c>
      <c r="F5994" t="s">
        <v>10</v>
      </c>
      <c r="G5994" t="s">
        <v>23979</v>
      </c>
      <c r="H5994" t="s">
        <v>23980</v>
      </c>
      <c r="I5994" t="s">
        <v>23981</v>
      </c>
      <c r="J5994" t="str">
        <f t="shared" si="279"/>
        <v>1.8490517775165003, -1.2191089254668732, 0.15294314920902252, -0.6273029011539002, 0.9362943172454834, -3.1403842608081263</v>
      </c>
      <c r="K5994" t="str">
        <f t="shared" si="280"/>
        <v>-0.0005405680276453495, 0.0063932789489626884, 0.002034529112279415, 0.0015226805116981268, -1.6480297682086587e-10, -0.0014459980884566903</v>
      </c>
      <c r="L5994" t="str">
        <f t="shared" si="281"/>
        <v>-1.549295425415039, -2.477339744567871, 0.21057060360908508, -0.2240612953901291, 0.2878899574279785, -0.08486884832382202</v>
      </c>
    </row>
    <row r="5995" spans="1:12" x14ac:dyDescent="0.25">
      <c r="A5995" t="s">
        <v>23982</v>
      </c>
      <c r="B5995">
        <v>2168516</v>
      </c>
      <c r="C5995">
        <v>1666325930</v>
      </c>
      <c r="D5995">
        <v>444330423</v>
      </c>
      <c r="F5995" t="s">
        <v>10</v>
      </c>
      <c r="G5995" t="s">
        <v>23983</v>
      </c>
      <c r="H5995" t="s">
        <v>23984</v>
      </c>
      <c r="I5995" t="s">
        <v>23985</v>
      </c>
      <c r="J5995" t="str">
        <f t="shared" si="279"/>
        <v>1.8490403334247034, -1.2190866631320496, 0.15294364094734192, -0.6273008745959778, 0.9362701773643494, -3.1403844992267054</v>
      </c>
      <c r="K5995" t="str">
        <f t="shared" si="280"/>
        <v>-0.0002164637844543904, 0.004798066336661577, 0.0011874749325215816, -0.004904128145426512, 0.0008170217624865472, -0.0013221127446740866</v>
      </c>
      <c r="L5995" t="str">
        <f t="shared" si="281"/>
        <v>-1.358738660812378, -2.4555811882019043, 0.2458515465259552, -0.18450698256492615, 0.2475234866142273, -0.08869527280330658</v>
      </c>
    </row>
    <row r="5996" spans="1:12" x14ac:dyDescent="0.25">
      <c r="A5996" t="s">
        <v>23986</v>
      </c>
      <c r="B5996">
        <v>2168517</v>
      </c>
      <c r="C5996">
        <v>1666325930</v>
      </c>
      <c r="D5996">
        <v>447590032</v>
      </c>
      <c r="F5996" t="s">
        <v>10</v>
      </c>
      <c r="G5996" t="s">
        <v>23987</v>
      </c>
      <c r="H5996" t="s">
        <v>23988</v>
      </c>
      <c r="I5996" t="s">
        <v>23989</v>
      </c>
      <c r="J5996" t="str">
        <f t="shared" si="279"/>
        <v>1.8490150610553187, -1.2190987032702942, 0.15294289588928223, -0.6273238819888611, 0.9363318085670471, -3.1403961817370813</v>
      </c>
      <c r="K5996" t="str">
        <f t="shared" si="280"/>
        <v>-0.00034142189542762935, 0.002970529953017831, 0.0006633779848925769, -0.005644174292683601, 0.003975845407694578, -0.0010176843497902155</v>
      </c>
      <c r="L5996" t="str">
        <f t="shared" si="281"/>
        <v>-1.2707624435424805, -2.4283692836761475, 0.15997415781021118, -0.16814465820789337, 0.159189835190773, -0.07720606029033661</v>
      </c>
    </row>
    <row r="5997" spans="1:12" x14ac:dyDescent="0.25">
      <c r="A5997" t="s">
        <v>23990</v>
      </c>
      <c r="B5997">
        <v>2168518</v>
      </c>
      <c r="C5997">
        <v>1666325930</v>
      </c>
      <c r="D5997">
        <v>450491482</v>
      </c>
      <c r="F5997" t="s">
        <v>10</v>
      </c>
      <c r="G5997" t="s">
        <v>23991</v>
      </c>
      <c r="H5997" t="s">
        <v>23992</v>
      </c>
      <c r="I5997" t="s">
        <v>23993</v>
      </c>
      <c r="J5997" t="str">
        <f t="shared" si="279"/>
        <v>1.849027458821432, -1.2190745633891602, 0.1529420018196106, -0.6273244780353089, 0.9362674951553345, -3.1403830687152308</v>
      </c>
      <c r="K5997" t="str">
        <f t="shared" si="280"/>
        <v>-0.00028884783387184143, 0.0019364997278898954, -0.0005919924005866051, -0.0035590864717960358, 0.0031100818887352943, -0.0007719847490079701</v>
      </c>
      <c r="L5997" t="str">
        <f t="shared" si="281"/>
        <v>-1.1268463134765625, -2.400538921356201, 0.300319105386734, -0.2042967528104782, 0.1724385917186737, -0.10795319080352783</v>
      </c>
    </row>
    <row r="5998" spans="1:12" x14ac:dyDescent="0.25">
      <c r="A5998" t="s">
        <v>23994</v>
      </c>
      <c r="B5998">
        <v>2168519</v>
      </c>
      <c r="C5998">
        <v>1666325930</v>
      </c>
      <c r="D5998">
        <v>452380224</v>
      </c>
      <c r="F5998" t="s">
        <v>10</v>
      </c>
      <c r="G5998" t="s">
        <v>23995</v>
      </c>
      <c r="H5998" t="s">
        <v>23996</v>
      </c>
      <c r="I5998" t="s">
        <v>23997</v>
      </c>
      <c r="J5998" t="str">
        <f t="shared" si="279"/>
        <v>1.8490145842181605, -1.2190869015506287, 0.15293124318122864, -0.6273740094951172, 0.9362645149230957, -3.1404100100146692</v>
      </c>
      <c r="K5998" t="str">
        <f t="shared" si="280"/>
        <v>-0.0001299191062571481, 0.0012176333693787456, -0.0004496587789617479, -0.0026908661238849163, 0.0013383895857259631, -0.0008284844807349145</v>
      </c>
      <c r="L5998" t="str">
        <f t="shared" si="281"/>
        <v>-0.8924012184143066, -2.5311789512634277, 0.33315759897232056, -0.23319196701049805, 0.2758830189704895, -0.12559552490711212</v>
      </c>
    </row>
    <row r="5999" spans="1:12" x14ac:dyDescent="0.25">
      <c r="A5999" t="s">
        <v>23998</v>
      </c>
      <c r="B5999">
        <v>2168520</v>
      </c>
      <c r="C5999">
        <v>1666325930</v>
      </c>
      <c r="D5999">
        <v>454259642</v>
      </c>
      <c r="F5999" t="s">
        <v>10</v>
      </c>
      <c r="G5999" t="s">
        <v>23999</v>
      </c>
      <c r="H5999" t="s">
        <v>24000</v>
      </c>
      <c r="I5999" t="s">
        <v>24001</v>
      </c>
      <c r="J5999" t="str">
        <f t="shared" si="279"/>
        <v>1.8490031401263636, -1.2190745633891602, 0.15289278328418732, -0.6273487967303772, 0.9362800121307373, -3.140435520802633</v>
      </c>
      <c r="K5999" t="str">
        <f t="shared" si="280"/>
        <v>-1.743030679790536e-06, 0.0006393169169314206, -6.422953447327018e-05, -0.003658318193629384, -0.00038276464329101145, -0.0011364587116986513</v>
      </c>
      <c r="L5999" t="str">
        <f t="shared" si="281"/>
        <v>-0.942676305770874, -2.649758815765381, 0.3727472722530365, -0.21706418693065643, 0.29679760336875916, -0.07007145881652832</v>
      </c>
    </row>
    <row r="6000" spans="1:12" x14ac:dyDescent="0.25">
      <c r="A6000" t="s">
        <v>24002</v>
      </c>
      <c r="B6000">
        <v>2168521</v>
      </c>
      <c r="C6000">
        <v>1666325930</v>
      </c>
      <c r="D6000">
        <v>456133525</v>
      </c>
      <c r="F6000" t="s">
        <v>10</v>
      </c>
      <c r="G6000" t="s">
        <v>24003</v>
      </c>
      <c r="H6000" t="s">
        <v>24004</v>
      </c>
      <c r="I6000" t="s">
        <v>24005</v>
      </c>
      <c r="J6000" t="str">
        <f t="shared" si="279"/>
        <v>1.8490293661700647, -1.219113604431488, 0.15294362604618073, -0.6273351472667237, 0.9363057017326355, -3.140420977269308</v>
      </c>
      <c r="K6000" t="str">
        <f t="shared" si="280"/>
        <v>-2.3384981062690713e-08, -0.0005490531329996884, -8.617212188255507e-07, -0.004357961006462574, -4.321029700804502e-05, -0.004222201183438301</v>
      </c>
      <c r="L6000" t="str">
        <f t="shared" si="281"/>
        <v>-0.951378345489502, -2.68094539642334, 0.3655378222465515, -0.18606612086296082, 0.2820482850074768, 0.046767883002758026</v>
      </c>
    </row>
    <row r="6001" spans="1:12" x14ac:dyDescent="0.25">
      <c r="A6001" t="s">
        <v>24006</v>
      </c>
      <c r="B6001">
        <v>2168522</v>
      </c>
      <c r="C6001">
        <v>1666325930</v>
      </c>
      <c r="D6001">
        <v>458078188</v>
      </c>
      <c r="F6001" t="s">
        <v>10</v>
      </c>
      <c r="G6001" t="s">
        <v>24007</v>
      </c>
      <c r="H6001" t="s">
        <v>24008</v>
      </c>
      <c r="I6001" t="s">
        <v>24009</v>
      </c>
      <c r="J6001" t="str">
        <f t="shared" si="279"/>
        <v>1.8490288893329065, -1.2190991205028077, 0.15298061072826385, -0.6273441475680848, 0.9363058805465698, -3.140406672154562</v>
      </c>
      <c r="K6001" t="str">
        <f t="shared" si="280"/>
        <v>-3.13739367818755e-10, -0.0032764121424406767, 0.0006254853797145188, -0.0019060063641518354, 0.0039423792622983456, -0.0005121065769344568</v>
      </c>
      <c r="L6001" t="str">
        <f t="shared" si="281"/>
        <v>-1.068167805671692, -2.698791027069092, 0.33917054533958435, -0.13269516825675964, 0.24724081158638, -0.00548785412684083</v>
      </c>
    </row>
    <row r="6002" spans="1:12" x14ac:dyDescent="0.25">
      <c r="A6002" t="s">
        <v>24010</v>
      </c>
      <c r="B6002">
        <v>2168523</v>
      </c>
      <c r="C6002">
        <v>1666325930</v>
      </c>
      <c r="D6002">
        <v>460286430</v>
      </c>
      <c r="F6002" t="s">
        <v>10</v>
      </c>
      <c r="G6002" t="s">
        <v>24011</v>
      </c>
      <c r="H6002" t="s">
        <v>24012</v>
      </c>
      <c r="I6002" t="s">
        <v>24013</v>
      </c>
      <c r="J6002" t="str">
        <f t="shared" si="279"/>
        <v>1.8490665594684046, -1.2190863651088257, 0.15298044681549072, -0.627310113315918, 0.9363183379173279, -3.1403325239764612</v>
      </c>
      <c r="K6002" t="str">
        <f t="shared" si="280"/>
        <v>-4.209213706751758e-12, -0.0035294382832944393, 0.0023202230222523212, -0.0001244485902134329, 0.0060684774070978165, 0.005396869964897633</v>
      </c>
      <c r="L6002" t="str">
        <f t="shared" si="281"/>
        <v>-1.0645333528518677, -2.762406826019287, 0.2802124619483948, -0.1331232786178589, 0.22461766004562378, -0.12305298447608948</v>
      </c>
    </row>
    <row r="6003" spans="1:12" x14ac:dyDescent="0.25">
      <c r="A6003" t="s">
        <v>24014</v>
      </c>
      <c r="B6003">
        <v>2168524</v>
      </c>
      <c r="C6003">
        <v>1666325930</v>
      </c>
      <c r="D6003">
        <v>461764697</v>
      </c>
      <c r="F6003" t="s">
        <v>10</v>
      </c>
      <c r="G6003" t="s">
        <v>24015</v>
      </c>
      <c r="H6003" t="s">
        <v>24016</v>
      </c>
      <c r="I6003" t="s">
        <v>24017</v>
      </c>
      <c r="J6003" t="str">
        <f t="shared" si="279"/>
        <v>1.8490656057940882, -1.2191253167441864, 0.15294218063354492, -0.6273427766612549, 0.9363428950309753, -3.1403725782977503</v>
      </c>
      <c r="K6003" t="str">
        <f t="shared" si="280"/>
        <v>-5.647197797277806e-14, -0.0034771591890603304, 0.001979148481041193, 0.0067412760108709335, 0.006182810291647911, 0.003623488126322627</v>
      </c>
      <c r="L6003" t="str">
        <f t="shared" si="281"/>
        <v>-1.0728944540023804, -3.027434825897217, 0.33368104696273804, -0.19587650895118713, 0.26314422488212585, -0.10643894970417023</v>
      </c>
    </row>
    <row r="6004" spans="1:12" x14ac:dyDescent="0.25">
      <c r="A6004" t="s">
        <v>24018</v>
      </c>
      <c r="B6004">
        <v>2168525</v>
      </c>
      <c r="C6004">
        <v>1666325930</v>
      </c>
      <c r="D6004">
        <v>463070352</v>
      </c>
      <c r="F6004" t="s">
        <v>10</v>
      </c>
      <c r="G6004" t="s">
        <v>24019</v>
      </c>
      <c r="H6004" t="s">
        <v>24020</v>
      </c>
      <c r="I6004" t="s">
        <v>24021</v>
      </c>
      <c r="J6004" t="str">
        <f t="shared" si="279"/>
        <v>1.8490889708148401, -1.2191369098475953, 0.15295425057411194, -0.6272828739932557, 0.936367928981781, -3.14042312303652</v>
      </c>
      <c r="K6004" t="str">
        <f t="shared" si="280"/>
        <v>0.0007160341483540833, -0.0037197042256593704, 0.001559297670610249, 0.0065330881625413895, 0.008891820907592773, 0.0002365878754062578</v>
      </c>
      <c r="L6004" t="str">
        <f t="shared" si="281"/>
        <v>-1.2008743286132812, -2.9461283683776855, 0.2761794924736023, -0.1719735562801361, 0.24091693758964539, -0.06949722021818161</v>
      </c>
    </row>
    <row r="6005" spans="1:12" x14ac:dyDescent="0.25">
      <c r="A6005" t="s">
        <v>24022</v>
      </c>
      <c r="B6005">
        <v>2168526</v>
      </c>
      <c r="C6005">
        <v>1666325930</v>
      </c>
      <c r="D6005">
        <v>464381631</v>
      </c>
      <c r="F6005" t="s">
        <v>10</v>
      </c>
      <c r="G6005" t="s">
        <v>24023</v>
      </c>
      <c r="H6005" t="s">
        <v>24024</v>
      </c>
      <c r="I6005" t="s">
        <v>24025</v>
      </c>
      <c r="J6005" t="str">
        <f t="shared" si="279"/>
        <v>1.8491018454181116, -1.2191228729537507, 0.15292932093143463, -0.627284125690796, 0.9363299012184143, -3.140360657368795</v>
      </c>
      <c r="K6005" t="str">
        <f t="shared" si="280"/>
        <v>0.0009384848526678979, -0.003342978423461318, 0.0012812912464141846, 0.0050047170370817184, 0.009936779737472534, -0.0039933426305651665</v>
      </c>
      <c r="L6005" t="str">
        <f t="shared" si="281"/>
        <v>-1.4944415092468262, -2.7043957710266113, 0.20445793867111206, -0.18938371539115906, 0.1366400569677353, -0.0029113523196429014</v>
      </c>
    </row>
    <row r="6006" spans="1:12" x14ac:dyDescent="0.25">
      <c r="A6006" t="s">
        <v>24026</v>
      </c>
      <c r="B6006">
        <v>2168527</v>
      </c>
      <c r="C6006">
        <v>1666325930</v>
      </c>
      <c r="D6006">
        <v>465674326</v>
      </c>
      <c r="F6006" t="s">
        <v>10</v>
      </c>
      <c r="G6006" t="s">
        <v>24027</v>
      </c>
      <c r="H6006" t="s">
        <v>24028</v>
      </c>
      <c r="I6006" t="s">
        <v>24029</v>
      </c>
      <c r="J6006" t="str">
        <f t="shared" si="279"/>
        <v>1.849062744771139, -1.2191346150687714, 0.15292862057685852, -0.6272728604129334, 0.9363647699356079, -3.1404581705676478</v>
      </c>
      <c r="K6006" t="str">
        <f t="shared" si="280"/>
        <v>0.0004698287521023303, -0.0019848409574478865, 0.0003204169624950737, 0.003537194337695837, 0.0052812169305980206, -0.0031018634326756</v>
      </c>
      <c r="L6006" t="str">
        <f t="shared" si="281"/>
        <v>-1.748896837234497, -2.5701684951782227, 0.23625165224075317, -0.10535433888435364, 0.15422965586185455, -0.010263243690133095</v>
      </c>
    </row>
    <row r="6007" spans="1:12" x14ac:dyDescent="0.25">
      <c r="A6007" t="s">
        <v>24030</v>
      </c>
      <c r="B6007">
        <v>2168528</v>
      </c>
      <c r="C6007">
        <v>1666325930</v>
      </c>
      <c r="D6007">
        <v>466939908</v>
      </c>
      <c r="F6007" t="s">
        <v>10</v>
      </c>
      <c r="G6007" t="s">
        <v>24031</v>
      </c>
      <c r="H6007" t="s">
        <v>24032</v>
      </c>
      <c r="I6007" t="s">
        <v>24033</v>
      </c>
      <c r="J6007" t="str">
        <f t="shared" si="279"/>
        <v>1.8490865866290491, -1.2191465956023713, 0.15294146537780762, -0.6272859138301392, 0.9363267421722412, -3.1404076258288782</v>
      </c>
      <c r="K6007" t="str">
        <f t="shared" si="280"/>
        <v>-0.0046627698466181755, 0.0011375978356227279, 4.2988021959899925e-06, 0.004289214964956045, 0.0018418282270431519, -0.00031779787968844175</v>
      </c>
      <c r="L6007" t="str">
        <f t="shared" si="281"/>
        <v>-1.6805682182312012, -2.647674322128296, 0.2660108506679535, -0.11151552200317383, 0.24123355746269226, -0.016675790771842003</v>
      </c>
    </row>
    <row r="6008" spans="1:12" x14ac:dyDescent="0.25">
      <c r="A6008" t="s">
        <v>24034</v>
      </c>
      <c r="B6008">
        <v>2168529</v>
      </c>
      <c r="C6008">
        <v>1666325930</v>
      </c>
      <c r="D6008">
        <v>468258723</v>
      </c>
      <c r="F6008" t="s">
        <v>10</v>
      </c>
      <c r="G6008" t="s">
        <v>24035</v>
      </c>
      <c r="H6008" t="s">
        <v>24036</v>
      </c>
      <c r="I6008" t="s">
        <v>24037</v>
      </c>
      <c r="J6008" t="str">
        <f t="shared" si="279"/>
        <v>1.8490503470050257, -1.2191350621036072, 0.1529303938150406, -0.6272231501391907, 0.9363507628440857, -3.1403568426715296</v>
      </c>
      <c r="K6008" t="str">
        <f t="shared" si="280"/>
        <v>-0.006017736159265041, 0.004652754403650761, 5.767392607936017e-08, 0.006731331814080477, 0.0009497918072156608, -2.0749930627061985e-05</v>
      </c>
      <c r="L6008" t="str">
        <f t="shared" si="281"/>
        <v>-1.4661238193511963, -2.6802902221679688, 0.2868141233921051, -0.12144816666841507, 0.22516682744026184, -0.02401495724916458</v>
      </c>
    </row>
    <row r="6009" spans="1:12" x14ac:dyDescent="0.25">
      <c r="A6009" t="s">
        <v>24038</v>
      </c>
      <c r="B6009">
        <v>2168530</v>
      </c>
      <c r="C6009">
        <v>1666325930</v>
      </c>
      <c r="D6009">
        <v>469556705</v>
      </c>
      <c r="F6009" t="s">
        <v>10</v>
      </c>
      <c r="G6009" t="s">
        <v>24039</v>
      </c>
      <c r="H6009" t="s">
        <v>24040</v>
      </c>
      <c r="I6009" t="s">
        <v>24041</v>
      </c>
      <c r="J6009" t="str">
        <f t="shared" si="279"/>
        <v>1.849027458821432, -1.2191108626178284, 0.1529313027858734, -0.6272732776454468, 0.9363667964935303, -3.14038330713381</v>
      </c>
      <c r="K6009" t="str">
        <f t="shared" si="280"/>
        <v>-0.004344766028225422, 0.0033278027549386024, 7.737693819009905e-10, 0.009033716283738613, 0.0008536640671081841, 0.003020653733983636</v>
      </c>
      <c r="L6009" t="str">
        <f t="shared" si="281"/>
        <v>-1.5670862197875977, -2.5566978454589844, 0.4284372925758362, -0.1716240793466568, 0.23857972025871277, -0.04354064539074898</v>
      </c>
    </row>
    <row r="6010" spans="1:12" x14ac:dyDescent="0.25">
      <c r="A6010" t="s">
        <v>24042</v>
      </c>
      <c r="B6010">
        <v>2168531</v>
      </c>
      <c r="C6010">
        <v>1666325930</v>
      </c>
      <c r="D6010">
        <v>470826120</v>
      </c>
      <c r="F6010" t="s">
        <v>10</v>
      </c>
      <c r="G6010" t="s">
        <v>24043</v>
      </c>
      <c r="H6010" t="s">
        <v>24044</v>
      </c>
      <c r="I6010" t="s">
        <v>24045</v>
      </c>
      <c r="J6010" t="str">
        <f t="shared" si="279"/>
        <v>1.8490141073810022, -1.2190985542586823, 0.152920201420784, -0.6272376340678711, 0.9363275766372681, -3.1403964201556605</v>
      </c>
      <c r="K6010" t="str">
        <f t="shared" si="280"/>
        <v>-0.0035330529790371656, 0.002407935680821538, 1.0381103095202793e-11, 0.008208497427403927, 0.0007985280244611204, 0.0028108591213822365</v>
      </c>
      <c r="L6010" t="str">
        <f t="shared" si="281"/>
        <v>-1.7262130975723267, -2.3659045696258545, 0.5490723848342896, -0.224092498421669, 0.27374523878097534, -0.05149393528699875</v>
      </c>
    </row>
    <row r="6011" spans="1:12" x14ac:dyDescent="0.25">
      <c r="A6011" t="s">
        <v>24046</v>
      </c>
      <c r="B6011">
        <v>2168532</v>
      </c>
      <c r="C6011">
        <v>1666325930</v>
      </c>
      <c r="D6011">
        <v>472120797</v>
      </c>
      <c r="F6011" t="s">
        <v>10</v>
      </c>
      <c r="G6011" t="s">
        <v>24047</v>
      </c>
      <c r="H6011" t="s">
        <v>24048</v>
      </c>
      <c r="I6011" t="s">
        <v>24049</v>
      </c>
      <c r="J6011" t="str">
        <f t="shared" si="279"/>
        <v>1.8490021864520472, -1.2190973919681092, 0.1529446542263031, -0.6271885198405762, 0.9364162683486938, -3.1403966585742396</v>
      </c>
      <c r="K6011" t="str">
        <f t="shared" si="280"/>
        <v>-0.003570632543414831, 0.0019577783532440662, 0.0010644482681527734, 0.004212430212646723, 0.005180719308555126, 0.0019124338869005442</v>
      </c>
      <c r="L6011" t="str">
        <f t="shared" si="281"/>
        <v>-1.5580147504806519, -2.270573616027832, 0.5879712104797363, -0.2276722639799118, 0.23555344343185425, -0.06013686954975128</v>
      </c>
    </row>
    <row r="6012" spans="1:12" x14ac:dyDescent="0.25">
      <c r="A6012" t="s">
        <v>24050</v>
      </c>
      <c r="B6012">
        <v>2168533</v>
      </c>
      <c r="C6012">
        <v>1666325930</v>
      </c>
      <c r="D6012">
        <v>473407738</v>
      </c>
      <c r="F6012" t="s">
        <v>10</v>
      </c>
      <c r="G6012" t="s">
        <v>24051</v>
      </c>
      <c r="H6012" t="s">
        <v>24052</v>
      </c>
      <c r="I6012" t="s">
        <v>24053</v>
      </c>
      <c r="J6012" t="str">
        <f t="shared" si="279"/>
        <v>1.8490021864520472, -1.2191109520247956, 0.15297973155975342, -0.6272148650935669, 0.9363899230957031, -3.140358273183004</v>
      </c>
      <c r="K6012" t="str">
        <f t="shared" si="280"/>
        <v>-0.004135320894420147, 0.0014311025151982903, 0.0061613754369318485, 0.0015539511805400252, 0.006802431307733059, 0.0001448607654310763</v>
      </c>
      <c r="L6012" t="str">
        <f t="shared" si="281"/>
        <v>-1.5708131790161133, -2.2814464569091797, 0.1187090203166008, -0.21943655610084534, 0.15715542435646057, -0.02268723025918007</v>
      </c>
    </row>
    <row r="6013" spans="1:12" x14ac:dyDescent="0.25">
      <c r="A6013" t="s">
        <v>24054</v>
      </c>
      <c r="B6013">
        <v>2168534</v>
      </c>
      <c r="C6013">
        <v>1666325930</v>
      </c>
      <c r="D6013">
        <v>474690333</v>
      </c>
      <c r="F6013" t="s">
        <v>10</v>
      </c>
      <c r="G6013" t="s">
        <v>24055</v>
      </c>
      <c r="H6013" t="s">
        <v>24056</v>
      </c>
      <c r="I6013" t="s">
        <v>24057</v>
      </c>
      <c r="J6013" t="str">
        <f t="shared" si="279"/>
        <v>1.8489669005023401, -1.219098375444748, 0.15297918021678925, -0.6272017520717164, 0.9363755583763123, -3.140369240437643</v>
      </c>
      <c r="K6013" t="str">
        <f t="shared" si="280"/>
        <v>-0.0038715205155313015, 0.0015166782541200519, 0.0028839532751590014, -0.0013757434207946062, 0.004508637357503176, 9.458372915105429e-06</v>
      </c>
      <c r="L6013" t="str">
        <f t="shared" si="281"/>
        <v>-1.4431190490722656, -2.381643295288086, 0.183364599943161, -0.16422785818576813, 0.18637144565582275, -0.05379784107208252</v>
      </c>
    </row>
    <row r="6014" spans="1:12" x14ac:dyDescent="0.25">
      <c r="A6014" t="s">
        <v>24058</v>
      </c>
      <c r="B6014">
        <v>2168535</v>
      </c>
      <c r="C6014">
        <v>1666325930</v>
      </c>
      <c r="D6014">
        <v>475978076</v>
      </c>
      <c r="F6014" t="s">
        <v>10</v>
      </c>
      <c r="G6014" t="s">
        <v>24059</v>
      </c>
      <c r="H6014" t="s">
        <v>24060</v>
      </c>
      <c r="I6014" t="s">
        <v>24061</v>
      </c>
      <c r="J6014" t="str">
        <f t="shared" si="279"/>
        <v>1.8489797751056116, -1.2190874379924317, 0.15296562016010284, -0.627151684170105, 0.9363259077072144, -3.14038592973818</v>
      </c>
      <c r="K6014" t="str">
        <f t="shared" si="280"/>
        <v>-0.0024213208816945553, 0.0019926971290260553, -0.0006562990602105856, -0.0022882812190800905, 0.002525332849472761, 6.17564182903152e-07</v>
      </c>
      <c r="L6014" t="str">
        <f t="shared" si="281"/>
        <v>-1.342465877532959, -2.540388345718384, 0.3463315963745117, -0.1645517349243164, 0.19869078695774078, -0.06949291378259659</v>
      </c>
    </row>
    <row r="6015" spans="1:12" x14ac:dyDescent="0.25">
      <c r="A6015" t="s">
        <v>24062</v>
      </c>
      <c r="B6015">
        <v>2168536</v>
      </c>
      <c r="C6015">
        <v>1666325930</v>
      </c>
      <c r="D6015">
        <v>477256938</v>
      </c>
      <c r="F6015" t="s">
        <v>10</v>
      </c>
      <c r="G6015" t="s">
        <v>24063</v>
      </c>
      <c r="H6015" t="s">
        <v>24064</v>
      </c>
      <c r="I6015" t="s">
        <v>24065</v>
      </c>
      <c r="J6015" t="str">
        <f t="shared" si="279"/>
        <v>1.84900409380068, -1.2191119355014344, 0.15294186770915985, -0.6272391241839905, 0.9363631010055542, -3.1404102484332483</v>
      </c>
      <c r="K6015" t="str">
        <f t="shared" si="280"/>
        <v>-0.001106018084101379, 0.001314906170591712, -0.001893624197691679, -0.0011052212212234735, 0.0004558738728519529, 4.0322529315517386e-08</v>
      </c>
      <c r="L6015" t="str">
        <f t="shared" si="281"/>
        <v>-1.1588048934936523, -2.7255964279174805, 0.3351016640663147, -0.20264066755771637, 0.15756428241729736, -0.031478337943553925</v>
      </c>
    </row>
    <row r="6016" spans="1:12" x14ac:dyDescent="0.25">
      <c r="A6016" t="s">
        <v>24066</v>
      </c>
      <c r="B6016">
        <v>2168537</v>
      </c>
      <c r="C6016">
        <v>1666325930</v>
      </c>
      <c r="D6016">
        <v>478531169</v>
      </c>
      <c r="F6016" t="s">
        <v>10</v>
      </c>
      <c r="G6016" t="s">
        <v>24067</v>
      </c>
      <c r="H6016" t="s">
        <v>24068</v>
      </c>
      <c r="I6016" t="s">
        <v>24069</v>
      </c>
      <c r="J6016" t="str">
        <f t="shared" si="279"/>
        <v>1.8489931265460413, -1.2190741461566468, 0.1529550999403, -0.6272024077228089, 0.9363372921943665, -3.140384022389547</v>
      </c>
      <c r="K6016" t="str">
        <f t="shared" si="280"/>
        <v>0.0015614513540640473, -0.0003495042910799384, -0.0028967210091650486, 0.0005678838933818042, -0.001881396514363587, 2.6327731106334795e-09</v>
      </c>
      <c r="L6016" t="str">
        <f t="shared" si="281"/>
        <v>-1.4281947612762451, -2.60744047164917, 0.36918413639068604, -0.23723839223384857, 0.14529167115688324, -0.015181990340352058</v>
      </c>
    </row>
    <row r="6017" spans="1:12" x14ac:dyDescent="0.25">
      <c r="A6017" t="s">
        <v>24070</v>
      </c>
      <c r="B6017">
        <v>2168538</v>
      </c>
      <c r="C6017">
        <v>1666325930</v>
      </c>
      <c r="D6017">
        <v>479835621</v>
      </c>
      <c r="F6017" t="s">
        <v>10</v>
      </c>
      <c r="G6017" t="s">
        <v>24071</v>
      </c>
      <c r="H6017" t="s">
        <v>24072</v>
      </c>
      <c r="I6017" t="s">
        <v>24073</v>
      </c>
      <c r="J6017" t="str">
        <f t="shared" si="279"/>
        <v>1.8490422407733362, -1.2191236776164551, 0.1529175192117691, -0.6271794003299256, 0.9363261461257935, -3.140394989644186</v>
      </c>
      <c r="K6017" t="str">
        <f t="shared" si="280"/>
        <v>0.004046996124088764, -0.0008894376223906875, -0.0022867859806865454, 5.57124221813865e-05, -0.006304826587438583, 0.0003940827737096697</v>
      </c>
      <c r="L6017" t="str">
        <f t="shared" si="281"/>
        <v>-1.5271029472351074, -2.3360750675201416, 0.39808475971221924, -0.2700765132904053, 0.20165541768074036, -0.020570486783981323</v>
      </c>
    </row>
    <row r="6018" spans="1:12" x14ac:dyDescent="0.25">
      <c r="A6018" t="s">
        <v>24074</v>
      </c>
      <c r="B6018">
        <v>2168539</v>
      </c>
      <c r="C6018">
        <v>1666325930</v>
      </c>
      <c r="D6018">
        <v>481421109</v>
      </c>
      <c r="F6018" t="s">
        <v>10</v>
      </c>
      <c r="G6018" t="s">
        <v>24075</v>
      </c>
      <c r="H6018" t="s">
        <v>24076</v>
      </c>
      <c r="I6018" t="s">
        <v>24077</v>
      </c>
      <c r="J6018" t="str">
        <f t="shared" si="279"/>
        <v>1.8490293661700647, -1.2190979284099122, 0.15293119847774506, -0.6272421044162293, 0.9363773465156555, -3.140371863042013</v>
      </c>
      <c r="K6018" t="str">
        <f t="shared" si="280"/>
        <v>0.0027057675179094076, -0.0005453323828987777, -0.0015483919996768236, -0.004336306359618902, -0.005280907731503248, 0.0028163855895400047</v>
      </c>
      <c r="L6018" t="str">
        <f t="shared" si="281"/>
        <v>-1.4880499839782715, -2.3163390159606934, 0.38397514820098877, -0.23075851798057556, 0.22603070735931396, -0.0647626742720604</v>
      </c>
    </row>
    <row r="6019" spans="1:12" x14ac:dyDescent="0.25">
      <c r="A6019" t="s">
        <v>24078</v>
      </c>
      <c r="B6019">
        <v>2168540</v>
      </c>
      <c r="C6019">
        <v>1666325930</v>
      </c>
      <c r="D6019">
        <v>483438071</v>
      </c>
      <c r="F6019" t="s">
        <v>10</v>
      </c>
      <c r="G6019" t="s">
        <v>24079</v>
      </c>
      <c r="H6019" t="s">
        <v>24080</v>
      </c>
      <c r="I6019" t="s">
        <v>24081</v>
      </c>
      <c r="J6019" t="str">
        <f t="shared" ref="J6019:J6082" si="282">RIGHT(LEFT(G6019,LEN(G6019)-1),LEN(G6019)-2)</f>
        <v>1.8490164915667933, -1.219035581951477, 0.15294311940670013, -0.6272663039020081, 0.9363287687301636, -3.140385452901022</v>
      </c>
      <c r="K6019" t="str">
        <f t="shared" ref="K6019:K6082" si="283">RIGHT(LEFT(H6019,LEN(H6019)-1),LEN(H6019)-2)</f>
        <v>0.0018284620018675923, -7.316330083995126e-06, -0.0005426652496680617, -0.007394048385322094, -0.0017483924748376012, 0.002027338370680809</v>
      </c>
      <c r="L6019" t="str">
        <f t="shared" ref="L6019:L6082" si="284">RIGHT(LEFT(I6019,LEN(I6019)-1),LEN(I6019)-2)</f>
        <v>-1.2107645273208618, -2.2443079948425293, 0.2826094627380371, -0.24749290943145752, 0.2215917408466339, -0.0679369866847992</v>
      </c>
    </row>
    <row r="6020" spans="1:12" x14ac:dyDescent="0.25">
      <c r="A6020" t="s">
        <v>24082</v>
      </c>
      <c r="B6020">
        <v>2168541</v>
      </c>
      <c r="C6020">
        <v>1666325930</v>
      </c>
      <c r="D6020">
        <v>487928222</v>
      </c>
      <c r="F6020" t="s">
        <v>10</v>
      </c>
      <c r="G6020" t="s">
        <v>24083</v>
      </c>
      <c r="H6020" t="s">
        <v>24084</v>
      </c>
      <c r="I6020" t="s">
        <v>24085</v>
      </c>
      <c r="J6020" t="str">
        <f t="shared" si="282"/>
        <v>1.8490403334247034, -1.2190484267524262, 0.15298113226890564, -0.6272905033877869, 0.9363536238670349, -3.140384022389547</v>
      </c>
      <c r="K6020" t="str">
        <f t="shared" si="283"/>
        <v>0.0017252785619348288, 0.005786494817584753, -2.7175101422471926e-05, -0.009067730978131294, -0.0001141575412475504, 0.0001632152998354286</v>
      </c>
      <c r="L6020" t="str">
        <f t="shared" si="284"/>
        <v>-1.2369070053100586, -2.549800395965576, 0.30059385299682617, -0.2008582353591919, 0.17601510882377625, -0.054381489753723145</v>
      </c>
    </row>
    <row r="6021" spans="1:12" x14ac:dyDescent="0.25">
      <c r="A6021" t="s">
        <v>24086</v>
      </c>
      <c r="B6021">
        <v>2168542</v>
      </c>
      <c r="C6021">
        <v>1666325930</v>
      </c>
      <c r="D6021">
        <v>492748949</v>
      </c>
      <c r="F6021" t="s">
        <v>10</v>
      </c>
      <c r="G6021" t="s">
        <v>24087</v>
      </c>
      <c r="H6021" t="s">
        <v>24088</v>
      </c>
      <c r="I6021" t="s">
        <v>24089</v>
      </c>
      <c r="J6021" t="str">
        <f t="shared" si="282"/>
        <v>1.848978344594137, -1.219064162378647, 0.15296807885169983, -0.6272877019694825, 0.9363788366317749, -3.140385452901022</v>
      </c>
      <c r="K6021" t="str">
        <f t="shared" si="283"/>
        <v>0.0013313379604369402, 0.003927298821508884, -3.64588629508944e-07, -0.008909637108445168, -7.453671514667803e-06, 1.0656792255758774e-05</v>
      </c>
      <c r="L6021" t="str">
        <f t="shared" si="284"/>
        <v>-0.9910521507263184, -2.7970130443573, 0.16381403803825378, -0.20967000722885132, 0.1602085530757904, -0.042994603514671326</v>
      </c>
    </row>
    <row r="6022" spans="1:12" x14ac:dyDescent="0.25">
      <c r="A6022" t="s">
        <v>24090</v>
      </c>
      <c r="B6022">
        <v>2168543</v>
      </c>
      <c r="C6022">
        <v>1666325930</v>
      </c>
      <c r="D6022">
        <v>496096931</v>
      </c>
      <c r="F6022" t="s">
        <v>10</v>
      </c>
      <c r="G6022" t="s">
        <v>24091</v>
      </c>
      <c r="H6022" t="s">
        <v>24092</v>
      </c>
      <c r="I6022" t="s">
        <v>24093</v>
      </c>
      <c r="J6022" t="str">
        <f t="shared" si="282"/>
        <v>1.8490021864520472, -1.2190876764110108, 0.15297885239124298, -0.6272994440845032, 0.9362748265266418, -3.1403961817370813</v>
      </c>
      <c r="K6022" t="str">
        <f t="shared" si="283"/>
        <v>0.0014811535365879536, 0.0013977879425510764, -4.891421934161144e-09, -0.00722383800894022, 0.0009144000941887498, 6.958123890399293e-07</v>
      </c>
      <c r="L6022" t="str">
        <f t="shared" si="284"/>
        <v>-1.0421674251556396, -2.5917086601257324, 0.23649892210960388, -0.19436602294445038, 0.15369461476802826, -0.0324813537299633</v>
      </c>
    </row>
    <row r="6023" spans="1:12" x14ac:dyDescent="0.25">
      <c r="A6023" t="s">
        <v>24094</v>
      </c>
      <c r="B6023">
        <v>2168544</v>
      </c>
      <c r="C6023">
        <v>1666325930</v>
      </c>
      <c r="D6023">
        <v>499507361</v>
      </c>
      <c r="F6023" t="s">
        <v>10</v>
      </c>
      <c r="G6023" t="s">
        <v>24095</v>
      </c>
      <c r="H6023" t="s">
        <v>24096</v>
      </c>
      <c r="I6023" t="s">
        <v>24097</v>
      </c>
      <c r="J6023" t="str">
        <f t="shared" si="282"/>
        <v>1.8490284124957483, -1.2190885704806824, 0.15296681225299835, -0.627337173824646, 0.9363263845443726, -3.1403587500201624</v>
      </c>
      <c r="K6023" t="str">
        <f t="shared" si="283"/>
        <v>0.0028828901704400778, -0.0018675983883440495, -6.562466542403556e-11, -0.005031431093811989, 8.041845285333693e-05, 4.5431573170162665e-08</v>
      </c>
      <c r="L6023" t="str">
        <f t="shared" si="284"/>
        <v>-1.4166831970214844, -2.284458637237549, 0.32755613327026367, -0.2101336121559143, 0.1678161472082138, -0.043545957654714584</v>
      </c>
    </row>
    <row r="6024" spans="1:12" x14ac:dyDescent="0.25">
      <c r="A6024" t="s">
        <v>24098</v>
      </c>
      <c r="B6024">
        <v>2168545</v>
      </c>
      <c r="C6024">
        <v>1666325930</v>
      </c>
      <c r="D6024">
        <v>501917306</v>
      </c>
      <c r="F6024" t="s">
        <v>10</v>
      </c>
      <c r="G6024" t="s">
        <v>24099</v>
      </c>
      <c r="H6024" t="s">
        <v>24100</v>
      </c>
      <c r="I6024" t="s">
        <v>24101</v>
      </c>
      <c r="J6024" t="str">
        <f t="shared" si="282"/>
        <v>1.8490284124957483, -1.2190876764110108, 0.15299217402935028, -0.6273613733104249, 0.9363646507263184, -3.1403844992267054</v>
      </c>
      <c r="K6024" t="str">
        <f t="shared" si="283"/>
        <v>0.0018782713450491428, -0.002283400623127818, -8.804386798615116e-13, -0.003108917735517025, -0.0036933475639671087, 2.966357159905897e-09</v>
      </c>
      <c r="L6024" t="str">
        <f t="shared" si="284"/>
        <v>-1.0977263450622559, -2.4404401779174805, 0.3063594698905945, -0.23894494771957397, 0.2115112841129303, -0.030016252771019936</v>
      </c>
    </row>
    <row r="6025" spans="1:12" x14ac:dyDescent="0.25">
      <c r="A6025" t="s">
        <v>24102</v>
      </c>
      <c r="B6025">
        <v>2168546</v>
      </c>
      <c r="C6025">
        <v>1666325930</v>
      </c>
      <c r="D6025">
        <v>504147970</v>
      </c>
      <c r="F6025" t="s">
        <v>10</v>
      </c>
      <c r="G6025" t="s">
        <v>24103</v>
      </c>
      <c r="H6025" t="s">
        <v>24104</v>
      </c>
      <c r="I6025" t="s">
        <v>24105</v>
      </c>
      <c r="J6025" t="str">
        <f t="shared" si="282"/>
        <v>1.8489792982684534, -1.2190379661372681, 0.1529805213212967, -0.6272979539683838, 0.9363662600517273, -3.140383783970968</v>
      </c>
      <c r="K6025" t="str">
        <f t="shared" si="283"/>
        <v>0.000623973784968257, -0.0012248540297150612, -1.1812209027475384e-14, -0.0025303398724645376, -0.0021597540471702814, -0.00043845921754837036</v>
      </c>
      <c r="L6025" t="str">
        <f t="shared" si="284"/>
        <v>-0.7171878218650818, -2.892387866973877, 0.22743043303489685, -0.2898612916469574, 0.21646437048912048, -0.03958481550216675</v>
      </c>
    </row>
    <row r="6026" spans="1:12" x14ac:dyDescent="0.25">
      <c r="A6026" t="s">
        <v>24106</v>
      </c>
      <c r="B6026">
        <v>2168547</v>
      </c>
      <c r="C6026">
        <v>1666325930</v>
      </c>
      <c r="D6026">
        <v>506321137</v>
      </c>
      <c r="F6026" t="s">
        <v>10</v>
      </c>
      <c r="G6026" t="s">
        <v>24107</v>
      </c>
      <c r="H6026" t="s">
        <v>24108</v>
      </c>
      <c r="I6026" t="s">
        <v>24109</v>
      </c>
      <c r="J6026" t="str">
        <f t="shared" si="282"/>
        <v>1.8490412870990198, -1.2190769177726288, 0.15294302999973297, -0.6273220342448731, 0.9363414645195007, -3.1404100100146692</v>
      </c>
      <c r="K6026" t="str">
        <f t="shared" si="283"/>
        <v>0.0012837835820391774, -0.0010128732537850738, 0.0007817672449164093, -0.0026275129057466984, 0.0009468009229749441, -0.0003230768779758364</v>
      </c>
      <c r="L6026" t="str">
        <f t="shared" si="284"/>
        <v>-0.9371638298034668, -2.857970714569092, 0.155913308262825, -0.23099356889724731, 0.1779591143131256, -0.02301805093884468</v>
      </c>
    </row>
    <row r="6027" spans="1:12" x14ac:dyDescent="0.25">
      <c r="A6027" t="s">
        <v>24110</v>
      </c>
      <c r="B6027">
        <v>2168548</v>
      </c>
      <c r="C6027">
        <v>1666325930</v>
      </c>
      <c r="D6027">
        <v>508543157</v>
      </c>
      <c r="F6027" t="s">
        <v>10</v>
      </c>
      <c r="G6027" t="s">
        <v>24111</v>
      </c>
      <c r="H6027" t="s">
        <v>24112</v>
      </c>
      <c r="I6027" t="s">
        <v>24113</v>
      </c>
      <c r="J6027" t="str">
        <f t="shared" si="282"/>
        <v>1.849041763936178, -1.2190888983062287, 0.15299177169799805, -0.6273585122874756, 0.9363389611244202, -3.140397373829977</v>
      </c>
      <c r="K6027" t="str">
        <f t="shared" si="283"/>
        <v>0.001745585585013032, -0.005778623279184103, 0.000679624848999083, -0.002026027999818325, 0.003919277340173721, -0.00027163245249539614</v>
      </c>
      <c r="L6027" t="str">
        <f t="shared" si="284"/>
        <v>-1.4714479446411133, -2.527569532394409, 0.26282772421836853, -0.13449431955814362, 0.08950865268707275, -0.02897246927022934</v>
      </c>
    </row>
    <row r="6028" spans="1:12" x14ac:dyDescent="0.25">
      <c r="A6028" t="s">
        <v>24114</v>
      </c>
      <c r="B6028">
        <v>2168549</v>
      </c>
      <c r="C6028">
        <v>1666325930</v>
      </c>
      <c r="D6028">
        <v>510587962</v>
      </c>
      <c r="F6028" t="s">
        <v>10</v>
      </c>
      <c r="G6028" t="s">
        <v>24115</v>
      </c>
      <c r="H6028" t="s">
        <v>24116</v>
      </c>
      <c r="I6028" t="s">
        <v>24117</v>
      </c>
      <c r="J6028" t="str">
        <f t="shared" si="282"/>
        <v>1.8490389029132288, -1.2190882128528138, 0.15294252336025238, -0.6273063582232972, 0.9363743662834167, -3.140395704899923</v>
      </c>
      <c r="K6028" t="str">
        <f t="shared" si="283"/>
        <v>0.0012776260264217854, -0.0041141933761537075, 0.0005436931387521327, 0.004348992370069027, 0.000515705905854702, -0.00023576879175379872</v>
      </c>
      <c r="L6028" t="str">
        <f t="shared" si="284"/>
        <v>-1.2792242765426636, -2.6295666694641113, 0.29473868012428284, -0.19523510336875916, 0.14815619587898254, -0.02179848775267601</v>
      </c>
    </row>
    <row r="6029" spans="1:12" x14ac:dyDescent="0.25">
      <c r="A6029" t="s">
        <v>24118</v>
      </c>
      <c r="B6029">
        <v>2168550</v>
      </c>
      <c r="C6029">
        <v>1666325930</v>
      </c>
      <c r="D6029">
        <v>512139753</v>
      </c>
      <c r="F6029" t="s">
        <v>10</v>
      </c>
      <c r="G6029" t="s">
        <v>24119</v>
      </c>
      <c r="H6029" t="s">
        <v>24120</v>
      </c>
      <c r="I6029" t="s">
        <v>24121</v>
      </c>
      <c r="J6029" t="str">
        <f t="shared" si="282"/>
        <v>1.849053208027975, -1.219111518268921, 0.1529657542705536, -0.6273221534541626, 0.9363644123077393, -3.14038330713381</v>
      </c>
      <c r="K6029" t="str">
        <f t="shared" si="283"/>
        <v>-0.0009681535302661359, -0.0025666309520602226, 0.00045242535998113453, 0.0074174958281219006, -0.004288408439606428, -0.00020839682838413864</v>
      </c>
      <c r="L6029" t="str">
        <f t="shared" si="284"/>
        <v>-0.739825963973999, -2.980454921722412, 0.31837040185928345, -0.3879989981651306, 0.32443809509277344, -0.029116079211235046</v>
      </c>
    </row>
    <row r="6030" spans="1:12" x14ac:dyDescent="0.25">
      <c r="A6030" t="s">
        <v>24122</v>
      </c>
      <c r="B6030">
        <v>2168551</v>
      </c>
      <c r="C6030">
        <v>1666325930</v>
      </c>
      <c r="D6030">
        <v>515675413</v>
      </c>
      <c r="F6030" t="s">
        <v>10</v>
      </c>
      <c r="G6030" t="s">
        <v>24123</v>
      </c>
      <c r="H6030" t="s">
        <v>24124</v>
      </c>
      <c r="I6030" t="s">
        <v>24125</v>
      </c>
      <c r="J6030" t="str">
        <f t="shared" si="282"/>
        <v>1.8490780035602015, -1.219110296373703, 0.15297861397266388, -0.6273108881763001, 0.9363537430763245, -3.1403847376452845</v>
      </c>
      <c r="K6030" t="str">
        <f t="shared" si="283"/>
        <v>0.004823627416044474, -0.0015809442847967148, 0.0003387631441000849, -0.004917599726468325, 0.009557650424540043, -0.00023105925356503576</v>
      </c>
      <c r="L6030" t="str">
        <f t="shared" si="284"/>
        <v>-1.504483699798584, -2.800006866455078, 0.380935400724411, -0.18323077261447906, 0.16909094154834747, -0.004942773841321468</v>
      </c>
    </row>
    <row r="6031" spans="1:12" x14ac:dyDescent="0.25">
      <c r="A6031" t="s">
        <v>24126</v>
      </c>
      <c r="B6031">
        <v>2168552</v>
      </c>
      <c r="C6031">
        <v>1666325930</v>
      </c>
      <c r="D6031">
        <v>517167827</v>
      </c>
      <c r="F6031" t="s">
        <v>10</v>
      </c>
      <c r="G6031" t="s">
        <v>24127</v>
      </c>
      <c r="H6031" t="s">
        <v>24128</v>
      </c>
      <c r="I6031" t="s">
        <v>24129</v>
      </c>
      <c r="J6031" t="str">
        <f t="shared" si="282"/>
        <v>1.84906512895693, -1.219147340660431, 0.1529543101787567, -0.6273108285716553, 0.9363391399383545, -3.140395228062765</v>
      </c>
      <c r="K6031" t="str">
        <f t="shared" si="283"/>
        <v>0.0023833150044083595, -0.0011373157612979412, 0.00030097129638306797, -0.0027120301965624094, 0.006977721117436886, -5.724171205656603e-05</v>
      </c>
      <c r="L6031" t="str">
        <f t="shared" si="284"/>
        <v>-1.7282333374023438, -2.6401281356811523, 0.40869343280792236, -0.1557479202747345, 0.18777859210968018, -0.0109365563839674</v>
      </c>
    </row>
    <row r="6032" spans="1:12" x14ac:dyDescent="0.25">
      <c r="A6032" t="s">
        <v>24130</v>
      </c>
      <c r="B6032">
        <v>2168553</v>
      </c>
      <c r="C6032">
        <v>1666325930</v>
      </c>
      <c r="D6032">
        <v>518688919</v>
      </c>
      <c r="F6032" t="s">
        <v>10</v>
      </c>
      <c r="G6032" t="s">
        <v>24131</v>
      </c>
      <c r="H6032" t="s">
        <v>24132</v>
      </c>
      <c r="I6032" t="s">
        <v>24133</v>
      </c>
      <c r="J6032" t="str">
        <f t="shared" si="282"/>
        <v>1.8490498701678675, -1.2190853220275422, 0.15293076634407043, -0.627322332268097, 0.936375617980957, -3.140395466481344</v>
      </c>
      <c r="K6032" t="str">
        <f t="shared" si="283"/>
        <v>-0.0016996170161291957, -0.0005580596043728292, 0.00027077074628323317, -0.00013591157039627433, 0.003976935055106878, 0.000182743402547203</v>
      </c>
      <c r="L6032" t="str">
        <f t="shared" si="284"/>
        <v>-1.6552631855010986, -2.457888603210449, 0.39910629391670227, -0.1310151070356369, 0.19713462889194489, -0.040922150015830994</v>
      </c>
    </row>
    <row r="6033" spans="1:12" x14ac:dyDescent="0.25">
      <c r="A6033" t="s">
        <v>24134</v>
      </c>
      <c r="B6033">
        <v>2168554</v>
      </c>
      <c r="C6033">
        <v>1666325930</v>
      </c>
      <c r="D6033">
        <v>520213179</v>
      </c>
      <c r="F6033" t="s">
        <v>10</v>
      </c>
      <c r="G6033" t="s">
        <v>24135</v>
      </c>
      <c r="H6033" t="s">
        <v>24136</v>
      </c>
      <c r="I6033" t="s">
        <v>24137</v>
      </c>
      <c r="J6033" t="str">
        <f t="shared" si="282"/>
        <v>1.8490384260760706, -1.2190718811801453, 0.1529427170753479, -0.6272962254336854, 0.9363879561424255, -3.140359942113058</v>
      </c>
      <c r="K6033" t="str">
        <f t="shared" si="283"/>
        <v>-0.007339220028370619, 0.004420811776071787, 0.00032689672661945224, 0.00524864811450243, 0.0023012857418507338, 0.0002905554138123989</v>
      </c>
      <c r="L6033" t="str">
        <f t="shared" si="284"/>
        <v>-1.117639422416687, -2.397395372390747, 0.3192935883998871, -0.24322980642318726, 0.17168498039245605, -0.03103838860988617</v>
      </c>
    </row>
    <row r="6034" spans="1:12" x14ac:dyDescent="0.25">
      <c r="A6034" t="s">
        <v>24138</v>
      </c>
      <c r="B6034">
        <v>2168555</v>
      </c>
      <c r="C6034">
        <v>1666325930</v>
      </c>
      <c r="D6034">
        <v>521943602</v>
      </c>
      <c r="F6034" t="s">
        <v>10</v>
      </c>
      <c r="G6034" t="s">
        <v>24139</v>
      </c>
      <c r="H6034" t="s">
        <v>24140</v>
      </c>
      <c r="I6034" t="s">
        <v>24141</v>
      </c>
      <c r="J6034" t="str">
        <f t="shared" si="282"/>
        <v>1.849051300679342, -1.2190973323634644, 0.15295372903347015, -0.6273093980601807, 0.9363762736320496, -3.1403966585742396</v>
      </c>
      <c r="K6034" t="str">
        <f t="shared" si="283"/>
        <v>-0.004478339105844498, 0.00610746257007122, 0.00022481760242953897, 0.004885006695985794, 0.00022453468409366906, 0.0002698792377486825</v>
      </c>
      <c r="L6034" t="str">
        <f t="shared" si="284"/>
        <v>-1.219043254852295, -2.5014262199401855, 0.4063011407852173, -0.2501561641693115, 0.21868526935577393, -0.03224293887615204</v>
      </c>
    </row>
    <row r="6035" spans="1:12" x14ac:dyDescent="0.25">
      <c r="A6035" t="s">
        <v>24142</v>
      </c>
      <c r="B6035">
        <v>2168556</v>
      </c>
      <c r="C6035">
        <v>1666325930</v>
      </c>
      <c r="D6035">
        <v>523679705</v>
      </c>
      <c r="F6035" t="s">
        <v>10</v>
      </c>
      <c r="G6035" t="s">
        <v>24143</v>
      </c>
      <c r="H6035" t="s">
        <v>24144</v>
      </c>
      <c r="I6035" t="s">
        <v>24145</v>
      </c>
      <c r="J6035" t="str">
        <f t="shared" si="282"/>
        <v>1.8490269819842737, -1.2190853220275422, 0.15297947824001312, -0.6273114246181031, 0.9363765716552734, -3.1403704325305384</v>
      </c>
      <c r="K6035" t="str">
        <f t="shared" si="283"/>
        <v>-0.0016515449387952685, 0.004468092694878578, 0.00016779705765657127, 0.002838302170857787, 1.4660509805253241e-05, 0.0003835725365206599</v>
      </c>
      <c r="L6035" t="str">
        <f t="shared" si="284"/>
        <v>-1.342200517654419, -2.4157605171203613, 0.4346328377723694, -0.22434383630752563, 0.23546767234802246, -0.050327152013778687</v>
      </c>
    </row>
    <row r="6036" spans="1:12" x14ac:dyDescent="0.25">
      <c r="A6036" t="s">
        <v>24146</v>
      </c>
      <c r="B6036">
        <v>2168557</v>
      </c>
      <c r="C6036">
        <v>1666325930</v>
      </c>
      <c r="D6036">
        <v>525044705</v>
      </c>
      <c r="F6036" t="s">
        <v>10</v>
      </c>
      <c r="G6036" t="s">
        <v>24147</v>
      </c>
      <c r="H6036" t="s">
        <v>24148</v>
      </c>
      <c r="I6036" t="s">
        <v>24149</v>
      </c>
      <c r="J6036" t="str">
        <f t="shared" si="282"/>
        <v>1.8490021864520472, -1.219099448328354, 0.15292897820472717, -0.6272601050189515, 0.9363378286361694, -3.1404219309436243</v>
      </c>
      <c r="K6036" t="str">
        <f t="shared" si="283"/>
        <v>-0.0006479683797806501, 0.0029372023418545723, 0.00015303728287108243, -0.0017890363233163953, 9.572265753376996e-07, 0.00035404236405156553</v>
      </c>
      <c r="L6036" t="str">
        <f t="shared" si="284"/>
        <v>-1.4805920124053955, -2.392625331878662, 0.3672112822532654, -0.20459076762199402, 0.1873212605714798, -0.06743548810482025</v>
      </c>
    </row>
    <row r="6037" spans="1:12" x14ac:dyDescent="0.25">
      <c r="A6037" t="s">
        <v>24150</v>
      </c>
      <c r="B6037">
        <v>2168558</v>
      </c>
      <c r="C6037">
        <v>1666325930</v>
      </c>
      <c r="D6037">
        <v>526323416</v>
      </c>
      <c r="F6037" t="s">
        <v>10</v>
      </c>
      <c r="G6037" t="s">
        <v>24151</v>
      </c>
      <c r="H6037" t="s">
        <v>24152</v>
      </c>
      <c r="I6037" t="s">
        <v>24153</v>
      </c>
      <c r="J6037" t="str">
        <f t="shared" si="282"/>
        <v>1.849016014729635, -1.219074473982193, 0.15297885239124298, -0.6272869867137452, 0.9364147186279297, -3.1403849760638636</v>
      </c>
      <c r="K6037" t="str">
        <f t="shared" si="283"/>
        <v>-0.0009442548616789281, 0.0022904565557837486, 0.00014103592548053712, -0.0030029434710741043, -0.0005599360447376966, 5.302469071466476e-05</v>
      </c>
      <c r="L6037" t="str">
        <f t="shared" si="284"/>
        <v>-1.4126057624816895, -2.383181095123291, 0.2644299566745758, -0.1628257930278778, 0.16791141033172607, -0.02699216641485691</v>
      </c>
    </row>
    <row r="6038" spans="1:12" x14ac:dyDescent="0.25">
      <c r="A6038" t="s">
        <v>24154</v>
      </c>
      <c r="B6038">
        <v>2168559</v>
      </c>
      <c r="C6038">
        <v>1666325930</v>
      </c>
      <c r="D6038">
        <v>527606145</v>
      </c>
      <c r="F6038" t="s">
        <v>10</v>
      </c>
      <c r="G6038" t="s">
        <v>24155</v>
      </c>
      <c r="H6038" t="s">
        <v>24156</v>
      </c>
      <c r="I6038" t="s">
        <v>24157</v>
      </c>
      <c r="J6038" t="str">
        <f t="shared" si="282"/>
        <v>1.8490279356585901, -1.219088004236557, 0.15292930603027344, -0.627271370296814, 0.9363497495651245, -3.1403828302966517</v>
      </c>
      <c r="K6038" t="str">
        <f t="shared" si="283"/>
        <v>-0.0009933055844157934, 0.001550061977468431, 2.5397364879609086e-05, -0.00040660976083017886, -0.000867619935888797, 3.4621332360984525e-06</v>
      </c>
      <c r="L6038" t="str">
        <f t="shared" si="284"/>
        <v>-1.317340612411499, -2.412569046020508, 0.29280757904052734, -0.15681955218315125, 0.19488215446472168, -0.019766509532928467</v>
      </c>
    </row>
    <row r="6039" spans="1:12" x14ac:dyDescent="0.25">
      <c r="A6039" t="s">
        <v>24158</v>
      </c>
      <c r="B6039">
        <v>2168560</v>
      </c>
      <c r="C6039">
        <v>1666325930</v>
      </c>
      <c r="D6039">
        <v>528907521</v>
      </c>
      <c r="F6039" t="s">
        <v>10</v>
      </c>
      <c r="G6039" t="s">
        <v>24159</v>
      </c>
      <c r="H6039" t="s">
        <v>24160</v>
      </c>
      <c r="I6039" t="s">
        <v>24161</v>
      </c>
      <c r="J6039" t="str">
        <f t="shared" si="282"/>
        <v>1.8490169684039515, -1.2190993291190644, 0.15295293927192688, -0.6272470516017457, 0.9364010691642761, -3.140372339879171</v>
      </c>
      <c r="K6039" t="str">
        <f t="shared" si="283"/>
        <v>-0.0008742971112951636, 0.0007175286300480366, 3.4073806887136016e-07, 0.0035912669263780117, -0.001688734395429492, 2.260525491237786e-07</v>
      </c>
      <c r="L6039" t="str">
        <f t="shared" si="284"/>
        <v>-1.3537766933441162, -2.5324721336364746, 0.30792173743247986, -0.18916593492031097, 0.21685227751731873, -0.06449655443429947</v>
      </c>
    </row>
    <row r="6040" spans="1:12" x14ac:dyDescent="0.25">
      <c r="A6040" t="s">
        <v>24162</v>
      </c>
      <c r="B6040">
        <v>2168561</v>
      </c>
      <c r="C6040">
        <v>1666325930</v>
      </c>
      <c r="D6040">
        <v>530203482</v>
      </c>
      <c r="F6040" t="s">
        <v>10</v>
      </c>
      <c r="G6040" t="s">
        <v>24163</v>
      </c>
      <c r="H6040" t="s">
        <v>24164</v>
      </c>
      <c r="I6040" t="s">
        <v>24165</v>
      </c>
      <c r="J6040" t="str">
        <f t="shared" si="282"/>
        <v>1.8490412870990198, -1.2190872591784974, 0.15294183790683746, -0.6272603434375306, 0.9364151954650879, -3.1403730551349085</v>
      </c>
      <c r="K6040" t="str">
        <f t="shared" si="283"/>
        <v>-0.0003187744878232479, 7.349602674366906e-05, 4.571435674449731e-09, 0.005616442766040564, -0.0011419403599575162, 1.4759615751813726e-08</v>
      </c>
      <c r="L6040" t="str">
        <f t="shared" si="284"/>
        <v>-1.4800841808319092, -2.4988837242126465, 0.20197662711143494, -0.1779676377773285, 0.17936575412750244, -0.0796118974685669</v>
      </c>
    </row>
    <row r="6041" spans="1:12" x14ac:dyDescent="0.25">
      <c r="A6041" t="s">
        <v>24166</v>
      </c>
      <c r="B6041">
        <v>2168562</v>
      </c>
      <c r="C6041">
        <v>1666325930</v>
      </c>
      <c r="D6041">
        <v>531495901</v>
      </c>
      <c r="F6041" t="s">
        <v>10</v>
      </c>
      <c r="G6041" t="s">
        <v>24167</v>
      </c>
      <c r="H6041" t="s">
        <v>24168</v>
      </c>
      <c r="I6041" t="s">
        <v>24169</v>
      </c>
      <c r="J6041" t="str">
        <f t="shared" si="282"/>
        <v>1.849029843007223, -1.2191004616073151, 0.15295439958572388, -0.6272728008082886, 0.9363255500793457, -3.140310827885763</v>
      </c>
      <c r="K6041" t="str">
        <f t="shared" si="283"/>
        <v>-4.276766503608087e-06, 9.86043005468673e-07, 6.13316480935211e-11, 0.005325351841747761, -0.000641368911601603, 9.636974551696653e-10</v>
      </c>
      <c r="L6041" t="str">
        <f t="shared" si="284"/>
        <v>-1.53611421585083, -2.498175621032715, 0.14421871304512024, -0.14603450894355774, 0.14801406860351562, -0.1213482916355133</v>
      </c>
    </row>
    <row r="6042" spans="1:12" x14ac:dyDescent="0.25">
      <c r="A6042" t="s">
        <v>24170</v>
      </c>
      <c r="B6042">
        <v>2168563</v>
      </c>
      <c r="C6042">
        <v>1666325930</v>
      </c>
      <c r="D6042">
        <v>532804741</v>
      </c>
      <c r="F6042" t="s">
        <v>10</v>
      </c>
      <c r="G6042" t="s">
        <v>24171</v>
      </c>
      <c r="H6042" t="s">
        <v>24172</v>
      </c>
      <c r="I6042" t="s">
        <v>24173</v>
      </c>
      <c r="J6042" t="str">
        <f t="shared" si="282"/>
        <v>1.849053208027975, -1.2190367740443726, 0.15292921662330627, -0.6272245806506653, 0.9363378286361694, -3.1403730551349085</v>
      </c>
      <c r="K6042" t="str">
        <f t="shared" si="283"/>
        <v>-5.737827279972407e-08, 1.3229025874750278e-08, -0.0014332536375150084, 0.006203015334904194, -0.0006538499728776515, 6.292255605444552e-11</v>
      </c>
      <c r="L6042" t="str">
        <f t="shared" si="284"/>
        <v>-1.564659595489502, -2.350902557373047, 0.15537405014038086, -0.1419660598039627, 0.13755753636360168, -0.06320075690746307</v>
      </c>
    </row>
    <row r="6043" spans="1:12" x14ac:dyDescent="0.25">
      <c r="A6043" t="s">
        <v>24174</v>
      </c>
      <c r="B6043">
        <v>2168564</v>
      </c>
      <c r="C6043">
        <v>1666325930</v>
      </c>
      <c r="D6043">
        <v>534100749</v>
      </c>
      <c r="F6043" t="s">
        <v>10</v>
      </c>
      <c r="G6043" t="s">
        <v>24175</v>
      </c>
      <c r="H6043" t="s">
        <v>24176</v>
      </c>
      <c r="I6043" t="s">
        <v>24177</v>
      </c>
      <c r="J6043" t="str">
        <f t="shared" si="282"/>
        <v>1.8490784803973597, -1.2190852624228974, 0.1529291868209839, -0.627287284736969, 0.9363489151000977, -3.1403844992267054</v>
      </c>
      <c r="K6043" t="str">
        <f t="shared" si="283"/>
        <v>-7.698027770786098e-10, 1.7748424951946618e-10, -0.0016440745675936341, 0.0065940250642597675, -0.003530864603817463, 4.108393313051462e-12</v>
      </c>
      <c r="L6043" t="str">
        <f t="shared" si="284"/>
        <v>-1.4506515264511108, -2.3149707317352295, 0.1537855565547943, -0.23174028098583221, 0.13109293580055237, -0.04960335046052933</v>
      </c>
    </row>
    <row r="6044" spans="1:12" x14ac:dyDescent="0.25">
      <c r="A6044" t="s">
        <v>24178</v>
      </c>
      <c r="B6044">
        <v>2168565</v>
      </c>
      <c r="C6044">
        <v>1666325930</v>
      </c>
      <c r="D6044">
        <v>535463612</v>
      </c>
      <c r="F6044" t="s">
        <v>10</v>
      </c>
      <c r="G6044" t="s">
        <v>24179</v>
      </c>
      <c r="H6044" t="s">
        <v>24180</v>
      </c>
      <c r="I6044" t="s">
        <v>24181</v>
      </c>
      <c r="J6044" t="str">
        <f t="shared" si="282"/>
        <v>1.8490284124957483, -1.2190626126578827, 0.1529431939125061, -0.6273009938052674, 0.9363377690315247, -3.140435520802633</v>
      </c>
      <c r="K6044" t="str">
        <f t="shared" si="283"/>
        <v>-1.0327886983130252e-11, 2.3811779371191166e-12, -0.0021134563721716404, 0.0033333348110318184, -0.007046343758702278, 2.6824872076218476e-13</v>
      </c>
      <c r="L6044" t="str">
        <f t="shared" si="284"/>
        <v>-1.4351351261138916, -2.2519073486328125, 0.21415188908576965, -0.21657663583755493, 0.18065917491912842, -0.042749471962451935</v>
      </c>
    </row>
    <row r="6045" spans="1:12" x14ac:dyDescent="0.25">
      <c r="A6045" t="s">
        <v>24182</v>
      </c>
      <c r="B6045">
        <v>2168566</v>
      </c>
      <c r="C6045">
        <v>1666325930</v>
      </c>
      <c r="D6045">
        <v>537456962</v>
      </c>
      <c r="F6045" t="s">
        <v>10</v>
      </c>
      <c r="G6045" t="s">
        <v>24183</v>
      </c>
      <c r="H6045" t="s">
        <v>24184</v>
      </c>
      <c r="I6045" t="s">
        <v>24185</v>
      </c>
      <c r="J6045" t="str">
        <f t="shared" si="282"/>
        <v>1.8490527311908167, -1.2190492314151307, 0.15293139219284058, -0.6272650522044678, 0.9363272190093994, -3.14036995569338</v>
      </c>
      <c r="K6045" t="str">
        <f t="shared" si="283"/>
        <v>-1.3856178303264105e-13, 0.001977938925847411, -0.0013971400912851095, -0.0002063111460302025, -0.0061151799745857716, 1.7514725360692242e-14</v>
      </c>
      <c r="L6045" t="str">
        <f t="shared" si="284"/>
        <v>-1.4108048677444458, -2.260579824447632, 0.3507188558578491, -0.17756310105323792, 0.2261611521244049, -0.08683162927627563</v>
      </c>
    </row>
    <row r="6046" spans="1:12" x14ac:dyDescent="0.25">
      <c r="A6046" t="s">
        <v>24186</v>
      </c>
      <c r="B6046">
        <v>2168567</v>
      </c>
      <c r="C6046">
        <v>1666325930</v>
      </c>
      <c r="D6046">
        <v>539448216</v>
      </c>
      <c r="F6046" t="s">
        <v>10</v>
      </c>
      <c r="G6046" t="s">
        <v>24187</v>
      </c>
      <c r="H6046" t="s">
        <v>24188</v>
      </c>
      <c r="I6046" t="s">
        <v>24189</v>
      </c>
      <c r="J6046" t="str">
        <f t="shared" si="282"/>
        <v>1.8490279356585901, -1.2190880340388794, 0.1529681384563446, -0.6272999209216614, 0.936366617679596, -3.1403844992267054</v>
      </c>
      <c r="K6046" t="str">
        <f t="shared" si="283"/>
        <v>-1.858982997580776e-15, 0.003529003355652094, -0.0006563070346601307, -0.005132696591317654, -0.0014009808655828238, 1.1435863818680825e-15</v>
      </c>
      <c r="L6046" t="str">
        <f t="shared" si="284"/>
        <v>-1.2901818752288818, -2.6097660064697266, 0.09170278906822205, -0.16227126121520996, 0.17469780147075653, -0.03912974148988724</v>
      </c>
    </row>
    <row r="6047" spans="1:12" x14ac:dyDescent="0.25">
      <c r="A6047" t="s">
        <v>24190</v>
      </c>
      <c r="B6047">
        <v>2168568</v>
      </c>
      <c r="C6047">
        <v>1666325930</v>
      </c>
      <c r="D6047">
        <v>541467737</v>
      </c>
      <c r="F6047" t="s">
        <v>10</v>
      </c>
      <c r="G6047" t="s">
        <v>24191</v>
      </c>
      <c r="H6047" t="s">
        <v>24192</v>
      </c>
      <c r="I6047" t="s">
        <v>24193</v>
      </c>
      <c r="J6047" t="str">
        <f t="shared" si="282"/>
        <v>1.8490012327777308, -1.2190628212741395, 0.15299247205257416, -0.6272859138301392, 0.9363683462142944, -3.140432898198263</v>
      </c>
      <c r="K6047" t="str">
        <f t="shared" si="283"/>
        <v>-2.4940628705912982e-17, 0.0022307164035737514, 0.0010616319486871362, -0.004256697837263346, -9.147403034148738e-05, -0.00045455084182322025</v>
      </c>
      <c r="L6047" t="str">
        <f t="shared" si="284"/>
        <v>-1.0565507411956787, -2.8484678268432617, 0.05441460758447647, -0.15505662560462952, 0.13733401894569397, -0.038588766008615494</v>
      </c>
    </row>
    <row r="6048" spans="1:12" x14ac:dyDescent="0.25">
      <c r="A6048" t="s">
        <v>24194</v>
      </c>
      <c r="B6048">
        <v>2168569</v>
      </c>
      <c r="C6048">
        <v>1666325930</v>
      </c>
      <c r="D6048">
        <v>543465502</v>
      </c>
      <c r="F6048" t="s">
        <v>10</v>
      </c>
      <c r="G6048" t="s">
        <v>24195</v>
      </c>
      <c r="H6048" t="s">
        <v>24196</v>
      </c>
      <c r="I6048" t="s">
        <v>24197</v>
      </c>
      <c r="J6048" t="str">
        <f t="shared" si="282"/>
        <v>1.849016014729635, -1.2191013556769867, 0.1529913991689682, -0.6273360413363953, 0.936352014541626, -3.140359703694479</v>
      </c>
      <c r="K6048" t="str">
        <f t="shared" si="283"/>
        <v>0.0002642619074322283, 8.104990411084145e-05, 0.0009332977933809161, -0.0028133599553257227, 0.003889652667567134, -0.00016993661120068282</v>
      </c>
      <c r="L6048" t="str">
        <f t="shared" si="284"/>
        <v>-1.097920536994934, -3.0038928985595703, 0.10331425070762634, -0.12266705930233002, 0.10998526215553284, -0.07843144237995148</v>
      </c>
    </row>
    <row r="6049" spans="1:12" x14ac:dyDescent="0.25">
      <c r="A6049" t="s">
        <v>24198</v>
      </c>
      <c r="B6049">
        <v>2168570</v>
      </c>
      <c r="C6049">
        <v>1666325930</v>
      </c>
      <c r="D6049">
        <v>545444170</v>
      </c>
      <c r="F6049" t="s">
        <v>10</v>
      </c>
      <c r="G6049" t="s">
        <v>24199</v>
      </c>
      <c r="H6049" t="s">
        <v>24200</v>
      </c>
      <c r="I6049" t="s">
        <v>24201</v>
      </c>
      <c r="J6049" t="str">
        <f t="shared" si="282"/>
        <v>1.849016014729635, -1.2191272240928193, 0.15294285118579865, -0.6272842449000855, 0.9363514184951782, -3.140435282384054</v>
      </c>
      <c r="K6049" t="str">
        <f t="shared" si="283"/>
        <v>0.0002780189970508218, -0.008936907164752483, 0.0006386183085851371, -0.0011490198085084558, 0.001747715286910534, -0.0002709804102778435</v>
      </c>
      <c r="L6049" t="str">
        <f t="shared" si="284"/>
        <v>-1.2123591899871826, -2.455664873123169, 0.1907331794500351, -0.07506880164146423, 0.0885610431432724, -0.07492395490407944</v>
      </c>
    </row>
    <row r="6050" spans="1:12" x14ac:dyDescent="0.25">
      <c r="A6050" t="s">
        <v>24202</v>
      </c>
      <c r="B6050">
        <v>2168571</v>
      </c>
      <c r="C6050">
        <v>1666325930</v>
      </c>
      <c r="D6050">
        <v>547448316</v>
      </c>
      <c r="F6050" t="s">
        <v>10</v>
      </c>
      <c r="G6050" t="s">
        <v>24203</v>
      </c>
      <c r="H6050" t="s">
        <v>24204</v>
      </c>
      <c r="I6050" t="s">
        <v>24205</v>
      </c>
      <c r="J6050" t="str">
        <f t="shared" si="282"/>
        <v>1.8490169684039515, -1.2190873485854645, 0.15294155478477478, -0.627283589248993, 0.9363266825675964, -3.140395704899923</v>
      </c>
      <c r="K6050" t="str">
        <f t="shared" si="283"/>
        <v>0.00012600513582583517, -0.006012542638927698, 0.0005283549544401467, 0.0029335967265069485, 0.000114113325253129, -0.0007800800958648324</v>
      </c>
      <c r="L6050" t="str">
        <f t="shared" si="284"/>
        <v>-1.1764302253723145, -2.504767417907715, 0.199853777885437, -0.1468568742275238, 0.12715105712413788, -0.06516378372907639</v>
      </c>
    </row>
    <row r="6051" spans="1:12" x14ac:dyDescent="0.25">
      <c r="A6051" t="s">
        <v>24206</v>
      </c>
      <c r="B6051">
        <v>2168572</v>
      </c>
      <c r="C6051">
        <v>1666325930</v>
      </c>
      <c r="D6051">
        <v>552156561</v>
      </c>
      <c r="F6051" t="s">
        <v>10</v>
      </c>
      <c r="G6051" t="s">
        <v>24207</v>
      </c>
      <c r="H6051" t="s">
        <v>24208</v>
      </c>
      <c r="I6051" t="s">
        <v>24209</v>
      </c>
      <c r="J6051" t="str">
        <f t="shared" si="282"/>
        <v>1.849018398915426, -1.2190990310958405, 0.15295442938804626, -0.6272483032992859, 0.9363371133804321, -3.1404088179217737</v>
      </c>
      <c r="K6051" t="str">
        <f t="shared" si="283"/>
        <v>0.00010650503827491775, -0.002878416795283556, 0.0003909183433279395, 0.00662679597735405, -0.0058563523925840855, -0.0009226072579622269</v>
      </c>
      <c r="L6051" t="str">
        <f t="shared" si="284"/>
        <v>-1.4414117336273193, -2.522029161453247, 0.1706003099679947, -0.20867419242858887, 0.1550602912902832, -0.056840091943740845</v>
      </c>
    </row>
    <row r="6052" spans="1:12" x14ac:dyDescent="0.25">
      <c r="A6052" t="s">
        <v>24210</v>
      </c>
      <c r="B6052">
        <v>2168573</v>
      </c>
      <c r="C6052">
        <v>1666325930</v>
      </c>
      <c r="D6052">
        <v>557145612</v>
      </c>
      <c r="F6052" t="s">
        <v>10</v>
      </c>
      <c r="G6052" t="s">
        <v>24211</v>
      </c>
      <c r="H6052" t="s">
        <v>24212</v>
      </c>
      <c r="I6052" t="s">
        <v>24213</v>
      </c>
      <c r="J6052" t="str">
        <f t="shared" si="282"/>
        <v>1.8490293661700647, -1.219084845190384, 0.15295392274856567, -0.6271874469569703, 0.9363165497779846, -3.1404462496386927</v>
      </c>
      <c r="K6052" t="str">
        <f t="shared" si="283"/>
        <v>1.1640405318757985e-05, -0.001032062340527773, 0.0002963942533824593, 0.0051603191532194614, -0.004156857263296843, -0.0007521089864894748</v>
      </c>
      <c r="L6052" t="str">
        <f t="shared" si="284"/>
        <v>-1.6486053466796875, -2.5952203273773193, 0.20899948477745056, -0.17069783806800842, 0.18962633609771729, -0.04786035418510437</v>
      </c>
    </row>
    <row r="6053" spans="1:12" x14ac:dyDescent="0.25">
      <c r="A6053" t="s">
        <v>24214</v>
      </c>
      <c r="B6053">
        <v>2168574</v>
      </c>
      <c r="C6053">
        <v>1666325930</v>
      </c>
      <c r="D6053">
        <v>561365766</v>
      </c>
      <c r="F6053" t="s">
        <v>10</v>
      </c>
      <c r="G6053" t="s">
        <v>24215</v>
      </c>
      <c r="H6053" t="s">
        <v>24216</v>
      </c>
      <c r="I6053" t="s">
        <v>24217</v>
      </c>
      <c r="J6053" t="str">
        <f t="shared" si="282"/>
        <v>1.849053208027975, -1.2190855902484437, 0.15297985076904297, -0.6272373360446473, 0.9362789988517761, -3.1404081026660364</v>
      </c>
      <c r="K6053" t="str">
        <f t="shared" si="283"/>
        <v>1.5617088422459346e-07, 0.003540904726833105, 0.0002540842106100172, 0.003241203259676695, -0.001602242817170918, -0.00062278046971187</v>
      </c>
      <c r="L6053" t="str">
        <f t="shared" si="284"/>
        <v>-1.5897133350372314, -2.464322090148926, 0.2313486933708191, -0.17648860812187195, 0.19562773406505585, -0.06413465738296509</v>
      </c>
    </row>
    <row r="6054" spans="1:12" x14ac:dyDescent="0.25">
      <c r="A6054" t="s">
        <v>24218</v>
      </c>
      <c r="B6054">
        <v>2168575</v>
      </c>
      <c r="C6054">
        <v>1666325930</v>
      </c>
      <c r="D6054">
        <v>564085632</v>
      </c>
      <c r="F6054" t="s">
        <v>10</v>
      </c>
      <c r="G6054" t="s">
        <v>24219</v>
      </c>
      <c r="H6054" t="s">
        <v>24220</v>
      </c>
      <c r="I6054" t="s">
        <v>24221</v>
      </c>
      <c r="J6054" t="str">
        <f t="shared" si="282"/>
        <v>1.8490412870990198, -1.219084845190384, 0.15296632051467896, -0.627249614601471, 0.9364171624183655, -3.1404336134540003</v>
      </c>
      <c r="K6054" t="str">
        <f t="shared" si="283"/>
        <v>-0.0003807100292760879, 0.004094287753105164, 0.0003290952299721539, 0.0020364413503557444, 0.0036588076036423445, -0.0005306744133122265</v>
      </c>
      <c r="L6054" t="str">
        <f t="shared" si="284"/>
        <v>-1.4535118341445923, -2.6056861877441406, 0.2969438433647156, -0.21852923929691315, 0.21418622136116028, -0.09724394977092743</v>
      </c>
    </row>
    <row r="6055" spans="1:12" x14ac:dyDescent="0.25">
      <c r="A6055" t="s">
        <v>24222</v>
      </c>
      <c r="B6055">
        <v>2168576</v>
      </c>
      <c r="C6055">
        <v>1666325930</v>
      </c>
      <c r="D6055">
        <v>566795609</v>
      </c>
      <c r="F6055" t="s">
        <v>10</v>
      </c>
      <c r="G6055" t="s">
        <v>24223</v>
      </c>
      <c r="H6055" t="s">
        <v>24224</v>
      </c>
      <c r="I6055" t="s">
        <v>24225</v>
      </c>
      <c r="J6055" t="str">
        <f t="shared" si="282"/>
        <v>1.8490288893329065, -1.2190509003451844, 0.15294288098812103, -0.6272382301143189, 0.9363546371459961, -3.1404205004321497</v>
      </c>
      <c r="K6055" t="str">
        <f t="shared" si="283"/>
        <v>-0.00037871490349061787, 0.002809475874528289, 0.00041050478466786444, 0.0009308367152698338, 0.008684702217578888, -0.0006883998867124319</v>
      </c>
      <c r="L6055" t="str">
        <f t="shared" si="284"/>
        <v>-1.6132376194000244, -2.3830418586730957, 0.29257509112358093, -0.17355877161026, 0.11159247905015945, -0.06918248534202576</v>
      </c>
    </row>
    <row r="6056" spans="1:12" x14ac:dyDescent="0.25">
      <c r="A6056" t="s">
        <v>24226</v>
      </c>
      <c r="B6056">
        <v>2168577</v>
      </c>
      <c r="C6056">
        <v>1666325930</v>
      </c>
      <c r="D6056">
        <v>569522619</v>
      </c>
      <c r="F6056" t="s">
        <v>10</v>
      </c>
      <c r="G6056" t="s">
        <v>24227</v>
      </c>
      <c r="H6056" t="s">
        <v>24228</v>
      </c>
      <c r="I6056" t="s">
        <v>24229</v>
      </c>
      <c r="J6056" t="str">
        <f t="shared" si="282"/>
        <v>1.8490765730487269, -1.2190728050521393, 0.1529790163040161, -0.6272502106479187, 0.9363763928413391, -3.1403830687152308</v>
      </c>
      <c r="K6056" t="str">
        <f t="shared" si="283"/>
        <v>-1.2756670003000181e-05, 0.0021444205194711685, 0.000663408893160522, 0.0006786830490455031, 0.006059408187866211, -0.0006952656549401581</v>
      </c>
      <c r="L6056" t="str">
        <f t="shared" si="284"/>
        <v>-1.9561736583709717, -2.140353202819824, 0.22217661142349243, -0.10337764024734497, 0.05203419551253319, -0.041682690382003784</v>
      </c>
    </row>
    <row r="6057" spans="1:12" x14ac:dyDescent="0.25">
      <c r="A6057" t="s">
        <v>24230</v>
      </c>
      <c r="B6057">
        <v>2168578</v>
      </c>
      <c r="C6057">
        <v>1666325930</v>
      </c>
      <c r="D6057">
        <v>572034651</v>
      </c>
      <c r="F6057" t="s">
        <v>10</v>
      </c>
      <c r="G6057" t="s">
        <v>24231</v>
      </c>
      <c r="H6057" t="s">
        <v>24232</v>
      </c>
      <c r="I6057" t="s">
        <v>24233</v>
      </c>
      <c r="J6057" t="str">
        <f t="shared" si="282"/>
        <v>1.8490522543536585, -1.2190978688052674, 0.1529419720172882, -0.6272506278804322, 0.9363358020782471, -3.1404200235949915</v>
      </c>
      <c r="K6057" t="str">
        <f t="shared" si="283"/>
        <v>-1.711470076770638e-07, 0.0019423277117311954, 0.0005868994048796594, 0.0006062883185222745, 0.0010742717422544956, -0.00044613471254706383</v>
      </c>
      <c r="L6057" t="str">
        <f t="shared" si="284"/>
        <v>-1.7203576564788818, -2.1675915718078613, 0.19042012095451355, -0.18522238731384277, 0.0933559313416481, -0.012578771449625492</v>
      </c>
    </row>
    <row r="6058" spans="1:12" x14ac:dyDescent="0.25">
      <c r="A6058" t="s">
        <v>24234</v>
      </c>
      <c r="B6058">
        <v>2168579</v>
      </c>
      <c r="C6058">
        <v>1666325930</v>
      </c>
      <c r="D6058">
        <v>573899114</v>
      </c>
      <c r="F6058" t="s">
        <v>10</v>
      </c>
      <c r="G6058" t="s">
        <v>24235</v>
      </c>
      <c r="H6058" t="s">
        <v>24236</v>
      </c>
      <c r="I6058" t="s">
        <v>24237</v>
      </c>
      <c r="J6058" t="str">
        <f t="shared" si="282"/>
        <v>1.8490021864520472, -1.2190865141204377, 0.1529407650232315, -0.6272293490222474, 0.9363355040550232, -3.1403937975512903</v>
      </c>
      <c r="K6058" t="str">
        <f t="shared" si="283"/>
        <v>-2.2961552659239715e-09, 0.0042817057110369205, 0.00011316765449009836, 0.0005342458607628942, -0.011029239743947983, 0.0004478149057831615</v>
      </c>
      <c r="L6058" t="str">
        <f t="shared" si="284"/>
        <v>-1.1139081716537476, -2.517819404602051, 0.27993571758270264, -0.40237146615982056, 0.20391276478767395, -0.06801167130470276</v>
      </c>
    </row>
    <row r="6059" spans="1:12" x14ac:dyDescent="0.25">
      <c r="A6059" t="s">
        <v>24238</v>
      </c>
      <c r="B6059">
        <v>2168580</v>
      </c>
      <c r="C6059">
        <v>1666325930</v>
      </c>
      <c r="D6059">
        <v>576188232</v>
      </c>
      <c r="F6059" t="s">
        <v>10</v>
      </c>
      <c r="G6059" t="s">
        <v>24239</v>
      </c>
      <c r="H6059" t="s">
        <v>24240</v>
      </c>
      <c r="I6059" t="s">
        <v>24241</v>
      </c>
      <c r="J6059" t="str">
        <f t="shared" si="282"/>
        <v>1.8489912191974085, -1.219049022798874, 0.15294256806373596, -0.6272674363902588, 0.9363419413566589, -3.1404088179217737</v>
      </c>
      <c r="K6059" t="str">
        <f t="shared" si="283"/>
        <v>-0.001428365707397461, 0.0037448613438755274, 1.5182885135800461e-06, -0.015861546620726585, -0.0072912415489554405, 0.0005327991675585508</v>
      </c>
      <c r="L6059" t="str">
        <f t="shared" si="284"/>
        <v>-0.4969663619995117, -2.7146005630493164, 0.4478997588157654, -0.5209850072860718, 0.22819161415100098, -0.10185414552688599</v>
      </c>
    </row>
    <row r="6060" spans="1:12" x14ac:dyDescent="0.25">
      <c r="A6060" t="s">
        <v>24242</v>
      </c>
      <c r="B6060">
        <v>2168581</v>
      </c>
      <c r="C6060">
        <v>1666325930</v>
      </c>
      <c r="D6060">
        <v>578148935</v>
      </c>
      <c r="F6060" t="s">
        <v>10</v>
      </c>
      <c r="G6060" t="s">
        <v>24243</v>
      </c>
      <c r="H6060" t="s">
        <v>24244</v>
      </c>
      <c r="I6060" t="s">
        <v>24245</v>
      </c>
      <c r="J6060" t="str">
        <f t="shared" si="282"/>
        <v>1.8489931265460413, -1.2190884214690705, 0.15294159948825836, -0.6273334187320252, 0.9363300204277039, -3.1403842608081263</v>
      </c>
      <c r="K6060" t="str">
        <f t="shared" si="283"/>
        <v>0.008875892497599125, 0.0002910628682002425, 2.0369776976281173e-08, -0.033102478832006454, -0.002183477859944105, 7.05992424627766e-05</v>
      </c>
      <c r="L6060" t="str">
        <f t="shared" si="284"/>
        <v>-1.0475256443023682, -2.4892241954803467, 0.34456855058670044, -0.1761074960231781, 0.16951820254325867, -0.06870268285274506</v>
      </c>
    </row>
    <row r="6061" spans="1:12" x14ac:dyDescent="0.25">
      <c r="A6061" t="s">
        <v>24246</v>
      </c>
      <c r="B6061">
        <v>2168582</v>
      </c>
      <c r="C6061">
        <v>1666325930</v>
      </c>
      <c r="D6061">
        <v>580018373</v>
      </c>
      <c r="F6061" t="s">
        <v>10</v>
      </c>
      <c r="G6061" t="s">
        <v>24247</v>
      </c>
      <c r="H6061" t="s">
        <v>24248</v>
      </c>
      <c r="I6061" t="s">
        <v>24249</v>
      </c>
      <c r="J6061" t="str">
        <f t="shared" si="282"/>
        <v>1.849053208027975, -1.2190514367869874, 0.15293022990226746, -0.6273893874934693, 0.936405599117279, -3.1404088179217737</v>
      </c>
      <c r="K6061" t="str">
        <f t="shared" si="283"/>
        <v>0.008323710411787033, 3.904980076185893e-06, 2.732865600485468e-10, -0.025398237630724907, 0.0035300832241773605, 4.609626103047049e-06</v>
      </c>
      <c r="L6061" t="str">
        <f t="shared" si="284"/>
        <v>-1.3456950187683105, -2.435675859451294, 0.41620492935180664, -0.1629149168729782, 0.14362388849258423, -0.037628792226314545</v>
      </c>
    </row>
    <row r="6062" spans="1:12" x14ac:dyDescent="0.25">
      <c r="A6062" t="s">
        <v>24250</v>
      </c>
      <c r="B6062">
        <v>2168583</v>
      </c>
      <c r="C6062">
        <v>1666325930</v>
      </c>
      <c r="D6062">
        <v>581763833</v>
      </c>
      <c r="F6062" t="s">
        <v>10</v>
      </c>
      <c r="G6062" t="s">
        <v>24251</v>
      </c>
      <c r="H6062" t="s">
        <v>24252</v>
      </c>
      <c r="I6062" t="s">
        <v>24253</v>
      </c>
      <c r="J6062" t="str">
        <f t="shared" si="282"/>
        <v>1.8490398565875452, -1.219063178902008, 0.15296953916549683, -0.6274354618838807, 0.9363530278205872, -3.1403709093676966</v>
      </c>
      <c r="K6062" t="str">
        <f t="shared" si="283"/>
        <v>0.004588504321873188, 5.239028411097024e-08, 3.666488120057654e-12, -0.017050128430128098, 0.004995676688849926, 3.0097564263087406e-07</v>
      </c>
      <c r="L6062" t="str">
        <f t="shared" si="284"/>
        <v>-1.2386642694473267, -2.3935606479644775, 0.45567935705184937, -0.18820148706436157, 0.13038411736488342, -0.08741316199302673</v>
      </c>
    </row>
    <row r="6063" spans="1:12" x14ac:dyDescent="0.25">
      <c r="A6063" t="s">
        <v>24254</v>
      </c>
      <c r="B6063">
        <v>2168584</v>
      </c>
      <c r="C6063">
        <v>1666325930</v>
      </c>
      <c r="D6063">
        <v>583378689</v>
      </c>
      <c r="F6063" t="s">
        <v>10</v>
      </c>
      <c r="G6063" t="s">
        <v>24255</v>
      </c>
      <c r="H6063" t="s">
        <v>24256</v>
      </c>
      <c r="I6063" t="s">
        <v>24257</v>
      </c>
      <c r="J6063" t="str">
        <f t="shared" si="282"/>
        <v>1.849051300679342, -1.2191119653037568, 0.15299199521541595, -0.6274208587459107, 0.9363763928413391, -3.140359703694479</v>
      </c>
      <c r="K6063" t="str">
        <f t="shared" si="283"/>
        <v>0.0012412448413670063, 7.02882529957094e-10, 4.919061170763697e-14, -0.009676937945187092, 0.0035908021964132786, 1.9651558602618024e-08</v>
      </c>
      <c r="L6063" t="str">
        <f t="shared" si="284"/>
        <v>-1.271019697189331, -2.3572936058044434, 0.41813188791275024, -0.1834869384765625, 0.13190147280693054, -0.15632478892803192</v>
      </c>
    </row>
    <row r="6064" spans="1:12" x14ac:dyDescent="0.25">
      <c r="A6064" t="s">
        <v>24258</v>
      </c>
      <c r="B6064">
        <v>2168585</v>
      </c>
      <c r="C6064">
        <v>1666325930</v>
      </c>
      <c r="D6064">
        <v>585044654</v>
      </c>
      <c r="F6064" t="s">
        <v>10</v>
      </c>
      <c r="G6064" t="s">
        <v>24259</v>
      </c>
      <c r="H6064" t="s">
        <v>24260</v>
      </c>
      <c r="I6064" t="s">
        <v>24261</v>
      </c>
      <c r="J6064" t="str">
        <f t="shared" si="282"/>
        <v>1.84906512895693, -1.2190739673427125, 0.15294340252876282, -0.62735469759021, 0.9363644123077393, -3.14042312303652</v>
      </c>
      <c r="K6064" t="str">
        <f t="shared" si="283"/>
        <v>1.6652884369250387e-05, -0.0003814924566540867, 6.599548682435514e-16, -0.004367931745946407, 0.002256441628560424, -0.0004603730048984289</v>
      </c>
      <c r="L6064" t="str">
        <f t="shared" si="284"/>
        <v>-0.9534813165664673, -2.382615089416504, 0.1945635974407196, -0.24625813961029053, 0.0983460396528244, -0.14625079929828644</v>
      </c>
    </row>
    <row r="6065" spans="1:12" x14ac:dyDescent="0.25">
      <c r="A6065" t="s">
        <v>24262</v>
      </c>
      <c r="B6065">
        <v>2168586</v>
      </c>
      <c r="C6065">
        <v>1666325930</v>
      </c>
      <c r="D6065">
        <v>586425533</v>
      </c>
      <c r="F6065" t="s">
        <v>10</v>
      </c>
      <c r="G6065" t="s">
        <v>24263</v>
      </c>
      <c r="H6065" t="s">
        <v>24264</v>
      </c>
      <c r="I6065" t="s">
        <v>24265</v>
      </c>
      <c r="J6065" t="str">
        <f t="shared" si="282"/>
        <v>1.8490403334247034, -1.2190496784499665, 0.15294136106967926, -0.6273427766612549, 0.936261773109436, -3.1404224077807825</v>
      </c>
      <c r="K6065" t="str">
        <f t="shared" si="283"/>
        <v>2.234196898598384e-07, 0.0005882458062842488, 8.854137140864545e-18, 0.002237004227936268, -2.509547266527079e-05, -0.005678559187799692</v>
      </c>
      <c r="L6065" t="str">
        <f t="shared" si="284"/>
        <v>-0.5833141207695007, -2.6623945236206055, 0.16578008234500885, -0.3641729950904846, 0.10660457611083984, -0.019760701805353165</v>
      </c>
    </row>
    <row r="6066" spans="1:12" x14ac:dyDescent="0.25">
      <c r="A6066" t="s">
        <v>24266</v>
      </c>
      <c r="B6066">
        <v>2168587</v>
      </c>
      <c r="C6066">
        <v>1666325930</v>
      </c>
      <c r="D6066">
        <v>587753113</v>
      </c>
      <c r="F6066" t="s">
        <v>10</v>
      </c>
      <c r="G6066" t="s">
        <v>24267</v>
      </c>
      <c r="H6066" t="s">
        <v>24268</v>
      </c>
      <c r="I6066" t="s">
        <v>24269</v>
      </c>
      <c r="J6066" t="str">
        <f t="shared" si="282"/>
        <v>1.849079434071676, -1.2190259558013459, 0.1529674082994461, -0.6273714464953919, 0.9362989664077759, -3.1404083410846155</v>
      </c>
      <c r="K6066" t="str">
        <f t="shared" si="283"/>
        <v>0.0017091123154386878, 8.763607911532745e-05, -0.0013512650039047003, 0.002388160675764084, -0.009372509084641933, -0.003454911755397916</v>
      </c>
      <c r="L6066" t="str">
        <f t="shared" si="284"/>
        <v>-0.6339205503463745, -3.1118531227111816, 0.18614324927330017, -0.3896469473838806, 0.22803045809268951, 0.00024938397109508514</v>
      </c>
    </row>
    <row r="6067" spans="1:12" x14ac:dyDescent="0.25">
      <c r="A6067" t="s">
        <v>24270</v>
      </c>
      <c r="B6067">
        <v>2168588</v>
      </c>
      <c r="C6067">
        <v>1666325930</v>
      </c>
      <c r="D6067">
        <v>589047795</v>
      </c>
      <c r="F6067" t="s">
        <v>10</v>
      </c>
      <c r="G6067" t="s">
        <v>24271</v>
      </c>
      <c r="H6067" t="s">
        <v>24272</v>
      </c>
      <c r="I6067" t="s">
        <v>24273</v>
      </c>
      <c r="J6067" t="str">
        <f t="shared" si="282"/>
        <v>1.8491290251361292, -1.2191037994674225, 0.15295365452766418, -0.6273828905871888, 0.9362793564796448, -3.140419308339254</v>
      </c>
      <c r="K6067" t="str">
        <f t="shared" si="283"/>
        <v>0.011445779353380203, -0.0077400729060173035, -0.003626601304858923, -0.0011996913235634565, -0.0065721627324819565, 0.00011408646241761744</v>
      </c>
      <c r="L6067" t="str">
        <f t="shared" si="284"/>
        <v>-1.3173127174377441, -2.773378372192383, 0.2820112705230713, -0.3068524897098541, 0.24925482273101807, -0.0688125267624855</v>
      </c>
    </row>
    <row r="6068" spans="1:12" x14ac:dyDescent="0.25">
      <c r="A6068" t="s">
        <v>24274</v>
      </c>
      <c r="B6068">
        <v>2168589</v>
      </c>
      <c r="C6068">
        <v>1666325930</v>
      </c>
      <c r="D6068">
        <v>590332749</v>
      </c>
      <c r="F6068" t="s">
        <v>10</v>
      </c>
      <c r="G6068" t="s">
        <v>24275</v>
      </c>
      <c r="H6068" t="s">
        <v>24276</v>
      </c>
      <c r="I6068" t="s">
        <v>24277</v>
      </c>
      <c r="J6068" t="str">
        <f t="shared" si="282"/>
        <v>1.849114243184225, -1.2191273731044312, 0.1529417484998703, -0.6274345082095643, 0.9363324046134949, -3.1403706709491175</v>
      </c>
      <c r="K6068" t="str">
        <f t="shared" si="283"/>
        <v>0.007902910932898521, -0.009411347098648548, -0.0033514685928821564, -0.0059984768740832806, -0.0013955417089164257, 0.0023549471516162157</v>
      </c>
      <c r="L6068" t="str">
        <f t="shared" si="284"/>
        <v>-1.483232021331787, -2.376729965209961, 0.35547125339508057, -0.18661537766456604, 0.17535489797592163, -0.1284223049879074</v>
      </c>
    </row>
    <row r="6069" spans="1:12" x14ac:dyDescent="0.25">
      <c r="A6069" t="s">
        <v>24278</v>
      </c>
      <c r="B6069">
        <v>2168590</v>
      </c>
      <c r="C6069">
        <v>1666325930</v>
      </c>
      <c r="D6069">
        <v>591625068</v>
      </c>
      <c r="F6069" t="s">
        <v>10</v>
      </c>
      <c r="G6069" t="s">
        <v>24279</v>
      </c>
      <c r="H6069" t="s">
        <v>24280</v>
      </c>
      <c r="I6069" t="s">
        <v>24281</v>
      </c>
      <c r="J6069" t="str">
        <f t="shared" si="282"/>
        <v>1.8491013685809534, -1.2190603476813813, 0.15296834707260132, -0.6274556082538147, 0.9363440871238708, -3.1403959433185022</v>
      </c>
      <c r="K6069" t="str">
        <f t="shared" si="283"/>
        <v>0.003674288745969534, -0.004311969969421625, -0.001610834151506424, -0.0035782810300588608, 0.004383926745504141, 0.0014214834664016962</v>
      </c>
      <c r="L6069" t="str">
        <f t="shared" si="284"/>
        <v>-1.466283917427063, -2.613430976867676, 0.18872889876365662, -0.09029000997543335, 0.08686187863349915, -0.1355833262205124</v>
      </c>
    </row>
    <row r="6070" spans="1:12" x14ac:dyDescent="0.25">
      <c r="A6070" t="s">
        <v>24282</v>
      </c>
      <c r="B6070">
        <v>2168591</v>
      </c>
      <c r="C6070">
        <v>1666325930</v>
      </c>
      <c r="D6070">
        <v>592941864</v>
      </c>
      <c r="F6070" t="s">
        <v>10</v>
      </c>
      <c r="G6070" t="s">
        <v>24283</v>
      </c>
      <c r="H6070" t="s">
        <v>24284</v>
      </c>
      <c r="I6070" t="s">
        <v>24285</v>
      </c>
      <c r="J6070" t="str">
        <f t="shared" si="282"/>
        <v>1.8490741888629358, -1.2190985542586823, 0.15296857059001923, -0.627453939323761, 0.9363277554512024, -3.1404603163348597</v>
      </c>
      <c r="K6070" t="str">
        <f t="shared" si="283"/>
        <v>0.00016977463383227587, -0.0014280372997745872, 0.0001426312082912773, 0.003820320824161172, 0.004422376397997141, -0.0017154659144580364</v>
      </c>
      <c r="L6070" t="str">
        <f t="shared" si="284"/>
        <v>-1.2266944646835327, -2.590458869934082, 0.07762406766414642, -0.17517045140266418, 0.08910857141017914, -0.05017559230327606</v>
      </c>
    </row>
    <row r="6071" spans="1:12" x14ac:dyDescent="0.25">
      <c r="A6071" t="s">
        <v>24286</v>
      </c>
      <c r="B6071">
        <v>2168592</v>
      </c>
      <c r="C6071">
        <v>1666325930</v>
      </c>
      <c r="D6071">
        <v>594223568</v>
      </c>
      <c r="F6071" t="s">
        <v>10</v>
      </c>
      <c r="G6071" t="s">
        <v>24287</v>
      </c>
      <c r="H6071" t="s">
        <v>24288</v>
      </c>
      <c r="I6071" t="s">
        <v>24289</v>
      </c>
      <c r="J6071" t="str">
        <f t="shared" si="282"/>
        <v>1.8490751425372522, -1.219072238808014, 0.15292993187904358, -0.6274039310267945, 0.9363269209861755, -3.1404457728015345</v>
      </c>
      <c r="K6071" t="str">
        <f t="shared" si="283"/>
        <v>-0.0025868110824376345, 0.0013859232421964407, 0.000754998589400202, 0.009217407554388046, -0.0002300018531968817, -0.0031098565086722374</v>
      </c>
      <c r="L6071" t="str">
        <f t="shared" si="284"/>
        <v>-1.3470454216003418, -2.643519878387451, 0.06122654303908348, -0.25727489590644836, 0.11542259901762009, -0.030068183317780495</v>
      </c>
    </row>
    <row r="6072" spans="1:12" x14ac:dyDescent="0.25">
      <c r="A6072" t="s">
        <v>24290</v>
      </c>
      <c r="B6072">
        <v>2168593</v>
      </c>
      <c r="C6072">
        <v>1666325930</v>
      </c>
      <c r="D6072">
        <v>595553707</v>
      </c>
      <c r="F6072" t="s">
        <v>10</v>
      </c>
      <c r="G6072" t="s">
        <v>24291</v>
      </c>
      <c r="H6072" t="s">
        <v>24292</v>
      </c>
      <c r="I6072" t="s">
        <v>24293</v>
      </c>
      <c r="J6072" t="str">
        <f t="shared" si="282"/>
        <v>1.849062744771139, -1.219099448328354, 0.15296705067157745, -0.6274051827243348, 0.936263382434845, -3.140444819127218</v>
      </c>
      <c r="K6072" t="str">
        <f t="shared" si="283"/>
        <v>-0.004662460181862116, 0.004162985365837812, 0.0005968982586637139, 0.0066935294307768345, -0.00397233571857214, -0.0008421590900979936</v>
      </c>
      <c r="L6072" t="str">
        <f t="shared" si="284"/>
        <v>-1.2486982345581055, -2.631605625152588, 0.15240149199962616, -0.20627321302890778, 0.20104488730430603, -0.04168669134378433</v>
      </c>
    </row>
    <row r="6073" spans="1:12" x14ac:dyDescent="0.25">
      <c r="A6073" t="s">
        <v>24294</v>
      </c>
      <c r="B6073">
        <v>2168594</v>
      </c>
      <c r="C6073">
        <v>1666325930</v>
      </c>
      <c r="D6073">
        <v>596873836</v>
      </c>
      <c r="F6073" t="s">
        <v>10</v>
      </c>
      <c r="G6073" t="s">
        <v>24295</v>
      </c>
      <c r="H6073" t="s">
        <v>24296</v>
      </c>
      <c r="I6073" t="s">
        <v>24297</v>
      </c>
      <c r="J6073" t="str">
        <f t="shared" si="282"/>
        <v>1.8490503470050257, -1.219061867599823, 0.15297959744930267, -0.6273453396609803, 0.9362671971321106, -3.14040714899172</v>
      </c>
      <c r="K6073" t="str">
        <f t="shared" si="283"/>
        <v>-0.004802551586180925, 0.0029036737978458405, 0.00032848207047209144, 0.004155214875936508, -0.003256268333643675, -5.498697646544315e-05</v>
      </c>
      <c r="L6073" t="str">
        <f t="shared" si="284"/>
        <v>-1.0344051122665405, -2.606473922729492, 0.08781879395246506, -0.23671023547649384, 0.18658414483070374, -0.056595850735902786</v>
      </c>
    </row>
    <row r="6074" spans="1:12" x14ac:dyDescent="0.25">
      <c r="A6074" t="s">
        <v>24298</v>
      </c>
      <c r="B6074">
        <v>2168595</v>
      </c>
      <c r="C6074">
        <v>1666325930</v>
      </c>
      <c r="D6074">
        <v>598161235</v>
      </c>
      <c r="F6074" t="s">
        <v>10</v>
      </c>
      <c r="G6074" t="s">
        <v>24299</v>
      </c>
      <c r="H6074" t="s">
        <v>24300</v>
      </c>
      <c r="I6074" t="s">
        <v>24301</v>
      </c>
      <c r="J6074" t="str">
        <f t="shared" si="282"/>
        <v>1.849039379750387, -1.219076083307602, 0.15294145047664642, -0.6273819369128724, 0.9363555312156677, -3.1403823534594935</v>
      </c>
      <c r="K6074" t="str">
        <f t="shared" si="283"/>
        <v>-0.003282425459474325, 0.0018933784449473023, 0.00027584604686126113, 0.0024741576053202152, -0.0014711092226207256, -3.5902562558476347e-06</v>
      </c>
      <c r="L6074" t="str">
        <f t="shared" si="284"/>
        <v>-0.90526282787323, -2.605956554412842, 0.18872840702533722, -0.23787543177604675, 0.20346549153327942, -0.05850807577371597</v>
      </c>
    </row>
    <row r="6075" spans="1:12" x14ac:dyDescent="0.25">
      <c r="A6075" t="s">
        <v>24302</v>
      </c>
      <c r="B6075">
        <v>2168596</v>
      </c>
      <c r="C6075">
        <v>1666325930</v>
      </c>
      <c r="D6075">
        <v>599452940</v>
      </c>
      <c r="F6075" t="s">
        <v>10</v>
      </c>
      <c r="G6075" t="s">
        <v>24303</v>
      </c>
      <c r="H6075" t="s">
        <v>24304</v>
      </c>
      <c r="I6075" t="s">
        <v>24305</v>
      </c>
      <c r="J6075" t="str">
        <f t="shared" si="282"/>
        <v>1.8490288893329065, -1.2191003423980256, 0.1529434472322464, -0.6273579162410279, 0.9363303780555725, -3.1404100100146692</v>
      </c>
      <c r="K6075" t="str">
        <f t="shared" si="283"/>
        <v>-0.000451973348390311, 0.0008200426236726344, 0.0003165819507557899, 0.0002527856850065291, 0.0014727087691426277, -2.3441808139068598e-07</v>
      </c>
      <c r="L6075" t="str">
        <f t="shared" si="284"/>
        <v>-0.8612684011459351, -2.9488370418548584, 0.22040918469429016, -0.21375885605812073, 0.16131770610809326, -0.039287686347961426</v>
      </c>
    </row>
    <row r="6076" spans="1:12" x14ac:dyDescent="0.25">
      <c r="A6076" t="s">
        <v>24306</v>
      </c>
      <c r="B6076">
        <v>2168597</v>
      </c>
      <c r="C6076">
        <v>1666325930</v>
      </c>
      <c r="D6076">
        <v>600805178</v>
      </c>
      <c r="F6076" t="s">
        <v>10</v>
      </c>
      <c r="G6076" t="s">
        <v>24307</v>
      </c>
      <c r="H6076" t="s">
        <v>24308</v>
      </c>
      <c r="I6076" t="s">
        <v>24309</v>
      </c>
      <c r="J6076" t="str">
        <f t="shared" si="282"/>
        <v>1.84906512895693, -1.21908854067836, 0.15295539796352386, -0.6274565023234864, 0.9363548755645752, -3.1404321829425257</v>
      </c>
      <c r="K6076" t="str">
        <f t="shared" si="283"/>
        <v>-6.063798991817748e-06, -0.004738361109048128, 0.0004855164443142712, 1.65050987561699e-05, 0.004973250906914473, -1.530582594000407e-08</v>
      </c>
      <c r="L6076" t="str">
        <f t="shared" si="284"/>
        <v>-1.1846262216567993, -2.763486862182617, 0.12858688831329346, -0.16436125338077545, 0.10766872763633728, -0.03274652361869812</v>
      </c>
    </row>
    <row r="6077" spans="1:12" x14ac:dyDescent="0.25">
      <c r="A6077" t="s">
        <v>24310</v>
      </c>
      <c r="B6077">
        <v>2168598</v>
      </c>
      <c r="C6077">
        <v>1666325930</v>
      </c>
      <c r="D6077">
        <v>602133339</v>
      </c>
      <c r="F6077" t="s">
        <v>10</v>
      </c>
      <c r="G6077" t="s">
        <v>24311</v>
      </c>
      <c r="H6077" t="s">
        <v>24312</v>
      </c>
      <c r="I6077" t="s">
        <v>24313</v>
      </c>
      <c r="J6077" t="str">
        <f t="shared" si="282"/>
        <v>1.8490894476519983, -1.2190869015506287, 0.15298040211200714, -0.6274178189090271, 0.9363273978233337, -3.140395466481344</v>
      </c>
      <c r="K6077" t="str">
        <f t="shared" si="283"/>
        <v>0.002573502017185092, -0.005666042678058147, 0.000596489873714745, 1.077665046977927e-06, 0.003456058446317911, -9.993610383673968e-10</v>
      </c>
      <c r="L6077" t="str">
        <f t="shared" si="284"/>
        <v>-1.2750210762023926, -2.5984134674072266, 0.1369287222623825, -0.21292993426322937, 0.049099259078502655, -0.0360233448445797</v>
      </c>
    </row>
    <row r="6078" spans="1:12" x14ac:dyDescent="0.25">
      <c r="A6078" t="s">
        <v>24314</v>
      </c>
      <c r="B6078">
        <v>2168599</v>
      </c>
      <c r="C6078">
        <v>1666325930</v>
      </c>
      <c r="D6078">
        <v>603479148</v>
      </c>
      <c r="F6078" t="s">
        <v>10</v>
      </c>
      <c r="G6078" t="s">
        <v>24315</v>
      </c>
      <c r="H6078" t="s">
        <v>24316</v>
      </c>
      <c r="I6078" t="s">
        <v>24317</v>
      </c>
      <c r="J6078" t="str">
        <f t="shared" si="282"/>
        <v>1.8490765730487269, -1.2190862458995362, 0.15292884409427643, -0.6273572605899354, 0.9363505244255066, -3.1404317061053675</v>
      </c>
      <c r="K6078" t="str">
        <f t="shared" si="283"/>
        <v>0.001584054552949965, -0.002918565645813942, 0.0004705546307377517, 7.036382498881721e-08, -0.0035457105841487646, -6.525113088740042e-11</v>
      </c>
      <c r="L6078" t="str">
        <f t="shared" si="284"/>
        <v>-1.180614948272705, -2.7497386932373047, 0.2050260305404663, -0.24699002504348755, 0.13056840002536774, -0.04823985695838928</v>
      </c>
    </row>
    <row r="6079" spans="1:12" x14ac:dyDescent="0.25">
      <c r="A6079" t="s">
        <v>24318</v>
      </c>
      <c r="B6079">
        <v>2168600</v>
      </c>
      <c r="C6079">
        <v>1666325930</v>
      </c>
      <c r="D6079">
        <v>605483965</v>
      </c>
      <c r="F6079" t="s">
        <v>10</v>
      </c>
      <c r="G6079" t="s">
        <v>24319</v>
      </c>
      <c r="H6079" t="s">
        <v>24320</v>
      </c>
      <c r="I6079" t="s">
        <v>24321</v>
      </c>
      <c r="J6079" t="str">
        <f t="shared" si="282"/>
        <v>1.8491008917437952, -1.2191220682910462, 0.15296721458435059, -0.6273696583560486, 0.9363160133361816, -3.1404197851764124</v>
      </c>
      <c r="K6079" t="str">
        <f t="shared" si="283"/>
        <v>0.0008110401104204357, -0.0011843139072880149, 0.0003020898438990116, 4.5942547544086665e-09, -0.006079037673771381, -4.260432284741711e-12</v>
      </c>
      <c r="L6079" t="str">
        <f t="shared" si="284"/>
        <v>-1.2448375225067139, -2.700334310531616, 0.3002324104309082, -0.22767315804958344, 0.21964046359062195, -0.03689723089337349</v>
      </c>
    </row>
    <row r="6080" spans="1:12" x14ac:dyDescent="0.25">
      <c r="A6080" t="s">
        <v>24322</v>
      </c>
      <c r="B6080">
        <v>2168601</v>
      </c>
      <c r="C6080">
        <v>1666325930</v>
      </c>
      <c r="D6080">
        <v>607442565</v>
      </c>
      <c r="F6080" t="s">
        <v>10</v>
      </c>
      <c r="G6080" t="s">
        <v>24323</v>
      </c>
      <c r="H6080" t="s">
        <v>24324</v>
      </c>
      <c r="I6080" t="s">
        <v>24325</v>
      </c>
      <c r="J6080" t="str">
        <f t="shared" si="282"/>
        <v>1.8491018454181116, -1.2190728348544617, 0.1529427021741867, -0.6274066728404541, 0.9362906813621521, -3.1404593626605433</v>
      </c>
      <c r="K6080" t="str">
        <f t="shared" si="283"/>
        <v>-0.00039870344335213304, 0.0011660729069262743, 0.00026183100999332964, 2.9997201944631513e-10, -0.002677943091839552, -2.781757842736793e-13</v>
      </c>
      <c r="L6080" t="str">
        <f t="shared" si="284"/>
        <v>-1.373837947845459, -2.668642044067383, 0.24726814031600952, -0.18746015429496765, 0.1929313838481903, -0.03696200251579285</v>
      </c>
    </row>
    <row r="6081" spans="1:12" x14ac:dyDescent="0.25">
      <c r="A6081" t="s">
        <v>24326</v>
      </c>
      <c r="B6081">
        <v>2168602</v>
      </c>
      <c r="C6081">
        <v>1666325930</v>
      </c>
      <c r="D6081">
        <v>610792139</v>
      </c>
      <c r="F6081" t="s">
        <v>10</v>
      </c>
      <c r="G6081" t="s">
        <v>24327</v>
      </c>
      <c r="H6081" t="s">
        <v>24328</v>
      </c>
      <c r="I6081" t="s">
        <v>24329</v>
      </c>
      <c r="J6081" t="str">
        <f t="shared" si="282"/>
        <v>1.8490889708148401, -1.219036267404892, 0.15293006598949432, -0.6273824137500306, 0.9363188743591309, -3.1404202620135706</v>
      </c>
      <c r="K6081" t="str">
        <f t="shared" si="283"/>
        <v>-0.0006230693543329835, 0.0032045363914221525, 0.00023854007304180413, 0.00010668046161299571, -7.060111238388345e-05, -1.8162891912590177e-14</v>
      </c>
      <c r="L6081" t="str">
        <f t="shared" si="284"/>
        <v>-1.2089227437973022, -2.6544365882873535, 0.21971070766448975, -0.28608614206314087, 0.153685063123703, -0.043793756514787674</v>
      </c>
    </row>
    <row r="6082" spans="1:12" x14ac:dyDescent="0.25">
      <c r="A6082" t="s">
        <v>24330</v>
      </c>
      <c r="B6082">
        <v>2168603</v>
      </c>
      <c r="C6082">
        <v>1666325930</v>
      </c>
      <c r="D6082">
        <v>612293665</v>
      </c>
      <c r="F6082" t="s">
        <v>10</v>
      </c>
      <c r="G6082" t="s">
        <v>24331</v>
      </c>
      <c r="H6082" t="s">
        <v>24332</v>
      </c>
      <c r="I6082" t="s">
        <v>24333</v>
      </c>
      <c r="J6082" t="str">
        <f t="shared" si="282"/>
        <v>1.849088493977682, -1.2190880638412018, 0.15292976796627045, -0.6274346274188538, 0.9363405108451843, -3.1404076258288782</v>
      </c>
      <c r="K6082" t="str">
        <f t="shared" si="283"/>
        <v>-8.587042248109356e-05, 0.003365708515048027, 0.00021916771947871894, 1.9687446183525026e-05, 0.0023387297987937927, -1.1859070066491044e-15</v>
      </c>
      <c r="L6082" t="str">
        <f t="shared" si="284"/>
        <v>-0.9727953672409058, -2.6038408279418945, 0.1555265337228775, -0.3607308268547058, 0.09705346822738647, -0.015367239713668823</v>
      </c>
    </row>
    <row r="6083" spans="1:12" x14ac:dyDescent="0.25">
      <c r="A6083" t="s">
        <v>24334</v>
      </c>
      <c r="B6083">
        <v>2168604</v>
      </c>
      <c r="C6083">
        <v>1666325930</v>
      </c>
      <c r="D6083">
        <v>613709534</v>
      </c>
      <c r="F6083" t="s">
        <v>10</v>
      </c>
      <c r="G6083" t="s">
        <v>24335</v>
      </c>
      <c r="H6083" t="s">
        <v>24336</v>
      </c>
      <c r="I6083" t="s">
        <v>24337</v>
      </c>
      <c r="J6083" t="str">
        <f t="shared" ref="J6083:J6146" si="285">RIGHT(LEFT(G6083,LEN(G6083)-1),LEN(G6083)-2)</f>
        <v>1.8491256872760218, -1.2190863949111481, 0.15291795134544373, -0.6274219316295166, 0.9363650679588318, -3.1404078642474573</v>
      </c>
      <c r="K6083" t="str">
        <f t="shared" ref="K6083:K6146" si="286">RIGHT(LEFT(H6083,LEN(H6083)-1),LEN(H6083)-2)</f>
        <v>-1.1520613725224393e-06, 0.0029867729172110558, -0.00025465700309723616, -0.008668716996908188, 0.0018222276121377945, -7.743125879290075e-17</v>
      </c>
      <c r="L6083" t="str">
        <f t="shared" ref="L6083:L6146" si="287">RIGHT(LEFT(I6083,LEN(I6083)-1),LEN(I6083)-2)</f>
        <v>-1.0845986604690552, -2.517737865447998, 0.29935580492019653, -0.2937867045402527, 0.1056985855102539, -0.01446772925555706</v>
      </c>
    </row>
    <row r="6084" spans="1:12" x14ac:dyDescent="0.25">
      <c r="A6084" t="s">
        <v>24338</v>
      </c>
      <c r="B6084">
        <v>2168605</v>
      </c>
      <c r="C6084">
        <v>1666325930</v>
      </c>
      <c r="D6084">
        <v>617468081</v>
      </c>
      <c r="F6084" t="s">
        <v>10</v>
      </c>
      <c r="G6084" t="s">
        <v>24339</v>
      </c>
      <c r="H6084" t="s">
        <v>24340</v>
      </c>
      <c r="I6084" t="s">
        <v>24341</v>
      </c>
      <c r="J6084" t="str">
        <f t="shared" si="285"/>
        <v>1.8490517775165003, -1.2190500360778351, 0.15291811525821686, -0.6274697345546265, 0.936328649520874, -3.1404197851764124</v>
      </c>
      <c r="K6084" t="str">
        <f t="shared" si="286"/>
        <v>0.0019382390892133117, 0.0023742185439914465, -0.00035596085945144296, -0.010692617855966091, -0.0004976265481673181, 0.0006501788157038391</v>
      </c>
      <c r="L6084" t="str">
        <f t="shared" si="287"/>
        <v>-0.8791146278381348, -2.632880210876465, 0.3096988797187805, -0.24664297699928284, 0.1183549165725708, -0.01669594645500183</v>
      </c>
    </row>
    <row r="6085" spans="1:12" x14ac:dyDescent="0.25">
      <c r="A6085" t="s">
        <v>24342</v>
      </c>
      <c r="B6085">
        <v>2168606</v>
      </c>
      <c r="C6085">
        <v>1666325930</v>
      </c>
      <c r="D6085">
        <v>619527384</v>
      </c>
      <c r="F6085" t="s">
        <v>10</v>
      </c>
      <c r="G6085" t="s">
        <v>24343</v>
      </c>
      <c r="H6085" t="s">
        <v>24344</v>
      </c>
      <c r="I6085" t="s">
        <v>24345</v>
      </c>
      <c r="J6085" t="str">
        <f t="shared" si="285"/>
        <v>1.8490865866290491, -1.2190757256797333, 0.15291841328144073, -0.6274684232524415, 0.9362888336181641, -3.140395704899923</v>
      </c>
      <c r="K6085" t="str">
        <f t="shared" si="286"/>
        <v>0.002356764394789934, 0.0009816467063501477, -0.00031609408324584365, -0.008439108729362488, -0.0014276820002123713, 0.0007390851387754083</v>
      </c>
      <c r="L6085" t="str">
        <f t="shared" si="287"/>
        <v>-0.9583625793457031, -2.6286792755126953, 0.28193435072898865, -0.26751622557640076, 0.13888221979141235, -0.053180985152721405</v>
      </c>
    </row>
    <row r="6086" spans="1:12" x14ac:dyDescent="0.25">
      <c r="A6086" t="s">
        <v>24346</v>
      </c>
      <c r="B6086">
        <v>2168607</v>
      </c>
      <c r="C6086">
        <v>1666325930</v>
      </c>
      <c r="D6086">
        <v>621053328</v>
      </c>
      <c r="F6086" t="s">
        <v>10</v>
      </c>
      <c r="G6086" t="s">
        <v>24347</v>
      </c>
      <c r="H6086" t="s">
        <v>24348</v>
      </c>
      <c r="I6086" t="s">
        <v>24349</v>
      </c>
      <c r="J6086" t="str">
        <f t="shared" si="285"/>
        <v>1.8490632216082972, -1.2190751296332856, 0.15291860699653625, -0.6274423760226746, 0.9363658428192139, -3.1404081026660364</v>
      </c>
      <c r="K6086" t="str">
        <f t="shared" si="286"/>
        <v>0.0017468031728640199, 0.00011604475730564445, -0.0002829703444149345, -0.005772098433226347, -0.0028606445994228125, 0.000653270457405597</v>
      </c>
      <c r="L6086" t="str">
        <f t="shared" si="287"/>
        <v>-1.1098527908325195, -2.833232879638672, 0.20303557813167572, -0.21558992564678192, 0.15110555291175842, -0.02871769107878208</v>
      </c>
    </row>
    <row r="6087" spans="1:12" x14ac:dyDescent="0.25">
      <c r="A6087" t="s">
        <v>24350</v>
      </c>
      <c r="B6087">
        <v>2168608</v>
      </c>
      <c r="C6087">
        <v>1666325930</v>
      </c>
      <c r="D6087">
        <v>622563657</v>
      </c>
      <c r="F6087" t="s">
        <v>10</v>
      </c>
      <c r="G6087" t="s">
        <v>24351</v>
      </c>
      <c r="H6087" t="s">
        <v>24352</v>
      </c>
      <c r="I6087" t="s">
        <v>24353</v>
      </c>
      <c r="J6087" t="str">
        <f t="shared" si="285"/>
        <v>1.8490636984454554, -1.2190900903991242, 0.15290530025959015, -0.6274522703937073, 0.9363162517547607, -3.140407387410299</v>
      </c>
      <c r="K6087" t="str">
        <f t="shared" si="286"/>
        <v>0.0003494934644550085, 1.5568884919048287e-06, -0.00033110377262346447, -0.0025229535531252623, -0.001970846438780427, 0.0004925180692225695</v>
      </c>
      <c r="L6087" t="str">
        <f t="shared" si="287"/>
        <v>-0.9210806488990784, -2.9794013500213623, 0.1685405969619751, -0.22711089253425598, 0.12918327748775482, -0.048924900591373444</v>
      </c>
    </row>
    <row r="6088" spans="1:12" x14ac:dyDescent="0.25">
      <c r="A6088" t="s">
        <v>24354</v>
      </c>
      <c r="B6088">
        <v>2168609</v>
      </c>
      <c r="C6088">
        <v>1666325930</v>
      </c>
      <c r="D6088">
        <v>623900093</v>
      </c>
      <c r="F6088" t="s">
        <v>10</v>
      </c>
      <c r="G6088" t="s">
        <v>24355</v>
      </c>
      <c r="H6088" t="s">
        <v>24356</v>
      </c>
      <c r="I6088" t="s">
        <v>24357</v>
      </c>
      <c r="J6088" t="str">
        <f t="shared" si="285"/>
        <v>1.8491013685809534, -1.2190872889808197, 0.1529064178466797, -0.6273654860309144, 0.93631511926651, -3.140420738850729</v>
      </c>
      <c r="K6088" t="str">
        <f t="shared" si="286"/>
        <v>4.688900389737682e-06, -0.004651228431612253, -0.0003900480514857918, -0.00019712766516022384, -0.0014844032702967525, 0.0005255272844806314</v>
      </c>
      <c r="L6088" t="str">
        <f t="shared" si="287"/>
        <v>-0.779801607131958, -2.7317938804626465, 0.16196011006832123, -0.28451627492904663, 0.13717646896839142, -0.08076560497283936</v>
      </c>
    </row>
    <row r="6089" spans="1:12" x14ac:dyDescent="0.25">
      <c r="A6089" t="s">
        <v>24358</v>
      </c>
      <c r="B6089">
        <v>2168610</v>
      </c>
      <c r="C6089">
        <v>1666325930</v>
      </c>
      <c r="D6089">
        <v>625462402</v>
      </c>
      <c r="F6089" t="s">
        <v>10</v>
      </c>
      <c r="G6089" t="s">
        <v>24359</v>
      </c>
      <c r="H6089" t="s">
        <v>24360</v>
      </c>
      <c r="I6089" t="s">
        <v>24361</v>
      </c>
      <c r="J6089" t="str">
        <f t="shared" si="285"/>
        <v>1.8490765730487269, -1.2190871697715302, 0.15291890501976013, -0.6274553102305909, 0.9363024830818176, -3.140395704899923</v>
      </c>
      <c r="K6089" t="str">
        <f t="shared" si="286"/>
        <v>6.290758136628938e-08, -0.004308165051043034, -0.0008845963748171926, -1.2871026228822302e-05, -0.0011983989970758557, -0.00043336214730516076</v>
      </c>
      <c r="L6089" t="str">
        <f t="shared" si="287"/>
        <v>-1.0675115585327148, -2.6949501037597656, 0.07349345088005066, -0.21619583666324615, 0.10763303935527802, -0.039420194923877716</v>
      </c>
    </row>
    <row r="6090" spans="1:12" x14ac:dyDescent="0.25">
      <c r="A6090" t="s">
        <v>24362</v>
      </c>
      <c r="B6090">
        <v>2168611</v>
      </c>
      <c r="C6090">
        <v>1666325930</v>
      </c>
      <c r="D6090">
        <v>627484113</v>
      </c>
      <c r="F6090" t="s">
        <v>10</v>
      </c>
      <c r="G6090" t="s">
        <v>24363</v>
      </c>
      <c r="H6090" t="s">
        <v>24364</v>
      </c>
      <c r="I6090" t="s">
        <v>24365</v>
      </c>
      <c r="J6090" t="str">
        <f t="shared" si="285"/>
        <v>1.849114720021383, -1.2191117864898224, 0.1529923379421234, -0.6274408859065552, 0.9362905621528625, -3.1404343287097376</v>
      </c>
      <c r="K6090" t="str">
        <f t="shared" si="286"/>
        <v>8.43985548115711e-10, -0.0027421063277870417, -0.00093243014998734, 0.0032222711015492678, -0.0010107829002663493, -0.0004302531015127897</v>
      </c>
      <c r="L6090" t="str">
        <f t="shared" si="287"/>
        <v>-1.197350263595581, -2.7211689949035645, 0.15794901549816132, -0.22253316640853882, 0.12380816787481308, -0.03612262010574341</v>
      </c>
    </row>
    <row r="6091" spans="1:12" x14ac:dyDescent="0.25">
      <c r="A6091" t="s">
        <v>24366</v>
      </c>
      <c r="B6091">
        <v>2168612</v>
      </c>
      <c r="C6091">
        <v>1666325930</v>
      </c>
      <c r="D6091">
        <v>629457050</v>
      </c>
      <c r="F6091" t="s">
        <v>10</v>
      </c>
      <c r="G6091" t="s">
        <v>24367</v>
      </c>
      <c r="H6091" t="s">
        <v>24368</v>
      </c>
      <c r="I6091" t="s">
        <v>24369</v>
      </c>
      <c r="J6091" t="str">
        <f t="shared" si="285"/>
        <v>1.84912616411318, -1.219086454515793, 0.15294331312179565, -0.6274041098407288, 0.9363049268722534, -3.14038330713381</v>
      </c>
      <c r="K6091" t="str">
        <f t="shared" si="286"/>
        <v>1.1323142944108522e-11, -0.0010359640000388026, -0.0014526188606396317, 0.006173892877995968, -0.0009010654175654054, -0.0002697133750189096</v>
      </c>
      <c r="L6091" t="str">
        <f t="shared" si="287"/>
        <v>-1.2004274129867554, -2.6868062019348145, 0.19548198580741882, -0.2691916823387146, 0.14499531686306, -0.019222620874643326</v>
      </c>
    </row>
    <row r="6092" spans="1:12" x14ac:dyDescent="0.25">
      <c r="A6092" t="s">
        <v>24370</v>
      </c>
      <c r="B6092">
        <v>2168613</v>
      </c>
      <c r="C6092">
        <v>1666325930</v>
      </c>
      <c r="D6092">
        <v>631455431</v>
      </c>
      <c r="F6092" t="s">
        <v>10</v>
      </c>
      <c r="G6092" t="s">
        <v>24371</v>
      </c>
      <c r="H6092" t="s">
        <v>24372</v>
      </c>
      <c r="I6092" t="s">
        <v>24373</v>
      </c>
      <c r="J6092" t="str">
        <f t="shared" si="285"/>
        <v>1.84912616411318, -1.2191242438605805, 0.1529313325881958, -0.6274066132358094, 0.9362907409667969, -3.1403709093676966</v>
      </c>
      <c r="K6092" t="str">
        <f t="shared" si="286"/>
        <v>1.5191438330810353e-13, -2.0901681637042202e-05, -0.001119964406825602, 0.004596702754497528, -0.0007752234232611954, -2.7810989195131697e-05</v>
      </c>
      <c r="L6092" t="str">
        <f t="shared" si="287"/>
        <v>-1.0660812854766846, -2.671149969100952, 0.1115952730178833, -0.32975488901138306, 0.15259715914726257, -0.018264615908265114</v>
      </c>
    </row>
    <row r="6093" spans="1:12" x14ac:dyDescent="0.25">
      <c r="A6093" t="s">
        <v>24374</v>
      </c>
      <c r="B6093">
        <v>2168614</v>
      </c>
      <c r="C6093">
        <v>1666325930</v>
      </c>
      <c r="D6093">
        <v>633476408</v>
      </c>
      <c r="F6093" t="s">
        <v>10</v>
      </c>
      <c r="G6093" t="s">
        <v>24375</v>
      </c>
      <c r="H6093" t="s">
        <v>24376</v>
      </c>
      <c r="I6093" t="s">
        <v>24377</v>
      </c>
      <c r="J6093" t="str">
        <f t="shared" si="285"/>
        <v>1.8490751425372522, -1.2191251081279297, 0.15293005108833313, -0.6273954075625916, 0.9363428950309753, -3.140432898198263</v>
      </c>
      <c r="K6093" t="str">
        <f t="shared" si="286"/>
        <v>2.038125595485614e-15, -2.8042271082995285e-07, -0.0007255682139657438, 0.0010614682687446475, -0.0006238718051463366, -1.8158586954086786e-06</v>
      </c>
      <c r="L6093" t="str">
        <f t="shared" si="287"/>
        <v>-1.2451624870300293, -2.5532078742980957, 0.08374357223510742, -0.25917720794677734, 0.15599071979522705, 0.01006142795085907</v>
      </c>
    </row>
    <row r="6094" spans="1:12" x14ac:dyDescent="0.25">
      <c r="A6094" t="s">
        <v>24378</v>
      </c>
      <c r="B6094">
        <v>2168615</v>
      </c>
      <c r="C6094">
        <v>1666325930</v>
      </c>
      <c r="D6094">
        <v>635451570</v>
      </c>
      <c r="F6094" t="s">
        <v>10</v>
      </c>
      <c r="G6094" t="s">
        <v>24379</v>
      </c>
      <c r="H6094" t="s">
        <v>24380</v>
      </c>
      <c r="I6094" t="s">
        <v>24381</v>
      </c>
      <c r="J6094" t="str">
        <f t="shared" si="285"/>
        <v>1.8491128126727503, -1.219073550110199, 0.15294282138347626, -0.6274574559978028, 0.9363294243812561, -3.140395466481344</v>
      </c>
      <c r="K6094" t="str">
        <f t="shared" si="286"/>
        <v>2.7344053260883782e-17, -3.762228306669613e-09, -0.0005980542046017945, 6.930629024282098e-05, -0.0004324378096498549, -1.1856260329068391e-07</v>
      </c>
      <c r="L6094" t="str">
        <f t="shared" si="287"/>
        <v>-0.987119197845459, -2.715587615966797, 0.2641470730304718, -0.30341705679893494, 0.17233863472938538, 0.02632339671254158</v>
      </c>
    </row>
    <row r="6095" spans="1:12" x14ac:dyDescent="0.25">
      <c r="A6095" t="s">
        <v>24382</v>
      </c>
      <c r="B6095">
        <v>2168616</v>
      </c>
      <c r="C6095">
        <v>1666325930</v>
      </c>
      <c r="D6095">
        <v>637476404</v>
      </c>
      <c r="F6095" t="s">
        <v>10</v>
      </c>
      <c r="G6095" t="s">
        <v>24383</v>
      </c>
      <c r="H6095" t="s">
        <v>24384</v>
      </c>
      <c r="I6095" t="s">
        <v>24385</v>
      </c>
      <c r="J6095" t="str">
        <f t="shared" si="285"/>
        <v>1.8491008917437952, -1.2190630000880738, 0.1529679000377655, -0.6274568003467103, 0.9363042116165161, -3.140420738850729</v>
      </c>
      <c r="K6095" t="str">
        <f t="shared" si="286"/>
        <v>3.6685537714909204e-19, -5.047509285538432e-11, 0.00010524420213187113, -0.0047526489943265915, -0.0002817086351569742, 0.0017434037290513515</v>
      </c>
      <c r="L6095" t="str">
        <f t="shared" si="287"/>
        <v>-0.9182963371276855, -2.712986707687378, 0.19431377947330475, -0.27083438634872437, 0.1918361485004425, 0.018087854608893394</v>
      </c>
    </row>
    <row r="6096" spans="1:12" x14ac:dyDescent="0.25">
      <c r="A6096" t="s">
        <v>24386</v>
      </c>
      <c r="B6096">
        <v>2168617</v>
      </c>
      <c r="C6096">
        <v>1666325930</v>
      </c>
      <c r="D6096">
        <v>640902797</v>
      </c>
      <c r="F6096" t="s">
        <v>10</v>
      </c>
      <c r="G6096" t="s">
        <v>24387</v>
      </c>
      <c r="H6096" t="s">
        <v>24388</v>
      </c>
      <c r="I6096" t="s">
        <v>24389</v>
      </c>
      <c r="J6096" t="str">
        <f t="shared" si="285"/>
        <v>1.849123779927389, -1.219099686746933, 0.15294404327869415, -0.6274432700923462, 0.9363176822662354, -3.1403964201556605</v>
      </c>
      <c r="K6096" t="str">
        <f t="shared" si="286"/>
        <v>0.00031834907713346183, 0.0005958478432148695, 0.000600716273766011, -0.00664507457986474, 0.00043626787373796105, 0.0016744339372962713</v>
      </c>
      <c r="L6096" t="str">
        <f t="shared" si="287"/>
        <v>-1.0549886226654053, -2.7700257301330566, 0.10897481441497803, -0.19498956203460693, 0.1513596475124359, -0.007632471155375242</v>
      </c>
    </row>
    <row r="6097" spans="1:12" x14ac:dyDescent="0.25">
      <c r="A6097" t="s">
        <v>24390</v>
      </c>
      <c r="B6097">
        <v>2168618</v>
      </c>
      <c r="C6097">
        <v>1666325930</v>
      </c>
      <c r="D6097">
        <v>645651335</v>
      </c>
      <c r="F6097" t="s">
        <v>10</v>
      </c>
      <c r="G6097" t="s">
        <v>24391</v>
      </c>
      <c r="H6097" t="s">
        <v>24392</v>
      </c>
      <c r="I6097" t="s">
        <v>24393</v>
      </c>
      <c r="J6097" t="str">
        <f t="shared" si="285"/>
        <v>1.8490741888629358, -1.2190740269473572, 0.1529170125722885, -0.6274539989284058, 0.9363422989845276, -3.1403592268573206</v>
      </c>
      <c r="K6097" t="str">
        <f t="shared" si="286"/>
        <v>0.00027200838667340577, 2.941743514384143e-05, 0.0005334093002602458, -0.003402165835723281, 0.0005955469096079469, 0.0013745707692578435</v>
      </c>
      <c r="L6097" t="str">
        <f t="shared" si="287"/>
        <v>-1.0601739883422852, -2.790792942047119, 0.027291912585496902, -0.218510240316391, 0.13108128309249878, 0.025934558361768723</v>
      </c>
    </row>
    <row r="6098" spans="1:12" x14ac:dyDescent="0.25">
      <c r="A6098" t="s">
        <v>24394</v>
      </c>
      <c r="B6098">
        <v>2168619</v>
      </c>
      <c r="C6098">
        <v>1666325930</v>
      </c>
      <c r="D6098">
        <v>650509556</v>
      </c>
      <c r="F6098" t="s">
        <v>10</v>
      </c>
      <c r="G6098" t="s">
        <v>24395</v>
      </c>
      <c r="H6098" t="s">
        <v>24396</v>
      </c>
      <c r="I6098" t="s">
        <v>24397</v>
      </c>
      <c r="J6098" t="str">
        <f t="shared" si="285"/>
        <v>1.8490508238421839, -1.2191123527339478, 0.15296725928783417, -0.6274523896029969, 0.9363290071487427, -3.1404462496386927</v>
      </c>
      <c r="K6098" t="str">
        <f t="shared" si="286"/>
        <v>0.00011996919056400657, 3.9467244050683803e-07, 0.0004676550452131778, -0.0013263089349493384, 0.0004765867197420448, 0.001268249936401844</v>
      </c>
      <c r="L6098" t="str">
        <f t="shared" si="287"/>
        <v>-0.866635799407959, -2.989161968231201, 0.014373666606843472, -0.24417343735694885, 0.12662583589553833, 0.01863976940512657</v>
      </c>
    </row>
    <row r="6099" spans="1:12" x14ac:dyDescent="0.25">
      <c r="A6099" t="s">
        <v>24398</v>
      </c>
      <c r="B6099">
        <v>2168620</v>
      </c>
      <c r="C6099">
        <v>1666325930</v>
      </c>
      <c r="D6099">
        <v>653702726</v>
      </c>
      <c r="F6099" t="s">
        <v>10</v>
      </c>
      <c r="G6099" t="s">
        <v>24399</v>
      </c>
      <c r="H6099" t="s">
        <v>24400</v>
      </c>
      <c r="I6099" t="s">
        <v>24401</v>
      </c>
      <c r="J6099" t="str">
        <f t="shared" si="285"/>
        <v>1.8490880171405237, -1.2190884810737153, 0.15296827256679535, -0.627455012207367, 0.9363288879394531, -3.1403828302966517</v>
      </c>
      <c r="K6099" t="str">
        <f t="shared" si="286"/>
        <v>0.00010444964573252946, 5.295034632979423e-09, 0.00024636404123157263, 0.0007533354801125824, 0.00040090884431265295, 0.001093610073439777</v>
      </c>
      <c r="L6099" t="str">
        <f t="shared" si="287"/>
        <v>-0.9822095036506653, -2.9936251640319824, 0.1504017561674118, -0.2122991681098938, 0.1680428683757782, 0.021043308079242706</v>
      </c>
    </row>
    <row r="6100" spans="1:12" x14ac:dyDescent="0.25">
      <c r="A6100" t="s">
        <v>24402</v>
      </c>
      <c r="B6100">
        <v>2168621</v>
      </c>
      <c r="C6100">
        <v>1666325930</v>
      </c>
      <c r="D6100">
        <v>656470270</v>
      </c>
      <c r="F6100" t="s">
        <v>10</v>
      </c>
      <c r="G6100" t="s">
        <v>24403</v>
      </c>
      <c r="H6100" t="s">
        <v>24404</v>
      </c>
      <c r="I6100" t="s">
        <v>24405</v>
      </c>
      <c r="J6100" t="str">
        <f t="shared" si="285"/>
        <v>1.8490741888629358, -1.2190744143775483, 0.15295490622520447, -0.6274658006480713, 0.9363288879394531, -3.140372339879171</v>
      </c>
      <c r="K6100" t="str">
        <f t="shared" si="286"/>
        <v>3.269964872743003e-05, -0.0022569368593394756, 0.00017638677672948688, 0.0009970228420570493, 0.00040256878128275275, 0.0007062352960929275</v>
      </c>
      <c r="L6100" t="str">
        <f t="shared" si="287"/>
        <v>-1.2612974643707275, -2.7095084190368652, 0.4102046489715576, -0.1682365983724594, 0.23149514198303223, 0.028880823403596878</v>
      </c>
    </row>
    <row r="6101" spans="1:12" x14ac:dyDescent="0.25">
      <c r="A6101" t="s">
        <v>24406</v>
      </c>
      <c r="B6101">
        <v>2168622</v>
      </c>
      <c r="C6101">
        <v>1666325930</v>
      </c>
      <c r="D6101">
        <v>659141407</v>
      </c>
      <c r="F6101" t="s">
        <v>10</v>
      </c>
      <c r="G6101" t="s">
        <v>24407</v>
      </c>
      <c r="H6101" t="s">
        <v>24408</v>
      </c>
      <c r="I6101" t="s">
        <v>24409</v>
      </c>
      <c r="J6101" t="str">
        <f t="shared" si="285"/>
        <v>1.8490999380694788, -1.2191108030131836, 0.15298007428646088, -0.6274508994868775, 0.9363064765930176, -3.140421692525045</v>
      </c>
      <c r="K6101" t="str">
        <f t="shared" si="286"/>
        <v>4.387074739042873e-07, -0.0012120294850319624, 0.0005741456989198923, 0.0022237712983042, 0.0009542377665638924, 0.0005497978418134153</v>
      </c>
      <c r="L6101" t="str">
        <f t="shared" si="287"/>
        <v>-1.6399085521697998, -2.6519582271575928, 0.6715847253799438, -0.07654373347759247, 0.3115181028842926, 0.024590814486145973</v>
      </c>
    </row>
    <row r="6102" spans="1:12" x14ac:dyDescent="0.25">
      <c r="A6102" t="s">
        <v>24410</v>
      </c>
      <c r="B6102">
        <v>2168623</v>
      </c>
      <c r="C6102">
        <v>1666325930</v>
      </c>
      <c r="D6102">
        <v>661716216</v>
      </c>
      <c r="F6102" t="s">
        <v>10</v>
      </c>
      <c r="G6102" t="s">
        <v>24411</v>
      </c>
      <c r="H6102" t="s">
        <v>24412</v>
      </c>
      <c r="I6102" t="s">
        <v>24413</v>
      </c>
      <c r="J6102" t="str">
        <f t="shared" si="285"/>
        <v>1.8490632216082972, -1.2190852922252198, 0.1529686599969864, -0.627439097767212, 0.9363425970077515, -3.140395704899923</v>
      </c>
      <c r="K6102" t="str">
        <f t="shared" si="286"/>
        <v>-0.006260411348193884, 0.0009974510176107287, 0.006782553158700466, 0.012590302154421806, 0.00945583451539278, 0.00047394196735695004</v>
      </c>
      <c r="L6102" t="str">
        <f t="shared" si="287"/>
        <v>-0.9665210247039795, -2.89408016204834, 0.21514558792114258, -0.2693215608596802, 0.14711067080497742, 0.005644587799906731</v>
      </c>
    </row>
    <row r="6103" spans="1:12" x14ac:dyDescent="0.25">
      <c r="A6103" t="s">
        <v>24414</v>
      </c>
      <c r="B6103">
        <v>2168624</v>
      </c>
      <c r="C6103">
        <v>1666325930</v>
      </c>
      <c r="D6103">
        <v>663558368</v>
      </c>
      <c r="F6103" t="s">
        <v>10</v>
      </c>
      <c r="G6103" t="s">
        <v>24415</v>
      </c>
      <c r="H6103" t="s">
        <v>24416</v>
      </c>
      <c r="I6103" t="s">
        <v>24417</v>
      </c>
      <c r="J6103" t="str">
        <f t="shared" si="285"/>
        <v>1.8490775267230433, -1.2190735799125214, 0.15299145877361298, -0.6274184745601197, 0.9363404512405396, -3.140435520802633</v>
      </c>
      <c r="K6103" t="str">
        <f t="shared" si="286"/>
        <v>-0.0038390064146369696, 0.0025975031312555075, 0.006363928783684969, 0.007330545224249363, 0.006386361084878445, 0.00015501519374083728</v>
      </c>
      <c r="L6103" t="str">
        <f t="shared" si="287"/>
        <v>-0.23700131475925446, -3.321568250656128, -0.31354019045829773, -0.5007045865058899, 0.02966810017824173, 0.01837247796356678</v>
      </c>
    </row>
    <row r="6104" spans="1:12" x14ac:dyDescent="0.25">
      <c r="A6104" t="s">
        <v>24418</v>
      </c>
      <c r="B6104">
        <v>2168625</v>
      </c>
      <c r="C6104">
        <v>1666325930</v>
      </c>
      <c r="D6104">
        <v>665490155</v>
      </c>
      <c r="F6104" t="s">
        <v>10</v>
      </c>
      <c r="G6104" t="s">
        <v>24419</v>
      </c>
      <c r="H6104" t="s">
        <v>24420</v>
      </c>
      <c r="I6104" t="s">
        <v>24421</v>
      </c>
      <c r="J6104" t="str">
        <f t="shared" si="285"/>
        <v>1.849105183278219, -1.2190636855414887, 0.1529521942138672, -0.6274355214885254, 0.936362087726593, -3.140395466481344</v>
      </c>
      <c r="K6104" t="str">
        <f t="shared" si="286"/>
        <v>0.010163094848394394, -0.001725869602523744, 0.003276882693171501, -0.012564490549266338, -0.005808578338474035, 1.0121384548256174e-05</v>
      </c>
      <c r="L6104" t="str">
        <f t="shared" si="287"/>
        <v>-1.604400873184204, -2.761587381362915, 0.0051007699221372604, -0.17359617352485657, 0.10387418419122696, -0.007578359916806221</v>
      </c>
    </row>
    <row r="6105" spans="1:12" x14ac:dyDescent="0.25">
      <c r="A6105" t="s">
        <v>24422</v>
      </c>
      <c r="B6105">
        <v>2168626</v>
      </c>
      <c r="C6105">
        <v>1666325930</v>
      </c>
      <c r="D6105">
        <v>667350980</v>
      </c>
      <c r="F6105" t="s">
        <v>10</v>
      </c>
      <c r="G6105" t="s">
        <v>24423</v>
      </c>
      <c r="H6105" t="s">
        <v>24424</v>
      </c>
      <c r="I6105" t="s">
        <v>24425</v>
      </c>
      <c r="J6105" t="str">
        <f t="shared" si="285"/>
        <v>1.8491242567645472, -1.219123439197876, 0.15295201539993286, -0.6273670357516785, 0.9363892674446106, -3.14038330713381</v>
      </c>
      <c r="K6105" t="str">
        <f t="shared" si="286"/>
        <v>0.005786592606455088, -0.003373481333255768, 4.3963565985905007e-05, -0.008159389719367027, -0.010103474371135235, 6.608541411878832e-07</v>
      </c>
      <c r="L6105" t="str">
        <f t="shared" si="287"/>
        <v>-3.0242838859558105, -1.8439180850982666, 0.5811232328414917, 0.1967962384223938, 0.36626067757606506, -0.0025665988214313984</v>
      </c>
    </row>
    <row r="6106" spans="1:12" x14ac:dyDescent="0.25">
      <c r="A6106" t="s">
        <v>24426</v>
      </c>
      <c r="B6106">
        <v>2168627</v>
      </c>
      <c r="C6106">
        <v>1666325930</v>
      </c>
      <c r="D6106">
        <v>669261812</v>
      </c>
      <c r="F6106" t="s">
        <v>10</v>
      </c>
      <c r="G6106" t="s">
        <v>24427</v>
      </c>
      <c r="H6106" t="s">
        <v>24428</v>
      </c>
      <c r="I6106" t="s">
        <v>24429</v>
      </c>
      <c r="J6106" t="str">
        <f t="shared" si="285"/>
        <v>1.8490966002093714, -1.2190583807281037, 0.15297949314117432, -0.6274241370013733, 0.9363576769828796, -3.140433136616842</v>
      </c>
      <c r="K6106" t="str">
        <f t="shared" si="286"/>
        <v>-0.014405939728021622, 0.002419771160930395, -0.003037905553355813, 0.017841318622231483, 0.0040915487334132195, 4.314905410751635e-08</v>
      </c>
      <c r="L6106" t="str">
        <f t="shared" si="287"/>
        <v>-1.2226942777633667, -2.4171903133392334, 0.6802449226379395, -0.18968436121940613, 0.25543782114982605, 0.006076933816075325</v>
      </c>
    </row>
    <row r="6107" spans="1:12" x14ac:dyDescent="0.25">
      <c r="A6107" t="s">
        <v>24430</v>
      </c>
      <c r="B6107">
        <v>2168628</v>
      </c>
      <c r="C6107">
        <v>1666325930</v>
      </c>
      <c r="D6107">
        <v>671342851</v>
      </c>
      <c r="F6107" t="s">
        <v>10</v>
      </c>
      <c r="G6107" t="s">
        <v>24431</v>
      </c>
      <c r="H6107" t="s">
        <v>24432</v>
      </c>
      <c r="I6107" t="s">
        <v>24433</v>
      </c>
      <c r="J6107" t="str">
        <f t="shared" si="285"/>
        <v>1.8490999380694788, -1.2190859478763123, 0.15295478701591492, -0.6273912352374573, 0.9363535046577454, -3.1403585116015833</v>
      </c>
      <c r="K6107" t="str">
        <f t="shared" si="286"/>
        <v>-0.011525293812155724, 0.010297192260622978, 0.0005794405587948859, 0.019514063373208046, 0.012472864240407944, 2.8173243737938947e-09</v>
      </c>
      <c r="L6107" t="str">
        <f t="shared" si="287"/>
        <v>-1.0309480428695679, -2.89284610748291, 0.48941752314567566, -0.3428269028663635, 0.07606004923582077, 0.008863563649356365</v>
      </c>
    </row>
    <row r="6108" spans="1:12" x14ac:dyDescent="0.25">
      <c r="A6108" t="s">
        <v>24434</v>
      </c>
      <c r="B6108">
        <v>2168629</v>
      </c>
      <c r="C6108">
        <v>1666325930</v>
      </c>
      <c r="D6108">
        <v>673225929</v>
      </c>
      <c r="F6108" t="s">
        <v>10</v>
      </c>
      <c r="G6108" t="s">
        <v>24435</v>
      </c>
      <c r="H6108" t="s">
        <v>24436</v>
      </c>
      <c r="I6108" t="s">
        <v>24437</v>
      </c>
      <c r="J6108" t="str">
        <f t="shared" si="285"/>
        <v>1.8490760962115687, -1.2190754276565094, 0.1529800146818161, -0.6273567241481324, 0.9363746047019958, -3.140371624623434</v>
      </c>
      <c r="K6108" t="str">
        <f t="shared" si="286"/>
        <v>-0.005613655783236027, 0.00565440533682704, 0.005045567639172077, 0.008324823342263699, 0.006656156852841377, 1.8395114598224183e-10</v>
      </c>
      <c r="L6108" t="str">
        <f t="shared" si="287"/>
        <v>-1.2399009466171265, -2.6299591064453125, 0.21113085746765137, -0.36736324429512024, 0.09026645123958588, 0.00961549486964941</v>
      </c>
    </row>
    <row r="6109" spans="1:12" x14ac:dyDescent="0.25">
      <c r="A6109" t="s">
        <v>24438</v>
      </c>
      <c r="B6109">
        <v>2168630</v>
      </c>
      <c r="C6109">
        <v>1666325930</v>
      </c>
      <c r="D6109">
        <v>674657562</v>
      </c>
      <c r="F6109" t="s">
        <v>10</v>
      </c>
      <c r="G6109" t="s">
        <v>24439</v>
      </c>
      <c r="H6109" t="s">
        <v>24440</v>
      </c>
      <c r="I6109" t="s">
        <v>24441</v>
      </c>
      <c r="J6109" t="str">
        <f t="shared" si="285"/>
        <v>1.8490641752826136, -1.2190390688231965, 0.1529407501220703, -0.6273469489863892, 0.9362986087799072, -3.1403959433185022</v>
      </c>
      <c r="K6109" t="str">
        <f t="shared" si="286"/>
        <v>-0.0015388930914923549, 0.003070075297728181, 0.003030319232493639, 0.0020282899495214224, 0.00048262844211421907, 1.2010693654918025e-11</v>
      </c>
      <c r="L6109" t="str">
        <f t="shared" si="287"/>
        <v>-1.198441505432129, -2.3490748405456543, 0.11721423268318176, -0.48809778690338135, 0.13482104241847992, 0.02646467462182045</v>
      </c>
    </row>
    <row r="6110" spans="1:12" x14ac:dyDescent="0.25">
      <c r="A6110" t="s">
        <v>24442</v>
      </c>
      <c r="B6110">
        <v>2168631</v>
      </c>
      <c r="C6110">
        <v>1666325930</v>
      </c>
      <c r="D6110">
        <v>676161975</v>
      </c>
      <c r="F6110" t="s">
        <v>10</v>
      </c>
      <c r="G6110" t="s">
        <v>24443</v>
      </c>
      <c r="H6110" t="s">
        <v>24444</v>
      </c>
      <c r="I6110" t="s">
        <v>24445</v>
      </c>
      <c r="J6110" t="str">
        <f t="shared" si="285"/>
        <v>1.849051300679342, -1.2190753680518647, 0.15292805433273315, -0.6273885530284424, 0.9363623857498169, -3.14036995569338</v>
      </c>
      <c r="K6110" t="str">
        <f t="shared" si="286"/>
        <v>0.001530121429823339, 0.0020571467466652393, 0.0012025584001094103, -0.019321514293551445, -0.009337577037513256, 7.842124844469056e-13</v>
      </c>
      <c r="L6110" t="str">
        <f t="shared" si="287"/>
        <v>-1.6437876224517822, -2.289003610610962, 0.335410475730896, -0.19803011417388916, 0.2805609107017517, 0.0375056266784668</v>
      </c>
    </row>
    <row r="6111" spans="1:12" x14ac:dyDescent="0.25">
      <c r="A6111" t="s">
        <v>24446</v>
      </c>
      <c r="B6111">
        <v>2168632</v>
      </c>
      <c r="C6111">
        <v>1666325930</v>
      </c>
      <c r="D6111">
        <v>677906749</v>
      </c>
      <c r="F6111" t="s">
        <v>10</v>
      </c>
      <c r="G6111" t="s">
        <v>24447</v>
      </c>
      <c r="H6111" t="s">
        <v>24448</v>
      </c>
      <c r="I6111" t="s">
        <v>24449</v>
      </c>
      <c r="J6111" t="str">
        <f t="shared" si="285"/>
        <v>1.8490269819842737, -1.2190504533103486, 0.1529785692691803, -0.6274463099292298, 0.9363428950309753, -3.1403966585742396</v>
      </c>
      <c r="K6111" t="str">
        <f t="shared" si="286"/>
        <v>0.0007137989159673452, 0.0017658581491559744, -0.0016049382975324988, -0.016512753441929817, -0.0037887650541961193, 5.120347708656957e-14</v>
      </c>
      <c r="L6111" t="str">
        <f t="shared" si="287"/>
        <v>-1.5685508251190186, -2.3398168087005615, 0.5071309804916382, -0.1541513353586197, 0.23714013397693634, 0.02887362614274025</v>
      </c>
    </row>
    <row r="6112" spans="1:12" x14ac:dyDescent="0.25">
      <c r="A6112" t="s">
        <v>24450</v>
      </c>
      <c r="B6112">
        <v>2168633</v>
      </c>
      <c r="C6112">
        <v>1666325930</v>
      </c>
      <c r="D6112">
        <v>681210273</v>
      </c>
      <c r="F6112" t="s">
        <v>10</v>
      </c>
      <c r="G6112" t="s">
        <v>24451</v>
      </c>
      <c r="H6112" t="s">
        <v>24452</v>
      </c>
      <c r="I6112" t="s">
        <v>24453</v>
      </c>
      <c r="J6112" t="str">
        <f t="shared" si="285"/>
        <v>1.8490522543536585, -1.2190762621215363, 0.15300676226615906, -0.6274051827243348, 0.9363524317741394, -3.1403213183032435</v>
      </c>
      <c r="K6112" t="str">
        <f t="shared" si="286"/>
        <v>1.2848127539655252e-07, 0.0009593602153472602, 0.0017694509588181973, -0.004555766936391592, 0.007392702624201775, 0.0012951359385624528</v>
      </c>
      <c r="L6112" t="str">
        <f t="shared" si="287"/>
        <v>-1.2490379810333252, -2.410083293914795, 0.42828819155693054, -0.2532791793346405, 0.08666299283504486, -0.0010112207382917404</v>
      </c>
    </row>
    <row r="6113" spans="1:12" x14ac:dyDescent="0.25">
      <c r="A6113" t="s">
        <v>24454</v>
      </c>
      <c r="B6113">
        <v>2168634</v>
      </c>
      <c r="C6113">
        <v>1666325930</v>
      </c>
      <c r="D6113">
        <v>682568234</v>
      </c>
      <c r="F6113" t="s">
        <v>10</v>
      </c>
      <c r="G6113" t="s">
        <v>24455</v>
      </c>
      <c r="H6113" t="s">
        <v>24456</v>
      </c>
      <c r="I6113" t="s">
        <v>24457</v>
      </c>
      <c r="J6113" t="str">
        <f t="shared" si="285"/>
        <v>1.8490656057940882, -1.2190881830504914, 0.15294206142425537, -0.6273927849582215, 0.936325192451477, -3.140385452901022</v>
      </c>
      <c r="K6113" t="str">
        <f t="shared" si="286"/>
        <v>1.7237404836834003e-09, 0.0008289246470667422, 0.00431340467184782, -0.002287262352183461, 0.0028955978341400623, 0.0010668300092220306</v>
      </c>
      <c r="L6113" t="str">
        <f t="shared" si="287"/>
        <v>-1.313679575920105, -2.317004442214966, 0.16391752660274506, -0.28222891688346863, 0.10205643624067307, -0.006766188889741898</v>
      </c>
    </row>
    <row r="6114" spans="1:12" x14ac:dyDescent="0.25">
      <c r="A6114" t="s">
        <v>24458</v>
      </c>
      <c r="B6114">
        <v>2168635</v>
      </c>
      <c r="C6114">
        <v>1666325930</v>
      </c>
      <c r="D6114">
        <v>683865631</v>
      </c>
      <c r="F6114" t="s">
        <v>10</v>
      </c>
      <c r="G6114" t="s">
        <v>24459</v>
      </c>
      <c r="H6114" t="s">
        <v>24460</v>
      </c>
      <c r="I6114" t="s">
        <v>24461</v>
      </c>
      <c r="J6114" t="str">
        <f t="shared" si="285"/>
        <v>1.8490408102618616, -1.2190641027740021, 0.1529412865638733, -0.6274173420718689, 0.9363744258880615, -3.140348498021261</v>
      </c>
      <c r="K6114" t="str">
        <f t="shared" si="286"/>
        <v>-0.0009664553799666464, 0.0007187092560343444, 0.002568222815170884, -0.0002080506383208558, -0.004321032669395208, 0.0006601398345082998</v>
      </c>
      <c r="L6114" t="str">
        <f t="shared" si="287"/>
        <v>-1.1448765993118286, -2.3581457138061523, 0.12843450903892517, -0.3339594006538391, 0.17217132449150085, -0.01723668724298477</v>
      </c>
    </row>
    <row r="6115" spans="1:12" x14ac:dyDescent="0.25">
      <c r="A6115" t="s">
        <v>24462</v>
      </c>
      <c r="B6115">
        <v>2168636</v>
      </c>
      <c r="C6115">
        <v>1666325930</v>
      </c>
      <c r="D6115">
        <v>685142591</v>
      </c>
      <c r="F6115" t="s">
        <v>10</v>
      </c>
      <c r="G6115" t="s">
        <v>24463</v>
      </c>
      <c r="H6115" t="s">
        <v>24464</v>
      </c>
      <c r="I6115" t="s">
        <v>24465</v>
      </c>
      <c r="J6115" t="str">
        <f t="shared" si="285"/>
        <v>1.849053684865133, -1.2190621358207245, 0.15297836065292358, -0.6274561446956177, 0.9362754225730896, -3.1403852144824427</v>
      </c>
      <c r="K6115" t="str">
        <f t="shared" si="286"/>
        <v>-1.9512475773808546e-05, 0.0007028466206975281, 9.586157102603465e-05, 6.908358773216605e-05, -0.006414294242858887, -0.0003750471805687994</v>
      </c>
      <c r="L6115" t="str">
        <f t="shared" si="287"/>
        <v>-1.0598770380020142, -2.4609389305114746, 0.20354360342025757, -0.32786959409713745, 0.20671193301677704, -0.025287184864282608</v>
      </c>
    </row>
    <row r="6116" spans="1:12" x14ac:dyDescent="0.25">
      <c r="A6116" t="s">
        <v>24466</v>
      </c>
      <c r="B6116">
        <v>2168637</v>
      </c>
      <c r="C6116">
        <v>1666325930</v>
      </c>
      <c r="D6116">
        <v>686418595</v>
      </c>
      <c r="F6116" t="s">
        <v>10</v>
      </c>
      <c r="G6116" t="s">
        <v>24467</v>
      </c>
      <c r="H6116" t="s">
        <v>24468</v>
      </c>
      <c r="I6116" t="s">
        <v>24469</v>
      </c>
      <c r="J6116" t="str">
        <f t="shared" si="285"/>
        <v>1.8490546385394495, -1.2190777522376557, 0.15294112265110016, -0.6274693173221131, 0.9363290071487427, -3.1403964201556605</v>
      </c>
      <c r="K6116" t="str">
        <f t="shared" si="286"/>
        <v>0.0043012890964746475, 0.0006629122653976083, -0.004714351613074541, -0.0010187086882069707, -0.004512005019932985, -0.0008521893760189414</v>
      </c>
      <c r="L6116" t="str">
        <f t="shared" si="287"/>
        <v>-1.1581041812896729, -2.6072068214416504, 0.2095808982849121, -0.32275956869125366, 0.20491382479667664, -0.017077680677175522</v>
      </c>
    </row>
    <row r="6117" spans="1:12" x14ac:dyDescent="0.25">
      <c r="A6117" t="s">
        <v>24470</v>
      </c>
      <c r="B6117">
        <v>2168638</v>
      </c>
      <c r="C6117">
        <v>1666325930</v>
      </c>
      <c r="D6117">
        <v>687690762</v>
      </c>
      <c r="F6117" t="s">
        <v>10</v>
      </c>
      <c r="G6117" t="s">
        <v>24471</v>
      </c>
      <c r="H6117" t="s">
        <v>24472</v>
      </c>
      <c r="I6117" t="s">
        <v>24473</v>
      </c>
      <c r="J6117" t="str">
        <f t="shared" si="285"/>
        <v>1.8490784803973597, -1.2190513771823426, 0.15290500223636627, -0.6274811786464234, 0.936316728591919, -3.1403830687152308</v>
      </c>
      <c r="K6117" t="str">
        <f t="shared" si="286"/>
        <v>0.0059278495609760284, 5.809471258544363e-05, -0.005018538795411587, -0.004991116933524609, -0.0021560301538556814, -0.0007735504186712205</v>
      </c>
      <c r="L6117" t="str">
        <f t="shared" si="287"/>
        <v>-1.1255757808685303, -3.017141819000244, 0.4159526824951172, -0.2937850058078766, 0.1772853285074234, -0.019795430824160576</v>
      </c>
    </row>
    <row r="6118" spans="1:12" x14ac:dyDescent="0.25">
      <c r="A6118" t="s">
        <v>24474</v>
      </c>
      <c r="B6118">
        <v>2168639</v>
      </c>
      <c r="C6118">
        <v>1666325930</v>
      </c>
      <c r="D6118">
        <v>688968957</v>
      </c>
      <c r="F6118" t="s">
        <v>10</v>
      </c>
      <c r="G6118" t="s">
        <v>24475</v>
      </c>
      <c r="H6118" t="s">
        <v>24476</v>
      </c>
      <c r="I6118" t="s">
        <v>24477</v>
      </c>
      <c r="J6118" t="str">
        <f t="shared" si="285"/>
        <v>1.8490904013263147, -1.219101683502533, 0.15298019349575043, -0.6275792878917237, 0.9363161325454712, -3.140409056340353</v>
      </c>
      <c r="K6118" t="str">
        <f t="shared" si="286"/>
        <v>0.006064573302865028, -0.005849815905094147, -0.003112229285761714, -0.006185807753354311, 0.0006904532783664763, -0.0005363786476664245</v>
      </c>
      <c r="L6118" t="str">
        <f t="shared" si="287"/>
        <v>-1.332242488861084, -2.8041794300079346, 0.3257223963737488, -0.17671728134155273, 0.13068731129169464, -0.013540100306272507</v>
      </c>
    </row>
    <row r="6119" spans="1:12" x14ac:dyDescent="0.25">
      <c r="A6119" t="s">
        <v>24478</v>
      </c>
      <c r="B6119">
        <v>2168640</v>
      </c>
      <c r="C6119">
        <v>1666325930</v>
      </c>
      <c r="D6119">
        <v>690258653</v>
      </c>
      <c r="F6119" t="s">
        <v>10</v>
      </c>
      <c r="G6119" t="s">
        <v>24479</v>
      </c>
      <c r="H6119" t="s">
        <v>24480</v>
      </c>
      <c r="I6119" t="s">
        <v>24481</v>
      </c>
      <c r="J6119" t="str">
        <f t="shared" si="285"/>
        <v>1.8490503470050257, -1.2190638047507782, 0.15296754240989685, -0.6275162261775513, 0.9363535046577454, -3.140409294758932</v>
      </c>
      <c r="K6119" t="str">
        <f t="shared" si="286"/>
        <v>0.0036292679142206907, -0.0057295141741633415, -0.001143750036135316, -0.003582417033612728, 0.0010792984394356608, -0.0002241743786726147</v>
      </c>
      <c r="L6119" t="str">
        <f t="shared" si="287"/>
        <v>-1.300856351852417, -2.3803200721740723, 0.21154670417308807, -0.20865756273269653, 0.12273219227790833, -0.009573560208082199</v>
      </c>
    </row>
    <row r="6120" spans="1:12" x14ac:dyDescent="0.25">
      <c r="A6120" t="s">
        <v>24482</v>
      </c>
      <c r="B6120">
        <v>2168641</v>
      </c>
      <c r="C6120">
        <v>1666325930</v>
      </c>
      <c r="D6120">
        <v>691523986</v>
      </c>
      <c r="F6120" t="s">
        <v>10</v>
      </c>
      <c r="G6120" t="s">
        <v>24483</v>
      </c>
      <c r="H6120" t="s">
        <v>24484</v>
      </c>
      <c r="I6120" t="s">
        <v>24485</v>
      </c>
      <c r="J6120" t="str">
        <f t="shared" si="285"/>
        <v>1.8490741888629358, -1.2190613013556977, 0.1529683619737625, -0.6275140804103394, 0.9363270401954651, -3.1403985659228724</v>
      </c>
      <c r="K6120" t="str">
        <f t="shared" si="286"/>
        <v>0.0013434705324470997, -0.0030989274382591248, -2.305476118635852e-05, -0.001444261521100998, 0.0005045754369348288, -0.0003683538525365293</v>
      </c>
      <c r="L6120" t="str">
        <f t="shared" si="287"/>
        <v>-1.1796852350234985, -2.4412436485290527, 0.15019455552101135, -0.19261549413204193, 0.13446207344532013, -0.04050940275192261</v>
      </c>
    </row>
    <row r="6121" spans="1:12" x14ac:dyDescent="0.25">
      <c r="A6121" t="s">
        <v>24486</v>
      </c>
      <c r="B6121">
        <v>2168642</v>
      </c>
      <c r="C6121">
        <v>1666325930</v>
      </c>
      <c r="D6121">
        <v>692831263</v>
      </c>
      <c r="F6121" t="s">
        <v>10</v>
      </c>
      <c r="G6121" t="s">
        <v>24487</v>
      </c>
      <c r="H6121" t="s">
        <v>24488</v>
      </c>
      <c r="I6121" t="s">
        <v>24489</v>
      </c>
      <c r="J6121" t="str">
        <f t="shared" si="285"/>
        <v>1.8490760962115687, -1.2190611225417634, 0.15296706557273865, -0.6275024575046082, 0.9363154768943787, -3.1404340902911585</v>
      </c>
      <c r="K6121" t="str">
        <f t="shared" si="286"/>
        <v>-0.0007906187092885375, 0.0037286935839802027, -3.0930902994441567e-07, 0.0007459805929102004, 3.2945168641163036e-05, -0.0005411980673670769</v>
      </c>
      <c r="L6121" t="str">
        <f t="shared" si="287"/>
        <v>-1.1038181781768799, -2.457209825515747, 0.023580070585012436, -0.1953892707824707, 0.10962782800197601, -0.03528985753655434</v>
      </c>
    </row>
    <row r="6122" spans="1:12" x14ac:dyDescent="0.25">
      <c r="A6122" t="s">
        <v>24490</v>
      </c>
      <c r="B6122">
        <v>2168643</v>
      </c>
      <c r="C6122">
        <v>1666325930</v>
      </c>
      <c r="D6122">
        <v>694210733</v>
      </c>
      <c r="F6122" t="s">
        <v>10</v>
      </c>
      <c r="G6122" t="s">
        <v>24491</v>
      </c>
      <c r="H6122" t="s">
        <v>24492</v>
      </c>
      <c r="I6122" t="s">
        <v>24493</v>
      </c>
      <c r="J6122" t="str">
        <f t="shared" si="285"/>
        <v>1.8490522543536585, -1.2190509003451844, 0.15301544964313507, -0.6274646681598206, 0.9363159537315369, -3.1403844992267054</v>
      </c>
      <c r="K6122" t="str">
        <f t="shared" si="286"/>
        <v>-0.0010656245285645127, 0.004873278550803661, -4.149775190143146e-09, 0.0036639294121414423, -0.002658371813595295, -0.0007861930644139647</v>
      </c>
      <c r="L6122" t="str">
        <f t="shared" si="287"/>
        <v>-0.6730116605758667, -3.1649317741394043, 0.11666388809680939, -0.3177603483200073, 0.1492908000946045, -0.012220307253301144</v>
      </c>
    </row>
    <row r="6123" spans="1:12" x14ac:dyDescent="0.25">
      <c r="A6123" t="s">
        <v>24494</v>
      </c>
      <c r="B6123">
        <v>2168644</v>
      </c>
      <c r="C6123">
        <v>1666325930</v>
      </c>
      <c r="D6123">
        <v>695563396</v>
      </c>
      <c r="F6123" t="s">
        <v>10</v>
      </c>
      <c r="G6123" t="s">
        <v>24495</v>
      </c>
      <c r="H6123" t="s">
        <v>24496</v>
      </c>
      <c r="I6123" t="s">
        <v>24497</v>
      </c>
      <c r="J6123" t="str">
        <f t="shared" si="285"/>
        <v>1.8490775267230433, -1.2190893751433869, 0.15297889709472656, -0.6274910730174561, 0.9362791180610657, -3.140371624623434</v>
      </c>
      <c r="K6123" t="str">
        <f t="shared" si="286"/>
        <v>-0.0001971291785594076, 0.00022958654153626412, -5.5674530957672275e-11, 0.0014744717627763748, -0.002494724001735449, -0.0007375525892712176</v>
      </c>
      <c r="L6123" t="str">
        <f t="shared" si="287"/>
        <v>-0.851213812828064, -2.8500232696533203, 0.16805467009544373, -0.32588058710098267, 0.18644386529922485, 0.0023362787906080484</v>
      </c>
    </row>
    <row r="6124" spans="1:12" x14ac:dyDescent="0.25">
      <c r="A6124" t="s">
        <v>24498</v>
      </c>
      <c r="B6124">
        <v>2168645</v>
      </c>
      <c r="C6124">
        <v>1666325930</v>
      </c>
      <c r="D6124">
        <v>697542167</v>
      </c>
      <c r="F6124" t="s">
        <v>10</v>
      </c>
      <c r="G6124" t="s">
        <v>24499</v>
      </c>
      <c r="H6124" t="s">
        <v>24500</v>
      </c>
      <c r="I6124" t="s">
        <v>24501</v>
      </c>
      <c r="J6124" t="str">
        <f t="shared" si="285"/>
        <v>1.8491023222552698, -1.2190762621215363, 0.15296503901481628, -0.6275035303882142, 0.9363430738449097, -3.140358273183004</v>
      </c>
      <c r="K6124" t="str">
        <f t="shared" si="286"/>
        <v>-2.644739652168937e-06, -0.006455129943788052, -7.469449321215182e-13, -0.005870187189429998, -0.0011712480336427689, -0.00017962274432647973</v>
      </c>
      <c r="L6124" t="str">
        <f t="shared" si="287"/>
        <v>-1.2549312114715576, -2.532311201095581, 0.21118243038654327, -0.11753710359334946, 0.19605010747909546, -0.030783534049987793</v>
      </c>
    </row>
    <row r="6125" spans="1:12" x14ac:dyDescent="0.25">
      <c r="A6125" t="s">
        <v>24502</v>
      </c>
      <c r="B6125">
        <v>2168646</v>
      </c>
      <c r="C6125">
        <v>1666325930</v>
      </c>
      <c r="D6125">
        <v>699507580</v>
      </c>
      <c r="F6125" t="s">
        <v>10</v>
      </c>
      <c r="G6125" t="s">
        <v>24503</v>
      </c>
      <c r="H6125" t="s">
        <v>24504</v>
      </c>
      <c r="I6125" t="s">
        <v>24505</v>
      </c>
      <c r="J6125" t="str">
        <f t="shared" si="285"/>
        <v>1.849086109791891, -1.2190746825984498, 0.1529669463634491, -0.6274992984584351, 0.9362929463386536, -3.1403849760638636</v>
      </c>
      <c r="K6125" t="str">
        <f t="shared" si="286"/>
        <v>0.0009500933228991926, -0.004992917645722628, 0.00038227185723371804, -0.0032231025397777557, 0.0010648377938196063, -1.1728081517503597e-05</v>
      </c>
      <c r="L6125" t="str">
        <f t="shared" si="287"/>
        <v>-1.6067225933074951, -2.4697105884552, 0.1975918859243393, -0.03795863687992096, 0.1647014319896698, -0.030672922730445862</v>
      </c>
    </row>
    <row r="6126" spans="1:12" x14ac:dyDescent="0.25">
      <c r="A6126" t="s">
        <v>24506</v>
      </c>
      <c r="B6126">
        <v>2168647</v>
      </c>
      <c r="C6126">
        <v>1666325930</v>
      </c>
      <c r="D6126">
        <v>701498421</v>
      </c>
      <c r="F6126" t="s">
        <v>10</v>
      </c>
      <c r="G6126" t="s">
        <v>24507</v>
      </c>
      <c r="H6126" t="s">
        <v>24508</v>
      </c>
      <c r="I6126" t="s">
        <v>24509</v>
      </c>
      <c r="J6126" t="str">
        <f t="shared" si="285"/>
        <v>1.8490751425372522, -1.2190875273993989, 0.15296608209609985, -0.6274488729289551, 0.9363049864768982, -3.1404221693622034</v>
      </c>
      <c r="K6126" t="str">
        <f t="shared" si="286"/>
        <v>-0.004466599319130182, -0.002833974314853549, 0.0002591632946860045, 0.010463620536029339, 0.004670548718422651, -7.657598644073005e-07</v>
      </c>
      <c r="L6126" t="str">
        <f t="shared" si="287"/>
        <v>-0.9087555408477783, -2.713467597961426, 0.1914447546005249, -0.2902930676937103, 0.11410754919052124, -0.024092987179756165</v>
      </c>
    </row>
    <row r="6127" spans="1:12" x14ac:dyDescent="0.25">
      <c r="A6127" t="s">
        <v>24510</v>
      </c>
      <c r="B6127">
        <v>2168648</v>
      </c>
      <c r="C6127">
        <v>1666325930</v>
      </c>
      <c r="D6127">
        <v>703492835</v>
      </c>
      <c r="F6127" t="s">
        <v>10</v>
      </c>
      <c r="G6127" t="s">
        <v>24511</v>
      </c>
      <c r="H6127" t="s">
        <v>24512</v>
      </c>
      <c r="I6127" t="s">
        <v>24513</v>
      </c>
      <c r="J6127" t="str">
        <f t="shared" si="285"/>
        <v>1.849102799092428, -1.2190494996360322, 0.1529919058084488, -0.6274521511844178, 0.9363282918930054, -3.1404085795031946</v>
      </c>
      <c r="K6127" t="str">
        <f t="shared" si="286"/>
        <v>-0.0030243354849517345, -0.0005257545853964984, 0.00038152822526171803, 0.008146511390805244, 0.002668109256774187, -4.999864700039325e-08</v>
      </c>
      <c r="L6127" t="str">
        <f t="shared" si="287"/>
        <v>-0.9192956686019897, -2.791232109069824, 0.16442283987998962, -0.3495122790336609, 0.08532431721687317, -0.014536813832819462</v>
      </c>
    </row>
    <row r="6128" spans="1:12" x14ac:dyDescent="0.25">
      <c r="A6128" t="s">
        <v>24514</v>
      </c>
      <c r="B6128">
        <v>2168649</v>
      </c>
      <c r="C6128">
        <v>1666325930</v>
      </c>
      <c r="D6128">
        <v>706746698</v>
      </c>
      <c r="F6128" t="s">
        <v>10</v>
      </c>
      <c r="G6128" t="s">
        <v>24515</v>
      </c>
      <c r="H6128" t="s">
        <v>24516</v>
      </c>
      <c r="I6128" t="s">
        <v>24517</v>
      </c>
      <c r="J6128" t="str">
        <f t="shared" si="285"/>
        <v>1.8490656057940882, -1.2190753382495423, 0.152978777885437, -0.6274412435344239, 0.9363136887550354, -3.1404076258288782</v>
      </c>
      <c r="K6128" t="str">
        <f t="shared" si="286"/>
        <v>0.0005046846927143633, -0.0002465594734530896, 0.00044873644947074354, 0.0014986026799306273, -9.186624811263755e-05, -3.264554404580622e-09</v>
      </c>
      <c r="L6128" t="str">
        <f t="shared" si="287"/>
        <v>-1.3797798156738281, -2.626037836074829, 0.3152080476284027, -0.2325940728187561, 0.12289443612098694, -0.005808781832456589</v>
      </c>
    </row>
    <row r="6129" spans="1:12" x14ac:dyDescent="0.25">
      <c r="A6129" t="s">
        <v>24518</v>
      </c>
      <c r="B6129">
        <v>2168650</v>
      </c>
      <c r="C6129">
        <v>1666325930</v>
      </c>
      <c r="D6129">
        <v>708278038</v>
      </c>
      <c r="F6129" t="s">
        <v>10</v>
      </c>
      <c r="G6129" t="s">
        <v>24519</v>
      </c>
      <c r="H6129" t="s">
        <v>24520</v>
      </c>
      <c r="I6129" t="s">
        <v>24521</v>
      </c>
      <c r="J6129" t="str">
        <f t="shared" si="285"/>
        <v>1.8490756193744105, -1.2190368634513398, 0.1529424786567688, -0.6274298590472718, 0.9363524913787842, -3.1403964201556605</v>
      </c>
      <c r="K6129" t="str">
        <f t="shared" si="286"/>
        <v>0.0013016511220484972, -3.3079099921451416e-06, 0.0004102508828509599, 9.784805297385901e-05, -0.0048654223792254925, -2.1315209319805462e-10</v>
      </c>
      <c r="L6129" t="str">
        <f t="shared" si="287"/>
        <v>-1.2555105686187744, -2.5601935386657715, 0.2829129099845886, -0.3034507632255554, 0.2057805061340332, -0.0020170346833765507</v>
      </c>
    </row>
    <row r="6130" spans="1:12" x14ac:dyDescent="0.25">
      <c r="A6130" t="s">
        <v>24522</v>
      </c>
      <c r="B6130">
        <v>2168651</v>
      </c>
      <c r="C6130">
        <v>1666325930</v>
      </c>
      <c r="D6130">
        <v>709657877</v>
      </c>
      <c r="F6130" t="s">
        <v>10</v>
      </c>
      <c r="G6130" t="s">
        <v>24523</v>
      </c>
      <c r="H6130" t="s">
        <v>24524</v>
      </c>
      <c r="I6130" t="s">
        <v>24525</v>
      </c>
      <c r="J6130" t="str">
        <f t="shared" si="285"/>
        <v>1.8490880171405237, -1.2190737289241333, 0.15296703577041626, -0.6274667543223877, 0.9363284707069397, -3.140432898198263</v>
      </c>
      <c r="K6130" t="str">
        <f t="shared" si="286"/>
        <v>0.0008157779229804873, -4.4379827812690564e-08, 0.00036841502878814936, -0.0033543240278959274, -0.0027899127453565598, -1.3917307410682422e-11</v>
      </c>
      <c r="L6130" t="str">
        <f t="shared" si="287"/>
        <v>-1.4948943853378296, -2.259324550628662, 0.3372986912727356, -0.25396764278411865, 0.21586140990257263, 0.017615441232919693</v>
      </c>
    </row>
    <row r="6131" spans="1:12" x14ac:dyDescent="0.25">
      <c r="A6131" t="s">
        <v>24526</v>
      </c>
      <c r="B6131">
        <v>2168652</v>
      </c>
      <c r="C6131">
        <v>1666325930</v>
      </c>
      <c r="D6131">
        <v>713471004</v>
      </c>
      <c r="F6131" t="s">
        <v>10</v>
      </c>
      <c r="G6131" t="s">
        <v>24527</v>
      </c>
      <c r="H6131" t="s">
        <v>24528</v>
      </c>
      <c r="I6131" t="s">
        <v>24529</v>
      </c>
      <c r="J6131" t="str">
        <f t="shared" si="285"/>
        <v>1.849100414906637, -1.2190363568118592, 0.15299154818058014, -0.6275177162936707, 0.9363424777984619, -3.140421215687887</v>
      </c>
      <c r="K6131" t="str">
        <f t="shared" si="286"/>
        <v>1.9796932974713854e-05, 0.004356116987764835, 0.000334198703058064, -0.0040839663706719875, 0.0008433445473201573, -9.087007405220171e-13</v>
      </c>
      <c r="L6131" t="str">
        <f t="shared" si="287"/>
        <v>-1.242069959640503, -2.437901496887207, 0.341461718082428, -0.28183457255363464, 0.18678167462348938, 0.011262983083724976</v>
      </c>
    </row>
    <row r="6132" spans="1:12" x14ac:dyDescent="0.25">
      <c r="A6132" t="s">
        <v>24530</v>
      </c>
      <c r="B6132">
        <v>2168653</v>
      </c>
      <c r="C6132">
        <v>1666325930</v>
      </c>
      <c r="D6132">
        <v>714991153</v>
      </c>
      <c r="F6132" t="s">
        <v>10</v>
      </c>
      <c r="G6132" t="s">
        <v>24531</v>
      </c>
      <c r="H6132" t="s">
        <v>24532</v>
      </c>
      <c r="I6132" t="s">
        <v>24533</v>
      </c>
      <c r="J6132" t="str">
        <f t="shared" si="285"/>
        <v>1.8491137663470667, -1.2190363568118592, 0.15299083292484283, -0.6274916690639039, 0.9363299608230591, -3.1403451601611536</v>
      </c>
      <c r="K6132" t="str">
        <f t="shared" si="286"/>
        <v>2.656011304225103e-07, 0.005828455090522766, 0.0003057995345443487, -0.00442254263907671, 0.004581673536449671, -5.933166284666225e-14</v>
      </c>
      <c r="L6132" t="str">
        <f t="shared" si="287"/>
        <v>-1.400504231452942, -2.558258533477783, 0.3907305598258972, -0.22921353578567505, 0.13931235671043396, 0.0015514926053583622</v>
      </c>
    </row>
    <row r="6133" spans="1:12" x14ac:dyDescent="0.25">
      <c r="A6133" t="s">
        <v>24534</v>
      </c>
      <c r="B6133">
        <v>2168654</v>
      </c>
      <c r="C6133">
        <v>1666325930</v>
      </c>
      <c r="D6133">
        <v>716352685</v>
      </c>
      <c r="F6133" t="s">
        <v>10</v>
      </c>
      <c r="G6133" t="s">
        <v>24535</v>
      </c>
      <c r="H6133" t="s">
        <v>24536</v>
      </c>
      <c r="I6133" t="s">
        <v>24537</v>
      </c>
      <c r="J6133" t="str">
        <f t="shared" si="285"/>
        <v>1.8490636984454554, -1.219063476925232, 0.15295284986495972, -0.6274534028819581, 0.9363889694213867, -3.1403968969928187</v>
      </c>
      <c r="K6133" t="str">
        <f t="shared" si="286"/>
        <v>3.5633780370858403e-09, 0.004086443223059177, 0.0002818504872266203, -0.003955275751650333, 0.003991020377725363, 0.00019773372332565486</v>
      </c>
      <c r="L6133" t="str">
        <f t="shared" si="287"/>
        <v>-1.0024759769439697, -2.6072793006896973, 0.15645098686218262, -0.3286851644515991, 0.10257138311862946, 0.014083785936236382</v>
      </c>
    </row>
    <row r="6134" spans="1:12" x14ac:dyDescent="0.25">
      <c r="A6134" t="s">
        <v>24538</v>
      </c>
      <c r="B6134">
        <v>2168655</v>
      </c>
      <c r="C6134">
        <v>1666325930</v>
      </c>
      <c r="D6134">
        <v>717643917</v>
      </c>
      <c r="F6134" t="s">
        <v>10</v>
      </c>
      <c r="G6134" t="s">
        <v>24539</v>
      </c>
      <c r="H6134" t="s">
        <v>24540</v>
      </c>
      <c r="I6134" t="s">
        <v>24541</v>
      </c>
      <c r="J6134" t="str">
        <f t="shared" si="285"/>
        <v>1.8490760962115687, -1.219040409927704, 0.15299153327941895, -0.6274808806231995, 0.9363778829574585, -3.140395704899923</v>
      </c>
      <c r="K6134" t="str">
        <f t="shared" si="286"/>
        <v>4.780726856057349e-11, 0.0018560313619673252, 0.00019922698265872896, -0.003631139639765024, 0.0005353181040845811, 0.0002480745315551758</v>
      </c>
      <c r="L6134" t="str">
        <f t="shared" si="287"/>
        <v>-1.0083699226379395, -2.4696593284606934, 0.23926368355751038, -0.3058486878871918, 0.12233671545982361, 0.022757090628147125</v>
      </c>
    </row>
    <row r="6135" spans="1:12" x14ac:dyDescent="0.25">
      <c r="A6135" t="s">
        <v>24542</v>
      </c>
      <c r="B6135">
        <v>2168656</v>
      </c>
      <c r="C6135">
        <v>1666325930</v>
      </c>
      <c r="D6135">
        <v>719467799</v>
      </c>
      <c r="F6135" t="s">
        <v>10</v>
      </c>
      <c r="G6135" t="s">
        <v>24543</v>
      </c>
      <c r="H6135" t="s">
        <v>24544</v>
      </c>
      <c r="I6135" t="s">
        <v>24545</v>
      </c>
      <c r="J6135" t="str">
        <f t="shared" si="285"/>
        <v>1.849051300679342, -1.2190397542766114, 0.15294183790683746, -0.6275773805430909, 0.936314046382904, -3.1403964201556605</v>
      </c>
      <c r="K6135" t="str">
        <f t="shared" si="286"/>
        <v>6.413954653852749e-13, 0.0009679165086708963, 1.2370885997370351e-05, -0.0053308987990021706, 3.495244891382754e-05, 0.000268376839812845</v>
      </c>
      <c r="L6135" t="str">
        <f t="shared" si="287"/>
        <v>-0.848589301109314, -2.56180477142334, 0.3302718997001648, -0.3093112111091614, 0.14090760052204132, 0.009678173810243607</v>
      </c>
    </row>
    <row r="6136" spans="1:12" x14ac:dyDescent="0.25">
      <c r="A6136" t="s">
        <v>24546</v>
      </c>
      <c r="B6136">
        <v>2168657</v>
      </c>
      <c r="C6136">
        <v>1666325930</v>
      </c>
      <c r="D6136">
        <v>721470401</v>
      </c>
      <c r="F6136" t="s">
        <v>10</v>
      </c>
      <c r="G6136" t="s">
        <v>24547</v>
      </c>
      <c r="H6136" t="s">
        <v>24548</v>
      </c>
      <c r="I6136" t="s">
        <v>24549</v>
      </c>
      <c r="J6136" t="str">
        <f t="shared" si="285"/>
        <v>1.8490756193744105, -1.2190267008594056, 0.15290506184101105, -0.6275662940791626, 0.9363643527030945, -3.140420738850729</v>
      </c>
      <c r="K6136" t="str">
        <f t="shared" si="286"/>
        <v>8.605139001263262e-15, -0.0004512488376349211, 1.6597121543782123e-07, -0.0076185837388038635, -0.003503332380205393, 0.00030702873482368886</v>
      </c>
      <c r="L6136" t="str">
        <f t="shared" si="287"/>
        <v>-0.8613988161087036, -2.5152950286865234, 0.3502817153930664, -0.23948128521442413, 0.20064640045166016, -0.004943865351378918</v>
      </c>
    </row>
    <row r="6137" spans="1:12" x14ac:dyDescent="0.25">
      <c r="A6137" t="s">
        <v>24550</v>
      </c>
      <c r="B6137">
        <v>2168658</v>
      </c>
      <c r="C6137">
        <v>1666325930</v>
      </c>
      <c r="D6137">
        <v>723517771</v>
      </c>
      <c r="F6137" t="s">
        <v>10</v>
      </c>
      <c r="G6137" t="s">
        <v>24551</v>
      </c>
      <c r="H6137" t="s">
        <v>24552</v>
      </c>
      <c r="I6137" t="s">
        <v>24553</v>
      </c>
      <c r="J6137" t="str">
        <f t="shared" si="285"/>
        <v>1.849051300679342, -1.2190402311137696, 0.15290623903274536, -0.6275390547565003, 0.936316192150116, -3.1403825918780726</v>
      </c>
      <c r="K6137" t="str">
        <f t="shared" si="286"/>
        <v>1.1544890987975643e-16, -0.0008383509120903909, 2.226715922759581e-09, -0.006243318784981966, -0.0011498183012008667, 0.0004218684043735266</v>
      </c>
      <c r="L6137" t="str">
        <f t="shared" si="287"/>
        <v>-0.9610865712165833, -2.6014761924743652, 0.20018157362937927, -0.20622360706329346, 0.13926617801189423, -0.0124964015558362</v>
      </c>
    </row>
    <row r="6138" spans="1:12" x14ac:dyDescent="0.25">
      <c r="A6138" t="s">
        <v>24554</v>
      </c>
      <c r="B6138">
        <v>2168659</v>
      </c>
      <c r="C6138">
        <v>1666325930</v>
      </c>
      <c r="D6138">
        <v>725465087</v>
      </c>
      <c r="F6138" t="s">
        <v>10</v>
      </c>
      <c r="G6138" t="s">
        <v>24555</v>
      </c>
      <c r="H6138" t="s">
        <v>24556</v>
      </c>
      <c r="I6138" t="s">
        <v>24557</v>
      </c>
      <c r="J6138" t="str">
        <f t="shared" si="285"/>
        <v>1.8490751425372522, -1.2190394264510651, 0.15291723608970642, -0.6274996560863038, 0.9362761378288269, -3.140383783970968</v>
      </c>
      <c r="K6138" t="str">
        <f t="shared" si="286"/>
        <v>1.5488944562346255e-18, -0.0009278712677769363, 2.9874238499649763e-11, -0.0028286154847592115, -7.507491682190448e-05, 0.0003598879848141223</v>
      </c>
      <c r="L6138" t="str">
        <f t="shared" si="287"/>
        <v>-1.0936133861541748, -2.7446863651275635, 0.10087275505065918, -0.2033480554819107, 0.11383672058582306, -0.012264488264918327</v>
      </c>
    </row>
    <row r="6139" spans="1:12" x14ac:dyDescent="0.25">
      <c r="A6139" t="s">
        <v>24558</v>
      </c>
      <c r="B6139">
        <v>2168660</v>
      </c>
      <c r="C6139">
        <v>1666325930</v>
      </c>
      <c r="D6139">
        <v>727467697</v>
      </c>
      <c r="F6139" t="s">
        <v>10</v>
      </c>
      <c r="G6139" t="s">
        <v>24559</v>
      </c>
      <c r="H6139" t="s">
        <v>24560</v>
      </c>
      <c r="I6139" t="s">
        <v>24561</v>
      </c>
      <c r="J6139" t="str">
        <f t="shared" si="285"/>
        <v>1.8491008917437952, -1.2190387409976502, 0.15294435620307922, -0.627486602669098, 0.9363407492637634, -3.1404224077807825</v>
      </c>
      <c r="K6139" t="str">
        <f t="shared" si="286"/>
        <v>2.0780395805640216e-20, -0.0019694978836923838, 4.008010286507546e-13, -0.00018468838243279606, -4.901855390926357e-06, 0.00030093235545791686</v>
      </c>
      <c r="L6139" t="str">
        <f t="shared" si="287"/>
        <v>-1.034710168838501, -2.6577579975128174, 0.08696727454662323, -0.28328651189804077, 0.11587414145469666, -0.0068767196498811245</v>
      </c>
    </row>
    <row r="6140" spans="1:12" x14ac:dyDescent="0.25">
      <c r="A6140" t="s">
        <v>24562</v>
      </c>
      <c r="B6140">
        <v>2168661</v>
      </c>
      <c r="C6140">
        <v>1666325930</v>
      </c>
      <c r="D6140">
        <v>729445072</v>
      </c>
      <c r="F6140" t="s">
        <v>10</v>
      </c>
      <c r="G6140" t="s">
        <v>24563</v>
      </c>
      <c r="H6140" t="s">
        <v>24564</v>
      </c>
      <c r="I6140" t="s">
        <v>24565</v>
      </c>
      <c r="J6140" t="str">
        <f t="shared" si="285"/>
        <v>1.8491252104388636, -1.2191132766059418, 0.1529674381017685, -0.6275022190860291, 0.9363148808479309, -3.1403830687152308</v>
      </c>
      <c r="K6140" t="str">
        <f t="shared" si="286"/>
        <v>2.787955355650608e-22, -0.0026163605507463217, -0.0015370588516816497, 0.0016345332842320204, -0.0015557958977296948, 0.0002577650302555412</v>
      </c>
      <c r="L6140" t="str">
        <f t="shared" si="287"/>
        <v>-1.484695553779602, -2.113069534301758, 0.08711007237434387, -0.2233264148235321, 0.06762633472681046, -0.011980243027210236</v>
      </c>
    </row>
    <row r="6141" spans="1:12" x14ac:dyDescent="0.25">
      <c r="A6141" t="s">
        <v>24566</v>
      </c>
      <c r="B6141">
        <v>2168662</v>
      </c>
      <c r="C6141">
        <v>1666325930</v>
      </c>
      <c r="D6141">
        <v>731441143</v>
      </c>
      <c r="F6141" t="s">
        <v>10</v>
      </c>
      <c r="G6141" t="s">
        <v>24567</v>
      </c>
      <c r="H6141" t="s">
        <v>24568</v>
      </c>
      <c r="I6141" t="s">
        <v>24569</v>
      </c>
      <c r="J6141" t="str">
        <f t="shared" si="285"/>
        <v>1.849123779927389, -1.2190616887858887, 0.15292920172214508, -0.6275369089892884, 0.9363160729408264, -3.140360180531637</v>
      </c>
      <c r="K6141" t="str">
        <f t="shared" si="286"/>
        <v>0.0002353130839765072, 0.0005450275493785739, -0.0019118390046060085, 0.0029325431678444147, -0.004090013448148966, 0.00032202331931330264</v>
      </c>
      <c r="L6141" t="str">
        <f t="shared" si="287"/>
        <v>-1.3250470161437988, -2.323957681655884, 0.09688860923051834, -0.2893044650554657, 0.1371435523033142, 0.014393871650099754</v>
      </c>
    </row>
    <row r="6142" spans="1:12" x14ac:dyDescent="0.25">
      <c r="A6142" t="s">
        <v>24570</v>
      </c>
      <c r="B6142">
        <v>2168663</v>
      </c>
      <c r="C6142">
        <v>1666325930</v>
      </c>
      <c r="D6142">
        <v>733442152</v>
      </c>
      <c r="F6142" t="s">
        <v>10</v>
      </c>
      <c r="G6142" t="s">
        <v>24571</v>
      </c>
      <c r="H6142" t="s">
        <v>24572</v>
      </c>
      <c r="I6142" t="s">
        <v>24573</v>
      </c>
      <c r="J6142" t="str">
        <f t="shared" si="285"/>
        <v>1.8491008917437952, -1.2190387707999726, 0.15294302999973297, -0.6275016230395813, 0.936303973197937, -3.140384022389547</v>
      </c>
      <c r="K6142" t="str">
        <f t="shared" si="286"/>
        <v>4.741832526633516e-05, 0.0052432226948440075, -0.0014939914690330625, 0.002288233023136854, -0.003241586033254862, 0.00038536565261892974</v>
      </c>
      <c r="L6142" t="str">
        <f t="shared" si="287"/>
        <v>-1.5011334419250488, -2.585435390472412, 0.2225678563117981, -0.231840580701828, 0.1662352979183197, -0.001536502968519926</v>
      </c>
    </row>
    <row r="6143" spans="1:12" x14ac:dyDescent="0.25">
      <c r="A6143" t="s">
        <v>24574</v>
      </c>
      <c r="B6143">
        <v>2168664</v>
      </c>
      <c r="C6143">
        <v>1666325930</v>
      </c>
      <c r="D6143">
        <v>735435031</v>
      </c>
      <c r="F6143" t="s">
        <v>10</v>
      </c>
      <c r="G6143" t="s">
        <v>24575</v>
      </c>
      <c r="H6143" t="s">
        <v>24576</v>
      </c>
      <c r="I6143" t="s">
        <v>24577</v>
      </c>
      <c r="J6143" t="str">
        <f t="shared" si="285"/>
        <v>1.849100414906637, -1.2190643411925812, 0.1529424637556076, -0.6275132459453125, 0.9362784028053284, -3.140386406575338</v>
      </c>
      <c r="K6143" t="str">
        <f t="shared" si="286"/>
        <v>6.361773330354481e-07, 0.003595703048631549, -0.0007854291470721364, 0.0018183219945058227, -0.0011035166680812836, 0.00022025978250894696</v>
      </c>
      <c r="L6143" t="str">
        <f t="shared" si="287"/>
        <v>-1.1301642656326294, -2.717827320098877, 0.2181529402732849, -0.30118855834007263, 0.16148272156715393, 0.016657846048474312</v>
      </c>
    </row>
    <row r="6144" spans="1:12" x14ac:dyDescent="0.25">
      <c r="A6144" t="s">
        <v>24578</v>
      </c>
      <c r="B6144">
        <v>2168665</v>
      </c>
      <c r="C6144">
        <v>1666325930</v>
      </c>
      <c r="D6144">
        <v>737414215</v>
      </c>
      <c r="F6144" t="s">
        <v>10</v>
      </c>
      <c r="G6144" t="s">
        <v>24579</v>
      </c>
      <c r="H6144" t="s">
        <v>24580</v>
      </c>
      <c r="I6144" t="s">
        <v>24581</v>
      </c>
      <c r="J6144" t="str">
        <f t="shared" si="285"/>
        <v>1.8490751425372522, -1.2190644604018708, 0.1529683619737625, -0.6274910730174561, 0.9362413287162781, -3.1403966585742396</v>
      </c>
      <c r="K6144" t="str">
        <f t="shared" si="286"/>
        <v>8.535130824327553e-09, 0.0012922934256494045, -3.4471846447559074e-05, -0.00022389795049093664, -0.0003367698227521032, 0.00012508429063018411</v>
      </c>
      <c r="L6144" t="str">
        <f t="shared" si="287"/>
        <v>-1.2517437934875488, -2.674276828765869, 0.14850187301635742, -0.21266841888427734, 0.1697591096162796, 0.00525464303791523</v>
      </c>
    </row>
    <row r="6145" spans="1:12" x14ac:dyDescent="0.25">
      <c r="A6145" t="s">
        <v>24582</v>
      </c>
      <c r="B6145">
        <v>2168666</v>
      </c>
      <c r="C6145">
        <v>1666325930</v>
      </c>
      <c r="D6145">
        <v>739539528</v>
      </c>
      <c r="F6145" t="s">
        <v>10</v>
      </c>
      <c r="G6145" t="s">
        <v>24583</v>
      </c>
      <c r="H6145" t="s">
        <v>24584</v>
      </c>
      <c r="I6145" t="s">
        <v>24585</v>
      </c>
      <c r="J6145" t="str">
        <f t="shared" si="285"/>
        <v>1.8491013685809534, -1.2190277141383667, 0.15295511484146118, -0.6275627178004761, 0.9363031983375549, -3.140334431325094</v>
      </c>
      <c r="K6145" t="str">
        <f t="shared" si="286"/>
        <v>1.1450966563852916e-10, -0.0014656268758699298, -4.624838254585484e-07, -0.001135176746174693, -0.0003791168564930558, 8.1671105363057e-06</v>
      </c>
      <c r="L6145" t="str">
        <f t="shared" si="287"/>
        <v>-1.0190753936767578, -2.485201358795166, 0.06678365170955658, -0.2677195370197296, 0.13107958436012268, 0.031943030655384064</v>
      </c>
    </row>
    <row r="6146" spans="1:12" x14ac:dyDescent="0.25">
      <c r="A6146" t="s">
        <v>24586</v>
      </c>
      <c r="B6146">
        <v>2168667</v>
      </c>
      <c r="C6146">
        <v>1666325930</v>
      </c>
      <c r="D6146">
        <v>744931997</v>
      </c>
      <c r="F6146" t="s">
        <v>10</v>
      </c>
      <c r="G6146" t="s">
        <v>24587</v>
      </c>
      <c r="H6146" t="s">
        <v>24588</v>
      </c>
      <c r="I6146" t="s">
        <v>24589</v>
      </c>
      <c r="J6146" t="str">
        <f t="shared" si="285"/>
        <v>1.849062744771139, -1.2191005212119599, 0.1529533863067627, -0.6275378626636048, 0.9363431334495544, -3.1403589884387415</v>
      </c>
      <c r="K6146" t="str">
        <f t="shared" si="286"/>
        <v>1.5362935533100308e-12, -0.003934153355658054, -6.204810443222186e-09, -0.0020550782792270184, -0.00047573968186043203, 5.332539672053827e-07</v>
      </c>
      <c r="L6146" t="str">
        <f t="shared" si="287"/>
        <v>-1.1109299659729004, -2.3174636363983154, 0.028164789080619812, -0.2269822210073471, 0.12778960168361664, 0.02079632692039013</v>
      </c>
    </row>
    <row r="6147" spans="1:12" x14ac:dyDescent="0.25">
      <c r="A6147" t="s">
        <v>24590</v>
      </c>
      <c r="B6147">
        <v>2168668</v>
      </c>
      <c r="C6147">
        <v>1666325930</v>
      </c>
      <c r="D6147">
        <v>751081152</v>
      </c>
      <c r="F6147" t="s">
        <v>10</v>
      </c>
      <c r="G6147" t="s">
        <v>24591</v>
      </c>
      <c r="H6147" t="s">
        <v>24592</v>
      </c>
      <c r="I6147" t="s">
        <v>24593</v>
      </c>
      <c r="J6147" t="str">
        <f t="shared" ref="J6147:J6210" si="288">RIGHT(LEFT(G6147,LEN(G6147)-1),LEN(G6147)-2)</f>
        <v>1.849100414906637, -1.2190871697715302, 0.1529545783996582, -0.6276014012149354, 0.9363675713539124, -3.140358034764425</v>
      </c>
      <c r="K6147" t="str">
        <f t="shared" ref="K6147:K6210" si="289">RIGHT(LEFT(H6147,LEN(H6147)-1),LEN(H6147)-2)</f>
        <v>2.0611338902450614e-14, -0.0023417568299919367, -8.324545219817736e-11, -0.0014950346667319536, 0.0002520370180718601, 3.4817674077203264e-08</v>
      </c>
      <c r="L6147" t="str">
        <f t="shared" ref="L6147:L6210" si="290">RIGHT(LEFT(I6147,LEN(I6147)-1),LEN(I6147)-2)</f>
        <v>-0.830929160118103, -2.8396127223968506, 0.06494677811861038, -0.26981547474861145, 0.11016769707202911, 0.029957536607980728</v>
      </c>
    </row>
    <row r="6148" spans="1:12" x14ac:dyDescent="0.25">
      <c r="A6148" t="s">
        <v>24594</v>
      </c>
      <c r="B6148">
        <v>2168669</v>
      </c>
      <c r="C6148">
        <v>1666325930</v>
      </c>
      <c r="D6148">
        <v>754021379</v>
      </c>
      <c r="F6148" t="s">
        <v>10</v>
      </c>
      <c r="G6148" t="s">
        <v>24595</v>
      </c>
      <c r="H6148" t="s">
        <v>24596</v>
      </c>
      <c r="I6148" t="s">
        <v>24597</v>
      </c>
      <c r="J6148" t="str">
        <f t="shared" si="288"/>
        <v>1.8490870634662073, -1.2190379661372681, 0.15294313430786133, -0.6275885862163086, 0.9363535046577454, -3.1403964201556605</v>
      </c>
      <c r="K6148" t="str">
        <f t="shared" si="289"/>
        <v>2.765273787489836e-16, -0.0018500532023608685, -1.1168441388723083e-12, -0.0016782691236585379, 0.0006234418833628297, 2.2733452897938378e-09</v>
      </c>
      <c r="L6148" t="str">
        <f t="shared" si="290"/>
        <v>-0.9052727222442627, -2.969305992126465, 0.22950297594070435, -0.2172335386276245, 0.15667946636676788, 0.030909596011042595</v>
      </c>
    </row>
    <row r="6149" spans="1:12" x14ac:dyDescent="0.25">
      <c r="A6149" t="s">
        <v>24598</v>
      </c>
      <c r="B6149">
        <v>2168670</v>
      </c>
      <c r="C6149">
        <v>1666325930</v>
      </c>
      <c r="D6149">
        <v>756599820</v>
      </c>
      <c r="F6149" t="s">
        <v>10</v>
      </c>
      <c r="G6149" t="s">
        <v>24599</v>
      </c>
      <c r="H6149" t="s">
        <v>24600</v>
      </c>
      <c r="I6149" t="s">
        <v>24601</v>
      </c>
      <c r="J6149" t="str">
        <f t="shared" si="288"/>
        <v>1.8490865866290491, -1.2190393966487427, 0.15294405817985535, -0.627547637825348, 0.9363167881965637, -3.140397373829977</v>
      </c>
      <c r="K6149" t="str">
        <f t="shared" si="289"/>
        <v>3.709967913026883e-18, -0.0016670398181304336, 0.0003834213421214372, -0.0012354424688965082, 0.0024169019889086485, 1.484332101675534e-10</v>
      </c>
      <c r="L6149" t="str">
        <f t="shared" si="290"/>
        <v>-1.1973683834075928, -3.027930736541748, 0.44850093126296997, -0.05356211215257645, 0.22019723057746887, 0.02950974926352501</v>
      </c>
    </row>
    <row r="6150" spans="1:12" x14ac:dyDescent="0.25">
      <c r="A6150" t="s">
        <v>24602</v>
      </c>
      <c r="B6150">
        <v>2168671</v>
      </c>
      <c r="C6150">
        <v>1666325930</v>
      </c>
      <c r="D6150">
        <v>759195381</v>
      </c>
      <c r="F6150" t="s">
        <v>10</v>
      </c>
      <c r="G6150" t="s">
        <v>24603</v>
      </c>
      <c r="H6150" t="s">
        <v>24604</v>
      </c>
      <c r="I6150" t="s">
        <v>24605</v>
      </c>
      <c r="J6150" t="str">
        <f t="shared" si="288"/>
        <v>1.8490865866290491, -1.2190628510764618, 0.15296801924705505, -0.6275468629649659, 0.9363165497779846, -3.140384022389547</v>
      </c>
      <c r="K6150" t="str">
        <f t="shared" si="289"/>
        <v>0.00030910034547559917, -0.004358556121587753, 0.0006231694133020937, 0.007085039280354977, 0.004421177785843611, 0.0004766741767525673</v>
      </c>
      <c r="L6150" t="str">
        <f t="shared" si="290"/>
        <v>-0.9172786474227905, -2.8295388221740723, 0.3307987153530121, -0.1754622459411621, 0.1491784155368805, 0.0047785756178200245</v>
      </c>
    </row>
    <row r="6151" spans="1:12" x14ac:dyDescent="0.25">
      <c r="A6151" t="s">
        <v>24606</v>
      </c>
      <c r="B6151">
        <v>2168672</v>
      </c>
      <c r="C6151">
        <v>1666325930</v>
      </c>
      <c r="D6151">
        <v>761799448</v>
      </c>
      <c r="F6151" t="s">
        <v>10</v>
      </c>
      <c r="G6151" t="s">
        <v>24607</v>
      </c>
      <c r="H6151" t="s">
        <v>24608</v>
      </c>
      <c r="I6151" t="s">
        <v>24609</v>
      </c>
      <c r="J6151" t="str">
        <f t="shared" si="288"/>
        <v>1.849088493977682, -1.2190511983684083, 0.15299178659915924, -0.6275239151767273, 0.9363287687301636, -3.1403964201556605</v>
      </c>
      <c r="K6151" t="str">
        <f t="shared" si="289"/>
        <v>-0.0004890957497991621, -0.0041483547538518906, 0.003426125505939126, 0.010895493440330029, 0.0028292490169405937, 0.0004103310639038682</v>
      </c>
      <c r="L6151" t="str">
        <f t="shared" si="290"/>
        <v>-0.3890535533428192, -2.7459282875061035, 0.008870261721313, -0.535169243812561, 0.013636955991387367, 0.014364177361130714</v>
      </c>
    </row>
    <row r="6152" spans="1:12" x14ac:dyDescent="0.25">
      <c r="A6152" t="s">
        <v>24610</v>
      </c>
      <c r="B6152">
        <v>2168673</v>
      </c>
      <c r="C6152">
        <v>1666325930</v>
      </c>
      <c r="D6152">
        <v>763904527</v>
      </c>
      <c r="F6152" t="s">
        <v>10</v>
      </c>
      <c r="G6152" t="s">
        <v>24611</v>
      </c>
      <c r="H6152" t="s">
        <v>24612</v>
      </c>
      <c r="I6152" t="s">
        <v>24613</v>
      </c>
      <c r="J6152" t="str">
        <f t="shared" si="288"/>
        <v>1.849105183278219, -1.2190741759589692, 0.1529528945684433, -0.6275196832469483, 0.9363113045692444, -3.1403818766223353</v>
      </c>
      <c r="K6152" t="str">
        <f t="shared" si="289"/>
        <v>0.0015421377029269934, -0.0024689831770956516, 0.0019406318897381425, -0.010137195698916912, -0.006014032755047083, 0.0003361077979207039</v>
      </c>
      <c r="L6152" t="str">
        <f t="shared" si="290"/>
        <v>0.16260915994644165, -2.796055793762207, -0.20185470581054688, -0.7646979093551636, -0.1533769965171814, 0.010707385838031769</v>
      </c>
    </row>
    <row r="6153" spans="1:12" x14ac:dyDescent="0.25">
      <c r="A6153" t="s">
        <v>24614</v>
      </c>
      <c r="B6153">
        <v>2168674</v>
      </c>
      <c r="C6153">
        <v>1666325930</v>
      </c>
      <c r="D6153">
        <v>766558569</v>
      </c>
      <c r="F6153" t="s">
        <v>10</v>
      </c>
      <c r="G6153" t="s">
        <v>24615</v>
      </c>
      <c r="H6153" t="s">
        <v>24616</v>
      </c>
      <c r="I6153" t="s">
        <v>24617</v>
      </c>
      <c r="J6153" t="str">
        <f t="shared" si="288"/>
        <v>1.8491295019732874, -1.2190511387637635, 0.15295271575450897, -0.6275754135898133, 0.9363228678703308, -3.1403589884387415</v>
      </c>
      <c r="K6153" t="str">
        <f t="shared" si="289"/>
        <v>0.017870398238301277, -0.0004965804400853813, -0.0026674200780689716, -0.04339299350976944, -0.024068286642432213, 0.0002831581514328718</v>
      </c>
      <c r="L6153" t="str">
        <f t="shared" si="290"/>
        <v>-1.8930542469024658, -2.802786350250244, 0.25199809670448303, 0.007441967260092497, 0.20474839210510254, 0.009307876229286194</v>
      </c>
    </row>
    <row r="6154" spans="1:12" x14ac:dyDescent="0.25">
      <c r="A6154" t="s">
        <v>24618</v>
      </c>
      <c r="B6154">
        <v>2168675</v>
      </c>
      <c r="C6154">
        <v>1666325930</v>
      </c>
      <c r="D6154">
        <v>769219463</v>
      </c>
      <c r="F6154" t="s">
        <v>10</v>
      </c>
      <c r="G6154" t="s">
        <v>24619</v>
      </c>
      <c r="H6154" t="s">
        <v>24620</v>
      </c>
      <c r="I6154" t="s">
        <v>24621</v>
      </c>
      <c r="J6154" t="str">
        <f t="shared" si="288"/>
        <v>1.8491986433612269, -1.2190762919238587, 0.15297816693782806, -0.6276612442782898, 0.9362538456916809, -3.1403968969928187</v>
      </c>
      <c r="K6154" t="str">
        <f t="shared" si="289"/>
        <v>0.006632122211158276, -6.662259693257511e-06, -0.00433614244684577, -0.023269934579730034, -0.01884973607957363, 0.00024456073879264295</v>
      </c>
      <c r="L6154" t="str">
        <f t="shared" si="290"/>
        <v>-3.251542091369629, -2.733738899230957, 0.9388386607170105, 0.6540501117706299, 0.507213294506073, -0.003739557694643736</v>
      </c>
    </row>
    <row r="6155" spans="1:12" x14ac:dyDescent="0.25">
      <c r="A6155" t="s">
        <v>24622</v>
      </c>
      <c r="B6155">
        <v>2168676</v>
      </c>
      <c r="C6155">
        <v>1666325930</v>
      </c>
      <c r="D6155">
        <v>771107856</v>
      </c>
      <c r="F6155" t="s">
        <v>10</v>
      </c>
      <c r="G6155" t="s">
        <v>24623</v>
      </c>
      <c r="H6155" t="s">
        <v>24624</v>
      </c>
      <c r="I6155" t="s">
        <v>24625</v>
      </c>
      <c r="J6155" t="str">
        <f t="shared" si="288"/>
        <v>1.849166218434469, -1.2190641027740021, 0.15294411778450012, -0.6276348394206543, 0.9362362027168274, -3.140409294758932</v>
      </c>
      <c r="K6155" t="str">
        <f t="shared" si="289"/>
        <v>-0.017010744661092758, -8.938271633951445e-08, 0.002660487312823534, 0.031008046120405197, 0.0032337603624910116, 0.0001155993522843346</v>
      </c>
      <c r="L6155" t="str">
        <f t="shared" si="290"/>
        <v>-1.1395831108093262, -2.583681583404541, 0.33555251359939575, -0.06178680807352066, 0.2952743470668793, -0.002543717622756958</v>
      </c>
    </row>
    <row r="6156" spans="1:12" x14ac:dyDescent="0.25">
      <c r="A6156" t="s">
        <v>24626</v>
      </c>
      <c r="B6156">
        <v>2168677</v>
      </c>
      <c r="C6156">
        <v>1666325930</v>
      </c>
      <c r="D6156">
        <v>773518682</v>
      </c>
      <c r="F6156" t="s">
        <v>10</v>
      </c>
      <c r="G6156" t="s">
        <v>24627</v>
      </c>
      <c r="H6156" t="s">
        <v>24628</v>
      </c>
      <c r="I6156" t="s">
        <v>24629</v>
      </c>
      <c r="J6156" t="str">
        <f t="shared" si="288"/>
        <v>1.849170986806051, -1.219062791471817, 0.1529696136713028, -0.6275787514499207, 0.9362836480140686, -3.1403971354113978</v>
      </c>
      <c r="K6156" t="str">
        <f t="shared" si="289"/>
        <v>-0.013466035015881062, -1.1991833082092285e-09, 0.006297519896179438, 0.03731731325387955, 0.010458609089255333, 2.6466163035365753e-05</v>
      </c>
      <c r="L6156" t="str">
        <f t="shared" si="290"/>
        <v>-1.058606505393982, -2.1098062992095947, -0.10768179595470428, -0.384899377822876, 0.05154458433389664, 0.005292556714266539</v>
      </c>
    </row>
    <row r="6157" spans="1:12" x14ac:dyDescent="0.25">
      <c r="A6157" t="s">
        <v>24630</v>
      </c>
      <c r="B6157">
        <v>2168678</v>
      </c>
      <c r="C6157">
        <v>1666325930</v>
      </c>
      <c r="D6157">
        <v>775776078</v>
      </c>
      <c r="F6157" t="s">
        <v>10</v>
      </c>
      <c r="G6157" t="s">
        <v>24631</v>
      </c>
      <c r="H6157" t="s">
        <v>24632</v>
      </c>
      <c r="I6157" t="s">
        <v>24633</v>
      </c>
      <c r="J6157" t="str">
        <f t="shared" si="288"/>
        <v>1.8491366545306605, -1.2190614205649872, 0.15296554565429688, -0.6274856489947815, 0.9362293481826782, -3.1403704325305384</v>
      </c>
      <c r="K6157" t="str">
        <f t="shared" si="289"/>
        <v>-0.0059660025872290134, 0.0051395776681602, 0.003462334629148245, 0.02084064483642578, 0.006033353507518768, 1.7280513020523358e-06</v>
      </c>
      <c r="L6157" t="str">
        <f t="shared" si="290"/>
        <v>-1.2507857084274292, -2.429461717605591, 0.036936771124601364, -0.4085221290588379, 0.1123444139957428, 0.008689227513968945</v>
      </c>
    </row>
    <row r="6158" spans="1:12" x14ac:dyDescent="0.25">
      <c r="A6158" t="s">
        <v>24634</v>
      </c>
      <c r="B6158">
        <v>2168679</v>
      </c>
      <c r="C6158">
        <v>1666325930</v>
      </c>
      <c r="D6158">
        <v>777125654</v>
      </c>
      <c r="F6158" t="s">
        <v>10</v>
      </c>
      <c r="G6158" t="s">
        <v>24635</v>
      </c>
      <c r="H6158" t="s">
        <v>24636</v>
      </c>
      <c r="I6158" t="s">
        <v>24637</v>
      </c>
      <c r="J6158" t="str">
        <f t="shared" si="288"/>
        <v>1.8490765730487269, -1.219039039020874, 0.15291431546211243, -0.627454475765564, 0.9362924098968506, -3.1403449217425745</v>
      </c>
      <c r="K6158" t="str">
        <f t="shared" si="289"/>
        <v>-0.002280883025377989, 0.0061455825343728065, 5.994688763166778e-05, 0.006459241267293692, 0.0007331519736908376, 1.128294115915196e-07</v>
      </c>
      <c r="L6158" t="str">
        <f t="shared" si="290"/>
        <v>-0.956312894821167, -2.8367512226104736, 0.3708327114582062, -0.41477686166763306, 0.20848974585533142, -0.003146972507238388</v>
      </c>
    </row>
    <row r="6159" spans="1:12" x14ac:dyDescent="0.25">
      <c r="A6159" t="s">
        <v>24638</v>
      </c>
      <c r="B6159">
        <v>2168680</v>
      </c>
      <c r="C6159">
        <v>1666325930</v>
      </c>
      <c r="D6159">
        <v>778403221</v>
      </c>
      <c r="F6159" t="s">
        <v>10</v>
      </c>
      <c r="G6159" t="s">
        <v>24639</v>
      </c>
      <c r="H6159" t="s">
        <v>24640</v>
      </c>
      <c r="I6159" t="s">
        <v>24641</v>
      </c>
      <c r="J6159" t="str">
        <f t="shared" si="288"/>
        <v>1.8491118589984339, -1.2190515261939545, 0.15291617810726166, -0.6275062722018738, 0.9362431168556213, -3.140397373829977</v>
      </c>
      <c r="K6159" t="str">
        <f t="shared" si="289"/>
        <v>0.0017703864723443985, 0.002681053476408124, -0.0025250555481761694, -0.012011697515845299, 4.786958379554562e-05, 7.366953713727753e-09</v>
      </c>
      <c r="L6159" t="str">
        <f t="shared" si="290"/>
        <v>-1.6637766361236572, -2.353339910507202, 0.4121871292591095, -0.16784346103668213, 0.26602426171302795, -0.0070842900313436985</v>
      </c>
    </row>
    <row r="6160" spans="1:12" x14ac:dyDescent="0.25">
      <c r="A6160" t="s">
        <v>24642</v>
      </c>
      <c r="B6160">
        <v>2168681</v>
      </c>
      <c r="C6160">
        <v>1666325930</v>
      </c>
      <c r="D6160">
        <v>779736700</v>
      </c>
      <c r="F6160" t="s">
        <v>10</v>
      </c>
      <c r="G6160" t="s">
        <v>24643</v>
      </c>
      <c r="H6160" t="s">
        <v>24644</v>
      </c>
      <c r="I6160" t="s">
        <v>24645</v>
      </c>
      <c r="J6160" t="str">
        <f t="shared" si="288"/>
        <v>1.8490732351886194, -1.219039575462677, 0.1529436856508255, -0.6275539559176941, 0.9362317323684692, -3.140397373829977</v>
      </c>
      <c r="K6160" t="str">
        <f t="shared" si="289"/>
        <v>0.0025074875447899103, 0.0016687002498656511, -0.0018697266932576895, -0.012463890947401524, 3.1255415251507657e-06, 4.810094544893673e-10</v>
      </c>
      <c r="L6160" t="str">
        <f t="shared" si="290"/>
        <v>-1.6909276247024536, -2.276308298110962, 0.6276256442070007, -0.13814465701580048, 0.25125792622566223, 0.005331061780452728</v>
      </c>
    </row>
    <row r="6161" spans="1:12" x14ac:dyDescent="0.25">
      <c r="A6161" t="s">
        <v>24646</v>
      </c>
      <c r="B6161">
        <v>2168682</v>
      </c>
      <c r="C6161">
        <v>1666325930</v>
      </c>
      <c r="D6161">
        <v>781044333</v>
      </c>
      <c r="F6161" t="s">
        <v>10</v>
      </c>
      <c r="G6161" t="s">
        <v>24647</v>
      </c>
      <c r="H6161" t="s">
        <v>24648</v>
      </c>
      <c r="I6161" t="s">
        <v>24649</v>
      </c>
      <c r="J6161" t="str">
        <f t="shared" si="288"/>
        <v>1.8490732351886194, -1.2190514367869874, 0.15294387936592102, -0.6275020402720948, 0.9363565444946289, -3.140359703694479</v>
      </c>
      <c r="K6161" t="str">
        <f t="shared" si="289"/>
        <v>-0.001679504755884409, 0.001214727177284658, 0.001625326694920659, -0.007785067893564701, 0.0009776114020496607, 3.1406481582063606e-11</v>
      </c>
      <c r="L6161" t="str">
        <f t="shared" si="290"/>
        <v>-1.4933955669403076, -2.285182476043701, 0.3538362383842468, -0.1164124459028244, 0.24847197532653809, 0.013667414896190166</v>
      </c>
    </row>
    <row r="6162" spans="1:12" x14ac:dyDescent="0.25">
      <c r="A6162" t="s">
        <v>24650</v>
      </c>
      <c r="B6162">
        <v>2168683</v>
      </c>
      <c r="C6162">
        <v>1666325930</v>
      </c>
      <c r="D6162">
        <v>782339738</v>
      </c>
      <c r="F6162" t="s">
        <v>10</v>
      </c>
      <c r="G6162" t="s">
        <v>24651</v>
      </c>
      <c r="H6162" t="s">
        <v>24652</v>
      </c>
      <c r="I6162" t="s">
        <v>24653</v>
      </c>
      <c r="J6162" t="str">
        <f t="shared" si="288"/>
        <v>1.8490260283099573, -1.2190517646125336, 0.1529674530029297, -0.6274995368770142, 0.9362694025039673, -3.1403337160693567</v>
      </c>
      <c r="K6162" t="str">
        <f t="shared" si="289"/>
        <v>-0.0065919202752411366, 0.0011436247732490301, 0.004615031182765961, -0.003273119917139411, 0.006203250493854284, -0.00010612140613375232</v>
      </c>
      <c r="L6162" t="str">
        <f t="shared" si="290"/>
        <v>-0.8389797210693359, -2.4162912368774414, 0.09764865040779114, -0.23530322313308716, 0.19195200502872467, 0.005663806572556496</v>
      </c>
    </row>
    <row r="6163" spans="1:12" x14ac:dyDescent="0.25">
      <c r="A6163" t="s">
        <v>24654</v>
      </c>
      <c r="B6163">
        <v>2168684</v>
      </c>
      <c r="C6163">
        <v>1666325930</v>
      </c>
      <c r="D6163">
        <v>783689102</v>
      </c>
      <c r="F6163" t="s">
        <v>10</v>
      </c>
      <c r="G6163" t="s">
        <v>24655</v>
      </c>
      <c r="H6163" t="s">
        <v>24656</v>
      </c>
      <c r="I6163" t="s">
        <v>24657</v>
      </c>
      <c r="J6163" t="str">
        <f t="shared" si="288"/>
        <v>1.849027458821432, -1.2190761429122468, 0.15296697616577148, -0.6275135439685364, 0.9363556504249573, -3.140358273183004</v>
      </c>
      <c r="K6163" t="str">
        <f t="shared" si="289"/>
        <v>-0.0022042235359549522, 0.0009455564431846142, 0.0025460198521614075, -0.0017720552859827876, 0.006794220767915249, 0.000388728833058849</v>
      </c>
      <c r="L6163" t="str">
        <f t="shared" si="290"/>
        <v>-1.2398113012313843, -2.2680914402008057, 0.1946868598461151, -0.1807340383529663, 0.20797979831695557, 0.004725686740130186</v>
      </c>
    </row>
    <row r="6164" spans="1:12" x14ac:dyDescent="0.25">
      <c r="A6164" t="s">
        <v>24658</v>
      </c>
      <c r="B6164">
        <v>2168685</v>
      </c>
      <c r="C6164">
        <v>1666325930</v>
      </c>
      <c r="D6164">
        <v>785000957</v>
      </c>
      <c r="F6164" t="s">
        <v>10</v>
      </c>
      <c r="G6164" t="s">
        <v>24659</v>
      </c>
      <c r="H6164" t="s">
        <v>24660</v>
      </c>
      <c r="I6164" t="s">
        <v>24661</v>
      </c>
      <c r="J6164" t="str">
        <f t="shared" si="288"/>
        <v>1.8490517775165003, -1.21902687967334, 0.1529533416032791, -0.6274981659701844, 0.9363186359405518, -3.1403732935534876</v>
      </c>
      <c r="K6164" t="str">
        <f t="shared" si="289"/>
        <v>0.0012990380637347698, 0.0009218048653565347, 0.001046300632879138, 4.162488039582968e-05, 0.006116450298577547, 0.0018688024720177054</v>
      </c>
      <c r="L6164" t="str">
        <f t="shared" si="290"/>
        <v>-1.8334760665893555, -2.1434385776519775, 0.38811933994293213, -0.03334746137261391, 0.2672586143016815, -0.003158253151923418</v>
      </c>
    </row>
    <row r="6165" spans="1:12" x14ac:dyDescent="0.25">
      <c r="A6165" t="s">
        <v>24662</v>
      </c>
      <c r="B6165">
        <v>2168686</v>
      </c>
      <c r="C6165">
        <v>1666325930</v>
      </c>
      <c r="D6165">
        <v>786296779</v>
      </c>
      <c r="F6165" t="s">
        <v>10</v>
      </c>
      <c r="G6165" t="s">
        <v>24663</v>
      </c>
      <c r="H6165" t="s">
        <v>24664</v>
      </c>
      <c r="I6165" t="s">
        <v>24665</v>
      </c>
      <c r="J6165" t="str">
        <f t="shared" si="288"/>
        <v>1.8490870634662073, -1.2190241676620026, 0.1529424488544464, -0.627524272804596, 0.9363036155700684, -3.1403968969928187</v>
      </c>
      <c r="K6165" t="str">
        <f t="shared" si="289"/>
        <v>0.0001804878847906366, 0.0009448530618101358, -0.0011749638943001628, 0.01104964129626751, 0.007955324836075306, 0.0013811754761263728</v>
      </c>
      <c r="L6165" t="str">
        <f t="shared" si="290"/>
        <v>-1.4323487281799316, -2.2676753997802734, 0.49781811237335205, -0.22915564477443695, 0.1954268515110016, 0.0022845128551125526</v>
      </c>
    </row>
    <row r="6166" spans="1:12" x14ac:dyDescent="0.25">
      <c r="A6166" t="s">
        <v>24666</v>
      </c>
      <c r="B6166">
        <v>2168687</v>
      </c>
      <c r="C6166">
        <v>1666325930</v>
      </c>
      <c r="D6166">
        <v>787590134</v>
      </c>
      <c r="F6166" t="s">
        <v>10</v>
      </c>
      <c r="G6166" t="s">
        <v>24667</v>
      </c>
      <c r="H6166" t="s">
        <v>24668</v>
      </c>
      <c r="I6166" t="s">
        <v>24669</v>
      </c>
      <c r="J6166" t="str">
        <f t="shared" si="288"/>
        <v>1.8490765730487269, -1.219025657778122, 0.1529439091682434, -0.6275023978999634, 0.9362775087356567, -3.140372339879171</v>
      </c>
      <c r="K6166" t="str">
        <f t="shared" si="289"/>
        <v>2.4214753011619905e-06, 0.000846254697535187, -0.0010067354887723923, 0.008241288363933563, 0.006098959129303694, 8.388877904508263e-05</v>
      </c>
      <c r="L6166" t="str">
        <f t="shared" si="290"/>
        <v>-1.536574125289917, -2.259819507598877, 0.5653948783874512, -0.26324185729026794, 0.204295352101326, -0.018815770745277405</v>
      </c>
    </row>
    <row r="6167" spans="1:12" x14ac:dyDescent="0.25">
      <c r="A6167" t="s">
        <v>24670</v>
      </c>
      <c r="B6167">
        <v>2168688</v>
      </c>
      <c r="C6167">
        <v>1666325930</v>
      </c>
      <c r="D6167">
        <v>788900845</v>
      </c>
      <c r="F6167" t="s">
        <v>10</v>
      </c>
      <c r="G6167" t="s">
        <v>24671</v>
      </c>
      <c r="H6167" t="s">
        <v>24672</v>
      </c>
      <c r="I6167" t="s">
        <v>24673</v>
      </c>
      <c r="J6167" t="str">
        <f t="shared" si="288"/>
        <v>1.8490880171405237, -1.2189889711192627, 0.15295614302158356, -0.6275146168521424, 0.9363414645195007, -3.140409056340353</v>
      </c>
      <c r="K6167" t="str">
        <f t="shared" si="289"/>
        <v>3.2487182721752106e-08, 0.0028769075870513916, -0.00015432260988745838, 0.003047086764127016, 0.00434650294482708, -0.0004907332477159798</v>
      </c>
      <c r="L6167" t="str">
        <f t="shared" si="290"/>
        <v>-1.2209522724151611, -2.631424903869629, 0.47285109758377075, -0.2730877995491028, 0.2016136646270752, -0.007258840836584568</v>
      </c>
    </row>
    <row r="6168" spans="1:12" x14ac:dyDescent="0.25">
      <c r="A6168" t="s">
        <v>24674</v>
      </c>
      <c r="B6168">
        <v>2168689</v>
      </c>
      <c r="C6168">
        <v>1666325930</v>
      </c>
      <c r="D6168">
        <v>790195900</v>
      </c>
      <c r="F6168" t="s">
        <v>10</v>
      </c>
      <c r="G6168" t="s">
        <v>24675</v>
      </c>
      <c r="H6168" t="s">
        <v>24676</v>
      </c>
      <c r="I6168" t="s">
        <v>24677</v>
      </c>
      <c r="J6168" t="str">
        <f t="shared" si="288"/>
        <v>1.8490889708148401, -1.2190401417068024, 0.15294289588928223, -0.627541260128357, 0.9363901019096375, -3.1403842608081263</v>
      </c>
      <c r="K6168" t="str">
        <f t="shared" si="289"/>
        <v>4.3585701714476954e-10, 0.002068833913654089, -2.070434447887237e-06, -0.004402151331305504, 0.0031281798146665096, -0.00022345800243783742</v>
      </c>
      <c r="L6168" t="str">
        <f t="shared" si="290"/>
        <v>-1.228691577911377, -2.7119336128234863, 0.2186589539051056, -0.1717624068260193, 0.16815295815467834, -0.010599915869534016</v>
      </c>
    </row>
    <row r="6169" spans="1:12" x14ac:dyDescent="0.25">
      <c r="A6169" t="s">
        <v>24678</v>
      </c>
      <c r="B6169">
        <v>2168690</v>
      </c>
      <c r="C6169">
        <v>1666325930</v>
      </c>
      <c r="D6169">
        <v>791499063</v>
      </c>
      <c r="F6169" t="s">
        <v>10</v>
      </c>
      <c r="G6169" t="s">
        <v>24679</v>
      </c>
      <c r="H6169" t="s">
        <v>24680</v>
      </c>
      <c r="I6169" t="s">
        <v>24681</v>
      </c>
      <c r="J6169" t="str">
        <f t="shared" si="288"/>
        <v>1.8491018454181116, -1.2190518540195008, 0.15296801924705505, -0.6275268954089661, 0.936338484287262, -3.1403728167163294</v>
      </c>
      <c r="K6169" t="str">
        <f t="shared" si="289"/>
        <v>0.004290178418159485, 3.912142346962355e-05, -2.7777518951666025e-08, -0.005979486741125584, 0.0016319365240633488, -0.00017273293633479625</v>
      </c>
      <c r="L6169" t="str">
        <f t="shared" si="290"/>
        <v>-1.6393107175827026, -2.5048413276672363, 0.300567090511322, -0.030098967254161835, 0.21657654643058777, 0.005839968100190163</v>
      </c>
    </row>
    <row r="6170" spans="1:12" x14ac:dyDescent="0.25">
      <c r="A6170" t="s">
        <v>24682</v>
      </c>
      <c r="B6170">
        <v>2168691</v>
      </c>
      <c r="C6170">
        <v>1666325930</v>
      </c>
      <c r="D6170">
        <v>792831067</v>
      </c>
      <c r="F6170" t="s">
        <v>10</v>
      </c>
      <c r="G6170" t="s">
        <v>24683</v>
      </c>
      <c r="H6170" t="s">
        <v>24684</v>
      </c>
      <c r="I6170" t="s">
        <v>24685</v>
      </c>
      <c r="J6170" t="str">
        <f t="shared" si="288"/>
        <v>1.8490632216082972, -1.219001756315567, 0.15300443768501282, -0.6275509160808106, 0.9363645315170288, -3.1403587500201624</v>
      </c>
      <c r="K6170" t="str">
        <f t="shared" si="289"/>
        <v>0.0032618814148008823, 5.248638217381085e-07, -3.726708663887024e-10, -0.002346013206988573, 0.0008043415145948529, -0.00020972266793251038</v>
      </c>
      <c r="L6170" t="str">
        <f t="shared" si="290"/>
        <v>-1.4884297847747803, -2.459228515625, 0.3211616277694702, -0.1278369128704071, 0.203394815325737, -0.0016004964709281921</v>
      </c>
    </row>
    <row r="6171" spans="1:12" x14ac:dyDescent="0.25">
      <c r="A6171" t="s">
        <v>24686</v>
      </c>
      <c r="B6171">
        <v>2168692</v>
      </c>
      <c r="C6171">
        <v>1666325930</v>
      </c>
      <c r="D6171">
        <v>794150481</v>
      </c>
      <c r="F6171" t="s">
        <v>10</v>
      </c>
      <c r="G6171" t="s">
        <v>24687</v>
      </c>
      <c r="H6171" t="s">
        <v>24688</v>
      </c>
      <c r="I6171" t="s">
        <v>24689</v>
      </c>
      <c r="J6171" t="str">
        <f t="shared" si="288"/>
        <v>1.8490374724017542, -1.2190148693374177, 0.15299272537231445, -0.6275503796390076, 0.936342716217041, -3.1403351465808313</v>
      </c>
      <c r="K6171" t="str">
        <f t="shared" si="289"/>
        <v>0.0005909878527745605, -0.0014695856953039765, -4.999855130610742e-12, 0.0010178093798458576, 0.0007321069133467972, -0.00017417683557141572</v>
      </c>
      <c r="L6171" t="str">
        <f t="shared" si="290"/>
        <v>-1.3692283630371094, -2.2425405979156494, 0.15187141299247742, -0.22186893224716187, 0.18172645568847656, 0.016436291858553886</v>
      </c>
    </row>
    <row r="6172" spans="1:12" x14ac:dyDescent="0.25">
      <c r="A6172" t="s">
        <v>24690</v>
      </c>
      <c r="B6172">
        <v>2168693</v>
      </c>
      <c r="C6172">
        <v>1666325930</v>
      </c>
      <c r="D6172">
        <v>795462977</v>
      </c>
      <c r="F6172" t="s">
        <v>10</v>
      </c>
      <c r="G6172" t="s">
        <v>24691</v>
      </c>
      <c r="H6172" t="s">
        <v>24692</v>
      </c>
      <c r="I6172" t="s">
        <v>24693</v>
      </c>
      <c r="J6172" t="str">
        <f t="shared" si="288"/>
        <v>1.8490365187274378, -1.219050870542862, 0.15297931432724, -0.6275150936893006, 0.9362761974334717, -3.1404219309436243</v>
      </c>
      <c r="K6172" t="str">
        <f t="shared" si="289"/>
        <v>7.928855666250456e-06, -3.0038816476007923e-05, -6.707943933387944e-14, 0.00047260659630410373, 8.824213000480086e-05, -4.062867446918972e-05</v>
      </c>
      <c r="L6172" t="str">
        <f t="shared" si="290"/>
        <v>-1.459139347076416, -2.1366705894470215, 0.15586736798286438, -0.16435469686985016, 0.1659827083349228, 0.02207818068563938</v>
      </c>
    </row>
    <row r="6173" spans="1:12" x14ac:dyDescent="0.25">
      <c r="A6173" t="s">
        <v>24694</v>
      </c>
      <c r="B6173">
        <v>2168694</v>
      </c>
      <c r="C6173">
        <v>1666325930</v>
      </c>
      <c r="D6173">
        <v>797203011</v>
      </c>
      <c r="F6173" t="s">
        <v>10</v>
      </c>
      <c r="G6173" t="s">
        <v>24695</v>
      </c>
      <c r="H6173" t="s">
        <v>24696</v>
      </c>
      <c r="I6173" t="s">
        <v>24697</v>
      </c>
      <c r="J6173" t="str">
        <f t="shared" si="288"/>
        <v>1.8490636984454554, -1.219037340288498, 0.1530163735151291, -0.6275378626636048, 0.9363516569137573, -3.140384022389547</v>
      </c>
      <c r="K6173" t="str">
        <f t="shared" si="289"/>
        <v>-0.004183999728411436, 0.005896672140806913, -0.00025861908216029406, 3.085783464484848e-05, 5.761581178376218e-06, -2.652762304933276e-06</v>
      </c>
      <c r="L6173" t="str">
        <f t="shared" si="290"/>
        <v>-1.0619021654129028, -2.6725196838378906, 0.17613011598587036, -0.14720439910888672, 0.1748114973306656, 0.018613506108522415</v>
      </c>
    </row>
    <row r="6174" spans="1:12" x14ac:dyDescent="0.25">
      <c r="A6174" t="s">
        <v>24698</v>
      </c>
      <c r="B6174">
        <v>2168695</v>
      </c>
      <c r="C6174">
        <v>1666325930</v>
      </c>
      <c r="D6174">
        <v>799255228</v>
      </c>
      <c r="F6174" t="s">
        <v>10</v>
      </c>
      <c r="G6174" t="s">
        <v>24699</v>
      </c>
      <c r="H6174" t="s">
        <v>24700</v>
      </c>
      <c r="I6174" t="s">
        <v>24701</v>
      </c>
      <c r="J6174" t="str">
        <f t="shared" si="288"/>
        <v>1.8490656057940882, -1.2190395158580323, 0.15299047529697418, -0.6275375646403809, 0.9362891316413879, -3.1403592268573206</v>
      </c>
      <c r="K6174" t="str">
        <f t="shared" si="289"/>
        <v>-0.002892093500122428, 0.004322342574596405, -0.0004193590139038861, 2.014795882132603e-06, -0.0007792829419486225, -1.7320644474239089e-07</v>
      </c>
      <c r="L6174" t="str">
        <f t="shared" si="290"/>
        <v>-0.7615997195243835, -2.830457925796509, 0.14957383275032043, -0.22228184342384338, 0.1436624675989151, 0.03314242139458656</v>
      </c>
    </row>
    <row r="6175" spans="1:12" x14ac:dyDescent="0.25">
      <c r="A6175" t="s">
        <v>24702</v>
      </c>
      <c r="B6175">
        <v>2168696</v>
      </c>
      <c r="C6175">
        <v>1666325930</v>
      </c>
      <c r="D6175">
        <v>802498787</v>
      </c>
      <c r="F6175" t="s">
        <v>10</v>
      </c>
      <c r="G6175" t="s">
        <v>24703</v>
      </c>
      <c r="H6175" t="s">
        <v>24704</v>
      </c>
      <c r="I6175" t="s">
        <v>24705</v>
      </c>
      <c r="J6175" t="str">
        <f t="shared" si="288"/>
        <v>1.849114720021383, -1.219041721229889, 0.15299145877361298, -0.627565400009491, 0.9363031983375549, -3.140346352254049</v>
      </c>
      <c r="K6175" t="str">
        <f t="shared" si="289"/>
        <v>0.00803094357252121, -0.008791102096438408, -0.0005155380349606276, -0.0007781745516695082, -0.003802909981459379, -7.384062250537227e-10</v>
      </c>
      <c r="L6175" t="str">
        <f t="shared" si="290"/>
        <v>-1.4267323017120361, -2.4401774406433105, 0.10971946269273758, -0.28681695461273193, 0.1983007788658142, 0.07502283155918121</v>
      </c>
    </row>
    <row r="6176" spans="1:12" x14ac:dyDescent="0.25">
      <c r="A6176" t="s">
        <v>24706</v>
      </c>
      <c r="B6176">
        <v>2168697</v>
      </c>
      <c r="C6176">
        <v>1666325930</v>
      </c>
      <c r="D6176">
        <v>806232286</v>
      </c>
      <c r="F6176" t="s">
        <v>10</v>
      </c>
      <c r="G6176" t="s">
        <v>24707</v>
      </c>
      <c r="H6176" t="s">
        <v>24708</v>
      </c>
      <c r="I6176" t="s">
        <v>24709</v>
      </c>
      <c r="J6176" t="str">
        <f t="shared" si="288"/>
        <v>1.8491137663470667, -1.219064251785614, 0.1529906988143921, -0.6275645059398194, 0.936303973197937, -3.140360418950216</v>
      </c>
      <c r="K6176" t="str">
        <f t="shared" si="289"/>
        <v>0.004009732510894537, -0.006039711646735668, -0.0004114696348551661, -0.00678218761458993, -0.0017743367934599519, -4.8212649150780607e-11</v>
      </c>
      <c r="L6176" t="str">
        <f t="shared" si="290"/>
        <v>-1.6757254600524902, -2.1668596267700195, 0.2469833791255951, -0.13707438111305237, 0.21137914061546326, 0.07262477278709412</v>
      </c>
    </row>
    <row r="6177" spans="1:12" x14ac:dyDescent="0.25">
      <c r="A6177" t="s">
        <v>24710</v>
      </c>
      <c r="B6177">
        <v>2168698</v>
      </c>
      <c r="C6177">
        <v>1666325930</v>
      </c>
      <c r="D6177">
        <v>807670116</v>
      </c>
      <c r="F6177" t="s">
        <v>10</v>
      </c>
      <c r="G6177" t="s">
        <v>24711</v>
      </c>
      <c r="H6177" t="s">
        <v>24712</v>
      </c>
      <c r="I6177" t="s">
        <v>24713</v>
      </c>
      <c r="J6177" t="str">
        <f t="shared" si="288"/>
        <v>1.849086109791891, -1.2190373104861756, 0.15297789871692657, -0.6275621813586731, 0.9363448023796082, -3.14038330713381</v>
      </c>
      <c r="K6177" t="str">
        <f t="shared" si="289"/>
        <v>-0.0005989862838760018, -0.0018650498241186142, -0.00033490994246676564, -0.005157081875950098, 8.135978714562953e-05, 0.0030191964469850063</v>
      </c>
      <c r="L6177" t="str">
        <f t="shared" si="290"/>
        <v>-1.4157785177230835, -2.461398124694824, 0.23981750011444092, -0.14884266257286072, 0.181096613407135, 0.04333231598138809</v>
      </c>
    </row>
    <row r="6178" spans="1:12" x14ac:dyDescent="0.25">
      <c r="A6178" t="s">
        <v>24714</v>
      </c>
      <c r="B6178">
        <v>2168699</v>
      </c>
      <c r="C6178">
        <v>1666325930</v>
      </c>
      <c r="D6178">
        <v>808957289</v>
      </c>
      <c r="F6178" t="s">
        <v>10</v>
      </c>
      <c r="G6178" t="s">
        <v>24715</v>
      </c>
      <c r="H6178" t="s">
        <v>24716</v>
      </c>
      <c r="I6178" t="s">
        <v>24717</v>
      </c>
      <c r="J6178" t="str">
        <f t="shared" si="288"/>
        <v>1.8491242567645472, -1.2190623742393036, 0.15295331180095673, -0.627560631637909, 0.9363657832145691, -3.1403217951404017</v>
      </c>
      <c r="K6178" t="str">
        <f t="shared" si="289"/>
        <v>-0.0028981673531234264, 0.0018901213770732284, -0.00014745653606951237, -0.001872014137916267, 0.0025320437271147966, 0.0038115058559924364</v>
      </c>
      <c r="L6178" t="str">
        <f t="shared" si="290"/>
        <v>-1.3673655986785889, -2.582359790802002, 0.31809699535369873, -0.09010937809944153, 0.19254544377326965, -0.0006781357224099338</v>
      </c>
    </row>
    <row r="6179" spans="1:12" x14ac:dyDescent="0.25">
      <c r="A6179" t="s">
        <v>24718</v>
      </c>
      <c r="B6179">
        <v>2168700</v>
      </c>
      <c r="C6179">
        <v>1666325930</v>
      </c>
      <c r="D6179">
        <v>810242833</v>
      </c>
      <c r="F6179" t="s">
        <v>10</v>
      </c>
      <c r="G6179" t="s">
        <v>24719</v>
      </c>
      <c r="H6179" t="s">
        <v>24720</v>
      </c>
      <c r="I6179" t="s">
        <v>24721</v>
      </c>
      <c r="J6179" t="str">
        <f t="shared" si="288"/>
        <v>1.849114243184225, -1.2190511983684083, 0.15297956764698029, -0.6274491113475342, 0.9363532066345215, -3.1403985659228724</v>
      </c>
      <c r="K6179" t="str">
        <f t="shared" si="289"/>
        <v>-0.0022044957149773836, 0.004415101371705532, -1.978317641260219e-06, 0.006126959342509508, 0.003248336026445031, 0.0028677647933363914</v>
      </c>
      <c r="L6179" t="str">
        <f t="shared" si="290"/>
        <v>-1.1063263416290283, -2.7247700691223145, 0.21907851099967957, -0.27391713857650757, 0.14018169045448303, 0.0024012576323002577</v>
      </c>
    </row>
    <row r="6180" spans="1:12" x14ac:dyDescent="0.25">
      <c r="A6180" t="s">
        <v>24722</v>
      </c>
      <c r="B6180">
        <v>2168701</v>
      </c>
      <c r="C6180">
        <v>1666325930</v>
      </c>
      <c r="D6180">
        <v>811543919</v>
      </c>
      <c r="F6180" t="s">
        <v>10</v>
      </c>
      <c r="G6180" t="s">
        <v>24723</v>
      </c>
      <c r="H6180" t="s">
        <v>24724</v>
      </c>
      <c r="I6180" t="s">
        <v>24725</v>
      </c>
      <c r="J6180" t="str">
        <f t="shared" si="288"/>
        <v>1.849088493977682, -1.2190018755248566, 0.1529553234577179, -0.6275260013392945, 0.9363160133361816, -3.1403847376452845</v>
      </c>
      <c r="K6180" t="str">
        <f t="shared" si="289"/>
        <v>0.0004255779494997114, 0.0027642054483294487, -2.6541655984146928e-08, 0.0057043032720685005, 0.001761551364324987, 0.0008142474107444286</v>
      </c>
      <c r="L6180" t="str">
        <f t="shared" si="290"/>
        <v>-1.3436226844787598, -2.5772972106933594, 0.3491080701351166, -0.29633602499961853, 0.15096627175807953, 0.03042501211166382</v>
      </c>
    </row>
    <row r="6181" spans="1:12" x14ac:dyDescent="0.25">
      <c r="A6181" t="s">
        <v>24726</v>
      </c>
      <c r="B6181">
        <v>2168702</v>
      </c>
      <c r="C6181">
        <v>1666325930</v>
      </c>
      <c r="D6181">
        <v>813468827</v>
      </c>
      <c r="F6181" t="s">
        <v>10</v>
      </c>
      <c r="G6181" t="s">
        <v>24727</v>
      </c>
      <c r="H6181" t="s">
        <v>24728</v>
      </c>
      <c r="I6181" t="s">
        <v>24729</v>
      </c>
      <c r="J6181" t="str">
        <f t="shared" si="288"/>
        <v>1.8491247336017054, -1.219039575462677, 0.15299031138420105, -0.6275400680354615, 0.9362994432449341, -3.1403844992267054</v>
      </c>
      <c r="K6181" t="str">
        <f t="shared" si="289"/>
        <v>0.001450706273317337, 0.0013369725784286857, -3.5609018511628676e-10, 0.0007247376488521695, -0.0008006416610442102, 7.130246376618743e-05</v>
      </c>
      <c r="L6181" t="str">
        <f t="shared" si="290"/>
        <v>-1.303246021270752, -2.5548007488250732, 0.19799694418907166, -0.3005012571811676, 0.15853673219680786, 0.04493504762649536</v>
      </c>
    </row>
    <row r="6182" spans="1:12" x14ac:dyDescent="0.25">
      <c r="A6182" t="s">
        <v>24730</v>
      </c>
      <c r="B6182">
        <v>2168703</v>
      </c>
      <c r="C6182">
        <v>1666325930</v>
      </c>
      <c r="D6182">
        <v>815440889</v>
      </c>
      <c r="F6182" t="s">
        <v>10</v>
      </c>
      <c r="G6182" t="s">
        <v>24731</v>
      </c>
      <c r="H6182" t="s">
        <v>24732</v>
      </c>
      <c r="I6182" t="s">
        <v>24733</v>
      </c>
      <c r="J6182" t="str">
        <f t="shared" si="288"/>
        <v>1.8491128126727503, -1.2190516156009217, 0.15300315618515015, -0.6275181335261841, 0.9363293051719666, -3.1403842608081263</v>
      </c>
      <c r="K6182" t="str">
        <f t="shared" si="289"/>
        <v>0.002453597728163004, 0.0009100465103983879, -4.777404600392332e-12, -0.009602499194443226, -0.004484100732952356, 4.655541033571353e-06</v>
      </c>
      <c r="L6182" t="str">
        <f t="shared" si="290"/>
        <v>-1.596592664718628, -2.3882017135620117, 0.2671770751476288, -0.15774744749069214, 0.20315225422382355, 0.06201775372028351</v>
      </c>
    </row>
    <row r="6183" spans="1:12" x14ac:dyDescent="0.25">
      <c r="A6183" t="s">
        <v>24734</v>
      </c>
      <c r="B6183">
        <v>2168704</v>
      </c>
      <c r="C6183">
        <v>1666325930</v>
      </c>
      <c r="D6183">
        <v>817470542</v>
      </c>
      <c r="F6183" t="s">
        <v>10</v>
      </c>
      <c r="G6183" t="s">
        <v>24735</v>
      </c>
      <c r="H6183" t="s">
        <v>24736</v>
      </c>
      <c r="I6183" t="s">
        <v>24737</v>
      </c>
      <c r="J6183" t="str">
        <f t="shared" si="288"/>
        <v>1.8490613142596644, -1.2190512877753754, 0.15296517312526703, -0.6275638502887269, 0.9363292455673218, -3.140371386204855</v>
      </c>
      <c r="K6183" t="str">
        <f t="shared" si="289"/>
        <v>-0.0004247549513820559, 0.0007435916340909898, -0.0011297861346974969, -0.008589396253228188, -0.0029202555306255817, 3.039735929633025e-07</v>
      </c>
      <c r="L6183" t="str">
        <f t="shared" si="290"/>
        <v>-1.3220036029815674, -2.4859936237335205, 0.2646811008453369, -0.1638031303882599, 0.2017679661512375, 0.06438308209180832</v>
      </c>
    </row>
    <row r="6184" spans="1:12" x14ac:dyDescent="0.25">
      <c r="A6184" t="s">
        <v>24738</v>
      </c>
      <c r="B6184">
        <v>2168705</v>
      </c>
      <c r="C6184">
        <v>1666325930</v>
      </c>
      <c r="D6184">
        <v>819452664</v>
      </c>
      <c r="F6184" t="s">
        <v>10</v>
      </c>
      <c r="G6184" t="s">
        <v>24739</v>
      </c>
      <c r="H6184" t="s">
        <v>24740</v>
      </c>
      <c r="I6184" t="s">
        <v>24741</v>
      </c>
      <c r="J6184" t="str">
        <f t="shared" si="288"/>
        <v>1.849074665700094, -1.2189895075610657, 0.1529911309480667, -0.6275118154338379, 0.936366856098175, -3.1403844992267054</v>
      </c>
      <c r="K6184" t="str">
        <f t="shared" si="289"/>
        <v>-0.002869545016437769, 0.00018319756782148033, -0.0019814723636955023, -0.004270101431757212, -0.0012536990689113736, 0.0038417265750467777</v>
      </c>
      <c r="L6184" t="str">
        <f t="shared" si="290"/>
        <v>-0.9064027070999146, -2.587592363357544, 0.2347135841846466, -0.18572236597537994, 0.16093751788139343, 0.01512138545513153</v>
      </c>
    </row>
    <row r="6185" spans="1:12" x14ac:dyDescent="0.25">
      <c r="A6185" t="s">
        <v>24742</v>
      </c>
      <c r="B6185">
        <v>2168706</v>
      </c>
      <c r="C6185">
        <v>1666325930</v>
      </c>
      <c r="D6185">
        <v>821470900</v>
      </c>
      <c r="F6185" t="s">
        <v>10</v>
      </c>
      <c r="G6185" t="s">
        <v>24743</v>
      </c>
      <c r="H6185" t="s">
        <v>24744</v>
      </c>
      <c r="I6185" t="s">
        <v>24745</v>
      </c>
      <c r="J6185" t="str">
        <f t="shared" si="288"/>
        <v>1.8490765730487269, -1.2190285486033936, 0.15294185280799866, -0.6275743407062073, 0.936378538608551, -3.140310351048605</v>
      </c>
      <c r="K6185" t="str">
        <f t="shared" si="289"/>
        <v>-0.0014968824107199907, 5.237693039816804e-05, -0.001934511587023735, -0.0018613665597513318, 0.001434423727914691, 0.002943855943158269</v>
      </c>
      <c r="L6185" t="str">
        <f t="shared" si="290"/>
        <v>-0.9348181486129761, -2.807574510574341, 0.3460238575935364, -0.16426610946655273, 0.16698020696640015, -0.026333725079894066</v>
      </c>
    </row>
    <row r="6186" spans="1:12" x14ac:dyDescent="0.25">
      <c r="A6186" t="s">
        <v>24746</v>
      </c>
      <c r="B6186">
        <v>2168707</v>
      </c>
      <c r="C6186">
        <v>1666325930</v>
      </c>
      <c r="D6186">
        <v>823470043</v>
      </c>
      <c r="F6186" t="s">
        <v>10</v>
      </c>
      <c r="G6186" t="s">
        <v>24747</v>
      </c>
      <c r="H6186" t="s">
        <v>24748</v>
      </c>
      <c r="I6186" t="s">
        <v>24749</v>
      </c>
      <c r="J6186" t="str">
        <f t="shared" si="288"/>
        <v>1.849051300679342, -1.219053105717041, 0.15296651422977448, -0.6275606912425538, 0.9363160133361816, -3.140337053929464</v>
      </c>
      <c r="K6186" t="str">
        <f t="shared" si="289"/>
        <v>0.0016646231524646282, 7.027034030215873e-07, -0.001277857692912221, 0.0023182572331279516, 0.003626906080171466, 0.0013781471643596888</v>
      </c>
      <c r="L6186" t="str">
        <f t="shared" si="290"/>
        <v>-1.0764551162719727, -2.9037363529205322, 0.43552786111831665, -0.21858033537864685, 0.11684702336788177, -0.015170993283390999</v>
      </c>
    </row>
    <row r="6187" spans="1:12" x14ac:dyDescent="0.25">
      <c r="A6187" t="s">
        <v>24750</v>
      </c>
      <c r="B6187">
        <v>2168708</v>
      </c>
      <c r="C6187">
        <v>1666325930</v>
      </c>
      <c r="D6187">
        <v>825464593</v>
      </c>
      <c r="F6187" t="s">
        <v>10</v>
      </c>
      <c r="G6187" t="s">
        <v>24751</v>
      </c>
      <c r="H6187" t="s">
        <v>24752</v>
      </c>
      <c r="I6187" t="s">
        <v>24753</v>
      </c>
      <c r="J6187" t="str">
        <f t="shared" si="288"/>
        <v>1.8491013685809534, -1.2190406781486054, 0.15294334292411804, -0.6275369089892884, 0.9362890124320984, -3.1403732935534876</v>
      </c>
      <c r="K6187" t="str">
        <f t="shared" si="289"/>
        <v>0.0031879122834652662, -0.005127683747559786, -0.0006422645528800786, 0.0037731812335550785, 0.0016879347385838628, -0.0008064630092121661</v>
      </c>
      <c r="L6187" t="str">
        <f t="shared" si="290"/>
        <v>-1.5401734113693237, -2.546781063079834, 0.3040030002593994, -0.12552689015865326, 0.1307191252708435, -0.019447922706604004</v>
      </c>
    </row>
    <row r="6188" spans="1:12" x14ac:dyDescent="0.25">
      <c r="A6188" t="s">
        <v>24754</v>
      </c>
      <c r="B6188">
        <v>2168709</v>
      </c>
      <c r="C6188">
        <v>1666325930</v>
      </c>
      <c r="D6188">
        <v>827533511</v>
      </c>
      <c r="F6188" t="s">
        <v>10</v>
      </c>
      <c r="G6188" t="s">
        <v>24755</v>
      </c>
      <c r="H6188" t="s">
        <v>24756</v>
      </c>
      <c r="I6188" t="s">
        <v>24757</v>
      </c>
      <c r="J6188" t="str">
        <f t="shared" si="288"/>
        <v>1.849086109791891, -1.2190260154059906, 0.15294207632541656, -0.627525345688202, 0.9362869262695312, -3.140336577092306</v>
      </c>
      <c r="K6188" t="str">
        <f t="shared" si="289"/>
        <v>0.0012237317860126495, -0.0042045628651976585, -0.0004678904078900814, 0.004882285371422768, -0.003973251674324274, -0.0012754908530041575</v>
      </c>
      <c r="L6188" t="str">
        <f t="shared" si="290"/>
        <v>-1.2912731170654297, -2.509805202484131, 0.24743428826332092, -0.20849424600601196, 0.18933454155921936, -0.0011647269129753113</v>
      </c>
    </row>
    <row r="6189" spans="1:12" x14ac:dyDescent="0.25">
      <c r="A6189" t="s">
        <v>24758</v>
      </c>
      <c r="B6189">
        <v>2168710</v>
      </c>
      <c r="C6189">
        <v>1666325930</v>
      </c>
      <c r="D6189">
        <v>829527459</v>
      </c>
      <c r="F6189" t="s">
        <v>10</v>
      </c>
      <c r="G6189" t="s">
        <v>24759</v>
      </c>
      <c r="H6189" t="s">
        <v>24760</v>
      </c>
      <c r="I6189" t="s">
        <v>24761</v>
      </c>
      <c r="J6189" t="str">
        <f t="shared" si="288"/>
        <v>1.8491242567645472, -1.2190874081901093, 0.15295442938804626, -0.6275114578059693, 0.9363415241241455, -3.140374724064962</v>
      </c>
      <c r="K6189" t="str">
        <f t="shared" si="289"/>
        <v>-0.0013827814254909754, -0.0012070651864632964, -0.00048371890443377197, 0.004802097100764513, -0.00488458713516593, -0.0018323634285479784</v>
      </c>
      <c r="L6189" t="str">
        <f t="shared" si="290"/>
        <v>-1.4216740131378174, -2.3957457542419434, 0.21727150678634644, -0.14423994719982147, 0.2200080156326294, -0.031727369874715805</v>
      </c>
    </row>
    <row r="6190" spans="1:12" x14ac:dyDescent="0.25">
      <c r="A6190" t="s">
        <v>24762</v>
      </c>
      <c r="B6190">
        <v>2168711</v>
      </c>
      <c r="C6190">
        <v>1666325930</v>
      </c>
      <c r="D6190">
        <v>831520923</v>
      </c>
      <c r="F6190" t="s">
        <v>10</v>
      </c>
      <c r="G6190" t="s">
        <v>24763</v>
      </c>
      <c r="H6190" t="s">
        <v>24764</v>
      </c>
      <c r="I6190" t="s">
        <v>24765</v>
      </c>
      <c r="J6190" t="str">
        <f t="shared" si="288"/>
        <v>1.8490880171405237, -1.2190619272044678, 0.15296699106693268, -0.6274900001338501, 0.9362912774085999, -3.1403592268573206</v>
      </c>
      <c r="K6190" t="str">
        <f t="shared" si="289"/>
        <v>-0.002732304623350501, 0.004445445258170366, -0.00025872577680274844, 0.003923608455806971, -0.0031002492178231478, -0.0017755595035851002</v>
      </c>
      <c r="L6190" t="str">
        <f t="shared" si="290"/>
        <v>-1.1367433071136475, -2.780125856399536, 0.19902461767196655, -0.23635165393352509, 0.19996316730976105, -0.011763033457100391</v>
      </c>
    </row>
    <row r="6191" spans="1:12" x14ac:dyDescent="0.25">
      <c r="A6191" t="s">
        <v>24766</v>
      </c>
      <c r="B6191">
        <v>2168712</v>
      </c>
      <c r="C6191">
        <v>1666325930</v>
      </c>
      <c r="D6191">
        <v>833537536</v>
      </c>
      <c r="F6191" t="s">
        <v>10</v>
      </c>
      <c r="G6191" t="s">
        <v>24767</v>
      </c>
      <c r="H6191" t="s">
        <v>24768</v>
      </c>
      <c r="I6191" t="s">
        <v>24769</v>
      </c>
      <c r="J6191" t="str">
        <f t="shared" si="288"/>
        <v>1.849114720021383, -1.219038949613907, 0.15290385484695435, -0.6275021594813843, 0.9363928437232971, -3.140359703694479</v>
      </c>
      <c r="K6191" t="str">
        <f t="shared" si="289"/>
        <v>-0.0011777669424191117, 0.0039495667442679405, -0.000441278622020036, 0.0024920448195189238, -0.00042550155194476247, -0.0014073241036385298</v>
      </c>
      <c r="L6191" t="str">
        <f t="shared" si="290"/>
        <v>-1.3095600605010986, -2.5876636505126953, 0.19557073712348938, -0.18703602254390717, 0.20060348510742188, -0.013435442000627518</v>
      </c>
    </row>
    <row r="6192" spans="1:12" x14ac:dyDescent="0.25">
      <c r="A6192" t="s">
        <v>24770</v>
      </c>
      <c r="B6192">
        <v>2168713</v>
      </c>
      <c r="C6192">
        <v>1666325930</v>
      </c>
      <c r="D6192">
        <v>839223575</v>
      </c>
      <c r="F6192" t="s">
        <v>10</v>
      </c>
      <c r="G6192" t="s">
        <v>24771</v>
      </c>
      <c r="H6192" t="s">
        <v>24772</v>
      </c>
      <c r="I6192" t="s">
        <v>24773</v>
      </c>
      <c r="J6192" t="str">
        <f t="shared" si="288"/>
        <v>1.8491023222552698, -1.2190269988826294, 0.15295477211475372, -0.6275513929179688, 0.9363170862197876, -3.1403849760638636</v>
      </c>
      <c r="K6192" t="str">
        <f t="shared" si="289"/>
        <v>0.0014696542639285326, 0.002530934987589717, -0.0013699170667678118, 0.001263440353795886, 0.001939962268806994, -0.00041577001684345305</v>
      </c>
      <c r="L6192" t="str">
        <f t="shared" si="290"/>
        <v>-1.113884449005127, -2.5827982425689697, 0.28823521733283997, -0.25163665413856506, 0.170609712600708, -0.01377607136964798</v>
      </c>
    </row>
    <row r="6193" spans="1:12" x14ac:dyDescent="0.25">
      <c r="A6193" t="s">
        <v>24774</v>
      </c>
      <c r="B6193">
        <v>2168714</v>
      </c>
      <c r="C6193">
        <v>1666325930</v>
      </c>
      <c r="D6193">
        <v>843673710</v>
      </c>
      <c r="F6193" t="s">
        <v>10</v>
      </c>
      <c r="G6193" t="s">
        <v>24775</v>
      </c>
      <c r="H6193" t="s">
        <v>24776</v>
      </c>
      <c r="I6193" t="s">
        <v>24777</v>
      </c>
      <c r="J6193" t="str">
        <f t="shared" si="288"/>
        <v>1.8491256872760218, -1.2190143328956147, 0.15295562148094177, -0.6275522869876404, 0.93628990650177, -3.140360418950216</v>
      </c>
      <c r="K6193" t="str">
        <f t="shared" si="289"/>
        <v>0.003830426372587681, 0.0008138865232467651, -0.0011843559332191944, -0.0024322858080267906, 0.0035849360283464193, -0.00020460577798075974</v>
      </c>
      <c r="L6193" t="str">
        <f t="shared" si="290"/>
        <v>-1.4331226348876953, -2.5319221019744873, 0.4050913453102112, -0.20884570479393005, 0.14198189973831177, -0.003181741340085864</v>
      </c>
    </row>
    <row r="6194" spans="1:12" x14ac:dyDescent="0.25">
      <c r="A6194" t="s">
        <v>24778</v>
      </c>
      <c r="B6194">
        <v>2168715</v>
      </c>
      <c r="C6194">
        <v>1666325930</v>
      </c>
      <c r="D6194">
        <v>846993932</v>
      </c>
      <c r="F6194" t="s">
        <v>10</v>
      </c>
      <c r="G6194" t="s">
        <v>24779</v>
      </c>
      <c r="H6194" t="s">
        <v>24780</v>
      </c>
      <c r="I6194" t="s">
        <v>24781</v>
      </c>
      <c r="J6194" t="str">
        <f t="shared" si="288"/>
        <v>1.8490865866290491, -1.2190759044936677, 0.1529686599969864, -0.6275283259204407, 0.936326265335083, -3.140385452901022</v>
      </c>
      <c r="K6194" t="str">
        <f t="shared" si="289"/>
        <v>0.002468021120876074, 0.000244820024818182, 0.0005114933010190725, -0.005103299394249916, 0.00044086805428378284, -0.0002743409713730216</v>
      </c>
      <c r="L6194" t="str">
        <f t="shared" si="290"/>
        <v>-1.0690349340438843, -2.630880355834961, 0.3325631022453308, -0.22419431805610657, 0.19301533699035645, 0.0006757494993507862</v>
      </c>
    </row>
    <row r="6195" spans="1:12" x14ac:dyDescent="0.25">
      <c r="A6195" t="s">
        <v>24782</v>
      </c>
      <c r="B6195">
        <v>2168716</v>
      </c>
      <c r="C6195">
        <v>1666325930</v>
      </c>
      <c r="D6195">
        <v>850385918</v>
      </c>
      <c r="F6195" t="s">
        <v>10</v>
      </c>
      <c r="G6195" t="s">
        <v>24783</v>
      </c>
      <c r="H6195" t="s">
        <v>24784</v>
      </c>
      <c r="I6195" t="s">
        <v>24785</v>
      </c>
      <c r="J6195" t="str">
        <f t="shared" si="288"/>
        <v>1.849112335835592, -1.2190885704806824, 0.1529667228460312, -0.627578393822052, 0.9363275766372681, -3.1403475443469446</v>
      </c>
      <c r="K6195" t="str">
        <f t="shared" si="289"/>
        <v>0.0015928535722196102, 2.444761230435688e-05, 0.0025425353087484837, -0.006297111976891756, -0.0019657618831843138, -0.00039211977855302393</v>
      </c>
      <c r="L6195" t="str">
        <f t="shared" si="290"/>
        <v>-0.4685250222682953, -3.099468469619751, 0.1602875143289566, -0.3403797149658203, 0.23118986189365387, 0.01433095708489418</v>
      </c>
    </row>
    <row r="6196" spans="1:12" x14ac:dyDescent="0.25">
      <c r="A6196" t="s">
        <v>24786</v>
      </c>
      <c r="B6196">
        <v>2168717</v>
      </c>
      <c r="C6196">
        <v>1666325930</v>
      </c>
      <c r="D6196">
        <v>853349495</v>
      </c>
      <c r="F6196" t="s">
        <v>10</v>
      </c>
      <c r="G6196" t="s">
        <v>24787</v>
      </c>
      <c r="H6196" t="s">
        <v>24788</v>
      </c>
      <c r="I6196" t="s">
        <v>24789</v>
      </c>
      <c r="J6196" t="str">
        <f t="shared" si="288"/>
        <v>1.849074665700094, -1.2190639537623902, 0.152967631816864, -0.6275658768466492, 0.9363679885864258, -3.14032227197756</v>
      </c>
      <c r="K6196" t="str">
        <f t="shared" si="289"/>
        <v>0.0018609454855322838, -0.001346680917777121, 0.0023369044065475464, -0.012234024703502655, -0.0016671367920935154, 0.00013131950981914997</v>
      </c>
      <c r="L6196" t="str">
        <f t="shared" si="290"/>
        <v>-1.0618871450424194, -2.738515853881836, 0.00461312523111701, -0.14193369448184967, 0.19526319205760956, 0.006633519660681486</v>
      </c>
    </row>
    <row r="6197" spans="1:12" x14ac:dyDescent="0.25">
      <c r="A6197" t="s">
        <v>24790</v>
      </c>
      <c r="B6197">
        <v>2168718</v>
      </c>
      <c r="C6197">
        <v>1666325930</v>
      </c>
      <c r="D6197">
        <v>855572004</v>
      </c>
      <c r="F6197" t="s">
        <v>10</v>
      </c>
      <c r="G6197" t="s">
        <v>24791</v>
      </c>
      <c r="H6197" t="s">
        <v>24792</v>
      </c>
      <c r="I6197" t="s">
        <v>24793</v>
      </c>
      <c r="J6197" t="str">
        <f t="shared" si="288"/>
        <v>1.8491113821612757, -1.2190511685660859, 0.1529673933982849, -0.6275988978198548, 0.9363420605659485, -3.1403725782977503</v>
      </c>
      <c r="K6197" t="str">
        <f t="shared" si="289"/>
        <v>0.0016257154056802392, -0.004147211089730263, 0.0014640394365414977, -0.008575533516705036, 0.0017212238162755966, 0.0005104876472614706</v>
      </c>
      <c r="L6197" t="str">
        <f t="shared" si="290"/>
        <v>-2.122789144515991, -1.6859321594238281, -0.13774089515209198, 0.11884598433971405, 0.026563799008727074, -0.014277365058660507</v>
      </c>
    </row>
    <row r="6198" spans="1:12" x14ac:dyDescent="0.25">
      <c r="A6198" t="s">
        <v>24794</v>
      </c>
      <c r="B6198">
        <v>2168719</v>
      </c>
      <c r="C6198">
        <v>1666325930</v>
      </c>
      <c r="D6198">
        <v>857780045</v>
      </c>
      <c r="F6198" t="s">
        <v>10</v>
      </c>
      <c r="G6198" t="s">
        <v>24795</v>
      </c>
      <c r="H6198" t="s">
        <v>24796</v>
      </c>
      <c r="I6198" t="s">
        <v>24797</v>
      </c>
      <c r="J6198" t="str">
        <f t="shared" si="288"/>
        <v>1.8490975538836878, -1.2190338236144562, 0.15297828614711761, -0.6276682776263733, 0.9363618493080139, -3.1403613726245325</v>
      </c>
      <c r="K6198" t="str">
        <f t="shared" si="289"/>
        <v>-0.012195257470011711, 0.006908425595611334, -0.0010759003926068544, 0.012257623486220837, -0.0010474907467141747, 0.00042144826147705317</v>
      </c>
      <c r="L6198" t="str">
        <f t="shared" si="290"/>
        <v>-2.555117607116699, -1.499858021736145, -0.26589131355285645, 0.2783360779285431, -0.13770882785320282, -0.0695965588092804</v>
      </c>
    </row>
    <row r="6199" spans="1:12" x14ac:dyDescent="0.25">
      <c r="A6199" t="s">
        <v>24798</v>
      </c>
      <c r="B6199">
        <v>2168720</v>
      </c>
      <c r="C6199">
        <v>1666325930</v>
      </c>
      <c r="D6199">
        <v>860005975</v>
      </c>
      <c r="F6199" t="s">
        <v>10</v>
      </c>
      <c r="G6199" t="s">
        <v>24799</v>
      </c>
      <c r="H6199" t="s">
        <v>24800</v>
      </c>
      <c r="I6199" t="s">
        <v>24801</v>
      </c>
      <c r="J6199" t="str">
        <f t="shared" si="288"/>
        <v>1.8490598837481897, -1.2189728182605286, 0.15296658873558044, -0.6275134247592469, 0.936309814453125, -3.1404123942004603</v>
      </c>
      <c r="K6199" t="str">
        <f t="shared" si="289"/>
        <v>-0.021497629582881927, 0.01712215691804886, -0.00737685477361083, 0.0386975035071373, -0.01988704688847065, -0.0026661271695047617</v>
      </c>
      <c r="L6199" t="str">
        <f t="shared" si="290"/>
        <v>-0.48703598976135254, -3.253925323486328, 0.27277320623397827, -0.23236539959907532, 0.1345849484205246, -0.03795942664146423</v>
      </c>
    </row>
    <row r="6200" spans="1:12" x14ac:dyDescent="0.25">
      <c r="A6200" t="s">
        <v>24802</v>
      </c>
      <c r="B6200">
        <v>2168721</v>
      </c>
      <c r="C6200">
        <v>1666325930</v>
      </c>
      <c r="D6200">
        <v>862172823</v>
      </c>
      <c r="F6200" t="s">
        <v>10</v>
      </c>
      <c r="G6200" t="s">
        <v>24803</v>
      </c>
      <c r="H6200" t="s">
        <v>24804</v>
      </c>
      <c r="I6200" t="s">
        <v>24805</v>
      </c>
      <c r="J6200" t="str">
        <f t="shared" si="288"/>
        <v>1.8490656057940882, -1.2190273863128205, 0.15296639502048492, -0.6274323028377076, 0.936249852180481, -3.140371386204855</v>
      </c>
      <c r="K6200" t="str">
        <f t="shared" si="289"/>
        <v>-0.008505680598318577, 0.0073480671271681786, -0.0039062779396772385, 0.03231112286448479, -0.020216668024659157, -0.0046230703592300415</v>
      </c>
      <c r="L6200" t="str">
        <f t="shared" si="290"/>
        <v>-1.0232758522033691, -2.9840738773345947, 0.282920777797699, -0.28704309463500977, 0.3056570589542389, -0.0013938848860561848</v>
      </c>
    </row>
    <row r="6201" spans="1:12" x14ac:dyDescent="0.25">
      <c r="A6201" t="s">
        <v>24806</v>
      </c>
      <c r="B6201">
        <v>2168722</v>
      </c>
      <c r="C6201">
        <v>1666325930</v>
      </c>
      <c r="D6201">
        <v>863797812</v>
      </c>
      <c r="F6201" t="s">
        <v>10</v>
      </c>
      <c r="G6201" t="s">
        <v>24807</v>
      </c>
      <c r="H6201" t="s">
        <v>24808</v>
      </c>
      <c r="I6201" t="s">
        <v>24809</v>
      </c>
      <c r="J6201" t="str">
        <f t="shared" si="288"/>
        <v>1.8490398565875452, -1.2190163892558594, 0.15294337272644043, -0.6273618501475831, 0.9361916184425354, -3.1403608957873743</v>
      </c>
      <c r="K6201" t="str">
        <f t="shared" si="289"/>
        <v>-0.003931848332285881, 0.0013683248544111848, -0.0012751366011798382, 0.02258502133190632, -0.011662006378173828, -0.0034459263551980257</v>
      </c>
      <c r="L6201" t="str">
        <f t="shared" si="290"/>
        <v>-1.6031732559204102, -2.669421672821045, 0.21769960224628448, -0.18110552430152893, 0.2867696285247803, -0.01891946978867054</v>
      </c>
    </row>
    <row r="6202" spans="1:12" x14ac:dyDescent="0.25">
      <c r="A6202" t="s">
        <v>24810</v>
      </c>
      <c r="B6202">
        <v>2168723</v>
      </c>
      <c r="C6202">
        <v>1666325930</v>
      </c>
      <c r="D6202">
        <v>867092380</v>
      </c>
      <c r="F6202" t="s">
        <v>10</v>
      </c>
      <c r="G6202" t="s">
        <v>24811</v>
      </c>
      <c r="H6202" t="s">
        <v>24812</v>
      </c>
      <c r="I6202" t="s">
        <v>24813</v>
      </c>
      <c r="J6202" t="str">
        <f t="shared" si="288"/>
        <v>1.8490789572345179, -1.219014750128128, 0.1529538631439209, -0.6273828905871888, 0.936183750629425, -3.140358034764425</v>
      </c>
      <c r="K6202" t="str">
        <f t="shared" si="289"/>
        <v>-7.243087748065591e-05, -0.0055860430002212524, 0.003722670255228877, 0.009596627205610275, -0.0003865838807541877, -0.001639607478864491</v>
      </c>
      <c r="L6202" t="str">
        <f t="shared" si="290"/>
        <v>-0.8908551931381226, -2.8327579498291016, -0.0739387795329094, -0.456190288066864, 0.13835687935352325, 0.034488432109355927</v>
      </c>
    </row>
    <row r="6203" spans="1:12" x14ac:dyDescent="0.25">
      <c r="A6203" t="s">
        <v>24814</v>
      </c>
      <c r="B6203">
        <v>2168724</v>
      </c>
      <c r="C6203">
        <v>1666325930</v>
      </c>
      <c r="D6203">
        <v>869010296</v>
      </c>
      <c r="F6203" t="s">
        <v>10</v>
      </c>
      <c r="G6203" t="s">
        <v>24815</v>
      </c>
      <c r="H6203" t="s">
        <v>24816</v>
      </c>
      <c r="I6203" t="s">
        <v>24817</v>
      </c>
      <c r="J6203" t="str">
        <f t="shared" si="288"/>
        <v>1.849053208027975, -1.2190038722804566, 0.15298986434936523, -0.6274495285800477, 0.9362965822219849, -3.1403477827655237</v>
      </c>
      <c r="K6203" t="str">
        <f t="shared" si="289"/>
        <v>0.005996450316160917, -0.004574089776724577, 0.0013549602590501308, -0.008696659468114376, -2.5241164621547796e-05, -0.00027338709332980216</v>
      </c>
      <c r="L6203" t="str">
        <f t="shared" si="290"/>
        <v>-1.4762070178985596, -2.719146728515625, 0.03295554965734482, -0.18501171469688416, 0.1619214415550232, -0.002782718278467655</v>
      </c>
    </row>
    <row r="6204" spans="1:12" x14ac:dyDescent="0.25">
      <c r="A6204" t="s">
        <v>24818</v>
      </c>
      <c r="B6204">
        <v>2168725</v>
      </c>
      <c r="C6204">
        <v>1666325930</v>
      </c>
      <c r="D6204">
        <v>870922153</v>
      </c>
      <c r="F6204" t="s">
        <v>10</v>
      </c>
      <c r="G6204" t="s">
        <v>24819</v>
      </c>
      <c r="H6204" t="s">
        <v>24820</v>
      </c>
      <c r="I6204" t="s">
        <v>24821</v>
      </c>
      <c r="J6204" t="str">
        <f t="shared" si="288"/>
        <v>1.8490527311908167, -1.2190388602069397, 0.15296536684036255, -0.627421037559845, 0.9362832903862, -3.1403825918780726</v>
      </c>
      <c r="K6204" t="str">
        <f t="shared" si="289"/>
        <v>0.005260224919766188, -0.0030117142014205456, -0.0010898748878389597, -0.013261135667562485, 0.0011410134611651301, -1.7850223230198026e-05</v>
      </c>
      <c r="L6204" t="str">
        <f t="shared" si="290"/>
        <v>-1.5752358436584473, -2.66676664352417, 0.21919269859790802, -0.1019778624176979, 0.17740875482559204, 0.019662177190184593</v>
      </c>
    </row>
    <row r="6205" spans="1:12" x14ac:dyDescent="0.25">
      <c r="A6205" t="s">
        <v>24822</v>
      </c>
      <c r="B6205">
        <v>2168726</v>
      </c>
      <c r="C6205">
        <v>1666325930</v>
      </c>
      <c r="D6205">
        <v>872429277</v>
      </c>
      <c r="F6205" t="s">
        <v>10</v>
      </c>
      <c r="G6205" t="s">
        <v>24823</v>
      </c>
      <c r="H6205" t="s">
        <v>24824</v>
      </c>
      <c r="I6205" t="s">
        <v>24825</v>
      </c>
      <c r="J6205" t="str">
        <f t="shared" si="288"/>
        <v>1.8490508238421839, -1.219051257973053, 0.15296705067157745, -0.6274444621852417, 0.9363206624984741, -3.140371624623434</v>
      </c>
      <c r="K6205" t="str">
        <f t="shared" si="289"/>
        <v>0.0028798477724194527, -0.0015860843705013394, -0.002540328074246645, -0.008711804635822773, 0.004959307610988617, 0.0013353765243664384</v>
      </c>
      <c r="L6205" t="str">
        <f t="shared" si="290"/>
        <v>-1.7189245223999023, -2.475663423538208, 0.38771262764930725, -0.05024641007184982, 0.14645162224769592, 0.021029673516750336</v>
      </c>
    </row>
    <row r="6206" spans="1:12" x14ac:dyDescent="0.25">
      <c r="A6206" t="s">
        <v>24826</v>
      </c>
      <c r="B6206">
        <v>2168727</v>
      </c>
      <c r="C6206">
        <v>1666325930</v>
      </c>
      <c r="D6206">
        <v>873746695</v>
      </c>
      <c r="F6206" t="s">
        <v>10</v>
      </c>
      <c r="G6206" t="s">
        <v>24827</v>
      </c>
      <c r="H6206" t="s">
        <v>24828</v>
      </c>
      <c r="I6206" t="s">
        <v>24829</v>
      </c>
      <c r="J6206" t="str">
        <f t="shared" si="288"/>
        <v>1.8490379492389124, -1.218988375072815, 0.15297986567020416, -0.6274419587901612, 0.9362555742263794, -3.140385691319601</v>
      </c>
      <c r="K6206" t="str">
        <f t="shared" si="289"/>
        <v>4.955397889716551e-05, 0.0010732271475717425, -0.0015142440097406507, -0.004504040814936161, 0.004093291703611612, 0.002621362218633294</v>
      </c>
      <c r="L6206" t="str">
        <f t="shared" si="290"/>
        <v>-1.4080181121826172, -2.580113410949707, 0.35508567094802856, -0.2103322446346283, 0.13719002902507782, -0.004714910872280598</v>
      </c>
    </row>
    <row r="6207" spans="1:12" x14ac:dyDescent="0.25">
      <c r="A6207" t="s">
        <v>24830</v>
      </c>
      <c r="B6207">
        <v>2168728</v>
      </c>
      <c r="C6207">
        <v>1666325930</v>
      </c>
      <c r="D6207">
        <v>875005122</v>
      </c>
      <c r="F6207" t="s">
        <v>10</v>
      </c>
      <c r="G6207" t="s">
        <v>24831</v>
      </c>
      <c r="H6207" t="s">
        <v>24832</v>
      </c>
      <c r="I6207" t="s">
        <v>24833</v>
      </c>
      <c r="J6207" t="str">
        <f t="shared" si="288"/>
        <v>1.8490389029132288, -1.2190396350673218, 0.15294231474399567, -0.6274546545794983, 0.9362542033195496, -3.1403844992267054</v>
      </c>
      <c r="K6207" t="str">
        <f t="shared" si="289"/>
        <v>-0.003685459028929472, 0.0041932836174964905, 0.00037906746729277074, -0.0024583882186561823, 0.0015662005171179771, 0.0019822497852146626</v>
      </c>
      <c r="L6207" t="str">
        <f t="shared" si="290"/>
        <v>-1.3340365886688232, -2.511293649673462, 0.3760759234428406, -0.20003381371498108, 0.19902685284614563, -0.011698976159095764</v>
      </c>
    </row>
    <row r="6208" spans="1:12" x14ac:dyDescent="0.25">
      <c r="A6208" t="s">
        <v>24834</v>
      </c>
      <c r="B6208">
        <v>2168729</v>
      </c>
      <c r="C6208">
        <v>1666325930</v>
      </c>
      <c r="D6208">
        <v>876274360</v>
      </c>
      <c r="F6208" t="s">
        <v>10</v>
      </c>
      <c r="G6208" t="s">
        <v>24835</v>
      </c>
      <c r="H6208" t="s">
        <v>24836</v>
      </c>
      <c r="I6208" t="s">
        <v>24837</v>
      </c>
      <c r="J6208" t="str">
        <f t="shared" si="288"/>
        <v>1.8490522543536585, -1.219028429394104, 0.15291716158390045, -0.62743033588443, 0.9362695217132568, -3.1403237024890345</v>
      </c>
      <c r="K6208" t="str">
        <f t="shared" si="289"/>
        <v>-0.0025005422066897154, 0.004195998888462782, 0.000999591313302517, -0.0015660265926271677, -0.0012855706736445427, 0.0005438606021925807</v>
      </c>
      <c r="L6208" t="str">
        <f t="shared" si="290"/>
        <v>-1.0153101682662964, -2.6841630935668945, 0.2968171238899231, -0.2813084125518799, 0.23140102624893188, 0.00632869079709053</v>
      </c>
    </row>
    <row r="6209" spans="1:12" x14ac:dyDescent="0.25">
      <c r="A6209" t="s">
        <v>24838</v>
      </c>
      <c r="B6209">
        <v>2168730</v>
      </c>
      <c r="C6209">
        <v>1666325930</v>
      </c>
      <c r="D6209">
        <v>877536497</v>
      </c>
      <c r="F6209" t="s">
        <v>10</v>
      </c>
      <c r="G6209" t="s">
        <v>24839</v>
      </c>
      <c r="H6209" t="s">
        <v>24840</v>
      </c>
      <c r="I6209" t="s">
        <v>24841</v>
      </c>
      <c r="J6209" t="str">
        <f t="shared" si="288"/>
        <v>1.8490412870990198, -1.2190411251834412, 0.1529798060655594, -0.6274296802333375, 0.9362815618515015, -3.140359703694479</v>
      </c>
      <c r="K6209" t="str">
        <f t="shared" si="289"/>
        <v>-0.0009566906956024468, 0.0027864770963788033, 0.0009901707526296377, -0.0022265915758907795, -0.0008044269634410739, 5.2420997235458344e-05</v>
      </c>
      <c r="L6209" t="str">
        <f t="shared" si="290"/>
        <v>-0.9830494523048401, -2.728581666946411, 0.384965181350708, -0.2787935137748718, 0.28728389739990234, 0.005590659100562334</v>
      </c>
    </row>
    <row r="6210" spans="1:12" x14ac:dyDescent="0.25">
      <c r="A6210" t="s">
        <v>24842</v>
      </c>
      <c r="B6210">
        <v>2168731</v>
      </c>
      <c r="C6210">
        <v>1666325930</v>
      </c>
      <c r="D6210">
        <v>878794833</v>
      </c>
      <c r="F6210" t="s">
        <v>10</v>
      </c>
      <c r="G6210" t="s">
        <v>24843</v>
      </c>
      <c r="H6210" t="s">
        <v>24844</v>
      </c>
      <c r="I6210" t="s">
        <v>24845</v>
      </c>
      <c r="J6210" t="str">
        <f t="shared" si="288"/>
        <v>1.849079434071676, -1.2190043789199372, 0.15299201011657715, -0.62750597417865, 0.9363065958023071, -3.1403701941119593</v>
      </c>
      <c r="K6210" t="str">
        <f t="shared" si="289"/>
        <v>0.0061713638715445995, 0.0006760943797416985, 0.0008136786636896431, -0.005492844618856907, 0.004136472474783659, 3.42271641784464e-06</v>
      </c>
      <c r="L6210" t="str">
        <f t="shared" si="290"/>
        <v>-1.113213062286377, -2.9474453926086426, 0.38787323236465454, -0.2807873785495758, 0.2194620817899704, 0.004776089917868376</v>
      </c>
    </row>
    <row r="6211" spans="1:12" x14ac:dyDescent="0.25">
      <c r="A6211" t="s">
        <v>24846</v>
      </c>
      <c r="B6211">
        <v>2168732</v>
      </c>
      <c r="C6211">
        <v>1666325930</v>
      </c>
      <c r="D6211">
        <v>880070121</v>
      </c>
      <c r="F6211" t="s">
        <v>10</v>
      </c>
      <c r="G6211" t="s">
        <v>24847</v>
      </c>
      <c r="H6211" t="s">
        <v>24848</v>
      </c>
      <c r="I6211" t="s">
        <v>24849</v>
      </c>
      <c r="J6211" t="str">
        <f t="shared" ref="J6211:J6274" si="291">RIGHT(LEFT(G6211,LEN(G6211)-1),LEN(G6211)-2)</f>
        <v>1.8490784803973597, -1.2190546256354828, 0.1529300957918167, -0.6274434489062806, 0.9362565279006958, -3.1403217951404017</v>
      </c>
      <c r="K6211" t="str">
        <f t="shared" ref="K6211:K6274" si="292">RIGHT(LEFT(H6211,LEN(H6211)-1),LEN(H6211)-2)</f>
        <v>0.0071366047486662865, -0.0037875729613006115, 0.0009236739133484662, -0.009985901415348053, 0.007057073060423136, 2.2347893491314608e-07</v>
      </c>
      <c r="L6211" t="str">
        <f t="shared" ref="L6211:L6274" si="293">RIGHT(LEFT(I6211,LEN(I6211)-1),LEN(I6211)-2)</f>
        <v>-1.235605001449585, -2.8639519214630127, 0.5515486598014832, -0.23202115297317505, 0.21842554211616516, 0.0020966832526028156</v>
      </c>
    </row>
    <row r="6212" spans="1:12" x14ac:dyDescent="0.25">
      <c r="A6212" t="s">
        <v>24850</v>
      </c>
      <c r="B6212">
        <v>2168733</v>
      </c>
      <c r="C6212">
        <v>1666325930</v>
      </c>
      <c r="D6212">
        <v>881338592</v>
      </c>
      <c r="F6212" t="s">
        <v>10</v>
      </c>
      <c r="G6212" t="s">
        <v>24851</v>
      </c>
      <c r="H6212" t="s">
        <v>24852</v>
      </c>
      <c r="I6212" t="s">
        <v>24853</v>
      </c>
      <c r="J6212" t="str">
        <f t="shared" si="291"/>
        <v>1.8490641752826136, -1.2190407079509278, 0.15294258296489716, -0.6274534624866028, 0.9362943172454834, -3.1403732935534876</v>
      </c>
      <c r="K6212" t="str">
        <f t="shared" si="292"/>
        <v>0.005209022201597691, -0.007254494354128838, 0.0010030356934294105, -0.007943931967020035, 0.00614980049431324, 1.459157772387698e-08</v>
      </c>
      <c r="L6212" t="str">
        <f t="shared" si="293"/>
        <v>-1.1789445877075195, -2.227687358856201, 0.6180517673492432, -0.21425175666809082, 0.21305415034294128, -0.0035292389802634716</v>
      </c>
    </row>
    <row r="6213" spans="1:12" x14ac:dyDescent="0.25">
      <c r="A6213" t="s">
        <v>24854</v>
      </c>
      <c r="B6213">
        <v>2168734</v>
      </c>
      <c r="C6213">
        <v>1666325930</v>
      </c>
      <c r="D6213">
        <v>882609089</v>
      </c>
      <c r="F6213" t="s">
        <v>10</v>
      </c>
      <c r="G6213" t="s">
        <v>24855</v>
      </c>
      <c r="H6213" t="s">
        <v>24856</v>
      </c>
      <c r="I6213" t="s">
        <v>24857</v>
      </c>
      <c r="J6213" t="str">
        <f t="shared" si="291"/>
        <v>1.8490875403033655, -1.2190516752055665, 0.15295560657978058, -0.6274917286685486, 0.9363308548927307, -3.140348498021261</v>
      </c>
      <c r="K6213" t="str">
        <f t="shared" si="292"/>
        <v>0.0032068267464637756, -0.0033979658037424088, 0.0011483881389722228, -0.004889033734798431, 0.0045317187905311584, 9.527256761288072e-10</v>
      </c>
      <c r="L6213" t="str">
        <f t="shared" si="293"/>
        <v>-1.2923493385314941, -2.571748971939087, 0.3125062882900238, -0.18661391735076904, 0.1995903104543686, -0.017382264137268066</v>
      </c>
    </row>
    <row r="6214" spans="1:12" x14ac:dyDescent="0.25">
      <c r="A6214" t="s">
        <v>24858</v>
      </c>
      <c r="B6214">
        <v>2168735</v>
      </c>
      <c r="C6214">
        <v>1666325930</v>
      </c>
      <c r="D6214">
        <v>883901843</v>
      </c>
      <c r="F6214" t="s">
        <v>10</v>
      </c>
      <c r="G6214" t="s">
        <v>24859</v>
      </c>
      <c r="H6214" t="s">
        <v>24860</v>
      </c>
      <c r="I6214" t="s">
        <v>24861</v>
      </c>
      <c r="J6214" t="str">
        <f t="shared" si="291"/>
        <v>1.8490641752826136, -1.2190506917289277, 0.15294235944747925, -0.627465085392334, 0.9363024830818176, -3.1403866449939173</v>
      </c>
      <c r="K6214" t="str">
        <f t="shared" si="292"/>
        <v>0.002131478628143668, -0.001194427371956408, 0.0013528383569791913, -0.0027481303550302982, 0.0032124475110322237, 6.220617770891224e-11</v>
      </c>
      <c r="L6214" t="str">
        <f t="shared" si="293"/>
        <v>-1.1642894744873047, -2.854203224182129, 0.19030453264713287, -0.2332514375448227, 0.17729690670967102, -0.00579187972471118</v>
      </c>
    </row>
    <row r="6215" spans="1:12" x14ac:dyDescent="0.25">
      <c r="A6215" t="s">
        <v>24862</v>
      </c>
      <c r="B6215">
        <v>2168736</v>
      </c>
      <c r="C6215">
        <v>1666325930</v>
      </c>
      <c r="D6215">
        <v>885166521</v>
      </c>
      <c r="F6215" t="s">
        <v>10</v>
      </c>
      <c r="G6215" t="s">
        <v>24863</v>
      </c>
      <c r="H6215" t="s">
        <v>24864</v>
      </c>
      <c r="I6215" t="s">
        <v>24865</v>
      </c>
      <c r="J6215" t="str">
        <f t="shared" si="291"/>
        <v>1.84912616411318, -1.2190261346152802, 0.15296687185764313, -0.6274406474879761, 0.9363037347793579, -3.1403477827655237</v>
      </c>
      <c r="K6215" t="str">
        <f t="shared" si="292"/>
        <v>0.0008359321509487927, -0.0007497293408960104, 0.0007126285345293581, -0.0006245129625312984, 0.0007247795583680272, 4.061619096606961e-12</v>
      </c>
      <c r="L6215" t="str">
        <f t="shared" si="293"/>
        <v>-1.1412562131881714, -2.9501564502716064, 0.27830982208251953, -0.19507518410682678, 0.19966447353363037, -0.017085066065192223</v>
      </c>
    </row>
    <row r="6216" spans="1:12" x14ac:dyDescent="0.25">
      <c r="A6216" t="s">
        <v>24866</v>
      </c>
      <c r="B6216">
        <v>2168737</v>
      </c>
      <c r="C6216">
        <v>1666325930</v>
      </c>
      <c r="D6216">
        <v>886434681</v>
      </c>
      <c r="F6216" t="s">
        <v>10</v>
      </c>
      <c r="G6216" t="s">
        <v>24867</v>
      </c>
      <c r="H6216" t="s">
        <v>24868</v>
      </c>
      <c r="I6216" t="s">
        <v>24869</v>
      </c>
      <c r="J6216" t="str">
        <f t="shared" si="291"/>
        <v>1.8491252104388636, -1.2190404695323487, 0.15296532213687897, -0.6275028747371216, 0.9362659454345703, -3.1403852144824427</v>
      </c>
      <c r="K6216" t="str">
        <f t="shared" si="292"/>
        <v>0.0008618241408839822, -0.0005651775863952935, -0.001019344083033502, -4.0776234527584165e-05, 4.73229301860556e-05, 2.651947129776733e-13</v>
      </c>
      <c r="L6216" t="str">
        <f t="shared" si="293"/>
        <v>-0.9145842790603638, -2.7850685119628906, 0.2744400203227997, -0.27728134393692017, 0.18042534589767456, 0.0020297840237617493</v>
      </c>
    </row>
    <row r="6217" spans="1:12" x14ac:dyDescent="0.25">
      <c r="A6217" t="s">
        <v>24870</v>
      </c>
      <c r="B6217">
        <v>2168738</v>
      </c>
      <c r="C6217">
        <v>1666325930</v>
      </c>
      <c r="D6217">
        <v>887719754</v>
      </c>
      <c r="F6217" t="s">
        <v>10</v>
      </c>
      <c r="G6217" t="s">
        <v>24871</v>
      </c>
      <c r="H6217" t="s">
        <v>24872</v>
      </c>
      <c r="I6217" t="s">
        <v>24873</v>
      </c>
      <c r="J6217" t="str">
        <f t="shared" si="291"/>
        <v>1.8490870634662073, -1.2190499168685456, 0.15296640992164612, -0.6275056165507813, 0.9362404942512512, -3.1403735319720667</v>
      </c>
      <c r="K6217" t="str">
        <f t="shared" si="292"/>
        <v>0.0035137184895575047, -0.0006750362226739526, -0.0020579686388373375, -2.6623965823091567e-06, -0.0039127725176513195, 1.731531855831553e-14</v>
      </c>
      <c r="L6217" t="str">
        <f t="shared" si="293"/>
        <v>-1.0932486057281494, -2.7047901153564453, 0.308612197637558, -0.25183606147766113, 0.23653990030288696, -0.009796544909477234</v>
      </c>
    </row>
    <row r="6218" spans="1:12" x14ac:dyDescent="0.25">
      <c r="A6218" t="s">
        <v>24874</v>
      </c>
      <c r="B6218">
        <v>2168739</v>
      </c>
      <c r="C6218">
        <v>1666325930</v>
      </c>
      <c r="D6218">
        <v>889515958</v>
      </c>
      <c r="F6218" t="s">
        <v>10</v>
      </c>
      <c r="G6218" t="s">
        <v>24875</v>
      </c>
      <c r="H6218" t="s">
        <v>24876</v>
      </c>
      <c r="I6218" t="s">
        <v>24877</v>
      </c>
      <c r="J6218" t="str">
        <f t="shared" si="291"/>
        <v>1.8491013685809534, -1.2190625232509156, 0.15296658873558044, -0.6275316637805481, 0.9362296462059021, -3.140397850667135</v>
      </c>
      <c r="K6218" t="str">
        <f t="shared" si="292"/>
        <v>0.0037156951148062944, -0.0004933878080919385, -0.0016873428830876946, -0.0015018738340586424, -0.004918520338833332, 1.1305665325567183e-15</v>
      </c>
      <c r="L6218" t="str">
        <f t="shared" si="293"/>
        <v>-0.9929594993591309, -2.7530102729797363, 0.3397597074508667, -0.3107193410396576, 0.2510320842266083, -0.009345405735075474</v>
      </c>
    </row>
    <row r="6219" spans="1:12" x14ac:dyDescent="0.25">
      <c r="A6219" t="s">
        <v>24878</v>
      </c>
      <c r="B6219">
        <v>2168740</v>
      </c>
      <c r="C6219">
        <v>1666325930</v>
      </c>
      <c r="D6219">
        <v>891489810</v>
      </c>
      <c r="F6219" t="s">
        <v>10</v>
      </c>
      <c r="G6219" t="s">
        <v>24879</v>
      </c>
      <c r="H6219" t="s">
        <v>24880</v>
      </c>
      <c r="I6219" t="s">
        <v>24881</v>
      </c>
      <c r="J6219" t="str">
        <f t="shared" si="291"/>
        <v>1.8491242567645472, -1.2190274459174653, 0.15294252336025238, -0.62750597417865, 0.9362571835517883, -3.140397373829977</v>
      </c>
      <c r="K6219" t="str">
        <f t="shared" si="292"/>
        <v>0.0031893912237137556, -0.00048074641381390393, -0.0007750805816613138, -0.009534290060400963, -0.002752276137471199, 7.381792211903231e-17</v>
      </c>
      <c r="L6219" t="str">
        <f t="shared" si="293"/>
        <v>-1.093428134918213, -2.727839708328247, 0.18535014986991882, -0.20082587003707886, 0.2349778562784195, -0.0020447089336812496</v>
      </c>
    </row>
    <row r="6220" spans="1:12" x14ac:dyDescent="0.25">
      <c r="A6220" t="s">
        <v>24882</v>
      </c>
      <c r="B6220">
        <v>2168741</v>
      </c>
      <c r="C6220">
        <v>1666325930</v>
      </c>
      <c r="D6220">
        <v>893501491</v>
      </c>
      <c r="F6220" t="s">
        <v>10</v>
      </c>
      <c r="G6220" t="s">
        <v>24883</v>
      </c>
      <c r="H6220" t="s">
        <v>24884</v>
      </c>
      <c r="I6220" t="s">
        <v>24885</v>
      </c>
      <c r="J6220" t="str">
        <f t="shared" si="291"/>
        <v>1.8490760962115687, -1.2190265518477936, 0.15299223363399506, -0.6275162261775513, 0.9362695813179016, -3.140322748814718</v>
      </c>
      <c r="K6220" t="str">
        <f t="shared" si="292"/>
        <v>0.0023342014756053686, -0.00021134615235496312, 0.0007608065498061478, -0.009141377173364162, -7.638073293492198e-05, 4.8197829059994795e-18</v>
      </c>
      <c r="L6220" t="str">
        <f t="shared" si="293"/>
        <v>-0.8005082607269287, -2.7750089168548584, 0.14335519075393677, -0.2207602858543396, 0.23701211810112, -0.008921358734369278</v>
      </c>
    </row>
    <row r="6221" spans="1:12" x14ac:dyDescent="0.25">
      <c r="A6221" t="s">
        <v>24886</v>
      </c>
      <c r="B6221">
        <v>2168742</v>
      </c>
      <c r="C6221">
        <v>1666325930</v>
      </c>
      <c r="D6221">
        <v>895561385</v>
      </c>
      <c r="F6221" t="s">
        <v>10</v>
      </c>
      <c r="G6221" t="s">
        <v>24887</v>
      </c>
      <c r="H6221" t="s">
        <v>24888</v>
      </c>
      <c r="I6221" t="s">
        <v>24889</v>
      </c>
      <c r="J6221" t="str">
        <f t="shared" si="291"/>
        <v>1.8490999380694788, -1.2190395158580323, 0.1529926359653473, -0.6276161235621949, 0.9363052845001221, -3.140360657368795</v>
      </c>
      <c r="K6221" t="str">
        <f t="shared" si="292"/>
        <v>0.0017268446972593665, -0.00016926019452512264, 0.0010507203405722976, -0.007944720797240734, 0.004332549870014191, 3.1469737437759017e-19</v>
      </c>
      <c r="L6221" t="str">
        <f t="shared" si="293"/>
        <v>-0.7710368633270264, -3.046180248260498, 0.13467112183570862, -0.2225704938173294, 0.1510656774044037, -0.0032157250680029392</v>
      </c>
    </row>
    <row r="6222" spans="1:12" x14ac:dyDescent="0.25">
      <c r="A6222" t="s">
        <v>24890</v>
      </c>
      <c r="B6222">
        <v>2168743</v>
      </c>
      <c r="C6222">
        <v>1666325930</v>
      </c>
      <c r="D6222">
        <v>900081647</v>
      </c>
      <c r="F6222" t="s">
        <v>10</v>
      </c>
      <c r="G6222" t="s">
        <v>24891</v>
      </c>
      <c r="H6222" t="s">
        <v>24892</v>
      </c>
      <c r="I6222" t="s">
        <v>24893</v>
      </c>
      <c r="J6222" t="str">
        <f t="shared" si="291"/>
        <v>1.8491128126727503, -1.2190513771823426, 0.15302880108356476, -0.6275608104518433, 0.9363052845001221, -3.1403468290912073</v>
      </c>
      <c r="K6222" t="str">
        <f t="shared" si="292"/>
        <v>0.0015292393509298563, -0.001017075846903026, 0.0011518733808770776, -0.003879847703501582, 0.0019786381162703037, 1.3416042556945948e-21</v>
      </c>
      <c r="L6222" t="str">
        <f t="shared" si="293"/>
        <v>-0.7780642509460449, -3.144643783569336, 0.208737313747406, -0.18597030639648438, 0.18714639544487, 0.0030220523476600647</v>
      </c>
    </row>
    <row r="6223" spans="1:12" x14ac:dyDescent="0.25">
      <c r="A6223" t="s">
        <v>24894</v>
      </c>
      <c r="B6223">
        <v>2168744</v>
      </c>
      <c r="C6223">
        <v>1666325930</v>
      </c>
      <c r="D6223">
        <v>902352908</v>
      </c>
      <c r="F6223" t="s">
        <v>10</v>
      </c>
      <c r="G6223" t="s">
        <v>24895</v>
      </c>
      <c r="H6223" t="s">
        <v>24896</v>
      </c>
      <c r="I6223" t="s">
        <v>24897</v>
      </c>
      <c r="J6223" t="str">
        <f t="shared" si="291"/>
        <v>1.8490865866290491, -1.2190142434886475, 0.1530030220746994, -0.6275118154338379, 0.9362667202949524, -3.1403608957873743</v>
      </c>
      <c r="K6223" t="str">
        <f t="shared" si="292"/>
        <v>0.0013396048452705145, -0.004605667199939489, 0.0011144500458613038, -0.0015210944693535566, 0.0009336704388260841, 8.759718488675645e-23</v>
      </c>
      <c r="L6223" t="str">
        <f t="shared" si="293"/>
        <v>-1.0817158222198486, -2.7538132667541504, 0.32534992694854736, -0.15365026891231537, 0.21988055109977722, -0.02380261942744255</v>
      </c>
    </row>
    <row r="6224" spans="1:12" x14ac:dyDescent="0.25">
      <c r="A6224" t="s">
        <v>24898</v>
      </c>
      <c r="B6224">
        <v>2168745</v>
      </c>
      <c r="C6224">
        <v>1666325930</v>
      </c>
      <c r="D6224">
        <v>903769943</v>
      </c>
      <c r="F6224" t="s">
        <v>10</v>
      </c>
      <c r="G6224" t="s">
        <v>24899</v>
      </c>
      <c r="H6224" t="s">
        <v>24900</v>
      </c>
      <c r="I6224" t="s">
        <v>24901</v>
      </c>
      <c r="J6224" t="str">
        <f t="shared" si="291"/>
        <v>1.849114243184225, -1.219038949613907, 0.15299026668071747, -0.6275125306895752, 0.9362550973892212, -3.140397612248556</v>
      </c>
      <c r="K6224" t="str">
        <f t="shared" si="292"/>
        <v>0.0009126721997745335, -0.0031303532887250185, 0.0009257970959879458, 0.004367818124592304, -0.0007799806189723313, -0.00010141185339307413</v>
      </c>
      <c r="L6224" t="str">
        <f t="shared" si="293"/>
        <v>-1.1460932493209839, -2.6678755283355713, 0.19894149899482727, -0.24737784266471863, 0.2375727891921997, -0.015809984877705574</v>
      </c>
    </row>
    <row r="6225" spans="1:12" x14ac:dyDescent="0.25">
      <c r="A6225" t="s">
        <v>24902</v>
      </c>
      <c r="B6225">
        <v>2168746</v>
      </c>
      <c r="C6225">
        <v>1666325930</v>
      </c>
      <c r="D6225">
        <v>905473671</v>
      </c>
      <c r="F6225" t="s">
        <v>10</v>
      </c>
      <c r="G6225" t="s">
        <v>24903</v>
      </c>
      <c r="H6225" t="s">
        <v>24904</v>
      </c>
      <c r="I6225" t="s">
        <v>24905</v>
      </c>
      <c r="J6225" t="str">
        <f t="shared" si="291"/>
        <v>1.8491128126727503, -1.2190506321242829, 0.15303988754749298, -0.6275252264789124, 0.936281144618988, -3.140334669743673</v>
      </c>
      <c r="K6225" t="str">
        <f t="shared" si="292"/>
        <v>0.000624512555077672, -0.0003901784657500684, 0.0007901688222773373, 0.0037306523881852627, -0.0009312699548900127, -0.0001462577492929995</v>
      </c>
      <c r="L6225" t="str">
        <f t="shared" si="293"/>
        <v>-1.4029574394226074, -2.6525015830993652, 0.2964756488800049, -0.20183753967285156, 0.257758766412735, 0.016009315848350525</v>
      </c>
    </row>
    <row r="6226" spans="1:12" x14ac:dyDescent="0.25">
      <c r="A6226" t="s">
        <v>24906</v>
      </c>
      <c r="B6226">
        <v>2168747</v>
      </c>
      <c r="C6226">
        <v>1666325930</v>
      </c>
      <c r="D6226">
        <v>907513544</v>
      </c>
      <c r="F6226" t="s">
        <v>10</v>
      </c>
      <c r="G6226" t="s">
        <v>24907</v>
      </c>
      <c r="H6226" t="s">
        <v>24908</v>
      </c>
      <c r="I6226" t="s">
        <v>24909</v>
      </c>
      <c r="J6226" t="str">
        <f t="shared" si="291"/>
        <v>1.8491500059710901, -1.2190262240222474, 0.15296688675880432, -0.6275126498988648, 0.9362829327583313, -3.1403847376452845</v>
      </c>
      <c r="K6226" t="str">
        <f t="shared" si="292"/>
        <v>0.00039783670217730105, -5.234741820459021e-06, 0.0007636878872290254, 0.002513307146728039, -0.0004975588526576757, -6.992109410930425e-05</v>
      </c>
      <c r="L6226" t="str">
        <f t="shared" si="293"/>
        <v>-1.2205567359924316, -2.6890029907226562, 0.37670862674713135, -0.26827311515808105, 0.24653835594654083, 0.020513929426670074</v>
      </c>
    </row>
    <row r="6227" spans="1:12" x14ac:dyDescent="0.25">
      <c r="A6227" t="s">
        <v>24910</v>
      </c>
      <c r="B6227">
        <v>2168748</v>
      </c>
      <c r="C6227">
        <v>1666325930</v>
      </c>
      <c r="D6227">
        <v>909461422</v>
      </c>
      <c r="F6227" t="s">
        <v>10</v>
      </c>
      <c r="G6227" t="s">
        <v>24911</v>
      </c>
      <c r="H6227" t="s">
        <v>24912</v>
      </c>
      <c r="I6227" t="s">
        <v>24913</v>
      </c>
      <c r="J6227" t="str">
        <f t="shared" si="291"/>
        <v>1.8491609732257288, -1.2190257173827668, 0.15300361812114716, -0.627513663177826, 0.9363082647323608, -3.1403592268573206</v>
      </c>
      <c r="K6227" t="str">
        <f t="shared" si="292"/>
        <v>-0.000282944121863693, 0.004070876631885767, 0.0008018165826797485, 0.0016640153480693698, 0.004671051632612944, -4.5653478082385845e-06</v>
      </c>
      <c r="L6227" t="str">
        <f t="shared" si="293"/>
        <v>-1.443424940109253, -2.8700618743896484, 0.40310031175613403, -0.19424080848693848, 0.257891982793808, -0.009606908075511456</v>
      </c>
    </row>
    <row r="6228" spans="1:12" x14ac:dyDescent="0.25">
      <c r="A6228" t="s">
        <v>24914</v>
      </c>
      <c r="B6228">
        <v>2168749</v>
      </c>
      <c r="C6228">
        <v>1666325930</v>
      </c>
      <c r="D6228">
        <v>911463730</v>
      </c>
      <c r="F6228" t="s">
        <v>10</v>
      </c>
      <c r="G6228" t="s">
        <v>24915</v>
      </c>
      <c r="H6228" t="s">
        <v>24916</v>
      </c>
      <c r="I6228" t="s">
        <v>24917</v>
      </c>
      <c r="J6228" t="str">
        <f t="shared" si="291"/>
        <v>1.8491013685809534, -1.2190382045558472, 0.15297819674015045, -0.6275122326663514, 0.9362682700157166, -3.1403735319720667</v>
      </c>
      <c r="K6228" t="str">
        <f t="shared" si="292"/>
        <v>-0.0002517843968234956, 0.002910035662353039, 0.0007759993895888329, 0.0007159512024372816, 0.008489461615681648, -2.9808458634761337e-07</v>
      </c>
      <c r="L6228" t="str">
        <f t="shared" si="293"/>
        <v>-1.1959891319274902, -2.718230724334717, 0.41366374492645264, -0.2807089388370514, 0.14765867590904236, 0.012137752026319504</v>
      </c>
    </row>
    <row r="6229" spans="1:12" x14ac:dyDescent="0.25">
      <c r="A6229" t="s">
        <v>24918</v>
      </c>
      <c r="B6229">
        <v>2168750</v>
      </c>
      <c r="C6229">
        <v>1666325930</v>
      </c>
      <c r="D6229">
        <v>913450291</v>
      </c>
      <c r="F6229" t="s">
        <v>10</v>
      </c>
      <c r="G6229" t="s">
        <v>24919</v>
      </c>
      <c r="H6229" t="s">
        <v>24920</v>
      </c>
      <c r="I6229" t="s">
        <v>24921</v>
      </c>
      <c r="J6229" t="str">
        <f t="shared" si="291"/>
        <v>1.8490870634662073, -1.2190393668464203, 0.15299102663993835, -0.6275518101504822, 0.936291515827179, -3.140385452901022</v>
      </c>
      <c r="K6229" t="str">
        <f t="shared" si="292"/>
        <v>-1.5322624676628038e-05, 0.002072750125080347, 0.0009206572431139648, -0.0005738851614296436, 0.004728897474706173, -1.9462794043079157e-08</v>
      </c>
      <c r="L6229" t="str">
        <f t="shared" si="293"/>
        <v>-1.3595411777496338, -2.6177468299865723, 0.5970073342323303, -0.17036059498786926, 0.23047266900539398, 0.005128355231136084</v>
      </c>
    </row>
    <row r="6230" spans="1:12" x14ac:dyDescent="0.25">
      <c r="A6230" t="s">
        <v>24922</v>
      </c>
      <c r="B6230">
        <v>2168751</v>
      </c>
      <c r="C6230">
        <v>1666325930</v>
      </c>
      <c r="D6230">
        <v>915456744</v>
      </c>
      <c r="F6230" t="s">
        <v>10</v>
      </c>
      <c r="G6230" t="s">
        <v>24923</v>
      </c>
      <c r="H6230" t="s">
        <v>24924</v>
      </c>
      <c r="I6230" t="s">
        <v>24925</v>
      </c>
      <c r="J6230" t="str">
        <f t="shared" si="291"/>
        <v>1.8491366545306605, -1.2190399926951905, 0.15296629071235657, -0.6275516909411927, 0.9362901449203491, -3.140322987233297</v>
      </c>
      <c r="K6230" t="str">
        <f t="shared" si="292"/>
        <v>-2.055725616401105e-07, 0.0016079386696219444, 0.002456309739500284, -0.0004193328495603055, 0.0026422739028930664, -1.2707814800450024e-09</v>
      </c>
      <c r="L6230" t="str">
        <f t="shared" si="293"/>
        <v>-1.2252713441848755, -2.5582118034362793, 0.37084126472473145, -0.24426832795143127, 0.2303546518087387, 0.009866084903478622</v>
      </c>
    </row>
    <row r="6231" spans="1:12" x14ac:dyDescent="0.25">
      <c r="A6231" t="s">
        <v>24926</v>
      </c>
      <c r="B6231">
        <v>2168752</v>
      </c>
      <c r="C6231">
        <v>1666325930</v>
      </c>
      <c r="D6231">
        <v>917453693</v>
      </c>
      <c r="F6231" t="s">
        <v>10</v>
      </c>
      <c r="G6231" t="s">
        <v>24927</v>
      </c>
      <c r="H6231" t="s">
        <v>24928</v>
      </c>
      <c r="I6231" t="s">
        <v>24929</v>
      </c>
      <c r="J6231" t="str">
        <f t="shared" si="291"/>
        <v>1.8491113821612757, -1.219037727718689, 0.1529635787010193, -0.627513126736023, 0.93635493516922, -3.1403852144824427</v>
      </c>
      <c r="K6231" t="str">
        <f t="shared" si="292"/>
        <v>-2.758018480264468e-09, 0.001320900279097259, 0.002205400262027979, -0.0006857368280179799, 0.0017633795505389571, -8.297294795678312e-11</v>
      </c>
      <c r="L6231" t="str">
        <f t="shared" si="293"/>
        <v>-1.148926019668579, -2.53582763671875, 0.2501835525035858, -0.23951616883277893, 0.23137447237968445, 0.017735883593559265</v>
      </c>
    </row>
    <row r="6232" spans="1:12" x14ac:dyDescent="0.25">
      <c r="A6232" t="s">
        <v>24930</v>
      </c>
      <c r="B6232">
        <v>2168753</v>
      </c>
      <c r="C6232">
        <v>1666325930</v>
      </c>
      <c r="D6232">
        <v>919449851</v>
      </c>
      <c r="F6232" t="s">
        <v>10</v>
      </c>
      <c r="G6232" t="s">
        <v>24931</v>
      </c>
      <c r="H6232" t="s">
        <v>24932</v>
      </c>
      <c r="I6232" t="s">
        <v>24933</v>
      </c>
      <c r="J6232" t="str">
        <f t="shared" si="291"/>
        <v>1.849123779927389, -1.219076232319214, 0.15297837555408478, -0.6275142592242737, 0.9363036751747131, -3.1403351465808313</v>
      </c>
      <c r="K6232" t="str">
        <f t="shared" si="292"/>
        <v>-3.700233522363483e-11, 0.0009075177367776632, 0.000983661157079041, -0.0007470890413969755, 0.00166502024512738, -5.4175409817946996e-12</v>
      </c>
      <c r="L6232" t="str">
        <f t="shared" si="293"/>
        <v>-1.0503909587860107, -2.5661635398864746, 0.17442066967487335, -0.24582122266292572, 0.18395927548408508, 0.014607689343392849</v>
      </c>
    </row>
    <row r="6233" spans="1:12" x14ac:dyDescent="0.25">
      <c r="A6233" t="s">
        <v>24934</v>
      </c>
      <c r="B6233">
        <v>2168754</v>
      </c>
      <c r="C6233">
        <v>1666325930</v>
      </c>
      <c r="D6233">
        <v>921446997</v>
      </c>
      <c r="F6233" t="s">
        <v>10</v>
      </c>
      <c r="G6233" t="s">
        <v>24935</v>
      </c>
      <c r="H6233" t="s">
        <v>24936</v>
      </c>
      <c r="I6233" t="s">
        <v>24937</v>
      </c>
      <c r="J6233" t="str">
        <f t="shared" si="291"/>
        <v>1.849100414906637, -1.2190765601447602, 0.15298984944820404, -0.6275636714747925, 0.9363412261009216, -3.1403356234179896</v>
      </c>
      <c r="K6233" t="str">
        <f t="shared" si="292"/>
        <v>-4.964335691658162e-13, 0.0009328935411758721, -0.0018372794147580862, -0.0012486084597185254, 0.001407828414812684, -3.5372670504491e-13</v>
      </c>
      <c r="L6233" t="str">
        <f t="shared" si="293"/>
        <v>-1.2077537775039673, -2.6059584617614746, 0.3316752314567566, -0.18706528842449188, 0.18960431218147278, 0.009993128478527069</v>
      </c>
    </row>
    <row r="6234" spans="1:12" x14ac:dyDescent="0.25">
      <c r="A6234" t="s">
        <v>24938</v>
      </c>
      <c r="B6234">
        <v>2168755</v>
      </c>
      <c r="C6234">
        <v>1666325930</v>
      </c>
      <c r="D6234">
        <v>923492644</v>
      </c>
      <c r="F6234" t="s">
        <v>10</v>
      </c>
      <c r="G6234" t="s">
        <v>24939</v>
      </c>
      <c r="H6234" t="s">
        <v>24940</v>
      </c>
      <c r="I6234" t="s">
        <v>24941</v>
      </c>
      <c r="J6234" t="str">
        <f t="shared" si="291"/>
        <v>1.8490865866290491, -1.2190135282329102, 0.15298974514007568, -0.627536730175354, 0.9363422393798828, -3.1403608957873743</v>
      </c>
      <c r="K6234" t="str">
        <f t="shared" si="292"/>
        <v>-6.6602895209622384e-15, 0.0008256270666606724, -0.0034017986617982388, -0.0010445050429552794, 0.00103076733648777, -2.309582714421672e-14</v>
      </c>
      <c r="L6234" t="str">
        <f t="shared" si="293"/>
        <v>-0.9931325316429138, -2.912837028503418, 0.47102195024490356, -0.2184121310710907, 0.15548373758792877, -0.014754501171410084</v>
      </c>
    </row>
    <row r="6235" spans="1:12" x14ac:dyDescent="0.25">
      <c r="A6235" t="s">
        <v>24942</v>
      </c>
      <c r="B6235">
        <v>2168756</v>
      </c>
      <c r="C6235">
        <v>1666325930</v>
      </c>
      <c r="D6235">
        <v>925462822</v>
      </c>
      <c r="F6235" t="s">
        <v>10</v>
      </c>
      <c r="G6235" t="s">
        <v>24943</v>
      </c>
      <c r="H6235" t="s">
        <v>24944</v>
      </c>
      <c r="I6235" t="s">
        <v>24945</v>
      </c>
      <c r="J6235" t="str">
        <f t="shared" si="291"/>
        <v>1.8491128126727503, -1.2190396052649994, 0.15291579067707062, -0.6275606912425538, 0.9363159537315369, -3.140334431325094</v>
      </c>
      <c r="K6235" t="str">
        <f t="shared" si="292"/>
        <v>-8.935627831526942e-17, 5.119067645864561e-05, -0.0024113983381539583, -0.00024186939117498696, 0.0005539794219657779, -1.5079926612710914e-15</v>
      </c>
      <c r="L6235" t="str">
        <f t="shared" si="293"/>
        <v>-1.1043713092803955, -2.8440704345703125, 0.46437472105026245, -0.17433425784111023, 0.15205368399620056, -0.008540146984159946</v>
      </c>
    </row>
    <row r="6236" spans="1:12" x14ac:dyDescent="0.25">
      <c r="A6236" t="s">
        <v>24946</v>
      </c>
      <c r="B6236">
        <v>2168757</v>
      </c>
      <c r="C6236">
        <v>1666325930</v>
      </c>
      <c r="D6236">
        <v>928784241</v>
      </c>
      <c r="F6236" t="s">
        <v>10</v>
      </c>
      <c r="G6236" t="s">
        <v>24947</v>
      </c>
      <c r="H6236" t="s">
        <v>24948</v>
      </c>
      <c r="I6236" t="s">
        <v>24949</v>
      </c>
      <c r="J6236" t="str">
        <f t="shared" si="291"/>
        <v>1.8491128126727503, -1.2190146309188385, 0.15296603739261627, -0.6275001925281067, 0.93631511926651, -3.14034873643984</v>
      </c>
      <c r="K6236" t="str">
        <f t="shared" si="292"/>
        <v>-1.1988285190748871e-18, 6.867882120786817e-07, -0.0015907612396404147, -1.5792342310305685e-05, -0.000912817835342139, -9.84611413444243e-17</v>
      </c>
      <c r="L6236" t="str">
        <f t="shared" si="293"/>
        <v>-1.0305572748184204, -2.931830883026123, 0.3392575979232788, -0.2046569138765335, 0.20268398523330688, 0.00519597390666604</v>
      </c>
    </row>
    <row r="6237" spans="1:12" x14ac:dyDescent="0.25">
      <c r="A6237" t="s">
        <v>24950</v>
      </c>
      <c r="B6237">
        <v>2168758</v>
      </c>
      <c r="C6237">
        <v>1666325930</v>
      </c>
      <c r="D6237">
        <v>930239003</v>
      </c>
      <c r="F6237" t="s">
        <v>10</v>
      </c>
      <c r="G6237" t="s">
        <v>24951</v>
      </c>
      <c r="H6237" t="s">
        <v>24952</v>
      </c>
      <c r="I6237" t="s">
        <v>24953</v>
      </c>
      <c r="J6237" t="str">
        <f t="shared" si="291"/>
        <v>1.8491366545306605, -1.2190759640983124, 0.15296661853790283, -0.6275002521327515, 0.9362898468971252, -3.140373770390646</v>
      </c>
      <c r="K6237" t="str">
        <f t="shared" si="292"/>
        <v>-1.6083812921580443e-20, -0.00393706327304244, -0.00034832453820854425, 0.0034503601491451263, -0.002665645442903042, 0.00016569440776947886</v>
      </c>
      <c r="L6237" t="str">
        <f t="shared" si="293"/>
        <v>-1.3816828727722168, -2.428219795227051, 0.31880804896354675, -0.15326900780200958, 0.23159226775169373, -0.034431081265211105</v>
      </c>
    </row>
    <row r="6238" spans="1:12" x14ac:dyDescent="0.25">
      <c r="A6238" t="s">
        <v>24954</v>
      </c>
      <c r="B6238">
        <v>2168759</v>
      </c>
      <c r="C6238">
        <v>1666325930</v>
      </c>
      <c r="D6238">
        <v>932026291</v>
      </c>
      <c r="F6238" t="s">
        <v>10</v>
      </c>
      <c r="G6238" t="s">
        <v>24955</v>
      </c>
      <c r="H6238" t="s">
        <v>24956</v>
      </c>
      <c r="I6238" t="s">
        <v>24957</v>
      </c>
      <c r="J6238" t="str">
        <f t="shared" si="291"/>
        <v>1.849161450062887, -1.2190489631942292, 0.15296655893325806, -0.6275633734515687, 0.9362664222717285, -3.140348021184103</v>
      </c>
      <c r="K6238" t="str">
        <f t="shared" si="292"/>
        <v>-2.1578486055286177e-22, -0.0012361336266621947, -0.00018310111772734672, 0.004786146339029074, -0.0024848096072673798, 3.205657776561566e-05</v>
      </c>
      <c r="L6238" t="str">
        <f t="shared" si="293"/>
        <v>-1.1836906671524048, -2.3951194286346436, 0.20759722590446472, -0.2635986804962158, 0.24033671617507935, -0.007316491566598415</v>
      </c>
    </row>
    <row r="6239" spans="1:12" x14ac:dyDescent="0.25">
      <c r="A6239" t="s">
        <v>24958</v>
      </c>
      <c r="B6239">
        <v>2168760</v>
      </c>
      <c r="C6239">
        <v>1666325930</v>
      </c>
      <c r="D6239">
        <v>933538861</v>
      </c>
      <c r="F6239" t="s">
        <v>10</v>
      </c>
      <c r="G6239" t="s">
        <v>24959</v>
      </c>
      <c r="H6239" t="s">
        <v>24960</v>
      </c>
      <c r="I6239" t="s">
        <v>24961</v>
      </c>
      <c r="J6239" t="str">
        <f t="shared" si="291"/>
        <v>1.849112335835592, -1.2190364462188263, 0.15297862887382507, -0.6274897021106263, 0.936318576335907, -3.140359942113058</v>
      </c>
      <c r="K6239" t="str">
        <f t="shared" si="292"/>
        <v>-2.895029394802692e-24, 0.0036449888721108437, -0.00039249201654456556, 0.0023632931988686323, -0.0013670113403350115, 2.093065404551453e-06</v>
      </c>
      <c r="L6239" t="str">
        <f t="shared" si="293"/>
        <v>-1.4295395612716675, -2.347881555557251, 0.13093775510787964, -0.20311829447746277, 0.20699094235897064, -0.01846436597406864</v>
      </c>
    </row>
    <row r="6240" spans="1:12" x14ac:dyDescent="0.25">
      <c r="A6240" t="s">
        <v>24962</v>
      </c>
      <c r="B6240">
        <v>2168761</v>
      </c>
      <c r="C6240">
        <v>1666325930</v>
      </c>
      <c r="D6240">
        <v>935444488</v>
      </c>
      <c r="F6240" t="s">
        <v>10</v>
      </c>
      <c r="G6240" t="s">
        <v>24963</v>
      </c>
      <c r="H6240" t="s">
        <v>24964</v>
      </c>
      <c r="I6240" t="s">
        <v>24965</v>
      </c>
      <c r="J6240" t="str">
        <f t="shared" si="291"/>
        <v>1.8491242567645472, -1.219024435882904, 0.15297789871692657, -0.627514199619629, 0.9363299012184143, -3.1403096357928675</v>
      </c>
      <c r="K6240" t="str">
        <f t="shared" si="292"/>
        <v>-3.88405126853452e-26, 0.007173661608248949, -0.0006252378225326538, 0.0011739260517060757, -0.00014793177251704037, 1.3666220866070944e-07</v>
      </c>
      <c r="L6240" t="str">
        <f t="shared" si="293"/>
        <v>-1.1974045038223267, -2.8515849113464355, 0.1331121027469635, -0.2573785185813904, 0.2093254029750824, -0.01172654703259468</v>
      </c>
    </row>
    <row r="6241" spans="1:12" x14ac:dyDescent="0.25">
      <c r="A6241" t="s">
        <v>24966</v>
      </c>
      <c r="B6241">
        <v>2168762</v>
      </c>
      <c r="C6241">
        <v>1666325930</v>
      </c>
      <c r="D6241">
        <v>937450300</v>
      </c>
      <c r="F6241" t="s">
        <v>10</v>
      </c>
      <c r="G6241" t="s">
        <v>24967</v>
      </c>
      <c r="H6241" t="s">
        <v>24968</v>
      </c>
      <c r="I6241" t="s">
        <v>24969</v>
      </c>
      <c r="J6241" t="str">
        <f t="shared" si="291"/>
        <v>1.8491480986224573, -1.2190151375583191, 0.15300333499908447, -0.6275391143611451, 0.9362925887107849, -3.1403489748584192</v>
      </c>
      <c r="K6241" t="str">
        <f t="shared" si="292"/>
        <v>-5.210950613412142e-28, 0.004345856141299009, -0.002284780377522111, -0.0013065730454400182, -9.658887393015902e-06, 8.923066729948914e-09</v>
      </c>
      <c r="L6241" t="str">
        <f t="shared" si="293"/>
        <v>-1.1898739337921143, -2.8016109466552734, 0.18748828768730164, -0.19765937328338623, 0.22400474548339844, -0.020290862768888474</v>
      </c>
    </row>
    <row r="6242" spans="1:12" x14ac:dyDescent="0.25">
      <c r="A6242" t="s">
        <v>24970</v>
      </c>
      <c r="B6242">
        <v>2168763</v>
      </c>
      <c r="C6242">
        <v>1666325930</v>
      </c>
      <c r="D6242">
        <v>939472759</v>
      </c>
      <c r="F6242" t="s">
        <v>10</v>
      </c>
      <c r="G6242" t="s">
        <v>24971</v>
      </c>
      <c r="H6242" t="s">
        <v>24972</v>
      </c>
      <c r="I6242" t="s">
        <v>24973</v>
      </c>
      <c r="J6242" t="str">
        <f t="shared" si="291"/>
        <v>1.8491132895099085, -1.2190399926951905, 0.15300410985946655, -0.627602295284607, 0.9363042712211609, -3.140373770390646</v>
      </c>
      <c r="K6242" t="str">
        <f t="shared" si="292"/>
        <v>-6.991155038464663e-30, 0.00032166403252631426, -0.0022640933748334646, -0.0032948420848697424, 0.0026476674247533083, 5.826124582775094e-10</v>
      </c>
      <c r="L6242" t="str">
        <f t="shared" si="293"/>
        <v>-0.9202720522880554, -2.5349178314208984, 0.3790823221206665, -0.22720888257026672, 0.18405061960220337, -0.01914645917713642</v>
      </c>
    </row>
    <row r="6243" spans="1:12" x14ac:dyDescent="0.25">
      <c r="A6243" t="s">
        <v>24974</v>
      </c>
      <c r="B6243">
        <v>2168764</v>
      </c>
      <c r="C6243">
        <v>1666325930</v>
      </c>
      <c r="D6243">
        <v>941472479</v>
      </c>
      <c r="F6243" t="s">
        <v>10</v>
      </c>
      <c r="G6243" t="s">
        <v>24975</v>
      </c>
      <c r="H6243" t="s">
        <v>24976</v>
      </c>
      <c r="I6243" t="s">
        <v>24977</v>
      </c>
      <c r="J6243" t="str">
        <f t="shared" si="291"/>
        <v>1.8491233030902308, -1.2190519136241456, 0.15296752750873566, -0.6275645655444642, 0.9362787008285522, -3.1403120199786585</v>
      </c>
      <c r="K6243" t="str">
        <f t="shared" si="292"/>
        <v>-9.379526858473862e-32, 4.315533715271158e-06, -0.0009486887720413506, -0.0037085600197315216, 0.002189205028116703, 3.8040435385022775e-11</v>
      </c>
      <c r="L6243" t="str">
        <f t="shared" si="293"/>
        <v>-1.0709378719329834, -2.5528781414031982, 0.3936614990234375, -0.17806951701641083, 0.22259098291397095, -0.02266547456383705</v>
      </c>
    </row>
    <row r="6244" spans="1:12" x14ac:dyDescent="0.25">
      <c r="A6244" t="s">
        <v>24978</v>
      </c>
      <c r="B6244">
        <v>2168765</v>
      </c>
      <c r="C6244">
        <v>1666325930</v>
      </c>
      <c r="D6244">
        <v>943469036</v>
      </c>
      <c r="F6244" t="s">
        <v>10</v>
      </c>
      <c r="G6244" t="s">
        <v>24979</v>
      </c>
      <c r="H6244" t="s">
        <v>24980</v>
      </c>
      <c r="I6244" t="s">
        <v>24981</v>
      </c>
      <c r="J6244" t="str">
        <f t="shared" si="291"/>
        <v>1.8491352240191858, -1.219014362697937, 0.1529543697834015, -0.6275612872890015, 0.9362913966178894, -3.1403735319720667</v>
      </c>
      <c r="K6244" t="str">
        <f t="shared" si="292"/>
        <v>0.0017502534901723266, 5.7898397187727824e-08, 0.001193128409795463, -0.004060899373143911, 0.001156182843260467, -0.0003547936212271452</v>
      </c>
      <c r="L6244" t="str">
        <f t="shared" si="293"/>
        <v>-0.8951928615570068, -2.61714243888855, 0.14755679666996002, -0.25580254197120667, 0.17399024963378906, 0.0024812924675643444</v>
      </c>
    </row>
    <row r="6245" spans="1:12" x14ac:dyDescent="0.25">
      <c r="A6245" t="s">
        <v>24982</v>
      </c>
      <c r="B6245">
        <v>2168766</v>
      </c>
      <c r="C6245">
        <v>1666325930</v>
      </c>
      <c r="D6245">
        <v>945466447</v>
      </c>
      <c r="F6245" t="s">
        <v>10</v>
      </c>
      <c r="G6245" t="s">
        <v>24983</v>
      </c>
      <c r="H6245" t="s">
        <v>24984</v>
      </c>
      <c r="I6245" t="s">
        <v>24985</v>
      </c>
      <c r="J6245" t="str">
        <f t="shared" si="291"/>
        <v>1.8490741888629358, -1.2190140944770356, 0.1529800444841385, -0.6275888246348877, 0.9363285303115845, -3.1403351465808313</v>
      </c>
      <c r="K6245" t="str">
        <f t="shared" si="292"/>
        <v>0.0013720529386773705, 7.767808618552863e-10, 0.0030442499555647373, -0.003391669597476721, -0.0003833889204543084, -0.00024363335978705436</v>
      </c>
      <c r="L6245" t="str">
        <f t="shared" si="293"/>
        <v>-0.9980459213256836, -2.7941203117370605, 0.04650810360908508, -0.2383265495300293, 0.23778539896011353, 0.034277983009815216</v>
      </c>
    </row>
    <row r="6246" spans="1:12" x14ac:dyDescent="0.25">
      <c r="A6246" t="s">
        <v>24986</v>
      </c>
      <c r="B6246">
        <v>2168767</v>
      </c>
      <c r="C6246">
        <v>1666325930</v>
      </c>
      <c r="D6246">
        <v>947464708</v>
      </c>
      <c r="F6246" t="s">
        <v>10</v>
      </c>
      <c r="G6246" t="s">
        <v>24987</v>
      </c>
      <c r="H6246" t="s">
        <v>24988</v>
      </c>
      <c r="I6246" t="s">
        <v>24989</v>
      </c>
      <c r="J6246" t="str">
        <f t="shared" si="291"/>
        <v>1.8490994612323206, -1.2190158826163788, 0.15299084782600403, -0.6275872749141236, 0.9363429546356201, -3.140371624623434</v>
      </c>
      <c r="K6246" t="str">
        <f t="shared" si="292"/>
        <v>0.0008692434639669955, 1.0421506539681769e-11, 0.0020235420670360327, -0.004261435940861702, -0.0006082241889089346, -1.59075170813594e-05</v>
      </c>
      <c r="L6246" t="str">
        <f t="shared" si="293"/>
        <v>-1.031213402748108, -2.865232467651367, -0.005244145169854164, -0.21323072910308838, 0.16096334159374237, 0.03478224575519562</v>
      </c>
    </row>
    <row r="6247" spans="1:12" x14ac:dyDescent="0.25">
      <c r="A6247" t="s">
        <v>24990</v>
      </c>
      <c r="B6247">
        <v>2168768</v>
      </c>
      <c r="C6247">
        <v>1666325930</v>
      </c>
      <c r="D6247">
        <v>949450167</v>
      </c>
      <c r="F6247" t="s">
        <v>10</v>
      </c>
      <c r="G6247" t="s">
        <v>24991</v>
      </c>
      <c r="H6247" t="s">
        <v>24992</v>
      </c>
      <c r="I6247" t="s">
        <v>24993</v>
      </c>
      <c r="J6247" t="str">
        <f t="shared" si="291"/>
        <v>1.8490870634662073, -1.219018356209137, 0.15297791361808777, -0.627586619263031, 0.9363424181938171, -3.140359942113058</v>
      </c>
      <c r="K6247" t="str">
        <f t="shared" si="292"/>
        <v>0.0005195783451199532, -0.0009498935542069376, 0.0008620821754448116, -0.004318523686379194, -0.0003553698188625276, -1.0386471558376797e-06</v>
      </c>
      <c r="L6247" t="str">
        <f t="shared" si="293"/>
        <v>-1.236495018005371, -2.8386640548706055, 0.07655522972345352, -0.09100217372179031, 0.20677529275417328, 0.0027130218222737312</v>
      </c>
    </row>
    <row r="6248" spans="1:12" x14ac:dyDescent="0.25">
      <c r="A6248" t="s">
        <v>24994</v>
      </c>
      <c r="B6248">
        <v>2168769</v>
      </c>
      <c r="C6248">
        <v>1666325930</v>
      </c>
      <c r="D6248">
        <v>951514642</v>
      </c>
      <c r="F6248" t="s">
        <v>10</v>
      </c>
      <c r="G6248" t="s">
        <v>24995</v>
      </c>
      <c r="H6248" t="s">
        <v>24996</v>
      </c>
      <c r="I6248" t="s">
        <v>24997</v>
      </c>
      <c r="J6248" t="str">
        <f t="shared" si="291"/>
        <v>1.8491008917437952, -1.2190152567676087, 0.15299037098884583, -0.6275718373111268, 0.9363293051719666, -3.140334192906515</v>
      </c>
      <c r="K6248" t="str">
        <f t="shared" si="292"/>
        <v>-0.0005507516907528043, -0.0013183638220652938, -0.0004967529675923288, -0.0001188225214718841, -0.00015606269880663604, 0.0005252575501799583</v>
      </c>
      <c r="L6248" t="str">
        <f t="shared" si="293"/>
        <v>-0.8587327599525452, -2.8946638107299805, 0.1731816828250885, -0.20675508677959442, 0.17482726275920868, 0.0324195958673954</v>
      </c>
    </row>
    <row r="6249" spans="1:12" x14ac:dyDescent="0.25">
      <c r="A6249" t="s">
        <v>24998</v>
      </c>
      <c r="B6249">
        <v>2168770</v>
      </c>
      <c r="C6249">
        <v>1666325930</v>
      </c>
      <c r="D6249">
        <v>953489571</v>
      </c>
      <c r="F6249" t="s">
        <v>10</v>
      </c>
      <c r="G6249" t="s">
        <v>24999</v>
      </c>
      <c r="H6249" t="s">
        <v>25000</v>
      </c>
      <c r="I6249" t="s">
        <v>25001</v>
      </c>
      <c r="J6249" t="str">
        <f t="shared" si="291"/>
        <v>1.8491018454181116, -1.2190267008594056, 0.15297915041446686, -0.6274976891330262, 0.9362783432006836, -3.1403489748584192</v>
      </c>
      <c r="K6249" t="str">
        <f t="shared" si="292"/>
        <v>-0.00039346981793642044, -0.002433839486911893, -0.0007523538661189377, 0.0034073072019964457, -0.00012490885274019092, 0.001272478955797851</v>
      </c>
      <c r="L6249" t="str">
        <f t="shared" si="293"/>
        <v>-1.3062646389007568, -2.574592113494873, 0.32095634937286377, -0.17475169897079468, 0.1920655071735382, 0.007919399067759514</v>
      </c>
    </row>
    <row r="6250" spans="1:12" x14ac:dyDescent="0.25">
      <c r="A6250" t="s">
        <v>25002</v>
      </c>
      <c r="B6250">
        <v>2168771</v>
      </c>
      <c r="C6250">
        <v>1666325930</v>
      </c>
      <c r="D6250">
        <v>958150215</v>
      </c>
      <c r="F6250" t="s">
        <v>10</v>
      </c>
      <c r="G6250" t="s">
        <v>25003</v>
      </c>
      <c r="H6250" t="s">
        <v>25004</v>
      </c>
      <c r="I6250" t="s">
        <v>25005</v>
      </c>
      <c r="J6250" t="str">
        <f t="shared" si="291"/>
        <v>1.8491376082049769, -1.2190372210792084, 0.152991384267807, -0.6275497239879151, 0.936301589012146, -3.1403730551349085</v>
      </c>
      <c r="K6250" t="str">
        <f t="shared" si="292"/>
        <v>-0.00037393858656287193, -0.0012758243829011917, -0.0004778811999130994, 0.005848350003361702, -0.00021768153237644583, 0.0010387765942141414</v>
      </c>
      <c r="L6250" t="str">
        <f t="shared" si="293"/>
        <v>-1.2984638214111328, -2.5470352172851562, 0.3913598656654358, -0.28296464681625366, 0.20840714871883392, 0.023884356021881104</v>
      </c>
    </row>
    <row r="6251" spans="1:12" x14ac:dyDescent="0.25">
      <c r="A6251" t="s">
        <v>25006</v>
      </c>
      <c r="B6251">
        <v>2168772</v>
      </c>
      <c r="C6251">
        <v>1666325930</v>
      </c>
      <c r="D6251">
        <v>962449326</v>
      </c>
      <c r="F6251" t="s">
        <v>10</v>
      </c>
      <c r="G6251" t="s">
        <v>25007</v>
      </c>
      <c r="H6251" t="s">
        <v>25008</v>
      </c>
      <c r="I6251" t="s">
        <v>25009</v>
      </c>
      <c r="J6251" t="str">
        <f t="shared" si="291"/>
        <v>1.8491500059710901, -1.2190250617316742, 0.15294234454631805, -0.627576009636261, 0.9362788796424866, -3.140348021184103</v>
      </c>
      <c r="K6251" t="str">
        <f t="shared" si="292"/>
        <v>-0.00036508936318568885, 0.0009200903587043285, -6.41138649370987e-06, 0.0023585120216012, -0.0002784852113109082, 0.0007023850339464843</v>
      </c>
      <c r="L6251" t="str">
        <f t="shared" si="293"/>
        <v>-1.2101935148239136, -2.3793535232543945, 0.3683115243911743, -0.340257465839386, 0.2514503002166748, 0.01916426792740822</v>
      </c>
    </row>
    <row r="6252" spans="1:12" x14ac:dyDescent="0.25">
      <c r="A6252" t="s">
        <v>25010</v>
      </c>
      <c r="B6252">
        <v>2168773</v>
      </c>
      <c r="C6252">
        <v>1666325930</v>
      </c>
      <c r="D6252">
        <v>965229913</v>
      </c>
      <c r="F6252" t="s">
        <v>10</v>
      </c>
      <c r="G6252" t="s">
        <v>25011</v>
      </c>
      <c r="H6252" t="s">
        <v>25012</v>
      </c>
      <c r="I6252" t="s">
        <v>25013</v>
      </c>
      <c r="J6252" t="str">
        <f t="shared" si="291"/>
        <v>1.8491242567645472, -1.219074772005417, 0.1529923677444458, -0.6275409621051331, 0.9363183975219727, -3.1403358618365687</v>
      </c>
      <c r="K6252" t="str">
        <f t="shared" si="292"/>
        <v>-0.0001496694894740358, 0.00597311370074749, 0.003790636546909809, -0.008956020697951317, -9.80582190095447e-05, 0.000439851894043386</v>
      </c>
      <c r="L6252" t="str">
        <f t="shared" si="293"/>
        <v>-0.8416398167610168, -2.6910629272460938, 0.3416253924369812, -0.4110296666622162, 0.2843198776245117, 0.011075042188167572</v>
      </c>
    </row>
    <row r="6253" spans="1:12" x14ac:dyDescent="0.25">
      <c r="A6253" t="s">
        <v>25014</v>
      </c>
      <c r="B6253">
        <v>2168774</v>
      </c>
      <c r="C6253">
        <v>1666325930</v>
      </c>
      <c r="D6253">
        <v>967530521</v>
      </c>
      <c r="F6253" t="s">
        <v>10</v>
      </c>
      <c r="G6253" t="s">
        <v>25015</v>
      </c>
      <c r="H6253" t="s">
        <v>25016</v>
      </c>
      <c r="I6253" t="s">
        <v>25017</v>
      </c>
      <c r="J6253" t="str">
        <f t="shared" si="291"/>
        <v>1.8491628805743616, -1.219014362697937, 0.15299049019813538, -0.6275546115687867, 0.9363695383071899, -3.1403351465808313</v>
      </c>
      <c r="K6253" t="str">
        <f t="shared" si="292"/>
        <v>0.0005096528911963105, 0.0038975852075964212, 0.003990921191871166, -0.018915574997663498, 0.0006700714584439993, 0.0003694556944537908</v>
      </c>
      <c r="L6253" t="str">
        <f t="shared" si="293"/>
        <v>-0.3256261646747589, -2.708772659301758, 0.24282297492027283, -0.47019073367118835, 0.34508001804351807, -0.005658711772412062</v>
      </c>
    </row>
    <row r="6254" spans="1:12" x14ac:dyDescent="0.25">
      <c r="A6254" t="s">
        <v>25018</v>
      </c>
      <c r="B6254">
        <v>2168775</v>
      </c>
      <c r="C6254">
        <v>1666325930</v>
      </c>
      <c r="D6254">
        <v>969848180</v>
      </c>
      <c r="F6254" t="s">
        <v>10</v>
      </c>
      <c r="G6254" t="s">
        <v>25019</v>
      </c>
      <c r="H6254" t="s">
        <v>25020</v>
      </c>
      <c r="I6254" t="s">
        <v>25021</v>
      </c>
      <c r="J6254" t="str">
        <f t="shared" si="291"/>
        <v>1.8491395155536097, -1.2190404695323487, 0.15299057960510254, -0.6275950831225892, 0.9363201856613159, -3.14034873643984</v>
      </c>
      <c r="K6254" t="str">
        <f t="shared" si="292"/>
        <v>0.011223630048334599, 0.0018426594324409962, 0.0030931495130062103, -0.030582420527935028, 0.015091309323906898, 0.00042435122304596007</v>
      </c>
      <c r="L6254" t="str">
        <f t="shared" si="293"/>
        <v>-1.5531487464904785, -2.4604105949401855, 0.28843316435813904, -0.12762317061424255, 0.19369977712631226, -0.0168463084846735</v>
      </c>
    </row>
    <row r="6255" spans="1:12" x14ac:dyDescent="0.25">
      <c r="A6255" t="s">
        <v>25022</v>
      </c>
      <c r="B6255">
        <v>2168776</v>
      </c>
      <c r="C6255">
        <v>1666325930</v>
      </c>
      <c r="D6255">
        <v>972164451</v>
      </c>
      <c r="F6255" t="s">
        <v>10</v>
      </c>
      <c r="G6255" t="s">
        <v>25023</v>
      </c>
      <c r="H6255" t="s">
        <v>25024</v>
      </c>
      <c r="I6255" t="s">
        <v>25025</v>
      </c>
      <c r="J6255" t="str">
        <f t="shared" si="291"/>
        <v>1.8491094748126429, -1.2190160316279908, 0.15301580727100372, -0.6277114909938355, 0.936378538608551, -3.1403470675097864</v>
      </c>
      <c r="K6255" t="str">
        <f t="shared" si="292"/>
        <v>0.005128106102347374, 0.0011436466593295336, 0.002017523627728224, -0.022269852459430695, 0.013969793915748596, 0.00038536518695764244</v>
      </c>
      <c r="L6255" t="str">
        <f t="shared" si="293"/>
        <v>-2.5485711097717285, -2.2920753955841064, 0.22271928191184998, 0.22345897555351257, 0.12690329551696777, -0.012555294670164585</v>
      </c>
    </row>
    <row r="6256" spans="1:12" x14ac:dyDescent="0.25">
      <c r="A6256" t="s">
        <v>25026</v>
      </c>
      <c r="B6256">
        <v>2168777</v>
      </c>
      <c r="C6256">
        <v>1666325930</v>
      </c>
      <c r="D6256">
        <v>973937847</v>
      </c>
      <c r="F6256" t="s">
        <v>10</v>
      </c>
      <c r="G6256" t="s">
        <v>25027</v>
      </c>
      <c r="H6256" t="s">
        <v>25028</v>
      </c>
      <c r="I6256" t="s">
        <v>25029</v>
      </c>
      <c r="J6256" t="str">
        <f t="shared" si="291"/>
        <v>1.849133316670553, -1.2190274757197876, 0.15298989415168762, -0.6276788276484986, 0.9364023804664612, -3.140372101460592</v>
      </c>
      <c r="K6256" t="str">
        <f t="shared" si="292"/>
        <v>-0.009056437760591507, 0.0004932015435770154, 0.00026042465469799936, 0.004756877198815346, 0.007620319724082947, 0.00027517383568920195</v>
      </c>
      <c r="L6256" t="str">
        <f t="shared" si="293"/>
        <v>-1.3235173225402832, -2.4178030490875244, 0.3028945028781891, -0.08032874763011932, 0.14078904688358307, -0.006815793924033642</v>
      </c>
    </row>
    <row r="6257" spans="1:12" x14ac:dyDescent="0.25">
      <c r="A6257" t="s">
        <v>25030</v>
      </c>
      <c r="B6257">
        <v>2168778</v>
      </c>
      <c r="C6257">
        <v>1666325930</v>
      </c>
      <c r="D6257">
        <v>975453590</v>
      </c>
      <c r="F6257" t="s">
        <v>10</v>
      </c>
      <c r="G6257" t="s">
        <v>25031</v>
      </c>
      <c r="H6257" t="s">
        <v>25032</v>
      </c>
      <c r="I6257" t="s">
        <v>25033</v>
      </c>
      <c r="J6257" t="str">
        <f t="shared" si="291"/>
        <v>1.8491228262530726, -1.2189767521670838, 0.1529882699251175, -0.6276537340930481, 0.9363629817962646, -3.140324656163351</v>
      </c>
      <c r="K6257" t="str">
        <f t="shared" si="292"/>
        <v>-0.010766228660941124, 0.0005918833194300532, 3.493929625619785e-06, 0.013585956767201424, 0.004115778021514416, -0.0002470947802066803</v>
      </c>
      <c r="L6257" t="str">
        <f t="shared" si="293"/>
        <v>-0.5914690494537354, -2.4734513759613037, 0.3858630061149597, -0.2897021770477295, 0.18724596500396729, -0.016008689999580383</v>
      </c>
    </row>
    <row r="6258" spans="1:12" x14ac:dyDescent="0.25">
      <c r="A6258" t="s">
        <v>25034</v>
      </c>
      <c r="B6258">
        <v>2168779</v>
      </c>
      <c r="C6258">
        <v>1666325930</v>
      </c>
      <c r="D6258">
        <v>976960234</v>
      </c>
      <c r="F6258" t="s">
        <v>10</v>
      </c>
      <c r="G6258" t="s">
        <v>25035</v>
      </c>
      <c r="H6258" t="s">
        <v>25036</v>
      </c>
      <c r="I6258" t="s">
        <v>25037</v>
      </c>
      <c r="J6258" t="str">
        <f t="shared" si="291"/>
        <v>1.8491118589984339, -1.219015048151352, 0.15296570956707, -0.6276062887958069, 0.9364373087882996, -3.1403470675097864</v>
      </c>
      <c r="K6258" t="str">
        <f t="shared" si="292"/>
        <v>-0.003394759027287364, 0.000503268267493695, 4.6875527459633304e-08, 0.008445501327514648, 0.000303074048133567, -0.000272458593826741</v>
      </c>
      <c r="L6258" t="str">
        <f t="shared" si="293"/>
        <v>-1.1497020721435547, -2.5834343433380127, 0.4521943926811218, -0.15687701106071472, 0.2314009666442871, -0.05117487907409668</v>
      </c>
    </row>
    <row r="6259" spans="1:12" x14ac:dyDescent="0.25">
      <c r="A6259" t="s">
        <v>25038</v>
      </c>
      <c r="B6259">
        <v>2168780</v>
      </c>
      <c r="C6259">
        <v>1666325930</v>
      </c>
      <c r="D6259">
        <v>978439482</v>
      </c>
      <c r="F6259" t="s">
        <v>10</v>
      </c>
      <c r="G6259" t="s">
        <v>25039</v>
      </c>
      <c r="H6259" t="s">
        <v>25040</v>
      </c>
      <c r="I6259" t="s">
        <v>25041</v>
      </c>
      <c r="J6259" t="str">
        <f t="shared" si="291"/>
        <v>1.849100414906637, -1.21904011190448, 0.15299083292484283, -0.6275934141925354, 0.9363639950752258, -3.140337053929464</v>
      </c>
      <c r="K6259" t="str">
        <f t="shared" si="292"/>
        <v>-0.0012593948049470782, 0.0004969591973349452, -0.0008974585216492414, 0.008029770106077194, 1.978856926143635e-05, -0.000362752063665539</v>
      </c>
      <c r="L6259" t="str">
        <f t="shared" si="293"/>
        <v>-1.009917974472046, -2.7210116386413574, 0.5289039015769958, -0.25106337666511536, 0.23509909212589264, -0.02283548377454281</v>
      </c>
    </row>
    <row r="6260" spans="1:12" x14ac:dyDescent="0.25">
      <c r="A6260" t="s">
        <v>25042</v>
      </c>
      <c r="B6260">
        <v>2168781</v>
      </c>
      <c r="C6260">
        <v>1666325930</v>
      </c>
      <c r="D6260">
        <v>979938759</v>
      </c>
      <c r="F6260" t="s">
        <v>10</v>
      </c>
      <c r="G6260" t="s">
        <v>25043</v>
      </c>
      <c r="H6260" t="s">
        <v>25044</v>
      </c>
      <c r="I6260" t="s">
        <v>25045</v>
      </c>
      <c r="J6260" t="str">
        <f t="shared" si="291"/>
        <v>1.8491128126727503, -1.2190160912326355, 0.1529296636581421, -0.6276478332332154, 0.9363505244255066, -3.1403842608081263</v>
      </c>
      <c r="K6260" t="str">
        <f t="shared" si="292"/>
        <v>0.0009540686733089387, 1.3005239452468231e-05, -0.00011576481483643875, 0.004258766304701567, 1.2920521612613811e-06, -0.00037873705150559545</v>
      </c>
      <c r="L6260" t="str">
        <f t="shared" si="293"/>
        <v>-1.0254466533660889, -2.540477752685547, 0.43690067529678345, -0.23033303022384644, 0.2355394959449768, -0.021368345245718956</v>
      </c>
    </row>
    <row r="6261" spans="1:12" x14ac:dyDescent="0.25">
      <c r="A6261" t="s">
        <v>25046</v>
      </c>
      <c r="B6261">
        <v>2168782</v>
      </c>
      <c r="C6261">
        <v>1666325930</v>
      </c>
      <c r="D6261">
        <v>981442588</v>
      </c>
      <c r="F6261" t="s">
        <v>10</v>
      </c>
      <c r="G6261" t="s">
        <v>25047</v>
      </c>
      <c r="H6261" t="s">
        <v>25048</v>
      </c>
      <c r="I6261" t="s">
        <v>25049</v>
      </c>
      <c r="J6261" t="str">
        <f t="shared" si="291"/>
        <v>1.8490865866290491, -1.2190398436835785, 0.15300415456295013, -0.6276357930949708, 0.9363652467727661, -3.1403220335589808</v>
      </c>
      <c r="K6261" t="str">
        <f t="shared" si="292"/>
        <v>0.0011320249177515507, 1.744818973747897e-07, -1.5531327335338574e-06, 0.001609518425539136, 8.436177267867606e-08, -0.00035213353112339973</v>
      </c>
      <c r="L6261" t="str">
        <f t="shared" si="293"/>
        <v>-1.052837610244751, -2.7785422801971436, 0.23244091868400574, -0.20998504757881165, 0.2323044240474701, -0.021098673343658447</v>
      </c>
    </row>
    <row r="6262" spans="1:12" x14ac:dyDescent="0.25">
      <c r="A6262" t="s">
        <v>25050</v>
      </c>
      <c r="B6262">
        <v>2168783</v>
      </c>
      <c r="C6262">
        <v>1666325930</v>
      </c>
      <c r="D6262">
        <v>982913721</v>
      </c>
      <c r="F6262" t="s">
        <v>10</v>
      </c>
      <c r="G6262" t="s">
        <v>25051</v>
      </c>
      <c r="H6262" t="s">
        <v>25052</v>
      </c>
      <c r="I6262" t="s">
        <v>25053</v>
      </c>
      <c r="J6262" t="str">
        <f t="shared" si="291"/>
        <v>1.8491361776935022, -1.2190158528140564, 0.15296544134616852, -0.6276350778392334, 0.936387836933136, -3.140385452901022</v>
      </c>
      <c r="K6262" t="str">
        <f t="shared" si="292"/>
        <v>0.0014564406592398882, -0.0019971863366663456, -2.0837257252992458e-08, -0.0026893524918705225, 5.508221434524785e-09, -0.00028447259683161974</v>
      </c>
      <c r="L6262" t="str">
        <f t="shared" si="293"/>
        <v>-1.6539483070373535, -2.3912649154663086, 0.2746657133102417, -0.039824288338422775, 0.21817544102668762, -0.0026097390800714493</v>
      </c>
    </row>
    <row r="6263" spans="1:12" x14ac:dyDescent="0.25">
      <c r="A6263" t="s">
        <v>25054</v>
      </c>
      <c r="B6263">
        <v>2168784</v>
      </c>
      <c r="C6263">
        <v>1666325930</v>
      </c>
      <c r="D6263">
        <v>984332400</v>
      </c>
      <c r="F6263" t="s">
        <v>10</v>
      </c>
      <c r="G6263" t="s">
        <v>25055</v>
      </c>
      <c r="H6263" t="s">
        <v>25056</v>
      </c>
      <c r="I6263" t="s">
        <v>25057</v>
      </c>
      <c r="J6263" t="str">
        <f t="shared" si="291"/>
        <v>1.8491233030902308, -1.2190403503230591, 0.15296557545661926, -0.6276455086520691, 0.9363895058631897, -3.1403353849994105</v>
      </c>
      <c r="K6263" t="str">
        <f t="shared" si="292"/>
        <v>-0.001296656089834869, -0.00135276117362082, -2.79558376448108e-10, 0.00026886267005465925, 3.5964747846506384e-10, -0.0002607604255899787</v>
      </c>
      <c r="L6263" t="str">
        <f t="shared" si="293"/>
        <v>-1.240079641342163, -2.705618143081665, 0.20285317301750183, -0.07575273513793945, 0.21575045585632324, 0.01059693843126297</v>
      </c>
    </row>
    <row r="6264" spans="1:12" x14ac:dyDescent="0.25">
      <c r="A6264" t="s">
        <v>25058</v>
      </c>
      <c r="B6264">
        <v>2168785</v>
      </c>
      <c r="C6264">
        <v>1666325930</v>
      </c>
      <c r="D6264">
        <v>985679553</v>
      </c>
      <c r="F6264" t="s">
        <v>10</v>
      </c>
      <c r="G6264" t="s">
        <v>25059</v>
      </c>
      <c r="H6264" t="s">
        <v>25060</v>
      </c>
      <c r="I6264" t="s">
        <v>25061</v>
      </c>
      <c r="J6264" t="str">
        <f t="shared" si="291"/>
        <v>1.849112335835592, -1.2190504235080262, 0.15299147367477417, -0.6275825065425416, 0.9363746643066406, -3.1402857939349573</v>
      </c>
      <c r="K6264" t="str">
        <f t="shared" si="292"/>
        <v>-0.002440453739836812, -0.0009234662866219878, -3.750632183302516e-12, 0.007552054710686207, 0.0005981133435852826, -0.00014552997890859842</v>
      </c>
      <c r="L6264" t="str">
        <f t="shared" si="293"/>
        <v>-1.3638139963150024, -2.796605110168457, 0.1812407374382019, -0.11225611716508865, 0.2132144570350647, 0.01056902576237917</v>
      </c>
    </row>
    <row r="6265" spans="1:12" x14ac:dyDescent="0.25">
      <c r="A6265" t="s">
        <v>25062</v>
      </c>
      <c r="B6265">
        <v>2168786</v>
      </c>
      <c r="C6265">
        <v>1666325930</v>
      </c>
      <c r="D6265">
        <v>986984098</v>
      </c>
      <c r="F6265" t="s">
        <v>10</v>
      </c>
      <c r="G6265" t="s">
        <v>25063</v>
      </c>
      <c r="H6265" t="s">
        <v>25064</v>
      </c>
      <c r="I6265" t="s">
        <v>25065</v>
      </c>
      <c r="J6265" t="str">
        <f t="shared" si="291"/>
        <v>1.8491132895099085, -1.219001756315567, 0.15295414626598358, -0.6276080173305054, 0.9364381432533264, -3.1403616110431116</v>
      </c>
      <c r="K6265" t="str">
        <f t="shared" si="292"/>
        <v>-0.0018417792161926627, -0.0004367531801108271, -0.0017969503533095121, 0.009092649444937706, 0.00032686657505109906, -1.6355694242520258e-05</v>
      </c>
      <c r="L6265" t="str">
        <f t="shared" si="293"/>
        <v>-1.1248981952667236, -2.80336594581604, 0.06933114677667618, -0.25148865580558777, 0.16649234294891357, 0.030536919832229614</v>
      </c>
    </row>
    <row r="6266" spans="1:12" x14ac:dyDescent="0.25">
      <c r="A6266" t="s">
        <v>25066</v>
      </c>
      <c r="B6266">
        <v>2168787</v>
      </c>
      <c r="C6266">
        <v>1666325930</v>
      </c>
      <c r="D6266">
        <v>988340471</v>
      </c>
      <c r="F6266" t="s">
        <v>10</v>
      </c>
      <c r="G6266" t="s">
        <v>25067</v>
      </c>
      <c r="H6266" t="s">
        <v>25068</v>
      </c>
      <c r="I6266" t="s">
        <v>25069</v>
      </c>
      <c r="J6266" t="str">
        <f t="shared" si="291"/>
        <v>1.8491514364825647, -1.2190394264510651, 0.1529656946659088, -0.6275983613780518, 0.936362624168396, -3.140374008809225</v>
      </c>
      <c r="K6266" t="str">
        <f t="shared" si="292"/>
        <v>0.0003948766097892076, -0.0005933664506301284, -0.0028373640961945057, 0.005700896494090557, 2.1342049876693636e-05, -1.0679099204935483e-06</v>
      </c>
      <c r="L6266" t="str">
        <f t="shared" si="293"/>
        <v>-1.3909013271331787, -2.758760929107666, 0.16404129564762115, -0.12911495566368103, 0.18016457557678223, 0.013916634023189545</v>
      </c>
    </row>
    <row r="6267" spans="1:12" x14ac:dyDescent="0.25">
      <c r="A6267" t="s">
        <v>25070</v>
      </c>
      <c r="B6267">
        <v>2168788</v>
      </c>
      <c r="C6267">
        <v>1666325930</v>
      </c>
      <c r="D6267">
        <v>991900328</v>
      </c>
      <c r="F6267" t="s">
        <v>10</v>
      </c>
      <c r="G6267" t="s">
        <v>25071</v>
      </c>
      <c r="H6267" t="s">
        <v>25072</v>
      </c>
      <c r="I6267" t="s">
        <v>25073</v>
      </c>
      <c r="J6267" t="str">
        <f t="shared" si="291"/>
        <v>1.8491233030902308, -1.2190378171256562, 0.1529918760061264, -0.6276099246791382, 0.936365008354187, -3.140397612248556</v>
      </c>
      <c r="K6267" t="str">
        <f t="shared" si="292"/>
        <v>4.079565769643523e-05, -0.0011824757093563676, -0.000950054673012346, 0.005245245527476072, -0.004562101326882839, -4.5526675762630475e-09</v>
      </c>
      <c r="L6267" t="str">
        <f t="shared" si="293"/>
        <v>-1.3236138820648193, -2.693004608154297, 0.11679684370756149, -0.13453996181488037, 0.23916633427143097, -0.004122038371860981</v>
      </c>
    </row>
    <row r="6268" spans="1:12" x14ac:dyDescent="0.25">
      <c r="A6268" t="s">
        <v>25074</v>
      </c>
      <c r="B6268">
        <v>2168789</v>
      </c>
      <c r="C6268">
        <v>1666325930</v>
      </c>
      <c r="D6268">
        <v>993506206</v>
      </c>
      <c r="F6268" t="s">
        <v>10</v>
      </c>
      <c r="G6268" t="s">
        <v>25075</v>
      </c>
      <c r="H6268" t="s">
        <v>25076</v>
      </c>
      <c r="I6268" t="s">
        <v>25077</v>
      </c>
      <c r="J6268" t="str">
        <f t="shared" si="291"/>
        <v>1.8491366545306605, -1.2190260154059906, 0.1529424488544464, -0.6276000303081055, 0.9363656044006348, -3.140385452901022</v>
      </c>
      <c r="K6268" t="str">
        <f t="shared" si="292"/>
        <v>5.473257829180511e-07, -0.000669957953505218, 0.0012484254548326135, 0.004071881994605064, -0.0029640267603099346, -2.972566359726869e-10</v>
      </c>
      <c r="L6268" t="str">
        <f t="shared" si="293"/>
        <v>-1.228731393814087, -2.7064924240112305, 0.08090001344680786, -0.21284997463226318, 0.2504386901855469, 0.012161079794168472</v>
      </c>
    </row>
    <row r="6269" spans="1:12" x14ac:dyDescent="0.25">
      <c r="A6269" t="s">
        <v>25078</v>
      </c>
      <c r="B6269">
        <v>2168790</v>
      </c>
      <c r="C6269">
        <v>1666325930</v>
      </c>
      <c r="D6269">
        <v>997039373</v>
      </c>
      <c r="F6269" t="s">
        <v>10</v>
      </c>
      <c r="G6269" t="s">
        <v>25079</v>
      </c>
      <c r="H6269" t="s">
        <v>25080</v>
      </c>
      <c r="I6269" t="s">
        <v>25081</v>
      </c>
      <c r="J6269" t="str">
        <f t="shared" si="291"/>
        <v>1.8490851561175745, -1.2190390688231965, 0.1529676467180252, -0.6275617641261597, 0.9363911151885986, -3.140372339879171</v>
      </c>
      <c r="K6269" t="str">
        <f t="shared" si="292"/>
        <v>7.343075036914115e-09, 0.0005210756207816303, 0.001297483453527093, 0.0016361274756491184, 0.002140978118404746, -1.940873677053201e-11</v>
      </c>
      <c r="L6269" t="str">
        <f t="shared" si="293"/>
        <v>-1.4811054468154907, -2.501643657684326, 0.061920881271362305, -0.12194545567035675, 0.1542552411556244, 0.023716261610388756</v>
      </c>
    </row>
    <row r="6270" spans="1:12" x14ac:dyDescent="0.25">
      <c r="A6270" t="s">
        <v>25082</v>
      </c>
      <c r="B6270">
        <v>2168791</v>
      </c>
      <c r="C6270">
        <v>1666325930</v>
      </c>
      <c r="D6270">
        <v>998524703</v>
      </c>
      <c r="F6270" t="s">
        <v>10</v>
      </c>
      <c r="G6270" t="s">
        <v>25083</v>
      </c>
      <c r="H6270" t="s">
        <v>25084</v>
      </c>
      <c r="I6270" t="s">
        <v>25085</v>
      </c>
      <c r="J6270" t="str">
        <f t="shared" si="291"/>
        <v>1.8491128126727503, -1.219038651590683, 0.15301498770713806, -0.6276483100703736, 0.9363774657249451, -3.140360180531637</v>
      </c>
      <c r="K6270" t="str">
        <f t="shared" si="292"/>
        <v>9.851671561866837e-11, 0.0007993066101334989, 0.0008978874539025128, -0.0009920126758515835, 0.0036679948680102825, 0.0001910788269015029</v>
      </c>
      <c r="L6270" t="str">
        <f t="shared" si="293"/>
        <v>-1.073901891708374, -2.918524742126465, -0.03555705025792122, -0.172681525349617, 0.11154667288064957, 0.03472086414694786</v>
      </c>
    </row>
    <row r="6271" spans="1:12" x14ac:dyDescent="0.25">
      <c r="A6271" t="s">
        <v>25086</v>
      </c>
      <c r="B6271">
        <v>2168792</v>
      </c>
      <c r="C6271">
        <v>1666325930</v>
      </c>
      <c r="D6271">
        <v>999922284</v>
      </c>
      <c r="F6271" t="s">
        <v>10</v>
      </c>
      <c r="G6271" t="s">
        <v>25087</v>
      </c>
      <c r="H6271" t="s">
        <v>25088</v>
      </c>
      <c r="I6271" t="s">
        <v>25089</v>
      </c>
      <c r="J6271" t="str">
        <f t="shared" si="291"/>
        <v>1.8491252104388636, -1.219038025741913, 0.15297749638557434, -0.627599374657013, 0.9363616108894348, -3.140360180531637</v>
      </c>
      <c r="K6271" t="str">
        <f t="shared" si="292"/>
        <v>-0.0008719774195924401, 5.759552732342854e-05, 0.00035135960206389427, -0.0013062938814982772, 0.0016797692514955997, 0.0005232631810940802</v>
      </c>
      <c r="L6271" t="str">
        <f t="shared" si="293"/>
        <v>-0.4493236541748047, -2.254683494567871, 0.044240936636924744, -0.3894440829753876, 0.13874901831150055, 0.041848376393318176</v>
      </c>
    </row>
    <row r="6272" spans="1:12" x14ac:dyDescent="0.25">
      <c r="A6272" t="s">
        <v>25090</v>
      </c>
      <c r="B6272">
        <v>2168793</v>
      </c>
      <c r="C6272">
        <v>1666325931</v>
      </c>
      <c r="D6272">
        <v>1554631</v>
      </c>
      <c r="F6272" t="s">
        <v>10</v>
      </c>
      <c r="G6272" t="s">
        <v>25091</v>
      </c>
      <c r="H6272" t="s">
        <v>25092</v>
      </c>
      <c r="I6272" t="s">
        <v>25093</v>
      </c>
      <c r="J6272" t="str">
        <f t="shared" si="291"/>
        <v>1.849114243184225, -1.2189878982356568, 0.15297749638557434, -0.627580003147461, 0.936338484287262, -3.140348021184103</v>
      </c>
      <c r="K6272" t="str">
        <f t="shared" si="292"/>
        <v>0.008715182542800903, 7.727174988758634e-07, 1.0378995284554549e-05, -0.016892362385988235, -0.003871807362884283, 0.000720198848284781</v>
      </c>
      <c r="L6272" t="str">
        <f t="shared" si="293"/>
        <v>-0.446286141872406, -1.5040502548217773, -0.012512987479567528, -0.4047052264213562, 0.15342049300670624, 0.02289239503443241</v>
      </c>
    </row>
    <row r="6273" spans="1:12" x14ac:dyDescent="0.25">
      <c r="A6273" t="s">
        <v>25094</v>
      </c>
      <c r="B6273">
        <v>2168794</v>
      </c>
      <c r="C6273">
        <v>1666325931</v>
      </c>
      <c r="D6273">
        <v>3543957</v>
      </c>
      <c r="F6273" t="s">
        <v>10</v>
      </c>
      <c r="G6273" t="s">
        <v>25095</v>
      </c>
      <c r="H6273" t="s">
        <v>25096</v>
      </c>
      <c r="I6273" t="s">
        <v>25097</v>
      </c>
      <c r="J6273" t="str">
        <f t="shared" si="291"/>
        <v>1.8491647879229944, -1.2190227967551728, 0.15292827785015106, -0.6276558202556153, 0.9363006949424744, -3.1402857939349573</v>
      </c>
      <c r="K6273" t="str">
        <f t="shared" si="292"/>
        <v>0.013129386119544506, 0.014410399831831455, 1.392474615613537e-07, -0.028935696929693222, -0.005475763231515884, 0.0006818073452450335</v>
      </c>
      <c r="L6273" t="str">
        <f t="shared" si="293"/>
        <v>-0.5409122109413147, -1.4457589387893677, 0.08080980181694031, -0.35969075560569763, 0.24812453985214233, 0.019938092678785324</v>
      </c>
    </row>
    <row r="6274" spans="1:12" x14ac:dyDescent="0.25">
      <c r="A6274" t="s">
        <v>25098</v>
      </c>
      <c r="B6274">
        <v>2168795</v>
      </c>
      <c r="C6274">
        <v>1666325931</v>
      </c>
      <c r="D6274">
        <v>5495025</v>
      </c>
      <c r="F6274" t="s">
        <v>10</v>
      </c>
      <c r="G6274" t="s">
        <v>25099</v>
      </c>
      <c r="H6274" t="s">
        <v>25100</v>
      </c>
      <c r="I6274" t="s">
        <v>25101</v>
      </c>
      <c r="J6274" t="str">
        <f t="shared" si="291"/>
        <v>1.8491643110858362, -1.2190104883960267, 0.15297931432724, -0.6276796025088807, 0.936316967010498, -3.1404247919665735</v>
      </c>
      <c r="K6274" t="str">
        <f t="shared" si="292"/>
        <v>0.0135805644094944, 0.02249951846897602, 1.8681824975885775e-09, -0.03522203862667084, -0.002628196030855179, 0.0005297455936670303</v>
      </c>
      <c r="L6274" t="str">
        <f t="shared" si="293"/>
        <v>-0.6784667372703552, -1.7083476781845093, 0.09199787676334381, -0.24921366572380066, 0.26395267248153687, 0.015772011131048203</v>
      </c>
    </row>
    <row r="6275" spans="1:12" x14ac:dyDescent="0.25">
      <c r="A6275" t="s">
        <v>25102</v>
      </c>
      <c r="B6275">
        <v>2168796</v>
      </c>
      <c r="C6275">
        <v>1666325931</v>
      </c>
      <c r="D6275">
        <v>7838800</v>
      </c>
      <c r="F6275" t="s">
        <v>10</v>
      </c>
      <c r="G6275" t="s">
        <v>25103</v>
      </c>
      <c r="H6275" t="s">
        <v>25104</v>
      </c>
      <c r="I6275" t="s">
        <v>25105</v>
      </c>
      <c r="J6275" t="str">
        <f t="shared" ref="J6275:J6338" si="294">RIGHT(LEFT(G6275,LEN(G6275)-1),LEN(G6275)-2)</f>
        <v>1.8492005507098597, -1.2189610761455079, 0.15299168229103088, -0.6277883809855958, 0.9364054203033447, -3.140385452901022</v>
      </c>
      <c r="K6275" t="str">
        <f t="shared" ref="K6275:K6338" si="295">RIGHT(LEFT(H6275,LEN(H6275)-1),LEN(H6275)-2)</f>
        <v>0.013974151574075222, 0.02488338202238083, 2.506405152868929e-11, -0.03340277448296547, 0.004649627488106489, 8.67449925863184e-05</v>
      </c>
      <c r="L6275" t="str">
        <f t="shared" ref="L6275:L6338" si="296">RIGHT(LEFT(I6275,LEN(I6275)-1),LEN(I6275)-2)</f>
        <v>-0.325028657913208, -1.7849481105804443, 0.11038810014724731, -0.352159321308136, 0.19416460394859314, 0.01151276845484972</v>
      </c>
    </row>
    <row r="6276" spans="1:12" x14ac:dyDescent="0.25">
      <c r="A6276" t="s">
        <v>25106</v>
      </c>
      <c r="B6276">
        <v>2168797</v>
      </c>
      <c r="C6276">
        <v>1666325931</v>
      </c>
      <c r="D6276">
        <v>9917572</v>
      </c>
      <c r="F6276" t="s">
        <v>10</v>
      </c>
      <c r="G6276" t="s">
        <v>25107</v>
      </c>
      <c r="H6276" t="s">
        <v>25108</v>
      </c>
      <c r="I6276" t="s">
        <v>25109</v>
      </c>
      <c r="J6276" t="str">
        <f t="shared" si="294"/>
        <v>1.8492391745196741, -1.2189259094050904, 0.15294311940670013, -0.627838746910431, 0.9363532662391663, -3.1403477827655237</v>
      </c>
      <c r="K6276" t="str">
        <f t="shared" si="295"/>
        <v>0.017506862059235573, 0.025899086147546768, 3.362662524732801e-13, -0.039797354489564896, 0.0064834714867174625, 5.663828233082313e-06</v>
      </c>
      <c r="L6276" t="str">
        <f t="shared" si="296"/>
        <v>-0.5704535245895386, -1.608405590057373, 0.32403045892715454, -0.29816946387290955, 0.1631891280412674, 0.007468450348824263</v>
      </c>
    </row>
    <row r="6277" spans="1:12" x14ac:dyDescent="0.25">
      <c r="A6277" t="s">
        <v>25110</v>
      </c>
      <c r="B6277">
        <v>2168798</v>
      </c>
      <c r="C6277">
        <v>1666325931</v>
      </c>
      <c r="D6277">
        <v>12007447</v>
      </c>
      <c r="F6277" t="s">
        <v>10</v>
      </c>
      <c r="G6277" t="s">
        <v>25111</v>
      </c>
      <c r="H6277" t="s">
        <v>25112</v>
      </c>
      <c r="I6277" t="s">
        <v>25113</v>
      </c>
      <c r="J6277" t="str">
        <f t="shared" si="294"/>
        <v>1.8492735067950647, -1.218939558868744, 0.15296737849712372, -0.6279746455005188, 0.936366856098175, -3.140397373829977</v>
      </c>
      <c r="K6277" t="str">
        <f t="shared" si="295"/>
        <v>0.018424447625875473, 0.027478042989969254, 0.0006778973620384932, -0.04442374408245087, 0.004662747494876385, 3.6980756590310193e-07</v>
      </c>
      <c r="L6277" t="str">
        <f t="shared" si="296"/>
        <v>-0.47658586502075195, -1.588552474975586, 0.2663050889968872, -0.35949450731277466, 0.1614411175251007, 3.216142067685723e-05</v>
      </c>
    </row>
    <row r="6278" spans="1:12" x14ac:dyDescent="0.25">
      <c r="A6278" t="s">
        <v>25114</v>
      </c>
      <c r="B6278">
        <v>2168799</v>
      </c>
      <c r="C6278">
        <v>1666325931</v>
      </c>
      <c r="D6278">
        <v>13990538</v>
      </c>
      <c r="F6278" t="s">
        <v>10</v>
      </c>
      <c r="G6278" t="s">
        <v>25115</v>
      </c>
      <c r="H6278" t="s">
        <v>25116</v>
      </c>
      <c r="I6278" t="s">
        <v>25117</v>
      </c>
      <c r="J6278" t="str">
        <f t="shared" si="294"/>
        <v>1.8493226210223597, -1.2188524168780823, 0.15294203162193298, -0.6281604927829285, 0.9363629221916199, -3.1403732935534876</v>
      </c>
      <c r="K6278" t="str">
        <f t="shared" si="295"/>
        <v>0.020619390532374382, 0.028418347239494324, 0.0032731047831475735, -0.053920041769742966, 0.0023331327829509974, 2.4145792920649e-08</v>
      </c>
      <c r="L6278" t="str">
        <f t="shared" si="296"/>
        <v>-0.7698013186454773, -1.4845192432403564, 0.27217718958854675, -0.20617738366127014, 0.21873420476913452, 0.02656390145421028</v>
      </c>
    </row>
    <row r="6279" spans="1:12" x14ac:dyDescent="0.25">
      <c r="A6279" t="s">
        <v>25118</v>
      </c>
      <c r="B6279">
        <v>2168800</v>
      </c>
      <c r="C6279">
        <v>1666325931</v>
      </c>
      <c r="D6279">
        <v>16116436</v>
      </c>
      <c r="F6279" t="s">
        <v>10</v>
      </c>
      <c r="G6279" t="s">
        <v>25119</v>
      </c>
      <c r="H6279" t="s">
        <v>25120</v>
      </c>
      <c r="I6279" t="s">
        <v>25121</v>
      </c>
      <c r="J6279" t="str">
        <f t="shared" si="294"/>
        <v>1.8493450323687952, -1.218803034429886, 0.15299154818058014, -0.6282679599574585, 0.9363746643066406, -3.1403735319720667</v>
      </c>
      <c r="K6279" t="str">
        <f t="shared" si="295"/>
        <v>0.017932862043380737, 0.029366813600063324, 0.002817098516970873, -0.05623834580183029, 0.0011730766855180264, 0.0003229301073588431</v>
      </c>
      <c r="L6279" t="str">
        <f t="shared" si="296"/>
        <v>-0.5326704978942871, -1.6491296291351318, 0.21204978227615356, -0.1708666980266571, 0.21846264600753784, 0.007872800342738628</v>
      </c>
    </row>
    <row r="6280" spans="1:12" x14ac:dyDescent="0.25">
      <c r="A6280" t="s">
        <v>25122</v>
      </c>
      <c r="B6280">
        <v>2168801</v>
      </c>
      <c r="C6280">
        <v>1666325931</v>
      </c>
      <c r="D6280">
        <v>18181428</v>
      </c>
      <c r="F6280" t="s">
        <v>10</v>
      </c>
      <c r="G6280" t="s">
        <v>25123</v>
      </c>
      <c r="H6280" t="s">
        <v>25124</v>
      </c>
      <c r="I6280" t="s">
        <v>25125</v>
      </c>
      <c r="J6280" t="str">
        <f t="shared" si="294"/>
        <v>1.8493321577655237, -1.2187433999827881, 0.15300258994102478, -0.6284260314754029, 0.9363749027252197, -3.140359703694479</v>
      </c>
      <c r="K6280" t="str">
        <f t="shared" si="295"/>
        <v>0.01763511262834072, 0.028053998947143555, 0.0015446986071765423, -0.05856082960963249, 0.0007286943146027625, 0.000495918036904186</v>
      </c>
      <c r="L6280" t="str">
        <f t="shared" si="296"/>
        <v>-0.6067444682121277, -1.6408884525299072, 0.25610339641571045, -0.0741269439458847, 0.19182734191417694, -0.004259640816599131</v>
      </c>
    </row>
    <row r="6281" spans="1:12" x14ac:dyDescent="0.25">
      <c r="A6281" t="s">
        <v>25126</v>
      </c>
      <c r="B6281">
        <v>2168802</v>
      </c>
      <c r="C6281">
        <v>1666325931</v>
      </c>
      <c r="D6281">
        <v>20166110</v>
      </c>
      <c r="F6281" t="s">
        <v>10</v>
      </c>
      <c r="G6281" t="s">
        <v>25127</v>
      </c>
      <c r="H6281" t="s">
        <v>25128</v>
      </c>
      <c r="I6281" t="s">
        <v>25129</v>
      </c>
      <c r="J6281" t="str">
        <f t="shared" si="294"/>
        <v>1.849342171345846, -1.2187202137759705, 0.1529901921749115, -0.6285198491862793, 0.9363629221916199, -3.1403356234179896</v>
      </c>
      <c r="K6281" t="str">
        <f t="shared" si="295"/>
        <v>0.016795670613646507, 0.026836933568120003, 0.0007989948499016464, -0.059646643698215485, -0.0007041030330583453, 0.00028138526249676943</v>
      </c>
      <c r="L6281" t="str">
        <f t="shared" si="296"/>
        <v>-0.22867518663406372, -1.7475253343582153, 0.235164612531662, -0.08721769601106644, 0.23238584399223328, 0.010644338093698025</v>
      </c>
    </row>
    <row r="6282" spans="1:12" x14ac:dyDescent="0.25">
      <c r="A6282" t="s">
        <v>25130</v>
      </c>
      <c r="B6282">
        <v>2168803</v>
      </c>
      <c r="C6282">
        <v>1666325931</v>
      </c>
      <c r="D6282">
        <v>22137334</v>
      </c>
      <c r="F6282" t="s">
        <v>10</v>
      </c>
      <c r="G6282" t="s">
        <v>25131</v>
      </c>
      <c r="H6282" t="s">
        <v>25132</v>
      </c>
      <c r="I6282" t="s">
        <v>25133</v>
      </c>
      <c r="J6282" t="str">
        <f t="shared" si="294"/>
        <v>1.8493784109698694, -1.2187216442874451, 0.15297965705394745, -0.6286759537509461, 0.9363892078399658, -3.140348021184103</v>
      </c>
      <c r="K6282" t="str">
        <f t="shared" si="295"/>
        <v>0.015904629603028297, 0.02366183139383793, -0.0012325141578912735, -0.060797709971666336, -0.0007421324262395501, 0.0001820381876314059</v>
      </c>
      <c r="L6282" t="str">
        <f t="shared" si="296"/>
        <v>-0.46460533142089844, -1.661920428276062, 0.23882535099983215, 0.05476118624210358, 0.1814597249031067, 0.02043796330690384</v>
      </c>
    </row>
    <row r="6283" spans="1:12" x14ac:dyDescent="0.25">
      <c r="A6283" t="s">
        <v>25134</v>
      </c>
      <c r="B6283">
        <v>2168804</v>
      </c>
      <c r="C6283">
        <v>1666325931</v>
      </c>
      <c r="D6283">
        <v>23559099</v>
      </c>
      <c r="F6283" t="s">
        <v>10</v>
      </c>
      <c r="G6283" t="s">
        <v>25135</v>
      </c>
      <c r="H6283" t="s">
        <v>25136</v>
      </c>
      <c r="I6283" t="s">
        <v>25137</v>
      </c>
      <c r="J6283" t="str">
        <f t="shared" si="294"/>
        <v>1.8493650595294397, -1.2186383467963715, 0.15300270915031433, -0.6287933152965088, 0.9364016056060791, -3.1402958075152796</v>
      </c>
      <c r="K6283" t="str">
        <f t="shared" si="295"/>
        <v>0.01447266060858965, 0.02077723667025566, -0.003198342164978385, -0.054281216114759445, -0.0006250717560760677, 0.00021906409529037774</v>
      </c>
      <c r="L6283" t="str">
        <f t="shared" si="296"/>
        <v>-0.2030494213104248, -1.719529390335083, 0.23829227685928345, 0.00916730985045433, 0.18212535977363586, 0.031689081341028214</v>
      </c>
    </row>
    <row r="6284" spans="1:12" x14ac:dyDescent="0.25">
      <c r="A6284" t="s">
        <v>25138</v>
      </c>
      <c r="B6284">
        <v>2168805</v>
      </c>
      <c r="C6284">
        <v>1666325931</v>
      </c>
      <c r="D6284">
        <v>25789283</v>
      </c>
      <c r="F6284" t="s">
        <v>10</v>
      </c>
      <c r="G6284" t="s">
        <v>25139</v>
      </c>
      <c r="H6284" t="s">
        <v>25140</v>
      </c>
      <c r="I6284" t="s">
        <v>25141</v>
      </c>
      <c r="J6284" t="str">
        <f t="shared" si="294"/>
        <v>1.8494017759906214, -1.2186019283584137, 0.1529798060655594, -0.628888265495636, 0.9364259839057922, -3.140348259602682</v>
      </c>
      <c r="K6284" t="str">
        <f t="shared" si="295"/>
        <v>0.013464650139212608, 0.018509777262806892, -0.0024650385603308678, -0.051626842468976974, -0.0005329751293174922, 0.00046001403825357556</v>
      </c>
      <c r="L6284" t="str">
        <f t="shared" si="296"/>
        <v>-0.5976284146308899, -1.5977356433868408, 0.2762996554374695, 0.15057438611984253, 0.17861893773078918, -0.0056900023482739925</v>
      </c>
    </row>
    <row r="6285" spans="1:12" x14ac:dyDescent="0.25">
      <c r="A6285" t="s">
        <v>25142</v>
      </c>
      <c r="B6285">
        <v>2168806</v>
      </c>
      <c r="C6285">
        <v>1666325931</v>
      </c>
      <c r="D6285">
        <v>27491485</v>
      </c>
      <c r="F6285" t="s">
        <v>10</v>
      </c>
      <c r="G6285" t="s">
        <v>25143</v>
      </c>
      <c r="H6285" t="s">
        <v>25144</v>
      </c>
      <c r="I6285" t="s">
        <v>25145</v>
      </c>
      <c r="J6285" t="str">
        <f t="shared" si="294"/>
        <v>1.8494012991534632, -1.2185659569552918, 0.1529550701379776, -0.629005030994751, 0.9363373517990112, -3.1403847376452845</v>
      </c>
      <c r="K6285" t="str">
        <f t="shared" si="295"/>
        <v>0.00995472352951765, 0.016891224309802055, -0.0014147572219371796, -0.04119064658880234, -0.00046410103095695376, 0.0006200240459293127</v>
      </c>
      <c r="L6285" t="str">
        <f t="shared" si="296"/>
        <v>-0.287030428647995, -1.7295501232147217, 0.1348949819803238, 0.05126121640205383, 0.15300855040550232, 0.005251653026789427</v>
      </c>
    </row>
    <row r="6286" spans="1:12" x14ac:dyDescent="0.25">
      <c r="A6286" t="s">
        <v>25146</v>
      </c>
      <c r="B6286">
        <v>2168807</v>
      </c>
      <c r="C6286">
        <v>1666325931</v>
      </c>
      <c r="D6286">
        <v>29490748</v>
      </c>
      <c r="F6286" t="s">
        <v>10</v>
      </c>
      <c r="G6286" t="s">
        <v>25147</v>
      </c>
      <c r="H6286" t="s">
        <v>25148</v>
      </c>
      <c r="I6286" t="s">
        <v>25149</v>
      </c>
      <c r="J6286" t="str">
        <f t="shared" si="294"/>
        <v>1.849400822316305, -1.218555436735489, 0.15296727418899536, -0.6291114848903199, 0.9363505840301514, -3.1403234640704554</v>
      </c>
      <c r="K6286" t="str">
        <f t="shared" si="295"/>
        <v>0.00887790322303772, 0.01439494639635086, -0.0009520871099084616, -0.03692961856722832, -0.0008793873712420464, 0.0005383145762607455</v>
      </c>
      <c r="L6286" t="str">
        <f t="shared" si="296"/>
        <v>-0.48866039514541626, -1.5773905515670776, 0.11121447384357452, 0.13830220699310303, 0.16136205196380615, 0.0035216929391026497</v>
      </c>
    </row>
    <row r="6287" spans="1:12" x14ac:dyDescent="0.25">
      <c r="A6287" t="s">
        <v>25150</v>
      </c>
      <c r="B6287">
        <v>2168808</v>
      </c>
      <c r="C6287">
        <v>1666325931</v>
      </c>
      <c r="D6287">
        <v>31518935</v>
      </c>
      <c r="F6287" t="s">
        <v>10</v>
      </c>
      <c r="G6287" t="s">
        <v>25151</v>
      </c>
      <c r="H6287" t="s">
        <v>25152</v>
      </c>
      <c r="I6287" t="s">
        <v>25153</v>
      </c>
      <c r="J6287" t="str">
        <f t="shared" si="294"/>
        <v>1.8494733015643519, -1.2185442310622712, 0.1529424786567688, -0.6292187136462708, 0.9363147616386414, -3.1403361002551478</v>
      </c>
      <c r="K6287" t="str">
        <f t="shared" si="295"/>
        <v>0.006254419218748808, 0.014132741838693619, -0.0003269118897151202, -0.029455628246068954, -0.003852698253467679, 0.00042741370270960033</v>
      </c>
      <c r="L6287" t="str">
        <f t="shared" si="296"/>
        <v>-0.3722132444381714, -1.5620665550231934, 0.07859088480472565, 0.07058656215667725, 0.1800147294998169, 0.005499983672052622</v>
      </c>
    </row>
    <row r="6288" spans="1:12" x14ac:dyDescent="0.25">
      <c r="A6288" t="s">
        <v>25154</v>
      </c>
      <c r="B6288">
        <v>2168809</v>
      </c>
      <c r="C6288">
        <v>1666325931</v>
      </c>
      <c r="D6288">
        <v>33416685</v>
      </c>
      <c r="F6288" t="s">
        <v>10</v>
      </c>
      <c r="G6288" t="s">
        <v>25155</v>
      </c>
      <c r="H6288" t="s">
        <v>25156</v>
      </c>
      <c r="I6288" t="s">
        <v>25157</v>
      </c>
      <c r="J6288" t="str">
        <f t="shared" si="294"/>
        <v>1.8494346777545374, -1.21852000177417, 0.15294213593006134, -0.6292404693416138, 0.9363141059875488, -3.140322987233297</v>
      </c>
      <c r="K6288" t="str">
        <f t="shared" si="295"/>
        <v>0.004042069893330336, 0.013666591607034206, -0.0005372309242375195, -0.025487923994660378, -0.0052884831093251705, 0.0003791931667365134</v>
      </c>
      <c r="L6288" t="str">
        <f t="shared" si="296"/>
        <v>-0.8208943009376526, -1.3519704341888428, 0.10048539936542511, 0.1517128050327301, 0.17656119167804718, -0.009660467505455017</v>
      </c>
    </row>
    <row r="6289" spans="1:12" x14ac:dyDescent="0.25">
      <c r="A6289" t="s">
        <v>25158</v>
      </c>
      <c r="B6289">
        <v>2168810</v>
      </c>
      <c r="C6289">
        <v>1666325931</v>
      </c>
      <c r="D6289">
        <v>35440764</v>
      </c>
      <c r="F6289" t="s">
        <v>10</v>
      </c>
      <c r="G6289" t="s">
        <v>25159</v>
      </c>
      <c r="H6289" t="s">
        <v>25160</v>
      </c>
      <c r="I6289" t="s">
        <v>25161</v>
      </c>
      <c r="J6289" t="str">
        <f t="shared" si="294"/>
        <v>1.8494461218463343, -1.2185209852508088, 0.15297912061214447, -0.6292950075915833, 0.9363409876823425, -3.1403873602496546</v>
      </c>
      <c r="K6289" t="str">
        <f t="shared" si="295"/>
        <v>0.0019036696758121252, 0.015193439088761806, -0.0006442059529945254, -0.01766936667263508, -0.004556001629680395, 0.0001280344877159223</v>
      </c>
      <c r="L6289" t="str">
        <f t="shared" si="296"/>
        <v>-0.43675297498703003, -1.678783893585205, -0.033927567303180695, 0.05123688280582428, 0.16269545257091522, 0.0019211643375456333</v>
      </c>
    </row>
    <row r="6290" spans="1:12" x14ac:dyDescent="0.25">
      <c r="A6290" t="s">
        <v>25162</v>
      </c>
      <c r="B6290">
        <v>2168811</v>
      </c>
      <c r="C6290">
        <v>1666325931</v>
      </c>
      <c r="D6290">
        <v>38975670</v>
      </c>
      <c r="F6290" t="s">
        <v>10</v>
      </c>
      <c r="G6290" t="s">
        <v>25163</v>
      </c>
      <c r="H6290" t="s">
        <v>25164</v>
      </c>
      <c r="I6290" t="s">
        <v>25165</v>
      </c>
      <c r="J6290" t="str">
        <f t="shared" si="294"/>
        <v>1.8494604269610804, -1.2184851926616211, 0.1529558151960373, -0.6293063324740906, 0.936365008354187, -3.1403470675097864</v>
      </c>
      <c r="K6290" t="str">
        <f t="shared" si="295"/>
        <v>0.0011690028477460146, 0.011710470542311668, -0.0012162502389401197, -0.015047024004161358, -0.0030447717290371656, 8.359736057172995e-06</v>
      </c>
      <c r="L6290" t="str">
        <f t="shared" si="296"/>
        <v>-0.6095255017280579, -1.87945556640625, 0.00562406936660409, 0.030457191169261932, 0.14895503222942352, -0.0031455871649086475</v>
      </c>
    </row>
    <row r="6291" spans="1:12" x14ac:dyDescent="0.25">
      <c r="A6291" t="s">
        <v>25166</v>
      </c>
      <c r="B6291">
        <v>2168812</v>
      </c>
      <c r="C6291">
        <v>1666325931</v>
      </c>
      <c r="D6291">
        <v>41377632</v>
      </c>
      <c r="F6291" t="s">
        <v>10</v>
      </c>
      <c r="G6291" t="s">
        <v>25167</v>
      </c>
      <c r="H6291" t="s">
        <v>25168</v>
      </c>
      <c r="I6291" t="s">
        <v>25169</v>
      </c>
      <c r="J6291" t="str">
        <f t="shared" si="294"/>
        <v>1.8494461218463343, -1.218462036257126, 0.15299323201179504, -0.6293666523746033, 0.9363912343978882, -3.140310589467184</v>
      </c>
      <c r="K6291" t="str">
        <f t="shared" si="295"/>
        <v>0.000739751907531172, 0.008445937186479568, -0.001021368196234107, -0.012754722498357296, -0.002112103858962655, 5.458310852191062e-07</v>
      </c>
      <c r="L6291" t="str">
        <f t="shared" si="296"/>
        <v>-1.2168971300125122, -1.6650314331054688, -0.004523871466517448, 0.15180495381355286, 0.14834144711494446, 0.006934481672942638</v>
      </c>
    </row>
    <row r="6292" spans="1:12" x14ac:dyDescent="0.25">
      <c r="A6292" t="s">
        <v>25170</v>
      </c>
      <c r="B6292">
        <v>2168813</v>
      </c>
      <c r="C6292">
        <v>1666325931</v>
      </c>
      <c r="D6292">
        <v>44282884</v>
      </c>
      <c r="F6292" t="s">
        <v>10</v>
      </c>
      <c r="G6292" t="s">
        <v>25171</v>
      </c>
      <c r="H6292" t="s">
        <v>25172</v>
      </c>
      <c r="I6292" t="s">
        <v>25173</v>
      </c>
      <c r="J6292" t="str">
        <f t="shared" si="294"/>
        <v>1.8494322935687464, -1.2184890669635315, 0.15294185280799866, -0.6293864411166687, 0.9363287687301636, -3.1403735319720667</v>
      </c>
      <c r="K6292" t="str">
        <f t="shared" si="295"/>
        <v>-0.005555453710258007, 0.006081055849790573, -0.0008329724078066647, -0.006250104866921902, -0.0011299485340714455, 3.5638869633203285e-08</v>
      </c>
      <c r="L6292" t="str">
        <f t="shared" si="296"/>
        <v>-1.1340376138687134, -1.6967642307281494, 0.08836624026298523, 0.08826187998056412, 0.14662699401378632, 0.0032827428076416254</v>
      </c>
    </row>
    <row r="6293" spans="1:12" x14ac:dyDescent="0.25">
      <c r="A6293" t="s">
        <v>25174</v>
      </c>
      <c r="B6293">
        <v>2168814</v>
      </c>
      <c r="C6293">
        <v>1666325931</v>
      </c>
      <c r="D6293">
        <v>47851926</v>
      </c>
      <c r="F6293" t="s">
        <v>10</v>
      </c>
      <c r="G6293" t="s">
        <v>25175</v>
      </c>
      <c r="H6293" t="s">
        <v>25176</v>
      </c>
      <c r="I6293" t="s">
        <v>25177</v>
      </c>
      <c r="J6293" t="str">
        <f t="shared" si="294"/>
        <v>1.8494089285479944, -1.218450592165329, 0.15295438468456268, -0.6294097465327759, 0.9363147020339966, -3.1403730551349085</v>
      </c>
      <c r="K6293" t="str">
        <f t="shared" si="295"/>
        <v>-0.009715140797197819, 0.0041323257610201836, -0.0004776575369760394, -0.003330265637487173, -0.0007522581145167351, 2.3269635107681097e-09</v>
      </c>
      <c r="L6293" t="str">
        <f t="shared" si="296"/>
        <v>-0.08978122472763062, -1.7963640689849854, 0.24305038154125214, -0.04931877553462982, 0.14700135588645935, -0.05216812342405319</v>
      </c>
    </row>
    <row r="6294" spans="1:12" x14ac:dyDescent="0.25">
      <c r="A6294" t="s">
        <v>25178</v>
      </c>
      <c r="B6294">
        <v>2168815</v>
      </c>
      <c r="C6294">
        <v>1666325931</v>
      </c>
      <c r="D6294">
        <v>51383109</v>
      </c>
      <c r="F6294" t="s">
        <v>10</v>
      </c>
      <c r="G6294" t="s">
        <v>25179</v>
      </c>
      <c r="H6294" t="s">
        <v>25180</v>
      </c>
      <c r="I6294" t="s">
        <v>25181</v>
      </c>
      <c r="J6294" t="str">
        <f t="shared" si="294"/>
        <v>1.8494108358966272, -1.2184525293162842, 0.15299290418624878, -0.6293480557254334, 0.936340868473053, -3.1403875986682337</v>
      </c>
      <c r="K6294" t="str">
        <f t="shared" si="295"/>
        <v>-0.00412334967404604, 0.0019628575537353754, 0.0008657914004288614, -0.0028487255331128836, -0.0006899225991219282, -0.00038501189555972815</v>
      </c>
      <c r="L6294" t="str">
        <f t="shared" si="296"/>
        <v>0.16104252636432648, -2.036630153656006, 0.25923633575439453, -0.13444668054580688, 0.16765406727790833, -0.10663861036300659</v>
      </c>
    </row>
    <row r="6295" spans="1:12" x14ac:dyDescent="0.25">
      <c r="A6295" t="s">
        <v>25182</v>
      </c>
      <c r="B6295">
        <v>2168816</v>
      </c>
      <c r="C6295">
        <v>1666325931</v>
      </c>
      <c r="D6295">
        <v>54798248</v>
      </c>
      <c r="F6295" t="s">
        <v>10</v>
      </c>
      <c r="G6295" t="s">
        <v>25183</v>
      </c>
      <c r="H6295" t="s">
        <v>25184</v>
      </c>
      <c r="I6295" t="s">
        <v>25185</v>
      </c>
      <c r="J6295" t="str">
        <f t="shared" si="294"/>
        <v>1.849424187337057, -1.2184639436057587, 0.15299242734909058, -0.6293760699084778, 0.9363034963607788, -3.1403871218310755</v>
      </c>
      <c r="K6295" t="str">
        <f t="shared" si="295"/>
        <v>0.002103489590808749, -0.001817176816985011, 0.0043503050692379475, -0.015433323569595814, -0.00047785721835680306, -0.006032067816704512</v>
      </c>
      <c r="L6295" t="str">
        <f t="shared" si="296"/>
        <v>-1.1524847745895386, -1.6312118768692017, 0.005445163697004318, 0.1378708779811859, 0.1474163979291916, -0.008977529592812061</v>
      </c>
    </row>
    <row r="6296" spans="1:12" x14ac:dyDescent="0.25">
      <c r="A6296" t="s">
        <v>25186</v>
      </c>
      <c r="B6296">
        <v>2168817</v>
      </c>
      <c r="C6296">
        <v>1666325931</v>
      </c>
      <c r="D6296">
        <v>57507931</v>
      </c>
      <c r="F6296" t="s">
        <v>10</v>
      </c>
      <c r="G6296" t="s">
        <v>25187</v>
      </c>
      <c r="H6296" t="s">
        <v>25188</v>
      </c>
      <c r="I6296" t="s">
        <v>25189</v>
      </c>
      <c r="J6296" t="str">
        <f t="shared" si="294"/>
        <v>1.8494084517108362, -1.2184393268874665, 0.15301503241062164, -0.6294340056231995, 0.9364159107208252, -3.1403349081622522</v>
      </c>
      <c r="K6296" t="str">
        <f t="shared" si="295"/>
        <v>0.0005807154229842126, -0.0036529002245515585, 0.003000651253387332, -0.00810941495001316, -0.0003790982300415635, -0.004857317544519901</v>
      </c>
      <c r="L6296" t="str">
        <f t="shared" si="296"/>
        <v>-1.5932042598724365, -1.5268359184265137, -0.09060779958963394, 0.19067814946174622, 0.14302673935890198, -0.006175689399242401</v>
      </c>
    </row>
    <row r="6297" spans="1:12" x14ac:dyDescent="0.25">
      <c r="A6297" t="s">
        <v>25190</v>
      </c>
      <c r="B6297">
        <v>2168818</v>
      </c>
      <c r="C6297">
        <v>1666325931</v>
      </c>
      <c r="D6297">
        <v>59357634</v>
      </c>
      <c r="F6297" t="s">
        <v>10</v>
      </c>
      <c r="G6297" t="s">
        <v>25191</v>
      </c>
      <c r="H6297" t="s">
        <v>25192</v>
      </c>
      <c r="I6297" t="s">
        <v>25193</v>
      </c>
      <c r="J6297" t="str">
        <f t="shared" si="294"/>
        <v>1.8494070211993616, -1.2184381943992157, 0.1529773324728012, -0.6294061106494446, 0.9363632798194885, -3.140385452901022</v>
      </c>
      <c r="K6297" t="str">
        <f t="shared" si="295"/>
        <v>-0.013051795773208141, -0.0009389786864630878, 0.001147625152952969, -0.002404663246124983, 3.469821604085155e-05, -0.0029071150347590446</v>
      </c>
      <c r="L6297" t="str">
        <f t="shared" si="296"/>
        <v>-0.8267067670822144, -1.7305935621261597, 0.19526726007461548, 0.11284007132053375, 0.14642037451267242, -0.09000572562217712</v>
      </c>
    </row>
    <row r="6298" spans="1:12" x14ac:dyDescent="0.25">
      <c r="A6298" t="s">
        <v>25194</v>
      </c>
      <c r="B6298">
        <v>2168819</v>
      </c>
      <c r="C6298">
        <v>1666325931</v>
      </c>
      <c r="D6298">
        <v>60950050</v>
      </c>
      <c r="F6298" t="s">
        <v>10</v>
      </c>
      <c r="G6298" t="s">
        <v>25195</v>
      </c>
      <c r="H6298" t="s">
        <v>25196</v>
      </c>
      <c r="I6298" t="s">
        <v>25197</v>
      </c>
      <c r="J6298" t="str">
        <f t="shared" si="294"/>
        <v>1.8493722120868128, -1.218413607483246, 0.1530154049396515, -0.6294074219516297, 0.9363394975662231, -3.140359942113058</v>
      </c>
      <c r="K6298" t="str">
        <f t="shared" si="295"/>
        <v>-0.012901161797344685, -1.2597595741681289e-05, -0.0006552362465299666, 0.0015866683097556233, 0.00027174799470230937, -0.0019999551586806774</v>
      </c>
      <c r="L6298" t="str">
        <f t="shared" si="296"/>
        <v>-1.173039436340332, -1.8422820568084717, 0.0958196371793747, 0.24051004648208618, 0.12861447036266327, -0.04345574229955673</v>
      </c>
    </row>
    <row r="6299" spans="1:12" x14ac:dyDescent="0.25">
      <c r="A6299" t="s">
        <v>25198</v>
      </c>
      <c r="B6299">
        <v>2168820</v>
      </c>
      <c r="C6299">
        <v>1666325931</v>
      </c>
      <c r="D6299">
        <v>62717862</v>
      </c>
      <c r="F6299" t="s">
        <v>10</v>
      </c>
      <c r="G6299" t="s">
        <v>25199</v>
      </c>
      <c r="H6299" t="s">
        <v>25200</v>
      </c>
      <c r="I6299" t="s">
        <v>25201</v>
      </c>
      <c r="J6299" t="str">
        <f t="shared" si="294"/>
        <v>1.8493841330157679, -1.2184260946563263, 0.15297743678092957, -0.6293774408153077, 0.9363781809806824, -3.140384022389547</v>
      </c>
      <c r="K6299" t="str">
        <f t="shared" si="295"/>
        <v>-0.013630831614136696, -1.6901282151593477e-07, -0.0010730947833508253, 0.014983939938247204, 0.00013386340287979692, -0.0011646428611129522</v>
      </c>
      <c r="L6299" t="str">
        <f t="shared" si="296"/>
        <v>-1.8740819692611694, -1.8622183799743652, -0.2442900538444519, 0.4607440233230591, 0.0747736394405365, 0.12377119809389114</v>
      </c>
    </row>
    <row r="6300" spans="1:12" x14ac:dyDescent="0.25">
      <c r="A6300" t="s">
        <v>25202</v>
      </c>
      <c r="B6300">
        <v>2168821</v>
      </c>
      <c r="C6300">
        <v>1666325931</v>
      </c>
      <c r="D6300">
        <v>64375607</v>
      </c>
      <c r="F6300" t="s">
        <v>10</v>
      </c>
      <c r="G6300" t="s">
        <v>25203</v>
      </c>
      <c r="H6300" t="s">
        <v>25204</v>
      </c>
      <c r="I6300" t="s">
        <v>25205</v>
      </c>
      <c r="J6300" t="str">
        <f t="shared" si="294"/>
        <v>1.8493712584124964, -1.218414769773819, 0.15296415984630585, -0.6293124717525025, 0.9362993836402893, -3.1403444449054163</v>
      </c>
      <c r="K6300" t="str">
        <f t="shared" si="295"/>
        <v>-0.021497901529073715, 0.0019104622770100832, -0.0028886175714433193, 0.03518282622098923, 8.740323210076895e-06, 0.0060590109787881374</v>
      </c>
      <c r="L6300" t="str">
        <f t="shared" si="296"/>
        <v>-1.3115098476409912, -1.9195137023925781, 0.0986170619726181, 0.20991069078445435, 0.08929765224456787, 0.007774679455906153</v>
      </c>
    </row>
    <row r="6301" spans="1:12" x14ac:dyDescent="0.25">
      <c r="A6301" t="s">
        <v>25206</v>
      </c>
      <c r="B6301">
        <v>2168822</v>
      </c>
      <c r="C6301">
        <v>1666325931</v>
      </c>
      <c r="D6301">
        <v>65869387</v>
      </c>
      <c r="F6301" t="s">
        <v>10</v>
      </c>
      <c r="G6301" t="s">
        <v>25207</v>
      </c>
      <c r="H6301" t="s">
        <v>25208</v>
      </c>
      <c r="I6301" t="s">
        <v>25209</v>
      </c>
      <c r="J6301" t="str">
        <f t="shared" si="294"/>
        <v>1.8493226210223597, -1.2184254092029114, 0.15297867357730865, -0.6292159718326111, 0.9362877607345581, -3.14034611383547</v>
      </c>
      <c r="K6301" t="str">
        <f t="shared" si="295"/>
        <v>-0.02084147185087204, 0.0015690206782892346, -0.0032843363005667925, 0.03689291328191757, -0.004717079922556877, 0.007848686538636684</v>
      </c>
      <c r="L6301" t="str">
        <f t="shared" si="296"/>
        <v>-1.2218272686004639, -1.6934611797332764, 0.23890018463134766, 0.15727169811725616, 0.1707403063774109, -0.031065454706549644</v>
      </c>
    </row>
    <row r="6302" spans="1:12" x14ac:dyDescent="0.25">
      <c r="A6302" t="s">
        <v>25210</v>
      </c>
      <c r="B6302">
        <v>2168823</v>
      </c>
      <c r="C6302">
        <v>1666325931</v>
      </c>
      <c r="D6302">
        <v>68166652</v>
      </c>
      <c r="F6302" t="s">
        <v>10</v>
      </c>
      <c r="G6302" t="s">
        <v>25211</v>
      </c>
      <c r="H6302" t="s">
        <v>25212</v>
      </c>
      <c r="I6302" t="s">
        <v>25213</v>
      </c>
      <c r="J6302" t="str">
        <f t="shared" si="294"/>
        <v>1.8492620627032679, -1.2184271079352875, 0.15295453369617462, -0.6291315120509644, 0.9362789392471313, -3.140360657368795</v>
      </c>
      <c r="K6302" t="str">
        <f t="shared" si="295"/>
        <v>-0.019143570214509964, 0.001595102483406663, -0.0007834368734620512, 0.033998213708400726, -0.005204047076404095, 0.004412050358951092</v>
      </c>
      <c r="L6302" t="str">
        <f t="shared" si="296"/>
        <v>-1.4745796918869019, -1.4245880842208862, 0.1312655508518219, 0.1895264834165573, 0.23848716914653778, 0.13905540108680725</v>
      </c>
    </row>
    <row r="6303" spans="1:12" x14ac:dyDescent="0.25">
      <c r="A6303" t="s">
        <v>25214</v>
      </c>
      <c r="B6303">
        <v>2168824</v>
      </c>
      <c r="C6303">
        <v>1666325931</v>
      </c>
      <c r="D6303">
        <v>69542739</v>
      </c>
      <c r="F6303" t="s">
        <v>10</v>
      </c>
      <c r="G6303" t="s">
        <v>25215</v>
      </c>
      <c r="H6303" t="s">
        <v>25216</v>
      </c>
      <c r="I6303" t="s">
        <v>25217</v>
      </c>
      <c r="J6303" t="str">
        <f t="shared" si="294"/>
        <v>1.8492501417743128, -1.2184013587287446, 0.15299084782600403, -0.6290866893580933, 0.9363678693771362, -3.1403594652758997</v>
      </c>
      <c r="K6303" t="str">
        <f t="shared" si="295"/>
        <v>-0.019423140212893486, 0.002023237757384777, -1.0510804713703692e-05, 0.031084129586815834, -0.0023259876761585474, 0.0038301879540085793</v>
      </c>
      <c r="L6303" t="str">
        <f t="shared" si="296"/>
        <v>-1.1415562629699707, -1.7020682096481323, 0.07359245419502258, 0.13750754296779633, 0.1801464557647705, 0.02299359068274498</v>
      </c>
    </row>
    <row r="6304" spans="1:12" x14ac:dyDescent="0.25">
      <c r="A6304" t="s">
        <v>25218</v>
      </c>
      <c r="B6304">
        <v>2168825</v>
      </c>
      <c r="C6304">
        <v>1666325931</v>
      </c>
      <c r="D6304">
        <v>71282800</v>
      </c>
      <c r="F6304" t="s">
        <v>10</v>
      </c>
      <c r="G6304" t="s">
        <v>25219</v>
      </c>
      <c r="H6304" t="s">
        <v>25220</v>
      </c>
      <c r="I6304" t="s">
        <v>25221</v>
      </c>
      <c r="J6304" t="str">
        <f t="shared" si="294"/>
        <v>1.8491905371295374, -1.218414769773819, 0.1529669314622879, -0.6290390652469178, 0.936344563961029, -3.1403093973742884</v>
      </c>
      <c r="K6304" t="str">
        <f t="shared" si="295"/>
        <v>-0.015866132453083992, 0.005918383598327637, -1.4101586032211344e-07, 0.02493206411600113, 0.0009550991235300899, 0.004594156984239817</v>
      </c>
      <c r="L6304" t="str">
        <f t="shared" si="296"/>
        <v>-1.509030818939209, -1.744567632675171, 0.05049382895231247, 0.20169314742088318, 0.16784515976905823, 0.04177568107843399</v>
      </c>
    </row>
    <row r="6305" spans="1:12" x14ac:dyDescent="0.25">
      <c r="A6305" t="s">
        <v>25222</v>
      </c>
      <c r="B6305">
        <v>2168826</v>
      </c>
      <c r="C6305">
        <v>1666325931</v>
      </c>
      <c r="D6305">
        <v>73079387</v>
      </c>
      <c r="F6305" t="s">
        <v>10</v>
      </c>
      <c r="G6305" t="s">
        <v>25223</v>
      </c>
      <c r="H6305" t="s">
        <v>25224</v>
      </c>
      <c r="I6305" t="s">
        <v>25225</v>
      </c>
      <c r="J6305" t="str">
        <f t="shared" si="294"/>
        <v>1.8491409460650843, -1.2183775466731568, 0.1529781073331833, -0.6289802950671692, 0.9363412857055664, -3.1403749624835413</v>
      </c>
      <c r="K6305" t="str">
        <f t="shared" si="295"/>
        <v>-0.01707100123167038, 0.005334929097443819, 0.0012305655982345343, 0.02070492133498192, 0.005556102842092514, 0.0035603903234004974</v>
      </c>
      <c r="L6305" t="str">
        <f t="shared" si="296"/>
        <v>-1.4068920612335205, -1.597804307937622, 0.13576458394527435, 0.21723708510398865, 0.06812623888254166, -0.007302949205040932</v>
      </c>
    </row>
    <row r="6306" spans="1:12" x14ac:dyDescent="0.25">
      <c r="A6306" t="s">
        <v>25226</v>
      </c>
      <c r="B6306">
        <v>2168827</v>
      </c>
      <c r="C6306">
        <v>1666325931</v>
      </c>
      <c r="D6306">
        <v>75862846</v>
      </c>
      <c r="F6306" t="s">
        <v>10</v>
      </c>
      <c r="G6306" t="s">
        <v>25227</v>
      </c>
      <c r="H6306" t="s">
        <v>25228</v>
      </c>
      <c r="I6306" t="s">
        <v>25229</v>
      </c>
      <c r="J6306" t="str">
        <f t="shared" si="294"/>
        <v>1.8491175810443323, -1.21836610258136, 0.15297740697860718, -0.6289581221393128, 0.936389684677124, -3.1403115431415003</v>
      </c>
      <c r="K6306" t="str">
        <f t="shared" si="295"/>
        <v>-0.01800452172756195, 0.006153897847980261, 0.0003339277463965118, 0.01908382773399353, 0.0023450199514627457, 0.002346436958760023</v>
      </c>
      <c r="L6306" t="str">
        <f t="shared" si="296"/>
        <v>-1.3891792297363281, -1.6478582620620728, 0.11525151878595352, 0.2520750164985657, 0.09993796050548553, -0.038688693195581436</v>
      </c>
    </row>
    <row r="6307" spans="1:12" x14ac:dyDescent="0.25">
      <c r="A6307" t="s">
        <v>25230</v>
      </c>
      <c r="B6307">
        <v>2168828</v>
      </c>
      <c r="C6307">
        <v>1666325931</v>
      </c>
      <c r="D6307">
        <v>78013667</v>
      </c>
      <c r="F6307" t="s">
        <v>10</v>
      </c>
      <c r="G6307" t="s">
        <v>25231</v>
      </c>
      <c r="H6307" t="s">
        <v>25232</v>
      </c>
      <c r="I6307" t="s">
        <v>25233</v>
      </c>
      <c r="J6307" t="str">
        <f t="shared" si="294"/>
        <v>1.8490808645831507, -1.218340591793396, 0.15295380353927612, -0.6288846296123047, 0.9363393187522888, -3.140324656163351</v>
      </c>
      <c r="K6307" t="str">
        <f t="shared" si="295"/>
        <v>-0.0176155474036932, 0.006504016928374767, 1.114155111281434e-05, 0.01838877610862255, 0.0001531130401417613, 0.0003141964552924037</v>
      </c>
      <c r="L6307" t="str">
        <f t="shared" si="296"/>
        <v>-1.2635031938552856, -1.8081623315811157, 0.04144519940018654, 0.24665109813213348, 0.10819030553102493, 0.010114938952028751</v>
      </c>
    </row>
    <row r="6308" spans="1:12" x14ac:dyDescent="0.25">
      <c r="A6308" t="s">
        <v>25234</v>
      </c>
      <c r="B6308">
        <v>2168829</v>
      </c>
      <c r="C6308">
        <v>1666325931</v>
      </c>
      <c r="D6308">
        <v>79955315</v>
      </c>
      <c r="F6308" t="s">
        <v>10</v>
      </c>
      <c r="G6308" t="s">
        <v>25235</v>
      </c>
      <c r="H6308" t="s">
        <v>25236</v>
      </c>
      <c r="I6308" t="s">
        <v>25237</v>
      </c>
      <c r="J6308" t="str">
        <f t="shared" si="294"/>
        <v>1.8490594069110315, -1.2183424097350617, 0.15291506052017212, -0.6288987559131165, 0.9363268613815308, -3.1402867476092737</v>
      </c>
      <c r="K6308" t="str">
        <f t="shared" si="295"/>
        <v>-0.01620328612625599, 0.00488243717700243, 1.4947814008792193e-07, 0.018495460972189903, -0.002914758399128914, 2.0514782590908e-05</v>
      </c>
      <c r="L6308" t="str">
        <f t="shared" si="296"/>
        <v>-1.2162153720855713, -1.7877864837646484, 0.0710344910621643, 0.24754375219345093, 0.13880887627601624, -0.010091946460306644</v>
      </c>
    </row>
    <row r="6309" spans="1:12" x14ac:dyDescent="0.25">
      <c r="A6309" t="s">
        <v>25238</v>
      </c>
      <c r="B6309">
        <v>2168830</v>
      </c>
      <c r="C6309">
        <v>1666325931</v>
      </c>
      <c r="D6309">
        <v>82058038</v>
      </c>
      <c r="F6309" t="s">
        <v>10</v>
      </c>
      <c r="G6309" t="s">
        <v>25239</v>
      </c>
      <c r="H6309" t="s">
        <v>25240</v>
      </c>
      <c r="I6309" t="s">
        <v>25241</v>
      </c>
      <c r="J6309" t="str">
        <f t="shared" si="294"/>
        <v>1.8490479628192347, -1.2183422607234498, 0.15296515822410583, -0.6288393300822754, 0.9363282918930054, -3.1403115431415003</v>
      </c>
      <c r="K6309" t="str">
        <f t="shared" si="295"/>
        <v>-0.01415015198290348, 0.0035524433478713036, -0.0020446013659238815, 0.018172699958086014, -0.0033327671699225903, 1.3394686675383127e-06</v>
      </c>
      <c r="L6309" t="str">
        <f t="shared" si="296"/>
        <v>-1.2675929069519043, -1.7833611965179443, 0.1407642960548401, 0.23067690432071686, 0.15372738242149353, 0.02960813045501709</v>
      </c>
    </row>
    <row r="6310" spans="1:12" x14ac:dyDescent="0.25">
      <c r="A6310" t="s">
        <v>25242</v>
      </c>
      <c r="B6310">
        <v>2168831</v>
      </c>
      <c r="C6310">
        <v>1666325931</v>
      </c>
      <c r="D6310">
        <v>84145327</v>
      </c>
      <c r="F6310" t="s">
        <v>10</v>
      </c>
      <c r="G6310" t="s">
        <v>25243</v>
      </c>
      <c r="H6310" t="s">
        <v>25244</v>
      </c>
      <c r="I6310" t="s">
        <v>25245</v>
      </c>
      <c r="J6310" t="str">
        <f t="shared" si="294"/>
        <v>1.8490141073810022, -1.2183559995940705, 0.1529550701379776, -0.6287905734828492, 0.9362888932228088, -3.140284840260641</v>
      </c>
      <c r="K6310" t="str">
        <f t="shared" si="295"/>
        <v>-0.01223438885062933, 0.0028495476581156254, -0.001995168160647154, 0.015301152132451534, -0.0023777950555086136, 8.74577281706479e-08</v>
      </c>
      <c r="L6310" t="str">
        <f t="shared" si="296"/>
        <v>-1.2758251428604126, -1.7794101238250732, 0.14518940448760986, 0.2098933458328247, 0.1589571237564087, 0.10740184038877487</v>
      </c>
    </row>
    <row r="6311" spans="1:12" x14ac:dyDescent="0.25">
      <c r="A6311" t="s">
        <v>25246</v>
      </c>
      <c r="B6311">
        <v>2168832</v>
      </c>
      <c r="C6311">
        <v>1666325931</v>
      </c>
      <c r="D6311">
        <v>86211463</v>
      </c>
      <c r="F6311" t="s">
        <v>10</v>
      </c>
      <c r="G6311" t="s">
        <v>25247</v>
      </c>
      <c r="H6311" t="s">
        <v>25248</v>
      </c>
      <c r="I6311" t="s">
        <v>25249</v>
      </c>
      <c r="J6311" t="str">
        <f t="shared" si="294"/>
        <v>1.8490150610553187, -1.2183296245387574, 0.15294291079044342, -0.6287292999080201, 0.9363296031951904, -3.1402838865863245</v>
      </c>
      <c r="K6311" t="str">
        <f t="shared" si="295"/>
        <v>-0.009767263196408749, 0.002266463590785861, -0.0014680838212370872, 0.013427643105387688, -0.0014506469015032053, 0.002384191146120429</v>
      </c>
      <c r="L6311" t="str">
        <f t="shared" si="296"/>
        <v>-1.3060914278030396, -1.7834155559539795, 0.07325442135334015, 0.22267547249794006, 0.12928242981433868, 0.234042689204216</v>
      </c>
    </row>
    <row r="6312" spans="1:12" x14ac:dyDescent="0.25">
      <c r="A6312" t="s">
        <v>25250</v>
      </c>
      <c r="B6312">
        <v>2168833</v>
      </c>
      <c r="C6312">
        <v>1666325931</v>
      </c>
      <c r="D6312">
        <v>91980011</v>
      </c>
      <c r="F6312" t="s">
        <v>10</v>
      </c>
      <c r="G6312" t="s">
        <v>25251</v>
      </c>
      <c r="H6312" t="s">
        <v>25252</v>
      </c>
      <c r="I6312" t="s">
        <v>25253</v>
      </c>
      <c r="J6312" t="str">
        <f t="shared" si="294"/>
        <v>1.8489654699908655, -1.2182548207095643, 0.1529928594827652, -0.6287218493274231, 0.93636554479599, -3.1402390638934534</v>
      </c>
      <c r="K6312" t="str">
        <f t="shared" si="295"/>
        <v>-0.0062395865097641945, 0.007581746205687523, -0.00042153592221438885, 0.009168279357254505, 0.00040363019797950983, 0.005802797619253397</v>
      </c>
      <c r="L6312" t="str">
        <f t="shared" si="296"/>
        <v>-1.529985785484314, -1.5042648315429688, 0.0010922981891781092, 0.2325562685728073, 0.1024254783987999, -0.042222436517477036</v>
      </c>
    </row>
    <row r="6313" spans="1:12" x14ac:dyDescent="0.25">
      <c r="A6313" t="s">
        <v>25254</v>
      </c>
      <c r="B6313">
        <v>2168834</v>
      </c>
      <c r="C6313">
        <v>1666325931</v>
      </c>
      <c r="D6313">
        <v>93770393</v>
      </c>
      <c r="F6313" t="s">
        <v>10</v>
      </c>
      <c r="G6313" t="s">
        <v>25255</v>
      </c>
      <c r="H6313" t="s">
        <v>25256</v>
      </c>
      <c r="I6313" t="s">
        <v>25257</v>
      </c>
      <c r="J6313" t="str">
        <f t="shared" si="294"/>
        <v>1.8489669005023401, -1.2182934445193787, 0.15296700596809387, -0.6287226241878052, 0.9363018870353699, -3.1402669588672083</v>
      </c>
      <c r="K6313" t="str">
        <f t="shared" si="295"/>
        <v>-0.006091099698096514, 0.010952120646834373, -0.00035152124473825097, 0.006565679330378771, 0.0001255670067621395, 0.0002858786901924759</v>
      </c>
      <c r="L6313" t="str">
        <f t="shared" si="296"/>
        <v>-1.4514663219451904, -1.6934219598770142, -0.11044314503669739, 0.19551074504852295, 0.09072995185852051, 0.041951388120651245</v>
      </c>
    </row>
    <row r="6314" spans="1:12" x14ac:dyDescent="0.25">
      <c r="A6314" t="s">
        <v>25258</v>
      </c>
      <c r="B6314">
        <v>2168835</v>
      </c>
      <c r="C6314">
        <v>1666325931</v>
      </c>
      <c r="D6314">
        <v>95184267</v>
      </c>
      <c r="F6314" t="s">
        <v>10</v>
      </c>
      <c r="G6314" t="s">
        <v>25259</v>
      </c>
      <c r="H6314" t="s">
        <v>25260</v>
      </c>
      <c r="I6314" t="s">
        <v>25261</v>
      </c>
      <c r="J6314" t="str">
        <f t="shared" si="294"/>
        <v>1.8489669005023401, -1.2182561618140717, 0.1529422104358673, -0.6286991399577637, 0.9362648725509644, -3.1402528921710413</v>
      </c>
      <c r="K6314" t="str">
        <f t="shared" si="295"/>
        <v>-0.004801120143383741, 0.010762867517769337, -0.0002411708264844492, 0.003715990809723735, -0.003887708531692624, -0.002681335201486945</v>
      </c>
      <c r="L6314" t="str">
        <f t="shared" si="296"/>
        <v>-1.460085153579712, -1.6758015155792236, -0.06314469873905182, 0.23517519235610962, 0.07307472825050354, 0.030038220807909966</v>
      </c>
    </row>
    <row r="6315" spans="1:12" x14ac:dyDescent="0.25">
      <c r="A6315" t="s">
        <v>25262</v>
      </c>
      <c r="B6315">
        <v>2168836</v>
      </c>
      <c r="C6315">
        <v>1666325931</v>
      </c>
      <c r="D6315">
        <v>96611890</v>
      </c>
      <c r="F6315" t="s">
        <v>10</v>
      </c>
      <c r="G6315" t="s">
        <v>25263</v>
      </c>
      <c r="H6315" t="s">
        <v>25264</v>
      </c>
      <c r="I6315" t="s">
        <v>25265</v>
      </c>
      <c r="J6315" t="str">
        <f t="shared" si="294"/>
        <v>1.848931137715475, -1.2182443898967286, 0.15294243395328522, -0.628774420624115, 0.9362656474113464, -3.1403029600726526</v>
      </c>
      <c r="K6315" t="str">
        <f t="shared" si="295"/>
        <v>-0.003518825164064765, 0.010939307510852814, -0.0003981699119322002, 0.0028251323383301497, -0.007532140240073204, -0.0025996973272413015</v>
      </c>
      <c r="L6315" t="str">
        <f t="shared" si="296"/>
        <v>-1.2340642213821411, -1.8351662158966064, -0.08733320236206055, 0.19067269563674927, 0.17343580722808838, 0.10018788278102875</v>
      </c>
    </row>
    <row r="6316" spans="1:12" x14ac:dyDescent="0.25">
      <c r="A6316" t="s">
        <v>25266</v>
      </c>
      <c r="B6316">
        <v>2168837</v>
      </c>
      <c r="C6316">
        <v>1666325931</v>
      </c>
      <c r="D6316">
        <v>98237512</v>
      </c>
      <c r="F6316" t="s">
        <v>10</v>
      </c>
      <c r="G6316" t="s">
        <v>25267</v>
      </c>
      <c r="H6316" t="s">
        <v>25268</v>
      </c>
      <c r="I6316" t="s">
        <v>25269</v>
      </c>
      <c r="J6316" t="str">
        <f t="shared" si="294"/>
        <v>1.8489692846881312, -1.2182454031756897, 0.15297986567020416, -0.6287143391421814, 0.9362419843673706, -3.1403022448169153</v>
      </c>
      <c r="K6316" t="str">
        <f t="shared" si="295"/>
        <v>-0.0024016215465962887, 0.009232691489160061, -0.0016823726473376155, 0.0006534151034429669, -0.006523544434458017, -0.0013560389634221792</v>
      </c>
      <c r="L6316" t="str">
        <f t="shared" si="296"/>
        <v>-1.361741542816162, -1.560364007949829, 0.06688420474529266, 0.2689671814441681, 0.20818492770195007, 0.029806245118379593</v>
      </c>
    </row>
    <row r="6317" spans="1:12" x14ac:dyDescent="0.25">
      <c r="A6317" t="s">
        <v>25270</v>
      </c>
      <c r="B6317">
        <v>2168838</v>
      </c>
      <c r="C6317">
        <v>1666325931</v>
      </c>
      <c r="D6317">
        <v>99632471</v>
      </c>
      <c r="F6317" t="s">
        <v>10</v>
      </c>
      <c r="G6317" t="s">
        <v>25271</v>
      </c>
      <c r="H6317" t="s">
        <v>25272</v>
      </c>
      <c r="I6317" t="s">
        <v>25273</v>
      </c>
      <c r="J6317" t="str">
        <f t="shared" si="294"/>
        <v>1.848954979573385, -1.2181838613799592, 0.15296833217144012, -0.6287769240191956, 0.9362576603889465, -3.1402388254748743</v>
      </c>
      <c r="K6317" t="str">
        <f t="shared" si="295"/>
        <v>-0.0013991898158565164, 0.009107126854360104, -0.001105853938497603, 4.26633378083352e-05, -0.0033077786210924387, -0.0007092939922586083</v>
      </c>
      <c r="L6317" t="str">
        <f t="shared" si="296"/>
        <v>-1.1043733358383179, -1.502660870552063, 0.20326809585094452, 0.14571547508239746, 0.21017450094223022, 0.0864311009645462</v>
      </c>
    </row>
    <row r="6318" spans="1:12" x14ac:dyDescent="0.25">
      <c r="A6318" t="s">
        <v>25274</v>
      </c>
      <c r="B6318">
        <v>2168839</v>
      </c>
      <c r="C6318">
        <v>1666325931</v>
      </c>
      <c r="D6318">
        <v>101000502</v>
      </c>
      <c r="F6318" t="s">
        <v>10</v>
      </c>
      <c r="G6318" t="s">
        <v>25275</v>
      </c>
      <c r="H6318" t="s">
        <v>25276</v>
      </c>
      <c r="I6318" t="s">
        <v>25277</v>
      </c>
      <c r="J6318" t="str">
        <f t="shared" si="294"/>
        <v>1.8489435354815882, -1.218184010391571, 0.15299353003501892, -0.6287759107402344, 0.936319887638092, -3.1402645746814173</v>
      </c>
      <c r="K6318" t="str">
        <f t="shared" si="295"/>
        <v>-0.0006663835374638438, 0.01042106281965971, 0.0015412179054692388, -0.009472067467868328, -0.0013182422844693065, 0.0005891132750548422</v>
      </c>
      <c r="L6318" t="str">
        <f t="shared" si="296"/>
        <v>-1.3130443096160889, -1.5189555883407593, 0.1968759000301361, 0.30457764863967896, 0.20334702730178833, 0.026242386549711227</v>
      </c>
    </row>
    <row r="6319" spans="1:12" x14ac:dyDescent="0.25">
      <c r="A6319" t="s">
        <v>25278</v>
      </c>
      <c r="B6319">
        <v>2168840</v>
      </c>
      <c r="C6319">
        <v>1666325931</v>
      </c>
      <c r="D6319">
        <v>102747449</v>
      </c>
      <c r="F6319" t="s">
        <v>10</v>
      </c>
      <c r="G6319" t="s">
        <v>25279</v>
      </c>
      <c r="H6319" t="s">
        <v>25280</v>
      </c>
      <c r="I6319" t="s">
        <v>25281</v>
      </c>
      <c r="J6319" t="str">
        <f t="shared" si="294"/>
        <v>1.8488934675799769, -1.2181861263564606, 0.1530165672302246, -0.628796712761261, 0.93629390001297, -3.1402509848224085</v>
      </c>
      <c r="K6319" t="str">
        <f t="shared" si="295"/>
        <v>-0.0006633243174292147, 0.01147715374827385, 0.006605819799005985, -0.007197154685854912, 0.004528805147856474, 0.0009821448475122452</v>
      </c>
      <c r="L6319" t="str">
        <f t="shared" si="296"/>
        <v>-0.9945507049560547, -1.6252299547195435, -0.037840209901332855, 0.21823686361312866, 0.1795141100883484, 0.050029244273900986</v>
      </c>
    </row>
    <row r="6320" spans="1:12" x14ac:dyDescent="0.25">
      <c r="A6320" t="s">
        <v>25282</v>
      </c>
      <c r="B6320">
        <v>2168841</v>
      </c>
      <c r="C6320">
        <v>1666325931</v>
      </c>
      <c r="D6320">
        <v>104382477</v>
      </c>
      <c r="F6320" t="s">
        <v>10</v>
      </c>
      <c r="G6320" t="s">
        <v>25283</v>
      </c>
      <c r="H6320" t="s">
        <v>25284</v>
      </c>
      <c r="I6320" t="s">
        <v>25285</v>
      </c>
      <c r="J6320" t="str">
        <f t="shared" si="294"/>
        <v>1.8488958517657679, -1.21812258780513, 0.15299102663993835, -0.6288093489459534, 0.9362925887107849, -3.1402514616595667</v>
      </c>
      <c r="K6320" t="str">
        <f t="shared" si="295"/>
        <v>-0.000574919453356415, 0.011078336276113987, 0.004500941373407841, -0.004000824876129627, 0.005936543457210064, 0.0004701426369138062</v>
      </c>
      <c r="L6320" t="str">
        <f t="shared" si="296"/>
        <v>-1.1581447124481201, -1.5104584693908691, -0.038994200527668, 0.22740538418293, 0.12876759469509125, 0.024292660877108574</v>
      </c>
    </row>
    <row r="6321" spans="1:12" x14ac:dyDescent="0.25">
      <c r="A6321" t="s">
        <v>25286</v>
      </c>
      <c r="B6321">
        <v>2168842</v>
      </c>
      <c r="C6321">
        <v>1666325931</v>
      </c>
      <c r="D6321">
        <v>105770941</v>
      </c>
      <c r="F6321" t="s">
        <v>10</v>
      </c>
      <c r="G6321" t="s">
        <v>25287</v>
      </c>
      <c r="H6321" t="s">
        <v>25288</v>
      </c>
      <c r="I6321" t="s">
        <v>25289</v>
      </c>
      <c r="J6321" t="str">
        <f t="shared" si="294"/>
        <v>1.8488953749286097, -1.218135730629303, 0.15299130976200104, -0.6288081568530579, 0.9363290071487427, -3.1403008143054407</v>
      </c>
      <c r="K6321" t="str">
        <f t="shared" si="295"/>
        <v>-0.000495872285682708, 0.011904164217412472, 0.0026638824492692947, -0.001494974596425891, 0.003767660353332758, 8.440304372925311e-05</v>
      </c>
      <c r="L6321" t="str">
        <f t="shared" si="296"/>
        <v>-0.8202145099639893, -1.6388037204742432, 0.014599727466702461, 0.09809711575508118, 0.15061962604522705, 0.07157136499881744</v>
      </c>
    </row>
    <row r="6322" spans="1:12" x14ac:dyDescent="0.25">
      <c r="A6322" t="s">
        <v>25290</v>
      </c>
      <c r="B6322">
        <v>2168843</v>
      </c>
      <c r="C6322">
        <v>1666325931</v>
      </c>
      <c r="D6322">
        <v>107261900</v>
      </c>
      <c r="F6322" t="s">
        <v>10</v>
      </c>
      <c r="G6322" t="s">
        <v>25291</v>
      </c>
      <c r="H6322" t="s">
        <v>25292</v>
      </c>
      <c r="I6322" t="s">
        <v>25293</v>
      </c>
      <c r="J6322" t="str">
        <f t="shared" si="294"/>
        <v>1.848896328602926, -1.2181490820697327, 0.15300290286540985, -0.6288485091975708, 0.936291515827179, -3.1402764956103724</v>
      </c>
      <c r="K6322" t="str">
        <f t="shared" si="295"/>
        <v>4.309847281547263e-05, 0.010436958633363247, 0.00043709116289392114, -0.0021072097588330507, 0.0024013016372919083, 5.5109157983679324e-06</v>
      </c>
      <c r="L6322" t="str">
        <f t="shared" si="296"/>
        <v>-1.097712516784668, -1.6079659461975098, 0.2912638485431671, 0.17927850782871246, 0.1693313866853714, 0.008093944750726223</v>
      </c>
    </row>
    <row r="6323" spans="1:12" x14ac:dyDescent="0.25">
      <c r="A6323" t="s">
        <v>25294</v>
      </c>
      <c r="B6323">
        <v>2168844</v>
      </c>
      <c r="C6323">
        <v>1666325931</v>
      </c>
      <c r="D6323">
        <v>109186497</v>
      </c>
      <c r="F6323" t="s">
        <v>10</v>
      </c>
      <c r="G6323" t="s">
        <v>25295</v>
      </c>
      <c r="H6323" t="s">
        <v>25296</v>
      </c>
      <c r="I6323" t="s">
        <v>25297</v>
      </c>
      <c r="J6323" t="str">
        <f t="shared" si="294"/>
        <v>1.848945442830221, -1.2181503635695954, 0.15297777950763702, -0.6288839739612122, 0.9362785220146179, -3.140278164540426</v>
      </c>
      <c r="K6323" t="str">
        <f t="shared" si="295"/>
        <v>0.0003199632337782532, 0.009727971628308296, 5.864135346200783e-06, -0.005294219125062227, 0.0006469247164204717, 3.5982341728413303e-07</v>
      </c>
      <c r="L6323" t="str">
        <f t="shared" si="296"/>
        <v>-1.2987844944000244, -1.5719505548477173, 0.5102982521057129, 0.2973969578742981, 0.19117721915245056, -0.0382888987660408</v>
      </c>
    </row>
    <row r="6324" spans="1:12" x14ac:dyDescent="0.25">
      <c r="A6324" t="s">
        <v>25298</v>
      </c>
      <c r="B6324">
        <v>2168845</v>
      </c>
      <c r="C6324">
        <v>1666325931</v>
      </c>
      <c r="D6324">
        <v>111252698</v>
      </c>
      <c r="F6324" t="s">
        <v>10</v>
      </c>
      <c r="G6324" t="s">
        <v>25299</v>
      </c>
      <c r="H6324" t="s">
        <v>25300</v>
      </c>
      <c r="I6324" t="s">
        <v>25301</v>
      </c>
      <c r="J6324" t="str">
        <f t="shared" si="294"/>
        <v>1.8489063421832483, -1.2180892688087006, 0.1529914140701294, -0.6288442772677918, 0.9363306760787964, -3.14026648203005</v>
      </c>
      <c r="K6324" t="str">
        <f t="shared" si="295"/>
        <v>4.733876630780287e-05, 0.009504906833171844, 7.867486573331917e-08, -0.004023571033030748, 0.0002458682865835726, -0.004626405891031027</v>
      </c>
      <c r="L6324" t="str">
        <f t="shared" si="296"/>
        <v>-1.5620077848434448, -1.4811667203903198, 0.5590425729751587, 0.346052348613739, 0.22776886820793152, -0.06755861639976501</v>
      </c>
    </row>
    <row r="6325" spans="1:12" x14ac:dyDescent="0.25">
      <c r="A6325" t="s">
        <v>25302</v>
      </c>
      <c r="B6325">
        <v>2168846</v>
      </c>
      <c r="C6325">
        <v>1666325931</v>
      </c>
      <c r="D6325">
        <v>113202272</v>
      </c>
      <c r="F6325" t="s">
        <v>10</v>
      </c>
      <c r="G6325" t="s">
        <v>25303</v>
      </c>
      <c r="H6325" t="s">
        <v>25304</v>
      </c>
      <c r="I6325" t="s">
        <v>25305</v>
      </c>
      <c r="J6325" t="str">
        <f t="shared" si="294"/>
        <v>1.8489320913897913, -1.2181013983539124, 0.15299184620380402, -0.628829614525177, 0.9363425374031067, -3.140301767979757</v>
      </c>
      <c r="K6325" t="str">
        <f t="shared" si="295"/>
        <v>-0.004541601985692978, 0.009883764199912548, 0.002652793424203992, 0.0034495003055781126, 0.000578714651055634, -0.008911888115108013</v>
      </c>
      <c r="L6325" t="str">
        <f t="shared" si="296"/>
        <v>-1.55827796459198, -1.3630285263061523, 0.5026645660400391, 0.2739475965499878, 0.24707379937171936, 0.048121705651283264</v>
      </c>
    </row>
    <row r="6326" spans="1:12" x14ac:dyDescent="0.25">
      <c r="A6326" t="s">
        <v>25306</v>
      </c>
      <c r="B6326">
        <v>2168847</v>
      </c>
      <c r="C6326">
        <v>1666325931</v>
      </c>
      <c r="D6326">
        <v>115143854</v>
      </c>
      <c r="F6326" t="s">
        <v>10</v>
      </c>
      <c r="G6326" t="s">
        <v>25307</v>
      </c>
      <c r="H6326" t="s">
        <v>25308</v>
      </c>
      <c r="I6326" t="s">
        <v>25309</v>
      </c>
      <c r="J6326" t="str">
        <f t="shared" si="294"/>
        <v>1.8488953749286097, -1.2180650395205994, 0.1530163586139679, -0.6288046997836609, 0.9363691210746765, -3.140313212071554</v>
      </c>
      <c r="K6326" t="str">
        <f t="shared" si="295"/>
        <v>-0.006635210942476988, 0.0116971954703331, 0.0052025653421878815, 0.009014524519443512, 0.004134675022214651, -0.005257363431155682</v>
      </c>
      <c r="L6326" t="str">
        <f t="shared" si="296"/>
        <v>-0.9838577508926392, -1.729582667350769, 0.026048295199871063, 0.12745174765586853, 0.22459790110588074, 0.14678141474723816</v>
      </c>
    </row>
    <row r="6327" spans="1:12" x14ac:dyDescent="0.25">
      <c r="A6327" t="s">
        <v>25310</v>
      </c>
      <c r="B6327">
        <v>2168848</v>
      </c>
      <c r="C6327">
        <v>1666325931</v>
      </c>
      <c r="D6327">
        <v>117171113</v>
      </c>
      <c r="F6327" t="s">
        <v>10</v>
      </c>
      <c r="G6327" t="s">
        <v>25311</v>
      </c>
      <c r="H6327" t="s">
        <v>25312</v>
      </c>
      <c r="I6327" t="s">
        <v>25313</v>
      </c>
      <c r="J6327" t="str">
        <f t="shared" si="294"/>
        <v>1.8488977591144007, -1.2180552047542115, 0.15298935770988464, -0.6288706225207825, 0.9363531470298767, -3.1402717272387903</v>
      </c>
      <c r="K6327" t="str">
        <f t="shared" si="295"/>
        <v>-0.004227513447403908, 0.009536194615066051, 0.0026093157939612865, 0.004387132823467255, 0.008724505081772804, -0.0005829278379678726</v>
      </c>
      <c r="L6327" t="str">
        <f t="shared" si="296"/>
        <v>-1.221661925315857, -1.750356674194336, 0.1515013873577118, 0.23569878935813904, 0.12484827637672424, 0.007523738779127598</v>
      </c>
    </row>
    <row r="6328" spans="1:12" x14ac:dyDescent="0.25">
      <c r="A6328" t="s">
        <v>25314</v>
      </c>
      <c r="B6328">
        <v>2168849</v>
      </c>
      <c r="C6328">
        <v>1666325931</v>
      </c>
      <c r="D6328">
        <v>119194895</v>
      </c>
      <c r="F6328" t="s">
        <v>10</v>
      </c>
      <c r="G6328" t="s">
        <v>25315</v>
      </c>
      <c r="H6328" t="s">
        <v>25316</v>
      </c>
      <c r="I6328" t="s">
        <v>25317</v>
      </c>
      <c r="J6328" t="str">
        <f t="shared" si="294"/>
        <v>1.848858658467428, -1.218018190269806, 0.15295183658599854, -0.6288580459407349, 0.9363396763801575, -3.1403117815600794</v>
      </c>
      <c r="K6328" t="str">
        <f t="shared" si="295"/>
        <v>-0.002368672052398324, 0.006991636473685503, 0.0010340025182813406, 0.0004616225487552583, 0.004945970140397549, 0.005973846651613712</v>
      </c>
      <c r="L6328" t="str">
        <f t="shared" si="296"/>
        <v>-1.3356719017028809, -1.6867773532867432, 0.3078264892101288, 0.2820626497268677, 0.15277822315692902, -0.028304602950811386</v>
      </c>
    </row>
    <row r="6329" spans="1:12" x14ac:dyDescent="0.25">
      <c r="A6329" t="s">
        <v>25318</v>
      </c>
      <c r="B6329">
        <v>2168850</v>
      </c>
      <c r="C6329">
        <v>1666325931</v>
      </c>
      <c r="D6329">
        <v>121212343</v>
      </c>
      <c r="F6329" t="s">
        <v>10</v>
      </c>
      <c r="G6329" t="s">
        <v>25319</v>
      </c>
      <c r="H6329" t="s">
        <v>25320</v>
      </c>
      <c r="I6329" t="s">
        <v>25321</v>
      </c>
      <c r="J6329" t="str">
        <f t="shared" si="294"/>
        <v>1.848870579396383, -1.2180552345565339, 0.15300217270851135, -0.6288323563388367, 0.9363023638725281, -3.1403263250934046</v>
      </c>
      <c r="K6329" t="str">
        <f t="shared" si="295"/>
        <v>-0.0018897829577326775, 0.005680716130882502, -0.001357503468170762, -0.0008615718688815832, 0.0013977406779304147, 0.0027128770016133785</v>
      </c>
      <c r="L6329" t="str">
        <f t="shared" si="296"/>
        <v>-1.4046189785003662, -1.6127315759658813, 0.4374544620513916, 0.37035077810287476, 0.1792050004005432, -0.06553011387586594</v>
      </c>
    </row>
    <row r="6330" spans="1:12" x14ac:dyDescent="0.25">
      <c r="A6330" t="s">
        <v>25322</v>
      </c>
      <c r="B6330">
        <v>2168851</v>
      </c>
      <c r="C6330">
        <v>1666325931</v>
      </c>
      <c r="D6330">
        <v>123267226</v>
      </c>
      <c r="F6330" t="s">
        <v>10</v>
      </c>
      <c r="G6330" t="s">
        <v>25323</v>
      </c>
      <c r="H6330" t="s">
        <v>25324</v>
      </c>
      <c r="I6330" t="s">
        <v>25325</v>
      </c>
      <c r="J6330" t="str">
        <f t="shared" si="294"/>
        <v>1.848858658467428, -1.2180316907218476, 0.15297932922840118, -0.6288291972926636, 0.9363401532173157, -3.1402650515185755</v>
      </c>
      <c r="K6330" t="str">
        <f t="shared" si="295"/>
        <v>-0.002782396739348769, 0.004533678293228149, -0.002658589743077755, 0.0009648361010476947, 9.1262481873855e-05, -0.004005761817097664</v>
      </c>
      <c r="L6330" t="str">
        <f t="shared" si="296"/>
        <v>-1.2972135543823242, -1.6096911430358887, 0.4539186358451843, 0.34462442994117737, 0.2135179489850998, 0.005046461708843708</v>
      </c>
    </row>
    <row r="6331" spans="1:12" x14ac:dyDescent="0.25">
      <c r="A6331" t="s">
        <v>25326</v>
      </c>
      <c r="B6331">
        <v>2168852</v>
      </c>
      <c r="C6331">
        <v>1666325931</v>
      </c>
      <c r="D6331">
        <v>125388502</v>
      </c>
      <c r="F6331" t="s">
        <v>10</v>
      </c>
      <c r="G6331" t="s">
        <v>25327</v>
      </c>
      <c r="H6331" t="s">
        <v>25328</v>
      </c>
      <c r="I6331" t="s">
        <v>25329</v>
      </c>
      <c r="J6331" t="str">
        <f t="shared" si="294"/>
        <v>1.8488338629352015, -1.2179944974235077, 0.1529921144247055, -0.6288435620120545, 0.9363151788711548, -3.1402879397021692</v>
      </c>
      <c r="K6331" t="str">
        <f t="shared" si="295"/>
        <v>-0.004890888929367065, 0.003571233479306102, -0.001804050523787737, 0.009122101590037346, 5.958787824056344e-06, -0.0049016233533620834</v>
      </c>
      <c r="L6331" t="str">
        <f t="shared" si="296"/>
        <v>-1.2069584131240845, -1.771822452545166, 0.3018229603767395, 0.3190952241420746, 0.1656588315963745, 0.0017839414067566395</v>
      </c>
    </row>
    <row r="6332" spans="1:12" x14ac:dyDescent="0.25">
      <c r="A6332" t="s">
        <v>25330</v>
      </c>
      <c r="B6332">
        <v>2168853</v>
      </c>
      <c r="C6332">
        <v>1666325931</v>
      </c>
      <c r="D6332">
        <v>126939599</v>
      </c>
      <c r="F6332" t="s">
        <v>10</v>
      </c>
      <c r="G6332" t="s">
        <v>25331</v>
      </c>
      <c r="H6332" t="s">
        <v>25332</v>
      </c>
      <c r="I6332" t="s">
        <v>25333</v>
      </c>
      <c r="J6332" t="str">
        <f t="shared" si="294"/>
        <v>1.8488348166095179, -1.2180442971042176, 0.15294142067432404, -0.6287932556918641, 0.936290442943573, -3.1402364412890833</v>
      </c>
      <c r="K6332" t="str">
        <f t="shared" si="295"/>
        <v>-0.0052628302946686745, 0.0022385127376765013, -0.0011296422453597188, 0.009957626461982727, 3.8906628674340027e-07, -0.002273103455081582</v>
      </c>
      <c r="L6332" t="str">
        <f t="shared" si="296"/>
        <v>-1.2724058628082275, -1.7327924966812134, 0.121064692735672, 0.3089642822742462, 0.15387645363807678, 0.027750195935368538</v>
      </c>
    </row>
    <row r="6333" spans="1:12" x14ac:dyDescent="0.25">
      <c r="A6333" t="s">
        <v>25334</v>
      </c>
      <c r="B6333">
        <v>2168854</v>
      </c>
      <c r="C6333">
        <v>1666325931</v>
      </c>
      <c r="D6333">
        <v>128627671</v>
      </c>
      <c r="F6333" t="s">
        <v>10</v>
      </c>
      <c r="G6333" t="s">
        <v>25335</v>
      </c>
      <c r="H6333" t="s">
        <v>25336</v>
      </c>
      <c r="I6333" t="s">
        <v>25337</v>
      </c>
      <c r="J6333" t="str">
        <f t="shared" si="294"/>
        <v>1.8488100210772913, -1.21798329175029, 0.15295380353927612, -0.6287565392306824, 0.9363272190093994, -3.140263382588522</v>
      </c>
      <c r="K6333" t="str">
        <f t="shared" si="295"/>
        <v>-0.004975206684321165, 0.0013523412635549903, -0.0011869369773194194, 0.009566359221935272, 2.5403247505551008e-08, 0.0006269652512855828</v>
      </c>
      <c r="L6333" t="str">
        <f t="shared" si="296"/>
        <v>-1.2892122268676758, -1.8296215534210205, 0.23825785517692566, 0.3618960678577423, 0.13125969469547272, -0.08482274413108826</v>
      </c>
    </row>
    <row r="6334" spans="1:12" x14ac:dyDescent="0.25">
      <c r="A6334" t="s">
        <v>25338</v>
      </c>
      <c r="B6334">
        <v>2168855</v>
      </c>
      <c r="C6334">
        <v>1666325931</v>
      </c>
      <c r="D6334">
        <v>130112846</v>
      </c>
      <c r="F6334" t="s">
        <v>10</v>
      </c>
      <c r="G6334" t="s">
        <v>25339</v>
      </c>
      <c r="H6334" t="s">
        <v>25340</v>
      </c>
      <c r="I6334" t="s">
        <v>25341</v>
      </c>
      <c r="J6334" t="str">
        <f t="shared" si="294"/>
        <v>1.8488481680499476, -1.2179954212955018, 0.15298984944820404, -0.6287191075137635, 0.9363511800765991, -3.1402772108661097</v>
      </c>
      <c r="K6334" t="str">
        <f t="shared" si="295"/>
        <v>-0.004377610515803099, 0.0006409339257515967, -0.001203283085487783, 0.012377512641251087, -0.0011676165740936995, 0.0010590131860226393</v>
      </c>
      <c r="L6334" t="str">
        <f t="shared" si="296"/>
        <v>-1.2462608814239502, -1.9630277156829834, 0.4435591995716095, 0.38044142723083496, 0.12203308939933777, -0.2816372513771057</v>
      </c>
    </row>
    <row r="6335" spans="1:12" x14ac:dyDescent="0.25">
      <c r="A6335" t="s">
        <v>25342</v>
      </c>
      <c r="B6335">
        <v>2168856</v>
      </c>
      <c r="C6335">
        <v>1666325931</v>
      </c>
      <c r="D6335">
        <v>131451653</v>
      </c>
      <c r="F6335" t="s">
        <v>10</v>
      </c>
      <c r="G6335" t="s">
        <v>25343</v>
      </c>
      <c r="H6335" t="s">
        <v>25344</v>
      </c>
      <c r="I6335" t="s">
        <v>25345</v>
      </c>
      <c r="J6335" t="str">
        <f t="shared" si="294"/>
        <v>1.8488357702838343, -1.2180342239192505, 0.15300428867340088, -0.628706769352295, 0.9363271594047546, -3.1402550379382532</v>
      </c>
      <c r="K6335" t="str">
        <f t="shared" si="295"/>
        <v>-0.004149559885263443, -0.0010130603332072496, -0.0006299676024354994, 0.018561333417892456, -0.002270275494083762, -0.0133964279666543</v>
      </c>
      <c r="L6335" t="str">
        <f t="shared" si="296"/>
        <v>-1.316790223121643, -1.7383158206939697, 0.3638484477996826, 0.31767138838768005, 0.1637217104434967, -0.05657242238521576</v>
      </c>
    </row>
    <row r="6336" spans="1:12" x14ac:dyDescent="0.25">
      <c r="A6336" t="s">
        <v>25346</v>
      </c>
      <c r="B6336">
        <v>2168857</v>
      </c>
      <c r="C6336">
        <v>1666325931</v>
      </c>
      <c r="D6336">
        <v>133429957</v>
      </c>
      <c r="F6336" t="s">
        <v>10</v>
      </c>
      <c r="G6336" t="s">
        <v>25347</v>
      </c>
      <c r="H6336" t="s">
        <v>25348</v>
      </c>
      <c r="I6336" t="s">
        <v>25349</v>
      </c>
      <c r="J6336" t="str">
        <f t="shared" si="294"/>
        <v>1.8488500753985804, -1.218019263153412, 0.15299178659915924, -0.628646509056427, 0.9363031387329102, -3.1403022448169153</v>
      </c>
      <c r="K6336" t="str">
        <f t="shared" si="295"/>
        <v>-0.003632168984040618, -0.002987287240102887, -0.00040593123412691057, 0.019076649099588394, -0.002449368592351675, -0.011874831281602383</v>
      </c>
      <c r="L6336" t="str">
        <f t="shared" si="296"/>
        <v>-1.3360387086868286, -1.5500859022140503, 0.341560035943985, 0.27968084812164307, 0.16577106714248657, -0.027330612763762474</v>
      </c>
    </row>
    <row r="6337" spans="1:12" x14ac:dyDescent="0.25">
      <c r="A6337" t="s">
        <v>25350</v>
      </c>
      <c r="B6337">
        <v>2168858</v>
      </c>
      <c r="C6337">
        <v>1666325931</v>
      </c>
      <c r="D6337">
        <v>135410522</v>
      </c>
      <c r="F6337" t="s">
        <v>10</v>
      </c>
      <c r="G6337" t="s">
        <v>25351</v>
      </c>
      <c r="H6337" t="s">
        <v>25352</v>
      </c>
      <c r="I6337" t="s">
        <v>25353</v>
      </c>
      <c r="J6337" t="str">
        <f t="shared" si="294"/>
        <v>1.8488238493548792, -1.2180063289454957, 0.15294131636619568, -0.628648654823639, 0.9362898468971252, -3.140312735234396</v>
      </c>
      <c r="K6337" t="str">
        <f t="shared" si="295"/>
        <v>-0.0030100413132458925, -0.0006710286252200603, 0.0002623819455038756, 0.016279645264148712, -0.0020640583243221045, -0.006613628473132849</v>
      </c>
      <c r="L6337" t="str">
        <f t="shared" si="296"/>
        <v>-1.3612499237060547, -1.8339755535125732, 0.17873679101467133, 0.2739304304122925, 0.18355020880699158, -0.01686139591038227</v>
      </c>
    </row>
    <row r="6338" spans="1:12" x14ac:dyDescent="0.25">
      <c r="A6338" t="s">
        <v>25354</v>
      </c>
      <c r="B6338">
        <v>2168859</v>
      </c>
      <c r="C6338">
        <v>1666325931</v>
      </c>
      <c r="D6338">
        <v>137431693</v>
      </c>
      <c r="F6338" t="s">
        <v>10</v>
      </c>
      <c r="G6338" t="s">
        <v>25355</v>
      </c>
      <c r="H6338" t="s">
        <v>25356</v>
      </c>
      <c r="I6338" t="s">
        <v>25357</v>
      </c>
      <c r="J6338" t="str">
        <f t="shared" si="294"/>
        <v>1.848849121724264, -1.2180054646781464, 0.1529925912618637, -0.628586546783783, 0.9363164305686951, -3.140324656163351</v>
      </c>
      <c r="K6338" t="str">
        <f t="shared" si="295"/>
        <v>-0.002548918593674898, -9.002706065075472e-06, 0.00023441322264261544, 0.014287265948951244, -0.001639092923142016, -0.0025281275156885386</v>
      </c>
      <c r="L6338" t="str">
        <f t="shared" si="296"/>
        <v>-1.4218183755874634, -1.8065290451049805, 0.12742897868156433, 0.3018038868904114, 0.15544645488262177, -0.10212796926498413</v>
      </c>
    </row>
    <row r="6339" spans="1:12" x14ac:dyDescent="0.25">
      <c r="A6339" t="s">
        <v>25358</v>
      </c>
      <c r="B6339">
        <v>2168860</v>
      </c>
      <c r="C6339">
        <v>1666325931</v>
      </c>
      <c r="D6339">
        <v>139423436</v>
      </c>
      <c r="F6339" t="s">
        <v>10</v>
      </c>
      <c r="G6339" t="s">
        <v>25359</v>
      </c>
      <c r="H6339" t="s">
        <v>25360</v>
      </c>
      <c r="I6339" t="s">
        <v>25361</v>
      </c>
      <c r="J6339" t="str">
        <f t="shared" ref="J6339:J6402" si="297">RIGHT(LEFT(G6339,LEN(G6339)-1),LEN(G6339)-2)</f>
        <v>1.8488500753985804, -1.2179951828769227, 0.15302780270576477, -0.6285771292499085, 0.9363037347793579, -3.1403122583972376</v>
      </c>
      <c r="K6339" t="str">
        <f t="shared" ref="K6339:K6402" si="298">RIGHT(LEFT(H6339,LEN(H6339)-1),LEN(H6339)-2)</f>
        <v>-0.0026413630694150925, -1.20782786439122e-07, 3.1449524158233544e-06, 0.013439579866826534, -0.0012207459658384323, -0.000993242603726685</v>
      </c>
      <c r="L6339" t="str">
        <f t="shared" ref="L6339:L6402" si="299">RIGHT(LEFT(I6339,LEN(I6339)-1),LEN(I6339)-2)</f>
        <v>-1.2087095975875854, -1.971916675567627, 0.15058064460754395, 0.29404371976852417, 0.14821428060531616, -0.14391273260116577</v>
      </c>
    </row>
    <row r="6340" spans="1:12" x14ac:dyDescent="0.25">
      <c r="A6340" t="s">
        <v>25362</v>
      </c>
      <c r="B6340">
        <v>2168861</v>
      </c>
      <c r="C6340">
        <v>1666325931</v>
      </c>
      <c r="D6340">
        <v>141455068</v>
      </c>
      <c r="F6340" t="s">
        <v>10</v>
      </c>
      <c r="G6340" t="s">
        <v>25363</v>
      </c>
      <c r="H6340" t="s">
        <v>25364</v>
      </c>
      <c r="I6340" t="s">
        <v>25365</v>
      </c>
      <c r="J6340" t="str">
        <f t="shared" si="297"/>
        <v>1.8488505522357386, -1.218020276432373, 0.1529776006937027, -0.6286038917354126, 0.9363667964935303, -3.1403000990497034</v>
      </c>
      <c r="K6340" t="str">
        <f t="shared" si="298"/>
        <v>-0.0018085881602019072, -1.6204552144571949e-09, 4.2193548210889276e-08, 0.012333538383245468, -0.0012912930687889457, -0.0010313092498108745</v>
      </c>
      <c r="L6340" t="str">
        <f t="shared" si="299"/>
        <v>-1.0049136877059937, -1.986497163772583, 0.0875396579504013, 0.24426263570785522, 0.15210863947868347, -0.08047233521938324</v>
      </c>
    </row>
    <row r="6341" spans="1:12" x14ac:dyDescent="0.25">
      <c r="A6341" t="s">
        <v>25366</v>
      </c>
      <c r="B6341">
        <v>2168862</v>
      </c>
      <c r="C6341">
        <v>1666325931</v>
      </c>
      <c r="D6341">
        <v>143624433</v>
      </c>
      <c r="F6341" t="s">
        <v>10</v>
      </c>
      <c r="G6341" t="s">
        <v>25367</v>
      </c>
      <c r="H6341" t="s">
        <v>25368</v>
      </c>
      <c r="I6341" t="s">
        <v>25369</v>
      </c>
      <c r="J6341" t="str">
        <f t="shared" si="297"/>
        <v>1.8488128821002405, -1.2179705661586304, 0.15301606059074402, -0.6285687249949952, 0.9363040328025818, -3.1403375307666224</v>
      </c>
      <c r="K6341" t="str">
        <f t="shared" si="298"/>
        <v>0.0003903367614839226, -2.174047573910709e-11, 5.660802382401187e-10, 0.008695707656443119, -0.0010501635260879993, -0.0007338347495533526</v>
      </c>
      <c r="L6341" t="str">
        <f t="shared" si="299"/>
        <v>-0.9973821043968201, -2.0388824939727783, 0.04531794786453247, 0.2627614140510559, 0.13107405602931976, -0.11438930034637451</v>
      </c>
    </row>
    <row r="6342" spans="1:12" x14ac:dyDescent="0.25">
      <c r="A6342" t="s">
        <v>25370</v>
      </c>
      <c r="B6342">
        <v>2168863</v>
      </c>
      <c r="C6342">
        <v>1666325931</v>
      </c>
      <c r="D6342">
        <v>145640564</v>
      </c>
      <c r="F6342" t="s">
        <v>10</v>
      </c>
      <c r="G6342" t="s">
        <v>25371</v>
      </c>
      <c r="H6342" t="s">
        <v>25372</v>
      </c>
      <c r="I6342" t="s">
        <v>25373</v>
      </c>
      <c r="J6342" t="str">
        <f t="shared" si="297"/>
        <v>1.8488004843341272, -1.2180195313743134, 0.15299184620380402, -0.628606991176941, 0.9362784028053284, -3.140350882207052</v>
      </c>
      <c r="K6342" t="str">
        <f t="shared" si="298"/>
        <v>0.0018052749801427126, -2.9167624262041447e-13, 7.594689634127239e-12, 0.0049949404783546925, -0.000982763129286468, -0.0008416223572567105</v>
      </c>
      <c r="L6342" t="str">
        <f t="shared" si="299"/>
        <v>-1.0290027856826782, -1.9742430448532104, 0.14059817790985107, 0.28464213013648987, 0.15748411417007446, -0.0926327332854271</v>
      </c>
    </row>
    <row r="6343" spans="1:12" x14ac:dyDescent="0.25">
      <c r="A6343" t="s">
        <v>25374</v>
      </c>
      <c r="B6343">
        <v>2168864</v>
      </c>
      <c r="C6343">
        <v>1666325931</v>
      </c>
      <c r="D6343">
        <v>147586578</v>
      </c>
      <c r="F6343" t="s">
        <v>10</v>
      </c>
      <c r="G6343" t="s">
        <v>25375</v>
      </c>
      <c r="H6343" t="s">
        <v>25376</v>
      </c>
      <c r="I6343" t="s">
        <v>25377</v>
      </c>
      <c r="J6343" t="str">
        <f t="shared" si="297"/>
        <v>1.848823372517721, -1.218006120329239, 0.15301649272441864, -0.6286192101291199, 0.9363171458244324, -3.140374008809225</v>
      </c>
      <c r="K6343" t="str">
        <f t="shared" si="298"/>
        <v>0.0028770179487764835, -0.0015276983613148332, -0.00027624377980828285, 0.0018947416683658957, -0.0010451687267050147, -0.0011458119843155146</v>
      </c>
      <c r="L6343" t="str">
        <f t="shared" si="299"/>
        <v>-0.7447940111160278, -1.9956440925598145, 0.1977837085723877, 0.2118823081254959, 0.15167738497257233, -0.10056283324956894</v>
      </c>
    </row>
    <row r="6344" spans="1:12" x14ac:dyDescent="0.25">
      <c r="A6344" t="s">
        <v>25378</v>
      </c>
      <c r="B6344">
        <v>2168865</v>
      </c>
      <c r="C6344">
        <v>1666325931</v>
      </c>
      <c r="D6344">
        <v>150191444</v>
      </c>
      <c r="F6344" t="s">
        <v>10</v>
      </c>
      <c r="G6344" t="s">
        <v>25379</v>
      </c>
      <c r="H6344" t="s">
        <v>25380</v>
      </c>
      <c r="I6344" t="s">
        <v>25381</v>
      </c>
      <c r="J6344" t="str">
        <f t="shared" si="297"/>
        <v>1.8488243261920374, -1.2180193227580567, 0.15297894179821014, -0.6286060375026246, 0.9363046288490295, -3.1403372923480433</v>
      </c>
      <c r="K6344" t="str">
        <f t="shared" si="298"/>
        <v>0.0024781590327620506, -0.0016521268989890814, -3.706163397509954e-06, 0.00012371309276204556, -0.0010605735005810857, -0.0014835414476692677</v>
      </c>
      <c r="L6344" t="str">
        <f t="shared" si="299"/>
        <v>-0.9413665533065796, -1.726712942123413, 0.1995929777622223, 0.2579461336135864, 0.17275962233543396, -0.06234727054834366</v>
      </c>
    </row>
    <row r="6345" spans="1:12" x14ac:dyDescent="0.25">
      <c r="A6345" t="s">
        <v>25382</v>
      </c>
      <c r="B6345">
        <v>2168866</v>
      </c>
      <c r="C6345">
        <v>1666325931</v>
      </c>
      <c r="D6345">
        <v>152162223</v>
      </c>
      <c r="F6345" t="s">
        <v>10</v>
      </c>
      <c r="G6345" t="s">
        <v>25383</v>
      </c>
      <c r="H6345" t="s">
        <v>25384</v>
      </c>
      <c r="I6345" t="s">
        <v>25385</v>
      </c>
      <c r="J6345" t="str">
        <f t="shared" si="297"/>
        <v>1.8488124052630823, -1.2180196207812806, 0.15300467610359192, -0.6285928648761292, 0.9363430738449097, -3.1403585116015833</v>
      </c>
      <c r="K6345" t="str">
        <f t="shared" si="298"/>
        <v>0.001967726508155465, -0.0007728255586698651, 0.00179363286588341, -0.004460195079445839, -0.0009297438082285225, -0.0010510047432035208</v>
      </c>
      <c r="L6345" t="str">
        <f t="shared" si="299"/>
        <v>-0.6702766418457031, -1.7939832210540771, 0.2095743715763092, 0.24725395441055298, 0.15722863376140594, -0.09036394953727722</v>
      </c>
    </row>
    <row r="6346" spans="1:12" x14ac:dyDescent="0.25">
      <c r="A6346" t="s">
        <v>25386</v>
      </c>
      <c r="B6346">
        <v>2168867</v>
      </c>
      <c r="C6346">
        <v>1666325931</v>
      </c>
      <c r="D6346">
        <v>154376786</v>
      </c>
      <c r="F6346" t="s">
        <v>10</v>
      </c>
      <c r="G6346" t="s">
        <v>25387</v>
      </c>
      <c r="H6346" t="s">
        <v>25388</v>
      </c>
      <c r="I6346" t="s">
        <v>25389</v>
      </c>
      <c r="J6346" t="str">
        <f t="shared" si="297"/>
        <v>1.848837677632467, -1.2179697912982483, 0.15302793681621552, -0.6285547775081177, 0.9363178014755249, -3.1403353849994105</v>
      </c>
      <c r="K6346" t="str">
        <f t="shared" si="298"/>
        <v>0.0017915096832439303, 0.001050186576321721, 0.0029437991324812174, -0.003258761018514633, -0.0003462787135504186, -0.00033353816252201796</v>
      </c>
      <c r="L6346" t="str">
        <f t="shared" si="299"/>
        <v>-1.02361261844635, -1.9152905941009521, 0.04500515013933182, 0.3286086916923523, 0.1668846756219864, -0.07062577456235886</v>
      </c>
    </row>
    <row r="6347" spans="1:12" x14ac:dyDescent="0.25">
      <c r="A6347" t="s">
        <v>25390</v>
      </c>
      <c r="B6347">
        <v>2168868</v>
      </c>
      <c r="C6347">
        <v>1666325931</v>
      </c>
      <c r="D6347">
        <v>155997034</v>
      </c>
      <c r="F6347" t="s">
        <v>10</v>
      </c>
      <c r="G6347" t="s">
        <v>25391</v>
      </c>
      <c r="H6347" t="s">
        <v>25392</v>
      </c>
      <c r="I6347" t="s">
        <v>25393</v>
      </c>
      <c r="J6347" t="str">
        <f t="shared" si="297"/>
        <v>1.8488729635821741, -1.2180208724788208, 0.15298965573310852, -0.6285922092250367, 0.936290979385376, -3.1403847376452845</v>
      </c>
      <c r="K6347" t="str">
        <f t="shared" si="298"/>
        <v>0.0013092664303258061, 0.001109359902329743, 0.002054524375125766, -0.0013738893903791904, -2.2609525331063196e-05, -0.0003791027411352843</v>
      </c>
      <c r="L6347" t="str">
        <f t="shared" si="299"/>
        <v>-0.8377809524536133, -1.8073878288269043, 0.22796176373958588, 0.23926183581352234, 0.1534862220287323, -0.11022143065929413</v>
      </c>
    </row>
    <row r="6348" spans="1:12" x14ac:dyDescent="0.25">
      <c r="A6348" t="s">
        <v>25394</v>
      </c>
      <c r="B6348">
        <v>2168869</v>
      </c>
      <c r="C6348">
        <v>1666325931</v>
      </c>
      <c r="D6348">
        <v>157606184</v>
      </c>
      <c r="F6348" t="s">
        <v>10</v>
      </c>
      <c r="G6348" t="s">
        <v>25395</v>
      </c>
      <c r="H6348" t="s">
        <v>25396</v>
      </c>
      <c r="I6348" t="s">
        <v>25397</v>
      </c>
      <c r="J6348" t="str">
        <f t="shared" si="297"/>
        <v>1.8488720099078577, -1.2179961663535614, 0.15302710235118866, -0.6285922688296814, 0.9363162517547607, -3.1403353849994105</v>
      </c>
      <c r="K6348" t="str">
        <f t="shared" si="298"/>
        <v>0.001212877337820828, 0.0015732485335320234, 0.0015480323927477002, -0.000768135825637728, -1.476240413467167e-06, -0.0005819259095005691</v>
      </c>
      <c r="L6348" t="str">
        <f t="shared" si="299"/>
        <v>-0.9672696590423584, -1.7074360847473145, 0.333609402179718, 0.28346624970436096, 0.1975189447402954, -0.09490221738815308</v>
      </c>
    </row>
    <row r="6349" spans="1:12" x14ac:dyDescent="0.25">
      <c r="A6349" t="s">
        <v>25398</v>
      </c>
      <c r="B6349">
        <v>2168870</v>
      </c>
      <c r="C6349">
        <v>1666325931</v>
      </c>
      <c r="D6349">
        <v>159569100</v>
      </c>
      <c r="F6349" t="s">
        <v>10</v>
      </c>
      <c r="G6349" t="s">
        <v>25399</v>
      </c>
      <c r="H6349" t="s">
        <v>25400</v>
      </c>
      <c r="I6349" t="s">
        <v>25401</v>
      </c>
      <c r="J6349" t="str">
        <f t="shared" si="297"/>
        <v>1.8488619963275355, -1.2180331510356446, 0.15298938751220703, -0.6286060971072693, 0.9363166093826294, -3.140360657368795</v>
      </c>
      <c r="K6349" t="str">
        <f t="shared" si="298"/>
        <v>0.0009922590106725693, 0.0013966154074296355, 0.0012419500853866339, 0.00031757683609612286, -9.638795006594592e-08, -0.0005112670478411019</v>
      </c>
      <c r="L6349" t="str">
        <f t="shared" si="299"/>
        <v>-0.7544437646865845, -1.5582101345062256, 0.2738806903362274, 0.1833646446466446, 0.15991559624671936, -0.09111693501472473</v>
      </c>
    </row>
    <row r="6350" spans="1:12" x14ac:dyDescent="0.25">
      <c r="A6350" t="s">
        <v>25402</v>
      </c>
      <c r="B6350">
        <v>2168871</v>
      </c>
      <c r="C6350">
        <v>1666325931</v>
      </c>
      <c r="D6350">
        <v>161879147</v>
      </c>
      <c r="F6350" t="s">
        <v>10</v>
      </c>
      <c r="G6350" t="s">
        <v>25403</v>
      </c>
      <c r="H6350" t="s">
        <v>25404</v>
      </c>
      <c r="I6350" t="s">
        <v>25405</v>
      </c>
      <c r="J6350" t="str">
        <f t="shared" si="297"/>
        <v>1.848823372517721, -1.218031184082367, 0.15299013257026672, -0.6285550755313416, 0.9363281726837158, -3.1403473059283655</v>
      </c>
      <c r="K6350" t="str">
        <f t="shared" si="298"/>
        <v>0.0010976220946758986, 0.001674445578828454, 0.0010370906675234437, 3.435979670030065e-05, -6.293444876348531e-09, -0.00048526606406085193</v>
      </c>
      <c r="L6350" t="str">
        <f t="shared" si="299"/>
        <v>-0.9418485164642334, -1.2147520780563354, 0.4215649962425232, 0.2070513665676117, 0.20906665921211243, -0.10508060455322266</v>
      </c>
    </row>
    <row r="6351" spans="1:12" x14ac:dyDescent="0.25">
      <c r="A6351" t="s">
        <v>25406</v>
      </c>
      <c r="B6351">
        <v>2168872</v>
      </c>
      <c r="C6351">
        <v>1666325931</v>
      </c>
      <c r="D6351">
        <v>163629845</v>
      </c>
      <c r="F6351" t="s">
        <v>10</v>
      </c>
      <c r="G6351" t="s">
        <v>25407</v>
      </c>
      <c r="H6351" t="s">
        <v>25408</v>
      </c>
      <c r="I6351" t="s">
        <v>25409</v>
      </c>
      <c r="J6351" t="str">
        <f t="shared" si="297"/>
        <v>1.8488495985614222, -1.2179938715747376, 0.15302839875221252, -0.6285687249949952, 0.9363424777984619, -3.140374247227804</v>
      </c>
      <c r="K6351" t="str">
        <f t="shared" si="298"/>
        <v>0.0009850080823525786, 0.007743204012513161, 0.0010166760766878724, 2.243448989247554e-06, 0.0012927696807309985, -0.0005100780399516225</v>
      </c>
      <c r="L6351" t="str">
        <f t="shared" si="299"/>
        <v>-0.48524928092956543, -1.5403189659118652, 0.34571748971939087, 0.06902901083230972, 0.16627854108810425, -0.09414994716644287</v>
      </c>
    </row>
    <row r="6352" spans="1:12" x14ac:dyDescent="0.25">
      <c r="A6352" t="s">
        <v>25410</v>
      </c>
      <c r="B6352">
        <v>2168873</v>
      </c>
      <c r="C6352">
        <v>1666325931</v>
      </c>
      <c r="D6352">
        <v>165453549</v>
      </c>
      <c r="F6352" t="s">
        <v>10</v>
      </c>
      <c r="G6352" t="s">
        <v>25411</v>
      </c>
      <c r="H6352" t="s">
        <v>25412</v>
      </c>
      <c r="I6352" t="s">
        <v>25413</v>
      </c>
      <c r="J6352" t="str">
        <f t="shared" si="297"/>
        <v>1.8488629500018519, -1.217957006101944, 0.15302668511867523, -0.6285949510386963, 0.9363290667533875, -3.1403842608081263</v>
      </c>
      <c r="K6352" t="str">
        <f t="shared" si="298"/>
        <v>0.002558767795562744, 0.008479448966681957, 0.0006573935970664024, -0.005880381911993027, 0.002000302542001009, -0.0005940357223153114</v>
      </c>
      <c r="L6352" t="str">
        <f t="shared" si="299"/>
        <v>-0.6561640501022339, -1.7731486558914185, 0.3405914902687073, 0.14684219658374786, 0.17853693664073944, -0.11921726167201996</v>
      </c>
    </row>
    <row r="6353" spans="1:12" x14ac:dyDescent="0.25">
      <c r="A6353" t="s">
        <v>25414</v>
      </c>
      <c r="B6353">
        <v>2168874</v>
      </c>
      <c r="C6353">
        <v>1666325931</v>
      </c>
      <c r="D6353">
        <v>167443096</v>
      </c>
      <c r="F6353" t="s">
        <v>10</v>
      </c>
      <c r="G6353" t="s">
        <v>25415</v>
      </c>
      <c r="H6353" t="s">
        <v>25416</v>
      </c>
      <c r="I6353" t="s">
        <v>25417</v>
      </c>
      <c r="J6353" t="str">
        <f t="shared" si="297"/>
        <v>1.8489111105548304, -1.217995063667633, 0.15298961102962494, -0.6286214155009766, 0.9363527894020081, -3.140360657368795</v>
      </c>
      <c r="K6353" t="str">
        <f t="shared" si="298"/>
        <v>0.0049172393046319485, 0.0058776154182851315, 0.0005710042314603925, -0.009088929742574692, 0.0019951448775827885, -0.0012443033047020435</v>
      </c>
      <c r="L6353" t="str">
        <f t="shared" si="299"/>
        <v>-0.3691033720970154, -1.9818897247314453, 0.218435138463974, 0.10151246935129166, 0.12713442742824554, -0.08614866435527802</v>
      </c>
    </row>
    <row r="6354" spans="1:12" x14ac:dyDescent="0.25">
      <c r="A6354" t="s">
        <v>25418</v>
      </c>
      <c r="B6354">
        <v>2168875</v>
      </c>
      <c r="C6354">
        <v>1666325931</v>
      </c>
      <c r="D6354">
        <v>169751727</v>
      </c>
      <c r="F6354" t="s">
        <v>10</v>
      </c>
      <c r="G6354" t="s">
        <v>25419</v>
      </c>
      <c r="H6354" t="s">
        <v>25420</v>
      </c>
      <c r="I6354" t="s">
        <v>25421</v>
      </c>
      <c r="J6354" t="str">
        <f t="shared" si="297"/>
        <v>1.8488734404193323, -1.2179714006236573, 0.15297682583332062, -0.6286201638034363, 0.9363006353378296, -3.1403349081622522</v>
      </c>
      <c r="K6354" t="str">
        <f t="shared" si="298"/>
        <v>0.0071518379263579845, 0.0029498182702809572, 0.00034381833393126726, -0.015044922940433025, -9.045963815879077e-05, -0.0012040610890835524</v>
      </c>
      <c r="L6354" t="str">
        <f t="shared" si="299"/>
        <v>-0.8675618171691895, -1.600113868713379, 0.22411632537841797, 0.27598506212234497, 0.14147663116455078, -0.09493224322795868</v>
      </c>
    </row>
    <row r="6355" spans="1:12" x14ac:dyDescent="0.25">
      <c r="A6355" t="s">
        <v>25422</v>
      </c>
      <c r="B6355">
        <v>2168876</v>
      </c>
      <c r="C6355">
        <v>1666325931</v>
      </c>
      <c r="D6355">
        <v>171452105</v>
      </c>
      <c r="F6355" t="s">
        <v>10</v>
      </c>
      <c r="G6355" t="s">
        <v>25423</v>
      </c>
      <c r="H6355" t="s">
        <v>25424</v>
      </c>
      <c r="I6355" t="s">
        <v>25425</v>
      </c>
      <c r="J6355" t="str">
        <f t="shared" si="297"/>
        <v>1.8488720099078577, -1.2179701191237946, 0.15298819541931152, -0.6286919277957459, 0.9363899827003479, -3.140346352254049</v>
      </c>
      <c r="K6355" t="str">
        <f t="shared" si="298"/>
        <v>0.005421475041657686, 0.002171163447201252, -0.001000946736894548, -0.010939463973045349, -0.003945761825889349, -0.0008597191772423685</v>
      </c>
      <c r="L6355" t="str">
        <f t="shared" si="299"/>
        <v>-0.43454045057296753, -1.5719106197357178, 0.2360464334487915, 0.15240299701690674, 0.1746826469898224, -0.09353071451187134</v>
      </c>
    </row>
    <row r="6356" spans="1:12" x14ac:dyDescent="0.25">
      <c r="A6356" t="s">
        <v>25426</v>
      </c>
      <c r="B6356">
        <v>2168877</v>
      </c>
      <c r="C6356">
        <v>1666325931</v>
      </c>
      <c r="D6356">
        <v>173446792</v>
      </c>
      <c r="F6356" t="s">
        <v>10</v>
      </c>
      <c r="G6356" t="s">
        <v>25427</v>
      </c>
      <c r="H6356" t="s">
        <v>25428</v>
      </c>
      <c r="I6356" t="s">
        <v>25429</v>
      </c>
      <c r="J6356" t="str">
        <f t="shared" si="297"/>
        <v>1.8488982359515589, -1.2179712516120453, 0.15298998355865479, -0.6286791127971192, 0.9363293051719666, -3.1403353849994105</v>
      </c>
      <c r="K6356" t="str">
        <f t="shared" si="298"/>
        <v>0.005762160290032625, 0.0017843084642663598, -0.003757599275559187, -0.010240438394248486, -0.003262303536757827, -0.0005267885862849653</v>
      </c>
      <c r="L6356" t="str">
        <f t="shared" si="299"/>
        <v>-0.42053884267807007, -1.4813376665115356, 0.38209784030914307, 0.17134299874305725, 0.18985940515995026, -0.11033211648464203</v>
      </c>
    </row>
    <row r="6357" spans="1:12" x14ac:dyDescent="0.25">
      <c r="A6357" t="s">
        <v>25430</v>
      </c>
      <c r="B6357">
        <v>2168878</v>
      </c>
      <c r="C6357">
        <v>1666325931</v>
      </c>
      <c r="D6357">
        <v>175444075</v>
      </c>
      <c r="F6357" t="s">
        <v>10</v>
      </c>
      <c r="G6357" t="s">
        <v>25431</v>
      </c>
      <c r="H6357" t="s">
        <v>25432</v>
      </c>
      <c r="I6357" t="s">
        <v>25433</v>
      </c>
      <c r="J6357" t="str">
        <f t="shared" si="297"/>
        <v>1.8488863150226038, -1.2179725033095856, 0.15296570956707, -0.628729061489441, 0.9363028407096863, -3.1403844992267054</v>
      </c>
      <c r="K6357" t="str">
        <f t="shared" si="298"/>
        <v>0.007674069609493017, 0.0013166040880605578, -0.00285703269764781, -0.00942874513566494, -0.0005811662413179874, -0.0005856009665876627</v>
      </c>
      <c r="L6357" t="str">
        <f t="shared" si="299"/>
        <v>-0.13227114081382751, -1.6500451564788818, 0.3708720803260803, 0.0734521672129631, 0.14244616031646729, -0.0913291946053505</v>
      </c>
    </row>
    <row r="6358" spans="1:12" x14ac:dyDescent="0.25">
      <c r="A6358" t="s">
        <v>25434</v>
      </c>
      <c r="B6358">
        <v>2168879</v>
      </c>
      <c r="C6358">
        <v>1666325931</v>
      </c>
      <c r="D6358">
        <v>178466654</v>
      </c>
      <c r="F6358" t="s">
        <v>10</v>
      </c>
      <c r="G6358" t="s">
        <v>25435</v>
      </c>
      <c r="H6358" t="s">
        <v>25436</v>
      </c>
      <c r="I6358" t="s">
        <v>25437</v>
      </c>
      <c r="J6358" t="str">
        <f t="shared" si="297"/>
        <v>1.8489111105548304, -1.2179716390422364, 0.1530039757490158, -0.6287037295154114, 0.9363404512405396, -3.140322510396139</v>
      </c>
      <c r="K6358" t="str">
        <f t="shared" si="298"/>
        <v>0.011461884714663029, 0.0013239545514807105, -0.001898846123367548, -0.014097227714955807, -3.794599979300983e-05, -0.0004997523501515388</v>
      </c>
      <c r="L6358" t="str">
        <f t="shared" si="299"/>
        <v>-0.5860199332237244, -1.890174150466919, 0.248421311378479, 0.21893566846847534, 0.15343689918518066, -0.10109220445156097</v>
      </c>
    </row>
    <row r="6359" spans="1:12" x14ac:dyDescent="0.25">
      <c r="A6359" t="s">
        <v>25438</v>
      </c>
      <c r="B6359">
        <v>2168880</v>
      </c>
      <c r="C6359">
        <v>1666325931</v>
      </c>
      <c r="D6359">
        <v>181317414</v>
      </c>
      <c r="F6359" t="s">
        <v>10</v>
      </c>
      <c r="G6359" t="s">
        <v>25439</v>
      </c>
      <c r="H6359" t="s">
        <v>25440</v>
      </c>
      <c r="I6359" t="s">
        <v>25441</v>
      </c>
      <c r="J6359" t="str">
        <f t="shared" si="297"/>
        <v>1.8489354292498987, -1.2179351609996338, 0.152977854013443, -0.6287264388850708, 0.9362900257110596, -3.140334431325094</v>
      </c>
      <c r="K6359" t="str">
        <f t="shared" si="298"/>
        <v>0.011016310192644596, 0.0010451535927131772, -0.0015516942366957664, -0.011127820238471031, -2.4776024929451523e-06, 0.000276697741355747</v>
      </c>
      <c r="L6359" t="str">
        <f t="shared" si="299"/>
        <v>-0.4183100461959839, -2.0534512996673584, 0.108635313808918, 0.1237124502658844, 0.11884959787130356, -0.07517877221107483</v>
      </c>
    </row>
    <row r="6360" spans="1:12" x14ac:dyDescent="0.25">
      <c r="A6360" t="s">
        <v>25442</v>
      </c>
      <c r="B6360">
        <v>2168881</v>
      </c>
      <c r="C6360">
        <v>1666325931</v>
      </c>
      <c r="D6360">
        <v>186436507</v>
      </c>
      <c r="F6360" t="s">
        <v>10</v>
      </c>
      <c r="G6360" t="s">
        <v>25443</v>
      </c>
      <c r="H6360" t="s">
        <v>25444</v>
      </c>
      <c r="I6360" t="s">
        <v>25445</v>
      </c>
      <c r="J6360" t="str">
        <f t="shared" si="297"/>
        <v>1.848947827016012, -1.21797268212352, 0.15297889709472656, -0.6287275117686768, 0.9363147616386414, -3.140310827885763</v>
      </c>
      <c r="K6360" t="str">
        <f t="shared" si="298"/>
        <v>0.011194057762622833, -0.002943558618426323, -0.0014587478945031762, -0.01042417623102665, -1.617697193978529e-07, 0.0005008553271181881</v>
      </c>
      <c r="L6360" t="str">
        <f t="shared" si="299"/>
        <v>-0.6572739481925964, -1.8275651931762695, 0.14255839586257935, 0.19418656826019287, 0.12597820162773132, -0.09641443192958832</v>
      </c>
    </row>
    <row r="6361" spans="1:12" x14ac:dyDescent="0.25">
      <c r="A6361" t="s">
        <v>25446</v>
      </c>
      <c r="B6361">
        <v>2168882</v>
      </c>
      <c r="C6361">
        <v>1666325931</v>
      </c>
      <c r="D6361">
        <v>188492271</v>
      </c>
      <c r="F6361" t="s">
        <v>10</v>
      </c>
      <c r="G6361" t="s">
        <v>25447</v>
      </c>
      <c r="H6361" t="s">
        <v>25448</v>
      </c>
      <c r="I6361" t="s">
        <v>25449</v>
      </c>
      <c r="J6361" t="str">
        <f t="shared" si="297"/>
        <v>1.8489835898028772, -1.2179593306830903, 0.15295372903347015, -0.6287873548320313, 0.936316192150116, -3.1403241793261927</v>
      </c>
      <c r="K6361" t="str">
        <f t="shared" si="298"/>
        <v>0.009240668267011642, -0.004012183751910925, -0.0011139515554532409, -0.007962455041706562, -0.0028521341737359762, 0.0004518386267591268</v>
      </c>
      <c r="L6361" t="str">
        <f t="shared" si="299"/>
        <v>-0.2997775673866272, -1.6629096269607544, 0.005984226707369089, 0.0846075713634491, 0.10924546420574188, -0.07526504993438721</v>
      </c>
    </row>
    <row r="6362" spans="1:12" x14ac:dyDescent="0.25">
      <c r="A6362" t="s">
        <v>25450</v>
      </c>
      <c r="B6362">
        <v>2168883</v>
      </c>
      <c r="C6362">
        <v>1666325931</v>
      </c>
      <c r="D6362">
        <v>190333869</v>
      </c>
      <c r="F6362" t="s">
        <v>10</v>
      </c>
      <c r="G6362" t="s">
        <v>25451</v>
      </c>
      <c r="H6362" t="s">
        <v>25452</v>
      </c>
      <c r="I6362" t="s">
        <v>25453</v>
      </c>
      <c r="J6362" t="str">
        <f t="shared" si="297"/>
        <v>1.8490083853351038, -1.2179838579944153, 0.1529424786567688, -0.6287532609752198, 0.9362778663635254, -3.140372339879171</v>
      </c>
      <c r="K6362" t="str">
        <f t="shared" si="298"/>
        <v>0.011798095889389515, -0.0026955758221447468, -0.0012557149166241288, -0.011484477669000626, -0.004467806313186884, 0.0006098630838096142</v>
      </c>
      <c r="L6362" t="str">
        <f t="shared" si="299"/>
        <v>0.39668798446655273, -1.8635497093200684, -0.19841888546943665, -0.08478779345750809, 0.09409472346305847, -0.024373266845941544</v>
      </c>
    </row>
    <row r="6363" spans="1:12" x14ac:dyDescent="0.25">
      <c r="A6363" t="s">
        <v>25454</v>
      </c>
      <c r="B6363">
        <v>2168884</v>
      </c>
      <c r="C6363">
        <v>1666325931</v>
      </c>
      <c r="D6363">
        <v>192174292</v>
      </c>
      <c r="F6363" t="s">
        <v>10</v>
      </c>
      <c r="G6363" t="s">
        <v>25455</v>
      </c>
      <c r="H6363" t="s">
        <v>25456</v>
      </c>
      <c r="I6363" t="s">
        <v>25457</v>
      </c>
      <c r="J6363" t="str">
        <f t="shared" si="297"/>
        <v>1.8490083853351038, -1.2180083257010956, 0.15299063920974731, -0.6288173359683533, 0.9363289475440979, -3.140311304722921</v>
      </c>
      <c r="K6363" t="str">
        <f t="shared" si="298"/>
        <v>0.019824311137199402, -0.0019576051272451878, -0.0025749655906111, -0.025779619812965393, -0.005629736464470625, 0.0009795696241781116</v>
      </c>
      <c r="L6363" t="str">
        <f t="shared" si="299"/>
        <v>-1.0449789762496948, -1.6274068355560303, 0.08264914155006409, 0.32504022121429443, 0.181491419672966, -0.05238952860236168</v>
      </c>
    </row>
    <row r="6364" spans="1:12" x14ac:dyDescent="0.25">
      <c r="A6364" t="s">
        <v>25458</v>
      </c>
      <c r="B6364">
        <v>2168885</v>
      </c>
      <c r="C6364">
        <v>1666325931</v>
      </c>
      <c r="D6364">
        <v>194240583</v>
      </c>
      <c r="F6364" t="s">
        <v>10</v>
      </c>
      <c r="G6364" t="s">
        <v>25459</v>
      </c>
      <c r="H6364" t="s">
        <v>25460</v>
      </c>
      <c r="I6364" t="s">
        <v>25461</v>
      </c>
      <c r="J6364" t="str">
        <f t="shared" si="297"/>
        <v>1.8490670363055628, -1.2179968518069764, 0.1529669612646103, -0.6287824672511597, 0.9362666010856628, -3.140311066304342</v>
      </c>
      <c r="K6364" t="str">
        <f t="shared" si="298"/>
        <v>0.010887905023992062, -0.0001794475974747911, -0.0026494949124753475, -0.01501059252768755, -0.004095449112355709, 0.0014275284484028816</v>
      </c>
      <c r="L6364" t="str">
        <f t="shared" si="299"/>
        <v>-1.983039379119873, -1.2974793910980225, 0.33541199564933777, 0.7086873650550842, 0.2616240978240967, -0.15495236217975616</v>
      </c>
    </row>
    <row r="6365" spans="1:12" x14ac:dyDescent="0.25">
      <c r="A6365" t="s">
        <v>25462</v>
      </c>
      <c r="B6365">
        <v>2168886</v>
      </c>
      <c r="C6365">
        <v>1666325931</v>
      </c>
      <c r="D6365">
        <v>196212801</v>
      </c>
      <c r="F6365" t="s">
        <v>10</v>
      </c>
      <c r="G6365" t="s">
        <v>25463</v>
      </c>
      <c r="H6365" t="s">
        <v>25464</v>
      </c>
      <c r="I6365" t="s">
        <v>25465</v>
      </c>
      <c r="J6365" t="str">
        <f t="shared" si="297"/>
        <v>1.8491008917437952, -1.2179699701121827, 0.15299324691295624, -0.6288520258716126, 0.9362809062004089, -3.1403380076037806</v>
      </c>
      <c r="K6365" t="str">
        <f t="shared" si="298"/>
        <v>0.0017987715546041727, 0.0027378122322261333, -0.00100601592566818, 0.022438695654273033, -0.00048574520042166114, 0.000397396128391847</v>
      </c>
      <c r="L6365" t="str">
        <f t="shared" si="299"/>
        <v>-0.5199418067932129, -1.6695618629455566, 0.07956967502832413, 0.12144980579614639, 0.2005871832370758, -0.09701435267925262</v>
      </c>
    </row>
    <row r="6366" spans="1:12" x14ac:dyDescent="0.25">
      <c r="A6366" t="s">
        <v>25466</v>
      </c>
      <c r="B6366">
        <v>2168887</v>
      </c>
      <c r="C6366">
        <v>1666325931</v>
      </c>
      <c r="D6366">
        <v>198168699</v>
      </c>
      <c r="F6366" t="s">
        <v>10</v>
      </c>
      <c r="G6366" t="s">
        <v>25467</v>
      </c>
      <c r="H6366" t="s">
        <v>25468</v>
      </c>
      <c r="I6366" t="s">
        <v>25469</v>
      </c>
      <c r="J6366" t="str">
        <f t="shared" si="297"/>
        <v>1.8490389029132288, -1.217983440761902, 0.15299202501773834, -0.6288814109614869, 0.9363052248954773, -3.140376154576437</v>
      </c>
      <c r="K6366" t="str">
        <f t="shared" si="298"/>
        <v>2.413281617918983e-05, 0.004399940371513367, 0.0037971811834722757, 0.015152040868997574, 0.004816793370991945, 2.5947127141989768e-05</v>
      </c>
      <c r="L6366" t="str">
        <f t="shared" si="299"/>
        <v>-0.41859814524650574, -2.0350000858306885, -0.07138082385063171, 0.13703382015228271, 0.12879659235477448, -0.10413331538438797</v>
      </c>
    </row>
    <row r="6367" spans="1:12" x14ac:dyDescent="0.25">
      <c r="A6367" t="s">
        <v>25470</v>
      </c>
      <c r="B6367">
        <v>2168888</v>
      </c>
      <c r="C6367">
        <v>1666325931</v>
      </c>
      <c r="D6367">
        <v>199771841</v>
      </c>
      <c r="F6367" t="s">
        <v>10</v>
      </c>
      <c r="G6367" t="s">
        <v>25471</v>
      </c>
      <c r="H6367" t="s">
        <v>25472</v>
      </c>
      <c r="I6367" t="s">
        <v>25473</v>
      </c>
      <c r="J6367" t="str">
        <f t="shared" si="297"/>
        <v>1.8490408102618616, -1.217985824947693, 0.15295378863811493, -0.6288234156421204, 0.9362531304359436, -3.140348259602682</v>
      </c>
      <c r="K6367" t="str">
        <f t="shared" si="298"/>
        <v>0.0013969260035082698, 0.0012465915642678738, 0.0036816587671637535, 0.005476521328091621, 0.0035405962262302637, -0.004178711213171482</v>
      </c>
      <c r="L6367" t="str">
        <f t="shared" si="299"/>
        <v>-0.09293748438358307, -2.098867416381836, -0.23534852266311646, 0.14573246240615845, 0.1135159581899643, -0.032055824995040894</v>
      </c>
    </row>
    <row r="6368" spans="1:12" x14ac:dyDescent="0.25">
      <c r="A6368" t="s">
        <v>25474</v>
      </c>
      <c r="B6368">
        <v>2168889</v>
      </c>
      <c r="C6368">
        <v>1666325931</v>
      </c>
      <c r="D6368">
        <v>201140577</v>
      </c>
      <c r="F6368" t="s">
        <v>10</v>
      </c>
      <c r="G6368" t="s">
        <v>25475</v>
      </c>
      <c r="H6368" t="s">
        <v>25476</v>
      </c>
      <c r="I6368" t="s">
        <v>25477</v>
      </c>
      <c r="J6368" t="str">
        <f t="shared" si="297"/>
        <v>1.849053208027975, -1.2180100244334717, 0.15300270915031433, -0.6288231772235413, 0.9363168478012085, -3.1403704325305384</v>
      </c>
      <c r="K6368" t="str">
        <f t="shared" si="298"/>
        <v>0.00830001663416624, -0.004934974014759064, 0.001078391564078629, -0.0013075193855911493, -7.65598815632984e-05, -0.0022493002470582724</v>
      </c>
      <c r="L6368" t="str">
        <f t="shared" si="299"/>
        <v>-0.5641066431999207, -1.7986094951629639, -0.218003511428833, 0.2858160138130188, 0.14328892529010773, -0.023180535063147545</v>
      </c>
    </row>
    <row r="6369" spans="1:12" x14ac:dyDescent="0.25">
      <c r="A6369" t="s">
        <v>25478</v>
      </c>
      <c r="B6369">
        <v>2168890</v>
      </c>
      <c r="C6369">
        <v>1666325931</v>
      </c>
      <c r="D6369">
        <v>202480392</v>
      </c>
      <c r="F6369" t="s">
        <v>10</v>
      </c>
      <c r="G6369" t="s">
        <v>25479</v>
      </c>
      <c r="H6369" t="s">
        <v>25480</v>
      </c>
      <c r="I6369" t="s">
        <v>25481</v>
      </c>
      <c r="J6369" t="str">
        <f t="shared" si="297"/>
        <v>1.84906512895693, -1.2179982525161286, 0.1529662013053894, -0.628858820801117, 0.9362419843673706, -3.140371624623434</v>
      </c>
      <c r="K6369" t="str">
        <f t="shared" si="298"/>
        <v>0.0072316974401474, -0.006465669721364975, 1.4468000699707773e-05, -0.005992957856506109, -0.004628102760761976, 0.0019888568203896284</v>
      </c>
      <c r="L6369" t="str">
        <f t="shared" si="299"/>
        <v>-0.357904314994812, -1.734438180923462, -0.09714247286319733, 0.24296465516090393, 0.19178462028503418, -0.03695983067154884</v>
      </c>
    </row>
    <row r="6370" spans="1:12" x14ac:dyDescent="0.25">
      <c r="A6370" t="s">
        <v>25482</v>
      </c>
      <c r="B6370">
        <v>2168891</v>
      </c>
      <c r="C6370">
        <v>1666325931</v>
      </c>
      <c r="D6370">
        <v>203981433</v>
      </c>
      <c r="F6370" t="s">
        <v>10</v>
      </c>
      <c r="G6370" t="s">
        <v>25483</v>
      </c>
      <c r="H6370" t="s">
        <v>25484</v>
      </c>
      <c r="I6370" t="s">
        <v>25485</v>
      </c>
      <c r="J6370" t="str">
        <f t="shared" si="297"/>
        <v>1.8490527311908167, -1.2179829341224213, 0.1530153751373291, -0.6288328331759949, 0.9363049864768982, -3.140372339879171</v>
      </c>
      <c r="K6370" t="str">
        <f t="shared" si="298"/>
        <v>0.005702541675418615, -0.0038671917282044888, -0.002907699905335903, -0.004683703649789095, -0.0038930235896259546, 0.003523443592712283</v>
      </c>
      <c r="L6370" t="str">
        <f t="shared" si="299"/>
        <v>-0.34427541494369507, -1.6865922212600708, 0.028931686654686928, 0.32887259125709534, 0.21399614214897156, -0.08952324837446213</v>
      </c>
    </row>
    <row r="6371" spans="1:12" x14ac:dyDescent="0.25">
      <c r="A6371" t="s">
        <v>25486</v>
      </c>
      <c r="B6371">
        <v>2168892</v>
      </c>
      <c r="C6371">
        <v>1666325931</v>
      </c>
      <c r="D6371">
        <v>205476972</v>
      </c>
      <c r="F6371" t="s">
        <v>10</v>
      </c>
      <c r="G6371" t="s">
        <v>25487</v>
      </c>
      <c r="H6371" t="s">
        <v>25488</v>
      </c>
      <c r="I6371" t="s">
        <v>25489</v>
      </c>
      <c r="J6371" t="str">
        <f t="shared" si="297"/>
        <v>1.849039379750387, -1.2179811757854004, 0.15300430357456207, -0.6288676422885437, 0.9363684058189392, -3.1403353849994105</v>
      </c>
      <c r="K6371" t="str">
        <f t="shared" si="298"/>
        <v>0.004732736386358738, -0.0016786984633654356, -0.001727786846458912, -0.002062520245090127, -0.000738623843062669, 0.0025918178725987673</v>
      </c>
      <c r="L6371" t="str">
        <f t="shared" si="299"/>
        <v>0.05673708766698837, -1.868642807006836, 0.05286048352718353, 0.13772954046726227, 0.17022502422332764, -0.03850676119327545</v>
      </c>
    </row>
    <row r="6372" spans="1:12" x14ac:dyDescent="0.25">
      <c r="A6372" t="s">
        <v>25490</v>
      </c>
      <c r="B6372">
        <v>2168893</v>
      </c>
      <c r="C6372">
        <v>1666325931</v>
      </c>
      <c r="D6372">
        <v>206803686</v>
      </c>
      <c r="F6372" t="s">
        <v>10</v>
      </c>
      <c r="G6372" t="s">
        <v>25491</v>
      </c>
      <c r="H6372" t="s">
        <v>25492</v>
      </c>
      <c r="I6372" t="s">
        <v>25493</v>
      </c>
      <c r="J6372" t="str">
        <f t="shared" si="297"/>
        <v>1.8490541617022913, -1.218008742933609, 0.15299195051193237, -0.6288830798915406, 0.9362807869911194, -3.1403361002551478</v>
      </c>
      <c r="K6372" t="str">
        <f t="shared" si="298"/>
        <v>0.00597721803933382, -0.0006875476101413369, 0.00042551825754344463, -0.002056513447314501, 0.0038556321524083614, 0.0008098295074887574</v>
      </c>
      <c r="L6372" t="str">
        <f t="shared" si="299"/>
        <v>0.18651466071605682, -2.3517000675201416, 0.0400855578482151, 0.07805530726909637, 0.09844556450843811, -0.02260930836200714</v>
      </c>
    </row>
    <row r="6373" spans="1:12" x14ac:dyDescent="0.25">
      <c r="A6373" t="s">
        <v>25494</v>
      </c>
      <c r="B6373">
        <v>2168894</v>
      </c>
      <c r="C6373">
        <v>1666325931</v>
      </c>
      <c r="D6373">
        <v>208479033</v>
      </c>
      <c r="F6373" t="s">
        <v>10</v>
      </c>
      <c r="G6373" t="s">
        <v>25495</v>
      </c>
      <c r="H6373" t="s">
        <v>25496</v>
      </c>
      <c r="I6373" t="s">
        <v>25497</v>
      </c>
      <c r="J6373" t="str">
        <f t="shared" si="297"/>
        <v>1.8490904013263147, -1.2179841560176392, 0.1529916226863861, -0.6288716954043885, 0.9363545179367065, -3.1403725782977503</v>
      </c>
      <c r="K6373" t="str">
        <f t="shared" si="298"/>
        <v>0.009501488879323006, -0.0013716282555833459, 0.0025733683723956347, -0.010111747309565544, 0.0028699347749352455, 0.0008634698460809886</v>
      </c>
      <c r="L6373" t="str">
        <f t="shared" si="299"/>
        <v>-0.5292794108390808, -2.2447781562805176, -0.014708130620419979, 0.35445505380630493, 0.12784773111343384, -0.03797859698534012</v>
      </c>
    </row>
    <row r="6374" spans="1:12" x14ac:dyDescent="0.25">
      <c r="A6374" t="s">
        <v>25498</v>
      </c>
      <c r="B6374">
        <v>2168895</v>
      </c>
      <c r="C6374">
        <v>1666325931</v>
      </c>
      <c r="D6374">
        <v>210229557</v>
      </c>
      <c r="F6374" t="s">
        <v>10</v>
      </c>
      <c r="G6374" t="s">
        <v>25499</v>
      </c>
      <c r="H6374" t="s">
        <v>25500</v>
      </c>
      <c r="I6374" t="s">
        <v>25501</v>
      </c>
      <c r="J6374" t="str">
        <f t="shared" si="297"/>
        <v>1.8491256872760218, -1.2180217665484925, 0.15297831594944, -0.6289167565158387, 0.9362662434577942, -3.1403475443469446</v>
      </c>
      <c r="K6374" t="str">
        <f t="shared" si="298"/>
        <v>0.006994512863457203, -0.005830272566527128, 0.0026916046626865864, -0.004396233707666397, 0.0013405400095507503, 0.0007820809260010719</v>
      </c>
      <c r="L6374" t="str">
        <f t="shared" si="299"/>
        <v>-0.3621290922164917, -1.984863042831421, -0.035318195819854736, 0.2628452479839325, 0.11910640448331833, -0.03505907207727432</v>
      </c>
    </row>
    <row r="6375" spans="1:12" x14ac:dyDescent="0.25">
      <c r="A6375" t="s">
        <v>25502</v>
      </c>
      <c r="B6375">
        <v>2168896</v>
      </c>
      <c r="C6375">
        <v>1666325931</v>
      </c>
      <c r="D6375">
        <v>212241499</v>
      </c>
      <c r="F6375" t="s">
        <v>10</v>
      </c>
      <c r="G6375" t="s">
        <v>25503</v>
      </c>
      <c r="H6375" t="s">
        <v>25504</v>
      </c>
      <c r="I6375" t="s">
        <v>25505</v>
      </c>
      <c r="J6375" t="str">
        <f t="shared" si="297"/>
        <v>1.8491256872760218, -1.2180068653872986, 0.15299062430858612, -0.6288553041270752, 0.9362772703170776, -3.140386406575338</v>
      </c>
      <c r="K6375" t="str">
        <f t="shared" si="298"/>
        <v>0.005240188911557198, -0.005556357558816671, 0.0007194295176304877, -0.00017653530812822282, -0.001243077334947884, 0.0005715143634006381</v>
      </c>
      <c r="L6375" t="str">
        <f t="shared" si="299"/>
        <v>-0.5836968421936035, -1.5375362634658813, 0.016372790560126305, 0.31715184450149536, 0.2047065645456314, -0.05302310734987259</v>
      </c>
    </row>
    <row r="6376" spans="1:12" x14ac:dyDescent="0.25">
      <c r="A6376" t="s">
        <v>25506</v>
      </c>
      <c r="B6376">
        <v>2168897</v>
      </c>
      <c r="C6376">
        <v>1666325931</v>
      </c>
      <c r="D6376">
        <v>214085392</v>
      </c>
      <c r="F6376" t="s">
        <v>10</v>
      </c>
      <c r="G6376" t="s">
        <v>25507</v>
      </c>
      <c r="H6376" t="s">
        <v>25508</v>
      </c>
      <c r="I6376" t="s">
        <v>25509</v>
      </c>
      <c r="J6376" t="str">
        <f t="shared" si="297"/>
        <v>1.8491619269000452, -1.218017266397812, 0.15298999845981598, -0.6288294357112427, 0.9362937808036804, -3.140310589467184</v>
      </c>
      <c r="K6376" t="str">
        <f t="shared" si="298"/>
        <v>0.0033116848208010197, -0.001540455617941916, 1.8712209566729143e-05, 0.006566945463418961, -0.0035974287893623114, -9.680105722509325e-05</v>
      </c>
      <c r="L6376" t="str">
        <f t="shared" si="299"/>
        <v>-0.42777687311172485, -1.4732309579849243, 0.25213178992271423, 0.15384221076965332, 0.2296348661184311, -0.04017506539821625</v>
      </c>
    </row>
    <row r="6377" spans="1:12" x14ac:dyDescent="0.25">
      <c r="A6377" t="s">
        <v>25510</v>
      </c>
      <c r="B6377">
        <v>2168898</v>
      </c>
      <c r="C6377">
        <v>1666325931</v>
      </c>
      <c r="D6377">
        <v>215997551</v>
      </c>
      <c r="F6377" t="s">
        <v>10</v>
      </c>
      <c r="G6377" t="s">
        <v>25511</v>
      </c>
      <c r="H6377" t="s">
        <v>25512</v>
      </c>
      <c r="I6377" t="s">
        <v>25513</v>
      </c>
      <c r="J6377" t="str">
        <f t="shared" si="297"/>
        <v>1.8491624037372034, -1.2180166405490418, 0.15296532213687897, -0.6288069051555176, 0.9363571405410767, -3.1403985659228724</v>
      </c>
      <c r="K6377" t="str">
        <f t="shared" si="298"/>
        <v>0.002621924737468362, 0.004083095118403435, 2.51048192012604e-07, 0.005209063179790974, 0.003210626542568207, -0.00015752912440802902</v>
      </c>
      <c r="L6377" t="str">
        <f t="shared" si="299"/>
        <v>-0.8413712978363037, -1.369085669517517, 0.3163912892341614, 0.2118491679430008, 0.23287689685821533, -0.04514531046152115</v>
      </c>
    </row>
    <row r="6378" spans="1:12" x14ac:dyDescent="0.25">
      <c r="A6378" t="s">
        <v>25514</v>
      </c>
      <c r="B6378">
        <v>2168899</v>
      </c>
      <c r="C6378">
        <v>1666325931</v>
      </c>
      <c r="D6378">
        <v>217662114</v>
      </c>
      <c r="F6378" t="s">
        <v>10</v>
      </c>
      <c r="G6378" t="s">
        <v>25515</v>
      </c>
      <c r="H6378" t="s">
        <v>25516</v>
      </c>
      <c r="I6378" t="s">
        <v>25517</v>
      </c>
      <c r="J6378" t="str">
        <f t="shared" si="297"/>
        <v>1.8491838614093226, -1.218031422500946, 0.1529662311077118, -0.628832535152771, 0.9363572597503662, -3.140371624623434</v>
      </c>
      <c r="K6378" t="str">
        <f t="shared" si="298"/>
        <v>0.0012119709281250834, 0.009449359960854053, 3.368131773484606e-09, 0.0025017899461090565, 0.010050310753285885, -6.874657265143469e-05</v>
      </c>
      <c r="L6378" t="str">
        <f t="shared" si="299"/>
        <v>-0.40857893228530884, -1.9193811416625977, 0.26731041073799133, 0.10200268030166626, 0.0952763557434082, -0.02798568271100521</v>
      </c>
    </row>
    <row r="6379" spans="1:12" x14ac:dyDescent="0.25">
      <c r="A6379" t="s">
        <v>25518</v>
      </c>
      <c r="B6379">
        <v>2168900</v>
      </c>
      <c r="C6379">
        <v>1666325931</v>
      </c>
      <c r="D6379">
        <v>219718264</v>
      </c>
      <c r="F6379" t="s">
        <v>10</v>
      </c>
      <c r="G6379" t="s">
        <v>25519</v>
      </c>
      <c r="H6379" t="s">
        <v>25520</v>
      </c>
      <c r="I6379" t="s">
        <v>25521</v>
      </c>
      <c r="J6379" t="str">
        <f t="shared" si="297"/>
        <v>1.8491595427142542, -1.2180327636054535, 0.15299195051193237, -0.6288344425014039, 0.9363148212432861, -3.1403608957873743</v>
      </c>
      <c r="K6379" t="str">
        <f t="shared" si="298"/>
        <v>0.0008453934569843113, 0.006112474482506514, 4.5187787539591184e-11, -0.0011166782351210713, 0.006696237251162529, -4.488660124479793e-06</v>
      </c>
      <c r="L6379" t="str">
        <f t="shared" si="299"/>
        <v>-0.6570738554000854, -1.8638882637023926, 0.32759642601013184, 0.26516610383987427, 0.1297757625579834, -0.06897912919521332</v>
      </c>
    </row>
    <row r="6380" spans="1:12" x14ac:dyDescent="0.25">
      <c r="A6380" t="s">
        <v>25522</v>
      </c>
      <c r="B6380">
        <v>2168901</v>
      </c>
      <c r="C6380">
        <v>1666325931</v>
      </c>
      <c r="D6380">
        <v>221760352</v>
      </c>
      <c r="F6380" t="s">
        <v>10</v>
      </c>
      <c r="G6380" t="s">
        <v>25523</v>
      </c>
      <c r="H6380" t="s">
        <v>25524</v>
      </c>
      <c r="I6380" t="s">
        <v>25525</v>
      </c>
      <c r="J6380" t="str">
        <f t="shared" si="297"/>
        <v>1.8491595427142542, -1.2179948550513764, 0.15292790532112122, -0.6288070243648072, 0.9363262057304382, -3.1403844992267054</v>
      </c>
      <c r="K6380" t="str">
        <f t="shared" si="298"/>
        <v>0.0006484966143034399, 0.0031070613767951727, 6.062518651157867e-13, -0.0034002119209617376, 0.002309689996764064, -2.930774485321308e-07</v>
      </c>
      <c r="L6380" t="str">
        <f t="shared" si="299"/>
        <v>-0.3059966564178467, -1.7512452602386475, 0.40205439925193787, 0.1831739842891693, 0.1774539053440094, -0.05898403748869896</v>
      </c>
    </row>
    <row r="6381" spans="1:12" x14ac:dyDescent="0.25">
      <c r="A6381" t="s">
        <v>25526</v>
      </c>
      <c r="B6381">
        <v>2168902</v>
      </c>
      <c r="C6381">
        <v>1666325931</v>
      </c>
      <c r="D6381">
        <v>223810773</v>
      </c>
      <c r="F6381" t="s">
        <v>10</v>
      </c>
      <c r="G6381" t="s">
        <v>25527</v>
      </c>
      <c r="H6381" t="s">
        <v>25528</v>
      </c>
      <c r="I6381" t="s">
        <v>25529</v>
      </c>
      <c r="J6381" t="str">
        <f t="shared" si="297"/>
        <v>1.8491595427142542, -1.2180206042579194, 0.15295498073101044, -0.6288061898997803, 0.9363155364990234, -3.1403215567218226</v>
      </c>
      <c r="K6381" t="str">
        <f t="shared" si="298"/>
        <v>0.00063454604241997, 0.0016614842461422086, 8.133642346338892e-15, -0.002693613525480032, -0.0010356949642300606, -1.9135862672214898e-08</v>
      </c>
      <c r="L6381" t="str">
        <f t="shared" si="299"/>
        <v>-0.35417798161506653, -1.6766042709350586, 0.4538659453392029, 0.2398684322834015, 0.24043765664100647, -0.07783553004264832</v>
      </c>
    </row>
    <row r="6382" spans="1:12" x14ac:dyDescent="0.25">
      <c r="A6382" t="s">
        <v>25530</v>
      </c>
      <c r="B6382">
        <v>2168903</v>
      </c>
      <c r="C6382">
        <v>1666325931</v>
      </c>
      <c r="D6382">
        <v>225751622</v>
      </c>
      <c r="F6382" t="s">
        <v>10</v>
      </c>
      <c r="G6382" t="s">
        <v>25531</v>
      </c>
      <c r="H6382" t="s">
        <v>25532</v>
      </c>
      <c r="I6382" t="s">
        <v>25533</v>
      </c>
      <c r="J6382" t="str">
        <f t="shared" si="297"/>
        <v>1.8491609732257288, -1.2179837685874482, 0.15297932922840118, -0.6287803214839478, 0.9363049864768982, -3.1403475443469446</v>
      </c>
      <c r="K6382" t="str">
        <f t="shared" si="298"/>
        <v>0.0005937644164077938, 0.0008133431547321379, 1.0912318842032251e-16, -0.00033092626836150885, -0.0011144895106554031, -1.249435110928232e-09</v>
      </c>
      <c r="L6382" t="str">
        <f t="shared" si="299"/>
        <v>-0.0442873015999794, -1.7602871656417847, 0.1902010589838028, 0.05583783984184265, 0.20335718989372253, -0.03649146854877472</v>
      </c>
    </row>
    <row r="6383" spans="1:12" x14ac:dyDescent="0.25">
      <c r="A6383" t="s">
        <v>25534</v>
      </c>
      <c r="B6383">
        <v>2168904</v>
      </c>
      <c r="C6383">
        <v>1666325931</v>
      </c>
      <c r="D6383">
        <v>227785560</v>
      </c>
      <c r="F6383" t="s">
        <v>10</v>
      </c>
      <c r="G6383" t="s">
        <v>25535</v>
      </c>
      <c r="H6383" t="s">
        <v>25536</v>
      </c>
      <c r="I6383" t="s">
        <v>25537</v>
      </c>
      <c r="J6383" t="str">
        <f t="shared" si="297"/>
        <v>1.849161450062887, -1.2180195313743134, 0.15299157798290253, -0.6288093489459534, 0.936354398727417, -3.14030892053713</v>
      </c>
      <c r="K6383" t="str">
        <f t="shared" si="298"/>
        <v>0.0008547875331714749, -0.0005114615778438747, 0.000452565960586071, 0.0006765075377188623, -0.0002380902151344344, -8.15791878494565e-11</v>
      </c>
      <c r="L6383" t="str">
        <f t="shared" si="299"/>
        <v>-0.19202297925949097, -1.7214155197143555, -0.05066300183534622, 0.1544557511806488, 0.13702847063541412, -0.056294091045856476</v>
      </c>
    </row>
    <row r="6384" spans="1:12" x14ac:dyDescent="0.25">
      <c r="A6384" t="s">
        <v>25538</v>
      </c>
      <c r="B6384">
        <v>2168905</v>
      </c>
      <c r="C6384">
        <v>1666325931</v>
      </c>
      <c r="D6384">
        <v>229544939</v>
      </c>
      <c r="F6384" t="s">
        <v>10</v>
      </c>
      <c r="G6384" t="s">
        <v>25539</v>
      </c>
      <c r="H6384" t="s">
        <v>25540</v>
      </c>
      <c r="I6384" t="s">
        <v>25541</v>
      </c>
      <c r="J6384" t="str">
        <f t="shared" si="297"/>
        <v>1.8491609732257288, -1.218020425443985, 0.1529526561498642, -0.6288225215724488, 0.9363528490066528, -3.140285317097799</v>
      </c>
      <c r="K6384" t="str">
        <f t="shared" si="298"/>
        <v>0.004402272403240204, -0.0008338245679624379, 6.071750703995349e-06, -0.0017635688418522477, -1.5545589121757075e-05, -5.326538255606694e-12</v>
      </c>
      <c r="L6384" t="str">
        <f t="shared" si="299"/>
        <v>-0.1060270145535469, -1.8571999073028564, 0.023660551756620407, 0.06963622570037842, 0.12596985697746277, -0.04513808339834213</v>
      </c>
    </row>
    <row r="6385" spans="1:12" x14ac:dyDescent="0.25">
      <c r="A6385" t="s">
        <v>25542</v>
      </c>
      <c r="B6385">
        <v>2168906</v>
      </c>
      <c r="C6385">
        <v>1666325931</v>
      </c>
      <c r="D6385">
        <v>231469748</v>
      </c>
      <c r="F6385" t="s">
        <v>10</v>
      </c>
      <c r="G6385" t="s">
        <v>25543</v>
      </c>
      <c r="H6385" t="s">
        <v>25544</v>
      </c>
      <c r="I6385" t="s">
        <v>25545</v>
      </c>
      <c r="J6385" t="str">
        <f t="shared" si="297"/>
        <v>1.8491619269000452, -1.2180316013148804, 0.15293993055820465, -0.62885935724292, 0.9363030791282654, -3.1403358618365687</v>
      </c>
      <c r="K6385" t="str">
        <f t="shared" si="298"/>
        <v>0.005941454321146011, -0.001578938215970993, -0.005366369616240263, -0.007600479759275913, -1.0150158686883515e-06, -3.4778492477398337e-13</v>
      </c>
      <c r="L6385" t="str">
        <f t="shared" si="299"/>
        <v>-0.30585479736328125, -1.676401138305664, 0.2093367725610733, 0.22290708124637604, 0.10658760368824005, -0.061675261706113815</v>
      </c>
    </row>
    <row r="6386" spans="1:12" x14ac:dyDescent="0.25">
      <c r="A6386" t="s">
        <v>25546</v>
      </c>
      <c r="B6386">
        <v>2168907</v>
      </c>
      <c r="C6386">
        <v>1666325931</v>
      </c>
      <c r="D6386">
        <v>233423965</v>
      </c>
      <c r="F6386" t="s">
        <v>10</v>
      </c>
      <c r="G6386" t="s">
        <v>25547</v>
      </c>
      <c r="H6386" t="s">
        <v>25548</v>
      </c>
      <c r="I6386" t="s">
        <v>25549</v>
      </c>
      <c r="J6386" t="str">
        <f t="shared" si="297"/>
        <v>1.8491986433612269, -1.217982993727066, 0.15293006598949432, -0.6288963121226807, 0.9362768530845642, -3.140287224446432</v>
      </c>
      <c r="K6386" t="str">
        <f t="shared" si="298"/>
        <v>0.006530250422656536, -0.0012461808510124683, -0.004774963017553091, -0.0064990888349711895, -6.627328019703782e-08, -2.2707869113715307e-14</v>
      </c>
      <c r="L6386" t="str">
        <f t="shared" si="299"/>
        <v>0.16505053639411926, -1.986579179763794, 0.2842504382133484, 0.10247857868671417, 0.10194678604602814, -0.034404125064611435</v>
      </c>
    </row>
    <row r="6387" spans="1:12" x14ac:dyDescent="0.25">
      <c r="A6387" t="s">
        <v>25550</v>
      </c>
      <c r="B6387">
        <v>2168908</v>
      </c>
      <c r="C6387">
        <v>1666325931</v>
      </c>
      <c r="D6387">
        <v>235423864</v>
      </c>
      <c r="F6387" t="s">
        <v>10</v>
      </c>
      <c r="G6387" t="s">
        <v>25551</v>
      </c>
      <c r="H6387" t="s">
        <v>25552</v>
      </c>
      <c r="I6387" t="s">
        <v>25553</v>
      </c>
      <c r="J6387" t="str">
        <f t="shared" si="297"/>
        <v>1.8491995970355433, -1.218032495384552, 0.15294359624385834, -0.6288830798915406, 0.9362255930900574, -3.14032489458193</v>
      </c>
      <c r="K6387" t="str">
        <f t="shared" si="298"/>
        <v>0.010731777176260948, -0.0011682059848681092, -0.0023228584323078394, -0.00735840480774641, -0.006046648137271404, -1.4826616115878595e-15</v>
      </c>
      <c r="L6387" t="str">
        <f t="shared" si="299"/>
        <v>-0.16340897977352142, -1.8662962913513184, 0.13644446432590485, 0.1562248170375824, 0.20851731300354004, -0.061167918145656586</v>
      </c>
    </row>
    <row r="6388" spans="1:12" x14ac:dyDescent="0.25">
      <c r="A6388" t="s">
        <v>25554</v>
      </c>
      <c r="B6388">
        <v>2168909</v>
      </c>
      <c r="C6388">
        <v>1666325931</v>
      </c>
      <c r="D6388">
        <v>237622413</v>
      </c>
      <c r="F6388" t="s">
        <v>10</v>
      </c>
      <c r="G6388" t="s">
        <v>25555</v>
      </c>
      <c r="H6388" t="s">
        <v>25556</v>
      </c>
      <c r="I6388" t="s">
        <v>25557</v>
      </c>
      <c r="J6388" t="str">
        <f t="shared" si="297"/>
        <v>1.8491986433612269, -1.2180313032916565, 0.15294358134269714, -0.6288811725429078, 0.9362796545028687, -3.1403489748584192</v>
      </c>
      <c r="K6388" t="str">
        <f t="shared" si="298"/>
        <v>0.011010191403329372, -0.0011274616699665785, -0.0009633718873374164, -0.0072456845082342625, -0.006820385344326496, 0.00031781510915607214</v>
      </c>
      <c r="L6388" t="str">
        <f t="shared" si="299"/>
        <v>-0.49808481335639954, -1.4600882530212402, 0.02488689497113228, 0.23459196090698242, 0.21009767055511475, -0.08244550228118896</v>
      </c>
    </row>
    <row r="6389" spans="1:12" x14ac:dyDescent="0.25">
      <c r="A6389" t="s">
        <v>25558</v>
      </c>
      <c r="B6389">
        <v>2168910</v>
      </c>
      <c r="C6389">
        <v>1666325931</v>
      </c>
      <c r="D6389">
        <v>239468707</v>
      </c>
      <c r="F6389" t="s">
        <v>10</v>
      </c>
      <c r="G6389" t="s">
        <v>25559</v>
      </c>
      <c r="H6389" t="s">
        <v>25560</v>
      </c>
      <c r="I6389" t="s">
        <v>25561</v>
      </c>
      <c r="J6389" t="str">
        <f t="shared" si="297"/>
        <v>1.8492468039142054, -1.217994050388672, 0.1529555320739746, -0.6288919013789673, 0.9362805485725403, -3.140312735234396</v>
      </c>
      <c r="K6389" t="str">
        <f t="shared" si="298"/>
        <v>0.008146139793097973, -4.395729047246277e-05, 0.0007834322168491781, -0.004288174211978912, -0.003510059090331197, 5.745591624872759e-05</v>
      </c>
      <c r="L6389" t="str">
        <f t="shared" si="299"/>
        <v>-0.07869843393564224, -1.5624761581420898, -0.022662721574306488, 0.06564803421497345, 0.20095421373844147, -0.02619181014597416</v>
      </c>
    </row>
    <row r="6390" spans="1:12" x14ac:dyDescent="0.25">
      <c r="A6390" t="s">
        <v>25562</v>
      </c>
      <c r="B6390">
        <v>2168911</v>
      </c>
      <c r="C6390">
        <v>1666325931</v>
      </c>
      <c r="D6390">
        <v>245758775</v>
      </c>
      <c r="F6390" t="s">
        <v>10</v>
      </c>
      <c r="G6390" t="s">
        <v>25563</v>
      </c>
      <c r="H6390" t="s">
        <v>25564</v>
      </c>
      <c r="I6390" t="s">
        <v>25565</v>
      </c>
      <c r="J6390" t="str">
        <f t="shared" si="297"/>
        <v>1.849271599446432, -1.2180056732944031, 0.15297959744930267, -0.6288953584483643, 0.9362804889678955, -3.140348021184103</v>
      </c>
      <c r="K6390" t="str">
        <f t="shared" si="298"/>
        <v>0.00932046677917242, 0.0024743706453591585, 0.0006678192294202745, -0.006586733274161816, -0.0018085131887346506, 3.75146100850543e-06</v>
      </c>
      <c r="L6390" t="str">
        <f t="shared" si="299"/>
        <v>-0.38846778869628906, -1.508835792541504, -0.12977397441864014, 0.1627107858657837, 0.1616867482662201, -0.0895557552576065</v>
      </c>
    </row>
    <row r="6391" spans="1:12" x14ac:dyDescent="0.25">
      <c r="A6391" t="s">
        <v>25566</v>
      </c>
      <c r="B6391">
        <v>2168912</v>
      </c>
      <c r="C6391">
        <v>1666325931</v>
      </c>
      <c r="D6391">
        <v>247544241</v>
      </c>
      <c r="F6391" t="s">
        <v>10</v>
      </c>
      <c r="G6391" t="s">
        <v>25567</v>
      </c>
      <c r="H6391" t="s">
        <v>25568</v>
      </c>
      <c r="I6391" t="s">
        <v>25569</v>
      </c>
      <c r="J6391" t="str">
        <f t="shared" si="297"/>
        <v>1.8492839972125452, -1.2179939907840271, 0.15295489132404327, -0.629007415180542, 0.9363313317298889, -3.1403477827655237</v>
      </c>
      <c r="K6391" t="str">
        <f t="shared" si="298"/>
        <v>0.009134635329246521, 0.004638826008886099, 0.0005359677015803754, -0.008082742802798748, -0.0008312409045174718, 2.449436067308852e-07</v>
      </c>
      <c r="L6391" t="str">
        <f t="shared" si="299"/>
        <v>-0.08564445376396179, -1.9854329824447632, -0.0645134449005127, 0.07783965766429901, 0.13538913428783417, -0.042978886514902115</v>
      </c>
    </row>
    <row r="6392" spans="1:12" x14ac:dyDescent="0.25">
      <c r="A6392" t="s">
        <v>25570</v>
      </c>
      <c r="B6392">
        <v>2168913</v>
      </c>
      <c r="C6392">
        <v>1666325931</v>
      </c>
      <c r="D6392">
        <v>249232937</v>
      </c>
      <c r="F6392" t="s">
        <v>10</v>
      </c>
      <c r="G6392" t="s">
        <v>25571</v>
      </c>
      <c r="H6392" t="s">
        <v>25572</v>
      </c>
      <c r="I6392" t="s">
        <v>25573</v>
      </c>
      <c r="J6392" t="str">
        <f t="shared" si="297"/>
        <v>1.8493078390704554, -1.217997209434845, 0.1529671549797058, -0.6290711325458069, 0.9362674355506897, -3.140336815510885</v>
      </c>
      <c r="K6392" t="str">
        <f t="shared" si="298"/>
        <v>0.011210043914616108, 0.002402242738753557, 0.0003047509817406535, -0.014806664548814297, 0.0006604237714782357, 1.5993066426744917e-08</v>
      </c>
      <c r="L6392" t="str">
        <f t="shared" si="299"/>
        <v>-0.44586247205734253, -1.8481216430664062, 0.015105160884559155, 0.2319154590368271, 0.14641647040843964, -0.04950623959302902</v>
      </c>
    </row>
    <row r="6393" spans="1:12" x14ac:dyDescent="0.25">
      <c r="A6393" t="s">
        <v>25574</v>
      </c>
      <c r="B6393">
        <v>2168914</v>
      </c>
      <c r="C6393">
        <v>1666325931</v>
      </c>
      <c r="D6393">
        <v>251099160</v>
      </c>
      <c r="F6393" t="s">
        <v>10</v>
      </c>
      <c r="G6393" t="s">
        <v>25575</v>
      </c>
      <c r="H6393" t="s">
        <v>25576</v>
      </c>
      <c r="I6393" t="s">
        <v>25577</v>
      </c>
      <c r="J6393" t="str">
        <f t="shared" si="297"/>
        <v>1.8492925802813929, -1.217983530168869, 0.15294362604618073, -0.62904246271167, 0.9362668395042419, -3.1403499285327356</v>
      </c>
      <c r="K6393" t="str">
        <f t="shared" si="298"/>
        <v>0.008953792974352837, 0.0009846327593550086, 0.0003384649462532252, -0.012989888899028301, 0.0007115833577699959, 1.0442329223536717e-09</v>
      </c>
      <c r="L6393" t="str">
        <f t="shared" si="299"/>
        <v>0.11450785398483276, -1.8847622871398926, 0.027104992419481277, 0.14881952106952667, 0.1452518105506897, -0.015913205221295357</v>
      </c>
    </row>
    <row r="6394" spans="1:12" x14ac:dyDescent="0.25">
      <c r="A6394" t="s">
        <v>25578</v>
      </c>
      <c r="B6394">
        <v>2168915</v>
      </c>
      <c r="C6394">
        <v>1666325931</v>
      </c>
      <c r="D6394">
        <v>254502696</v>
      </c>
      <c r="F6394" t="s">
        <v>10</v>
      </c>
      <c r="G6394" t="s">
        <v>25579</v>
      </c>
      <c r="H6394" t="s">
        <v>25580</v>
      </c>
      <c r="I6394" t="s">
        <v>25581</v>
      </c>
      <c r="J6394" t="str">
        <f t="shared" si="297"/>
        <v>1.8493312040912073, -1.2180223923972626, 0.15299168229103088, -0.6290538471988221, 0.9363031387329102, -3.1403239409076136</v>
      </c>
      <c r="K6394" t="str">
        <f t="shared" si="298"/>
        <v>0.010664542205631733, -0.0038575571961700916, 0.0005147947813384235, -0.015360060147941113, 0.0001343953626928851, 6.818094699934107e-11</v>
      </c>
      <c r="L6394" t="str">
        <f t="shared" si="299"/>
        <v>0.9304202795028687, -2.032754898071289, -0.07255056500434875, -0.05741375684738159, 0.12253086268901825, 0.029653407633304596</v>
      </c>
    </row>
    <row r="6395" spans="1:12" x14ac:dyDescent="0.25">
      <c r="A6395" t="s">
        <v>25582</v>
      </c>
      <c r="B6395">
        <v>2168916</v>
      </c>
      <c r="C6395">
        <v>1666325931</v>
      </c>
      <c r="D6395">
        <v>256601783</v>
      </c>
      <c r="F6395" t="s">
        <v>10</v>
      </c>
      <c r="G6395" t="s">
        <v>25583</v>
      </c>
      <c r="H6395" t="s">
        <v>25584</v>
      </c>
      <c r="I6395" t="s">
        <v>25585</v>
      </c>
      <c r="J6395" t="str">
        <f t="shared" si="297"/>
        <v>1.8492844740497034, -1.2180464428714295, 0.15299183130264282, -0.6290937227061768, 0.9363294839859009, -3.1403358618365687</v>
      </c>
      <c r="K6395" t="str">
        <f t="shared" si="298"/>
        <v>0.022756285965442657, -0.005911114159971476, 0.0006348055321723223, -0.03024670109152794, -0.004804946947842836, 4.451728916055053e-12</v>
      </c>
      <c r="L6395" t="str">
        <f t="shared" si="299"/>
        <v>0.9244850873947144, -2.0865910053253174, -0.27244555950164795, -0.09549380838871002, 0.07121174782514572, 0.13804253935813904</v>
      </c>
    </row>
    <row r="6396" spans="1:12" x14ac:dyDescent="0.25">
      <c r="A6396" t="s">
        <v>25586</v>
      </c>
      <c r="B6396">
        <v>2168917</v>
      </c>
      <c r="C6396">
        <v>1666325931</v>
      </c>
      <c r="D6396">
        <v>258513573</v>
      </c>
      <c r="F6396" t="s">
        <v>10</v>
      </c>
      <c r="G6396" t="s">
        <v>25587</v>
      </c>
      <c r="H6396" t="s">
        <v>25588</v>
      </c>
      <c r="I6396" t="s">
        <v>25589</v>
      </c>
      <c r="J6396" t="str">
        <f t="shared" si="297"/>
        <v>1.8493831793414515, -1.2180589598468323, 0.1530156135559082, -0.6291554731181641, 0.9362921714782715, -3.1402953306781214</v>
      </c>
      <c r="K6396" t="str">
        <f t="shared" si="298"/>
        <v>0.029390165582299232, -0.008032554760575294, 0.0005719469045288861, -0.043202370405197144, -0.006959991995245218, 0.009229290299117565</v>
      </c>
      <c r="L6396" t="str">
        <f t="shared" si="299"/>
        <v>-0.6648286581039429, -1.5989086627960205, -0.1160852313041687, 0.28912287950515747, 0.2053413987159729, 0.015446086414158344</v>
      </c>
    </row>
    <row r="6397" spans="1:12" x14ac:dyDescent="0.25">
      <c r="A6397" t="s">
        <v>25590</v>
      </c>
      <c r="B6397">
        <v>2168918</v>
      </c>
      <c r="C6397">
        <v>1666325931</v>
      </c>
      <c r="D6397">
        <v>260477275</v>
      </c>
      <c r="F6397" t="s">
        <v>10</v>
      </c>
      <c r="G6397" t="s">
        <v>25591</v>
      </c>
      <c r="H6397" t="s">
        <v>25592</v>
      </c>
      <c r="I6397" t="s">
        <v>25593</v>
      </c>
      <c r="J6397" t="str">
        <f t="shared" si="297"/>
        <v>1.8493908087359827, -1.218070314531662, 0.15299072861671448, -0.6292981666377564, 0.9363049268722534, -3.140297238026754</v>
      </c>
      <c r="K6397" t="str">
        <f t="shared" si="298"/>
        <v>0.020055338740348816, -0.004658591002225876, 0.0004076329933013767, -0.03108425810933113, -0.004555053077638149, 0.01059627067297697</v>
      </c>
      <c r="L6397" t="str">
        <f t="shared" si="299"/>
        <v>-0.33472585678100586, -1.7645118236541748, -0.0622110441327095, 0.23954159021377563, 0.16159416735172272, -0.03480318561196327</v>
      </c>
    </row>
    <row r="6398" spans="1:12" x14ac:dyDescent="0.25">
      <c r="A6398" t="s">
        <v>25594</v>
      </c>
      <c r="B6398">
        <v>2168919</v>
      </c>
      <c r="C6398">
        <v>1666325931</v>
      </c>
      <c r="D6398">
        <v>262130220</v>
      </c>
      <c r="F6398" t="s">
        <v>10</v>
      </c>
      <c r="G6398" t="s">
        <v>25595</v>
      </c>
      <c r="H6398" t="s">
        <v>25596</v>
      </c>
      <c r="I6398" t="s">
        <v>25597</v>
      </c>
      <c r="J6398" t="str">
        <f t="shared" si="297"/>
        <v>1.8494380156146448, -1.218031571512558, 0.15297621488571167, -0.6293208760074158, 0.9362676739692688, -3.1403122583972376</v>
      </c>
      <c r="K6398" t="str">
        <f t="shared" si="298"/>
        <v>0.013304459862411022, -0.002586879301816225, 0.00028483502683229744, -0.022957781329751015, -0.0021952372044324875, 0.00639205751940608</v>
      </c>
      <c r="L6398" t="str">
        <f t="shared" si="299"/>
        <v>-0.39334946870803833, -1.850202202796936, -0.05768052861094475, 0.3013821244239807, 0.1530187577009201, -0.02507944405078888</v>
      </c>
    </row>
    <row r="6399" spans="1:12" x14ac:dyDescent="0.25">
      <c r="A6399" t="s">
        <v>25598</v>
      </c>
      <c r="B6399">
        <v>2168920</v>
      </c>
      <c r="C6399">
        <v>1666325931</v>
      </c>
      <c r="D6399">
        <v>263940203</v>
      </c>
      <c r="F6399" t="s">
        <v>10</v>
      </c>
      <c r="G6399" t="s">
        <v>25599</v>
      </c>
      <c r="H6399" t="s">
        <v>25600</v>
      </c>
      <c r="I6399" t="s">
        <v>25601</v>
      </c>
      <c r="J6399" t="str">
        <f t="shared" si="297"/>
        <v>1.84947377840151, -1.218068705206253, 0.1529911905527115, -0.629376546745636, 0.9362682104110718, -3.140313688908712</v>
      </c>
      <c r="K6399" t="str">
        <f t="shared" si="298"/>
        <v>0.00964435376226902, -0.001468179514631629, 0.00024863507132977247, -0.012736634351313114, -0.0014473320916295052, 0.003366862889379263</v>
      </c>
      <c r="L6399" t="str">
        <f t="shared" si="299"/>
        <v>0.07129088789224625, -2.0384140014648438, -0.0840534120798111, 0.14989089965820312, 0.1473039835691452, -0.0029602954164147377</v>
      </c>
    </row>
    <row r="6400" spans="1:12" x14ac:dyDescent="0.25">
      <c r="A6400" t="s">
        <v>25602</v>
      </c>
      <c r="B6400">
        <v>2168921</v>
      </c>
      <c r="C6400">
        <v>1666325931</v>
      </c>
      <c r="D6400">
        <v>266017225</v>
      </c>
      <c r="F6400" t="s">
        <v>10</v>
      </c>
      <c r="G6400" t="s">
        <v>25603</v>
      </c>
      <c r="H6400" t="s">
        <v>25604</v>
      </c>
      <c r="I6400" t="s">
        <v>25605</v>
      </c>
      <c r="J6400" t="str">
        <f t="shared" si="297"/>
        <v>1.8495367209063929, -1.218045101766922, 0.15296570956707, -0.6293246311000367, 0.9362934231758118, -3.140315119420187</v>
      </c>
      <c r="K6400" t="str">
        <f t="shared" si="298"/>
        <v>0.011256512254476547, -0.0015028886264190078, 0.00022753827215638012, -0.009172754362225533, -0.0012720394879579544, 0.0004440117918420583</v>
      </c>
      <c r="L6400" t="str">
        <f t="shared" si="299"/>
        <v>-0.3015013337135315, -1.8116307258605957, 0.061995673924684525, 0.1838257908821106, 0.18754513561725616, -0.011136097833514214</v>
      </c>
    </row>
    <row r="6401" spans="1:12" x14ac:dyDescent="0.25">
      <c r="A6401" t="s">
        <v>25606</v>
      </c>
      <c r="B6401">
        <v>2168922</v>
      </c>
      <c r="C6401">
        <v>1666325931</v>
      </c>
      <c r="D6401">
        <v>267949860</v>
      </c>
      <c r="F6401" t="s">
        <v>10</v>
      </c>
      <c r="G6401" t="s">
        <v>25607</v>
      </c>
      <c r="H6401" t="s">
        <v>25608</v>
      </c>
      <c r="I6401" t="s">
        <v>25609</v>
      </c>
      <c r="J6401" t="str">
        <f t="shared" si="297"/>
        <v>1.8495853582965296, -1.218007431631424, 0.1529911309480667, -0.6293226045421143, 0.9362671375274658, -3.1403501669513147</v>
      </c>
      <c r="K6401" t="str">
        <f t="shared" si="298"/>
        <v>0.010175964795053005, -0.001233473652973771, 0.00025551547878421843, -0.004301102366298437, -0.000761422561481595, 2.899079663620796e-05</v>
      </c>
      <c r="L6401" t="str">
        <f t="shared" si="299"/>
        <v>-0.2963058352470398, -1.658162236213684, 0.2126779705286026, 0.10156111419200897, 0.19876596331596375, -0.013296164572238922</v>
      </c>
    </row>
    <row r="6402" spans="1:12" x14ac:dyDescent="0.25">
      <c r="A6402" t="s">
        <v>25610</v>
      </c>
      <c r="B6402">
        <v>2168923</v>
      </c>
      <c r="C6402">
        <v>1666325931</v>
      </c>
      <c r="D6402">
        <v>269873998</v>
      </c>
      <c r="F6402" t="s">
        <v>10</v>
      </c>
      <c r="G6402" t="s">
        <v>25611</v>
      </c>
      <c r="H6402" t="s">
        <v>25612</v>
      </c>
      <c r="I6402" t="s">
        <v>25613</v>
      </c>
      <c r="J6402" t="str">
        <f t="shared" si="297"/>
        <v>1.8495577017413538, -1.2180811625770112, 0.15295441448688507, -0.6292972725680848, 0.9363059401512146, -3.140324656163351</v>
      </c>
      <c r="K6402" t="str">
        <f t="shared" si="298"/>
        <v>0.009323403239250183, -0.0010525607503950596, 0.00031924733775667846, -0.0023618736304342747, 1.3585819942818489e-05, -0.002485431730747223</v>
      </c>
      <c r="L6402" t="str">
        <f t="shared" si="299"/>
        <v>-0.7175620794296265, -1.3435027599334717, 0.3398900032043457, 0.20603469014167786, 0.23193630576133728, -0.03164418041706085</v>
      </c>
    </row>
    <row r="6403" spans="1:12" x14ac:dyDescent="0.25">
      <c r="A6403" t="s">
        <v>25614</v>
      </c>
      <c r="B6403">
        <v>2168924</v>
      </c>
      <c r="C6403">
        <v>1666325931</v>
      </c>
      <c r="D6403">
        <v>271317317</v>
      </c>
      <c r="F6403" t="s">
        <v>10</v>
      </c>
      <c r="G6403" t="s">
        <v>25615</v>
      </c>
      <c r="H6403" t="s">
        <v>25616</v>
      </c>
      <c r="I6403" t="s">
        <v>25617</v>
      </c>
      <c r="J6403" t="str">
        <f t="shared" ref="J6403:J6466" si="300">RIGHT(LEFT(G6403,LEN(G6403)-1),LEN(G6403)-2)</f>
        <v>1.8495929876910608, -1.2180669468692322, 0.15297886729240417, -0.6292976898005982, 0.9363188147544861, -3.1403492132769983</v>
      </c>
      <c r="K6403" t="str">
        <f t="shared" ref="K6403:K6466" si="301">RIGHT(LEFT(H6403,LEN(H6403)-1),LEN(H6403)-2)</f>
        <v>0.004778690170496702, 0.0040109469555318356, 0.0022253438364714384, 8.209809311665595e-05, 0.004143909085541964, -0.002720639342442155</v>
      </c>
      <c r="L6403" t="str">
        <f t="shared" ref="L6403:L6466" si="302">RIGHT(LEFT(I6403,LEN(I6403)-1),LEN(I6403)-2)</f>
        <v>-0.4577718675136566, -1.1822946071624756, 0.3521527647972107, 0.10292872786521912, 0.18962371349334717, 0.004804368596524</v>
      </c>
    </row>
    <row r="6404" spans="1:12" x14ac:dyDescent="0.25">
      <c r="A6404" t="s">
        <v>25618</v>
      </c>
      <c r="B6404">
        <v>2168925</v>
      </c>
      <c r="C6404">
        <v>1666325931</v>
      </c>
      <c r="D6404">
        <v>273049881</v>
      </c>
      <c r="F6404" t="s">
        <v>10</v>
      </c>
      <c r="G6404" t="s">
        <v>25619</v>
      </c>
      <c r="H6404" t="s">
        <v>25620</v>
      </c>
      <c r="I6404" t="s">
        <v>25621</v>
      </c>
      <c r="J6404" t="str">
        <f t="shared" si="300"/>
        <v>1.8496034781085413, -1.2180671852878113, 0.15299096703529358, -0.6293615859797974, 0.936305046081543, -3.140348021184103</v>
      </c>
      <c r="K6404" t="str">
        <f t="shared" si="301"/>
        <v>0.0023486935533583164, 0.008465420454740524, 0.003012802917510271, 0.0010940693318843842, 0.005802674684673548, -0.0022533140145242214</v>
      </c>
      <c r="L6404" t="str">
        <f t="shared" si="302"/>
        <v>-0.8212980628013611, -1.2953053712844849, 0.19736579060554504, 0.20852461457252502, 0.17531104385852814, -0.01692093163728714</v>
      </c>
    </row>
    <row r="6405" spans="1:12" x14ac:dyDescent="0.25">
      <c r="A6405" t="s">
        <v>25622</v>
      </c>
      <c r="B6405">
        <v>2168926</v>
      </c>
      <c r="C6405">
        <v>1666325931</v>
      </c>
      <c r="D6405">
        <v>274444250</v>
      </c>
      <c r="F6405" t="s">
        <v>10</v>
      </c>
      <c r="G6405" t="s">
        <v>25623</v>
      </c>
      <c r="H6405" t="s">
        <v>25624</v>
      </c>
      <c r="I6405" t="s">
        <v>25625</v>
      </c>
      <c r="J6405" t="str">
        <f t="shared" si="300"/>
        <v>1.8495524565326136, -1.2180412274650116, 0.1529664248228073, -0.6292487543872376, 0.9363186955451965, -3.1402998606311243</v>
      </c>
      <c r="K6405" t="str">
        <f t="shared" si="301"/>
        <v>-0.0005856425850652158, 0.009767469018697739, 0.0019190721213817596, 0.0021637945901602507, 0.0041198027320206165, -0.0016576016787439585</v>
      </c>
      <c r="L6405" t="str">
        <f t="shared" si="302"/>
        <v>-0.6004731059074402, -1.5811190605163574, 0.34801816940307617, 0.1537626087665558, 0.19064298272132874, -0.028330814093351364</v>
      </c>
    </row>
    <row r="6406" spans="1:12" x14ac:dyDescent="0.25">
      <c r="A6406" t="s">
        <v>25626</v>
      </c>
      <c r="B6406">
        <v>2168927</v>
      </c>
      <c r="C6406">
        <v>1666325931</v>
      </c>
      <c r="D6406">
        <v>275748959</v>
      </c>
      <c r="F6406" t="s">
        <v>10</v>
      </c>
      <c r="G6406" t="s">
        <v>25627</v>
      </c>
      <c r="H6406" t="s">
        <v>25628</v>
      </c>
      <c r="I6406" t="s">
        <v>25629</v>
      </c>
      <c r="J6406" t="str">
        <f t="shared" si="300"/>
        <v>1.8495524565326136, -1.2180058819106598, 0.1529785543680191, -0.6292485755733033, 0.9362785816192627, -3.14028507867922</v>
      </c>
      <c r="K6406" t="str">
        <f t="shared" si="301"/>
        <v>-0.004874078556895256, 0.0070241536013782024, 0.0013436188455671072, 0.0027449012268334627, 0.002179825445637107, -0.0011193243553861976</v>
      </c>
      <c r="L6406" t="str">
        <f t="shared" si="302"/>
        <v>-0.7369120121002197, -1.4446241855621338, 0.34110069274902344, 0.30616509914398193, 0.22262823581695557, -0.06200695037841797</v>
      </c>
    </row>
    <row r="6407" spans="1:12" x14ac:dyDescent="0.25">
      <c r="A6407" t="s">
        <v>25630</v>
      </c>
      <c r="B6407">
        <v>2168928</v>
      </c>
      <c r="C6407">
        <v>1666325931</v>
      </c>
      <c r="D6407">
        <v>277067375</v>
      </c>
      <c r="F6407" t="s">
        <v>10</v>
      </c>
      <c r="G6407" t="s">
        <v>25631</v>
      </c>
      <c r="H6407" t="s">
        <v>25632</v>
      </c>
      <c r="I6407" t="s">
        <v>25633</v>
      </c>
      <c r="J6407" t="str">
        <f t="shared" si="300"/>
        <v>1.8495038191424769, -1.2180196803859253, 0.1529424786567688, -0.6292727154544373, 0.9363307356834412, -3.1403003374682825</v>
      </c>
      <c r="K6407" t="str">
        <f t="shared" si="301"/>
        <v>-0.006377960089594126, 0.004800939466804266, 0.0008367236005142331, 0.00872707087546587, 0.0016537555493414402, -0.0010849961545318365</v>
      </c>
      <c r="L6407" t="str">
        <f t="shared" si="302"/>
        <v>-3.188475966453552e-05, -1.6104568243026733, 0.2753279209136963, 0.13796323537826538, 0.20279307663440704, -0.03918205201625824</v>
      </c>
    </row>
    <row r="6408" spans="1:12" x14ac:dyDescent="0.25">
      <c r="A6408" t="s">
        <v>25634</v>
      </c>
      <c r="B6408">
        <v>2168929</v>
      </c>
      <c r="C6408">
        <v>1666325931</v>
      </c>
      <c r="D6408">
        <v>278762064</v>
      </c>
      <c r="F6408" t="s">
        <v>10</v>
      </c>
      <c r="G6408" t="s">
        <v>25635</v>
      </c>
      <c r="H6408" t="s">
        <v>25636</v>
      </c>
      <c r="I6408" t="s">
        <v>25637</v>
      </c>
      <c r="J6408" t="str">
        <f t="shared" si="300"/>
        <v>1.8495309988604944, -1.2180213791183014, 0.15295378863811493, -0.6292492312243958, 0.9363031983375549, -3.14032489458193</v>
      </c>
      <c r="K6408" t="str">
        <f t="shared" si="301"/>
        <v>-0.003980696201324463, 0.003161216154694557, 0.0005256646545603871, 0.007127467542886734, 0.0013053742004558444, -0.0009981566108763218</v>
      </c>
      <c r="L6408" t="str">
        <f t="shared" si="302"/>
        <v>-0.4572911262512207, -1.4259852170944214, 0.34011536836624146, 0.2785595655441284, 0.18164202570915222, -0.06856539845466614</v>
      </c>
    </row>
    <row r="6409" spans="1:12" x14ac:dyDescent="0.25">
      <c r="A6409" t="s">
        <v>25638</v>
      </c>
      <c r="B6409">
        <v>2168930</v>
      </c>
      <c r="C6409">
        <v>1666325931</v>
      </c>
      <c r="D6409">
        <v>280166663</v>
      </c>
      <c r="F6409" t="s">
        <v>10</v>
      </c>
      <c r="G6409" t="s">
        <v>25639</v>
      </c>
      <c r="H6409" t="s">
        <v>25640</v>
      </c>
      <c r="I6409" t="s">
        <v>25641</v>
      </c>
      <c r="J6409" t="str">
        <f t="shared" si="300"/>
        <v>1.8494938055621546, -1.2180191439441224, 0.15296708047389984, -0.6292237800410767, 0.9363290667533875, -3.1402984301196497</v>
      </c>
      <c r="K6409" t="str">
        <f t="shared" si="301"/>
        <v>-0.002188317943364382, 0.0020218349527567625, -0.00036292726872488856, 0.00802606251090765, 0.0010525309480726719, -0.0008718592580407858</v>
      </c>
      <c r="L6409" t="str">
        <f t="shared" si="302"/>
        <v>-0.6601443290710449, -1.6813808679580688, 0.2335369884967804, 0.4185430109500885, 0.19113163650035858, -0.10690522193908691</v>
      </c>
    </row>
    <row r="6410" spans="1:12" x14ac:dyDescent="0.25">
      <c r="A6410" t="s">
        <v>25642</v>
      </c>
      <c r="B6410">
        <v>2168931</v>
      </c>
      <c r="C6410">
        <v>1666325931</v>
      </c>
      <c r="D6410">
        <v>281524578</v>
      </c>
      <c r="F6410" t="s">
        <v>10</v>
      </c>
      <c r="G6410" t="s">
        <v>25643</v>
      </c>
      <c r="H6410" t="s">
        <v>25644</v>
      </c>
      <c r="I6410" t="s">
        <v>25645</v>
      </c>
      <c r="J6410" t="str">
        <f t="shared" si="300"/>
        <v>1.8494933287249964, -1.2179943186095734, 0.15293073654174805, -0.629235104923584, 0.9363172650337219, -3.1402884165393274</v>
      </c>
      <c r="K6410" t="str">
        <f t="shared" si="301"/>
        <v>-0.002180658746510744, 0.0004207910969853401, -0.0005648882361128926, 0.018119005486369133, 0.0007449653930962086, -0.0009406887693330646</v>
      </c>
      <c r="L6410" t="str">
        <f t="shared" si="302"/>
        <v>-0.7028302550315857, -1.604081392288208, 0.2516617774963379, 0.35571372509002686, 0.20201849937438965, -0.1346924901008606</v>
      </c>
    </row>
    <row r="6411" spans="1:12" x14ac:dyDescent="0.25">
      <c r="A6411" t="s">
        <v>25646</v>
      </c>
      <c r="B6411">
        <v>2168932</v>
      </c>
      <c r="C6411">
        <v>1666325931</v>
      </c>
      <c r="D6411">
        <v>283406905</v>
      </c>
      <c r="F6411" t="s">
        <v>10</v>
      </c>
      <c r="G6411" t="s">
        <v>25647</v>
      </c>
      <c r="H6411" t="s">
        <v>25648</v>
      </c>
      <c r="I6411" t="s">
        <v>25649</v>
      </c>
      <c r="J6411" t="str">
        <f t="shared" si="300"/>
        <v>1.8495057264911097, -1.218058006172516, 0.15294207632541656, -0.6292365354350586, 0.9362906813621521, -3.1403499285327356</v>
      </c>
      <c r="K6411" t="str">
        <f t="shared" si="301"/>
        <v>-0.004347158130258322, 5.645449618896237e-06, -0.0006235759938135743, 0.022610096260905266, 0.0007389889797195792, -0.002976789139211178</v>
      </c>
      <c r="L6411" t="str">
        <f t="shared" si="302"/>
        <v>-0.09261728823184967, -1.5771026611328125, 0.17303675413131714, 0.10721180588006973, 0.14676621556282043, -0.05767548829317093</v>
      </c>
    </row>
    <row r="6412" spans="1:12" x14ac:dyDescent="0.25">
      <c r="A6412" t="s">
        <v>25650</v>
      </c>
      <c r="B6412">
        <v>2168933</v>
      </c>
      <c r="C6412">
        <v>1666325931</v>
      </c>
      <c r="D6412">
        <v>285431208</v>
      </c>
      <c r="F6412" t="s">
        <v>10</v>
      </c>
      <c r="G6412" t="s">
        <v>25651</v>
      </c>
      <c r="H6412" t="s">
        <v>25652</v>
      </c>
      <c r="I6412" t="s">
        <v>25653</v>
      </c>
      <c r="J6412" t="str">
        <f t="shared" si="300"/>
        <v>1.8494952360736292, -1.2179947656444092, 0.15297859907150269, -0.6292047661593934, 0.93628990650177, -3.1403124968158167</v>
      </c>
      <c r="K6412" t="str">
        <f t="shared" si="301"/>
        <v>-0.0023351269774138927, 7.574092109052799e-08, -0.0010208194144070148, 0.0109347403049469, 0.0003853758971672505, -0.0035297281574457884</v>
      </c>
      <c r="L6412" t="str">
        <f t="shared" si="302"/>
        <v>-0.4433463215827942, -1.4979249238967896, 0.13920682668685913, 0.2750990390777588, 0.1722625195980072, -0.0834435224533081</v>
      </c>
    </row>
    <row r="6413" spans="1:12" x14ac:dyDescent="0.25">
      <c r="A6413" t="s">
        <v>25654</v>
      </c>
      <c r="B6413">
        <v>2168934</v>
      </c>
      <c r="C6413">
        <v>1666325931</v>
      </c>
      <c r="D6413">
        <v>287446430</v>
      </c>
      <c r="F6413" t="s">
        <v>10</v>
      </c>
      <c r="G6413" t="s">
        <v>25655</v>
      </c>
      <c r="H6413" t="s">
        <v>25656</v>
      </c>
      <c r="I6413" t="s">
        <v>25657</v>
      </c>
      <c r="J6413" t="str">
        <f t="shared" si="300"/>
        <v>1.8495186010943812, -1.2180060905269166, 0.15299248695373535, -0.6291917127421875, 0.9362281560897827, -3.140336338673727</v>
      </c>
      <c r="K6413" t="str">
        <f t="shared" si="301"/>
        <v>-0.001211508410051465, 1.016161044198327e-09, -0.0011986581375822425, 0.006474627181887627, -0.002762184478342533, -0.0027322303503751755</v>
      </c>
      <c r="L6413" t="str">
        <f t="shared" si="302"/>
        <v>-0.6903131008148193, -1.2939088344573975, 0.11688646674156189, 0.3910600543022156, 0.1706317961215973, -0.0937991589307785</v>
      </c>
    </row>
    <row r="6414" spans="1:12" x14ac:dyDescent="0.25">
      <c r="A6414" t="s">
        <v>25658</v>
      </c>
      <c r="B6414">
        <v>2168935</v>
      </c>
      <c r="C6414">
        <v>1666325931</v>
      </c>
      <c r="D6414">
        <v>290056404</v>
      </c>
      <c r="F6414" t="s">
        <v>10</v>
      </c>
      <c r="G6414" t="s">
        <v>25659</v>
      </c>
      <c r="H6414" t="s">
        <v>25660</v>
      </c>
      <c r="I6414" t="s">
        <v>25661</v>
      </c>
      <c r="J6414" t="str">
        <f t="shared" si="300"/>
        <v>1.8494957129107874, -1.2179942292026062, 0.15297988057136536, -0.6291402143291016, 0.9362797141075134, -3.14034873643984</v>
      </c>
      <c r="K6414" t="str">
        <f t="shared" si="301"/>
        <v>-0.0009013073286041617, 0.0029953154735267162, -0.0011465862626209855, 0.010608245618641376, -0.00488134054467082, -0.001697189756669104</v>
      </c>
      <c r="L6414" t="str">
        <f t="shared" si="302"/>
        <v>-0.17235125601291656, -1.5858101844787598, 0.04344670847058296, 0.17468556761741638, 0.19244423508644104, -0.04356657713651657</v>
      </c>
    </row>
    <row r="6415" spans="1:12" x14ac:dyDescent="0.25">
      <c r="A6415" t="s">
        <v>25662</v>
      </c>
      <c r="B6415">
        <v>2168936</v>
      </c>
      <c r="C6415">
        <v>1666325931</v>
      </c>
      <c r="D6415">
        <v>291637562</v>
      </c>
      <c r="F6415" t="s">
        <v>10</v>
      </c>
      <c r="G6415" t="s">
        <v>25663</v>
      </c>
      <c r="H6415" t="s">
        <v>25664</v>
      </c>
      <c r="I6415" t="s">
        <v>25665</v>
      </c>
      <c r="J6415" t="str">
        <f t="shared" si="300"/>
        <v>1.8495190779315394, -1.2179954809001465, 0.15300410985946655, -0.6291795533946534, 0.9363064765930176, -3.140324656163351</v>
      </c>
      <c r="K6415" t="str">
        <f t="shared" si="301"/>
        <v>7.02237302903086e-05, 0.003927914891391993, -0.0009752112673595548, 0.006243849638849497, -0.0033672868739813566, -0.0008214006666094065</v>
      </c>
      <c r="L6415" t="str">
        <f t="shared" si="302"/>
        <v>-0.4819183051586151, -1.8055468797683716, 0.12724070250988007, 0.3060961663722992, 0.24178123474121094, -0.09132172167301178</v>
      </c>
    </row>
    <row r="6416" spans="1:12" x14ac:dyDescent="0.25">
      <c r="A6416" t="s">
        <v>25666</v>
      </c>
      <c r="B6416">
        <v>2168937</v>
      </c>
      <c r="C6416">
        <v>1666325931</v>
      </c>
      <c r="D6416">
        <v>293442896</v>
      </c>
      <c r="F6416" t="s">
        <v>10</v>
      </c>
      <c r="G6416" t="s">
        <v>25667</v>
      </c>
      <c r="H6416" t="s">
        <v>25668</v>
      </c>
      <c r="I6416" t="s">
        <v>25669</v>
      </c>
      <c r="J6416" t="str">
        <f t="shared" si="300"/>
        <v>1.8495448271380823, -1.2179837685874482, 0.15297949314117432, -0.6291430753520508, 0.9362444877624512, -3.140311066304342</v>
      </c>
      <c r="K6416" t="str">
        <f t="shared" si="301"/>
        <v>0.000491995713673532, 0.0025858632288873196, -0.0002586416667327285, 0.0031645642593503, -0.00038499990478157997, -0.0005769010167568922</v>
      </c>
      <c r="L6416" t="str">
        <f t="shared" si="302"/>
        <v>-0.17780649662017822, -1.9796252250671387, 0.09090445935726166, 0.20029151439666748, 0.1898946464061737, -0.046614475548267365</v>
      </c>
    </row>
    <row r="6417" spans="1:12" x14ac:dyDescent="0.25">
      <c r="A6417" t="s">
        <v>25670</v>
      </c>
      <c r="B6417">
        <v>2168938</v>
      </c>
      <c r="C6417">
        <v>1666325931</v>
      </c>
      <c r="D6417">
        <v>296419671</v>
      </c>
      <c r="F6417" t="s">
        <v>10</v>
      </c>
      <c r="G6417" t="s">
        <v>25671</v>
      </c>
      <c r="H6417" t="s">
        <v>25672</v>
      </c>
      <c r="I6417" t="s">
        <v>25673</v>
      </c>
      <c r="J6417" t="str">
        <f t="shared" si="300"/>
        <v>1.8495319525348108, -1.2180239421180268, 0.1529921442270279, -0.6292214554599305, 0.9362936019897461, -3.1403382460223597</v>
      </c>
      <c r="K6417" t="str">
        <f t="shared" si="301"/>
        <v>0.0023165023885667324, -0.003980523906648159, -3.470008323347429e-06, -0.00046151154674589634, 0.003034158842638135, -0.00047091880696825683</v>
      </c>
      <c r="L6417" t="str">
        <f t="shared" si="302"/>
        <v>0.7034875154495239, -2.33919620513916, 0.03989868611097336, -0.03692566603422165, 0.10537240654230118, 0.015774808824062347</v>
      </c>
    </row>
    <row r="6418" spans="1:12" x14ac:dyDescent="0.25">
      <c r="A6418" t="s">
        <v>25674</v>
      </c>
      <c r="B6418">
        <v>2168939</v>
      </c>
      <c r="C6418">
        <v>1666325931</v>
      </c>
      <c r="D6418">
        <v>299368117</v>
      </c>
      <c r="F6418" t="s">
        <v>10</v>
      </c>
      <c r="G6418" t="s">
        <v>25675</v>
      </c>
      <c r="H6418" t="s">
        <v>25676</v>
      </c>
      <c r="I6418" t="s">
        <v>25677</v>
      </c>
      <c r="J6418" t="str">
        <f t="shared" si="300"/>
        <v>1.8495467344867151, -1.2180114847472687, 0.15295392274856567, -0.6292373699000855, 0.9362654089927673, -3.140337053929464</v>
      </c>
      <c r="K6418" t="str">
        <f t="shared" si="301"/>
        <v>0.014206820167601109, -0.010890059173107147, -4.655458951674518e-08, -0.025647806003689766, 0.001796972588635981, 0.0005334336892701685</v>
      </c>
      <c r="L6418" t="str">
        <f t="shared" si="302"/>
        <v>-0.50154048204422, -1.9380877017974854, 0.12706249952316284, 0.380901038646698, 0.13527575135231018, 0.004624407738447189</v>
      </c>
    </row>
    <row r="6419" spans="1:12" x14ac:dyDescent="0.25">
      <c r="A6419" t="s">
        <v>25678</v>
      </c>
      <c r="B6419">
        <v>2168940</v>
      </c>
      <c r="C6419">
        <v>1666325931</v>
      </c>
      <c r="D6419">
        <v>302574218</v>
      </c>
      <c r="F6419" t="s">
        <v>10</v>
      </c>
      <c r="G6419" t="s">
        <v>25679</v>
      </c>
      <c r="H6419" t="s">
        <v>25680</v>
      </c>
      <c r="I6419" t="s">
        <v>25681</v>
      </c>
      <c r="J6419" t="str">
        <f t="shared" si="300"/>
        <v>1.8495567480670374, -1.2180465918830414, 0.15300413966178894, -0.629256622200348, 0.9362286925315857, -3.1402998606311243</v>
      </c>
      <c r="K6419" t="str">
        <f t="shared" si="301"/>
        <v>0.011044641956686974, -0.010931108146905899, -6.245892136824693e-10, -0.016440853476524353, -0.004310826770961285, 0.0017498465022072196</v>
      </c>
      <c r="L6419" t="str">
        <f t="shared" si="302"/>
        <v>-0.4206361174583435, -1.7896143198013306, 0.12652355432510376, 0.28604474663734436, 0.16885879635810852, -0.019447367638349533</v>
      </c>
    </row>
    <row r="6420" spans="1:12" x14ac:dyDescent="0.25">
      <c r="A6420" t="s">
        <v>25682</v>
      </c>
      <c r="B6420">
        <v>2168941</v>
      </c>
      <c r="C6420">
        <v>1666325931</v>
      </c>
      <c r="D6420">
        <v>305684893</v>
      </c>
      <c r="F6420" t="s">
        <v>10</v>
      </c>
      <c r="G6420" t="s">
        <v>25683</v>
      </c>
      <c r="H6420" t="s">
        <v>25684</v>
      </c>
      <c r="I6420" t="s">
        <v>25685</v>
      </c>
      <c r="J6420" t="str">
        <f t="shared" si="300"/>
        <v>1.849567715321676, -1.2180584234050293, 0.15299105644226074, -0.6293023389628907, 0.9362818002700806, -3.140313688908712</v>
      </c>
      <c r="K6420" t="str">
        <f t="shared" si="301"/>
        <v>0.00596150616183877, -0.008256175555288792, -8.379661547985862e-12, -0.010276495479047298, -0.005749442148953676, 0.0022060582414269447</v>
      </c>
      <c r="L6420" t="str">
        <f t="shared" si="302"/>
        <v>-0.32152509689331055, -1.7934901714324951, 0.12126507610082626, 0.3422240912914276, 0.2846945822238922, -0.05081869661808014</v>
      </c>
    </row>
    <row r="6421" spans="1:12" x14ac:dyDescent="0.25">
      <c r="A6421" t="s">
        <v>25686</v>
      </c>
      <c r="B6421">
        <v>2168942</v>
      </c>
      <c r="C6421">
        <v>1666325931</v>
      </c>
      <c r="D6421">
        <v>307603087</v>
      </c>
      <c r="F6421" t="s">
        <v>10</v>
      </c>
      <c r="G6421" t="s">
        <v>25687</v>
      </c>
      <c r="H6421" t="s">
        <v>25688</v>
      </c>
      <c r="I6421" t="s">
        <v>25689</v>
      </c>
      <c r="J6421" t="str">
        <f t="shared" si="300"/>
        <v>1.8495920340167444, -1.2180563670447846, 0.1530163288116455, -0.6292606157115479, 0.9362825155258179, -3.140350882207052</v>
      </c>
      <c r="K6421" t="str">
        <f t="shared" si="301"/>
        <v>0.0031535986345261335, -0.005034069996327162, 0.0012173085706308484, -0.0049051218666136265, -0.0020693582482635975, 0.0004917392507195473</v>
      </c>
      <c r="L6421" t="str">
        <f t="shared" si="302"/>
        <v>-0.3692477345466614, -1.7900705337524414, 0.11831994354724884, 0.46289315819740295, 0.2856300473213196, -0.11151184141635895</v>
      </c>
    </row>
    <row r="6422" spans="1:12" x14ac:dyDescent="0.25">
      <c r="A6422" t="s">
        <v>25690</v>
      </c>
      <c r="B6422">
        <v>2168943</v>
      </c>
      <c r="C6422">
        <v>1666325931</v>
      </c>
      <c r="D6422">
        <v>309624158</v>
      </c>
      <c r="F6422" t="s">
        <v>10</v>
      </c>
      <c r="G6422" t="s">
        <v>25691</v>
      </c>
      <c r="H6422" t="s">
        <v>25692</v>
      </c>
      <c r="I6422" t="s">
        <v>25693</v>
      </c>
      <c r="J6422" t="str">
        <f t="shared" si="300"/>
        <v>1.849579159413473, -1.2180811625770112, 0.15299202501773834, -0.6292331975749512, 0.9363232254981995, -3.1403124968158167</v>
      </c>
      <c r="K6422" t="str">
        <f t="shared" si="301"/>
        <v>0.001678456668742001, -0.0029545689467340708, 0.0011666432255879045, 0.01278168335556984, 0.009373060427606106, -0.0019718417897820473</v>
      </c>
      <c r="L6422" t="str">
        <f t="shared" si="302"/>
        <v>-0.04326481372117996, -2.1276259422302246, 0.06975624710321426, 0.17426851391792297, 0.07913149893283844, -0.02201351895928383</v>
      </c>
    </row>
    <row r="6423" spans="1:12" x14ac:dyDescent="0.25">
      <c r="A6423" t="s">
        <v>25694</v>
      </c>
      <c r="B6423">
        <v>2168944</v>
      </c>
      <c r="C6423">
        <v>1666325931</v>
      </c>
      <c r="D6423">
        <v>311750863</v>
      </c>
      <c r="F6423" t="s">
        <v>10</v>
      </c>
      <c r="G6423" t="s">
        <v>25695</v>
      </c>
      <c r="H6423" t="s">
        <v>25696</v>
      </c>
      <c r="I6423" t="s">
        <v>25697</v>
      </c>
      <c r="J6423" t="str">
        <f t="shared" si="300"/>
        <v>1.8495681921588343, -1.2180559200099488, 0.15301452577114105, -0.62921096504245, 0.9363169074058533, -3.1403618494616907</v>
      </c>
      <c r="K6423" t="str">
        <f t="shared" si="301"/>
        <v>0.001420424086973071, -0.002107683103531599, 0.0010285075986757874, 0.012033311650156975, 0.007530313916504383, -0.0034138388000428677</v>
      </c>
      <c r="L6423" t="str">
        <f t="shared" si="302"/>
        <v>-0.39061057567596436, -2.042201519012451, 0.07461629062891006, 0.21928870677947998, 0.06161758676171303, -0.005118492990732193</v>
      </c>
    </row>
    <row r="6424" spans="1:12" x14ac:dyDescent="0.25">
      <c r="A6424" t="s">
        <v>25698</v>
      </c>
      <c r="B6424">
        <v>2168945</v>
      </c>
      <c r="C6424">
        <v>1666325931</v>
      </c>
      <c r="D6424">
        <v>316459876</v>
      </c>
      <c r="F6424" t="s">
        <v>10</v>
      </c>
      <c r="G6424" t="s">
        <v>25699</v>
      </c>
      <c r="H6424" t="s">
        <v>25700</v>
      </c>
      <c r="I6424" t="s">
        <v>25701</v>
      </c>
      <c r="J6424" t="str">
        <f t="shared" si="300"/>
        <v>1.849602524434225, -1.2180565756610413, 0.1529892385005951, -0.6292259258082886, 0.9362771511077881, -3.1403616110431116</v>
      </c>
      <c r="K6424" t="str">
        <f t="shared" si="301"/>
        <v>0.0006208302220329642, -0.0021631515119224787, 0.00034688966115936637, 0.009526509791612625, 0.001194553915411234, -0.0013179468223825097</v>
      </c>
      <c r="L6424" t="str">
        <f t="shared" si="302"/>
        <v>-1.0864202976226807, -2.014812469482422, 0.07125145196914673, 0.5377993583679199, 0.15093505382537842, -0.0865044891834259</v>
      </c>
    </row>
    <row r="6425" spans="1:12" x14ac:dyDescent="0.25">
      <c r="A6425" t="s">
        <v>25702</v>
      </c>
      <c r="B6425">
        <v>2168946</v>
      </c>
      <c r="C6425">
        <v>1666325931</v>
      </c>
      <c r="D6425">
        <v>318431337</v>
      </c>
      <c r="F6425" t="s">
        <v>10</v>
      </c>
      <c r="G6425" t="s">
        <v>25703</v>
      </c>
      <c r="H6425" t="s">
        <v>25704</v>
      </c>
      <c r="I6425" t="s">
        <v>25705</v>
      </c>
      <c r="J6425" t="str">
        <f t="shared" si="300"/>
        <v>1.8495920340167444, -1.2181054812720795, 0.15301506221294403, -0.6291472476771851, 0.9362537860870361, -3.140362326298849</v>
      </c>
      <c r="K6425" t="str">
        <f t="shared" si="301"/>
        <v>-0.005663163494318724, -0.0031294911168515682, 1.0362625289417338e-05, 0.02405698224902153, -0.005786895751953125, -0.0009793732315301895</v>
      </c>
      <c r="L6425" t="str">
        <f t="shared" si="302"/>
        <v>-0.3049789369106293, -1.9804624319076538, 0.18429124355316162, 0.23412160575389862, 0.2400326281785965, -0.0525459349155426</v>
      </c>
    </row>
    <row r="6426" spans="1:12" x14ac:dyDescent="0.25">
      <c r="A6426" t="s">
        <v>25706</v>
      </c>
      <c r="B6426">
        <v>2168947</v>
      </c>
      <c r="C6426">
        <v>1666325931</v>
      </c>
      <c r="D6426">
        <v>320413702</v>
      </c>
      <c r="F6426" t="s">
        <v>10</v>
      </c>
      <c r="G6426" t="s">
        <v>25707</v>
      </c>
      <c r="H6426" t="s">
        <v>25708</v>
      </c>
      <c r="I6426" t="s">
        <v>25709</v>
      </c>
      <c r="J6426" t="str">
        <f t="shared" si="300"/>
        <v>1.849591080342428, -1.218067691927292, 0.15300242602825165, -0.6291263860515137, 0.9362418055534363, -3.140362564717428</v>
      </c>
      <c r="K6426" t="str">
        <f t="shared" si="301"/>
        <v>-0.005013188347220421, -0.0028465522918850183, 1.3902786122343969e-07, 0.01963205263018608, -0.004612963180989027, -0.0004679880803450942</v>
      </c>
      <c r="L6426" t="str">
        <f t="shared" si="302"/>
        <v>-0.524446964263916, -1.643418550491333, 0.41688525676727295, 0.2864004373550415, 0.28903624415397644, -0.08596836030483246</v>
      </c>
    </row>
    <row r="6427" spans="1:12" x14ac:dyDescent="0.25">
      <c r="A6427" t="s">
        <v>25710</v>
      </c>
      <c r="B6427">
        <v>2168948</v>
      </c>
      <c r="C6427">
        <v>1666325931</v>
      </c>
      <c r="D6427">
        <v>321786626</v>
      </c>
      <c r="F6427" t="s">
        <v>10</v>
      </c>
      <c r="G6427" t="s">
        <v>25711</v>
      </c>
      <c r="H6427" t="s">
        <v>25712</v>
      </c>
      <c r="I6427" t="s">
        <v>25713</v>
      </c>
      <c r="J6427" t="str">
        <f t="shared" si="300"/>
        <v>1.8496163527118128, -1.2180799704841156, 0.1530025750398636, -0.6290410322001954, 0.9362959861755371, -3.1403477827655237</v>
      </c>
      <c r="K6427" t="str">
        <f t="shared" si="301"/>
        <v>-0.0022813579998910427, -0.001632379717193544, 1.8652361877258272e-09, 0.016978014260530472, -0.0018023857846856117, -0.0006903434987179935</v>
      </c>
      <c r="L6427" t="str">
        <f t="shared" si="302"/>
        <v>-0.4780670702457428, -1.64795982837677, 0.4286624789237976, 0.16627372801303864, 0.26474428176879883, -0.05656738579273224</v>
      </c>
    </row>
    <row r="6428" spans="1:12" x14ac:dyDescent="0.25">
      <c r="A6428" t="s">
        <v>25714</v>
      </c>
      <c r="B6428">
        <v>2168949</v>
      </c>
      <c r="C6428">
        <v>1666325931</v>
      </c>
      <c r="D6428">
        <v>323214259</v>
      </c>
      <c r="F6428" t="s">
        <v>10</v>
      </c>
      <c r="G6428" t="s">
        <v>25715</v>
      </c>
      <c r="H6428" t="s">
        <v>25716</v>
      </c>
      <c r="I6428" t="s">
        <v>25717</v>
      </c>
      <c r="J6428" t="str">
        <f t="shared" si="300"/>
        <v>1.8495920340167444, -1.2180405122092743, 0.15296624600887299, -0.628994957809784, 0.9363080859184265, -3.1403847376452845</v>
      </c>
      <c r="K6428" t="str">
        <f t="shared" si="301"/>
        <v>-0.0012191981077194214, 0.000778394693043083, 2.5024524119565683e-11, 0.009321232326328754, 0.00831660721451044, -0.0011841688537970185</v>
      </c>
      <c r="L6428" t="str">
        <f t="shared" si="302"/>
        <v>-1.0769742727279663, -1.1101865768432617, 0.4106709063053131, 0.3092353343963623, 0.19691260159015656, -0.07505182176828384</v>
      </c>
    </row>
    <row r="6429" spans="1:12" x14ac:dyDescent="0.25">
      <c r="A6429" t="s">
        <v>25718</v>
      </c>
      <c r="B6429">
        <v>2168950</v>
      </c>
      <c r="C6429">
        <v>1666325931</v>
      </c>
      <c r="D6429">
        <v>324585508</v>
      </c>
      <c r="F6429" t="s">
        <v>10</v>
      </c>
      <c r="G6429" t="s">
        <v>25719</v>
      </c>
      <c r="H6429" t="s">
        <v>25720</v>
      </c>
      <c r="I6429" t="s">
        <v>25721</v>
      </c>
      <c r="J6429" t="str">
        <f t="shared" si="300"/>
        <v>1.849600617085592, -1.218114213352539, 0.15295465290546417, -0.629056529407837, 0.9363318085670471, -3.140371386204855</v>
      </c>
      <c r="K6429" t="str">
        <f t="shared" si="301"/>
        <v>-0.0010345280170440674, 0.010179401375353336, 0.003300424898043275, 0.0071081253699958324, 0.010110150091350079, -0.0009586894302628934</v>
      </c>
      <c r="L6429" t="str">
        <f t="shared" si="302"/>
        <v>-1.8478145599365234, -1.2110216617584229, 0.37045323848724365, 0.4435676336288452, 0.15769529342651367, -0.1106354147195816</v>
      </c>
    </row>
    <row r="6430" spans="1:12" x14ac:dyDescent="0.25">
      <c r="A6430" t="s">
        <v>25722</v>
      </c>
      <c r="B6430">
        <v>2168951</v>
      </c>
      <c r="C6430">
        <v>1666325931</v>
      </c>
      <c r="D6430">
        <v>326103706</v>
      </c>
      <c r="F6430" t="s">
        <v>10</v>
      </c>
      <c r="G6430" t="s">
        <v>25723</v>
      </c>
      <c r="H6430" t="s">
        <v>25724</v>
      </c>
      <c r="I6430" t="s">
        <v>25725</v>
      </c>
      <c r="J6430" t="str">
        <f t="shared" si="300"/>
        <v>1.8495376745807093, -1.2180148524096985, 0.15300293266773224, -0.629059450035431, 0.936355710029602, -3.1403351465808313</v>
      </c>
      <c r="K6430" t="str">
        <f t="shared" si="301"/>
        <v>-0.015409717336297035, 0.014675192534923553, 0.003144538030028343, 0.013253714889287949, 0.007776814047247171, -0.0006871984805911779</v>
      </c>
      <c r="L6430" t="str">
        <f t="shared" si="302"/>
        <v>-0.30941399931907654, -1.8722124099731445, 0.16518355906009674, 0.2370445728302002, 0.1334938257932663, -0.08100108057260513</v>
      </c>
    </row>
    <row r="6431" spans="1:12" x14ac:dyDescent="0.25">
      <c r="A6431" t="s">
        <v>25726</v>
      </c>
      <c r="B6431">
        <v>2168952</v>
      </c>
      <c r="C6431">
        <v>1666325931</v>
      </c>
      <c r="D6431">
        <v>327458242</v>
      </c>
      <c r="F6431" t="s">
        <v>10</v>
      </c>
      <c r="G6431" t="s">
        <v>25727</v>
      </c>
      <c r="H6431" t="s">
        <v>25728</v>
      </c>
      <c r="I6431" t="s">
        <v>25729</v>
      </c>
      <c r="J6431" t="str">
        <f t="shared" si="300"/>
        <v>1.849515740071432, -1.2180053454688569, 0.15297585725784302, -0.6290490192225953, 0.9363512396812439, -3.1403475443469446</v>
      </c>
      <c r="K6431" t="str">
        <f t="shared" si="301"/>
        <v>-0.0099645322188735, 0.01118458341807127, 0.0019880556501448154, 0.007336667273193598, 0.004788566380739212, -0.0007153961923904717</v>
      </c>
      <c r="L6431" t="str">
        <f t="shared" si="302"/>
        <v>-0.41800254583358765, -1.714604139328003, 0.2393803894519806, 0.2883669137954712, 0.16582100093364716, -0.10602148622274399</v>
      </c>
    </row>
    <row r="6432" spans="1:12" x14ac:dyDescent="0.25">
      <c r="A6432" t="s">
        <v>25730</v>
      </c>
      <c r="B6432">
        <v>2168953</v>
      </c>
      <c r="C6432">
        <v>1666325931</v>
      </c>
      <c r="D6432">
        <v>329180819</v>
      </c>
      <c r="F6432" t="s">
        <v>10</v>
      </c>
      <c r="G6432" t="s">
        <v>25731</v>
      </c>
      <c r="H6432" t="s">
        <v>25732</v>
      </c>
      <c r="I6432" t="s">
        <v>25733</v>
      </c>
      <c r="J6432" t="str">
        <f t="shared" si="300"/>
        <v>1.849530045186178, -1.2179820102504273, 0.15300080180168152, -0.629024938946106, 0.9363890886306763, -3.1403349081622522</v>
      </c>
      <c r="K6432" t="str">
        <f t="shared" si="301"/>
        <v>-0.00545646995306015, 0.00825741607695818, 6.992294947849587e-05, 0.0031048974487930536, 0.002705956343561411, -0.0005761039792560041</v>
      </c>
      <c r="L6432" t="str">
        <f t="shared" si="302"/>
        <v>-0.07766414433717728, -1.8954814672470093, 0.3658103048801422, 0.16560757160186768, 0.1569812148809433, -0.06083580479025841</v>
      </c>
    </row>
    <row r="6433" spans="1:12" x14ac:dyDescent="0.25">
      <c r="A6433" t="s">
        <v>25734</v>
      </c>
      <c r="B6433">
        <v>2168954</v>
      </c>
      <c r="C6433">
        <v>1666325931</v>
      </c>
      <c r="D6433">
        <v>330591602</v>
      </c>
      <c r="F6433" t="s">
        <v>10</v>
      </c>
      <c r="G6433" t="s">
        <v>25735</v>
      </c>
      <c r="H6433" t="s">
        <v>25736</v>
      </c>
      <c r="I6433" t="s">
        <v>25737</v>
      </c>
      <c r="J6433" t="str">
        <f t="shared" si="300"/>
        <v>1.849482838307516, -1.2180197697928925, 0.15296512842178345, -0.6289643806270142, 0.936299741268158, -3.140334669743673</v>
      </c>
      <c r="K6433" t="str">
        <f t="shared" si="301"/>
        <v>-0.0017881299136206508, 0.004750661086291075, 9.381056429447199e-07, -0.005445013754069805, 0.0002651846152730286, -0.0004957593628205359</v>
      </c>
      <c r="L6433" t="str">
        <f t="shared" si="302"/>
        <v>-0.020606165751814842, -1.6299724578857422, 0.47068458795547485, 0.07586271315813065, 0.19662928581237793, -0.06529026478528976</v>
      </c>
    </row>
    <row r="6434" spans="1:12" x14ac:dyDescent="0.25">
      <c r="A6434" t="s">
        <v>25738</v>
      </c>
      <c r="B6434">
        <v>2168955</v>
      </c>
      <c r="C6434">
        <v>1666325931</v>
      </c>
      <c r="D6434">
        <v>332172149</v>
      </c>
      <c r="F6434" t="s">
        <v>10</v>
      </c>
      <c r="G6434" t="s">
        <v>25739</v>
      </c>
      <c r="H6434" t="s">
        <v>25740</v>
      </c>
      <c r="I6434" t="s">
        <v>25741</v>
      </c>
      <c r="J6434" t="str">
        <f t="shared" si="300"/>
        <v>1.849497143422262, -1.2180070143989106, 0.15295416116714478, -0.6290297669223328, 0.9363282322883606, -3.1402977148639124</v>
      </c>
      <c r="K6434" t="str">
        <f t="shared" si="301"/>
        <v>0.005161994602531195, 0.002321796026080847, -0.0028551090508699417, -0.015807541087269783, 1.7314659999101423e-05, -7.423429633490741e-05</v>
      </c>
      <c r="L6434" t="str">
        <f t="shared" si="302"/>
        <v>-0.047082312405109406, -1.4094035625457764, 0.5012927651405334, 0.1713152527809143, 0.19432580471038818, -0.07012856751680374</v>
      </c>
    </row>
    <row r="6435" spans="1:12" x14ac:dyDescent="0.25">
      <c r="A6435" t="s">
        <v>25742</v>
      </c>
      <c r="B6435">
        <v>2168956</v>
      </c>
      <c r="C6435">
        <v>1666325931</v>
      </c>
      <c r="D6435">
        <v>333856735</v>
      </c>
      <c r="F6435" t="s">
        <v>10</v>
      </c>
      <c r="G6435" t="s">
        <v>25743</v>
      </c>
      <c r="H6435" t="s">
        <v>25744</v>
      </c>
      <c r="I6435" t="s">
        <v>25745</v>
      </c>
      <c r="J6435" t="str">
        <f t="shared" si="300"/>
        <v>1.8495195547686976, -1.217971460228302, 0.1529555320739746, -0.6290890735438843, 0.93631511926651, -3.1402867476092737</v>
      </c>
      <c r="K6435" t="str">
        <f t="shared" si="301"/>
        <v>0.008026587776839733, 0.002073824405670166, -0.002290811389684677, -0.01690370962023735, -0.0026348221581429243, -4.846969204663765e-06</v>
      </c>
      <c r="L6435" t="str">
        <f t="shared" si="302"/>
        <v>-0.21815408766269684, -1.4743638038635254, 0.30857908725738525, 0.2003629207611084, 0.19970040023326874, -0.07112165540456772</v>
      </c>
    </row>
    <row r="6436" spans="1:12" x14ac:dyDescent="0.25">
      <c r="A6436" t="s">
        <v>25746</v>
      </c>
      <c r="B6436">
        <v>2168957</v>
      </c>
      <c r="C6436">
        <v>1666325931</v>
      </c>
      <c r="D6436">
        <v>335402998</v>
      </c>
      <c r="F6436" t="s">
        <v>10</v>
      </c>
      <c r="G6436" t="s">
        <v>25747</v>
      </c>
      <c r="H6436" t="s">
        <v>25748</v>
      </c>
      <c r="I6436" t="s">
        <v>25749</v>
      </c>
      <c r="J6436" t="str">
        <f t="shared" si="300"/>
        <v>1.8495333830462855, -1.2179710131934662, 0.15297946333885193, -0.6291885536960145, 0.9363414645195007, -3.1403477827655237</v>
      </c>
      <c r="K6436" t="str">
        <f t="shared" si="301"/>
        <v>0.007064448669552803, 0.0017032137839123607, -0.0006738743977621198, -0.018084673210978508, -0.0020663575269281864, -3.164724660109641e-07</v>
      </c>
      <c r="L6436" t="str">
        <f t="shared" si="302"/>
        <v>0.012181432917714119, -1.66864812374115, 0.12224995344877243, 0.12987887859344482, 0.13773229718208313, -0.02637559548020363</v>
      </c>
    </row>
    <row r="6437" spans="1:12" x14ac:dyDescent="0.25">
      <c r="A6437" t="s">
        <v>25750</v>
      </c>
      <c r="B6437">
        <v>2168958</v>
      </c>
      <c r="C6437">
        <v>1666325931</v>
      </c>
      <c r="D6437">
        <v>337058414</v>
      </c>
      <c r="F6437" t="s">
        <v>10</v>
      </c>
      <c r="G6437" t="s">
        <v>25751</v>
      </c>
      <c r="H6437" t="s">
        <v>25752</v>
      </c>
      <c r="I6437" t="s">
        <v>25753</v>
      </c>
      <c r="J6437" t="str">
        <f t="shared" si="300"/>
        <v>1.8495572249041956, -1.217970923786499, 0.1529778242111206, -0.6292120975307007, 0.93639075756073, -3.1403101126300257</v>
      </c>
      <c r="K6437" t="str">
        <f t="shared" si="301"/>
        <v>0.007898449897766113, 0.0012205622624605894, -0.000861588807310909, -0.021143989637494087, -0.0012806762242689729, -2.06633892219088e-08</v>
      </c>
      <c r="L6437" t="str">
        <f t="shared" si="302"/>
        <v>-0.04025707021355629, -1.629178762435913, 0.055071063339710236, 0.22321194410324097, 0.12549781799316406, -0.03285042941570282</v>
      </c>
    </row>
    <row r="6438" spans="1:12" x14ac:dyDescent="0.25">
      <c r="A6438" t="s">
        <v>25754</v>
      </c>
      <c r="B6438">
        <v>2168959</v>
      </c>
      <c r="C6438">
        <v>1666325931</v>
      </c>
      <c r="D6438">
        <v>338718645</v>
      </c>
      <c r="F6438" t="s">
        <v>10</v>
      </c>
      <c r="G6438" t="s">
        <v>25755</v>
      </c>
      <c r="H6438" t="s">
        <v>25756</v>
      </c>
      <c r="I6438" t="s">
        <v>25757</v>
      </c>
      <c r="J6438" t="str">
        <f t="shared" si="300"/>
        <v>1.8495710531817835, -1.2179972690394898, 0.1530037522315979, -0.6292454165271302, 0.9363011121749878, -3.140311304722921</v>
      </c>
      <c r="K6438" t="str">
        <f t="shared" si="301"/>
        <v>0.008507128804922104, 0.000792188395280391, -0.001069090561941266, -0.018305452540516853, -0.0010746815241873264, -1.349171774300828e-09</v>
      </c>
      <c r="L6438" t="str">
        <f t="shared" si="302"/>
        <v>0.08842349052429199, -1.80908203125, -0.0695442333817482, 0.2261093258857727, 0.10614318400621414, -0.030848510563373566</v>
      </c>
    </row>
    <row r="6439" spans="1:12" x14ac:dyDescent="0.25">
      <c r="A6439" t="s">
        <v>25758</v>
      </c>
      <c r="B6439">
        <v>2168960</v>
      </c>
      <c r="C6439">
        <v>1666325931</v>
      </c>
      <c r="D6439">
        <v>340223940</v>
      </c>
      <c r="F6439" t="s">
        <v>10</v>
      </c>
      <c r="G6439" t="s">
        <v>25759</v>
      </c>
      <c r="H6439" t="s">
        <v>25760</v>
      </c>
      <c r="I6439" t="s">
        <v>25761</v>
      </c>
      <c r="J6439" t="str">
        <f t="shared" si="300"/>
        <v>1.849619213734762, -1.2179349225810547, 0.1529776006937027, -0.6292202037623902, 0.9362889528274536, -3.1403611342059534</v>
      </c>
      <c r="K6439" t="str">
        <f t="shared" si="301"/>
        <v>0.01111458521336317, -0.00018801933038048446, -0.0033774792682379484, -0.01469751913100481, -0.0011770195560529828, 0.001669868710450828</v>
      </c>
      <c r="L6439" t="str">
        <f t="shared" si="302"/>
        <v>0.05810270085930824, -1.5496070384979248, 0.06865584850311279, 0.12148258090019226, 0.14072257280349731, -0.011516516096889973</v>
      </c>
    </row>
    <row r="6440" spans="1:12" x14ac:dyDescent="0.25">
      <c r="A6440" t="s">
        <v>25762</v>
      </c>
      <c r="B6440">
        <v>2168961</v>
      </c>
      <c r="C6440">
        <v>1666325931</v>
      </c>
      <c r="D6440">
        <v>341967466</v>
      </c>
      <c r="F6440" t="s">
        <v>10</v>
      </c>
      <c r="G6440" t="s">
        <v>25763</v>
      </c>
      <c r="H6440" t="s">
        <v>25764</v>
      </c>
      <c r="I6440" t="s">
        <v>25765</v>
      </c>
      <c r="J6440" t="str">
        <f t="shared" si="300"/>
        <v>1.8496564070331019, -1.2179966431907197, 0.1529417634010315, -0.6292317670634766, 0.9363003969192505, -3.140350405369894</v>
      </c>
      <c r="K6440" t="str">
        <f t="shared" si="301"/>
        <v>0.012523314915597439, -0.00029183150036260486, -0.003463237313553691, -0.015087875537574291, -0.004604239482432604, 0.0015148145612329245</v>
      </c>
      <c r="L6440" t="str">
        <f t="shared" si="302"/>
        <v>-0.37588077783584595, -1.300680160522461, 0.08543071895837784, 0.1703915148973465, 0.16497324407100677, 0.005711048375815153</v>
      </c>
    </row>
    <row r="6441" spans="1:12" x14ac:dyDescent="0.25">
      <c r="A6441" t="s">
        <v>25766</v>
      </c>
      <c r="B6441">
        <v>2168962</v>
      </c>
      <c r="C6441">
        <v>1666325931</v>
      </c>
      <c r="D6441">
        <v>344041254</v>
      </c>
      <c r="F6441" t="s">
        <v>10</v>
      </c>
      <c r="G6441" t="s">
        <v>25767</v>
      </c>
      <c r="H6441" t="s">
        <v>25768</v>
      </c>
      <c r="I6441" t="s">
        <v>25769</v>
      </c>
      <c r="J6441" t="str">
        <f t="shared" si="300"/>
        <v>1.8496664206134241, -1.2179838877967377, 0.15297891199588776, -0.629254476433136, 0.9362402558326721, -3.140374247227804</v>
      </c>
      <c r="K6441" t="str">
        <f t="shared" si="301"/>
        <v>0.009238679893314838, -3.915291472367244e-06, -0.0025196271017193794, -0.013026262633502483, -0.006632805336266756, 0.0012331418693065643</v>
      </c>
      <c r="L6441" t="str">
        <f t="shared" si="302"/>
        <v>-0.1756511777639389, -1.4520611763000488, -0.03624210134148598, 0.11984876543283463, 0.20158064365386963, 0.013275304809212685</v>
      </c>
    </row>
    <row r="6442" spans="1:12" x14ac:dyDescent="0.25">
      <c r="A6442" t="s">
        <v>25770</v>
      </c>
      <c r="B6442">
        <v>2168963</v>
      </c>
      <c r="C6442">
        <v>1666325931</v>
      </c>
      <c r="D6442">
        <v>345466482</v>
      </c>
      <c r="F6442" t="s">
        <v>10</v>
      </c>
      <c r="G6442" t="s">
        <v>25771</v>
      </c>
      <c r="H6442" t="s">
        <v>25772</v>
      </c>
      <c r="I6442" t="s">
        <v>25773</v>
      </c>
      <c r="J6442" t="str">
        <f t="shared" si="300"/>
        <v>1.849677864705221, -1.2179471415332337, 0.15297985076904297, -0.6292781990817566, 0.9363188743591309, -3.140322987233297</v>
      </c>
      <c r="K6442" t="str">
        <f t="shared" si="301"/>
        <v>0.008098146878182888, 0.004475942347198725, -0.0006511075771413743, -0.012177684344351292, -0.0053321062587201595, 0.0011454557534307241</v>
      </c>
      <c r="L6442" t="str">
        <f t="shared" si="302"/>
        <v>-0.49128350615501404, -1.6527774333953857, -0.026571933180093765, 0.24673143029212952, 0.24480359256267548, 0.004705333616584539</v>
      </c>
    </row>
    <row r="6443" spans="1:12" x14ac:dyDescent="0.25">
      <c r="A6443" t="s">
        <v>25774</v>
      </c>
      <c r="B6443">
        <v>2168964</v>
      </c>
      <c r="C6443">
        <v>1666325931</v>
      </c>
      <c r="D6443">
        <v>348729346</v>
      </c>
      <c r="F6443" t="s">
        <v>10</v>
      </c>
      <c r="G6443" t="s">
        <v>25775</v>
      </c>
      <c r="H6443" t="s">
        <v>25776</v>
      </c>
      <c r="I6443" t="s">
        <v>25777</v>
      </c>
      <c r="J6443" t="str">
        <f t="shared" si="300"/>
        <v>1.8496893087970179, -1.217947171335556, 0.15301653742790222, -0.6293884676745911, 0.9362947940826416, -3.1403868834124964</v>
      </c>
      <c r="K6443" t="str">
        <f t="shared" si="301"/>
        <v>0.005940287373960018, 0.003134037833660841, -1.6840016542118974e-05, -0.007769465912133455, -0.0018337833462283015, 0.0012334422208368778</v>
      </c>
      <c r="L6443" t="str">
        <f t="shared" si="302"/>
        <v>-0.17048156261444092, -1.6540536880493164, -0.10098077356815338, 0.1151638850569725, 0.17071804404258728, 0.004958188161253929</v>
      </c>
    </row>
    <row r="6444" spans="1:12" x14ac:dyDescent="0.25">
      <c r="A6444" t="s">
        <v>25778</v>
      </c>
      <c r="B6444">
        <v>2168965</v>
      </c>
      <c r="C6444">
        <v>1666325931</v>
      </c>
      <c r="D6444">
        <v>352255642</v>
      </c>
      <c r="F6444" t="s">
        <v>10</v>
      </c>
      <c r="G6444" t="s">
        <v>25779</v>
      </c>
      <c r="H6444" t="s">
        <v>25780</v>
      </c>
      <c r="I6444" t="s">
        <v>25781</v>
      </c>
      <c r="J6444" t="str">
        <f t="shared" si="300"/>
        <v>1.8497007528888147, -1.2179846626571198, 0.15297894179821014, -0.6293890041163941, 0.936293363571167, -3.1403873602496546</v>
      </c>
      <c r="K6444" t="str">
        <f t="shared" si="301"/>
        <v>0.005306447856128216, 0.0015281828818842769, -2.259302931406637e-07, -0.007510689087212086, -0.00011973294749623165, 0.001108783297240734</v>
      </c>
      <c r="L6444" t="str">
        <f t="shared" si="302"/>
        <v>-0.24718208611011505, -1.608182668685913, -0.08112477511167526, 0.20932507514953613, 0.1549476683139801, 0.016394220292568207</v>
      </c>
    </row>
    <row r="6445" spans="1:12" x14ac:dyDescent="0.25">
      <c r="A6445" t="s">
        <v>25782</v>
      </c>
      <c r="B6445">
        <v>2168966</v>
      </c>
      <c r="C6445">
        <v>1666325931</v>
      </c>
      <c r="D6445">
        <v>355800253</v>
      </c>
      <c r="F6445" t="s">
        <v>10</v>
      </c>
      <c r="G6445" t="s">
        <v>25783</v>
      </c>
      <c r="H6445" t="s">
        <v>25784</v>
      </c>
      <c r="I6445" t="s">
        <v>25785</v>
      </c>
      <c r="J6445" t="str">
        <f t="shared" si="300"/>
        <v>1.849687401448385, -1.217998669748642, 0.15300413966178894, -0.6293376249125977, 0.9362679719924927, -3.140325371419088</v>
      </c>
      <c r="K6445" t="str">
        <f t="shared" si="301"/>
        <v>0.005682677496224642, -0.00034641820820979774, -3.031143336329478e-09, -0.006448784843087196, -7.817705409252085e-06, 0.0007916942704468966</v>
      </c>
      <c r="L6445" t="str">
        <f t="shared" si="302"/>
        <v>0.35623598098754883, -2.118480682373047, -0.11659559607505798, 0.06905019283294678, 0.14943981170654297, 0.032267965376377106</v>
      </c>
    </row>
    <row r="6446" spans="1:12" x14ac:dyDescent="0.25">
      <c r="A6446" t="s">
        <v>25786</v>
      </c>
      <c r="B6446">
        <v>2168967</v>
      </c>
      <c r="C6446">
        <v>1666325931</v>
      </c>
      <c r="D6446">
        <v>358485497</v>
      </c>
      <c r="F6446" t="s">
        <v>10</v>
      </c>
      <c r="G6446" t="s">
        <v>25787</v>
      </c>
      <c r="H6446" t="s">
        <v>25788</v>
      </c>
      <c r="I6446" t="s">
        <v>25789</v>
      </c>
      <c r="J6446" t="str">
        <f t="shared" si="300"/>
        <v>1.84967548051943, -1.2180113059333344, 0.1530025750398636, -0.6292998951724549, 0.9362543821334839, -3.1403241793261927</v>
      </c>
      <c r="K6446" t="str">
        <f t="shared" si="301"/>
        <v>0.00872084777802229, -0.006021464709192514, -4.066665754143273e-11, -0.007298526354134083, -5.104403157929482e-07, 0.00048460124526172876</v>
      </c>
      <c r="L6446" t="str">
        <f t="shared" si="302"/>
        <v>-0.04499844089150429, -1.6849406957626343, 0.0018613766878843307, 0.1648084819316864, 0.18909645080566406, 0.004451722372323275</v>
      </c>
    </row>
    <row r="6447" spans="1:12" x14ac:dyDescent="0.25">
      <c r="A6447" t="s">
        <v>25790</v>
      </c>
      <c r="B6447">
        <v>2168968</v>
      </c>
      <c r="C6447">
        <v>1666325931</v>
      </c>
      <c r="D6447">
        <v>360799368</v>
      </c>
      <c r="F6447" t="s">
        <v>10</v>
      </c>
      <c r="G6447" t="s">
        <v>25791</v>
      </c>
      <c r="H6447" t="s">
        <v>25792</v>
      </c>
      <c r="I6447" t="s">
        <v>25793</v>
      </c>
      <c r="J6447" t="str">
        <f t="shared" si="300"/>
        <v>1.8497117201434534, -1.217997060423233, 0.1529906988143921, -0.6293457311442872, 0.9363190531730652, -3.14034873643984</v>
      </c>
      <c r="K6447" t="str">
        <f t="shared" si="301"/>
        <v>0.007410298567265272, -0.0072117336094379425, -5.455950903739126e-13, -0.004056907724589109, -3.332810294409683e-08, 0.0003757312661036849</v>
      </c>
      <c r="L6447" t="str">
        <f t="shared" si="302"/>
        <v>-0.660335898399353, -1.324405550956726, 0.09251518547534943, 0.42465940117836, 0.20305579900741577, -0.059990912675857544</v>
      </c>
    </row>
    <row r="6448" spans="1:12" x14ac:dyDescent="0.25">
      <c r="A6448" t="s">
        <v>25794</v>
      </c>
      <c r="B6448">
        <v>2168969</v>
      </c>
      <c r="C6448">
        <v>1666325931</v>
      </c>
      <c r="D6448">
        <v>362871403</v>
      </c>
      <c r="F6448" t="s">
        <v>10</v>
      </c>
      <c r="G6448" t="s">
        <v>25795</v>
      </c>
      <c r="H6448" t="s">
        <v>25796</v>
      </c>
      <c r="I6448" t="s">
        <v>25797</v>
      </c>
      <c r="J6448" t="str">
        <f t="shared" si="300"/>
        <v>1.849685017262594, -1.2180085939219971, 0.1529901623725891, -0.6293308895877381, 0.9362918138504028, -3.1403239409076136</v>
      </c>
      <c r="K6448" t="str">
        <f t="shared" si="301"/>
        <v>0.0036095953546464443, -0.003532173577696085, 0.0010122039820998907, 0.013866597786545753, 0.0005595801048912108, 6.643478263868019e-05</v>
      </c>
      <c r="L6448" t="str">
        <f t="shared" si="302"/>
        <v>-0.017787689343094826, -1.843174695968628, -0.018484631553292274, 0.10139939188957214, 0.15806135535240173, 0.006681117229163647</v>
      </c>
    </row>
    <row r="6449" spans="1:12" x14ac:dyDescent="0.25">
      <c r="A6449" t="s">
        <v>25798</v>
      </c>
      <c r="B6449">
        <v>2168970</v>
      </c>
      <c r="C6449">
        <v>1666325931</v>
      </c>
      <c r="D6449">
        <v>365229769</v>
      </c>
      <c r="F6449" t="s">
        <v>10</v>
      </c>
      <c r="G6449" t="s">
        <v>25799</v>
      </c>
      <c r="H6449" t="s">
        <v>25800</v>
      </c>
      <c r="I6449" t="s">
        <v>25801</v>
      </c>
      <c r="J6449" t="str">
        <f t="shared" si="300"/>
        <v>1.849725071583883, -1.2180206936648865, 0.15303975343704224, -0.6293376249125977, 0.9363163113594055, -3.140348021184103</v>
      </c>
      <c r="K6449" t="str">
        <f t="shared" si="301"/>
        <v>0.001487059867940843, -0.002691993722692132, 0.0009124060743488371, 0.009428844787180424, 0.0005167214549146593, 4.3377162910474e-06</v>
      </c>
      <c r="L6449" t="str">
        <f t="shared" si="302"/>
        <v>1.4418190717697144, -2.3932571411132812, -0.41511693596839905, -0.39232611656188965, 0.05414210259914398, 0.2734030485153198</v>
      </c>
    </row>
    <row r="6450" spans="1:12" x14ac:dyDescent="0.25">
      <c r="A6450" t="s">
        <v>25802</v>
      </c>
      <c r="B6450">
        <v>2168971</v>
      </c>
      <c r="C6450">
        <v>1666325931</v>
      </c>
      <c r="D6450">
        <v>367365489</v>
      </c>
      <c r="F6450" t="s">
        <v>10</v>
      </c>
      <c r="G6450" t="s">
        <v>25803</v>
      </c>
      <c r="H6450" t="s">
        <v>25804</v>
      </c>
      <c r="I6450" t="s">
        <v>25805</v>
      </c>
      <c r="J6450" t="str">
        <f t="shared" si="300"/>
        <v>1.8497408072101038, -1.2180223625949402, 0.15297658741474152, -0.629395918255188, 0.9363026022911072, -3.1403074900256556</v>
      </c>
      <c r="K6450" t="str">
        <f t="shared" si="301"/>
        <v>0.016813354566693306, -0.005776118021458387, -0.0007733399979770184, -0.03122664988040924, -0.0029789875261485577, 0.010757694020867348</v>
      </c>
      <c r="L6450" t="str">
        <f t="shared" si="302"/>
        <v>-0.40852630138397217, -2.1707615852355957, -0.23317542672157288, 0.20750564336776733, 0.06466738134622574, 0.12106184661388397</v>
      </c>
    </row>
    <row r="6451" spans="1:12" x14ac:dyDescent="0.25">
      <c r="A6451" t="s">
        <v>25806</v>
      </c>
      <c r="B6451">
        <v>2168972</v>
      </c>
      <c r="C6451">
        <v>1666325931</v>
      </c>
      <c r="D6451">
        <v>369319384</v>
      </c>
      <c r="F6451" t="s">
        <v>10</v>
      </c>
      <c r="G6451" t="s">
        <v>25807</v>
      </c>
      <c r="H6451" t="s">
        <v>25808</v>
      </c>
      <c r="I6451" t="s">
        <v>25809</v>
      </c>
      <c r="J6451" t="str">
        <f t="shared" si="300"/>
        <v>1.8497627417193812, -1.218032882814743, 0.15293939411640167, -0.6294136208346863, 0.9362780451774597, -3.1402836481677454</v>
      </c>
      <c r="K6451" t="str">
        <f t="shared" si="301"/>
        <v>0.013595548458397388, -0.008139886893332005, -0.005093046464025974, -0.027406904846429825, -0.008624217472970486, 0.017667850479483604</v>
      </c>
      <c r="L6451" t="str">
        <f t="shared" si="302"/>
        <v>-0.41730058193206787, -1.8575198650360107, 0.1773092895746231, 0.3489540219306946, 0.20166458189487457, -0.04364154487848282</v>
      </c>
    </row>
    <row r="6452" spans="1:12" x14ac:dyDescent="0.25">
      <c r="A6452" t="s">
        <v>25810</v>
      </c>
      <c r="B6452">
        <v>2168973</v>
      </c>
      <c r="C6452">
        <v>1666325931</v>
      </c>
      <c r="D6452">
        <v>371153335</v>
      </c>
      <c r="F6452" t="s">
        <v>10</v>
      </c>
      <c r="G6452" t="s">
        <v>25811</v>
      </c>
      <c r="H6452" t="s">
        <v>25812</v>
      </c>
      <c r="I6452" t="s">
        <v>25813</v>
      </c>
      <c r="J6452" t="str">
        <f t="shared" si="300"/>
        <v>1.849785629902975, -1.2180316609195252, 0.152991384267807, -0.6294319194606324, 0.9362804889678955, -3.140312735234396</v>
      </c>
      <c r="K6452" t="str">
        <f t="shared" si="301"/>
        <v>0.008427026681602001, -0.006340987514704466, -0.003921463619917631, -0.013499418273568153, -0.006822190713137388, 0.010254831984639168</v>
      </c>
      <c r="L6452" t="str">
        <f t="shared" si="302"/>
        <v>-0.4278322160243988, -1.585801601409912, 0.40153294801712036, 0.29306966066360474, 0.2577071785926819, -0.08288348466157913</v>
      </c>
    </row>
    <row r="6453" spans="1:12" x14ac:dyDescent="0.25">
      <c r="A6453" t="s">
        <v>25814</v>
      </c>
      <c r="B6453">
        <v>2168974</v>
      </c>
      <c r="C6453">
        <v>1666325931</v>
      </c>
      <c r="D6453">
        <v>372902766</v>
      </c>
      <c r="F6453" t="s">
        <v>10</v>
      </c>
      <c r="G6453" t="s">
        <v>25815</v>
      </c>
      <c r="H6453" t="s">
        <v>25816</v>
      </c>
      <c r="I6453" t="s">
        <v>25817</v>
      </c>
      <c r="J6453" t="str">
        <f t="shared" si="300"/>
        <v>1.8498347441302698, -1.2180186671069642, 0.15294405817985535, -0.6294561189464112, 0.9362949728965759, -3.1402910391436976</v>
      </c>
      <c r="K6453" t="str">
        <f t="shared" si="301"/>
        <v>0.0055530378594994545, -0.0033759162761271, -0.00018737914797384292, -0.00294028059579432, -0.0021079317666590214, 0.002812192542478442</v>
      </c>
      <c r="L6453" t="str">
        <f t="shared" si="302"/>
        <v>-0.003752796445041895, -1.5631370544433594, 0.2255651354789734, 0.08128790557384491, 0.2021506428718567, -0.01194731704890728</v>
      </c>
    </row>
    <row r="6454" spans="1:12" x14ac:dyDescent="0.25">
      <c r="A6454" t="s">
        <v>25818</v>
      </c>
      <c r="B6454">
        <v>2168975</v>
      </c>
      <c r="C6454">
        <v>1666325931</v>
      </c>
      <c r="D6454">
        <v>374391589</v>
      </c>
      <c r="F6454" t="s">
        <v>10</v>
      </c>
      <c r="G6454" t="s">
        <v>25819</v>
      </c>
      <c r="H6454" t="s">
        <v>25820</v>
      </c>
      <c r="I6454" t="s">
        <v>25821</v>
      </c>
      <c r="J6454" t="str">
        <f t="shared" si="300"/>
        <v>1.8498089949237269, -1.2180296641639252, 0.15295422077178955, -0.6293950837901612, 0.9363560676574707, -3.1403284708606165</v>
      </c>
      <c r="K6454" t="str">
        <f t="shared" si="301"/>
        <v>0.0057985191233456135, -5.864757258677855e-05, 0.0049230740405619144, 0.0006409088964574039, 0.0034324226435273886, -0.004885663744062185</v>
      </c>
      <c r="L6454" t="str">
        <f t="shared" si="302"/>
        <v>-0.2533799409866333, -1.4632596969604492, 0.17799054086208344, 0.10791268944740295, 0.17181140184402466, 0.04324616491794586</v>
      </c>
    </row>
    <row r="6455" spans="1:12" x14ac:dyDescent="0.25">
      <c r="A6455" t="s">
        <v>25822</v>
      </c>
      <c r="B6455">
        <v>2168976</v>
      </c>
      <c r="C6455">
        <v>1666325931</v>
      </c>
      <c r="D6455">
        <v>375919731</v>
      </c>
      <c r="F6455" t="s">
        <v>10</v>
      </c>
      <c r="G6455" t="s">
        <v>25823</v>
      </c>
      <c r="H6455" t="s">
        <v>25824</v>
      </c>
      <c r="I6455" t="s">
        <v>25825</v>
      </c>
      <c r="J6455" t="str">
        <f t="shared" si="300"/>
        <v>1.8498194853412073, -1.2180027824691315, 0.15295518934726715, -0.6294568938067933, 0.936331570148468, -3.140261475239889</v>
      </c>
      <c r="K6455" t="str">
        <f t="shared" si="301"/>
        <v>0.0048697395250201225, 0.008653655648231506, 0.004634974990040064, 0.0007343243341892958, 0.006340461317449808, -0.004983707331120968</v>
      </c>
      <c r="L6455" t="str">
        <f t="shared" si="302"/>
        <v>-1.3419348001480103, -1.3576078414916992, 0.06737902760505676, 0.36801862716674805, 0.1728837490081787, 0.028593026101589203</v>
      </c>
    </row>
    <row r="6456" spans="1:12" x14ac:dyDescent="0.25">
      <c r="A6456" t="s">
        <v>25826</v>
      </c>
      <c r="B6456">
        <v>2168977</v>
      </c>
      <c r="C6456">
        <v>1666325931</v>
      </c>
      <c r="D6456">
        <v>377431584</v>
      </c>
      <c r="F6456" t="s">
        <v>10</v>
      </c>
      <c r="G6456" t="s">
        <v>25827</v>
      </c>
      <c r="H6456" t="s">
        <v>25828</v>
      </c>
      <c r="I6456" t="s">
        <v>25829</v>
      </c>
      <c r="J6456" t="str">
        <f t="shared" si="300"/>
        <v>1.8498418966876429, -1.217992292051651, 0.15296602249145508, -0.6294397872737427, 0.9362905621528625, -3.140313212071554</v>
      </c>
      <c r="K6456" t="str">
        <f t="shared" si="301"/>
        <v>0.00016840729222167283, 0.011117856949567795, 0.00280438968911767, 0.008689106442034245, 0.006245377007871866, -0.003150403266772628</v>
      </c>
      <c r="L6456" t="str">
        <f t="shared" si="302"/>
        <v>-1.0047367811203003, -2.2627336978912354, 0.17581436038017273, 0.34675347805023193, 0.15437349677085876, -0.023032296448946</v>
      </c>
    </row>
    <row r="6457" spans="1:12" x14ac:dyDescent="0.25">
      <c r="A6457" t="s">
        <v>25830</v>
      </c>
      <c r="B6457">
        <v>2168978</v>
      </c>
      <c r="C6457">
        <v>1666325931</v>
      </c>
      <c r="D6457">
        <v>378858160</v>
      </c>
      <c r="F6457" t="s">
        <v>10</v>
      </c>
      <c r="G6457" t="s">
        <v>25831</v>
      </c>
      <c r="H6457" t="s">
        <v>25832</v>
      </c>
      <c r="I6457" t="s">
        <v>25833</v>
      </c>
      <c r="J6457" t="str">
        <f t="shared" si="300"/>
        <v>1.8498171011554163, -1.2180079084685822, 0.15295381844043732, -0.6293794077685853, 0.9363172650337219, -3.1403120199786585</v>
      </c>
      <c r="K6457" t="str">
        <f t="shared" si="301"/>
        <v>-0.01033287588506937, 0.005388491787016392, 0.00024691110593266785, 0.017034834250807762, 0.0033061993308365345, -0.0017738088499754667</v>
      </c>
      <c r="L6457" t="str">
        <f t="shared" si="302"/>
        <v>0.14566485583782196, -2.2167959213256836, 0.22278085350990295, 0.0063777160830795765, 0.15286538004875183, -0.010662812739610672</v>
      </c>
    </row>
    <row r="6458" spans="1:12" x14ac:dyDescent="0.25">
      <c r="A6458" t="s">
        <v>25834</v>
      </c>
      <c r="B6458">
        <v>2168979</v>
      </c>
      <c r="C6458">
        <v>1666325931</v>
      </c>
      <c r="D6458">
        <v>380248918</v>
      </c>
      <c r="F6458" t="s">
        <v>10</v>
      </c>
      <c r="G6458" t="s">
        <v>25835</v>
      </c>
      <c r="H6458" t="s">
        <v>25836</v>
      </c>
      <c r="I6458" t="s">
        <v>25837</v>
      </c>
      <c r="J6458" t="str">
        <f t="shared" si="300"/>
        <v>1.8498066107379358, -1.2180219155601044, 0.1529279500246048, -0.629356400375702, 0.9362781047821045, -3.140275780354635</v>
      </c>
      <c r="K6458" t="str">
        <f t="shared" si="301"/>
        <v>-0.00473976181820035, -0.0004683949809987098, 3.312627768536913e-06, 0.008056046441197395, 0.0016461302293464541, -0.0012342812260612845</v>
      </c>
      <c r="L6458" t="str">
        <f t="shared" si="302"/>
        <v>-0.30299046635627747, -1.788802146911621, 0.3563728928565979, 0.14600254595279694, 0.23070210218429565, -0.014707328751683235</v>
      </c>
    </row>
    <row r="6459" spans="1:12" x14ac:dyDescent="0.25">
      <c r="A6459" t="s">
        <v>25838</v>
      </c>
      <c r="B6459">
        <v>2168980</v>
      </c>
      <c r="C6459">
        <v>1666325931</v>
      </c>
      <c r="D6459">
        <v>381982573</v>
      </c>
      <c r="F6459" t="s">
        <v>10</v>
      </c>
      <c r="G6459" t="s">
        <v>25839</v>
      </c>
      <c r="H6459" t="s">
        <v>25840</v>
      </c>
      <c r="I6459" t="s">
        <v>25841</v>
      </c>
      <c r="J6459" t="str">
        <f t="shared" si="300"/>
        <v>1.8497698942767542, -1.2180466812900086, 0.1529422551393509, -0.6293086570552369, 0.9363172650337219, -3.140313450490133</v>
      </c>
      <c r="K6459" t="str">
        <f t="shared" si="301"/>
        <v>-0.0018815542571246624, -0.004562091547995806, 4.444312651230575e-08, 0.003777171717956662, 0.001068522920832038, -0.0009634806774556637</v>
      </c>
      <c r="L6459" t="str">
        <f t="shared" si="302"/>
        <v>-0.1474132537841797, -1.3887406587600708, 0.26357829570770264, 0.0772472620010376, 0.21161727607250214, -0.0169532373547554</v>
      </c>
    </row>
    <row r="6460" spans="1:12" x14ac:dyDescent="0.25">
      <c r="A6460" t="s">
        <v>25842</v>
      </c>
      <c r="B6460">
        <v>2168981</v>
      </c>
      <c r="C6460">
        <v>1666325931</v>
      </c>
      <c r="D6460">
        <v>383353298</v>
      </c>
      <c r="F6460" t="s">
        <v>10</v>
      </c>
      <c r="G6460" t="s">
        <v>25843</v>
      </c>
      <c r="H6460" t="s">
        <v>25844</v>
      </c>
      <c r="I6460" t="s">
        <v>25845</v>
      </c>
      <c r="J6460" t="str">
        <f t="shared" si="300"/>
        <v>1.8497832457171839, -1.2179820102504273, 0.15296772122383118, -0.6293355983546753, 0.9363161325454712, -3.140287224446432</v>
      </c>
      <c r="K6460" t="str">
        <f t="shared" si="301"/>
        <v>0.0006689109723083675, -0.002698352327570319, 5.962612070753437e-10, 0.0003133028221782297, 0.0008166590123437345, -0.0008669725502841175</v>
      </c>
      <c r="L6460" t="str">
        <f t="shared" si="302"/>
        <v>-0.4485744833946228, -1.3043478727340698, 0.2674258351325989, 0.1480926126241684, 0.19318634271621704, -0.03321456164121628</v>
      </c>
    </row>
    <row r="6461" spans="1:12" x14ac:dyDescent="0.25">
      <c r="A6461" t="s">
        <v>25846</v>
      </c>
      <c r="B6461">
        <v>2168982</v>
      </c>
      <c r="C6461">
        <v>1666325931</v>
      </c>
      <c r="D6461">
        <v>384667431</v>
      </c>
      <c r="F6461" t="s">
        <v>10</v>
      </c>
      <c r="G6461" t="s">
        <v>25847</v>
      </c>
      <c r="H6461" t="s">
        <v>25848</v>
      </c>
      <c r="I6461" t="s">
        <v>25849</v>
      </c>
      <c r="J6461" t="str">
        <f t="shared" si="300"/>
        <v>1.8497698942767542, -1.2179945272258301, 0.15295541286468506, -0.6293614071658631, 0.9362903833389282, -3.140263382588522</v>
      </c>
      <c r="K6461" t="str">
        <f t="shared" si="301"/>
        <v>0.0009706911514513195, 0.000703677476849407, 7.999605318442793e-12, -0.0019716331735253334, 0.000586251902859658, -0.0008024062844924629</v>
      </c>
      <c r="L6461" t="str">
        <f t="shared" si="302"/>
        <v>-0.18396490812301636, -1.7504661083221436, 0.18327696621418, 0.07664290070533752, 0.2118155062198639, -0.009411528706550598</v>
      </c>
    </row>
    <row r="6462" spans="1:12" x14ac:dyDescent="0.25">
      <c r="A6462" t="s">
        <v>25850</v>
      </c>
      <c r="B6462">
        <v>2168983</v>
      </c>
      <c r="C6462">
        <v>1666325931</v>
      </c>
      <c r="D6462">
        <v>385955742</v>
      </c>
      <c r="F6462" t="s">
        <v>10</v>
      </c>
      <c r="G6462" t="s">
        <v>25851</v>
      </c>
      <c r="H6462" t="s">
        <v>25852</v>
      </c>
      <c r="I6462" t="s">
        <v>25853</v>
      </c>
      <c r="J6462" t="str">
        <f t="shared" si="300"/>
        <v>1.849781338368551, -1.2180211108974, 0.15294112265110016, -0.6293873947909852, 0.9363428950309753, -3.1402884165393274</v>
      </c>
      <c r="K6462" t="str">
        <f t="shared" si="301"/>
        <v>0.0007741934387013316, 0.0014794900780543685, 1.0732490878006054e-13, -0.0077173723839223385, 0.00042598627624101937, -0.0007020934135653079</v>
      </c>
      <c r="L6462" t="str">
        <f t="shared" si="302"/>
        <v>-0.2329379916191101, -2.0397675037384033, 0.09645899385213852, 0.18809978663921356, 0.20216509699821472, -0.056914426386356354</v>
      </c>
    </row>
    <row r="6463" spans="1:12" x14ac:dyDescent="0.25">
      <c r="A6463" t="s">
        <v>25854</v>
      </c>
      <c r="B6463">
        <v>2168984</v>
      </c>
      <c r="C6463">
        <v>1666325931</v>
      </c>
      <c r="D6463">
        <v>387468470</v>
      </c>
      <c r="F6463" t="s">
        <v>10</v>
      </c>
      <c r="G6463" t="s">
        <v>25855</v>
      </c>
      <c r="H6463" t="s">
        <v>25856</v>
      </c>
      <c r="I6463" t="s">
        <v>25857</v>
      </c>
      <c r="J6463" t="str">
        <f t="shared" si="300"/>
        <v>1.849809471760885, -1.2179978054812928, 0.15297932922840118, -0.6294235748103638, 0.936241090297699, -3.1402762571917933</v>
      </c>
      <c r="K6463" t="str">
        <f t="shared" si="301"/>
        <v>0.0007760706357657909, -0.00025857173022814095, -0.000356598844518885, -0.006255607586354017, 0.0003013576497323811, -0.0006968745146878064</v>
      </c>
      <c r="L6463" t="str">
        <f t="shared" si="302"/>
        <v>-0.045284729450941086, -2.3404619693756104, 0.02078610472381115, 0.1627662181854248, 0.1702999770641327, -0.022557739168405533</v>
      </c>
    </row>
    <row r="6464" spans="1:12" x14ac:dyDescent="0.25">
      <c r="A6464" t="s">
        <v>25858</v>
      </c>
      <c r="B6464">
        <v>2168985</v>
      </c>
      <c r="C6464">
        <v>1666325931</v>
      </c>
      <c r="D6464">
        <v>389446282</v>
      </c>
      <c r="F6464" t="s">
        <v>10</v>
      </c>
      <c r="G6464" t="s">
        <v>25859</v>
      </c>
      <c r="H6464" t="s">
        <v>25860</v>
      </c>
      <c r="I6464" t="s">
        <v>25861</v>
      </c>
      <c r="J6464" t="str">
        <f t="shared" si="300"/>
        <v>1.8498085180865687, -1.21799789488826, 0.15295538306236267, -0.6293470424464722, 0.9362782835960388, -3.140313212071554</v>
      </c>
      <c r="K6464" t="str">
        <f t="shared" si="301"/>
        <v>0.001501721446402371, -0.009144982323050499, -0.00037689771852456033, -0.003577387658879161, 1.967650132428389e-05, -0.00045204543857835233</v>
      </c>
      <c r="L6464" t="str">
        <f t="shared" si="302"/>
        <v>-0.0016032690182328224, -1.7342994213104248, -0.003495151177048683, 0.13996607065200806, 0.17654453217983246, 0.0021133243571966887</v>
      </c>
    </row>
    <row r="6465" spans="1:12" x14ac:dyDescent="0.25">
      <c r="A6465" t="s">
        <v>25862</v>
      </c>
      <c r="B6465">
        <v>2168986</v>
      </c>
      <c r="C6465">
        <v>1666325931</v>
      </c>
      <c r="D6465">
        <v>391438098</v>
      </c>
      <c r="F6465" t="s">
        <v>10</v>
      </c>
      <c r="G6465" t="s">
        <v>25863</v>
      </c>
      <c r="H6465" t="s">
        <v>25864</v>
      </c>
      <c r="I6465" t="s">
        <v>25865</v>
      </c>
      <c r="J6465" t="str">
        <f t="shared" si="300"/>
        <v>1.8498342672931116, -1.2180456978133698, 0.15297774970531464, -0.6293713015368958, 0.9362550377845764, -3.14026385942568</v>
      </c>
      <c r="K6465" t="str">
        <f t="shared" si="301"/>
        <v>0.004345150198787451, -0.007099694572389126, -0.0017763389041647315, -0.002174635883420706, 1.284734821638267e-06, -0.00022258044918999076</v>
      </c>
      <c r="L6465" t="str">
        <f t="shared" si="302"/>
        <v>0.046161070466041565, -1.5123028755187988, -0.049426961690187454, 0.04359634220600128, 0.1305302232503891, 0.002384333871304989</v>
      </c>
    </row>
    <row r="6466" spans="1:12" x14ac:dyDescent="0.25">
      <c r="A6466" t="s">
        <v>25866</v>
      </c>
      <c r="B6466">
        <v>2168987</v>
      </c>
      <c r="C6466">
        <v>1666325931</v>
      </c>
      <c r="D6466">
        <v>393720878</v>
      </c>
      <c r="F6466" t="s">
        <v>10</v>
      </c>
      <c r="G6466" t="s">
        <v>25867</v>
      </c>
      <c r="H6466" t="s">
        <v>25868</v>
      </c>
      <c r="I6466" t="s">
        <v>25869</v>
      </c>
      <c r="J6466" t="str">
        <f t="shared" si="300"/>
        <v>1.8498581091510218, -1.218042717581131, 0.15296730399131775, -0.6293841165355225, 0.9362538456916809, -3.1402884165393274</v>
      </c>
      <c r="K6466" t="str">
        <f t="shared" si="301"/>
        <v>0.008818332105875015, -0.0037247100844979286, -0.0022737414110451937, -0.002212034072726965, -0.003298318013548851, -0.00010112331074196845</v>
      </c>
      <c r="L6466" t="str">
        <f t="shared" si="302"/>
        <v>-0.43087732791900635, -1.4052486419677734, -0.025723431259393692, 0.04414324834942818, 0.14846158027648926, -0.016986623406410217</v>
      </c>
    </row>
    <row r="6467" spans="1:12" x14ac:dyDescent="0.25">
      <c r="A6467" t="s">
        <v>25870</v>
      </c>
      <c r="B6467">
        <v>2168988</v>
      </c>
      <c r="C6467">
        <v>1666325931</v>
      </c>
      <c r="D6467">
        <v>396331955</v>
      </c>
      <c r="F6467" t="s">
        <v>10</v>
      </c>
      <c r="G6467" t="s">
        <v>25871</v>
      </c>
      <c r="H6467" t="s">
        <v>25872</v>
      </c>
      <c r="I6467" t="s">
        <v>25873</v>
      </c>
      <c r="J6467" t="str">
        <f t="shared" ref="J6467:J6530" si="303">RIGHT(LEFT(G6467,LEN(G6467)-1),LEN(G6467)-2)</f>
        <v>1.8498943487750452, -1.2180046004107972, 0.15298010408878326, -0.6294379991343995, 0.9362808465957642, -3.14030105272402</v>
      </c>
      <c r="K6467" t="str">
        <f t="shared" ref="K6467:K6530" si="304">RIGHT(LEFT(H6467,LEN(H6467)-1),LEN(H6467)-2)</f>
        <v>0.007397735957056284, -4.997173891752027e-05, -0.0019716154783964157, -0.007258265744894743, -0.0042905849404633045, -8.510800398653373e-05</v>
      </c>
      <c r="L6467" t="str">
        <f t="shared" ref="L6467:L6530" si="305">RIGHT(LEFT(I6467,LEN(I6467)-1),LEN(I6467)-2)</f>
        <v>-0.20173990726470947, -1.8874026536941528, 0.023670561611652374, 0.005631855223327875, 0.193223237991333, 0.0022648796439170837</v>
      </c>
    </row>
    <row r="6468" spans="1:12" x14ac:dyDescent="0.25">
      <c r="A6468" t="s">
        <v>25874</v>
      </c>
      <c r="B6468">
        <v>2168989</v>
      </c>
      <c r="C6468">
        <v>1666325931</v>
      </c>
      <c r="D6468">
        <v>398200499</v>
      </c>
      <c r="F6468" t="s">
        <v>10</v>
      </c>
      <c r="G6468" t="s">
        <v>25875</v>
      </c>
      <c r="H6468" t="s">
        <v>25876</v>
      </c>
      <c r="I6468" t="s">
        <v>25877</v>
      </c>
      <c r="J6468" t="str">
        <f t="shared" si="303"/>
        <v>1.8498557249652308, -1.2180307668498536, 0.15299172699451447, -0.6295237702182312, 0.9363052248954773, -3.1402884165393274</v>
      </c>
      <c r="K6468" t="str">
        <f t="shared" si="304"/>
        <v>0.006168793421238661, 0.005815968848764896, -0.001120194443501532, -0.014079689048230648, -0.0030147628858685493, -7.73585561546497e-05</v>
      </c>
      <c r="L6468" t="str">
        <f t="shared" si="305"/>
        <v>-0.20905517041683197, -2.1675033569335938, 0.05085159093141556, 0.09462175518274307, 0.2155388444662094, -0.0004373188130557537</v>
      </c>
    </row>
    <row r="6469" spans="1:12" x14ac:dyDescent="0.25">
      <c r="A6469" t="s">
        <v>25878</v>
      </c>
      <c r="B6469">
        <v>2168990</v>
      </c>
      <c r="C6469">
        <v>1666325931</v>
      </c>
      <c r="D6469">
        <v>399970004</v>
      </c>
      <c r="F6469" t="s">
        <v>10</v>
      </c>
      <c r="G6469" t="s">
        <v>25879</v>
      </c>
      <c r="H6469" t="s">
        <v>25880</v>
      </c>
      <c r="I6469" t="s">
        <v>25881</v>
      </c>
      <c r="J6469" t="str">
        <f t="shared" si="303"/>
        <v>1.8498809973346155, -1.218033806686737, 0.15300551056861877, -0.6294970673373719, 0.9362441301345825, -3.1403499285327356</v>
      </c>
      <c r="K6469" t="str">
        <f t="shared" si="304"/>
        <v>0.005635678302496672, 0.00306933862157166, 0.0007182113477028906, -0.015523737296462059, -0.0013226618757471442, -7.120418740669265e-05</v>
      </c>
      <c r="L6469" t="str">
        <f t="shared" si="305"/>
        <v>0.11386282742023468, -2.0743370056152344, 0.0544276237487793, 0.09009764343500137, 0.18399247527122498, 0.019349459558725357</v>
      </c>
    </row>
    <row r="6470" spans="1:12" x14ac:dyDescent="0.25">
      <c r="A6470" t="s">
        <v>25882</v>
      </c>
      <c r="B6470">
        <v>2168991</v>
      </c>
      <c r="C6470">
        <v>1666325931</v>
      </c>
      <c r="D6470">
        <v>403068679</v>
      </c>
      <c r="F6470" t="s">
        <v>10</v>
      </c>
      <c r="G6470" t="s">
        <v>25883</v>
      </c>
      <c r="H6470" t="s">
        <v>25884</v>
      </c>
      <c r="I6470" t="s">
        <v>25885</v>
      </c>
      <c r="J6470" t="str">
        <f t="shared" si="303"/>
        <v>1.849868122731344, -1.2180081766894837, 0.15301765501499176, -0.629520909195282, 0.9362682700157166, -3.1403124968158167</v>
      </c>
      <c r="K6470" t="str">
        <f t="shared" si="304"/>
        <v>0.007156880106776953, 0.0010991540038958192, 0.0012292634928599, -0.014294244349002838, -0.0007393820560537279, -6.597828178200871e-05</v>
      </c>
      <c r="L6470" t="str">
        <f t="shared" si="305"/>
        <v>-0.14130252599716187, -1.9568977355957031, 0.04036371782422066, 0.15405115485191345, 0.18057861924171448, 0.0001585709978826344</v>
      </c>
    </row>
    <row r="6471" spans="1:12" x14ac:dyDescent="0.25">
      <c r="A6471" t="s">
        <v>25886</v>
      </c>
      <c r="B6471">
        <v>2168992</v>
      </c>
      <c r="C6471">
        <v>1666325931</v>
      </c>
      <c r="D6471">
        <v>404894054</v>
      </c>
      <c r="F6471" t="s">
        <v>10</v>
      </c>
      <c r="G6471" t="s">
        <v>25887</v>
      </c>
      <c r="H6471" t="s">
        <v>25888</v>
      </c>
      <c r="I6471" t="s">
        <v>25889</v>
      </c>
      <c r="J6471" t="str">
        <f t="shared" si="303"/>
        <v>1.8498800436602991, -1.218008742933609, 0.1529916673898697, -0.629530207519867, 0.936305820941925, -3.140325133000509</v>
      </c>
      <c r="K6471" t="str">
        <f t="shared" si="304"/>
        <v>0.007206587120890617, -0.0033732224255800247, 0.0028274154756218195, -0.010797188617289066, 0.0002907697926275432, -6.146893429104239e-05</v>
      </c>
      <c r="L6471" t="str">
        <f t="shared" si="305"/>
        <v>0.10049492120742798, -2.061680316925049, -0.046321168541908264, 0.056392885744571686, 0.1873319149017334, 0.03195676580071449</v>
      </c>
    </row>
    <row r="6472" spans="1:12" x14ac:dyDescent="0.25">
      <c r="A6472" t="s">
        <v>25890</v>
      </c>
      <c r="B6472">
        <v>2168993</v>
      </c>
      <c r="C6472">
        <v>1666325931</v>
      </c>
      <c r="D6472">
        <v>406925663</v>
      </c>
      <c r="F6472" t="s">
        <v>10</v>
      </c>
      <c r="G6472" t="s">
        <v>25891</v>
      </c>
      <c r="H6472" t="s">
        <v>25892</v>
      </c>
      <c r="I6472" t="s">
        <v>25893</v>
      </c>
      <c r="J6472" t="str">
        <f t="shared" si="303"/>
        <v>1.8498919645892542, -1.2180090111545105, 0.1530027836561203, -0.6295290154269715, 0.9362702369689941, -3.140299145375387</v>
      </c>
      <c r="K6472" t="str">
        <f t="shared" si="304"/>
        <v>0.007510080933570862, -0.004794124513864517, 0.0022324377205222845, -0.01033428031951189, 0.00018721488595474511, -1.5187835742835887e-05</v>
      </c>
      <c r="L6472" t="str">
        <f t="shared" si="305"/>
        <v>-0.3112108111381531, -1.6382898092269897, -0.02252364158630371, 0.14903157949447632, 0.20453929901123047, -0.0007077275076881051</v>
      </c>
    </row>
    <row r="6473" spans="1:12" x14ac:dyDescent="0.25">
      <c r="A6473" t="s">
        <v>25894</v>
      </c>
      <c r="B6473">
        <v>2168994</v>
      </c>
      <c r="C6473">
        <v>1666325931</v>
      </c>
      <c r="D6473">
        <v>408719981</v>
      </c>
      <c r="F6473" t="s">
        <v>10</v>
      </c>
      <c r="G6473" t="s">
        <v>25895</v>
      </c>
      <c r="H6473" t="s">
        <v>25896</v>
      </c>
      <c r="I6473" t="s">
        <v>25897</v>
      </c>
      <c r="J6473" t="str">
        <f t="shared" si="303"/>
        <v>1.8498781363116663, -1.2180195313743134, 0.15297831594944, -0.6295772951892395, 0.9362565875053406, -3.1403122583972376</v>
      </c>
      <c r="K6473" t="str">
        <f t="shared" si="304"/>
        <v>0.0046117366291582584, -0.0032311289105564356, 0.0015099477022886276, -0.005839325487613678, 0.0007387165096588433, -9.91657088889042e-07</v>
      </c>
      <c r="L6473" t="str">
        <f t="shared" si="305"/>
        <v>-0.11149489879608154, -2.0093932151794434, 0.01422139722853899, 0.06502296775579453, 0.17461010813713074, 0.026003867387771606</v>
      </c>
    </row>
    <row r="6474" spans="1:12" x14ac:dyDescent="0.25">
      <c r="A6474" t="s">
        <v>25898</v>
      </c>
      <c r="B6474">
        <v>2168995</v>
      </c>
      <c r="C6474">
        <v>1666325931</v>
      </c>
      <c r="D6474">
        <v>410410153</v>
      </c>
      <c r="F6474" t="s">
        <v>10</v>
      </c>
      <c r="G6474" t="s">
        <v>25899</v>
      </c>
      <c r="H6474" t="s">
        <v>25900</v>
      </c>
      <c r="I6474" t="s">
        <v>25901</v>
      </c>
      <c r="J6474" t="str">
        <f t="shared" si="303"/>
        <v>1.8499401251422327, -1.2180569928935547, 0.15302686393260956, -0.6295139354518433, 0.9363183379173279, -3.1403377691852015</v>
      </c>
      <c r="K6474" t="str">
        <f t="shared" si="304"/>
        <v>0.002870952943339944, -0.0022295506205409765, 0.0011292598210275173, -0.0035561101976782084, 0.0008850363083183765, -6.474812153101084e-08</v>
      </c>
      <c r="L6474" t="str">
        <f t="shared" si="305"/>
        <v>-0.29134401679039, -1.922318458557129, 0.21199801564216614, 0.1661272943019867, 0.22148574888706207, 0.004140783101320267</v>
      </c>
    </row>
    <row r="6475" spans="1:12" x14ac:dyDescent="0.25">
      <c r="A6475" t="s">
        <v>25902</v>
      </c>
      <c r="B6475">
        <v>2168996</v>
      </c>
      <c r="C6475">
        <v>1666325931</v>
      </c>
      <c r="D6475">
        <v>412283995</v>
      </c>
      <c r="F6475" t="s">
        <v>10</v>
      </c>
      <c r="G6475" t="s">
        <v>25903</v>
      </c>
      <c r="H6475" t="s">
        <v>25904</v>
      </c>
      <c r="I6475" t="s">
        <v>25905</v>
      </c>
      <c r="J6475" t="str">
        <f t="shared" si="303"/>
        <v>1.8499272505389612, -1.218055711393692, 0.1529914140701294, -0.6295765203288575, 0.9362559914588928, -3.140325371419088</v>
      </c>
      <c r="K6475" t="str">
        <f t="shared" si="304"/>
        <v>0.0016929329140111804, -0.0017003691755235195, 0.0011899437522515655, -0.0009092945838347077, 0.002058468759059906, -4.227589389671493e-09</v>
      </c>
      <c r="L6475" t="str">
        <f t="shared" si="305"/>
        <v>-0.07301052659749985, -1.941495418548584, 0.16792574524879456, 0.033876992762088776, 0.17413437366485596, 0.006666272878646851</v>
      </c>
    </row>
    <row r="6476" spans="1:12" x14ac:dyDescent="0.25">
      <c r="A6476" t="s">
        <v>25906</v>
      </c>
      <c r="B6476">
        <v>2168997</v>
      </c>
      <c r="C6476">
        <v>1666325931</v>
      </c>
      <c r="D6476">
        <v>414110867</v>
      </c>
      <c r="F6476" t="s">
        <v>10</v>
      </c>
      <c r="G6476" t="s">
        <v>25907</v>
      </c>
      <c r="H6476" t="s">
        <v>25908</v>
      </c>
      <c r="I6476" t="s">
        <v>25909</v>
      </c>
      <c r="J6476" t="str">
        <f t="shared" si="303"/>
        <v>1.8499401251422327, -1.2180071634105225, 0.15300253033638, -0.62956257284198, 0.9363040924072266, -3.1402891317950647</v>
      </c>
      <c r="K6476" t="str">
        <f t="shared" si="304"/>
        <v>0.0013821085449308157, -0.0012643354712054133, 0.0011985193705186248, -5.9370438975747675e-05, 0.0024870268534868956, -2.7603136443232756e-10</v>
      </c>
      <c r="L6476" t="str">
        <f t="shared" si="305"/>
        <v>-0.19800961017608643, -1.6308379173278809, 0.30337244272232056, 0.06381642073392868, 0.20525473356246948, 0.0042335353791713715</v>
      </c>
    </row>
    <row r="6477" spans="1:12" x14ac:dyDescent="0.25">
      <c r="A6477" t="s">
        <v>25910</v>
      </c>
      <c r="B6477">
        <v>2168998</v>
      </c>
      <c r="C6477">
        <v>1666325931</v>
      </c>
      <c r="D6477">
        <v>415956423</v>
      </c>
      <c r="F6477" t="s">
        <v>10</v>
      </c>
      <c r="G6477" t="s">
        <v>25911</v>
      </c>
      <c r="H6477" t="s">
        <v>25912</v>
      </c>
      <c r="I6477" t="s">
        <v>25913</v>
      </c>
      <c r="J6477" t="str">
        <f t="shared" si="303"/>
        <v>1.849940601979391, -1.2180060309222718, 0.1529790163040161, -0.6295510691455384, 0.9363157153129578, -3.140287462865011</v>
      </c>
      <c r="K6477" t="str">
        <f t="shared" si="304"/>
        <v>0.0014611847000196576, -5.987162148812786e-05, 0.0011146959150210023, -3.876465598295908e-06, 0.0017041448736563325, -1.8022876593914994e-11</v>
      </c>
      <c r="L6477" t="str">
        <f t="shared" si="305"/>
        <v>-0.12260942906141281, -1.6345629692077637, 0.31560003757476807, -0.05130825191736221, 0.2075524926185608, 0.017063606530427933</v>
      </c>
    </row>
    <row r="6478" spans="1:12" x14ac:dyDescent="0.25">
      <c r="A6478" t="s">
        <v>25914</v>
      </c>
      <c r="B6478">
        <v>2168999</v>
      </c>
      <c r="C6478">
        <v>1666325931</v>
      </c>
      <c r="D6478">
        <v>417914809</v>
      </c>
      <c r="F6478" t="s">
        <v>10</v>
      </c>
      <c r="G6478" t="s">
        <v>25915</v>
      </c>
      <c r="H6478" t="s">
        <v>25916</v>
      </c>
      <c r="I6478" t="s">
        <v>25917</v>
      </c>
      <c r="J6478" t="str">
        <f t="shared" si="303"/>
        <v>1.849926773701803, -1.2180055242827912, 0.15301504731178284, -0.6295275253108521, 0.9362908005714417, -3.140312973652975</v>
      </c>
      <c r="K6478" t="str">
        <f t="shared" si="304"/>
        <v>0.0014104294823482633, 0.0029704987537115812, 0.001118580112233758, -2.5310549744972377e-07, 0.001124500879086554, -1.1767650655997164e-12</v>
      </c>
      <c r="L6478" t="str">
        <f t="shared" si="305"/>
        <v>-0.36187097430229187, -1.358001708984375, 0.3313547670841217, -0.0017768914112821221, 0.2439604103565216, -0.008819948881864548</v>
      </c>
    </row>
    <row r="6479" spans="1:12" x14ac:dyDescent="0.25">
      <c r="A6479" t="s">
        <v>25918</v>
      </c>
      <c r="B6479">
        <v>2169000</v>
      </c>
      <c r="C6479">
        <v>1666325931</v>
      </c>
      <c r="D6479">
        <v>420032056</v>
      </c>
      <c r="F6479" t="s">
        <v>10</v>
      </c>
      <c r="G6479" t="s">
        <v>25919</v>
      </c>
      <c r="H6479" t="s">
        <v>25920</v>
      </c>
      <c r="I6479" t="s">
        <v>25921</v>
      </c>
      <c r="J6479" t="str">
        <f t="shared" si="303"/>
        <v>1.849952522908346, -1.2179813545993348, 0.15298956632614136, -0.6295392674258729, 0.9363193511962891, -3.140312735234396</v>
      </c>
      <c r="K6479" t="str">
        <f t="shared" si="304"/>
        <v>0.0026166823226958513, 0.006782946642488241, 0.0018386576557531953, -0.005449604243040085, 0.0005275777075439692, -7.683434509291043e-14</v>
      </c>
      <c r="L6479" t="str">
        <f t="shared" si="305"/>
        <v>-0.10539653897285461, -1.9764447212219238, 0.24590550363063812, -0.06527253240346909, 0.2120387852191925, 0.01563003845512867</v>
      </c>
    </row>
    <row r="6480" spans="1:12" x14ac:dyDescent="0.25">
      <c r="A6480" t="s">
        <v>25922</v>
      </c>
      <c r="B6480">
        <v>2169001</v>
      </c>
      <c r="C6480">
        <v>1666325931</v>
      </c>
      <c r="D6480">
        <v>422215699</v>
      </c>
      <c r="F6480" t="s">
        <v>10</v>
      </c>
      <c r="G6480" t="s">
        <v>25923</v>
      </c>
      <c r="H6480" t="s">
        <v>25924</v>
      </c>
      <c r="I6480" t="s">
        <v>25925</v>
      </c>
      <c r="J6480" t="str">
        <f t="shared" si="303"/>
        <v>1.849938694630758, -1.2179944676211854, 0.1530015468597412, -0.6296168130687256, 0.9363178610801697, -3.140299622212545</v>
      </c>
      <c r="K6480" t="str">
        <f t="shared" si="304"/>
        <v>0.0037518516182899475, 0.004496668931096792, 0.0013876463053748012, -0.012001056224107742, 0.0007353603723458946, -5.016733895164306e-15</v>
      </c>
      <c r="L6480" t="str">
        <f t="shared" si="305"/>
        <v>-0.3592299818992615, -1.8618404865264893, 0.3108687996864319, 0.054520368576049805, 0.2348954826593399, -0.005015143193304539</v>
      </c>
    </row>
    <row r="6481" spans="1:12" x14ac:dyDescent="0.25">
      <c r="A6481" t="s">
        <v>25926</v>
      </c>
      <c r="B6481">
        <v>2169002</v>
      </c>
      <c r="C6481">
        <v>1666325931</v>
      </c>
      <c r="D6481">
        <v>424214104</v>
      </c>
      <c r="F6481" t="s">
        <v>10</v>
      </c>
      <c r="G6481" t="s">
        <v>25927</v>
      </c>
      <c r="H6481" t="s">
        <v>25928</v>
      </c>
      <c r="I6481" t="s">
        <v>25929</v>
      </c>
      <c r="J6481" t="str">
        <f t="shared" si="303"/>
        <v>1.8499763647662562, -1.218009577398636, 0.15297695994377136, -0.6296403569034119, 0.9363418817520142, -3.14028770128359</v>
      </c>
      <c r="K6481" t="str">
        <f t="shared" si="304"/>
        <v>0.003845413215458393, 0.0025789581704884768, 0.0008046965813264251, -0.011011848226189613, 0.0037247692234814167, -3.2755687865631893e-16</v>
      </c>
      <c r="L6481" t="str">
        <f t="shared" si="305"/>
        <v>-0.10795389115810394, -1.8414011001586914, 0.2608361840248108, 0.020326273515820503, 0.19190828502178192, 0.00888050813227892</v>
      </c>
    </row>
    <row r="6482" spans="1:12" x14ac:dyDescent="0.25">
      <c r="A6482" t="s">
        <v>25930</v>
      </c>
      <c r="B6482">
        <v>2169003</v>
      </c>
      <c r="C6482">
        <v>1666325931</v>
      </c>
      <c r="D6482">
        <v>425961297</v>
      </c>
      <c r="F6482" t="s">
        <v>10</v>
      </c>
      <c r="G6482" t="s">
        <v>25931</v>
      </c>
      <c r="H6482" t="s">
        <v>25932</v>
      </c>
      <c r="I6482" t="s">
        <v>25933</v>
      </c>
      <c r="J6482" t="str">
        <f t="shared" si="303"/>
        <v>1.8499510923968714, -1.217995212679245, 0.15295369923114777, -0.6296255153468628, 0.9363280534744263, -3.1403256098376673</v>
      </c>
      <c r="K6482" t="str">
        <f t="shared" si="304"/>
        <v>0.003874492598697543, 0.0005029354360885918, 0.00047419071779586375, -0.011382952332496643, 0.003756422782316804, -2.138712035138928e-17</v>
      </c>
      <c r="L6482" t="str">
        <f t="shared" si="305"/>
        <v>-0.14900000393390656, -1.6326355934143066, 0.3675197958946228, 0.04662030190229416, 0.2090480923652649, 0.009788734838366508</v>
      </c>
    </row>
    <row r="6483" spans="1:12" x14ac:dyDescent="0.25">
      <c r="A6483" t="s">
        <v>25934</v>
      </c>
      <c r="B6483">
        <v>2169004</v>
      </c>
      <c r="C6483">
        <v>1666325931</v>
      </c>
      <c r="D6483">
        <v>427411735</v>
      </c>
      <c r="F6483" t="s">
        <v>10</v>
      </c>
      <c r="G6483" t="s">
        <v>25935</v>
      </c>
      <c r="H6483" t="s">
        <v>25936</v>
      </c>
      <c r="I6483" t="s">
        <v>25937</v>
      </c>
      <c r="J6483" t="str">
        <f t="shared" si="303"/>
        <v>1.8499634901629847, -1.218008117084839, 0.15297862887382507, -0.6296507877162476, 0.9363157153129578, -3.140286986027853</v>
      </c>
      <c r="K6483" t="str">
        <f t="shared" si="304"/>
        <v>0.0037324882578104734, 1.3576582205132581e-05, -0.0006316393264569342, -0.009278292767703533, 0.002780234208330512, -1.3964261475845903e-18</v>
      </c>
      <c r="L6483" t="str">
        <f t="shared" si="305"/>
        <v>-0.07994580268859863, -1.4344359636306763, 0.4237874150276184, 0.009246768429875374, 0.1922542005777359, 0.002219822257757187</v>
      </c>
    </row>
    <row r="6484" spans="1:12" x14ac:dyDescent="0.25">
      <c r="A6484" t="s">
        <v>25938</v>
      </c>
      <c r="B6484">
        <v>2169005</v>
      </c>
      <c r="C6484">
        <v>1666325931</v>
      </c>
      <c r="D6484">
        <v>429418004</v>
      </c>
      <c r="F6484" t="s">
        <v>10</v>
      </c>
      <c r="G6484" t="s">
        <v>25939</v>
      </c>
      <c r="H6484" t="s">
        <v>25940</v>
      </c>
      <c r="I6484" t="s">
        <v>25941</v>
      </c>
      <c r="J6484" t="str">
        <f t="shared" si="303"/>
        <v>1.8499382177936, -1.2179585856250306, 0.1529533714056015, -0.6296606224826355, 0.9363296031951904, -3.1403256098376673</v>
      </c>
      <c r="K6484" t="str">
        <f t="shared" si="304"/>
        <v>0.0030619711615145206, 1.821471755647508e-07, -0.0005962253198958933, -0.008436353877186775, 0.0011001814855262637, -9.117665510290517e-20</v>
      </c>
      <c r="L6484" t="str">
        <f t="shared" si="305"/>
        <v>-0.27215391397476196, -1.332179069519043, 0.46451878547668457, 0.045513078570365906, 0.21193507313728333, -0.010543129406869411</v>
      </c>
    </row>
    <row r="6485" spans="1:12" x14ac:dyDescent="0.25">
      <c r="A6485" t="s">
        <v>25942</v>
      </c>
      <c r="B6485">
        <v>2169006</v>
      </c>
      <c r="C6485">
        <v>1666325931</v>
      </c>
      <c r="D6485">
        <v>431409967</v>
      </c>
      <c r="F6485" t="s">
        <v>10</v>
      </c>
      <c r="G6485" t="s">
        <v>25943</v>
      </c>
      <c r="H6485" t="s">
        <v>25944</v>
      </c>
      <c r="I6485" t="s">
        <v>25945</v>
      </c>
      <c r="J6485" t="str">
        <f t="shared" si="303"/>
        <v>1.8499749342547815, -1.2179691058448334, 0.15296725928783417, -0.6296731990626832, 0.9362784624099731, -3.1402998606311243</v>
      </c>
      <c r="K6485" t="str">
        <f t="shared" si="304"/>
        <v>0.0021764421835541725, 0.004892236087471247, -0.0005776409525424242, -0.005667359102517366, 0.0006289076409302652, -7.640098920091987e-05</v>
      </c>
      <c r="L6485" t="str">
        <f t="shared" si="305"/>
        <v>0.0018243123777210712, -1.7302186489105225, 0.2669439911842346, -0.06295084953308105, 0.19306641817092896, -0.01146605797111988</v>
      </c>
    </row>
    <row r="6486" spans="1:12" x14ac:dyDescent="0.25">
      <c r="A6486" t="s">
        <v>25946</v>
      </c>
      <c r="B6486">
        <v>2169007</v>
      </c>
      <c r="C6486">
        <v>1666325931</v>
      </c>
      <c r="D6486">
        <v>433399527</v>
      </c>
      <c r="F6486" t="s">
        <v>10</v>
      </c>
      <c r="G6486" t="s">
        <v>25947</v>
      </c>
      <c r="H6486" t="s">
        <v>25948</v>
      </c>
      <c r="I6486" t="s">
        <v>25949</v>
      </c>
      <c r="J6486" t="str">
        <f t="shared" si="303"/>
        <v>1.8499630133258265, -1.2179841560176392, 0.15295463800430298, -0.6296879810145875, 0.9363533854484558, -3.1402505079852503</v>
      </c>
      <c r="K6486" t="str">
        <f t="shared" si="304"/>
        <v>0.0017202198505401611, 0.004221635404974222, -0.0004470577114261687, -0.006452759727835655, 0.000353727926267311, -4.988438831787789e-06</v>
      </c>
      <c r="L6486" t="str">
        <f t="shared" si="305"/>
        <v>0.2793087363243103, -2.1044225692749023, 0.17391684651374817, -0.12266600131988525, 0.19233526289463043, 0.017361126840114594</v>
      </c>
    </row>
    <row r="6487" spans="1:12" x14ac:dyDescent="0.25">
      <c r="A6487" t="s">
        <v>25950</v>
      </c>
      <c r="B6487">
        <v>2169008</v>
      </c>
      <c r="C6487">
        <v>1666325931</v>
      </c>
      <c r="D6487">
        <v>435393720</v>
      </c>
      <c r="F6487" t="s">
        <v>10</v>
      </c>
      <c r="G6487" t="s">
        <v>25951</v>
      </c>
      <c r="H6487" t="s">
        <v>25952</v>
      </c>
      <c r="I6487" t="s">
        <v>25953</v>
      </c>
      <c r="J6487" t="str">
        <f t="shared" si="303"/>
        <v>1.8499744574176233, -1.2179847222617646, 0.15296658873558044, -0.6296726626208802, 0.936315655708313, -3.1402762571917933</v>
      </c>
      <c r="K6487" t="str">
        <f t="shared" si="304"/>
        <v>0.0016866115620359778, 0.0014318643370643258, -0.0006900580483488739, -0.012046141549944878, 0.00019039242761209607, -3.257094078890077e-07</v>
      </c>
      <c r="L6487" t="str">
        <f t="shared" si="305"/>
        <v>-0.13401584327220917, -1.754437804222107, 0.16707921028137207, 0.053174130618572235, 0.1949939727783203, -0.007218404673039913</v>
      </c>
    </row>
    <row r="6488" spans="1:12" x14ac:dyDescent="0.25">
      <c r="A6488" t="s">
        <v>25954</v>
      </c>
      <c r="B6488">
        <v>2169009</v>
      </c>
      <c r="C6488">
        <v>1666325931</v>
      </c>
      <c r="D6488">
        <v>437482422</v>
      </c>
      <c r="F6488" t="s">
        <v>10</v>
      </c>
      <c r="G6488" t="s">
        <v>25955</v>
      </c>
      <c r="H6488" t="s">
        <v>25956</v>
      </c>
      <c r="I6488" t="s">
        <v>25957</v>
      </c>
      <c r="J6488" t="str">
        <f t="shared" si="303"/>
        <v>1.8499882856952112, -1.217982993727066, 0.1529778093099594, -0.6297205847552796, 0.9363154172897339, -3.1402395407306116</v>
      </c>
      <c r="K6488" t="str">
        <f t="shared" si="304"/>
        <v>0.0036675631999969482, -0.001229526475071907, -0.0009462141315452754, -0.007615143898874521, 8.045788126764819e-05, -2.1266494343308295e-08</v>
      </c>
      <c r="L6488" t="str">
        <f t="shared" si="305"/>
        <v>-0.05306384712457657, -1.5804839134216309, 0.1776614785194397, -0.014223884791135788, 0.19026432931423187, -0.005816484801471233</v>
      </c>
    </row>
    <row r="6489" spans="1:12" x14ac:dyDescent="0.25">
      <c r="A6489" t="s">
        <v>25958</v>
      </c>
      <c r="B6489">
        <v>2169010</v>
      </c>
      <c r="C6489">
        <v>1666325931</v>
      </c>
      <c r="D6489">
        <v>439434325</v>
      </c>
      <c r="F6489" t="s">
        <v>10</v>
      </c>
      <c r="G6489" t="s">
        <v>25959</v>
      </c>
      <c r="H6489" t="s">
        <v>25960</v>
      </c>
      <c r="I6489" t="s">
        <v>25961</v>
      </c>
      <c r="J6489" t="str">
        <f t="shared" si="303"/>
        <v>1.8499987761126917, -1.217983440761902, 0.15297819674015045, -0.6297073525241395, 0.9362898468971252, -3.1402393023120325</v>
      </c>
      <c r="K6489" t="str">
        <f t="shared" si="304"/>
        <v>0.004766386933624744, -0.0017586721805855632, -0.0022458015009760857, -0.0061953444965183735, 5.253325070952997e-06, -1.3885501637389552e-09</v>
      </c>
      <c r="L6489" t="str">
        <f t="shared" si="305"/>
        <v>-0.38782548904418945, -1.348039150238037, 0.11680497229099274, 0.02798512578010559, 0.17196863889694214, -0.02864183858036995</v>
      </c>
    </row>
    <row r="6490" spans="1:12" x14ac:dyDescent="0.25">
      <c r="A6490" t="s">
        <v>25962</v>
      </c>
      <c r="B6490">
        <v>2169011</v>
      </c>
      <c r="C6490">
        <v>1666325931</v>
      </c>
      <c r="D6490">
        <v>441489888</v>
      </c>
      <c r="F6490" t="s">
        <v>10</v>
      </c>
      <c r="G6490" t="s">
        <v>25963</v>
      </c>
      <c r="H6490" t="s">
        <v>25964</v>
      </c>
      <c r="I6490" t="s">
        <v>25965</v>
      </c>
      <c r="J6490" t="str">
        <f t="shared" si="303"/>
        <v>1.8500121275531214, -1.2179938715747376, 0.15296784043312073, -0.6296956700137635, 0.9362662434577942, -3.1403146425830286</v>
      </c>
      <c r="K6490" t="str">
        <f t="shared" si="304"/>
        <v>0.0034088362008333206, 0.001205072388984263, -0.001948698190972209, -0.004033195320516825, 3.430045580898877e-07, -9.066240119759428e-11</v>
      </c>
      <c r="L6490" t="str">
        <f t="shared" si="305"/>
        <v>-0.06085599213838577, -1.4996416568756104, 0.1571180373430252, -0.08507609367370605, 0.18115228414535522, -0.02012087032198906</v>
      </c>
    </row>
    <row r="6491" spans="1:12" x14ac:dyDescent="0.25">
      <c r="A6491" t="s">
        <v>25966</v>
      </c>
      <c r="B6491">
        <v>2169012</v>
      </c>
      <c r="C6491">
        <v>1666325931</v>
      </c>
      <c r="D6491">
        <v>445437811</v>
      </c>
      <c r="F6491" t="s">
        <v>10</v>
      </c>
      <c r="G6491" t="s">
        <v>25967</v>
      </c>
      <c r="H6491" t="s">
        <v>25968</v>
      </c>
      <c r="I6491" t="s">
        <v>25969</v>
      </c>
      <c r="J6491" t="str">
        <f t="shared" si="303"/>
        <v>1.850046459828512, -1.2179346245578309, 0.15299251675605774, -0.629716770058014, 0.9362793564796448, -3.1402881781207483</v>
      </c>
      <c r="K6491" t="str">
        <f t="shared" si="304"/>
        <v>0.00195480789989233, 0.0031194014009088278, -0.0008264065254479647, -0.0009994965512305498, -0.0023680590093135834, -3.8650807272604115e-13</v>
      </c>
      <c r="L6491" t="str">
        <f t="shared" si="305"/>
        <v>-1.1959301233291626, -1.564832329750061, 0.23149950802326202, 0.33295679092407227, 0.2704000473022461, -0.16301076114177704</v>
      </c>
    </row>
    <row r="6492" spans="1:12" x14ac:dyDescent="0.25">
      <c r="A6492" t="s">
        <v>25970</v>
      </c>
      <c r="B6492">
        <v>2169013</v>
      </c>
      <c r="C6492">
        <v>1666325931</v>
      </c>
      <c r="D6492">
        <v>447956962</v>
      </c>
      <c r="F6492" t="s">
        <v>10</v>
      </c>
      <c r="G6492" t="s">
        <v>25971</v>
      </c>
      <c r="H6492" t="s">
        <v>25972</v>
      </c>
      <c r="I6492" t="s">
        <v>25973</v>
      </c>
      <c r="J6492" t="str">
        <f t="shared" si="303"/>
        <v>1.8500078360186976, -1.2179716688445588, 0.1529928296804428, -0.6297146838954468, 0.9363320469856262, -3.1403160730945032</v>
      </c>
      <c r="K6492" t="str">
        <f t="shared" si="304"/>
        <v>-0.0064727384597063065, 0.0018846993334591389, 0.0004752471577376127, 0.02146657183766365, -0.00032413360895588994, -0.006947773043066263</v>
      </c>
      <c r="L6492" t="str">
        <f t="shared" si="305"/>
        <v>-0.25239890813827515, -1.6938755512237549, 0.09292431175708771, -0.008134638890624046, 0.23509721457958221, -0.021880391985177994</v>
      </c>
    </row>
    <row r="6493" spans="1:12" x14ac:dyDescent="0.25">
      <c r="A6493" t="s">
        <v>25974</v>
      </c>
      <c r="B6493">
        <v>2169014</v>
      </c>
      <c r="C6493">
        <v>1666325931</v>
      </c>
      <c r="D6493">
        <v>450270266</v>
      </c>
      <c r="F6493" t="s">
        <v>10</v>
      </c>
      <c r="G6493" t="s">
        <v>25975</v>
      </c>
      <c r="H6493" t="s">
        <v>25976</v>
      </c>
      <c r="I6493" t="s">
        <v>25977</v>
      </c>
      <c r="J6493" t="str">
        <f t="shared" si="303"/>
        <v>1.8500106970416468, -1.2179350417903443, 0.15295374393463135, -0.6297692221454163, 0.9363066554069519, -3.140301529561178</v>
      </c>
      <c r="K6493" t="str">
        <f t="shared" si="304"/>
        <v>-0.0047620064578950405, 0.0013068512780591846, 0.0008274290012195706, 0.01381207536906004, 0.0047970484010875225, -0.007152564357966185</v>
      </c>
      <c r="L6493" t="str">
        <f t="shared" si="305"/>
        <v>-0.2113485336303711, -1.6118342876434326, 0.034448813647031784, -0.04132877290248871, 0.22621172666549683, 0.009751842357218266</v>
      </c>
    </row>
    <row r="6494" spans="1:12" x14ac:dyDescent="0.25">
      <c r="A6494" t="s">
        <v>25978</v>
      </c>
      <c r="B6494">
        <v>2169015</v>
      </c>
      <c r="C6494">
        <v>1666325931</v>
      </c>
      <c r="D6494">
        <v>452242003</v>
      </c>
      <c r="F6494" t="s">
        <v>10</v>
      </c>
      <c r="G6494" t="s">
        <v>25979</v>
      </c>
      <c r="H6494" t="s">
        <v>25980</v>
      </c>
      <c r="I6494" t="s">
        <v>25981</v>
      </c>
      <c r="J6494" t="str">
        <f t="shared" si="303"/>
        <v>1.8499739805804651, -1.2179348927787323, 0.1529676616191864, -0.6297344130328675, 0.936266303062439, -3.1403494516955774</v>
      </c>
      <c r="K6494" t="str">
        <f t="shared" si="304"/>
        <v>-0.001007483690045774, 0.0012041059089824557, 0.0017746951198205352, 0.005384793970733881, 0.005658938083797693, -0.0036204084753990173</v>
      </c>
      <c r="L6494" t="str">
        <f t="shared" si="305"/>
        <v>0.018273580819368362, -1.6935293674468994, 0.039408206939697266, -0.027583591639995575, 0.15187324583530426, 0.0036944830790162086</v>
      </c>
    </row>
    <row r="6495" spans="1:12" x14ac:dyDescent="0.25">
      <c r="A6495" t="s">
        <v>25982</v>
      </c>
      <c r="B6495">
        <v>2169016</v>
      </c>
      <c r="C6495">
        <v>1666325931</v>
      </c>
      <c r="D6495">
        <v>454690800</v>
      </c>
      <c r="F6495" t="s">
        <v>10</v>
      </c>
      <c r="G6495" t="s">
        <v>25983</v>
      </c>
      <c r="H6495" t="s">
        <v>25984</v>
      </c>
      <c r="I6495" t="s">
        <v>25985</v>
      </c>
      <c r="J6495" t="str">
        <f t="shared" si="303"/>
        <v>1.8499749342547815, -1.2179470223239441, 0.15297727286815643, -0.6297241014293213, 0.9363274574279785, -3.1403372923480433</v>
      </c>
      <c r="K6495" t="str">
        <f t="shared" si="304"/>
        <v>0.0038503771647810936, 0.0009903687750920653, 0.001079945475794375, -0.009441763162612915, 0.0020944573916494846, -0.0016878374153748155</v>
      </c>
      <c r="L6495" t="str">
        <f t="shared" si="305"/>
        <v>-0.1958630084991455, -1.7185289859771729, 0.004920994862914085, 0.12772849202156067, 0.19407537579536438, -0.025178411975502968</v>
      </c>
    </row>
    <row r="6496" spans="1:12" x14ac:dyDescent="0.25">
      <c r="A6496" t="s">
        <v>25986</v>
      </c>
      <c r="B6496">
        <v>2169017</v>
      </c>
      <c r="C6496">
        <v>1666325931</v>
      </c>
      <c r="D6496">
        <v>457184992</v>
      </c>
      <c r="F6496" t="s">
        <v>10</v>
      </c>
      <c r="G6496" t="s">
        <v>25987</v>
      </c>
      <c r="H6496" t="s">
        <v>25988</v>
      </c>
      <c r="I6496" t="s">
        <v>25989</v>
      </c>
      <c r="J6496" t="str">
        <f t="shared" si="303"/>
        <v>1.8499844709979456, -1.2179733973792572, 0.15300323069095612, -0.6297083061984559, 0.9363418221473694, -3.1403117815600794</v>
      </c>
      <c r="K6496" t="str">
        <f t="shared" si="304"/>
        <v>0.0049822391010820866, 0.0007035246817395091, 0.0008098526741378009, -0.010170896537601948, 0.00013675310765393078, -0.00086081528570503</v>
      </c>
      <c r="L6496" t="str">
        <f t="shared" si="305"/>
        <v>-0.25306251645088196, -1.8182430267333984, 0.08629076182842255, 0.06033233553171158, 0.18166926503181458, 0.00792351458221674</v>
      </c>
    </row>
    <row r="6497" spans="1:12" x14ac:dyDescent="0.25">
      <c r="A6497" t="s">
        <v>25990</v>
      </c>
      <c r="B6497">
        <v>2169018</v>
      </c>
      <c r="C6497">
        <v>1666325931</v>
      </c>
      <c r="D6497">
        <v>461899495</v>
      </c>
      <c r="F6497" t="s">
        <v>10</v>
      </c>
      <c r="G6497" t="s">
        <v>25991</v>
      </c>
      <c r="H6497" t="s">
        <v>25992</v>
      </c>
      <c r="I6497" t="s">
        <v>25993</v>
      </c>
      <c r="J6497" t="str">
        <f t="shared" si="303"/>
        <v>1.8499968687640589, -1.2179724735072632, 0.15301619470119476, -0.6297913950732728, 0.9363180994987488, -3.140324656163351</v>
      </c>
      <c r="K6497" t="str">
        <f t="shared" si="304"/>
        <v>7.038965850370005e-05, -0.00015459385758731514, 0.0004185099678579718, -0.002673085080459714, -0.0017663048347458243, 0.0023275481071323156</v>
      </c>
      <c r="L6497" t="str">
        <f t="shared" si="305"/>
        <v>0.005851224064826965, -2.2841084003448486, 0.005041283089667559, 0.02989066019654274, 0.18460336327552795, -0.004235394764691591</v>
      </c>
    </row>
    <row r="6498" spans="1:12" x14ac:dyDescent="0.25">
      <c r="A6498" t="s">
        <v>25994</v>
      </c>
      <c r="B6498">
        <v>2169019</v>
      </c>
      <c r="C6498">
        <v>1666325931</v>
      </c>
      <c r="D6498">
        <v>463737425</v>
      </c>
      <c r="F6498" t="s">
        <v>10</v>
      </c>
      <c r="G6498" t="s">
        <v>25995</v>
      </c>
      <c r="H6498" t="s">
        <v>25996</v>
      </c>
      <c r="I6498" t="s">
        <v>25997</v>
      </c>
      <c r="J6498" t="str">
        <f t="shared" si="303"/>
        <v>1.8500240484820765, -1.2179740232280274, 0.15300241112709045, -0.6298316878131409, 0.9362658858299255, -3.140336815510885</v>
      </c>
      <c r="K6498" t="str">
        <f t="shared" si="304"/>
        <v>9.443670592190756e-07, -0.004742623772472143, 0.00046801866847090423, 0.00043506588554009795, -0.0009046740015037358, 0.002166543621569872</v>
      </c>
      <c r="L6498" t="str">
        <f t="shared" si="305"/>
        <v>-0.30447229743003845, -1.8067216873168945, 0.08170363306999207, 0.10470451414585114, 0.22985859215259552, -0.02055235020816326</v>
      </c>
    </row>
    <row r="6499" spans="1:12" x14ac:dyDescent="0.25">
      <c r="A6499" t="s">
        <v>25998</v>
      </c>
      <c r="B6499">
        <v>2169020</v>
      </c>
      <c r="C6499">
        <v>1666325931</v>
      </c>
      <c r="D6499">
        <v>465411777</v>
      </c>
      <c r="F6499" t="s">
        <v>10</v>
      </c>
      <c r="G6499" t="s">
        <v>25999</v>
      </c>
      <c r="H6499" t="s">
        <v>26000</v>
      </c>
      <c r="I6499" t="s">
        <v>26001</v>
      </c>
      <c r="J6499" t="str">
        <f t="shared" si="303"/>
        <v>1.8500106970416468, -1.2179479461959382, 0.1530027985572815, -0.6297532481006165, 0.9362797141075134, -3.1403382460223597</v>
      </c>
      <c r="K6499" t="str">
        <f t="shared" si="304"/>
        <v>1.2669890026018038e-08, -0.005163164809346199, 0.00042563106399029493, 2.8406693672877736e-05, -0.0006474809488281608, 0.0005938014364801347</v>
      </c>
      <c r="L6499" t="str">
        <f t="shared" si="305"/>
        <v>-0.12904098629951477, -1.7406260967254639, 0.2522842288017273, -0.005254372023046017, 0.2514951229095459, -0.001503959996625781</v>
      </c>
    </row>
    <row r="6500" spans="1:12" x14ac:dyDescent="0.25">
      <c r="A6500" t="s">
        <v>26002</v>
      </c>
      <c r="B6500">
        <v>2169021</v>
      </c>
      <c r="C6500">
        <v>1666325931</v>
      </c>
      <c r="D6500">
        <v>467363546</v>
      </c>
      <c r="F6500" t="s">
        <v>10</v>
      </c>
      <c r="G6500" t="s">
        <v>26003</v>
      </c>
      <c r="H6500" t="s">
        <v>26004</v>
      </c>
      <c r="I6500" t="s">
        <v>26005</v>
      </c>
      <c r="J6500" t="str">
        <f t="shared" si="303"/>
        <v>1.8500245253192347, -1.2179712516120453, 0.15302717685699463, -0.6296669405749817, 0.9363304376602173, -3.140336338673727</v>
      </c>
      <c r="K6500" t="str">
        <f t="shared" si="304"/>
        <v>0.0011624268954619765, -0.0024276208132505417, 0.000203292045625858, 1.8547541458246997e-06, 0.0004675272502936423, 3.877099516103044e-05</v>
      </c>
      <c r="L6500" t="str">
        <f t="shared" si="305"/>
        <v>0.5708642601966858, -2.0531129837036133, 0.34316742420196533, -0.3119143843650818, 0.22428551316261292, 0.06645122915506363</v>
      </c>
    </row>
    <row r="6501" spans="1:12" x14ac:dyDescent="0.25">
      <c r="A6501" t="s">
        <v>26006</v>
      </c>
      <c r="B6501">
        <v>2169022</v>
      </c>
      <c r="C6501">
        <v>1666325931</v>
      </c>
      <c r="D6501">
        <v>468866523</v>
      </c>
      <c r="F6501" t="s">
        <v>10</v>
      </c>
      <c r="G6501" t="s">
        <v>26007</v>
      </c>
      <c r="H6501" t="s">
        <v>26008</v>
      </c>
      <c r="I6501" t="s">
        <v>26009</v>
      </c>
      <c r="J6501" t="str">
        <f t="shared" si="303"/>
        <v>1.8500631491290491, -1.2179590922645112, 0.15297651290893555, -0.6297357243350525, 0.9363307356834412, -3.1403093973742884</v>
      </c>
      <c r="K6501" t="str">
        <f t="shared" si="304"/>
        <v>0.011178873479366302, -0.0015680446522310376, 0.0003714448830578476, -0.018144993111491203, 0.0025848103687167168, 2.5314691356470576e-06</v>
      </c>
      <c r="L6501" t="str">
        <f t="shared" si="305"/>
        <v>-0.7449575662612915, -1.7395503520965576, 0.38546955585479736, 0.050610706210136414, 0.2339557409286499, 0.007692561484873295</v>
      </c>
    </row>
    <row r="6502" spans="1:12" x14ac:dyDescent="0.25">
      <c r="A6502" t="s">
        <v>26010</v>
      </c>
      <c r="B6502">
        <v>2169023</v>
      </c>
      <c r="C6502">
        <v>1666325931</v>
      </c>
      <c r="D6502">
        <v>470270650</v>
      </c>
      <c r="F6502" t="s">
        <v>10</v>
      </c>
      <c r="G6502" t="s">
        <v>26011</v>
      </c>
      <c r="H6502" t="s">
        <v>26012</v>
      </c>
      <c r="I6502" t="s">
        <v>26013</v>
      </c>
      <c r="J6502" t="str">
        <f t="shared" si="303"/>
        <v>1.850072209035055, -1.217983530168869, 0.1529785841703415, -0.6297311943820496, 0.936381459236145, -3.1403375307666224</v>
      </c>
      <c r="K6502" t="str">
        <f t="shared" si="304"/>
        <v>0.006856842897832394, -0.000749852682929486, 0.0019685467705130577, -0.013383588753640652, 0.004496594425290823, 1.6528683488559182e-07</v>
      </c>
      <c r="L6502" t="str">
        <f t="shared" si="305"/>
        <v>-1.1436032056808472, -1.2676100730895996, 0.3258651793003082, 0.25535306334495544, 0.24325527250766754, -0.01672140136361122</v>
      </c>
    </row>
    <row r="6503" spans="1:12" x14ac:dyDescent="0.25">
      <c r="A6503" t="s">
        <v>26014</v>
      </c>
      <c r="B6503">
        <v>2169024</v>
      </c>
      <c r="C6503">
        <v>1666325931</v>
      </c>
      <c r="D6503">
        <v>472375964</v>
      </c>
      <c r="F6503" t="s">
        <v>10</v>
      </c>
      <c r="G6503" t="s">
        <v>26015</v>
      </c>
      <c r="H6503" t="s">
        <v>26016</v>
      </c>
      <c r="I6503" t="s">
        <v>26017</v>
      </c>
      <c r="J6503" t="str">
        <f t="shared" si="303"/>
        <v>1.8501179854022425, -1.2180067163756867, 0.15301522612571716, -0.6297753614238282, 0.9363551735877991, -3.1403380076037806</v>
      </c>
      <c r="K6503" t="str">
        <f t="shared" si="304"/>
        <v>0.0002846638089977205, 0.007154120597988367, 0.0019251650664955378, -0.0030909806955605745, 0.008390647359192371, 1.0792049920382851e-08</v>
      </c>
      <c r="L6503" t="str">
        <f t="shared" si="305"/>
        <v>-1.4217201471328735, -1.3883042335510254, 0.33807188272476196, 0.3799097537994385, 0.2432146668434143, -0.0804935172200203</v>
      </c>
    </row>
    <row r="6504" spans="1:12" x14ac:dyDescent="0.25">
      <c r="A6504" t="s">
        <v>26018</v>
      </c>
      <c r="B6504">
        <v>2169025</v>
      </c>
      <c r="C6504">
        <v>1666325931</v>
      </c>
      <c r="D6504">
        <v>473945496</v>
      </c>
      <c r="F6504" t="s">
        <v>10</v>
      </c>
      <c r="G6504" t="s">
        <v>26019</v>
      </c>
      <c r="H6504" t="s">
        <v>26020</v>
      </c>
      <c r="I6504" t="s">
        <v>26021</v>
      </c>
      <c r="J6504" t="str">
        <f t="shared" si="303"/>
        <v>1.8500426451312464, -1.2179463666728516, 0.15297754108905792, -0.6297617715648194, 0.9363802671432495, -3.140313450490133</v>
      </c>
      <c r="K6504" t="str">
        <f t="shared" si="304"/>
        <v>-0.012297452427446842, 0.01083408948034048, 0.0016977678751572967, 0.023250536993145943, 0.010733101516962051, 7.046437322522081e-10</v>
      </c>
      <c r="L6504" t="str">
        <f t="shared" si="305"/>
        <v>-0.1619013547897339, -1.879220724105835, 0.430120050907135, -0.0371236652135849, 0.16813305020332336, -0.05578780174255371</v>
      </c>
    </row>
    <row r="6505" spans="1:12" x14ac:dyDescent="0.25">
      <c r="A6505" t="s">
        <v>26022</v>
      </c>
      <c r="B6505">
        <v>2169026</v>
      </c>
      <c r="C6505">
        <v>1666325931</v>
      </c>
      <c r="D6505">
        <v>475466957</v>
      </c>
      <c r="F6505" t="s">
        <v>10</v>
      </c>
      <c r="G6505" t="s">
        <v>26023</v>
      </c>
      <c r="H6505" t="s">
        <v>26024</v>
      </c>
      <c r="I6505" t="s">
        <v>26025</v>
      </c>
      <c r="J6505" t="str">
        <f t="shared" si="303"/>
        <v>1.850020710621969, -1.2179471117309113, 0.15297755599021912, -0.629702703361847, 0.9363390803337097, -3.1403501669513147</v>
      </c>
      <c r="K6505" t="str">
        <f t="shared" si="304"/>
        <v>-0.0066316379234194756, 0.006729091517627239, 0.0012539875460788608, 0.015986371785402298, 0.008518063463270664, -0.004799200687557459</v>
      </c>
      <c r="L6505" t="str">
        <f t="shared" si="305"/>
        <v>-0.2906734049320221, -1.8053144216537476, 0.4527592957019806, -0.07609373331069946, 0.1863645613193512, -0.033490512520074844</v>
      </c>
    </row>
    <row r="6506" spans="1:12" x14ac:dyDescent="0.25">
      <c r="A6506" t="s">
        <v>26026</v>
      </c>
      <c r="B6506">
        <v>2169027</v>
      </c>
      <c r="C6506">
        <v>1666325931</v>
      </c>
      <c r="D6506">
        <v>477433828</v>
      </c>
      <c r="F6506" t="s">
        <v>10</v>
      </c>
      <c r="G6506" t="s">
        <v>26027</v>
      </c>
      <c r="H6506" t="s">
        <v>26028</v>
      </c>
      <c r="I6506" t="s">
        <v>26029</v>
      </c>
      <c r="J6506" t="str">
        <f t="shared" si="303"/>
        <v>1.8500226179706019, -1.2179358166507264, 0.15295292437076569, -0.6296945375255127, 0.9363500475883484, -3.1403468290912073</v>
      </c>
      <c r="K6506" t="str">
        <f t="shared" si="304"/>
        <v>-0.003193959128111601, 0.003503719810396433, 0.0009802054846659303, 0.00512258056551218, 0.004396005999296904, -0.004037446342408657</v>
      </c>
      <c r="L6506" t="str">
        <f t="shared" si="305"/>
        <v>-0.04383007064461708, -1.763047695159912, 0.26485738158226013, -0.11904704570770264, 0.16811883449554443, 0.03873314708471298</v>
      </c>
    </row>
    <row r="6507" spans="1:12" x14ac:dyDescent="0.25">
      <c r="A6507" t="s">
        <v>26030</v>
      </c>
      <c r="B6507">
        <v>2169028</v>
      </c>
      <c r="C6507">
        <v>1666325931</v>
      </c>
      <c r="D6507">
        <v>479457018</v>
      </c>
      <c r="F6507" t="s">
        <v>10</v>
      </c>
      <c r="G6507" t="s">
        <v>26031</v>
      </c>
      <c r="H6507" t="s">
        <v>26032</v>
      </c>
      <c r="I6507" t="s">
        <v>26033</v>
      </c>
      <c r="J6507" t="str">
        <f t="shared" si="303"/>
        <v>1.8500106970416468, -1.217936949138977, 0.1529654562473297, -0.6296723645976563, 0.9363641142845154, -3.140322510396139</v>
      </c>
      <c r="K6507" t="str">
        <f t="shared" si="304"/>
        <v>-4.285103568690829e-05, 0.0018926310585811734, 0.0005056187510490417, -0.007195750717073679, 0.0016970176948234439, -0.001490517519414425</v>
      </c>
      <c r="L6507" t="str">
        <f t="shared" si="305"/>
        <v>-0.3540916442871094, -1.499342679977417, 0.25556743144989014, 0.029597986489534378, 0.1691652536392212, -0.017732497304677963</v>
      </c>
    </row>
    <row r="6508" spans="1:12" x14ac:dyDescent="0.25">
      <c r="A6508" t="s">
        <v>26034</v>
      </c>
      <c r="B6508">
        <v>2169029</v>
      </c>
      <c r="C6508">
        <v>1666325931</v>
      </c>
      <c r="D6508">
        <v>481514713</v>
      </c>
      <c r="F6508" t="s">
        <v>10</v>
      </c>
      <c r="G6508" t="s">
        <v>26035</v>
      </c>
      <c r="H6508" t="s">
        <v>26036</v>
      </c>
      <c r="I6508" t="s">
        <v>26037</v>
      </c>
      <c r="J6508" t="str">
        <f t="shared" si="303"/>
        <v>1.8500221411334437, -1.2179358464530488, 0.15295161306858063, -0.6297096175006409, 0.9363629817962646, -3.1403353849994105</v>
      </c>
      <c r="K6508" t="str">
        <f t="shared" si="304"/>
        <v>0.005310843698680401, 0.0012637365143746138, -0.003227671142667532, -0.01039550919085741, -0.0012895094696432352, 0.0029839423950761557</v>
      </c>
      <c r="L6508" t="str">
        <f t="shared" si="305"/>
        <v>-0.2586623430252075, -1.5506818294525146, 0.21730737388134003, -0.006170385051518679, 0.21447357535362244, -0.017728019505739212</v>
      </c>
    </row>
    <row r="6509" spans="1:12" x14ac:dyDescent="0.25">
      <c r="A6509" t="s">
        <v>26038</v>
      </c>
      <c r="B6509">
        <v>2169030</v>
      </c>
      <c r="C6509">
        <v>1666325931</v>
      </c>
      <c r="D6509">
        <v>483423151</v>
      </c>
      <c r="F6509" t="s">
        <v>10</v>
      </c>
      <c r="G6509" t="s">
        <v>26039</v>
      </c>
      <c r="H6509" t="s">
        <v>26040</v>
      </c>
      <c r="I6509" t="s">
        <v>26041</v>
      </c>
      <c r="J6509" t="str">
        <f t="shared" si="303"/>
        <v>1.8500450293170374, -1.2179241937449952, 0.1529533863067627, -0.6297717851451416, 0.9364280104637146, -3.140310827885763</v>
      </c>
      <c r="K6509" t="str">
        <f t="shared" si="304"/>
        <v>0.0039155432023108006, 0.0009846900356933475, -0.004269455559551716, -0.010911641642451286, -0.002857733750715852, 0.0034412723034620285</v>
      </c>
      <c r="L6509" t="str">
        <f t="shared" si="305"/>
        <v>-0.029598889872431755, -1.7912954092025757, 0.288204550743103, -0.08143818378448486, 0.18975943326950073, -0.01771911233663559</v>
      </c>
    </row>
    <row r="6510" spans="1:12" x14ac:dyDescent="0.25">
      <c r="A6510" t="s">
        <v>26042</v>
      </c>
      <c r="B6510">
        <v>2169031</v>
      </c>
      <c r="C6510">
        <v>1666325931</v>
      </c>
      <c r="D6510">
        <v>485410372</v>
      </c>
      <c r="F6510" t="s">
        <v>10</v>
      </c>
      <c r="G6510" t="s">
        <v>26043</v>
      </c>
      <c r="H6510" t="s">
        <v>26044</v>
      </c>
      <c r="I6510" t="s">
        <v>26045</v>
      </c>
      <c r="J6510" t="str">
        <f t="shared" si="303"/>
        <v>1.8500106970416468, -1.2179003220847626, 0.1529780775308609, -0.6297580760768433, 0.9363648295402527, -3.1402741114245813</v>
      </c>
      <c r="K6510" t="str">
        <f t="shared" si="304"/>
        <v>0.003417316125705838, 0.0006665730616077781, -0.0032268438953906298, -0.015513164922595024, -0.0013710176572203636, 0.0023057162761688232</v>
      </c>
      <c r="L6510" t="str">
        <f t="shared" si="305"/>
        <v>-0.1681121289730072, -1.827509880065918, 0.15313240885734558, 0.06671227514743805, 0.18277591466903687, -0.02307060733437538</v>
      </c>
    </row>
    <row r="6511" spans="1:12" x14ac:dyDescent="0.25">
      <c r="A6511" t="s">
        <v>26046</v>
      </c>
      <c r="B6511">
        <v>2169032</v>
      </c>
      <c r="C6511">
        <v>1666325931</v>
      </c>
      <c r="D6511">
        <v>487417942</v>
      </c>
      <c r="F6511" t="s">
        <v>10</v>
      </c>
      <c r="G6511" t="s">
        <v>26047</v>
      </c>
      <c r="H6511" t="s">
        <v>26048</v>
      </c>
      <c r="I6511" t="s">
        <v>26049</v>
      </c>
      <c r="J6511" t="str">
        <f t="shared" si="303"/>
        <v>1.8500469366656702, -1.2179615062526246, 0.15292930603027344, -0.6298304957202454, 0.936400294303894, -3.1403000990497034</v>
      </c>
      <c r="K6511" t="str">
        <f t="shared" si="304"/>
        <v>0.0037291310727596283, -0.00031328853219747543, -0.0022553361486643553, -0.010317635722458363, 0.00021497854322660714, 0.0019317417172715068</v>
      </c>
      <c r="L6511" t="str">
        <f t="shared" si="305"/>
        <v>0.17553354799747467, -2.1067118644714355, 0.08044520765542984, -0.015891771763563156, 0.12793081998825073, -0.010085598565638065</v>
      </c>
    </row>
    <row r="6512" spans="1:12" x14ac:dyDescent="0.25">
      <c r="A6512" t="s">
        <v>26050</v>
      </c>
      <c r="B6512">
        <v>2169033</v>
      </c>
      <c r="C6512">
        <v>1666325931</v>
      </c>
      <c r="D6512">
        <v>489492577</v>
      </c>
      <c r="F6512" t="s">
        <v>10</v>
      </c>
      <c r="G6512" t="s">
        <v>26051</v>
      </c>
      <c r="H6512" t="s">
        <v>26052</v>
      </c>
      <c r="I6512" t="s">
        <v>26053</v>
      </c>
      <c r="J6512" t="str">
        <f t="shared" si="303"/>
        <v>1.8500602881061, -1.217924491768219, 0.15294308960437775, -0.6298292440227051, 0.9362978935241699, -3.1402393023120325</v>
      </c>
      <c r="K6512" t="str">
        <f t="shared" si="304"/>
        <v>0.0062101962976157665, -0.0037752785719931126, -0.001378895016387105, -0.00783061608672142, 0.0001759860315360129, 0.0012089547235518694</v>
      </c>
      <c r="L6512" t="str">
        <f t="shared" si="305"/>
        <v>-0.13639047741889954, -1.7230641841888428, -0.028111211955547333, 0.020558703690767288, 0.09779062122106552, -0.022496428340673447</v>
      </c>
    </row>
    <row r="6513" spans="1:12" x14ac:dyDescent="0.25">
      <c r="A6513" t="s">
        <v>26054</v>
      </c>
      <c r="B6513">
        <v>2169034</v>
      </c>
      <c r="C6513">
        <v>1666325931</v>
      </c>
      <c r="D6513">
        <v>491461210</v>
      </c>
      <c r="F6513" t="s">
        <v>10</v>
      </c>
      <c r="G6513" t="s">
        <v>26055</v>
      </c>
      <c r="H6513" t="s">
        <v>26056</v>
      </c>
      <c r="I6513" t="s">
        <v>26057</v>
      </c>
      <c r="J6513" t="str">
        <f t="shared" si="303"/>
        <v>1.8500712553607386, -1.2179356080344697, 0.15296649932861328, -0.6297531884959717, 0.9362727403640747, -3.1403263250934046</v>
      </c>
      <c r="K6513" t="str">
        <f t="shared" si="304"/>
        <v>0.00718454597517848, -0.0031297795940190554, -0.001533746370114386, -0.005126975476741791, -0.00865649152547121, 0.00035106524592265487</v>
      </c>
      <c r="L6513" t="str">
        <f t="shared" si="305"/>
        <v>-0.12782898545265198, -1.265971064567566, -0.031418416649103165, -0.11311192065477371, 0.181019589304924, 0.004642477724701166</v>
      </c>
    </row>
    <row r="6514" spans="1:12" x14ac:dyDescent="0.25">
      <c r="A6514" t="s">
        <v>26058</v>
      </c>
      <c r="B6514">
        <v>2169035</v>
      </c>
      <c r="C6514">
        <v>1666325931</v>
      </c>
      <c r="D6514">
        <v>495775067</v>
      </c>
      <c r="F6514" t="s">
        <v>10</v>
      </c>
      <c r="G6514" t="s">
        <v>26059</v>
      </c>
      <c r="H6514" t="s">
        <v>26060</v>
      </c>
      <c r="I6514" t="s">
        <v>26061</v>
      </c>
      <c r="J6514" t="str">
        <f t="shared" si="303"/>
        <v>1.8501322905169886, -1.217958615427353, 0.15295562148094177, -0.6298764509013672, 0.9363185167312622, -3.14026385942568</v>
      </c>
      <c r="K6514" t="str">
        <f t="shared" si="304"/>
        <v>0.005379987880587578, 0.00956234335899353, -0.001993065234273672, -0.006097820587456226, -0.005562115460634232, 1.4966460639698198e-06</v>
      </c>
      <c r="L6514" t="str">
        <f t="shared" si="305"/>
        <v>-0.10907313227653503, -1.9571771621704102, -0.1803455948829651, -0.20287956297397614, 0.2122494876384735, -0.004903856664896011</v>
      </c>
    </row>
    <row r="6515" spans="1:12" x14ac:dyDescent="0.25">
      <c r="A6515" t="s">
        <v>26062</v>
      </c>
      <c r="B6515">
        <v>2169036</v>
      </c>
      <c r="C6515">
        <v>1666325931</v>
      </c>
      <c r="D6515">
        <v>497610324</v>
      </c>
      <c r="F6515" t="s">
        <v>10</v>
      </c>
      <c r="G6515" t="s">
        <v>26063</v>
      </c>
      <c r="H6515" t="s">
        <v>26064</v>
      </c>
      <c r="I6515" t="s">
        <v>26065</v>
      </c>
      <c r="J6515" t="str">
        <f t="shared" si="303"/>
        <v>1.8501446882831019, -1.217922793035843, 0.1529792696237564, -0.629893497829773, 0.9363441467285156, -3.1402855555163782</v>
      </c>
      <c r="K6515" t="str">
        <f t="shared" si="304"/>
        <v>0.005224271677434444, 0.005991758778691292, -0.0017420004587620497, -0.012736174277961254, -0.0004015719750896096, 9.772029585519704e-08</v>
      </c>
      <c r="L6515" t="str">
        <f t="shared" si="305"/>
        <v>-0.2939809262752533, -1.8313827514648438, -0.1313166618347168, -0.021862583234906197, 0.15345320105552673, -0.009094112552702427</v>
      </c>
    </row>
    <row r="6516" spans="1:12" x14ac:dyDescent="0.25">
      <c r="A6516" t="s">
        <v>26066</v>
      </c>
      <c r="B6516">
        <v>2169037</v>
      </c>
      <c r="C6516">
        <v>1666325931</v>
      </c>
      <c r="D6516">
        <v>499524189</v>
      </c>
      <c r="F6516" t="s">
        <v>10</v>
      </c>
      <c r="G6516" t="s">
        <v>26067</v>
      </c>
      <c r="H6516" t="s">
        <v>26068</v>
      </c>
      <c r="I6516" t="s">
        <v>26069</v>
      </c>
      <c r="J6516" t="str">
        <f t="shared" si="303"/>
        <v>1.8501575628863733, -1.217937247162201, 0.15296785533428192, -0.62997920930896, 0.936303436756134, -3.140287462865011</v>
      </c>
      <c r="K6516" t="str">
        <f t="shared" si="304"/>
        <v>0.006026056595146656, 0.002545929281041026, -0.0015189023688435555, -0.012185139581561089, 0.004830357618629932, 6.38043662348764e-09</v>
      </c>
      <c r="L6516" t="str">
        <f t="shared" si="305"/>
        <v>-0.022031867876648903, -2.06099271774292, -0.14707356691360474, -0.0908498615026474, 0.0739729106426239, 0.008018569089472294</v>
      </c>
    </row>
    <row r="6517" spans="1:12" x14ac:dyDescent="0.25">
      <c r="A6517" t="s">
        <v>26070</v>
      </c>
      <c r="B6517">
        <v>2169038</v>
      </c>
      <c r="C6517">
        <v>1666325931</v>
      </c>
      <c r="D6517">
        <v>501478820</v>
      </c>
      <c r="F6517" t="s">
        <v>10</v>
      </c>
      <c r="G6517" t="s">
        <v>26071</v>
      </c>
      <c r="H6517" t="s">
        <v>26072</v>
      </c>
      <c r="I6517" t="s">
        <v>26073</v>
      </c>
      <c r="J6517" t="str">
        <f t="shared" si="303"/>
        <v>1.8501184622394007, -1.2179010969451447, 0.15297921001911163, -0.6299768847278138, 0.9362620115280151, -3.140327278767721</v>
      </c>
      <c r="K6517" t="str">
        <f t="shared" si="304"/>
        <v>0.007992202416062355, -0.0021691673900932074, -0.0009970188839361072, -0.015399925410747528, 0.0016233568312600255, 4.165969513802992e-10</v>
      </c>
      <c r="L6517" t="str">
        <f t="shared" si="305"/>
        <v>-0.2546110153198242, -1.7408311367034912, -0.18884286284446716, 0.03839726001024246, 0.060772791504859924, -0.00018601713236421347</v>
      </c>
    </row>
    <row r="6518" spans="1:12" x14ac:dyDescent="0.25">
      <c r="A6518" t="s">
        <v>26074</v>
      </c>
      <c r="B6518">
        <v>2169039</v>
      </c>
      <c r="C6518">
        <v>1666325931</v>
      </c>
      <c r="D6518">
        <v>503633950</v>
      </c>
      <c r="F6518" t="s">
        <v>10</v>
      </c>
      <c r="G6518" t="s">
        <v>26075</v>
      </c>
      <c r="H6518" t="s">
        <v>26076</v>
      </c>
      <c r="I6518" t="s">
        <v>26077</v>
      </c>
      <c r="J6518" t="str">
        <f t="shared" si="303"/>
        <v>1.8501294294940394, -1.2179368895343323, 0.15297873318195343, -0.6300254029086609, 0.9363117814064026, -3.140313450490133</v>
      </c>
      <c r="K6518" t="str">
        <f t="shared" si="304"/>
        <v>0.007276927120983601, -0.004407350905239582, -0.0008136894321069121, -0.010650528594851494, -0.010787373408675194, 2.7200804109117627e-11</v>
      </c>
      <c r="L6518" t="str">
        <f t="shared" si="305"/>
        <v>-0.10558204352855682, -1.5463149547576904, -0.0811183750629425, -0.01946265622973442, 0.23364409804344177, 0.03532920032739639</v>
      </c>
    </row>
    <row r="6519" spans="1:12" x14ac:dyDescent="0.25">
      <c r="A6519" t="s">
        <v>26078</v>
      </c>
      <c r="B6519">
        <v>2169040</v>
      </c>
      <c r="C6519">
        <v>1666325931</v>
      </c>
      <c r="D6519">
        <v>505441422</v>
      </c>
      <c r="F6519" t="s">
        <v>10</v>
      </c>
      <c r="G6519" t="s">
        <v>26079</v>
      </c>
      <c r="H6519" t="s">
        <v>26080</v>
      </c>
      <c r="I6519" t="s">
        <v>26081</v>
      </c>
      <c r="J6519" t="str">
        <f t="shared" si="303"/>
        <v>1.8501537481891077, -1.217848466043808, 0.15297965705394745, -0.6300465625575562, 0.9362932443618774, -3.140325133000509</v>
      </c>
      <c r="K6519" t="str">
        <f t="shared" si="304"/>
        <v>0.00602809339761734, -0.002284044399857521, -0.00043279575766064227, -0.009582956321537495, -0.007863189093768597, 1.776018134641566e-12</v>
      </c>
      <c r="L6519" t="str">
        <f t="shared" si="305"/>
        <v>-0.24054495990276337, -1.4380710124969482, -0.0896407961845398, 0.0428503155708313, 0.30277112126350403, 0.001532972790300846</v>
      </c>
    </row>
    <row r="6520" spans="1:12" x14ac:dyDescent="0.25">
      <c r="A6520" t="s">
        <v>26082</v>
      </c>
      <c r="B6520">
        <v>2169041</v>
      </c>
      <c r="C6520">
        <v>1666325931</v>
      </c>
      <c r="D6520">
        <v>507476195</v>
      </c>
      <c r="F6520" t="s">
        <v>10</v>
      </c>
      <c r="G6520" t="s">
        <v>26083</v>
      </c>
      <c r="H6520" t="s">
        <v>26084</v>
      </c>
      <c r="I6520" t="s">
        <v>26085</v>
      </c>
      <c r="J6520" t="str">
        <f t="shared" si="303"/>
        <v>1.8501279989825647, -1.2178737384131928, 0.15301789343357086, -0.6299939912608643, 0.9363458752632141, -3.1403122583972376</v>
      </c>
      <c r="K6520" t="str">
        <f t="shared" si="304"/>
        <v>0.004410061053931713, 0.001154338475316763, 0.0005377742345444858, -0.005397610832005739, -0.002353931777179241, 1.1596129059158328e-13</v>
      </c>
      <c r="L6520" t="str">
        <f t="shared" si="305"/>
        <v>-0.015420657582581043, -2.0597424507141113, -0.11391156911849976, -0.0928543210029602, 0.20467257499694824, 0.057842157781124115</v>
      </c>
    </row>
    <row r="6521" spans="1:12" x14ac:dyDescent="0.25">
      <c r="A6521" t="s">
        <v>26086</v>
      </c>
      <c r="B6521">
        <v>2169042</v>
      </c>
      <c r="C6521">
        <v>1666325931</v>
      </c>
      <c r="D6521">
        <v>509419153</v>
      </c>
      <c r="F6521" t="s">
        <v>10</v>
      </c>
      <c r="G6521" t="s">
        <v>26087</v>
      </c>
      <c r="H6521" t="s">
        <v>26088</v>
      </c>
      <c r="I6521" t="s">
        <v>26089</v>
      </c>
      <c r="J6521" t="str">
        <f t="shared" si="303"/>
        <v>1.8501299063311976, -1.2179239851287385, 0.15299122035503387, -0.6300820273211976, 0.9363568425178528, -3.1403003374682825</v>
      </c>
      <c r="K6521" t="str">
        <f t="shared" si="304"/>
        <v>0.003400931367650628, 0.000772482599131763, 0.0006825246964581311, -0.004724815487861633, 0.005330278538167477, 0.00034530580160208046</v>
      </c>
      <c r="L6521" t="str">
        <f t="shared" si="305"/>
        <v>-0.2360263615846634, -2.0781726837158203, -0.10069841891527176, 0.035051651298999786, 0.14397208392620087, 0.012081265449523926</v>
      </c>
    </row>
    <row r="6522" spans="1:12" x14ac:dyDescent="0.25">
      <c r="A6522" t="s">
        <v>26090</v>
      </c>
      <c r="B6522">
        <v>2169043</v>
      </c>
      <c r="C6522">
        <v>1666325931</v>
      </c>
      <c r="D6522">
        <v>511702177</v>
      </c>
      <c r="F6522" t="s">
        <v>10</v>
      </c>
      <c r="G6522" t="s">
        <v>26091</v>
      </c>
      <c r="H6522" t="s">
        <v>26092</v>
      </c>
      <c r="I6522" t="s">
        <v>26093</v>
      </c>
      <c r="J6522" t="str">
        <f t="shared" si="303"/>
        <v>1.8501647154437464, -1.2179391545108338, 0.1529904156923294, -0.6300558608821412, 0.9362777471542358, -3.140325133000509</v>
      </c>
      <c r="K6522" t="str">
        <f t="shared" si="304"/>
        <v>0.0021608483511954546, 1.7800792193156667e-05, 0.0019137284252792597, -0.003781077917665243, 0.006127858068794012, 0.00045411352766677737</v>
      </c>
      <c r="L6522" t="str">
        <f t="shared" si="305"/>
        <v>-0.10969391465187073, -2.0607759952545166, -0.049653492867946625, 0.0089985067024827, 0.11339232325553894, 0.020560307428240776</v>
      </c>
    </row>
    <row r="6523" spans="1:12" x14ac:dyDescent="0.25">
      <c r="A6523" t="s">
        <v>26094</v>
      </c>
      <c r="B6523">
        <v>2169044</v>
      </c>
      <c r="C6523">
        <v>1666325931</v>
      </c>
      <c r="D6523">
        <v>513494793</v>
      </c>
      <c r="F6523" t="s">
        <v>10</v>
      </c>
      <c r="G6523" t="s">
        <v>26095</v>
      </c>
      <c r="H6523" t="s">
        <v>26096</v>
      </c>
      <c r="I6523" t="s">
        <v>26097</v>
      </c>
      <c r="J6523" t="str">
        <f t="shared" si="303"/>
        <v>1.850178066884176, -1.2179233592799683, 0.15296633541584015, -0.6300547879985352, 0.9363528490066528, -3.140325133000509</v>
      </c>
      <c r="K6523" t="str">
        <f t="shared" si="304"/>
        <v>0.0017929021269083023, -0.00449803750962019, 0.0014487418811768293, -0.0029821223579347134, 0.0018577525625005364, 0.0006409959751181304</v>
      </c>
      <c r="L6523" t="str">
        <f t="shared" si="305"/>
        <v>-0.3454439640045166, -1.5433979034423828, 0.15837174654006958, 0.08143653720617294, 0.17400121688842773, 0.007942942902445793</v>
      </c>
    </row>
    <row r="6524" spans="1:12" x14ac:dyDescent="0.25">
      <c r="A6524" t="s">
        <v>26098</v>
      </c>
      <c r="B6524">
        <v>2169045</v>
      </c>
      <c r="C6524">
        <v>1666325931</v>
      </c>
      <c r="D6524">
        <v>515601870</v>
      </c>
      <c r="F6524" t="s">
        <v>10</v>
      </c>
      <c r="G6524" t="s">
        <v>26099</v>
      </c>
      <c r="H6524" t="s">
        <v>26100</v>
      </c>
      <c r="I6524" t="s">
        <v>26101</v>
      </c>
      <c r="J6524" t="str">
        <f t="shared" si="303"/>
        <v>1.8502028624164026, -1.2179107528975983, 0.15295258164405823, -0.6300043028644104, 0.9363515973091125, -3.140312973652975</v>
      </c>
      <c r="K6524" t="str">
        <f t="shared" si="304"/>
        <v>0.0005834457697346807, -0.003102896735072136, 0.0013290544738993049, -0.0011063647689297795, 0.0002073355281027034, 9.438874258194119e-05</v>
      </c>
      <c r="L6524" t="str">
        <f t="shared" si="305"/>
        <v>-0.0898512452840805, -1.319929838180542, 0.2264094054698944, -0.010702023282647133, 0.2306690365076065, -0.0037797056138515472</v>
      </c>
    </row>
    <row r="6525" spans="1:12" x14ac:dyDescent="0.25">
      <c r="A6525" t="s">
        <v>26102</v>
      </c>
      <c r="B6525">
        <v>2169046</v>
      </c>
      <c r="C6525">
        <v>1666325931</v>
      </c>
      <c r="D6525">
        <v>517595911</v>
      </c>
      <c r="F6525" t="s">
        <v>10</v>
      </c>
      <c r="G6525" t="s">
        <v>26103</v>
      </c>
      <c r="H6525" t="s">
        <v>26104</v>
      </c>
      <c r="I6525" t="s">
        <v>26105</v>
      </c>
      <c r="J6525" t="str">
        <f t="shared" si="303"/>
        <v>1.8501651922809046, -1.2179587048343201, 0.15296670794487, -0.6299794477275391, 0.936303973197937, -3.140348259602682</v>
      </c>
      <c r="K6525" t="str">
        <f t="shared" si="304"/>
        <v>0.0004182153206784278, 0.004173759371042252, 0.001179568818770349, -7.223771535791457e-05, 1.3537528502638452e-05, 6.162910722196102e-06</v>
      </c>
      <c r="L6525" t="str">
        <f t="shared" si="305"/>
        <v>-0.7741876840591431, -1.1306242942810059, 0.21964925527572632, 0.06204843521118164, 0.22071102261543274, -0.011021625250577927</v>
      </c>
    </row>
    <row r="6526" spans="1:12" x14ac:dyDescent="0.25">
      <c r="A6526" t="s">
        <v>26106</v>
      </c>
      <c r="B6526">
        <v>2169047</v>
      </c>
      <c r="C6526">
        <v>1666325931</v>
      </c>
      <c r="D6526">
        <v>519474782</v>
      </c>
      <c r="F6526" t="s">
        <v>10</v>
      </c>
      <c r="G6526" t="s">
        <v>26107</v>
      </c>
      <c r="H6526" t="s">
        <v>26108</v>
      </c>
      <c r="I6526" t="s">
        <v>26109</v>
      </c>
      <c r="J6526" t="str">
        <f t="shared" si="303"/>
        <v>1.8501775900470179, -1.2179101270488282, 0.15299126505851746, -0.6299674671939393, 0.9363171458244324, -3.140286986027853</v>
      </c>
      <c r="K6526" t="str">
        <f t="shared" si="304"/>
        <v>1.0591802492854185e-05, 0.010931831784546375, 0.0012092988472431898, 0.006125039421021938, 8.839039082886302e-07, 4.0239402210318076e-07</v>
      </c>
      <c r="L6526" t="str">
        <f t="shared" si="305"/>
        <v>-0.6155256032943726, -1.8175115585327148, 0.15392541885375977, -0.05004335194826126, 0.21214376389980316, 0.007250427268445492</v>
      </c>
    </row>
    <row r="6527" spans="1:12" x14ac:dyDescent="0.25">
      <c r="A6527" t="s">
        <v>26110</v>
      </c>
      <c r="B6527">
        <v>2169048</v>
      </c>
      <c r="C6527">
        <v>1666325931</v>
      </c>
      <c r="D6527">
        <v>521429870</v>
      </c>
      <c r="F6527" t="s">
        <v>10</v>
      </c>
      <c r="G6527" t="s">
        <v>26111</v>
      </c>
      <c r="H6527" t="s">
        <v>26112</v>
      </c>
      <c r="I6527" t="s">
        <v>26113</v>
      </c>
      <c r="J6527" t="str">
        <f t="shared" si="303"/>
        <v>1.8501904646502894, -1.2178607446006318, 0.1529538929462433, -0.6299191278270264, 0.9363170862197876, -3.1403501669513147</v>
      </c>
      <c r="K6527" t="str">
        <f t="shared" si="304"/>
        <v>-0.0012642387300729752, 0.008281592279672623, 0.0010607551084831357, 0.00489329919219017, 0.003474293276667595, 2.6273450970393242e-08</v>
      </c>
      <c r="L6527" t="str">
        <f t="shared" si="305"/>
        <v>-1.0761363506317139, -1.52419114112854, 0.168215811252594, 0.01010737381875515, 0.1966429054737091, -0.034400515258312225</v>
      </c>
    </row>
    <row r="6528" spans="1:12" x14ac:dyDescent="0.25">
      <c r="A6528" t="s">
        <v>26114</v>
      </c>
      <c r="B6528">
        <v>2169049</v>
      </c>
      <c r="C6528">
        <v>1666325931</v>
      </c>
      <c r="D6528">
        <v>523427167</v>
      </c>
      <c r="F6528" t="s">
        <v>10</v>
      </c>
      <c r="G6528" t="s">
        <v>26115</v>
      </c>
      <c r="H6528" t="s">
        <v>26116</v>
      </c>
      <c r="I6528" t="s">
        <v>26117</v>
      </c>
      <c r="J6528" t="str">
        <f t="shared" si="303"/>
        <v>1.8501761595355433, -1.2178995472243805, 0.1529531180858612, -0.6299567383578797, 0.936366856098175, -3.1403237024890345</v>
      </c>
      <c r="K6528" t="str">
        <f t="shared" si="304"/>
        <v>-0.005407761782407761, 0.00642094062641263, 0.0006760971155017614, 0.002275430131703615, 0.004169967025518417, 1.7154685449938256e-09</v>
      </c>
      <c r="L6528" t="str">
        <f t="shared" si="305"/>
        <v>-0.3932288885116577, -1.564739465713501, 0.21984650194644928, -0.04735177755355835, 0.13413384556770325, 0.00740010105073452</v>
      </c>
    </row>
    <row r="6529" spans="1:12" x14ac:dyDescent="0.25">
      <c r="A6529" t="s">
        <v>26118</v>
      </c>
      <c r="B6529">
        <v>2169050</v>
      </c>
      <c r="C6529">
        <v>1666325931</v>
      </c>
      <c r="D6529">
        <v>525423258</v>
      </c>
      <c r="F6529" t="s">
        <v>10</v>
      </c>
      <c r="G6529" t="s">
        <v>26119</v>
      </c>
      <c r="H6529" t="s">
        <v>26120</v>
      </c>
      <c r="I6529" t="s">
        <v>26121</v>
      </c>
      <c r="J6529" t="str">
        <f t="shared" si="303"/>
        <v>1.850191895161764, -1.217850224380829, 0.15295305848121643, -0.630011574631073, 0.9363630414009094, -3.140299145375387</v>
      </c>
      <c r="K6529" t="str">
        <f t="shared" si="304"/>
        <v>-0.0034922161139547825, 0.005156760104000568, 8.889998571248725e-05, -0.0002214986743638292, 0.003099411493167281, 1.120078405025815e-10</v>
      </c>
      <c r="L6529" t="str">
        <f t="shared" si="305"/>
        <v>0.018175097182393074, -1.6608448028564453, 0.14422452449798584, -0.1734429895877838, 0.13518387079238892, -0.01216127909719944</v>
      </c>
    </row>
    <row r="6530" spans="1:12" x14ac:dyDescent="0.25">
      <c r="A6530" t="s">
        <v>26122</v>
      </c>
      <c r="B6530">
        <v>2169051</v>
      </c>
      <c r="C6530">
        <v>1666325931</v>
      </c>
      <c r="D6530">
        <v>527433916</v>
      </c>
      <c r="F6530" t="s">
        <v>10</v>
      </c>
      <c r="G6530" t="s">
        <v>26123</v>
      </c>
      <c r="H6530" t="s">
        <v>26124</v>
      </c>
      <c r="I6530" t="s">
        <v>26125</v>
      </c>
      <c r="J6530" t="str">
        <f t="shared" si="303"/>
        <v>1.850180451069967, -1.217826173906662, 0.15292759239673615, -0.6300364893725892, 0.9363749623298645, -3.1403237024890345</v>
      </c>
      <c r="K6530" t="str">
        <f t="shared" si="304"/>
        <v>0.0053337085992097855, 0.0034629779402166605, 1.1927068044315092e-06, -0.013121875002980232, -0.0024304045364260674, -0.00040531522245146334</v>
      </c>
      <c r="L6530" t="str">
        <f t="shared" si="305"/>
        <v>0.6249939203262329, -1.743452548980713, 0.14657002687454224, -0.296182245016098, 0.14446239173412323, 0.012435791082680225</v>
      </c>
    </row>
    <row r="6531" spans="1:12" x14ac:dyDescent="0.25">
      <c r="A6531" t="s">
        <v>26126</v>
      </c>
      <c r="B6531">
        <v>2169052</v>
      </c>
      <c r="C6531">
        <v>1666325931</v>
      </c>
      <c r="D6531">
        <v>530863731</v>
      </c>
      <c r="F6531" t="s">
        <v>10</v>
      </c>
      <c r="G6531" t="s">
        <v>26127</v>
      </c>
      <c r="H6531" t="s">
        <v>26128</v>
      </c>
      <c r="I6531" t="s">
        <v>26129</v>
      </c>
      <c r="J6531" t="str">
        <f t="shared" ref="J6531:J6594" si="306">RIGHT(LEFT(G6531,LEN(G6531)-1),LEN(G6531)-2)</f>
        <v>1.8501680533038538, -1.2178873282722016, 0.15295250713825226, -0.63005085409198, 0.9363020658493042, -3.1403234640704554</v>
      </c>
      <c r="K6531" t="str">
        <f t="shared" ref="K6531:K6594" si="307">RIGHT(LEFT(H6531,LEN(H6531)-1),LEN(H6531)-2)</f>
        <v>0.015414547175168991, 0.002262168563902378, 1.6001685310129687e-08, -0.027107328176498413, -0.005730395205318928, -0.00021139044838491827</v>
      </c>
      <c r="L6531" t="str">
        <f t="shared" ref="L6531:L6594" si="308">RIGHT(LEFT(I6531,LEN(I6531)-1),LEN(I6531)-2)</f>
        <v>-0.717348575592041, -1.4775887727737427, 0.16281621158123016, 0.01096418872475624, 0.20779083669185638, 0.009579048492014408</v>
      </c>
    </row>
    <row r="6532" spans="1:12" x14ac:dyDescent="0.25">
      <c r="A6532" t="s">
        <v>26130</v>
      </c>
      <c r="B6532">
        <v>2169053</v>
      </c>
      <c r="C6532">
        <v>1666325931</v>
      </c>
      <c r="D6532">
        <v>534777959</v>
      </c>
      <c r="F6532" t="s">
        <v>10</v>
      </c>
      <c r="G6532" t="s">
        <v>26131</v>
      </c>
      <c r="H6532" t="s">
        <v>26132</v>
      </c>
      <c r="I6532" t="s">
        <v>26133</v>
      </c>
      <c r="J6532" t="str">
        <f t="shared" si="306"/>
        <v>1.8501790205584925, -1.2179010075381775, 0.15295442938804626, -0.630084828739502, 0.936302661895752, -3.1403003374682825</v>
      </c>
      <c r="K6532" t="str">
        <f t="shared" si="307"/>
        <v>0.009275440126657486, 0.0018677099142223597, -0.0025675338692963123, -0.021973274648189545, -0.003515186021104455, -1.3802286048303358e-05</v>
      </c>
      <c r="L6532" t="str">
        <f t="shared" si="308"/>
        <v>-0.2155032455921173, -1.6124267578125, 0.14212363958358765, -0.04161117970943451, 0.20439088344573975, 0.02584444358944893</v>
      </c>
    </row>
    <row r="6533" spans="1:12" x14ac:dyDescent="0.25">
      <c r="A6533" t="s">
        <v>26134</v>
      </c>
      <c r="B6533">
        <v>2169054</v>
      </c>
      <c r="C6533">
        <v>1666325931</v>
      </c>
      <c r="D6533">
        <v>537949961</v>
      </c>
      <c r="F6533" t="s">
        <v>10</v>
      </c>
      <c r="G6533" t="s">
        <v>26135</v>
      </c>
      <c r="H6533" t="s">
        <v>26136</v>
      </c>
      <c r="I6533" t="s">
        <v>26137</v>
      </c>
      <c r="J6533" t="str">
        <f t="shared" si="306"/>
        <v>1.8501775900470179, -1.2178506416133423, 0.15294155478477478, -0.6301676791957398, 0.9363799095153809, -3.140275303517477</v>
      </c>
      <c r="K6533" t="str">
        <f t="shared" si="307"/>
        <v>0.00605035200715065, 0.0015014115488156676, -0.002221949864178896, -0.018257969990372658, -0.0014587526675313711, -9.011907309286471e-07</v>
      </c>
      <c r="L6533" t="str">
        <f t="shared" si="308"/>
        <v>-0.2631587088108063, -1.6345770359039307, 0.11009921133518219, 0.02568226493895054, 0.16887298226356506, 0.008648548275232315</v>
      </c>
    </row>
    <row r="6534" spans="1:12" x14ac:dyDescent="0.25">
      <c r="A6534" t="s">
        <v>26138</v>
      </c>
      <c r="B6534">
        <v>2169055</v>
      </c>
      <c r="C6534">
        <v>1666325931</v>
      </c>
      <c r="D6534">
        <v>539903816</v>
      </c>
      <c r="F6534" t="s">
        <v>10</v>
      </c>
      <c r="G6534" t="s">
        <v>26139</v>
      </c>
      <c r="H6534" t="s">
        <v>26140</v>
      </c>
      <c r="I6534" t="s">
        <v>26141</v>
      </c>
      <c r="J6534" t="str">
        <f t="shared" si="306"/>
        <v>1.8502157370196741, -1.217839465742447, 0.15294238924980164, -0.63019152105365, 0.9363287687301636, -3.1402860323535364</v>
      </c>
      <c r="K6534" t="str">
        <f t="shared" si="307"/>
        <v>0.004124986007809639, 0.0009433377999812365, -0.001599193550646305, -0.012391036376357079, 0.0008509402396157384, -5.884131581979091e-08</v>
      </c>
      <c r="L6534" t="str">
        <f t="shared" si="308"/>
        <v>0.4136696457862854, -1.7651362419128418, -0.025028394535183907, -0.14385226368904114, 0.10606201738119125, 0.04142259806394577</v>
      </c>
    </row>
    <row r="6535" spans="1:12" x14ac:dyDescent="0.25">
      <c r="A6535" t="s">
        <v>26142</v>
      </c>
      <c r="B6535">
        <v>2169056</v>
      </c>
      <c r="C6535">
        <v>1666325931</v>
      </c>
      <c r="D6535">
        <v>542242443</v>
      </c>
      <c r="F6535" t="s">
        <v>10</v>
      </c>
      <c r="G6535" t="s">
        <v>26143</v>
      </c>
      <c r="H6535" t="s">
        <v>26144</v>
      </c>
      <c r="I6535" t="s">
        <v>26145</v>
      </c>
      <c r="J6535" t="str">
        <f t="shared" si="306"/>
        <v>1.8502424399005335, -1.2178270679763337, 0.15295490622520447, -0.6302059453776856, 0.9364033341407776, -3.140287224446432</v>
      </c>
      <c r="K6535" t="str">
        <f t="shared" si="307"/>
        <v>0.006331006530672312, 0.0004728820058517158, -0.0015613767318427563, -0.015437224879860878, 0.0009641958167776465, 0.0014657826395705342</v>
      </c>
      <c r="L6535" t="str">
        <f t="shared" si="308"/>
        <v>1.214888572692871, -2.240095853805542, -0.17145465314388275, -0.3158217668533325, 0.05637958645820618, 0.14425203204154968</v>
      </c>
    </row>
    <row r="6536" spans="1:12" x14ac:dyDescent="0.25">
      <c r="A6536" t="s">
        <v>26146</v>
      </c>
      <c r="B6536">
        <v>2169057</v>
      </c>
      <c r="C6536">
        <v>1666325931</v>
      </c>
      <c r="D6536">
        <v>544517768</v>
      </c>
      <c r="F6536" t="s">
        <v>10</v>
      </c>
      <c r="G6536" t="s">
        <v>26147</v>
      </c>
      <c r="H6536" t="s">
        <v>26148</v>
      </c>
      <c r="I6536" t="s">
        <v>26149</v>
      </c>
      <c r="J6536" t="str">
        <f t="shared" si="306"/>
        <v>1.8502538839923304, -1.2178917092135926, 0.15291719138622284, -0.6302421253970643, 0.9362735152244568, -3.140261952077047</v>
      </c>
      <c r="K6536" t="str">
        <f t="shared" si="307"/>
        <v>0.020212288945913315, -0.005240316037088633, -0.001977739157155156, -0.028073135763406754, -0.00273021194152534, 0.007899598218500614</v>
      </c>
      <c r="L6536" t="str">
        <f t="shared" si="308"/>
        <v>-0.7768535614013672, -1.800724744796753, -0.04135093465447426, 0.11928711831569672, 0.11829512566328049, 0.01913815550506115</v>
      </c>
    </row>
    <row r="6537" spans="1:12" x14ac:dyDescent="0.25">
      <c r="A6537" t="s">
        <v>26150</v>
      </c>
      <c r="B6537">
        <v>2169058</v>
      </c>
      <c r="C6537">
        <v>1666325931</v>
      </c>
      <c r="D6537">
        <v>546872262</v>
      </c>
      <c r="F6537" t="s">
        <v>10</v>
      </c>
      <c r="G6537" t="s">
        <v>26151</v>
      </c>
      <c r="H6537" t="s">
        <v>26152</v>
      </c>
      <c r="I6537" t="s">
        <v>26153</v>
      </c>
      <c r="J6537" t="str">
        <f t="shared" si="306"/>
        <v>1.850325886403219, -1.2178763312152405, 0.15296773612499237, -0.6302569669536133, 0.9362255334854126, -3.140240255986349</v>
      </c>
      <c r="K6537" t="str">
        <f t="shared" si="307"/>
        <v>0.009832178242504597, -0.0054338956251740456, -0.0030073276720941067, -0.01300586573779583, -0.00872246827930212, 0.007451398763805628</v>
      </c>
      <c r="L6537" t="str">
        <f t="shared" si="308"/>
        <v>-2.038590431213379, -1.0226942300796509, 0.06485170871019363, 0.5936120748519897, 0.2905065417289734, -0.17312103509902954</v>
      </c>
    </row>
    <row r="6538" spans="1:12" x14ac:dyDescent="0.25">
      <c r="A6538" t="s">
        <v>26154</v>
      </c>
      <c r="B6538">
        <v>2169059</v>
      </c>
      <c r="C6538">
        <v>1666325931</v>
      </c>
      <c r="D6538">
        <v>549211092</v>
      </c>
      <c r="F6538" t="s">
        <v>10</v>
      </c>
      <c r="G6538" t="s">
        <v>26155</v>
      </c>
      <c r="H6538" t="s">
        <v>26156</v>
      </c>
      <c r="I6538" t="s">
        <v>26157</v>
      </c>
      <c r="J6538" t="str">
        <f t="shared" si="306"/>
        <v>1.8502824942218226, -1.2178867322257538, 0.15294359624385834, -0.6302239459804078, 0.9363058805465698, -3.1402679125415247</v>
      </c>
      <c r="K6538" t="str">
        <f t="shared" si="307"/>
        <v>-0.007732798345386982, 1.2020331269013695e-05, -0.0029465476982295513, 0.027628548443317413, -0.004595505073666573, -0.003884858451783657</v>
      </c>
      <c r="L6538" t="str">
        <f t="shared" si="308"/>
        <v>-0.39121031761169434, -1.502752423286438, 0.09376958757638931, 0.04655129462480545, 0.24887585639953613, -0.07335349917411804</v>
      </c>
    </row>
    <row r="6539" spans="1:12" x14ac:dyDescent="0.25">
      <c r="A6539" t="s">
        <v>26158</v>
      </c>
      <c r="B6539">
        <v>2169060</v>
      </c>
      <c r="C6539">
        <v>1666325931</v>
      </c>
      <c r="D6539">
        <v>551212133</v>
      </c>
      <c r="F6539" t="s">
        <v>10</v>
      </c>
      <c r="G6539" t="s">
        <v>26159</v>
      </c>
      <c r="H6539" t="s">
        <v>26160</v>
      </c>
      <c r="I6539" t="s">
        <v>26161</v>
      </c>
      <c r="J6539" t="str">
        <f t="shared" si="306"/>
        <v>1.8502987066852015, -1.217861996298172, 0.15299439430236816, -0.6301902097514649, 0.9362815022468567, -3.140280071889059</v>
      </c>
      <c r="K6539" t="str">
        <f t="shared" si="307"/>
        <v>-0.006700283382087946, 0.007680822163820267, -0.0018928328063338995, 0.03235023468732834, 0.00149374024476856, -0.010106179863214493</v>
      </c>
      <c r="L6539" t="str">
        <f t="shared" si="308"/>
        <v>-0.3286550045013428, -1.7157574892044067, -0.0013399266172200441, -0.11823651194572449, 0.15094095468521118, 0.03353539854288101</v>
      </c>
    </row>
    <row r="6540" spans="1:12" x14ac:dyDescent="0.25">
      <c r="A6540" t="s">
        <v>26162</v>
      </c>
      <c r="B6540">
        <v>2169061</v>
      </c>
      <c r="C6540">
        <v>1666325931</v>
      </c>
      <c r="D6540">
        <v>553241053</v>
      </c>
      <c r="F6540" t="s">
        <v>10</v>
      </c>
      <c r="G6540" t="s">
        <v>26163</v>
      </c>
      <c r="H6540" t="s">
        <v>26164</v>
      </c>
      <c r="I6540" t="s">
        <v>26165</v>
      </c>
      <c r="J6540" t="str">
        <f t="shared" si="306"/>
        <v>1.850349251423971, -1.2178636652282258, 0.1529424488544464, -0.6301334661296387, 0.9363306164741516, -3.1403146425830286</v>
      </c>
      <c r="K6540" t="str">
        <f t="shared" si="307"/>
        <v>-0.003852968104183674, 0.006211394909769297, -0.00017834556638263166, 0.01999022252857685, 0.004815965425223112, -0.0064842854626476765</v>
      </c>
      <c r="L6540" t="str">
        <f t="shared" si="308"/>
        <v>-0.29995688796043396, -1.6727726459503174, -0.07145491242408752, -0.13337957859039307, 0.09692507982254028, 0.059334948658943176</v>
      </c>
    </row>
    <row r="6541" spans="1:12" x14ac:dyDescent="0.25">
      <c r="A6541" t="s">
        <v>26166</v>
      </c>
      <c r="B6541">
        <v>2169062</v>
      </c>
      <c r="C6541">
        <v>1666325931</v>
      </c>
      <c r="D6541">
        <v>555099370</v>
      </c>
      <c r="F6541" t="s">
        <v>10</v>
      </c>
      <c r="G6541" t="s">
        <v>26167</v>
      </c>
      <c r="H6541" t="s">
        <v>26168</v>
      </c>
      <c r="I6541" t="s">
        <v>26169</v>
      </c>
      <c r="J6541" t="str">
        <f t="shared" si="306"/>
        <v>1.8503125349627894, -1.217888043527939, 0.15300583839416504, -0.6301632684520264, 0.936302900314331, -3.140273157750265</v>
      </c>
      <c r="K6541" t="str">
        <f t="shared" si="307"/>
        <v>-6.62583697703667e-05, 0.0038564936257898808, -2.392733222222887e-06, 0.008170705288648605, 0.002086190739646554, -0.002269150922074914</v>
      </c>
      <c r="L6541" t="str">
        <f t="shared" si="308"/>
        <v>-0.8443298935890198, -1.4132261276245117, -0.1300182342529297, 0.038819581270217896, 0.09669188410043716, 0.007590321823954582</v>
      </c>
    </row>
    <row r="6542" spans="1:12" x14ac:dyDescent="0.25">
      <c r="A6542" t="s">
        <v>26170</v>
      </c>
      <c r="B6542">
        <v>2169063</v>
      </c>
      <c r="C6542">
        <v>1666325931</v>
      </c>
      <c r="D6542">
        <v>556826781</v>
      </c>
      <c r="F6542" t="s">
        <v>10</v>
      </c>
      <c r="G6542" t="s">
        <v>26171</v>
      </c>
      <c r="H6542" t="s">
        <v>26172</v>
      </c>
      <c r="I6542" t="s">
        <v>26173</v>
      </c>
      <c r="J6542" t="str">
        <f t="shared" si="306"/>
        <v>1.8503101507769983, -1.2178509396365662, 0.15297797322273254, -0.6301137369922181, 0.9362398386001587, -3.140364472066061</v>
      </c>
      <c r="K6542" t="str">
        <f t="shared" si="307"/>
        <v>-8.889406331036298e-07, 0.0030375104397535324, -3.21015711790551e-08, 0.003998717293143272, -0.004556562285870314, 0.0015486662741750479</v>
      </c>
      <c r="L6542" t="str">
        <f t="shared" si="308"/>
        <v>-0.4436798095703125, -1.7083849906921387, -0.28195878863334656, 0.009796779602766037, 0.13763883709907532, -0.020375460386276245</v>
      </c>
    </row>
    <row r="6543" spans="1:12" x14ac:dyDescent="0.25">
      <c r="A6543" t="s">
        <v>26174</v>
      </c>
      <c r="B6543">
        <v>2169064</v>
      </c>
      <c r="C6543">
        <v>1666325931</v>
      </c>
      <c r="D6543">
        <v>558137585</v>
      </c>
      <c r="F6543" t="s">
        <v>10</v>
      </c>
      <c r="G6543" t="s">
        <v>26175</v>
      </c>
      <c r="H6543" t="s">
        <v>26176</v>
      </c>
      <c r="I6543" t="s">
        <v>26177</v>
      </c>
      <c r="J6543" t="str">
        <f t="shared" si="306"/>
        <v>1.8502839247332972, -1.2178641122630616, 0.15295401215553284, -0.630140022640564, 0.9362404346466064, -3.140325133000509</v>
      </c>
      <c r="K6543" t="str">
        <f t="shared" si="307"/>
        <v>-1.1926272414086725e-08, 0.0020337176974862814, -4.306835166278944e-10, 0.0014883695403113961, -0.009339360520243645, 0.0014212275855243206</v>
      </c>
      <c r="L6543" t="str">
        <f t="shared" si="308"/>
        <v>-0.7760744094848633, -1.6575602293014526, -0.10545475780963898, 0.13710249960422516, 0.29224470257759094, -0.037279121577739716</v>
      </c>
    </row>
    <row r="6544" spans="1:12" x14ac:dyDescent="0.25">
      <c r="A6544" t="s">
        <v>26178</v>
      </c>
      <c r="B6544">
        <v>2169065</v>
      </c>
      <c r="C6544">
        <v>1666325931</v>
      </c>
      <c r="D6544">
        <v>559443020</v>
      </c>
      <c r="F6544" t="s">
        <v>10</v>
      </c>
      <c r="G6544" t="s">
        <v>26179</v>
      </c>
      <c r="H6544" t="s">
        <v>26180</v>
      </c>
      <c r="I6544" t="s">
        <v>26181</v>
      </c>
      <c r="J6544" t="str">
        <f t="shared" si="306"/>
        <v>1.8503101507769983, -1.2178400319865723, 0.15299193561077118, -0.6301742357066651, 0.9362567663192749, -3.1403008143054407</v>
      </c>
      <c r="K6544" t="str">
        <f t="shared" si="307"/>
        <v>-0.0009495781268924475, 0.0012421455467119813, -5.778168742087697e-12, -4.069679562235251e-05, -0.004731048829853535, 0.0006635526078753173</v>
      </c>
      <c r="L6544" t="str">
        <f t="shared" si="308"/>
        <v>-0.2846391201019287, -1.7216956615447998, -0.025475982576608658, 0.03360858932137489, 0.27232998609542847, -0.010245174169540405</v>
      </c>
    </row>
    <row r="6545" spans="1:12" x14ac:dyDescent="0.25">
      <c r="A6545" t="s">
        <v>26182</v>
      </c>
      <c r="B6545">
        <v>2169066</v>
      </c>
      <c r="C6545">
        <v>1666325931</v>
      </c>
      <c r="D6545">
        <v>560896679</v>
      </c>
      <c r="F6545" t="s">
        <v>10</v>
      </c>
      <c r="G6545" t="s">
        <v>26183</v>
      </c>
      <c r="H6545" t="s">
        <v>26184</v>
      </c>
      <c r="I6545" t="s">
        <v>26185</v>
      </c>
      <c r="J6545" t="str">
        <f t="shared" si="306"/>
        <v>1.8502476851092737, -1.217864142065384, 0.15298092365264893, -0.6301136177829285, 0.936335563659668, -3.140350882207052</v>
      </c>
      <c r="K6545" t="str">
        <f t="shared" si="307"/>
        <v>-0.0011557056568562984, 0.0007755655096843839, 0.00041786659858189523, -2.657209961398621e-06, 0.0013632607879117131, 4.332524258643389e-05</v>
      </c>
      <c r="L6545" t="str">
        <f t="shared" si="308"/>
        <v>-0.5208323001861572, -1.5633997917175293, 0.11005984246730804, 0.14087015390396118, 0.24968178570270538, -0.03334188461303711</v>
      </c>
    </row>
    <row r="6546" spans="1:12" x14ac:dyDescent="0.25">
      <c r="A6546" t="s">
        <v>26186</v>
      </c>
      <c r="B6546">
        <v>2169067</v>
      </c>
      <c r="C6546">
        <v>1666325931</v>
      </c>
      <c r="D6546">
        <v>562211669</v>
      </c>
      <c r="F6546" t="s">
        <v>10</v>
      </c>
      <c r="G6546" t="s">
        <v>26187</v>
      </c>
      <c r="H6546" t="s">
        <v>26188</v>
      </c>
      <c r="I6546" t="s">
        <v>26189</v>
      </c>
      <c r="J6546" t="str">
        <f t="shared" si="306"/>
        <v>1.850248161946432, -1.217840240602829, 0.15300454199314117, -0.6301390689662476, 0.9363715648651123, -3.1403124968158167</v>
      </c>
      <c r="K6546" t="str">
        <f t="shared" si="307"/>
        <v>-0.0014055463252589107, 0.0006355381920002401, 0.003048107260838151, -1.7349682934764132e-07, 0.011569651775062084, 2.8288288831390673e-06</v>
      </c>
      <c r="L6546" t="str">
        <f t="shared" si="308"/>
        <v>-0.007041729986667633, -1.737971305847168, -0.09331421554088593, 0.029421642422676086, 0.07705281674861908, -0.015062157064676285</v>
      </c>
    </row>
    <row r="6547" spans="1:12" x14ac:dyDescent="0.25">
      <c r="A6547" t="s">
        <v>26190</v>
      </c>
      <c r="B6547">
        <v>2169068</v>
      </c>
      <c r="C6547">
        <v>1666325931</v>
      </c>
      <c r="D6547">
        <v>563854056</v>
      </c>
      <c r="F6547" t="s">
        <v>10</v>
      </c>
      <c r="G6547" t="s">
        <v>26191</v>
      </c>
      <c r="H6547" t="s">
        <v>26192</v>
      </c>
      <c r="I6547" t="s">
        <v>26193</v>
      </c>
      <c r="J6547" t="str">
        <f t="shared" si="306"/>
        <v>1.8502486387835901, -1.2178382140449067, 0.15297940373420715, -0.6301776927760621, 0.9363298416137695, -3.140324656163351</v>
      </c>
      <c r="K6547" t="str">
        <f t="shared" si="307"/>
        <v>0.0007223236607387662, 0.0004527586279436946, 0.0049101319164037704, 0.0007216720841825008, 0.008096599020063877, -0.000958101125434041</v>
      </c>
      <c r="L6547" t="str">
        <f t="shared" si="308"/>
        <v>-0.25505131483078003, -1.9761074781417847, -0.11918046325445175, 0.12483096867799759, 0.10076586902141571, -0.011940431781113148</v>
      </c>
    </row>
    <row r="6548" spans="1:12" x14ac:dyDescent="0.25">
      <c r="A6548" t="s">
        <v>26194</v>
      </c>
      <c r="B6548">
        <v>2169069</v>
      </c>
      <c r="C6548">
        <v>1666325931</v>
      </c>
      <c r="D6548">
        <v>565280809</v>
      </c>
      <c r="F6548" t="s">
        <v>10</v>
      </c>
      <c r="G6548" t="s">
        <v>26195</v>
      </c>
      <c r="H6548" t="s">
        <v>26196</v>
      </c>
      <c r="I6548" t="s">
        <v>26197</v>
      </c>
      <c r="J6548" t="str">
        <f t="shared" si="306"/>
        <v>1.850274387990133, -1.2178293627551575, 0.15298932790756226, -0.6301393669894715, 0.9363257884979248, -3.1403372923480433</v>
      </c>
      <c r="K6548" t="str">
        <f t="shared" si="307"/>
        <v>0.0017480608075857162, -0.00029020835063420236, 0.0032975904177874327, 4.7120029194047675e-05, 0.004172700922936201, -0.0006463669124059379</v>
      </c>
      <c r="L6548" t="str">
        <f t="shared" si="308"/>
        <v>-0.1603401005268097, -2.144052267074585, -0.167007714509964, 0.037963517010211945, 0.12706203758716583, -0.013551916927099228</v>
      </c>
    </row>
    <row r="6549" spans="1:12" x14ac:dyDescent="0.25">
      <c r="A6549" t="s">
        <v>26198</v>
      </c>
      <c r="B6549">
        <v>2169070</v>
      </c>
      <c r="C6549">
        <v>1666325931</v>
      </c>
      <c r="D6549">
        <v>566667623</v>
      </c>
      <c r="F6549" t="s">
        <v>10</v>
      </c>
      <c r="G6549" t="s">
        <v>26199</v>
      </c>
      <c r="H6549" t="s">
        <v>26200</v>
      </c>
      <c r="I6549" t="s">
        <v>26201</v>
      </c>
      <c r="J6549" t="str">
        <f t="shared" si="306"/>
        <v>1.8502853552447718, -1.2178412836841126, 0.15296435356140137, -0.6302014154246827, 0.9362764358520508, -3.14032489458193</v>
      </c>
      <c r="K6549" t="str">
        <f t="shared" si="307"/>
        <v>0.0023071658797562122, -0.004155703820288181, 0.0017605220200493932, 3.076601387874689e-06, 0.0002724475634749979, -0.00047499104402959347</v>
      </c>
      <c r="L6549" t="str">
        <f t="shared" si="308"/>
        <v>-0.3911891579627991, -1.8782563209533691, 0.05718246102333069, 0.150477796792984, 0.2089167684316635, -0.009343050420284271</v>
      </c>
    </row>
    <row r="6550" spans="1:12" x14ac:dyDescent="0.25">
      <c r="A6550" t="s">
        <v>26202</v>
      </c>
      <c r="B6550">
        <v>2169071</v>
      </c>
      <c r="C6550">
        <v>1666325931</v>
      </c>
      <c r="D6550">
        <v>568195808</v>
      </c>
      <c r="F6550" t="s">
        <v>10</v>
      </c>
      <c r="G6550" t="s">
        <v>26203</v>
      </c>
      <c r="H6550" t="s">
        <v>26204</v>
      </c>
      <c r="I6550" t="s">
        <v>26205</v>
      </c>
      <c r="J6550" t="str">
        <f t="shared" si="306"/>
        <v>1.8502619902240198, -1.2178775531104584, 0.15300282835960388, -0.6301360291293641, 0.9363276362419128, -3.140324656163351</v>
      </c>
      <c r="K6550" t="str">
        <f t="shared" si="307"/>
        <v>0.0016333715757355094, -0.004718624521046877, 0.0007693093502894044, 2.0088008056973194e-07, -0.005606527905911207, -0.00037502299528568983</v>
      </c>
      <c r="L6550" t="str">
        <f t="shared" si="308"/>
        <v>-0.10102081298828125, -1.774027943611145, 0.35146021842956543, 0.031423695385456085, 0.2796761989593506, -0.017608582973480225</v>
      </c>
    </row>
    <row r="6551" spans="1:12" x14ac:dyDescent="0.25">
      <c r="A6551" t="s">
        <v>26206</v>
      </c>
      <c r="B6551">
        <v>2169072</v>
      </c>
      <c r="C6551">
        <v>1666325931</v>
      </c>
      <c r="D6551">
        <v>569472818</v>
      </c>
      <c r="F6551" t="s">
        <v>10</v>
      </c>
      <c r="G6551" t="s">
        <v>26207</v>
      </c>
      <c r="H6551" t="s">
        <v>26208</v>
      </c>
      <c r="I6551" t="s">
        <v>26209</v>
      </c>
      <c r="J6551" t="str">
        <f t="shared" si="306"/>
        <v>1.8502848784076136, -1.2178259950927277, 0.15296673774719238, -0.6301606458476563, 0.9363055229187012, -3.1403117815600794</v>
      </c>
      <c r="K6551" t="str">
        <f t="shared" si="307"/>
        <v>0.0014518024399876595, -0.002267891075462103, -0.00025193809415213764, 1.3116033592552867e-08, -0.0023140443954616785, -0.00014136750542093068</v>
      </c>
      <c r="L6551" t="str">
        <f t="shared" si="308"/>
        <v>-0.4321534037590027, -1.563089370727539, 0.4384157657623291, 0.14734479784965515, 0.26394277811050415, -0.02334454655647278</v>
      </c>
    </row>
    <row r="6552" spans="1:12" x14ac:dyDescent="0.25">
      <c r="A6552" t="s">
        <v>26210</v>
      </c>
      <c r="B6552">
        <v>2169073</v>
      </c>
      <c r="C6552">
        <v>1666325931</v>
      </c>
      <c r="D6552">
        <v>571442898</v>
      </c>
      <c r="F6552" t="s">
        <v>10</v>
      </c>
      <c r="G6552" t="s">
        <v>26211</v>
      </c>
      <c r="H6552" t="s">
        <v>26212</v>
      </c>
      <c r="I6552" t="s">
        <v>26213</v>
      </c>
      <c r="J6552" t="str">
        <f t="shared" si="306"/>
        <v>1.8503106276141565, -1.2178380948356171, 0.15299224853515625, -0.6301106971553345, 0.9363691210746765, -3.140374247227804</v>
      </c>
      <c r="K6552" t="str">
        <f t="shared" si="307"/>
        <v>0.0011857427889481187, 0.0017595388926565647, -3.3800711207732093e-06, 0.0010302126174792647, 0.006408926099538803, 0.0002975347451865673</v>
      </c>
      <c r="L6552" t="str">
        <f t="shared" si="308"/>
        <v>-1.0693120956420898, -1.1655128002166748, 0.3307783007621765, 0.21653252840042114, 0.17419248819351196, -0.04786587506532669</v>
      </c>
    </row>
    <row r="6553" spans="1:12" x14ac:dyDescent="0.25">
      <c r="A6553" t="s">
        <v>26214</v>
      </c>
      <c r="B6553">
        <v>2169074</v>
      </c>
      <c r="C6553">
        <v>1666325931</v>
      </c>
      <c r="D6553">
        <v>573416291</v>
      </c>
      <c r="F6553" t="s">
        <v>10</v>
      </c>
      <c r="G6553" t="s">
        <v>26215</v>
      </c>
      <c r="H6553" t="s">
        <v>26216</v>
      </c>
      <c r="I6553" t="s">
        <v>26217</v>
      </c>
      <c r="J6553" t="str">
        <f t="shared" si="306"/>
        <v>1.8502963224994105, -1.217763440018036, 0.15299130976200104, -0.6300589603236695, 0.9363682270050049, -3.1403618494616907</v>
      </c>
      <c r="K6553" t="str">
        <f t="shared" si="307"/>
        <v>4.5922672143206e-05, 0.010876130312681198, 0.004093916621059179, 0.009796543046832085, 0.009931493550539017, 2.912433774326928e-05</v>
      </c>
      <c r="L6553" t="str">
        <f t="shared" si="308"/>
        <v>-1.0259991884231567, -1.7664172649383545, 0.2062278538942337, 0.1753150224685669, 0.13445696234703064, -0.0693630799651146</v>
      </c>
    </row>
    <row r="6554" spans="1:12" x14ac:dyDescent="0.25">
      <c r="A6554" t="s">
        <v>26218</v>
      </c>
      <c r="B6554">
        <v>2169075</v>
      </c>
      <c r="C6554">
        <v>1666325931</v>
      </c>
      <c r="D6554">
        <v>575425838</v>
      </c>
      <c r="F6554" t="s">
        <v>10</v>
      </c>
      <c r="G6554" t="s">
        <v>26219</v>
      </c>
      <c r="H6554" t="s">
        <v>26220</v>
      </c>
      <c r="I6554" t="s">
        <v>26221</v>
      </c>
      <c r="J6554" t="str">
        <f t="shared" si="306"/>
        <v>1.8502848784076136, -1.217828170662262, 0.15299025177955627, -0.6301233333400269, 0.9363393187522888, -3.1403122583972376</v>
      </c>
      <c r="K6554" t="str">
        <f t="shared" si="307"/>
        <v>-0.006750763859599829, 0.008395189419388771, 0.003095283405855298, 0.01528521440923214, 0.006064064335078001, 1.9016111991732032e-06</v>
      </c>
      <c r="L6554" t="str">
        <f t="shared" si="308"/>
        <v>-0.148790180683136, -2.007938861846924, 0.29503440856933594, -0.04263853281736374, 0.15248115360736847, -0.043610721826553345</v>
      </c>
    </row>
    <row r="6555" spans="1:12" x14ac:dyDescent="0.25">
      <c r="A6555" t="s">
        <v>26222</v>
      </c>
      <c r="B6555">
        <v>2169076</v>
      </c>
      <c r="C6555">
        <v>1666325931</v>
      </c>
      <c r="D6555">
        <v>578308088</v>
      </c>
      <c r="F6555" t="s">
        <v>10</v>
      </c>
      <c r="G6555" t="s">
        <v>26223</v>
      </c>
      <c r="H6555" t="s">
        <v>26224</v>
      </c>
      <c r="I6555" t="s">
        <v>26225</v>
      </c>
      <c r="J6555" t="str">
        <f t="shared" si="306"/>
        <v>1.8502748648272913, -1.21785323441539, 0.1529911309480667, -0.6300900739482422, 0.9363511800765991, -3.1403122583972376</v>
      </c>
      <c r="K6555" t="str">
        <f t="shared" si="307"/>
        <v>-0.0020504214335232973, 0.004383912310004234, 0.0019774858374148607, 0.00729420967400074, 0.0025122754741460085, -0.002747053513303399</v>
      </c>
      <c r="L6555" t="str">
        <f t="shared" si="308"/>
        <v>0.06114041060209274, -1.844616174697876, 0.19626522064208984, -0.1702548861503601, 0.14575718343257904, -0.025252969935536385</v>
      </c>
    </row>
    <row r="6556" spans="1:12" x14ac:dyDescent="0.25">
      <c r="A6556" t="s">
        <v>26226</v>
      </c>
      <c r="B6556">
        <v>2169077</v>
      </c>
      <c r="C6556">
        <v>1666325931</v>
      </c>
      <c r="D6556">
        <v>581238771</v>
      </c>
      <c r="F6556" t="s">
        <v>10</v>
      </c>
      <c r="G6556" t="s">
        <v>26227</v>
      </c>
      <c r="H6556" t="s">
        <v>26228</v>
      </c>
      <c r="I6556" t="s">
        <v>26229</v>
      </c>
      <c r="J6556" t="str">
        <f t="shared" si="306"/>
        <v>1.8502758185016077, -1.217817173605301, 0.1529519110918045, -0.6300445956042786, 0.9362874627113342, -3.1403096357928675</v>
      </c>
      <c r="K6556" t="str">
        <f t="shared" si="307"/>
        <v>0.0054468028247356415, 0.002567940391600132, 0.000846929382532835, -0.005248633213341236, -0.0009042874444276094, -0.0015949105145409703</v>
      </c>
      <c r="L6556" t="str">
        <f t="shared" si="308"/>
        <v>-0.4103657603263855, -1.4719175100326538, 0.20043766498565674, -0.03267018496990204, 0.17552047967910767, -0.003840819001197815</v>
      </c>
    </row>
    <row r="6557" spans="1:12" x14ac:dyDescent="0.25">
      <c r="A6557" t="s">
        <v>26230</v>
      </c>
      <c r="B6557">
        <v>2169078</v>
      </c>
      <c r="C6557">
        <v>1666325931</v>
      </c>
      <c r="D6557">
        <v>584304895</v>
      </c>
      <c r="F6557" t="s">
        <v>10</v>
      </c>
      <c r="G6557" t="s">
        <v>26231</v>
      </c>
      <c r="H6557" t="s">
        <v>26232</v>
      </c>
      <c r="I6557" t="s">
        <v>26233</v>
      </c>
      <c r="J6557" t="str">
        <f t="shared" si="306"/>
        <v>1.8502853552447718, -1.2178167563727875, 0.15297631919384003, -0.630042092209198, 0.9363635778427124, -3.140311304722921</v>
      </c>
      <c r="K6557" t="str">
        <f t="shared" si="307"/>
        <v>0.006490795407444239, 0.0019185451092198491, -0.00111525843385607, -0.011472203768789768, -0.005731500219553709, -0.00010413625568617135</v>
      </c>
      <c r="L6557" t="str">
        <f t="shared" si="308"/>
        <v>-0.7506153583526611, -1.3322999477386475, 0.17282792925834656, 0.1495564877986908, 0.2018648386001587, -0.05194646120071411</v>
      </c>
    </row>
    <row r="6558" spans="1:12" x14ac:dyDescent="0.25">
      <c r="A6558" t="s">
        <v>26234</v>
      </c>
      <c r="B6558">
        <v>2169079</v>
      </c>
      <c r="C6558">
        <v>1666325931</v>
      </c>
      <c r="D6558">
        <v>588207725</v>
      </c>
      <c r="F6558" t="s">
        <v>10</v>
      </c>
      <c r="G6558" t="s">
        <v>26235</v>
      </c>
      <c r="H6558" t="s">
        <v>26236</v>
      </c>
      <c r="I6558" t="s">
        <v>26237</v>
      </c>
      <c r="J6558" t="str">
        <f t="shared" si="306"/>
        <v>1.8502715269671839, -1.2178410452655335, 0.15296627581119537, -0.6300764244845887, 0.9363291263580322, -3.140324417744772</v>
      </c>
      <c r="K6558" t="str">
        <f t="shared" si="307"/>
        <v>0.003314534667879343, 0.0018164339708164334, -0.00454519409686327, -0.00512992637231946, -0.004059948958456516, -6.799353741371306e-06</v>
      </c>
      <c r="L6558" t="str">
        <f t="shared" si="308"/>
        <v>-0.31065285205841064, -1.5362085103988647, 0.3561105728149414, 0.036913566291332245, 0.24584904313087463, -0.028876686468720436</v>
      </c>
    </row>
    <row r="6559" spans="1:12" x14ac:dyDescent="0.25">
      <c r="A6559" t="s">
        <v>26238</v>
      </c>
      <c r="B6559">
        <v>2169080</v>
      </c>
      <c r="C6559">
        <v>1666325931</v>
      </c>
      <c r="D6559">
        <v>590150497</v>
      </c>
      <c r="F6559" t="s">
        <v>10</v>
      </c>
      <c r="G6559" t="s">
        <v>26239</v>
      </c>
      <c r="H6559" t="s">
        <v>26240</v>
      </c>
      <c r="I6559" t="s">
        <v>26241</v>
      </c>
      <c r="J6559" t="str">
        <f t="shared" si="306"/>
        <v>1.8502724806415003, -1.2177786392024537, 0.15294331312179565, -0.6301401418498536, 0.9364048838615417, -3.1402741114245813</v>
      </c>
      <c r="K6559" t="str">
        <f t="shared" si="307"/>
        <v>0.0012461028527468443, 0.002848568605259061, -0.003056093119084835, -0.0022610295563936234, 9.457110718358308e-05, -4.4394920450940845e-07</v>
      </c>
      <c r="L6559" t="str">
        <f t="shared" si="308"/>
        <v>-0.28603625297546387, -1.6259952783584595, 0.3492683172225952, 0.0447394959628582, 0.20772279798984528, -0.053820669651031494</v>
      </c>
    </row>
    <row r="6560" spans="1:12" x14ac:dyDescent="0.25">
      <c r="A6560" t="s">
        <v>26242</v>
      </c>
      <c r="B6560">
        <v>2169081</v>
      </c>
      <c r="C6560">
        <v>1666325931</v>
      </c>
      <c r="D6560">
        <v>592252443</v>
      </c>
      <c r="F6560" t="s">
        <v>10</v>
      </c>
      <c r="G6560" t="s">
        <v>26243</v>
      </c>
      <c r="H6560" t="s">
        <v>26244</v>
      </c>
      <c r="I6560" t="s">
        <v>26245</v>
      </c>
      <c r="J6560" t="str">
        <f t="shared" si="306"/>
        <v>1.8502844015704554, -1.217765526180603, 0.1529684066772461, -0.6300505560687562, 0.936379075050354, -3.140286986027853</v>
      </c>
      <c r="K6560" t="str">
        <f t="shared" si="307"/>
        <v>0.0005133005324751139, 0.002543489448726177, -0.00038966821739450097, -0.0011022444814443588, 0.0069104149006307125, -2.8986709921241527e-08</v>
      </c>
      <c r="L6560" t="str">
        <f t="shared" si="308"/>
        <v>-0.5933336615562439, -1.7626848220825195, 0.24440449476242065, 0.24231769144535065, 0.14728349447250366, -0.09034021198749542</v>
      </c>
    </row>
    <row r="6561" spans="1:12" x14ac:dyDescent="0.25">
      <c r="A6561" t="s">
        <v>26246</v>
      </c>
      <c r="B6561">
        <v>2169082</v>
      </c>
      <c r="C6561">
        <v>1666325931</v>
      </c>
      <c r="D6561">
        <v>594339831</v>
      </c>
      <c r="F6561" t="s">
        <v>10</v>
      </c>
      <c r="G6561" t="s">
        <v>26247</v>
      </c>
      <c r="H6561" t="s">
        <v>26248</v>
      </c>
      <c r="I6561" t="s">
        <v>26249</v>
      </c>
      <c r="J6561" t="str">
        <f t="shared" si="306"/>
        <v>1.8502853552447718, -1.2177809041789551, 0.1529797613620758, -0.6300751727870484, 0.9363254904747009, -3.1403477827655237</v>
      </c>
      <c r="K6561" t="str">
        <f t="shared" si="307"/>
        <v>1.2812201930501033e-05, 0.001848486135713756, -5.227896508586127e-06, 0.014224671758711338, 0.0054860226809978485, -1.89262494565412e-09</v>
      </c>
      <c r="L6561" t="str">
        <f t="shared" si="308"/>
        <v>0.29074913263320923, -1.9821730852127075, 0.05159216374158859, -0.13268592953681946, 0.059672508388757706, -0.04866163432598114</v>
      </c>
    </row>
    <row r="6562" spans="1:12" x14ac:dyDescent="0.25">
      <c r="A6562" t="s">
        <v>26250</v>
      </c>
      <c r="B6562">
        <v>2169083</v>
      </c>
      <c r="C6562">
        <v>1666325931</v>
      </c>
      <c r="D6562">
        <v>596155528</v>
      </c>
      <c r="F6562" t="s">
        <v>10</v>
      </c>
      <c r="G6562" t="s">
        <v>26251</v>
      </c>
      <c r="H6562" t="s">
        <v>26252</v>
      </c>
      <c r="I6562" t="s">
        <v>26253</v>
      </c>
      <c r="J6562" t="str">
        <f t="shared" si="306"/>
        <v>1.8502772490130823, -1.217758135204651, 0.15294262766838074, -0.6300942462733765, 0.9363110661506653, -3.1402981917010706</v>
      </c>
      <c r="K6562" t="str">
        <f t="shared" si="307"/>
        <v>0.0008730472764000297, 3.3328866265947e-05, -7.013890268581235e-08, 0.0053471764549613, -0.00393857154995203, -1.235748864347741e-10</v>
      </c>
      <c r="L6562" t="str">
        <f t="shared" si="308"/>
        <v>1.5300341844558716, -2.398160696029663, -0.20780622959136963, -0.5382144451141357, 0.05788036435842514, 0.007935915142297745</v>
      </c>
    </row>
    <row r="6563" spans="1:12" x14ac:dyDescent="0.25">
      <c r="A6563" t="s">
        <v>26254</v>
      </c>
      <c r="B6563">
        <v>2169084</v>
      </c>
      <c r="C6563">
        <v>1666325931</v>
      </c>
      <c r="D6563">
        <v>598049042</v>
      </c>
      <c r="F6563" t="s">
        <v>10</v>
      </c>
      <c r="G6563" t="s">
        <v>26255</v>
      </c>
      <c r="H6563" t="s">
        <v>26256</v>
      </c>
      <c r="I6563" t="s">
        <v>26257</v>
      </c>
      <c r="J6563" t="str">
        <f t="shared" si="306"/>
        <v>1.8503411451922815, -1.2178306442550202, 0.15294109284877777, -0.6301137965968628, 0.9362719655036926, -3.140348259602682</v>
      </c>
      <c r="K6563" t="str">
        <f t="shared" si="307"/>
        <v>0.025043724104762077, -0.008881889283657074, -0.000969145679846406, -0.03676987811923027, -0.015306171029806137, -8.068556239804181e-12</v>
      </c>
      <c r="L6563" t="str">
        <f t="shared" si="308"/>
        <v>-0.4775788187980652, -1.638646125793457, -0.06353838741779327, -0.01966431550681591, 0.2600491940975189, -0.004721077159047127</v>
      </c>
    </row>
    <row r="6564" spans="1:12" x14ac:dyDescent="0.25">
      <c r="A6564" t="s">
        <v>26258</v>
      </c>
      <c r="B6564">
        <v>2169085</v>
      </c>
      <c r="C6564">
        <v>1666325931</v>
      </c>
      <c r="D6564">
        <v>600124176</v>
      </c>
      <c r="F6564" t="s">
        <v>10</v>
      </c>
      <c r="G6564" t="s">
        <v>26259</v>
      </c>
      <c r="H6564" t="s">
        <v>26260</v>
      </c>
      <c r="I6564" t="s">
        <v>26261</v>
      </c>
      <c r="J6564" t="str">
        <f t="shared" si="306"/>
        <v>1.8503487745868128, -1.2178410750678559, 0.15296636521816254, -0.6301839512637635, 0.9363031983375549, -3.1402621904956263</v>
      </c>
      <c r="K6564" t="str">
        <f t="shared" si="307"/>
        <v>0.02026611752808094, -0.005680200643837452, -0.005945190321654081, -0.036574769765138626, -0.010428096167743206, 0.0018865215824916959</v>
      </c>
      <c r="L6564" t="str">
        <f t="shared" si="308"/>
        <v>-0.3890772759914398, -1.5215566158294678, 0.11855325847864151, 0.11463804543018341, 0.26781031489372253, 0.04518274962902069</v>
      </c>
    </row>
    <row r="6565" spans="1:12" x14ac:dyDescent="0.25">
      <c r="A6565" t="s">
        <v>26262</v>
      </c>
      <c r="B6565">
        <v>2169086</v>
      </c>
      <c r="C6565">
        <v>1666325931</v>
      </c>
      <c r="D6565">
        <v>602364514</v>
      </c>
      <c r="F6565" t="s">
        <v>10</v>
      </c>
      <c r="G6565" t="s">
        <v>26263</v>
      </c>
      <c r="H6565" t="s">
        <v>26264</v>
      </c>
      <c r="I6565" t="s">
        <v>26265</v>
      </c>
      <c r="J6565" t="str">
        <f t="shared" si="306"/>
        <v>1.8504112402545374, -1.2178006929210206, 0.15296711027622223, -0.630265013580658, 0.9363052248954773, -3.1403008143054407</v>
      </c>
      <c r="K6565" t="str">
        <f t="shared" si="307"/>
        <v>0.01573590748012066, -0.0022929066326469183, -0.004497103858739138, -0.025393055751919746, -0.004594606813043356, 0.00351274898275733</v>
      </c>
      <c r="L6565" t="str">
        <f t="shared" si="308"/>
        <v>-0.6383794546127319, -1.4282232522964478, 0.1451006829738617, 0.10954555869102478, 0.16904443502426147, -0.0075644878670573235</v>
      </c>
    </row>
    <row r="6566" spans="1:12" x14ac:dyDescent="0.25">
      <c r="A6566" t="s">
        <v>26266</v>
      </c>
      <c r="B6566">
        <v>2169087</v>
      </c>
      <c r="C6566">
        <v>1666325931</v>
      </c>
      <c r="D6566">
        <v>604209901</v>
      </c>
      <c r="F6566" t="s">
        <v>10</v>
      </c>
      <c r="G6566" t="s">
        <v>26267</v>
      </c>
      <c r="H6566" t="s">
        <v>26268</v>
      </c>
      <c r="I6566" t="s">
        <v>26269</v>
      </c>
      <c r="J6566" t="str">
        <f t="shared" si="306"/>
        <v>1.850419823323385, -1.2177890998176117, 0.15295450389385223, -0.630335883503296, 0.9363293051719666, -3.1403258482562464</v>
      </c>
      <c r="K6566" t="str">
        <f t="shared" si="307"/>
        <v>0.009333609603345394, 0.0017358820186927915, -0.0017799601191654801, -0.014046462252736092, -0.0018417321844026446, 0.002771507715806365</v>
      </c>
      <c r="L6566" t="str">
        <f t="shared" si="308"/>
        <v>-0.11840923130512238, -1.671225666999817, -0.026350967586040497, -0.06696950644254684, 0.16091245412826538, -0.008567020297050476</v>
      </c>
    </row>
    <row r="6567" spans="1:12" x14ac:dyDescent="0.25">
      <c r="A6567" t="s">
        <v>26270</v>
      </c>
      <c r="B6567">
        <v>2169088</v>
      </c>
      <c r="C6567">
        <v>1666325931</v>
      </c>
      <c r="D6567">
        <v>606336890</v>
      </c>
      <c r="F6567" t="s">
        <v>10</v>
      </c>
      <c r="G6567" t="s">
        <v>26271</v>
      </c>
      <c r="H6567" t="s">
        <v>26272</v>
      </c>
      <c r="I6567" t="s">
        <v>26273</v>
      </c>
      <c r="J6567" t="str">
        <f t="shared" si="306"/>
        <v>1.8504450956927698, -1.2178271275809784, 0.15293154120445251, -0.6303481024554749, 0.9363416433334351, -3.140301767979757</v>
      </c>
      <c r="K6567" t="str">
        <f t="shared" si="307"/>
        <v>0.008604020811617374, 0.007348267361521721, 0.0008777786279097199, -0.013133230619132519, 0.00030185983632691205, 0.0017704744823276997</v>
      </c>
      <c r="L6567" t="str">
        <f t="shared" si="308"/>
        <v>-0.28824928402900696, -1.8676190376281738, -0.19000157713890076, -0.02426239661872387, 0.14921054244041443, -0.010111239738762379</v>
      </c>
    </row>
    <row r="6568" spans="1:12" x14ac:dyDescent="0.25">
      <c r="A6568" t="s">
        <v>26274</v>
      </c>
      <c r="B6568">
        <v>2169089</v>
      </c>
      <c r="C6568">
        <v>1666325931</v>
      </c>
      <c r="D6568">
        <v>608118382</v>
      </c>
      <c r="F6568" t="s">
        <v>10</v>
      </c>
      <c r="G6568" t="s">
        <v>26275</v>
      </c>
      <c r="H6568" t="s">
        <v>26276</v>
      </c>
      <c r="I6568" t="s">
        <v>26277</v>
      </c>
      <c r="J6568" t="str">
        <f t="shared" si="306"/>
        <v>1.8504813353167933, -1.2178029876998444, 0.1529807150363922, -0.6303584736636658, 0.9362528920173645, -3.1403375307666224</v>
      </c>
      <c r="K6568" t="str">
        <f t="shared" si="307"/>
        <v>0.00861915573477745, 0.005287210922688246, 0.001148513751104474, -0.01261900644749403, 0.0006775385118089616, 0.0009911652887240052</v>
      </c>
      <c r="L6568" t="str">
        <f t="shared" si="308"/>
        <v>-0.10179596394300461, -1.8524028062820435, -0.34337490797042847, -0.046551987528800964, 0.10622872412204742, -0.0013248559553176165</v>
      </c>
    </row>
    <row r="6569" spans="1:12" x14ac:dyDescent="0.25">
      <c r="A6569" t="s">
        <v>26278</v>
      </c>
      <c r="B6569">
        <v>2169090</v>
      </c>
      <c r="C6569">
        <v>1666325931</v>
      </c>
      <c r="D6569">
        <v>609662919</v>
      </c>
      <c r="F6569" t="s">
        <v>10</v>
      </c>
      <c r="G6569" t="s">
        <v>26279</v>
      </c>
      <c r="H6569" t="s">
        <v>26280</v>
      </c>
      <c r="I6569" t="s">
        <v>26281</v>
      </c>
      <c r="J6569" t="str">
        <f t="shared" si="306"/>
        <v>1.850492302571432, -1.2177798610976716, 0.15296606719493866, -0.6304066938212891, 0.9362398982048035, -3.140325133000509</v>
      </c>
      <c r="K6569" t="str">
        <f t="shared" si="307"/>
        <v>0.007971994578838348, 0.0029916586354374886, 0.00020142753783147782, -0.012330186553299427, -0.0008045039721764624, 0.0005773851880803704</v>
      </c>
      <c r="L6569" t="str">
        <f t="shared" si="308"/>
        <v>-0.31148362159729004, -1.6453604698181152, -0.20832999050617218, 0.02492157556116581, 0.1417713612318039, -0.0021274914033710957</v>
      </c>
    </row>
    <row r="6570" spans="1:12" x14ac:dyDescent="0.25">
      <c r="A6570" t="s">
        <v>26282</v>
      </c>
      <c r="B6570">
        <v>2169091</v>
      </c>
      <c r="C6570">
        <v>1666325931</v>
      </c>
      <c r="D6570">
        <v>611061472</v>
      </c>
      <c r="F6570" t="s">
        <v>10</v>
      </c>
      <c r="G6570" t="s">
        <v>26283</v>
      </c>
      <c r="H6570" t="s">
        <v>26284</v>
      </c>
      <c r="I6570" t="s">
        <v>26285</v>
      </c>
      <c r="J6570" t="str">
        <f t="shared" si="306"/>
        <v>1.8504908720599573, -1.2178165179542084, 0.15297989547252655, -0.6303678315928956, 0.9362907409667969, -3.140325371419088</v>
      </c>
      <c r="K6570" t="str">
        <f t="shared" si="307"/>
        <v>0.006580437533557415, 0.002022787695750594, 2.7024077553505776e-06, -0.00873942393809557, -0.007047341670840979, 0.0004636642406694591</v>
      </c>
      <c r="L6570" t="str">
        <f t="shared" si="308"/>
        <v>0.01246948167681694, -1.6432772874832153, -0.04835635796189308, -0.10335609316825867, 0.20182862877845764, 0.03376615419983864</v>
      </c>
    </row>
    <row r="6571" spans="1:12" x14ac:dyDescent="0.25">
      <c r="A6571" t="s">
        <v>26286</v>
      </c>
      <c r="B6571">
        <v>2169092</v>
      </c>
      <c r="C6571">
        <v>1666325931</v>
      </c>
      <c r="D6571">
        <v>612531403</v>
      </c>
      <c r="F6571" t="s">
        <v>10</v>
      </c>
      <c r="G6571" t="s">
        <v>26287</v>
      </c>
      <c r="H6571" t="s">
        <v>26288</v>
      </c>
      <c r="I6571" t="s">
        <v>26289</v>
      </c>
      <c r="J6571" t="str">
        <f t="shared" si="306"/>
        <v>1.8504918257342737, -1.2178168159774323, 0.1529540717601776, -0.6304184955409546, 0.9362669587135315, -3.140311066304342</v>
      </c>
      <c r="K6571" t="str">
        <f t="shared" si="307"/>
        <v>0.007336317095905542, 0.0005628867074847221, 3.625624600545052e-08, -0.009398947469890118, -0.004642833024263382, 0.00045712816063314676</v>
      </c>
      <c r="L6571" t="str">
        <f t="shared" si="308"/>
        <v>-0.2561083137989044, -1.312875747680664, -0.09359373152256012, -0.03925527632236481, 0.21100600063800812, 0.0067650130949914455</v>
      </c>
    </row>
    <row r="6572" spans="1:12" x14ac:dyDescent="0.25">
      <c r="A6572" t="s">
        <v>26290</v>
      </c>
      <c r="B6572">
        <v>2169093</v>
      </c>
      <c r="C6572">
        <v>1666325931</v>
      </c>
      <c r="D6572">
        <v>613876051</v>
      </c>
      <c r="F6572" t="s">
        <v>10</v>
      </c>
      <c r="G6572" t="s">
        <v>26291</v>
      </c>
      <c r="H6572" t="s">
        <v>26292</v>
      </c>
      <c r="I6572" t="s">
        <v>26293</v>
      </c>
      <c r="J6572" t="str">
        <f t="shared" si="306"/>
        <v>1.8505147139178675, -1.2177542311004181, 0.15297995507717133, -0.630429820423462, 0.9362937808036804, -3.140324417744772</v>
      </c>
      <c r="K6572" t="str">
        <f t="shared" si="307"/>
        <v>0.006451937835663557, 0.0007740574073977768, -0.00047269673086702824, -0.008595695719122887, -0.0014715238939970732, 0.00045432886690832675</v>
      </c>
      <c r="L6572" t="str">
        <f t="shared" si="308"/>
        <v>-0.08394813537597656, -1.321230173110962, -0.07331127673387527, -0.0943809226155281, 0.19825398921966553, 0.045043133199214935</v>
      </c>
    </row>
    <row r="6573" spans="1:12" x14ac:dyDescent="0.25">
      <c r="A6573" t="s">
        <v>26294</v>
      </c>
      <c r="B6573">
        <v>2169094</v>
      </c>
      <c r="C6573">
        <v>1666325931</v>
      </c>
      <c r="D6573">
        <v>615192006</v>
      </c>
      <c r="F6573" t="s">
        <v>10</v>
      </c>
      <c r="G6573" t="s">
        <v>26295</v>
      </c>
      <c r="H6573" t="s">
        <v>26296</v>
      </c>
      <c r="I6573" t="s">
        <v>26297</v>
      </c>
      <c r="J6573" t="str">
        <f t="shared" si="306"/>
        <v>1.8505013624774378, -1.2177668374827881, 0.15297985076904297, -0.6304650467685242, 0.9363190531730652, -3.140336338673727</v>
      </c>
      <c r="K6573" t="str">
        <f t="shared" si="307"/>
        <v>0.00460020313039422, 0.004311303608119488, 0.0013768577482551336, -0.011178625747561455, -9.608000254957005e-05, 0.000267493276624009</v>
      </c>
      <c r="L6573" t="str">
        <f t="shared" si="308"/>
        <v>-0.5370654463768005, -1.179150938987732, -0.11634358018636703, 0.02126738801598549, 0.16924676299095154, 0.006357046775519848</v>
      </c>
    </row>
    <row r="6574" spans="1:12" x14ac:dyDescent="0.25">
      <c r="A6574" t="s">
        <v>26298</v>
      </c>
      <c r="B6574">
        <v>2169095</v>
      </c>
      <c r="C6574">
        <v>1666325931</v>
      </c>
      <c r="D6574">
        <v>616514819</v>
      </c>
      <c r="F6574" t="s">
        <v>10</v>
      </c>
      <c r="G6574" t="s">
        <v>26299</v>
      </c>
      <c r="H6574" t="s">
        <v>26300</v>
      </c>
      <c r="I6574" t="s">
        <v>26301</v>
      </c>
      <c r="J6574" t="str">
        <f t="shared" si="306"/>
        <v>1.850537125264303, -1.2177657645991822, 0.15297861397266388, -0.6304896038821717, 0.9362809062004089, -3.140324417744772</v>
      </c>
      <c r="K6574" t="str">
        <f t="shared" si="307"/>
        <v>0.001937743742018938, 0.008052429184317589, 0.003330727806314826, -0.00784241035580635, 0.0013305554166436195, 2.4364337150473148e-05</v>
      </c>
      <c r="L6574" t="str">
        <f t="shared" si="308"/>
        <v>-0.16815021634101868, -1.812069058418274, -0.11077477782964706, -0.08422192931175232, 0.1747204214334488, 0.038155604153871536</v>
      </c>
    </row>
    <row r="6575" spans="1:12" x14ac:dyDescent="0.25">
      <c r="A6575" t="s">
        <v>26302</v>
      </c>
      <c r="B6575">
        <v>2169096</v>
      </c>
      <c r="C6575">
        <v>1666325931</v>
      </c>
      <c r="D6575">
        <v>617833098</v>
      </c>
      <c r="F6575" t="s">
        <v>10</v>
      </c>
      <c r="G6575" t="s">
        <v>26303</v>
      </c>
      <c r="H6575" t="s">
        <v>26304</v>
      </c>
      <c r="I6575" t="s">
        <v>26305</v>
      </c>
      <c r="J6575" t="str">
        <f t="shared" si="306"/>
        <v>1.8505256811725062, -1.2178043586066742, 0.1529914289712906, -0.6304639738849183, 0.9362793564796448, -3.140299145375387</v>
      </c>
      <c r="K6575" t="str">
        <f t="shared" si="307"/>
        <v>0.0011738670291379094, 0.004830449353903532, 0.0027226486708968878, -0.009005660191178322, 0.0020985505543649197, 1.59081707806763e-06</v>
      </c>
      <c r="L6575" t="str">
        <f t="shared" si="308"/>
        <v>0.08609514683485031, -1.9422004222869873, 0.001231858623214066, -0.08749108761548996, 0.1489202380180359, 0.050116926431655884</v>
      </c>
    </row>
    <row r="6576" spans="1:12" x14ac:dyDescent="0.25">
      <c r="A6576" t="s">
        <v>26306</v>
      </c>
      <c r="B6576">
        <v>2169097</v>
      </c>
      <c r="C6576">
        <v>1666325931</v>
      </c>
      <c r="D6576">
        <v>619390054</v>
      </c>
      <c r="F6576" t="s">
        <v>10</v>
      </c>
      <c r="G6576" t="s">
        <v>26307</v>
      </c>
      <c r="H6576" t="s">
        <v>26308</v>
      </c>
      <c r="I6576" t="s">
        <v>26309</v>
      </c>
      <c r="J6576" t="str">
        <f t="shared" si="306"/>
        <v>1.8505128065692347, -1.2177681189826508, 0.15297876298427582, -0.6304508012584229, 0.9362789392471313, -3.140287224446432</v>
      </c>
      <c r="K6576" t="str">
        <f t="shared" si="307"/>
        <v>0.0007186065195128322, 0.0008951138006523252, 0.002098449971526861, -0.00944039411842823, 0.0012850043131038547, 1.0386899873537914e-07</v>
      </c>
      <c r="L6576" t="str">
        <f t="shared" si="308"/>
        <v>0.10312660038471222, -1.4862120151519775, 0.12179965525865555, -0.07360062748193741, 0.1801615059375763, 0.05662265419960022</v>
      </c>
    </row>
    <row r="6577" spans="1:12" x14ac:dyDescent="0.25">
      <c r="A6577" t="s">
        <v>26310</v>
      </c>
      <c r="B6577">
        <v>2169098</v>
      </c>
      <c r="C6577">
        <v>1666325931</v>
      </c>
      <c r="D6577">
        <v>621419386</v>
      </c>
      <c r="F6577" t="s">
        <v>10</v>
      </c>
      <c r="G6577" t="s">
        <v>26311</v>
      </c>
      <c r="H6577" t="s">
        <v>26312</v>
      </c>
      <c r="I6577" t="s">
        <v>26313</v>
      </c>
      <c r="J6577" t="str">
        <f t="shared" si="306"/>
        <v>1.8505271116839808, -1.2177684766105195, 0.15295398235321045, -0.6305242341807862, 0.9363548755645752, -3.1402743498431605</v>
      </c>
      <c r="K6577" t="str">
        <f t="shared" si="307"/>
        <v>0.0036018723621964455, 1.2009094461973291e-05, 0.0017859720392152667, -0.008492053486406803, 0.0009033784153871238, 6.781902595065503e-09</v>
      </c>
      <c r="L6577" t="str">
        <f t="shared" si="308"/>
        <v>-0.498666375875473, -1.1645290851593018, 0.1458267867565155, 0.009121213108301163, 0.2030162811279297, 0.009238673374056816</v>
      </c>
    </row>
    <row r="6578" spans="1:12" x14ac:dyDescent="0.25">
      <c r="A6578" t="s">
        <v>26314</v>
      </c>
      <c r="B6578">
        <v>2169099</v>
      </c>
      <c r="C6578">
        <v>1666325931</v>
      </c>
      <c r="D6578">
        <v>623413924</v>
      </c>
      <c r="F6578" t="s">
        <v>10</v>
      </c>
      <c r="G6578" t="s">
        <v>26315</v>
      </c>
      <c r="H6578" t="s">
        <v>26316</v>
      </c>
      <c r="I6578" t="s">
        <v>26317</v>
      </c>
      <c r="J6578" t="str">
        <f t="shared" si="306"/>
        <v>1.8505380789386194, -1.21776636064563, 0.1529533863067627, -0.6305093926242371, 0.9362808465957642, -3.1403499285327356</v>
      </c>
      <c r="K6578" t="str">
        <f t="shared" si="307"/>
        <v>0.0025740826968103647, 1.611173132687327e-07, 0.0014941382687538862, -0.0043917386792600155, 0.0006533836130984128, 0.00025672194897197187</v>
      </c>
      <c r="L6578" t="str">
        <f t="shared" si="308"/>
        <v>-0.6633359789848328, -1.1924350261688232, 0.2389095574617386, 0.10670071840286255, 0.23034478724002838, 0.003166011767461896</v>
      </c>
    </row>
    <row r="6579" spans="1:12" x14ac:dyDescent="0.25">
      <c r="A6579" t="s">
        <v>26318</v>
      </c>
      <c r="B6579">
        <v>2169100</v>
      </c>
      <c r="C6579">
        <v>1666325931</v>
      </c>
      <c r="D6579">
        <v>625422407</v>
      </c>
      <c r="F6579" t="s">
        <v>10</v>
      </c>
      <c r="G6579" t="s">
        <v>26319</v>
      </c>
      <c r="H6579" t="s">
        <v>26320</v>
      </c>
      <c r="I6579" t="s">
        <v>26321</v>
      </c>
      <c r="J6579" t="str">
        <f t="shared" si="306"/>
        <v>1.8505361715899866, -1.2177655857852479, 0.15299160778522491, -0.6305341881564637, 0.936343252658844, -3.140312735234396</v>
      </c>
      <c r="K6579" t="str">
        <f t="shared" si="307"/>
        <v>0.00031394060351885855, 0.009069996885955334, 0.0011239818995818496, 0.004961375147104263, 0.004185165278613567, 0.0002396336931269616</v>
      </c>
      <c r="L6579" t="str">
        <f t="shared" si="308"/>
        <v>-0.17584943771362305, -1.663999080657959, 0.31019049882888794, -0.10682181268930435, 0.18472005426883698, 0.008471914567053318</v>
      </c>
    </row>
    <row r="6580" spans="1:12" x14ac:dyDescent="0.25">
      <c r="A6580" t="s">
        <v>26322</v>
      </c>
      <c r="B6580">
        <v>2169101</v>
      </c>
      <c r="C6580">
        <v>1666325931</v>
      </c>
      <c r="D6580">
        <v>627418001</v>
      </c>
      <c r="F6580" t="s">
        <v>10</v>
      </c>
      <c r="G6580" t="s">
        <v>26323</v>
      </c>
      <c r="H6580" t="s">
        <v>26324</v>
      </c>
      <c r="I6580" t="s">
        <v>26325</v>
      </c>
      <c r="J6580" t="str">
        <f t="shared" si="306"/>
        <v>1.8505633513080042, -1.2177052956870575, 0.1529524177312851, -0.6305471223643799, 0.9363288879394531, -3.140299622212545</v>
      </c>
      <c r="K6580" t="str">
        <f t="shared" si="307"/>
        <v>4.211913619656116e-06, 0.008145906031131744, 0.0009755578357726336, 0.004137040581554174, 0.004547429736703634, 1.5646366591681726e-05</v>
      </c>
      <c r="L6580" t="str">
        <f t="shared" si="308"/>
        <v>-0.3996034264564514, -1.5690279006958008, 0.27091267704963684, -0.03406543657183647, 0.14740432798862457, -0.028820134699344635</v>
      </c>
    </row>
    <row r="6581" spans="1:12" x14ac:dyDescent="0.25">
      <c r="A6581" t="s">
        <v>26326</v>
      </c>
      <c r="B6581">
        <v>2169102</v>
      </c>
      <c r="C6581">
        <v>1666325931</v>
      </c>
      <c r="D6581">
        <v>629475992</v>
      </c>
      <c r="F6581" t="s">
        <v>10</v>
      </c>
      <c r="G6581" t="s">
        <v>26327</v>
      </c>
      <c r="H6581" t="s">
        <v>26328</v>
      </c>
      <c r="I6581" t="s">
        <v>26329</v>
      </c>
      <c r="J6581" t="str">
        <f t="shared" si="306"/>
        <v>1.8505247274981897, -1.2176931661418458, 0.15295268595218658, -0.6305487316897889, 0.936314582824707, -3.1403117815600794</v>
      </c>
      <c r="K6581" t="str">
        <f t="shared" si="307"/>
        <v>5.6508199008931115e-08, 0.006876800209283829, 0.0007062127697281539, 0.0003057137073483318, 0.002386612817645073, 1.0215959491688409e-06</v>
      </c>
      <c r="L6581" t="str">
        <f t="shared" si="308"/>
        <v>-0.1339474767446518, -1.6377427577972412, 0.14353641867637634, -0.11071795225143433, 0.16359086334705353, -0.0001360229216516018</v>
      </c>
    </row>
    <row r="6582" spans="1:12" x14ac:dyDescent="0.25">
      <c r="A6582" t="s">
        <v>26330</v>
      </c>
      <c r="B6582">
        <v>2169103</v>
      </c>
      <c r="C6582">
        <v>1666325931</v>
      </c>
      <c r="D6582">
        <v>631504525</v>
      </c>
      <c r="F6582" t="s">
        <v>10</v>
      </c>
      <c r="G6582" t="s">
        <v>26331</v>
      </c>
      <c r="H6582" t="s">
        <v>26332</v>
      </c>
      <c r="I6582" t="s">
        <v>26333</v>
      </c>
      <c r="J6582" t="str">
        <f t="shared" si="306"/>
        <v>1.850525204335348, -1.2177444857409974, 0.15291553735733032, -0.6305098098567505, 0.9363402128219604, -3.140299383793966</v>
      </c>
      <c r="K6582" t="str">
        <f t="shared" si="307"/>
        <v>7.581295591307935e-10, 0.005455328617244959, 0.0003753388882614672, -0.007044147700071335, -0.00012036560656270012, 6.670291696764252e-08</v>
      </c>
      <c r="L6582" t="str">
        <f t="shared" si="308"/>
        <v>-0.49068117141723633, -1.5534381866455078, 0.1860990673303604, 0.11506405472755432, 0.16132844984531403, -0.05669760704040527</v>
      </c>
    </row>
    <row r="6583" spans="1:12" x14ac:dyDescent="0.25">
      <c r="A6583" t="s">
        <v>26334</v>
      </c>
      <c r="B6583">
        <v>2169104</v>
      </c>
      <c r="C6583">
        <v>1666325931</v>
      </c>
      <c r="D6583">
        <v>633463287</v>
      </c>
      <c r="F6583" t="s">
        <v>10</v>
      </c>
      <c r="G6583" t="s">
        <v>26335</v>
      </c>
      <c r="H6583" t="s">
        <v>26336</v>
      </c>
      <c r="I6583" t="s">
        <v>26337</v>
      </c>
      <c r="J6583" t="str">
        <f t="shared" si="306"/>
        <v>1.8505242506610315, -1.217708097105362, 0.15295438468456268, -0.6304919880679627, 0.9363172054290771, -3.1403124968158167</v>
      </c>
      <c r="K6583" t="str">
        <f t="shared" si="307"/>
        <v>1.0171275280357328e-11, 0.004301241599023342, -0.0008069677278399467, -0.002349864225834608, -0.0013603423722088337, -0.0007035562884993851</v>
      </c>
      <c r="L6583" t="str">
        <f t="shared" si="308"/>
        <v>-1.385800838470459, -1.516089677810669, 0.23016324639320374, 0.49097901582717896, 0.19419340789318085, -0.14366872608661652</v>
      </c>
    </row>
    <row r="6584" spans="1:12" x14ac:dyDescent="0.25">
      <c r="A6584" t="s">
        <v>26338</v>
      </c>
      <c r="B6584">
        <v>2169105</v>
      </c>
      <c r="C6584">
        <v>1666325931</v>
      </c>
      <c r="D6584">
        <v>635518610</v>
      </c>
      <c r="F6584" t="s">
        <v>10</v>
      </c>
      <c r="G6584" t="s">
        <v>26339</v>
      </c>
      <c r="H6584" t="s">
        <v>26340</v>
      </c>
      <c r="I6584" t="s">
        <v>26341</v>
      </c>
      <c r="J6584" t="str">
        <f t="shared" si="306"/>
        <v>1.8504965941058558, -1.217694417839386, 0.15297946333885193, -0.6305123132518311, 0.9363293647766113, -3.1403375307666224</v>
      </c>
      <c r="K6584" t="str">
        <f t="shared" si="307"/>
        <v>-0.012218466959893703, 0.0033565261401236057, -0.0025709886103868484, 0.03250477835536003, -0.001563875935971737, -0.003804611973464489</v>
      </c>
      <c r="L6584" t="str">
        <f t="shared" si="308"/>
        <v>-0.08563204109668732, -1.576916217803955, 0.30799558758735657, -0.04568544030189514, 0.19697760045528412, -0.07116296142339706</v>
      </c>
    </row>
    <row r="6585" spans="1:12" x14ac:dyDescent="0.25">
      <c r="A6585" t="s">
        <v>26342</v>
      </c>
      <c r="B6585">
        <v>2169106</v>
      </c>
      <c r="C6585">
        <v>1666325931</v>
      </c>
      <c r="D6585">
        <v>637430244</v>
      </c>
      <c r="F6585" t="s">
        <v>10</v>
      </c>
      <c r="G6585" t="s">
        <v>26343</v>
      </c>
      <c r="H6585" t="s">
        <v>26344</v>
      </c>
      <c r="I6585" t="s">
        <v>26345</v>
      </c>
      <c r="J6585" t="str">
        <f t="shared" si="306"/>
        <v>1.8504636923419397, -1.217670039539673, 0.15290606021881104, -0.6304309529117127, 0.9363299608230591, -3.14032489458193</v>
      </c>
      <c r="K6585" t="str">
        <f t="shared" si="307"/>
        <v>-0.008386585861444473, 0.0027220072224736214, -0.002208227524533868, 0.024570493027567863, -8.37092666188255e-05, -0.005184579640626907</v>
      </c>
      <c r="L6585" t="str">
        <f t="shared" si="308"/>
        <v>-0.22391533851623535, -1.5910247564315796, 0.1979828178882599, -0.07951948046684265, 0.16774559020996094, -0.04377643018960953</v>
      </c>
    </row>
    <row r="6586" spans="1:12" x14ac:dyDescent="0.25">
      <c r="A6586" t="s">
        <v>26346</v>
      </c>
      <c r="B6586">
        <v>2169107</v>
      </c>
      <c r="C6586">
        <v>1666325931</v>
      </c>
      <c r="D6586">
        <v>639962796</v>
      </c>
      <c r="F6586" t="s">
        <v>10</v>
      </c>
      <c r="G6586" t="s">
        <v>26347</v>
      </c>
      <c r="H6586" t="s">
        <v>26348</v>
      </c>
      <c r="I6586" t="s">
        <v>26349</v>
      </c>
      <c r="J6586" t="str">
        <f t="shared" si="306"/>
        <v>1.8504398504840296, -1.2177338761142273, 0.15293073654174805, -0.630386011009552, 0.9362527132034302, -3.14032227197756</v>
      </c>
      <c r="K6586" t="str">
        <f t="shared" si="307"/>
        <v>-0.004386027809232473, 0.0021098507568240166, -0.0004929561400786042, 0.014329645782709122, 0.0008428260334767401, -0.003203529631718993</v>
      </c>
      <c r="L6586" t="str">
        <f t="shared" si="308"/>
        <v>-0.13111504912376404, -1.8123868703842163, 0.0716652125120163, -0.07578626275062561, 0.13832339644432068, -0.018537867814302444</v>
      </c>
    </row>
    <row r="6587" spans="1:12" x14ac:dyDescent="0.25">
      <c r="A6587" t="s">
        <v>26350</v>
      </c>
      <c r="B6587">
        <v>2169108</v>
      </c>
      <c r="C6587">
        <v>1666325931</v>
      </c>
      <c r="D6587">
        <v>642378137</v>
      </c>
      <c r="F6587" t="s">
        <v>10</v>
      </c>
      <c r="G6587" t="s">
        <v>26351</v>
      </c>
      <c r="H6587" t="s">
        <v>26352</v>
      </c>
      <c r="I6587" t="s">
        <v>26353</v>
      </c>
      <c r="J6587" t="str">
        <f t="shared" si="306"/>
        <v>1.8504532019244593, -1.2176726919463654, 0.15295547246932983, -0.6303645533374329, 0.9362658858299255, -3.140287462865011</v>
      </c>
      <c r="K6587" t="str">
        <f t="shared" si="307"/>
        <v>-0.00036298419581726193, 0.0013583587715402246, -0.0004107227723579854, 0.006308984011411667, 8.856519707478583e-05, -0.0009816201636567712</v>
      </c>
      <c r="L6587" t="str">
        <f t="shared" si="308"/>
        <v>-0.6601681113243103, -1.6170188188552856, 0.07968307286500931, 0.10854397714138031, 0.16525210440158844, -0.06158928573131561</v>
      </c>
    </row>
    <row r="6588" spans="1:12" x14ac:dyDescent="0.25">
      <c r="A6588" t="s">
        <v>26354</v>
      </c>
      <c r="B6588">
        <v>2169109</v>
      </c>
      <c r="C6588">
        <v>1666325931</v>
      </c>
      <c r="D6588">
        <v>647203814</v>
      </c>
      <c r="F6588" t="s">
        <v>10</v>
      </c>
      <c r="G6588" t="s">
        <v>26355</v>
      </c>
      <c r="H6588" t="s">
        <v>26356</v>
      </c>
      <c r="I6588" t="s">
        <v>26357</v>
      </c>
      <c r="J6588" t="str">
        <f t="shared" si="306"/>
        <v>1.8505151907550257, -1.2176710230163117, 0.15296714007854462, -0.6303506058505555, 0.9362390637397766, -3.1403000990497034</v>
      </c>
      <c r="K6588" t="str">
        <f t="shared" si="307"/>
        <v>-4.8698962018534075e-06, 0.00098824268206954, -0.0005600979784503579, 0.003838202217593789, -0.004527027253061533, -0.000300902989692986</v>
      </c>
      <c r="L6588" t="str">
        <f t="shared" si="308"/>
        <v>-0.23752108216285706, -1.647799015045166, -0.030671043321490288, -0.03695191442966461, 0.1675145924091339, -0.03746470808982849</v>
      </c>
    </row>
    <row r="6589" spans="1:12" x14ac:dyDescent="0.25">
      <c r="A6589" t="s">
        <v>26358</v>
      </c>
      <c r="B6589">
        <v>2169110</v>
      </c>
      <c r="C6589">
        <v>1666325931</v>
      </c>
      <c r="D6589">
        <v>650767279</v>
      </c>
      <c r="F6589" t="s">
        <v>10</v>
      </c>
      <c r="G6589" t="s">
        <v>26359</v>
      </c>
      <c r="H6589" t="s">
        <v>26360</v>
      </c>
      <c r="I6589" t="s">
        <v>26361</v>
      </c>
      <c r="J6589" t="str">
        <f t="shared" si="306"/>
        <v>1.8505027929889124, -1.2177327138236542, 0.15292924642562866, -0.6303908389857789, 0.936316728591919, -3.1403494516955774</v>
      </c>
      <c r="K6589" t="str">
        <f t="shared" si="307"/>
        <v>-6.533586827117688e-08, 0.0008091201889328659, -0.0005224032211117446, 0.0018334287451580167, -0.006227297242730856, -0.0002042851847363636</v>
      </c>
      <c r="L6589" t="str">
        <f t="shared" si="308"/>
        <v>-0.637962818145752, -1.4726240634918213, -0.16995348036289215, 0.04653647541999817, 0.17265978455543518, -0.059827834367752075</v>
      </c>
    </row>
    <row r="6590" spans="1:12" x14ac:dyDescent="0.25">
      <c r="A6590" t="s">
        <v>26362</v>
      </c>
      <c r="B6590">
        <v>2169111</v>
      </c>
      <c r="C6590">
        <v>1666325931</v>
      </c>
      <c r="D6590">
        <v>652858055</v>
      </c>
      <c r="F6590" t="s">
        <v>10</v>
      </c>
      <c r="G6590" t="s">
        <v>26363</v>
      </c>
      <c r="H6590" t="s">
        <v>26364</v>
      </c>
      <c r="I6590" t="s">
        <v>26365</v>
      </c>
      <c r="J6590" t="str">
        <f t="shared" si="306"/>
        <v>1.8505285421954554, -1.2176841658404847, 0.15295521914958954, -0.6303907197764893, 0.9362931847572327, -3.1403008143054407</v>
      </c>
      <c r="K6590" t="str">
        <f t="shared" si="307"/>
        <v>-8.765640435726141e-10, 0.0009404975571669638, -0.000883589789737016, -0.0016357412096112967, -0.0037503892090171576, -0.00028289182228036225</v>
      </c>
      <c r="L6590" t="str">
        <f t="shared" si="308"/>
        <v>-0.1399405598640442, -1.729884386062622, -0.15409493446350098, -0.02411368489265442, 0.17232093214988708, -0.024311959743499756</v>
      </c>
    </row>
    <row r="6591" spans="1:12" x14ac:dyDescent="0.25">
      <c r="A6591" t="s">
        <v>26366</v>
      </c>
      <c r="B6591">
        <v>2169112</v>
      </c>
      <c r="C6591">
        <v>1666325931</v>
      </c>
      <c r="D6591">
        <v>654721985</v>
      </c>
      <c r="F6591" t="s">
        <v>10</v>
      </c>
      <c r="G6591" t="s">
        <v>26367</v>
      </c>
      <c r="H6591" t="s">
        <v>26368</v>
      </c>
      <c r="I6591" t="s">
        <v>26369</v>
      </c>
      <c r="J6591" t="str">
        <f t="shared" si="306"/>
        <v>1.8505156675921839, -1.2176720064929505, 0.15295551717281342, -0.6304149788669129, 0.9362556338310242, -3.1402860323535364</v>
      </c>
      <c r="K6591" t="str">
        <f t="shared" si="307"/>
        <v>-1.1760226473200852e-11, 0.0009497161954641342, -0.002604057313874364, -0.00554981455206871, -0.0017809419659897685, -1.3140132068656385e-05</v>
      </c>
      <c r="L6591" t="str">
        <f t="shared" si="308"/>
        <v>-0.3286055028438568, -1.9094570875167847, -0.03168429806828499, 0.05361912399530411, 0.1755760908126831, -0.026706965640187263</v>
      </c>
    </row>
    <row r="6592" spans="1:12" x14ac:dyDescent="0.25">
      <c r="A6592" t="s">
        <v>26370</v>
      </c>
      <c r="B6592">
        <v>2169113</v>
      </c>
      <c r="C6592">
        <v>1666325931</v>
      </c>
      <c r="D6592">
        <v>656562561</v>
      </c>
      <c r="F6592" t="s">
        <v>10</v>
      </c>
      <c r="G6592" t="s">
        <v>26371</v>
      </c>
      <c r="H6592" t="s">
        <v>26372</v>
      </c>
      <c r="I6592" t="s">
        <v>26373</v>
      </c>
      <c r="J6592" t="str">
        <f t="shared" si="306"/>
        <v>1.8505266348468226, -1.2176961463740845, 0.15290480852127075, -0.630463258629181, 0.9363067150115967, -3.14032489458193</v>
      </c>
      <c r="K6592" t="str">
        <f t="shared" si="307"/>
        <v>0.0038534230552613735, 0.0004234726948197931, -0.0019640803802758455, -0.004396030213683844, -1.1217955943720881e-05, 0.0004563157563097775</v>
      </c>
      <c r="L6592" t="str">
        <f t="shared" si="308"/>
        <v>-1.1214988231658936, -1.5144743919372559, -0.008869844488799572, 0.35441428422927856, 0.20325389504432678, -0.1550324410200119</v>
      </c>
    </row>
    <row r="6593" spans="1:12" x14ac:dyDescent="0.25">
      <c r="A6593" t="s">
        <v>26374</v>
      </c>
      <c r="B6593">
        <v>2169114</v>
      </c>
      <c r="C6593">
        <v>1666325931</v>
      </c>
      <c r="D6593">
        <v>658345924</v>
      </c>
      <c r="F6593" t="s">
        <v>10</v>
      </c>
      <c r="G6593" t="s">
        <v>26375</v>
      </c>
      <c r="H6593" t="s">
        <v>26376</v>
      </c>
      <c r="I6593" t="s">
        <v>26377</v>
      </c>
      <c r="J6593" t="str">
        <f t="shared" si="306"/>
        <v>1.850473705922262, -1.2176568073085328, 0.15296803414821625, -0.6304208201221009, 0.9361921548843384, -3.1403520742999476</v>
      </c>
      <c r="K6593" t="str">
        <f t="shared" si="307"/>
        <v>0.000723478791769594, 0.0003901697928085923, -0.000553379999473691, 0.012365649454295635, 0.0024688353296369314, 0.00010108992137247697</v>
      </c>
      <c r="L6593" t="str">
        <f t="shared" si="308"/>
        <v>-1.60795259475708, -1.3276903629302979, 0.09477163851261139, 0.47631484270095825, 0.22129103541374207, -0.2603088617324829</v>
      </c>
    </row>
    <row r="6594" spans="1:12" x14ac:dyDescent="0.25">
      <c r="A6594" t="s">
        <v>26378</v>
      </c>
      <c r="B6594">
        <v>2169115</v>
      </c>
      <c r="C6594">
        <v>1666325931</v>
      </c>
      <c r="D6594">
        <v>659907317</v>
      </c>
      <c r="F6594" t="s">
        <v>10</v>
      </c>
      <c r="G6594" t="s">
        <v>26379</v>
      </c>
      <c r="H6594" t="s">
        <v>26380</v>
      </c>
      <c r="I6594" t="s">
        <v>26381</v>
      </c>
      <c r="J6594" t="str">
        <f t="shared" si="306"/>
        <v>1.8504975477801722, -1.2176836890033265, 0.15295612812042236, -0.6303311747363587, 0.9362556338310242, -3.1404150168048304</v>
      </c>
      <c r="K6594" t="str">
        <f t="shared" si="307"/>
        <v>-0.011969774030148983, 0.0020506707951426506, -1.4810787433816586e-05, 0.037591882050037384, 0.0031135680619627237, -0.014170592650771141</v>
      </c>
      <c r="L6594" t="str">
        <f t="shared" si="308"/>
        <v>-0.10899390280246735, -1.5542540550231934, -0.06409965455532074, -0.06996230781078339, 0.1535034477710724, -0.04547945782542229</v>
      </c>
    </row>
    <row r="6595" spans="1:12" x14ac:dyDescent="0.25">
      <c r="A6595" t="s">
        <v>26382</v>
      </c>
      <c r="B6595">
        <v>2169116</v>
      </c>
      <c r="C6595">
        <v>1666325931</v>
      </c>
      <c r="D6595">
        <v>661350683</v>
      </c>
      <c r="F6595" t="s">
        <v>10</v>
      </c>
      <c r="G6595" t="s">
        <v>26383</v>
      </c>
      <c r="H6595" t="s">
        <v>26384</v>
      </c>
      <c r="I6595" t="s">
        <v>26385</v>
      </c>
      <c r="J6595" t="str">
        <f t="shared" ref="J6595:J6658" si="309">RIGHT(LEFT(G6595,LEN(G6595)-1),LEN(G6595)-2)</f>
        <v>1.8504398504840296, -1.2176332038692017, 0.15295547246932983, -0.6303138893893738, 0.9362694621086121, -3.1403496901141565</v>
      </c>
      <c r="K6595" t="str">
        <f t="shared" ref="K6595:K6658" si="310">RIGHT(LEFT(H6595,LEN(H6595)-1),LEN(H6595)-2)</f>
        <v>-0.006951985880732536, 0.005739258136600256, -1.987056066354853e-07, 0.025614511221647263, 0.000928643043152988, -0.01248853001743555</v>
      </c>
      <c r="L6595" t="str">
        <f t="shared" ref="L6595:L6658" si="311">RIGHT(LEFT(I6595,LEN(I6595)-1),LEN(I6595)-2)</f>
        <v>-0.22782683372497559, -1.7264480590820312, -0.022626880556344986, -0.06988940387964249, 0.15772798657417297, 0.041240230202674866</v>
      </c>
    </row>
    <row r="6596" spans="1:12" x14ac:dyDescent="0.25">
      <c r="A6596" t="s">
        <v>26386</v>
      </c>
      <c r="B6596">
        <v>2169117</v>
      </c>
      <c r="C6596">
        <v>1666325931</v>
      </c>
      <c r="D6596">
        <v>662857924</v>
      </c>
      <c r="F6596" t="s">
        <v>10</v>
      </c>
      <c r="G6596" t="s">
        <v>26387</v>
      </c>
      <c r="H6596" t="s">
        <v>26388</v>
      </c>
      <c r="I6596" t="s">
        <v>26389</v>
      </c>
      <c r="J6596" t="str">
        <f t="shared" si="309"/>
        <v>1.8504794279681605, -1.2176346343806763, 0.15304216742515564, -0.6303075712970276, 0.9362936019897461, -3.14038330713381</v>
      </c>
      <c r="K6596" t="str">
        <f t="shared" si="310"/>
        <v>-0.0034351006615906954, 0.004761837422847748, 0.0034153482411056757, 0.00942161213606596, 6.063375258236192e-05, -0.005557127296924591</v>
      </c>
      <c r="L6596" t="str">
        <f t="shared" si="311"/>
        <v>-0.13457241654396057, -1.60429048538208, -0.056361328810453415, -0.06946510076522827, 0.17985647916793823, 0.015330879017710686</v>
      </c>
    </row>
    <row r="6597" spans="1:12" x14ac:dyDescent="0.25">
      <c r="A6597" t="s">
        <v>26390</v>
      </c>
      <c r="B6597">
        <v>2169118</v>
      </c>
      <c r="C6597">
        <v>1666325931</v>
      </c>
      <c r="D6597">
        <v>664852316</v>
      </c>
      <c r="F6597" t="s">
        <v>10</v>
      </c>
      <c r="G6597" t="s">
        <v>26391</v>
      </c>
      <c r="H6597" t="s">
        <v>26392</v>
      </c>
      <c r="I6597" t="s">
        <v>26393</v>
      </c>
      <c r="J6597" t="str">
        <f t="shared" si="309"/>
        <v>1.8504412809955042, -1.2176231306842347, 0.15296685695648193, -0.6302837294391175, 0.9363459944725037, -3.140357557927267</v>
      </c>
      <c r="K6597" t="str">
        <f t="shared" si="310"/>
        <v>-4.6086257498245686e-05, 0.003584839403629303, 0.0028681932017207146, 5.292685818858445e-05, 3.9589508560311515e-06, -0.00038705251063220203</v>
      </c>
      <c r="L6597" t="str">
        <f t="shared" si="311"/>
        <v>-0.38978585600852966, -1.4701077938079834, -0.06018653139472008, 0.03362398222088814, 0.22296372056007385, -0.040323544293642044</v>
      </c>
    </row>
    <row r="6598" spans="1:12" x14ac:dyDescent="0.25">
      <c r="A6598" t="s">
        <v>26394</v>
      </c>
      <c r="B6598">
        <v>2169119</v>
      </c>
      <c r="C6598">
        <v>1666325931</v>
      </c>
      <c r="D6598">
        <v>666369995</v>
      </c>
      <c r="F6598" t="s">
        <v>10</v>
      </c>
      <c r="G6598" t="s">
        <v>26395</v>
      </c>
      <c r="H6598" t="s">
        <v>26396</v>
      </c>
      <c r="I6598" t="s">
        <v>26397</v>
      </c>
      <c r="J6598" t="str">
        <f t="shared" si="309"/>
        <v>1.8504646460162562, -1.2176474791816254, 0.15300476551055908, -0.6303585928729554, 0.936257004737854, -3.140359703694479</v>
      </c>
      <c r="K6598" t="str">
        <f t="shared" si="310"/>
        <v>0.0044066449627280235, 0.0033465903252363205, 0.002284713787958026, -0.01045875996351242, 0.0038876698818057775, 0.004175938665866852</v>
      </c>
      <c r="L6598" t="str">
        <f t="shared" si="311"/>
        <v>-0.45097219944000244, -1.571415901184082, -0.11511283367872238, 0.034784309566020966, 0.12669053673744202, -0.04566682130098343</v>
      </c>
    </row>
    <row r="6599" spans="1:12" x14ac:dyDescent="0.25">
      <c r="A6599" t="s">
        <v>26398</v>
      </c>
      <c r="B6599">
        <v>2169120</v>
      </c>
      <c r="C6599">
        <v>1666325931</v>
      </c>
      <c r="D6599">
        <v>667830227</v>
      </c>
      <c r="F6599" t="s">
        <v>10</v>
      </c>
      <c r="G6599" t="s">
        <v>26399</v>
      </c>
      <c r="H6599" t="s">
        <v>26400</v>
      </c>
      <c r="I6599" t="s">
        <v>26401</v>
      </c>
      <c r="J6599" t="str">
        <f t="shared" si="309"/>
        <v>1.8504517714129847, -1.217636839752533, 0.1529778242111206, -0.6303960245898743, 0.9362907409667969, -3.140383783970968</v>
      </c>
      <c r="K6599" t="str">
        <f t="shared" si="310"/>
        <v>0.0027284405659884214, 0.0036109054926782846, 0.001076492597348988, -0.012598610483109951, 0.004061369691044092, 0.003822736442089081</v>
      </c>
      <c r="L6599" t="str">
        <f t="shared" si="311"/>
        <v>-0.5719023942947388, -1.7422528266906738, -0.08667723089456558, 0.18927612900733948, 0.11776881664991379, -0.040097758173942566</v>
      </c>
    </row>
    <row r="6600" spans="1:12" x14ac:dyDescent="0.25">
      <c r="A6600" t="s">
        <v>26402</v>
      </c>
      <c r="B6600">
        <v>2169121</v>
      </c>
      <c r="C6600">
        <v>1666325931</v>
      </c>
      <c r="D6600">
        <v>669437528</v>
      </c>
      <c r="F6600" t="s">
        <v>10</v>
      </c>
      <c r="G6600" t="s">
        <v>26403</v>
      </c>
      <c r="H6600" t="s">
        <v>26404</v>
      </c>
      <c r="I6600" t="s">
        <v>26405</v>
      </c>
      <c r="J6600" t="str">
        <f t="shared" si="309"/>
        <v>1.8504646460162562, -1.2176488798907776, 0.1529654860496521, -0.6303787988475342, 0.9363161325454712, -3.1403489748584192</v>
      </c>
      <c r="K6600" t="str">
        <f t="shared" si="310"/>
        <v>0.00013223585847299546, 0.0024432498030364513, 0.00010268273035762832, -0.0071470788680016994, 0.0003032397071365267, 0.002247295808047056</v>
      </c>
      <c r="L6600" t="str">
        <f t="shared" si="311"/>
        <v>-0.11353740096092224, -1.8446214199066162, 0.06083117425441742, 0.07616522908210754, 0.13661645352840424, -0.014923345297574997</v>
      </c>
    </row>
    <row r="6601" spans="1:12" x14ac:dyDescent="0.25">
      <c r="A6601" t="s">
        <v>26406</v>
      </c>
      <c r="B6601">
        <v>2169122</v>
      </c>
      <c r="C6601">
        <v>1666325931</v>
      </c>
      <c r="D6601">
        <v>670954050</v>
      </c>
      <c r="F6601" t="s">
        <v>10</v>
      </c>
      <c r="G6601" t="s">
        <v>26407</v>
      </c>
      <c r="H6601" t="s">
        <v>26408</v>
      </c>
      <c r="I6601" t="s">
        <v>26409</v>
      </c>
      <c r="J6601" t="str">
        <f t="shared" si="309"/>
        <v>1.8504670302020472, -1.2176137429526825, 0.1529904007911682, -0.6303035181811829, 0.9362908601760864, -3.14040977159609</v>
      </c>
      <c r="K6601" t="str">
        <f t="shared" si="310"/>
        <v>1.7741128885973012e-06, 0.0006346506997942924, 1.377619923914608e-06, -0.003446038346737623, -0.0032992935739457607, 0.0016038567991927266</v>
      </c>
      <c r="L6601" t="str">
        <f t="shared" si="311"/>
        <v>-0.2474115490913391, -1.6582858562469482, 0.33705660700798035, 0.051165685057640076, 0.2090393602848053, -0.020258868113160133</v>
      </c>
    </row>
    <row r="6602" spans="1:12" x14ac:dyDescent="0.25">
      <c r="A6602" t="s">
        <v>26410</v>
      </c>
      <c r="B6602">
        <v>2169123</v>
      </c>
      <c r="C6602">
        <v>1666325931</v>
      </c>
      <c r="D6602">
        <v>672424133</v>
      </c>
      <c r="F6602" t="s">
        <v>10</v>
      </c>
      <c r="G6602" t="s">
        <v>26411</v>
      </c>
      <c r="H6602" t="s">
        <v>26412</v>
      </c>
      <c r="I6602" t="s">
        <v>26413</v>
      </c>
      <c r="J6602" t="str">
        <f t="shared" si="309"/>
        <v>1.85052997270693, -1.217612163429596, 0.1529800146818161, -0.6303524535945435, 0.9363199472427368, -3.1403594652758997</v>
      </c>
      <c r="K6602" t="str">
        <f t="shared" si="310"/>
        <v>2.380198971252412e-08, 3.8152833440108225e-05, 1.8482527508467683e-08, -0.001779683050699532, -0.0032868850976228714, 0.0012689894065260887</v>
      </c>
      <c r="L6602" t="str">
        <f t="shared" si="311"/>
        <v>-0.018581539392471313, -1.8577370643615723, 0.365352600812912, -0.06949523836374283, 0.2641408443450928, 0.010948573239147663</v>
      </c>
    </row>
    <row r="6603" spans="1:12" x14ac:dyDescent="0.25">
      <c r="A6603" t="s">
        <v>26414</v>
      </c>
      <c r="B6603">
        <v>2169124</v>
      </c>
      <c r="C6603">
        <v>1666325931</v>
      </c>
      <c r="D6603">
        <v>673734977</v>
      </c>
      <c r="F6603" t="s">
        <v>10</v>
      </c>
      <c r="G6603" t="s">
        <v>26415</v>
      </c>
      <c r="H6603" t="s">
        <v>26416</v>
      </c>
      <c r="I6603" t="s">
        <v>26417</v>
      </c>
      <c r="J6603" t="str">
        <f t="shared" si="309"/>
        <v>1.850516144429342, -1.2176603239825745, 0.1529792845249176, -0.6303430956653138, 0.9362952709197998, -3.1404083410846155</v>
      </c>
      <c r="K6603" t="str">
        <f t="shared" si="310"/>
        <v>0.006484219338744879, 5.118689614391769e-07, 0.0025569568388164043, -0.0018306905403733253, 0.003311725566163659, 0.0011514067882671952</v>
      </c>
      <c r="L6603" t="str">
        <f t="shared" si="311"/>
        <v>-0.30181223154067993, -1.4879891872406006, 0.2166111320257187, -0.08456678688526154, 0.2087739109992981, 0.029109206050634384</v>
      </c>
    </row>
    <row r="6604" spans="1:12" x14ac:dyDescent="0.25">
      <c r="A6604" t="s">
        <v>26418</v>
      </c>
      <c r="B6604">
        <v>2169125</v>
      </c>
      <c r="C6604">
        <v>1666325931</v>
      </c>
      <c r="D6604">
        <v>675477731</v>
      </c>
      <c r="F6604" t="s">
        <v>10</v>
      </c>
      <c r="G6604" t="s">
        <v>26419</v>
      </c>
      <c r="H6604" t="s">
        <v>26420</v>
      </c>
      <c r="I6604" t="s">
        <v>26421</v>
      </c>
      <c r="J6604" t="str">
        <f t="shared" si="309"/>
        <v>1.850527588521139, -1.21762170017276, 0.15295454859733582, -0.6303582352450867, 0.9363435506820679, -3.1404078642474573</v>
      </c>
      <c r="K6604" t="str">
        <f t="shared" si="310"/>
        <v>0.006976374890655279, 6.867375113017715e-09, 0.0039566997438669205, -0.008304360322654247, 0.006054501514881849, 0.0010741169098764658</v>
      </c>
      <c r="L6604" t="str">
        <f t="shared" si="311"/>
        <v>-0.6001831889152527, -1.423245906829834, 0.02826535329222679, -0.11447662115097046, 0.17249906063079834, 0.031541451811790466</v>
      </c>
    </row>
    <row r="6605" spans="1:12" x14ac:dyDescent="0.25">
      <c r="A6605" t="s">
        <v>26422</v>
      </c>
      <c r="B6605">
        <v>2169126</v>
      </c>
      <c r="C6605">
        <v>1666325931</v>
      </c>
      <c r="D6605">
        <v>677419323</v>
      </c>
      <c r="F6605" t="s">
        <v>10</v>
      </c>
      <c r="G6605" t="s">
        <v>26423</v>
      </c>
      <c r="H6605" t="s">
        <v>26424</v>
      </c>
      <c r="I6605" t="s">
        <v>26425</v>
      </c>
      <c r="J6605" t="str">
        <f t="shared" si="309"/>
        <v>1.850550953541891, -1.2175971430591126, 0.15297730267047882, -0.6303969782641907, 0.9363296031951904, -3.140345636998312</v>
      </c>
      <c r="K6605" t="str">
        <f t="shared" si="310"/>
        <v>0.004381544888019562, 0.007385618519037962, 0.0023772488348186016, -0.016782158985733986, 0.0046326834708452225, 0.0026707130018621683</v>
      </c>
      <c r="L6605" t="str">
        <f t="shared" si="311"/>
        <v>-0.3507911264896393, -1.824575424194336, 0.18788865208625793, -0.08932967483997345, 0.16091623902320862, 0.03436802700161934</v>
      </c>
    </row>
    <row r="6606" spans="1:12" x14ac:dyDescent="0.25">
      <c r="A6606" t="s">
        <v>26426</v>
      </c>
      <c r="B6606">
        <v>2169127</v>
      </c>
      <c r="C6606">
        <v>1666325931</v>
      </c>
      <c r="D6606">
        <v>679675365</v>
      </c>
      <c r="F6606" t="s">
        <v>10</v>
      </c>
      <c r="G6606" t="s">
        <v>26427</v>
      </c>
      <c r="H6606" t="s">
        <v>26428</v>
      </c>
      <c r="I6606" t="s">
        <v>26429</v>
      </c>
      <c r="J6606" t="str">
        <f t="shared" si="309"/>
        <v>1.8505514303790491, -1.2175868910602112, 0.15295296907424927, -0.6304065746119996, 0.9363030791282654, -3.140345875416891</v>
      </c>
      <c r="K6606" t="str">
        <f t="shared" si="310"/>
        <v>0.0036275405436754227, 0.006618168205022812, 7.923141674837098e-05, -0.02169661410152912, 0.00325604691170156, 0.004020388238132</v>
      </c>
      <c r="L6606" t="str">
        <f t="shared" si="311"/>
        <v>-0.26674842834472656, -1.837078332901001, 0.3541836142539978, 0.02449587918817997, 0.21249064803123474, -0.005406735464930534</v>
      </c>
    </row>
    <row r="6607" spans="1:12" x14ac:dyDescent="0.25">
      <c r="A6607" t="s">
        <v>26430</v>
      </c>
      <c r="B6607">
        <v>2169128</v>
      </c>
      <c r="C6607">
        <v>1666325931</v>
      </c>
      <c r="D6607">
        <v>681587103</v>
      </c>
      <c r="F6607" t="s">
        <v>10</v>
      </c>
      <c r="G6607" t="s">
        <v>26431</v>
      </c>
      <c r="H6607" t="s">
        <v>26432</v>
      </c>
      <c r="I6607" t="s">
        <v>26433</v>
      </c>
      <c r="J6607" t="str">
        <f t="shared" si="309"/>
        <v>1.850550953541891, -1.217585341339447, 0.15294206142425537, -0.630416528587677, 0.9363415241241455, -3.140322748814718</v>
      </c>
      <c r="K6607" t="str">
        <f t="shared" si="310"/>
        <v>0.002997256815433502, 0.00397882703691721, 1.0629905773384962e-06, -0.01771751046180725, 0.00235556298866868, 0.0034870628733187914</v>
      </c>
      <c r="L6607" t="str">
        <f t="shared" si="311"/>
        <v>-0.19182536005973816, -1.56585693359375, 0.44075411558151245, -0.020369671285152435, 0.21806025505065918, -0.009046106599271297</v>
      </c>
    </row>
    <row r="6608" spans="1:12" x14ac:dyDescent="0.25">
      <c r="A6608" t="s">
        <v>26434</v>
      </c>
      <c r="B6608">
        <v>2169129</v>
      </c>
      <c r="C6608">
        <v>1666325931</v>
      </c>
      <c r="D6608">
        <v>683731694</v>
      </c>
      <c r="F6608" t="s">
        <v>10</v>
      </c>
      <c r="G6608" t="s">
        <v>26435</v>
      </c>
      <c r="H6608" t="s">
        <v>26436</v>
      </c>
      <c r="I6608" t="s">
        <v>26437</v>
      </c>
      <c r="J6608" t="str">
        <f t="shared" si="309"/>
        <v>1.8505261580096644, -1.2175629001906891, 0.1529410481452942, -0.6304904979518433, 0.9362900257110596, -3.1403232256518763</v>
      </c>
      <c r="K6608" t="str">
        <f t="shared" si="310"/>
        <v>0.003057406982406974, 0.003132611745968461, 1.4261374303714547e-08, -0.014917109161615372, 0.0017772916471585631, 0.002207203535363078</v>
      </c>
      <c r="L6608" t="str">
        <f t="shared" si="311"/>
        <v>0.004384886007755995, -1.6655032634735107, 0.2719072103500366, -0.07744637876749039, 0.16203325986862183, 0.001975178951397538</v>
      </c>
    </row>
    <row r="6609" spans="1:12" x14ac:dyDescent="0.25">
      <c r="A6609" t="s">
        <v>26438</v>
      </c>
      <c r="B6609">
        <v>2169130</v>
      </c>
      <c r="C6609">
        <v>1666325931</v>
      </c>
      <c r="D6609">
        <v>686368541</v>
      </c>
      <c r="F6609" t="s">
        <v>10</v>
      </c>
      <c r="G6609" t="s">
        <v>26439</v>
      </c>
      <c r="H6609" t="s">
        <v>26440</v>
      </c>
      <c r="I6609" t="s">
        <v>26441</v>
      </c>
      <c r="J6609" t="str">
        <f t="shared" si="309"/>
        <v>1.850537125264303, -1.2175763708404084, 0.15294216573238373, -0.6304636162570496, 0.9363402128219604, -3.1403473059283655</v>
      </c>
      <c r="K6609" t="str">
        <f t="shared" si="310"/>
        <v>0.0038435738533735275, 0.0025955671444535255, 1.9133454542963335e-10, -0.014936787076294422, 0.000522367306984961, 0.000867021270096302</v>
      </c>
      <c r="L6609" t="str">
        <f t="shared" si="311"/>
        <v>-0.07737293094396591, -1.677952766418457, 0.22793760895729065, -0.03235776722431183, 0.1861671507358551, 0.003149147378280759</v>
      </c>
    </row>
    <row r="6610" spans="1:12" x14ac:dyDescent="0.25">
      <c r="A6610" t="s">
        <v>26442</v>
      </c>
      <c r="B6610">
        <v>2169131</v>
      </c>
      <c r="C6610">
        <v>1666325931</v>
      </c>
      <c r="D6610">
        <v>692749152</v>
      </c>
      <c r="F6610" t="s">
        <v>10</v>
      </c>
      <c r="G6610" t="s">
        <v>26443</v>
      </c>
      <c r="H6610" t="s">
        <v>26444</v>
      </c>
      <c r="I6610" t="s">
        <v>26445</v>
      </c>
      <c r="J6610" t="str">
        <f t="shared" si="309"/>
        <v>1.8505376021014612, -1.217563585644104, 0.15294170379638672, -0.6305614870837708, 0.9363393187522888, -3.1403361002551478</v>
      </c>
      <c r="K6610" t="str">
        <f t="shared" si="310"/>
        <v>0.005177277140319347, 0.0011252234689891338, -0.0011753211729228497, -0.010934446007013321, -0.004078997764736414, -1.9650269678095356e-06</v>
      </c>
      <c r="L6610" t="str">
        <f t="shared" si="311"/>
        <v>0.04199647158384323, -1.7179479598999023, 0.023079559206962585, -0.09840866923332214, 0.1630767434835434, 0.00280527351424098</v>
      </c>
    </row>
    <row r="6611" spans="1:12" x14ac:dyDescent="0.25">
      <c r="A6611" t="s">
        <v>26446</v>
      </c>
      <c r="B6611">
        <v>2169132</v>
      </c>
      <c r="C6611">
        <v>1666325931</v>
      </c>
      <c r="D6611">
        <v>694869862</v>
      </c>
      <c r="F6611" t="s">
        <v>10</v>
      </c>
      <c r="G6611" t="s">
        <v>26447</v>
      </c>
      <c r="H6611" t="s">
        <v>26448</v>
      </c>
      <c r="I6611" t="s">
        <v>26449</v>
      </c>
      <c r="J6611" t="str">
        <f t="shared" si="309"/>
        <v>1.850586239491598, -1.2175509494594117, 0.15293003618717194, -0.6305603545955201, 0.9362664818763733, -3.140337053929464</v>
      </c>
      <c r="K6611" t="str">
        <f t="shared" si="310"/>
        <v>0.006234625820070505, 0.000949354434851557, -0.0034852423705160618, -0.01039170753210783, -0.004665870685130358, -1.2830221862714097e-07</v>
      </c>
      <c r="L6611" t="str">
        <f t="shared" si="311"/>
        <v>-0.04421989619731903, -1.6882518529891968, 0.10398828983306885, -0.06476106494665146, 0.19431570172309875, 0.0350034236907959</v>
      </c>
    </row>
    <row r="6612" spans="1:12" x14ac:dyDescent="0.25">
      <c r="A6612" t="s">
        <v>26450</v>
      </c>
      <c r="B6612">
        <v>2169133</v>
      </c>
      <c r="C6612">
        <v>1666325931</v>
      </c>
      <c r="D6612">
        <v>697501147</v>
      </c>
      <c r="F6612" t="s">
        <v>10</v>
      </c>
      <c r="G6612" t="s">
        <v>26451</v>
      </c>
      <c r="H6612" t="s">
        <v>26452</v>
      </c>
      <c r="I6612" t="s">
        <v>26453</v>
      </c>
      <c r="J6612" t="str">
        <f t="shared" si="309"/>
        <v>1.850562874470846, -1.2176380914500733, 0.15295450389385223, -0.6304981273463746, 0.9362556338310242, -3.1403353849994105</v>
      </c>
      <c r="K6612" t="str">
        <f t="shared" si="310"/>
        <v>0.00681299390271306, 0.0008248346857726574, -0.003051882842555642, -0.008408769965171814, -0.002433187561109662, -8.377218030375388e-09</v>
      </c>
      <c r="L6612" t="str">
        <f t="shared" si="311"/>
        <v>0.03964587673544884, -1.7035763263702393, 0.16350385546684265, -0.11725884675979614, 0.19013050198554993, 0.013965829275548458</v>
      </c>
    </row>
    <row r="6613" spans="1:12" x14ac:dyDescent="0.25">
      <c r="A6613" t="s">
        <v>26454</v>
      </c>
      <c r="B6613">
        <v>2169134</v>
      </c>
      <c r="C6613">
        <v>1666325931</v>
      </c>
      <c r="D6613">
        <v>699561900</v>
      </c>
      <c r="F6613" t="s">
        <v>10</v>
      </c>
      <c r="G6613" t="s">
        <v>26455</v>
      </c>
      <c r="H6613" t="s">
        <v>26456</v>
      </c>
      <c r="I6613" t="s">
        <v>26457</v>
      </c>
      <c r="J6613" t="str">
        <f t="shared" si="309"/>
        <v>1.8506105581866663, -1.217563883667328, 0.15295514464378357, -0.6305213135531922, 0.9362568855285645, -3.1403117815600794</v>
      </c>
      <c r="K6613" t="str">
        <f t="shared" si="310"/>
        <v>0.007601144257932901, 0.0008336212486028671, -0.0019925108645111322, -0.008261597715318203, -0.0013508850242942572, -5.469724673190512e-10</v>
      </c>
      <c r="L6613" t="str">
        <f t="shared" si="311"/>
        <v>-0.20893332362174988, -1.5563645362854004, 0.09767968952655792, -0.07000277936458588, 0.20722132921218872, 0.005724488757550716</v>
      </c>
    </row>
    <row r="6614" spans="1:12" x14ac:dyDescent="0.25">
      <c r="A6614" t="s">
        <v>26458</v>
      </c>
      <c r="B6614">
        <v>2169135</v>
      </c>
      <c r="C6614">
        <v>1666325931</v>
      </c>
      <c r="D6614">
        <v>701749721</v>
      </c>
      <c r="F6614" t="s">
        <v>10</v>
      </c>
      <c r="G6614" t="s">
        <v>26459</v>
      </c>
      <c r="H6614" t="s">
        <v>26460</v>
      </c>
      <c r="I6614" t="s">
        <v>26461</v>
      </c>
      <c r="J6614" t="str">
        <f t="shared" si="309"/>
        <v>1.8506105581866663, -1.2175501447967072, 0.15296955406665802, -0.6306073826602479, 0.9362809658050537, -3.1403759161578577</v>
      </c>
      <c r="K6614" t="str">
        <f t="shared" si="310"/>
        <v>0.006344540510326624, 0.0008182369056157768, -0.001013375585898757, -0.006004020106047392, -0.0001471151044825092, -3.571339404762064e-11</v>
      </c>
      <c r="L6614" t="str">
        <f t="shared" si="311"/>
        <v>-0.11101056635379791, -1.4494609832763672, 0.04545189067721367, -0.20108816027641296, 0.14772826433181763, 0.03202725574374199</v>
      </c>
    </row>
    <row r="6615" spans="1:12" x14ac:dyDescent="0.25">
      <c r="A6615" t="s">
        <v>26462</v>
      </c>
      <c r="B6615">
        <v>2169136</v>
      </c>
      <c r="C6615">
        <v>1666325931</v>
      </c>
      <c r="D6615">
        <v>703840951</v>
      </c>
      <c r="F6615" t="s">
        <v>10</v>
      </c>
      <c r="G6615" t="s">
        <v>26463</v>
      </c>
      <c r="H6615" t="s">
        <v>26464</v>
      </c>
      <c r="I6615" t="s">
        <v>26465</v>
      </c>
      <c r="J6615" t="str">
        <f t="shared" si="309"/>
        <v>1.8506482283221644, -1.2175997656634827, 0.15298128128051758, -0.6305851501277466, 0.93630450963974, -3.140334192906515</v>
      </c>
      <c r="K6615" t="str">
        <f t="shared" si="310"/>
        <v>0.006006108596920967, 0.0037366298492997885, 0.00010297862172592431, -0.009816081263124943, 0.000234233753872104, -2.3318293910362664e-12</v>
      </c>
      <c r="L6615" t="str">
        <f t="shared" si="311"/>
        <v>0.2920651137828827, -1.593834400177002, -0.17287595570087433, -0.27717047929763794, 0.05866701155900955, 0.05549749732017517</v>
      </c>
    </row>
    <row r="6616" spans="1:12" x14ac:dyDescent="0.25">
      <c r="A6616" t="s">
        <v>26466</v>
      </c>
      <c r="B6616">
        <v>2169137</v>
      </c>
      <c r="C6616">
        <v>1666325931</v>
      </c>
      <c r="D6616">
        <v>705162870</v>
      </c>
      <c r="F6616" t="s">
        <v>10</v>
      </c>
      <c r="G6616" t="s">
        <v>26467</v>
      </c>
      <c r="H6616" t="s">
        <v>26468</v>
      </c>
      <c r="I6616" t="s">
        <v>26469</v>
      </c>
      <c r="J6616" t="str">
        <f t="shared" si="309"/>
        <v>1.8506858984576624, -1.2175623041442414, 0.15296632051467896, -0.6306743186763306, 0.9362910985946655, -3.140311066304342</v>
      </c>
      <c r="K6616" t="str">
        <f t="shared" si="310"/>
        <v>0.011517123319208622, 0.005206857807934284, 0.00025859891320578754, -0.02110454812645912, -0.0010072203585878015, 0.0004235862288624048</v>
      </c>
      <c r="L6616" t="str">
        <f t="shared" si="311"/>
        <v>-0.2875552773475647, -1.6836857795715332, -0.2232506275177002, -0.05389627069234848, 0.09507493674755096, 0.02931804209947586</v>
      </c>
    </row>
    <row r="6617" spans="1:12" x14ac:dyDescent="0.25">
      <c r="A6617" t="s">
        <v>26470</v>
      </c>
      <c r="B6617">
        <v>2169138</v>
      </c>
      <c r="C6617">
        <v>1666325931</v>
      </c>
      <c r="D6617">
        <v>706616620</v>
      </c>
      <c r="F6617" t="s">
        <v>10</v>
      </c>
      <c r="G6617" t="s">
        <v>26471</v>
      </c>
      <c r="H6617" t="s">
        <v>26472</v>
      </c>
      <c r="I6617" t="s">
        <v>26473</v>
      </c>
      <c r="J6617" t="str">
        <f t="shared" si="309"/>
        <v>1.850720230733053, -1.2175389689258118, 0.15296700596809387, -0.6307592552951355, 0.9362648725509644, -3.140360180531637</v>
      </c>
      <c r="K6617" t="str">
        <f t="shared" si="310"/>
        <v>0.011608962900936604, 0.004979259800165892, 8.123012776195537e-06, -0.02051921933889389, -0.006310765165835619, 0.0030199054162949324</v>
      </c>
      <c r="L6617" t="str">
        <f t="shared" si="311"/>
        <v>-0.2380458414554596, -1.7898356914520264, -0.22328491508960724, -0.07617587596178055, 0.144125834107399, 0.0433417484164238</v>
      </c>
    </row>
    <row r="6618" spans="1:12" x14ac:dyDescent="0.25">
      <c r="A6618" t="s">
        <v>26474</v>
      </c>
      <c r="B6618">
        <v>2169139</v>
      </c>
      <c r="C6618">
        <v>1666325931</v>
      </c>
      <c r="D6618">
        <v>708525873</v>
      </c>
      <c r="F6618" t="s">
        <v>10</v>
      </c>
      <c r="G6618" t="s">
        <v>26475</v>
      </c>
      <c r="H6618" t="s">
        <v>26476</v>
      </c>
      <c r="I6618" t="s">
        <v>26477</v>
      </c>
      <c r="J6618" t="str">
        <f t="shared" si="309"/>
        <v>1.8507197538958948, -1.217502699499466, 0.15297943353652954, -0.6307815474322815, 0.936242401599884, -3.140325371419088</v>
      </c>
      <c r="K6618" t="str">
        <f t="shared" si="310"/>
        <v>0.009350590407848358, 0.0032427022233605385, 1.0898057922759108e-07, -0.019022608175873756, -0.006818715948611498, 0.0023366091772913933</v>
      </c>
      <c r="L6618" t="str">
        <f t="shared" si="311"/>
        <v>-0.18775105476379395, -1.5929373502731323, -0.06109170988202095, -0.04302353784441948, 0.19619014859199524, 0.015373922884464264</v>
      </c>
    </row>
    <row r="6619" spans="1:12" x14ac:dyDescent="0.25">
      <c r="A6619" t="s">
        <v>26478</v>
      </c>
      <c r="B6619">
        <v>2169140</v>
      </c>
      <c r="C6619">
        <v>1666325931</v>
      </c>
      <c r="D6619">
        <v>710517908</v>
      </c>
      <c r="F6619" t="s">
        <v>10</v>
      </c>
      <c r="G6619" t="s">
        <v>26479</v>
      </c>
      <c r="H6619" t="s">
        <v>26480</v>
      </c>
      <c r="I6619" t="s">
        <v>26481</v>
      </c>
      <c r="J6619" t="str">
        <f t="shared" si="309"/>
        <v>1.8506949583636683, -1.2175133389285584, 0.15295372903347015, -0.6308415097049256, 0.9362305998802185, -3.140386168156759</v>
      </c>
      <c r="K6619" t="str">
        <f t="shared" si="310"/>
        <v>0.008024985902011395, 0.0030300442595034838, 1.4621136523729206e-09, -0.01728452369570732, -0.004332662560045719, 0.0014273854903876781</v>
      </c>
      <c r="L6619" t="str">
        <f t="shared" si="311"/>
        <v>-0.018139146268367767, -1.4663522243499756, -0.09187928587198257, -0.07372242212295532, 0.1735425591468811, 0.06559225171804428</v>
      </c>
    </row>
    <row r="6620" spans="1:12" x14ac:dyDescent="0.25">
      <c r="A6620" t="s">
        <v>26482</v>
      </c>
      <c r="B6620">
        <v>2169141</v>
      </c>
      <c r="C6620">
        <v>1666325931</v>
      </c>
      <c r="D6620">
        <v>712522533</v>
      </c>
      <c r="F6620" t="s">
        <v>10</v>
      </c>
      <c r="G6620" t="s">
        <v>26483</v>
      </c>
      <c r="H6620" t="s">
        <v>26484</v>
      </c>
      <c r="I6620" t="s">
        <v>26485</v>
      </c>
      <c r="J6620" t="str">
        <f t="shared" si="309"/>
        <v>1.850705925618307, -1.217525677090027, 0.15301671624183655, -0.6308143895915528, 0.9363082051277161, -3.1403349081622522</v>
      </c>
      <c r="K6620" t="str">
        <f t="shared" si="310"/>
        <v>0.008225513622164726, 0.004350894596427679, -0.00046752108028158545, -0.017593227326869965, -0.0030411682091653347, 0.0009555151336826384</v>
      </c>
      <c r="L6620" t="str">
        <f t="shared" si="311"/>
        <v>-0.14770984649658203, -1.4481451511383057, -0.05664578080177307, -0.0319964736700058, 0.18344323337078094, 0.08468363434076309</v>
      </c>
    </row>
    <row r="6621" spans="1:12" x14ac:dyDescent="0.25">
      <c r="A6621" t="s">
        <v>26486</v>
      </c>
      <c r="B6621">
        <v>2169142</v>
      </c>
      <c r="C6621">
        <v>1666325931</v>
      </c>
      <c r="D6621">
        <v>715069047</v>
      </c>
      <c r="F6621" t="s">
        <v>10</v>
      </c>
      <c r="G6621" t="s">
        <v>26487</v>
      </c>
      <c r="H6621" t="s">
        <v>26488</v>
      </c>
      <c r="I6621" t="s">
        <v>26489</v>
      </c>
      <c r="J6621" t="str">
        <f t="shared" si="309"/>
        <v>1.8507288138019007, -1.2174901825240632, 0.1530044674873352, -0.6308731597713013, 0.9362216591835022, -3.140311066304342</v>
      </c>
      <c r="K6621" t="str">
        <f t="shared" si="310"/>
        <v>0.006813974119722843, 0.0057190111838281155, -3.221756560378708e-05, -0.014000194147229195, -0.0008379828650504351, 0.0008401902159675956</v>
      </c>
      <c r="L6621" t="str">
        <f t="shared" si="311"/>
        <v>0.07632160931825638, -1.8419616222381592, -0.0055713108740746975, -0.08827894181013107, 0.15104246139526367, 0.10465599596500397</v>
      </c>
    </row>
    <row r="6622" spans="1:12" x14ac:dyDescent="0.25">
      <c r="A6622" t="s">
        <v>26490</v>
      </c>
      <c r="B6622">
        <v>2169143</v>
      </c>
      <c r="C6622">
        <v>1666325931</v>
      </c>
      <c r="D6622">
        <v>717170170</v>
      </c>
      <c r="F6622" t="s">
        <v>10</v>
      </c>
      <c r="G6622" t="s">
        <v>26491</v>
      </c>
      <c r="H6622" t="s">
        <v>26492</v>
      </c>
      <c r="I6622" t="s">
        <v>26493</v>
      </c>
      <c r="J6622" t="str">
        <f t="shared" si="309"/>
        <v>1.8507550398456019, -1.21751622975383, 0.1529778689146042, -0.6309104722789307, 0.9362573027610779, -3.1403611342059534</v>
      </c>
      <c r="K6622" t="str">
        <f t="shared" si="310"/>
        <v>0.006245987955480814, 0.0038186926394701004, -4.322397444411763e-07, -0.014552553184330463, -5.4714299039915204e-05, 0.003230456728488207</v>
      </c>
      <c r="L6622" t="str">
        <f t="shared" si="311"/>
        <v>-0.19049149751663208, -1.9683653116226196, -0.08845214545726776, -0.009541177190840244, 0.13627080619335175, 0.05773751810193062</v>
      </c>
    </row>
    <row r="6623" spans="1:12" x14ac:dyDescent="0.25">
      <c r="A6623" t="s">
        <v>26494</v>
      </c>
      <c r="B6623">
        <v>2169144</v>
      </c>
      <c r="C6623">
        <v>1666325931</v>
      </c>
      <c r="D6623">
        <v>719022747</v>
      </c>
      <c r="F6623" t="s">
        <v>10</v>
      </c>
      <c r="G6623" t="s">
        <v>26495</v>
      </c>
      <c r="H6623" t="s">
        <v>26496</v>
      </c>
      <c r="I6623" t="s">
        <v>26497</v>
      </c>
      <c r="J6623" t="str">
        <f t="shared" si="309"/>
        <v>1.8507540861712855, -1.2174920302680512, 0.15299160778522491, -0.6309703153422852, 0.9362807273864746, -3.1403241793261927</v>
      </c>
      <c r="K6623" t="str">
        <f t="shared" si="310"/>
        <v>0.005044334568083286, 0.002474481239914894, 0.0032331652473658323, -0.010701743885874748, -3.572452442313079e-06, 0.004311235621571541</v>
      </c>
      <c r="L6623" t="str">
        <f t="shared" si="311"/>
        <v>0.06182653456926346, -1.8961262702941895, -0.06086559221148491, -0.0535142607986927, 0.1613817811012268, 0.03278590366244316</v>
      </c>
    </row>
    <row r="6624" spans="1:12" x14ac:dyDescent="0.25">
      <c r="A6624" t="s">
        <v>26498</v>
      </c>
      <c r="B6624">
        <v>2169145</v>
      </c>
      <c r="C6624">
        <v>1666325931</v>
      </c>
      <c r="D6624">
        <v>720998630</v>
      </c>
      <c r="F6624" t="s">
        <v>10</v>
      </c>
      <c r="G6624" t="s">
        <v>26499</v>
      </c>
      <c r="H6624" t="s">
        <v>26500</v>
      </c>
      <c r="I6624" t="s">
        <v>26501</v>
      </c>
      <c r="J6624" t="str">
        <f t="shared" si="309"/>
        <v>1.8507416884051722, -1.217504308824875, 0.15301527082920074, -0.6309707921794434, 0.9362570643424988, -3.1403494516955774</v>
      </c>
      <c r="K6624" t="str">
        <f t="shared" si="310"/>
        <v>0.004576361272484064, 6.896798004163429e-05, 0.002704483224079013, -0.011576347053050995, -2.3325561926412774e-07, 0.0025098840706050396</v>
      </c>
      <c r="L6624" t="str">
        <f t="shared" si="311"/>
        <v>-0.26162195205688477, -1.5825331211090088, -0.0017251959070563316, 0.02880897745490074, 0.22312092781066895, 0.02405391074717045</v>
      </c>
    </row>
    <row r="6625" spans="1:12" x14ac:dyDescent="0.25">
      <c r="A6625" t="s">
        <v>26502</v>
      </c>
      <c r="B6625">
        <v>2169146</v>
      </c>
      <c r="C6625">
        <v>1666325931</v>
      </c>
      <c r="D6625">
        <v>722936249</v>
      </c>
      <c r="F6625" t="s">
        <v>10</v>
      </c>
      <c r="G6625" t="s">
        <v>26503</v>
      </c>
      <c r="H6625" t="s">
        <v>26504</v>
      </c>
      <c r="I6625" t="s">
        <v>26505</v>
      </c>
      <c r="J6625" t="str">
        <f t="shared" si="309"/>
        <v>1.8507779280291956, -1.2175029677203675, 0.15295346081256866, -0.6309539836696167, 0.9362817406654358, -3.1403361002551478</v>
      </c>
      <c r="K6625" t="str">
        <f t="shared" si="310"/>
        <v>0.003486695932224393, 9.25293420550588e-07, 0.0017844978719949722, -0.0075543345883488655, 0.0008036277140490711, 0.001119117485359311</v>
      </c>
      <c r="L6625" t="str">
        <f t="shared" si="311"/>
        <v>-0.2465086281299591, -1.5219570398330688, 0.18485932052135468, -0.013936134986579418, 0.22479680180549622, 0.046489275991916656</v>
      </c>
    </row>
    <row r="6626" spans="1:12" x14ac:dyDescent="0.25">
      <c r="A6626" t="s">
        <v>26506</v>
      </c>
      <c r="B6626">
        <v>2169147</v>
      </c>
      <c r="C6626">
        <v>1666325931</v>
      </c>
      <c r="D6626">
        <v>724750785</v>
      </c>
      <c r="F6626" t="s">
        <v>10</v>
      </c>
      <c r="G6626" t="s">
        <v>26507</v>
      </c>
      <c r="H6626" t="s">
        <v>26508</v>
      </c>
      <c r="I6626" t="s">
        <v>26509</v>
      </c>
      <c r="J6626" t="str">
        <f t="shared" si="309"/>
        <v>1.8508017698871058, -1.2174546283534546, 0.15299032628536224, -0.6309389632991333, 0.9362951517105103, -3.1403356234179896</v>
      </c>
      <c r="K6626" t="str">
        <f t="shared" si="310"/>
        <v>0.0023780306801199913, 1.2413992500626136e-08, 0.0015190409030765295, -0.00430515268817544, 0.004575963132083416, 0.000715601840056479</v>
      </c>
      <c r="L6626" t="str">
        <f t="shared" si="311"/>
        <v>-0.3728031814098358, -1.4094252586364746, 0.29486656188964844, 0.01341796200722456, 0.24084028601646423, 0.015120390802621841</v>
      </c>
    </row>
    <row r="6627" spans="1:12" x14ac:dyDescent="0.25">
      <c r="A6627" t="s">
        <v>26510</v>
      </c>
      <c r="B6627">
        <v>2169148</v>
      </c>
      <c r="C6627">
        <v>1666325931</v>
      </c>
      <c r="D6627">
        <v>726565717</v>
      </c>
      <c r="F6627" t="s">
        <v>10</v>
      </c>
      <c r="G6627" t="s">
        <v>26511</v>
      </c>
      <c r="H6627" t="s">
        <v>26512</v>
      </c>
      <c r="I6627" t="s">
        <v>26513</v>
      </c>
      <c r="J6627" t="str">
        <f t="shared" si="309"/>
        <v>1.8507784048663538, -1.2174901229194184, 0.1529773324728012, -0.630926327114441, 0.9363085031509399, -3.1403494516955774</v>
      </c>
      <c r="K6627" t="str">
        <f t="shared" si="310"/>
        <v>0.0015732249012216926, 0.004909159615635872, 0.0015601726481691003, -0.0004422078491188586, 0.0072757648304104805, 0.0005585394683293998</v>
      </c>
      <c r="L6627" t="str">
        <f t="shared" si="311"/>
        <v>-0.19572553038597107, -1.6171047687530518, 0.22210127115249634, -0.0855155661702156, 0.1387387216091156, 0.041544847190380096</v>
      </c>
    </row>
    <row r="6628" spans="1:12" x14ac:dyDescent="0.25">
      <c r="A6628" t="s">
        <v>26514</v>
      </c>
      <c r="B6628">
        <v>2169149</v>
      </c>
      <c r="C6628">
        <v>1666325931</v>
      </c>
      <c r="D6628">
        <v>728425867</v>
      </c>
      <c r="F6628" t="s">
        <v>10</v>
      </c>
      <c r="G6628" t="s">
        <v>26515</v>
      </c>
      <c r="H6628" t="s">
        <v>26516</v>
      </c>
      <c r="I6628" t="s">
        <v>26517</v>
      </c>
      <c r="J6628" t="str">
        <f t="shared" si="309"/>
        <v>1.8508027235614222, -1.2174920302680512, 0.1529897153377533, -0.6310037535480042, 0.9362927079200745, -3.140311304722921</v>
      </c>
      <c r="K6628" t="str">
        <f t="shared" si="310"/>
        <v>0.0012512948596850038, 0.006049023009836674, 0.0011602400336414576, -2.8873011615360156e-05, 0.00509459525346756, -0.00015239934145938605</v>
      </c>
      <c r="L6628" t="str">
        <f t="shared" si="311"/>
        <v>-0.6793029308319092, -1.6514286994934082, 0.3278049826622009, 0.004482006188482046, 0.17709733545780182, 0.015435462817549706</v>
      </c>
    </row>
    <row r="6629" spans="1:12" x14ac:dyDescent="0.25">
      <c r="A6629" t="s">
        <v>26518</v>
      </c>
      <c r="B6629">
        <v>2169150</v>
      </c>
      <c r="C6629">
        <v>1666325931</v>
      </c>
      <c r="D6629">
        <v>730307703</v>
      </c>
      <c r="F6629" t="s">
        <v>10</v>
      </c>
      <c r="G6629" t="s">
        <v>26519</v>
      </c>
      <c r="H6629" t="s">
        <v>26520</v>
      </c>
      <c r="I6629" t="s">
        <v>26521</v>
      </c>
      <c r="J6629" t="str">
        <f t="shared" si="309"/>
        <v>1.8508132139789026, -1.217492238884308, 0.1529528945684433, -0.6309275192073365, 0.9362643361091614, -3.140325133000509</v>
      </c>
      <c r="K6629" t="str">
        <f t="shared" si="310"/>
        <v>0.00017330341506749392, 0.005450769793242216, 0.0009100103634409606, 0.0012162064667791128, 0.001967368181794882, -0.00030831104959361255</v>
      </c>
      <c r="L6629" t="str">
        <f t="shared" si="311"/>
        <v>-0.884871244430542, -1.5335965156555176, 0.2625591456890106, 0.11770264804363251, 0.19477929174900055, 0.00327528384514153</v>
      </c>
    </row>
    <row r="6630" spans="1:12" x14ac:dyDescent="0.25">
      <c r="A6630" t="s">
        <v>26522</v>
      </c>
      <c r="B6630">
        <v>2169151</v>
      </c>
      <c r="C6630">
        <v>1666325931</v>
      </c>
      <c r="D6630">
        <v>731726842</v>
      </c>
      <c r="F6630" t="s">
        <v>10</v>
      </c>
      <c r="G6630" t="s">
        <v>26523</v>
      </c>
      <c r="H6630" t="s">
        <v>26524</v>
      </c>
      <c r="I6630" t="s">
        <v>26525</v>
      </c>
      <c r="J6630" t="str">
        <f t="shared" si="309"/>
        <v>1.8507750670062464, -1.2174918514541169, 0.15297849476337433, -0.6309508246234437, 0.936331570148468, -3.1403098742114466</v>
      </c>
      <c r="K6630" t="str">
        <f t="shared" si="310"/>
        <v>2.3250865979207447e-06, 0.005202167201787233, 0.0006243422976695001, 0.008485861122608185, 0.000128455096273683, -0.00040017091669142246</v>
      </c>
      <c r="L6630" t="str">
        <f t="shared" si="311"/>
        <v>-0.44718366861343384, -1.5788151025772095, 0.2859661281108856, -0.07501914352178574, 0.22106701135635376, 0.014630730263888836</v>
      </c>
    </row>
    <row r="6631" spans="1:12" x14ac:dyDescent="0.25">
      <c r="A6631" t="s">
        <v>26526</v>
      </c>
      <c r="B6631">
        <v>2169152</v>
      </c>
      <c r="C6631">
        <v>1666325931</v>
      </c>
      <c r="D6631">
        <v>733939175</v>
      </c>
      <c r="F6631" t="s">
        <v>10</v>
      </c>
      <c r="G6631" t="s">
        <v>26527</v>
      </c>
      <c r="H6631" t="s">
        <v>26528</v>
      </c>
      <c r="I6631" t="s">
        <v>26529</v>
      </c>
      <c r="J6631" t="str">
        <f t="shared" si="309"/>
        <v>1.8507636229144495, -1.2174921494773407, 0.15295234322547913, -0.6309026640704651, 0.9363046288490295, -3.1403239409076136</v>
      </c>
      <c r="K6631" t="str">
        <f t="shared" si="310"/>
        <v>-0.003393079387024045, 0.005831654649227858, 0.0003980351611971855, 0.0064514814876019955, 8.387200978177134e-06, -0.00046646170085296035</v>
      </c>
      <c r="L6631" t="str">
        <f t="shared" si="311"/>
        <v>-0.4328713119029999, -1.4789466857910156, 0.21812933683395386, -0.04507385194301605, 0.22007960081100464, -0.018607504665851593</v>
      </c>
    </row>
    <row r="6632" spans="1:12" x14ac:dyDescent="0.25">
      <c r="A6632" t="s">
        <v>26530</v>
      </c>
      <c r="B6632">
        <v>2169153</v>
      </c>
      <c r="C6632">
        <v>1666325931</v>
      </c>
      <c r="D6632">
        <v>736293705</v>
      </c>
      <c r="F6632" t="s">
        <v>10</v>
      </c>
      <c r="G6632" t="s">
        <v>26531</v>
      </c>
      <c r="H6632" t="s">
        <v>26532</v>
      </c>
      <c r="I6632" t="s">
        <v>26533</v>
      </c>
      <c r="J6632" t="str">
        <f t="shared" si="309"/>
        <v>1.8507640997516077, -1.2174663704684754, 0.15295358002185822, -0.6308915180018921, 0.9363051056861877, -3.1402979532824915</v>
      </c>
      <c r="K6632" t="str">
        <f t="shared" si="310"/>
        <v>-0.0019256561063230038, 0.005312158260494471, -0.000691524357534945, 0.002698240103200078, 5.476242677104892e-07, -0.00041980145033448935</v>
      </c>
      <c r="L6632" t="str">
        <f t="shared" si="311"/>
        <v>-0.012191982939839363, -1.854960322380066, 0.18067705631256104, -0.15002483129501343, 0.2062399983406067, 0.01312912255525589</v>
      </c>
    </row>
    <row r="6633" spans="1:12" x14ac:dyDescent="0.25">
      <c r="A6633" t="s">
        <v>26534</v>
      </c>
      <c r="B6633">
        <v>2169154</v>
      </c>
      <c r="C6633">
        <v>1666325931</v>
      </c>
      <c r="D6633">
        <v>737632955</v>
      </c>
      <c r="F6633" t="s">
        <v>10</v>
      </c>
      <c r="G6633" t="s">
        <v>26535</v>
      </c>
      <c r="H6633" t="s">
        <v>26536</v>
      </c>
      <c r="I6633" t="s">
        <v>26537</v>
      </c>
      <c r="J6633" t="str">
        <f t="shared" si="309"/>
        <v>1.8507774511920374, -1.2174328130534668, 0.15295259654521942, -0.6309444469264527, 0.9363047480583191, -3.140298668538229</v>
      </c>
      <c r="K6633" t="str">
        <f t="shared" si="310"/>
        <v>0.0011798363411799073, 0.0033860490657389164, -0.0017027334542945027, -0.004692941438406706, 0.00048037810483947396, -0.00034285683068446815</v>
      </c>
      <c r="L6633" t="str">
        <f t="shared" si="311"/>
        <v>-0.21072274446487427, -1.764734148979187, 0.19200049340724945, -0.025526907294988632, 0.21949368715286255, 0.0021121827885508537</v>
      </c>
    </row>
    <row r="6634" spans="1:12" x14ac:dyDescent="0.25">
      <c r="A6634" t="s">
        <v>26538</v>
      </c>
      <c r="B6634">
        <v>2169155</v>
      </c>
      <c r="C6634">
        <v>1666325931</v>
      </c>
      <c r="D6634">
        <v>739413381</v>
      </c>
      <c r="F6634" t="s">
        <v>10</v>
      </c>
      <c r="G6634" t="s">
        <v>26539</v>
      </c>
      <c r="H6634" t="s">
        <v>26540</v>
      </c>
      <c r="I6634" t="s">
        <v>26541</v>
      </c>
      <c r="J6634" t="str">
        <f t="shared" si="309"/>
        <v>1.8507402578936976, -1.217419908647873, 0.15290462970733643, -0.6309313935092469, 0.9362660646438599, -3.1403613726245325</v>
      </c>
      <c r="K6634" t="str">
        <f t="shared" si="310"/>
        <v>0.00496160052716732, 0.0020832051523029804, -0.0020788838155567646, -0.006416437681764364, 0.0008594358223490417, -0.0002866474096663296</v>
      </c>
      <c r="L6634" t="str">
        <f t="shared" si="311"/>
        <v>-0.18223410844802856, -1.8120839595794678, 0.1895982325077057, -0.05678735300898552, 0.14169077575206757, 0.03036065399646759</v>
      </c>
    </row>
    <row r="6635" spans="1:12" x14ac:dyDescent="0.25">
      <c r="A6635" t="s">
        <v>26542</v>
      </c>
      <c r="B6635">
        <v>2169156</v>
      </c>
      <c r="C6635">
        <v>1666325931</v>
      </c>
      <c r="D6635">
        <v>742148319</v>
      </c>
      <c r="F6635" t="s">
        <v>10</v>
      </c>
      <c r="G6635" t="s">
        <v>26543</v>
      </c>
      <c r="H6635" t="s">
        <v>26544</v>
      </c>
      <c r="I6635" t="s">
        <v>26545</v>
      </c>
      <c r="J6635" t="str">
        <f t="shared" si="309"/>
        <v>1.8507402578936976, -1.2174065572074433, 0.15294229984283447, -0.6309441489032288, 0.9363038539886475, -3.1403117815600794</v>
      </c>
      <c r="K6635" t="str">
        <f t="shared" si="310"/>
        <v>0.004159465432167053, 0.0012625225353986025, -0.0018104917835444212, -0.0057692681439220905, 0.00016138625505845994, -0.0001413352001691237</v>
      </c>
      <c r="L6635" t="str">
        <f t="shared" si="311"/>
        <v>-0.42950084805488586, -1.8222262859344482, 0.09714163094758987, 0.011209740303456783, 0.1159377172589302, 0.031078387051820755</v>
      </c>
    </row>
    <row r="6636" spans="1:12" x14ac:dyDescent="0.25">
      <c r="A6636" t="s">
        <v>26546</v>
      </c>
      <c r="B6636">
        <v>2169157</v>
      </c>
      <c r="C6636">
        <v>1666325931</v>
      </c>
      <c r="D6636">
        <v>744277878</v>
      </c>
      <c r="F6636" t="s">
        <v>10</v>
      </c>
      <c r="G6636" t="s">
        <v>26547</v>
      </c>
      <c r="H6636" t="s">
        <v>26548</v>
      </c>
      <c r="I6636" t="s">
        <v>26549</v>
      </c>
      <c r="J6636" t="str">
        <f t="shared" si="309"/>
        <v>1.8507755438434046, -1.2174572807601471, 0.15297964215278625, -0.6309535068324585, 0.9362647533416748, -3.140336338673727</v>
      </c>
      <c r="K6636" t="str">
        <f t="shared" si="310"/>
        <v>0.002470496343448758, 0.0007854496361687779, -0.0018088389188051224, -0.003673706902191043, -0.004353318363428116, -1.6590427549090236e-05</v>
      </c>
      <c r="L6636" t="str">
        <f t="shared" si="311"/>
        <v>-0.10450373589992523, -1.7565999031066895, -0.0011054608039557934, -0.05372092127799988, 0.16819994151592255, 0.028359919786453247</v>
      </c>
    </row>
    <row r="6637" spans="1:12" x14ac:dyDescent="0.25">
      <c r="A6637" t="s">
        <v>26550</v>
      </c>
      <c r="B6637">
        <v>2169158</v>
      </c>
      <c r="C6637">
        <v>1666325931</v>
      </c>
      <c r="D6637">
        <v>746253477</v>
      </c>
      <c r="F6637" t="s">
        <v>10</v>
      </c>
      <c r="G6637" t="s">
        <v>26551</v>
      </c>
      <c r="H6637" t="s">
        <v>26552</v>
      </c>
      <c r="I6637" t="s">
        <v>26553</v>
      </c>
      <c r="J6637" t="str">
        <f t="shared" si="309"/>
        <v>1.8507769743548792, -1.2174313825419922, 0.15294186770915985, -0.6309288305095215, 0.936241626739502, -3.140336338673727</v>
      </c>
      <c r="K6637" t="str">
        <f t="shared" si="310"/>
        <v>0.0017078232485800982, 0.0006421764846891165, -0.0023968745954334736, -0.0025108973495662212, -0.006523448508232832, -1.0832362704604748e-06</v>
      </c>
      <c r="L6637" t="str">
        <f t="shared" si="311"/>
        <v>-0.14431262016296387, -1.5681321620941162, -0.02154294215142727, -0.02755659818649292, 0.23242555558681488, 0.004583259578794241</v>
      </c>
    </row>
    <row r="6638" spans="1:12" x14ac:dyDescent="0.25">
      <c r="A6638" t="s">
        <v>26554</v>
      </c>
      <c r="B6638">
        <v>2169159</v>
      </c>
      <c r="C6638">
        <v>1666325931</v>
      </c>
      <c r="D6638">
        <v>748530399</v>
      </c>
      <c r="F6638" t="s">
        <v>10</v>
      </c>
      <c r="G6638" t="s">
        <v>26555</v>
      </c>
      <c r="H6638" t="s">
        <v>26556</v>
      </c>
      <c r="I6638" t="s">
        <v>26557</v>
      </c>
      <c r="J6638" t="str">
        <f t="shared" si="309"/>
        <v>1.8508017698871058, -1.2174445253661652, 0.1529541015625, -0.6309285324862977, 0.9362812042236328, -3.140311066304342</v>
      </c>
      <c r="K6638" t="str">
        <f t="shared" si="310"/>
        <v>0.0015807045856490731, 0.0004193526110611856, -0.002451714826747775, -0.0007666018209420145, -0.004033850971609354, -7.07275873423896e-08</v>
      </c>
      <c r="L6638" t="str">
        <f t="shared" si="311"/>
        <v>0.06810752302408218, -1.5932810306549072, -0.1474107950925827, -0.15882360935211182, 0.16862918436527252, 0.05564853921532631</v>
      </c>
    </row>
    <row r="6639" spans="1:12" x14ac:dyDescent="0.25">
      <c r="A6639" t="s">
        <v>26558</v>
      </c>
      <c r="B6639">
        <v>2169160</v>
      </c>
      <c r="C6639">
        <v>1666325931</v>
      </c>
      <c r="D6639">
        <v>750456189</v>
      </c>
      <c r="F6639" t="s">
        <v>10</v>
      </c>
      <c r="G6639" t="s">
        <v>26559</v>
      </c>
      <c r="H6639" t="s">
        <v>26560</v>
      </c>
      <c r="I6639" t="s">
        <v>26561</v>
      </c>
      <c r="J6639" t="str">
        <f t="shared" si="309"/>
        <v>1.8507660071002405, -1.217406080370285, 0.15295587480068207, -0.6309176844409485, 0.9362805485725403, -3.1403139273272913</v>
      </c>
      <c r="K6639" t="str">
        <f t="shared" si="310"/>
        <v>0.0014784589875489473, 0.0030123882461339235, -0.0025606753770262003, -0.0012545165373012424, -0.0024865586310625076, -4.618006421708287e-09</v>
      </c>
      <c r="L6639" t="str">
        <f t="shared" si="311"/>
        <v>-0.14775438606739044, -1.6012210845947266, -0.003341865260154009, -0.11745592951774597, 0.16385769844055176, 0.03570571914315224</v>
      </c>
    </row>
    <row r="6640" spans="1:12" x14ac:dyDescent="0.25">
      <c r="A6640" t="s">
        <v>26562</v>
      </c>
      <c r="B6640">
        <v>2169161</v>
      </c>
      <c r="C6640">
        <v>1666325931</v>
      </c>
      <c r="D6640">
        <v>752649842</v>
      </c>
      <c r="F6640" t="s">
        <v>10</v>
      </c>
      <c r="G6640" t="s">
        <v>26563</v>
      </c>
      <c r="H6640" t="s">
        <v>26564</v>
      </c>
      <c r="I6640" t="s">
        <v>26565</v>
      </c>
      <c r="J6640" t="str">
        <f t="shared" si="309"/>
        <v>1.8508155981646937, -1.217420296078064, 0.1529441475868225, -0.6309318107417603, 0.9362815022468567, -3.1403117815600794</v>
      </c>
      <c r="K6640" t="str">
        <f t="shared" si="310"/>
        <v>0.004704609047621489, 0.0043512387201189995, -0.0021685960236936808, -0.0033610682003200054, -0.0007939793285913765, -3.0152277896711155e-10</v>
      </c>
      <c r="L6640" t="str">
        <f t="shared" si="311"/>
        <v>-0.0017116919625550508, -1.9092111587524414, 0.005168236792087555, -0.22961844503879547, 0.1631697416305542, 0.0651407539844513</v>
      </c>
    </row>
    <row r="6641" spans="1:12" x14ac:dyDescent="0.25">
      <c r="A6641" t="s">
        <v>26566</v>
      </c>
      <c r="B6641">
        <v>2169162</v>
      </c>
      <c r="C6641">
        <v>1666325931</v>
      </c>
      <c r="D6641">
        <v>757283453</v>
      </c>
      <c r="F6641" t="s">
        <v>10</v>
      </c>
      <c r="G6641" t="s">
        <v>26567</v>
      </c>
      <c r="H6641" t="s">
        <v>26568</v>
      </c>
      <c r="I6641" t="s">
        <v>26569</v>
      </c>
      <c r="J6641" t="str">
        <f t="shared" si="309"/>
        <v>1.850851837788717, -1.2174200874618073, 0.15295453369617462, -0.6310433906367798, 0.9362308382987976, -3.1403353849994105</v>
      </c>
      <c r="K6641" t="str">
        <f t="shared" si="310"/>
        <v>0.007068821229040623, 0.0031157040502876043, -0.0015405931044369936, -0.011520865373313427, -0.0004594886559061706, -1.968728305379308e-11</v>
      </c>
      <c r="L6641" t="str">
        <f t="shared" si="311"/>
        <v>-0.30501988530158997, -1.8345625400543213, -0.029069123789668083, -0.03694521635770798, 0.19395771622657776, 0.04401758685708046</v>
      </c>
    </row>
    <row r="6642" spans="1:12" x14ac:dyDescent="0.25">
      <c r="A6642" t="s">
        <v>26570</v>
      </c>
      <c r="B6642">
        <v>2169163</v>
      </c>
      <c r="C6642">
        <v>1666325931</v>
      </c>
      <c r="D6642">
        <v>759425236</v>
      </c>
      <c r="F6642" t="s">
        <v>10</v>
      </c>
      <c r="G6642" t="s">
        <v>26571</v>
      </c>
      <c r="H6642" t="s">
        <v>26572</v>
      </c>
      <c r="I6642" t="s">
        <v>26573</v>
      </c>
      <c r="J6642" t="str">
        <f t="shared" si="309"/>
        <v>1.8508628050433558, -1.2174084347537537, 0.15295642614364624, -0.6310301584056397, 0.9362697601318359, -3.1403241793261927</v>
      </c>
      <c r="K6642" t="str">
        <f t="shared" si="310"/>
        <v>0.005930257495492697, 0.0020633020903915167, -0.0004157383518759161, -0.011109146289527416, -0.00035796270822174847, -1.2854388777364112e-12</v>
      </c>
      <c r="L6642" t="str">
        <f t="shared" si="311"/>
        <v>-0.21352224051952362, -1.7099227905273438, -0.07355493307113647, -0.09013727307319641, 0.15806367993354797, 0.06779590249061584</v>
      </c>
    </row>
    <row r="6643" spans="1:12" x14ac:dyDescent="0.25">
      <c r="A6643" t="s">
        <v>26574</v>
      </c>
      <c r="B6643">
        <v>2169164</v>
      </c>
      <c r="C6643">
        <v>1666325931</v>
      </c>
      <c r="D6643">
        <v>760969862</v>
      </c>
      <c r="F6643" t="s">
        <v>10</v>
      </c>
      <c r="G6643" t="s">
        <v>26575</v>
      </c>
      <c r="H6643" t="s">
        <v>26576</v>
      </c>
      <c r="I6643" t="s">
        <v>26577</v>
      </c>
      <c r="J6643" t="str">
        <f t="shared" si="309"/>
        <v>1.850825611745016, -1.217408077125885, 0.15295450389385223, -0.6310287874988099, 0.9362430572509766, -3.1403122583972376</v>
      </c>
      <c r="K6643" t="str">
        <f t="shared" si="310"/>
        <v>0.005265651270747185, 0.0016488449182361364, -1.1207273928448558e-05, -0.010699047707021236, -0.0001708734780550003, 0.0019481811905279756</v>
      </c>
      <c r="L6643" t="str">
        <f t="shared" si="311"/>
        <v>-0.3153298497200012, -1.4162706136703491, -0.09009800851345062, -0.0334666445851326, 0.1727478802204132, 0.02702438458800316</v>
      </c>
    </row>
    <row r="6644" spans="1:12" x14ac:dyDescent="0.25">
      <c r="A6644" t="s">
        <v>26578</v>
      </c>
      <c r="B6644">
        <v>2169165</v>
      </c>
      <c r="C6644">
        <v>1666325931</v>
      </c>
      <c r="D6644">
        <v>763060688</v>
      </c>
      <c r="F6644" t="s">
        <v>10</v>
      </c>
      <c r="G6644" t="s">
        <v>26579</v>
      </c>
      <c r="H6644" t="s">
        <v>26580</v>
      </c>
      <c r="I6644" t="s">
        <v>26581</v>
      </c>
      <c r="J6644" t="str">
        <f t="shared" si="309"/>
        <v>1.8508108297931116, -1.21738155305896, 0.15296867489814758, -0.6310379070094605, 0.9362433552742004, -3.1403630415545862</v>
      </c>
      <c r="K6644" t="str">
        <f t="shared" si="310"/>
        <v>0.003795234253630042, 0.001804262981750071, -1.5035989520129078e-07, -0.007918468676507473, -0.00023827464610803872, 0.0017615091055631638</v>
      </c>
      <c r="L6644" t="str">
        <f t="shared" si="311"/>
        <v>-0.8805038928985596, -1.036427617073059, 0.17232942581176758, 0.12254473567008972, 0.2371889054775238, -0.03476523607969284</v>
      </c>
    </row>
    <row r="6645" spans="1:12" x14ac:dyDescent="0.25">
      <c r="A6645" t="s">
        <v>26582</v>
      </c>
      <c r="B6645">
        <v>2169166</v>
      </c>
      <c r="C6645">
        <v>1666325931</v>
      </c>
      <c r="D6645">
        <v>765001538</v>
      </c>
      <c r="F6645" t="s">
        <v>10</v>
      </c>
      <c r="G6645" t="s">
        <v>26583</v>
      </c>
      <c r="H6645" t="s">
        <v>26584</v>
      </c>
      <c r="I6645" t="s">
        <v>26585</v>
      </c>
      <c r="J6645" t="str">
        <f t="shared" si="309"/>
        <v>1.850811783467428, -1.2173800033381958, 0.15295512974262238, -0.6309997600368042, 0.93625807762146, -3.140336338673727</v>
      </c>
      <c r="K6645" t="str">
        <f t="shared" si="310"/>
        <v>0.000419246411183849, 0.010242441669106483, 0.002792165381833911, -0.0013992598978802562, -4.526362681644969e-05, 0.00014147289039101452</v>
      </c>
      <c r="L6645" t="str">
        <f t="shared" si="311"/>
        <v>0.00087375333532691, -1.821146011352539, -0.025849858298897743, -0.13409513235092163, 0.2111760377883911, 0.0020018722862005234</v>
      </c>
    </row>
    <row r="6646" spans="1:12" x14ac:dyDescent="0.25">
      <c r="A6646" t="s">
        <v>26586</v>
      </c>
      <c r="B6646">
        <v>2169167</v>
      </c>
      <c r="C6646">
        <v>1666325931</v>
      </c>
      <c r="D6646">
        <v>766946290</v>
      </c>
      <c r="F6646" t="s">
        <v>10</v>
      </c>
      <c r="G6646" t="s">
        <v>26587</v>
      </c>
      <c r="H6646" t="s">
        <v>26588</v>
      </c>
      <c r="I6646" t="s">
        <v>26589</v>
      </c>
      <c r="J6646" t="str">
        <f t="shared" si="309"/>
        <v>1.8508275190936487, -1.217358575468399, 0.15301693975925446, -0.6310280722430726, 0.936294436454773, -3.140299383793966</v>
      </c>
      <c r="K6646" t="str">
        <f t="shared" si="310"/>
        <v>5.624725417874288e-06, 0.008560435846447945, 0.003823220729827881, -9.136166772805154e-05, -2.9553914373536827e-06, -0.0027489066123962402</v>
      </c>
      <c r="L6646" t="str">
        <f t="shared" si="311"/>
        <v>1.6642463207244873, -2.547576665878296, -0.3008418381214142, -0.5458133816719055, 0.14517764747142792, 0.21203556656837463</v>
      </c>
    </row>
    <row r="6647" spans="1:12" x14ac:dyDescent="0.25">
      <c r="A6647" t="s">
        <v>26590</v>
      </c>
      <c r="B6647">
        <v>2169168</v>
      </c>
      <c r="C6647">
        <v>1666325931</v>
      </c>
      <c r="D6647">
        <v>768972270</v>
      </c>
      <c r="F6647" t="s">
        <v>10</v>
      </c>
      <c r="G6647" t="s">
        <v>26591</v>
      </c>
      <c r="H6647" t="s">
        <v>26592</v>
      </c>
      <c r="I6647" t="s">
        <v>26593</v>
      </c>
      <c r="J6647" t="str">
        <f t="shared" si="309"/>
        <v>1.8508794943438929, -1.2173373264125367, 0.1529410481452942, -0.6311085981181641, 0.9363064765930176, -3.1403210798846644</v>
      </c>
      <c r="K6647" t="str">
        <f t="shared" si="310"/>
        <v>0.022035811096429825, 0.0038323814515024424, 0.002211915794759989, -0.03335825353860855, 0.002971769543364644, 0.006369662005454302</v>
      </c>
      <c r="L6647" t="str">
        <f t="shared" si="311"/>
        <v>-0.3586813509464264, -1.8846838474273682, -0.14996689558029175, -0.07699649035930634, 0.19304853677749634, 0.13752391934394836</v>
      </c>
    </row>
    <row r="6648" spans="1:12" x14ac:dyDescent="0.25">
      <c r="A6648" t="s">
        <v>26594</v>
      </c>
      <c r="B6648">
        <v>2169169</v>
      </c>
      <c r="C6648">
        <v>1666325931</v>
      </c>
      <c r="D6648">
        <v>770686775</v>
      </c>
      <c r="F6648" t="s">
        <v>10</v>
      </c>
      <c r="G6648" t="s">
        <v>26595</v>
      </c>
      <c r="H6648" t="s">
        <v>26596</v>
      </c>
      <c r="I6648" t="s">
        <v>26597</v>
      </c>
      <c r="J6648" t="str">
        <f t="shared" si="309"/>
        <v>1.850875202809469, -1.2173611980727692, 0.15296629071235657, -0.6312288802913208, 0.9362790584564209, -3.140284601842062</v>
      </c>
      <c r="K6648" t="str">
        <f t="shared" si="310"/>
        <v>0.018475743010640144, 6.443176243919879e-05, 0.0009663637029007077, -0.03348984941840172, 0.0028291556518524885, 0.012070424854755402</v>
      </c>
      <c r="L6648" t="str">
        <f t="shared" si="311"/>
        <v>-0.6667225956916809, -1.6200200319290161, -0.060236137360334396, 0.08100701868534088, 0.17320039868354797, -0.009557321667671204</v>
      </c>
    </row>
    <row r="6649" spans="1:12" x14ac:dyDescent="0.25">
      <c r="A6649" t="s">
        <v>26598</v>
      </c>
      <c r="B6649">
        <v>2169170</v>
      </c>
      <c r="C6649">
        <v>1666325931</v>
      </c>
      <c r="D6649">
        <v>772159603</v>
      </c>
      <c r="F6649" t="s">
        <v>10</v>
      </c>
      <c r="G6649" t="s">
        <v>26599</v>
      </c>
      <c r="H6649" t="s">
        <v>26600</v>
      </c>
      <c r="I6649" t="s">
        <v>26601</v>
      </c>
      <c r="J6649" t="str">
        <f t="shared" si="309"/>
        <v>1.850910488759176, -1.2174078089049836, 0.15299096703529358, -0.6312853258899231, 0.9362919926643372, -3.140338722859518</v>
      </c>
      <c r="K6649" t="str">
        <f t="shared" si="310"/>
        <v>0.010076045989990234, 8.644343552077771e-07, -0.0006536635337397456, -0.02525094524025917, 0.0019169565057381988, 0.008307596668601036</v>
      </c>
      <c r="L6649" t="str">
        <f t="shared" si="311"/>
        <v>-0.591834545135498, -1.5771548748016357, 0.13447973132133484, 0.1193452924489975, 0.19829830527305603, -0.025823187083005905</v>
      </c>
    </row>
    <row r="6650" spans="1:12" x14ac:dyDescent="0.25">
      <c r="A6650" t="s">
        <v>26602</v>
      </c>
      <c r="B6650">
        <v>2169171</v>
      </c>
      <c r="C6650">
        <v>1666325931</v>
      </c>
      <c r="D6650">
        <v>773585304</v>
      </c>
      <c r="F6650" t="s">
        <v>10</v>
      </c>
      <c r="G6650" t="s">
        <v>26603</v>
      </c>
      <c r="H6650" t="s">
        <v>26604</v>
      </c>
      <c r="I6650" t="s">
        <v>26605</v>
      </c>
      <c r="J6650" t="str">
        <f t="shared" si="309"/>
        <v>1.8509209791766565, -1.2173715692809601, 0.15299220383167267, -0.6312312048724671, 0.9362682700157166, -3.14030105272402</v>
      </c>
      <c r="K6650" t="str">
        <f t="shared" si="310"/>
        <v>0.005224197171628475, 1.1597490079395811e-08, -0.00029129371978342533, -0.015654172748327255, 0.00014350644778460264, 0.002867868635803461</v>
      </c>
      <c r="L6650" t="str">
        <f t="shared" si="311"/>
        <v>0.28996527194976807, -1.8582825660705566, 0.05940207839012146, -0.06297501176595688, 0.18382146954536438, 0.084975466132164</v>
      </c>
    </row>
    <row r="6651" spans="1:12" x14ac:dyDescent="0.25">
      <c r="A6651" t="s">
        <v>26606</v>
      </c>
      <c r="B6651">
        <v>2169172</v>
      </c>
      <c r="C6651">
        <v>1666325931</v>
      </c>
      <c r="D6651">
        <v>774895151</v>
      </c>
      <c r="F6651" t="s">
        <v>10</v>
      </c>
      <c r="G6651" t="s">
        <v>26607</v>
      </c>
      <c r="H6651" t="s">
        <v>26608</v>
      </c>
      <c r="I6651" t="s">
        <v>26609</v>
      </c>
      <c r="J6651" t="str">
        <f t="shared" si="309"/>
        <v>1.8509848753558558, -1.2173594695380707, 0.15299126505851746, -0.6312928956798096, 0.9363054037094116, -3.1402629057513636</v>
      </c>
      <c r="K6651" t="str">
        <f t="shared" si="310"/>
        <v>0.005768883973360062, 1.555951201215322e-10, -8.872967555362266e-06, -0.01460532657802105, 9.369946383230854e-06, 0.0015006241155788302</v>
      </c>
      <c r="L6651" t="str">
        <f t="shared" si="311"/>
        <v>-0.1248755231499672, -1.7151379585266113, 0.1318599283695221, -0.0038514428306370974, 0.21691131591796875, 0.04911082610487938</v>
      </c>
    </row>
    <row r="6652" spans="1:12" x14ac:dyDescent="0.25">
      <c r="A6652" t="s">
        <v>26610</v>
      </c>
      <c r="B6652">
        <v>2169173</v>
      </c>
      <c r="C6652">
        <v>1666325931</v>
      </c>
      <c r="D6652">
        <v>776205741</v>
      </c>
      <c r="F6652" t="s">
        <v>10</v>
      </c>
      <c r="G6652" t="s">
        <v>26611</v>
      </c>
      <c r="H6652" t="s">
        <v>26612</v>
      </c>
      <c r="I6652" t="s">
        <v>26613</v>
      </c>
      <c r="J6652" t="str">
        <f t="shared" si="309"/>
        <v>1.8509834448443812, -1.2173341375640412, 0.15299071371555328, -0.6312778753093262, 0.9363442659378052, -3.140313212071554</v>
      </c>
      <c r="K6652" t="str">
        <f t="shared" si="310"/>
        <v>0.006282296497374773, 2.0875072503923064e-12, -1.1904218411018519e-07, -0.010919942520558834, 6.117905400060408e-07, 0.00044329246156848967</v>
      </c>
      <c r="L6652" t="str">
        <f t="shared" si="311"/>
        <v>-0.09592536091804504, -1.6288702487945557, 0.2604074776172638, -0.08273455500602722, 0.24578523635864258, 0.08742691576480865</v>
      </c>
    </row>
    <row r="6653" spans="1:12" x14ac:dyDescent="0.25">
      <c r="A6653" t="s">
        <v>26614</v>
      </c>
      <c r="B6653">
        <v>2169174</v>
      </c>
      <c r="C6653">
        <v>1666325931</v>
      </c>
      <c r="D6653">
        <v>777626751</v>
      </c>
      <c r="F6653" t="s">
        <v>10</v>
      </c>
      <c r="G6653" t="s">
        <v>26615</v>
      </c>
      <c r="H6653" t="s">
        <v>26616</v>
      </c>
      <c r="I6653" t="s">
        <v>26617</v>
      </c>
      <c r="J6653" t="str">
        <f t="shared" si="309"/>
        <v>1.8510091940509241, -1.2173222762397309, 0.15295366942882538, -0.6313540500453492, 0.9362683892250061, -3.1402867476092737</v>
      </c>
      <c r="K6653" t="str">
        <f t="shared" si="310"/>
        <v>0.007131628692150116, 0.0014394476311281323, 0.0026448608841747046, -0.010718947276473045, 0.002758366521447897, 0.0004124994738958776</v>
      </c>
      <c r="L6653" t="str">
        <f t="shared" si="311"/>
        <v>-0.010992232710123062, -1.5915030241012573, 0.10301870107650757, -0.17348887026309967, 0.25583741068840027, 0.10984943807125092</v>
      </c>
    </row>
    <row r="6654" spans="1:12" x14ac:dyDescent="0.25">
      <c r="A6654" t="s">
        <v>26618</v>
      </c>
      <c r="B6654">
        <v>2169175</v>
      </c>
      <c r="C6654">
        <v>1666325931</v>
      </c>
      <c r="D6654">
        <v>779414452</v>
      </c>
      <c r="F6654" t="s">
        <v>10</v>
      </c>
      <c r="G6654" t="s">
        <v>26619</v>
      </c>
      <c r="H6654" t="s">
        <v>26620</v>
      </c>
      <c r="I6654" t="s">
        <v>26621</v>
      </c>
      <c r="J6654" t="str">
        <f t="shared" si="309"/>
        <v>1.851046387349264, -1.2173102062991639, 0.15294048190116882, -0.6313540500453492, 0.9362665414810181, -3.1403005758868616</v>
      </c>
      <c r="K6654" t="str">
        <f t="shared" si="310"/>
        <v>0.009579206816852093, 0.0032099077943712473, 0.0019882931374013424, -0.0178984384983778, 0.005973486695438623, 0.0018011213978752494</v>
      </c>
      <c r="L6654" t="str">
        <f t="shared" si="311"/>
        <v>-0.27935323119163513, -1.5927925109863281, 0.24862858653068542, -0.0409269742667675, 0.21651405096054077, 0.07954367995262146</v>
      </c>
    </row>
    <row r="6655" spans="1:12" x14ac:dyDescent="0.25">
      <c r="A6655" t="s">
        <v>26622</v>
      </c>
      <c r="B6655">
        <v>2169176</v>
      </c>
      <c r="C6655">
        <v>1666325931</v>
      </c>
      <c r="D6655">
        <v>781420013</v>
      </c>
      <c r="F6655" t="s">
        <v>10</v>
      </c>
      <c r="G6655" t="s">
        <v>26623</v>
      </c>
      <c r="H6655" t="s">
        <v>26624</v>
      </c>
      <c r="I6655" t="s">
        <v>26625</v>
      </c>
      <c r="J6655" t="str">
        <f t="shared" si="309"/>
        <v>1.8510549704181116, -1.2173106533339997, 0.15291659533977509, -0.6313644808581849, 0.9362923502922058, -3.140298906956808</v>
      </c>
      <c r="K6655" t="str">
        <f t="shared" si="310"/>
        <v>0.00937966350466013, 0.005212926771491766, 0.0007642126874998212, -0.016545651480555534, 0.004538442008197308, 0.00245991931296885</v>
      </c>
      <c r="L6655" t="str">
        <f t="shared" si="311"/>
        <v>-0.7492244839668274, -1.3690202236175537, 0.37505048513412476, 0.05143281817436218, 0.24580317735671997, 0.019123250618577003</v>
      </c>
    </row>
    <row r="6656" spans="1:12" x14ac:dyDescent="0.25">
      <c r="A6656" t="s">
        <v>26626</v>
      </c>
      <c r="B6656">
        <v>2169177</v>
      </c>
      <c r="C6656">
        <v>1666325931</v>
      </c>
      <c r="D6656">
        <v>783392658</v>
      </c>
      <c r="F6656" t="s">
        <v>10</v>
      </c>
      <c r="G6656" t="s">
        <v>26627</v>
      </c>
      <c r="H6656" t="s">
        <v>26628</v>
      </c>
      <c r="I6656" t="s">
        <v>26629</v>
      </c>
      <c r="J6656" t="str">
        <f t="shared" si="309"/>
        <v>1.8510296980487269, -1.217323825960495, 0.1529543101787567, -0.6314219993403931, 0.936318039894104, -3.1402514616595667</v>
      </c>
      <c r="K6656" t="str">
        <f t="shared" si="310"/>
        <v>0.004457209259271622, 0.0074876658618450165, 0.00024584910715930164, -0.009690403938293457, 0.003903983859345317, 0.0017766153905540705</v>
      </c>
      <c r="L6656" t="str">
        <f t="shared" si="311"/>
        <v>-0.6090216636657715, -1.6234583854675293, 0.21611464023590088, 0.03925187140703201, 0.22121916711330414, 0.00939534418284893</v>
      </c>
    </row>
    <row r="6657" spans="1:12" x14ac:dyDescent="0.25">
      <c r="A6657" t="s">
        <v>26630</v>
      </c>
      <c r="B6657">
        <v>2169178</v>
      </c>
      <c r="C6657">
        <v>1666325931</v>
      </c>
      <c r="D6657">
        <v>785438549</v>
      </c>
      <c r="F6657" t="s">
        <v>10</v>
      </c>
      <c r="G6657" t="s">
        <v>26631</v>
      </c>
      <c r="H6657" t="s">
        <v>26632</v>
      </c>
      <c r="I6657" t="s">
        <v>26633</v>
      </c>
      <c r="J6657" t="str">
        <f t="shared" si="309"/>
        <v>1.8510282675372522, -1.2172853213599701, 0.15294191241264343, -0.631409303551056, 0.9363809823989868, -3.140289370213644</v>
      </c>
      <c r="K6657" t="str">
        <f t="shared" si="310"/>
        <v>0.0021604541689157486, 0.007488986477255821, 8.944855835579801e-06, -0.004359809681773186, 0.0042484356090426445, -6.266358832363039e-05</v>
      </c>
      <c r="L6657" t="str">
        <f t="shared" si="311"/>
        <v>-0.03599708899855614, -1.9373061656951904, 0.13352012634277344, -0.11909183859825134, 0.1805906891822815, 0.0313224159181118</v>
      </c>
    </row>
    <row r="6658" spans="1:12" x14ac:dyDescent="0.25">
      <c r="A6658" t="s">
        <v>26634</v>
      </c>
      <c r="B6658">
        <v>2169179</v>
      </c>
      <c r="C6658">
        <v>1666325931</v>
      </c>
      <c r="D6658">
        <v>787402263</v>
      </c>
      <c r="F6658" t="s">
        <v>10</v>
      </c>
      <c r="G6658" t="s">
        <v>26635</v>
      </c>
      <c r="H6658" t="s">
        <v>26636</v>
      </c>
      <c r="I6658" t="s">
        <v>26637</v>
      </c>
      <c r="J6658" t="str">
        <f t="shared" si="309"/>
        <v>1.8510425726519983, -1.2173002523234864, 0.15291711688041687, -0.6314364236644288, 0.9363281726837158, -3.140237871800558</v>
      </c>
      <c r="K6658" t="str">
        <f t="shared" si="310"/>
        <v>0.0021595514845103025, 0.004704636987298727, 1.2000664639799652e-07, -0.003949454985558987, 0.0034569778945297003, -0.0010376919526606798</v>
      </c>
      <c r="L6658" t="str">
        <f t="shared" si="311"/>
        <v>-0.17543229460716248, -1.8499574661254883, 0.0571623370051384, -0.041045740246772766, 0.1426558792591095, 0.03524384647607803</v>
      </c>
    </row>
    <row r="6659" spans="1:12" x14ac:dyDescent="0.25">
      <c r="A6659" t="s">
        <v>26638</v>
      </c>
      <c r="B6659">
        <v>2169180</v>
      </c>
      <c r="C6659">
        <v>1666325931</v>
      </c>
      <c r="D6659">
        <v>789399440</v>
      </c>
      <c r="F6659" t="s">
        <v>10</v>
      </c>
      <c r="G6659" t="s">
        <v>26639</v>
      </c>
      <c r="H6659" t="s">
        <v>26640</v>
      </c>
      <c r="I6659" t="s">
        <v>26641</v>
      </c>
      <c r="J6659" t="str">
        <f t="shared" ref="J6659:J6722" si="312">RIGHT(LEFT(G6659,LEN(G6659)-1),LEN(G6659)-2)</f>
        <v>1.8510420958148401, -1.2173126202872773, 0.15294149518013, -0.631384090786316, 0.9363624453544617, -3.140277926121847</v>
      </c>
      <c r="K6659" t="str">
        <f t="shared" ref="K6659:K6722" si="313">RIGHT(LEFT(H6659,LEN(H6659)-1),LEN(H6659)-2)</f>
        <v>0.0020624324679374695, 0.0031656422652304173, -0.0026674126274883747, -0.005861103069037199, 0.0005523680010810494, -0.00047702176379971206</v>
      </c>
      <c r="L6659" t="str">
        <f t="shared" ref="L6659:L6722" si="314">RIGHT(LEFT(I6659,LEN(I6659)-1),LEN(I6659)-2)</f>
        <v>0.2668856084346771, -1.9856784343719482, 0.0522916242480278, -0.14370226860046387, 0.17949528992176056, 0.07937586307525635</v>
      </c>
    </row>
    <row r="6660" spans="1:12" x14ac:dyDescent="0.25">
      <c r="A6660" t="s">
        <v>26642</v>
      </c>
      <c r="B6660">
        <v>2169181</v>
      </c>
      <c r="C6660">
        <v>1666325931</v>
      </c>
      <c r="D6660">
        <v>792329196</v>
      </c>
      <c r="F6660" t="s">
        <v>10</v>
      </c>
      <c r="G6660" t="s">
        <v>26643</v>
      </c>
      <c r="H6660" t="s">
        <v>26644</v>
      </c>
      <c r="I6660" t="s">
        <v>26645</v>
      </c>
      <c r="J6660" t="str">
        <f t="shared" si="312"/>
        <v>1.8510544935809534, -1.2173271638206025, 0.15295560657978058, -0.6314109128764649, 0.9363165497779846, -3.140313450490133</v>
      </c>
      <c r="K6660" t="str">
        <f t="shared" si="313"/>
        <v>0.008032594807446003, 0.0009369137696921825, -0.0037138592451810837, -0.009003483690321445, 3.606568498071283e-05, -3.1146111723501235e-05</v>
      </c>
      <c r="L6660" t="str">
        <f t="shared" si="314"/>
        <v>0.6841778755187988, -2.2403695583343506, 0.17235125601291656, -0.30048441886901855, 0.22474662959575653, 0.15977291762828827</v>
      </c>
    </row>
    <row r="6661" spans="1:12" x14ac:dyDescent="0.25">
      <c r="A6661" t="s">
        <v>26646</v>
      </c>
      <c r="B6661">
        <v>2169182</v>
      </c>
      <c r="C6661">
        <v>1666325931</v>
      </c>
      <c r="D6661">
        <v>794255438</v>
      </c>
      <c r="F6661" t="s">
        <v>10</v>
      </c>
      <c r="G6661" t="s">
        <v>26647</v>
      </c>
      <c r="H6661" t="s">
        <v>26648</v>
      </c>
      <c r="I6661" t="s">
        <v>26649</v>
      </c>
      <c r="J6661" t="str">
        <f t="shared" si="312"/>
        <v>1.8510549704181116, -1.217277542953827, 0.15293006598949432, -0.6315261882594605, 0.9362653493881226, -3.140235726033346</v>
      </c>
      <c r="K6661" t="str">
        <f t="shared" si="313"/>
        <v>0.01752622053027153, 1.2569893442559987e-05, -0.0032265030313283205, -0.02542315423488617, -0.0019421291071921587, 0.005871067754924297</v>
      </c>
      <c r="L6661" t="str">
        <f t="shared" si="314"/>
        <v>-0.13941435515880585, -2.1145520210266113, -0.010447855107486248, -0.09421002864837646, 0.19500359892845154, 0.08305548131465912</v>
      </c>
    </row>
    <row r="6662" spans="1:12" x14ac:dyDescent="0.25">
      <c r="A6662" t="s">
        <v>26650</v>
      </c>
      <c r="B6662">
        <v>2169183</v>
      </c>
      <c r="C6662">
        <v>1666325931</v>
      </c>
      <c r="D6662">
        <v>796231501</v>
      </c>
      <c r="F6662" t="s">
        <v>10</v>
      </c>
      <c r="G6662" t="s">
        <v>26651</v>
      </c>
      <c r="H6662" t="s">
        <v>26652</v>
      </c>
      <c r="I6662" t="s">
        <v>26653</v>
      </c>
      <c r="J6662" t="str">
        <f t="shared" si="312"/>
        <v>1.8510544935809534, -1.2173127991012116, 0.15292958915233612, -0.6315730971148987, 0.936355471611023, -3.14026385942568</v>
      </c>
      <c r="K6662" t="str">
        <f t="shared" si="313"/>
        <v>0.015291104093194008, -0.005198210943490267, -0.0030027783941477537, -0.027362186461687088, -0.0026675702538341284, 0.008759066462516785</v>
      </c>
      <c r="L6662" t="str">
        <f t="shared" si="314"/>
        <v>-0.7966210842132568, -1.201701283454895, 0.05069185420870781, 0.17279881238937378, 0.21998590230941772, -0.040143705904483795</v>
      </c>
    </row>
    <row r="6663" spans="1:12" x14ac:dyDescent="0.25">
      <c r="A6663" t="s">
        <v>26654</v>
      </c>
      <c r="B6663">
        <v>2169184</v>
      </c>
      <c r="C6663">
        <v>1666325931</v>
      </c>
      <c r="D6663">
        <v>798290962</v>
      </c>
      <c r="F6663" t="s">
        <v>10</v>
      </c>
      <c r="G6663" t="s">
        <v>26655</v>
      </c>
      <c r="H6663" t="s">
        <v>26656</v>
      </c>
      <c r="I6663" t="s">
        <v>26657</v>
      </c>
      <c r="J6663" t="str">
        <f t="shared" si="312"/>
        <v>1.8510997931109827, -1.2173354488662262, 0.1528945416212082, -0.6316055220416565, 0.936317503452301, -3.1402276198016565</v>
      </c>
      <c r="K6663" t="str">
        <f t="shared" si="313"/>
        <v>0.007051995489746332, 0.0020432150922715664, -0.0020436879713088274, -0.015370123088359833, -0.0018505422631278634, 0.004748055711388588</v>
      </c>
      <c r="L6663" t="str">
        <f t="shared" si="314"/>
        <v>-0.9942138195037842, -1.070278525352478, 0.09488294273614883, 0.2721373438835144, 0.23154601454734802, -0.13762345910072327</v>
      </c>
    </row>
    <row r="6664" spans="1:12" x14ac:dyDescent="0.25">
      <c r="A6664" t="s">
        <v>26658</v>
      </c>
      <c r="B6664">
        <v>2169185</v>
      </c>
      <c r="C6664">
        <v>1666325931</v>
      </c>
      <c r="D6664">
        <v>800288411</v>
      </c>
      <c r="F6664" t="s">
        <v>10</v>
      </c>
      <c r="G6664" t="s">
        <v>26659</v>
      </c>
      <c r="H6664" t="s">
        <v>26660</v>
      </c>
      <c r="I6664" t="s">
        <v>26661</v>
      </c>
      <c r="J6664" t="str">
        <f t="shared" si="312"/>
        <v>1.8511360327350062, -1.2172843378833313, 0.15296904742717743, -0.6315990847400208, 0.9363301396369934, -3.1402810255633753</v>
      </c>
      <c r="K6664" t="str">
        <f t="shared" si="313"/>
        <v>0.0006371941417455673, 0.012329654768109322, -0.0012291765306144953, -0.0017187556950375438, -5.3056941396789625e-05, -0.008571356534957886</v>
      </c>
      <c r="L6664" t="str">
        <f t="shared" si="314"/>
        <v>-0.04964807629585266, -2.1023941040039062, 0.026803893968462944, -0.016017887741327286, 0.19776487350463867, 0.015499401837587357</v>
      </c>
    </row>
    <row r="6665" spans="1:12" x14ac:dyDescent="0.25">
      <c r="A6665" t="s">
        <v>26662</v>
      </c>
      <c r="B6665">
        <v>2169186</v>
      </c>
      <c r="C6665">
        <v>1666325931</v>
      </c>
      <c r="D6665">
        <v>802345909</v>
      </c>
      <c r="F6665" t="s">
        <v>10</v>
      </c>
      <c r="G6665" t="s">
        <v>26663</v>
      </c>
      <c r="H6665" t="s">
        <v>26664</v>
      </c>
      <c r="I6665" t="s">
        <v>26665</v>
      </c>
      <c r="J6665" t="str">
        <f t="shared" si="312"/>
        <v>1.851137940083639, -1.2172745627215882, 0.15296761691570282, -0.6315753024867554, 0.9363299608230591, -3.140278402959005</v>
      </c>
      <c r="K6665" t="str">
        <f t="shared" si="313"/>
        <v>8.548772711947095e-06, 0.009435412473976612, -0.000673148431815207, 0.004450566601008177, 0.00448169931769371, -0.009892245754599571</v>
      </c>
      <c r="L6665" t="str">
        <f t="shared" si="314"/>
        <v>-0.1324189156293869, -2.028841257095337, 0.04311981052160263, -0.0007223156280815601, 0.1782575249671936, 0.0953390896320343</v>
      </c>
    </row>
    <row r="6666" spans="1:12" x14ac:dyDescent="0.25">
      <c r="A6666" t="s">
        <v>26666</v>
      </c>
      <c r="B6666">
        <v>2169187</v>
      </c>
      <c r="C6666">
        <v>1666325931</v>
      </c>
      <c r="D6666">
        <v>803713878</v>
      </c>
      <c r="F6666" t="s">
        <v>10</v>
      </c>
      <c r="G6666" t="s">
        <v>26667</v>
      </c>
      <c r="H6666" t="s">
        <v>26668</v>
      </c>
      <c r="I6666" t="s">
        <v>26669</v>
      </c>
      <c r="J6666" t="str">
        <f t="shared" si="312"/>
        <v>1.8511503378497522, -1.2172262531569977, 0.152944415807724, -0.6315640968135376, 0.936289370059967, -3.140238348637716</v>
      </c>
      <c r="K6666" t="str">
        <f t="shared" si="313"/>
        <v>1.1469269622921274e-07, 0.0055654351599514484, 0.0010814142879098654, 0.0029504422564059496, 0.003506430657580495, -0.004888775758445263</v>
      </c>
      <c r="L6666" t="str">
        <f t="shared" si="314"/>
        <v>-0.11430056393146515, -1.7583069801330566, -0.01093615498393774, -0.07895590364933014, 0.1709868162870407, 0.08109176903963089</v>
      </c>
    </row>
    <row r="6667" spans="1:12" x14ac:dyDescent="0.25">
      <c r="A6667" t="s">
        <v>26670</v>
      </c>
      <c r="B6667">
        <v>2169188</v>
      </c>
      <c r="C6667">
        <v>1666325931</v>
      </c>
      <c r="D6667">
        <v>805763787</v>
      </c>
      <c r="F6667" t="s">
        <v>10</v>
      </c>
      <c r="G6667" t="s">
        <v>26671</v>
      </c>
      <c r="H6667" t="s">
        <v>26672</v>
      </c>
      <c r="I6667" t="s">
        <v>26673</v>
      </c>
      <c r="J6667" t="str">
        <f t="shared" si="312"/>
        <v>1.8511746565448206, -1.2172649067691346, 0.15300500392913818, -0.6316284102252503, 0.9363031983375549, -3.1403141657458704</v>
      </c>
      <c r="K6667" t="str">
        <f t="shared" si="313"/>
        <v>0.006604714784771204, 0.003731298493221402, 0.0017057984368875623, -0.0037979718763381243, 0.00041858607437461615, -0.0005435280618257821</v>
      </c>
      <c r="L6667" t="str">
        <f t="shared" si="314"/>
        <v>-0.8233999013900757, -1.3433763980865479, -0.09516962617635727, 0.041742488741874695, 0.17622491717338562, 0.004404887557029724</v>
      </c>
    </row>
    <row r="6668" spans="1:12" x14ac:dyDescent="0.25">
      <c r="A6668" t="s">
        <v>26674</v>
      </c>
      <c r="B6668">
        <v>2169189</v>
      </c>
      <c r="C6668">
        <v>1666325931</v>
      </c>
      <c r="D6668">
        <v>807904990</v>
      </c>
      <c r="F6668" t="s">
        <v>10</v>
      </c>
      <c r="G6668" t="s">
        <v>26675</v>
      </c>
      <c r="H6668" t="s">
        <v>26676</v>
      </c>
      <c r="I6668" t="s">
        <v>26677</v>
      </c>
      <c r="J6668" t="str">
        <f t="shared" si="312"/>
        <v>1.851185146962301, -1.2172388893416901, 0.15295474231243134, -0.6316268605044861, 0.9362279176712036, -3.1402767340289515</v>
      </c>
      <c r="K6668" t="str">
        <f t="shared" si="313"/>
        <v>0.004213383421301842, 0.00619992520660162, 0.0014705791836604476, -0.005752940196543932, -0.005565356463193893, -3.548849781509489e-05</v>
      </c>
      <c r="L6668" t="str">
        <f t="shared" si="314"/>
        <v>-0.5629249215126038, -1.286362648010254, -0.033097218722105026, 0.04717759042978287, 0.25120800733566284, -0.0032644702587276697</v>
      </c>
    </row>
    <row r="6669" spans="1:12" x14ac:dyDescent="0.25">
      <c r="A6669" t="s">
        <v>26678</v>
      </c>
      <c r="B6669">
        <v>2169190</v>
      </c>
      <c r="C6669">
        <v>1666325931</v>
      </c>
      <c r="D6669">
        <v>809923206</v>
      </c>
      <c r="F6669" t="s">
        <v>10</v>
      </c>
      <c r="G6669" t="s">
        <v>26679</v>
      </c>
      <c r="H6669" t="s">
        <v>26680</v>
      </c>
      <c r="I6669" t="s">
        <v>26681</v>
      </c>
      <c r="J6669" t="str">
        <f t="shared" si="312"/>
        <v>1.8511722723590296, -1.2172245544246216, 0.1529913693666458, -0.6315869253924866, 0.9363180994987488, -3.1403020063983362</v>
      </c>
      <c r="K6669" t="str">
        <f t="shared" si="313"/>
        <v>0.0026467416901141405, 0.01136351004242897, 0.001110526849515736, -0.0031579791102558374, -0.0057846070267260075, 0.0018557182047516108</v>
      </c>
      <c r="L6669" t="str">
        <f t="shared" si="314"/>
        <v>-0.6882747411727905, -1.526658296585083, 0.010087981820106506, 0.09724944084882736, 0.30235254764556885, -0.04634801298379898</v>
      </c>
    </row>
    <row r="6670" spans="1:12" x14ac:dyDescent="0.25">
      <c r="A6670" t="s">
        <v>26682</v>
      </c>
      <c r="B6670">
        <v>2169191</v>
      </c>
      <c r="C6670">
        <v>1666325931</v>
      </c>
      <c r="D6670">
        <v>811899240</v>
      </c>
      <c r="F6670" t="s">
        <v>10</v>
      </c>
      <c r="G6670" t="s">
        <v>26683</v>
      </c>
      <c r="H6670" t="s">
        <v>26684</v>
      </c>
      <c r="I6670" t="s">
        <v>26685</v>
      </c>
      <c r="J6670" t="str">
        <f t="shared" si="312"/>
        <v>1.8511961142169397, -1.2172003847411652, 0.1529788374900818, -0.6316493910602112, 0.9363336563110352, -3.140251700078146</v>
      </c>
      <c r="K6670" t="str">
        <f t="shared" si="313"/>
        <v>7.145939889596775e-05, 0.012017776258289814, 0.0008902190602384508, -0.0012042839080095291, -0.002069392241537571, -0.0013314414536580443</v>
      </c>
      <c r="L6670" t="str">
        <f t="shared" si="314"/>
        <v>-0.09966564178466797, -1.8178025484085083, -0.04600968211889267, -0.0686362162232399, 0.23336993157863617, -0.00991965364664793</v>
      </c>
    </row>
    <row r="6671" spans="1:12" x14ac:dyDescent="0.25">
      <c r="A6671" t="s">
        <v>26686</v>
      </c>
      <c r="B6671">
        <v>2169192</v>
      </c>
      <c r="C6671">
        <v>1666325931</v>
      </c>
      <c r="D6671">
        <v>813803908</v>
      </c>
      <c r="F6671" t="s">
        <v>10</v>
      </c>
      <c r="G6671" t="s">
        <v>26687</v>
      </c>
      <c r="H6671" t="s">
        <v>26688</v>
      </c>
      <c r="I6671" t="s">
        <v>26689</v>
      </c>
      <c r="J6671" t="str">
        <f t="shared" si="312"/>
        <v>1.851147476826803, -1.2171650391868134, 0.15298037230968475, -0.6316774648479004, 0.9363313317298889, -3.140240255986349</v>
      </c>
      <c r="K6671" t="str">
        <f t="shared" si="313"/>
        <v>9.58719056143309e-07, 0.00991840846836567, 0.0009849788621068, -0.004744352772831917, 0.00535535579547286, -0.003982065711170435</v>
      </c>
      <c r="L6671" t="str">
        <f t="shared" si="314"/>
        <v>-0.30581098794937134, -1.8127727508544922, -0.06027824431657791, 0.009809659793972969, 0.15472105145454407, 0.027254926040768623</v>
      </c>
    </row>
    <row r="6672" spans="1:12" x14ac:dyDescent="0.25">
      <c r="A6672" t="s">
        <v>26690</v>
      </c>
      <c r="B6672">
        <v>2169193</v>
      </c>
      <c r="C6672">
        <v>1666325931</v>
      </c>
      <c r="D6672">
        <v>815591149</v>
      </c>
      <c r="F6672" t="s">
        <v>10</v>
      </c>
      <c r="G6672" t="s">
        <v>26691</v>
      </c>
      <c r="H6672" t="s">
        <v>26692</v>
      </c>
      <c r="I6672" t="s">
        <v>26693</v>
      </c>
      <c r="J6672" t="str">
        <f t="shared" si="312"/>
        <v>1.851124111806051, -1.2171535354903718, 0.1529664546251297, -0.6316623252681275, 0.9363163709640503, -3.14030105272402</v>
      </c>
      <c r="K6672" t="str">
        <f t="shared" si="313"/>
        <v>1.2862439113803248e-08, 0.007961805909872055, 0.0010034440783783793, -0.006961999461054802, 0.005033666733652353, -0.002750570187345147</v>
      </c>
      <c r="L6672" t="str">
        <f t="shared" si="314"/>
        <v>0.02642337791621685, -2.118800640106201, -0.045462336391210556, 0.03034486435353756, 0.0991615355014801, 0.04566001147031784</v>
      </c>
    </row>
    <row r="6673" spans="1:12" x14ac:dyDescent="0.25">
      <c r="A6673" t="s">
        <v>26694</v>
      </c>
      <c r="B6673">
        <v>2169194</v>
      </c>
      <c r="C6673">
        <v>1666325931</v>
      </c>
      <c r="D6673">
        <v>817445418</v>
      </c>
      <c r="F6673" t="s">
        <v>10</v>
      </c>
      <c r="G6673" t="s">
        <v>26695</v>
      </c>
      <c r="H6673" t="s">
        <v>26696</v>
      </c>
      <c r="I6673" t="s">
        <v>26697</v>
      </c>
      <c r="J6673" t="str">
        <f t="shared" si="312"/>
        <v>1.8511598745929163, -1.2171694201282044, 0.15299056470394135, -0.6317126911929627, 0.9362509846687317, -3.1402624289142054</v>
      </c>
      <c r="K6673" t="str">
        <f t="shared" si="313"/>
        <v>0.0038584081921726465, 0.004101344384253025, 0.0007382024195976555, -0.006196575704962015, 0.0018846294842660427, -0.0002548929478507489</v>
      </c>
      <c r="L6673" t="str">
        <f t="shared" si="314"/>
        <v>-0.17519141733646393, -1.8525105714797974, 0.0948992520570755, 0.11827069520950317, 0.1831788867712021, 0.002297645667567849</v>
      </c>
    </row>
    <row r="6674" spans="1:12" x14ac:dyDescent="0.25">
      <c r="A6674" t="s">
        <v>26698</v>
      </c>
      <c r="B6674">
        <v>2169195</v>
      </c>
      <c r="C6674">
        <v>1666325931</v>
      </c>
      <c r="D6674">
        <v>819433657</v>
      </c>
      <c r="F6674" t="s">
        <v>10</v>
      </c>
      <c r="G6674" t="s">
        <v>26699</v>
      </c>
      <c r="H6674" t="s">
        <v>26700</v>
      </c>
      <c r="I6674" t="s">
        <v>26701</v>
      </c>
      <c r="J6674" t="str">
        <f t="shared" si="312"/>
        <v>1.851159397755758, -1.2171546381763, 0.15297909080982208, -0.6316853922656556, 0.9362754821777344, -3.1402903238879603</v>
      </c>
      <c r="K6674" t="str">
        <f t="shared" si="313"/>
        <v>0.004258626606315374, 0.0025535214226692915, 0.0008158282726071775, -0.0034788865596055984, -0.005354396998882294, -1.6642688933643512e-05</v>
      </c>
      <c r="L6674" t="str">
        <f t="shared" si="314"/>
        <v>-0.09782093018293381, -1.6547502279281616, 0.07509873807430267, -0.018593953922390938, 0.26734447479248047, 0.01127719972282648</v>
      </c>
    </row>
    <row r="6675" spans="1:12" x14ac:dyDescent="0.25">
      <c r="A6675" t="s">
        <v>26702</v>
      </c>
      <c r="B6675">
        <v>2169196</v>
      </c>
      <c r="C6675">
        <v>1666325931</v>
      </c>
      <c r="D6675">
        <v>821586183</v>
      </c>
      <c r="F6675" t="s">
        <v>10</v>
      </c>
      <c r="G6675" t="s">
        <v>26703</v>
      </c>
      <c r="H6675" t="s">
        <v>26704</v>
      </c>
      <c r="I6675" t="s">
        <v>26705</v>
      </c>
      <c r="J6675" t="str">
        <f t="shared" si="312"/>
        <v>1.851159397755758, -1.217155174618103, 0.15297916531562805, -0.6317109626582642, 0.9363051652908325, -3.140277687703268</v>
      </c>
      <c r="K6675" t="str">
        <f t="shared" si="313"/>
        <v>0.003052870277315378, 0.0020877716597169638, 0.0008796784095466137, -0.004076340235769749, -0.005320344120264053, -0.00023098193923942745</v>
      </c>
      <c r="L6675" t="str">
        <f t="shared" si="314"/>
        <v>-0.3702749013900757, -1.4110140800476074, 0.0698920413851738, 0.029579607769846916, 0.2813115119934082, 0.012459885329008102</v>
      </c>
    </row>
    <row r="6676" spans="1:12" x14ac:dyDescent="0.25">
      <c r="A6676" t="s">
        <v>26706</v>
      </c>
      <c r="B6676">
        <v>2169197</v>
      </c>
      <c r="C6676">
        <v>1666325931</v>
      </c>
      <c r="D6676">
        <v>823504301</v>
      </c>
      <c r="F6676" t="s">
        <v>10</v>
      </c>
      <c r="G6676" t="s">
        <v>26707</v>
      </c>
      <c r="H6676" t="s">
        <v>26708</v>
      </c>
      <c r="I6676" t="s">
        <v>26709</v>
      </c>
      <c r="J6676" t="str">
        <f t="shared" si="312"/>
        <v>1.8511722723590296, -1.2171288591674347, 0.15299151837825775, -0.6316726964763184, 0.9363195300102234, -3.1402388254748743</v>
      </c>
      <c r="K6676" t="str">
        <f t="shared" si="313"/>
        <v>0.0018958959262818098, 0.00595175102353096, 0.0017007655696943402, -0.006550667341798544, -0.0009696338092908263, -0.0009580245823599398</v>
      </c>
      <c r="L6676" t="str">
        <f t="shared" si="314"/>
        <v>-0.09226096421480179, -1.6497137546539307, -0.025958621874451637, 0.004343742970377207, 0.24357390403747559, 0.019771207123994827</v>
      </c>
    </row>
    <row r="6677" spans="1:12" x14ac:dyDescent="0.25">
      <c r="A6677" t="s">
        <v>26710</v>
      </c>
      <c r="B6677">
        <v>2169198</v>
      </c>
      <c r="C6677">
        <v>1666325931</v>
      </c>
      <c r="D6677">
        <v>825453171</v>
      </c>
      <c r="F6677" t="s">
        <v>10</v>
      </c>
      <c r="G6677" t="s">
        <v>26711</v>
      </c>
      <c r="H6677" t="s">
        <v>26712</v>
      </c>
      <c r="I6677" t="s">
        <v>26713</v>
      </c>
      <c r="J6677" t="str">
        <f t="shared" si="312"/>
        <v>1.8511598745929163, -1.2170797747424622, 0.15296508371829987, -0.6317088764956971, 0.9363700747489929, -3.140289370213644</v>
      </c>
      <c r="K6677" t="str">
        <f t="shared" si="313"/>
        <v>0.0007766374037601054, 0.00889721978455782, 0.0015381841221824288, -0.009056273847818375, 0.007530455477535725, -0.00019479506590869278</v>
      </c>
      <c r="L6677" t="str">
        <f t="shared" si="314"/>
        <v>-0.4928669333457947, -1.7461674213409424, 0.14638596773147583, 0.11988440155982971, 0.2016558051109314, 0.0003776382654905319</v>
      </c>
    </row>
    <row r="6678" spans="1:12" x14ac:dyDescent="0.25">
      <c r="A6678" t="s">
        <v>26714</v>
      </c>
      <c r="B6678">
        <v>2169199</v>
      </c>
      <c r="C6678">
        <v>1666325931</v>
      </c>
      <c r="D6678">
        <v>827438652</v>
      </c>
      <c r="F6678" t="s">
        <v>10</v>
      </c>
      <c r="G6678" t="s">
        <v>26715</v>
      </c>
      <c r="H6678" t="s">
        <v>26716</v>
      </c>
      <c r="I6678" t="s">
        <v>26717</v>
      </c>
      <c r="J6678" t="str">
        <f t="shared" si="312"/>
        <v>1.851173226033346, -1.2170949441245575, 0.15299059450626373, -0.6317065519145508, 0.9363043904304504, -3.1402750650988978</v>
      </c>
      <c r="K6678" t="str">
        <f t="shared" si="313"/>
        <v>-0.00044838752364739776, 0.00813348963856697, 0.0012842034921050072, -0.0053093028254806995, 0.009888144209980965, -1.2718724065052811e-05</v>
      </c>
      <c r="L6678" t="str">
        <f t="shared" si="314"/>
        <v>-0.26664382219314575, -1.686139702796936, 0.2797990143299103, 0.04557020962238312, 0.13353478908538818, 0.023984232917428017</v>
      </c>
    </row>
    <row r="6679" spans="1:12" x14ac:dyDescent="0.25">
      <c r="A6679" t="s">
        <v>26718</v>
      </c>
      <c r="B6679">
        <v>2169200</v>
      </c>
      <c r="C6679">
        <v>1666325931</v>
      </c>
      <c r="D6679">
        <v>829442595</v>
      </c>
      <c r="F6679" t="s">
        <v>10</v>
      </c>
      <c r="G6679" t="s">
        <v>26719</v>
      </c>
      <c r="H6679" t="s">
        <v>26720</v>
      </c>
      <c r="I6679" t="s">
        <v>26721</v>
      </c>
      <c r="J6679" t="str">
        <f t="shared" si="312"/>
        <v>1.8511727491961878, -1.217094586496689, 0.15294010937213898, -0.6316954654506226, 0.9363506436347961, -3.1403024832354944</v>
      </c>
      <c r="K6679" t="str">
        <f t="shared" si="313"/>
        <v>-1.6782090824563056e-05, 0.008037189953029156, 0.0012347385054454207, -0.0036045159213244915, 0.005816706921905279, -8.304418770421762e-07</v>
      </c>
      <c r="L6679" t="str">
        <f t="shared" si="314"/>
        <v>-0.6084269881248474, -1.6660048961639404, 0.37006187438964844, 0.11010092496871948, 0.16975757479667664, -0.0004961264785379171</v>
      </c>
    </row>
    <row r="6680" spans="1:12" x14ac:dyDescent="0.25">
      <c r="A6680" t="s">
        <v>26722</v>
      </c>
      <c r="B6680">
        <v>2169201</v>
      </c>
      <c r="C6680">
        <v>1666325931</v>
      </c>
      <c r="D6680">
        <v>831419299</v>
      </c>
      <c r="F6680" t="s">
        <v>10</v>
      </c>
      <c r="G6680" t="s">
        <v>26723</v>
      </c>
      <c r="H6680" t="s">
        <v>26724</v>
      </c>
      <c r="I6680" t="s">
        <v>26725</v>
      </c>
      <c r="J6680" t="str">
        <f t="shared" si="312"/>
        <v>1.8511961142169397, -1.2170815628818055, 0.15295416116714478, -0.6317179960063477, 0.9363513588905334, -3.1403003374682825</v>
      </c>
      <c r="K6680" t="str">
        <f t="shared" si="313"/>
        <v>-2.2515317255056289e-07, 0.009690692648291588, 0.0013398792361840606, -0.000624123786110431, 0.0030899278353899717, -5.422192117521263e-08</v>
      </c>
      <c r="L6680" t="str">
        <f t="shared" si="314"/>
        <v>-0.9726095199584961, -1.323657512664795, 0.3170890510082245, 0.10392865538597107, 0.17431285977363586, 0.00886549148708582</v>
      </c>
    </row>
    <row r="6681" spans="1:12" x14ac:dyDescent="0.25">
      <c r="A6681" t="s">
        <v>26726</v>
      </c>
      <c r="B6681">
        <v>2169202</v>
      </c>
      <c r="C6681">
        <v>1666325931</v>
      </c>
      <c r="D6681">
        <v>833460442</v>
      </c>
      <c r="F6681" t="s">
        <v>10</v>
      </c>
      <c r="G6681" t="s">
        <v>26727</v>
      </c>
      <c r="H6681" t="s">
        <v>26728</v>
      </c>
      <c r="I6681" t="s">
        <v>26729</v>
      </c>
      <c r="J6681" t="str">
        <f t="shared" si="312"/>
        <v>1.8512089888202112, -1.2169945997050782, 0.15296638011932373, -0.6317442816546937, 0.9363269209861755, -3.1402629057513636</v>
      </c>
      <c r="K6681" t="str">
        <f t="shared" si="313"/>
        <v>-0.0031085312366485596, 0.01292440202087164, 0.0011794304009526968, 0.005882777739316225, 0.00022622790129389614, -3.5403040499204508e-09</v>
      </c>
      <c r="L6681" t="str">
        <f t="shared" si="314"/>
        <v>-0.6133555173873901, -1.5507709980010986, 0.352435827255249, -0.06991668045520782, 0.2544739544391632, 0.0047994437627494335</v>
      </c>
    </row>
    <row r="6682" spans="1:12" x14ac:dyDescent="0.25">
      <c r="A6682" t="s">
        <v>26730</v>
      </c>
      <c r="B6682">
        <v>2169203</v>
      </c>
      <c r="C6682">
        <v>1666325931</v>
      </c>
      <c r="D6682">
        <v>835447290</v>
      </c>
      <c r="F6682" t="s">
        <v>10</v>
      </c>
      <c r="G6682" t="s">
        <v>26731</v>
      </c>
      <c r="H6682" t="s">
        <v>26732</v>
      </c>
      <c r="I6682" t="s">
        <v>26733</v>
      </c>
      <c r="J6682" t="str">
        <f t="shared" si="312"/>
        <v>1.8511837164508265, -1.2170082491687317, 0.15297764539718628, -0.6316719216159363, 0.9363922476768494, -3.1402884165393274</v>
      </c>
      <c r="K6682" t="str">
        <f t="shared" si="313"/>
        <v>-0.0033606323413550854, 0.013753551058471203, 0.000931883230805397, 0.0021303407847881317, 1.4771064343221951e-05, -0.0003816078824456781</v>
      </c>
      <c r="L6682" t="str">
        <f t="shared" si="314"/>
        <v>-0.49173569679260254, -1.7199702262878418, 0.22738470137119293, -0.018735364079475403, 0.23071087896823883, -0.0026797973550856113</v>
      </c>
    </row>
    <row r="6683" spans="1:12" x14ac:dyDescent="0.25">
      <c r="A6683" t="s">
        <v>26734</v>
      </c>
      <c r="B6683">
        <v>2169204</v>
      </c>
      <c r="C6683">
        <v>1666325931</v>
      </c>
      <c r="D6683">
        <v>837408988</v>
      </c>
      <c r="F6683" t="s">
        <v>10</v>
      </c>
      <c r="G6683" t="s">
        <v>26735</v>
      </c>
      <c r="H6683" t="s">
        <v>26736</v>
      </c>
      <c r="I6683" t="s">
        <v>26737</v>
      </c>
      <c r="J6683" t="str">
        <f t="shared" si="312"/>
        <v>1.851185146962301, -1.2170094710639496, 0.15296503901481628, -0.6317482751658936, 0.9363287091255188, -3.1402769724475306</v>
      </c>
      <c r="K6683" t="str">
        <f t="shared" si="313"/>
        <v>-0.0021432910580188036, 0.012056723237037659, 0.000522417773026973, -0.00658520869910717, 9.64445007411996e-07, -0.0002569700009189546</v>
      </c>
      <c r="L6683" t="str">
        <f t="shared" si="314"/>
        <v>0.04703152924776077, -2.0396902561187744, 0.18331608176231384, -0.11965904384851456, 0.2156836986541748, 0.024569805711507797</v>
      </c>
    </row>
    <row r="6684" spans="1:12" x14ac:dyDescent="0.25">
      <c r="A6684" t="s">
        <v>26738</v>
      </c>
      <c r="B6684">
        <v>2169205</v>
      </c>
      <c r="C6684">
        <v>1666325931</v>
      </c>
      <c r="D6684">
        <v>840065073</v>
      </c>
      <c r="F6684" t="s">
        <v>10</v>
      </c>
      <c r="G6684" t="s">
        <v>26739</v>
      </c>
      <c r="H6684" t="s">
        <v>26740</v>
      </c>
      <c r="I6684" t="s">
        <v>26741</v>
      </c>
      <c r="J6684" t="str">
        <f t="shared" si="312"/>
        <v>1.851173226033346, -1.2170121234706421, 0.15295346081256866, -0.6317487520030518, 0.9363638162612915, -3.140238110219137</v>
      </c>
      <c r="K6684" t="str">
        <f t="shared" si="313"/>
        <v>0.0063016656786203384, 0.0078432597219944, 2.4597842639195733e-05, -0.016273625195026398, 0.004271986894309521, -0.00018787644512485713</v>
      </c>
      <c r="L6684" t="str">
        <f t="shared" si="314"/>
        <v>-0.23900596797466278, -1.860633134841919, 0.20704199373722076, 0.04574885219335556, 0.1985909640789032, 0.0005853786133229733</v>
      </c>
    </row>
    <row r="6685" spans="1:12" x14ac:dyDescent="0.25">
      <c r="A6685" t="s">
        <v>26742</v>
      </c>
      <c r="B6685">
        <v>2169206</v>
      </c>
      <c r="C6685">
        <v>1666325931</v>
      </c>
      <c r="D6685">
        <v>842005649</v>
      </c>
      <c r="F6685" t="s">
        <v>10</v>
      </c>
      <c r="G6685" t="s">
        <v>26743</v>
      </c>
      <c r="H6685" t="s">
        <v>26744</v>
      </c>
      <c r="I6685" t="s">
        <v>26745</v>
      </c>
      <c r="J6685" t="str">
        <f t="shared" si="312"/>
        <v>1.8511722723590296, -1.2169869107059021, 0.15294228494167328, -0.6317217510989686, 0.9363652467727661, -3.1402884165393274</v>
      </c>
      <c r="K6685" t="str">
        <f t="shared" si="313"/>
        <v>0.007739892695099115, 0.005402501206845045, 3.300114599369408e-07, -0.014356707222759724, 0.0038064783439040184, -0.0001543978287372738</v>
      </c>
      <c r="L6685" t="str">
        <f t="shared" si="314"/>
        <v>-0.4516509771347046, -1.7329427003860474, 0.14191988110542297, 0.02272704988718033, 0.11710221320390701, 0.03176555037498474</v>
      </c>
    </row>
    <row r="6686" spans="1:12" x14ac:dyDescent="0.25">
      <c r="A6686" t="s">
        <v>26746</v>
      </c>
      <c r="B6686">
        <v>2169207</v>
      </c>
      <c r="C6686">
        <v>1666325931</v>
      </c>
      <c r="D6686">
        <v>847761097</v>
      </c>
      <c r="F6686" t="s">
        <v>10</v>
      </c>
      <c r="G6686" t="s">
        <v>26747</v>
      </c>
      <c r="H6686" t="s">
        <v>26748</v>
      </c>
      <c r="I6686" t="s">
        <v>26749</v>
      </c>
      <c r="J6686" t="str">
        <f t="shared" si="312"/>
        <v>1.851196591054098, -1.216913418178894, 0.15294206142425537, -0.6318794649890442, 0.936274528503418, -3.140251700078146</v>
      </c>
      <c r="K6686" t="str">
        <f t="shared" si="313"/>
        <v>-0.0019623548723757267, 0.006575963459908962, -0.00297794071957469, -0.003271375549957156, -0.007731663063168526, -4.297719868873173e-08</v>
      </c>
      <c r="L6686" t="str">
        <f t="shared" si="314"/>
        <v>-0.010309526696801186, -1.8675495386123657, 0.024760998785495758, 0.04333134740591049, 0.193399578332901, 0.030063359066843987</v>
      </c>
    </row>
    <row r="6687" spans="1:12" x14ac:dyDescent="0.25">
      <c r="A6687" t="s">
        <v>26750</v>
      </c>
      <c r="B6687">
        <v>2169208</v>
      </c>
      <c r="C6687">
        <v>1666325931</v>
      </c>
      <c r="D6687">
        <v>849804798</v>
      </c>
      <c r="F6687" t="s">
        <v>10</v>
      </c>
      <c r="G6687" t="s">
        <v>26751</v>
      </c>
      <c r="H6687" t="s">
        <v>26752</v>
      </c>
      <c r="I6687" t="s">
        <v>26753</v>
      </c>
      <c r="J6687" t="str">
        <f t="shared" si="312"/>
        <v>1.851173226033346, -1.2169129413417359, 0.15296661853790283, -0.6318403643420716, 0.9362770915031433, -3.140214745198385</v>
      </c>
      <c r="K6687" t="str">
        <f t="shared" si="313"/>
        <v>-0.0012289402075111866, 0.0066072833724319935, -0.0027744655963033438, -0.0011346957180649042, -0.006743237376213074, 0.00043597992043942213</v>
      </c>
      <c r="L6687" t="str">
        <f t="shared" si="314"/>
        <v>-0.05052461475133896, -1.6714566946029663, -0.03800414502620697, 0.02470468543469906, 0.16082069277763367, 0.019247915595769882</v>
      </c>
    </row>
    <row r="6688" spans="1:12" x14ac:dyDescent="0.25">
      <c r="A6688" t="s">
        <v>26754</v>
      </c>
      <c r="B6688">
        <v>2169209</v>
      </c>
      <c r="C6688">
        <v>1666325931</v>
      </c>
      <c r="D6688">
        <v>851867183</v>
      </c>
      <c r="F6688" t="s">
        <v>10</v>
      </c>
      <c r="G6688" t="s">
        <v>26755</v>
      </c>
      <c r="H6688" t="s">
        <v>26756</v>
      </c>
      <c r="I6688" t="s">
        <v>26757</v>
      </c>
      <c r="J6688" t="str">
        <f t="shared" si="312"/>
        <v>1.8511846701251429, -1.2169390481761475, 0.15294218063354492, -0.631739692097046, 0.9362922310829163, -3.140301291142599</v>
      </c>
      <c r="K6688" t="str">
        <f t="shared" si="313"/>
        <v>-2.700828008528333e-05, 0.006815959233790636, -0.0020964595023542643, -0.0011855243938043714, -0.005591161549091339, 0.0004572842444758862</v>
      </c>
      <c r="L6688" t="str">
        <f t="shared" si="314"/>
        <v>-0.015756499022245407, -1.6800686120986938, -0.12163399904966354, -0.048447512090206146, 0.20148314535617828, 0.020303772762417793</v>
      </c>
    </row>
    <row r="6689" spans="1:12" x14ac:dyDescent="0.25">
      <c r="A6689" t="s">
        <v>26758</v>
      </c>
      <c r="B6689">
        <v>2169210</v>
      </c>
      <c r="C6689">
        <v>1666325931</v>
      </c>
      <c r="D6689">
        <v>853950096</v>
      </c>
      <c r="F6689" t="s">
        <v>10</v>
      </c>
      <c r="G6689" t="s">
        <v>26759</v>
      </c>
      <c r="H6689" t="s">
        <v>26760</v>
      </c>
      <c r="I6689" t="s">
        <v>26761</v>
      </c>
      <c r="J6689" t="str">
        <f t="shared" si="312"/>
        <v>1.8512228170977991, -1.2168523532203217, 0.15294234454631805, -0.6318191450885315, 0.9363172650337219, -3.140238348637716</v>
      </c>
      <c r="K6689" t="str">
        <f t="shared" si="313"/>
        <v>0.006316614802926779, 0.007376452907919884, -0.001388452248647809, -0.004685112275183201, -0.0033327334094792604, 0.00037136016180738807</v>
      </c>
      <c r="L6689" t="str">
        <f t="shared" si="314"/>
        <v>-0.6481757164001465, -1.5461788177490234, -0.10688744485378265, 0.015405836515128613, 0.18828067183494568, 0.027776824310421944</v>
      </c>
    </row>
    <row r="6690" spans="1:12" x14ac:dyDescent="0.25">
      <c r="A6690" t="s">
        <v>26762</v>
      </c>
      <c r="B6690">
        <v>2169211</v>
      </c>
      <c r="C6690">
        <v>1666325931</v>
      </c>
      <c r="D6690">
        <v>856436303</v>
      </c>
      <c r="F6690" t="s">
        <v>10</v>
      </c>
      <c r="G6690" t="s">
        <v>26763</v>
      </c>
      <c r="H6690" t="s">
        <v>26764</v>
      </c>
      <c r="I6690" t="s">
        <v>26765</v>
      </c>
      <c r="J6690" t="str">
        <f t="shared" si="312"/>
        <v>1.8512328306781214, -1.2168149513057251, 0.15297970175743103, -0.6318687957576294, 0.9362926483154297, -3.1402533690081995</v>
      </c>
      <c r="K6690" t="str">
        <f t="shared" si="313"/>
        <v>0.004264248535037041, 0.008974406868219376, -0.001267286017537117, -0.008411767892539501, -0.0006509966333396733, 0.0004392167320474982</v>
      </c>
      <c r="L6690" t="str">
        <f t="shared" si="314"/>
        <v>-0.4488130211830139, -1.6805553436279297, -0.06505793333053589, 0.0026532260235399008, 0.1912023425102234, 0.02945888414978981</v>
      </c>
    </row>
    <row r="6691" spans="1:12" x14ac:dyDescent="0.25">
      <c r="A6691" t="s">
        <v>26766</v>
      </c>
      <c r="B6691">
        <v>2169212</v>
      </c>
      <c r="C6691">
        <v>1666325931</v>
      </c>
      <c r="D6691">
        <v>858424093</v>
      </c>
      <c r="F6691" t="s">
        <v>10</v>
      </c>
      <c r="G6691" t="s">
        <v>26767</v>
      </c>
      <c r="H6691" t="s">
        <v>26768</v>
      </c>
      <c r="I6691" t="s">
        <v>26769</v>
      </c>
      <c r="J6691" t="str">
        <f t="shared" si="312"/>
        <v>1.851231877003805, -1.2168664795211335, 0.15295517444610596, -0.6319318574718018, 0.9362671971321106, -3.140264097844259</v>
      </c>
      <c r="K6691" t="str">
        <f t="shared" si="313"/>
        <v>0.0025677967350929976, 0.009942986071109772, -0.0008787927217781544, -0.012795479036867619, -0.00016576016787439585, 2.5353479941259138e-05</v>
      </c>
      <c r="L6691" t="str">
        <f t="shared" si="314"/>
        <v>-0.478182315826416, -1.8150570392608643, 0.1309816837310791, 0.08100505918264389, 0.2543884217739105, -0.00034792220685631037</v>
      </c>
    </row>
    <row r="6692" spans="1:12" x14ac:dyDescent="0.25">
      <c r="A6692" t="s">
        <v>26770</v>
      </c>
      <c r="B6692">
        <v>2169213</v>
      </c>
      <c r="C6692">
        <v>1666325931</v>
      </c>
      <c r="D6692">
        <v>860405081</v>
      </c>
      <c r="F6692" t="s">
        <v>10</v>
      </c>
      <c r="G6692" t="s">
        <v>26771</v>
      </c>
      <c r="H6692" t="s">
        <v>26772</v>
      </c>
      <c r="I6692" t="s">
        <v>26773</v>
      </c>
      <c r="J6692" t="str">
        <f t="shared" si="312"/>
        <v>1.85124379793276, -1.216842071419098, 0.15299318730831146, -0.6318903130343934, 0.9363307356834412, -3.140240494404928</v>
      </c>
      <c r="K6692" t="str">
        <f t="shared" si="313"/>
        <v>0.001762611442245543, 0.009479518979787827, 0.0002765530371107161, -0.012478439137339592, -1.0822955118783284e-05, 1.6554010926483897e-06</v>
      </c>
      <c r="L6692" t="str">
        <f t="shared" si="314"/>
        <v>-0.1827053725719452, -1.9274252653121948, 0.08701905608177185, 0.0602203905582428, 0.20898523926734924, 0.035805538296699524</v>
      </c>
    </row>
    <row r="6693" spans="1:12" x14ac:dyDescent="0.25">
      <c r="A6693" t="s">
        <v>26774</v>
      </c>
      <c r="B6693">
        <v>2169214</v>
      </c>
      <c r="C6693">
        <v>1666325931</v>
      </c>
      <c r="D6693">
        <v>862448275</v>
      </c>
      <c r="F6693" t="s">
        <v>10</v>
      </c>
      <c r="G6693" t="s">
        <v>26775</v>
      </c>
      <c r="H6693" t="s">
        <v>26776</v>
      </c>
      <c r="I6693" t="s">
        <v>26777</v>
      </c>
      <c r="J6693" t="str">
        <f t="shared" si="312"/>
        <v>1.851231877003805, -1.2167809468558808, 0.15298019349575043, -0.631927565937378, 0.9362916946411133, -3.140252176915304</v>
      </c>
      <c r="K6693" t="str">
        <f t="shared" si="313"/>
        <v>0.0015194350853562355, 0.007478091865777969, 0.004122322425246239, -0.009912681765854359, 0.003598497249186039, 1.0808587092014932e-07</v>
      </c>
      <c r="L6693" t="str">
        <f t="shared" si="314"/>
        <v>-0.0713646411895752, -1.7221169471740723, -0.0628814846277237, -0.01386195421218872, 0.15275852382183075, 0.002816184423863888</v>
      </c>
    </row>
    <row r="6694" spans="1:12" x14ac:dyDescent="0.25">
      <c r="A6694" t="s">
        <v>26778</v>
      </c>
      <c r="B6694">
        <v>2169215</v>
      </c>
      <c r="C6694">
        <v>1666325931</v>
      </c>
      <c r="D6694">
        <v>864350224</v>
      </c>
      <c r="F6694" t="s">
        <v>10</v>
      </c>
      <c r="G6694" t="s">
        <v>26779</v>
      </c>
      <c r="H6694" t="s">
        <v>26780</v>
      </c>
      <c r="I6694" t="s">
        <v>26781</v>
      </c>
      <c r="J6694" t="str">
        <f t="shared" si="312"/>
        <v>1.8512323538409632, -1.2167688471129914, 0.15295565128326416, -0.6319397848895569, 0.9362911581993103, -3.140263621007101</v>
      </c>
      <c r="K6694" t="str">
        <f t="shared" si="313"/>
        <v>0.001589468214660883, 0.008096042089164257, 0.004041037522256374, -0.011706475168466568, 0.0033947862684726715, 7.057234796548073e-09</v>
      </c>
      <c r="L6694" t="str">
        <f t="shared" si="314"/>
        <v>-0.0825701355934143, -1.67573881149292, -0.09667572379112244, -0.006859856657683849, 0.16968673467636108, 0.02059616707265377</v>
      </c>
    </row>
    <row r="6695" spans="1:12" x14ac:dyDescent="0.25">
      <c r="A6695" t="s">
        <v>26782</v>
      </c>
      <c r="B6695">
        <v>2169216</v>
      </c>
      <c r="C6695">
        <v>1666325931</v>
      </c>
      <c r="D6695">
        <v>866137406</v>
      </c>
      <c r="F6695" t="s">
        <v>10</v>
      </c>
      <c r="G6695" t="s">
        <v>26783</v>
      </c>
      <c r="H6695" t="s">
        <v>26784</v>
      </c>
      <c r="I6695" t="s">
        <v>26785</v>
      </c>
      <c r="J6695" t="str">
        <f t="shared" si="312"/>
        <v>1.8512323538409632, -1.2167802912047883, 0.15296640992164612, -0.6320263308337708, 0.936330258846283, -3.1403146425830286</v>
      </c>
      <c r="K6695" t="str">
        <f t="shared" si="313"/>
        <v>0.004782276693731546, 0.008920875377953053, 0.0025967636611312628, -0.016240956261754036, 0.001720590516924858, 4.607870474071518e-10</v>
      </c>
      <c r="L6695" t="str">
        <f t="shared" si="314"/>
        <v>-0.39244544506073, -1.7548449039459229, -0.06797920167446136, 0.08482374250888824, 0.1989484429359436, 0.025497473776340485</v>
      </c>
    </row>
    <row r="6696" spans="1:12" x14ac:dyDescent="0.25">
      <c r="A6696" t="s">
        <v>26786</v>
      </c>
      <c r="B6696">
        <v>2169217</v>
      </c>
      <c r="C6696">
        <v>1666325931</v>
      </c>
      <c r="D6696">
        <v>867804009</v>
      </c>
      <c r="F6696" t="s">
        <v>10</v>
      </c>
      <c r="G6696" t="s">
        <v>26787</v>
      </c>
      <c r="H6696" t="s">
        <v>26788</v>
      </c>
      <c r="I6696" t="s">
        <v>26789</v>
      </c>
      <c r="J6696" t="str">
        <f t="shared" si="312"/>
        <v>1.8512819449054163, -1.2167330843261261, 0.1529664397239685, -0.6320638221553345, 0.9363045692443848, -3.1402881781207483</v>
      </c>
      <c r="K6696" t="str">
        <f t="shared" si="313"/>
        <v>0.004684612154960632, 0.00921742431819439, 0.0018365400610491633, -0.015712197870016098, 0.0007961498340591788, 3.008610027777081e-11</v>
      </c>
      <c r="L6696" t="str">
        <f t="shared" si="314"/>
        <v>-0.21199104189872742, -1.8940891027450562, 0.07411772012710571, 0.06752361357212067, 0.20791253447532654, 0.06486734747886658</v>
      </c>
    </row>
    <row r="6697" spans="1:12" x14ac:dyDescent="0.25">
      <c r="A6697" t="s">
        <v>26790</v>
      </c>
      <c r="B6697">
        <v>2169218</v>
      </c>
      <c r="C6697">
        <v>1666325931</v>
      </c>
      <c r="D6697">
        <v>869428396</v>
      </c>
      <c r="F6697" t="s">
        <v>10</v>
      </c>
      <c r="G6697" t="s">
        <v>26791</v>
      </c>
      <c r="H6697" t="s">
        <v>26792</v>
      </c>
      <c r="I6697" t="s">
        <v>26793</v>
      </c>
      <c r="J6697" t="str">
        <f t="shared" si="312"/>
        <v>1.8512314001666468, -1.2167208057693024, 0.15299184620380402, -0.6321367186358948, 0.9363660216331482, -3.140264097844259</v>
      </c>
      <c r="K6697" t="str">
        <f t="shared" si="313"/>
        <v>0.0038556575309485197, 0.0077944425866007805, 0.0005491048214025795, -0.017983483150601387, 0.00041801552288234234, 1.9644073694091713e-12</v>
      </c>
      <c r="L6697" t="str">
        <f t="shared" si="314"/>
        <v>-0.19670887291431427, -1.7994329929351807, 0.09670514613389969, 0.11006370186805725, 0.2169598639011383, 0.06903085112571716</v>
      </c>
    </row>
    <row r="6698" spans="1:12" x14ac:dyDescent="0.25">
      <c r="A6698" t="s">
        <v>26794</v>
      </c>
      <c r="B6698">
        <v>2169219</v>
      </c>
      <c r="C6698">
        <v>1666325931</v>
      </c>
      <c r="D6698">
        <v>871500134</v>
      </c>
      <c r="F6698" t="s">
        <v>10</v>
      </c>
      <c r="G6698" t="s">
        <v>26795</v>
      </c>
      <c r="H6698" t="s">
        <v>26796</v>
      </c>
      <c r="I6698" t="s">
        <v>26797</v>
      </c>
      <c r="J6698" t="str">
        <f t="shared" si="312"/>
        <v>1.8512423674212855, -1.2167101365378876, 0.15299038589000702, -0.632121817474701, 0.9363656640052795, -3.1403005758868616</v>
      </c>
      <c r="K6698" t="str">
        <f t="shared" si="313"/>
        <v>0.002991778077557683, 0.007561270613223314, 0.0005837773205712438, -0.018834741786122322, 0.0006753498455509543, 1.2826176752633867e-13</v>
      </c>
      <c r="L6698" t="str">
        <f t="shared" si="314"/>
        <v>-0.1367514580488205, -1.8158855438232422, 0.09126103669404984, 0.15125638246536255, 0.179142564535141, 0.06402596831321716</v>
      </c>
    </row>
    <row r="6699" spans="1:12" x14ac:dyDescent="0.25">
      <c r="A6699" t="s">
        <v>26798</v>
      </c>
      <c r="B6699">
        <v>2169220</v>
      </c>
      <c r="C6699">
        <v>1666325931</v>
      </c>
      <c r="D6699">
        <v>873445955</v>
      </c>
      <c r="F6699" t="s">
        <v>10</v>
      </c>
      <c r="G6699" t="s">
        <v>26799</v>
      </c>
      <c r="H6699" t="s">
        <v>26800</v>
      </c>
      <c r="I6699" t="s">
        <v>26801</v>
      </c>
      <c r="J6699" t="str">
        <f t="shared" si="312"/>
        <v>1.8512557188617151, -1.2167363327792664, 0.15301558375358582, -0.6321185988238831, 0.93631511926651, -3.1402769724475306</v>
      </c>
      <c r="K6699" t="str">
        <f t="shared" si="313"/>
        <v>0.002051721792668104, 0.007744793780148029, 0.0006570752593688667, -0.015326469205319881, 0.0006612421129830182, 8.374576633020641e-15</v>
      </c>
      <c r="L6699" t="str">
        <f t="shared" si="314"/>
        <v>-0.3907473683357239, -1.6941025257110596, 0.1289919912815094, 0.20337191224098206, 0.17991217970848083, 0.07079489529132843</v>
      </c>
    </row>
    <row r="6700" spans="1:12" x14ac:dyDescent="0.25">
      <c r="A6700" t="s">
        <v>26802</v>
      </c>
      <c r="B6700">
        <v>2169221</v>
      </c>
      <c r="C6700">
        <v>1666325931</v>
      </c>
      <c r="D6700">
        <v>876712739</v>
      </c>
      <c r="F6700" t="s">
        <v>10</v>
      </c>
      <c r="G6700" t="s">
        <v>26803</v>
      </c>
      <c r="H6700" t="s">
        <v>26804</v>
      </c>
      <c r="I6700" t="s">
        <v>26805</v>
      </c>
      <c r="J6700" t="str">
        <f t="shared" si="312"/>
        <v>1.8512547651873987, -1.2166850727847596, 0.15297897160053253, -0.632053331737854, 0.9363398551940918, -3.1402767340289515</v>
      </c>
      <c r="K6700" t="str">
        <f t="shared" si="313"/>
        <v>0.0012311749160289764, 0.007982905954122543, 0.0009523045155219734, -0.008657633326947689, 0.00046243530232459307, 5.468000015176454e-16</v>
      </c>
      <c r="L6700" t="str">
        <f t="shared" si="314"/>
        <v>-0.1049613207578659, -1.7853143215179443, 0.14530691504478455, 0.082368403673172, 0.19432827830314636, 0.06595325469970703</v>
      </c>
    </row>
    <row r="6701" spans="1:12" x14ac:dyDescent="0.25">
      <c r="A6701" t="s">
        <v>26806</v>
      </c>
      <c r="B6701">
        <v>2169222</v>
      </c>
      <c r="C6701">
        <v>1666325931</v>
      </c>
      <c r="D6701">
        <v>878732282</v>
      </c>
      <c r="F6701" t="s">
        <v>10</v>
      </c>
      <c r="G6701" t="s">
        <v>26807</v>
      </c>
      <c r="H6701" t="s">
        <v>26808</v>
      </c>
      <c r="I6701" t="s">
        <v>26809</v>
      </c>
      <c r="J6701" t="str">
        <f t="shared" si="312"/>
        <v>1.851292912160055, -1.2166491013816376, 0.15296639502048492, -0.6321164530566712, 0.9362913966178894, -3.140289847050802</v>
      </c>
      <c r="K6701" t="str">
        <f t="shared" si="313"/>
        <v>0.00043832423398271203, 0.007826980203390121, 0.0016320751747116446, -0.005442543886601925, 0.00036870629992336035, 3.570213101558089e-17</v>
      </c>
      <c r="L6701" t="str">
        <f t="shared" si="314"/>
        <v>-0.3618853688240051, -1.73666512966156, 0.16305553913116455, 0.08914802968502045, 0.19111594557762146, 0.039558570832014084</v>
      </c>
    </row>
    <row r="6702" spans="1:12" x14ac:dyDescent="0.25">
      <c r="A6702" t="s">
        <v>26810</v>
      </c>
      <c r="B6702">
        <v>2169223</v>
      </c>
      <c r="C6702">
        <v>1666325931</v>
      </c>
      <c r="D6702">
        <v>880168300</v>
      </c>
      <c r="F6702" t="s">
        <v>10</v>
      </c>
      <c r="G6702" t="s">
        <v>26811</v>
      </c>
      <c r="H6702" t="s">
        <v>26812</v>
      </c>
      <c r="I6702" t="s">
        <v>26813</v>
      </c>
      <c r="J6702" t="str">
        <f t="shared" si="312"/>
        <v>1.8512805143939417, -1.2166498464396973, 0.15294165909290314, -0.6321535271457215, 0.9363413453102112, -3.140315357838766</v>
      </c>
      <c r="K6702" t="str">
        <f t="shared" si="313"/>
        <v>0.00026585007435642183, 0.008176621049642563, 0.0016848653322085738, -0.005510007031261921, 0.0003225190448574722, 2.3310942278479384e-18</v>
      </c>
      <c r="L6702" t="str">
        <f t="shared" si="314"/>
        <v>-0.15488842129707336, -1.7304654121398926, 0.09753654897212982, 0.03343433141708374, 0.21671675145626068, 0.061236850917339325</v>
      </c>
    </row>
    <row r="6703" spans="1:12" x14ac:dyDescent="0.25">
      <c r="A6703" t="s">
        <v>26814</v>
      </c>
      <c r="B6703">
        <v>2169224</v>
      </c>
      <c r="C6703">
        <v>1666325931</v>
      </c>
      <c r="D6703">
        <v>881973641</v>
      </c>
      <c r="F6703" t="s">
        <v>10</v>
      </c>
      <c r="G6703" t="s">
        <v>26815</v>
      </c>
      <c r="H6703" t="s">
        <v>26816</v>
      </c>
      <c r="I6703" t="s">
        <v>26817</v>
      </c>
      <c r="J6703" t="str">
        <f t="shared" si="312"/>
        <v>1.8512800375567835, -1.2166626912406464, 0.1529657393693924, -0.632141725426056, 0.9363670349121094, -3.140313212071554</v>
      </c>
      <c r="K6703" t="str">
        <f t="shared" si="313"/>
        <v>0.00052998261526227, 0.008180467411875725, 0.0010889325058087707, -0.009099289774894714, 0.00035824975930154324, 1.5220376595038304e-19</v>
      </c>
      <c r="L6703" t="str">
        <f t="shared" si="314"/>
        <v>-0.4242149591445923, -1.6018321514129639, 0.29638057947158813, 0.06680192798376083, 0.25702112913131714, 0.04677184671163559</v>
      </c>
    </row>
    <row r="6704" spans="1:12" x14ac:dyDescent="0.25">
      <c r="A6704" t="s">
        <v>26818</v>
      </c>
      <c r="B6704">
        <v>2169225</v>
      </c>
      <c r="C6704">
        <v>1666325931</v>
      </c>
      <c r="D6704">
        <v>883828442</v>
      </c>
      <c r="F6704" t="s">
        <v>10</v>
      </c>
      <c r="G6704" t="s">
        <v>26819</v>
      </c>
      <c r="H6704" t="s">
        <v>26820</v>
      </c>
      <c r="I6704" t="s">
        <v>26821</v>
      </c>
      <c r="J6704" t="str">
        <f t="shared" si="312"/>
        <v>1.8512681166278284, -1.2166369420341034, 0.15296556055545807, -0.6322024625590821, 0.936305582523346, -3.140249554310934</v>
      </c>
      <c r="K6704" t="str">
        <f t="shared" si="313"/>
        <v>0.0006575303850695491, 0.010416506789624691, 0.0008698570309206843, -0.009651734493672848, 0.0034683896228671074, 9.937818157252399e-21</v>
      </c>
      <c r="L6704" t="str">
        <f t="shared" si="314"/>
        <v>-0.31392884254455566, -1.5565509796142578, 0.3075638711452484, 0.07503357529640198, 0.24722439050674438, 0.03871028125286102</v>
      </c>
    </row>
    <row r="6705" spans="1:12" x14ac:dyDescent="0.25">
      <c r="A6705" t="s">
        <v>26822</v>
      </c>
      <c r="B6705">
        <v>2169226</v>
      </c>
      <c r="C6705">
        <v>1666325931</v>
      </c>
      <c r="D6705">
        <v>885937336</v>
      </c>
      <c r="F6705" t="s">
        <v>10</v>
      </c>
      <c r="G6705" t="s">
        <v>26823</v>
      </c>
      <c r="H6705" t="s">
        <v>26824</v>
      </c>
      <c r="I6705" t="s">
        <v>26825</v>
      </c>
      <c r="J6705" t="str">
        <f t="shared" si="312"/>
        <v>1.8512800375567835, -1.2166011792472382, 0.15295308828353882, -0.6321508449367066, 0.9363925457000732, -3.14030105272402</v>
      </c>
      <c r="K6705" t="str">
        <f t="shared" si="313"/>
        <v>0.001475492725148797, 0.012999831698834896, 0.0007286372128874063, -0.009761782363057137, 0.005496724974364042, 6.488684625336896e-22</v>
      </c>
      <c r="L6705" t="str">
        <f t="shared" si="314"/>
        <v>-0.3066825270652771, -1.7050795555114746, 0.22494220733642578, 0.05205957591533661, 0.16356103122234344, 0.025858093053102493</v>
      </c>
    </row>
    <row r="6706" spans="1:12" x14ac:dyDescent="0.25">
      <c r="A6706" t="s">
        <v>26826</v>
      </c>
      <c r="B6706">
        <v>2169227</v>
      </c>
      <c r="C6706">
        <v>1666325931</v>
      </c>
      <c r="D6706">
        <v>889605013</v>
      </c>
      <c r="F6706" t="s">
        <v>10</v>
      </c>
      <c r="G6706" t="s">
        <v>26827</v>
      </c>
      <c r="H6706" t="s">
        <v>26828</v>
      </c>
      <c r="I6706" t="s">
        <v>26829</v>
      </c>
      <c r="J6706" t="str">
        <f t="shared" si="312"/>
        <v>1.8513167540179651, -1.216602401142456, 0.15296663343906403, -0.6322283309749146, 0.9363642930984497, -3.1402393023120325</v>
      </c>
      <c r="K6706" t="str">
        <f t="shared" si="313"/>
        <v>0.003590864595025778, 0.013464079238474369, 0.0005071063060313463, -0.010666736401617527, 0.0037497798912227154, 4.2366472267934654e-23</v>
      </c>
      <c r="L6706" t="str">
        <f t="shared" si="314"/>
        <v>-0.375731885433197, -1.7944042682647705, 0.13757646083831787, 0.041843950748443604, 0.1589624583721161, 0.04307262599468231</v>
      </c>
    </row>
    <row r="6707" spans="1:12" x14ac:dyDescent="0.25">
      <c r="A6707" t="s">
        <v>26830</v>
      </c>
      <c r="B6707">
        <v>2169228</v>
      </c>
      <c r="C6707">
        <v>1666325931</v>
      </c>
      <c r="D6707">
        <v>891648842</v>
      </c>
      <c r="F6707" t="s">
        <v>10</v>
      </c>
      <c r="G6707" t="s">
        <v>26831</v>
      </c>
      <c r="H6707" t="s">
        <v>26832</v>
      </c>
      <c r="I6707" t="s">
        <v>26833</v>
      </c>
      <c r="J6707" t="str">
        <f t="shared" si="312"/>
        <v>1.8513167540179651, -1.2165402334979554, 0.15291668474674225, -0.6322142642787476, 0.9363753199577332, -3.140264336262838</v>
      </c>
      <c r="K6707" t="str">
        <f t="shared" si="313"/>
        <v>0.004090217873454094, 0.013248821720480919, -0.00016167857393156737, -0.013122554868459702, 0.0014581703580915928, 2.766228130502731e-24</v>
      </c>
      <c r="L6707" t="str">
        <f t="shared" si="314"/>
        <v>-0.5135629177093506, -1.8265904188156128, 0.1478915810585022, 0.09797689318656921, 0.16668304800987244, 0.027586404234170914</v>
      </c>
    </row>
    <row r="6708" spans="1:12" x14ac:dyDescent="0.25">
      <c r="A6708" t="s">
        <v>26834</v>
      </c>
      <c r="B6708">
        <v>2169229</v>
      </c>
      <c r="C6708">
        <v>1666325931</v>
      </c>
      <c r="D6708">
        <v>893852371</v>
      </c>
      <c r="F6708" t="s">
        <v>10</v>
      </c>
      <c r="G6708" t="s">
        <v>26835</v>
      </c>
      <c r="H6708" t="s">
        <v>26836</v>
      </c>
      <c r="I6708" t="s">
        <v>26837</v>
      </c>
      <c r="J6708" t="str">
        <f t="shared" si="312"/>
        <v>1.8513153235064905, -1.2165663105300446, 0.15294252336025238, -0.6322384637645264, 0.9363148212432861, -3.1402750650988978</v>
      </c>
      <c r="K6708" t="str">
        <f t="shared" si="313"/>
        <v>0.0026818225160241127, 0.011746305041015148, -0.0006104583735577762, -0.013429615646600723, -0.0013552759774029255, 1.8061494277979939e-25</v>
      </c>
      <c r="L6708" t="str">
        <f t="shared" si="314"/>
        <v>-0.221238374710083, -1.9261153936386108, 0.13054509460926056, 0.08389170467853546, 0.1650499850511551, 0.07055167108774185</v>
      </c>
    </row>
    <row r="6709" spans="1:12" x14ac:dyDescent="0.25">
      <c r="A6709" t="s">
        <v>26838</v>
      </c>
      <c r="B6709">
        <v>2169230</v>
      </c>
      <c r="C6709">
        <v>1666325931</v>
      </c>
      <c r="D6709">
        <v>895878880</v>
      </c>
      <c r="F6709" t="s">
        <v>10</v>
      </c>
      <c r="G6709" t="s">
        <v>26839</v>
      </c>
      <c r="H6709" t="s">
        <v>26840</v>
      </c>
      <c r="I6709" t="s">
        <v>26841</v>
      </c>
      <c r="J6709" t="str">
        <f t="shared" si="312"/>
        <v>1.8513391653644007, -1.2165075105479737, 0.15292923152446747, -0.6322645109942933, 0.9363518357276917, -3.140249792729513</v>
      </c>
      <c r="K6709" t="str">
        <f t="shared" si="313"/>
        <v>0.002308120019733906, 0.009371117688715458, -0.0028386355843394995, -0.013045643456280231, -0.003752242773771286, 0.00015531867393292487</v>
      </c>
      <c r="L6709" t="str">
        <f t="shared" si="314"/>
        <v>-0.18191754817962646, -1.7499947547912598, 0.12205177545547485, 0.0739174485206604, 0.16776475310325623, 0.06918904185295105</v>
      </c>
    </row>
    <row r="6710" spans="1:12" x14ac:dyDescent="0.25">
      <c r="A6710" t="s">
        <v>26842</v>
      </c>
      <c r="B6710">
        <v>2169231</v>
      </c>
      <c r="C6710">
        <v>1666325931</v>
      </c>
      <c r="D6710">
        <v>897944393</v>
      </c>
      <c r="F6710" t="s">
        <v>10</v>
      </c>
      <c r="G6710" t="s">
        <v>26843</v>
      </c>
      <c r="H6710" t="s">
        <v>26844</v>
      </c>
      <c r="I6710" t="s">
        <v>26845</v>
      </c>
      <c r="J6710" t="str">
        <f t="shared" si="312"/>
        <v>1.8513038794146937, -1.2165062588504334, 0.15290479362010956, -0.6322859686664124, 0.9363529086112976, -3.14024001756777</v>
      </c>
      <c r="K6710" t="str">
        <f t="shared" si="313"/>
        <v>0.002053576521575451, 0.008245274424552917, -0.00295662647113204, -0.013339647091925144, -0.003507230430841446, 0.0010995242046192288</v>
      </c>
      <c r="L6710" t="str">
        <f t="shared" si="314"/>
        <v>-0.25385263562202454, -1.7041019201278687, 0.07523912936449051, 0.1370815932750702, 0.1392447054386139, 0.011108404025435448</v>
      </c>
    </row>
    <row r="6711" spans="1:12" x14ac:dyDescent="0.25">
      <c r="A6711" t="s">
        <v>26846</v>
      </c>
      <c r="B6711">
        <v>2169232</v>
      </c>
      <c r="C6711">
        <v>1666325931</v>
      </c>
      <c r="D6711">
        <v>899967302</v>
      </c>
      <c r="F6711" t="s">
        <v>10</v>
      </c>
      <c r="G6711" t="s">
        <v>26847</v>
      </c>
      <c r="H6711" t="s">
        <v>26848</v>
      </c>
      <c r="I6711" t="s">
        <v>26849</v>
      </c>
      <c r="J6711" t="str">
        <f t="shared" si="312"/>
        <v>1.8513153235064905, -1.216480479841568, 0.15294192731380463, -0.6323861640742798, 0.9363009929656982, -3.1402514616595667</v>
      </c>
      <c r="K6711" t="str">
        <f t="shared" si="313"/>
        <v>0.0017821027431637049, 0.008645780384540558, -0.002502867253497243, -0.010577519424259663, -0.0031954734586179256, 0.001069800229743123</v>
      </c>
      <c r="L6711" t="str">
        <f t="shared" si="314"/>
        <v>-0.0863880068063736, -1.9093773365020752, 0.06964564323425293, 0.09833848476409912, 0.1557144820690155, 0.026146702468395233</v>
      </c>
    </row>
    <row r="6712" spans="1:12" x14ac:dyDescent="0.25">
      <c r="A6712" t="s">
        <v>26850</v>
      </c>
      <c r="B6712">
        <v>2169233</v>
      </c>
      <c r="C6712">
        <v>1666325931</v>
      </c>
      <c r="D6712">
        <v>901952697</v>
      </c>
      <c r="F6712" t="s">
        <v>10</v>
      </c>
      <c r="G6712" t="s">
        <v>26851</v>
      </c>
      <c r="H6712" t="s">
        <v>26852</v>
      </c>
      <c r="I6712" t="s">
        <v>26853</v>
      </c>
      <c r="J6712" t="str">
        <f t="shared" si="312"/>
        <v>1.8513167540179651, -1.2164341074279328, 0.1529303938150406, -0.6324213904193421, 0.936353325843811, -3.1402536074267786</v>
      </c>
      <c r="K6712" t="str">
        <f t="shared" si="313"/>
        <v>0.0019824914634227753, 0.007425043266266584, -0.0019827375654131174, -0.01148893777281046, -0.0038132956251502037, 0.0008566912147216499</v>
      </c>
      <c r="L6712" t="str">
        <f t="shared" si="314"/>
        <v>-0.029506249353289604, -1.861396074295044, -0.09407734870910645, 0.08049055188894272, 0.17012764513492584, 0.009247679263353348</v>
      </c>
    </row>
    <row r="6713" spans="1:12" x14ac:dyDescent="0.25">
      <c r="A6713" t="s">
        <v>26854</v>
      </c>
      <c r="B6713">
        <v>2169234</v>
      </c>
      <c r="C6713">
        <v>1666325931</v>
      </c>
      <c r="D6713">
        <v>903791712</v>
      </c>
      <c r="F6713" t="s">
        <v>10</v>
      </c>
      <c r="G6713" t="s">
        <v>26855</v>
      </c>
      <c r="H6713" t="s">
        <v>26856</v>
      </c>
      <c r="I6713" t="s">
        <v>26857</v>
      </c>
      <c r="J6713" t="str">
        <f t="shared" si="312"/>
        <v>1.8513172308551233, -1.216471628551819, 0.15299241244792938, -0.6323445600322266, 0.9362781047821045, -3.1402910391436976</v>
      </c>
      <c r="K6713" t="str">
        <f t="shared" si="313"/>
        <v>0.003815798554569483, 0.006374714430421591, -0.001696559600532055, -0.012863285839557648, -0.00324081489816308, 7.301509322132915e-05</v>
      </c>
      <c r="L6713" t="str">
        <f t="shared" si="314"/>
        <v>-0.11426304280757904, -1.7696819305419922, -0.10102313756942749, 0.13540127873420715, 0.15910395979881287, 0.022123664617538452</v>
      </c>
    </row>
    <row r="6714" spans="1:12" x14ac:dyDescent="0.25">
      <c r="A6714" t="s">
        <v>26858</v>
      </c>
      <c r="B6714">
        <v>2169235</v>
      </c>
      <c r="C6714">
        <v>1666325931</v>
      </c>
      <c r="D6714">
        <v>905603130</v>
      </c>
      <c r="F6714" t="s">
        <v>10</v>
      </c>
      <c r="G6714" t="s">
        <v>26859</v>
      </c>
      <c r="H6714" t="s">
        <v>26860</v>
      </c>
      <c r="I6714" t="s">
        <v>26861</v>
      </c>
      <c r="J6714" t="str">
        <f t="shared" si="312"/>
        <v>1.8513410727130335, -1.2163974207690735, 0.15296852588653564, -0.632394866352417, 0.9363405108451843, -3.140252415333883</v>
      </c>
      <c r="K6714" t="str">
        <f t="shared" si="313"/>
        <v>0.005162412766367197, 0.0065573593601584435, -0.0015263695968315005, -0.010523156262934208, -0.0026035993359982967, 4.767363407154335e-06</v>
      </c>
      <c r="L6714" t="str">
        <f t="shared" si="314"/>
        <v>-0.19825512170791626, -1.6900233030319214, -0.10790073871612549, 0.11502482742071152, 0.16912397742271423, 0.0043511055409908295</v>
      </c>
    </row>
    <row r="6715" spans="1:12" x14ac:dyDescent="0.25">
      <c r="A6715" t="s">
        <v>26862</v>
      </c>
      <c r="B6715">
        <v>2169236</v>
      </c>
      <c r="C6715">
        <v>1666325931</v>
      </c>
      <c r="D6715">
        <v>907345298</v>
      </c>
      <c r="F6715" t="s">
        <v>10</v>
      </c>
      <c r="G6715" t="s">
        <v>26863</v>
      </c>
      <c r="H6715" t="s">
        <v>26864</v>
      </c>
      <c r="I6715" t="s">
        <v>26865</v>
      </c>
      <c r="J6715" t="str">
        <f t="shared" si="312"/>
        <v>1.8513405958758753, -1.2164100271514435, 0.15296821296215057, -0.6323679846576233, 0.9363296031951904, -3.140266005192892</v>
      </c>
      <c r="K6715" t="str">
        <f t="shared" si="313"/>
        <v>0.0052434843964874744, 0.008028523996472359, -0.0012611013371497393, -0.00846363976597786, -0.002034059027209878, 3.112747606337507e-07</v>
      </c>
      <c r="L6715" t="str">
        <f t="shared" si="314"/>
        <v>-0.16834580898284912, -1.8024170398712158, -0.15719786286354065, 0.0823768600821495, 0.16013675928115845, 0.06770604848861694</v>
      </c>
    </row>
    <row r="6716" spans="1:12" x14ac:dyDescent="0.25">
      <c r="A6716" t="s">
        <v>26866</v>
      </c>
      <c r="B6716">
        <v>2169237</v>
      </c>
      <c r="C6716">
        <v>1666325931</v>
      </c>
      <c r="D6716">
        <v>909136059</v>
      </c>
      <c r="F6716" t="s">
        <v>10</v>
      </c>
      <c r="G6716" t="s">
        <v>26867</v>
      </c>
      <c r="H6716" t="s">
        <v>26868</v>
      </c>
      <c r="I6716" t="s">
        <v>26869</v>
      </c>
      <c r="J6716" t="str">
        <f t="shared" si="312"/>
        <v>1.8513663450824183, -1.2163726848414917, 0.152927964925766, -0.6324557226947327, 0.9362542033195496, -3.1402016321765345</v>
      </c>
      <c r="K6716" t="str">
        <f t="shared" si="313"/>
        <v>0.005557463504374027, 0.008105838671326637, -0.0010918315965682268, -0.009262368083000183, -0.0014495529467239976, -0.0003161201311741024</v>
      </c>
      <c r="L6716" t="str">
        <f t="shared" si="314"/>
        <v>-0.359840989112854, -1.8636047840118408, -0.15386022627353668, 0.079183429479599, 0.1449074149131775, 0.06288213282823563</v>
      </c>
    </row>
    <row r="6717" spans="1:12" x14ac:dyDescent="0.25">
      <c r="A6717" t="s">
        <v>26870</v>
      </c>
      <c r="B6717">
        <v>2169238</v>
      </c>
      <c r="C6717">
        <v>1666325931</v>
      </c>
      <c r="D6717">
        <v>910865889</v>
      </c>
      <c r="F6717" t="s">
        <v>10</v>
      </c>
      <c r="G6717" t="s">
        <v>26871</v>
      </c>
      <c r="H6717" t="s">
        <v>26872</v>
      </c>
      <c r="I6717" t="s">
        <v>26873</v>
      </c>
      <c r="J6717" t="str">
        <f t="shared" si="312"/>
        <v>1.8514016310321253, -1.2163978081992646, 0.15299221873283386, -0.6324550670436402, 0.9362792372703552, -3.1402908007251185</v>
      </c>
      <c r="K6717" t="str">
        <f t="shared" si="313"/>
        <v>0.005734644830226898, 0.007494039833545685, -0.0007342867902480066, -0.010338694788515568, -0.0013097028713673353, -2.0640385628212243e-05</v>
      </c>
      <c r="L6717" t="str">
        <f t="shared" si="314"/>
        <v>-0.2716992497444153, -1.787549614906311, -0.13067008554935455, 0.09419041872024536, 0.17353779077529907, 0.08932305872440338</v>
      </c>
    </row>
    <row r="6718" spans="1:12" x14ac:dyDescent="0.25">
      <c r="A6718" t="s">
        <v>26874</v>
      </c>
      <c r="B6718">
        <v>2169239</v>
      </c>
      <c r="C6718">
        <v>1666325931</v>
      </c>
      <c r="D6718">
        <v>912609396</v>
      </c>
      <c r="F6718" t="s">
        <v>10</v>
      </c>
      <c r="G6718" t="s">
        <v>26875</v>
      </c>
      <c r="H6718" t="s">
        <v>26876</v>
      </c>
      <c r="I6718" t="s">
        <v>26877</v>
      </c>
      <c r="J6718" t="str">
        <f t="shared" si="312"/>
        <v>1.85142690340151, -1.2163734298995514, 0.1529294103384018, -0.6324925583652039, 0.9362428784370422, -3.1402772108661097</v>
      </c>
      <c r="K6718" t="str">
        <f t="shared" si="313"/>
        <v>0.005750552285462618, 0.007436112500727177, -0.0006290351739153266, -0.01328729372471571, -0.0008397565106861293, -1.3476695812641992e-06</v>
      </c>
      <c r="L6718" t="str">
        <f t="shared" si="314"/>
        <v>-0.3788699507713318, -1.8653644323349, -0.05784790217876434, 0.14840605854988098, 0.21907314658164978, 0.048333387821912766</v>
      </c>
    </row>
    <row r="6719" spans="1:12" x14ac:dyDescent="0.25">
      <c r="A6719" t="s">
        <v>26878</v>
      </c>
      <c r="B6719">
        <v>2169240</v>
      </c>
      <c r="C6719">
        <v>1666325931</v>
      </c>
      <c r="D6719">
        <v>914373096</v>
      </c>
      <c r="F6719" t="s">
        <v>10</v>
      </c>
      <c r="G6719" t="s">
        <v>26879</v>
      </c>
      <c r="H6719" t="s">
        <v>26880</v>
      </c>
      <c r="I6719" t="s">
        <v>26881</v>
      </c>
      <c r="J6719" t="str">
        <f t="shared" si="312"/>
        <v>1.851412598286764, -1.2163629990867157, 0.15295496582984924, -0.6325526398471375, 0.9363420605659485, -3.1402269045459192</v>
      </c>
      <c r="K6719" t="str">
        <f t="shared" si="313"/>
        <v>0.005250249989330769, 0.007300920318812132, -0.0003746074507944286, -0.011934318579733372, -0.0006285244598984718, 0.0017476914217695594</v>
      </c>
      <c r="L6719" t="str">
        <f t="shared" si="314"/>
        <v>-0.24296188354492188, -1.775221586227417, -0.030114557594060898, 0.11237064749002457, 0.18823644518852234, 0.07273225486278534</v>
      </c>
    </row>
    <row r="6720" spans="1:12" x14ac:dyDescent="0.25">
      <c r="A6720" t="s">
        <v>26882</v>
      </c>
      <c r="B6720">
        <v>2169241</v>
      </c>
      <c r="C6720">
        <v>1666325931</v>
      </c>
      <c r="D6720">
        <v>916126400</v>
      </c>
      <c r="F6720" t="s">
        <v>10</v>
      </c>
      <c r="G6720" t="s">
        <v>26883</v>
      </c>
      <c r="H6720" t="s">
        <v>26884</v>
      </c>
      <c r="I6720" t="s">
        <v>26885</v>
      </c>
      <c r="J6720" t="str">
        <f t="shared" si="312"/>
        <v>1.8514264265643519, -1.2163132590106507, 0.15294349193572998, -0.6325394672206421, 0.9363436102867126, -3.140252653752462</v>
      </c>
      <c r="K6720" t="str">
        <f t="shared" si="313"/>
        <v>0.00588079122826457, 0.008057111874222755, 0.0004918068298138678, -0.010796410031616688, 0.00021117657888680696, 0.0013441207120195031</v>
      </c>
      <c r="L6720" t="str">
        <f t="shared" si="314"/>
        <v>-0.293041467666626, -1.7436007261276245, -0.05447015166282654, 0.11948244273662567, 0.2088514119386673, 0.04239974170923233</v>
      </c>
    </row>
    <row r="6721" spans="1:12" x14ac:dyDescent="0.25">
      <c r="A6721" t="s">
        <v>26886</v>
      </c>
      <c r="B6721">
        <v>2169242</v>
      </c>
      <c r="C6721">
        <v>1666325931</v>
      </c>
      <c r="D6721">
        <v>917860334</v>
      </c>
      <c r="F6721" t="s">
        <v>10</v>
      </c>
      <c r="G6721" t="s">
        <v>26887</v>
      </c>
      <c r="H6721" t="s">
        <v>26888</v>
      </c>
      <c r="I6721" t="s">
        <v>26889</v>
      </c>
      <c r="J6721" t="str">
        <f t="shared" si="312"/>
        <v>1.8514121214496058, -1.216313050394394, 0.15296798944473267, -0.6325764817050477, 0.9363036751747131, -3.140252176915304</v>
      </c>
      <c r="K6721" t="str">
        <f t="shared" si="313"/>
        <v>0.006246175616979599, 0.008452118374407291, 0.0006886969786137342, -0.010548851452767849, 0.0036956348922103643, 0.0008632586686871946</v>
      </c>
      <c r="L6721" t="str">
        <f t="shared" si="314"/>
        <v>-0.1389542818069458, -1.819167137145996, -0.1295548379421234, 0.09216964989900589, 0.12349524348974228, 0.08261239528656006</v>
      </c>
    </row>
    <row r="6722" spans="1:12" x14ac:dyDescent="0.25">
      <c r="A6722" t="s">
        <v>26890</v>
      </c>
      <c r="B6722">
        <v>2169243</v>
      </c>
      <c r="C6722">
        <v>1666325931</v>
      </c>
      <c r="D6722">
        <v>919588776</v>
      </c>
      <c r="F6722" t="s">
        <v>10</v>
      </c>
      <c r="G6722" t="s">
        <v>26891</v>
      </c>
      <c r="H6722" t="s">
        <v>26892</v>
      </c>
      <c r="I6722" t="s">
        <v>26893</v>
      </c>
      <c r="J6722" t="str">
        <f t="shared" si="312"/>
        <v>1.8514378706561487, -1.216313050394394, 0.15295401215553284, -0.6326507490924378, 0.9363280534744263, -3.140315357838766</v>
      </c>
      <c r="K6722" t="str">
        <f t="shared" si="313"/>
        <v>0.007231220602989197, 0.00830497220158577, 0.0005953158251941204, -0.014134827069938183, 0.002259232336655259, 0.00032254596590064466</v>
      </c>
      <c r="L6722" t="str">
        <f t="shared" si="314"/>
        <v>-0.232418492436409, -1.87240469455719, -0.0358949638903141, 0.1355302631855011, 0.1511310636997223, 0.0836666151881218</v>
      </c>
    </row>
    <row r="6723" spans="1:12" x14ac:dyDescent="0.25">
      <c r="A6723" t="s">
        <v>26894</v>
      </c>
      <c r="B6723">
        <v>2169244</v>
      </c>
      <c r="C6723">
        <v>1666325931</v>
      </c>
      <c r="D6723">
        <v>921437046</v>
      </c>
      <c r="F6723" t="s">
        <v>10</v>
      </c>
      <c r="G6723" t="s">
        <v>26895</v>
      </c>
      <c r="H6723" t="s">
        <v>26896</v>
      </c>
      <c r="I6723" t="s">
        <v>26897</v>
      </c>
      <c r="J6723" t="str">
        <f t="shared" ref="J6723:J6786" si="315">RIGHT(LEFT(G6723,LEN(G6723)-1),LEN(G6723)-2)</f>
        <v>1.8513997236834925, -1.2163040798953553, 0.15291744470596313, -0.6326725047877808, 0.9363159537315369, -3.1402891317950647</v>
      </c>
      <c r="K6723" t="str">
        <f t="shared" ref="K6723:K6786" si="316">RIGHT(LEFT(H6723,LEN(H6723)-1),LEN(H6723)-2)</f>
        <v>0.007246950641274452, 0.0077170380391180515, 0.0005109883495606482, -0.015274223871529102, 0.00023516218061558902, 0.00020530293113552034</v>
      </c>
      <c r="L6723" t="str">
        <f t="shared" ref="L6723:L6786" si="317">RIGHT(LEFT(I6723,LEN(I6723)-1),LEN(I6723)-2)</f>
        <v>-0.08488459140062332, -1.944478988647461, -0.01929515413939953, 0.15635940432548523, 0.1540442407131195, 0.0808122307062149</v>
      </c>
    </row>
    <row r="6724" spans="1:12" x14ac:dyDescent="0.25">
      <c r="A6724" t="s">
        <v>26898</v>
      </c>
      <c r="B6724">
        <v>2169245</v>
      </c>
      <c r="C6724">
        <v>1666325931</v>
      </c>
      <c r="D6724">
        <v>923440044</v>
      </c>
      <c r="F6724" t="s">
        <v>10</v>
      </c>
      <c r="G6724" t="s">
        <v>26899</v>
      </c>
      <c r="H6724" t="s">
        <v>26900</v>
      </c>
      <c r="I6724" t="s">
        <v>26901</v>
      </c>
      <c r="J6724" t="str">
        <f t="shared" si="315"/>
        <v>1.8514741102801722, -1.2162799400142212, 0.152968630194664, -0.6326714915088196, 0.9363163709640503, -3.1402388254748743</v>
      </c>
      <c r="K6724" t="str">
        <f t="shared" si="316"/>
        <v>0.008107800036668777, 0.006349868141114712, 0.0005199844017624855, -0.014956607483327389, 1.53544096974656e-05, 0.00024166172079276294</v>
      </c>
      <c r="L6724" t="str">
        <f t="shared" si="317"/>
        <v>-0.30899107456207275, -1.8343634605407715, 0.05298061668872833, 0.19425271451473236, 0.17678609490394592, 0.05758119374513626</v>
      </c>
    </row>
    <row r="6725" spans="1:12" x14ac:dyDescent="0.25">
      <c r="A6725" t="s">
        <v>26902</v>
      </c>
      <c r="B6725">
        <v>2169246</v>
      </c>
      <c r="C6725">
        <v>1666325931</v>
      </c>
      <c r="D6725">
        <v>925456328</v>
      </c>
      <c r="F6725" t="s">
        <v>10</v>
      </c>
      <c r="G6725" t="s">
        <v>26903</v>
      </c>
      <c r="H6725" t="s">
        <v>26904</v>
      </c>
      <c r="I6725" t="s">
        <v>26905</v>
      </c>
      <c r="J6725" t="str">
        <f t="shared" si="315"/>
        <v>1.8514345327960413, -1.2162676316550751, 0.15296877920627594, -0.6326556366733094, 0.9363292455673218, -3.1403029600726526</v>
      </c>
      <c r="K6725" t="str">
        <f t="shared" si="316"/>
        <v>0.0064430804923176765, 0.005740372464060783, 0.0005038109957240522, -0.01142637524753809, 1.0025331675933558e-06, 0.0002060848637484014</v>
      </c>
      <c r="L6725" t="str">
        <f t="shared" si="317"/>
        <v>-0.2537964880466461, -1.770100712776184, 0.09454209357500076, 0.14746469259262085, 0.1788511574268341, 0.0697423443198204</v>
      </c>
    </row>
    <row r="6726" spans="1:12" x14ac:dyDescent="0.25">
      <c r="A6726" t="s">
        <v>26906</v>
      </c>
      <c r="B6726">
        <v>2169247</v>
      </c>
      <c r="C6726">
        <v>1666325931</v>
      </c>
      <c r="D6726">
        <v>927424536</v>
      </c>
      <c r="F6726" t="s">
        <v>10</v>
      </c>
      <c r="G6726" t="s">
        <v>26907</v>
      </c>
      <c r="H6726" t="s">
        <v>26908</v>
      </c>
      <c r="I6726" t="s">
        <v>26909</v>
      </c>
      <c r="J6726" t="str">
        <f t="shared" si="315"/>
        <v>1.851447884236471, -1.2162189048579712, 0.15297913551330566, -0.6326795977405091, 0.936318576335907, -3.140251700078146</v>
      </c>
      <c r="K6726" t="str">
        <f t="shared" si="316"/>
        <v>0.004562777932733297, 0.005784433800727129, 0.0009196617756970227, -0.008887825533747673, 6.54582521519842e-08, 2.165506339224521e-05</v>
      </c>
      <c r="L6726" t="str">
        <f t="shared" si="317"/>
        <v>-0.13382193446159363, -1.7964997291564941, 0.02809181809425354, 0.09174297749996185, 0.1502518355846405, 0.07925616204738617</v>
      </c>
    </row>
    <row r="6727" spans="1:12" x14ac:dyDescent="0.25">
      <c r="A6727" t="s">
        <v>26910</v>
      </c>
      <c r="B6727">
        <v>2169248</v>
      </c>
      <c r="C6727">
        <v>1666325931</v>
      </c>
      <c r="D6727">
        <v>929425570</v>
      </c>
      <c r="F6727" t="s">
        <v>10</v>
      </c>
      <c r="G6727" t="s">
        <v>26911</v>
      </c>
      <c r="H6727" t="s">
        <v>26912</v>
      </c>
      <c r="I6727" t="s">
        <v>26913</v>
      </c>
      <c r="J6727" t="str">
        <f t="shared" si="315"/>
        <v>1.8514607588397425, -1.2162313920310517, 0.15295346081256866, -0.6326802533916016, 0.9363419413566589, -3.140277926121847</v>
      </c>
      <c r="K6727" t="str">
        <f t="shared" si="316"/>
        <v>0.00400899350643158, 0.00518393749371171, 0.0009531085379421711, -0.009243302047252655, 4.273955855893519e-09, 1.4139208133201464e-06</v>
      </c>
      <c r="L6727" t="str">
        <f t="shared" si="317"/>
        <v>-0.4084847569465637, -1.7761523723602295, 0.03126136213541031, 0.16037088632583618, 0.1358771026134491, 0.06052649766206741</v>
      </c>
    </row>
    <row r="6728" spans="1:12" x14ac:dyDescent="0.25">
      <c r="A6728" t="s">
        <v>26914</v>
      </c>
      <c r="B6728">
        <v>2169249</v>
      </c>
      <c r="C6728">
        <v>1666325931</v>
      </c>
      <c r="D6728">
        <v>931481931</v>
      </c>
      <c r="F6728" t="s">
        <v>10</v>
      </c>
      <c r="G6728" t="s">
        <v>26915</v>
      </c>
      <c r="H6728" t="s">
        <v>26916</v>
      </c>
      <c r="I6728" t="s">
        <v>26917</v>
      </c>
      <c r="J6728" t="str">
        <f t="shared" si="315"/>
        <v>1.851496998463766, -1.2162561875632782, 0.15295371413230896, -0.6326911014369507, 0.9363173246383667, -3.14026385942568</v>
      </c>
      <c r="K6728" t="str">
        <f t="shared" si="316"/>
        <v>0.0037345567252486944, 0.005765371024608612, 0.0008537322864867747, -0.007910202257335186, 2.7905877608702667e-10, 9.231893471906005e-08</v>
      </c>
      <c r="L6728" t="str">
        <f t="shared" si="317"/>
        <v>-0.2253061830997467, -1.8296706676483154, 0.07986049354076385, 0.09266155958175659, 0.15377405285835266, 0.04862266033887863</v>
      </c>
    </row>
    <row r="6729" spans="1:12" x14ac:dyDescent="0.25">
      <c r="A6729" t="s">
        <v>26918</v>
      </c>
      <c r="B6729">
        <v>2169250</v>
      </c>
      <c r="C6729">
        <v>1666325931</v>
      </c>
      <c r="D6729">
        <v>933569209</v>
      </c>
      <c r="F6729" t="s">
        <v>10</v>
      </c>
      <c r="G6729" t="s">
        <v>26919</v>
      </c>
      <c r="H6729" t="s">
        <v>26920</v>
      </c>
      <c r="I6729" t="s">
        <v>26921</v>
      </c>
      <c r="J6729" t="str">
        <f t="shared" si="315"/>
        <v>1.8515098730670374, -1.2161707443049927, 0.152954563498497, -0.6327023667148133, 0.9363653659820557, -3.1402512232409876</v>
      </c>
      <c r="K6729" t="str">
        <f t="shared" si="316"/>
        <v>0.004438708536326885, 0.0054549528285861015, 0.0006693601608276367, -0.006763982120901346, 1.8220543129832123e-11, 6.027767174288101e-09</v>
      </c>
      <c r="L6729" t="str">
        <f t="shared" si="317"/>
        <v>-0.2629183530807495, -1.7214443683624268, 0.12148681282997131, 0.07241535186767578, 0.1682688593864441, 0.04994984343647957</v>
      </c>
    </row>
    <row r="6730" spans="1:12" x14ac:dyDescent="0.25">
      <c r="A6730" t="s">
        <v>26922</v>
      </c>
      <c r="B6730">
        <v>2169251</v>
      </c>
      <c r="C6730">
        <v>1666325931</v>
      </c>
      <c r="D6730">
        <v>935749702</v>
      </c>
      <c r="F6730" t="s">
        <v>10</v>
      </c>
      <c r="G6730" t="s">
        <v>26923</v>
      </c>
      <c r="H6730" t="s">
        <v>26924</v>
      </c>
      <c r="I6730" t="s">
        <v>26925</v>
      </c>
      <c r="J6730" t="str">
        <f t="shared" si="315"/>
        <v>1.851560417805807, -1.2161820095828553, 0.15292926132678986, -0.6326773923686524, 0.9363297820091248, -3.1402645746814173</v>
      </c>
      <c r="K6730" t="str">
        <f t="shared" si="316"/>
        <v>0.005944194737821817, 0.006426029838621616, 0.00036556966369971633, -0.007259777281433344, -0.00020114678773097694, 3.935701486934562e-10</v>
      </c>
      <c r="L6730" t="str">
        <f t="shared" si="317"/>
        <v>-0.3361127972602844, -1.585857629776001, 0.14118418097496033, 0.055508531630039215, 0.17642167210578918, 0.03029388189315796</v>
      </c>
    </row>
    <row r="6731" spans="1:12" x14ac:dyDescent="0.25">
      <c r="A6731" t="s">
        <v>26926</v>
      </c>
      <c r="B6731">
        <v>2169252</v>
      </c>
      <c r="C6731">
        <v>1666325931</v>
      </c>
      <c r="D6731">
        <v>938131631</v>
      </c>
      <c r="F6731" t="s">
        <v>10</v>
      </c>
      <c r="G6731" t="s">
        <v>26927</v>
      </c>
      <c r="H6731" t="s">
        <v>26928</v>
      </c>
      <c r="I6731" t="s">
        <v>26929</v>
      </c>
      <c r="J6731" t="str">
        <f t="shared" si="315"/>
        <v>1.8515594641314905, -1.2161449056914826, 0.15289270877838135, -0.6327416461757203, 0.9362775087356567, -3.1402280966388147</v>
      </c>
      <c r="K6731" t="str">
        <f t="shared" si="316"/>
        <v>0.007274170871824026, 0.008735567331314087, 0.00015546110807918012, -0.008538700640201569, -2.1919502614764497e-05, 2.5697315803041576e-11</v>
      </c>
      <c r="L6731" t="str">
        <f t="shared" si="317"/>
        <v>-0.6200850605964661, -1.577544927597046, 0.21495544910430908, 0.05399792268872261, 0.15962404012680054, 0.02474212273955345</v>
      </c>
    </row>
    <row r="6732" spans="1:12" x14ac:dyDescent="0.25">
      <c r="A6732" t="s">
        <v>26930</v>
      </c>
      <c r="B6732">
        <v>2169253</v>
      </c>
      <c r="C6732">
        <v>1666325931</v>
      </c>
      <c r="D6732">
        <v>940173471</v>
      </c>
      <c r="F6732" t="s">
        <v>10</v>
      </c>
      <c r="G6732" t="s">
        <v>26931</v>
      </c>
      <c r="H6732" t="s">
        <v>26932</v>
      </c>
      <c r="I6732" t="s">
        <v>26933</v>
      </c>
      <c r="J6732" t="str">
        <f t="shared" si="315"/>
        <v>1.8515709082232874, -1.2161187392524262, 0.15295478701591492, -0.6327425402453919, 0.9363397359848022, -3.1402280966388147</v>
      </c>
      <c r="K6732" t="str">
        <f t="shared" si="316"/>
        <v>0.00707963714376092, 0.011193759739398956, 5.7181628108082805e-06, -0.011124884709715843, -1.4311867744254414e-06, 1.677851217338211e-12</v>
      </c>
      <c r="L6732" t="str">
        <f t="shared" si="317"/>
        <v>-0.48550164699554443, -1.6973457336425781, 0.2690666615962982, 0.015670249238610268, 0.18659129738807678, 0.02177709899842739</v>
      </c>
    </row>
    <row r="6733" spans="1:12" x14ac:dyDescent="0.25">
      <c r="A6733" t="s">
        <v>26934</v>
      </c>
      <c r="B6733">
        <v>2169254</v>
      </c>
      <c r="C6733">
        <v>1666325931</v>
      </c>
      <c r="D6733">
        <v>941856650</v>
      </c>
      <c r="F6733" t="s">
        <v>10</v>
      </c>
      <c r="G6733" t="s">
        <v>26935</v>
      </c>
      <c r="H6733" t="s">
        <v>26936</v>
      </c>
      <c r="I6733" t="s">
        <v>26937</v>
      </c>
      <c r="J6733" t="str">
        <f t="shared" si="315"/>
        <v>1.8515813986407679, -1.2161454123309632, 0.1529056578874588, -0.6327675145915528, 0.9363412261009216, -3.140251700078146</v>
      </c>
      <c r="K6733" t="str">
        <f t="shared" si="316"/>
        <v>0.006803280208259821, 0.01186151709407568, 7.67164465287351e-08, -0.015293383039534092, -9.344627471818967e-08, -0.0001874130975920707</v>
      </c>
      <c r="L6733" t="str">
        <f t="shared" si="317"/>
        <v>-0.2989504635334015, -1.675807237625122, 0.2545984089374542, 0.06094386428594589, 0.1832766830921173, 0.003989094868302345</v>
      </c>
    </row>
    <row r="6734" spans="1:12" x14ac:dyDescent="0.25">
      <c r="A6734" t="s">
        <v>26938</v>
      </c>
      <c r="B6734">
        <v>2169255</v>
      </c>
      <c r="C6734">
        <v>1666325931</v>
      </c>
      <c r="D6734">
        <v>943771928</v>
      </c>
      <c r="F6734" t="s">
        <v>10</v>
      </c>
      <c r="G6734" t="s">
        <v>26939</v>
      </c>
      <c r="H6734" t="s">
        <v>26940</v>
      </c>
      <c r="I6734" t="s">
        <v>26941</v>
      </c>
      <c r="J6734" t="str">
        <f t="shared" si="315"/>
        <v>1.851593319569723, -1.2160721880248566, 0.15290603041648865, -0.6328036946109314, 0.9363667368888855, -3.1402133146869105</v>
      </c>
      <c r="K6734" t="str">
        <f t="shared" si="316"/>
        <v>0.007871526293456554, 0.011621279641985893, 1.0292490193464232e-09, -0.017716821283102036, -6.10137318446391e-09, -0.0013366785133257508</v>
      </c>
      <c r="L6734" t="str">
        <f t="shared" si="317"/>
        <v>-0.15514765679836273, -1.782860279083252, 0.13742958009243011, 0.06428389251232147, 0.13558177649974823, 0.0076115014962852</v>
      </c>
    </row>
    <row r="6735" spans="1:12" x14ac:dyDescent="0.25">
      <c r="A6735" t="s">
        <v>26942</v>
      </c>
      <c r="B6735">
        <v>2169256</v>
      </c>
      <c r="C6735">
        <v>1666325931</v>
      </c>
      <c r="D6735">
        <v>945545295</v>
      </c>
      <c r="F6735" t="s">
        <v>10</v>
      </c>
      <c r="G6735" t="s">
        <v>26943</v>
      </c>
      <c r="H6735" t="s">
        <v>26944</v>
      </c>
      <c r="I6735" t="s">
        <v>26945</v>
      </c>
      <c r="J6735" t="str">
        <f t="shared" si="315"/>
        <v>1.8515937964068812, -1.2161120039275666, 0.15295542776584625, -0.6328264039805909, 0.936354398727417, -3.1402161757098597</v>
      </c>
      <c r="K6735" t="str">
        <f t="shared" si="316"/>
        <v>0.010485323145985603, 0.010397396050393581, 1.3808687700234135e-11, -0.01830248162150383, -3.9837608212245357e-10, -0.0007291804067790508</v>
      </c>
      <c r="L6735" t="str">
        <f t="shared" si="317"/>
        <v>-0.007641317322850227, -1.9368778467178345, 0.10106061398983002, 0.042436353862285614, 0.1298612356185913, -0.007054968737065792</v>
      </c>
    </row>
    <row r="6736" spans="1:12" x14ac:dyDescent="0.25">
      <c r="A6736" t="s">
        <v>26946</v>
      </c>
      <c r="B6736">
        <v>2169257</v>
      </c>
      <c r="C6736">
        <v>1666325931</v>
      </c>
      <c r="D6736">
        <v>947454262</v>
      </c>
      <c r="F6736" t="s">
        <v>10</v>
      </c>
      <c r="G6736" t="s">
        <v>26947</v>
      </c>
      <c r="H6736" t="s">
        <v>26948</v>
      </c>
      <c r="I6736" t="s">
        <v>26949</v>
      </c>
      <c r="J6736" t="str">
        <f t="shared" si="315"/>
        <v>1.8516181151019495, -1.2160513562015076, 0.1529424786567688, -0.6329143804362793, 0.9362768530845642, -3.1402278582202356</v>
      </c>
      <c r="K6736" t="str">
        <f t="shared" si="316"/>
        <v>0.013488918542861938, 0.007897001691162586, 1.852611895272402e-13, -0.018299298360943794, -2.6011113402057973e-11, -0.0006359955877996981</v>
      </c>
      <c r="L6736" t="str">
        <f t="shared" si="317"/>
        <v>-0.08543363213539124, -1.924006462097168, 0.05706993490457535, 0.04873321205377579, 0.15217959880828857, -0.03553337603807449</v>
      </c>
    </row>
    <row r="6737" spans="1:12" x14ac:dyDescent="0.25">
      <c r="A6737" t="s">
        <v>26950</v>
      </c>
      <c r="B6737">
        <v>2169258</v>
      </c>
      <c r="C6737">
        <v>1666325931</v>
      </c>
      <c r="D6737">
        <v>949466447</v>
      </c>
      <c r="F6737" t="s">
        <v>10</v>
      </c>
      <c r="G6737" t="s">
        <v>26951</v>
      </c>
      <c r="H6737" t="s">
        <v>26952</v>
      </c>
      <c r="I6737" t="s">
        <v>26953</v>
      </c>
      <c r="J6737" t="str">
        <f t="shared" si="315"/>
        <v>1.8516300360309046, -1.2160750192454834, 0.15290522575378418, -0.6329245132258912, 0.9363272786140442, -3.1402412096606653</v>
      </c>
      <c r="K6737" t="str">
        <f t="shared" si="316"/>
        <v>0.014056377112865448, 0.005915582645684481, 2.485515269214653e-15, -0.018988704308867455, -0.0005541730206459761, -0.0005862003308720887</v>
      </c>
      <c r="L6737" t="str">
        <f t="shared" si="317"/>
        <v>-0.12421238422393799, -2.025312900543213, -0.02122175134718418, 0.09371837973594666, 0.09223562479019165, -0.007760896347463131</v>
      </c>
    </row>
    <row r="6738" spans="1:12" x14ac:dyDescent="0.25">
      <c r="A6738" t="s">
        <v>26954</v>
      </c>
      <c r="B6738">
        <v>2169259</v>
      </c>
      <c r="C6738">
        <v>1666325931</v>
      </c>
      <c r="D6738">
        <v>951578601</v>
      </c>
      <c r="F6738" t="s">
        <v>10</v>
      </c>
      <c r="G6738" t="s">
        <v>26955</v>
      </c>
      <c r="H6738" t="s">
        <v>26956</v>
      </c>
      <c r="I6738" t="s">
        <v>26957</v>
      </c>
      <c r="J6738" t="str">
        <f t="shared" si="315"/>
        <v>1.851617161427633, -1.2160774630359192, 0.15294325351715088, -0.6329981249621888, 0.9362764358520508, -3.1402774492846888</v>
      </c>
      <c r="K6738" t="str">
        <f t="shared" si="316"/>
        <v>0.01402073074132204, 0.0035164121072739363, 3.334635702697682e-17, -0.019296061247587204, -0.004544634837657213, -0.0007329105865210295</v>
      </c>
      <c r="L6738" t="str">
        <f t="shared" si="317"/>
        <v>-0.12467943876981735, -1.8029661178588867, -0.11295124888420105, 0.10542407631874084, 0.14272859692573547, -0.007989568635821342</v>
      </c>
    </row>
    <row r="6739" spans="1:12" x14ac:dyDescent="0.25">
      <c r="A6739" t="s">
        <v>26958</v>
      </c>
      <c r="B6739">
        <v>2169260</v>
      </c>
      <c r="C6739">
        <v>1666325931</v>
      </c>
      <c r="D6739">
        <v>958467783</v>
      </c>
      <c r="F6739" t="s">
        <v>10</v>
      </c>
      <c r="G6739" t="s">
        <v>26959</v>
      </c>
      <c r="H6739" t="s">
        <v>26960</v>
      </c>
      <c r="I6739" t="s">
        <v>26961</v>
      </c>
      <c r="J6739" t="str">
        <f t="shared" si="315"/>
        <v>1.8516667524920862, -1.2160649460605164, 0.15294265747070312, -0.6330712598613282, 0.9362896680831909, -3.140238587056295</v>
      </c>
      <c r="K6739" t="str">
        <f t="shared" si="316"/>
        <v>0.014628993347287178, 0.002962131518870592, -0.0020067880395799875, -0.018392035737633705, -0.006329214666038752, -0.001032381784170866</v>
      </c>
      <c r="L6739" t="str">
        <f t="shared" si="317"/>
        <v>-0.22721898555755615, -1.5619800090789795, -0.04270174354314804, 0.102077916264534, 0.2078647017478943, -0.03777584433555603</v>
      </c>
    </row>
    <row r="6740" spans="1:12" x14ac:dyDescent="0.25">
      <c r="A6740" t="s">
        <v>26962</v>
      </c>
      <c r="B6740">
        <v>2169261</v>
      </c>
      <c r="C6740">
        <v>1666325931</v>
      </c>
      <c r="D6740">
        <v>960908874</v>
      </c>
      <c r="F6740" t="s">
        <v>10</v>
      </c>
      <c r="G6740" t="s">
        <v>26963</v>
      </c>
      <c r="H6740" t="s">
        <v>26964</v>
      </c>
      <c r="I6740" t="s">
        <v>26965</v>
      </c>
      <c r="J6740" t="str">
        <f t="shared" si="315"/>
        <v>1.851727310811178, -1.2160255473903199, 0.15291954576969147, -0.6330555242351075, 0.9363189935684204, -3.140315834675924</v>
      </c>
      <c r="K6740" t="str">
        <f t="shared" si="316"/>
        <v>0.01419225987046957, 0.0033330742735415697, -0.0018494309624657035, -0.01786082610487938, -0.00367996864952147, -0.001070491154678166</v>
      </c>
      <c r="L6740" t="str">
        <f t="shared" si="317"/>
        <v>-0.174532949924469, -1.5839091539382935, -0.06745506823062897, 0.0736531913280487, 0.18462365865707397, -0.014461158774793148</v>
      </c>
    </row>
    <row r="6741" spans="1:12" x14ac:dyDescent="0.25">
      <c r="A6741" t="s">
        <v>26966</v>
      </c>
      <c r="B6741">
        <v>2169262</v>
      </c>
      <c r="C6741">
        <v>1666325931</v>
      </c>
      <c r="D6741">
        <v>963543627</v>
      </c>
      <c r="F6741" t="s">
        <v>10</v>
      </c>
      <c r="G6741" t="s">
        <v>26967</v>
      </c>
      <c r="H6741" t="s">
        <v>26968</v>
      </c>
      <c r="I6741" t="s">
        <v>26969</v>
      </c>
      <c r="J6741" t="str">
        <f t="shared" si="315"/>
        <v>1.8517640272723597, -1.2159897548011322, 0.15298154950141907, -0.6331172746470948, 0.9362919330596924, -3.140263621007101</v>
      </c>
      <c r="K6741" t="str">
        <f t="shared" si="316"/>
        <v>0.014797939918935299, 0.007338397204875946, -0.0013605145504698157, -0.017330775037407875, -0.00028267278685234487, -0.0011320285266265273</v>
      </c>
      <c r="L6741" t="str">
        <f t="shared" si="317"/>
        <v>-0.3236694931983948, -1.635237455368042, -0.0213032029569149, 0.09596414864063263, 0.13533025979995728, -0.010577857494354248</v>
      </c>
    </row>
    <row r="6742" spans="1:12" x14ac:dyDescent="0.25">
      <c r="A6742" t="s">
        <v>26970</v>
      </c>
      <c r="B6742">
        <v>2169263</v>
      </c>
      <c r="C6742">
        <v>1666325931</v>
      </c>
      <c r="D6742">
        <v>965821921</v>
      </c>
      <c r="F6742" t="s">
        <v>10</v>
      </c>
      <c r="G6742" t="s">
        <v>26971</v>
      </c>
      <c r="H6742" t="s">
        <v>26972</v>
      </c>
      <c r="I6742" t="s">
        <v>26973</v>
      </c>
      <c r="J6742" t="str">
        <f t="shared" si="315"/>
        <v>1.851814095173971, -1.215988652115204, 0.15291859209537506, -0.6331268709949036, 0.9363150596618652, -3.140290085469381</v>
      </c>
      <c r="K6742" t="str">
        <f t="shared" si="316"/>
        <v>0.0151887321844697, 0.008964520879089832, -0.0006968696252442896, -0.016225246712565422, 0.0009043650352396071, -0.00104858900886029</v>
      </c>
      <c r="L6742" t="str">
        <f t="shared" si="317"/>
        <v>-0.33648231625556946, -1.995915174484253, -0.045435480773448944, 0.08379185944795609, 0.1478487253189087, -0.026574335992336273</v>
      </c>
    </row>
    <row r="6743" spans="1:12" x14ac:dyDescent="0.25">
      <c r="A6743" t="s">
        <v>26974</v>
      </c>
      <c r="B6743">
        <v>2169264</v>
      </c>
      <c r="C6743">
        <v>1666325931</v>
      </c>
      <c r="D6743">
        <v>970232425</v>
      </c>
      <c r="F6743" t="s">
        <v>10</v>
      </c>
      <c r="G6743" t="s">
        <v>26975</v>
      </c>
      <c r="H6743" t="s">
        <v>26976</v>
      </c>
      <c r="I6743" t="s">
        <v>26977</v>
      </c>
      <c r="J6743" t="str">
        <f t="shared" si="315"/>
        <v>1.8518131414996546, -1.2160050135901947, 0.15293237566947937, -0.633137659435608, 0.9362673163414001, -3.1402373949633997</v>
      </c>
      <c r="K6743" t="str">
        <f t="shared" si="316"/>
        <v>0.014879420399665833, 0.006512125954031944, -3.078943336731754e-05, -0.014589074067771435, 0.0005685447831638157, -0.0006888906355015934</v>
      </c>
      <c r="L6743" t="str">
        <f t="shared" si="317"/>
        <v>-0.21631619334220886, -2.1690733432769775, 0.0017476845532655716, 0.04939351975917816, 0.20590199530124664, 0.07713180035352707</v>
      </c>
    </row>
    <row r="6744" spans="1:12" x14ac:dyDescent="0.25">
      <c r="A6744" t="s">
        <v>26978</v>
      </c>
      <c r="B6744">
        <v>2169265</v>
      </c>
      <c r="C6744">
        <v>1666325931</v>
      </c>
      <c r="D6744">
        <v>972422290</v>
      </c>
      <c r="F6744" t="s">
        <v>10</v>
      </c>
      <c r="G6744" t="s">
        <v>26979</v>
      </c>
      <c r="H6744" t="s">
        <v>26980</v>
      </c>
      <c r="I6744" t="s">
        <v>26981</v>
      </c>
      <c r="J6744" t="str">
        <f t="shared" si="315"/>
        <v>1.8518736998187464, -1.2160072189620514, 0.15296803414821625, -0.6332015556148072, 0.9362931847572327, -3.140237633381979</v>
      </c>
      <c r="K6744" t="str">
        <f t="shared" si="316"/>
        <v>0.017004529014229774, 0.003528565401211381, -4.1307956166747317e-07, -0.01419798657298088, 0.0005794202443212271, 0.0018233828013762832</v>
      </c>
      <c r="L6744" t="str">
        <f t="shared" si="317"/>
        <v>-0.17320109903812408, -2.363475799560547, 0.18127116560935974, 0.008542942814528942, 0.29952192306518555, 0.14380250871181488</v>
      </c>
    </row>
    <row r="6745" spans="1:12" x14ac:dyDescent="0.25">
      <c r="A6745" t="s">
        <v>26982</v>
      </c>
      <c r="B6745">
        <v>2169266</v>
      </c>
      <c r="C6745">
        <v>1666325931</v>
      </c>
      <c r="D6745">
        <v>974250274</v>
      </c>
      <c r="F6745" t="s">
        <v>10</v>
      </c>
      <c r="G6745" t="s">
        <v>26983</v>
      </c>
      <c r="H6745" t="s">
        <v>26984</v>
      </c>
      <c r="I6745" t="s">
        <v>26985</v>
      </c>
      <c r="J6745" t="str">
        <f t="shared" si="315"/>
        <v>1.8519213835345667, -1.2159820359996338, 0.1529814600944519, -0.633198158150055, 0.9362688064575195, -3.1402891317950647</v>
      </c>
      <c r="K6745" t="str">
        <f t="shared" si="316"/>
        <v>0.018299419432878494, 0.0001568805892020464, 0.0028630199376493692, -0.015065358020365238, 0.005400164984166622, 0.008199765346944332</v>
      </c>
      <c r="L6745" t="str">
        <f t="shared" si="317"/>
        <v>-0.7149305939674377, -1.6608881950378418, 0.149272620677948, 0.07665234804153442, 0.2782468795776367, 0.023465072736144066</v>
      </c>
    </row>
    <row r="6746" spans="1:12" x14ac:dyDescent="0.25">
      <c r="A6746" t="s">
        <v>26986</v>
      </c>
      <c r="B6746">
        <v>2169267</v>
      </c>
      <c r="C6746">
        <v>1666325931</v>
      </c>
      <c r="D6746">
        <v>975928656</v>
      </c>
      <c r="F6746" t="s">
        <v>10</v>
      </c>
      <c r="G6746" t="s">
        <v>26987</v>
      </c>
      <c r="H6746" t="s">
        <v>26988</v>
      </c>
      <c r="I6746" t="s">
        <v>26989</v>
      </c>
      <c r="J6746" t="str">
        <f t="shared" si="315"/>
        <v>1.8519805113421839, -1.21599234760318, 0.15300454199314117, -0.633296327, 0.9363198280334473, -3.140252176915304</v>
      </c>
      <c r="K6746" t="str">
        <f t="shared" si="316"/>
        <v>0.014275794848799706, 2.1047530935902614e-06, 0.00500889215618372, -0.013922169804573059, 0.009815181605517864, 0.004605483263731003</v>
      </c>
      <c r="L6746" t="str">
        <f t="shared" si="317"/>
        <v>-1.2450957298278809, -0.8994464874267578, 0.008293155580759048, 0.15472620725631714, 0.12865832448005676, -0.1794554889202118</v>
      </c>
    </row>
    <row r="6747" spans="1:12" x14ac:dyDescent="0.25">
      <c r="A6747" t="s">
        <v>26990</v>
      </c>
      <c r="B6747">
        <v>2169268</v>
      </c>
      <c r="C6747">
        <v>1666325931</v>
      </c>
      <c r="D6747">
        <v>977657332</v>
      </c>
      <c r="F6747" t="s">
        <v>10</v>
      </c>
      <c r="G6747" t="s">
        <v>26991</v>
      </c>
      <c r="H6747" t="s">
        <v>26992</v>
      </c>
      <c r="I6747" t="s">
        <v>26993</v>
      </c>
      <c r="J6747" t="str">
        <f t="shared" si="315"/>
        <v>1.851940933858053, -1.2159880858710785, 0.15302826464176178, -0.6333058041385193, 0.9364054203033447, -3.140280548726217</v>
      </c>
      <c r="K6747" t="str">
        <f t="shared" si="316"/>
        <v>0.007513132877647877, 0.012226762250065804, 0.004092070274055004, -0.00842604972422123, 0.0059532164596021175, -0.006838446017354727</v>
      </c>
      <c r="L6747" t="str">
        <f t="shared" si="317"/>
        <v>-0.6112857460975647, -1.539261817932129, 0.06797261536121368, 0.038861051201820374, 0.15524010360240936, -0.002827901393175125</v>
      </c>
    </row>
    <row r="6748" spans="1:12" x14ac:dyDescent="0.25">
      <c r="A6748" t="s">
        <v>26994</v>
      </c>
      <c r="B6748">
        <v>2169269</v>
      </c>
      <c r="C6748">
        <v>1666325931</v>
      </c>
      <c r="D6748">
        <v>979088339</v>
      </c>
      <c r="F6748" t="s">
        <v>10</v>
      </c>
      <c r="G6748" t="s">
        <v>26995</v>
      </c>
      <c r="H6748" t="s">
        <v>26996</v>
      </c>
      <c r="I6748" t="s">
        <v>26997</v>
      </c>
      <c r="J6748" t="str">
        <f t="shared" si="315"/>
        <v>1.8519905249225062, -1.2159788471511384, 0.15300403535366058, -0.633305625324585, 0.9363417029380798, -3.1403282324420374</v>
      </c>
      <c r="K6748" t="str">
        <f t="shared" si="316"/>
        <v>0.0061022439040243626, 0.015946034342050552, 0.002740628318861127, -0.00892855878919363, 0.003163008950650692, -0.010765587911009789</v>
      </c>
      <c r="L6748" t="str">
        <f t="shared" si="317"/>
        <v>-0.39302200078964233, -2.1829211711883545, 0.26862043142318726, -0.001772614661604166, 0.2610384225845337, 0.09235981106758118</v>
      </c>
    </row>
    <row r="6749" spans="1:12" x14ac:dyDescent="0.25">
      <c r="A6749" t="s">
        <v>26998</v>
      </c>
      <c r="B6749">
        <v>2169270</v>
      </c>
      <c r="C6749">
        <v>1666325931</v>
      </c>
      <c r="D6749">
        <v>980981804</v>
      </c>
      <c r="F6749" t="s">
        <v>10</v>
      </c>
      <c r="G6749" t="s">
        <v>26999</v>
      </c>
      <c r="H6749" t="s">
        <v>27000</v>
      </c>
      <c r="I6749" t="s">
        <v>27001</v>
      </c>
      <c r="J6749" t="str">
        <f t="shared" si="315"/>
        <v>1.8519890944110315, -1.215905563240387, 0.15301766991615295, -0.6333688062480469, 0.9363160729408264, -3.140299383793966</v>
      </c>
      <c r="K6749" t="str">
        <f t="shared" si="316"/>
        <v>0.00795439351350069, 0.010181933641433716, 0.0027300354558974504, -0.012791255488991737, 0.003436873434111476, -0.0056776124984025955</v>
      </c>
      <c r="L6749" t="str">
        <f t="shared" si="317"/>
        <v>-0.48130857944488525, -1.9158732891082764, 0.5181897878646851, 0.06348813325166702, 0.33038008213043213, -0.0045785605907440186</v>
      </c>
    </row>
    <row r="6750" spans="1:12" x14ac:dyDescent="0.25">
      <c r="A6750" t="s">
        <v>27002</v>
      </c>
      <c r="B6750">
        <v>2169271</v>
      </c>
      <c r="C6750">
        <v>1666325931</v>
      </c>
      <c r="D6750">
        <v>982490911</v>
      </c>
      <c r="F6750" t="s">
        <v>10</v>
      </c>
      <c r="G6750" t="s">
        <v>27003</v>
      </c>
      <c r="H6750" t="s">
        <v>27004</v>
      </c>
      <c r="I6750" t="s">
        <v>27005</v>
      </c>
      <c r="J6750" t="str">
        <f t="shared" si="315"/>
        <v>1.8519623915301722, -1.2159196001342316, 0.15300405025482178, -0.6333527129939576, 0.9363425970077515, -3.140313688908712</v>
      </c>
      <c r="K6750" t="str">
        <f t="shared" si="316"/>
        <v>0.008103332482278347, 0.00714770657941699, 0.006034957244992256, -0.014357045292854309, 0.009209546260535717, -0.0029648460913449526</v>
      </c>
      <c r="L6750" t="str">
        <f t="shared" si="317"/>
        <v>-0.4476622939109802, -1.6689221858978271, 0.08829261362552643, 0.07671324908733368, 0.2247728407382965, 0.0010584290139377117</v>
      </c>
    </row>
    <row r="6751" spans="1:12" x14ac:dyDescent="0.25">
      <c r="A6751" t="s">
        <v>27006</v>
      </c>
      <c r="B6751">
        <v>2169272</v>
      </c>
      <c r="C6751">
        <v>1666325931</v>
      </c>
      <c r="D6751">
        <v>984145890</v>
      </c>
      <c r="F6751" t="s">
        <v>10</v>
      </c>
      <c r="G6751" t="s">
        <v>27007</v>
      </c>
      <c r="H6751" t="s">
        <v>27008</v>
      </c>
      <c r="I6751" t="s">
        <v>27009</v>
      </c>
      <c r="J6751" t="str">
        <f t="shared" si="315"/>
        <v>1.8519614378558558, -1.215894566183426, 0.15297831594944, -0.6333139103702088, 0.9363662600517273, -3.14032489458193</v>
      </c>
      <c r="K6751" t="str">
        <f t="shared" si="316"/>
        <v>0.0069215791299939156, 0.006235888227820396, 0.004820552188903093, -0.011776063591241837, 0.008844261057674885, -0.0007555611664429307</v>
      </c>
      <c r="L6751" t="str">
        <f t="shared" si="317"/>
        <v>-0.38894110918045044, -1.7275488376617432, 0.11310257017612457, 0.03928066045045853, 0.2047455906867981, -0.0320415124297142</v>
      </c>
    </row>
    <row r="6752" spans="1:12" x14ac:dyDescent="0.25">
      <c r="A6752" t="s">
        <v>27010</v>
      </c>
      <c r="B6752">
        <v>2169273</v>
      </c>
      <c r="C6752">
        <v>1666325931</v>
      </c>
      <c r="D6752">
        <v>985586794</v>
      </c>
      <c r="F6752" t="s">
        <v>10</v>
      </c>
      <c r="G6752" t="s">
        <v>27011</v>
      </c>
      <c r="H6752" t="s">
        <v>27012</v>
      </c>
      <c r="I6752" t="s">
        <v>27013</v>
      </c>
      <c r="J6752" t="str">
        <f t="shared" si="315"/>
        <v>1.8519743124591272, -1.2158830624869843, 0.15301570296287537, -0.6333500903895875, 0.9363887310028076, -3.1403003374682825</v>
      </c>
      <c r="K6752" t="str">
        <f t="shared" si="316"/>
        <v>0.006335044279694557, 0.005567279644310474, 0.0024224540684372187, -0.00979979895055294, 0.005583643913269043, -0.00047003990039229393</v>
      </c>
      <c r="L6752" t="str">
        <f t="shared" si="317"/>
        <v>-0.2764301002025604, -1.724379301071167, 0.3523396849632263, -0.014313088729977608, 0.21094605326652527, -0.023789511993527412</v>
      </c>
    </row>
    <row r="6753" spans="1:12" x14ac:dyDescent="0.25">
      <c r="A6753" t="s">
        <v>27014</v>
      </c>
      <c r="B6753">
        <v>2169274</v>
      </c>
      <c r="C6753">
        <v>1666325931</v>
      </c>
      <c r="D6753">
        <v>986910166</v>
      </c>
      <c r="F6753" t="s">
        <v>10</v>
      </c>
      <c r="G6753" t="s">
        <v>27015</v>
      </c>
      <c r="H6753" t="s">
        <v>27016</v>
      </c>
      <c r="I6753" t="s">
        <v>27017</v>
      </c>
      <c r="J6753" t="str">
        <f t="shared" si="315"/>
        <v>1.8520124594317835, -1.2158721548369904, 0.15300200879573822, -0.6333634418300171, 0.9363638758659363, -3.1403375307666224</v>
      </c>
      <c r="K6753" t="str">
        <f t="shared" si="316"/>
        <v>0.0061646718531847, 0.004964946303516626, 0.0015570344403386116, -0.010788150131702423, 0.003719512140378356, -0.0003670355072245002</v>
      </c>
      <c r="L6753" t="str">
        <f t="shared" si="317"/>
        <v>-0.07941330224275589, -1.8285205364227295, 0.5395122766494751, -0.030748721212148666, 0.27379709482192993, -0.03012080118060112</v>
      </c>
    </row>
    <row r="6754" spans="1:12" x14ac:dyDescent="0.25">
      <c r="A6754" t="s">
        <v>27018</v>
      </c>
      <c r="B6754">
        <v>2169275</v>
      </c>
      <c r="C6754">
        <v>1666325931</v>
      </c>
      <c r="D6754">
        <v>988291762</v>
      </c>
      <c r="F6754" t="s">
        <v>10</v>
      </c>
      <c r="G6754" t="s">
        <v>27019</v>
      </c>
      <c r="H6754" t="s">
        <v>27020</v>
      </c>
      <c r="I6754" t="s">
        <v>27021</v>
      </c>
      <c r="J6754" t="str">
        <f t="shared" si="315"/>
        <v>1.8520620504962366, -1.215896264915802, 0.15297789871692657, -0.6333885949901124, 0.9364258646965027, -3.1402764956103724</v>
      </c>
      <c r="K6754" t="str">
        <f t="shared" si="316"/>
        <v>0.009865548461675644, 0.004057687241584063, 0.0015816123923286796, -0.013238746672868729, 0.004486375954002142, -0.0005160618457011878</v>
      </c>
      <c r="L6754" t="str">
        <f t="shared" si="317"/>
        <v>-0.09332472085952759, -1.98054838180542, 0.4617079794406891, -0.018175335600972176, 0.2505267858505249, -0.02588329091668129</v>
      </c>
    </row>
    <row r="6755" spans="1:12" x14ac:dyDescent="0.25">
      <c r="A6755" t="s">
        <v>27022</v>
      </c>
      <c r="B6755">
        <v>2169276</v>
      </c>
      <c r="C6755">
        <v>1666325931</v>
      </c>
      <c r="D6755">
        <v>989617951</v>
      </c>
      <c r="F6755" t="s">
        <v>10</v>
      </c>
      <c r="G6755" t="s">
        <v>27023</v>
      </c>
      <c r="H6755" t="s">
        <v>27024</v>
      </c>
      <c r="I6755" t="s">
        <v>27025</v>
      </c>
      <c r="J6755" t="str">
        <f t="shared" si="315"/>
        <v>1.8520382086383265, -1.2158487302115937, 0.15299007296562195, -0.6334357422641297, 0.9364384412765503, -3.140299383793966</v>
      </c>
      <c r="K6755" t="str">
        <f t="shared" si="316"/>
        <v>0.013296461664140224, 0.002588575705885887, 0.001348345773294568, -0.013265612535178661, 0.006156194489449263, -0.0005140189896337688</v>
      </c>
      <c r="L6755" t="str">
        <f t="shared" si="317"/>
        <v>-0.46156829595565796, -1.8754758834838867, 0.43825751543045044, 0.003200795967131853, 0.1771528720855713, 0.0006009447388350964</v>
      </c>
    </row>
    <row r="6756" spans="1:12" x14ac:dyDescent="0.25">
      <c r="A6756" t="s">
        <v>27026</v>
      </c>
      <c r="B6756">
        <v>2169277</v>
      </c>
      <c r="C6756">
        <v>1666325931</v>
      </c>
      <c r="D6756">
        <v>990906118</v>
      </c>
      <c r="F6756" t="s">
        <v>10</v>
      </c>
      <c r="G6756" t="s">
        <v>27027</v>
      </c>
      <c r="H6756" t="s">
        <v>27028</v>
      </c>
      <c r="I6756" t="s">
        <v>27029</v>
      </c>
      <c r="J6756" t="str">
        <f t="shared" si="315"/>
        <v>1.8521116415606897, -1.2158358556083222, 0.1529763638973236, -0.6334363383105774, 0.9364129900932312, -3.1402490774737757</v>
      </c>
      <c r="K6756" t="str">
        <f t="shared" si="316"/>
        <v>0.012240995652973652, 0.002088927198201418, 0.0012880562571808696, -0.011199016124010086, 0.005292502231895924, -0.00035943175316788256</v>
      </c>
      <c r="L6756" t="str">
        <f t="shared" si="317"/>
        <v>-0.558770477771759, -1.9404512643814087, 0.4015527069568634, -0.01016036793589592, 0.18303155899047852, -0.04029200226068497</v>
      </c>
    </row>
    <row r="6757" spans="1:12" x14ac:dyDescent="0.25">
      <c r="A6757" t="s">
        <v>27030</v>
      </c>
      <c r="B6757">
        <v>2169278</v>
      </c>
      <c r="C6757">
        <v>1666325931</v>
      </c>
      <c r="D6757">
        <v>992457905</v>
      </c>
      <c r="F6757" t="s">
        <v>10</v>
      </c>
      <c r="G6757" t="s">
        <v>27031</v>
      </c>
      <c r="H6757" t="s">
        <v>27032</v>
      </c>
      <c r="I6757" t="s">
        <v>27033</v>
      </c>
      <c r="J6757" t="str">
        <f t="shared" si="315"/>
        <v>1.8521588484393519, -1.2158483427814026, 0.15297819674015045, -0.633448914890625, 0.9363989233970642, -3.1403000990497034</v>
      </c>
      <c r="K6757" t="str">
        <f t="shared" si="316"/>
        <v>0.010586553253233433, 0.0016204853309318423, 0.001075345673598349, -0.009542112238705158, 0.002749404404312372, 3.49003094015643e-05</v>
      </c>
      <c r="L6757" t="str">
        <f t="shared" si="317"/>
        <v>-0.5749341249465942, -1.9710445404052734, 0.3693208694458008, 0.004630829207599163, 0.20375791192054749, -0.08363151550292969</v>
      </c>
    </row>
    <row r="6758" spans="1:12" x14ac:dyDescent="0.25">
      <c r="A6758" t="s">
        <v>27034</v>
      </c>
      <c r="B6758">
        <v>2169279</v>
      </c>
      <c r="C6758">
        <v>1666325931</v>
      </c>
      <c r="D6758">
        <v>993787106</v>
      </c>
      <c r="F6758" t="s">
        <v>10</v>
      </c>
      <c r="G6758" t="s">
        <v>27035</v>
      </c>
      <c r="H6758" t="s">
        <v>27036</v>
      </c>
      <c r="I6758" t="s">
        <v>27037</v>
      </c>
      <c r="J6758" t="str">
        <f t="shared" si="315"/>
        <v>1.8521712462054651, -1.2158607107451935, 0.15297718346118927, -0.6335480970195313, 0.9363863468170166, -3.140289847050802</v>
      </c>
      <c r="K6758" t="str">
        <f t="shared" si="316"/>
        <v>0.010497253388166428, 0.0013221809640526772, 0.00014721075422130525, -0.008969740942120552, 0.0013590033631771803, 2.2787407942814752e-06</v>
      </c>
      <c r="L6758" t="str">
        <f t="shared" si="317"/>
        <v>-0.4452612102031708, -1.9005485773086548, 0.32510989904403687, -0.05807674676179886, 0.23704028129577637, -0.10644888877868652</v>
      </c>
    </row>
    <row r="6759" spans="1:12" x14ac:dyDescent="0.25">
      <c r="A6759" t="s">
        <v>27038</v>
      </c>
      <c r="B6759">
        <v>2169280</v>
      </c>
      <c r="C6759">
        <v>1666325931</v>
      </c>
      <c r="D6759">
        <v>995345666</v>
      </c>
      <c r="F6759" t="s">
        <v>10</v>
      </c>
      <c r="G6759" t="s">
        <v>27039</v>
      </c>
      <c r="H6759" t="s">
        <v>27040</v>
      </c>
      <c r="I6759" t="s">
        <v>27041</v>
      </c>
      <c r="J6759" t="str">
        <f t="shared" si="315"/>
        <v>1.852170769368307, -1.2158112090877076, 0.15297730267047882, -0.6335364145091553, 0.936387300491333, -3.140301767979757</v>
      </c>
      <c r="K6759" t="str">
        <f t="shared" si="316"/>
        <v>0.01211673766374588, 0.0009537246078252792, 1.9750200408452656e-06, -0.01413330901414156, 0.0007549325237050653, -0.004555867984890938</v>
      </c>
      <c r="L6759" t="str">
        <f t="shared" si="317"/>
        <v>-0.48051008582115173, -1.7342228889465332, 0.4481850862503052, -0.025635991245508194, 0.22447435557842255, -0.10906541347503662</v>
      </c>
    </row>
    <row r="6760" spans="1:12" x14ac:dyDescent="0.25">
      <c r="A6760" t="s">
        <v>27042</v>
      </c>
      <c r="B6760">
        <v>2169281</v>
      </c>
      <c r="C6760">
        <v>1666325931</v>
      </c>
      <c r="D6760">
        <v>996836709</v>
      </c>
      <c r="F6760" t="s">
        <v>10</v>
      </c>
      <c r="G6760" t="s">
        <v>27043</v>
      </c>
      <c r="H6760" t="s">
        <v>27044</v>
      </c>
      <c r="I6760" t="s">
        <v>27045</v>
      </c>
      <c r="J6760" t="str">
        <f t="shared" si="315"/>
        <v>1.8522198835956019, -1.215798245077469, 0.15294088423252106, -0.6335573357394715, 0.9364632368087769, -3.1402788797961634</v>
      </c>
      <c r="K6760" t="str">
        <f t="shared" si="316"/>
        <v>0.013426280580461025, 0.0030816178768873215, -0.0024837020318955183, -0.016228871420025826, -0.0002687237865757197, -0.005453247111290693</v>
      </c>
      <c r="L6760" t="str">
        <f t="shared" si="317"/>
        <v>-0.4480070471763611, -1.6782667636871338, 0.5731140971183777, 6.350316107273102e-05, 0.2448936402797699, -0.10728740692138672</v>
      </c>
    </row>
    <row r="6761" spans="1:12" x14ac:dyDescent="0.25">
      <c r="A6761" t="s">
        <v>27046</v>
      </c>
      <c r="B6761">
        <v>2169282</v>
      </c>
      <c r="C6761">
        <v>1666325931</v>
      </c>
      <c r="D6761">
        <v>998271166</v>
      </c>
      <c r="F6761" t="s">
        <v>10</v>
      </c>
      <c r="G6761" t="s">
        <v>27047</v>
      </c>
      <c r="H6761" t="s">
        <v>27048</v>
      </c>
      <c r="I6761" t="s">
        <v>27049</v>
      </c>
      <c r="J6761" t="str">
        <f t="shared" si="315"/>
        <v>1.8522174994098108, -1.2158237856677552, 0.15300387144088745, -0.6335694354823609, 0.9363755583763123, -3.1402514616595667</v>
      </c>
      <c r="K6761" t="str">
        <f t="shared" si="316"/>
        <v>0.014441248029470444, 0.007254700642079115, -0.0018104822374880314, -0.014819268137216568, -1.7545742593938485e-05, -0.005156827624887228</v>
      </c>
      <c r="L6761" t="str">
        <f t="shared" si="317"/>
        <v>-0.6342794895172119, -1.5702955722808838, 0.49556687474250793, -0.05458652973175049, 0.1896577924489975, -0.09637027978897095</v>
      </c>
    </row>
    <row r="6762" spans="1:12" x14ac:dyDescent="0.25">
      <c r="A6762" t="s">
        <v>27050</v>
      </c>
      <c r="B6762">
        <v>2169283</v>
      </c>
      <c r="C6762">
        <v>1666325932</v>
      </c>
      <c r="D6762">
        <v>3396449</v>
      </c>
      <c r="F6762" t="s">
        <v>10</v>
      </c>
      <c r="G6762" t="s">
        <v>27051</v>
      </c>
      <c r="H6762" t="s">
        <v>27052</v>
      </c>
      <c r="I6762" t="s">
        <v>27053</v>
      </c>
      <c r="J6762" t="str">
        <f t="shared" si="315"/>
        <v>1.852253262196676, -1.2157490712455292, 0.15296810865402222, -0.6335429114154358, 0.9363988637924194, -3.140289608632223</v>
      </c>
      <c r="K6762" t="str">
        <f t="shared" si="316"/>
        <v>0.013095070607960224, 0.009391880594193935, -0.0008144549792632461, -0.014957848004996777, 0.0008866417920216918, -0.003894441295415163</v>
      </c>
      <c r="L6762" t="str">
        <f t="shared" si="317"/>
        <v>-0.2978973686695099, -1.7429475784301758, 0.29759591817855835, -0.09685514867305756, 0.16325245797634125, -0.09463268518447876</v>
      </c>
    </row>
    <row r="6763" spans="1:12" x14ac:dyDescent="0.25">
      <c r="A6763" t="s">
        <v>27054</v>
      </c>
      <c r="B6763">
        <v>2169284</v>
      </c>
      <c r="C6763">
        <v>1666325932</v>
      </c>
      <c r="D6763">
        <v>5536965</v>
      </c>
      <c r="F6763" t="s">
        <v>10</v>
      </c>
      <c r="G6763" t="s">
        <v>27055</v>
      </c>
      <c r="H6763" t="s">
        <v>27056</v>
      </c>
      <c r="I6763" t="s">
        <v>27057</v>
      </c>
      <c r="J6763" t="str">
        <f t="shared" si="315"/>
        <v>1.8522656599627894, -1.2157633763602753, 0.1530037671327591, -0.6335938733867188, 0.9363864660263062, -3.1403492132769983</v>
      </c>
      <c r="K6763" t="str">
        <f t="shared" si="316"/>
        <v>0.014016804285347462, 0.008983955718576908, 0.0006799382972531021, -0.016800282523036003, 8.849040023051202e-05, -0.0036273931618779898</v>
      </c>
      <c r="L6763" t="str">
        <f t="shared" si="317"/>
        <v>-0.3605262041091919, -2.1075828075408936, 0.17985883355140686, -0.0638619065284729, 0.1510588377714157, -0.13014964759349823</v>
      </c>
    </row>
    <row r="6764" spans="1:12" x14ac:dyDescent="0.25">
      <c r="A6764" t="s">
        <v>27058</v>
      </c>
      <c r="B6764">
        <v>2169285</v>
      </c>
      <c r="C6764">
        <v>1666325932</v>
      </c>
      <c r="D6764">
        <v>7719792</v>
      </c>
      <c r="F6764" t="s">
        <v>10</v>
      </c>
      <c r="G6764" t="s">
        <v>27059</v>
      </c>
      <c r="H6764" t="s">
        <v>27060</v>
      </c>
      <c r="I6764" t="s">
        <v>27061</v>
      </c>
      <c r="J6764" t="str">
        <f t="shared" si="315"/>
        <v>1.8522909323321741, -1.2158270639232178, 0.1530035436153412, -0.6336558622172852, 0.9363728165626526, -3.1403499285327356</v>
      </c>
      <c r="K6764" t="str">
        <f t="shared" si="316"/>
        <v>0.015329471789300442, 0.005321302451193333, 0.00043556353193707764, -0.016971729695796967, -0.0052901036106050014, -0.004176968242973089</v>
      </c>
      <c r="L6764" t="str">
        <f t="shared" si="317"/>
        <v>-0.2674451768398285, -2.208327293395996, 0.10601907223463058, -0.0843619555234909, 0.17762936651706696, -0.07678242027759552</v>
      </c>
    </row>
    <row r="6765" spans="1:12" x14ac:dyDescent="0.25">
      <c r="A6765" t="s">
        <v>27062</v>
      </c>
      <c r="B6765">
        <v>2169286</v>
      </c>
      <c r="C6765">
        <v>1666325932</v>
      </c>
      <c r="D6765">
        <v>9793862</v>
      </c>
      <c r="F6765" t="s">
        <v>10</v>
      </c>
      <c r="G6765" t="s">
        <v>27063</v>
      </c>
      <c r="H6765" t="s">
        <v>27064</v>
      </c>
      <c r="I6765" t="s">
        <v>27065</v>
      </c>
      <c r="J6765" t="str">
        <f t="shared" si="315"/>
        <v>1.8523266951190394, -1.2157420676997681, 0.15297865867614746, -0.6336901944926758, 0.9363749623298645, -3.14036208788027</v>
      </c>
      <c r="K6765" t="str">
        <f t="shared" si="316"/>
        <v>0.016760006546974182, 0.0015181751223281026, 1.0925839887931943e-05, -0.019489841535687447, -0.006824427749961615, -0.004309595096856356</v>
      </c>
      <c r="L6765" t="str">
        <f t="shared" si="317"/>
        <v>-0.3795408010482788, -2.117211103439331, 0.10531492531299591, -0.0769629254937172, 0.20161384344100952, -0.07128977030515671</v>
      </c>
    </row>
    <row r="6766" spans="1:12" x14ac:dyDescent="0.25">
      <c r="A6766" t="s">
        <v>27066</v>
      </c>
      <c r="B6766">
        <v>2169287</v>
      </c>
      <c r="C6766">
        <v>1666325932</v>
      </c>
      <c r="D6766">
        <v>11931976</v>
      </c>
      <c r="F6766" t="s">
        <v>10</v>
      </c>
      <c r="G6766" t="s">
        <v>27067</v>
      </c>
      <c r="H6766" t="s">
        <v>27068</v>
      </c>
      <c r="I6766" t="s">
        <v>27069</v>
      </c>
      <c r="J6766" t="str">
        <f t="shared" si="315"/>
        <v>1.8524130026446741, -1.2157660287669678, 0.15295372903347015, -0.6337007445148011, 0.9363628625869751, -3.1403241793261927</v>
      </c>
      <c r="K6766" t="str">
        <f t="shared" si="316"/>
        <v>0.01726330816745758, 3.222105078748427e-05, 1.4658409952517104e-07, -0.019649162888526917, -0.003570201341062784, -0.004041789099574089</v>
      </c>
      <c r="L6766" t="str">
        <f t="shared" si="317"/>
        <v>-0.31126144528388977, -2.1201012134552, 0.11231641471385956, -0.093409463763237, 0.21251705288887024, -0.04766860604286194</v>
      </c>
    </row>
    <row r="6767" spans="1:12" x14ac:dyDescent="0.25">
      <c r="A6767" t="s">
        <v>27070</v>
      </c>
      <c r="B6767">
        <v>2169288</v>
      </c>
      <c r="C6767">
        <v>1666325932</v>
      </c>
      <c r="D6767">
        <v>15756800</v>
      </c>
      <c r="F6767" t="s">
        <v>10</v>
      </c>
      <c r="G6767" t="s">
        <v>27071</v>
      </c>
      <c r="H6767" t="s">
        <v>27072</v>
      </c>
      <c r="I6767" t="s">
        <v>27073</v>
      </c>
      <c r="J6767" t="str">
        <f t="shared" si="315"/>
        <v>1.852447811757223, -1.215739206676819, 0.1530039757490158, -0.6338005226901551, 0.9363281726837158, -3.1403842608081263</v>
      </c>
      <c r="K6767" t="str">
        <f t="shared" si="316"/>
        <v>0.021074380725622177, -0.0026863450184464455, -0.0014962857821956277, -0.021777909249067307, 0.0036560464650392532, -0.0017100239638239145</v>
      </c>
      <c r="L6767" t="str">
        <f t="shared" si="317"/>
        <v>-0.44768255949020386, -1.737334132194519, 0.09775865077972412, -0.11893726885318756, 0.1781061589717865, -0.030443869531154633</v>
      </c>
    </row>
    <row r="6768" spans="1:12" x14ac:dyDescent="0.25">
      <c r="A6768" t="s">
        <v>27074</v>
      </c>
      <c r="B6768">
        <v>2169289</v>
      </c>
      <c r="C6768">
        <v>1666325932</v>
      </c>
      <c r="D6768">
        <v>17716687</v>
      </c>
      <c r="F6768" t="s">
        <v>10</v>
      </c>
      <c r="G6768" t="s">
        <v>27075</v>
      </c>
      <c r="H6768" t="s">
        <v>27076</v>
      </c>
      <c r="I6768" t="s">
        <v>27077</v>
      </c>
      <c r="J6768" t="str">
        <f t="shared" si="315"/>
        <v>1.8525093237506312, -1.2158008378795166, 0.1530168354511261, -0.633863167171814, 0.9363505244255066, -3.1403477827655237</v>
      </c>
      <c r="K6768" t="str">
        <f t="shared" si="316"/>
        <v>0.021506095305085182, -0.0010996793862432241, -0.00112617458216846, -0.023834023624658585, 0.004067577887326479, -0.0010297329863533378</v>
      </c>
      <c r="L6768" t="str">
        <f t="shared" si="317"/>
        <v>-0.42726242542266846, -1.6980793476104736, 0.04197830706834793, -0.14031168818473816, 0.12498010694980621, -0.01814807578921318</v>
      </c>
    </row>
    <row r="6769" spans="1:12" x14ac:dyDescent="0.25">
      <c r="A6769" t="s">
        <v>27078</v>
      </c>
      <c r="B6769">
        <v>2169290</v>
      </c>
      <c r="C6769">
        <v>1666325932</v>
      </c>
      <c r="D6769">
        <v>19847745</v>
      </c>
      <c r="F6769" t="s">
        <v>10</v>
      </c>
      <c r="G6769" t="s">
        <v>27079</v>
      </c>
      <c r="H6769" t="s">
        <v>27080</v>
      </c>
      <c r="I6769" t="s">
        <v>27081</v>
      </c>
      <c r="J6769" t="str">
        <f t="shared" si="315"/>
        <v>1.8525813261615198, -1.2158005696586152, 0.1530044823884964, -0.6339591306499024, 0.93635094165802, -3.1403735319720667</v>
      </c>
      <c r="K6769" t="str">
        <f t="shared" si="316"/>
        <v>0.0220994520932436, 0.005435244645923376, -0.0007844854844734073, -0.027470815926790237, 0.0004700161225628108, -0.0006217573536559939</v>
      </c>
      <c r="L6769" t="str">
        <f t="shared" si="317"/>
        <v>-0.6244957447052002, -1.77164888381958, 0.13784965872764587, -0.08752111345529556, 0.16934320330619812, -0.008029656484723091</v>
      </c>
    </row>
    <row r="6770" spans="1:12" x14ac:dyDescent="0.25">
      <c r="A6770" t="s">
        <v>27082</v>
      </c>
      <c r="B6770">
        <v>2169291</v>
      </c>
      <c r="C6770">
        <v>1666325932</v>
      </c>
      <c r="D6770">
        <v>22065788</v>
      </c>
      <c r="F6770" t="s">
        <v>10</v>
      </c>
      <c r="G6770" t="s">
        <v>27083</v>
      </c>
      <c r="H6770" t="s">
        <v>27084</v>
      </c>
      <c r="I6770" t="s">
        <v>27085</v>
      </c>
      <c r="J6770" t="str">
        <f t="shared" si="315"/>
        <v>1.8526166121112269, -1.2158006888679047, 0.15302783250808716, -0.6340346497348328, 0.9363770484924316, -3.1403728167163294</v>
      </c>
      <c r="K6770" t="str">
        <f t="shared" si="316"/>
        <v>0.02043384127318859, 0.00795045867562294, -0.0004696525866165757, -0.028597522526979446, -0.004651667550206184, -0.0005180330481380224</v>
      </c>
      <c r="L6770" t="str">
        <f t="shared" si="317"/>
        <v>-0.4861100912094116, -1.9861133098602295, 0.05055087059736252, -0.12124459445476532, 0.23026180267333984, -0.013209221884608269</v>
      </c>
    </row>
    <row r="6771" spans="1:12" x14ac:dyDescent="0.25">
      <c r="A6771" t="s">
        <v>27086</v>
      </c>
      <c r="B6771">
        <v>2169292</v>
      </c>
      <c r="C6771">
        <v>1666325932</v>
      </c>
      <c r="D6771">
        <v>23473561</v>
      </c>
      <c r="F6771" t="s">
        <v>10</v>
      </c>
      <c r="G6771" t="s">
        <v>27087</v>
      </c>
      <c r="H6771" t="s">
        <v>27088</v>
      </c>
      <c r="I6771" t="s">
        <v>27089</v>
      </c>
      <c r="J6771" t="str">
        <f t="shared" si="315"/>
        <v>1.8526514212237757, -1.2157523495009919, 0.15303996205329895, -0.6340923470309754, 0.9364030361175537, -3.1403616110431116</v>
      </c>
      <c r="K6771" t="str">
        <f t="shared" si="316"/>
        <v>0.021108854562044144, 0.0062471297569572926, 0.0003173462755512446, -0.03055083379149437, -0.0033899995032697916, -0.00041204513399861753</v>
      </c>
      <c r="L6771" t="str">
        <f t="shared" si="317"/>
        <v>-0.4919184446334839, -1.891198754310608, 0.04675757512450218, -0.08523222804069519, 0.21607160568237305, 0.010554599575698376</v>
      </c>
    </row>
    <row r="6772" spans="1:12" x14ac:dyDescent="0.25">
      <c r="A6772" t="s">
        <v>27090</v>
      </c>
      <c r="B6772">
        <v>2169293</v>
      </c>
      <c r="C6772">
        <v>1666325932</v>
      </c>
      <c r="D6772">
        <v>25300148</v>
      </c>
      <c r="F6772" t="s">
        <v>10</v>
      </c>
      <c r="G6772" t="s">
        <v>27091</v>
      </c>
      <c r="H6772" t="s">
        <v>27092</v>
      </c>
      <c r="I6772" t="s">
        <v>27093</v>
      </c>
      <c r="J6772" t="str">
        <f t="shared" si="315"/>
        <v>1.8526995817767542, -1.2158026856235047, 0.15303851664066315, -0.6341408652118226, 0.9364161491394043, -3.1403852144824427</v>
      </c>
      <c r="K6772" t="str">
        <f t="shared" si="316"/>
        <v>0.022037453949451447, 0.005150202661752701, 0.0003428890777286142, -0.0299405325204134, -0.00025401607854291797, -0.00035578387905843556</v>
      </c>
      <c r="L6772" t="str">
        <f t="shared" si="317"/>
        <v>-0.569882869720459, -1.7341029644012451, -0.03388812392950058, -0.10272229462862015, 0.1833915114402771, 0.013307083398103714</v>
      </c>
    </row>
    <row r="6773" spans="1:12" x14ac:dyDescent="0.25">
      <c r="A6773" t="s">
        <v>27094</v>
      </c>
      <c r="B6773">
        <v>2169294</v>
      </c>
      <c r="C6773">
        <v>1666325932</v>
      </c>
      <c r="D6773">
        <v>27203202</v>
      </c>
      <c r="F6773" t="s">
        <v>10</v>
      </c>
      <c r="G6773" t="s">
        <v>27095</v>
      </c>
      <c r="H6773" t="s">
        <v>27096</v>
      </c>
      <c r="I6773" t="s">
        <v>27097</v>
      </c>
      <c r="J6773" t="str">
        <f t="shared" si="315"/>
        <v>1.8526976744281214, -1.2157263320735474, 0.15300129354000092, -0.6342477959445496, 0.9364126920700073, -3.1403611342059534</v>
      </c>
      <c r="K6773" t="str">
        <f t="shared" si="316"/>
        <v>0.02085994929075241, 0.004769863560795784, 0.00014256415306590497, -0.03012058511376381, 0.0029271177481859922, -0.00031416324782185256</v>
      </c>
      <c r="L6773" t="str">
        <f t="shared" si="317"/>
        <v>-0.4510655403137207, -1.6575825214385986, 0.12501490116119385, -0.10192081332206726, 0.17744669318199158, 0.021931510418653488</v>
      </c>
    </row>
    <row r="6774" spans="1:12" x14ac:dyDescent="0.25">
      <c r="A6774" t="s">
        <v>27098</v>
      </c>
      <c r="B6774">
        <v>2169295</v>
      </c>
      <c r="C6774">
        <v>1666325932</v>
      </c>
      <c r="D6774">
        <v>28913977</v>
      </c>
      <c r="F6774" t="s">
        <v>10</v>
      </c>
      <c r="G6774" t="s">
        <v>27099</v>
      </c>
      <c r="H6774" t="s">
        <v>27100</v>
      </c>
      <c r="I6774" t="s">
        <v>27101</v>
      </c>
      <c r="J6774" t="str">
        <f t="shared" si="315"/>
        <v>1.8527324835406702, -1.2157136362842103, 0.15298955142498016, -0.6342581075480958, 0.9364263415336609, -3.140372101460592</v>
      </c>
      <c r="K6774" t="str">
        <f t="shared" si="316"/>
        <v>0.019582809880375862, 0.006611360237002373, 0.00011088026076322421, -0.03194401040673256, 0.003074284177273512, 7.469368574675173e-05</v>
      </c>
      <c r="L6774" t="str">
        <f t="shared" si="317"/>
        <v>-0.3795052170753479, -1.7943507432937622, 0.22278563678264618, -0.0730384886264801, 0.18378251791000366, 0.019245263189077377</v>
      </c>
    </row>
    <row r="6775" spans="1:12" x14ac:dyDescent="0.25">
      <c r="A6775" t="s">
        <v>27102</v>
      </c>
      <c r="B6775">
        <v>2169296</v>
      </c>
      <c r="C6775">
        <v>1666325932</v>
      </c>
      <c r="D6775">
        <v>30911750</v>
      </c>
      <c r="F6775" t="s">
        <v>10</v>
      </c>
      <c r="G6775" t="s">
        <v>27103</v>
      </c>
      <c r="H6775" t="s">
        <v>27104</v>
      </c>
      <c r="I6775" t="s">
        <v>27105</v>
      </c>
      <c r="J6775" t="str">
        <f t="shared" si="315"/>
        <v>1.85276967683901, -1.2157156628421326, 0.15300352871418, -0.6343051356128235, 0.9364259243011475, -3.1403475443469446</v>
      </c>
      <c r="K6775" t="str">
        <f t="shared" si="316"/>
        <v>0.018872583284974098, 0.006453681271523237, 0.00010026873496826738, -0.029227303341031075, 0.0023926200810819864, 0.00022215131320990622</v>
      </c>
      <c r="L6775" t="str">
        <f t="shared" si="317"/>
        <v>-0.3865163326263428, -1.8550775051116943, 0.35995805263519287, -0.07263115048408508, 0.21136505901813507, 0.006685182917863131</v>
      </c>
    </row>
    <row r="6776" spans="1:12" x14ac:dyDescent="0.25">
      <c r="A6776" t="s">
        <v>27106</v>
      </c>
      <c r="B6776">
        <v>2169297</v>
      </c>
      <c r="C6776">
        <v>1666325932</v>
      </c>
      <c r="D6776">
        <v>32707106</v>
      </c>
      <c r="F6776" t="s">
        <v>10</v>
      </c>
      <c r="G6776" t="s">
        <v>27107</v>
      </c>
      <c r="H6776" t="s">
        <v>27108</v>
      </c>
      <c r="I6776" t="s">
        <v>27109</v>
      </c>
      <c r="J6776" t="str">
        <f t="shared" si="315"/>
        <v>1.8528297583209437, -1.2156904500773926, 0.15301546454429626, -0.6343774360469361, 0.9364126920700073, -3.140372339879171</v>
      </c>
      <c r="K6776" t="str">
        <f t="shared" si="316"/>
        <v>0.017139846459031105, 0.005423532798886299, 0.0005590932560153306, -0.02731296420097351, 0.001711356802843511, 0.0003218090278096497</v>
      </c>
      <c r="L6776" t="str">
        <f t="shared" si="317"/>
        <v>-0.4107515215873718, -1.725129246711731, 0.3287850022315979, -0.1275990754365921, 0.21866020560264587, -8.894247002899647e-05</v>
      </c>
    </row>
    <row r="6777" spans="1:12" x14ac:dyDescent="0.25">
      <c r="A6777" t="s">
        <v>27110</v>
      </c>
      <c r="B6777">
        <v>2169298</v>
      </c>
      <c r="C6777">
        <v>1666325932</v>
      </c>
      <c r="D6777">
        <v>34008714</v>
      </c>
      <c r="F6777" t="s">
        <v>10</v>
      </c>
      <c r="G6777" t="s">
        <v>27111</v>
      </c>
      <c r="H6777" t="s">
        <v>27112</v>
      </c>
      <c r="I6777" t="s">
        <v>27113</v>
      </c>
      <c r="J6777" t="str">
        <f t="shared" si="315"/>
        <v>1.8528159300433558, -1.2156913441470643, 0.15300285816192627, -0.6344117087176819, 0.9364621639251709, -3.1403842608081263</v>
      </c>
      <c r="K6777" t="str">
        <f t="shared" si="316"/>
        <v>0.01597682759165764, 0.005547653418034315, 0.0028213434852659702, -0.027489960193634033, 0.0016031244304031134, 0.0003073194529861212</v>
      </c>
      <c r="L6777" t="str">
        <f t="shared" si="317"/>
        <v>-0.5616358518600464, -1.7350149154663086, 0.16915524005889893, -0.06013189256191254, 0.23019349575042725, 0.001733666518703103</v>
      </c>
    </row>
    <row r="6778" spans="1:12" x14ac:dyDescent="0.25">
      <c r="A6778" t="s">
        <v>27114</v>
      </c>
      <c r="B6778">
        <v>2169299</v>
      </c>
      <c r="C6778">
        <v>1666325932</v>
      </c>
      <c r="D6778">
        <v>35304498</v>
      </c>
      <c r="F6778" t="s">
        <v>10</v>
      </c>
      <c r="G6778" t="s">
        <v>27115</v>
      </c>
      <c r="H6778" t="s">
        <v>27116</v>
      </c>
      <c r="I6778" t="s">
        <v>27117</v>
      </c>
      <c r="J6778" t="str">
        <f t="shared" si="315"/>
        <v>1.8528898398028772, -1.2156305474093934, 0.1530141532421112, -0.6344830554774781, 0.9364014267921448, -3.1403098742114466</v>
      </c>
      <c r="K6778" t="str">
        <f t="shared" si="316"/>
        <v>0.01298902090638876, 0.0061210948042571545, 0.002318511251360178, -0.021369371563196182, 0.0017382922815158963, 0.00028391601517796516</v>
      </c>
      <c r="L6778" t="str">
        <f t="shared" si="317"/>
        <v>-0.4602488577365875, -1.78638756275177, 0.1786440908908844, -0.09599524736404419, 0.22441455721855164, 0.0051833828911185265</v>
      </c>
    </row>
    <row r="6779" spans="1:12" x14ac:dyDescent="0.25">
      <c r="A6779" t="s">
        <v>27118</v>
      </c>
      <c r="B6779">
        <v>2169300</v>
      </c>
      <c r="C6779">
        <v>1666325932</v>
      </c>
      <c r="D6779">
        <v>36675409</v>
      </c>
      <c r="F6779" t="s">
        <v>10</v>
      </c>
      <c r="G6779" t="s">
        <v>27119</v>
      </c>
      <c r="H6779" t="s">
        <v>27120</v>
      </c>
      <c r="I6779" t="s">
        <v>27121</v>
      </c>
      <c r="J6779" t="str">
        <f t="shared" si="315"/>
        <v>1.8528884092914026, -1.21563075602565, 0.1529771387577057, -0.6344674390605469, 0.9364380836486816, -3.1403616110431116</v>
      </c>
      <c r="K6779" t="str">
        <f t="shared" si="316"/>
        <v>0.012338281609117985, 0.005754922982305288, 0.001586565631441772, -0.018469251692295074, 0.0019177398644387722, 0.0002631980169098824</v>
      </c>
      <c r="L6779" t="str">
        <f t="shared" si="317"/>
        <v>-0.4025840759277344, -1.7034926414489746, 0.11648933589458466, -0.1456155627965927, 0.15150529146194458, -0.010118517093360424</v>
      </c>
    </row>
    <row r="6780" spans="1:12" x14ac:dyDescent="0.25">
      <c r="A6780" t="s">
        <v>27122</v>
      </c>
      <c r="B6780">
        <v>2169301</v>
      </c>
      <c r="C6780">
        <v>1666325932</v>
      </c>
      <c r="D6780">
        <v>38009612</v>
      </c>
      <c r="F6780" t="s">
        <v>10</v>
      </c>
      <c r="G6780" t="s">
        <v>27123</v>
      </c>
      <c r="H6780" t="s">
        <v>27124</v>
      </c>
      <c r="I6780" t="s">
        <v>27125</v>
      </c>
      <c r="J6780" t="str">
        <f t="shared" si="315"/>
        <v>1.8529623190509241, -1.2156543594649811, 0.15298977494239807, -0.6344790619662781, 0.9364231824874878, -3.1403477827655237</v>
      </c>
      <c r="K6780" t="str">
        <f t="shared" si="316"/>
        <v>0.012512982822954655, 0.005930617451667786, 2.883320121327415e-05, -0.016197538003325462, 0.0016946694813668728, 0.00024525829940102994</v>
      </c>
      <c r="L6780" t="str">
        <f t="shared" si="317"/>
        <v>-0.44873854517936707, -1.6812471151351929, 0.19730037450790405, -0.1831490695476532, 0.14318785071372986, -0.02928481251001358</v>
      </c>
    </row>
    <row r="6781" spans="1:12" x14ac:dyDescent="0.25">
      <c r="A6781" t="s">
        <v>27126</v>
      </c>
      <c r="B6781">
        <v>2169302</v>
      </c>
      <c r="C6781">
        <v>1666325932</v>
      </c>
      <c r="D6781">
        <v>39688444</v>
      </c>
      <c r="F6781" t="s">
        <v>10</v>
      </c>
      <c r="G6781" t="s">
        <v>27127</v>
      </c>
      <c r="H6781" t="s">
        <v>27128</v>
      </c>
      <c r="I6781" t="s">
        <v>27129</v>
      </c>
      <c r="J6781" t="str">
        <f t="shared" si="315"/>
        <v>1.8529866377459925, -1.215644196873047, 0.1529398411512375, -0.6344535511783143, 0.9363848567008972, -3.1403124968158167</v>
      </c>
      <c r="K6781" t="str">
        <f t="shared" si="316"/>
        <v>0.014225753955543041, 0.006766270846128464, -0.002309003146365285, -0.015681693330407143, -0.0011038295924663544, 0.0002303288783878088</v>
      </c>
      <c r="L6781" t="str">
        <f t="shared" si="317"/>
        <v>-0.5149481892585754, -1.5946602821350098, 0.2967781722545624, -0.2164050042629242, 0.16742044687271118, -0.051035284996032715</v>
      </c>
    </row>
    <row r="6782" spans="1:12" x14ac:dyDescent="0.25">
      <c r="A6782" t="s">
        <v>27130</v>
      </c>
      <c r="B6782">
        <v>2169303</v>
      </c>
      <c r="C6782">
        <v>1666325932</v>
      </c>
      <c r="D6782">
        <v>41462443</v>
      </c>
      <c r="F6782" t="s">
        <v>10</v>
      </c>
      <c r="G6782" t="s">
        <v>27131</v>
      </c>
      <c r="H6782" t="s">
        <v>27132</v>
      </c>
      <c r="I6782" t="s">
        <v>27133</v>
      </c>
      <c r="J6782" t="str">
        <f t="shared" si="315"/>
        <v>1.8530352751361292, -1.2155815225890656, 0.1529405266046524, -0.6345787805369874, 0.9363600015640259, -3.1403489748584192</v>
      </c>
      <c r="K6782" t="str">
        <f t="shared" si="316"/>
        <v>0.01414903998374939, 0.008844326250255108, -0.0034903220366686583, -0.01767675019800663, -0.00497421296313405, 7.011096022324637e-05</v>
      </c>
      <c r="L6782" t="str">
        <f t="shared" si="317"/>
        <v>-0.6360471844673157, -1.626326084136963, 0.44336020946502686, -0.23081082105636597, 0.21546359360218048, -0.0044129411689937115</v>
      </c>
    </row>
    <row r="6783" spans="1:12" x14ac:dyDescent="0.25">
      <c r="A6783" t="s">
        <v>27134</v>
      </c>
      <c r="B6783">
        <v>2169304</v>
      </c>
      <c r="C6783">
        <v>1666325932</v>
      </c>
      <c r="D6783">
        <v>43995650</v>
      </c>
      <c r="F6783" t="s">
        <v>10</v>
      </c>
      <c r="G6783" t="s">
        <v>27135</v>
      </c>
      <c r="H6783" t="s">
        <v>27136</v>
      </c>
      <c r="I6783" t="s">
        <v>27137</v>
      </c>
      <c r="J6783" t="str">
        <f t="shared" si="315"/>
        <v>1.8530944029437464, -1.2156315606883545, 0.15294089913368225, -0.6346654456904908, 0.9363623261451721, -3.1403101126300257</v>
      </c>
      <c r="K6783" t="str">
        <f t="shared" si="316"/>
        <v>0.014765567146241665, 0.010330080054700375, -0.002450756262987852, -0.022299423813819885, -0.004721915815025568, 4.5777446757711004e-06</v>
      </c>
      <c r="L6783" t="str">
        <f t="shared" si="317"/>
        <v>-0.557559609413147, -1.5967233180999756, 0.38210490345954895, -0.22864900529384613, 0.23814108967781067, -0.011299500241875648</v>
      </c>
    </row>
    <row r="6784" spans="1:12" x14ac:dyDescent="0.25">
      <c r="A6784" t="s">
        <v>27138</v>
      </c>
      <c r="B6784">
        <v>2169305</v>
      </c>
      <c r="C6784">
        <v>1666325932</v>
      </c>
      <c r="D6784">
        <v>46275381</v>
      </c>
      <c r="F6784" t="s">
        <v>10</v>
      </c>
      <c r="G6784" t="s">
        <v>27139</v>
      </c>
      <c r="H6784" t="s">
        <v>27140</v>
      </c>
      <c r="I6784" t="s">
        <v>27141</v>
      </c>
      <c r="J6784" t="str">
        <f t="shared" si="315"/>
        <v>1.8530924955951136, -1.215582714681961, 0.15296809375286102, -0.6346285504153748, 0.9363893866539001, -3.140386406575338</v>
      </c>
      <c r="K6784" t="str">
        <f t="shared" si="316"/>
        <v>0.01459419820457697, 0.011983085423707962, -0.001628690748475492, -0.027748802676796913, -0.0032343820203095675, 2.9889400821048184e-07</v>
      </c>
      <c r="L6784" t="str">
        <f t="shared" si="317"/>
        <v>-0.6478711366653442, -1.6459020376205444, 0.2938789129257202, -0.16077721118927002, 0.21864992380142212, -0.04129306599497795</v>
      </c>
    </row>
    <row r="6785" spans="1:12" x14ac:dyDescent="0.25">
      <c r="A6785" t="s">
        <v>27142</v>
      </c>
      <c r="B6785">
        <v>2169306</v>
      </c>
      <c r="C6785">
        <v>1666325932</v>
      </c>
      <c r="D6785">
        <v>48303433</v>
      </c>
      <c r="F6785" t="s">
        <v>10</v>
      </c>
      <c r="G6785" t="s">
        <v>27143</v>
      </c>
      <c r="H6785" t="s">
        <v>27144</v>
      </c>
      <c r="I6785" t="s">
        <v>27145</v>
      </c>
      <c r="J6785" t="str">
        <f t="shared" si="315"/>
        <v>1.8531292120562952, -1.215558038359024, 0.1529674232006073, -0.6347513955882569, 0.9363775253295898, -3.1403232256518763</v>
      </c>
      <c r="K6785" t="str">
        <f t="shared" si="316"/>
        <v>0.014448991976678371, 0.012157103978097439, -0.00029574346262961626, -0.028522226959466934, -0.00015328623703680933, 1.9515642435408154e-08</v>
      </c>
      <c r="L6785" t="str">
        <f t="shared" si="317"/>
        <v>-0.36662018299102783, -1.7246367931365967, 0.18027794361114502, -0.1740027368068695, 0.17091861367225647, -0.06429383903741837</v>
      </c>
    </row>
    <row r="6786" spans="1:12" x14ac:dyDescent="0.25">
      <c r="A6786" t="s">
        <v>27146</v>
      </c>
      <c r="B6786">
        <v>2169307</v>
      </c>
      <c r="C6786">
        <v>1666325932</v>
      </c>
      <c r="D6786">
        <v>50666684</v>
      </c>
      <c r="F6786" t="s">
        <v>10</v>
      </c>
      <c r="G6786" t="s">
        <v>27147</v>
      </c>
      <c r="H6786" t="s">
        <v>27148</v>
      </c>
      <c r="I6786" t="s">
        <v>27149</v>
      </c>
      <c r="J6786" t="str">
        <f t="shared" si="315"/>
        <v>1.8531158606158655, -1.2155208450606843, 0.15296708047389984, -0.6347226065448304, 0.9364275336265564, -3.1403351465808313</v>
      </c>
      <c r="K6786" t="str">
        <f t="shared" si="316"/>
        <v>0.015038393437862396, 0.01089558657258749, -0.00018216780154034495, -0.029342159628868103, 0.0032183744478970766, -0.0004872761492151767</v>
      </c>
      <c r="L6786" t="str">
        <f t="shared" si="317"/>
        <v>-0.24045118689537048, -1.9819529056549072, 0.0008420620579272509, -0.16533876955509186, 0.06030656397342682, -0.02830115705728531</v>
      </c>
    </row>
    <row r="6787" spans="1:12" x14ac:dyDescent="0.25">
      <c r="A6787" t="s">
        <v>27150</v>
      </c>
      <c r="B6787">
        <v>2169308</v>
      </c>
      <c r="C6787">
        <v>1666325932</v>
      </c>
      <c r="D6787">
        <v>52743007</v>
      </c>
      <c r="F6787" t="s">
        <v>10</v>
      </c>
      <c r="G6787" t="s">
        <v>27151</v>
      </c>
      <c r="H6787" t="s">
        <v>27152</v>
      </c>
      <c r="I6787" t="s">
        <v>27153</v>
      </c>
      <c r="J6787" t="str">
        <f t="shared" ref="J6787:J6850" si="318">RIGHT(LEFT(G6787,LEN(G6787)-1),LEN(G6787)-2)</f>
        <v>1.853175465260641, -1.2155239445022126, 0.1529775857925415, -0.6347949069789429, 0.9364242553710938, -3.140310589467184</v>
      </c>
      <c r="K6787" t="str">
        <f t="shared" ref="K6787:K6850" si="319">RIGHT(LEFT(H6787,LEN(H6787)-1),LEN(H6787)-2)</f>
        <v>0.016889503225684166, 0.007479862309992313, -0.0005236833821982145, -0.029082246124744415, 0.0007443230133503675, -0.0004746140039060265</v>
      </c>
      <c r="L6787" t="str">
        <f t="shared" ref="L6787:L6850" si="320">RIGHT(LEFT(I6787,LEN(I6787)-1),LEN(I6787)-2)</f>
        <v>-0.3721553683280945, -2.2216317653656006, 0.03036176972091198, -0.13075003027915955, 0.0652991309762001, -0.06638993322849274</v>
      </c>
    </row>
    <row r="6788" spans="1:12" x14ac:dyDescent="0.25">
      <c r="A6788" t="s">
        <v>27154</v>
      </c>
      <c r="B6788">
        <v>2169309</v>
      </c>
      <c r="C6788">
        <v>1666325932</v>
      </c>
      <c r="D6788">
        <v>54780414</v>
      </c>
      <c r="F6788" t="s">
        <v>10</v>
      </c>
      <c r="G6788" t="s">
        <v>27155</v>
      </c>
      <c r="H6788" t="s">
        <v>27156</v>
      </c>
      <c r="I6788" t="s">
        <v>27157</v>
      </c>
      <c r="J6788" t="str">
        <f t="shared" si="318"/>
        <v>1.8532012144671839, -1.2155003112605591, 0.15295402705669403, -0.6349061888507386, 0.9363723397254944, -3.140310827885763</v>
      </c>
      <c r="K6788" t="str">
        <f t="shared" si="319"/>
        <v>0.01662829890847206, 0.0037772702053189278, -0.0010748313507065177, -0.027766581624746323, -0.005174570716917515, -0.00038128692540340126</v>
      </c>
      <c r="L6788" t="str">
        <f t="shared" si="320"/>
        <v>-0.23453840613365173, -2.1077933311462402, 0.050048913806676865, -0.14128457009792328, 0.10795791447162628, -0.06105224788188934</v>
      </c>
    </row>
    <row r="6789" spans="1:12" x14ac:dyDescent="0.25">
      <c r="A6789" t="s">
        <v>27158</v>
      </c>
      <c r="B6789">
        <v>2169310</v>
      </c>
      <c r="C6789">
        <v>1666325932</v>
      </c>
      <c r="D6789">
        <v>57097261</v>
      </c>
      <c r="F6789" t="s">
        <v>10</v>
      </c>
      <c r="G6789" t="s">
        <v>27159</v>
      </c>
      <c r="H6789" t="s">
        <v>27160</v>
      </c>
      <c r="I6789" t="s">
        <v>27161</v>
      </c>
      <c r="J6789" t="str">
        <f t="shared" si="318"/>
        <v>1.8532117048846644, -1.2155022782138367, 0.15295502543449402, -0.634991781120636, 0.936372697353363, -3.1403749624835413</v>
      </c>
      <c r="K6789" t="str">
        <f t="shared" si="319"/>
        <v>0.016404524445533752, 0.0013225359143689275, -0.0034862856846302748, -0.031041868031024933, -0.010115141980350018, -0.00017296358419116586</v>
      </c>
      <c r="L6789" t="str">
        <f t="shared" si="320"/>
        <v>-0.3364563584327698, -1.9415981769561768, 0.24817606806755066, -0.09944445639848709, 0.23079665005207062, -0.07062019407749176</v>
      </c>
    </row>
    <row r="6790" spans="1:12" x14ac:dyDescent="0.25">
      <c r="A6790" t="s">
        <v>27162</v>
      </c>
      <c r="B6790">
        <v>2169311</v>
      </c>
      <c r="C6790">
        <v>1666325932</v>
      </c>
      <c r="D6790">
        <v>58833275</v>
      </c>
      <c r="F6790" t="s">
        <v>10</v>
      </c>
      <c r="G6790" t="s">
        <v>27163</v>
      </c>
      <c r="H6790" t="s">
        <v>27164</v>
      </c>
      <c r="I6790" t="s">
        <v>27165</v>
      </c>
      <c r="J6790" t="str">
        <f t="shared" si="318"/>
        <v>1.8532355467425745, -1.2154894036105652, 0.15295536816120148, -0.6350780886462708, 0.9362999796867371, -3.1403361002551478</v>
      </c>
      <c r="K6790" t="str">
        <f t="shared" si="319"/>
        <v>0.015382391400635242, 9.579300240147859e-05, -0.0023348729591816664, -0.03243415802717209, -0.006580128334462643, -0.0007544494001194835</v>
      </c>
      <c r="L6790" t="str">
        <f t="shared" si="320"/>
        <v>-0.2604843080043793, -1.7767833471298218, 0.12184081971645355, -0.06858672946691513, 0.1940237581729889, -0.084310382604599</v>
      </c>
    </row>
    <row r="6791" spans="1:12" x14ac:dyDescent="0.25">
      <c r="A6791" t="s">
        <v>27166</v>
      </c>
      <c r="B6791">
        <v>2169312</v>
      </c>
      <c r="C6791">
        <v>1666325932</v>
      </c>
      <c r="D6791">
        <v>60493138</v>
      </c>
      <c r="F6791" t="s">
        <v>10</v>
      </c>
      <c r="G6791" t="s">
        <v>27167</v>
      </c>
      <c r="H6791" t="s">
        <v>27168</v>
      </c>
      <c r="I6791" t="s">
        <v>27169</v>
      </c>
      <c r="J6791" t="str">
        <f t="shared" si="318"/>
        <v>1.853309456502096, -1.2154754263213654, 0.15294301509857178, -0.6351107519916077, 0.9363398551940918, -3.1403630415545862</v>
      </c>
      <c r="K6791" t="str">
        <f t="shared" si="319"/>
        <v>0.01627524569630623, -6.103357009124011e-06, -0.0005243034684099257, -0.03551257774233818, -0.00404017698019743, -0.0028687503654509783</v>
      </c>
      <c r="L6791" t="str">
        <f t="shared" si="320"/>
        <v>-0.2128390669822693, -1.5097806453704834, 0.035815369337797165, -0.05820605158805847, 0.1393800526857376, -0.03349858522415161</v>
      </c>
    </row>
    <row r="6792" spans="1:12" x14ac:dyDescent="0.25">
      <c r="A6792" t="s">
        <v>27170</v>
      </c>
      <c r="B6792">
        <v>2169313</v>
      </c>
      <c r="C6792">
        <v>1666325932</v>
      </c>
      <c r="D6792">
        <v>64759399</v>
      </c>
      <c r="F6792" t="s">
        <v>10</v>
      </c>
      <c r="G6792" t="s">
        <v>27171</v>
      </c>
      <c r="H6792" t="s">
        <v>27172</v>
      </c>
      <c r="I6792" t="s">
        <v>27173</v>
      </c>
      <c r="J6792" t="str">
        <f t="shared" si="318"/>
        <v>1.8533580938922327, -1.2154745322516938, 0.15299169719219208, -0.63515658796344, 0.9363545775413513, -3.1403735319720667</v>
      </c>
      <c r="K6792" t="str">
        <f t="shared" si="319"/>
        <v>0.017719145864248276, 0.008387688547372818, -7.034199825284304e-06, -0.03601818159222603, -0.0024490253999829292, -0.0029622847214341164</v>
      </c>
      <c r="L6792" t="str">
        <f t="shared" si="320"/>
        <v>-0.48793578147888184, -1.758971929550171, -0.0530075877904892, -0.022018972784280777, 0.12326613068580627, -0.044529736042022705</v>
      </c>
    </row>
    <row r="6793" spans="1:12" x14ac:dyDescent="0.25">
      <c r="A6793" t="s">
        <v>27174</v>
      </c>
      <c r="B6793">
        <v>2169314</v>
      </c>
      <c r="C6793">
        <v>1666325932</v>
      </c>
      <c r="D6793">
        <v>66910791</v>
      </c>
      <c r="F6793" t="s">
        <v>10</v>
      </c>
      <c r="G6793" t="s">
        <v>27175</v>
      </c>
      <c r="H6793" t="s">
        <v>27176</v>
      </c>
      <c r="I6793" t="s">
        <v>27177</v>
      </c>
      <c r="J6793" t="str">
        <f t="shared" si="318"/>
        <v>1.8533690611468714, -1.2154511970332642, 0.1529911756515503, -0.6352145832828064, 0.9363276958465576, -3.140310351048605</v>
      </c>
      <c r="K6793" t="str">
        <f t="shared" si="319"/>
        <v>0.016208667308092117, 0.009720522910356522, -9.437277270762934e-08, -0.03152717277407646, -0.001285569160245359, -0.002046339213848114</v>
      </c>
      <c r="L6793" t="str">
        <f t="shared" si="320"/>
        <v>-0.5390034317970276, -1.907623529434204, -0.013198032975196838, -0.033622968941926956, 0.13385361433029175, -0.029265355318784714</v>
      </c>
    </row>
    <row r="6794" spans="1:12" x14ac:dyDescent="0.25">
      <c r="A6794" t="s">
        <v>27178</v>
      </c>
      <c r="B6794">
        <v>2169315</v>
      </c>
      <c r="C6794">
        <v>1666325932</v>
      </c>
      <c r="D6794">
        <v>68916655</v>
      </c>
      <c r="F6794" t="s">
        <v>10</v>
      </c>
      <c r="G6794" t="s">
        <v>27179</v>
      </c>
      <c r="H6794" t="s">
        <v>27180</v>
      </c>
      <c r="I6794" t="s">
        <v>27181</v>
      </c>
      <c r="J6794" t="str">
        <f t="shared" si="318"/>
        <v>1.8534053007708948, -1.2154142421535035, 0.15298011898994446, -0.6352010530284424, 0.9363775253295898, -3.1403361002551478</v>
      </c>
      <c r="K6794" t="str">
        <f t="shared" si="319"/>
        <v>0.015091529116034508, 0.0083145247772336, -1.2661311998840574e-09, -0.029345303773880005, -0.0008202273165807128, -0.0009405394666828215</v>
      </c>
      <c r="L6794" t="str">
        <f t="shared" si="320"/>
        <v>-0.5883669257164001, -1.8576873540878296, -0.039561204612255096, -0.028051091358065605, 0.12706983089447021, 0.01664859801530838</v>
      </c>
    </row>
    <row r="6795" spans="1:12" x14ac:dyDescent="0.25">
      <c r="A6795" t="s">
        <v>27182</v>
      </c>
      <c r="B6795">
        <v>2169316</v>
      </c>
      <c r="C6795">
        <v>1666325932</v>
      </c>
      <c r="D6795">
        <v>70653600</v>
      </c>
      <c r="F6795" t="s">
        <v>10</v>
      </c>
      <c r="G6795" t="s">
        <v>27183</v>
      </c>
      <c r="H6795" t="s">
        <v>27184</v>
      </c>
      <c r="I6795" t="s">
        <v>27185</v>
      </c>
      <c r="J6795" t="str">
        <f t="shared" si="318"/>
        <v>1.8534773031817835, -1.2154030066779633, 0.1530030369758606, -0.6354007881930848, 0.9363018870353699, -3.1403592268573206</v>
      </c>
      <c r="K6795" t="str">
        <f t="shared" si="319"/>
        <v>0.013457215391099453, 0.006760157644748688, -1.6986764425630518e-11, -0.02935907244682312, -0.0006896911072544754, 0.0006108733941800892</v>
      </c>
      <c r="L6795" t="str">
        <f t="shared" si="320"/>
        <v>-0.5424310564994812, -1.8792674541473389, 0.005635954439640045, 0.011144774034619331, 0.10520957410335541, 0.030944354832172394</v>
      </c>
    </row>
    <row r="6796" spans="1:12" x14ac:dyDescent="0.25">
      <c r="A6796" t="s">
        <v>27186</v>
      </c>
      <c r="B6796">
        <v>2169317</v>
      </c>
      <c r="C6796">
        <v>1666325932</v>
      </c>
      <c r="D6796">
        <v>72550130</v>
      </c>
      <c r="F6796" t="s">
        <v>10</v>
      </c>
      <c r="G6796" t="s">
        <v>27187</v>
      </c>
      <c r="H6796" t="s">
        <v>27188</v>
      </c>
      <c r="I6796" t="s">
        <v>27189</v>
      </c>
      <c r="J6796" t="str">
        <f t="shared" si="318"/>
        <v>1.853513542805807, -1.2154645186713715, 0.15299013257026672, -0.6354574722102662, 0.9363259077072144, -3.14038592973818</v>
      </c>
      <c r="K6796" t="str">
        <f t="shared" si="319"/>
        <v>0.014130249619483948, 0.006035383325070143, -2.2789913402612716e-13, -0.030545849353075027, -0.0007771016680635512, 0.0027167480438947678</v>
      </c>
      <c r="L6796" t="str">
        <f t="shared" si="320"/>
        <v>-0.5982379913330078, -1.7872366905212402, 0.14642229676246643, 0.06668247282505035, 0.17110593616962433, 0.014883759431540966</v>
      </c>
    </row>
    <row r="6797" spans="1:12" x14ac:dyDescent="0.25">
      <c r="A6797" t="s">
        <v>27190</v>
      </c>
      <c r="B6797">
        <v>2169318</v>
      </c>
      <c r="C6797">
        <v>1666325932</v>
      </c>
      <c r="D6797">
        <v>74171405</v>
      </c>
      <c r="F6797" t="s">
        <v>10</v>
      </c>
      <c r="G6797" t="s">
        <v>27191</v>
      </c>
      <c r="H6797" t="s">
        <v>27192</v>
      </c>
      <c r="I6797" t="s">
        <v>27193</v>
      </c>
      <c r="J6797" t="str">
        <f t="shared" si="318"/>
        <v>1.8535388151751917, -1.215354101066925, 0.15299247205257416, -0.6355164808085938, 0.9363170266151428, -3.140372101460592</v>
      </c>
      <c r="K6797" t="str">
        <f t="shared" si="319"/>
        <v>0.01336478628218174, 0.006342845503240824, -3.0575576995934238e-15, -0.027762917801737785, -0.0035075624473392963, 0.002372488146647811</v>
      </c>
      <c r="L6797" t="str">
        <f t="shared" si="320"/>
        <v>-0.570980429649353, -1.7578821182250977, 0.2697182893753052, 0.0778246819972992, 0.2501850426197052, -0.060492489486932755</v>
      </c>
    </row>
    <row r="6798" spans="1:12" x14ac:dyDescent="0.25">
      <c r="A6798" t="s">
        <v>27194</v>
      </c>
      <c r="B6798">
        <v>2169319</v>
      </c>
      <c r="C6798">
        <v>1666325932</v>
      </c>
      <c r="D6798">
        <v>75832937</v>
      </c>
      <c r="F6798" t="s">
        <v>10</v>
      </c>
      <c r="G6798" t="s">
        <v>27195</v>
      </c>
      <c r="H6798" t="s">
        <v>27196</v>
      </c>
      <c r="I6798" t="s">
        <v>27197</v>
      </c>
      <c r="J6798" t="str">
        <f t="shared" si="318"/>
        <v>1.8535364309894007, -1.2153915029815217, 0.15299281477928162, -0.6355886620334168, 0.9363542199134827, -3.1403608957873743</v>
      </c>
      <c r="K6798" t="str">
        <f t="shared" si="319"/>
        <v>0.013314863666892052, 0.006641868501901627, 0.0009218779159709811, -0.02606392838060856, -0.0007762160385027528, 0.00029254137189127505</v>
      </c>
      <c r="L6798" t="str">
        <f t="shared" si="320"/>
        <v>-0.6329376697540283, -1.7353041172027588, 0.2776598334312439, 0.06580279767513275, 0.2448071837425232, -0.0549040250480175</v>
      </c>
    </row>
    <row r="6799" spans="1:12" x14ac:dyDescent="0.25">
      <c r="A6799" t="s">
        <v>27198</v>
      </c>
      <c r="B6799">
        <v>2169320</v>
      </c>
      <c r="C6799">
        <v>1666325932</v>
      </c>
      <c r="D6799">
        <v>77872863</v>
      </c>
      <c r="F6799" t="s">
        <v>10</v>
      </c>
      <c r="G6799" t="s">
        <v>27199</v>
      </c>
      <c r="H6799" t="s">
        <v>27200</v>
      </c>
      <c r="I6799" t="s">
        <v>27201</v>
      </c>
      <c r="J6799" t="str">
        <f t="shared" si="318"/>
        <v>1.853558365498678, -1.2153791350177308, 0.15300273895263672, -0.6356375378421326, 0.9364198446273804, -3.1403868834124964</v>
      </c>
      <c r="K6799" t="str">
        <f t="shared" si="319"/>
        <v>0.01140675600618124, 0.009051821194589138, 0.004512961953878403, -0.02662804163992405, 0.008733591064810753, -0.004276020918041468</v>
      </c>
      <c r="L6799" t="str">
        <f t="shared" si="320"/>
        <v>-0.4975363314151764, -1.4232475757598877, 0.20307937264442444, 0.05178692936897278, 0.17150264978408813, -0.0398884192109108</v>
      </c>
    </row>
    <row r="6800" spans="1:12" x14ac:dyDescent="0.25">
      <c r="A6800" t="s">
        <v>27202</v>
      </c>
      <c r="B6800">
        <v>2169321</v>
      </c>
      <c r="C6800">
        <v>1666325932</v>
      </c>
      <c r="D6800">
        <v>79837600</v>
      </c>
      <c r="F6800" t="s">
        <v>10</v>
      </c>
      <c r="G6800" t="s">
        <v>27203</v>
      </c>
      <c r="H6800" t="s">
        <v>27204</v>
      </c>
      <c r="I6800" t="s">
        <v>27205</v>
      </c>
      <c r="J6800" t="str">
        <f t="shared" si="318"/>
        <v>1.8535831610309046, -1.2153287392905732, 0.1530408412218094, -0.6356975597194214, 0.9363656640052795, -3.140383545552389</v>
      </c>
      <c r="K6800" t="str">
        <f t="shared" si="319"/>
        <v>0.010749408975243568, 0.012864739634096622, 0.004707767628133297, -0.028949562460184097, 0.010784812271595001, -0.006095939315855503</v>
      </c>
      <c r="L6800" t="str">
        <f t="shared" si="320"/>
        <v>-0.48537492752075195, -1.49300217628479, -0.07031671702861786, 0.10115981847047806, 0.09314870834350586, 0.04511147737503052</v>
      </c>
    </row>
    <row r="6801" spans="1:12" x14ac:dyDescent="0.25">
      <c r="A6801" t="s">
        <v>27206</v>
      </c>
      <c r="B6801">
        <v>2169322</v>
      </c>
      <c r="C6801">
        <v>1666325932</v>
      </c>
      <c r="D6801">
        <v>81836524</v>
      </c>
      <c r="F6801" t="s">
        <v>10</v>
      </c>
      <c r="G6801" t="s">
        <v>27207</v>
      </c>
      <c r="H6801" t="s">
        <v>27208</v>
      </c>
      <c r="I6801" t="s">
        <v>27209</v>
      </c>
      <c r="J6801" t="str">
        <f t="shared" si="318"/>
        <v>1.8535688559161585, -1.2153417331031342, 0.15301421284675598, -0.6356807512095948, 0.9363744258880615, -3.140394989644186</v>
      </c>
      <c r="K6801" t="str">
        <f t="shared" si="319"/>
        <v>0.009676739573478699, 0.01551046036183834, 0.002917608944699168, -0.02906230464577675, 0.004625571891665459, -0.0026284954510629177</v>
      </c>
      <c r="L6801" t="str">
        <f t="shared" si="320"/>
        <v>-0.5197851061820984, -1.9473938941955566, 0.20716620981693268, 0.14480432868003845, 0.15912994742393494, 0.032746005803346634</v>
      </c>
    </row>
    <row r="6802" spans="1:12" x14ac:dyDescent="0.25">
      <c r="A6802" t="s">
        <v>27210</v>
      </c>
      <c r="B6802">
        <v>2169323</v>
      </c>
      <c r="C6802">
        <v>1666325932</v>
      </c>
      <c r="D6802">
        <v>83640919</v>
      </c>
      <c r="F6802" t="s">
        <v>10</v>
      </c>
      <c r="G6802" t="s">
        <v>27211</v>
      </c>
      <c r="H6802" t="s">
        <v>27212</v>
      </c>
      <c r="I6802" t="s">
        <v>27213</v>
      </c>
      <c r="J6802" t="str">
        <f t="shared" si="318"/>
        <v>1.8535931746112269, -1.2152696710876008, 0.1529768705368042, -0.6357147854617615, 0.9364128112792969, -3.1404083410846155</v>
      </c>
      <c r="K6802" t="str">
        <f t="shared" si="319"/>
        <v>0.007603491190820932, 0.013789026997983456, 0.0016067178221419454, -0.023870564997196198, 0.002228731522336602, -0.0002066998858936131</v>
      </c>
      <c r="L6802" t="str">
        <f t="shared" si="320"/>
        <v>-0.4447658658027649, -1.9173154830932617, 0.37634068727493286, 0.14090310037136078, 0.19553406536579132, -0.014707165770232677</v>
      </c>
    </row>
    <row r="6803" spans="1:12" x14ac:dyDescent="0.25">
      <c r="A6803" t="s">
        <v>27214</v>
      </c>
      <c r="B6803">
        <v>2169324</v>
      </c>
      <c r="C6803">
        <v>1666325932</v>
      </c>
      <c r="D6803">
        <v>85548212</v>
      </c>
      <c r="F6803" t="s">
        <v>10</v>
      </c>
      <c r="G6803" t="s">
        <v>27215</v>
      </c>
      <c r="H6803" t="s">
        <v>27216</v>
      </c>
      <c r="I6803" t="s">
        <v>27217</v>
      </c>
      <c r="J6803" t="str">
        <f t="shared" si="318"/>
        <v>1.8535803000079554, -1.2152708333781739, 0.15300285816192627, -0.63579876840625, 0.93638676404953, -3.1403594652758997</v>
      </c>
      <c r="K6803" t="str">
        <f t="shared" si="319"/>
        <v>0.006131194531917572, 0.011027359403669834, 0.0011789383133873343, -0.017786841839551926, 0.0014629473444074392, -1.3496025530912448e-05</v>
      </c>
      <c r="L6803" t="str">
        <f t="shared" si="320"/>
        <v>-0.4791470170021057, -1.8601658344268799, 0.451744019985199, 0.12253531068563461, 0.24521979689598083, -0.019335996359586716</v>
      </c>
    </row>
    <row r="6804" spans="1:12" x14ac:dyDescent="0.25">
      <c r="A6804" t="s">
        <v>27218</v>
      </c>
      <c r="B6804">
        <v>2169325</v>
      </c>
      <c r="C6804">
        <v>1666325932</v>
      </c>
      <c r="D6804">
        <v>87372869</v>
      </c>
      <c r="F6804" t="s">
        <v>10</v>
      </c>
      <c r="G6804" t="s">
        <v>27219</v>
      </c>
      <c r="H6804" t="s">
        <v>27220</v>
      </c>
      <c r="I6804" t="s">
        <v>27221</v>
      </c>
      <c r="J6804" t="str">
        <f t="shared" si="318"/>
        <v>1.8536165396319788, -1.215234563951828, 0.1530037373304367, -0.6357985895923157, 0.9364258050918579, -3.1404221693622034</v>
      </c>
      <c r="K6804" t="str">
        <f t="shared" si="319"/>
        <v>0.005007919855415821, 0.009487329982221127, 0.001231007743626833, -0.014881349168717861, 0.0013833869015797973, -8.811940119812789e-07</v>
      </c>
      <c r="L6804" t="str">
        <f t="shared" si="320"/>
        <v>-0.5209959745407104, -1.6906883716583252, 0.343423068523407, 0.1019500195980072, 0.23779165744781494, -0.0029388610273599625</v>
      </c>
    </row>
    <row r="6805" spans="1:12" x14ac:dyDescent="0.25">
      <c r="A6805" t="s">
        <v>27222</v>
      </c>
      <c r="B6805">
        <v>2169326</v>
      </c>
      <c r="C6805">
        <v>1666325932</v>
      </c>
      <c r="D6805">
        <v>89237608</v>
      </c>
      <c r="F6805" t="s">
        <v>10</v>
      </c>
      <c r="G6805" t="s">
        <v>27223</v>
      </c>
      <c r="H6805" t="s">
        <v>27224</v>
      </c>
      <c r="I6805" t="s">
        <v>27225</v>
      </c>
      <c r="J6805" t="str">
        <f t="shared" si="318"/>
        <v>1.8536031881915491, -1.2152481240085145, 0.15298989415168762, -0.6357851189425965, 0.936427116394043, -3.1403844992267054</v>
      </c>
      <c r="K6805" t="str">
        <f t="shared" si="319"/>
        <v>0.0035767231602221727, 0.010223235003650188, 0.0010808996157720685, -0.012210302986204624, 0.0014607233460992575, 0.0006494056433439255</v>
      </c>
      <c r="L6805" t="str">
        <f t="shared" si="320"/>
        <v>-0.7266094088554382, -1.609023094177246, 0.365542471408844, 0.10940875113010406, 0.22021491825580597, -0.0106879947707057</v>
      </c>
    </row>
    <row r="6806" spans="1:12" x14ac:dyDescent="0.25">
      <c r="A6806" t="s">
        <v>27226</v>
      </c>
      <c r="B6806">
        <v>2169327</v>
      </c>
      <c r="C6806">
        <v>1666325932</v>
      </c>
      <c r="D6806">
        <v>90997381</v>
      </c>
      <c r="F6806" t="s">
        <v>10</v>
      </c>
      <c r="G6806" t="s">
        <v>27227</v>
      </c>
      <c r="H6806" t="s">
        <v>27228</v>
      </c>
      <c r="I6806" t="s">
        <v>27229</v>
      </c>
      <c r="J6806" t="str">
        <f t="shared" si="318"/>
        <v>1.8536408583270472, -1.2151343089393158, 0.15299023687839508, -0.6357816022685547, 0.9364261031150818, -3.1403847376452845</v>
      </c>
      <c r="K6806" t="str">
        <f t="shared" si="319"/>
        <v>0.002744317753240466, 0.012007633224129677, 0.0009231405565515161, -0.009962799958884716, 0.004637870006263256, 0.00046789151383563876</v>
      </c>
      <c r="L6806" t="str">
        <f t="shared" si="320"/>
        <v>-0.7031773328781128, -1.6215075254440308, 0.4088783860206604, 0.06322307884693146, 0.21611946821212769, 0.0034765228629112244</v>
      </c>
    </row>
    <row r="6807" spans="1:12" x14ac:dyDescent="0.25">
      <c r="A6807" t="s">
        <v>27230</v>
      </c>
      <c r="B6807">
        <v>2169328</v>
      </c>
      <c r="C6807">
        <v>1666325932</v>
      </c>
      <c r="D6807">
        <v>92970593</v>
      </c>
      <c r="F6807" t="s">
        <v>10</v>
      </c>
      <c r="G6807" t="s">
        <v>27231</v>
      </c>
      <c r="H6807" t="s">
        <v>27232</v>
      </c>
      <c r="I6807" t="s">
        <v>27233</v>
      </c>
      <c r="J6807" t="str">
        <f t="shared" si="318"/>
        <v>1.8536890188800257, -1.2151742440513154, 0.15295031666755676, -0.6358695191195984, 0.9364262223243713, -3.140357319508688</v>
      </c>
      <c r="K6807" t="str">
        <f t="shared" si="319"/>
        <v>0.001938237459398806, 0.01311524584889412, 0.00024478015257045627, -0.008362594060599804, 0.005866737104952335, 0.00045624171616509557</v>
      </c>
      <c r="L6807" t="str">
        <f t="shared" si="320"/>
        <v>-0.5911824107170105, -1.591025471687317, 0.265404611825943, 0.013609630987048149, 0.13100619614124298, -0.002732813125476241</v>
      </c>
    </row>
    <row r="6808" spans="1:12" x14ac:dyDescent="0.25">
      <c r="A6808" t="s">
        <v>27234</v>
      </c>
      <c r="B6808">
        <v>2169329</v>
      </c>
      <c r="C6808">
        <v>1666325932</v>
      </c>
      <c r="D6808">
        <v>94825208</v>
      </c>
      <c r="F6808" t="s">
        <v>10</v>
      </c>
      <c r="G6808" t="s">
        <v>27235</v>
      </c>
      <c r="H6808" t="s">
        <v>27236</v>
      </c>
      <c r="I6808" t="s">
        <v>27237</v>
      </c>
      <c r="J6808" t="str">
        <f t="shared" si="318"/>
        <v>1.8536394278155726, -1.2151630085757752, 0.15296411514282227, -0.6359318655780335, 0.9364467859268188, -3.1403349081622522</v>
      </c>
      <c r="K6808" t="str">
        <f t="shared" si="319"/>
        <v>0.0017343702493235469, 0.01493497658520937, 6.476400358224055e-06, -0.010366300120949745, 0.0035090819001197815, 0.0005837986245751381</v>
      </c>
      <c r="L6808" t="str">
        <f t="shared" si="320"/>
        <v>-0.541064441204071, -1.5890662670135498, 0.3970623016357422, 0.010086020454764366, 0.1802009642124176, 0.01783878728747368</v>
      </c>
    </row>
    <row r="6809" spans="1:12" x14ac:dyDescent="0.25">
      <c r="A6809" t="s">
        <v>27238</v>
      </c>
      <c r="B6809">
        <v>2169330</v>
      </c>
      <c r="C6809">
        <v>1666325932</v>
      </c>
      <c r="D6809">
        <v>96770505</v>
      </c>
      <c r="F6809" t="s">
        <v>10</v>
      </c>
      <c r="G6809" t="s">
        <v>27239</v>
      </c>
      <c r="H6809" t="s">
        <v>27240</v>
      </c>
      <c r="I6809" t="s">
        <v>27241</v>
      </c>
      <c r="J6809" t="str">
        <f t="shared" si="318"/>
        <v>1.853666130696432, -1.2151379150203248, 0.1529538631439209, -0.63594605148349, 0.9363610744476318, -3.140371863042013</v>
      </c>
      <c r="K6809" t="str">
        <f t="shared" si="319"/>
        <v>0.00167743768543005, 0.015534339472651482, 8.68891802952021e-08, -0.015402511693537235, 0.0010474916780367494, 0.0006553009734489024</v>
      </c>
      <c r="L6809" t="str">
        <f t="shared" si="320"/>
        <v>-0.5467017889022827, -1.743924856185913, 0.30334892868995667, 0.06909461319446564, 0.1649484485387802, 0.006082543171942234</v>
      </c>
    </row>
    <row r="6810" spans="1:12" x14ac:dyDescent="0.25">
      <c r="A6810" t="s">
        <v>27242</v>
      </c>
      <c r="B6810">
        <v>2169331</v>
      </c>
      <c r="C6810">
        <v>1666325932</v>
      </c>
      <c r="D6810">
        <v>98796386</v>
      </c>
      <c r="F6810" t="s">
        <v>10</v>
      </c>
      <c r="G6810" t="s">
        <v>27243</v>
      </c>
      <c r="H6810" t="s">
        <v>27244</v>
      </c>
      <c r="I6810" t="s">
        <v>27245</v>
      </c>
      <c r="J6810" t="str">
        <f t="shared" si="318"/>
        <v>1.8536513487445276, -1.2150779229453583, 0.15296563506126404, -0.6359560650638123, 0.9363608956336975, -3.1402841250049036</v>
      </c>
      <c r="K6810" t="str">
        <f t="shared" si="319"/>
        <v>0.003646326484158635, 0.014082852751016617, -0.00302565167658031, -0.015126525424420834, -0.0031182479579001665, 0.0007694695377722383</v>
      </c>
      <c r="L6810" t="str">
        <f t="shared" si="320"/>
        <v>-0.410416841506958, -1.711474061012268, 0.2967296242713928, 0.042944468557834625, 0.19299456477165222, 0.00994908344000578</v>
      </c>
    </row>
    <row r="6811" spans="1:12" x14ac:dyDescent="0.25">
      <c r="A6811" t="s">
        <v>27246</v>
      </c>
      <c r="B6811">
        <v>2169332</v>
      </c>
      <c r="C6811">
        <v>1666325932</v>
      </c>
      <c r="D6811">
        <v>100700044</v>
      </c>
      <c r="F6811" t="s">
        <v>10</v>
      </c>
      <c r="G6811" t="s">
        <v>27247</v>
      </c>
      <c r="H6811" t="s">
        <v>27248</v>
      </c>
      <c r="I6811" t="s">
        <v>27249</v>
      </c>
      <c r="J6811" t="str">
        <f t="shared" si="318"/>
        <v>1.8536513487445276, -1.2150905293277283, 0.15294167399406433, -0.6360059541514893, 0.9364110827445984, -3.14038592973818</v>
      </c>
      <c r="K6811" t="str">
        <f t="shared" si="319"/>
        <v>0.004887094721198082, 0.012512038461863995, -0.0031634699553251266, -0.01775779202580452, -0.004858777858316898, 0.0015459336573258042</v>
      </c>
      <c r="L6811" t="str">
        <f t="shared" si="320"/>
        <v>-0.5103069543838501, -1.719909429550171, 0.21106533706188202, 0.08451438695192337, 0.20387715101242065, -0.0004770976083818823</v>
      </c>
    </row>
    <row r="6812" spans="1:12" x14ac:dyDescent="0.25">
      <c r="A6812" t="s">
        <v>27250</v>
      </c>
      <c r="B6812">
        <v>2169333</v>
      </c>
      <c r="C6812">
        <v>1666325932</v>
      </c>
      <c r="D6812">
        <v>102701722</v>
      </c>
      <c r="F6812" t="s">
        <v>10</v>
      </c>
      <c r="G6812" t="s">
        <v>27251</v>
      </c>
      <c r="H6812" t="s">
        <v>27252</v>
      </c>
      <c r="I6812" t="s">
        <v>27253</v>
      </c>
      <c r="J6812" t="str">
        <f t="shared" si="318"/>
        <v>1.8536375204669397, -1.2150561076453705, 0.15295270085334778, -0.6360400480083008, 0.9364392757415771, -3.1403215567218226</v>
      </c>
      <c r="K6812" t="str">
        <f t="shared" si="319"/>
        <v>0.00334903784096241, 0.010792502202093601, -0.0027830644976347685, -0.01651928387582302, -0.0038982366677373648, 0.0010380451567471027</v>
      </c>
      <c r="L6812" t="str">
        <f t="shared" si="320"/>
        <v>-0.6381359100341797, -1.810306429862976, 0.09653839468955994, 0.1399596929550171, 0.15200255811214447, 0.001862115110270679</v>
      </c>
    </row>
    <row r="6813" spans="1:12" x14ac:dyDescent="0.25">
      <c r="A6813" t="s">
        <v>27254</v>
      </c>
      <c r="B6813">
        <v>2169334</v>
      </c>
      <c r="C6813">
        <v>1666325932</v>
      </c>
      <c r="D6813">
        <v>104404444</v>
      </c>
      <c r="F6813" t="s">
        <v>10</v>
      </c>
      <c r="G6813" t="s">
        <v>27255</v>
      </c>
      <c r="H6813" t="s">
        <v>27256</v>
      </c>
      <c r="I6813" t="s">
        <v>27257</v>
      </c>
      <c r="J6813" t="str">
        <f t="shared" si="318"/>
        <v>1.853637997304098, -1.2150429052165528, 0.15294161438941956, -0.6360607308200379, 0.9363866448402405, -3.1402977148639124</v>
      </c>
      <c r="K6813" t="str">
        <f t="shared" si="319"/>
        <v>0.0019403244368731976, 0.008549483492970467, -0.0024231693241745234, -0.012202678248286247, -0.002730375388637185, 0.0007888559484854341</v>
      </c>
      <c r="L6813" t="str">
        <f t="shared" si="320"/>
        <v>-0.48456403613090515, -1.8268489837646484, 0.05886285752058029, 0.12721076607704163, 0.17123594880104065, -0.006220291368663311</v>
      </c>
    </row>
    <row r="6814" spans="1:12" x14ac:dyDescent="0.25">
      <c r="A6814" t="s">
        <v>27258</v>
      </c>
      <c r="B6814">
        <v>2169335</v>
      </c>
      <c r="C6814">
        <v>1666325932</v>
      </c>
      <c r="D6814">
        <v>106145459</v>
      </c>
      <c r="F6814" t="s">
        <v>10</v>
      </c>
      <c r="G6814" t="s">
        <v>27259</v>
      </c>
      <c r="H6814" t="s">
        <v>27260</v>
      </c>
      <c r="I6814" t="s">
        <v>27261</v>
      </c>
      <c r="J6814" t="str">
        <f t="shared" si="318"/>
        <v>1.8536360899554651, -1.2150692504695435, 0.15297986567020416, -0.6360467833331604, 0.9363892078399658, -3.14038592973818</v>
      </c>
      <c r="K6814" t="str">
        <f t="shared" si="319"/>
        <v>0.0008553806692361832, 0.006436686031520367, -0.00211573438718915, -0.007296990603208542, -0.001650870544835925, 0.0004945017280988395</v>
      </c>
      <c r="L6814" t="str">
        <f t="shared" si="320"/>
        <v>-0.5039225816726685, -1.8110719919204712, 0.012231975793838501, 0.1272411197423935, 0.12682271003723145, -0.021165499463677406</v>
      </c>
    </row>
    <row r="6815" spans="1:12" x14ac:dyDescent="0.25">
      <c r="A6815" t="s">
        <v>27262</v>
      </c>
      <c r="B6815">
        <v>2169336</v>
      </c>
      <c r="C6815">
        <v>1666325932</v>
      </c>
      <c r="D6815">
        <v>107556707</v>
      </c>
      <c r="F6815" t="s">
        <v>10</v>
      </c>
      <c r="G6815" t="s">
        <v>27263</v>
      </c>
      <c r="H6815" t="s">
        <v>27264</v>
      </c>
      <c r="I6815" t="s">
        <v>27265</v>
      </c>
      <c r="J6815" t="str">
        <f t="shared" si="318"/>
        <v>1.853663746510641, -1.2149575513652344, 0.1528913527727127, -0.6360842150500794, 0.9363632798194885, -3.1403477827655237</v>
      </c>
      <c r="K6815" t="str">
        <f t="shared" si="319"/>
        <v>-0.0005131525686010718, 0.0054169148206710815, -0.001763560576364398, -0.004238108638674021, -0.0011795599712058902, 0.00023013976169750094</v>
      </c>
      <c r="L6815" t="str">
        <f t="shared" si="320"/>
        <v>-0.4657617211341858, -1.670121669769287, -0.06446553021669388, 0.05147060006856918, 0.10851289331912994, -0.0077210357412695885</v>
      </c>
    </row>
    <row r="6816" spans="1:12" x14ac:dyDescent="0.25">
      <c r="A6816" t="s">
        <v>27266</v>
      </c>
      <c r="B6816">
        <v>2169337</v>
      </c>
      <c r="C6816">
        <v>1666325932</v>
      </c>
      <c r="D6816">
        <v>109428916</v>
      </c>
      <c r="F6816" t="s">
        <v>10</v>
      </c>
      <c r="G6816" t="s">
        <v>27267</v>
      </c>
      <c r="H6816" t="s">
        <v>27268</v>
      </c>
      <c r="I6816" t="s">
        <v>27269</v>
      </c>
      <c r="J6816" t="str">
        <f t="shared" si="318"/>
        <v>1.8536656538592737, -1.215021626358368, 0.15294286608695984, -0.6361216467669983, 0.936335563659668, -3.1403749624835413</v>
      </c>
      <c r="K6816" t="str">
        <f t="shared" si="319"/>
        <v>-0.00023260836314875633, 0.005615655332803726, -0.0013932576403021812, -0.003662974340841174, -0.001638855435885489, 4.798993541044183e-05</v>
      </c>
      <c r="L6816" t="str">
        <f t="shared" si="320"/>
        <v>-0.49295520782470703, -1.6583876609802246, -0.04896395653486252, 0.02607741206884384, 0.12607842683792114, -0.0021858876571059227</v>
      </c>
    </row>
    <row r="6817" spans="1:12" x14ac:dyDescent="0.25">
      <c r="A6817" t="s">
        <v>27270</v>
      </c>
      <c r="B6817">
        <v>2169338</v>
      </c>
      <c r="C6817">
        <v>1666325932</v>
      </c>
      <c r="D6817">
        <v>111787615</v>
      </c>
      <c r="F6817" t="s">
        <v>10</v>
      </c>
      <c r="G6817" t="s">
        <v>27271</v>
      </c>
      <c r="H6817" t="s">
        <v>27272</v>
      </c>
      <c r="I6817" t="s">
        <v>27273</v>
      </c>
      <c r="J6817" t="str">
        <f t="shared" si="318"/>
        <v>1.8536890188800257, -1.2149582666209717, 0.15296834707260132, -0.6361349386027833, 0.9363861083984375, -3.140336338673727</v>
      </c>
      <c r="K6817" t="str">
        <f t="shared" si="319"/>
        <v>-3.120738028883352e-06, 0.007278474047780037, -0.0011077352100983262, -0.007725459523499012, -0.005822013132274151, 3.1334000141214347e-06</v>
      </c>
      <c r="L6817" t="str">
        <f t="shared" si="320"/>
        <v>-0.4581020176410675, -1.6000468730926514, -0.07824064046144485, 0.050690557807683945, 0.168318510055542, 0.01726076379418373</v>
      </c>
    </row>
    <row r="6818" spans="1:12" x14ac:dyDescent="0.25">
      <c r="A6818" t="s">
        <v>27274</v>
      </c>
      <c r="B6818">
        <v>2169339</v>
      </c>
      <c r="C6818">
        <v>1666325932</v>
      </c>
      <c r="D6818">
        <v>113815393</v>
      </c>
      <c r="F6818" t="s">
        <v>10</v>
      </c>
      <c r="G6818" t="s">
        <v>27275</v>
      </c>
      <c r="H6818" t="s">
        <v>27276</v>
      </c>
      <c r="I6818" t="s">
        <v>27277</v>
      </c>
      <c r="J6818" t="str">
        <f t="shared" si="318"/>
        <v>1.853663746510641, -1.2149703663638611, 0.15295492112636566, -0.6360963147929688, 0.9363387823104858, -3.14032227197756</v>
      </c>
      <c r="K6818" t="str">
        <f t="shared" si="319"/>
        <v>0.0007829444366507232, 0.00906382966786623, -0.0010650818003341556, -0.010464477352797985, -0.00625316146761179, 2.0458861627048464e-07</v>
      </c>
      <c r="L6818" t="str">
        <f t="shared" si="320"/>
        <v>-0.7075761556625366, -1.4784241914749146, -0.11474913358688354, 0.06781046837568283, 0.20634588599205017, 0.04059616103768349</v>
      </c>
    </row>
    <row r="6819" spans="1:12" x14ac:dyDescent="0.25">
      <c r="A6819" t="s">
        <v>27278</v>
      </c>
      <c r="B6819">
        <v>2169340</v>
      </c>
      <c r="C6819">
        <v>1666325932</v>
      </c>
      <c r="D6819">
        <v>116002261</v>
      </c>
      <c r="F6819" t="s">
        <v>10</v>
      </c>
      <c r="G6819" t="s">
        <v>27279</v>
      </c>
      <c r="H6819" t="s">
        <v>27280</v>
      </c>
      <c r="I6819" t="s">
        <v>27281</v>
      </c>
      <c r="J6819" t="str">
        <f t="shared" si="318"/>
        <v>1.8536642233477991, -1.214909241800644, 0.15295535326004028, -0.6361205142787476, 0.9363663792610168, -3.1403732935534876</v>
      </c>
      <c r="K6819" t="str">
        <f t="shared" si="319"/>
        <v>0.0024338415823876858, 0.012263108044862747, -0.0009158395114354789, -0.010810235515236855, -0.0035250571090728045, 1.3358175010580453e-08</v>
      </c>
      <c r="L6819" t="str">
        <f t="shared" si="320"/>
        <v>-0.47098588943481445, -1.6166473627090454, -0.08263757079839706, 0.0034677148796617985, 0.18726007640361786, 0.01815837249159813</v>
      </c>
    </row>
    <row r="6820" spans="1:12" x14ac:dyDescent="0.25">
      <c r="A6820" t="s">
        <v>27282</v>
      </c>
      <c r="B6820">
        <v>2169341</v>
      </c>
      <c r="C6820">
        <v>1666325932</v>
      </c>
      <c r="D6820">
        <v>117956999</v>
      </c>
      <c r="F6820" t="s">
        <v>10</v>
      </c>
      <c r="G6820" t="s">
        <v>27283</v>
      </c>
      <c r="H6820" t="s">
        <v>27284</v>
      </c>
      <c r="I6820" t="s">
        <v>27285</v>
      </c>
      <c r="J6820" t="str">
        <f t="shared" si="318"/>
        <v>1.8537238279925745, -1.2148985725692292, 0.15300482511520386, -0.6362081927112122, 0.9363415837287903, -3.140360180531637</v>
      </c>
      <c r="K6820" t="str">
        <f t="shared" si="319"/>
        <v>0.002091718139126897, 0.012650850228965282, -0.00032342105987481773, -0.013926721177995205, -0.00025940960040315986, 8.72193373080421e-10</v>
      </c>
      <c r="L6820" t="str">
        <f t="shared" si="320"/>
        <v>-0.6987288594245911, -1.8526777029037476, -0.07481828331947327, 0.06554058194160461, 0.17232462763786316, 0.020149344578385353</v>
      </c>
    </row>
    <row r="6821" spans="1:12" x14ac:dyDescent="0.25">
      <c r="A6821" t="s">
        <v>27286</v>
      </c>
      <c r="B6821">
        <v>2169342</v>
      </c>
      <c r="C6821">
        <v>1666325932</v>
      </c>
      <c r="D6821">
        <v>120127767</v>
      </c>
      <c r="F6821" t="s">
        <v>10</v>
      </c>
      <c r="G6821" t="s">
        <v>27287</v>
      </c>
      <c r="H6821" t="s">
        <v>27288</v>
      </c>
      <c r="I6821" t="s">
        <v>27289</v>
      </c>
      <c r="J6821" t="str">
        <f t="shared" si="318"/>
        <v>1.8537233511554163, -1.21486251175914, 0.15299274027347565, -0.6362184447101136, 0.9363266825675964, -3.1403616110431116</v>
      </c>
      <c r="K6821" t="str">
        <f t="shared" si="319"/>
        <v>0.0016284325392916799, 0.011041935533285141, -4.79462141811382e-05, -0.015351349487900734, 0.0027014710940420628, 5.694799840028075e-11</v>
      </c>
      <c r="L6821" t="str">
        <f t="shared" si="320"/>
        <v>-0.6146357655525208, -1.862135410308838, 0.04224202036857605, 0.0732734352350235, 0.1531042754650116, 0.022251276299357414</v>
      </c>
    </row>
    <row r="6822" spans="1:12" x14ac:dyDescent="0.25">
      <c r="A6822" t="s">
        <v>27290</v>
      </c>
      <c r="B6822">
        <v>2169343</v>
      </c>
      <c r="C6822">
        <v>1666325932</v>
      </c>
      <c r="D6822">
        <v>122136096</v>
      </c>
      <c r="F6822" t="s">
        <v>10</v>
      </c>
      <c r="G6822" t="s">
        <v>27291</v>
      </c>
      <c r="H6822" t="s">
        <v>27292</v>
      </c>
      <c r="I6822" t="s">
        <v>27293</v>
      </c>
      <c r="J6822" t="str">
        <f t="shared" si="318"/>
        <v>1.853661839162008, -1.2148633164218445, 0.15301673114299774, -0.6362803143313904, 0.9363163113594055, -3.1403852144824427</v>
      </c>
      <c r="K6822" t="str">
        <f t="shared" si="319"/>
        <v>0.0013275515520945191, 0.00919573474675417, -6.432596819649916e-07, -0.014324894174933434, 0.0020102469716221094, 3.718297805072046e-12</v>
      </c>
      <c r="L6822" t="str">
        <f t="shared" si="320"/>
        <v>-0.48386111855506897, -1.9482367038726807, 0.09988665580749512, 0.08749638497829437, 0.1539592444896698, 0.019817598164081573</v>
      </c>
    </row>
    <row r="6823" spans="1:12" x14ac:dyDescent="0.25">
      <c r="A6823" t="s">
        <v>27294</v>
      </c>
      <c r="B6823">
        <v>2169344</v>
      </c>
      <c r="C6823">
        <v>1666325932</v>
      </c>
      <c r="D6823">
        <v>125851141</v>
      </c>
      <c r="F6823" t="s">
        <v>10</v>
      </c>
      <c r="G6823" t="s">
        <v>27295</v>
      </c>
      <c r="H6823" t="s">
        <v>27296</v>
      </c>
      <c r="I6823" t="s">
        <v>27297</v>
      </c>
      <c r="J6823" t="str">
        <f t="shared" si="318"/>
        <v>1.8536489645587366, -1.2148535710624238, 0.1529674082994461, -0.6363536280444642, 0.9363775849342346, -3.140423838292257</v>
      </c>
      <c r="K6823" t="str">
        <f t="shared" si="319"/>
        <v>0.0008909989846870303, 0.003945295698940754, -1.1578445840987328e-10, -0.012515985406935215, -0.0012633225414901972, 1.5851684588975672e-14</v>
      </c>
      <c r="L6823" t="str">
        <f t="shared" si="320"/>
        <v>-0.4328896999359131, -1.8786647319793701, -0.0007874928414821625, 0.08306391537189484, 0.15837812423706055, 0.05136673152446747</v>
      </c>
    </row>
    <row r="6824" spans="1:12" x14ac:dyDescent="0.25">
      <c r="A6824" t="s">
        <v>27298</v>
      </c>
      <c r="B6824">
        <v>2169345</v>
      </c>
      <c r="C6824">
        <v>1666325932</v>
      </c>
      <c r="D6824">
        <v>127845531</v>
      </c>
      <c r="F6824" t="s">
        <v>10</v>
      </c>
      <c r="G6824" t="s">
        <v>27299</v>
      </c>
      <c r="H6824" t="s">
        <v>27300</v>
      </c>
      <c r="I6824" t="s">
        <v>27301</v>
      </c>
      <c r="J6824" t="str">
        <f t="shared" si="318"/>
        <v>1.853637997304098, -1.214853124027588, 0.15300151705741882, -0.6364245575717469, 0.9363651871681213, -3.140358273183004</v>
      </c>
      <c r="K6824" t="str">
        <f t="shared" si="319"/>
        <v>0.0008503204444423318, 0.002701170276850462, -1.5533964089001207e-12, -0.014075168408453465, -0.0011023877887055278, 1.0350018402277648e-15</v>
      </c>
      <c r="L6824" t="str">
        <f t="shared" si="320"/>
        <v>-0.2895185351371765, -1.6915664672851562, 0.17902176082134247, 0.10507766902446747, 0.2075219303369522, 0.04396672546863556</v>
      </c>
    </row>
    <row r="6825" spans="1:12" x14ac:dyDescent="0.25">
      <c r="A6825" t="s">
        <v>27302</v>
      </c>
      <c r="B6825">
        <v>2169346</v>
      </c>
      <c r="C6825">
        <v>1666325932</v>
      </c>
      <c r="D6825">
        <v>129767127</v>
      </c>
      <c r="F6825" t="s">
        <v>10</v>
      </c>
      <c r="G6825" t="s">
        <v>27303</v>
      </c>
      <c r="H6825" t="s">
        <v>27304</v>
      </c>
      <c r="I6825" t="s">
        <v>27305</v>
      </c>
      <c r="J6825" t="str">
        <f t="shared" si="318"/>
        <v>1.8536375204669397, -1.2148161095431824, 0.15296554565429688, -0.636420802479126, 0.9363791346549988, -3.1403847376452845</v>
      </c>
      <c r="K6825" t="str">
        <f t="shared" si="319"/>
        <v>0.0005822974490001798, 0.0021542110480368137, 0.0013364654732868075, -0.013308057561516762, -0.00015853374497964978, 0.0004986031563021243</v>
      </c>
      <c r="L6825" t="str">
        <f t="shared" si="320"/>
        <v>-0.6293719410896301, -1.443207025527954, 0.33463168144226074, 0.13668638467788696, 0.21150365471839905, 0.03710221126675606</v>
      </c>
    </row>
    <row r="6826" spans="1:12" x14ac:dyDescent="0.25">
      <c r="A6826" t="s">
        <v>27306</v>
      </c>
      <c r="B6826">
        <v>2169347</v>
      </c>
      <c r="C6826">
        <v>1666325932</v>
      </c>
      <c r="D6826">
        <v>131844708</v>
      </c>
      <c r="F6826" t="s">
        <v>10</v>
      </c>
      <c r="G6826" t="s">
        <v>27307</v>
      </c>
      <c r="H6826" t="s">
        <v>27308</v>
      </c>
      <c r="I6826" t="s">
        <v>27309</v>
      </c>
      <c r="J6826" t="str">
        <f t="shared" si="318"/>
        <v>1.8536246458636683, -1.2149009567550202, 0.1530047357082367, -0.6363561314395447, 0.936392605304718, -3.1403585116015833</v>
      </c>
      <c r="K6826" t="str">
        <f t="shared" si="319"/>
        <v>0.00031297336681745946, 0.0038043472450226545, 0.0024170249234884977, -0.008488696068525314, 0.006796148605644703, 0.0006589784752577543</v>
      </c>
      <c r="L6826" t="str">
        <f t="shared" si="320"/>
        <v>-0.6517163515090942, -1.4934154748916626, 0.4301242232322693, 0.08331474661827087, 0.20086823403835297, 0.029855072498321533</v>
      </c>
    </row>
    <row r="6827" spans="1:12" x14ac:dyDescent="0.25">
      <c r="A6827" t="s">
        <v>27310</v>
      </c>
      <c r="B6827">
        <v>2169348</v>
      </c>
      <c r="C6827">
        <v>1666325932</v>
      </c>
      <c r="D6827">
        <v>133667945</v>
      </c>
      <c r="F6827" t="s">
        <v>10</v>
      </c>
      <c r="G6827" t="s">
        <v>27311</v>
      </c>
      <c r="H6827" t="s">
        <v>27312</v>
      </c>
      <c r="I6827" t="s">
        <v>27313</v>
      </c>
      <c r="J6827" t="str">
        <f t="shared" si="318"/>
        <v>1.8536136786090296, -1.214839444761612, 0.1530168652534485, -0.6364438694766541, 0.9363648295402527, -3.1403353849994105</v>
      </c>
      <c r="K6827" t="str">
        <f t="shared" si="319"/>
        <v>-0.001576961250975728, 0.008668768219649792, 0.0037279105745255947, -0.005206331145018339, 0.009078540839254856, 0.0006251786835491657</v>
      </c>
      <c r="L6827" t="str">
        <f t="shared" si="320"/>
        <v>-0.8856182098388672, -1.8024945259094238, 0.18696147203445435, 0.06381870806217194, 0.1490119844675064, 0.01918797194957733</v>
      </c>
    </row>
    <row r="6828" spans="1:12" x14ac:dyDescent="0.25">
      <c r="A6828" t="s">
        <v>27314</v>
      </c>
      <c r="B6828">
        <v>2169349</v>
      </c>
      <c r="C6828">
        <v>1666325932</v>
      </c>
      <c r="D6828">
        <v>135417278</v>
      </c>
      <c r="F6828" t="s">
        <v>10</v>
      </c>
      <c r="G6828" t="s">
        <v>27315</v>
      </c>
      <c r="H6828" t="s">
        <v>27316</v>
      </c>
      <c r="I6828" t="s">
        <v>27317</v>
      </c>
      <c r="J6828" t="str">
        <f t="shared" si="318"/>
        <v>1.8536623159991663, -1.2148150664618989, 0.15299072861671448, -0.6363927882960816, 0.936376690864563, -3.1403868834124964</v>
      </c>
      <c r="K6828" t="str">
        <f t="shared" si="319"/>
        <v>-0.003785449778661132, 0.007776057347655296, 0.0032804463990032673, -0.0035191643983125687, 0.005104532930999994, 0.0005756215541623533</v>
      </c>
      <c r="L6828" t="str">
        <f t="shared" si="320"/>
        <v>-0.550162672996521, -1.930173397064209, 0.153420090675354, 0.0147321792319417, 0.14835532009601593, 0.026099124923348427</v>
      </c>
    </row>
    <row r="6829" spans="1:12" x14ac:dyDescent="0.25">
      <c r="A6829" t="s">
        <v>27318</v>
      </c>
      <c r="B6829">
        <v>2169350</v>
      </c>
      <c r="C6829">
        <v>1666325932</v>
      </c>
      <c r="D6829">
        <v>137436741</v>
      </c>
      <c r="F6829" t="s">
        <v>10</v>
      </c>
      <c r="G6829" t="s">
        <v>27319</v>
      </c>
      <c r="H6829" t="s">
        <v>27320</v>
      </c>
      <c r="I6829" t="s">
        <v>27321</v>
      </c>
      <c r="J6829" t="str">
        <f t="shared" si="318"/>
        <v>1.8536642233477991, -1.2148303848556061, 0.1530013382434845, -0.6364197892001648, 0.9364128708839417, -3.140348021184103</v>
      </c>
      <c r="K6829" t="str">
        <f t="shared" si="319"/>
        <v>-0.0037451637908816338, 0.0051668668165802956, 0.0020299400202929974, -0.0036390642635524273, 0.0017985495505854487, 0.0002667091612238437</v>
      </c>
      <c r="L6829" t="str">
        <f t="shared" si="320"/>
        <v>-1.2087312936782837, -1.4129524230957031, 0.25578615069389343, 0.05103503167629242, 0.15451698005199432, 0.010401975363492966</v>
      </c>
    </row>
    <row r="6830" spans="1:12" x14ac:dyDescent="0.25">
      <c r="A6830" t="s">
        <v>27322</v>
      </c>
      <c r="B6830">
        <v>2169351</v>
      </c>
      <c r="C6830">
        <v>1666325932</v>
      </c>
      <c r="D6830">
        <v>139433039</v>
      </c>
      <c r="F6830" t="s">
        <v>10</v>
      </c>
      <c r="G6830" t="s">
        <v>27323</v>
      </c>
      <c r="H6830" t="s">
        <v>27324</v>
      </c>
      <c r="I6830" t="s">
        <v>27325</v>
      </c>
      <c r="J6830" t="str">
        <f t="shared" si="318"/>
        <v>1.8536623159991663, -1.2148031157306214, 0.1529891937971115, -0.6363414090922852, 0.9363875985145569, -3.140348498021261</v>
      </c>
      <c r="K6830" t="str">
        <f t="shared" si="319"/>
        <v>-0.003338996786624193, 0.006713743321597576, 6.906999624334276e-05, -0.004016245249658823, 0.00013958402269054204, 0.00032376323360949755</v>
      </c>
      <c r="L6830" t="str">
        <f t="shared" si="320"/>
        <v>-1.4008790254592896, -1.3055871725082397, 0.386813759803772, 0.11851740628480911, 0.21885161101818085, -0.011322377249598503</v>
      </c>
    </row>
    <row r="6831" spans="1:12" x14ac:dyDescent="0.25">
      <c r="A6831" t="s">
        <v>27326</v>
      </c>
      <c r="B6831">
        <v>2169352</v>
      </c>
      <c r="C6831">
        <v>1666325932</v>
      </c>
      <c r="D6831">
        <v>141399928</v>
      </c>
      <c r="F6831" t="s">
        <v>10</v>
      </c>
      <c r="G6831" t="s">
        <v>27327</v>
      </c>
      <c r="H6831" t="s">
        <v>27328</v>
      </c>
      <c r="I6831" t="s">
        <v>27329</v>
      </c>
      <c r="J6831" t="str">
        <f t="shared" si="318"/>
        <v>1.8536370436297815, -1.2147911948016663, 0.15297965705394745, -0.6363548797420044, 0.9364003539085388, -3.1403730551349085</v>
      </c>
      <c r="K6831" t="str">
        <f t="shared" si="319"/>
        <v>-0.007043005432933569, 0.011173334904015064, 9.266620963899186e-07, -0.0016013685381039977, 9.113838132179808e-06, 0.0002802328672260046</v>
      </c>
      <c r="L6831" t="str">
        <f t="shared" si="320"/>
        <v>-0.7959024310112, -1.6619880199432373, 0.39059966802597046, -0.0011397593189030886, 0.21213951706886292, -0.013084301725029945</v>
      </c>
    </row>
    <row r="6832" spans="1:12" x14ac:dyDescent="0.25">
      <c r="A6832" t="s">
        <v>27330</v>
      </c>
      <c r="B6832">
        <v>2169353</v>
      </c>
      <c r="C6832">
        <v>1666325932</v>
      </c>
      <c r="D6832">
        <v>143441344</v>
      </c>
      <c r="F6832" t="s">
        <v>10</v>
      </c>
      <c r="G6832" t="s">
        <v>27331</v>
      </c>
      <c r="H6832" t="s">
        <v>27332</v>
      </c>
      <c r="I6832" t="s">
        <v>27333</v>
      </c>
      <c r="J6832" t="str">
        <f t="shared" si="318"/>
        <v>1.8536270300494593, -1.214743511085846, 0.15294140577316284, -0.6363561910441895, 0.936386227607727, -3.140373770390646</v>
      </c>
      <c r="K6832" t="str">
        <f t="shared" si="319"/>
        <v>-0.004910673014819622, 0.010403217747807503, 1.2432353813096597e-08, 0.0004127459251321852, 5.950685704192438e-07, 8.095063094515353e-05</v>
      </c>
      <c r="L6832" t="str">
        <f t="shared" si="320"/>
        <v>-1.029309630393982, -1.6513957977294922, 0.3465944230556488, 0.006520677357912064, 0.19285786151885986, 0.015950459986925125</v>
      </c>
    </row>
    <row r="6833" spans="1:12" x14ac:dyDescent="0.25">
      <c r="A6833" t="s">
        <v>27334</v>
      </c>
      <c r="B6833">
        <v>2169354</v>
      </c>
      <c r="C6833">
        <v>1666325932</v>
      </c>
      <c r="D6833">
        <v>145403663</v>
      </c>
      <c r="F6833" t="s">
        <v>10</v>
      </c>
      <c r="G6833" t="s">
        <v>27335</v>
      </c>
      <c r="H6833" t="s">
        <v>27336</v>
      </c>
      <c r="I6833" t="s">
        <v>27337</v>
      </c>
      <c r="J6833" t="str">
        <f t="shared" si="318"/>
        <v>1.853652302418844, -1.2147562366775055, 0.15294180810451508, -0.6363576215556641, 0.936413049697876, -3.1403849760638636</v>
      </c>
      <c r="K6833" t="str">
        <f t="shared" si="319"/>
        <v>-0.0023659782018512487, 0.0089785261079669, 1.6679588266121925e-10, 4.6650551666971296e-05, 3.885372024114986e-08, 5.285497536533512e-06</v>
      </c>
      <c r="L6833" t="str">
        <f t="shared" si="320"/>
        <v>-0.7874115705490112, -1.727137804031372, 0.25900912284851074, -0.12475631386041641, 0.20177927613258362, 0.004989991895854473</v>
      </c>
    </row>
    <row r="6834" spans="1:12" x14ac:dyDescent="0.25">
      <c r="A6834" t="s">
        <v>27338</v>
      </c>
      <c r="B6834">
        <v>2169355</v>
      </c>
      <c r="C6834">
        <v>1666325932</v>
      </c>
      <c r="D6834">
        <v>147424435</v>
      </c>
      <c r="F6834" t="s">
        <v>10</v>
      </c>
      <c r="G6834" t="s">
        <v>27339</v>
      </c>
      <c r="H6834" t="s">
        <v>27340</v>
      </c>
      <c r="I6834" t="s">
        <v>27341</v>
      </c>
      <c r="J6834" t="str">
        <f t="shared" si="318"/>
        <v>1.853614632283346, -1.2147449415973206, 0.1529788225889206, -0.6364447635463257, 0.9363620281219482, -3.140334192906515</v>
      </c>
      <c r="K6834" t="str">
        <f t="shared" si="319"/>
        <v>-0.0012421987485140562, 0.007343305740505457, -0.0009646549005992711, -0.010811527259647846, 2.536870269409519e-09, 3.451052350555983e-07</v>
      </c>
      <c r="L6834" t="str">
        <f t="shared" si="320"/>
        <v>-0.9890727996826172, -1.7176389694213867, 0.1966545283794403, -0.0018422373104840517, 0.1849922239780426, 0.00013805157504975796</v>
      </c>
    </row>
    <row r="6835" spans="1:12" x14ac:dyDescent="0.25">
      <c r="A6835" t="s">
        <v>27342</v>
      </c>
      <c r="B6835">
        <v>2169356</v>
      </c>
      <c r="C6835">
        <v>1666325932</v>
      </c>
      <c r="D6835">
        <v>149419891</v>
      </c>
      <c r="F6835" t="s">
        <v>10</v>
      </c>
      <c r="G6835" t="s">
        <v>27343</v>
      </c>
      <c r="H6835" t="s">
        <v>27344</v>
      </c>
      <c r="I6835" t="s">
        <v>27345</v>
      </c>
      <c r="J6835" t="str">
        <f t="shared" si="318"/>
        <v>1.8536270300494593, -1.2147455376437684, 0.15297845005989075, -0.6364327830127259, 0.9364108443260193, -3.1403849760638636</v>
      </c>
      <c r="K6835" t="str">
        <f t="shared" si="319"/>
        <v>-0.0006889394135214388, 0.005330933257937431, -0.0013845890061929822, -0.012285683304071426, 1.656394882365575e-10, 2.2532907095751398e-08</v>
      </c>
      <c r="L6835" t="str">
        <f t="shared" si="320"/>
        <v>-0.7443702220916748, -1.8661409616470337, 0.12173562496900558, 0.029815565794706345, 0.13777068257331848, 0.006939674727618694</v>
      </c>
    </row>
    <row r="6836" spans="1:12" x14ac:dyDescent="0.25">
      <c r="A6836" t="s">
        <v>27346</v>
      </c>
      <c r="B6836">
        <v>2169357</v>
      </c>
      <c r="C6836">
        <v>1666325932</v>
      </c>
      <c r="D6836">
        <v>151408282</v>
      </c>
      <c r="F6836" t="s">
        <v>10</v>
      </c>
      <c r="G6836" t="s">
        <v>27347</v>
      </c>
      <c r="H6836" t="s">
        <v>27348</v>
      </c>
      <c r="I6836" t="s">
        <v>27349</v>
      </c>
      <c r="J6836" t="str">
        <f t="shared" si="318"/>
        <v>1.8536375204669397, -1.2147586208632966, 0.15296727418899536, -0.6364204448512574, 0.9364240765571594, -3.1403475443469446</v>
      </c>
      <c r="K6836" t="str">
        <f t="shared" si="319"/>
        <v>-0.000704288249835372, 0.0034989072009921074, -0.0027840344700962305, -0.01036357507109642, 1.081507453037922e-11, 1.471237687233895e-09</v>
      </c>
      <c r="L6836" t="str">
        <f t="shared" si="320"/>
        <v>-0.7922760248184204, -1.8700213432312012, 0.08423452824354172, 0.04021305590867996, 0.10773569345474243, 0.0025976873002946377</v>
      </c>
    </row>
    <row r="6837" spans="1:12" x14ac:dyDescent="0.25">
      <c r="A6837" t="s">
        <v>27350</v>
      </c>
      <c r="B6837">
        <v>2169358</v>
      </c>
      <c r="C6837">
        <v>1666325932</v>
      </c>
      <c r="D6837">
        <v>153437806</v>
      </c>
      <c r="F6837" t="s">
        <v>10</v>
      </c>
      <c r="G6837" t="s">
        <v>27351</v>
      </c>
      <c r="H6837" t="s">
        <v>27352</v>
      </c>
      <c r="I6837" t="s">
        <v>27353</v>
      </c>
      <c r="J6837" t="str">
        <f t="shared" si="318"/>
        <v>1.8535879294024866, -1.2146964532187958, 0.15296544134616852, -0.6364679497531434, 0.936347484588623, -3.140285317097799</v>
      </c>
      <c r="K6837" t="str">
        <f t="shared" si="319"/>
        <v>-0.0006048002396710217, 0.0025118659250438213, -0.003119307104498148, -0.008555219508707523, -0.0043082102201879025, 9.606130474404395e-11</v>
      </c>
      <c r="L6837" t="str">
        <f t="shared" si="320"/>
        <v>-0.6562492847442627, -1.8919198513031006, 0.13298681378364563, 0.018022723495960236, 0.1720961332321167, 0.015544019639492035</v>
      </c>
    </row>
    <row r="6838" spans="1:12" x14ac:dyDescent="0.25">
      <c r="A6838" t="s">
        <v>27354</v>
      </c>
      <c r="B6838">
        <v>2169359</v>
      </c>
      <c r="C6838">
        <v>1666325932</v>
      </c>
      <c r="D6838">
        <v>155915375</v>
      </c>
      <c r="F6838" t="s">
        <v>10</v>
      </c>
      <c r="G6838" t="s">
        <v>27355</v>
      </c>
      <c r="H6838" t="s">
        <v>27356</v>
      </c>
      <c r="I6838" t="s">
        <v>27357</v>
      </c>
      <c r="J6838" t="str">
        <f t="shared" si="318"/>
        <v>1.8536012808429163, -1.2146724623492737, 0.15295429527759552, -0.6364792746356507, 0.9363875389099121, -3.140336577092306</v>
      </c>
      <c r="K6838" t="str">
        <f t="shared" si="319"/>
        <v>-0.0005179300787858665, 0.0008797923801466823, -0.0024474463425576687, -0.006198004353791475, -0.0051311226561665535, 6.272116940403416e-12</v>
      </c>
      <c r="L6838" t="str">
        <f t="shared" si="320"/>
        <v>-0.835994303226471, -1.7102537155151367, 0.0949215367436409, 0.04804912954568863, 0.20131133496761322, 0.022072501480579376</v>
      </c>
    </row>
    <row r="6839" spans="1:12" x14ac:dyDescent="0.25">
      <c r="A6839" t="s">
        <v>27358</v>
      </c>
      <c r="B6839">
        <v>2169360</v>
      </c>
      <c r="C6839">
        <v>1666325932</v>
      </c>
      <c r="D6839">
        <v>157721592</v>
      </c>
      <c r="F6839" t="s">
        <v>10</v>
      </c>
      <c r="G6839" t="s">
        <v>27359</v>
      </c>
      <c r="H6839" t="s">
        <v>27360</v>
      </c>
      <c r="I6839" t="s">
        <v>27361</v>
      </c>
      <c r="J6839" t="str">
        <f t="shared" si="318"/>
        <v>1.8536279837237757, -1.214721457367279, 0.15294191241264343, -0.6364904803088685, 0.936340868473053, -3.1403501669513147</v>
      </c>
      <c r="K6839" t="str">
        <f t="shared" si="319"/>
        <v>-0.00017317252059001476, 0.0007417088490910828, -0.0017710851971060038, -0.0038992224726825953, -0.0022725104354321957, 4.0952441091035574e-13</v>
      </c>
      <c r="L6839" t="str">
        <f t="shared" si="320"/>
        <v>-0.5254364013671875, -1.7552664279937744, 0.07127230614423752, -0.05196017771959305, 0.19511038064956665, 0.010183612816035748</v>
      </c>
    </row>
    <row r="6840" spans="1:12" x14ac:dyDescent="0.25">
      <c r="A6840" t="s">
        <v>27362</v>
      </c>
      <c r="B6840">
        <v>2169361</v>
      </c>
      <c r="C6840">
        <v>1666325932</v>
      </c>
      <c r="D6840">
        <v>159453561</v>
      </c>
      <c r="F6840" t="s">
        <v>10</v>
      </c>
      <c r="G6840" t="s">
        <v>27363</v>
      </c>
      <c r="H6840" t="s">
        <v>27364</v>
      </c>
      <c r="I6840" t="s">
        <v>27365</v>
      </c>
      <c r="J6840" t="str">
        <f t="shared" si="318"/>
        <v>1.8536012808429163, -1.214671180849411, 0.15295636653900146, -0.636427180176117, 0.936337947845459, -3.140373770390646</v>
      </c>
      <c r="K6840" t="str">
        <f t="shared" si="319"/>
        <v>-1.4877048670314252e-05, 0.0009419870912097394, -0.0013971732696518302, -0.0041870009154081345, -0.0010305752512067556, 2.6739017494311138e-14</v>
      </c>
      <c r="L6840" t="str">
        <f t="shared" si="320"/>
        <v>-1.0297462940216064, -1.4841227531433105, 0.11097928881645203, -0.006510383449494839, 0.1883436143398285, 0.0038430271670222282</v>
      </c>
    </row>
    <row r="6841" spans="1:12" x14ac:dyDescent="0.25">
      <c r="A6841" t="s">
        <v>27366</v>
      </c>
      <c r="B6841">
        <v>2169362</v>
      </c>
      <c r="C6841">
        <v>1666325932</v>
      </c>
      <c r="D6841">
        <v>161436329</v>
      </c>
      <c r="F6841" t="s">
        <v>10</v>
      </c>
      <c r="G6841" t="s">
        <v>27367</v>
      </c>
      <c r="H6841" t="s">
        <v>27368</v>
      </c>
      <c r="I6841" t="s">
        <v>27369</v>
      </c>
      <c r="J6841" t="str">
        <f t="shared" si="318"/>
        <v>1.8536384741412562, -1.2146587830832978, 0.15294308960437775, -0.6365010899356385, 0.9363898038864136, -3.1403351465808313</v>
      </c>
      <c r="K6841" t="str">
        <f t="shared" si="319"/>
        <v>-1.995945950739042e-07, 0.005018055438995361, -0.00024268888228107244, -0.00446187611669302, -0.00011905303108505905, 1.7458667237935294e-15</v>
      </c>
      <c r="L6841" t="str">
        <f t="shared" si="320"/>
        <v>-1.9848954677581787, -1.2035409212112427, 0.07710273563861847, 0.26754581928253174, 0.2134428322315216, -0.0680338591337204</v>
      </c>
    </row>
    <row r="6842" spans="1:12" x14ac:dyDescent="0.25">
      <c r="A6842" t="s">
        <v>27370</v>
      </c>
      <c r="B6842">
        <v>2169363</v>
      </c>
      <c r="C6842">
        <v>1666325932</v>
      </c>
      <c r="D6842">
        <v>163428017</v>
      </c>
      <c r="F6842" t="s">
        <v>10</v>
      </c>
      <c r="G6842" t="s">
        <v>27371</v>
      </c>
      <c r="H6842" t="s">
        <v>27372</v>
      </c>
      <c r="I6842" t="s">
        <v>27373</v>
      </c>
      <c r="J6842" t="str">
        <f t="shared" si="318"/>
        <v>1.8536003271686, -1.2146575313857575, 0.15298065543174744, -0.6365233820727845, 0.9363892674446106, -3.140287224446432</v>
      </c>
      <c r="K6842" t="str">
        <f t="shared" si="319"/>
        <v>-0.01061287336051464, 0.012271727435290813, -8.139257261063904e-06, 0.009954680688679218, 0.0007817557197995484, 1.1399262201540987e-16</v>
      </c>
      <c r="L6842" t="str">
        <f t="shared" si="320"/>
        <v>-0.7780067920684814, -1.7603579759597778, -0.0016470327973365784, -0.005723935551941395, 0.15590022504329681, -0.011846315115690231</v>
      </c>
    </row>
    <row r="6843" spans="1:12" x14ac:dyDescent="0.25">
      <c r="A6843" t="s">
        <v>27374</v>
      </c>
      <c r="B6843">
        <v>2169364</v>
      </c>
      <c r="C6843">
        <v>1666325932</v>
      </c>
      <c r="D6843">
        <v>165440194</v>
      </c>
      <c r="F6843" t="s">
        <v>10</v>
      </c>
      <c r="G6843" t="s">
        <v>27375</v>
      </c>
      <c r="H6843" t="s">
        <v>27376</v>
      </c>
      <c r="I6843" t="s">
        <v>27377</v>
      </c>
      <c r="J6843" t="str">
        <f t="shared" si="318"/>
        <v>1.8536394278155726, -1.2146355968764802, 0.1529792994260788, -0.6364879173091431, 0.9363875389099121, -3.1403618494616907</v>
      </c>
      <c r="K6843" t="str">
        <f t="shared" si="319"/>
        <v>-0.007275640498846769, 0.011049005202949047, -1.0919853821178549e-07, 0.0068315668031573296, 0.0008881068206392229, 7.442903322941914e-18</v>
      </c>
      <c r="L6843" t="str">
        <f t="shared" si="320"/>
        <v>-0.9752084016799927, -1.8031243085861206, -0.05135558918118477, -0.03782222047448158, 0.15856988728046417, 0.011524940840899944</v>
      </c>
    </row>
    <row r="6844" spans="1:12" x14ac:dyDescent="0.25">
      <c r="A6844" t="s">
        <v>27378</v>
      </c>
      <c r="B6844">
        <v>2169365</v>
      </c>
      <c r="C6844">
        <v>1666325932</v>
      </c>
      <c r="D6844">
        <v>167453743</v>
      </c>
      <c r="F6844" t="s">
        <v>10</v>
      </c>
      <c r="G6844" t="s">
        <v>27379</v>
      </c>
      <c r="H6844" t="s">
        <v>27380</v>
      </c>
      <c r="I6844" t="s">
        <v>27381</v>
      </c>
      <c r="J6844" t="str">
        <f t="shared" si="318"/>
        <v>1.8536279837237757, -1.2146246892264863, 0.15297937393188477, -0.636504129772522, 0.9363489747047424, -3.140345875416891</v>
      </c>
      <c r="K6844" t="str">
        <f t="shared" si="319"/>
        <v>-0.004221285227686167, 0.008686210960149765, -1.4650378687974808e-09, 0.0022278453689068556, 0.000646892178338021, -0.0018333140760660172</v>
      </c>
      <c r="L6844" t="str">
        <f t="shared" si="320"/>
        <v>-0.8124216794967651, -1.829492449760437, 0.05317942053079605, -0.12575313448905945, 0.16958674788475037, -0.004292464815080166</v>
      </c>
    </row>
    <row r="6845" spans="1:12" x14ac:dyDescent="0.25">
      <c r="A6845" t="s">
        <v>27382</v>
      </c>
      <c r="B6845">
        <v>2169366</v>
      </c>
      <c r="C6845">
        <v>1666325932</v>
      </c>
      <c r="D6845">
        <v>171072958</v>
      </c>
      <c r="F6845" t="s">
        <v>10</v>
      </c>
      <c r="G6845" t="s">
        <v>27383</v>
      </c>
      <c r="H6845" t="s">
        <v>27384</v>
      </c>
      <c r="I6845" t="s">
        <v>27385</v>
      </c>
      <c r="J6845" t="str">
        <f t="shared" si="318"/>
        <v>1.8535903135882776, -1.2146019798568268, 0.15296562016010284, -0.636491672401764, 0.9363621473312378, -3.1403725782977503</v>
      </c>
      <c r="K6845" t="str">
        <f t="shared" si="319"/>
        <v>-0.0024745080154389143, 0.006883637513965368, -1.9655353733494252e-11, -0.011655053123831749, 0.00010416857548989356, -0.0010366396745666862</v>
      </c>
      <c r="L6845" t="str">
        <f t="shared" si="320"/>
        <v>-1.1005558967590332, -1.5691120624542236, 0.14018335938453674, 0.026288535445928574, 0.15109898149967194, -0.007685761898756027</v>
      </c>
    </row>
    <row r="6846" spans="1:12" x14ac:dyDescent="0.25">
      <c r="A6846" t="s">
        <v>27386</v>
      </c>
      <c r="B6846">
        <v>2169367</v>
      </c>
      <c r="C6846">
        <v>1666325932</v>
      </c>
      <c r="D6846">
        <v>173009895</v>
      </c>
      <c r="F6846" t="s">
        <v>10</v>
      </c>
      <c r="G6846" t="s">
        <v>27387</v>
      </c>
      <c r="H6846" t="s">
        <v>27388</v>
      </c>
      <c r="I6846" t="s">
        <v>27389</v>
      </c>
      <c r="J6846" t="str">
        <f t="shared" si="318"/>
        <v>1.8535779158221644, -1.2146396201900025, 0.15300391614437103, -0.6365276140025635, 0.9363405704498291, -3.140372339879171</v>
      </c>
      <c r="K6846" t="str">
        <f t="shared" si="319"/>
        <v>-0.000583197979722172, 0.006327715236693621, -2.637016581659435e-13, -0.010515949688851833, 6.801463769079419e-06, 0.0008599582361057401</v>
      </c>
      <c r="L6846" t="str">
        <f t="shared" si="320"/>
        <v>-1.0325055122375488, -1.7516369819641113, 0.19790667295455933, 0.05388271063566208, 0.18819111585617065, -0.008037911728024483</v>
      </c>
    </row>
    <row r="6847" spans="1:12" x14ac:dyDescent="0.25">
      <c r="A6847" t="s">
        <v>27390</v>
      </c>
      <c r="B6847">
        <v>2169368</v>
      </c>
      <c r="C6847">
        <v>1666325932</v>
      </c>
      <c r="D6847">
        <v>174783946</v>
      </c>
      <c r="F6847" t="s">
        <v>10</v>
      </c>
      <c r="G6847" t="s">
        <v>27391</v>
      </c>
      <c r="H6847" t="s">
        <v>27392</v>
      </c>
      <c r="I6847" t="s">
        <v>27393</v>
      </c>
      <c r="J6847" t="str">
        <f t="shared" si="318"/>
        <v>1.8535526434527796, -1.2146022480777283, 0.15304136276245117, -0.6365884107402344, 0.9363394379615784, -3.140348259602682</v>
      </c>
      <c r="K6847" t="str">
        <f t="shared" si="319"/>
        <v>-0.0006129482062533498, 0.005214210133999586, 0.0006867991178296506, -0.007146905176341534, -0.001090575591661036, 0.0007751123630441725</v>
      </c>
      <c r="L6847" t="str">
        <f t="shared" si="320"/>
        <v>-1.0306105613708496, -1.8935662508010864, 0.20293447375297546, 0.03240307793021202, 0.23083768784999847, 0.01345223467797041</v>
      </c>
    </row>
    <row r="6848" spans="1:12" x14ac:dyDescent="0.25">
      <c r="A6848" t="s">
        <v>27394</v>
      </c>
      <c r="B6848">
        <v>2169369</v>
      </c>
      <c r="C6848">
        <v>1666325932</v>
      </c>
      <c r="D6848">
        <v>176775775</v>
      </c>
      <c r="F6848" t="s">
        <v>10</v>
      </c>
      <c r="G6848" t="s">
        <v>27395</v>
      </c>
      <c r="H6848" t="s">
        <v>27396</v>
      </c>
      <c r="I6848" t="s">
        <v>27397</v>
      </c>
      <c r="J6848" t="str">
        <f t="shared" si="318"/>
        <v>1.853565518056051, -1.2146264177611847, 0.15302883088588715, -0.6365765494159241, 0.936379075050354, -3.1403866449939173</v>
      </c>
      <c r="K6848" t="str">
        <f t="shared" si="319"/>
        <v>-0.0007737650885246694, 0.003422394162043929, 0.0011273163836449385, -0.005458381026983261, -9.798930841498077e-05, 0.0006096796714700758</v>
      </c>
      <c r="L6848" t="str">
        <f t="shared" si="320"/>
        <v>-0.9136027693748474, -1.882352352142334, 0.09887903183698654, 0.0027590342797338963, 0.1897779107093811, 0.01299670897424221</v>
      </c>
    </row>
    <row r="6849" spans="1:12" x14ac:dyDescent="0.25">
      <c r="A6849" t="s">
        <v>27398</v>
      </c>
      <c r="B6849">
        <v>2169370</v>
      </c>
      <c r="C6849">
        <v>1666325932</v>
      </c>
      <c r="D6849">
        <v>178798141</v>
      </c>
      <c r="F6849" t="s">
        <v>10</v>
      </c>
      <c r="G6849" t="s">
        <v>27399</v>
      </c>
      <c r="H6849" t="s">
        <v>27400</v>
      </c>
      <c r="I6849" t="s">
        <v>27401</v>
      </c>
      <c r="J6849" t="str">
        <f t="shared" si="318"/>
        <v>1.8535774389850062, -1.2145766478827973, 0.15301410853862762, -0.6366126102260132, 0.9364039897918701, -3.1403349081622522</v>
      </c>
      <c r="K6849" t="str">
        <f t="shared" si="319"/>
        <v>-0.0010762478923425078, 0.0023255040869116783, 0.0017651865491643548, -0.007542705629020929, 0.0032174657098948956, 0.0003563819918781519</v>
      </c>
      <c r="L6849" t="str">
        <f t="shared" si="320"/>
        <v>-1.0639739036560059, -1.7054845094680786, 0.11260370165109634, 0.01622203178703785, 0.187839075922966, 0.0029401443898677826</v>
      </c>
    </row>
    <row r="6850" spans="1:12" x14ac:dyDescent="0.25">
      <c r="A6850" t="s">
        <v>27402</v>
      </c>
      <c r="B6850">
        <v>2169371</v>
      </c>
      <c r="C6850">
        <v>1666325932</v>
      </c>
      <c r="D6850">
        <v>180748520</v>
      </c>
      <c r="F6850" t="s">
        <v>10</v>
      </c>
      <c r="G6850" t="s">
        <v>27403</v>
      </c>
      <c r="H6850" t="s">
        <v>27404</v>
      </c>
      <c r="I6850" t="s">
        <v>27405</v>
      </c>
      <c r="J6850" t="str">
        <f t="shared" si="318"/>
        <v>1.8535540739642542, -1.2145911616138, 0.15297698974609375, -0.6366586846164246, 0.9363899827003479, -3.140397612248556</v>
      </c>
      <c r="K6850" t="str">
        <f t="shared" si="319"/>
        <v>-0.00252683088183403, 0.0017555898521095514, 0.0017681074095889926, -0.008291621692478657, 0.004925531800836325, 0.00047672365326434374</v>
      </c>
      <c r="L6850" t="str">
        <f t="shared" si="320"/>
        <v>-0.5599351525306702, -1.8614643812179565, 0.1595136523246765, 0.0013463357463479042, 0.16382546722888947, 0.04271009564399719</v>
      </c>
    </row>
    <row r="6851" spans="1:12" x14ac:dyDescent="0.25">
      <c r="A6851" t="s">
        <v>27406</v>
      </c>
      <c r="B6851">
        <v>2169372</v>
      </c>
      <c r="C6851">
        <v>1666325932</v>
      </c>
      <c r="D6851">
        <v>183732788</v>
      </c>
      <c r="F6851" t="s">
        <v>10</v>
      </c>
      <c r="G6851" t="s">
        <v>27407</v>
      </c>
      <c r="H6851" t="s">
        <v>27408</v>
      </c>
      <c r="I6851" t="s">
        <v>27409</v>
      </c>
      <c r="J6851" t="str">
        <f t="shared" ref="J6851:J6914" si="321">RIGHT(LEFT(G6851,LEN(G6851)-1),LEN(G6851)-2)</f>
        <v>1.853565518056051, -1.2145772141269227, 0.15297776460647583, -0.6365990799716492, 0.9363638758659363, -3.1403852144824427</v>
      </c>
      <c r="K6851" t="str">
        <f t="shared" ref="K6851:K6914" si="322">RIGHT(LEFT(H6851,LEN(H6851)-1),LEN(H6851)-2)</f>
        <v>-0.001850257394835353, 0.0014105936279520392, 0.0013422106858342886, -0.00734009500592947, 0.0037470555398613214, 0.0005890104221180081</v>
      </c>
      <c r="L6851" t="str">
        <f t="shared" ref="L6851:L6914" si="323">RIGHT(LEFT(I6851,LEN(I6851)-1),LEN(I6851)-2)</f>
        <v>-0.9407752156257629, -1.8465557098388672, 0.30940407514572144, 0.0631512776017189, 0.2071596384048462, 0.04108959063887596</v>
      </c>
    </row>
    <row r="6852" spans="1:12" x14ac:dyDescent="0.25">
      <c r="A6852" t="s">
        <v>27410</v>
      </c>
      <c r="B6852">
        <v>2169373</v>
      </c>
      <c r="C6852">
        <v>1666325932</v>
      </c>
      <c r="D6852">
        <v>185672638</v>
      </c>
      <c r="F6852" t="s">
        <v>10</v>
      </c>
      <c r="G6852" t="s">
        <v>27411</v>
      </c>
      <c r="H6852" t="s">
        <v>27412</v>
      </c>
      <c r="I6852" t="s">
        <v>27413</v>
      </c>
      <c r="J6852" t="str">
        <f t="shared" si="321"/>
        <v>1.8535411993609827, -1.214602844124176, 0.15301471948623657, -0.6366453331759949, 0.9363871812820435, -3.1402738730060022</v>
      </c>
      <c r="K6852" t="str">
        <f t="shared" si="322"/>
        <v>-0.0014295537257567048, 0.0011791366850957274, 0.001250597182661295, -0.004687536507844925, 0.0030926025938242674, 0.0007488061673939228</v>
      </c>
      <c r="L6852" t="str">
        <f t="shared" si="323"/>
        <v>-0.7292268872261047, -1.875256061553955, 0.2487107217311859, 0.01289505884051323, 0.19753462076187134, 0.022311676293611526</v>
      </c>
    </row>
    <row r="6853" spans="1:12" x14ac:dyDescent="0.25">
      <c r="A6853" t="s">
        <v>27414</v>
      </c>
      <c r="B6853">
        <v>2169374</v>
      </c>
      <c r="C6853">
        <v>1666325932</v>
      </c>
      <c r="D6853">
        <v>187215455</v>
      </c>
      <c r="F6853" t="s">
        <v>10</v>
      </c>
      <c r="G6853" t="s">
        <v>27415</v>
      </c>
      <c r="H6853" t="s">
        <v>27416</v>
      </c>
      <c r="I6853" t="s">
        <v>27417</v>
      </c>
      <c r="J6853" t="str">
        <f t="shared" si="321"/>
        <v>1.8535807768451136, -1.214588777428009, 0.15297850966453552, -0.6365825098804017, 0.936400830745697, -3.1404112021075647</v>
      </c>
      <c r="K6853" t="str">
        <f t="shared" si="322"/>
        <v>-0.0004919779021292925, 0.0010201676050201058, 0.001045173965394497, -0.003117568325251341, 0.0020345733501017094, 0.0007832583505660295</v>
      </c>
      <c r="L6853" t="str">
        <f t="shared" si="323"/>
        <v>-1.2775012254714966, -1.630668044090271, 0.2638821601867676, 0.0438891276717186, 0.1890988051891327, 0.01845051720738411</v>
      </c>
    </row>
    <row r="6854" spans="1:12" x14ac:dyDescent="0.25">
      <c r="A6854" t="s">
        <v>27418</v>
      </c>
      <c r="B6854">
        <v>2169375</v>
      </c>
      <c r="C6854">
        <v>1666325932</v>
      </c>
      <c r="D6854">
        <v>188871065</v>
      </c>
      <c r="F6854" t="s">
        <v>10</v>
      </c>
      <c r="G6854" t="s">
        <v>27419</v>
      </c>
      <c r="H6854" t="s">
        <v>27420</v>
      </c>
      <c r="I6854" t="s">
        <v>27421</v>
      </c>
      <c r="J6854" t="str">
        <f t="shared" si="321"/>
        <v>1.8535783926593226, -1.214528189306595, 0.15297745168209076, -0.6366080802730103, 0.9363757371902466, -3.140360180531637</v>
      </c>
      <c r="K6854" t="str">
        <f t="shared" si="322"/>
        <v>-0.000701664190273732, 0.0009192558936774731, 0.0008963110158219934, -0.0014154267264530063, 0.00040506458026356995, 0.0007040284690447152</v>
      </c>
      <c r="L6854" t="str">
        <f t="shared" si="323"/>
        <v>-0.9787459373474121, -1.5831995010375977, 0.2046167403459549, -0.10633815824985504, 0.2152831256389618, 0.04581396281719208</v>
      </c>
    </row>
    <row r="6855" spans="1:12" x14ac:dyDescent="0.25">
      <c r="A6855" t="s">
        <v>27422</v>
      </c>
      <c r="B6855">
        <v>2169376</v>
      </c>
      <c r="C6855">
        <v>1666325932</v>
      </c>
      <c r="D6855">
        <v>190660933</v>
      </c>
      <c r="F6855" t="s">
        <v>10</v>
      </c>
      <c r="G6855" t="s">
        <v>27423</v>
      </c>
      <c r="H6855" t="s">
        <v>27424</v>
      </c>
      <c r="I6855" t="s">
        <v>27425</v>
      </c>
      <c r="J6855" t="str">
        <f t="shared" si="321"/>
        <v>1.8535917440997522, -1.2145910126021882, 0.15300233662128448, -0.6366101664355774, 0.936413586139679, -3.140360180531637</v>
      </c>
      <c r="K6855" t="str">
        <f t="shared" si="322"/>
        <v>-0.0006744539714418352, 0.003793755080550909, 0.00018567928054835647, -0.002152816392481327, 0.0003178140614181757, 0.0006772241904400289</v>
      </c>
      <c r="L6855" t="str">
        <f t="shared" si="323"/>
        <v>-0.44388920068740845, -1.770158290863037, 0.17463845014572144, -0.38259434700012207, 0.2281365692615509, 0.14582808315753937</v>
      </c>
    </row>
    <row r="6856" spans="1:12" x14ac:dyDescent="0.25">
      <c r="A6856" t="s">
        <v>27426</v>
      </c>
      <c r="B6856">
        <v>2169377</v>
      </c>
      <c r="C6856">
        <v>1666325932</v>
      </c>
      <c r="D6856">
        <v>192667655</v>
      </c>
      <c r="F6856" t="s">
        <v>10</v>
      </c>
      <c r="G6856" t="s">
        <v>27427</v>
      </c>
      <c r="H6856" t="s">
        <v>27428</v>
      </c>
      <c r="I6856" t="s">
        <v>27429</v>
      </c>
      <c r="J6856" t="str">
        <f t="shared" si="321"/>
        <v>1.8535926977740687, -1.2145405572703858, 0.15297777950763702, -0.6366028946689148, 0.9364146590232849, -3.1403334776507776</v>
      </c>
      <c r="K6856" t="str">
        <f t="shared" si="322"/>
        <v>-1.6773137758718804e-05, 0.005243321415036917, 2.4911244054237613e-06, -0.02552386000752449, 0.0007382239564321935, 0.004691929090768099</v>
      </c>
      <c r="L6856" t="str">
        <f t="shared" si="323"/>
        <v>-0.7296867370605469, -1.9124064445495605, 0.23521335422992706, -0.07593290507793427, 0.19282285869121552, 0.09764913469552994</v>
      </c>
    </row>
    <row r="6857" spans="1:12" x14ac:dyDescent="0.25">
      <c r="A6857" t="s">
        <v>27430</v>
      </c>
      <c r="B6857">
        <v>2169378</v>
      </c>
      <c r="C6857">
        <v>1666325932</v>
      </c>
      <c r="D6857">
        <v>194666687</v>
      </c>
      <c r="F6857" t="s">
        <v>10</v>
      </c>
      <c r="G6857" t="s">
        <v>27431</v>
      </c>
      <c r="H6857" t="s">
        <v>27432</v>
      </c>
      <c r="I6857" t="s">
        <v>27433</v>
      </c>
      <c r="J6857" t="str">
        <f t="shared" si="321"/>
        <v>1.8536031881915491, -1.2146021288684388, 0.15294019877910614, -0.6366849106601258, 0.9363863468170166, -3.1403093973742884</v>
      </c>
      <c r="K6857" t="str">
        <f t="shared" si="322"/>
        <v>0.00564329419285059, 0.003771519288420677, 3.3421617473550214e-08, -0.02329937368631363, 0.002205997472628951, 0.008603098802268505</v>
      </c>
      <c r="L6857" t="str">
        <f t="shared" si="323"/>
        <v>-1.5475003719329834, -1.688377857208252, 0.2773885428905487, 0.09713391214609146, 0.1810532510280609, -0.006283930968493223</v>
      </c>
    </row>
    <row r="6858" spans="1:12" x14ac:dyDescent="0.25">
      <c r="A6858" t="s">
        <v>27434</v>
      </c>
      <c r="B6858">
        <v>2169379</v>
      </c>
      <c r="C6858">
        <v>1666325932</v>
      </c>
      <c r="D6858">
        <v>196641837</v>
      </c>
      <c r="F6858" t="s">
        <v>10</v>
      </c>
      <c r="G6858" t="s">
        <v>27435</v>
      </c>
      <c r="H6858" t="s">
        <v>27436</v>
      </c>
      <c r="I6858" t="s">
        <v>27437</v>
      </c>
      <c r="J6858" t="str">
        <f t="shared" si="321"/>
        <v>1.853640381489889, -1.2145413321307679, 0.15295350551605225, -0.6367059510997315, 0.9364118576049805, -3.140337053929464</v>
      </c>
      <c r="K6858" t="str">
        <f t="shared" si="322"/>
        <v>0.0022906821686774492, 0.003162713022902608, 4.483936277832612e-10, -0.012400049716234207, 0.0015523424372076988, 0.005870860535651445</v>
      </c>
      <c r="L6858" t="str">
        <f t="shared" si="323"/>
        <v>-1.0225565433502197, -1.7058112621307373, 0.27835196256637573, -0.08313042670488358, 0.18618127703666687, -0.007654715329408646</v>
      </c>
    </row>
    <row r="6859" spans="1:12" x14ac:dyDescent="0.25">
      <c r="A6859" t="s">
        <v>27438</v>
      </c>
      <c r="B6859">
        <v>2169380</v>
      </c>
      <c r="C6859">
        <v>1666325932</v>
      </c>
      <c r="D6859">
        <v>198511934</v>
      </c>
      <c r="F6859" t="s">
        <v>10</v>
      </c>
      <c r="G6859" t="s">
        <v>27439</v>
      </c>
      <c r="H6859" t="s">
        <v>27440</v>
      </c>
      <c r="I6859" t="s">
        <v>27441</v>
      </c>
      <c r="J6859" t="str">
        <f t="shared" si="321"/>
        <v>1.8536012808429163, -1.2145419877818604, 0.15296682715415955, -0.6367075008204957, 0.9363860487937927, -3.1402738730060022</v>
      </c>
      <c r="K6859" t="str">
        <f t="shared" si="322"/>
        <v>-0.00036866491427645087, 0.002307373099029064, 6.015772515549633e-12, -0.00849044881761074, -0.0009899785509333014, 0.003287798725068569</v>
      </c>
      <c r="L6859" t="str">
        <f t="shared" si="323"/>
        <v>-1.2611610889434814, -1.639984369277954, 0.24994537234306335, -0.05187135934829712, 0.2149326354265213, -0.002829108154401183</v>
      </c>
    </row>
    <row r="6860" spans="1:12" x14ac:dyDescent="0.25">
      <c r="A6860" t="s">
        <v>27442</v>
      </c>
      <c r="B6860">
        <v>2169381</v>
      </c>
      <c r="C6860">
        <v>1666325932</v>
      </c>
      <c r="D6860">
        <v>200359522</v>
      </c>
      <c r="F6860" t="s">
        <v>10</v>
      </c>
      <c r="G6860" t="s">
        <v>27443</v>
      </c>
      <c r="H6860" t="s">
        <v>27444</v>
      </c>
      <c r="I6860" t="s">
        <v>27445</v>
      </c>
      <c r="J6860" t="str">
        <f t="shared" si="321"/>
        <v>1.8536017576800745, -1.2145292323878785, 0.15294185280799866, -0.6367302697947999, 0.9363999366760254, -3.1402865091906946</v>
      </c>
      <c r="K6860" t="str">
        <f t="shared" si="322"/>
        <v>-0.0013737331610172987, 0.00205898005515337, -0.0008111007628031075, -0.006298468913882971, -0.0013474412262439728, 0.00118612265214324</v>
      </c>
      <c r="L6860" t="str">
        <f t="shared" si="323"/>
        <v>-0.6255946159362793, -1.7452976703643799, 0.15015281736850739, -0.15958185493946075, 0.1972019374370575, 0.02041781134903431</v>
      </c>
    </row>
    <row r="6861" spans="1:12" x14ac:dyDescent="0.25">
      <c r="A6861" t="s">
        <v>27446</v>
      </c>
      <c r="B6861">
        <v>2169382</v>
      </c>
      <c r="C6861">
        <v>1666325932</v>
      </c>
      <c r="D6861">
        <v>202065931</v>
      </c>
      <c r="F6861" t="s">
        <v>10</v>
      </c>
      <c r="G6861" t="s">
        <v>27447</v>
      </c>
      <c r="H6861" t="s">
        <v>27448</v>
      </c>
      <c r="I6861" t="s">
        <v>27449</v>
      </c>
      <c r="J6861" t="str">
        <f t="shared" si="321"/>
        <v>1.8536022345172327, -1.2145176392844697, 0.15297900140285492, -0.6367426079562684, 0.9364265203475952, -3.140336815510885</v>
      </c>
      <c r="K6861" t="str">
        <f t="shared" si="322"/>
        <v>-0.0008868767181411386, 0.0021932758390903473, -0.0010215004440397024, -0.007792046759277582, -0.001282846904359758, 0.0005589486681856215</v>
      </c>
      <c r="L6861" t="str">
        <f t="shared" si="323"/>
        <v>-1.103547215461731, -1.5581529140472412, 0.10583880543708801, -0.0283353254199028, 0.16498035192489624, 0.015408337116241455</v>
      </c>
    </row>
    <row r="6862" spans="1:12" x14ac:dyDescent="0.25">
      <c r="A6862" t="s">
        <v>27450</v>
      </c>
      <c r="B6862">
        <v>2169383</v>
      </c>
      <c r="C6862">
        <v>1666325932</v>
      </c>
      <c r="D6862">
        <v>203567768</v>
      </c>
      <c r="F6862" t="s">
        <v>10</v>
      </c>
      <c r="G6862" t="s">
        <v>27451</v>
      </c>
      <c r="H6862" t="s">
        <v>27452</v>
      </c>
      <c r="I6862" t="s">
        <v>27453</v>
      </c>
      <c r="J6862" t="str">
        <f t="shared" si="321"/>
        <v>1.8535798231707972, -1.2144794327071686, 0.15292908251285553, -0.6367538732341309, 0.9363868832588196, -3.1402750650988978</v>
      </c>
      <c r="K6862" t="str">
        <f t="shared" si="322"/>
        <v>-0.00038827600656077266, 0.0029859053902328014, -0.001148370560258627, -0.00471855141222477, -0.0007714394014328718, 0.0004105262050870806</v>
      </c>
      <c r="L6862" t="str">
        <f t="shared" si="323"/>
        <v>-0.7421749234199524, -1.774336814880371, 0.12025901675224304, -0.1317312866449356, 0.1653432846069336, -0.002380149206146598</v>
      </c>
    </row>
    <row r="6863" spans="1:12" x14ac:dyDescent="0.25">
      <c r="A6863" t="s">
        <v>27454</v>
      </c>
      <c r="B6863">
        <v>2169384</v>
      </c>
      <c r="C6863">
        <v>1666325932</v>
      </c>
      <c r="D6863">
        <v>205418192</v>
      </c>
      <c r="F6863" t="s">
        <v>10</v>
      </c>
      <c r="G6863" t="s">
        <v>27455</v>
      </c>
      <c r="H6863" t="s">
        <v>27456</v>
      </c>
      <c r="I6863" t="s">
        <v>27457</v>
      </c>
      <c r="J6863" t="str">
        <f t="shared" si="321"/>
        <v>1.853565518056051, -1.2145047348788758, 0.15296804904937744, -0.6367536944201966, 0.9364365339279175, -3.1402881781207483</v>
      </c>
      <c r="K6863" t="str">
        <f t="shared" si="322"/>
        <v>-2.9706596251344308e-05, 0.003667231183499098, -0.0014397850027307868, -0.0033012209460139275, -0.000730405910871923, 0.00033267633989453316</v>
      </c>
      <c r="L6863" t="str">
        <f t="shared" si="323"/>
        <v>-0.8196040391921997, -1.894651174545288, 0.11804653704166412, -0.054091379046440125, 0.1619357168674469, -0.01140674389898777</v>
      </c>
    </row>
    <row r="6864" spans="1:12" x14ac:dyDescent="0.25">
      <c r="A6864" t="s">
        <v>27458</v>
      </c>
      <c r="B6864">
        <v>2169385</v>
      </c>
      <c r="C6864">
        <v>1666325932</v>
      </c>
      <c r="D6864">
        <v>207566751</v>
      </c>
      <c r="F6864" t="s">
        <v>10</v>
      </c>
      <c r="G6864" t="s">
        <v>27459</v>
      </c>
      <c r="H6864" t="s">
        <v>27460</v>
      </c>
      <c r="I6864" t="s">
        <v>27461</v>
      </c>
      <c r="J6864" t="str">
        <f t="shared" si="321"/>
        <v>1.8535659948932093, -1.2145297986320038, 0.15295369923114777, -0.6367529195598145, 0.9363366961479187, -3.1403139273272913</v>
      </c>
      <c r="K6864" t="str">
        <f t="shared" si="322"/>
        <v>-3.985519185789599e-07, 0.0028760028071701527, -0.0015030810609459877, -0.0016015033470466733, -0.0006162668578326702, 0.0002804753021337092</v>
      </c>
      <c r="L6864" t="str">
        <f t="shared" si="323"/>
        <v>-0.43026238679885864, -2.073101043701172, 0.06844635307788849, -0.200778990983963, 0.11983123421669006, 0.03306051716208458</v>
      </c>
    </row>
    <row r="6865" spans="1:12" x14ac:dyDescent="0.25">
      <c r="A6865" t="s">
        <v>27462</v>
      </c>
      <c r="B6865">
        <v>2169386</v>
      </c>
      <c r="C6865">
        <v>1666325932</v>
      </c>
      <c r="D6865">
        <v>209466217</v>
      </c>
      <c r="F6865" t="s">
        <v>10</v>
      </c>
      <c r="G6865" t="s">
        <v>27463</v>
      </c>
      <c r="H6865" t="s">
        <v>27464</v>
      </c>
      <c r="I6865" t="s">
        <v>27465</v>
      </c>
      <c r="J6865" t="str">
        <f t="shared" si="321"/>
        <v>1.8535798231707972, -1.2144955855659028, 0.15294069051742554, -0.636753575210907, 0.9363857507705688, -3.140275780354635</v>
      </c>
      <c r="K6865" t="str">
        <f t="shared" si="322"/>
        <v>-5.34708277655227e-09, 0.0013243486173450947, -0.0014261353062465787, -0.00222427723929286, -0.006320428103208542, 0.000330821902025491</v>
      </c>
      <c r="L6865" t="str">
        <f t="shared" si="323"/>
        <v>-0.8932416439056396, -1.7619259357452393, 0.0555812269449234, -0.08249416947364807, 0.1571100950241089, 0.01811833493411541</v>
      </c>
    </row>
    <row r="6866" spans="1:12" x14ac:dyDescent="0.25">
      <c r="A6866" t="s">
        <v>27466</v>
      </c>
      <c r="B6866">
        <v>2169387</v>
      </c>
      <c r="C6866">
        <v>1666325932</v>
      </c>
      <c r="D6866">
        <v>211425741</v>
      </c>
      <c r="F6866" t="s">
        <v>10</v>
      </c>
      <c r="G6866" t="s">
        <v>27467</v>
      </c>
      <c r="H6866" t="s">
        <v>27468</v>
      </c>
      <c r="I6866" t="s">
        <v>27469</v>
      </c>
      <c r="J6866" t="str">
        <f t="shared" si="321"/>
        <v>1.8535783926593226, -1.2144930225661774, 0.15294241905212402, -0.6367795032313843, 0.9363385438919067, -3.1402750650988978</v>
      </c>
      <c r="K6866" t="str">
        <f t="shared" si="322"/>
        <v>-7.173793503678638e-11, 0.0005550443311221898, -0.0012705519329756498, -0.004673479124903679, -0.007411949802190065, -4.279851418687031e-05</v>
      </c>
      <c r="L6866" t="str">
        <f t="shared" si="323"/>
        <v>-0.7179053425788879, -1.5947959423065186, -0.03234007954597473, -0.11432567238807678, 0.21545018255710602, 0.025180578231811523</v>
      </c>
    </row>
    <row r="6867" spans="1:12" x14ac:dyDescent="0.25">
      <c r="A6867" t="s">
        <v>27470</v>
      </c>
      <c r="B6867">
        <v>2169388</v>
      </c>
      <c r="C6867">
        <v>1666325932</v>
      </c>
      <c r="D6867">
        <v>213417705</v>
      </c>
      <c r="F6867" t="s">
        <v>10</v>
      </c>
      <c r="G6867" t="s">
        <v>27471</v>
      </c>
      <c r="H6867" t="s">
        <v>27472</v>
      </c>
      <c r="I6867" t="s">
        <v>27473</v>
      </c>
      <c r="J6867" t="str">
        <f t="shared" si="321"/>
        <v>1.8536165396319788, -1.2144933503917237, 0.15296804904937744, -0.6367665094188233, 0.9363776445388794, -3.1403117815600794</v>
      </c>
      <c r="K6867" t="str">
        <f t="shared" si="322"/>
        <v>-9.624559179147174e-13, 0.0029967552982270718, -0.0010198790114372969, -0.0058777956292033195, -0.004072192125022411, -2.794436795738875e-06</v>
      </c>
      <c r="L6867" t="str">
        <f t="shared" si="323"/>
        <v>-1.1375072002410889, -1.3991172313690186, -0.04959865286946297, -0.022990873083472252, 0.1904619336128235, 0.016022145748138428</v>
      </c>
    </row>
    <row r="6868" spans="1:12" x14ac:dyDescent="0.25">
      <c r="A6868" t="s">
        <v>27474</v>
      </c>
      <c r="B6868">
        <v>2169389</v>
      </c>
      <c r="C6868">
        <v>1666325932</v>
      </c>
      <c r="D6868">
        <v>215395579</v>
      </c>
      <c r="F6868" t="s">
        <v>10</v>
      </c>
      <c r="G6868" t="s">
        <v>27475</v>
      </c>
      <c r="H6868" t="s">
        <v>27476</v>
      </c>
      <c r="I6868" t="s">
        <v>27477</v>
      </c>
      <c r="J6868" t="str">
        <f t="shared" si="321"/>
        <v>1.853602711354391, -1.2145038110068818, 0.15294261276721954, -0.6367760461619874, 0.9364027380943298, -3.1403139273272913</v>
      </c>
      <c r="K6868" t="str">
        <f t="shared" si="322"/>
        <v>-0.00028154690517112613, 0.007985138334333897, -0.0006864076131023467, -0.0035440674982964993, -5.9334062825655565e-05, -1.824567732455762e-07</v>
      </c>
      <c r="L6868" t="str">
        <f t="shared" si="323"/>
        <v>-0.7553430795669556, -1.8117897510528564, -0.038434095680713654, -0.14445143938064575, 0.15298305451869965, 0.015913721174001694</v>
      </c>
    </row>
    <row r="6869" spans="1:12" x14ac:dyDescent="0.25">
      <c r="A6869" t="s">
        <v>27478</v>
      </c>
      <c r="B6869">
        <v>2169390</v>
      </c>
      <c r="C6869">
        <v>1666325932</v>
      </c>
      <c r="D6869">
        <v>217389816</v>
      </c>
      <c r="F6869" t="s">
        <v>10</v>
      </c>
      <c r="G6869" t="s">
        <v>27479</v>
      </c>
      <c r="H6869" t="s">
        <v>27480</v>
      </c>
      <c r="I6869" t="s">
        <v>27481</v>
      </c>
      <c r="J6869" t="str">
        <f t="shared" si="321"/>
        <v>1.853628937398092, -1.2144434613040467, 0.15296827256679535, -0.6367900532535096, 0.9363636374473572, -3.140275303517477</v>
      </c>
      <c r="K6869" t="str">
        <f t="shared" si="322"/>
        <v>-0.00029885294497944415, 0.006769747473299503, -0.0004709673230536282, -0.0026082629337906837, 0.0017389097483828664, -1.1913122932583065e-08</v>
      </c>
      <c r="L6869" t="str">
        <f t="shared" si="323"/>
        <v>-1.115580677986145, -1.7369635105133057, -0.006947549059987068, -0.053506724536418915, 0.12142803519964218, 0.005001765675842762</v>
      </c>
    </row>
    <row r="6870" spans="1:12" x14ac:dyDescent="0.25">
      <c r="A6870" t="s">
        <v>27482</v>
      </c>
      <c r="B6870">
        <v>2169391</v>
      </c>
      <c r="C6870">
        <v>1666325932</v>
      </c>
      <c r="D6870">
        <v>219378077</v>
      </c>
      <c r="F6870" t="s">
        <v>10</v>
      </c>
      <c r="G6870" t="s">
        <v>27483</v>
      </c>
      <c r="H6870" t="s">
        <v>27484</v>
      </c>
      <c r="I6870" t="s">
        <v>27485</v>
      </c>
      <c r="J6870" t="str">
        <f t="shared" si="321"/>
        <v>1.8536279837237757, -1.2144569915584107, 0.15297961235046387, -0.636801080112793, 0.9363495707511902, -3.140313212071554</v>
      </c>
      <c r="K6870" t="str">
        <f t="shared" si="322"/>
        <v>-0.0001791928370948881, 0.0056173354387283325, 0.00014019715308677405, -0.0011976155219599605, 0.001506879460066557, -7.778419019999205e-10</v>
      </c>
      <c r="L6870" t="str">
        <f t="shared" si="323"/>
        <v>-0.5172315239906311, -1.8396995067596436, 0.05498376488685608, -0.24206827580928802, 0.12772318720817566, 0.04898228496313095</v>
      </c>
    </row>
    <row r="6871" spans="1:12" x14ac:dyDescent="0.25">
      <c r="A6871" t="s">
        <v>27486</v>
      </c>
      <c r="B6871">
        <v>2169392</v>
      </c>
      <c r="C6871">
        <v>1666325932</v>
      </c>
      <c r="D6871">
        <v>221396737</v>
      </c>
      <c r="F6871" t="s">
        <v>10</v>
      </c>
      <c r="G6871" t="s">
        <v>27487</v>
      </c>
      <c r="H6871" t="s">
        <v>27488</v>
      </c>
      <c r="I6871" t="s">
        <v>27489</v>
      </c>
      <c r="J6871" t="str">
        <f t="shared" si="321"/>
        <v>1.8536160627948206, -1.214457021360733, 0.15299247205257416, -0.6368150275996705, 0.93632572889328, -3.1403358618365687</v>
      </c>
      <c r="K6871" t="str">
        <f t="shared" si="322"/>
        <v>-2.4041007691266714e-06, 0.004340572748333216, 0.0005031808977946639, -0.0057253059931099415, -0.0038663179147988558, -5.078752002285469e-11</v>
      </c>
      <c r="L6871" t="str">
        <f t="shared" si="323"/>
        <v>-0.5281925201416016, -1.7292038202285767, -0.0077913906425237656, -0.3008866310119629, 0.19381976127624512, 0.04009668529033661</v>
      </c>
    </row>
    <row r="6872" spans="1:12" x14ac:dyDescent="0.25">
      <c r="A6872" t="s">
        <v>27490</v>
      </c>
      <c r="B6872">
        <v>2169393</v>
      </c>
      <c r="C6872">
        <v>1666325932</v>
      </c>
      <c r="D6872">
        <v>223404097</v>
      </c>
      <c r="F6872" t="s">
        <v>10</v>
      </c>
      <c r="G6872" t="s">
        <v>27491</v>
      </c>
      <c r="H6872" t="s">
        <v>27492</v>
      </c>
      <c r="I6872" t="s">
        <v>27493</v>
      </c>
      <c r="J6872" t="str">
        <f t="shared" si="321"/>
        <v>1.8536279837237757, -1.21444587529216, 0.15300315618515015, -0.6368941229632874, 0.9363648891448975, -3.1402855555163782</v>
      </c>
      <c r="K6872" t="str">
        <f t="shared" si="322"/>
        <v>0.003866257844492793, 0.00326868100091815, 0.0005251333932392299, -0.01954653114080429, -0.004350078757852316, -3.316062268526876e-12</v>
      </c>
      <c r="L6872" t="str">
        <f t="shared" si="323"/>
        <v>-1.0787746906280518, -1.63234543800354, -0.005532380659133196, -0.034339677542448044, 0.21695080399513245, 0.019547805190086365</v>
      </c>
    </row>
    <row r="6873" spans="1:12" x14ac:dyDescent="0.25">
      <c r="A6873" t="s">
        <v>27494</v>
      </c>
      <c r="B6873">
        <v>2169394</v>
      </c>
      <c r="C6873">
        <v>1666325932</v>
      </c>
      <c r="D6873">
        <v>225466535</v>
      </c>
      <c r="F6873" t="s">
        <v>10</v>
      </c>
      <c r="G6873" t="s">
        <v>27495</v>
      </c>
      <c r="H6873" t="s">
        <v>27496</v>
      </c>
      <c r="I6873" t="s">
        <v>27497</v>
      </c>
      <c r="J6873" t="str">
        <f t="shared" si="321"/>
        <v>1.8535898367511194, -1.2144571405700226, 0.1530030369758606, -0.6368754667094727, 0.9363775253295898, -3.140313688908712</v>
      </c>
      <c r="K6873" t="str">
        <f t="shared" si="322"/>
        <v>0.0030571601819247007, 0.0032121557742357254, 0.0004960804362781346, -0.015561827458441257, -0.0024392250925302505, -2.1651516029282808e-13</v>
      </c>
      <c r="L6873" t="str">
        <f t="shared" si="323"/>
        <v>-0.6647946834564209, -1.8270988464355469, -0.007644594646990299, -0.12112786620855331, 0.18654441833496094, 0.10755544900894165</v>
      </c>
    </row>
    <row r="6874" spans="1:12" x14ac:dyDescent="0.25">
      <c r="A6874" t="s">
        <v>27498</v>
      </c>
      <c r="B6874">
        <v>2169395</v>
      </c>
      <c r="C6874">
        <v>1666325932</v>
      </c>
      <c r="D6874">
        <v>227446480</v>
      </c>
      <c r="F6874" t="s">
        <v>10</v>
      </c>
      <c r="G6874" t="s">
        <v>27499</v>
      </c>
      <c r="H6874" t="s">
        <v>27500</v>
      </c>
      <c r="I6874" t="s">
        <v>27501</v>
      </c>
      <c r="J6874" t="str">
        <f t="shared" si="321"/>
        <v>1.8536275068866175, -1.2144581538489838, 0.15299153327941895, -0.6369511646083375, 0.9363790154457092, -3.1403122583972376</v>
      </c>
      <c r="K6874" t="str">
        <f t="shared" si="322"/>
        <v>0.001923100440762937, 0.0027776567731052637, 0.00043647451093420386, -0.014509783126413822, 9.17099678190425e-05, 0.0023159715346992016</v>
      </c>
      <c r="L6874" t="str">
        <f t="shared" si="323"/>
        <v>-0.9217607378959656, -1.805224895477295, 0.1187976598739624, 0.015378061681985855, 0.205921471118927, 0.07261493057012558</v>
      </c>
    </row>
    <row r="6875" spans="1:12" x14ac:dyDescent="0.25">
      <c r="A6875" t="s">
        <v>27502</v>
      </c>
      <c r="B6875">
        <v>2169396</v>
      </c>
      <c r="C6875">
        <v>1666325932</v>
      </c>
      <c r="D6875">
        <v>229514482</v>
      </c>
      <c r="F6875" t="s">
        <v>10</v>
      </c>
      <c r="G6875" t="s">
        <v>27503</v>
      </c>
      <c r="H6875" t="s">
        <v>27504</v>
      </c>
      <c r="I6875" t="s">
        <v>27505</v>
      </c>
      <c r="J6875" t="str">
        <f t="shared" si="321"/>
        <v>1.8536017576800745, -1.2144342523864289, 0.1530168205499649, -0.6370099943927308, 0.9363892078399658, -3.140299622212545</v>
      </c>
      <c r="K6875" t="str">
        <f t="shared" si="322"/>
        <v>0.0001544693805044517, 0.0022225668653845787, 0.0008304629591293633, -0.009335373528301716, 0.005252824630588293, 0.004052592441439629</v>
      </c>
      <c r="L6875" t="str">
        <f t="shared" si="323"/>
        <v>-0.5414583086967468, -1.947429895401001, 0.16873186826705933, -0.10085798799991608, 0.12364242970943451, 0.051533620804548264</v>
      </c>
    </row>
    <row r="6876" spans="1:12" x14ac:dyDescent="0.25">
      <c r="A6876" t="s">
        <v>27506</v>
      </c>
      <c r="B6876">
        <v>2169397</v>
      </c>
      <c r="C6876">
        <v>1666325932</v>
      </c>
      <c r="D6876">
        <v>231429140</v>
      </c>
      <c r="F6876" t="s">
        <v>10</v>
      </c>
      <c r="G6876" t="s">
        <v>27507</v>
      </c>
      <c r="H6876" t="s">
        <v>27508</v>
      </c>
      <c r="I6876" t="s">
        <v>27509</v>
      </c>
      <c r="J6876" t="str">
        <f t="shared" si="321"/>
        <v>1.8535783926593226, -1.214446322326996, 0.15299151837825775, -0.6368722480586548, 0.936375617980957, -3.140325371419088</v>
      </c>
      <c r="K6876" t="str">
        <f t="shared" si="322"/>
        <v>2.0724039586639265e-06, 0.0015509724617004395, 0.0011436648201197386, -0.0074027837254107, 0.004082333296537399, 0.0039178673177957535</v>
      </c>
      <c r="L6876" t="str">
        <f t="shared" si="323"/>
        <v>-0.2573687434196472, -2.156493663787842, 0.17994776368141174, -0.26716482639312744, 0.0940488800406456, 0.04382437467575073</v>
      </c>
    </row>
    <row r="6877" spans="1:12" x14ac:dyDescent="0.25">
      <c r="A6877" t="s">
        <v>27510</v>
      </c>
      <c r="B6877">
        <v>2169398</v>
      </c>
      <c r="C6877">
        <v>1666325932</v>
      </c>
      <c r="D6877">
        <v>234157488</v>
      </c>
      <c r="F6877" t="s">
        <v>10</v>
      </c>
      <c r="G6877" t="s">
        <v>27511</v>
      </c>
      <c r="H6877" t="s">
        <v>27512</v>
      </c>
      <c r="I6877" t="s">
        <v>27513</v>
      </c>
      <c r="J6877" t="str">
        <f t="shared" si="321"/>
        <v>1.8535907904254358, -1.2144591373256226, 0.15297815203666687, -0.6369592112353821, 0.9363613128662109, -3.1402629057513636</v>
      </c>
      <c r="K6877" t="str">
        <f t="shared" si="322"/>
        <v>2.7803944036008943e-08, 2.7466358005767688e-05, 0.0030963928438723087, -0.01526167057454586, 7.748458301648498e-05, 0.002988566877320409</v>
      </c>
      <c r="L6877" t="str">
        <f t="shared" si="323"/>
        <v>-0.9279665946960449, -1.7981925010681152, 0.14748606085777283, 0.01275954581797123, 0.16995470225811005, 0.015124166384339333</v>
      </c>
    </row>
    <row r="6878" spans="1:12" x14ac:dyDescent="0.25">
      <c r="A6878" t="s">
        <v>27514</v>
      </c>
      <c r="B6878">
        <v>2169399</v>
      </c>
      <c r="C6878">
        <v>1666325932</v>
      </c>
      <c r="D6878">
        <v>236035405</v>
      </c>
      <c r="F6878" t="s">
        <v>10</v>
      </c>
      <c r="G6878" t="s">
        <v>27515</v>
      </c>
      <c r="H6878" t="s">
        <v>27516</v>
      </c>
      <c r="I6878" t="s">
        <v>27517</v>
      </c>
      <c r="J6878" t="str">
        <f t="shared" si="321"/>
        <v>1.853602711354391, -1.2144327026656647, 0.15299077332019806, -0.636968271141388, 0.9363755583763123, -3.1402891317950647</v>
      </c>
      <c r="K6878" t="str">
        <f t="shared" si="322"/>
        <v>3.7302541611161644e-10, 3.6849624507340195e-07, 0.0025956323370337486, -0.008250963874161243, -0.003843853482976556, 0.0020826731342822313</v>
      </c>
      <c r="L6878" t="str">
        <f t="shared" si="323"/>
        <v>-0.6609709858894348, -1.7728902101516724, 0.17513713240623474, -0.08020181953907013, 0.2365574836730957, 0.036732032895088196</v>
      </c>
    </row>
    <row r="6879" spans="1:12" x14ac:dyDescent="0.25">
      <c r="A6879" t="s">
        <v>27518</v>
      </c>
      <c r="B6879">
        <v>2169400</v>
      </c>
      <c r="C6879">
        <v>1666325932</v>
      </c>
      <c r="D6879">
        <v>238088531</v>
      </c>
      <c r="F6879" t="s">
        <v>10</v>
      </c>
      <c r="G6879" t="s">
        <v>27519</v>
      </c>
      <c r="H6879" t="s">
        <v>27520</v>
      </c>
      <c r="I6879" t="s">
        <v>27521</v>
      </c>
      <c r="J6879" t="str">
        <f t="shared" si="321"/>
        <v>1.8535907904254358, -1.2144442361644288, 0.1529906839132309, -0.6370177429965516, 0.9363386631011963, -3.140301291142599</v>
      </c>
      <c r="K6879" t="str">
        <f t="shared" si="322"/>
        <v>5.004612176062739e-12, 4.943847109473154e-09, 0.0017864275723695755, -0.003869491396471858, -0.0022368417121469975, 0.0011641427408903837</v>
      </c>
      <c r="L6879" t="str">
        <f t="shared" si="323"/>
        <v>-1.4392869472503662, -1.2836098670959473, 0.2609626054763794, -0.0020060320384800434, 0.2437676191329956, 0.02057289145886898</v>
      </c>
    </row>
    <row r="6880" spans="1:12" x14ac:dyDescent="0.25">
      <c r="A6880" t="s">
        <v>27522</v>
      </c>
      <c r="B6880">
        <v>2169401</v>
      </c>
      <c r="C6880">
        <v>1666325932</v>
      </c>
      <c r="D6880">
        <v>240112078</v>
      </c>
      <c r="F6880" t="s">
        <v>10</v>
      </c>
      <c r="G6880" t="s">
        <v>27523</v>
      </c>
      <c r="H6880" t="s">
        <v>27524</v>
      </c>
      <c r="I6880" t="s">
        <v>27525</v>
      </c>
      <c r="J6880" t="str">
        <f t="shared" si="321"/>
        <v>1.8536141554461878, -1.2144071620753785, 0.15299087762832642, -0.6370026630214234, 0.9364532828330994, -3.140278164540426</v>
      </c>
      <c r="K6880" t="str">
        <f t="shared" si="322"/>
        <v>-0.001121451030485332, 0.00786643847823143, 0.0011283739004284143, -0.0004556552448775619, 0.0007371196406893432, 0.0006626402027904987</v>
      </c>
      <c r="L6880" t="str">
        <f t="shared" si="323"/>
        <v>-1.3110088109970093, -1.5112874507904053, 0.25419557094573975, -0.042768705636262894, 0.2179199606180191, 0.011208689771592617</v>
      </c>
    </row>
    <row r="6881" spans="1:12" x14ac:dyDescent="0.25">
      <c r="A6881" t="s">
        <v>27526</v>
      </c>
      <c r="B6881">
        <v>2169402</v>
      </c>
      <c r="C6881">
        <v>1666325932</v>
      </c>
      <c r="D6881">
        <v>242253994</v>
      </c>
      <c r="F6881" t="s">
        <v>10</v>
      </c>
      <c r="G6881" t="s">
        <v>27527</v>
      </c>
      <c r="H6881" t="s">
        <v>27528</v>
      </c>
      <c r="I6881" t="s">
        <v>27529</v>
      </c>
      <c r="J6881" t="str">
        <f t="shared" si="321"/>
        <v>1.8536513487445276, -1.2144081753543396, 0.15296536684036255, -0.6369274419597168, 0.9364026188850403, -3.1403008143054407</v>
      </c>
      <c r="K6881" t="str">
        <f t="shared" si="322"/>
        <v>-0.007946113124489784, 0.011687448248267174, 0.0007388953235931695, 0.0051247719675302505, 0.004994128830730915, -0.0006757467053830624</v>
      </c>
      <c r="L6881" t="str">
        <f t="shared" si="323"/>
        <v>-1.280592679977417, -1.824243187904358, 0.32465434074401855, 0.008195772767066956, 0.17656540870666504, 0.0022790173534303904</v>
      </c>
    </row>
    <row r="6882" spans="1:12" x14ac:dyDescent="0.25">
      <c r="A6882" t="s">
        <v>27530</v>
      </c>
      <c r="B6882">
        <v>2169403</v>
      </c>
      <c r="C6882">
        <v>1666325932</v>
      </c>
      <c r="D6882">
        <v>244310441</v>
      </c>
      <c r="F6882" t="s">
        <v>10</v>
      </c>
      <c r="G6882" t="s">
        <v>27531</v>
      </c>
      <c r="H6882" t="s">
        <v>27532</v>
      </c>
      <c r="I6882" t="s">
        <v>27533</v>
      </c>
      <c r="J6882" t="str">
        <f t="shared" si="321"/>
        <v>1.8535779158221644, -1.2143972379020234, 0.15300312638282776, -0.6369025272182007, 0.9364016056060791, -3.140324656163351</v>
      </c>
      <c r="K6882" t="str">
        <f t="shared" si="322"/>
        <v>-0.007354356348514557, 0.008846070617437363, 0.000597145757637918, 0.010402192361652851, 0.005525195971131325, -0.0006648141425102949</v>
      </c>
      <c r="L6882" t="str">
        <f t="shared" si="323"/>
        <v>-0.8102944493293762, -1.8358051776885986, 0.31288671493530273, -0.1395932137966156, 0.14903998374938965, 0.0005332417786121368</v>
      </c>
    </row>
    <row r="6883" spans="1:12" x14ac:dyDescent="0.25">
      <c r="A6883" t="s">
        <v>27534</v>
      </c>
      <c r="B6883">
        <v>2169404</v>
      </c>
      <c r="C6883">
        <v>1666325932</v>
      </c>
      <c r="D6883">
        <v>246461599</v>
      </c>
      <c r="F6883" t="s">
        <v>10</v>
      </c>
      <c r="G6883" t="s">
        <v>27535</v>
      </c>
      <c r="H6883" t="s">
        <v>27536</v>
      </c>
      <c r="I6883" t="s">
        <v>27537</v>
      </c>
      <c r="J6883" t="str">
        <f t="shared" si="321"/>
        <v>1.8535783926593226, -1.2144352954677125, 0.152991384267807, -0.6368941825679322, 0.9364140629768372, -3.140313688908712</v>
      </c>
      <c r="K6883" t="str">
        <f t="shared" si="322"/>
        <v>-0.004380836151540279, 0.005965789780020714, 0.0002832203172147274, 0.006753255613148212, 0.0036914979573339224, -0.0005673004197888076</v>
      </c>
      <c r="L6883" t="str">
        <f t="shared" si="323"/>
        <v>-1.4284162521362305, -1.6344953775405884, 0.3848605155944824, -0.04018821567296982, 0.16132904589176178, -0.016407527029514313</v>
      </c>
    </row>
    <row r="6884" spans="1:12" x14ac:dyDescent="0.25">
      <c r="A6884" t="s">
        <v>27538</v>
      </c>
      <c r="B6884">
        <v>2169405</v>
      </c>
      <c r="C6884">
        <v>1666325932</v>
      </c>
      <c r="D6884">
        <v>248401739</v>
      </c>
      <c r="F6884" t="s">
        <v>10</v>
      </c>
      <c r="G6884" t="s">
        <v>27539</v>
      </c>
      <c r="H6884" t="s">
        <v>27540</v>
      </c>
      <c r="I6884" t="s">
        <v>27541</v>
      </c>
      <c r="J6884" t="str">
        <f t="shared" si="321"/>
        <v>1.853591267262594, -1.2143617135337372, 0.1529919058084488, -0.6369426411441346, 0.9363735914230347, -3.1402860323535364</v>
      </c>
      <c r="K6884" t="str">
        <f t="shared" si="322"/>
        <v>-0.0028794608078897, 0.00498765055090189, 0.00013483600923791528, 0.005136103834956884, 0.0022715404629707336, -0.0009862530278041959</v>
      </c>
      <c r="L6884" t="str">
        <f t="shared" si="323"/>
        <v>-1.2590665817260742, -1.533299207687378, 0.3913869261741638, -0.06625759601593018, 0.19646324217319489, -0.015314563177525997</v>
      </c>
    </row>
    <row r="6885" spans="1:12" x14ac:dyDescent="0.25">
      <c r="A6885" t="s">
        <v>27542</v>
      </c>
      <c r="B6885">
        <v>2169406</v>
      </c>
      <c r="C6885">
        <v>1666325932</v>
      </c>
      <c r="D6885">
        <v>250250569</v>
      </c>
      <c r="F6885" t="s">
        <v>10</v>
      </c>
      <c r="G6885" t="s">
        <v>27543</v>
      </c>
      <c r="H6885" t="s">
        <v>27544</v>
      </c>
      <c r="I6885" t="s">
        <v>27545</v>
      </c>
      <c r="J6885" t="str">
        <f t="shared" si="321"/>
        <v>1.853551212941305, -1.2143249374679108, 0.15300244092941284, -0.6369071167758484, 0.9363877177238464, -3.1402881781207483</v>
      </c>
      <c r="K6885" t="str">
        <f t="shared" si="322"/>
        <v>-0.0027033528313040733, 0.004892098251730204, 0.0002301583153894171, 0.003395398147404194, 0.00016831800166983157, -0.0010024450020864606</v>
      </c>
      <c r="L6885" t="str">
        <f t="shared" si="323"/>
        <v>-1.445176362991333, -1.6032114028930664, 0.38563650846481323, -0.003734920173883438, 0.21094706654548645, -0.047359056770801544</v>
      </c>
    </row>
    <row r="6886" spans="1:12" x14ac:dyDescent="0.25">
      <c r="A6886" t="s">
        <v>27546</v>
      </c>
      <c r="B6886">
        <v>2169407</v>
      </c>
      <c r="C6886">
        <v>1666325932</v>
      </c>
      <c r="D6886">
        <v>252634577</v>
      </c>
      <c r="F6886" t="s">
        <v>10</v>
      </c>
      <c r="G6886" t="s">
        <v>27547</v>
      </c>
      <c r="H6886" t="s">
        <v>27548</v>
      </c>
      <c r="I6886" t="s">
        <v>27549</v>
      </c>
      <c r="J6886" t="str">
        <f t="shared" si="321"/>
        <v>1.8535526434527796, -1.2143733662417908, 0.15295274555683136, -0.6369197529605408, 0.936414361000061, -3.140312735234396</v>
      </c>
      <c r="K6886" t="str">
        <f t="shared" si="322"/>
        <v>-0.003467823611572385, 0.005377666559070349, 0.00020540818513836712, 0.002462852979078889, 1.0989963811880443e-05, -0.0009149050456471741</v>
      </c>
      <c r="L6886" t="str">
        <f t="shared" si="323"/>
        <v>-0.858050525188446, -1.775640606880188, 0.25736942887306213, -0.10551352053880692, 0.1898355633020401, -0.011895673349499702</v>
      </c>
    </row>
    <row r="6887" spans="1:12" x14ac:dyDescent="0.25">
      <c r="A6887" t="s">
        <v>27550</v>
      </c>
      <c r="B6887">
        <v>2169408</v>
      </c>
      <c r="C6887">
        <v>1666325932</v>
      </c>
      <c r="D6887">
        <v>254757295</v>
      </c>
      <c r="F6887" t="s">
        <v>10</v>
      </c>
      <c r="G6887" t="s">
        <v>27551</v>
      </c>
      <c r="H6887" t="s">
        <v>27552</v>
      </c>
      <c r="I6887" t="s">
        <v>27553</v>
      </c>
      <c r="J6887" t="str">
        <f t="shared" si="321"/>
        <v>1.8535540739642542, -1.2143625778010865, 0.15299028158187866, -0.6369221967509766, 0.936424970626831, -3.1402621904956263</v>
      </c>
      <c r="K6887" t="str">
        <f t="shared" si="322"/>
        <v>-0.0027514714747667313, 0.0038363803178071976, 1.263245394511614e-05, 0.0006288152653723955, 7.175660812208662e-07, -0.0007866762462072074</v>
      </c>
      <c r="L6887" t="str">
        <f t="shared" si="323"/>
        <v>-1.0762779712677002, -1.7919678688049316, 0.21425966918468475, -0.027508839964866638, 0.1944674402475357, -0.0026313778944313526</v>
      </c>
    </row>
    <row r="6888" spans="1:12" x14ac:dyDescent="0.25">
      <c r="A6888" t="s">
        <v>27554</v>
      </c>
      <c r="B6888">
        <v>2169409</v>
      </c>
      <c r="C6888">
        <v>1666325932</v>
      </c>
      <c r="D6888">
        <v>257126436</v>
      </c>
      <c r="F6888" t="s">
        <v>10</v>
      </c>
      <c r="G6888" t="s">
        <v>27555</v>
      </c>
      <c r="H6888" t="s">
        <v>27556</v>
      </c>
      <c r="I6888" t="s">
        <v>27557</v>
      </c>
      <c r="J6888" t="str">
        <f t="shared" si="321"/>
        <v>1.853553597127096, -1.2143369180015107, 0.15300413966178894, -0.6369584959796448, 0.9363884925842285, -3.1402767340289515</v>
      </c>
      <c r="K6888" t="str">
        <f t="shared" si="322"/>
        <v>-0.0020139317493885756, 0.003186865011230111, 1.6948050074461207e-07, 4.105714469915256e-05, -0.00033630296820774674, -0.000643286679405719</v>
      </c>
      <c r="L6888" t="str">
        <f t="shared" si="323"/>
        <v>-0.5140368938446045, -1.9396991729736328, 0.10198183357715607, -0.13678304851055145, 0.17222431302070618, -0.008692997507750988</v>
      </c>
    </row>
    <row r="6889" spans="1:12" x14ac:dyDescent="0.25">
      <c r="A6889" t="s">
        <v>27558</v>
      </c>
      <c r="B6889">
        <v>2169410</v>
      </c>
      <c r="C6889">
        <v>1666325932</v>
      </c>
      <c r="D6889">
        <v>258559052</v>
      </c>
      <c r="F6889" t="s">
        <v>10</v>
      </c>
      <c r="G6889" t="s">
        <v>27559</v>
      </c>
      <c r="H6889" t="s">
        <v>27560</v>
      </c>
      <c r="I6889" t="s">
        <v>27561</v>
      </c>
      <c r="J6889" t="str">
        <f t="shared" si="321"/>
        <v>1.8535550276385706, -1.2143264275840302, 0.15296538174152374, -0.6369835299304505, 0.9364000558853149, -3.1402631441699427</v>
      </c>
      <c r="K6889" t="str">
        <f t="shared" si="322"/>
        <v>-9.53178241616115e-05, 0.0022930940613150597, -0.003749377094209194, -0.00435703806579113, 0.00023186623002402484, -0.00047036734758876264</v>
      </c>
      <c r="L6889" t="str">
        <f t="shared" si="323"/>
        <v>-1.1010115146636963, -1.607753872871399, 0.3629366457462311, 0.0007715246174484491, 0.18461917340755463, -0.044465772807598114</v>
      </c>
    </row>
    <row r="6890" spans="1:12" x14ac:dyDescent="0.25">
      <c r="A6890" t="s">
        <v>27562</v>
      </c>
      <c r="B6890">
        <v>2169411</v>
      </c>
      <c r="C6890">
        <v>1666325932</v>
      </c>
      <c r="D6890">
        <v>259938563</v>
      </c>
      <c r="F6890" t="s">
        <v>10</v>
      </c>
      <c r="G6890" t="s">
        <v>27563</v>
      </c>
      <c r="H6890" t="s">
        <v>27564</v>
      </c>
      <c r="I6890" t="s">
        <v>27565</v>
      </c>
      <c r="J6890" t="str">
        <f t="shared" si="321"/>
        <v>1.8535307089435022, -1.2143012446216126, 0.15294216573238373, -0.6369311970523377, 0.9363881349563599, -3.1402774492846888</v>
      </c>
      <c r="K6890" t="str">
        <f t="shared" si="322"/>
        <v>-1.2788102594640804e-06, 0.0017314779106527567, -0.0026571284979581833, -0.0044290442019701, 1.5139208699110895e-05, -0.0002631158276926726</v>
      </c>
      <c r="L6890" t="str">
        <f t="shared" si="323"/>
        <v>-0.5997461080551147, -1.7692811489105225, 0.24649100005626678, -0.1138206422328949, 0.14368432760238647, -0.02308781072497368</v>
      </c>
    </row>
    <row r="6891" spans="1:12" x14ac:dyDescent="0.25">
      <c r="A6891" t="s">
        <v>27566</v>
      </c>
      <c r="B6891">
        <v>2169412</v>
      </c>
      <c r="C6891">
        <v>1666325932</v>
      </c>
      <c r="D6891">
        <v>261502503</v>
      </c>
      <c r="F6891" t="s">
        <v>10</v>
      </c>
      <c r="G6891" t="s">
        <v>27567</v>
      </c>
      <c r="H6891" t="s">
        <v>27568</v>
      </c>
      <c r="I6891" t="s">
        <v>27569</v>
      </c>
      <c r="J6891" t="str">
        <f t="shared" si="321"/>
        <v>1.8535550276385706, -1.214301125412323, 0.15296724438667297, -0.6369697016528626, 0.9363253116607666, -3.1402764956103724</v>
      </c>
      <c r="K6891" t="str">
        <f t="shared" si="322"/>
        <v>-1.7156873255430583e-08, 0.0017183334566652775, -0.0014731022529304028, -0.002890000818297267, 9.884821565719903e-07, -0.00013204885181039572</v>
      </c>
      <c r="L6891" t="str">
        <f t="shared" si="323"/>
        <v>-1.0679353475570679, -1.5634846687316895, 0.14027293026447296, -0.009879336692392826, 0.16209672391414642, -0.0322427898645401</v>
      </c>
    </row>
    <row r="6892" spans="1:12" x14ac:dyDescent="0.25">
      <c r="A6892" t="s">
        <v>27570</v>
      </c>
      <c r="B6892">
        <v>2169413</v>
      </c>
      <c r="C6892">
        <v>1666325932</v>
      </c>
      <c r="D6892">
        <v>263412242</v>
      </c>
      <c r="F6892" t="s">
        <v>10</v>
      </c>
      <c r="G6892" t="s">
        <v>27571</v>
      </c>
      <c r="H6892" t="s">
        <v>27572</v>
      </c>
      <c r="I6892" t="s">
        <v>27573</v>
      </c>
      <c r="J6892" t="str">
        <f t="shared" si="321"/>
        <v>1.8535435835467737, -1.2143003803542634, 0.1530173122882843, -0.6369579595378418, 0.9363734722137451, -3.140251700078146</v>
      </c>
      <c r="K6892" t="str">
        <f t="shared" si="322"/>
        <v>-2.3018136008357004e-10, 0.0027618668973445892, -0.000768192985560745, -0.0016173763433471322, -0.002164871199056506, -0.0001891484425868839</v>
      </c>
      <c r="L6892" t="str">
        <f t="shared" si="323"/>
        <v>-0.7504678964614868, -1.710343599319458, 0.08609147369861603, -0.09765315055847168, 0.15752854943275452, -0.015094788745045662</v>
      </c>
    </row>
    <row r="6893" spans="1:12" x14ac:dyDescent="0.25">
      <c r="A6893" t="s">
        <v>27574</v>
      </c>
      <c r="B6893">
        <v>2169414</v>
      </c>
      <c r="C6893">
        <v>1666325932</v>
      </c>
      <c r="D6893">
        <v>265407207</v>
      </c>
      <c r="F6893" t="s">
        <v>10</v>
      </c>
      <c r="G6893" t="s">
        <v>27575</v>
      </c>
      <c r="H6893" t="s">
        <v>27576</v>
      </c>
      <c r="I6893" t="s">
        <v>27577</v>
      </c>
      <c r="J6893" t="str">
        <f t="shared" si="321"/>
        <v>1.8535803000079554, -1.2143018704703827, 0.152980774641037, -0.6369432967952271, 0.9363875389099121, -3.140264336262838</v>
      </c>
      <c r="K6893" t="str">
        <f t="shared" si="322"/>
        <v>-3.0881768496582307e-12, 0.004589153919368982, 0.00036640590406022966, -0.001351183862425387, -0.004155887756496668, -0.00019277572573628277</v>
      </c>
      <c r="L6893" t="str">
        <f t="shared" si="323"/>
        <v>-1.3071969747543335, -1.5856492519378662, 0.07842213660478592, -0.004886925686150789, 0.19051885604858398, -0.04505302757024765</v>
      </c>
    </row>
    <row r="6894" spans="1:12" x14ac:dyDescent="0.25">
      <c r="A6894" t="s">
        <v>27578</v>
      </c>
      <c r="B6894">
        <v>2169415</v>
      </c>
      <c r="C6894">
        <v>1666325932</v>
      </c>
      <c r="D6894">
        <v>267399993</v>
      </c>
      <c r="F6894" t="s">
        <v>10</v>
      </c>
      <c r="G6894" t="s">
        <v>27579</v>
      </c>
      <c r="H6894" t="s">
        <v>27580</v>
      </c>
      <c r="I6894" t="s">
        <v>27581</v>
      </c>
      <c r="J6894" t="str">
        <f t="shared" si="321"/>
        <v>1.853553597127096, -1.2143265765956421, 0.15295466780662537, -0.6369428795627137, 0.9363527297973633, -3.1403148810016077</v>
      </c>
      <c r="K6894" t="str">
        <f t="shared" si="322"/>
        <v>-4.143183395650084e-14, 0.005610812921077013, 0.0005863248952664435, -0.000649781315587461, -0.002918647136539221, -0.00029930725577287376</v>
      </c>
      <c r="L6894" t="str">
        <f t="shared" si="323"/>
        <v>-1.0335170030593872, -1.7212061882019043, 0.048398829996585846, -0.07568689435720444, 0.19075536727905273, -0.011664945632219315</v>
      </c>
    </row>
    <row r="6895" spans="1:12" x14ac:dyDescent="0.25">
      <c r="A6895" t="s">
        <v>27582</v>
      </c>
      <c r="B6895">
        <v>2169416</v>
      </c>
      <c r="C6895">
        <v>1666325932</v>
      </c>
      <c r="D6895">
        <v>269434435</v>
      </c>
      <c r="F6895" t="s">
        <v>10</v>
      </c>
      <c r="G6895" t="s">
        <v>27583</v>
      </c>
      <c r="H6895" t="s">
        <v>27584</v>
      </c>
      <c r="I6895" t="s">
        <v>27585</v>
      </c>
      <c r="J6895" t="str">
        <f t="shared" si="321"/>
        <v>1.8535555044757288, -1.2142774325660248, 0.15301670134067535, -0.6369572442821045, 0.9363638758659363, -3.140313450490133</v>
      </c>
      <c r="K6895" t="str">
        <f t="shared" si="322"/>
        <v>-0.0002080808044411242, 0.005136672407388687, 0.00033339564106427133, 0.0005259384633973241, -0.0011290101101621985, -0.000316641409881413</v>
      </c>
      <c r="L6895" t="str">
        <f t="shared" si="323"/>
        <v>-0.6985675096511841, -1.7982031106948853, 0.09371019154787064, -0.20713603496551514, 0.1833127737045288, -0.0034473203122615814</v>
      </c>
    </row>
    <row r="6896" spans="1:12" x14ac:dyDescent="0.25">
      <c r="A6896" t="s">
        <v>27586</v>
      </c>
      <c r="B6896">
        <v>2169417</v>
      </c>
      <c r="C6896">
        <v>1666325932</v>
      </c>
      <c r="D6896">
        <v>272462557</v>
      </c>
      <c r="F6896" t="s">
        <v>10</v>
      </c>
      <c r="G6896" t="s">
        <v>27587</v>
      </c>
      <c r="H6896" t="s">
        <v>27588</v>
      </c>
      <c r="I6896" t="s">
        <v>27589</v>
      </c>
      <c r="J6896" t="str">
        <f t="shared" si="321"/>
        <v>1.8535812536822718, -1.214240477686264, 0.1529923975467682, -0.6369709533504029, 0.9363641142845154, -3.1403265635119837</v>
      </c>
      <c r="K6896" t="str">
        <f t="shared" si="322"/>
        <v>-6.99369184076204e-06, 0.003845109138637781, 0.000365253072232008, -0.001130189630202949, -0.0005494087818078697, -0.00029366271337494254</v>
      </c>
      <c r="L6896" t="str">
        <f t="shared" si="323"/>
        <v>-1.0720186233520508, -1.7192716598510742, 0.15034137666225433, -0.11562836170196533, 0.1702542006969452, -0.014508569613099098</v>
      </c>
    </row>
    <row r="6897" spans="1:12" x14ac:dyDescent="0.25">
      <c r="A6897" t="s">
        <v>27590</v>
      </c>
      <c r="B6897">
        <v>2169418</v>
      </c>
      <c r="C6897">
        <v>1666325932</v>
      </c>
      <c r="D6897">
        <v>275257508</v>
      </c>
      <c r="F6897" t="s">
        <v>10</v>
      </c>
      <c r="G6897" t="s">
        <v>27591</v>
      </c>
      <c r="H6897" t="s">
        <v>27592</v>
      </c>
      <c r="I6897" t="s">
        <v>27593</v>
      </c>
      <c r="J6897" t="str">
        <f t="shared" si="321"/>
        <v>1.8535926977740687, -1.2143038672259827, 0.15300284326076508, -0.6369850200465699, 0.9363387227058411, -3.14028770128359</v>
      </c>
      <c r="K6897" t="str">
        <f t="shared" si="322"/>
        <v>-9.382929988532851e-08, 0.0022699504625052214, 0.0004630615876521915, -0.008230060338973999, -0.0004063983797095716, -0.00023874589533079416</v>
      </c>
      <c r="L6897" t="str">
        <f t="shared" si="323"/>
        <v>-0.7398505210876465, -1.8761612176895142, 0.053462620824575424, -0.1414685696363449, 0.1705477237701416, 0.026456767693161964</v>
      </c>
    </row>
    <row r="6898" spans="1:12" x14ac:dyDescent="0.25">
      <c r="A6898" t="s">
        <v>27594</v>
      </c>
      <c r="B6898">
        <v>2169419</v>
      </c>
      <c r="C6898">
        <v>1666325932</v>
      </c>
      <c r="D6898">
        <v>277700824</v>
      </c>
      <c r="F6898" t="s">
        <v>10</v>
      </c>
      <c r="G6898" t="s">
        <v>27595</v>
      </c>
      <c r="H6898" t="s">
        <v>27596</v>
      </c>
      <c r="I6898" t="s">
        <v>27597</v>
      </c>
      <c r="J6898" t="str">
        <f t="shared" si="321"/>
        <v>1.8535674254046839, -1.21426613748584, 0.15301594138145447, -0.6370203656009217, 0.9363887906074524, -3.1402998606311243</v>
      </c>
      <c r="K6898" t="str">
        <f t="shared" si="322"/>
        <v>0.002332579344511032, 0.0014894886408001184, 0.0005280705518089235, -0.01176068838685751, -0.00047029025154188275, -0.00010793298133648932</v>
      </c>
      <c r="L6898" t="str">
        <f t="shared" si="323"/>
        <v>-0.12607799470424652, -2.1188807487487793, -0.02274220995604992, -0.35337430238723755, 0.1835254579782486, 0.15957675874233246</v>
      </c>
    </row>
    <row r="6899" spans="1:12" x14ac:dyDescent="0.25">
      <c r="A6899" t="s">
        <v>27598</v>
      </c>
      <c r="B6899">
        <v>2169420</v>
      </c>
      <c r="C6899">
        <v>1666325932</v>
      </c>
      <c r="D6899">
        <v>279908687</v>
      </c>
      <c r="F6899" t="s">
        <v>10</v>
      </c>
      <c r="G6899" t="s">
        <v>27599</v>
      </c>
      <c r="H6899" t="s">
        <v>27600</v>
      </c>
      <c r="I6899" t="s">
        <v>27601</v>
      </c>
      <c r="J6899" t="str">
        <f t="shared" si="321"/>
        <v>1.8535426298724573, -1.2142917972854157, 0.15301339328289032, -0.6370606583407898, 0.936352550983429, -3.14028507867922</v>
      </c>
      <c r="K6899" t="str">
        <f t="shared" si="322"/>
        <v>0.007478167302906513, -0.0004146450955886394, 0.0005680960020981729, -0.02756463922560215, 0.00021142582409083843, 0.006621643900871277</v>
      </c>
      <c r="L6899" t="str">
        <f t="shared" si="323"/>
        <v>-0.9583951234817505, -1.7375094890594482, 0.08843569457530975, -0.026658888906240463, 0.22247131168842316, 0.07972078025341034</v>
      </c>
    </row>
    <row r="6900" spans="1:12" x14ac:dyDescent="0.25">
      <c r="A6900" t="s">
        <v>27602</v>
      </c>
      <c r="B6900">
        <v>2169421</v>
      </c>
      <c r="C6900">
        <v>1666325932</v>
      </c>
      <c r="D6900">
        <v>282470826</v>
      </c>
      <c r="F6900" t="s">
        <v>10</v>
      </c>
      <c r="G6900" t="s">
        <v>27603</v>
      </c>
      <c r="H6900" t="s">
        <v>27604</v>
      </c>
      <c r="I6900" t="s">
        <v>27605</v>
      </c>
      <c r="J6900" t="str">
        <f t="shared" si="321"/>
        <v>1.8535898367511194, -1.2143165630153199, 0.1530156135559082, -0.6371041697314759, 0.9364146590232849, -3.140249792729513</v>
      </c>
      <c r="K6900" t="str">
        <f t="shared" si="322"/>
        <v>0.0043356819078326225, -0.0007685897871851921, 0.000480677088489756, -0.020922334864735603, 0.0006068610236980021, 0.008715770207345486</v>
      </c>
      <c r="L6900" t="str">
        <f t="shared" si="323"/>
        <v>-0.6486286520957947, -1.8350791931152344, 0.09741713106632233, -0.09870118647813797, 0.19064760208129883, 0.005868653766810894</v>
      </c>
    </row>
    <row r="6901" spans="1:12" x14ac:dyDescent="0.25">
      <c r="A6901" t="s">
        <v>27606</v>
      </c>
      <c r="B6901">
        <v>2169422</v>
      </c>
      <c r="C6901">
        <v>1666325932</v>
      </c>
      <c r="D6901">
        <v>284587678</v>
      </c>
      <c r="F6901" t="s">
        <v>10</v>
      </c>
      <c r="G6901" t="s">
        <v>27607</v>
      </c>
      <c r="H6901" t="s">
        <v>27608</v>
      </c>
      <c r="I6901" t="s">
        <v>27609</v>
      </c>
      <c r="J6901" t="str">
        <f t="shared" si="321"/>
        <v>1.8535803000079554, -1.2143030327609559, 0.15299029648303986, -0.6371808809093018, 0.9364153146743774, -3.1402879397021692</v>
      </c>
      <c r="K6901" t="str">
        <f t="shared" si="322"/>
        <v>0.0030640889890491962, -0.0006030849763192236, 0.00042387598659843206, -0.018512066453695297, 0.002471740823239088, 0.004858014173805714</v>
      </c>
      <c r="L6901" t="str">
        <f t="shared" si="323"/>
        <v>0.3110230565071106, -2.3842833042144775, 0.09902801364660263, -0.31500932574272156, 0.07743550837039948, 0.0678161233663559</v>
      </c>
    </row>
    <row r="6902" spans="1:12" x14ac:dyDescent="0.25">
      <c r="A6902" t="s">
        <v>27610</v>
      </c>
      <c r="B6902">
        <v>2169423</v>
      </c>
      <c r="C6902">
        <v>1666325932</v>
      </c>
      <c r="D6902">
        <v>286335069</v>
      </c>
      <c r="F6902" t="s">
        <v>10</v>
      </c>
      <c r="G6902" t="s">
        <v>27611</v>
      </c>
      <c r="H6902" t="s">
        <v>27612</v>
      </c>
      <c r="I6902" t="s">
        <v>27613</v>
      </c>
      <c r="J6902" t="str">
        <f t="shared" si="321"/>
        <v>1.8535555044757288, -1.2142804724029084, 0.15301485359668732, -0.637154833679535, 0.9363996982574463, -3.140251938496725</v>
      </c>
      <c r="K6902" t="str">
        <f t="shared" si="322"/>
        <v>0.008341485634446144, -0.001503164996393025, 0.00037919855094514787, -0.027255507186055183, 0.0016423756023868918, 0.0027094518300145864</v>
      </c>
      <c r="L6902" t="str">
        <f t="shared" si="323"/>
        <v>-0.7442905902862549, -2.1519217491149902, 0.1475360244512558, 0.016747279092669487, 0.14021126925945282, 0.020192524418234825</v>
      </c>
    </row>
    <row r="6903" spans="1:12" x14ac:dyDescent="0.25">
      <c r="A6903" t="s">
        <v>27614</v>
      </c>
      <c r="B6903">
        <v>2169424</v>
      </c>
      <c r="C6903">
        <v>1666325932</v>
      </c>
      <c r="D6903">
        <v>288327857</v>
      </c>
      <c r="F6903" t="s">
        <v>10</v>
      </c>
      <c r="G6903" t="s">
        <v>27615</v>
      </c>
      <c r="H6903" t="s">
        <v>27616</v>
      </c>
      <c r="I6903" t="s">
        <v>27617</v>
      </c>
      <c r="J6903" t="str">
        <f t="shared" si="321"/>
        <v>1.8535798231707972, -1.2143030327609559, 0.1529776155948639, -0.6372243326953431, 0.9363739490509033, -3.1402891317950647</v>
      </c>
      <c r="K6903" t="str">
        <f t="shared" si="322"/>
        <v>0.00698952516540885, -0.004031337797641754, 0.0001895467285066843, -0.017074640840291977, -0.001233101007528603, 0.0011097528040409088</v>
      </c>
      <c r="L6903" t="str">
        <f t="shared" si="323"/>
        <v>-0.8957030773162842, -1.9407413005828857, 0.21446870267391205, -0.05103277787566185, 0.17264148592948914, 0.05867070332169533</v>
      </c>
    </row>
    <row r="6904" spans="1:12" x14ac:dyDescent="0.25">
      <c r="A6904" t="s">
        <v>27618</v>
      </c>
      <c r="B6904">
        <v>2169425</v>
      </c>
      <c r="C6904">
        <v>1666325932</v>
      </c>
      <c r="D6904">
        <v>290268078</v>
      </c>
      <c r="F6904" t="s">
        <v>10</v>
      </c>
      <c r="G6904" t="s">
        <v>27619</v>
      </c>
      <c r="H6904" t="s">
        <v>27620</v>
      </c>
      <c r="I6904" t="s">
        <v>27621</v>
      </c>
      <c r="J6904" t="str">
        <f t="shared" si="321"/>
        <v>1.853640381489889, -1.2142394048026581, 0.15299049019813538, -0.6372350019267579, 0.9363520741462708, -3.1402774492846888</v>
      </c>
      <c r="K6904" t="str">
        <f t="shared" si="322"/>
        <v>0.004284086637198925, -0.0030913790687918663, 0.0002505540323909372, -0.010169841349124908, -0.0022264064755290747, -0.0009505081688985229</v>
      </c>
      <c r="L6904" t="str">
        <f t="shared" si="323"/>
        <v>-1.226637363433838, -1.6797394752502441, 0.3280457854270935, 0.02585476078093052, 0.21940210461616516, 0.057355597615242004</v>
      </c>
    </row>
    <row r="6905" spans="1:12" x14ac:dyDescent="0.25">
      <c r="A6905" t="s">
        <v>27622</v>
      </c>
      <c r="B6905">
        <v>2169426</v>
      </c>
      <c r="C6905">
        <v>1666325932</v>
      </c>
      <c r="D6905">
        <v>293495277</v>
      </c>
      <c r="F6905" t="s">
        <v>10</v>
      </c>
      <c r="G6905" t="s">
        <v>27623</v>
      </c>
      <c r="H6905" t="s">
        <v>27624</v>
      </c>
      <c r="I6905" t="s">
        <v>27625</v>
      </c>
      <c r="J6905" t="str">
        <f t="shared" si="321"/>
        <v>1.8536399046527308, -1.2142996054938813, 0.15297777950763702, -0.6372057956508179, 0.9363645315170288, -3.140252415333883</v>
      </c>
      <c r="K6905" t="str">
        <f t="shared" si="322"/>
        <v>4.915015324513661e-06, 0.007146763149648905, 0.0009296030621044338, 0.0038412942085415125, 0.001409050659276545, -0.0004895530291832983</v>
      </c>
      <c r="L6905" t="str">
        <f t="shared" si="323"/>
        <v>-1.5092191696166992, -1.5084327459335327, 0.3458782136440277, -0.027257489040493965, 0.1843656301498413, 0.02993912063539028</v>
      </c>
    </row>
    <row r="6906" spans="1:12" x14ac:dyDescent="0.25">
      <c r="A6906" t="s">
        <v>27626</v>
      </c>
      <c r="B6906">
        <v>2169427</v>
      </c>
      <c r="C6906">
        <v>1666325932</v>
      </c>
      <c r="D6906">
        <v>295404971</v>
      </c>
      <c r="F6906" t="s">
        <v>10</v>
      </c>
      <c r="G6906" t="s">
        <v>27627</v>
      </c>
      <c r="H6906" t="s">
        <v>27628</v>
      </c>
      <c r="I6906" t="s">
        <v>27629</v>
      </c>
      <c r="J6906" t="str">
        <f t="shared" si="321"/>
        <v>1.853614632283346, -1.2142512959292908, 0.15297792851924896, -0.6371563237956543, 0.9364143013954163, -3.1402507464038294</v>
      </c>
      <c r="K6906" t="str">
        <f t="shared" si="322"/>
        <v>-0.006072355899959803, 0.010491734370589256, 0.0011379120405763388, 0.009279400110244751, 0.0048780180513858795, -0.000279989413684234</v>
      </c>
      <c r="L6906" t="str">
        <f t="shared" si="323"/>
        <v>-1.1567959785461426, -1.7554173469543457, 0.3291766047477722, -0.14809107780456543, 0.13747631013393402, 0.0479254275560379</v>
      </c>
    </row>
    <row r="6907" spans="1:12" x14ac:dyDescent="0.25">
      <c r="A6907" t="s">
        <v>27630</v>
      </c>
      <c r="B6907">
        <v>2169428</v>
      </c>
      <c r="C6907">
        <v>1666325932</v>
      </c>
      <c r="D6907">
        <v>297484011</v>
      </c>
      <c r="F6907" t="s">
        <v>10</v>
      </c>
      <c r="G6907" t="s">
        <v>27631</v>
      </c>
      <c r="H6907" t="s">
        <v>27632</v>
      </c>
      <c r="I6907" t="s">
        <v>27633</v>
      </c>
      <c r="J6907" t="str">
        <f t="shared" si="321"/>
        <v>1.8536136786090296, -1.2142531138709565, 0.15295441448688507, -0.6371303361705323, 0.9364256262779236, -3.1402788797961634</v>
      </c>
      <c r="K6907" t="str">
        <f t="shared" si="322"/>
        <v>-0.005909274332225323, 0.009552566334605217, 0.001099534798413515, 0.0073844995349645615, 0.003400323912501335, -0.00015955838898662478</v>
      </c>
      <c r="L6907" t="str">
        <f t="shared" si="323"/>
        <v>-1.5563337802886963, -1.4516487121582031, 0.18970578908920288, -0.04439269378781319, 0.12851759791374207, 0.01182788796722889</v>
      </c>
    </row>
    <row r="6908" spans="1:12" x14ac:dyDescent="0.25">
      <c r="A6908" t="s">
        <v>27634</v>
      </c>
      <c r="B6908">
        <v>2169429</v>
      </c>
      <c r="C6908">
        <v>1666325932</v>
      </c>
      <c r="D6908">
        <v>299317998</v>
      </c>
      <c r="F6908" t="s">
        <v>10</v>
      </c>
      <c r="G6908" t="s">
        <v>27635</v>
      </c>
      <c r="H6908" t="s">
        <v>27636</v>
      </c>
      <c r="I6908" t="s">
        <v>27637</v>
      </c>
      <c r="J6908" t="str">
        <f t="shared" si="321"/>
        <v>1.853588883076803, -1.2142512959292908, 0.1529650092124939, -0.6371328395656128, 0.9363362193107605, -3.140277926121847</v>
      </c>
      <c r="K6908" t="str">
        <f t="shared" si="322"/>
        <v>-0.007456640247255564, 0.009693220257759094, 0.0003169204865116626, 0.008355769328773022, 0.00045212096301838756, -0.00036059628473594785</v>
      </c>
      <c r="L6908" t="str">
        <f t="shared" si="323"/>
        <v>-0.9649731516838074, -1.6526103019714355, 0.21873924136161804, -0.13122215867042542, 0.1449890434741974, 0.02783093973994255</v>
      </c>
    </row>
    <row r="6909" spans="1:12" x14ac:dyDescent="0.25">
      <c r="A6909" t="s">
        <v>27638</v>
      </c>
      <c r="B6909">
        <v>2169430</v>
      </c>
      <c r="C6909">
        <v>1666325932</v>
      </c>
      <c r="D6909">
        <v>301410923</v>
      </c>
      <c r="F6909" t="s">
        <v>10</v>
      </c>
      <c r="G6909" t="s">
        <v>27639</v>
      </c>
      <c r="H6909" t="s">
        <v>27640</v>
      </c>
      <c r="I6909" t="s">
        <v>27641</v>
      </c>
      <c r="J6909" t="str">
        <f t="shared" si="321"/>
        <v>1.8535788694964808, -1.2142165762237092, 0.15294115245342255, -0.6371370118907471, 0.9363859295845032, -3.140240255986349</v>
      </c>
      <c r="K6909" t="str">
        <f t="shared" si="322"/>
        <v>-0.0050931270234286785, 0.008592781610786915, 4.251892733009299e-06, 0.004960362333804369, -0.004941707942634821, -0.0012640184722840786</v>
      </c>
      <c r="L6909" t="str">
        <f t="shared" si="323"/>
        <v>-1.4598047733306885, -1.5581631660461426, 0.33329808712005615, -0.001861770637333393, 0.19271907210350037, 0.016561191529035568</v>
      </c>
    </row>
    <row r="6910" spans="1:12" x14ac:dyDescent="0.25">
      <c r="A6910" t="s">
        <v>27642</v>
      </c>
      <c r="B6910">
        <v>2169431</v>
      </c>
      <c r="C6910">
        <v>1666325932</v>
      </c>
      <c r="D6910">
        <v>305109476</v>
      </c>
      <c r="F6910" t="s">
        <v>10</v>
      </c>
      <c r="G6910" t="s">
        <v>27643</v>
      </c>
      <c r="H6910" t="s">
        <v>27644</v>
      </c>
      <c r="I6910" t="s">
        <v>27645</v>
      </c>
      <c r="J6910" t="str">
        <f t="shared" si="321"/>
        <v>1.8535636107074183, -1.2142042976668854, 0.15296652913093567, -0.6371218723109742, 0.9363637566566467, -3.1402648130999964</v>
      </c>
      <c r="K6910" t="str">
        <f t="shared" si="322"/>
        <v>-0.005496027413755655, 0.008680264465510845, 5.704456995658802e-08, 0.004016353748738766, -0.005891823675483465, -0.0019041459308937192</v>
      </c>
      <c r="L6910" t="str">
        <f t="shared" si="323"/>
        <v>-1.1063997745513916, -1.709608554840088, 0.32678329944610596, -0.06135085970163345, 0.24163340032100677, 0.002114242408424616</v>
      </c>
    </row>
    <row r="6911" spans="1:12" x14ac:dyDescent="0.25">
      <c r="A6911" t="s">
        <v>27646</v>
      </c>
      <c r="B6911">
        <v>2169432</v>
      </c>
      <c r="C6911">
        <v>1666325932</v>
      </c>
      <c r="D6911">
        <v>307305216</v>
      </c>
      <c r="F6911" t="s">
        <v>10</v>
      </c>
      <c r="G6911" t="s">
        <v>27647</v>
      </c>
      <c r="H6911" t="s">
        <v>27648</v>
      </c>
      <c r="I6911" t="s">
        <v>27649</v>
      </c>
      <c r="J6911" t="str">
        <f t="shared" si="321"/>
        <v>1.8535407225238245, -1.2141693991473694, 0.15299014747142792, -0.6371607941440125, 0.9363895058631897, -3.1402257124530237</v>
      </c>
      <c r="K6911" t="str">
        <f t="shared" si="322"/>
        <v>-0.005029733758419752, 0.0062579079531133175, 7.653257472206576e-10, 0.0040185656398534775, -0.0021940262522548437, -0.0016151629388332367</v>
      </c>
      <c r="L6911" t="str">
        <f t="shared" si="323"/>
        <v>-0.588096559047699, -1.8731772899627686, 0.16054703295230865, -0.20835857093334198, 0.17623400688171387, 0.022067908197641373</v>
      </c>
    </row>
    <row r="6912" spans="1:12" x14ac:dyDescent="0.25">
      <c r="A6912" t="s">
        <v>27650</v>
      </c>
      <c r="B6912">
        <v>2169433</v>
      </c>
      <c r="C6912">
        <v>1666325932</v>
      </c>
      <c r="D6912">
        <v>309371974</v>
      </c>
      <c r="F6912" t="s">
        <v>10</v>
      </c>
      <c r="G6912" t="s">
        <v>27651</v>
      </c>
      <c r="H6912" t="s">
        <v>27652</v>
      </c>
      <c r="I6912" t="s">
        <v>27653</v>
      </c>
      <c r="J6912" t="str">
        <f t="shared" si="321"/>
        <v>1.8535316626178187, -1.2141449016383667, 0.15297931432724, -0.6371141833117981, 0.9364039301872253, -3.1402388254748743</v>
      </c>
      <c r="K6912" t="str">
        <f t="shared" si="322"/>
        <v>-0.0016497079050168395, 0.003713436657562852, -0.0009916018461808562, -0.00029120955150574446, 0.0015342748956754804, -0.0005047955201007426</v>
      </c>
      <c r="L6912" t="str">
        <f t="shared" si="323"/>
        <v>0.04954841360449791, -2.176170825958252, -0.1018732488155365, -0.4604649543762207, 0.11641088128089905, 0.07405199855566025</v>
      </c>
    </row>
    <row r="6913" spans="1:12" x14ac:dyDescent="0.25">
      <c r="A6913" t="s">
        <v>27654</v>
      </c>
      <c r="B6913">
        <v>2169434</v>
      </c>
      <c r="C6913">
        <v>1666325932</v>
      </c>
      <c r="D6913">
        <v>310978991</v>
      </c>
      <c r="F6913" t="s">
        <v>10</v>
      </c>
      <c r="G6913" t="s">
        <v>27655</v>
      </c>
      <c r="H6913" t="s">
        <v>27656</v>
      </c>
      <c r="I6913" t="s">
        <v>27657</v>
      </c>
      <c r="J6913" t="str">
        <f t="shared" si="321"/>
        <v>1.853544060383932, -1.2141587299159546, 0.15295283496379852, -0.6372291606715699, 0.9363505840301514, -3.140252176915304</v>
      </c>
      <c r="K6913" t="str">
        <f t="shared" si="322"/>
        <v>0.00996100902557373, 0.0004409838293213397, -0.0017407878767699003, -0.026417914777994156, 0.0034569306299090385, -3.2959542295429856e-05</v>
      </c>
      <c r="L6913" t="str">
        <f t="shared" si="323"/>
        <v>-1.2856624126434326, -1.8223646879196167, 0.07348711043596268, 0.058745019137859344, 0.09386284649372101, 0.018506553024053574</v>
      </c>
    </row>
    <row r="6914" spans="1:12" x14ac:dyDescent="0.25">
      <c r="A6914" t="s">
        <v>27658</v>
      </c>
      <c r="B6914">
        <v>2169435</v>
      </c>
      <c r="C6914">
        <v>1666325932</v>
      </c>
      <c r="D6914">
        <v>312364063</v>
      </c>
      <c r="F6914" t="s">
        <v>10</v>
      </c>
      <c r="G6914" t="s">
        <v>27659</v>
      </c>
      <c r="H6914" t="s">
        <v>27660</v>
      </c>
      <c r="I6914" t="s">
        <v>27661</v>
      </c>
      <c r="J6914" t="str">
        <f t="shared" si="321"/>
        <v>1.853541676198141, -1.2141560775092621, 0.15294072031974792, -0.6372215312770386, 0.9363999962806702, -3.1402280966388147</v>
      </c>
      <c r="K6914" t="str">
        <f t="shared" si="322"/>
        <v>0.005593552254140377, 5.916360805713339e-06, -0.0036339189391583204, -0.015502708032727242, 0.0004950562724843621, -2.1520224890991813e-06</v>
      </c>
      <c r="L6914" t="str">
        <f t="shared" si="323"/>
        <v>-0.7722858190536499, -1.7925033569335938, 0.11992251127958298, -0.0020203746389597654, 0.09908631443977356, 0.032261110842227936</v>
      </c>
    </row>
    <row r="6915" spans="1:12" x14ac:dyDescent="0.25">
      <c r="A6915" t="s">
        <v>27662</v>
      </c>
      <c r="B6915">
        <v>2169436</v>
      </c>
      <c r="C6915">
        <v>1666325932</v>
      </c>
      <c r="D6915">
        <v>313803037</v>
      </c>
      <c r="F6915" t="s">
        <v>10</v>
      </c>
      <c r="G6915" t="s">
        <v>27663</v>
      </c>
      <c r="H6915" t="s">
        <v>27664</v>
      </c>
      <c r="I6915" t="s">
        <v>27665</v>
      </c>
      <c r="J6915" t="str">
        <f t="shared" ref="J6915:J6978" si="324">RIGHT(LEFT(G6915,LEN(G6915)-1),LEN(G6915)-2)</f>
        <v>1.8535669485675257, -1.214132235651352, 0.15295429527759552, -0.6372576516917725, 0.9363369941711426, -3.140240732823507</v>
      </c>
      <c r="K6915" t="str">
        <f t="shared" ref="K6915:K6978" si="325">RIGHT(LEFT(H6915,LEN(H6915)-1),LEN(H6915)-2)</f>
        <v>0.0030522404704242945, 7.937553903047956e-08, -0.003353217849507928, -0.007038973271846771, -0.00590467406436801, -1.405116876185275e-07</v>
      </c>
      <c r="L6915" t="str">
        <f t="shared" ref="L6915:L6978" si="326">RIGHT(LEFT(I6915,LEN(I6915)-1),LEN(I6915)-2)</f>
        <v>0.02741016075015068, -2.1823532581329346, 0.09111445397138596, -0.3755362629890442, 0.14143911004066467, 0.08865833282470703</v>
      </c>
    </row>
    <row r="6916" spans="1:12" x14ac:dyDescent="0.25">
      <c r="A6916" t="s">
        <v>27666</v>
      </c>
      <c r="B6916">
        <v>2169437</v>
      </c>
      <c r="C6916">
        <v>1666325932</v>
      </c>
      <c r="D6916">
        <v>315212740</v>
      </c>
      <c r="F6916" t="s">
        <v>10</v>
      </c>
      <c r="G6916" t="s">
        <v>27667</v>
      </c>
      <c r="H6916" t="s">
        <v>27668</v>
      </c>
      <c r="I6916" t="s">
        <v>27669</v>
      </c>
      <c r="J6916" t="str">
        <f t="shared" si="324"/>
        <v>1.85358173051943, -1.2141714853099366, 0.1529671549797058, -0.6373122495463868, 0.9363369941711426, -3.1402276198016565</v>
      </c>
      <c r="K6916" t="str">
        <f t="shared" si="325"/>
        <v>0.00552741251885891, 1.0649241488636108e-09, -0.002376630436629057, -0.01674642227590084, -0.0077804639004170895, 0.0013542022788897157</v>
      </c>
      <c r="L6916" t="str">
        <f t="shared" si="326"/>
        <v>-0.5000832676887512, -2.0975561141967773, 0.042298994958400726, -0.07093257457017899, 0.20669013261795044, 0.02605164796113968</v>
      </c>
    </row>
    <row r="6917" spans="1:12" x14ac:dyDescent="0.25">
      <c r="A6917" t="s">
        <v>27670</v>
      </c>
      <c r="B6917">
        <v>2169438</v>
      </c>
      <c r="C6917">
        <v>1666325932</v>
      </c>
      <c r="D6917">
        <v>316824606</v>
      </c>
      <c r="F6917" t="s">
        <v>10</v>
      </c>
      <c r="G6917" t="s">
        <v>27671</v>
      </c>
      <c r="H6917" t="s">
        <v>27672</v>
      </c>
      <c r="I6917" t="s">
        <v>27673</v>
      </c>
      <c r="J6917" t="str">
        <f t="shared" si="324"/>
        <v>1.8536041418658655, -1.214134381418564, 0.15294302999973297, -0.6373464626124878, 0.9363281726837158, -3.140265766774313</v>
      </c>
      <c r="K6917" t="str">
        <f t="shared" si="325"/>
        <v>0.008244923315942287, 1.4287315254490895e-11, -0.0016435942379757762, -0.014228042215108871, -0.0048254262655973434, 0.0011929121101275086</v>
      </c>
      <c r="L6917" t="str">
        <f t="shared" si="326"/>
        <v>-0.5567337274551392, -2.123246908187866, 0.0048263487406075, -0.07703782618045807, 0.1875062882900238, 0.026629436761140823</v>
      </c>
    </row>
    <row r="6918" spans="1:12" x14ac:dyDescent="0.25">
      <c r="A6918" t="s">
        <v>27674</v>
      </c>
      <c r="B6918">
        <v>2169439</v>
      </c>
      <c r="C6918">
        <v>1666325932</v>
      </c>
      <c r="D6918">
        <v>318466835</v>
      </c>
      <c r="F6918" t="s">
        <v>10</v>
      </c>
      <c r="G6918" t="s">
        <v>27675</v>
      </c>
      <c r="H6918" t="s">
        <v>27676</v>
      </c>
      <c r="I6918" t="s">
        <v>27677</v>
      </c>
      <c r="J6918" t="str">
        <f t="shared" si="324"/>
        <v>1.8536551634417933, -1.2141585511020203, 0.15295547246932983, -0.6373548072627564, 0.9363407492637634, -3.1402669588672083</v>
      </c>
      <c r="K6918" t="str">
        <f t="shared" si="325"/>
        <v>0.007990160956978798, 1.9168256662916577e-13, -0.0007433310966007411, -0.01033963542431593, -0.001851764158345759, 0.000600967148784548</v>
      </c>
      <c r="L6918" t="str">
        <f t="shared" si="326"/>
        <v>-1.0887033939361572, -1.491766333580017, 0.022230656817555428, 0.010561302304267883, 0.18431693315505981, 0.009787137620151043</v>
      </c>
    </row>
    <row r="6919" spans="1:12" x14ac:dyDescent="0.25">
      <c r="A6919" t="s">
        <v>27678</v>
      </c>
      <c r="B6919">
        <v>2169440</v>
      </c>
      <c r="C6919">
        <v>1666325932</v>
      </c>
      <c r="D6919">
        <v>319797214</v>
      </c>
      <c r="F6919" t="s">
        <v>10</v>
      </c>
      <c r="G6919" t="s">
        <v>27679</v>
      </c>
      <c r="H6919" t="s">
        <v>27680</v>
      </c>
      <c r="I6919" t="s">
        <v>27681</v>
      </c>
      <c r="J6919" t="str">
        <f t="shared" si="324"/>
        <v>1.8536155859576624, -1.2141705018332978, 0.15296661853790283, -0.6373400253108521, 0.9363665580749512, -3.140240494404928</v>
      </c>
      <c r="K6919" t="str">
        <f t="shared" si="325"/>
        <v>0.0046858591958880424, 0.0011813790770247579, -0.00018865850870497525, -0.003926352597773075, -0.00014534525689668953, -0.0009666592814028263</v>
      </c>
      <c r="L6919" t="str">
        <f t="shared" si="326"/>
        <v>-0.6331259608268738, -1.4958698749542236, -0.013017808087170124, -0.19806437194347382, 0.13443778455257416, 0.018097639083862305</v>
      </c>
    </row>
    <row r="6920" spans="1:12" x14ac:dyDescent="0.25">
      <c r="A6920" t="s">
        <v>27682</v>
      </c>
      <c r="B6920">
        <v>2169441</v>
      </c>
      <c r="C6920">
        <v>1666325932</v>
      </c>
      <c r="D6920">
        <v>321404998</v>
      </c>
      <c r="F6920" t="s">
        <v>10</v>
      </c>
      <c r="G6920" t="s">
        <v>27683</v>
      </c>
      <c r="H6920" t="s">
        <v>27684</v>
      </c>
      <c r="I6920" t="s">
        <v>27685</v>
      </c>
      <c r="J6920" t="str">
        <f t="shared" si="324"/>
        <v>1.8536284605609339, -1.214156524544098, 0.15295492112636566, -0.6373662513545533, 0.9363657832145691, -3.140277926121847</v>
      </c>
      <c r="K6920" t="str">
        <f t="shared" si="325"/>
        <v>0.003020114731043577, 0.007256428711116314, -2.5310951059509534e-06, -0.0030577555298805237, -9.490006050327793e-06, -0.002016441198065877</v>
      </c>
      <c r="L6920" t="str">
        <f t="shared" si="326"/>
        <v>-0.5648587942123413, -1.795819878578186, -0.0544310100376606, -0.25112709403038025, 0.14722174406051636, 0.0616888701915741</v>
      </c>
    </row>
    <row r="6921" spans="1:12" x14ac:dyDescent="0.25">
      <c r="A6921" t="s">
        <v>27686</v>
      </c>
      <c r="B6921">
        <v>2169442</v>
      </c>
      <c r="C6921">
        <v>1666325932</v>
      </c>
      <c r="D6921">
        <v>323843750</v>
      </c>
      <c r="F6921" t="s">
        <v>10</v>
      </c>
      <c r="G6921" t="s">
        <v>27687</v>
      </c>
      <c r="H6921" t="s">
        <v>27688</v>
      </c>
      <c r="I6921" t="s">
        <v>27689</v>
      </c>
      <c r="J6921" t="str">
        <f t="shared" si="324"/>
        <v>1.8536394278155726, -1.2141457063010712, 0.15302887558937073, -0.6373908680728455, 0.9363630414009094, -3.140275303517477</v>
      </c>
      <c r="K6921" t="str">
        <f t="shared" si="325"/>
        <v>0.003341228701174259, 0.006379015278071165, -3.395786762894204e-08, -0.009269106201827526, 0.0009532046387903392, -0.0011304791551083326</v>
      </c>
      <c r="L6921" t="str">
        <f t="shared" si="326"/>
        <v>-0.6063457131385803, -2.0379886627197266, -0.03001541644334793, -0.22270368039608002, 0.13608765602111816, 0.07743850350379944</v>
      </c>
    </row>
    <row r="6922" spans="1:12" x14ac:dyDescent="0.25">
      <c r="A6922" t="s">
        <v>27690</v>
      </c>
      <c r="B6922">
        <v>2169443</v>
      </c>
      <c r="C6922">
        <v>1666325932</v>
      </c>
      <c r="D6922">
        <v>326104423</v>
      </c>
      <c r="F6922" t="s">
        <v>10</v>
      </c>
      <c r="G6922" t="s">
        <v>27691</v>
      </c>
      <c r="H6922" t="s">
        <v>27692</v>
      </c>
      <c r="I6922" t="s">
        <v>27693</v>
      </c>
      <c r="J6922" t="str">
        <f t="shared" si="324"/>
        <v>1.8536151091205042, -1.2141463619521637, 0.1529906988143921, -0.6373658937266846, 0.9363518953323364, -3.140263621007101</v>
      </c>
      <c r="K6922" t="str">
        <f t="shared" si="325"/>
        <v>0.0029660710133612156, 0.0038064168766140938, -4.5558812278301275e-10, -0.01322238426655531, 0.00024289845896419138, 0.0014130380004644394</v>
      </c>
      <c r="L6922" t="str">
        <f t="shared" si="326"/>
        <v>-0.773206353187561, -1.9637854099273682, 0.04292244091629982, -0.09873467683792114, 0.1632610261440277, 0.056027851998806</v>
      </c>
    </row>
    <row r="6923" spans="1:12" x14ac:dyDescent="0.25">
      <c r="A6923" t="s">
        <v>27694</v>
      </c>
      <c r="B6923">
        <v>2169444</v>
      </c>
      <c r="C6923">
        <v>1666325932</v>
      </c>
      <c r="D6923">
        <v>328142834</v>
      </c>
      <c r="F6923" t="s">
        <v>10</v>
      </c>
      <c r="G6923" t="s">
        <v>27695</v>
      </c>
      <c r="H6923" t="s">
        <v>27696</v>
      </c>
      <c r="I6923" t="s">
        <v>27697</v>
      </c>
      <c r="J6923" t="str">
        <f t="shared" si="324"/>
        <v>1.8536508719073694, -1.2141725581935425, 0.15296722948551178, -0.6373871725848694, 0.9363142251968384, -3.1402395407306116</v>
      </c>
      <c r="K6923" t="str">
        <f t="shared" si="325"/>
        <v>0.0018245489336550236, 0.0006448243511840701, -6.112295565519066e-12, -0.010175865143537521, 1.5859533959883265e-05, 0.0029254283290356398</v>
      </c>
      <c r="L6923" t="str">
        <f t="shared" si="326"/>
        <v>-1.4636510610580444, -1.593729019165039, 0.08251327276229858, 0.13929162919521332, 0.16952668130397797, -0.0009522769832983613</v>
      </c>
    </row>
    <row r="6924" spans="1:12" x14ac:dyDescent="0.25">
      <c r="A6924" t="s">
        <v>27698</v>
      </c>
      <c r="B6924">
        <v>2169445</v>
      </c>
      <c r="C6924">
        <v>1666325932</v>
      </c>
      <c r="D6924">
        <v>330017172</v>
      </c>
      <c r="F6924" t="s">
        <v>10</v>
      </c>
      <c r="G6924" t="s">
        <v>27699</v>
      </c>
      <c r="H6924" t="s">
        <v>27700</v>
      </c>
      <c r="I6924" t="s">
        <v>27701</v>
      </c>
      <c r="J6924" t="str">
        <f t="shared" si="324"/>
        <v>1.853635613118307, -1.2141576570323487, 0.1529911309480667, -0.6374320548823853, 0.9363663196563721, -3.1403027216540735</v>
      </c>
      <c r="K6924" t="str">
        <f t="shared" si="325"/>
        <v>-0.007300125434994698, 8.651141797599848e-06, -8.200425473219031e-14, 0.0056519354693591595, 1.0355142876505852e-06, 0.0006136253359727561</v>
      </c>
      <c r="L6924" t="str">
        <f t="shared" si="326"/>
        <v>-2.233313798904419, -1.2126259803771973, 0.09926275908946991, 0.4619925320148468, 0.17233264446258545, -0.09323631227016449</v>
      </c>
    </row>
    <row r="6925" spans="1:12" x14ac:dyDescent="0.25">
      <c r="A6925" t="s">
        <v>27702</v>
      </c>
      <c r="B6925">
        <v>2169446</v>
      </c>
      <c r="C6925">
        <v>1666325932</v>
      </c>
      <c r="D6925">
        <v>331967684</v>
      </c>
      <c r="F6925" t="s">
        <v>10</v>
      </c>
      <c r="G6925" t="s">
        <v>27703</v>
      </c>
      <c r="H6925" t="s">
        <v>27704</v>
      </c>
      <c r="I6925" t="s">
        <v>27705</v>
      </c>
      <c r="J6925" t="str">
        <f t="shared" si="324"/>
        <v>1.8535860220538538, -1.214158074264862, 0.15301653742790222, -0.6373884838870545, 0.9363285303115845, -3.1402927080737513</v>
      </c>
      <c r="K6925" t="str">
        <f t="shared" si="325"/>
        <v>-0.01945042423903942, 1.1606610428316344e-07, 0.0016587290447205305, 0.03945160284638405, 6.761167981039762e-08, -0.008519020862877369</v>
      </c>
      <c r="L6925" t="str">
        <f t="shared" si="326"/>
        <v>-0.5526542663574219, -1.4087002277374268, 0.14055907726287842, -0.140832781791687, 0.1859288215637207, 0.0050477501936256886</v>
      </c>
    </row>
    <row r="6926" spans="1:12" x14ac:dyDescent="0.25">
      <c r="A6926" t="s">
        <v>27706</v>
      </c>
      <c r="B6926">
        <v>2169447</v>
      </c>
      <c r="C6926">
        <v>1666325932</v>
      </c>
      <c r="D6926">
        <v>334075427</v>
      </c>
      <c r="F6926" t="s">
        <v>10</v>
      </c>
      <c r="G6926" t="s">
        <v>27707</v>
      </c>
      <c r="H6926" t="s">
        <v>27708</v>
      </c>
      <c r="I6926" t="s">
        <v>27709</v>
      </c>
      <c r="J6926" t="str">
        <f t="shared" si="324"/>
        <v>1.8535764853106897, -1.2140824061683197, 0.1530032902956009, -0.6373102825931092, 0.9363784790039062, -3.1403160730945032</v>
      </c>
      <c r="K6926" t="str">
        <f t="shared" si="325"/>
        <v>-0.012289847247302532, 0.00789525918662548, 0.0027375698555260897, 0.02853214554488659, 0.0003190940187778324, -0.009034869261085987</v>
      </c>
      <c r="L6926" t="str">
        <f t="shared" si="326"/>
        <v>-1.1718807220458984, -1.6617038249969482, 0.19008669257164001, -0.1034741997718811, 0.2149171084165573, 0.04042159020900726</v>
      </c>
    </row>
    <row r="6927" spans="1:12" x14ac:dyDescent="0.25">
      <c r="A6927" t="s">
        <v>27710</v>
      </c>
      <c r="B6927">
        <v>2169448</v>
      </c>
      <c r="C6927">
        <v>1666325932</v>
      </c>
      <c r="D6927">
        <v>338799450</v>
      </c>
      <c r="F6927" t="s">
        <v>10</v>
      </c>
      <c r="G6927" t="s">
        <v>27711</v>
      </c>
      <c r="H6927" t="s">
        <v>27712</v>
      </c>
      <c r="I6927" t="s">
        <v>27713</v>
      </c>
      <c r="J6927" t="str">
        <f t="shared" si="324"/>
        <v>1.8535645643817347, -1.2141335171512146, 0.15300467610359192, -0.6372376841357728, 0.9363669753074646, -3.1402621904956263</v>
      </c>
      <c r="K6927" t="str">
        <f t="shared" si="325"/>
        <v>-0.010700538754463196, 0.0071541438810527325, 0.0028113548178225756, 0.02005869150161743, 0.004201597534120083, -0.00463414890691638</v>
      </c>
      <c r="L6927" t="str">
        <f t="shared" si="326"/>
        <v>-0.9969404339790344, -1.7662572860717773, 0.22089776396751404, -0.109487384557724, 0.1737165004014969, 0.01623927429318428</v>
      </c>
    </row>
    <row r="6928" spans="1:12" x14ac:dyDescent="0.25">
      <c r="A6928" t="s">
        <v>27714</v>
      </c>
      <c r="B6928">
        <v>2169449</v>
      </c>
      <c r="C6928">
        <v>1666325932</v>
      </c>
      <c r="D6928">
        <v>341029491</v>
      </c>
      <c r="F6928" t="s">
        <v>10</v>
      </c>
      <c r="G6928" t="s">
        <v>27715</v>
      </c>
      <c r="H6928" t="s">
        <v>27716</v>
      </c>
      <c r="I6928" t="s">
        <v>27717</v>
      </c>
      <c r="J6928" t="str">
        <f t="shared" si="324"/>
        <v>1.8535521666156214, -1.2141471070102234, 0.15298976004123688, -0.6372538369945069, 0.9363406896591187, -3.1402998606311243</v>
      </c>
      <c r="K6928" t="str">
        <f t="shared" si="325"/>
        <v>-0.008182506076991558, 0.005090056452900171, 0.002830698387697339, 0.011736251413822174, 0.00622676033526659, -0.0015569748356938362</v>
      </c>
      <c r="L6928" t="str">
        <f t="shared" si="326"/>
        <v>-1.6083459854125977, -1.4694833755493164, 0.26850083470344543, 0.114511638879776, 0.16095641255378723, -0.021929476410150528</v>
      </c>
    </row>
    <row r="6929" spans="1:12" x14ac:dyDescent="0.25">
      <c r="A6929" t="s">
        <v>27718</v>
      </c>
      <c r="B6929">
        <v>2169450</v>
      </c>
      <c r="C6929">
        <v>1666325932</v>
      </c>
      <c r="D6929">
        <v>342949073</v>
      </c>
      <c r="F6929" t="s">
        <v>10</v>
      </c>
      <c r="G6929" t="s">
        <v>27719</v>
      </c>
      <c r="H6929" t="s">
        <v>27720</v>
      </c>
      <c r="I6929" t="s">
        <v>27721</v>
      </c>
      <c r="J6929" t="str">
        <f t="shared" si="324"/>
        <v>1.8534906546222132, -1.2140834790519257, 0.15300235152244568, -0.6372025173953553, 0.936327338218689, -3.1403492132769983</v>
      </c>
      <c r="K6929" t="str">
        <f t="shared" si="325"/>
        <v>-0.011523375287652016, 0.005670778453350067, 0.0022551168221980333, 0.014707246795296669, 0.0036742587108165026, 0.00110582634806633</v>
      </c>
      <c r="L6929" t="str">
        <f t="shared" si="326"/>
        <v>-1.2630763053894043, -1.4363462924957275, 0.37119168043136597, -0.014037811197340488, 0.19557823240756989, -0.05256903916597366</v>
      </c>
    </row>
    <row r="6930" spans="1:12" x14ac:dyDescent="0.25">
      <c r="A6930" t="s">
        <v>27722</v>
      </c>
      <c r="B6930">
        <v>2169451</v>
      </c>
      <c r="C6930">
        <v>1666325932</v>
      </c>
      <c r="D6930">
        <v>344966650</v>
      </c>
      <c r="F6930" t="s">
        <v>10</v>
      </c>
      <c r="G6930" t="s">
        <v>27723</v>
      </c>
      <c r="H6930" t="s">
        <v>27724</v>
      </c>
      <c r="I6930" t="s">
        <v>27725</v>
      </c>
      <c r="J6930" t="str">
        <f t="shared" si="324"/>
        <v>1.8534916082965296, -1.2140844923308869, 0.15300235152244568, -0.6372316044620057, 0.9363004565238953, -3.140289608632223</v>
      </c>
      <c r="K6930" t="str">
        <f t="shared" si="325"/>
        <v>-0.011976934038102627, 0.007568962872028351, 0.001789231551811099, 0.012007610872387886, 0.0023529022000730038, 0.00019876901933457702</v>
      </c>
      <c r="L6930" t="str">
        <f t="shared" si="326"/>
        <v>-1.533571481704712, -1.3448338508605957, 0.4166335463523865, 0.11470654606819153, 0.21366146206855774, -0.09418754279613495</v>
      </c>
    </row>
    <row r="6931" spans="1:12" x14ac:dyDescent="0.25">
      <c r="A6931" t="s">
        <v>27726</v>
      </c>
      <c r="B6931">
        <v>2169452</v>
      </c>
      <c r="C6931">
        <v>1666325932</v>
      </c>
      <c r="D6931">
        <v>346923920</v>
      </c>
      <c r="F6931" t="s">
        <v>10</v>
      </c>
      <c r="G6931" t="s">
        <v>27727</v>
      </c>
      <c r="H6931" t="s">
        <v>27728</v>
      </c>
      <c r="I6931" t="s">
        <v>27729</v>
      </c>
      <c r="J6931" t="str">
        <f t="shared" si="324"/>
        <v>1.8534782568561, -1.2140338581851502, 0.1529899686574936, -0.6371430915645142, 0.9364402890205383, -3.1403022448169153</v>
      </c>
      <c r="K6931" t="str">
        <f t="shared" si="325"/>
        <v>-0.014831428416073322, 0.00928665604442358, 0.001722946297377348, 0.013098240830004215, 0.0008008602308109403, -0.0060864039696753025</v>
      </c>
      <c r="L6931" t="str">
        <f t="shared" si="326"/>
        <v>-1.9657528400421143, -1.185918927192688, 0.45716652274131775, 0.22674165666103363, 0.24904032051563263, -0.09301409125328064</v>
      </c>
    </row>
    <row r="6932" spans="1:12" x14ac:dyDescent="0.25">
      <c r="A6932" t="s">
        <v>27730</v>
      </c>
      <c r="B6932">
        <v>2169453</v>
      </c>
      <c r="C6932">
        <v>1666325932</v>
      </c>
      <c r="D6932">
        <v>348919305</v>
      </c>
      <c r="F6932" t="s">
        <v>10</v>
      </c>
      <c r="G6932" t="s">
        <v>27731</v>
      </c>
      <c r="H6932" t="s">
        <v>27732</v>
      </c>
      <c r="I6932" t="s">
        <v>27733</v>
      </c>
      <c r="J6932" t="str">
        <f t="shared" si="324"/>
        <v>1.8534658590899866, -1.214059279566147, 0.15297742187976837, -0.6371918481639405, 0.9364404082298279, -3.1402645746814173</v>
      </c>
      <c r="K6932" t="str">
        <f t="shared" si="325"/>
        <v>-0.02019251137971878, 0.013117000460624695, 0.0017733315471559763, 0.021364785730838776, 0.0016669894102960825, -0.007853795774281025</v>
      </c>
      <c r="L6932" t="str">
        <f t="shared" si="326"/>
        <v>-0.9396559000015259, -1.7451640367507935, 0.4198504090309143, -0.008240935392677784, 0.23553785681724548, -0.009950630366802216</v>
      </c>
    </row>
    <row r="6933" spans="1:12" x14ac:dyDescent="0.25">
      <c r="A6933" t="s">
        <v>27734</v>
      </c>
      <c r="B6933">
        <v>2169454</v>
      </c>
      <c r="C6933">
        <v>1666325932</v>
      </c>
      <c r="D6933">
        <v>350903637</v>
      </c>
      <c r="F6933" t="s">
        <v>10</v>
      </c>
      <c r="G6933" t="s">
        <v>27735</v>
      </c>
      <c r="H6933" t="s">
        <v>27736</v>
      </c>
      <c r="I6933" t="s">
        <v>27737</v>
      </c>
      <c r="J6933" t="str">
        <f t="shared" si="324"/>
        <v>1.8533828894244593, -1.2140127581408997, 0.15299098193645477, -0.6371195477298279, 0.9364150762557983, -3.140325133000509</v>
      </c>
      <c r="K6933" t="str">
        <f t="shared" si="325"/>
        <v>-0.013715562410652637, 0.01107749529182911, 0.0014184501487761736, 0.016151832416653633, 0.0065954988822340965, -0.004237014334648848</v>
      </c>
      <c r="L6933" t="str">
        <f t="shared" si="326"/>
        <v>-1.3573167324066162, -1.6230759620666504, 0.33222275972366333, 0.04713786393404007, 0.15596280992031097, -0.05409632623195648</v>
      </c>
    </row>
    <row r="6934" spans="1:12" x14ac:dyDescent="0.25">
      <c r="A6934" t="s">
        <v>27738</v>
      </c>
      <c r="B6934">
        <v>2169455</v>
      </c>
      <c r="C6934">
        <v>1666325932</v>
      </c>
      <c r="D6934">
        <v>352750300</v>
      </c>
      <c r="F6934" t="s">
        <v>10</v>
      </c>
      <c r="G6934" t="s">
        <v>27739</v>
      </c>
      <c r="H6934" t="s">
        <v>27740</v>
      </c>
      <c r="I6934" t="s">
        <v>27741</v>
      </c>
      <c r="J6934" t="str">
        <f t="shared" si="324"/>
        <v>1.8533838430987757, -1.2139384013465424, 0.15298999845981598, -0.6370576781085511, 0.936387836933136, -3.140337053929464</v>
      </c>
      <c r="K6934" t="str">
        <f t="shared" si="325"/>
        <v>-0.012538529932498932, 0.00919317826628685, 0.0009607371175661683, 0.01398468017578125, 0.005702652037143707, -0.003126919036731124</v>
      </c>
      <c r="L6934" t="str">
        <f t="shared" si="326"/>
        <v>-1.1887363195419312, -1.5234355926513672, 0.38222312927246094, -0.0007451828569173813, 0.13584405183792114, -0.05371752381324768</v>
      </c>
    </row>
    <row r="6935" spans="1:12" x14ac:dyDescent="0.25">
      <c r="A6935" t="s">
        <v>27742</v>
      </c>
      <c r="B6935">
        <v>2169456</v>
      </c>
      <c r="C6935">
        <v>1666325932</v>
      </c>
      <c r="D6935">
        <v>354645254</v>
      </c>
      <c r="F6935" t="s">
        <v>10</v>
      </c>
      <c r="G6935" t="s">
        <v>27743</v>
      </c>
      <c r="H6935" t="s">
        <v>27744</v>
      </c>
      <c r="I6935" t="s">
        <v>27745</v>
      </c>
      <c r="J6935" t="str">
        <f t="shared" si="324"/>
        <v>1.853384796773092, -1.2139766377261658, 0.15300244092941284, -0.6370247167399903, 0.9363722801208496, -3.140298906956808</v>
      </c>
      <c r="K6935" t="str">
        <f t="shared" si="325"/>
        <v>-0.009726342745125294, 0.008744695223867893, 0.0005274267750792205, 0.009955679066479206, 0.002388415625318885, -0.00205036997795105</v>
      </c>
      <c r="L6935" t="str">
        <f t="shared" si="326"/>
        <v>-1.416240930557251, -1.493382453918457, 0.4559534192085266, 0.08964372426271439, 0.19387570023536682, -0.07571938633918762</v>
      </c>
    </row>
    <row r="6936" spans="1:12" x14ac:dyDescent="0.25">
      <c r="A6936" t="s">
        <v>27746</v>
      </c>
      <c r="B6936">
        <v>2169457</v>
      </c>
      <c r="C6936">
        <v>1666325932</v>
      </c>
      <c r="D6936">
        <v>356264659</v>
      </c>
      <c r="F6936" t="s">
        <v>10</v>
      </c>
      <c r="G6936" t="s">
        <v>27747</v>
      </c>
      <c r="H6936" t="s">
        <v>27748</v>
      </c>
      <c r="I6936" t="s">
        <v>27749</v>
      </c>
      <c r="J6936" t="str">
        <f t="shared" si="324"/>
        <v>1.8533342520343226, -1.2139538687518616, 0.15296600759029388, -0.6370244783214112, 0.9364359378814697, -3.1403473059283655</v>
      </c>
      <c r="K6936" t="str">
        <f t="shared" si="325"/>
        <v>-0.00945842731744051, 0.009416038170456886, 0.0003974011051468551, 0.009317669086158276, -0.0007199757383204997, -0.0015229223063215613</v>
      </c>
      <c r="L6936" t="str">
        <f t="shared" si="326"/>
        <v>-0.9885070323944092, -1.5451390743255615, 0.4831479787826538, -4.1525810956954956e-05, 0.21989589929580688, -0.0714465081691742</v>
      </c>
    </row>
    <row r="6937" spans="1:12" x14ac:dyDescent="0.25">
      <c r="A6937" t="s">
        <v>27750</v>
      </c>
      <c r="B6937">
        <v>2169458</v>
      </c>
      <c r="C6937">
        <v>1666325932</v>
      </c>
      <c r="D6937">
        <v>357971133</v>
      </c>
      <c r="F6937" t="s">
        <v>10</v>
      </c>
      <c r="G6937" t="s">
        <v>27751</v>
      </c>
      <c r="H6937" t="s">
        <v>27752</v>
      </c>
      <c r="I6937" t="s">
        <v>27753</v>
      </c>
      <c r="J6937" t="str">
        <f t="shared" si="324"/>
        <v>1.853326145802633, -1.2139029067805787, 0.15298977494239807, -0.6370637577823182, 0.9364253282546997, -3.1403234640704554</v>
      </c>
      <c r="K6937" t="str">
        <f t="shared" si="325"/>
        <v>-0.0062510548159480095, 0.008590992540121078, -0.0002971530775539577, 0.005696455482393503, -0.0013796116691082716, -0.0015253452584147453</v>
      </c>
      <c r="L6937" t="str">
        <f t="shared" si="326"/>
        <v>-1.5446827411651611, -1.4478185176849365, 0.4182196259498596, 0.11527807265520096, 0.2090616077184677, -0.10453282296657562</v>
      </c>
    </row>
    <row r="6938" spans="1:12" x14ac:dyDescent="0.25">
      <c r="A6938" t="s">
        <v>27754</v>
      </c>
      <c r="B6938">
        <v>2169459</v>
      </c>
      <c r="C6938">
        <v>1666325932</v>
      </c>
      <c r="D6938">
        <v>359721529</v>
      </c>
      <c r="F6938" t="s">
        <v>10</v>
      </c>
      <c r="G6938" t="s">
        <v>27755</v>
      </c>
      <c r="H6938" t="s">
        <v>27756</v>
      </c>
      <c r="I6938" t="s">
        <v>27757</v>
      </c>
      <c r="J6938" t="str">
        <f t="shared" si="324"/>
        <v>1.853311840687887, -1.2139278811267395, 0.15294121205806732, -0.6370756191066285, 0.9363505840301514, -3.1403120199786585</v>
      </c>
      <c r="K6938" t="str">
        <f t="shared" si="325"/>
        <v>-0.006468594539910555, 0.008069999516010284, -0.0002765229728538543, 0.004838960710912943, -0.000909021298866719, -0.0018791616894304752</v>
      </c>
      <c r="L6938" t="str">
        <f t="shared" si="326"/>
        <v>-1.3343920707702637, -1.683699369430542, 0.2553929090499878, 0.03522126376628876, 0.19027778506278992, -0.06642479449510574</v>
      </c>
    </row>
    <row r="6939" spans="1:12" x14ac:dyDescent="0.25">
      <c r="A6939" t="s">
        <v>27758</v>
      </c>
      <c r="B6939">
        <v>2169460</v>
      </c>
      <c r="C6939">
        <v>1666325932</v>
      </c>
      <c r="D6939">
        <v>361286407</v>
      </c>
      <c r="F6939" t="s">
        <v>10</v>
      </c>
      <c r="G6939" t="s">
        <v>27759</v>
      </c>
      <c r="H6939" t="s">
        <v>27760</v>
      </c>
      <c r="I6939" t="s">
        <v>27761</v>
      </c>
      <c r="J6939" t="str">
        <f t="shared" si="324"/>
        <v>1.853326145802633, -1.213892475967743, 0.15300388634204865, -0.6370285910419007, 0.9364010095596313, -3.140287224446432</v>
      </c>
      <c r="K6939" t="str">
        <f t="shared" si="325"/>
        <v>-0.006288252305239439, 0.006840930320322514, -0.0003450507647357881, 0.0035312979016453028, -0.000717624556273222, -0.00206820503808558</v>
      </c>
      <c r="L6939" t="str">
        <f t="shared" si="326"/>
        <v>-1.4179459810256958, -1.562637209892273, 0.16472917795181274, 0.09846115112304688, 0.1794530153274536, -0.08879305422306061</v>
      </c>
    </row>
    <row r="6940" spans="1:12" x14ac:dyDescent="0.25">
      <c r="A6940" t="s">
        <v>27762</v>
      </c>
      <c r="B6940">
        <v>2169461</v>
      </c>
      <c r="C6940">
        <v>1666325932</v>
      </c>
      <c r="D6940">
        <v>362835344</v>
      </c>
      <c r="F6940" t="s">
        <v>10</v>
      </c>
      <c r="G6940" t="s">
        <v>27763</v>
      </c>
      <c r="H6940" t="s">
        <v>27764</v>
      </c>
      <c r="I6940" t="s">
        <v>27765</v>
      </c>
      <c r="J6940" t="str">
        <f t="shared" si="324"/>
        <v>1.853265110646383, -1.2138821643641968, 0.15294091403484344, -0.6370148819736023, 0.9364380240440369, -3.140324417744772</v>
      </c>
      <c r="K6940" t="str">
        <f t="shared" si="325"/>
        <v>-0.005755020771175623, 0.006206457037478685, -0.00051148422062397, 0.002753759268671274, -0.0006053859833627939, -0.001896624336950481</v>
      </c>
      <c r="L6940" t="str">
        <f t="shared" si="326"/>
        <v>-0.791461706161499, -1.6562707424163818, 0.11022400856018066, -0.06920129805803299, 0.15628542006015778, -0.03373948484659195</v>
      </c>
    </row>
    <row r="6941" spans="1:12" x14ac:dyDescent="0.25">
      <c r="A6941" t="s">
        <v>27766</v>
      </c>
      <c r="B6941">
        <v>2169462</v>
      </c>
      <c r="C6941">
        <v>1666325932</v>
      </c>
      <c r="D6941">
        <v>364591005</v>
      </c>
      <c r="F6941" t="s">
        <v>10</v>
      </c>
      <c r="G6941" t="s">
        <v>27767</v>
      </c>
      <c r="H6941" t="s">
        <v>27768</v>
      </c>
      <c r="I6941" t="s">
        <v>27769</v>
      </c>
      <c r="J6941" t="str">
        <f t="shared" si="324"/>
        <v>1.8533414045916956, -1.2138805252364655, 0.15298986434936523, -0.6370176833919068, 0.9363740682601929, -3.1403477827655237</v>
      </c>
      <c r="K6941" t="str">
        <f t="shared" si="325"/>
        <v>-0.0022543768864125013, 0.005132961552590132, -0.0013932024594396353, 0.00033542150049470365, -0.0006309087621048093, -0.00118123774882406</v>
      </c>
      <c r="L6941" t="str">
        <f t="shared" si="326"/>
        <v>-1.3287935256958008, -1.3887100219726562, 0.15228784084320068, 0.0026076692156493664, 0.11103393137454987, -0.016407586634159088</v>
      </c>
    </row>
    <row r="6942" spans="1:12" x14ac:dyDescent="0.25">
      <c r="A6942" t="s">
        <v>27770</v>
      </c>
      <c r="B6942">
        <v>2169463</v>
      </c>
      <c r="C6942">
        <v>1666325932</v>
      </c>
      <c r="D6942">
        <v>367615493</v>
      </c>
      <c r="F6942" t="s">
        <v>10</v>
      </c>
      <c r="G6942" t="s">
        <v>27771</v>
      </c>
      <c r="H6942" t="s">
        <v>27772</v>
      </c>
      <c r="I6942" t="s">
        <v>27773</v>
      </c>
      <c r="J6942" t="str">
        <f t="shared" si="324"/>
        <v>1.8533032576190394, -1.2138947409442444, 0.15294186770915985, -0.6370551151088257, 0.9363375902175903, -3.1403003374682825</v>
      </c>
      <c r="K6942" t="str">
        <f t="shared" si="325"/>
        <v>-0.0007373088737949729, 0.006189301609992981, -0.002520401496440172, -0.0058012777008116245, -0.0065358541905879974, 0.0009040358709171414</v>
      </c>
      <c r="L6942" t="str">
        <f t="shared" si="326"/>
        <v>-1.571792483329773, -1.4794386625289917, 0.158406063914299, 0.08155471086502075, 0.23219645023345947, -0.03334109112620354</v>
      </c>
    </row>
    <row r="6943" spans="1:12" x14ac:dyDescent="0.25">
      <c r="A6943" t="s">
        <v>27774</v>
      </c>
      <c r="B6943">
        <v>2169464</v>
      </c>
      <c r="C6943">
        <v>1666325932</v>
      </c>
      <c r="D6943">
        <v>369523747</v>
      </c>
      <c r="F6943" t="s">
        <v>10</v>
      </c>
      <c r="G6943" t="s">
        <v>27775</v>
      </c>
      <c r="H6943" t="s">
        <v>27776</v>
      </c>
      <c r="I6943" t="s">
        <v>27777</v>
      </c>
      <c r="J6943" t="str">
        <f t="shared" si="324"/>
        <v>1.8533290068255823, -1.213844971065857, 0.152992382645607, -0.637127236729004, 0.9363284111022949, -3.140312735234396</v>
      </c>
      <c r="K6943" t="str">
        <f t="shared" si="325"/>
        <v>-0.0007755133556202054, 0.00623704819008708, -0.0017263286281377077, -0.0024178705643862486, -0.004162260331213474, 0.000799784145783633</v>
      </c>
      <c r="L6943" t="str">
        <f t="shared" si="326"/>
        <v>-1.136697769165039, -1.5679216384887695, 0.18288367986679077, -0.02873118966817856, 0.2314354032278061, -0.02023020014166832</v>
      </c>
    </row>
    <row r="6944" spans="1:12" x14ac:dyDescent="0.25">
      <c r="A6944" t="s">
        <v>27778</v>
      </c>
      <c r="B6944">
        <v>2169465</v>
      </c>
      <c r="C6944">
        <v>1666325932</v>
      </c>
      <c r="D6944">
        <v>371469115</v>
      </c>
      <c r="F6944" t="s">
        <v>10</v>
      </c>
      <c r="G6944" t="s">
        <v>27779</v>
      </c>
      <c r="H6944" t="s">
        <v>27780</v>
      </c>
      <c r="I6944" t="s">
        <v>27781</v>
      </c>
      <c r="J6944" t="str">
        <f t="shared" si="324"/>
        <v>1.8532794157611292, -1.213832364683487, 0.15299205482006073, -0.637066201572754, 0.9363524913787842, -3.140313688908712</v>
      </c>
      <c r="K6944" t="str">
        <f t="shared" si="325"/>
        <v>-1.5756351785967126e-05, 0.0062014879658818245, -0.0003876221308019012, -0.0009536404395475984, -0.002413996960967779, 0.0005910930340178311</v>
      </c>
      <c r="L6944" t="str">
        <f t="shared" si="326"/>
        <v>-1.6306639909744263, -1.427701711654663, 0.0644562840461731, -0.005659020040184259, 0.15148183703422546, -0.023289626464247704</v>
      </c>
    </row>
    <row r="6945" spans="1:12" x14ac:dyDescent="0.25">
      <c r="A6945" t="s">
        <v>27782</v>
      </c>
      <c r="B6945">
        <v>2169466</v>
      </c>
      <c r="C6945">
        <v>1666325932</v>
      </c>
      <c r="D6945">
        <v>373454003</v>
      </c>
      <c r="F6945" t="s">
        <v>10</v>
      </c>
      <c r="G6945" t="s">
        <v>27783</v>
      </c>
      <c r="H6945" t="s">
        <v>27784</v>
      </c>
      <c r="I6945" t="s">
        <v>27785</v>
      </c>
      <c r="J6945" t="str">
        <f t="shared" si="324"/>
        <v>1.853290859852926, -1.2138341230205079, 0.15297946333885193, -0.6370657843402405, 0.9363769888877869, -3.14036208788027</v>
      </c>
      <c r="K6945" t="str">
        <f t="shared" si="325"/>
        <v>-2.1139156558547256e-07, 0.006917834747582674, -5.200445230002515e-06, -0.0010450189001858234, -0.001036985544487834, 0.00025945878587663174</v>
      </c>
      <c r="L6945" t="str">
        <f t="shared" si="326"/>
        <v>-1.1761527061462402, -1.4672677516937256, -0.021698040887713432, -0.079827219247818, 0.16942140460014343, -0.006883516907691956</v>
      </c>
    </row>
    <row r="6946" spans="1:12" x14ac:dyDescent="0.25">
      <c r="A6946" t="s">
        <v>27786</v>
      </c>
      <c r="B6946">
        <v>2169467</v>
      </c>
      <c r="C6946">
        <v>1666325932</v>
      </c>
      <c r="D6946">
        <v>375467967</v>
      </c>
      <c r="F6946" t="s">
        <v>10</v>
      </c>
      <c r="G6946" t="s">
        <v>27787</v>
      </c>
      <c r="H6946" t="s">
        <v>27788</v>
      </c>
      <c r="I6946" t="s">
        <v>27789</v>
      </c>
      <c r="J6946" t="str">
        <f t="shared" si="324"/>
        <v>1.8532913366900843, -1.2137960654548188, 0.15297918021678925, -0.6371269387057801, 0.9363898038864136, -3.140311304722921</v>
      </c>
      <c r="K6946" t="str">
        <f t="shared" si="325"/>
        <v>-2.8360878090438746e-09, 0.006516990717500448, -6.977060706958582e-08, -0.006306742783635855, -0.0008554119849577546, 0.000265269773080945</v>
      </c>
      <c r="L6946" t="str">
        <f t="shared" si="326"/>
        <v>-1.5716280937194824, -1.4171502590179443, 0.06323999911546707, 0.02793724834918976, 0.20031851530075073, -0.021110951900482178</v>
      </c>
    </row>
    <row r="6947" spans="1:12" x14ac:dyDescent="0.25">
      <c r="A6947" t="s">
        <v>27790</v>
      </c>
      <c r="B6947">
        <v>2169468</v>
      </c>
      <c r="C6947">
        <v>1666325932</v>
      </c>
      <c r="D6947">
        <v>377458663</v>
      </c>
      <c r="F6947" t="s">
        <v>10</v>
      </c>
      <c r="G6947" t="s">
        <v>27791</v>
      </c>
      <c r="H6947" t="s">
        <v>27792</v>
      </c>
      <c r="I6947" t="s">
        <v>27793</v>
      </c>
      <c r="J6947" t="str">
        <f t="shared" si="324"/>
        <v>1.8532660643206995, -1.2138096553138276, 0.15300264954566956, -0.6371251505664368, 0.9363632798194885, -3.140312735234396</v>
      </c>
      <c r="K6947" t="str">
        <f t="shared" si="325"/>
        <v>-3.804973350285401e-11, 0.007084310054779053, -9.36061783640696e-10, -0.005902671720832586, -6.845220923423767e-06, 0.00041973244515247643</v>
      </c>
      <c r="L6947" t="str">
        <f t="shared" si="326"/>
        <v>-1.501863718032837, -1.437250018119812, 0.20173610746860504, 0.10654720664024353, 0.220569908618927, -0.04325006529688835</v>
      </c>
    </row>
    <row r="6948" spans="1:12" x14ac:dyDescent="0.25">
      <c r="A6948" t="s">
        <v>27794</v>
      </c>
      <c r="B6948">
        <v>2169469</v>
      </c>
      <c r="C6948">
        <v>1666325932</v>
      </c>
      <c r="D6948">
        <v>379495095</v>
      </c>
      <c r="F6948" t="s">
        <v>10</v>
      </c>
      <c r="G6948" t="s">
        <v>27795</v>
      </c>
      <c r="H6948" t="s">
        <v>27796</v>
      </c>
      <c r="I6948" t="s">
        <v>27797</v>
      </c>
      <c r="J6948" t="str">
        <f t="shared" si="324"/>
        <v>1.8532517592059534, -1.2138479811004181, 0.15299150347709656, -0.637111024265625, 0.936341404914856, -3.1403499285327356</v>
      </c>
      <c r="K6948" t="str">
        <f t="shared" si="325"/>
        <v>-0.0015626169042661786, 0.006448508705943823, -1.255846381748027e-11, -0.0024574182461947203, 0.0022074661683291197, 9.782694542082027e-05</v>
      </c>
      <c r="L6948" t="str">
        <f t="shared" si="326"/>
        <v>-0.988705039024353, -1.7273023128509521, 0.17027956247329712, -0.0618867501616478, 0.15964621305465698, -0.017620239406824112</v>
      </c>
    </row>
    <row r="6949" spans="1:12" x14ac:dyDescent="0.25">
      <c r="A6949" t="s">
        <v>27798</v>
      </c>
      <c r="B6949">
        <v>2169470</v>
      </c>
      <c r="C6949">
        <v>1666325932</v>
      </c>
      <c r="D6949">
        <v>382362838</v>
      </c>
      <c r="F6949" t="s">
        <v>10</v>
      </c>
      <c r="G6949" t="s">
        <v>27799</v>
      </c>
      <c r="H6949" t="s">
        <v>27800</v>
      </c>
      <c r="I6949" t="s">
        <v>27801</v>
      </c>
      <c r="J6949" t="str">
        <f t="shared" si="324"/>
        <v>1.8532674948321741, -1.2137868267348786, 0.15301533043384552, -0.637099639778473, 0.9363627433776855, -3.140336338673727</v>
      </c>
      <c r="K6949" t="str">
        <f t="shared" si="325"/>
        <v>-0.0015912087401375175, 0.003932090476155281, -1.684878229773687e-13, -0.0013266409514471889, 0.0027570051606744528, -0.00031068286625668406</v>
      </c>
      <c r="L6949" t="str">
        <f t="shared" si="326"/>
        <v>-1.1862208843231201, -1.6972355842590332, 0.15126816928386688, 0.009579818695783615, 0.1232176125049591, 0.01594320312142372</v>
      </c>
    </row>
    <row r="6950" spans="1:12" x14ac:dyDescent="0.25">
      <c r="A6950" t="s">
        <v>27802</v>
      </c>
      <c r="B6950">
        <v>2169471</v>
      </c>
      <c r="C6950">
        <v>1666325932</v>
      </c>
      <c r="D6950">
        <v>386078000</v>
      </c>
      <c r="F6950" t="s">
        <v>10</v>
      </c>
      <c r="G6950" t="s">
        <v>27803</v>
      </c>
      <c r="H6950" t="s">
        <v>27804</v>
      </c>
      <c r="I6950" t="s">
        <v>27805</v>
      </c>
      <c r="J6950" t="str">
        <f t="shared" si="324"/>
        <v>1.8532794157611292, -1.2138234239867707, 0.153038889169693, -0.6371005338481446, 0.9364150762557983, -3.1402984301196497</v>
      </c>
      <c r="K6950" t="str">
        <f t="shared" si="325"/>
        <v>-0.0015032358933240175, 0.0006592022837139666, 0.001354881445877254, -0.0007559574441984296, 1.6576705093029886e-05, -2.1059033315395936e-05</v>
      </c>
      <c r="L6950" t="str">
        <f t="shared" si="326"/>
        <v>-1.5353608131408691, -1.4151935577392578, 0.22248387336730957, 0.05640016496181488, 0.23053735494613647, -0.006694842129945755</v>
      </c>
    </row>
    <row r="6951" spans="1:12" x14ac:dyDescent="0.25">
      <c r="A6951" t="s">
        <v>27806</v>
      </c>
      <c r="B6951">
        <v>2169472</v>
      </c>
      <c r="C6951">
        <v>1666325932</v>
      </c>
      <c r="D6951">
        <v>388645718</v>
      </c>
      <c r="F6951" t="s">
        <v>10</v>
      </c>
      <c r="G6951" t="s">
        <v>27807</v>
      </c>
      <c r="H6951" t="s">
        <v>27808</v>
      </c>
      <c r="I6951" t="s">
        <v>27809</v>
      </c>
      <c r="J6951" t="str">
        <f t="shared" si="324"/>
        <v>1.853253189717428, -1.2137481731227417, 0.15302616357803345, -0.6370988649180909, 0.9363391995429993, -3.1403005758868616</v>
      </c>
      <c r="K6951" t="str">
        <f t="shared" si="325"/>
        <v>-0.0016076472820714116, 0.0006478977738879621, 0.001473360462114215, -0.0005528300534933805, 0.0004200657131150365, -1.3750045582128223e-06</v>
      </c>
      <c r="L6951" t="str">
        <f t="shared" si="326"/>
        <v>-1.1607757806777954, -1.5682475566864014, 0.2286444455385208, -0.04921752214431763, 0.19770017266273499, 0.021638348698616028</v>
      </c>
    </row>
    <row r="6952" spans="1:12" x14ac:dyDescent="0.25">
      <c r="A6952" t="s">
        <v>27810</v>
      </c>
      <c r="B6952">
        <v>2169473</v>
      </c>
      <c r="C6952">
        <v>1666325932</v>
      </c>
      <c r="D6952">
        <v>390618511</v>
      </c>
      <c r="F6952" t="s">
        <v>10</v>
      </c>
      <c r="G6952" t="s">
        <v>27811</v>
      </c>
      <c r="H6952" t="s">
        <v>27812</v>
      </c>
      <c r="I6952" t="s">
        <v>27813</v>
      </c>
      <c r="J6952" t="str">
        <f t="shared" si="324"/>
        <v>1.853217903767721, -1.2137853664210816, 0.15300150215625763, -0.6371507805636902, 0.936401903629303, -3.140312735234396</v>
      </c>
      <c r="K6952" t="str">
        <f t="shared" si="325"/>
        <v>-0.0013383770128712058, 0.0007271976210176945, 0.00124846410471946, -0.000963695056270808, 0.0014522634446620941, -8.977796994713572e-08</v>
      </c>
      <c r="L6952" t="str">
        <f t="shared" si="326"/>
        <v>-1.362994909286499, -1.378319501876831, 0.2869795262813568, -0.021605100482702255, 0.2155684530735016, 0.006220459472388029</v>
      </c>
    </row>
    <row r="6953" spans="1:12" x14ac:dyDescent="0.25">
      <c r="A6953" t="s">
        <v>27814</v>
      </c>
      <c r="B6953">
        <v>2169474</v>
      </c>
      <c r="C6953">
        <v>1666325932</v>
      </c>
      <c r="D6953">
        <v>392472711</v>
      </c>
      <c r="F6953" t="s">
        <v>10</v>
      </c>
      <c r="G6953" t="s">
        <v>27815</v>
      </c>
      <c r="H6953" t="s">
        <v>27816</v>
      </c>
      <c r="I6953" t="s">
        <v>27817</v>
      </c>
      <c r="J6953" t="str">
        <f t="shared" si="324"/>
        <v>1.8532546202289026, -1.213773177271225, 0.15301433205604553, -0.6371114414981385, 0.9363510012626648, -3.140312735234396</v>
      </c>
      <c r="K6953" t="str">
        <f t="shared" si="325"/>
        <v>-0.000977894989773631, 0.0012457955162972212, 0.0010424313368275762, -0.001201359904371202, 0.003270746674388647, -5.861859886380216e-09</v>
      </c>
      <c r="L6953" t="str">
        <f t="shared" si="326"/>
        <v>-1.0340498685836792, -1.3998606204986572, 0.40470969676971436, -0.14478185772895813, 0.19220885634422302, 0.048518430441617966</v>
      </c>
    </row>
    <row r="6954" spans="1:12" x14ac:dyDescent="0.25">
      <c r="A6954" t="s">
        <v>27818</v>
      </c>
      <c r="B6954">
        <v>2169475</v>
      </c>
      <c r="C6954">
        <v>1666325932</v>
      </c>
      <c r="D6954">
        <v>394303132</v>
      </c>
      <c r="F6954" t="s">
        <v>10</v>
      </c>
      <c r="G6954" t="s">
        <v>27819</v>
      </c>
      <c r="H6954" t="s">
        <v>27820</v>
      </c>
      <c r="I6954" t="s">
        <v>27821</v>
      </c>
      <c r="J6954" t="str">
        <f t="shared" si="324"/>
        <v>1.8532550970660608, -1.213735507135727, 0.1529899686574936, -0.6370633405498047, 0.9364015460014343, -3.1403494516955774</v>
      </c>
      <c r="K6954" t="str">
        <f t="shared" si="325"/>
        <v>-0.0004895500605925918, 0.0057697356678545475, 0.0008942716522142291, -0.005318621173501015, 0.003271782770752907, -3.8273753610873484e-10</v>
      </c>
      <c r="L6954" t="str">
        <f t="shared" si="326"/>
        <v>-1.4500757455825806, -1.5529963970184326, 0.39788490533828735, -0.019945956766605377, 0.16245567798614502, 0.018250316381454468</v>
      </c>
    </row>
    <row r="6955" spans="1:12" x14ac:dyDescent="0.25">
      <c r="A6955" t="s">
        <v>27822</v>
      </c>
      <c r="B6955">
        <v>2169476</v>
      </c>
      <c r="C6955">
        <v>1666325932</v>
      </c>
      <c r="D6955">
        <v>396029878</v>
      </c>
      <c r="F6955" t="s">
        <v>10</v>
      </c>
      <c r="G6955" t="s">
        <v>27823</v>
      </c>
      <c r="H6955" t="s">
        <v>27824</v>
      </c>
      <c r="I6955" t="s">
        <v>27825</v>
      </c>
      <c r="J6955" t="str">
        <f t="shared" si="324"/>
        <v>1.8533037344561976, -1.2137740415385743, 0.1529899388551712, -0.6371750396541138, 0.9364131689071655, -3.1402605215655726</v>
      </c>
      <c r="K6955" t="str">
        <f t="shared" si="325"/>
        <v>0.000320974038913846, 0.005689537152647972, 0.0007830146350897849, -0.005272597540169954, 0.002266649855300784, -2.4990025673798932e-11</v>
      </c>
      <c r="L6955" t="str">
        <f t="shared" si="326"/>
        <v>-1.2268797159194946, -1.599549412727356, 0.28637775778770447, -0.07536330819129944, 0.190855473279953, 0.03810866177082062</v>
      </c>
    </row>
    <row r="6956" spans="1:12" x14ac:dyDescent="0.25">
      <c r="A6956" t="s">
        <v>27826</v>
      </c>
      <c r="B6956">
        <v>2169477</v>
      </c>
      <c r="C6956">
        <v>1666325932</v>
      </c>
      <c r="D6956">
        <v>398075298</v>
      </c>
      <c r="F6956" t="s">
        <v>10</v>
      </c>
      <c r="G6956" t="s">
        <v>27827</v>
      </c>
      <c r="H6956" t="s">
        <v>27828</v>
      </c>
      <c r="I6956" t="s">
        <v>27829</v>
      </c>
      <c r="J6956" t="str">
        <f t="shared" si="324"/>
        <v>1.8533175627337855, -1.2137358647635956, 0.15296483039855957, -0.6371625822833558, 0.9364379048347473, -3.1403260866748255</v>
      </c>
      <c r="K6956" t="str">
        <f t="shared" si="325"/>
        <v>0.0002401740348432213, 0.004463601857423782, 0.000331549730617553, -0.00613950053229928, 0.0007791798561811447, 0.0008376858313567936</v>
      </c>
      <c r="L6956" t="str">
        <f t="shared" si="326"/>
        <v>-1.7089464664459229, -1.394474983215332, 0.39143553376197815, 0.015172312967479229, 0.20346564054489136, 0.032020583748817444</v>
      </c>
    </row>
    <row r="6957" spans="1:12" x14ac:dyDescent="0.25">
      <c r="A6957" t="s">
        <v>27830</v>
      </c>
      <c r="B6957">
        <v>2169478</v>
      </c>
      <c r="C6957">
        <v>1666325932</v>
      </c>
      <c r="D6957">
        <v>400064836</v>
      </c>
      <c r="F6957" t="s">
        <v>10</v>
      </c>
      <c r="G6957" t="s">
        <v>27831</v>
      </c>
      <c r="H6957" t="s">
        <v>27832</v>
      </c>
      <c r="I6957" t="s">
        <v>27833</v>
      </c>
      <c r="J6957" t="str">
        <f t="shared" si="324"/>
        <v>1.8532522360431116, -1.2137497824481507, 0.15299086272716522, -0.6371743243983765, 0.9363749623298645, -3.140325371419088</v>
      </c>
      <c r="K6957" t="str">
        <f t="shared" si="325"/>
        <v>3.2222415029536933e-06, 0.005092988722026348, 0.0001645438460400328, -0.004548190161585808, 0.00046613754238933325, 0.0009302333928644657</v>
      </c>
      <c r="L6957" t="str">
        <f t="shared" si="326"/>
        <v>-1.2202346324920654, -1.5871925354003906, 0.37877312302589417, -0.061345793306827545, 0.22264981269836426, 0.039640508592128754</v>
      </c>
    </row>
    <row r="6958" spans="1:12" x14ac:dyDescent="0.25">
      <c r="A6958" t="s">
        <v>27834</v>
      </c>
      <c r="B6958">
        <v>2169479</v>
      </c>
      <c r="C6958">
        <v>1666325932</v>
      </c>
      <c r="D6958">
        <v>401879919</v>
      </c>
      <c r="F6958" t="s">
        <v>10</v>
      </c>
      <c r="G6958" t="s">
        <v>27835</v>
      </c>
      <c r="H6958" t="s">
        <v>27836</v>
      </c>
      <c r="I6958" t="s">
        <v>27837</v>
      </c>
      <c r="J6958" t="str">
        <f t="shared" si="324"/>
        <v>1.8532674948321741, -1.2137387257865448, 0.15300273895263672, -0.6371739071658631, 0.9363881945610046, -3.1403237024890345</v>
      </c>
      <c r="K6958" t="str">
        <f t="shared" si="325"/>
        <v>-0.0025512760039418936, 0.004571603611111641, 3.8044403481762856e-05, -0.0032028525602072477, 0.00036330107832327485, 0.0009398770052939653</v>
      </c>
      <c r="L6958" t="str">
        <f t="shared" si="326"/>
        <v>-1.2130461931228638, -1.4147448539733887, 0.34613272547721863, -0.059477515518665314, 0.1924535632133484, -0.0030090026557445526</v>
      </c>
    </row>
    <row r="6959" spans="1:12" x14ac:dyDescent="0.25">
      <c r="A6959" t="s">
        <v>27838</v>
      </c>
      <c r="B6959">
        <v>2169480</v>
      </c>
      <c r="C6959">
        <v>1666325932</v>
      </c>
      <c r="D6959">
        <v>403875711</v>
      </c>
      <c r="F6959" t="s">
        <v>10</v>
      </c>
      <c r="G6959" t="s">
        <v>27839</v>
      </c>
      <c r="H6959" t="s">
        <v>27840</v>
      </c>
      <c r="I6959" t="s">
        <v>27841</v>
      </c>
      <c r="J6959" t="str">
        <f t="shared" si="324"/>
        <v>1.8532431761371058, -1.2137521666339417, 0.1529771387577057, -0.6370979112437745, 0.9363875389099121, -3.140313450490133</v>
      </c>
      <c r="K6959" t="str">
        <f t="shared" si="325"/>
        <v>-0.0018908088095486164, 0.003950217738747597, 5.104142246636911e-07, -0.002665848471224308, 0.00016261980636045337, 0.0008388667483814061</v>
      </c>
      <c r="L6959" t="str">
        <f t="shared" si="326"/>
        <v>-0.8001132011413574, -1.6850948333740234, 0.22658118605613708, -0.15017256140708923, 0.19535739719867706, 0.04575520008802414</v>
      </c>
    </row>
    <row r="6960" spans="1:12" x14ac:dyDescent="0.25">
      <c r="A6960" t="s">
        <v>27842</v>
      </c>
      <c r="B6960">
        <v>2169481</v>
      </c>
      <c r="C6960">
        <v>1666325932</v>
      </c>
      <c r="D6960">
        <v>405487245</v>
      </c>
      <c r="F6960" t="s">
        <v>10</v>
      </c>
      <c r="G6960" t="s">
        <v>27843</v>
      </c>
      <c r="H6960" t="s">
        <v>27844</v>
      </c>
      <c r="I6960" t="s">
        <v>27845</v>
      </c>
      <c r="J6960" t="str">
        <f t="shared" si="324"/>
        <v>1.8532550970660608, -1.2137383681586762, 0.15295232832431793, -0.6371236008456727, 0.9364264607429504, -3.140261713658468</v>
      </c>
      <c r="K6960" t="str">
        <f t="shared" si="325"/>
        <v>0.0003958258021157235, 0.0029547035228461027, 6.847857392244805e-09, -0.003775698132812977, 0.000223312817979604, 0.0009977685986086726</v>
      </c>
      <c r="L6960" t="str">
        <f t="shared" si="326"/>
        <v>-1.0863617658615112, -1.748582124710083, 0.1337156742811203, -0.04435986280441284, 0.19119267165660858, 0.02365119569003582</v>
      </c>
    </row>
    <row r="6961" spans="1:12" x14ac:dyDescent="0.25">
      <c r="A6961" t="s">
        <v>27846</v>
      </c>
      <c r="B6961">
        <v>2169482</v>
      </c>
      <c r="C6961">
        <v>1666325932</v>
      </c>
      <c r="D6961">
        <v>407543010</v>
      </c>
      <c r="F6961" t="s">
        <v>10</v>
      </c>
      <c r="G6961" t="s">
        <v>27847</v>
      </c>
      <c r="H6961" t="s">
        <v>27848</v>
      </c>
      <c r="I6961" t="s">
        <v>27849</v>
      </c>
      <c r="J6961" t="str">
        <f t="shared" si="324"/>
        <v>1.8532541433917444, -1.2137041252902527, 0.15300267934799194, -0.6371494096568604, 0.9363999366760254, -3.14028770128359</v>
      </c>
      <c r="K6961" t="str">
        <f t="shared" si="325"/>
        <v>0.0013288208283483982, 0.0013562219683080912, -0.0008640912128612399, -0.004116069059818983, 0.00016942502406891435, 0.00117117865011096</v>
      </c>
      <c r="L6961" t="str">
        <f t="shared" si="326"/>
        <v>-0.8111572265625, -1.9704654216766357, 0.11177976429462433, -0.11321023106575012, 0.17366595566272736, 0.0314246267080307</v>
      </c>
    </row>
    <row r="6962" spans="1:12" x14ac:dyDescent="0.25">
      <c r="A6962" t="s">
        <v>27850</v>
      </c>
      <c r="B6962">
        <v>2169483</v>
      </c>
      <c r="C6962">
        <v>1666325932</v>
      </c>
      <c r="D6962">
        <v>409536461</v>
      </c>
      <c r="F6962" t="s">
        <v>10</v>
      </c>
      <c r="G6962" t="s">
        <v>27851</v>
      </c>
      <c r="H6962" t="s">
        <v>27852</v>
      </c>
      <c r="I6962" t="s">
        <v>27853</v>
      </c>
      <c r="J6962" t="str">
        <f t="shared" si="324"/>
        <v>1.8532679716693323, -1.213742272262909, 0.15296462178230286, -0.6371253293803711, 0.9364007711410522, -3.1403005758868616</v>
      </c>
      <c r="K6962" t="str">
        <f t="shared" si="325"/>
        <v>0.002675714436918497, -0.001352766645140946, -0.0030500763095915318, -0.0066392612643539906, 0.00010391858813818544, 0.0018537354189902544</v>
      </c>
      <c r="L6962" t="str">
        <f t="shared" si="326"/>
        <v>-1.3488023281097412, -1.7736570835113525, 0.14852668344974518, -0.0026785586960613728, 0.17290422320365906, 0.012919990345835686</v>
      </c>
    </row>
    <row r="6963" spans="1:12" x14ac:dyDescent="0.25">
      <c r="A6963" t="s">
        <v>27854</v>
      </c>
      <c r="B6963">
        <v>2169484</v>
      </c>
      <c r="C6963">
        <v>1666325932</v>
      </c>
      <c r="D6963">
        <v>411435437</v>
      </c>
      <c r="F6963" t="s">
        <v>10</v>
      </c>
      <c r="G6963" t="s">
        <v>27855</v>
      </c>
      <c r="H6963" t="s">
        <v>27856</v>
      </c>
      <c r="I6963" t="s">
        <v>27857</v>
      </c>
      <c r="J6963" t="str">
        <f t="shared" si="324"/>
        <v>1.8532927672015589, -1.2137277287295838, 0.15299004316329956, -0.6371228855899354, 0.9363734126091003, -3.1402631441699427</v>
      </c>
      <c r="K6963" t="str">
        <f t="shared" si="325"/>
        <v>0.0010435364674776793, -0.003971436060965061, -0.0034173668827861547, -0.004810801241546869, 2.4497463527950458e-05, 0.0016436934238299727</v>
      </c>
      <c r="L6963" t="str">
        <f t="shared" si="326"/>
        <v>-0.887373149394989, -1.839364767074585, 0.16182610392570496, -0.03109395131468773, 0.1436798870563507, 0.0028662567492574453</v>
      </c>
    </row>
    <row r="6964" spans="1:12" x14ac:dyDescent="0.25">
      <c r="A6964" t="s">
        <v>27858</v>
      </c>
      <c r="B6964">
        <v>2169485</v>
      </c>
      <c r="C6964">
        <v>1666325932</v>
      </c>
      <c r="D6964">
        <v>413416704</v>
      </c>
      <c r="F6964" t="s">
        <v>10</v>
      </c>
      <c r="G6964" t="s">
        <v>27859</v>
      </c>
      <c r="H6964" t="s">
        <v>27860</v>
      </c>
      <c r="I6964" t="s">
        <v>27861</v>
      </c>
      <c r="J6964" t="str">
        <f t="shared" si="324"/>
        <v>1.8532798925982874, -1.2137637597373505, 0.15300394594669342, -0.6371076268008729, 0.9363741874694824, -3.140289370213644</v>
      </c>
      <c r="K6964" t="str">
        <f t="shared" si="325"/>
        <v>0.0006089103990234435, -0.002989202970638871, -0.0021602644119411707, -0.0027506735641509295, 1.5995093463061494e-06, 0.001466955989599228</v>
      </c>
      <c r="L6964" t="str">
        <f t="shared" si="326"/>
        <v>-1.0438668727874756, -1.547458291053772, 0.08184178173542023, -0.018826641142368317, 0.13709834218025208, -0.00040270178578794</v>
      </c>
    </row>
    <row r="6965" spans="1:12" x14ac:dyDescent="0.25">
      <c r="A6965" t="s">
        <v>27862</v>
      </c>
      <c r="B6965">
        <v>2169486</v>
      </c>
      <c r="C6965">
        <v>1666325932</v>
      </c>
      <c r="D6965">
        <v>415395127</v>
      </c>
      <c r="F6965" t="s">
        <v>10</v>
      </c>
      <c r="G6965" t="s">
        <v>27863</v>
      </c>
      <c r="H6965" t="s">
        <v>27864</v>
      </c>
      <c r="I6965" t="s">
        <v>27865</v>
      </c>
      <c r="J6965" t="str">
        <f t="shared" si="324"/>
        <v>1.8532679716693323, -1.2137264770320435, 0.1529657244682312, -0.637161449795105, 0.9363242983818054, -3.1403000990497034</v>
      </c>
      <c r="K6965" t="str">
        <f t="shared" si="325"/>
        <v>0.0008202542667277157, -0.0012250710278749466, -0.0014567844336852431, -0.0001795993302948773, -0.005519119091331959, 0.000590323528740555</v>
      </c>
      <c r="L6965" t="str">
        <f t="shared" si="326"/>
        <v>-0.7936334609985352, -1.321812629699707, 0.013237087056040764, -0.17056629061698914, 0.2005603015422821, -0.0024520782753825188</v>
      </c>
    </row>
    <row r="6966" spans="1:12" x14ac:dyDescent="0.25">
      <c r="A6966" t="s">
        <v>27866</v>
      </c>
      <c r="B6966">
        <v>2169487</v>
      </c>
      <c r="C6966">
        <v>1666325932</v>
      </c>
      <c r="D6966">
        <v>417403554</v>
      </c>
      <c r="F6966" t="s">
        <v>10</v>
      </c>
      <c r="G6966" t="s">
        <v>27867</v>
      </c>
      <c r="H6966" t="s">
        <v>27868</v>
      </c>
      <c r="I6966" t="s">
        <v>27869</v>
      </c>
      <c r="J6966" t="str">
        <f t="shared" si="324"/>
        <v>1.8532689253436487, -1.2136885088733216, 0.15297842025756836, -0.6371625822833558, 0.9363375306129456, -3.140289370213644</v>
      </c>
      <c r="K6966" t="str">
        <f t="shared" si="325"/>
        <v>0.0011847256682813168, 0.005136099644005299, -0.0010990238515660167, -1.1726553566404618e-05, -0.0054374863393604755, 0.00042038457468152046</v>
      </c>
      <c r="L6966" t="str">
        <f t="shared" si="326"/>
        <v>-0.5607836246490479, -1.5520883798599243, 0.07534462213516235, -0.25910985469818115, 0.23702766001224518, 0.028624404221773148</v>
      </c>
    </row>
    <row r="6967" spans="1:12" x14ac:dyDescent="0.25">
      <c r="A6967" t="s">
        <v>27870</v>
      </c>
      <c r="B6967">
        <v>2169488</v>
      </c>
      <c r="C6967">
        <v>1666325932</v>
      </c>
      <c r="D6967">
        <v>419402177</v>
      </c>
      <c r="F6967" t="s">
        <v>10</v>
      </c>
      <c r="G6967" t="s">
        <v>27871</v>
      </c>
      <c r="H6967" t="s">
        <v>27872</v>
      </c>
      <c r="I6967" t="s">
        <v>27873</v>
      </c>
      <c r="J6967" t="str">
        <f t="shared" si="324"/>
        <v>1.8533180395709437, -1.2137496036342164, 0.152967169880867, -0.6371281307986756, 0.9363526105880737, -3.1403375307666224</v>
      </c>
      <c r="K6967" t="str">
        <f t="shared" si="325"/>
        <v>0.006385454908013344, 0.006239761132746935, -0.0007143813418224454, -0.011794159188866615, -0.0033935108222067356, 0.00033851232728920877</v>
      </c>
      <c r="L6967" t="str">
        <f t="shared" si="326"/>
        <v>-1.1037200689315796, -1.8901820182800293, 0.16289852559566498, -0.11199986934661865, 0.250447541475296, 0.020937612280249596</v>
      </c>
    </row>
    <row r="6968" spans="1:12" x14ac:dyDescent="0.25">
      <c r="A6968" t="s">
        <v>27874</v>
      </c>
      <c r="B6968">
        <v>2169489</v>
      </c>
      <c r="C6968">
        <v>1666325932</v>
      </c>
      <c r="D6968">
        <v>421417441</v>
      </c>
      <c r="F6968" t="s">
        <v>10</v>
      </c>
      <c r="G6968" t="s">
        <v>27875</v>
      </c>
      <c r="H6968" t="s">
        <v>27876</v>
      </c>
      <c r="I6968" t="s">
        <v>27877</v>
      </c>
      <c r="J6968" t="str">
        <f t="shared" si="324"/>
        <v>1.8533285299884241, -1.2137167018703003, 0.1530034840106964, -0.6372015041163941, 0.9363787770271301, -3.140287224446432</v>
      </c>
      <c r="K6968" t="str">
        <f t="shared" si="325"/>
        <v>0.005465061869472265, 0.0033053432125598192, 0.0003919477167073637, -0.013497776351869106, -0.00017117343668360263, 0.00035192089853808284</v>
      </c>
      <c r="L6968" t="str">
        <f t="shared" si="326"/>
        <v>-0.8230628371238708, -1.7983489036560059, 0.06497595459222794, -0.11448997259140015, 0.17210768163204193, 0.05092071741819382</v>
      </c>
    </row>
    <row r="6969" spans="1:12" x14ac:dyDescent="0.25">
      <c r="A6969" t="s">
        <v>27878</v>
      </c>
      <c r="B6969">
        <v>2169490</v>
      </c>
      <c r="C6969">
        <v>1666325932</v>
      </c>
      <c r="D6969">
        <v>423439407</v>
      </c>
      <c r="F6969" t="s">
        <v>10</v>
      </c>
      <c r="G6969" t="s">
        <v>27879</v>
      </c>
      <c r="H6969" t="s">
        <v>27880</v>
      </c>
      <c r="I6969" t="s">
        <v>27881</v>
      </c>
      <c r="J6969" t="str">
        <f t="shared" si="324"/>
        <v>1.8533409277545374, -1.2137654584697266, 0.1529909074306488, -0.6372505587390442, 0.936366856098175, -3.14030105272402</v>
      </c>
      <c r="K6969" t="str">
        <f t="shared" si="325"/>
        <v>0.004272349178791046, 0.0014978308463469148, 0.0007163658738136292, -0.01497425977140665, 0.004236137960106134, 0.00046859390567988157</v>
      </c>
      <c r="L6969" t="str">
        <f t="shared" si="326"/>
        <v>-0.9481028318405151, -1.5480408668518066, 0.080071821808815, -0.037059236317873, 0.13154646754264832, 0.01123139075934887</v>
      </c>
    </row>
    <row r="6970" spans="1:12" x14ac:dyDescent="0.25">
      <c r="A6970" t="s">
        <v>27882</v>
      </c>
      <c r="B6970">
        <v>2169491</v>
      </c>
      <c r="C6970">
        <v>1666325932</v>
      </c>
      <c r="D6970">
        <v>426535035</v>
      </c>
      <c r="F6970" t="s">
        <v>10</v>
      </c>
      <c r="G6970" t="s">
        <v>27883</v>
      </c>
      <c r="H6970" t="s">
        <v>27884</v>
      </c>
      <c r="I6970" t="s">
        <v>27885</v>
      </c>
      <c r="J6970" t="str">
        <f t="shared" si="324"/>
        <v>1.853302303944723, -1.2137258809855958, 0.1529913991689682, -0.637323872452118, 0.9363507628440857, -3.140275303517477</v>
      </c>
      <c r="K6970" t="str">
        <f t="shared" si="325"/>
        <v>0.003619187278673053, 0.0009879739955067635, 0.0006741928518749774, -0.010698527097702026, 0.003514081472530961, 0.0004305878537707031</v>
      </c>
      <c r="L6970" t="str">
        <f t="shared" si="326"/>
        <v>-0.5469104051589966, -1.735634684562683, 0.010815718211233616, -0.16697880625724792, 0.11091915518045425, 0.08654201030731201</v>
      </c>
    </row>
    <row r="6971" spans="1:12" x14ac:dyDescent="0.25">
      <c r="A6971" t="s">
        <v>27886</v>
      </c>
      <c r="B6971">
        <v>2169492</v>
      </c>
      <c r="C6971">
        <v>1666325932</v>
      </c>
      <c r="D6971">
        <v>430489867</v>
      </c>
      <c r="F6971" t="s">
        <v>10</v>
      </c>
      <c r="G6971" t="s">
        <v>27887</v>
      </c>
      <c r="H6971" t="s">
        <v>27888</v>
      </c>
      <c r="I6971" t="s">
        <v>27889</v>
      </c>
      <c r="J6971" t="str">
        <f t="shared" si="324"/>
        <v>1.8533018271075647, -1.213688777094223, 0.15295374393463135, -0.6372847122005005, 0.9363487362861633, -3.1402998606311243</v>
      </c>
      <c r="K6971" t="str">
        <f t="shared" si="325"/>
        <v>0.004706183914095163, 0.0002979662094730884, 0.00130364578217268, -0.014864841476082802, 0.00026787296519614756, 0.0005530038033612072</v>
      </c>
      <c r="L6971" t="str">
        <f t="shared" si="326"/>
        <v>-0.7800803184509277, -1.5350871086120605, 0.0985913798213005, -0.018117235973477364, 0.19074761867523193, 0.06206009164452553</v>
      </c>
    </row>
    <row r="6972" spans="1:12" x14ac:dyDescent="0.25">
      <c r="A6972" t="s">
        <v>27890</v>
      </c>
      <c r="B6972">
        <v>2169493</v>
      </c>
      <c r="C6972">
        <v>1666325932</v>
      </c>
      <c r="D6972">
        <v>433731427</v>
      </c>
      <c r="F6972" t="s">
        <v>10</v>
      </c>
      <c r="G6972" t="s">
        <v>27891</v>
      </c>
      <c r="H6972" t="s">
        <v>27892</v>
      </c>
      <c r="I6972" t="s">
        <v>27893</v>
      </c>
      <c r="J6972" t="str">
        <f t="shared" si="324"/>
        <v>1.8532994429217737, -1.213739351635315, 0.15297754108905792, -0.6372807782939454, 0.9363638758659363, -3.1402624289142054</v>
      </c>
      <c r="K6972" t="str">
        <f t="shared" si="325"/>
        <v>0.003507722169160843, 0.0004698950215242803, 0.0011964159784838557, -0.010420139878988266, -0.003855049842968583, 0.002568481955677271</v>
      </c>
      <c r="L6972" t="str">
        <f t="shared" si="326"/>
        <v>-1.5306682586669922, -1.3096027374267578, 0.3637923002243042, 0.21516770124435425, 0.2791275382041931, -0.0175532978028059</v>
      </c>
    </row>
    <row r="6973" spans="1:12" x14ac:dyDescent="0.25">
      <c r="A6973" t="s">
        <v>27894</v>
      </c>
      <c r="B6973">
        <v>2169494</v>
      </c>
      <c r="C6973">
        <v>1666325932</v>
      </c>
      <c r="D6973">
        <v>436344078</v>
      </c>
      <c r="F6973" t="s">
        <v>10</v>
      </c>
      <c r="G6973" t="s">
        <v>27895</v>
      </c>
      <c r="H6973" t="s">
        <v>27896</v>
      </c>
      <c r="I6973" t="s">
        <v>27897</v>
      </c>
      <c r="J6973" t="str">
        <f t="shared" si="324"/>
        <v>1.8532894293414515, -1.2136762005141755, 0.15301631391048431, -0.6373131436160584, 0.9363518357276917, -3.140238110219137</v>
      </c>
      <c r="K6973" t="str">
        <f t="shared" si="325"/>
        <v>0.00012163208157289773, 0.002521561225876212, 0.0013553586322814226, 0.00619537802413106, -0.0018014466622844338, 0.0023733244743198156</v>
      </c>
      <c r="L6973" t="str">
        <f t="shared" si="326"/>
        <v>-0.6017071008682251, -1.74721097946167, 0.1726451814174652, -0.1043386459350586, 0.22778157889842987, -0.01513767708092928</v>
      </c>
    </row>
    <row r="6974" spans="1:12" x14ac:dyDescent="0.25">
      <c r="A6974" t="s">
        <v>27898</v>
      </c>
      <c r="B6974">
        <v>2169495</v>
      </c>
      <c r="C6974">
        <v>1666325932</v>
      </c>
      <c r="D6974">
        <v>438733396</v>
      </c>
      <c r="F6974" t="s">
        <v>10</v>
      </c>
      <c r="G6974" t="s">
        <v>27899</v>
      </c>
      <c r="H6974" t="s">
        <v>27900</v>
      </c>
      <c r="I6974" t="s">
        <v>27901</v>
      </c>
      <c r="J6974" t="str">
        <f t="shared" si="324"/>
        <v>1.853290859852926, -1.213728443985321, 0.1530034989118576, -0.6372553271106263, 0.9363663792610168, -3.1403258482562464</v>
      </c>
      <c r="K6974" t="str">
        <f t="shared" si="325"/>
        <v>-0.0033143882174044847, 0.0024483317974954844, 0.0017001961823552847, 0.006561866961419582, 0.0032149995677173138, 0.000516142463311553</v>
      </c>
      <c r="L6974" t="str">
        <f t="shared" si="326"/>
        <v>0.8001586198806763, -2.5669355392456055, -0.09878479689359665, -0.5859746932983398, 0.08948127925395966, 0.11730784177780151</v>
      </c>
    </row>
    <row r="6975" spans="1:12" x14ac:dyDescent="0.25">
      <c r="A6975" t="s">
        <v>27902</v>
      </c>
      <c r="B6975">
        <v>2169496</v>
      </c>
      <c r="C6975">
        <v>1666325932</v>
      </c>
      <c r="D6975">
        <v>440992258</v>
      </c>
      <c r="F6975" t="s">
        <v>10</v>
      </c>
      <c r="G6975" t="s">
        <v>27903</v>
      </c>
      <c r="H6975" t="s">
        <v>27904</v>
      </c>
      <c r="I6975" t="s">
        <v>27905</v>
      </c>
      <c r="J6975" t="str">
        <f t="shared" si="324"/>
        <v>1.8533061186419886, -1.2137541335872193, 0.15298914909362793, -0.6373013418963929, 0.9363751411437988, -3.1402624289142054</v>
      </c>
      <c r="K6975" t="str">
        <f t="shared" si="325"/>
        <v>0.013137487694621086, -0.006406949833035469, 0.0013216412626206875, -0.02501540072262287, 0.0024284834507852793, 0.0007921521319076419</v>
      </c>
      <c r="L6975" t="str">
        <f t="shared" si="326"/>
        <v>-1.4109957218170166, -1.7093396186828613, -0.044982295483350754, 0.005021270364522934, 0.12574397027492523, 0.02322360873222351</v>
      </c>
    </row>
    <row r="6976" spans="1:12" x14ac:dyDescent="0.25">
      <c r="A6976" t="s">
        <v>27906</v>
      </c>
      <c r="B6976">
        <v>2169497</v>
      </c>
      <c r="C6976">
        <v>1666325932</v>
      </c>
      <c r="D6976">
        <v>443159640</v>
      </c>
      <c r="F6976" t="s">
        <v>10</v>
      </c>
      <c r="G6976" t="s">
        <v>27907</v>
      </c>
      <c r="H6976" t="s">
        <v>27908</v>
      </c>
      <c r="I6976" t="s">
        <v>27909</v>
      </c>
      <c r="J6976" t="str">
        <f t="shared" si="324"/>
        <v>1.8533514181720179, -1.2137276095202942, 0.15298984944820404, -0.6373777550509949, 0.9363985657691956, -3.1402507464038294</v>
      </c>
      <c r="K6976" t="str">
        <f t="shared" si="325"/>
        <v>0.007307434920221567, -0.005526354536414146, 0.0003881104930769652, -0.019127165898680687, -0.0010751248337328434, 0.0006398382829502225</v>
      </c>
      <c r="L6976" t="str">
        <f t="shared" si="326"/>
        <v>-3.7492682933807373, -0.5052457451820374, 0.3584606647491455, 0.9340795278549194, 0.22957345843315125, -0.15403436124324799</v>
      </c>
    </row>
    <row r="6977" spans="1:12" x14ac:dyDescent="0.25">
      <c r="A6977" t="s">
        <v>27910</v>
      </c>
      <c r="B6977">
        <v>2169498</v>
      </c>
      <c r="C6977">
        <v>1666325932</v>
      </c>
      <c r="D6977">
        <v>445279173</v>
      </c>
      <c r="F6977" t="s">
        <v>10</v>
      </c>
      <c r="G6977" t="s">
        <v>27911</v>
      </c>
      <c r="H6977" t="s">
        <v>27912</v>
      </c>
      <c r="I6977" t="s">
        <v>27913</v>
      </c>
      <c r="J6977" t="str">
        <f t="shared" si="324"/>
        <v>1.8533323446856897, -1.2136995655349274, 0.15298981964588165, -0.6372603339007874, 0.9364035725593567, -3.14030367532839</v>
      </c>
      <c r="K6977" t="str">
        <f t="shared" si="325"/>
        <v>-0.024956228211522102, 0.010951929725706577, 0.00022156318300403655, 0.04035071283578873, -0.0027817939408123493, -0.005980859976261854</v>
      </c>
      <c r="L6977" t="str">
        <f t="shared" si="326"/>
        <v>-0.5432807207107544, -1.7138738632202148, 0.2419106364250183, 0.11955040693283081, 0.250073105096817, -0.06384009122848511</v>
      </c>
    </row>
    <row r="6978" spans="1:12" x14ac:dyDescent="0.25">
      <c r="A6978" t="s">
        <v>27914</v>
      </c>
      <c r="B6978">
        <v>2169499</v>
      </c>
      <c r="C6978">
        <v>1666325932</v>
      </c>
      <c r="D6978">
        <v>447178616</v>
      </c>
      <c r="F6978" t="s">
        <v>10</v>
      </c>
      <c r="G6978" t="s">
        <v>27915</v>
      </c>
      <c r="H6978" t="s">
        <v>27916</v>
      </c>
      <c r="I6978" t="s">
        <v>27917</v>
      </c>
      <c r="J6978" t="str">
        <f t="shared" si="324"/>
        <v>1.8533008734332483, -1.2136636537364502, 0.15301568806171417, -0.6372310084155579, 0.9363768696784973, -3.1403148810016077</v>
      </c>
      <c r="K6978" t="str">
        <f t="shared" si="325"/>
        <v>-0.01814686506986618, 0.01098056323826313, 0.00045904627768322825, 0.04767996817827225, 0.001345289871096611, -0.010221358388662338</v>
      </c>
      <c r="L6978" t="str">
        <f t="shared" si="326"/>
        <v>-0.644960880279541, -2.09625506401062, 0.38102251291275024, -0.2032904326915741, 0.2205129861831665, 0.02212372235953808</v>
      </c>
    </row>
    <row r="6979" spans="1:12" x14ac:dyDescent="0.25">
      <c r="A6979" t="s">
        <v>27918</v>
      </c>
      <c r="B6979">
        <v>2169500</v>
      </c>
      <c r="C6979">
        <v>1666325932</v>
      </c>
      <c r="D6979">
        <v>449032893</v>
      </c>
      <c r="F6979" t="s">
        <v>10</v>
      </c>
      <c r="G6979" t="s">
        <v>27919</v>
      </c>
      <c r="H6979" t="s">
        <v>27920</v>
      </c>
      <c r="I6979" t="s">
        <v>27921</v>
      </c>
      <c r="J6979" t="str">
        <f t="shared" ref="J6979:J7042" si="327">RIGHT(LEFT(G6979,LEN(G6979)-1),LEN(G6979)-2)</f>
        <v>1.8532665411578577, -1.2136658293059845, 0.15300317108631134, -0.6371141833117981, 0.9364145994186401, -3.1403759161578577</v>
      </c>
      <c r="K6979" t="str">
        <f t="shared" ref="K6979:K7042" si="328">RIGHT(LEFT(H6979,LEN(H6979)-1),LEN(H6979)-2)</f>
        <v>-0.007609868887811899, 0.005916586145758629, 0.0006935604033060372, 0.030297841876745224, 0.005574201699346304, -0.006279192864894867</v>
      </c>
      <c r="L6979" t="str">
        <f t="shared" ref="L6979:L7042" si="329">RIGHT(LEFT(I6979,LEN(I6979)-1),LEN(I6979)-2)</f>
        <v>-0.8880722522735596, -1.7396996021270752, 0.3560878038406372, -0.26649045944213867, 0.16026102006435394, 0.04234560579061508</v>
      </c>
    </row>
    <row r="6980" spans="1:12" x14ac:dyDescent="0.25">
      <c r="A6980" t="s">
        <v>27922</v>
      </c>
      <c r="B6980">
        <v>2169501</v>
      </c>
      <c r="C6980">
        <v>1666325932</v>
      </c>
      <c r="D6980">
        <v>451028659</v>
      </c>
      <c r="F6980" t="s">
        <v>10</v>
      </c>
      <c r="G6980" t="s">
        <v>27923</v>
      </c>
      <c r="H6980" t="s">
        <v>27924</v>
      </c>
      <c r="I6980" t="s">
        <v>27925</v>
      </c>
      <c r="J6980" t="str">
        <f t="shared" si="327"/>
        <v>1.8532808462726038, -1.2136544448188324, 0.15300382673740387, -0.6370477837375184, 0.9363250136375427, -3.1403117815600794</v>
      </c>
      <c r="K6980" t="str">
        <f t="shared" si="328"/>
        <v>-0.0035766498185694218, 0.0026965937577188015, 0.0027775666676461697, 0.01195500884205103, 0.004130573943257332, -0.003062770003452897</v>
      </c>
      <c r="L6980" t="str">
        <f t="shared" si="329"/>
        <v>-1.5315659046173096, -1.3315705060958862, 0.387403279542923, -0.05585121363401413, 0.1695690155029297, 0.013839195482432842</v>
      </c>
    </row>
    <row r="6981" spans="1:12" x14ac:dyDescent="0.25">
      <c r="A6981" t="s">
        <v>27926</v>
      </c>
      <c r="B6981">
        <v>2169502</v>
      </c>
      <c r="C6981">
        <v>1666325932</v>
      </c>
      <c r="D6981">
        <v>452950961</v>
      </c>
      <c r="F6981" t="s">
        <v>10</v>
      </c>
      <c r="G6981" t="s">
        <v>27927</v>
      </c>
      <c r="H6981" t="s">
        <v>27928</v>
      </c>
      <c r="I6981" t="s">
        <v>27929</v>
      </c>
      <c r="J6981" t="str">
        <f t="shared" si="327"/>
        <v>1.8532803694354456, -1.2136425834945221, 0.1529640555381775, -0.637112633591034, 0.9363750219345093, -3.140336577092306</v>
      </c>
      <c r="K6981" t="str">
        <f t="shared" si="328"/>
        <v>-0.0022688917815685272, 0.0024244694504886866, 0.002689750399440527, 0.005533330608159304, 0.001986463787034154, -0.0001186925801448524</v>
      </c>
      <c r="L6981" t="str">
        <f t="shared" si="329"/>
        <v>-1.170741081237793, -1.4570934772491455, 0.17936845123767853, -0.10564351826906204, 0.19733062386512756, -0.0035420686472207308</v>
      </c>
    </row>
    <row r="6982" spans="1:12" x14ac:dyDescent="0.25">
      <c r="A6982" t="s">
        <v>27930</v>
      </c>
      <c r="B6982">
        <v>2169503</v>
      </c>
      <c r="C6982">
        <v>1666325932</v>
      </c>
      <c r="D6982">
        <v>454904801</v>
      </c>
      <c r="F6982" t="s">
        <v>10</v>
      </c>
      <c r="G6982" t="s">
        <v>27931</v>
      </c>
      <c r="H6982" t="s">
        <v>27932</v>
      </c>
      <c r="I6982" t="s">
        <v>27933</v>
      </c>
      <c r="J6982" t="str">
        <f t="shared" si="327"/>
        <v>1.8532431761371058, -1.2136660379222413, 0.1529897302389145, -0.6371424955180665, 0.9363492727279663, -3.140310351048605</v>
      </c>
      <c r="K6982" t="str">
        <f t="shared" si="328"/>
        <v>-0.0007898476324044168, 0.002220636233687401, 0.0009895500261336565, -0.003906720783561468, 0.0009306726278737187, 0.002501425798982382</v>
      </c>
      <c r="L6982" t="str">
        <f t="shared" si="329"/>
        <v>-0.4631510376930237, -1.6952077150344849, 0.2639663815498352, -0.3695937395095825, 0.16438329219818115, -0.0005477989907376468</v>
      </c>
    </row>
    <row r="6983" spans="1:12" x14ac:dyDescent="0.25">
      <c r="A6983" t="s">
        <v>27934</v>
      </c>
      <c r="B6983">
        <v>2169504</v>
      </c>
      <c r="C6983">
        <v>1666325932</v>
      </c>
      <c r="D6983">
        <v>456422639</v>
      </c>
      <c r="F6983" t="s">
        <v>10</v>
      </c>
      <c r="G6983" t="s">
        <v>27935</v>
      </c>
      <c r="H6983" t="s">
        <v>27936</v>
      </c>
      <c r="I6983" t="s">
        <v>27937</v>
      </c>
      <c r="J6983" t="str">
        <f t="shared" si="327"/>
        <v>1.8532574812518519, -1.2136419278434296, 0.15302559733390808, -0.6371700328639527, 0.9364023208618164, -3.1403120199786585</v>
      </c>
      <c r="K6983" t="str">
        <f t="shared" si="328"/>
        <v>0.007144023198634386, 0.002193734748288989, 1.327607697021449e-05, -0.027649709954857826, -0.0008175908005796373, 0.0023983961436897516</v>
      </c>
      <c r="L6983" t="str">
        <f t="shared" si="329"/>
        <v>-1.5825450420379639, -1.3612558841705322, 0.3790983557701111, 0.07875437289476395, 0.21814820170402527, -0.04783833026885986</v>
      </c>
    </row>
    <row r="6984" spans="1:12" x14ac:dyDescent="0.25">
      <c r="A6984" t="s">
        <v>27938</v>
      </c>
      <c r="B6984">
        <v>2169505</v>
      </c>
      <c r="C6984">
        <v>1666325932</v>
      </c>
      <c r="D6984">
        <v>457803009</v>
      </c>
      <c r="F6984" t="s">
        <v>10</v>
      </c>
      <c r="G6984" t="s">
        <v>27939</v>
      </c>
      <c r="H6984" t="s">
        <v>27940</v>
      </c>
      <c r="I6984" t="s">
        <v>27941</v>
      </c>
      <c r="J6984" t="str">
        <f t="shared" si="327"/>
        <v>1.8532426992999476, -1.2136171919158478, 0.15294082462787628, -0.637211338882782, 0.9364400506019592, -3.1403494516955774</v>
      </c>
      <c r="K6984" t="str">
        <f t="shared" si="328"/>
        <v>0.004535107873380184, 0.0025651182513684034, 1.7811551344948384e-07, -0.018892349675297737, -0.00033849364263005555, 0.001266967155970633</v>
      </c>
      <c r="L6984" t="str">
        <f t="shared" si="329"/>
        <v>-1.4149742126464844, -1.3500980138778687, 0.3740314841270447, 0.07716557383537292, 0.20390352606773376, -0.025188758969306946</v>
      </c>
    </row>
    <row r="6985" spans="1:12" x14ac:dyDescent="0.25">
      <c r="A6985" t="s">
        <v>27942</v>
      </c>
      <c r="B6985">
        <v>2169506</v>
      </c>
      <c r="C6985">
        <v>1666325932</v>
      </c>
      <c r="D6985">
        <v>459084770</v>
      </c>
      <c r="F6985" t="s">
        <v>10</v>
      </c>
      <c r="G6985" t="s">
        <v>27943</v>
      </c>
      <c r="H6985" t="s">
        <v>27944</v>
      </c>
      <c r="I6985" t="s">
        <v>27945</v>
      </c>
      <c r="J6985" t="str">
        <f t="shared" si="327"/>
        <v>1.8532522360431116, -1.2136538487723847, 0.15297916531562805, -0.6372075837901612, 0.9364020824432373, -3.1402865091906946</v>
      </c>
      <c r="K6985" t="str">
        <f t="shared" si="328"/>
        <v>0.0003818772966042161, 0.0043455916456878185, -0.002043502638116479, -0.009911877103149891, 0.005246296525001526, -0.0001863082725321874</v>
      </c>
      <c r="L6985" t="str">
        <f t="shared" si="329"/>
        <v>-1.2996619939804077, -1.380156397819519, 0.5040552616119385, 0.049601711332798004, 0.18799932301044464, -0.030561823397874832</v>
      </c>
    </row>
    <row r="6986" spans="1:12" x14ac:dyDescent="0.25">
      <c r="A6986" t="s">
        <v>27946</v>
      </c>
      <c r="B6986">
        <v>2169507</v>
      </c>
      <c r="C6986">
        <v>1666325932</v>
      </c>
      <c r="D6986">
        <v>460534330</v>
      </c>
      <c r="F6986" t="s">
        <v>10</v>
      </c>
      <c r="G6986" t="s">
        <v>27947</v>
      </c>
      <c r="H6986" t="s">
        <v>27948</v>
      </c>
      <c r="I6986" t="s">
        <v>27949</v>
      </c>
      <c r="J6986" t="str">
        <f t="shared" si="327"/>
        <v>1.8532660643206995, -1.2136057776263733, 0.15295402705669403, -0.6372315448573609, 0.9364242553710938, -3.140299622212545</v>
      </c>
      <c r="K6986" t="str">
        <f t="shared" si="328"/>
        <v>-0.005342264659702778, 0.005374908447265625, -0.0011792893055826426, -0.0039795320481061935, 0.006154640112072229, -0.00041018411866389215</v>
      </c>
      <c r="L6986" t="str">
        <f t="shared" si="329"/>
        <v>-0.6133493185043335, -1.5990028381347656, 0.335749089717865, -0.1358613222837448, 0.06911540776491165, -0.021272830665111542</v>
      </c>
    </row>
    <row r="6987" spans="1:12" x14ac:dyDescent="0.25">
      <c r="A6987" t="s">
        <v>27950</v>
      </c>
      <c r="B6987">
        <v>2169508</v>
      </c>
      <c r="C6987">
        <v>1666325932</v>
      </c>
      <c r="D6987">
        <v>461925918</v>
      </c>
      <c r="F6987" t="s">
        <v>10</v>
      </c>
      <c r="G6987" t="s">
        <v>27951</v>
      </c>
      <c r="H6987" t="s">
        <v>27952</v>
      </c>
      <c r="I6987" t="s">
        <v>27953</v>
      </c>
      <c r="J6987" t="str">
        <f t="shared" si="327"/>
        <v>1.8532431761371058, -1.213656024341919, 0.1529785692691803, -0.6371963781169434, 0.9363975524902344, -3.140325371419088</v>
      </c>
      <c r="K6987" t="str">
        <f t="shared" si="328"/>
        <v>-0.0035518028307706118, 0.0036844268906861544, -0.0006778242532163858, -0.0023280875757336617, 0.0007437476888298988, -0.00018763473781291395</v>
      </c>
      <c r="L6987" t="str">
        <f t="shared" si="329"/>
        <v>-0.2837049961090088, -1.8006007671356201, 0.2056131362915039, -0.16791383922100067, 0.13083535432815552, -0.012251629494130611</v>
      </c>
    </row>
    <row r="6988" spans="1:12" x14ac:dyDescent="0.25">
      <c r="A6988" t="s">
        <v>27954</v>
      </c>
      <c r="B6988">
        <v>2169509</v>
      </c>
      <c r="C6988">
        <v>1666325932</v>
      </c>
      <c r="D6988">
        <v>463361632</v>
      </c>
      <c r="F6988" t="s">
        <v>10</v>
      </c>
      <c r="G6988" t="s">
        <v>27955</v>
      </c>
      <c r="H6988" t="s">
        <v>27956</v>
      </c>
      <c r="I6988" t="s">
        <v>27957</v>
      </c>
      <c r="J6988" t="str">
        <f t="shared" si="327"/>
        <v>1.85325795808901, -1.2135698956302186, 0.15294216573238373, -0.6372228425792237, 0.9363468885421753, -3.1402631441699427</v>
      </c>
      <c r="K6988" t="str">
        <f t="shared" si="328"/>
        <v>0.009325547143816948, 0.0019975726027041674, -0.0006751199834980071, -0.0057152993977069855, -0.009351852349936962, -0.000147244383697398</v>
      </c>
      <c r="L6988" t="str">
        <f t="shared" si="329"/>
        <v>-1.0642484426498413, -1.7710962295532227, 0.23644885420799255, -0.02634485810995102, 0.2620285451412201, -0.03981994464993477</v>
      </c>
    </row>
    <row r="6989" spans="1:12" x14ac:dyDescent="0.25">
      <c r="A6989" t="s">
        <v>27958</v>
      </c>
      <c r="B6989">
        <v>2169510</v>
      </c>
      <c r="C6989">
        <v>1666325932</v>
      </c>
      <c r="D6989">
        <v>465981814</v>
      </c>
      <c r="F6989" t="s">
        <v>10</v>
      </c>
      <c r="G6989" t="s">
        <v>27959</v>
      </c>
      <c r="H6989" t="s">
        <v>27960</v>
      </c>
      <c r="I6989" t="s">
        <v>27961</v>
      </c>
      <c r="J6989" t="str">
        <f t="shared" si="327"/>
        <v>1.8532927672015589, -1.2136436265758057, 0.1529909372329712, -0.6372064513019104, 0.9364140033721924, -3.1403005758868616</v>
      </c>
      <c r="K6989" t="str">
        <f t="shared" si="328"/>
        <v>0.007637883070856333, 0.0010643166024237871, -0.00035934237530454993, -0.004953145980834961, -0.007024528458714485, -0.0001259210257558152</v>
      </c>
      <c r="L6989" t="str">
        <f t="shared" si="329"/>
        <v>-1.5971174240112305, -1.3419466018676758, 0.15211154520511627, 0.0032670991495251656, 0.2567184269428253, -0.04208202660083771</v>
      </c>
    </row>
    <row r="6990" spans="1:12" x14ac:dyDescent="0.25">
      <c r="A6990" t="s">
        <v>27962</v>
      </c>
      <c r="B6990">
        <v>2169511</v>
      </c>
      <c r="C6990">
        <v>1666325932</v>
      </c>
      <c r="D6990">
        <v>467407472</v>
      </c>
      <c r="F6990" t="s">
        <v>10</v>
      </c>
      <c r="G6990" t="s">
        <v>27963</v>
      </c>
      <c r="H6990" t="s">
        <v>27964</v>
      </c>
      <c r="I6990" t="s">
        <v>27965</v>
      </c>
      <c r="J6990" t="str">
        <f t="shared" si="327"/>
        <v>1.853290859852926, -1.2136171025088807, 0.15299086272716522, -0.6372557443431397, 0.9363897442817688, -3.1403239409076136</v>
      </c>
      <c r="K6990" t="str">
        <f t="shared" si="328"/>
        <v>0.0038030347786843777, 0.0006998070166446269, -0.0006013873498886824, -0.0008722287602722645, -0.0015048232162371278, -0.00015416237874887884</v>
      </c>
      <c r="L6990" t="str">
        <f t="shared" si="329"/>
        <v>-1.2596795558929443, -1.1745901107788086, -0.06824363768100739, -0.07537014782428741, 0.11125878989696503, 0.0002666260115802288</v>
      </c>
    </row>
    <row r="6991" spans="1:12" x14ac:dyDescent="0.25">
      <c r="A6991" t="s">
        <v>27966</v>
      </c>
      <c r="B6991">
        <v>2169512</v>
      </c>
      <c r="C6991">
        <v>1666325932</v>
      </c>
      <c r="D6991">
        <v>468741864</v>
      </c>
      <c r="F6991" t="s">
        <v>10</v>
      </c>
      <c r="G6991" t="s">
        <v>27967</v>
      </c>
      <c r="H6991" t="s">
        <v>27968</v>
      </c>
      <c r="I6991" t="s">
        <v>27969</v>
      </c>
      <c r="J6991" t="str">
        <f t="shared" si="327"/>
        <v>1.8532903830157679, -1.21359138310466, 0.15299053490161896, -0.6372698110393067, 0.93638676404953, -3.1403000990497034</v>
      </c>
      <c r="K6991" t="str">
        <f t="shared" si="328"/>
        <v>6.395296077243984e-05, 0.007284440100193024, -0.004863474518060684, -5.6950306316139176e-05, -9.825421875575557e-05, -3.899322837241925e-05</v>
      </c>
      <c r="L6991" t="str">
        <f t="shared" si="329"/>
        <v>-1.322239875793457, -1.1181663274765015, 0.08726438879966736, -0.04438859224319458, 0.08824051171541214, -0.0167100727558136</v>
      </c>
    </row>
    <row r="6992" spans="1:12" x14ac:dyDescent="0.25">
      <c r="A6992" t="s">
        <v>27970</v>
      </c>
      <c r="B6992">
        <v>2169513</v>
      </c>
      <c r="C6992">
        <v>1666325932</v>
      </c>
      <c r="D6992">
        <v>470042577</v>
      </c>
      <c r="F6992" t="s">
        <v>10</v>
      </c>
      <c r="G6992" t="s">
        <v>27971</v>
      </c>
      <c r="H6992" t="s">
        <v>27972</v>
      </c>
      <c r="I6992" t="s">
        <v>27973</v>
      </c>
      <c r="J6992" t="str">
        <f t="shared" si="327"/>
        <v>1.8532927672015589, -1.213579611187317, 0.15299183130264282, -0.637193040256836, 0.9363243579864502, -3.1403120199786585</v>
      </c>
      <c r="K6992" t="str">
        <f t="shared" si="328"/>
        <v>-0.0024554748088121414, 0.010037400759756565, -0.00426582433283329, -3.718447942446801e-06, -6.415297775674844e-06, -2.545979214119143e-06</v>
      </c>
      <c r="L6992" t="str">
        <f t="shared" si="329"/>
        <v>-1.045217752456665, -1.7597084045410156, 0.19606083631515503, -0.048520032316446304, 0.07946145534515381, -0.013603322207927704</v>
      </c>
    </row>
    <row r="6993" spans="1:12" x14ac:dyDescent="0.25">
      <c r="A6993" t="s">
        <v>27974</v>
      </c>
      <c r="B6993">
        <v>2169514</v>
      </c>
      <c r="C6993">
        <v>1666325932</v>
      </c>
      <c r="D6993">
        <v>471441718</v>
      </c>
      <c r="F6993" t="s">
        <v>10</v>
      </c>
      <c r="G6993" t="s">
        <v>27975</v>
      </c>
      <c r="H6993" t="s">
        <v>27976</v>
      </c>
      <c r="I6993" t="s">
        <v>27977</v>
      </c>
      <c r="J6993" t="str">
        <f t="shared" si="327"/>
        <v>1.8532922903644007, -1.2135452789119263, 0.1529906988143921, -0.6372051996043702, 0.9363240003585815, -3.140312973652975</v>
      </c>
      <c r="K6993" t="str">
        <f t="shared" si="328"/>
        <v>-0.001944461720995605, 0.006744740065187216, -0.002836838597431779, -2.4278807586597395e-07, -0.00885005109012127, -1.6623425835859962e-07</v>
      </c>
      <c r="L6993" t="str">
        <f t="shared" si="329"/>
        <v>-0.8209730982780457, -1.724240779876709, 0.06669826805591583, 0.004603784065693617, 0.1412869691848755, -0.061049170792102814</v>
      </c>
    </row>
    <row r="6994" spans="1:12" x14ac:dyDescent="0.25">
      <c r="A6994" t="s">
        <v>27978</v>
      </c>
      <c r="B6994">
        <v>2169515</v>
      </c>
      <c r="C6994">
        <v>1666325932</v>
      </c>
      <c r="D6994">
        <v>474946979</v>
      </c>
      <c r="F6994" t="s">
        <v>10</v>
      </c>
      <c r="G6994" t="s">
        <v>27979</v>
      </c>
      <c r="H6994" t="s">
        <v>27980</v>
      </c>
      <c r="I6994" t="s">
        <v>27981</v>
      </c>
      <c r="J6994" t="str">
        <f t="shared" si="327"/>
        <v>1.8533051649676722, -1.213606671696045, 0.1529410183429718, -0.6371947091868897, 0.9363138675689697, -3.140327755604879</v>
      </c>
      <c r="K6994" t="str">
        <f t="shared" si="328"/>
        <v>0.0016370686935260892, 0.004121565725654364, -0.0004822392656933516, 0.0053564393892884254, -0.009215033613145351, -1.0853908882779706e-08</v>
      </c>
      <c r="L6994" t="str">
        <f t="shared" si="329"/>
        <v>-0.706465482711792, -1.6936362981796265, 0.04352455213665962, -0.1069815456867218, 0.2072288990020752, -0.019373517483472824</v>
      </c>
    </row>
    <row r="6995" spans="1:12" x14ac:dyDescent="0.25">
      <c r="A6995" t="s">
        <v>27982</v>
      </c>
      <c r="B6995">
        <v>2169516</v>
      </c>
      <c r="C6995">
        <v>1666325932</v>
      </c>
      <c r="D6995">
        <v>477270511</v>
      </c>
      <c r="F6995" t="s">
        <v>10</v>
      </c>
      <c r="G6995" t="s">
        <v>27983</v>
      </c>
      <c r="H6995" t="s">
        <v>27984</v>
      </c>
      <c r="I6995" t="s">
        <v>27985</v>
      </c>
      <c r="J6995" t="str">
        <f t="shared" si="327"/>
        <v>1.8532794157611292, -1.2135465008071442, 0.15300558507442474, -0.6372726720622559, 0.9362785220146179, -3.1403124968158167</v>
      </c>
      <c r="K6995" t="str">
        <f t="shared" si="328"/>
        <v>0.006759172771126032, 0.002333112759515643, -6.469855179602746e-06, 0.0040716249495744705, -0.005699960980564356, -7.086826681046432e-10</v>
      </c>
      <c r="L6995" t="str">
        <f t="shared" si="329"/>
        <v>-1.2141752243041992, -1.6286382675170898, -0.053789135068655014, -0.0626659244298935, 0.1925293207168579, 0.006241628900170326</v>
      </c>
    </row>
    <row r="6996" spans="1:12" x14ac:dyDescent="0.25">
      <c r="A6996" t="s">
        <v>27986</v>
      </c>
      <c r="B6996">
        <v>2169517</v>
      </c>
      <c r="C6996">
        <v>1666325932</v>
      </c>
      <c r="D6996">
        <v>479183292</v>
      </c>
      <c r="F6996" t="s">
        <v>10</v>
      </c>
      <c r="G6996" t="s">
        <v>27987</v>
      </c>
      <c r="H6996" t="s">
        <v>27988</v>
      </c>
      <c r="I6996" t="s">
        <v>27989</v>
      </c>
      <c r="J6996" t="str">
        <f t="shared" si="327"/>
        <v>1.8532794157611292, -1.2135580045035859, 0.15301600098609924, -0.6373089712909241, 0.9363284707069397, -3.1403122583972376</v>
      </c>
      <c r="K6996" t="str">
        <f t="shared" si="328"/>
        <v>0.003425281262025237, 0.0006281621172092855, -8.68013643184895e-08, 0.00026584803708828986, -0.0034295208752155304, -4.6271909914796794e-11</v>
      </c>
      <c r="L6996" t="str">
        <f t="shared" si="329"/>
        <v>-0.9874310493469238, -1.4656572341918945, 0.01620364934206009, -0.046283237636089325, 0.19631096720695496, -0.007500372361391783</v>
      </c>
    </row>
    <row r="6997" spans="1:12" x14ac:dyDescent="0.25">
      <c r="A6997" t="s">
        <v>27990</v>
      </c>
      <c r="B6997">
        <v>2169518</v>
      </c>
      <c r="C6997">
        <v>1666325932</v>
      </c>
      <c r="D6997">
        <v>481461718</v>
      </c>
      <c r="F6997" t="s">
        <v>10</v>
      </c>
      <c r="G6997" t="s">
        <v>27991</v>
      </c>
      <c r="H6997" t="s">
        <v>27992</v>
      </c>
      <c r="I6997" t="s">
        <v>27993</v>
      </c>
      <c r="J6997" t="str">
        <f t="shared" si="327"/>
        <v>1.8532794157611292, -1.213583068256714, 0.1529906988143921, -0.6373334687999268, 0.9363192319869995, -3.1403361002551478</v>
      </c>
      <c r="K6997" t="str">
        <f t="shared" si="328"/>
        <v>0.0012188354739919305, 0.0006217678892426193, -1.1645512332236763e-09, -0.007225705776363611, -0.00014641383313573897, -0.0004065581888426095</v>
      </c>
      <c r="L6997" t="str">
        <f t="shared" si="329"/>
        <v>-0.64564448595047, -1.359785795211792, 0.02922056056559086, -0.04155562445521355, 0.16190895438194275, 0.013743601739406586</v>
      </c>
    </row>
    <row r="6998" spans="1:12" x14ac:dyDescent="0.25">
      <c r="A6998" t="s">
        <v>27994</v>
      </c>
      <c r="B6998">
        <v>2169519</v>
      </c>
      <c r="C6998">
        <v>1666325932</v>
      </c>
      <c r="D6998">
        <v>485592885</v>
      </c>
      <c r="F6998" t="s">
        <v>10</v>
      </c>
      <c r="G6998" t="s">
        <v>27995</v>
      </c>
      <c r="H6998" t="s">
        <v>27996</v>
      </c>
      <c r="I6998" t="s">
        <v>27997</v>
      </c>
      <c r="J6998" t="str">
        <f t="shared" si="327"/>
        <v>1.853278938923971, -1.2135696572116395, 0.1529902219772339, -0.6372655195048829, 0.9363783001899719, -3.140325133000509</v>
      </c>
      <c r="K6998" t="str">
        <f t="shared" si="328"/>
        <v>0.00084673025412485, 0.003413114231079817, -2.096151214842773e-13, -0.005429108161479235, 0.002524028066545725, -5.006225819670362e-06</v>
      </c>
      <c r="L6998" t="str">
        <f t="shared" si="329"/>
        <v>-0.3686547577381134, -1.8629727363586426, 0.16396620869636536, -0.1098095029592514, 0.12469702214002609, 0.03562093526124954</v>
      </c>
    </row>
    <row r="6999" spans="1:12" x14ac:dyDescent="0.25">
      <c r="A6999" t="s">
        <v>27998</v>
      </c>
      <c r="B6999">
        <v>2169520</v>
      </c>
      <c r="C6999">
        <v>1666325932</v>
      </c>
      <c r="D6999">
        <v>487553401</v>
      </c>
      <c r="F6999" t="s">
        <v>10</v>
      </c>
      <c r="G6999" t="s">
        <v>27999</v>
      </c>
      <c r="H6999" t="s">
        <v>28000</v>
      </c>
      <c r="I6999" t="s">
        <v>28001</v>
      </c>
      <c r="J6999" t="str">
        <f t="shared" si="327"/>
        <v>1.8532927672015589, -1.2135718029788514, 0.15301601588726044, -0.6373050969890137, 0.9363158345222473, -3.1403234640704554</v>
      </c>
      <c r="K6999" t="str">
        <f t="shared" si="328"/>
        <v>0.0007829945534467697, 0.0012914487160742283, 0.0007000131881795824, -0.003919216804206371, 0.00019770451763179153, 0.0009983553318306804</v>
      </c>
      <c r="L6999" t="str">
        <f t="shared" si="329"/>
        <v>-0.025547422468662262, -2.297703266143799, 0.3045037090778351, -0.23035821318626404, 0.2326377034187317, 0.06576068699359894</v>
      </c>
    </row>
    <row r="7000" spans="1:12" x14ac:dyDescent="0.25">
      <c r="A7000" t="s">
        <v>28002</v>
      </c>
      <c r="B7000">
        <v>2169521</v>
      </c>
      <c r="C7000">
        <v>1666325932</v>
      </c>
      <c r="D7000">
        <v>489527284</v>
      </c>
      <c r="F7000" t="s">
        <v>10</v>
      </c>
      <c r="G7000" t="s">
        <v>28003</v>
      </c>
      <c r="H7000" t="s">
        <v>28004</v>
      </c>
      <c r="I7000" t="s">
        <v>28005</v>
      </c>
      <c r="J7000" t="str">
        <f t="shared" si="327"/>
        <v>1.8532927672015589, -1.2135737103274842, 0.1530160754919052, -0.6373319190791626, 0.9363299012184143, -3.1403000990497034</v>
      </c>
      <c r="K7000" t="str">
        <f t="shared" si="328"/>
        <v>0.00843824353069067, -0.005858308169990778, 0.0012223840458318591, -0.012595749460160732, 1.2908692042401526e-05, 0.0022350717335939407</v>
      </c>
      <c r="L7000" t="str">
        <f t="shared" si="329"/>
        <v>-0.7242156267166138, -1.6465309858322144, 0.44460329413414, -0.043991126120090485, 0.2685931921005249, 0.014863148331642151</v>
      </c>
    </row>
    <row r="7001" spans="1:12" x14ac:dyDescent="0.25">
      <c r="A7001" t="s">
        <v>28006</v>
      </c>
      <c r="B7001">
        <v>2169522</v>
      </c>
      <c r="C7001">
        <v>1666325932</v>
      </c>
      <c r="D7001">
        <v>491474310</v>
      </c>
      <c r="F7001" t="s">
        <v>10</v>
      </c>
      <c r="G7001" t="s">
        <v>28007</v>
      </c>
      <c r="H7001" t="s">
        <v>28008</v>
      </c>
      <c r="I7001" t="s">
        <v>28009</v>
      </c>
      <c r="J7001" t="str">
        <f t="shared" si="327"/>
        <v>1.853330437337057, -1.2135462027839203, 0.15302763879299164, -0.6373047393611451, 0.9363058805465698, -3.1403256098376673</v>
      </c>
      <c r="K7001" t="str">
        <f t="shared" si="328"/>
        <v>0.007158870808780193, -0.005652137100696564, 0.005205540452152491, -0.011370212770998478, 0.0028423334006220102, 0.001999259227886796</v>
      </c>
      <c r="L7001" t="str">
        <f t="shared" si="329"/>
        <v>-0.7904741764068604, -1.562333583831787, 0.07483777403831482, -0.09899894148111343, 0.22295492887496948, 0.04028881713747978</v>
      </c>
    </row>
    <row r="7002" spans="1:12" x14ac:dyDescent="0.25">
      <c r="A7002" t="s">
        <v>28010</v>
      </c>
      <c r="B7002">
        <v>2169523</v>
      </c>
      <c r="C7002">
        <v>1666325932</v>
      </c>
      <c r="D7002">
        <v>493446766</v>
      </c>
      <c r="F7002" t="s">
        <v>10</v>
      </c>
      <c r="G7002" t="s">
        <v>28011</v>
      </c>
      <c r="H7002" t="s">
        <v>28012</v>
      </c>
      <c r="I7002" t="s">
        <v>28013</v>
      </c>
      <c r="J7002" t="str">
        <f t="shared" si="327"/>
        <v>1.8533528486834925, -1.2135577660850068, 0.1530136615037918, -0.6373171371272583, 0.9363536834716797, -3.1402881781207483</v>
      </c>
      <c r="K7002" t="str">
        <f t="shared" si="328"/>
        <v>0.004802972078323364, -0.00310044945217669, 0.0033296113833785057, -0.009801733307540417, 0.00662876246497035, 0.0015940904850140214</v>
      </c>
      <c r="L7002" t="str">
        <f t="shared" si="329"/>
        <v>-1.0383358001708984, -1.6016085147857666, 0.1780674159526825, -0.005428229458630085, 0.1563643515110016, 0.02421192079782486</v>
      </c>
    </row>
    <row r="7003" spans="1:12" x14ac:dyDescent="0.25">
      <c r="A7003" t="s">
        <v>28014</v>
      </c>
      <c r="B7003">
        <v>2169524</v>
      </c>
      <c r="C7003">
        <v>1666325932</v>
      </c>
      <c r="D7003">
        <v>495476128</v>
      </c>
      <c r="F7003" t="s">
        <v>10</v>
      </c>
      <c r="G7003" t="s">
        <v>28015</v>
      </c>
      <c r="H7003" t="s">
        <v>28016</v>
      </c>
      <c r="I7003" t="s">
        <v>28017</v>
      </c>
      <c r="J7003" t="str">
        <f t="shared" si="327"/>
        <v>1.8533394972430628, -1.2135950487903138, 0.15300004184246063, -0.6373894375613709, 0.9364039897918701, -3.140301291142599</v>
      </c>
      <c r="K7003" t="str">
        <f t="shared" si="328"/>
        <v>0.003024440258741379, -8.469254680676386e-05, 0.002055372577160597, -0.0054507870227098465, 0.0048643965274095535, 0.001188363297842443</v>
      </c>
      <c r="L7003" t="str">
        <f t="shared" si="329"/>
        <v>-0.8459699153900146, -1.6975208520889282, 0.21845467388629913, -0.07515577226877213, 0.17488506436347961, 0.039962247014045715</v>
      </c>
    </row>
    <row r="7004" spans="1:12" x14ac:dyDescent="0.25">
      <c r="A7004" t="s">
        <v>28018</v>
      </c>
      <c r="B7004">
        <v>2169525</v>
      </c>
      <c r="C7004">
        <v>1666325932</v>
      </c>
      <c r="D7004">
        <v>497330688</v>
      </c>
      <c r="F7004" t="s">
        <v>10</v>
      </c>
      <c r="G7004" t="s">
        <v>28019</v>
      </c>
      <c r="H7004" t="s">
        <v>28020</v>
      </c>
      <c r="I7004" t="s">
        <v>28021</v>
      </c>
      <c r="J7004" t="str">
        <f t="shared" si="327"/>
        <v>1.8533766905414026, -1.213533268576004, 0.15300138294696808, -0.6373382967761536, 0.9363646507263184, -3.1403124968158167</v>
      </c>
      <c r="K7004" t="str">
        <f t="shared" si="328"/>
        <v>0.002113230526447296, -1.1362586747054593e-06, 0.001111126272007823, -0.002383086597546935, 0.0035147867165505886, 0.0009695201297290623</v>
      </c>
      <c r="L7004" t="str">
        <f t="shared" si="329"/>
        <v>-1.096745491027832, -1.269364356994629, 0.36020052433013916, -0.06643857061862946, 0.21717309951782227, 0.043783433735370636</v>
      </c>
    </row>
    <row r="7005" spans="1:12" x14ac:dyDescent="0.25">
      <c r="A7005" t="s">
        <v>28022</v>
      </c>
      <c r="B7005">
        <v>2169526</v>
      </c>
      <c r="C7005">
        <v>1666325932</v>
      </c>
      <c r="D7005">
        <v>499507632</v>
      </c>
      <c r="F7005" t="s">
        <v>10</v>
      </c>
      <c r="G7005" t="s">
        <v>28023</v>
      </c>
      <c r="H7005" t="s">
        <v>28024</v>
      </c>
      <c r="I7005" t="s">
        <v>28025</v>
      </c>
      <c r="J7005" t="str">
        <f t="shared" si="327"/>
        <v>1.8533652464496058, -1.2135446232608338, 0.152965247631073, -0.6373269718936463, 0.936376690864563, -3.1403372923480433</v>
      </c>
      <c r="K7005" t="str">
        <f t="shared" si="328"/>
        <v>0.0003236386983189732, 0.005885442718863487, 0.0006295313942246139, -1.3453092833515257e-05, 0.0027946108020842075, 0.0009501040913164616</v>
      </c>
      <c r="L7005" t="str">
        <f t="shared" si="329"/>
        <v>-0.8299531936645508, -1.4380974769592285, 0.41595956683158875, -0.18658700585365295, 0.21450085937976837, 0.03252505138516426</v>
      </c>
    </row>
    <row r="7006" spans="1:12" x14ac:dyDescent="0.25">
      <c r="A7006" t="s">
        <v>28026</v>
      </c>
      <c r="B7006">
        <v>2169527</v>
      </c>
      <c r="C7006">
        <v>1666325932</v>
      </c>
      <c r="D7006">
        <v>501528358</v>
      </c>
      <c r="F7006" t="s">
        <v>10</v>
      </c>
      <c r="G7006" t="s">
        <v>28027</v>
      </c>
      <c r="H7006" t="s">
        <v>28028</v>
      </c>
      <c r="I7006" t="s">
        <v>28029</v>
      </c>
      <c r="J7006" t="str">
        <f t="shared" si="327"/>
        <v>1.8533771673785608, -1.2135844093612214, 0.15299053490161896, -0.637340859775879, 0.9363145232200623, -3.1403124968158167</v>
      </c>
      <c r="K7006" t="str">
        <f t="shared" si="328"/>
        <v>0.0005366398254409432, 0.0056330361403524876, 0.000503557559568435, 3.201649087714031e-05, 0.0024576387368142605, 0.0007721086731180549</v>
      </c>
      <c r="L7006" t="str">
        <f t="shared" si="329"/>
        <v>-0.8148828744888306, -1.8151345252990723, 0.5486846566200256, -0.19203895330429077, 0.2182009518146515, 0.018898626789450645</v>
      </c>
    </row>
    <row r="7007" spans="1:12" x14ac:dyDescent="0.25">
      <c r="A7007" t="s">
        <v>28030</v>
      </c>
      <c r="B7007">
        <v>2169528</v>
      </c>
      <c r="C7007">
        <v>1666325932</v>
      </c>
      <c r="D7007">
        <v>503174054</v>
      </c>
      <c r="F7007" t="s">
        <v>10</v>
      </c>
      <c r="G7007" t="s">
        <v>28031</v>
      </c>
      <c r="H7007" t="s">
        <v>28032</v>
      </c>
      <c r="I7007" t="s">
        <v>28033</v>
      </c>
      <c r="J7007" t="str">
        <f t="shared" si="327"/>
        <v>1.8533385435687464, -1.2135597330382843, 0.15297770500183105, -0.6373290580562134, 0.9363504648208618, -3.1403122583972376</v>
      </c>
      <c r="K7007" t="str">
        <f t="shared" si="328"/>
        <v>0.0006760676624253392, 0.002879909472540021, 0.0005478084203787148, -0.004391884431242943, 0.002060085302218795, 0.0006931057432666421</v>
      </c>
      <c r="L7007" t="str">
        <f t="shared" si="329"/>
        <v>-0.7584002614021301, -1.7236045598983765, 0.36264991760253906, -0.18438047170639038, 0.1775464117527008, 0.03892197832465172</v>
      </c>
    </row>
    <row r="7008" spans="1:12" x14ac:dyDescent="0.25">
      <c r="A7008" t="s">
        <v>28034</v>
      </c>
      <c r="B7008">
        <v>2169529</v>
      </c>
      <c r="C7008">
        <v>1666325932</v>
      </c>
      <c r="D7008">
        <v>504695170</v>
      </c>
      <c r="F7008" t="s">
        <v>10</v>
      </c>
      <c r="G7008" t="s">
        <v>28035</v>
      </c>
      <c r="H7008" t="s">
        <v>28036</v>
      </c>
      <c r="I7008" t="s">
        <v>28037</v>
      </c>
      <c r="J7008" t="str">
        <f t="shared" si="327"/>
        <v>1.8533385435687464, -1.2135713261416932, 0.1529909372329712, -0.637377457027771, 0.936363160610199, -3.1402998606311243</v>
      </c>
      <c r="K7008" t="str">
        <f t="shared" si="328"/>
        <v>0.0008649792289361358, 0.001197096542455256, 0.0004979666555300355, -0.007890082895755768, 0.0014545159647241235, 0.0005661053583025932</v>
      </c>
      <c r="L7008" t="str">
        <f t="shared" si="329"/>
        <v>-1.0646700859069824, -1.5307974815368652, 0.378629207611084, -0.028336618095636368, 0.19070467352867126, 0.03222384676337242</v>
      </c>
    </row>
    <row r="7009" spans="1:12" x14ac:dyDescent="0.25">
      <c r="A7009" t="s">
        <v>28038</v>
      </c>
      <c r="B7009">
        <v>2169530</v>
      </c>
      <c r="C7009">
        <v>1666325932</v>
      </c>
      <c r="D7009">
        <v>506622483</v>
      </c>
      <c r="F7009" t="s">
        <v>10</v>
      </c>
      <c r="G7009" t="s">
        <v>28039</v>
      </c>
      <c r="H7009" t="s">
        <v>28040</v>
      </c>
      <c r="I7009" t="s">
        <v>28041</v>
      </c>
      <c r="J7009" t="str">
        <f t="shared" si="327"/>
        <v>1.8533385435687464, -1.2135468584350129, 0.15296532213687897, -0.6373385351947327, 0.9364010095596313, -3.1403000990497034</v>
      </c>
      <c r="K7009" t="str">
        <f t="shared" si="328"/>
        <v>0.0007176242652349174, 0.0007541176746599376, 4.719424032373354e-05, -0.005074653774499893, 0.00029464205726981163, 0.0004637697129510343</v>
      </c>
      <c r="L7009" t="str">
        <f t="shared" si="329"/>
        <v>-0.7782127857208252, -1.537153959274292, 0.29955267906188965, -0.14231723546981812, 0.16771389544010162, 0.0426006093621254</v>
      </c>
    </row>
    <row r="7010" spans="1:12" x14ac:dyDescent="0.25">
      <c r="A7010" t="s">
        <v>28042</v>
      </c>
      <c r="B7010">
        <v>2169531</v>
      </c>
      <c r="C7010">
        <v>1666325932</v>
      </c>
      <c r="D7010">
        <v>508597213</v>
      </c>
      <c r="F7010" t="s">
        <v>10</v>
      </c>
      <c r="G7010" t="s">
        <v>28043</v>
      </c>
      <c r="H7010" t="s">
        <v>28044</v>
      </c>
      <c r="I7010" t="s">
        <v>28045</v>
      </c>
      <c r="J7010" t="str">
        <f t="shared" si="327"/>
        <v>1.853363339100973, -1.213570700292923, 0.15299050509929657, -0.637363390331604, 0.9364019632339478, -3.140261952077047</v>
      </c>
      <c r="K7010" t="str">
        <f t="shared" si="328"/>
        <v>0.0005984472227282822, 0.0007581636309623718, 6.331710551421565e-07, -0.002546856878325343, 1.9238021195633337e-05, 0.0004177505034022033</v>
      </c>
      <c r="L7010" t="str">
        <f t="shared" si="329"/>
        <v>-0.9048587083816528, -1.4435266256332397, 0.21027150750160217, -0.13936598598957062, 0.13294337689876556, 0.030064664781093597</v>
      </c>
    </row>
    <row r="7011" spans="1:12" x14ac:dyDescent="0.25">
      <c r="A7011" t="s">
        <v>28046</v>
      </c>
      <c r="B7011">
        <v>2169532</v>
      </c>
      <c r="C7011">
        <v>1666325932</v>
      </c>
      <c r="D7011">
        <v>509843164</v>
      </c>
      <c r="F7011" t="s">
        <v>10</v>
      </c>
      <c r="G7011" t="s">
        <v>28047</v>
      </c>
      <c r="H7011" t="s">
        <v>28048</v>
      </c>
      <c r="I7011" t="s">
        <v>28049</v>
      </c>
      <c r="J7011" t="str">
        <f t="shared" si="327"/>
        <v>1.8533762137042444, -1.2135722798160096, 0.15298964083194733, -0.6373527211001893, 0.9363880753517151, -3.140299383793966</v>
      </c>
      <c r="K7011" t="str">
        <f t="shared" si="328"/>
        <v>0.00045013471390120685, 0.0005083104479126632, 8.49479775411055e-09, -0.001751003903336823, -0.002073423471301794, 0.00045300505007617176</v>
      </c>
      <c r="L7011" t="str">
        <f t="shared" si="329"/>
        <v>-0.682327151298523, -1.5600587129592896, 0.18112671375274658, -0.2088840752840042, 0.15566125512123108, 0.02390839159488678</v>
      </c>
    </row>
    <row r="7012" spans="1:12" x14ac:dyDescent="0.25">
      <c r="A7012" t="s">
        <v>28050</v>
      </c>
      <c r="B7012">
        <v>2169533</v>
      </c>
      <c r="C7012">
        <v>1666325932</v>
      </c>
      <c r="D7012">
        <v>511391019</v>
      </c>
      <c r="F7012" t="s">
        <v>10</v>
      </c>
      <c r="G7012" t="s">
        <v>28051</v>
      </c>
      <c r="H7012" t="s">
        <v>28052</v>
      </c>
      <c r="I7012" t="s">
        <v>28053</v>
      </c>
      <c r="J7012" t="str">
        <f t="shared" si="327"/>
        <v>1.853375260029928, -1.2135219138911744, 0.15297800302505493, -0.6373142761043091, 0.9363639950752258, -3.140250269566671</v>
      </c>
      <c r="K7012" t="str">
        <f t="shared" si="328"/>
        <v>0.00053026172099635, 0.0006011397927068174, -0.0036082970909774303, -0.002140442607924342, -0.002428741194307804, 0.000521720212418586</v>
      </c>
      <c r="L7012" t="str">
        <f t="shared" si="329"/>
        <v>-0.8611889481544495, -1.59869384765625, 0.28806066513061523, -0.1495077908039093, 0.17533940076828003, 0.014407111331820488</v>
      </c>
    </row>
    <row r="7013" spans="1:12" x14ac:dyDescent="0.25">
      <c r="A7013" t="s">
        <v>28054</v>
      </c>
      <c r="B7013">
        <v>2169534</v>
      </c>
      <c r="C7013">
        <v>1666325932</v>
      </c>
      <c r="D7013">
        <v>513380320</v>
      </c>
      <c r="F7013" t="s">
        <v>10</v>
      </c>
      <c r="G7013" t="s">
        <v>28055</v>
      </c>
      <c r="H7013" t="s">
        <v>28056</v>
      </c>
      <c r="I7013" t="s">
        <v>28057</v>
      </c>
      <c r="J7013" t="str">
        <f t="shared" si="327"/>
        <v>1.853386704121725, -1.2135227483562012, 0.1529904305934906, -0.6373881858638306, 0.9363510608673096, -3.140301767979757</v>
      </c>
      <c r="K7013" t="str">
        <f t="shared" si="328"/>
        <v>0.0004487496626097709, 0.001453774399124086, -0.0037805920001119375, -0.0037812283262610435, -0.0014526209561154246, 0.0005033621564507484</v>
      </c>
      <c r="L7013" t="str">
        <f t="shared" si="329"/>
        <v>-0.5857146978378296, -1.8328120708465576, 0.20439337193965912, -0.2183155119419098, 0.13901279866695404, 0.02954072505235672</v>
      </c>
    </row>
    <row r="7014" spans="1:12" x14ac:dyDescent="0.25">
      <c r="A7014" t="s">
        <v>28058</v>
      </c>
      <c r="B7014">
        <v>2169535</v>
      </c>
      <c r="C7014">
        <v>1666325932</v>
      </c>
      <c r="D7014">
        <v>515374688</v>
      </c>
      <c r="F7014" t="s">
        <v>10</v>
      </c>
      <c r="G7014" t="s">
        <v>28059</v>
      </c>
      <c r="H7014" t="s">
        <v>28060</v>
      </c>
      <c r="I7014" t="s">
        <v>28061</v>
      </c>
      <c r="J7014" t="str">
        <f t="shared" si="327"/>
        <v>1.8533394972430628, -1.2135476034930726, 0.1529415249824524, -0.6373778146556397, 0.9362746477127075, -3.1403258482562464</v>
      </c>
      <c r="K7014" t="str">
        <f t="shared" si="328"/>
        <v>0.0005086963647045195, 0.0007459744811058044, -0.0027622294146567583, -0.006321666296571493, -0.0015294754412025213, 0.00047619472024962306</v>
      </c>
      <c r="L7014" t="str">
        <f t="shared" si="329"/>
        <v>-0.817410945892334, -1.4710049629211426, 0.2207433581352234, -0.12502536177635193, 0.15778204798698425, 0.02869420312345028</v>
      </c>
    </row>
    <row r="7015" spans="1:12" x14ac:dyDescent="0.25">
      <c r="A7015" t="s">
        <v>28062</v>
      </c>
      <c r="B7015">
        <v>2169536</v>
      </c>
      <c r="C7015">
        <v>1666325932</v>
      </c>
      <c r="D7015">
        <v>517570795</v>
      </c>
      <c r="F7015" t="s">
        <v>10</v>
      </c>
      <c r="G7015" t="s">
        <v>28063</v>
      </c>
      <c r="H7015" t="s">
        <v>28064</v>
      </c>
      <c r="I7015" t="s">
        <v>28065</v>
      </c>
      <c r="J7015" t="str">
        <f t="shared" si="327"/>
        <v>1.8533881346331995, -1.2134970885566254, 0.15294130146503448, -0.637364999657013, 0.9363387823104858, -3.140275303517477</v>
      </c>
      <c r="K7015" t="str">
        <f t="shared" si="328"/>
        <v>0.0005402933456934988, 0.0006837778491899371, -0.001856422983109951, -0.005637539550662041, -0.0044985488057136536, 3.109211320406757e-05</v>
      </c>
      <c r="L7015" t="str">
        <f t="shared" si="329"/>
        <v>-0.5896783471107483, -1.361230492591858, 0.10029761493206024, -0.21229228377342224, 0.17924898862838745, 0.02579694613814354</v>
      </c>
    </row>
    <row r="7016" spans="1:12" x14ac:dyDescent="0.25">
      <c r="A7016" t="s">
        <v>28066</v>
      </c>
      <c r="B7016">
        <v>2169537</v>
      </c>
      <c r="C7016">
        <v>1666325932</v>
      </c>
      <c r="D7016">
        <v>520001145</v>
      </c>
      <c r="F7016" t="s">
        <v>10</v>
      </c>
      <c r="G7016" t="s">
        <v>28067</v>
      </c>
      <c r="H7016" t="s">
        <v>28068</v>
      </c>
      <c r="I7016" t="s">
        <v>28069</v>
      </c>
      <c r="J7016" t="str">
        <f t="shared" si="327"/>
        <v>1.853365723286764, -1.2135582131198426, 0.15297934412956238, -0.6373878878406067, 0.9363157749176025, -3.140312735234396</v>
      </c>
      <c r="K7016" t="str">
        <f t="shared" si="328"/>
        <v>0.0020273004192858934, 0.0009244622779078782, -0.0012334984494373202, -0.006393551826477051, -0.004597979132086039, 2.0300926735217217e-06</v>
      </c>
      <c r="L7016" t="str">
        <f t="shared" si="329"/>
        <v>-0.8093627691268921, -1.344360113143921, 0.11035379767417908, -0.12962189316749573, 0.20407409965991974, 0.0022621499374508858</v>
      </c>
    </row>
    <row r="7017" spans="1:12" x14ac:dyDescent="0.25">
      <c r="A7017" t="s">
        <v>28070</v>
      </c>
      <c r="B7017">
        <v>2169538</v>
      </c>
      <c r="C7017">
        <v>1666325932</v>
      </c>
      <c r="D7017">
        <v>521957267</v>
      </c>
      <c r="F7017" t="s">
        <v>10</v>
      </c>
      <c r="G7017" t="s">
        <v>28071</v>
      </c>
      <c r="H7017" t="s">
        <v>28072</v>
      </c>
      <c r="I7017" t="s">
        <v>28073</v>
      </c>
      <c r="J7017" t="str">
        <f t="shared" si="327"/>
        <v>1.8533523718463343, -1.2135342222503205, 0.15299127995967865, -0.6374502342990418, 0.9363052845001221, -3.1403499285327356</v>
      </c>
      <c r="K7017" t="str">
        <f t="shared" si="328"/>
        <v>0.003532316768541932, 0.004168672487139702, -0.0007989548030309379, -0.005456401500850916, -0.0028454172424972057, 1.3255052522254118e-07</v>
      </c>
      <c r="L7017" t="str">
        <f t="shared" si="329"/>
        <v>-1.3304959535598755, -1.4877915382385254, 0.16579243540763855, -0.0037284824065864086, 0.20958422124385834, -0.04793728142976761</v>
      </c>
    </row>
    <row r="7018" spans="1:12" x14ac:dyDescent="0.25">
      <c r="A7018" t="s">
        <v>28074</v>
      </c>
      <c r="B7018">
        <v>2169539</v>
      </c>
      <c r="C7018">
        <v>1666325932</v>
      </c>
      <c r="D7018">
        <v>523414211</v>
      </c>
      <c r="F7018" t="s">
        <v>10</v>
      </c>
      <c r="G7018" t="s">
        <v>28075</v>
      </c>
      <c r="H7018" t="s">
        <v>28076</v>
      </c>
      <c r="I7018" t="s">
        <v>28077</v>
      </c>
      <c r="J7018" t="str">
        <f t="shared" si="327"/>
        <v>1.853386704121725, -1.213521586065628, 0.15300409495830536, -0.637422577743866, 0.9363179206848145, -3.1402769724475306</v>
      </c>
      <c r="K7018" t="str">
        <f t="shared" si="328"/>
        <v>0.002040538936853409, 0.005508601665496826, -0.0004639253893401474, -0.0018462324514985085, -0.00021154603746253997, 8.654602368096675e-09</v>
      </c>
      <c r="L7018" t="str">
        <f t="shared" si="329"/>
        <v>-0.7040129899978638, -1.7834889888763428, -0.02223164215683937, -0.16742220520973206, 0.15970751643180847, 0.004443026147782803</v>
      </c>
    </row>
    <row r="7019" spans="1:12" x14ac:dyDescent="0.25">
      <c r="A7019" t="s">
        <v>28078</v>
      </c>
      <c r="B7019">
        <v>2169540</v>
      </c>
      <c r="C7019">
        <v>1666325932</v>
      </c>
      <c r="D7019">
        <v>525487887</v>
      </c>
      <c r="F7019" t="s">
        <v>10</v>
      </c>
      <c r="G7019" t="s">
        <v>28079</v>
      </c>
      <c r="H7019" t="s">
        <v>28080</v>
      </c>
      <c r="I7019" t="s">
        <v>28081</v>
      </c>
      <c r="J7019" t="str">
        <f t="shared" si="327"/>
        <v>1.8533757368670862, -1.2134865683368226, 0.1529911756515503, -0.6374516052058716, 0.9363158345222473, -3.1403263250934046</v>
      </c>
      <c r="K7019" t="str">
        <f t="shared" si="328"/>
        <v>0.001569128013215959, 0.0036145413760095835, 0.00042293028673157096, -0.00012054578110110015, -1.381244419462746e-05, 5.650837575643664e-10</v>
      </c>
      <c r="L7019" t="str">
        <f t="shared" si="329"/>
        <v>-0.6486489772796631, -1.6998876333236694, 0.0692238062620163, -0.21381404995918274, 0.16252918541431427, 0.013362210243940353</v>
      </c>
    </row>
    <row r="7020" spans="1:12" x14ac:dyDescent="0.25">
      <c r="A7020" t="s">
        <v>28082</v>
      </c>
      <c r="B7020">
        <v>2169541</v>
      </c>
      <c r="C7020">
        <v>1666325932</v>
      </c>
      <c r="D7020">
        <v>527452125</v>
      </c>
      <c r="F7020" t="s">
        <v>10</v>
      </c>
      <c r="G7020" t="s">
        <v>28083</v>
      </c>
      <c r="H7020" t="s">
        <v>28084</v>
      </c>
      <c r="I7020" t="s">
        <v>28085</v>
      </c>
      <c r="J7020" t="str">
        <f t="shared" si="327"/>
        <v>1.8533638159381312, -1.213512585764267, 0.15300454199314117, -0.6374505919269104, 0.93636554479599, -3.140325371419088</v>
      </c>
      <c r="K7020" t="str">
        <f t="shared" si="328"/>
        <v>0.0017468301812186837, 0.0021530515514314175, 0.0005320041091181338, -0.005246135406196117, -9.018540367833339e-07, 3.6895930755065365e-11</v>
      </c>
      <c r="L7020" t="str">
        <f t="shared" si="329"/>
        <v>-1.0276541709899902, -1.5990303754806519, 0.056443504989147186, -0.09471697360277176, 0.1916477382183075, 0.006994697265326977</v>
      </c>
    </row>
    <row r="7021" spans="1:12" x14ac:dyDescent="0.25">
      <c r="A7021" t="s">
        <v>28086</v>
      </c>
      <c r="B7021">
        <v>2169542</v>
      </c>
      <c r="C7021">
        <v>1666325932</v>
      </c>
      <c r="D7021">
        <v>529466176</v>
      </c>
      <c r="F7021" t="s">
        <v>10</v>
      </c>
      <c r="G7021" t="s">
        <v>28087</v>
      </c>
      <c r="H7021" t="s">
        <v>28088</v>
      </c>
      <c r="I7021" t="s">
        <v>28089</v>
      </c>
      <c r="J7021" t="str">
        <f t="shared" si="327"/>
        <v>1.853363339100973, -1.2134987574866791, 0.15296567976474762, -0.6374988716891785, 0.9363032579421997, -3.140336815510885</v>
      </c>
      <c r="K7021" t="str">
        <f t="shared" si="328"/>
        <v>0.0010457108728587627, 0.0009382129646837711, 0.0005804235115647316, -0.006499241106212139, -5.8884623399535485e-08, 2.4090404150689526e-12</v>
      </c>
      <c r="L7021" t="str">
        <f t="shared" si="329"/>
        <v>-0.745907187461853, -1.628435730934143, 0.13314975798130035, -0.12919825315475464, 0.22961963713169098, 0.04124759882688522</v>
      </c>
    </row>
    <row r="7022" spans="1:12" x14ac:dyDescent="0.25">
      <c r="A7022" t="s">
        <v>28090</v>
      </c>
      <c r="B7022">
        <v>2169543</v>
      </c>
      <c r="C7022">
        <v>1666325932</v>
      </c>
      <c r="D7022">
        <v>531416863</v>
      </c>
      <c r="F7022" t="s">
        <v>10</v>
      </c>
      <c r="G7022" t="s">
        <v>28091</v>
      </c>
      <c r="H7022" t="s">
        <v>28092</v>
      </c>
      <c r="I7022" t="s">
        <v>28093</v>
      </c>
      <c r="J7022" t="str">
        <f t="shared" si="327"/>
        <v>1.8533757368670862, -1.2135122579387208, 0.15300396084785461, -0.6375240248492737, 0.9363526701927185, -3.1403232256518763</v>
      </c>
      <c r="K7022" t="str">
        <f t="shared" si="328"/>
        <v>0.0009920122101902962, 0.00041977898217737675, 0.00052720180246979, -0.00551004521548748, -3.844744966841063e-09, -3.1615301850251853e-05</v>
      </c>
      <c r="L7022" t="str">
        <f t="shared" si="329"/>
        <v>-0.2939755916595459, -1.6692149639129639, 0.12354414165019989, -0.3464541435241699, 0.23309467732906342, 0.1346929371356964</v>
      </c>
    </row>
    <row r="7023" spans="1:12" x14ac:dyDescent="0.25">
      <c r="A7023" t="s">
        <v>28094</v>
      </c>
      <c r="B7023">
        <v>2169544</v>
      </c>
      <c r="C7023">
        <v>1666325932</v>
      </c>
      <c r="D7023">
        <v>533437733</v>
      </c>
      <c r="F7023" t="s">
        <v>10</v>
      </c>
      <c r="G7023" t="s">
        <v>28095</v>
      </c>
      <c r="H7023" t="s">
        <v>28096</v>
      </c>
      <c r="I7023" t="s">
        <v>28097</v>
      </c>
      <c r="J7023" t="str">
        <f t="shared" si="327"/>
        <v>1.85333758989443, -1.2135101121715088, 0.15300220251083374, -0.6375155013850708, 0.9363795518875122, -3.1402369181262415</v>
      </c>
      <c r="K7023" t="str">
        <f t="shared" si="328"/>
        <v>0.0020086546428501606, 0.0005023350240662694, 0.0010398856829851866, -0.019516412168741226, 0.0009364231955260038, 0.006313489284366369</v>
      </c>
      <c r="L7023" t="str">
        <f t="shared" si="329"/>
        <v>-0.4005576968193054, -1.7662022113800049, 0.14490151405334473, -0.19750019907951355, 0.18924736976623535, 0.0644109770655632</v>
      </c>
    </row>
    <row r="7024" spans="1:12" x14ac:dyDescent="0.25">
      <c r="A7024" t="s">
        <v>28098</v>
      </c>
      <c r="B7024">
        <v>2169545</v>
      </c>
      <c r="C7024">
        <v>1666325932</v>
      </c>
      <c r="D7024">
        <v>535423965</v>
      </c>
      <c r="F7024" t="s">
        <v>10</v>
      </c>
      <c r="G7024" t="s">
        <v>28099</v>
      </c>
      <c r="H7024" t="s">
        <v>28100</v>
      </c>
      <c r="I7024" t="s">
        <v>28101</v>
      </c>
      <c r="J7024" t="str">
        <f t="shared" si="327"/>
        <v>1.8533771673785608, -1.2134879690459748, 0.15300224721431732, -0.6375502508929749, 0.936326801776886, -3.1403375307666224</v>
      </c>
      <c r="K7024" t="str">
        <f t="shared" si="328"/>
        <v>0.007298219483345747, -0.0003491750103421509, 0.0009230471332557499, -0.022771302610635757, 0.0011778348125517368, 0.007998758926987648</v>
      </c>
      <c r="L7024" t="str">
        <f t="shared" si="329"/>
        <v>-0.5399329662322998, -2.1050939559936523, 0.043582089245319366, -0.15543133020401, 0.1446361541748047, -0.005043239798396826</v>
      </c>
    </row>
    <row r="7025" spans="1:12" x14ac:dyDescent="0.25">
      <c r="A7025" t="s">
        <v>28102</v>
      </c>
      <c r="B7025">
        <v>2169546</v>
      </c>
      <c r="C7025">
        <v>1666325932</v>
      </c>
      <c r="D7025">
        <v>537453810</v>
      </c>
      <c r="F7025" t="s">
        <v>10</v>
      </c>
      <c r="G7025" t="s">
        <v>28103</v>
      </c>
      <c r="H7025" t="s">
        <v>28104</v>
      </c>
      <c r="I7025" t="s">
        <v>28105</v>
      </c>
      <c r="J7025" t="str">
        <f t="shared" si="327"/>
        <v>1.8534253279315394, -1.2134982210448761, 0.15301497280597687, -0.6375472110560914, 0.9364269375801086, -3.1402774492846888</v>
      </c>
      <c r="K7025" t="str">
        <f t="shared" si="328"/>
        <v>0.007549596484750509, -0.0025687876623123884, 0.000788853329140693, -0.021543459966778755, 0.0012747072614729404, 0.004991408437490463</v>
      </c>
      <c r="L7025" t="str">
        <f t="shared" si="329"/>
        <v>-1.1125825643539429, -1.6634938716888428, 0.0037981364876031876, -0.004898335784673691, 0.15741151571273804, 0.015483438968658447</v>
      </c>
    </row>
    <row r="7026" spans="1:12" x14ac:dyDescent="0.25">
      <c r="A7026" t="s">
        <v>28106</v>
      </c>
      <c r="B7026">
        <v>2169547</v>
      </c>
      <c r="C7026">
        <v>1666325932</v>
      </c>
      <c r="D7026">
        <v>541458309</v>
      </c>
      <c r="F7026" t="s">
        <v>10</v>
      </c>
      <c r="G7026" t="s">
        <v>28107</v>
      </c>
      <c r="H7026" t="s">
        <v>28108</v>
      </c>
      <c r="I7026" t="s">
        <v>28109</v>
      </c>
      <c r="J7026" t="str">
        <f t="shared" si="327"/>
        <v>1.8534229437457483, -1.2135479611209412, 0.15295349061489105, -0.6376164120486756, 0.9364020824432373, -3.1403141657458704</v>
      </c>
      <c r="K7026" t="str">
        <f t="shared" si="328"/>
        <v>0.001292457222007215, -0.0018570107640698552, 0.0005086673772893846, -0.008429178036749363, -0.001166636124253273, 0.0007560379453934729</v>
      </c>
      <c r="L7026" t="str">
        <f t="shared" si="329"/>
        <v>-1.1857025623321533, -1.4951775074005127, 0.3821443021297455, -0.014953292906284332, 0.24606971442699432, 0.020920412614941597</v>
      </c>
    </row>
    <row r="7027" spans="1:12" x14ac:dyDescent="0.25">
      <c r="A7027" t="s">
        <v>28110</v>
      </c>
      <c r="B7027">
        <v>2169548</v>
      </c>
      <c r="C7027">
        <v>1666325932</v>
      </c>
      <c r="D7027">
        <v>543599074</v>
      </c>
      <c r="F7027" t="s">
        <v>10</v>
      </c>
      <c r="G7027" t="s">
        <v>28111</v>
      </c>
      <c r="H7027" t="s">
        <v>28112</v>
      </c>
      <c r="I7027" t="s">
        <v>28113</v>
      </c>
      <c r="J7027" t="str">
        <f t="shared" si="327"/>
        <v>1.8534119764911097, -1.213471458559372, 0.15297915041446686, -0.6376017493060608, 0.9363669753074646, -3.1402762571917933</v>
      </c>
      <c r="K7027" t="str">
        <f t="shared" si="328"/>
        <v>-0.0014513339847326279, -3.345166260260157e-05, 0.0006866857875138521, -0.0042853993363678455, -0.00014542564167641103, 6.727306026732549e-05</v>
      </c>
      <c r="L7027" t="str">
        <f t="shared" si="329"/>
        <v>-1.2499929666519165, -1.278040885925293, 0.4307364225387573, -0.00261018518358469, 0.22741812467575073, -0.035664912313222885</v>
      </c>
    </row>
    <row r="7028" spans="1:12" x14ac:dyDescent="0.25">
      <c r="A7028" t="s">
        <v>28114</v>
      </c>
      <c r="B7028">
        <v>2169549</v>
      </c>
      <c r="C7028">
        <v>1666325932</v>
      </c>
      <c r="D7028">
        <v>545663582</v>
      </c>
      <c r="F7028" t="s">
        <v>10</v>
      </c>
      <c r="G7028" t="s">
        <v>28115</v>
      </c>
      <c r="H7028" t="s">
        <v>28116</v>
      </c>
      <c r="I7028" t="s">
        <v>28117</v>
      </c>
      <c r="J7028" t="str">
        <f t="shared" si="327"/>
        <v>1.8534224669085901, -1.213483826523163, 0.15301676094532013, -0.63753695905719, 0.9363523125648499, -3.140315357838766</v>
      </c>
      <c r="K7028" t="str">
        <f t="shared" si="328"/>
        <v>-0.004090247210115194, 0.008826641365885735, 0.000948297034483403, 0.007893351837992668, 0.005268850363790989, -0.00326966168358922</v>
      </c>
      <c r="L7028" t="str">
        <f t="shared" si="329"/>
        <v>-1.6269865036010742, -1.2537577152252197, 0.5898644328117371, 0.12985201179981232, 0.17921143770217896, -0.11854135990142822</v>
      </c>
    </row>
    <row r="7029" spans="1:12" x14ac:dyDescent="0.25">
      <c r="A7029" t="s">
        <v>28118</v>
      </c>
      <c r="B7029">
        <v>2169550</v>
      </c>
      <c r="C7029">
        <v>1666325932</v>
      </c>
      <c r="D7029">
        <v>547598782</v>
      </c>
      <c r="F7029" t="s">
        <v>10</v>
      </c>
      <c r="G7029" t="s">
        <v>28119</v>
      </c>
      <c r="H7029" t="s">
        <v>28120</v>
      </c>
      <c r="I7029" t="s">
        <v>28121</v>
      </c>
      <c r="J7029" t="str">
        <f t="shared" si="327"/>
        <v>1.8533852736102503, -1.2135238510421296, 0.15299110114574432, -0.6375492376140137, 0.9364282488822937, -3.1403406302081507</v>
      </c>
      <c r="K7029" t="str">
        <f t="shared" si="328"/>
        <v>-0.007518040481954813, 0.010336457751691341, 0.005702834110707045, 0.022897295653820038, 0.0047652386128902435, -0.01133261900395155</v>
      </c>
      <c r="L7029" t="str">
        <f t="shared" si="329"/>
        <v>-0.7970517873764038, -1.6565825939178467, 0.25251519680023193, -0.29318302869796753, 0.20243696868419647, 0.0362163670361042</v>
      </c>
    </row>
    <row r="7030" spans="1:12" x14ac:dyDescent="0.25">
      <c r="A7030" t="s">
        <v>28122</v>
      </c>
      <c r="B7030">
        <v>2169551</v>
      </c>
      <c r="C7030">
        <v>1666325932</v>
      </c>
      <c r="D7030">
        <v>549519657</v>
      </c>
      <c r="F7030" t="s">
        <v>10</v>
      </c>
      <c r="G7030" t="s">
        <v>28123</v>
      </c>
      <c r="H7030" t="s">
        <v>28124</v>
      </c>
      <c r="I7030" t="s">
        <v>28125</v>
      </c>
      <c r="J7030" t="str">
        <f t="shared" si="327"/>
        <v>1.8534110228167933, -1.2134740215590973, 0.1530018001794815, -0.6375318926623841, 0.936362624168396, -3.140336338673727</v>
      </c>
      <c r="K7030" t="str">
        <f t="shared" si="328"/>
        <v>-0.004089920781552792, 0.007658116519451141, 0.0037206641864031553, 0.008598040789365768, 0.003555427771061659, -0.006983362603932619</v>
      </c>
      <c r="L7030" t="str">
        <f t="shared" si="329"/>
        <v>-1.418014645576477, -1.4773199558258057, 0.1316540539264679, -0.14544808864593506, 0.16696321964263916, 0.07651421427726746</v>
      </c>
    </row>
    <row r="7031" spans="1:12" x14ac:dyDescent="0.25">
      <c r="A7031" t="s">
        <v>28126</v>
      </c>
      <c r="B7031">
        <v>2169552</v>
      </c>
      <c r="C7031">
        <v>1666325932</v>
      </c>
      <c r="D7031">
        <v>551462166</v>
      </c>
      <c r="F7031" t="s">
        <v>10</v>
      </c>
      <c r="G7031" t="s">
        <v>28127</v>
      </c>
      <c r="H7031" t="s">
        <v>28128</v>
      </c>
      <c r="I7031" t="s">
        <v>28129</v>
      </c>
      <c r="J7031" t="str">
        <f t="shared" si="327"/>
        <v>1.853386704121725, -1.2134491068175812, 0.15297619998455048, -0.6375209850123902, 0.9363752007484436, -3.1403358618365687</v>
      </c>
      <c r="K7031" t="str">
        <f t="shared" si="328"/>
        <v>-0.002556001767516136, 0.006444270722568035, 0.0013601824175566435, 0.0024648241233080626, 0.0013406943762674928, -0.0021320462692528963</v>
      </c>
      <c r="L7031" t="str">
        <f t="shared" si="329"/>
        <v>-1.1057759523391724, -1.486700415611267, 0.2943652868270874, -0.1327568143606186, 0.20349937677383423, 0.029936226084828377</v>
      </c>
    </row>
    <row r="7032" spans="1:12" x14ac:dyDescent="0.25">
      <c r="A7032" t="s">
        <v>28130</v>
      </c>
      <c r="B7032">
        <v>2169553</v>
      </c>
      <c r="C7032">
        <v>1666325932</v>
      </c>
      <c r="D7032">
        <v>553501456</v>
      </c>
      <c r="F7032" t="s">
        <v>10</v>
      </c>
      <c r="G7032" t="s">
        <v>28131</v>
      </c>
      <c r="H7032" t="s">
        <v>28132</v>
      </c>
      <c r="I7032" t="s">
        <v>28133</v>
      </c>
      <c r="J7032" t="str">
        <f t="shared" si="327"/>
        <v>1.8533747831927698, -1.2134496432593842, 0.15298998355865479, -0.6375467938235779, 0.9363765716552734, -3.1403120199786585</v>
      </c>
      <c r="K7032" t="str">
        <f t="shared" si="328"/>
        <v>-0.0007684189477004111, 0.005977138411253691, -0.0038133542984724045, -0.005917138420045376, 0.00011618859571171924, 0.0015241450164467096</v>
      </c>
      <c r="L7032" t="str">
        <f t="shared" si="329"/>
        <v>-1.2759039402008057, -1.418178677558899, 0.5223124623298645, -0.026238486170768738, 0.24086198210716248, -0.004197686444967985</v>
      </c>
    </row>
    <row r="7033" spans="1:12" x14ac:dyDescent="0.25">
      <c r="A7033" t="s">
        <v>28134</v>
      </c>
      <c r="B7033">
        <v>2169554</v>
      </c>
      <c r="C7033">
        <v>1666325932</v>
      </c>
      <c r="D7033">
        <v>555431352</v>
      </c>
      <c r="F7033" t="s">
        <v>10</v>
      </c>
      <c r="G7033" t="s">
        <v>28135</v>
      </c>
      <c r="H7033" t="s">
        <v>28136</v>
      </c>
      <c r="I7033" t="s">
        <v>28137</v>
      </c>
      <c r="J7033" t="str">
        <f t="shared" si="327"/>
        <v>1.8533981482135218, -1.2134389144233246, 0.1529538929462433, -0.6375687879375, 0.9363624453544617, -3.140275303517477</v>
      </c>
      <c r="K7033" t="str">
        <f t="shared" si="328"/>
        <v>-0.00045335936010815203, 0.004751342814415693, -0.0036078430712223053, -0.006294292863458395, 7.586284482385963e-06, 0.0018712978344410658</v>
      </c>
      <c r="L7033" t="str">
        <f t="shared" si="329"/>
        <v>-0.8916625380516052, -1.6992812156677246, 0.4279838502407074, -0.08731919527053833, 0.17859433591365814, -0.0026931758038699627</v>
      </c>
    </row>
    <row r="7034" spans="1:12" x14ac:dyDescent="0.25">
      <c r="A7034" t="s">
        <v>28138</v>
      </c>
      <c r="B7034">
        <v>2169555</v>
      </c>
      <c r="C7034">
        <v>1666325932</v>
      </c>
      <c r="D7034">
        <v>557465855</v>
      </c>
      <c r="F7034" t="s">
        <v>10</v>
      </c>
      <c r="G7034" t="s">
        <v>28139</v>
      </c>
      <c r="H7034" t="s">
        <v>28140</v>
      </c>
      <c r="I7034" t="s">
        <v>28141</v>
      </c>
      <c r="J7034" t="str">
        <f t="shared" si="327"/>
        <v>1.853363339100973, -1.2134397488883515, 0.15299034118652344, -0.6375558537295838, 0.936439573764801, -3.140263382588522</v>
      </c>
      <c r="K7034" t="str">
        <f t="shared" si="328"/>
        <v>-0.00036052404902875423, 0.0026594800874590874, -0.0024197367019951344, -0.005179089959710836, 4.953301413479494e-07, 0.0015857887919992208</v>
      </c>
      <c r="L7034" t="str">
        <f t="shared" si="329"/>
        <v>-1.0444047451019287, -1.7657270431518555, 0.2494717538356781, -0.010851149447262287, 0.16791532933712006, -0.029937731102108955</v>
      </c>
    </row>
    <row r="7035" spans="1:12" x14ac:dyDescent="0.25">
      <c r="A7035" t="s">
        <v>28142</v>
      </c>
      <c r="B7035">
        <v>2169556</v>
      </c>
      <c r="C7035">
        <v>1666325932</v>
      </c>
      <c r="D7035">
        <v>559507783</v>
      </c>
      <c r="F7035" t="s">
        <v>10</v>
      </c>
      <c r="G7035" t="s">
        <v>28143</v>
      </c>
      <c r="H7035" t="s">
        <v>28144</v>
      </c>
      <c r="I7035" t="s">
        <v>28145</v>
      </c>
      <c r="J7035" t="str">
        <f t="shared" si="327"/>
        <v>1.853326145802633, -1.2134267550757905, 0.1529911905527115, -0.6375790995410462, 0.9363870620727539, -3.140301291142599</v>
      </c>
      <c r="K7035" t="str">
        <f t="shared" si="328"/>
        <v>-0.00030024402076378465, 0.0011439896188676357, -0.0015509814256802201, -0.0030281804502010345, 3.2341517908207607e-08, 0.0008618248393759131</v>
      </c>
      <c r="L7035" t="str">
        <f t="shared" si="329"/>
        <v>-0.4880545139312744, -1.8264360427856445, 0.15068183839321136, -0.14682918787002563, 0.13031208515167236, -0.011650895699858665</v>
      </c>
    </row>
    <row r="7036" spans="1:12" x14ac:dyDescent="0.25">
      <c r="A7036" t="s">
        <v>28146</v>
      </c>
      <c r="B7036">
        <v>2169557</v>
      </c>
      <c r="C7036">
        <v>1666325932</v>
      </c>
      <c r="D7036">
        <v>561503482</v>
      </c>
      <c r="F7036" t="s">
        <v>10</v>
      </c>
      <c r="G7036" t="s">
        <v>28147</v>
      </c>
      <c r="H7036" t="s">
        <v>28148</v>
      </c>
      <c r="I7036" t="s">
        <v>28149</v>
      </c>
      <c r="J7036" t="str">
        <f t="shared" si="327"/>
        <v>1.8533385435687464, -1.2133901876262208, 0.15297870337963104, -0.6375941795161744, 0.9363858699798584, -3.140339438115255</v>
      </c>
      <c r="K7036" t="str">
        <f t="shared" si="328"/>
        <v>-2.172984204662498e-05, -0.001110559212975204, -0.0014113683719187975, -0.0014222182799130678, -0.0005375188775360584, 0.0005731293931603432</v>
      </c>
      <c r="L7036" t="str">
        <f t="shared" si="329"/>
        <v>-0.7411855459213257, -1.6593027114868164, 0.16256099939346313, -0.04107043892145157, 0.15251579880714417, -0.008794564753770828</v>
      </c>
    </row>
    <row r="7037" spans="1:12" x14ac:dyDescent="0.25">
      <c r="A7037" t="s">
        <v>28150</v>
      </c>
      <c r="B7037">
        <v>2169558</v>
      </c>
      <c r="C7037">
        <v>1666325932</v>
      </c>
      <c r="D7037">
        <v>563499021</v>
      </c>
      <c r="F7037" t="s">
        <v>10</v>
      </c>
      <c r="G7037" t="s">
        <v>28151</v>
      </c>
      <c r="H7037" t="s">
        <v>28152</v>
      </c>
      <c r="I7037" t="s">
        <v>28153</v>
      </c>
      <c r="J7037" t="str">
        <f t="shared" si="327"/>
        <v>1.8533638159381312, -1.2133999031833191, 0.15298983454704285, -0.6375790399364014, 0.9363501071929932, -3.140238348637716</v>
      </c>
      <c r="K7037" t="str">
        <f t="shared" si="328"/>
        <v>-2.915335528541618e-07, -0.0009856781689450145, -0.0021931573282927275, -0.0006496792775578797, -0.0038274195976555347, 0.0004695553216151893</v>
      </c>
      <c r="L7037" t="str">
        <f t="shared" si="329"/>
        <v>-1.2118539810180664, -1.2858943939208984, 0.1660827100276947, -0.014578109607100487, 0.15545518696308136, -0.04905695468187332</v>
      </c>
    </row>
    <row r="7038" spans="1:12" x14ac:dyDescent="0.25">
      <c r="A7038" t="s">
        <v>28154</v>
      </c>
      <c r="B7038">
        <v>2169559</v>
      </c>
      <c r="C7038">
        <v>1666325932</v>
      </c>
      <c r="D7038">
        <v>566441899</v>
      </c>
      <c r="F7038" t="s">
        <v>10</v>
      </c>
      <c r="G7038" t="s">
        <v>28155</v>
      </c>
      <c r="H7038" t="s">
        <v>28156</v>
      </c>
      <c r="I7038" t="s">
        <v>28157</v>
      </c>
      <c r="J7038" t="str">
        <f t="shared" si="327"/>
        <v>1.8533862272845667, -1.2134132248214264, 0.15296591818332672, -0.6375528138927002, 0.936323881149292, -3.1402764956103724</v>
      </c>
      <c r="K7038" t="str">
        <f t="shared" si="328"/>
        <v>-3.9112948435615635e-09, -2.4545324777136557e-05, -0.0031194540206342936, -4.241941496729851e-05, -0.00636916933581233, -0.0002868540759664029</v>
      </c>
      <c r="L7038" t="str">
        <f t="shared" si="329"/>
        <v>-0.9034696817398071, -1.2896792888641357, 0.13470208644866943, -0.166294127702713, 0.21002104878425598, -0.015771029517054558</v>
      </c>
    </row>
    <row r="7039" spans="1:12" x14ac:dyDescent="0.25">
      <c r="A7039" t="s">
        <v>28158</v>
      </c>
      <c r="B7039">
        <v>2169560</v>
      </c>
      <c r="C7039">
        <v>1666325932</v>
      </c>
      <c r="D7039">
        <v>567942939</v>
      </c>
      <c r="F7039" t="s">
        <v>10</v>
      </c>
      <c r="G7039" t="s">
        <v>28159</v>
      </c>
      <c r="H7039" t="s">
        <v>28160</v>
      </c>
      <c r="I7039" t="s">
        <v>28161</v>
      </c>
      <c r="J7039" t="str">
        <f t="shared" si="327"/>
        <v>1.8533876577960413, -1.213425264959671, 0.15296627581119537, -0.637518123989441, 0.9363646507263184, -3.1402998606311243</v>
      </c>
      <c r="K7039" t="str">
        <f t="shared" si="328"/>
        <v>-5.2475010448027604e-11, 0.008308116346597672, -0.002914107870310545, 0.0006362743442878127, -0.004320821724832058, -0.0002857594517990947</v>
      </c>
      <c r="L7039" t="str">
        <f t="shared" si="329"/>
        <v>-1.2413408756256104, -1.5726559162139893, 0.14760571718215942, -0.08325877785682678, 0.2260674089193344, 0.0013825849164277315</v>
      </c>
    </row>
    <row r="7040" spans="1:12" x14ac:dyDescent="0.25">
      <c r="A7040" t="s">
        <v>28162</v>
      </c>
      <c r="B7040">
        <v>2169561</v>
      </c>
      <c r="C7040">
        <v>1666325932</v>
      </c>
      <c r="D7040">
        <v>569418496</v>
      </c>
      <c r="F7040" t="s">
        <v>10</v>
      </c>
      <c r="G7040" t="s">
        <v>28163</v>
      </c>
      <c r="H7040" t="s">
        <v>28164</v>
      </c>
      <c r="I7040" t="s">
        <v>28165</v>
      </c>
      <c r="J7040" t="str">
        <f t="shared" si="327"/>
        <v>1.8533876577960413, -1.2134148937514802, 0.1529790610074997, -0.6376049083522339, 0.9363008141517639, -3.140263621007101</v>
      </c>
      <c r="K7040" t="str">
        <f t="shared" si="328"/>
        <v>-7.040193081286894e-13, 0.007106117904186249, -0.002040399704128504, 4.1544164560036734e-05, -0.0019302087603136897, -0.00014239168376661837</v>
      </c>
      <c r="L7040" t="str">
        <f t="shared" si="329"/>
        <v>-0.883126974105835, -1.8294423818588257, 0.08988445997238159, -0.197031632065773, 0.19367125630378723, 0.006818457506597042</v>
      </c>
    </row>
    <row r="7041" spans="1:12" x14ac:dyDescent="0.25">
      <c r="A7041" t="s">
        <v>28166</v>
      </c>
      <c r="B7041">
        <v>2169562</v>
      </c>
      <c r="C7041">
        <v>1666325932</v>
      </c>
      <c r="D7041">
        <v>571428912</v>
      </c>
      <c r="F7041" t="s">
        <v>10</v>
      </c>
      <c r="G7041" t="s">
        <v>28167</v>
      </c>
      <c r="H7041" t="s">
        <v>28168</v>
      </c>
      <c r="I7041" t="s">
        <v>28169</v>
      </c>
      <c r="J7041" t="str">
        <f t="shared" si="327"/>
        <v>1.8534024397479456, -1.2133664351752778, 0.15299254655838013, -0.6375820201686402, 0.9363529086112976, -3.140312735234396</v>
      </c>
      <c r="K7041" t="str">
        <f t="shared" si="328"/>
        <v>0.0006023745518177748, 0.003797917626798153, -0.0014055740321055055, -0.003021437441930175, -0.0010771413799375296, -9.297159522247966e-06</v>
      </c>
      <c r="L7041" t="str">
        <f t="shared" si="329"/>
        <v>-0.1811220794916153, -1.9594324827194214, 0.21022886037826538, -0.4131644368171692, 0.18319717049598694, 0.00807887502014637</v>
      </c>
    </row>
    <row r="7042" spans="1:12" x14ac:dyDescent="0.25">
      <c r="A7042" t="s">
        <v>28170</v>
      </c>
      <c r="B7042">
        <v>2169563</v>
      </c>
      <c r="C7042">
        <v>1666325932</v>
      </c>
      <c r="D7042">
        <v>574069893</v>
      </c>
      <c r="F7042" t="s">
        <v>10</v>
      </c>
      <c r="G7042" t="s">
        <v>28171</v>
      </c>
      <c r="H7042" t="s">
        <v>28172</v>
      </c>
      <c r="I7042" t="s">
        <v>28173</v>
      </c>
      <c r="J7042" t="str">
        <f t="shared" si="327"/>
        <v>1.853415314351217, -1.2134297353080292, 0.15299133956432343, -0.6376217764667054, 0.9363399744033813, -3.1402881781207483</v>
      </c>
      <c r="K7042" t="str">
        <f t="shared" si="328"/>
        <v>0.011272499337792397, -0.0007882252684794366, -0.0006709156441502273, -0.020974963903427124, 0.00017518899403512478, -6.070380322853453e-07</v>
      </c>
      <c r="L7042" t="str">
        <f t="shared" si="329"/>
        <v>-1.1774272918701172, -1.613943338394165, 0.1799595057964325, -0.0636940449476242, 0.2075181007385254, -0.004421730525791645</v>
      </c>
    </row>
    <row r="7043" spans="1:12" x14ac:dyDescent="0.25">
      <c r="A7043" t="s">
        <v>28174</v>
      </c>
      <c r="B7043">
        <v>2169564</v>
      </c>
      <c r="C7043">
        <v>1666325932</v>
      </c>
      <c r="D7043">
        <v>576068828</v>
      </c>
      <c r="F7043" t="s">
        <v>10</v>
      </c>
      <c r="G7043" t="s">
        <v>28175</v>
      </c>
      <c r="H7043" t="s">
        <v>28176</v>
      </c>
      <c r="I7043" t="s">
        <v>28177</v>
      </c>
      <c r="J7043" t="str">
        <f t="shared" ref="J7043:J7106" si="330">RIGHT(LEFT(G7043,LEN(G7043)-1),LEN(G7043)-2)</f>
        <v>1.8533991018878382, -1.2134272319129487, 0.1529679000377655, -0.6376178425601502, 0.9363152384757996, -3.1403396765338343</v>
      </c>
      <c r="K7043" t="str">
        <f t="shared" ref="K7043:K7106" si="331">RIGHT(LEFT(H7043,LEN(H7043)-1),LEN(H7043)-2)</f>
        <v>0.007311177905648947, -0.0016094068996608257, 0.0010800652671605349, -0.016003413125872612, 0.000764461001381278, -3.963524619621239e-08</v>
      </c>
      <c r="L7043" t="str">
        <f t="shared" ref="L7043:L7106" si="332">RIGHT(LEFT(I7043,LEN(I7043)-1),LEN(I7043)-2)</f>
        <v>-1.385369062423706, -1.5099419355392456, 0.07867763936519623, 0.06351396441459656, 0.19450843334197998, -0.0159335695207119</v>
      </c>
    </row>
    <row r="7044" spans="1:12" x14ac:dyDescent="0.25">
      <c r="A7044" t="s">
        <v>28178</v>
      </c>
      <c r="B7044">
        <v>2169565</v>
      </c>
      <c r="C7044">
        <v>1666325932</v>
      </c>
      <c r="D7044">
        <v>578068361</v>
      </c>
      <c r="F7044" t="s">
        <v>10</v>
      </c>
      <c r="G7044" t="s">
        <v>28179</v>
      </c>
      <c r="H7044" t="s">
        <v>28180</v>
      </c>
      <c r="I7044" t="s">
        <v>28181</v>
      </c>
      <c r="J7044" t="str">
        <f t="shared" si="330"/>
        <v>1.8534348646747034, -1.2134145361236115, 0.15301676094532013, -0.6377024811557312, 0.9363764524459839, -3.1403141657458704</v>
      </c>
      <c r="K7044" t="str">
        <f t="shared" si="331"/>
        <v>0.001927405595779419, -0.0011466675205156207, 0.002861365908756852, -0.006412153132259846, 0.0008311914280056953, -2.5878983400673405e-09</v>
      </c>
      <c r="L7044" t="str">
        <f t="shared" si="332"/>
        <v>-0.7554716467857361, -1.6216669082641602, 0.033025383949279785, -0.13676787912845612, 0.1693880558013916, -0.009552214294672012</v>
      </c>
    </row>
    <row r="7045" spans="1:12" x14ac:dyDescent="0.25">
      <c r="A7045" t="s">
        <v>28182</v>
      </c>
      <c r="B7045">
        <v>2169566</v>
      </c>
      <c r="C7045">
        <v>1666325932</v>
      </c>
      <c r="D7045">
        <v>579983485</v>
      </c>
      <c r="F7045" t="s">
        <v>10</v>
      </c>
      <c r="G7045" t="s">
        <v>28183</v>
      </c>
      <c r="H7045" t="s">
        <v>28184</v>
      </c>
      <c r="I7045" t="s">
        <v>28185</v>
      </c>
      <c r="J7045" t="str">
        <f t="shared" si="330"/>
        <v>1.8533991018878382, -1.2133655113032837, 0.1530282199382782, -0.6377294820598145, 0.9363014101982117, -3.140313212071554</v>
      </c>
      <c r="K7045" t="str">
        <f t="shared" si="331"/>
        <v>3.9031092455843464e-05, -0.0002936332602985203, 0.0023516810033470392, -0.0038394113071262836, 0.0006097996374592185, -1.6897125365566978e-10</v>
      </c>
      <c r="L7045" t="str">
        <f t="shared" si="332"/>
        <v>0.09983290731906891, -1.6649264097213745, 0.11380891501903534, -0.4230331778526306, 0.12299441546201706, 0.06386023759841919</v>
      </c>
    </row>
    <row r="7046" spans="1:12" x14ac:dyDescent="0.25">
      <c r="A7046" t="s">
        <v>28186</v>
      </c>
      <c r="B7046">
        <v>2169567</v>
      </c>
      <c r="C7046">
        <v>1666325932</v>
      </c>
      <c r="D7046">
        <v>581994257</v>
      </c>
      <c r="F7046" t="s">
        <v>10</v>
      </c>
      <c r="G7046" t="s">
        <v>28187</v>
      </c>
      <c r="H7046" t="s">
        <v>28188</v>
      </c>
      <c r="I7046" t="s">
        <v>28189</v>
      </c>
      <c r="J7046" t="str">
        <f t="shared" si="330"/>
        <v>1.853424374257223, -1.213417039518692, 0.15299153327941895, -0.6377445024302979, 0.9363394379615784, -3.140299383793966</v>
      </c>
      <c r="K7046" t="str">
        <f t="shared" si="331"/>
        <v>0.004892873112112284, -0.0002105361345456913, 0.0017953397473320365, -0.021226292476058006, 7.459831977030262e-05, -1.1032615793160616e-11</v>
      </c>
      <c r="L7046" t="str">
        <f t="shared" si="332"/>
        <v>-0.476274311542511, -1.7559998035430908, 0.08169615268707275, -0.10980764031410217, 0.1380629986524582, 0.013897433876991272</v>
      </c>
    </row>
    <row r="7047" spans="1:12" x14ac:dyDescent="0.25">
      <c r="A7047" t="s">
        <v>28190</v>
      </c>
      <c r="B7047">
        <v>2169568</v>
      </c>
      <c r="C7047">
        <v>1666325932</v>
      </c>
      <c r="D7047">
        <v>583534251</v>
      </c>
      <c r="F7047" t="s">
        <v>10</v>
      </c>
      <c r="G7047" t="s">
        <v>28191</v>
      </c>
      <c r="H7047" t="s">
        <v>28192</v>
      </c>
      <c r="I7047" t="s">
        <v>28193</v>
      </c>
      <c r="J7047" t="str">
        <f t="shared" si="330"/>
        <v>1.8534253279315394, -1.2134037476829072, 0.1529904305934906, -0.6378019613078614, 0.9363285303115845, -3.140261952077047</v>
      </c>
      <c r="K7047" t="str">
        <f t="shared" si="331"/>
        <v>0.008669602684676647, -0.0004423624777700752, 0.0014364640228450298, -0.020059702917933464, -0.002777455374598503, -7.203509707134903e-13</v>
      </c>
      <c r="L7047" t="str">
        <f t="shared" si="332"/>
        <v>-0.7504456043243408, -2.048166513442993, 0.03717124089598656, -0.04484591260552406, 0.16840815544128418, 0.04193830117583275</v>
      </c>
    </row>
    <row r="7048" spans="1:12" x14ac:dyDescent="0.25">
      <c r="A7048" t="s">
        <v>28194</v>
      </c>
      <c r="B7048">
        <v>2169569</v>
      </c>
      <c r="C7048">
        <v>1666325932</v>
      </c>
      <c r="D7048">
        <v>585471230</v>
      </c>
      <c r="F7048" t="s">
        <v>10</v>
      </c>
      <c r="G7048" t="s">
        <v>28195</v>
      </c>
      <c r="H7048" t="s">
        <v>28196</v>
      </c>
      <c r="I7048" t="s">
        <v>28197</v>
      </c>
      <c r="J7048" t="str">
        <f t="shared" si="330"/>
        <v>1.853421990071432, -1.2134044629386445, 0.15301461517810822, -0.6377589267543335, 0.9363535046577454, -3.14032489458193</v>
      </c>
      <c r="K7048" t="str">
        <f t="shared" si="331"/>
        <v>0.004913243465125561, -0.0008047604351304471, 0.0011971450876444578, -0.01475876197218895, -0.0026132676284760237, 0.003027667524293065</v>
      </c>
      <c r="L7048" t="str">
        <f t="shared" si="332"/>
        <v>-1.0977184772491455, -1.8414949178695679, 0.177401602268219, 0.03903396055102348, 0.21456784009933472, 0.010363060049712658</v>
      </c>
    </row>
    <row r="7049" spans="1:12" x14ac:dyDescent="0.25">
      <c r="A7049" t="s">
        <v>28198</v>
      </c>
      <c r="B7049">
        <v>2169570</v>
      </c>
      <c r="C7049">
        <v>1666325932</v>
      </c>
      <c r="D7049">
        <v>587545403</v>
      </c>
      <c r="F7049" t="s">
        <v>10</v>
      </c>
      <c r="G7049" t="s">
        <v>28199</v>
      </c>
      <c r="H7049" t="s">
        <v>28200</v>
      </c>
      <c r="I7049" t="s">
        <v>28201</v>
      </c>
      <c r="J7049" t="str">
        <f t="shared" si="330"/>
        <v>1.8534229437457483, -1.2133896809867402, 0.15301626920700073, -0.637833372955658, 0.9363300204277039, -3.140313212071554</v>
      </c>
      <c r="K7049" t="str">
        <f t="shared" si="331"/>
        <v>0.0014703025808557868, -0.0034292673226445913, 0.0008681907202117145, -0.005618382710963488, -0.001099586021155119, 0.0024995109997689724</v>
      </c>
      <c r="L7049" t="str">
        <f t="shared" si="332"/>
        <v>-0.6475924849510193, -1.8089141845703125, 0.19028279185295105, -0.10653243958950043, 0.20713557302951813, -0.004576950799673796</v>
      </c>
    </row>
    <row r="7050" spans="1:12" x14ac:dyDescent="0.25">
      <c r="A7050" t="s">
        <v>28202</v>
      </c>
      <c r="B7050">
        <v>2169571</v>
      </c>
      <c r="C7050">
        <v>1666325932</v>
      </c>
      <c r="D7050">
        <v>589533325</v>
      </c>
      <c r="F7050" t="s">
        <v>10</v>
      </c>
      <c r="G7050" t="s">
        <v>28203</v>
      </c>
      <c r="H7050" t="s">
        <v>28204</v>
      </c>
      <c r="I7050" t="s">
        <v>28205</v>
      </c>
      <c r="J7050" t="str">
        <f t="shared" si="330"/>
        <v>1.8534486929522913, -1.2133895021728058, 0.15301600098609924, -0.6378439229777833, 0.936303436756134, -3.1402512232409876</v>
      </c>
      <c r="K7050" t="str">
        <f t="shared" si="331"/>
        <v>6.003617090755142e-05, -0.002817277330905199, 0.0008783856756053865, -0.0029365515802055597, 0.004651309456676245, 0.0017226093914359808</v>
      </c>
      <c r="L7050" t="str">
        <f t="shared" si="332"/>
        <v>-0.9362204074859619, -1.6234285831451416, 0.30021050572395325, -0.010915106162428856, 0.15790410339832306, 0.0033814634662121534</v>
      </c>
    </row>
    <row r="7051" spans="1:12" x14ac:dyDescent="0.25">
      <c r="A7051" t="s">
        <v>28206</v>
      </c>
      <c r="B7051">
        <v>2169572</v>
      </c>
      <c r="C7051">
        <v>1666325932</v>
      </c>
      <c r="D7051">
        <v>591452983</v>
      </c>
      <c r="F7051" t="s">
        <v>10</v>
      </c>
      <c r="G7051" t="s">
        <v>28207</v>
      </c>
      <c r="H7051" t="s">
        <v>28208</v>
      </c>
      <c r="I7051" t="s">
        <v>28209</v>
      </c>
      <c r="J7051" t="str">
        <f t="shared" si="330"/>
        <v>1.8534486929522913, -1.2134014529040833, 0.15299080312252045, -0.6377305549434205, 0.936377227306366, -3.1403384844409388</v>
      </c>
      <c r="K7051" t="str">
        <f t="shared" si="331"/>
        <v>8.054618092501187e-07, -0.001121704583056271, 0.0018307195277884603, -0.0003481671737972647, 0.0039159939624369144, 0.00023073024931363761</v>
      </c>
      <c r="L7051" t="str">
        <f t="shared" si="332"/>
        <v>-0.8155462145805359, -1.785355567932129, 0.3756600022315979, -0.09670086205005646, 0.1544904112815857, -0.004442155826836824</v>
      </c>
    </row>
    <row r="7052" spans="1:12" x14ac:dyDescent="0.25">
      <c r="A7052" t="s">
        <v>28210</v>
      </c>
      <c r="B7052">
        <v>2169573</v>
      </c>
      <c r="C7052">
        <v>1666325932</v>
      </c>
      <c r="D7052">
        <v>593462741</v>
      </c>
      <c r="F7052" t="s">
        <v>10</v>
      </c>
      <c r="G7052" t="s">
        <v>28211</v>
      </c>
      <c r="H7052" t="s">
        <v>28212</v>
      </c>
      <c r="I7052" t="s">
        <v>28213</v>
      </c>
      <c r="J7052" t="str">
        <f t="shared" si="330"/>
        <v>1.8534606138812464, -1.2134153705886384, 0.1529894471168518, -0.6377805036357422, 0.9363401532173157, -3.140286986027853</v>
      </c>
      <c r="K7052" t="str">
        <f t="shared" si="331"/>
        <v>1.0806297190413261e-08, -2.3139931727200747e-05, 0.0023040403611958027, 0.005108808167278767, 0.0027314028702676296, 1.5065035768202506e-05</v>
      </c>
      <c r="L7052" t="str">
        <f t="shared" si="332"/>
        <v>-1.3252136707305908, -1.5759286880493164, 0.3491048812866211, -0.020061152055859566, 0.1897946000099182, -0.0013613167684525251</v>
      </c>
    </row>
    <row r="7053" spans="1:12" x14ac:dyDescent="0.25">
      <c r="A7053" t="s">
        <v>28214</v>
      </c>
      <c r="B7053">
        <v>2169574</v>
      </c>
      <c r="C7053">
        <v>1666325932</v>
      </c>
      <c r="D7053">
        <v>597144456</v>
      </c>
      <c r="F7053" t="s">
        <v>10</v>
      </c>
      <c r="G7053" t="s">
        <v>28215</v>
      </c>
      <c r="H7053" t="s">
        <v>28216</v>
      </c>
      <c r="I7053" t="s">
        <v>28217</v>
      </c>
      <c r="J7053" t="str">
        <f t="shared" si="330"/>
        <v>1.8534353415118616, -1.213402048950531, 0.15300172567367554, -0.6377311509898682, 0.9363762140274048, -3.140313688908712</v>
      </c>
      <c r="K7053" t="str">
        <f t="shared" si="331"/>
        <v>1.4498027778309108e-10, -3.1045172477206506e-07, 0.0030493380036205053, 0.008445065468549728, 0.0013791818637400866, 9.836392109718872e-07</v>
      </c>
      <c r="L7053" t="str">
        <f t="shared" si="332"/>
        <v>-0.986173689365387, -1.5585054159164429, 0.21011903882026672, -0.22229589521884918, 0.18517093360424042, 0.009370433166623116</v>
      </c>
    </row>
    <row r="7054" spans="1:12" x14ac:dyDescent="0.25">
      <c r="A7054" t="s">
        <v>28218</v>
      </c>
      <c r="B7054">
        <v>2169575</v>
      </c>
      <c r="C7054">
        <v>1666325932</v>
      </c>
      <c r="D7054">
        <v>599389707</v>
      </c>
      <c r="F7054" t="s">
        <v>10</v>
      </c>
      <c r="G7054" t="s">
        <v>28219</v>
      </c>
      <c r="H7054" t="s">
        <v>28220</v>
      </c>
      <c r="I7054" t="s">
        <v>28221</v>
      </c>
      <c r="J7054" t="str">
        <f t="shared" si="330"/>
        <v>1.8535082975970667, -1.2134155196002503, 0.15301421284675598, -0.6376975935748597, 0.9363901615142822, -3.14032489458193</v>
      </c>
      <c r="K7054" t="str">
        <f t="shared" si="331"/>
        <v>-0.0008810568251647055, 0.0036459211260080338, 0.0022332731168717146, 0.003747251583263278, 0.0005557390977628529, 6.422461495958487e-08</v>
      </c>
      <c r="L7054" t="str">
        <f t="shared" si="332"/>
        <v>-1.3967790603637695, -1.53987717628479, 0.375853955745697, -0.06257069855928421, 0.2595049738883972, -0.017807135358452797</v>
      </c>
    </row>
    <row r="7055" spans="1:12" x14ac:dyDescent="0.25">
      <c r="A7055" t="s">
        <v>28222</v>
      </c>
      <c r="B7055">
        <v>2169576</v>
      </c>
      <c r="C7055">
        <v>1666325932</v>
      </c>
      <c r="D7055">
        <v>601416005</v>
      </c>
      <c r="F7055" t="s">
        <v>10</v>
      </c>
      <c r="G7055" t="s">
        <v>28223</v>
      </c>
      <c r="H7055" t="s">
        <v>28224</v>
      </c>
      <c r="I7055" t="s">
        <v>28225</v>
      </c>
      <c r="J7055" t="str">
        <f t="shared" si="330"/>
        <v>1.8534706274615687, -1.2133791011622925, 0.15302661061286926, -0.6377723974040528, 0.9363879561424255, -3.140250269566671</v>
      </c>
      <c r="K7055" t="str">
        <f t="shared" si="331"/>
        <v>-0.0017371129943057895, 0.00420739920809865, 0.0017040511593222618, 0.0011798633495345712, 0.0011696222936734557, 4.193407843189334e-09</v>
      </c>
      <c r="L7055" t="str">
        <f t="shared" si="332"/>
        <v>-1.0556150674819946, -1.6302833557128906, 0.39513319730758667, -0.10565950721502304, 0.22847527265548706, -0.019456127658486366</v>
      </c>
    </row>
    <row r="7056" spans="1:12" x14ac:dyDescent="0.25">
      <c r="A7056" t="s">
        <v>28226</v>
      </c>
      <c r="B7056">
        <v>2169577</v>
      </c>
      <c r="C7056">
        <v>1666325932</v>
      </c>
      <c r="D7056">
        <v>603340978</v>
      </c>
      <c r="F7056" t="s">
        <v>10</v>
      </c>
      <c r="G7056" t="s">
        <v>28227</v>
      </c>
      <c r="H7056" t="s">
        <v>28228</v>
      </c>
      <c r="I7056" t="s">
        <v>28229</v>
      </c>
      <c r="J7056" t="str">
        <f t="shared" si="330"/>
        <v>1.8534472624408167, -1.2133413714221497, 0.153001070022583, -0.6377223295024415, 0.9364028573036194, -3.140313688908712</v>
      </c>
      <c r="K7056" t="str">
        <f t="shared" si="331"/>
        <v>-0.0030054314993321896, 0.00347561901435256, 0.0012243537930771708, 7.703664596192539e-05, 0.0035444379318505526, 2.7379956635265046e-10</v>
      </c>
      <c r="L7056" t="str">
        <f t="shared" si="332"/>
        <v>-1.329064130783081, -1.4724280834197998, 0.35092055797576904, 0.03166438266634941, 0.1963677555322647, -0.03197787329554558</v>
      </c>
    </row>
    <row r="7057" spans="1:12" x14ac:dyDescent="0.25">
      <c r="A7057" t="s">
        <v>28230</v>
      </c>
      <c r="B7057">
        <v>2169578</v>
      </c>
      <c r="C7057">
        <v>1666325932</v>
      </c>
      <c r="D7057">
        <v>605069797</v>
      </c>
      <c r="F7057" t="s">
        <v>10</v>
      </c>
      <c r="G7057" t="s">
        <v>28231</v>
      </c>
      <c r="H7057" t="s">
        <v>28232</v>
      </c>
      <c r="I7057" t="s">
        <v>28233</v>
      </c>
      <c r="J7057" t="str">
        <f t="shared" si="330"/>
        <v>1.853419605885641, -1.2133915585330506, 0.15298941731452942, -0.637731210594513, 0.9364023804664612, -3.140301291142599</v>
      </c>
      <c r="K7057" t="str">
        <f t="shared" si="331"/>
        <v>-0.0029452494345605373, 0.0029139674734324217, 8.236733265221119e-05, 0.0008086943998932838, 0.004140209872275591, 1.7877154617762514e-11</v>
      </c>
      <c r="L7057" t="str">
        <f t="shared" si="332"/>
        <v>-1.8722440004348755, -1.3802452087402344, 0.370197057723999, 0.3183465003967285, 0.18597497045993805, -0.12531833350658417</v>
      </c>
    </row>
    <row r="7058" spans="1:12" x14ac:dyDescent="0.25">
      <c r="A7058" t="s">
        <v>28234</v>
      </c>
      <c r="B7058">
        <v>2169579</v>
      </c>
      <c r="C7058">
        <v>1666325932</v>
      </c>
      <c r="D7058">
        <v>606412945</v>
      </c>
      <c r="F7058" t="s">
        <v>10</v>
      </c>
      <c r="G7058" t="s">
        <v>28235</v>
      </c>
      <c r="H7058" t="s">
        <v>28236</v>
      </c>
      <c r="I7058" t="s">
        <v>28237</v>
      </c>
      <c r="J7058" t="str">
        <f t="shared" si="330"/>
        <v>1.8533952871905726, -1.2133401197246094, 0.1529769003391266, -0.6377767485431214, 0.9363642930984497, -3.140338961278097</v>
      </c>
      <c r="K7058" t="str">
        <f t="shared" si="331"/>
        <v>-0.010875915177166462, 0.003744398709386587, 1.1050627790609724e-06, 0.025733809918165207, 0.003201925428584218, -0.0037816022522747517</v>
      </c>
      <c r="L7058" t="str">
        <f t="shared" si="332"/>
        <v>-0.6977503895759583, -1.5556161403656006, 0.3254702091217041, -0.126275897026062, 0.17465700209140778, -0.04002372920513153</v>
      </c>
    </row>
    <row r="7059" spans="1:12" x14ac:dyDescent="0.25">
      <c r="A7059" t="s">
        <v>28238</v>
      </c>
      <c r="B7059">
        <v>2169580</v>
      </c>
      <c r="C7059">
        <v>1666325932</v>
      </c>
      <c r="D7059">
        <v>607741683</v>
      </c>
      <c r="F7059" t="s">
        <v>10</v>
      </c>
      <c r="G7059" t="s">
        <v>28239</v>
      </c>
      <c r="H7059" t="s">
        <v>28240</v>
      </c>
      <c r="I7059" t="s">
        <v>28241</v>
      </c>
      <c r="J7059" t="str">
        <f t="shared" si="330"/>
        <v>1.8533843199359339, -1.2133782666972657, 0.15295232832431793, -0.6376227897456666, 0.9363873600959778, -3.1403375307666224</v>
      </c>
      <c r="K7059" t="str">
        <f t="shared" si="331"/>
        <v>-0.0074192238971591, 0.0036350039299577475, 1.4825825900288692e-08, 0.018624121323227882, 0.001454757759347558, -0.006337697617709637</v>
      </c>
      <c r="L7059" t="str">
        <f t="shared" si="332"/>
        <v>-0.37229764461517334, -1.7596290111541748, 0.24576234817504883, -0.34559300541877747, 0.1878894418478012, 0.03141496330499649</v>
      </c>
    </row>
    <row r="7060" spans="1:12" x14ac:dyDescent="0.25">
      <c r="A7060" t="s">
        <v>28242</v>
      </c>
      <c r="B7060">
        <v>2169581</v>
      </c>
      <c r="C7060">
        <v>1666325932</v>
      </c>
      <c r="D7060">
        <v>609444226</v>
      </c>
      <c r="F7060" t="s">
        <v>10</v>
      </c>
      <c r="G7060" t="s">
        <v>28243</v>
      </c>
      <c r="H7060" t="s">
        <v>28244</v>
      </c>
      <c r="I7060" t="s">
        <v>28245</v>
      </c>
      <c r="J7060" t="str">
        <f t="shared" si="330"/>
        <v>1.853386704121725, -1.213343397980072, 0.15296563506126404, -0.6376135510257264, 0.936398983001709, -3.1402726809131067</v>
      </c>
      <c r="K7060" t="str">
        <f t="shared" si="331"/>
        <v>-0.0018393220379948616, 0.0023290764074772596, -0.0020903893746435642, 0.003761923173442483, 0.00011452836042735726, -0.003214394673705101</v>
      </c>
      <c r="L7060" t="str">
        <f t="shared" si="332"/>
        <v>-0.9911413192749023, -1.6320747137069702, 0.27628251910209656, -0.11535100638866425, 0.1792869120836258, 0.0155186140909791</v>
      </c>
    </row>
    <row r="7061" spans="1:12" x14ac:dyDescent="0.25">
      <c r="A7061" t="s">
        <v>28246</v>
      </c>
      <c r="B7061">
        <v>2169582</v>
      </c>
      <c r="C7061">
        <v>1666325932</v>
      </c>
      <c r="D7061">
        <v>611485097</v>
      </c>
      <c r="F7061" t="s">
        <v>10</v>
      </c>
      <c r="G7061" t="s">
        <v>28247</v>
      </c>
      <c r="H7061" t="s">
        <v>28248</v>
      </c>
      <c r="I7061" t="s">
        <v>28249</v>
      </c>
      <c r="J7061" t="str">
        <f t="shared" si="330"/>
        <v>1.8533876577960413, -1.213417426948883, 0.15296652913093567, -0.637664870624878, 0.9363632798194885, -3.1403120199786585</v>
      </c>
      <c r="K7061" t="str">
        <f t="shared" si="331"/>
        <v>0.0018613921711221337, 0.0013913814909756184, -0.0018817682284861803, -0.005373646505177021, -0.001506200060248375, 0.001039427239447832</v>
      </c>
      <c r="L7061" t="str">
        <f t="shared" si="332"/>
        <v>-0.6438828706741333, -1.9597430229187012, 0.14108869433403015, -0.1492956429719925, 0.1753140687942505, 0.011573654599487782</v>
      </c>
    </row>
    <row r="7062" spans="1:12" x14ac:dyDescent="0.25">
      <c r="A7062" t="s">
        <v>28250</v>
      </c>
      <c r="B7062">
        <v>2169583</v>
      </c>
      <c r="C7062">
        <v>1666325932</v>
      </c>
      <c r="D7062">
        <v>613587011</v>
      </c>
      <c r="F7062" t="s">
        <v>10</v>
      </c>
      <c r="G7062" t="s">
        <v>28251</v>
      </c>
      <c r="H7062" t="s">
        <v>28252</v>
      </c>
      <c r="I7062" t="s">
        <v>28253</v>
      </c>
      <c r="J7062" t="str">
        <f t="shared" si="330"/>
        <v>1.8534134070025843, -1.213331089620926, 0.15299105644226074, -0.637702004318573, 0.9363640546798706, -3.1402984301196497</v>
      </c>
      <c r="K7062" t="str">
        <f t="shared" si="331"/>
        <v>0.0027257741894572973, -0.00026788515970110893, -0.0020657735876739025, -0.008866488002240658, -0.003141604131087661, 0.0033885121811181307</v>
      </c>
      <c r="L7062" t="str">
        <f t="shared" si="332"/>
        <v>-1.2904413938522339, -1.5882608890533447, 0.12966090440750122, 0.042490992695093155, 0.2015145868062973, -0.01126028597354889</v>
      </c>
    </row>
    <row r="7063" spans="1:12" x14ac:dyDescent="0.25">
      <c r="A7063" t="s">
        <v>28254</v>
      </c>
      <c r="B7063">
        <v>2169584</v>
      </c>
      <c r="C7063">
        <v>1666325932</v>
      </c>
      <c r="D7063">
        <v>615493536</v>
      </c>
      <c r="F7063" t="s">
        <v>10</v>
      </c>
      <c r="G7063" t="s">
        <v>28255</v>
      </c>
      <c r="H7063" t="s">
        <v>28256</v>
      </c>
      <c r="I7063" t="s">
        <v>28257</v>
      </c>
      <c r="J7063" t="str">
        <f t="shared" si="330"/>
        <v>1.8534234205829065, -1.2133302253535767, 0.15301582217216492, -0.6377251905253907, 0.936388373374939, -3.140312973652975</v>
      </c>
      <c r="K7063" t="str">
        <f t="shared" si="331"/>
        <v>0.0009140729089267552, -0.00048382795648649335, -0.002090703696012497, -0.0051858266815543175, -0.0022516571916639805, 0.0030845538713037968</v>
      </c>
      <c r="L7063" t="str">
        <f t="shared" si="332"/>
        <v>-0.9923428893089294, -1.4870214462280273, 0.0991896539926529, -0.005162054672837257, 0.18601351976394653, -0.03829269856214523</v>
      </c>
    </row>
    <row r="7064" spans="1:12" x14ac:dyDescent="0.25">
      <c r="A7064" t="s">
        <v>28258</v>
      </c>
      <c r="B7064">
        <v>2169585</v>
      </c>
      <c r="C7064">
        <v>1666325932</v>
      </c>
      <c r="D7064">
        <v>617408919</v>
      </c>
      <c r="F7064" t="s">
        <v>10</v>
      </c>
      <c r="G7064" t="s">
        <v>28259</v>
      </c>
      <c r="H7064" t="s">
        <v>28260</v>
      </c>
      <c r="I7064" t="s">
        <v>28261</v>
      </c>
      <c r="J7064" t="str">
        <f t="shared" si="330"/>
        <v>1.8534110228167933, -1.2133776408484955, 0.15296553075313568, -0.6376735132983704, 0.9363512396812439, -3.1403148810016077</v>
      </c>
      <c r="K7064" t="str">
        <f t="shared" si="331"/>
        <v>5.478052844409831e-05, -3.0251005227910355e-05, -0.0024885842576622963, -0.001442688051611185, -0.0009502109605818987, 0.001510109519585967</v>
      </c>
      <c r="L7064" t="str">
        <f t="shared" si="332"/>
        <v>-1.0365382432937622, -1.4252984523773193, 0.12456592172384262, -0.025556238368153572, 0.16910500824451447, -0.08030198514461517</v>
      </c>
    </row>
    <row r="7065" spans="1:12" x14ac:dyDescent="0.25">
      <c r="A7065" t="s">
        <v>28262</v>
      </c>
      <c r="B7065">
        <v>2169586</v>
      </c>
      <c r="C7065">
        <v>1666325932</v>
      </c>
      <c r="D7065">
        <v>619396143</v>
      </c>
      <c r="F7065" t="s">
        <v>10</v>
      </c>
      <c r="G7065" t="s">
        <v>28263</v>
      </c>
      <c r="H7065" t="s">
        <v>28264</v>
      </c>
      <c r="I7065" t="s">
        <v>28265</v>
      </c>
      <c r="J7065" t="str">
        <f t="shared" si="330"/>
        <v>1.8534506003009241, -1.2133048337749024, 0.15300226211547852, -0.6376735132983704, 0.93631511926651, -3.1402505079852503</v>
      </c>
      <c r="K7065" t="str">
        <f t="shared" si="331"/>
        <v>7.349507313847425e-07, 0.003848260035738349, -0.002099793404340744, -9.419721754966304e-05, -0.0002813719038385898, -0.0014941152185201645</v>
      </c>
      <c r="L7065" t="str">
        <f t="shared" si="332"/>
        <v>-0.5249971747398376, -1.4765512943267822, 0.06883873045444489, -0.20622077584266663, 0.1747896373271942, 0.028827298432588577</v>
      </c>
    </row>
    <row r="7066" spans="1:12" x14ac:dyDescent="0.25">
      <c r="A7066" t="s">
        <v>28266</v>
      </c>
      <c r="B7066">
        <v>2169587</v>
      </c>
      <c r="C7066">
        <v>1666325932</v>
      </c>
      <c r="D7066">
        <v>621434295</v>
      </c>
      <c r="F7066" t="s">
        <v>10</v>
      </c>
      <c r="G7066" t="s">
        <v>28267</v>
      </c>
      <c r="H7066" t="s">
        <v>28268</v>
      </c>
      <c r="I7066" t="s">
        <v>28269</v>
      </c>
      <c r="J7066" t="str">
        <f t="shared" si="330"/>
        <v>1.8534377256976526, -1.2133175891688843, 0.1529553383588791, -0.6376512807658692, 0.9363389611244202, -3.140312973652975</v>
      </c>
      <c r="K7066" t="str">
        <f t="shared" si="331"/>
        <v>9.860302796482756e-09, 0.0051322574727237225, -0.0016466178931295872, -0.00018215557793155313, -0.0004409878747537732, -0.002367156557738781</v>
      </c>
      <c r="L7066" t="str">
        <f t="shared" si="332"/>
        <v>-0.5375691652297974, -1.6878085136413574, 0.08420631289482117, -0.27347931265830994, 0.16021782159805298, 0.05517818033695221</v>
      </c>
    </row>
    <row r="7067" spans="1:12" x14ac:dyDescent="0.25">
      <c r="A7067" t="s">
        <v>28270</v>
      </c>
      <c r="B7067">
        <v>2169588</v>
      </c>
      <c r="C7067">
        <v>1666325932</v>
      </c>
      <c r="D7067">
        <v>623563174</v>
      </c>
      <c r="F7067" t="s">
        <v>10</v>
      </c>
      <c r="G7067" t="s">
        <v>28271</v>
      </c>
      <c r="H7067" t="s">
        <v>28272</v>
      </c>
      <c r="I7067" t="s">
        <v>28273</v>
      </c>
      <c r="J7067" t="str">
        <f t="shared" si="330"/>
        <v>1.8534377256976526, -1.2133312684348603, 0.15297915041446686, -0.637678400879242, 0.9363377094268799, -3.140286986027853</v>
      </c>
      <c r="K7067" t="str">
        <f t="shared" si="331"/>
        <v>0.008920839987695217, 0.0037565804086625576, -0.0013397888978943229, -0.01357310637831688, -0.0006765302969142795, 0.0011622057063505054</v>
      </c>
      <c r="L7067" t="str">
        <f t="shared" si="332"/>
        <v>-1.4008334875106812, -1.5467636585235596, 0.0787215381860733, -0.06553320586681366, 0.17180371284484863, 0.010039513930678368</v>
      </c>
    </row>
    <row r="7068" spans="1:12" x14ac:dyDescent="0.25">
      <c r="A7068" t="s">
        <v>28274</v>
      </c>
      <c r="B7068">
        <v>2169589</v>
      </c>
      <c r="C7068">
        <v>1666325932</v>
      </c>
      <c r="D7068">
        <v>625458255</v>
      </c>
      <c r="F7068" t="s">
        <v>10</v>
      </c>
      <c r="G7068" t="s">
        <v>28275</v>
      </c>
      <c r="H7068" t="s">
        <v>28276</v>
      </c>
      <c r="I7068" t="s">
        <v>28277</v>
      </c>
      <c r="J7068" t="str">
        <f t="shared" si="330"/>
        <v>1.8534978071795862, -1.2133562129786988, 0.1529783457517624, -0.6377508801272889, 0.9363266229629517, -3.1402891317950647</v>
      </c>
      <c r="K7068" t="str">
        <f t="shared" si="331"/>
        <v>0.005049766972661018, 0.0024634874425828457, -0.0009944407502189279, -0.010712960734963417, -0.0035189620684832335, 0.00455428333953023</v>
      </c>
      <c r="L7068" t="str">
        <f t="shared" si="332"/>
        <v>-0.8574605584144592, -1.563672423362732, 0.15851575136184692, -0.14463093876838684, 0.2176845222711563, -0.010712843388319016</v>
      </c>
    </row>
    <row r="7069" spans="1:12" x14ac:dyDescent="0.25">
      <c r="A7069" t="s">
        <v>28278</v>
      </c>
      <c r="B7069">
        <v>2169590</v>
      </c>
      <c r="C7069">
        <v>1666325932</v>
      </c>
      <c r="D7069">
        <v>627542991</v>
      </c>
      <c r="F7069" t="s">
        <v>10</v>
      </c>
      <c r="G7069" t="s">
        <v>28279</v>
      </c>
      <c r="H7069" t="s">
        <v>28280</v>
      </c>
      <c r="I7069" t="s">
        <v>28281</v>
      </c>
      <c r="J7069" t="str">
        <f t="shared" si="330"/>
        <v>1.8534730116473597, -1.2132941347411652, 0.1529809534549713, -0.6377917689136048, 0.9363536834716797, -3.1403263250934046</v>
      </c>
      <c r="K7069" t="str">
        <f t="shared" si="331"/>
        <v>0.003231997136026621, 0.002170223742723465, -9.759898239281029e-05, -0.013721635565161705, -0.0030786613933742046, 0.0030418173409998417</v>
      </c>
      <c r="L7069" t="str">
        <f t="shared" si="332"/>
        <v>0.19316112995147705, -1.6754658222198486, 0.16352757811546326, -0.4219072461128235, 0.2542557120323181, 0.03033611923456192</v>
      </c>
    </row>
    <row r="7070" spans="1:12" x14ac:dyDescent="0.25">
      <c r="A7070" t="s">
        <v>28282</v>
      </c>
      <c r="B7070">
        <v>2169591</v>
      </c>
      <c r="C7070">
        <v>1666325932</v>
      </c>
      <c r="D7070">
        <v>629455236</v>
      </c>
      <c r="F7070" t="s">
        <v>10</v>
      </c>
      <c r="G7070" t="s">
        <v>28283</v>
      </c>
      <c r="H7070" t="s">
        <v>28284</v>
      </c>
      <c r="I7070" t="s">
        <v>28285</v>
      </c>
      <c r="J7070" t="str">
        <f t="shared" si="330"/>
        <v>1.8535116354571741, -1.2133316558650513, 0.1529928296804428, -0.6378305119327088, 0.9363663196563721, -3.140312973652975</v>
      </c>
      <c r="K7070" t="str">
        <f t="shared" si="331"/>
        <v>0.012181326746940613, 0.0016388605581596494, -1.3094150972392526e-06, -0.0306773092597723, 0.0017630159854888916, 0.002143718535080552</v>
      </c>
      <c r="L7070" t="str">
        <f t="shared" si="332"/>
        <v>-0.6632088422775269, -1.578885793685913, 0.04286980628967285, -0.08840851485729218, 0.2029583752155304, 0.009148722514510155</v>
      </c>
    </row>
    <row r="7071" spans="1:12" x14ac:dyDescent="0.25">
      <c r="A7071" t="s">
        <v>28286</v>
      </c>
      <c r="B7071">
        <v>2169592</v>
      </c>
      <c r="C7071">
        <v>1666325932</v>
      </c>
      <c r="D7071">
        <v>631609317</v>
      </c>
      <c r="F7071" t="s">
        <v>10</v>
      </c>
      <c r="G7071" t="s">
        <v>28287</v>
      </c>
      <c r="H7071" t="s">
        <v>28288</v>
      </c>
      <c r="I7071" t="s">
        <v>28289</v>
      </c>
      <c r="J7071" t="str">
        <f t="shared" si="330"/>
        <v>1.853509251271383, -1.2133441728404541, 0.15300442278385162, -0.6378867787173768, 0.9363914132118225, -3.140301291142599</v>
      </c>
      <c r="K7071" t="str">
        <f t="shared" si="331"/>
        <v>0.012585273012518883, 0.0013000165345147252, 0.0017284718342125416, -0.02646048180758953, 0.006344163790345192, 0.0016475989250466228</v>
      </c>
      <c r="L7071" t="str">
        <f t="shared" si="332"/>
        <v>-0.7682598829269409, -1.6275296211242676, 0.11604146659374237, -0.04498503729701042, 0.13119442760944366, 0.057495780289173126</v>
      </c>
    </row>
    <row r="7072" spans="1:12" x14ac:dyDescent="0.25">
      <c r="A7072" t="s">
        <v>28290</v>
      </c>
      <c r="B7072">
        <v>2169593</v>
      </c>
      <c r="C7072">
        <v>1666325932</v>
      </c>
      <c r="D7072">
        <v>633949624</v>
      </c>
      <c r="F7072" t="s">
        <v>10</v>
      </c>
      <c r="G7072" t="s">
        <v>28291</v>
      </c>
      <c r="H7072" t="s">
        <v>28292</v>
      </c>
      <c r="I7072" t="s">
        <v>28293</v>
      </c>
      <c r="J7072" t="str">
        <f t="shared" si="330"/>
        <v>1.8534963766681116, -1.2133688193610688, 0.15299160778522491, -0.6379324358752747, 0.936339259147644, -3.1403122583972376</v>
      </c>
      <c r="K7072" t="str">
        <f t="shared" si="331"/>
        <v>0.008874742314219475, 0.0006546726799570024, 0.0022979879286140203, -0.018745223060250282, 0.0035695722326636314, 0.0011500135296955705</v>
      </c>
      <c r="L7072" t="str">
        <f t="shared" si="332"/>
        <v>-0.7795299291610718, -1.6424167156219482, 0.020171547308564186, -0.03931615501642227, 0.19920477271080017, 0.03577830269932747</v>
      </c>
    </row>
    <row r="7073" spans="1:12" x14ac:dyDescent="0.25">
      <c r="A7073" t="s">
        <v>28294</v>
      </c>
      <c r="B7073">
        <v>2169594</v>
      </c>
      <c r="C7073">
        <v>1666325932</v>
      </c>
      <c r="D7073">
        <v>637557622</v>
      </c>
      <c r="F7073" t="s">
        <v>10</v>
      </c>
      <c r="G7073" t="s">
        <v>28295</v>
      </c>
      <c r="H7073" t="s">
        <v>28296</v>
      </c>
      <c r="I7073" t="s">
        <v>28297</v>
      </c>
      <c r="J7073" t="str">
        <f t="shared" si="330"/>
        <v>1.8534954229937952, -1.213330791597702, 0.15301427245140076, -0.6379791659167786, 0.9363524317741394, -3.1403115431415003</v>
      </c>
      <c r="K7073" t="str">
        <f t="shared" si="331"/>
        <v>0.0035505325067788363, 0.0002809828147292137, 0.0009202055516652763, -0.012496249750256538, -0.001344915246590972, 0.00215470464900136</v>
      </c>
      <c r="L7073" t="str">
        <f t="shared" si="332"/>
        <v>-0.6385955810546875, -1.7242722511291504, 0.11001046001911163, -0.013846421614289284, 0.19809943437576294, 0.025739630684256554</v>
      </c>
    </row>
    <row r="7074" spans="1:12" x14ac:dyDescent="0.25">
      <c r="A7074" t="s">
        <v>28298</v>
      </c>
      <c r="B7074">
        <v>2169595</v>
      </c>
      <c r="C7074">
        <v>1666325932</v>
      </c>
      <c r="D7074">
        <v>639625375</v>
      </c>
      <c r="F7074" t="s">
        <v>10</v>
      </c>
      <c r="G7074" t="s">
        <v>28299</v>
      </c>
      <c r="H7074" t="s">
        <v>28300</v>
      </c>
      <c r="I7074" t="s">
        <v>28301</v>
      </c>
      <c r="J7074" t="str">
        <f t="shared" si="330"/>
        <v>1.8535073439227503, -1.2133062940886994, 0.15300138294696808, -0.6380388301661988, 0.9363512992858887, -3.140299383793966</v>
      </c>
      <c r="K7074" t="str">
        <f t="shared" si="331"/>
        <v>0.002623862586915493, 0.00024297225172631443, 0.0005336582544259727, -0.006325731053948402, -0.002624060492962599, 0.001851544831879437</v>
      </c>
      <c r="L7074" t="str">
        <f t="shared" si="332"/>
        <v>-0.4294925332069397, -1.8181533813476562, 0.10316231846809387, -0.1401052176952362, 0.21188536286354065, 0.024339208379387856</v>
      </c>
    </row>
    <row r="7075" spans="1:12" x14ac:dyDescent="0.25">
      <c r="A7075" t="s">
        <v>28302</v>
      </c>
      <c r="B7075">
        <v>2169596</v>
      </c>
      <c r="C7075">
        <v>1666325932</v>
      </c>
      <c r="D7075">
        <v>641657663</v>
      </c>
      <c r="F7075" t="s">
        <v>10</v>
      </c>
      <c r="G7075" t="s">
        <v>28303</v>
      </c>
      <c r="H7075" t="s">
        <v>28304</v>
      </c>
      <c r="I7075" t="s">
        <v>28305</v>
      </c>
      <c r="J7075" t="str">
        <f t="shared" si="330"/>
        <v>1.853506867085592, -1.2133069795421143, 0.15302707254886627, -0.63797481477771, 0.9363768100738525, -3.1403146425830286</v>
      </c>
      <c r="K7075" t="str">
        <f t="shared" si="331"/>
        <v>0.0019414459820836782, 0.00011165932664880529, 0.0004297340346965939, -0.004583106841892004, -0.001583716832101345, 0.0014679983723908663</v>
      </c>
      <c r="L7075" t="str">
        <f t="shared" si="332"/>
        <v>-0.9909137487411499, -1.6827290058135986, 0.13184016942977905, 0.0024076574482023716, 0.2437763810157776, 0.01312122493982315</v>
      </c>
    </row>
    <row r="7076" spans="1:12" x14ac:dyDescent="0.25">
      <c r="A7076" t="s">
        <v>28306</v>
      </c>
      <c r="B7076">
        <v>2169597</v>
      </c>
      <c r="C7076">
        <v>1666325932</v>
      </c>
      <c r="D7076">
        <v>643527520</v>
      </c>
      <c r="F7076" t="s">
        <v>10</v>
      </c>
      <c r="G7076" t="s">
        <v>28307</v>
      </c>
      <c r="H7076" t="s">
        <v>28308</v>
      </c>
      <c r="I7076" t="s">
        <v>28309</v>
      </c>
      <c r="J7076" t="str">
        <f t="shared" si="330"/>
        <v>1.8535445372210901, -1.2133193475059052, 0.15300287306308746, -0.6379982394031067, 0.9363412261009216, -3.1403241793261927</v>
      </c>
      <c r="K7076" t="str">
        <f t="shared" si="331"/>
        <v>0.001000451622530818, 0.0001872524298960343, 0.00037043733755126595, -0.0007874052389524877, 0.0011276438599452376, 0.00035180937265977263</v>
      </c>
      <c r="L7076" t="str">
        <f t="shared" si="332"/>
        <v>-0.7847801446914673, -1.7177624702453613, 0.1554398536682129, -0.046302538365125656, 0.2109527587890625, 0.029907837510108948</v>
      </c>
    </row>
    <row r="7077" spans="1:12" x14ac:dyDescent="0.25">
      <c r="A7077" t="s">
        <v>28310</v>
      </c>
      <c r="B7077">
        <v>2169598</v>
      </c>
      <c r="C7077">
        <v>1666325932</v>
      </c>
      <c r="D7077">
        <v>645451238</v>
      </c>
      <c r="F7077" t="s">
        <v>10</v>
      </c>
      <c r="G7077" t="s">
        <v>28311</v>
      </c>
      <c r="H7077" t="s">
        <v>28312</v>
      </c>
      <c r="I7077" t="s">
        <v>28313</v>
      </c>
      <c r="J7077" t="str">
        <f t="shared" si="330"/>
        <v>1.8535311857806605, -1.2133059364608307, 0.15297777950763702, -0.6379843515208741, 0.9363769292831421, -3.140324656163351</v>
      </c>
      <c r="K7077" t="str">
        <f t="shared" si="331"/>
        <v>0.0005829115980304778, 0.00022914627334102988, 0.0003257098433095962, 0.006428546272218227, 0.004279750864952803, 0.00028429675148800015</v>
      </c>
      <c r="L7077" t="str">
        <f t="shared" si="332"/>
        <v>-1.2026007175445557, -1.3767396211624146, 0.2024720162153244, -0.008500753901898861, 0.1847396194934845, 0.012606321834027767</v>
      </c>
    </row>
    <row r="7078" spans="1:12" x14ac:dyDescent="0.25">
      <c r="A7078" t="s">
        <v>28314</v>
      </c>
      <c r="B7078">
        <v>2169599</v>
      </c>
      <c r="C7078">
        <v>1666325932</v>
      </c>
      <c r="D7078">
        <v>647495358</v>
      </c>
      <c r="F7078" t="s">
        <v>10</v>
      </c>
      <c r="G7078" t="s">
        <v>28315</v>
      </c>
      <c r="H7078" t="s">
        <v>28316</v>
      </c>
      <c r="I7078" t="s">
        <v>28317</v>
      </c>
      <c r="J7078" t="str">
        <f t="shared" si="330"/>
        <v>1.853532616292135, -1.2133062344840546, 0.1530023068189621, -0.637923077946045, 0.9363774657249451, -3.140325371419088</v>
      </c>
      <c r="K7078" t="str">
        <f t="shared" si="331"/>
        <v>-0.0011359829222783446, 0.0003476285492070019, 0.00038334354758262634, 0.010428461246192455, 0.0029442706145346165, 0.00016990573203656822</v>
      </c>
      <c r="L7078" t="str">
        <f t="shared" si="332"/>
        <v>-0.8968918323516846, -1.3218976259231567, 0.22369669377803802, -0.19239529967308044, 0.1775861233472824, 0.0036669480614364147</v>
      </c>
    </row>
    <row r="7079" spans="1:12" x14ac:dyDescent="0.25">
      <c r="A7079" t="s">
        <v>28318</v>
      </c>
      <c r="B7079">
        <v>2169600</v>
      </c>
      <c r="C7079">
        <v>1666325932</v>
      </c>
      <c r="D7079">
        <v>649615504</v>
      </c>
      <c r="F7079" t="s">
        <v>10</v>
      </c>
      <c r="G7079" t="s">
        <v>28319</v>
      </c>
      <c r="H7079" t="s">
        <v>28320</v>
      </c>
      <c r="I7079" t="s">
        <v>28321</v>
      </c>
      <c r="J7079" t="str">
        <f t="shared" si="330"/>
        <v>1.8535187880145472, -1.2133063536933442, 0.15302757918834686, -0.6379267138293763, 0.9363519549369812, -3.140287224446432</v>
      </c>
      <c r="K7079" t="str">
        <f t="shared" si="331"/>
        <v>-0.002429801970720291, 0.004455765709280968, 0.00017764093354344368, 0.005295781418681145, 0.0017377159092575312, 1.1093629836977925e-05</v>
      </c>
      <c r="L7079" t="str">
        <f t="shared" si="332"/>
        <v>-1.3327622413635254, -1.3827290534973145, 0.3026379346847534, -0.06210722029209137, 0.22491028904914856, -0.0042821550741791725</v>
      </c>
    </row>
    <row r="7080" spans="1:12" x14ac:dyDescent="0.25">
      <c r="A7080" t="s">
        <v>28322</v>
      </c>
      <c r="B7080">
        <v>2169601</v>
      </c>
      <c r="C7080">
        <v>1666325932</v>
      </c>
      <c r="D7080">
        <v>651762176</v>
      </c>
      <c r="F7080" t="s">
        <v>10</v>
      </c>
      <c r="G7080" t="s">
        <v>28323</v>
      </c>
      <c r="H7080" t="s">
        <v>28324</v>
      </c>
      <c r="I7080" t="s">
        <v>28325</v>
      </c>
      <c r="J7080" t="str">
        <f t="shared" si="330"/>
        <v>1.8535187880145472, -1.213293508892395, 0.15297715365886688, -0.6379262369922181, 0.9364024996757507, -3.1403124968158167</v>
      </c>
      <c r="K7080" t="str">
        <f t="shared" si="331"/>
        <v>-0.0026246982160955667, 0.006948350463062525, 0.00026145618176087737, 0.003007256193086505, 0.0013732709921896458, 7.243347681651358e-07</v>
      </c>
      <c r="L7080" t="str">
        <f t="shared" si="332"/>
        <v>-0.866441547870636, -1.7716078758239746, 0.24900192022323608, -0.10646477341651917, 0.19935056567192078, -0.007451574318110943</v>
      </c>
    </row>
    <row r="7081" spans="1:12" x14ac:dyDescent="0.25">
      <c r="A7081" t="s">
        <v>28326</v>
      </c>
      <c r="B7081">
        <v>2169602</v>
      </c>
      <c r="C7081">
        <v>1666325932</v>
      </c>
      <c r="D7081">
        <v>653598234</v>
      </c>
      <c r="F7081" t="s">
        <v>10</v>
      </c>
      <c r="G7081" t="s">
        <v>28327</v>
      </c>
      <c r="H7081" t="s">
        <v>28328</v>
      </c>
      <c r="I7081" t="s">
        <v>28329</v>
      </c>
      <c r="J7081" t="str">
        <f t="shared" si="330"/>
        <v>1.8535063902484339, -1.2132827800563355, 0.1530137062072754, -0.6379529398730774, 0.9363625645637512, -3.1403372923480433</v>
      </c>
      <c r="K7081" t="str">
        <f t="shared" si="331"/>
        <v>-0.0023017050698399544, 0.004601066932082176, 0.00024862721329554915, 0.00040927802911028266, 0.0012883004965260625, 4.729388791702149e-08</v>
      </c>
      <c r="L7081" t="str">
        <f t="shared" si="332"/>
        <v>-1.3158650398254395, -1.5714364051818848, 0.28751009702682495, 0.006741801742464304, 0.19287441670894623, -0.012233007699251175</v>
      </c>
    </row>
    <row r="7082" spans="1:12" x14ac:dyDescent="0.25">
      <c r="A7082" t="s">
        <v>28330</v>
      </c>
      <c r="B7082">
        <v>2169603</v>
      </c>
      <c r="C7082">
        <v>1666325932</v>
      </c>
      <c r="D7082">
        <v>655511223</v>
      </c>
      <c r="F7082" t="s">
        <v>10</v>
      </c>
      <c r="G7082" t="s">
        <v>28331</v>
      </c>
      <c r="H7082" t="s">
        <v>28332</v>
      </c>
      <c r="I7082" t="s">
        <v>28333</v>
      </c>
      <c r="J7082" t="str">
        <f t="shared" si="330"/>
        <v>1.8534935156451624, -1.213259057407715, 0.15296541154384613, -0.6379632514766236, 0.9363870620727539, -3.1403148810016077</v>
      </c>
      <c r="K7082" t="str">
        <f t="shared" si="331"/>
        <v>-0.0023020682856440544, 0.0030805475544184446, 0.00026061898097395897, 2.6722929760580882e-05, 0.0003492934338282794, 3.0879527823657327e-09</v>
      </c>
      <c r="L7082" t="str">
        <f t="shared" si="332"/>
        <v>-0.8950188159942627, -1.565329909324646, 0.2814181447029114, -0.03925276920199394, 0.20007917284965515, 0.007534816395491362</v>
      </c>
    </row>
    <row r="7083" spans="1:12" x14ac:dyDescent="0.25">
      <c r="A7083" t="s">
        <v>28334</v>
      </c>
      <c r="B7083">
        <v>2169604</v>
      </c>
      <c r="C7083">
        <v>1666325932</v>
      </c>
      <c r="D7083">
        <v>657956121</v>
      </c>
      <c r="F7083" t="s">
        <v>10</v>
      </c>
      <c r="G7083" t="s">
        <v>28335</v>
      </c>
      <c r="H7083" t="s">
        <v>28336</v>
      </c>
      <c r="I7083" t="s">
        <v>28337</v>
      </c>
      <c r="J7083" t="str">
        <f t="shared" si="330"/>
        <v>1.853506867085592, -1.2132827204516907, 0.1529656946659088, -0.6379249852946778, 0.9363627433776855, -3.140325371419088</v>
      </c>
      <c r="K7083" t="str">
        <f t="shared" si="331"/>
        <v>-0.0019761500880122185, 0.0020312133710831404, 3.496536237435066e-06, 1.744816472637467e-06, 3.3885160519275814e-05, 2.016212474753587e-10</v>
      </c>
      <c r="L7083" t="str">
        <f t="shared" si="332"/>
        <v>-1.1808030605316162, -1.5216656923294067, 0.36590778827667236, 0.06063713878393173, 0.24799318611621857, -0.031921543180942535</v>
      </c>
    </row>
    <row r="7084" spans="1:12" x14ac:dyDescent="0.25">
      <c r="A7084" t="s">
        <v>28338</v>
      </c>
      <c r="B7084">
        <v>2169605</v>
      </c>
      <c r="C7084">
        <v>1666325932</v>
      </c>
      <c r="D7084">
        <v>660703276</v>
      </c>
      <c r="F7084" t="s">
        <v>10</v>
      </c>
      <c r="G7084" t="s">
        <v>28339</v>
      </c>
      <c r="H7084" t="s">
        <v>28340</v>
      </c>
      <c r="I7084" t="s">
        <v>28341</v>
      </c>
      <c r="J7084" t="str">
        <f t="shared" si="330"/>
        <v>1.8534577528582972, -1.2132837039283295, 0.15300393104553223, -0.6378626984408875, 0.9363890290260315, -3.1402741114245813</v>
      </c>
      <c r="K7084" t="str">
        <f t="shared" si="331"/>
        <v>-0.0022189475130289793, 0.0017154153902083635, 4.691049326766006e-08, 0.0017010088777169585, 2.2124588667793432e-06, -0.002578923013061285</v>
      </c>
      <c r="L7084" t="str">
        <f t="shared" si="332"/>
        <v>-0.8634660840034485, -1.5602327585220337, 0.14455407857894897, -0.013881094753742218, 0.17513521015644073, -0.010236804373562336</v>
      </c>
    </row>
    <row r="7085" spans="1:12" x14ac:dyDescent="0.25">
      <c r="A7085" t="s">
        <v>28342</v>
      </c>
      <c r="B7085">
        <v>2169606</v>
      </c>
      <c r="C7085">
        <v>1666325932</v>
      </c>
      <c r="D7085">
        <v>662187152</v>
      </c>
      <c r="F7085" t="s">
        <v>10</v>
      </c>
      <c r="G7085" t="s">
        <v>28343</v>
      </c>
      <c r="H7085" t="s">
        <v>28344</v>
      </c>
      <c r="I7085" t="s">
        <v>28345</v>
      </c>
      <c r="J7085" t="str">
        <f t="shared" si="330"/>
        <v>1.853445831929342, -1.2132849258235474, 0.15295514464378357, -0.6378989976695557, 0.9364390969276428, -3.140324656163351</v>
      </c>
      <c r="K7085" t="str">
        <f t="shared" si="331"/>
        <v>-0.002061355160549283, 0.0013499293709173799, 6.293641163779284e-10, 0.006308338604867458, 1.444577577558448e-07, -0.0020820244681090117</v>
      </c>
      <c r="L7085" t="str">
        <f t="shared" si="332"/>
        <v>-1.257656216621399, -1.5649864673614502, 0.07169995456933975, 0.02262626402080059, 0.1925244927406311, -0.01654723659157753</v>
      </c>
    </row>
    <row r="7086" spans="1:12" x14ac:dyDescent="0.25">
      <c r="A7086" t="s">
        <v>28346</v>
      </c>
      <c r="B7086">
        <v>2169607</v>
      </c>
      <c r="C7086">
        <v>1666325932</v>
      </c>
      <c r="D7086">
        <v>663549332</v>
      </c>
      <c r="F7086" t="s">
        <v>10</v>
      </c>
      <c r="G7086" t="s">
        <v>28347</v>
      </c>
      <c r="H7086" t="s">
        <v>28348</v>
      </c>
      <c r="I7086" t="s">
        <v>28349</v>
      </c>
      <c r="J7086" t="str">
        <f t="shared" si="330"/>
        <v>1.8534701506244105, -1.21328358471904, 0.15295438468456268, -0.6378908914378663, 0.9363632798194885, -3.140298668538229</v>
      </c>
      <c r="K7086" t="str">
        <f t="shared" si="331"/>
        <v>-0.0020885232370346785, 0.001267470302991569, -0.0019629178568720818, 0.008009329438209534, 9.432058689640144e-09, -0.0015873081283643842</v>
      </c>
      <c r="L7086" t="str">
        <f t="shared" si="332"/>
        <v>-0.7492973208427429, -1.6589206457138062, 0.12923693656921387, -0.10302257537841797, 0.15140098333358765, -0.017200542613863945</v>
      </c>
    </row>
    <row r="7087" spans="1:12" x14ac:dyDescent="0.25">
      <c r="A7087" t="s">
        <v>28350</v>
      </c>
      <c r="B7087">
        <v>2169608</v>
      </c>
      <c r="C7087">
        <v>1666325932</v>
      </c>
      <c r="D7087">
        <v>665395506</v>
      </c>
      <c r="F7087" t="s">
        <v>10</v>
      </c>
      <c r="G7087" t="s">
        <v>28351</v>
      </c>
      <c r="H7087" t="s">
        <v>28352</v>
      </c>
      <c r="I7087" t="s">
        <v>28353</v>
      </c>
      <c r="J7087" t="str">
        <f t="shared" si="330"/>
        <v>1.8534839789019983, -1.2132347089103241, 0.1529785692691803, -0.6378657978824158, 0.936412513256073, -3.140249554310934</v>
      </c>
      <c r="K7087" t="str">
        <f t="shared" si="331"/>
        <v>-0.0011981921270489693, 0.0010793348774313927, -0.002186412224546075, 0.00454409746453166, 6.158460963412438e-10, -0.00043576155439950526</v>
      </c>
      <c r="L7087" t="str">
        <f t="shared" si="332"/>
        <v>-1.1689577102661133, -1.5483016967773438, 0.1412455141544342, 0.02570289559662342, 0.1457972675561905, -0.042170483618974686</v>
      </c>
    </row>
    <row r="7088" spans="1:12" x14ac:dyDescent="0.25">
      <c r="A7088" t="s">
        <v>28354</v>
      </c>
      <c r="B7088">
        <v>2169609</v>
      </c>
      <c r="C7088">
        <v>1666325932</v>
      </c>
      <c r="D7088">
        <v>667395962</v>
      </c>
      <c r="F7088" t="s">
        <v>10</v>
      </c>
      <c r="G7088" t="s">
        <v>28355</v>
      </c>
      <c r="H7088" t="s">
        <v>28356</v>
      </c>
      <c r="I7088" t="s">
        <v>28357</v>
      </c>
      <c r="J7088" t="str">
        <f t="shared" si="330"/>
        <v>1.853483025227682, -1.213234619503357, 0.15294252336025238, -0.6378763479045411, 0.9363864064216614, -3.1403139273272913</v>
      </c>
      <c r="K7088" t="str">
        <f t="shared" si="331"/>
        <v>-0.0009971808176487684, 0.0009432463557459414, -0.0019113322487100959, 0.0028778633568435907, -0.004799895919859409, -0.00020381927606649697</v>
      </c>
      <c r="L7088" t="str">
        <f t="shared" si="332"/>
        <v>-0.9665024280548096, -1.375882863998413, 0.19465860724449158, -0.044237107038497925, 0.19533294439315796, -0.014779595658183098</v>
      </c>
    </row>
    <row r="7089" spans="1:12" x14ac:dyDescent="0.25">
      <c r="A7089" t="s">
        <v>28358</v>
      </c>
      <c r="B7089">
        <v>2169610</v>
      </c>
      <c r="C7089">
        <v>1666325932</v>
      </c>
      <c r="D7089">
        <v>669389067</v>
      </c>
      <c r="F7089" t="s">
        <v>10</v>
      </c>
      <c r="G7089" t="s">
        <v>28359</v>
      </c>
      <c r="H7089" t="s">
        <v>28360</v>
      </c>
      <c r="I7089" t="s">
        <v>28361</v>
      </c>
      <c r="J7089" t="str">
        <f t="shared" si="330"/>
        <v>1.8534835020648401, -1.2132341128638764, 0.15297935903072357, -0.6378913682750245, 0.9363257884979248, -3.140261952077047</v>
      </c>
      <c r="K7089" t="str">
        <f t="shared" si="331"/>
        <v>0.000452916108770296, 0.0008265176438726485, -0.0016464815707877278, 0.002337441314011812, -0.006182568613439798, -0.0003034309484064579</v>
      </c>
      <c r="L7089" t="str">
        <f t="shared" si="332"/>
        <v>-0.8856707811355591, -1.3767492771148682, 0.08624527603387833, -0.14437946677207947, 0.22279906272888184, -0.014475435018539429</v>
      </c>
    </row>
    <row r="7090" spans="1:12" x14ac:dyDescent="0.25">
      <c r="A7090" t="s">
        <v>28362</v>
      </c>
      <c r="B7090">
        <v>2169611</v>
      </c>
      <c r="C7090">
        <v>1666325932</v>
      </c>
      <c r="D7090">
        <v>671407265</v>
      </c>
      <c r="F7090" t="s">
        <v>10</v>
      </c>
      <c r="G7090" t="s">
        <v>28363</v>
      </c>
      <c r="H7090" t="s">
        <v>28364</v>
      </c>
      <c r="I7090" t="s">
        <v>28365</v>
      </c>
      <c r="J7090" t="str">
        <f t="shared" si="330"/>
        <v>1.8535216490374964, -1.2133206588080903, 0.15297910571098328, -0.6378674072078248, 0.9363512992858887, -3.140249792729513</v>
      </c>
      <c r="K7090" t="str">
        <f t="shared" si="331"/>
        <v>0.0010091842850670218, 0.0032011724542826414, -0.0005827428540214896, 0.0004879674525000155, -0.003960772883147001, -0.00026721175527200103</v>
      </c>
      <c r="L7090" t="str">
        <f t="shared" si="332"/>
        <v>-1.1867350339889526, -1.2754747867584229, 0.146317720413208, -0.07058341801166534, 0.22888563573360443, -0.03656167536973953</v>
      </c>
    </row>
    <row r="7091" spans="1:12" x14ac:dyDescent="0.25">
      <c r="A7091" t="s">
        <v>28366</v>
      </c>
      <c r="B7091">
        <v>2169612</v>
      </c>
      <c r="C7091">
        <v>1666325932</v>
      </c>
      <c r="D7091">
        <v>673465297</v>
      </c>
      <c r="F7091" t="s">
        <v>10</v>
      </c>
      <c r="G7091" t="s">
        <v>28367</v>
      </c>
      <c r="H7091" t="s">
        <v>28368</v>
      </c>
      <c r="I7091" t="s">
        <v>28369</v>
      </c>
      <c r="J7091" t="str">
        <f t="shared" si="330"/>
        <v>1.853506867085592, -1.2132570308497925, 0.15299268066883087, -0.6378320020488282, 0.9363651871681213, -3.140312735234396</v>
      </c>
      <c r="K7091" t="str">
        <f t="shared" si="331"/>
        <v>0.0006409008638001978, 0.006980175618082285, -3.170389754814096e-05, 3.1860789022175595e-05, -0.001673071994446218, -7.940401701489463e-05</v>
      </c>
      <c r="L7091" t="str">
        <f t="shared" si="332"/>
        <v>-0.6483525633811951, -1.738413691520691, 0.07292735576629639, -0.20321451127529144, 0.21638616919517517, -0.022219175472855568</v>
      </c>
    </row>
    <row r="7092" spans="1:12" x14ac:dyDescent="0.25">
      <c r="A7092" t="s">
        <v>28370</v>
      </c>
      <c r="B7092">
        <v>2169613</v>
      </c>
      <c r="C7092">
        <v>1666325932</v>
      </c>
      <c r="D7092">
        <v>675451514</v>
      </c>
      <c r="F7092" t="s">
        <v>10</v>
      </c>
      <c r="G7092" t="s">
        <v>28371</v>
      </c>
      <c r="H7092" t="s">
        <v>28372</v>
      </c>
      <c r="I7092" t="s">
        <v>28373</v>
      </c>
      <c r="J7092" t="str">
        <f t="shared" si="330"/>
        <v>1.8535211722003382, -1.2132346791080018, 0.1530149281024933, -0.6379330915263672, 0.9364038109779358, -3.1403375307666224</v>
      </c>
      <c r="K7092" t="str">
        <f t="shared" si="331"/>
        <v>0.001215120661072433, 0.005320427473634481, -4.253482188687485e-07, -0.00938483513891697, -0.00010923964873654768, 0.00013850360119249672</v>
      </c>
      <c r="L7092" t="str">
        <f t="shared" si="332"/>
        <v>-1.069348931312561, -1.6578526496887207, 0.10326699912548065, -0.02088017761707306, 0.19918221235275269, -0.013656744733452797</v>
      </c>
    </row>
    <row r="7093" spans="1:12" x14ac:dyDescent="0.25">
      <c r="A7093" t="s">
        <v>28374</v>
      </c>
      <c r="B7093">
        <v>2169614</v>
      </c>
      <c r="C7093">
        <v>1666325932</v>
      </c>
      <c r="D7093">
        <v>677935356</v>
      </c>
      <c r="F7093" t="s">
        <v>10</v>
      </c>
      <c r="G7093" t="s">
        <v>28375</v>
      </c>
      <c r="H7093" t="s">
        <v>28376</v>
      </c>
      <c r="I7093" t="s">
        <v>28377</v>
      </c>
      <c r="J7093" t="str">
        <f t="shared" si="330"/>
        <v>1.853506867085592, -1.2132476729205628, 0.1530158519744873, -0.6379537743381043, 0.9363409876823425, -3.140338961278097</v>
      </c>
      <c r="K7093" t="str">
        <f t="shared" si="331"/>
        <v>0.001362750306725502, 0.0030291469302028418, -5.70658897913745e-09, -0.007384105585515499, 0.004662880674004555, 0.0002453151100780815</v>
      </c>
      <c r="L7093" t="str">
        <f t="shared" si="332"/>
        <v>-0.555304229259491, -1.6700193881988525, 0.11414660513401031, -0.10631872713565826, 0.13443335890769958, 0.0017090307082980871</v>
      </c>
    </row>
    <row r="7094" spans="1:12" x14ac:dyDescent="0.25">
      <c r="A7094" t="s">
        <v>28378</v>
      </c>
      <c r="B7094">
        <v>2169615</v>
      </c>
      <c r="C7094">
        <v>1666325932</v>
      </c>
      <c r="D7094">
        <v>681600640</v>
      </c>
      <c r="F7094" t="s">
        <v>10</v>
      </c>
      <c r="G7094" t="s">
        <v>28379</v>
      </c>
      <c r="H7094" t="s">
        <v>28380</v>
      </c>
      <c r="I7094" t="s">
        <v>28381</v>
      </c>
      <c r="J7094" t="str">
        <f t="shared" si="330"/>
        <v>1.8534844557391565, -1.2132605475238343, 0.1530040204524994, -0.6379820865443726, 0.9363499879837036, -3.1403122583972376</v>
      </c>
      <c r="K7094" t="str">
        <f t="shared" si="331"/>
        <v>0.010248861275613308, 0.0007613018970005214, -1.0271658740582112e-12, -0.020988591015338898, -0.004973065108060837, 0.0012935682898387313</v>
      </c>
      <c r="L7094" t="str">
        <f t="shared" si="332"/>
        <v>-0.776652455329895, -1.741209626197815, 0.19316646456718445, -0.06153080612421036, 0.178983673453331, 0.06583148241043091</v>
      </c>
    </row>
    <row r="7095" spans="1:12" x14ac:dyDescent="0.25">
      <c r="A7095" t="s">
        <v>28382</v>
      </c>
      <c r="B7095">
        <v>2169616</v>
      </c>
      <c r="C7095">
        <v>1666325932</v>
      </c>
      <c r="D7095">
        <v>684021295</v>
      </c>
      <c r="F7095" t="s">
        <v>10</v>
      </c>
      <c r="G7095" t="s">
        <v>28383</v>
      </c>
      <c r="H7095" t="s">
        <v>28384</v>
      </c>
      <c r="I7095" t="s">
        <v>28385</v>
      </c>
      <c r="J7095" t="str">
        <f t="shared" si="330"/>
        <v>1.8535202185260218, -1.2132349771312256, 0.15300370752811432, -0.6380531948855896, 0.936301589012146, -3.14032489458193</v>
      </c>
      <c r="K7095" t="str">
        <f t="shared" si="331"/>
        <v>0.008020801469683647, -0.0007728109485469759, 0.0014115708181634545, -0.01769816316664219, -0.006366061512380838, 0.004736262373626232</v>
      </c>
      <c r="L7095" t="str">
        <f t="shared" si="332"/>
        <v>-0.5803239941596985, -1.8526546955108643, 0.08584615588188171, -0.11326424777507782, 0.2614469826221466, 0.03687281534075737</v>
      </c>
    </row>
    <row r="7096" spans="1:12" x14ac:dyDescent="0.25">
      <c r="A7096" t="s">
        <v>28386</v>
      </c>
      <c r="B7096">
        <v>2169617</v>
      </c>
      <c r="C7096">
        <v>1666325932</v>
      </c>
      <c r="D7096">
        <v>689334440</v>
      </c>
      <c r="F7096" t="s">
        <v>10</v>
      </c>
      <c r="G7096" t="s">
        <v>28387</v>
      </c>
      <c r="H7096" t="s">
        <v>28388</v>
      </c>
      <c r="I7096" t="s">
        <v>28389</v>
      </c>
      <c r="J7096" t="str">
        <f t="shared" si="330"/>
        <v>1.853518311177389, -1.2132601302913208, 0.15299037098884583, -0.6380494993976136, 0.9363418221473694, -3.1402366797076624</v>
      </c>
      <c r="K7096" t="str">
        <f t="shared" si="331"/>
        <v>0.00479081878438592, -0.0018368151504546404, 0.0015603876672685146, -0.015273509547114372, -0.0027234640438109636, 0.004661136772483587</v>
      </c>
      <c r="L7096" t="str">
        <f t="shared" si="332"/>
        <v>-0.8766202926635742, -1.5790367126464844, 0.10039559006690979, 0.03861545771360397, 0.23430123925209045, -0.0041029807180166245</v>
      </c>
    </row>
    <row r="7097" spans="1:12" x14ac:dyDescent="0.25">
      <c r="A7097" t="s">
        <v>28390</v>
      </c>
      <c r="B7097">
        <v>2169618</v>
      </c>
      <c r="C7097">
        <v>1666325932</v>
      </c>
      <c r="D7097">
        <v>691675597</v>
      </c>
      <c r="F7097" t="s">
        <v>10</v>
      </c>
      <c r="G7097" t="s">
        <v>28391</v>
      </c>
      <c r="H7097" t="s">
        <v>28392</v>
      </c>
      <c r="I7097" t="s">
        <v>28393</v>
      </c>
      <c r="J7097" t="str">
        <f t="shared" si="330"/>
        <v>1.8534939924823206, -1.2132471662810822, 0.15304119884967804, -0.6380465787700196, 0.9363304972648621, -3.1403031984912317</v>
      </c>
      <c r="K7097" t="str">
        <f t="shared" si="331"/>
        <v>0.0016592947067692876, -0.0010847958037629724, 0.0013736371183767915, -0.007582350634038448, 0.0011028361041098833, 0.0032301887404173613</v>
      </c>
      <c r="L7097" t="str">
        <f t="shared" si="332"/>
        <v>-0.5298934578895569, -1.8024868965148926, 0.025997987017035484, -0.05704725906252861, 0.17074935138225555, 2.9757153242826462e-05</v>
      </c>
    </row>
    <row r="7098" spans="1:12" x14ac:dyDescent="0.25">
      <c r="A7098" t="s">
        <v>28394</v>
      </c>
      <c r="B7098">
        <v>2169619</v>
      </c>
      <c r="C7098">
        <v>1666325932</v>
      </c>
      <c r="D7098">
        <v>695869861</v>
      </c>
      <c r="F7098" t="s">
        <v>10</v>
      </c>
      <c r="G7098" t="s">
        <v>28395</v>
      </c>
      <c r="H7098" t="s">
        <v>28396</v>
      </c>
      <c r="I7098" t="s">
        <v>28397</v>
      </c>
      <c r="J7098" t="str">
        <f t="shared" si="330"/>
        <v>1.853544060383932, -1.213235006933548, 0.1530267596244812, -0.6380807322314759, 0.9364022612571716, -3.1402762571917933</v>
      </c>
      <c r="K7098" t="str">
        <f t="shared" si="331"/>
        <v>-0.0010373021941632032, 0.00036346277920529246, 0.0006815600791014731, 0.0036993338726460934, 0.0022686501033604145, 2.9214734240667894e-05</v>
      </c>
      <c r="L7098" t="str">
        <f t="shared" si="332"/>
        <v>-0.4121442437171936, -1.8968896865844727, 0.1322532296180725, -0.13226330280303955, 0.13773608207702637, 0.020769929513335228</v>
      </c>
    </row>
    <row r="7099" spans="1:12" x14ac:dyDescent="0.25">
      <c r="A7099" t="s">
        <v>28398</v>
      </c>
      <c r="B7099">
        <v>2169620</v>
      </c>
      <c r="C7099">
        <v>1666325932</v>
      </c>
      <c r="D7099">
        <v>697850372</v>
      </c>
      <c r="F7099" t="s">
        <v>10</v>
      </c>
      <c r="G7099" t="s">
        <v>28399</v>
      </c>
      <c r="H7099" t="s">
        <v>28400</v>
      </c>
      <c r="I7099" t="s">
        <v>28401</v>
      </c>
      <c r="J7099" t="str">
        <f t="shared" si="330"/>
        <v>1.8535450140582483, -1.213248149757721, 0.15300112962722778, -0.6380599302104493, 0.9363755583763123, -3.1403005758868616</v>
      </c>
      <c r="K7099" t="str">
        <f t="shared" si="331"/>
        <v>5.800468716188334e-05, 2.850948840205092e-05, 0.0004965640255250037, 0.005309870932251215, 0.0010976825142279267, 1.9075134787271963e-06</v>
      </c>
      <c r="L7099" t="str">
        <f t="shared" si="332"/>
        <v>0.21279975771903992, -1.9957835674285889, 0.18687406182289124, -0.5444340705871582, 0.14705564081668854, 0.10899766534566879</v>
      </c>
    </row>
    <row r="7100" spans="1:12" x14ac:dyDescent="0.25">
      <c r="A7100" t="s">
        <v>28402</v>
      </c>
      <c r="B7100">
        <v>2169621</v>
      </c>
      <c r="C7100">
        <v>1666325932</v>
      </c>
      <c r="D7100">
        <v>699762154</v>
      </c>
      <c r="F7100" t="s">
        <v>10</v>
      </c>
      <c r="G7100" t="s">
        <v>28403</v>
      </c>
      <c r="H7100" t="s">
        <v>28404</v>
      </c>
      <c r="I7100" t="s">
        <v>28405</v>
      </c>
      <c r="J7100" t="str">
        <f t="shared" si="330"/>
        <v>1.8535855452166956, -1.2132591766170044, 0.15297715365886688, -0.6380438369563599, 0.9363384246826172, -3.14032227197756</v>
      </c>
      <c r="K7100" t="str">
        <f t="shared" si="331"/>
        <v>0.013408050872385502, 3.824911800620612e-07, 0.0004186173027846962, -0.02583932690322399, -0.0032465581316500902, -0.00023943785345181823</v>
      </c>
      <c r="L7100" t="str">
        <f t="shared" si="332"/>
        <v>0.5908037424087524, -2.1164674758911133, 0.15595611929893494, -0.5308029651641846, 0.13457661867141724, 0.2153564989566803</v>
      </c>
    </row>
    <row r="7101" spans="1:12" x14ac:dyDescent="0.25">
      <c r="A7101" t="s">
        <v>28406</v>
      </c>
      <c r="B7101">
        <v>2169622</v>
      </c>
      <c r="C7101">
        <v>1666325932</v>
      </c>
      <c r="D7101">
        <v>701831698</v>
      </c>
      <c r="F7101" t="s">
        <v>10</v>
      </c>
      <c r="G7101" t="s">
        <v>28407</v>
      </c>
      <c r="H7101" t="s">
        <v>28408</v>
      </c>
      <c r="I7101" t="s">
        <v>28409</v>
      </c>
      <c r="J7101" t="str">
        <f t="shared" si="330"/>
        <v>1.8535593191729944, -1.21323515594516, 0.1529899537563324, -0.638117865925171, 0.9362895488739014, -3.1403220335589808</v>
      </c>
      <c r="K7101" t="str">
        <f t="shared" si="331"/>
        <v>0.023389894515275955, -0.002507338998839259, 0.0003623610537033528, -0.049005717039108276, -0.005176192615181208, 0.011350283399224281</v>
      </c>
      <c r="L7101" t="str">
        <f t="shared" si="332"/>
        <v>-1.6617352962493896, -1.6266767978668213, 0.295326292514801, 0.14616529643535614, 0.24084515869617462, 0.03468387946486473</v>
      </c>
    </row>
    <row r="7102" spans="1:12" x14ac:dyDescent="0.25">
      <c r="A7102" t="s">
        <v>28410</v>
      </c>
      <c r="B7102">
        <v>2169623</v>
      </c>
      <c r="C7102">
        <v>1666325932</v>
      </c>
      <c r="D7102">
        <v>703590174</v>
      </c>
      <c r="F7102" t="s">
        <v>10</v>
      </c>
      <c r="G7102" t="s">
        <v>28411</v>
      </c>
      <c r="H7102" t="s">
        <v>28412</v>
      </c>
      <c r="I7102" t="s">
        <v>28413</v>
      </c>
      <c r="J7102" t="str">
        <f t="shared" si="330"/>
        <v>1.8536413351642054, -1.2132347387126465, 0.15299092233181, -0.6381968420794983, 0.9363406300544739, -3.140238587056295</v>
      </c>
      <c r="K7102" t="str">
        <f t="shared" si="331"/>
        <v>0.010840645991265774, -0.0014436714118346572, 0.00038857662002556026, -0.027520116418600082, -0.0032774375285953283, 0.010348983108997345</v>
      </c>
      <c r="L7102" t="str">
        <f t="shared" si="332"/>
        <v>-1.1951608657836914, -1.328650951385498, 0.4486358165740967, 0.06501752138137817, 0.26020681858062744, -0.043765515089035034</v>
      </c>
    </row>
    <row r="7103" spans="1:12" x14ac:dyDescent="0.25">
      <c r="A7103" t="s">
        <v>28414</v>
      </c>
      <c r="B7103">
        <v>2169624</v>
      </c>
      <c r="C7103">
        <v>1666325932</v>
      </c>
      <c r="D7103">
        <v>705287270</v>
      </c>
      <c r="F7103" t="s">
        <v>10</v>
      </c>
      <c r="G7103" t="s">
        <v>28415</v>
      </c>
      <c r="H7103" t="s">
        <v>28416</v>
      </c>
      <c r="I7103" t="s">
        <v>28417</v>
      </c>
      <c r="J7103" t="str">
        <f t="shared" si="330"/>
        <v>1.8536751906024378, -1.2132217449000855, 0.15299056470394135, -0.6383180779269715, 0.9364069104194641, -3.1402536074267786</v>
      </c>
      <c r="K7103" t="str">
        <f t="shared" si="331"/>
        <v>0.004475039895623922, 0.0057139648124575615, 0.00023980003606993705, -0.014474047347903252, -0.0003721771063283086, 0.003413008525967598</v>
      </c>
      <c r="L7103" t="str">
        <f t="shared" si="332"/>
        <v>-1.2323461771011353, -1.2809257507324219, 0.4958826005458832, -0.02609572559595108, 0.2455604076385498, -0.03512732684612274</v>
      </c>
    </row>
    <row r="7104" spans="1:12" x14ac:dyDescent="0.25">
      <c r="A7104" t="s">
        <v>28418</v>
      </c>
      <c r="B7104">
        <v>2169625</v>
      </c>
      <c r="C7104">
        <v>1666325932</v>
      </c>
      <c r="D7104">
        <v>706629523</v>
      </c>
      <c r="F7104" t="s">
        <v>10</v>
      </c>
      <c r="G7104" t="s">
        <v>28419</v>
      </c>
      <c r="H7104" t="s">
        <v>28420</v>
      </c>
      <c r="I7104" t="s">
        <v>28421</v>
      </c>
      <c r="J7104" t="str">
        <f t="shared" si="330"/>
        <v>1.8536389509784144, -1.2132587295821686, 0.15296673774719238, -0.6383154553226014, 0.9363916516304016, -3.140254561101095</v>
      </c>
      <c r="K7104" t="str">
        <f t="shared" si="331"/>
        <v>0.00016380357556045055, 0.0094510018825531, 0.0024718008935451508, -0.00894813984632492, 0.010803462006151676, 0.0002228450757684186</v>
      </c>
      <c r="L7104" t="str">
        <f t="shared" si="332"/>
        <v>-0.9024368524551392, -1.7111725807189941, 0.4450811743736267, -0.1298607438802719, 0.13521915674209595, 0.0110122449696064</v>
      </c>
    </row>
    <row r="7105" spans="1:12" x14ac:dyDescent="0.25">
      <c r="A7105" t="s">
        <v>28422</v>
      </c>
      <c r="B7105">
        <v>2169626</v>
      </c>
      <c r="C7105">
        <v>1666325932</v>
      </c>
      <c r="D7105">
        <v>707989626</v>
      </c>
      <c r="F7105" t="s">
        <v>10</v>
      </c>
      <c r="G7105" t="s">
        <v>28423</v>
      </c>
      <c r="H7105" t="s">
        <v>28424</v>
      </c>
      <c r="I7105" t="s">
        <v>28425</v>
      </c>
      <c r="J7105" t="str">
        <f t="shared" si="330"/>
        <v>1.8536508719073694, -1.2132352751544495, 0.15300340950489044, -0.6382903021625062, 0.9364400506019592, -3.1402414480792444</v>
      </c>
      <c r="K7105" t="str">
        <f t="shared" si="331"/>
        <v>-0.002400114433839917, 0.006982419639825821, 0.0037063572090119123, -0.009949622675776482, 0.008069795556366444, -0.005456180777400732</v>
      </c>
      <c r="L7105" t="str">
        <f t="shared" si="332"/>
        <v>-1.386453628540039, -1.5043790340423584, 0.18419009447097778, 0.03571382164955139, 0.0850125253200531, 0.0521356463432312</v>
      </c>
    </row>
    <row r="7106" spans="1:12" x14ac:dyDescent="0.25">
      <c r="A7106" t="s">
        <v>28426</v>
      </c>
      <c r="B7106">
        <v>2169627</v>
      </c>
      <c r="C7106">
        <v>1666325932</v>
      </c>
      <c r="D7106">
        <v>709475259</v>
      </c>
      <c r="F7106" t="s">
        <v>10</v>
      </c>
      <c r="G7106" t="s">
        <v>28427</v>
      </c>
      <c r="H7106" t="s">
        <v>28428</v>
      </c>
      <c r="I7106" t="s">
        <v>28429</v>
      </c>
      <c r="J7106" t="str">
        <f t="shared" si="330"/>
        <v>1.853614632283346, -1.2132477027228852, 0.15298835933208466, -0.6383342307857056, 0.936335563659668, -3.1402509848224085</v>
      </c>
      <c r="K7106" t="str">
        <f t="shared" si="331"/>
        <v>-0.0049140541814267635, 0.005386480130255222, 0.0021511297672986984, -0.005236284341663122, 0.0032574934884905815, -0.00431372644379735</v>
      </c>
      <c r="L7106" t="str">
        <f t="shared" si="332"/>
        <v>-0.7456167340278625, -1.5400885343551636, 0.1948222815990448, -0.04097561538219452, 0.13143587112426758, 0.062240853905677795</v>
      </c>
    </row>
    <row r="7107" spans="1:12" x14ac:dyDescent="0.25">
      <c r="A7107" t="s">
        <v>28430</v>
      </c>
      <c r="B7107">
        <v>2169628</v>
      </c>
      <c r="C7107">
        <v>1666325932</v>
      </c>
      <c r="D7107">
        <v>710890139</v>
      </c>
      <c r="F7107" t="s">
        <v>10</v>
      </c>
      <c r="G7107" t="s">
        <v>28431</v>
      </c>
      <c r="H7107" t="s">
        <v>28432</v>
      </c>
      <c r="I7107" t="s">
        <v>28433</v>
      </c>
      <c r="J7107" t="str">
        <f t="shared" ref="J7107:J7170" si="333">RIGHT(LEFT(G7107,LEN(G7107)-1),LEN(G7107)-2)</f>
        <v>1.8536003271686, -1.2131720942309876, 0.1529393196105957, -0.6382482808879395, 0.9363605380058289, -3.140287224446432</v>
      </c>
      <c r="K7107" t="str">
        <f t="shared" ref="K7107:K7170" si="334">RIGHT(LEFT(H7107,LEN(H7107)-1),LEN(H7107)-2)</f>
        <v>-0.0037815887480974197, 0.004211698658764362, -0.0003968274686485529, -0.0017771925777196884, -0.004633162636309862, -0.00166609650477767</v>
      </c>
      <c r="L7107" t="str">
        <f t="shared" ref="L7107:L7170" si="335">RIGHT(LEFT(I7107,LEN(I7107)-1),LEN(I7107)-2)</f>
        <v>-1.054512619972229, -1.3741874694824219, 0.3206391930580139, 0.03935342654585838, 0.2286691814661026, 0.01913527585566044</v>
      </c>
    </row>
    <row r="7108" spans="1:12" x14ac:dyDescent="0.25">
      <c r="A7108" t="s">
        <v>28434</v>
      </c>
      <c r="B7108">
        <v>2169629</v>
      </c>
      <c r="C7108">
        <v>1666325932</v>
      </c>
      <c r="D7108">
        <v>714096027</v>
      </c>
      <c r="F7108" t="s">
        <v>10</v>
      </c>
      <c r="G7108" t="s">
        <v>28435</v>
      </c>
      <c r="H7108" t="s">
        <v>28436</v>
      </c>
      <c r="I7108" t="s">
        <v>28437</v>
      </c>
      <c r="J7108" t="str">
        <f t="shared" si="333"/>
        <v>1.853576962147848, -1.2131975156119843, 0.15299063920974731, -0.6382392209819336, 0.9363270401954651, -3.1402395407306116</v>
      </c>
      <c r="K7108" t="str">
        <f t="shared" si="334"/>
        <v>-0.001897734822705388, 0.00470204371958971, -0.0023998853284865618, 0.009223882108926773, -0.0022024670615792274, -7.102830295480089e-06</v>
      </c>
      <c r="L7108" t="str">
        <f t="shared" si="335"/>
        <v>-1.1607685089111328, -1.3502190113067627, 0.5772377252578735, -0.055731914937496185, 0.25776201486587524, -0.037888847291469574</v>
      </c>
    </row>
    <row r="7109" spans="1:12" x14ac:dyDescent="0.25">
      <c r="A7109" t="s">
        <v>28438</v>
      </c>
      <c r="B7109">
        <v>2169630</v>
      </c>
      <c r="C7109">
        <v>1666325932</v>
      </c>
      <c r="D7109">
        <v>715415946</v>
      </c>
      <c r="F7109" t="s">
        <v>10</v>
      </c>
      <c r="G7109" t="s">
        <v>28439</v>
      </c>
      <c r="H7109" t="s">
        <v>28440</v>
      </c>
      <c r="I7109" t="s">
        <v>28441</v>
      </c>
      <c r="J7109" t="str">
        <f t="shared" si="333"/>
        <v>1.853565518056051, -1.2131986182979126, 0.15297885239124298, -0.6382522743991395, 0.936378538608551, -3.140251938496725</v>
      </c>
      <c r="K7109" t="str">
        <f t="shared" si="334"/>
        <v>-0.0019448576495051384, 0.005260491743683815, -0.0011771098943427205, 0.005074407905340195, -0.00014380535867530853, -4.6376402451642207e-07</v>
      </c>
      <c r="L7109" t="str">
        <f t="shared" si="335"/>
        <v>-0.8246655464172363, -1.6090612411499023, 0.267616868019104, -0.110087551176548, 0.177280455827713, -0.0041396101005375385</v>
      </c>
    </row>
    <row r="7110" spans="1:12" x14ac:dyDescent="0.25">
      <c r="A7110" t="s">
        <v>28442</v>
      </c>
      <c r="B7110">
        <v>2169631</v>
      </c>
      <c r="C7110">
        <v>1666325932</v>
      </c>
      <c r="D7110">
        <v>717409037</v>
      </c>
      <c r="F7110" t="s">
        <v>10</v>
      </c>
      <c r="G7110" t="s">
        <v>28443</v>
      </c>
      <c r="H7110" t="s">
        <v>28444</v>
      </c>
      <c r="I7110" t="s">
        <v>28445</v>
      </c>
      <c r="J7110" t="str">
        <f t="shared" si="333"/>
        <v>1.8535783926593226, -1.213174508219101, 0.1529664248228073, -0.6382532280734559, 0.9364023208618164, -3.1402650515185755</v>
      </c>
      <c r="K7110" t="str">
        <f t="shared" si="334"/>
        <v>-0.0026272477116435766, 0.004148584790527821, 0.00012646307004615664, 0.001789561938494444, 0.0016289138002321124, -3.0280475016297714e-08</v>
      </c>
      <c r="L7110" t="str">
        <f t="shared" si="335"/>
        <v>-0.7205661535263062, -1.9278688430786133, 0.05307856574654579, -0.09584949910640717, 0.14324083924293518, -0.004686404950916767</v>
      </c>
    </row>
    <row r="7111" spans="1:12" x14ac:dyDescent="0.25">
      <c r="A7111" t="s">
        <v>28446</v>
      </c>
      <c r="B7111">
        <v>2169632</v>
      </c>
      <c r="C7111">
        <v>1666325932</v>
      </c>
      <c r="D7111">
        <v>719406809</v>
      </c>
      <c r="F7111" t="s">
        <v>10</v>
      </c>
      <c r="G7111" t="s">
        <v>28447</v>
      </c>
      <c r="H7111" t="s">
        <v>28448</v>
      </c>
      <c r="I7111" t="s">
        <v>28449</v>
      </c>
      <c r="J7111" t="str">
        <f t="shared" si="333"/>
        <v>1.8535903135882776, -1.2131758791259308, 0.15299127995967865, -0.6382137101939698, 0.9363501667976379, -3.140240494404928</v>
      </c>
      <c r="K7111" t="str">
        <f t="shared" si="334"/>
        <v>-0.0018812341149896383, 0.0018001655116677284, 8.52840457810089e-05, -0.005431382916867733, 0.0020854587201029062, -1.977098706973379e-09</v>
      </c>
      <c r="L7111" t="str">
        <f t="shared" si="335"/>
        <v>-1.106810450553894, -1.5881822109222412, -0.046195439994335175, 0.13218343257904053, 0.08125252276659012, -0.05308365821838379</v>
      </c>
    </row>
    <row r="7112" spans="1:12" x14ac:dyDescent="0.25">
      <c r="A7112" t="s">
        <v>28450</v>
      </c>
      <c r="B7112">
        <v>2169633</v>
      </c>
      <c r="C7112">
        <v>1666325932</v>
      </c>
      <c r="D7112">
        <v>721405285</v>
      </c>
      <c r="F7112" t="s">
        <v>10</v>
      </c>
      <c r="G7112" t="s">
        <v>28451</v>
      </c>
      <c r="H7112" t="s">
        <v>28452</v>
      </c>
      <c r="I7112" t="s">
        <v>28453</v>
      </c>
      <c r="J7112" t="str">
        <f t="shared" si="333"/>
        <v>1.853602711354391, -1.2131639879992981, 0.15300162136554718, -0.6382098954967041, 0.9363622665405273, -3.1402397791491907</v>
      </c>
      <c r="K7112" t="str">
        <f t="shared" si="334"/>
        <v>-0.0018166288500651717, 0.0008807601407170296, 1.144194470725779e-06, 0.0007334441761486232, -0.0011621546000242233, -1.2909041890996065e-10</v>
      </c>
      <c r="L7112" t="str">
        <f t="shared" si="335"/>
        <v>-0.736120343208313, -1.5753276348114014, 0.14131450653076172, 0.05563068017363548, 0.15008123219013214, -0.03488572686910629</v>
      </c>
    </row>
    <row r="7113" spans="1:12" x14ac:dyDescent="0.25">
      <c r="A7113" t="s">
        <v>28454</v>
      </c>
      <c r="B7113">
        <v>2169634</v>
      </c>
      <c r="C7113">
        <v>1666325932</v>
      </c>
      <c r="D7113">
        <v>723403694</v>
      </c>
      <c r="F7113" t="s">
        <v>10</v>
      </c>
      <c r="G7113" t="s">
        <v>28455</v>
      </c>
      <c r="H7113" t="s">
        <v>28456</v>
      </c>
      <c r="I7113" t="s">
        <v>28457</v>
      </c>
      <c r="J7113" t="str">
        <f t="shared" si="333"/>
        <v>1.853591267262594, -1.213150219326355, 0.1529771387577057, -0.6382491749576111, 0.9363247156143188, -3.1403284708606165</v>
      </c>
      <c r="K7113" t="str">
        <f t="shared" si="334"/>
        <v>-0.0014334215084090829, 0.0008787999395281076, -0.0037527114618569613, 0.00919274426996708, -0.007507399655878544, -8.428682231331752e-12</v>
      </c>
      <c r="L7113" t="str">
        <f t="shared" si="335"/>
        <v>-0.6714006662368774, -1.5693833827972412, 0.22573095560073853, -0.1039711982011795, 0.23141929507255554, -0.02065368741750717</v>
      </c>
    </row>
    <row r="7114" spans="1:12" x14ac:dyDescent="0.25">
      <c r="A7114" t="s">
        <v>28458</v>
      </c>
      <c r="B7114">
        <v>2169635</v>
      </c>
      <c r="C7114">
        <v>1666325932</v>
      </c>
      <c r="D7114">
        <v>725909950</v>
      </c>
      <c r="F7114" t="s">
        <v>10</v>
      </c>
      <c r="G7114" t="s">
        <v>28459</v>
      </c>
      <c r="H7114" t="s">
        <v>28460</v>
      </c>
      <c r="I7114" t="s">
        <v>28461</v>
      </c>
      <c r="J7114" t="str">
        <f t="shared" si="333"/>
        <v>1.853591267262594, -1.2131254535964509, 0.1529664546251297, -0.6382520955852051, 0.9363265633583069, -3.140264097844259</v>
      </c>
      <c r="K7114" t="str">
        <f t="shared" si="334"/>
        <v>-5.077085370430723e-05, 0.0007400924223475158, -0.0034158630296587944, 0.005151246674358845, -0.00647467328235507, -0.0013462768401950598</v>
      </c>
      <c r="L7114" t="str">
        <f t="shared" si="335"/>
        <v>-1.383283257484436, -1.282914161682129, 0.1929643601179123, 0.04716302454471588, 0.2123110592365265, -0.030154230073094368</v>
      </c>
    </row>
    <row r="7115" spans="1:12" x14ac:dyDescent="0.25">
      <c r="A7115" t="s">
        <v>28462</v>
      </c>
      <c r="B7115">
        <v>2169636</v>
      </c>
      <c r="C7115">
        <v>1666325932</v>
      </c>
      <c r="D7115">
        <v>727873313</v>
      </c>
      <c r="F7115" t="s">
        <v>10</v>
      </c>
      <c r="G7115" t="s">
        <v>28463</v>
      </c>
      <c r="H7115" t="s">
        <v>28464</v>
      </c>
      <c r="I7115" t="s">
        <v>28465</v>
      </c>
      <c r="J7115" t="str">
        <f t="shared" si="333"/>
        <v>1.8536151091205042, -1.2131366592696686, 0.15300406515598297, -0.6382494133761902, 0.93628990650177, -3.1403027216540735</v>
      </c>
      <c r="K7115" t="str">
        <f t="shared" si="334"/>
        <v>-6.811557682340208e-07, 0.005781542044132948, -0.0022576735354959965, 0.0034713668283075094, -0.003323877230286598, -0.0014778447803109884</v>
      </c>
      <c r="L7115" t="str">
        <f t="shared" si="335"/>
        <v>-1.6480975151062012, -1.21736478805542, 0.25170764327049255, 0.20162805914878845, 0.23905454576015472, -0.08229556679725647</v>
      </c>
    </row>
    <row r="7116" spans="1:12" x14ac:dyDescent="0.25">
      <c r="A7116" t="s">
        <v>28466</v>
      </c>
      <c r="B7116">
        <v>2169637</v>
      </c>
      <c r="C7116">
        <v>1666325932</v>
      </c>
      <c r="D7116">
        <v>729939829</v>
      </c>
      <c r="F7116" t="s">
        <v>10</v>
      </c>
      <c r="G7116" t="s">
        <v>28467</v>
      </c>
      <c r="H7116" t="s">
        <v>28468</v>
      </c>
      <c r="I7116" t="s">
        <v>28469</v>
      </c>
      <c r="J7116" t="str">
        <f t="shared" si="333"/>
        <v>1.853588883076803, -1.213138000374176, 0.15300406515598297, -0.6382857126048584, 0.9363433718681335, -3.140289370213644</v>
      </c>
      <c r="K7116" t="str">
        <f t="shared" si="334"/>
        <v>-0.0066509973257780075, 0.009037835523486137, -0.00011265844659646973, 0.00829011108726263, -0.0013572036987170577, -0.0025506303645670414</v>
      </c>
      <c r="L7116" t="str">
        <f t="shared" si="335"/>
        <v>-0.7304658889770508, -1.7849905490875244, 0.08583333343267441, -0.02773982845246792, 0.19969525933265686, -0.01517837680876255</v>
      </c>
    </row>
    <row r="7117" spans="1:12" x14ac:dyDescent="0.25">
      <c r="A7117" t="s">
        <v>28470</v>
      </c>
      <c r="B7117">
        <v>2169638</v>
      </c>
      <c r="C7117">
        <v>1666325932</v>
      </c>
      <c r="D7117">
        <v>733416074</v>
      </c>
      <c r="F7117" t="s">
        <v>10</v>
      </c>
      <c r="G7117" t="s">
        <v>28471</v>
      </c>
      <c r="H7117" t="s">
        <v>28472</v>
      </c>
      <c r="I7117" t="s">
        <v>28473</v>
      </c>
      <c r="J7117" t="str">
        <f t="shared" si="333"/>
        <v>1.8536031881915491, -1.2130888861468812, 0.1529797613620758, -0.6383034151843567, 0.9363540410995483, -3.1403000990497034</v>
      </c>
      <c r="K7117" t="str">
        <f t="shared" si="334"/>
        <v>-0.0050050015561282635, 0.006893935613334179, -1.5114568441276788e-06, 0.003402515547350049, 0.0014131561620160937, -0.00377557217143476</v>
      </c>
      <c r="L7117" t="str">
        <f t="shared" si="335"/>
        <v>0.38229137659072876, -2.0179710388183594, -0.02418917417526245, -0.43126043677330017, 0.11057247221469879, 0.13623614609241486</v>
      </c>
    </row>
    <row r="7118" spans="1:12" x14ac:dyDescent="0.25">
      <c r="A7118" t="s">
        <v>28474</v>
      </c>
      <c r="B7118">
        <v>2169639</v>
      </c>
      <c r="C7118">
        <v>1666325932</v>
      </c>
      <c r="D7118">
        <v>735393432</v>
      </c>
      <c r="F7118" t="s">
        <v>10</v>
      </c>
      <c r="G7118" t="s">
        <v>28475</v>
      </c>
      <c r="H7118" t="s">
        <v>28476</v>
      </c>
      <c r="I7118" t="s">
        <v>28477</v>
      </c>
      <c r="J7118" t="str">
        <f t="shared" si="333"/>
        <v>1.8535941282855433, -1.2131414872458954, 0.15299153327941895, -0.6382848781398316, 0.9363146424293518, -3.1402626673327845</v>
      </c>
      <c r="K7118" t="str">
        <f t="shared" si="334"/>
        <v>0.01097837183624506, 0.0034148958511650562, 0.0016891317209228873, -0.02736322022974491, 0.0010731547372415662, 0.004014523699879646</v>
      </c>
      <c r="L7118" t="str">
        <f t="shared" si="335"/>
        <v>-1.0450876951217651, -1.6477160453796387, 0.12440664321184158, 0.0702720507979393, 0.14429904520511627, 0.025047441944479942</v>
      </c>
    </row>
    <row r="7119" spans="1:12" x14ac:dyDescent="0.25">
      <c r="A7119" t="s">
        <v>28478</v>
      </c>
      <c r="B7119">
        <v>2169640</v>
      </c>
      <c r="C7119">
        <v>1666325932</v>
      </c>
      <c r="D7119">
        <v>737417884</v>
      </c>
      <c r="F7119" t="s">
        <v>10</v>
      </c>
      <c r="G7119" t="s">
        <v>28479</v>
      </c>
      <c r="H7119" t="s">
        <v>28480</v>
      </c>
      <c r="I7119" t="s">
        <v>28481</v>
      </c>
      <c r="J7119" t="str">
        <f t="shared" si="333"/>
        <v>1.8536022345172327, -1.2131414872458954, 0.15301527082920074, -0.6383395355990906, 0.9363527894020081, -3.140287224446432</v>
      </c>
      <c r="K7119" t="str">
        <f t="shared" si="334"/>
        <v>0.0075750332325696945, 0.0012564696371555328, 0.002025698311626911, -0.01988322101533413, 0.0001735829864628613, 0.0067779975943267345</v>
      </c>
      <c r="L7119" t="str">
        <f t="shared" si="335"/>
        <v>-1.094846248626709, -1.7945036888122559, 0.05907665938138962, 0.13532817363739014, 0.18464022874832153, -0.03587529808282852</v>
      </c>
    </row>
    <row r="7120" spans="1:12" x14ac:dyDescent="0.25">
      <c r="A7120" t="s">
        <v>28482</v>
      </c>
      <c r="B7120">
        <v>2169641</v>
      </c>
      <c r="C7120">
        <v>1666325932</v>
      </c>
      <c r="D7120">
        <v>739291979</v>
      </c>
      <c r="F7120" t="s">
        <v>10</v>
      </c>
      <c r="G7120" t="s">
        <v>28483</v>
      </c>
      <c r="H7120" t="s">
        <v>28484</v>
      </c>
      <c r="I7120" t="s">
        <v>28485</v>
      </c>
      <c r="J7120" t="str">
        <f t="shared" si="333"/>
        <v>1.8535998503314417, -1.2131405931762238, 0.1530270129442215, -0.6383577150157471, 0.9363529682159424, -3.140266005192892</v>
      </c>
      <c r="K7120" t="str">
        <f t="shared" si="334"/>
        <v>0.0025942036882042885, 4.720994911622256e-05, 0.0015033244853839278, -0.008653810247778893, 1.1333729162288364e-05, 0.0038849853444844484</v>
      </c>
      <c r="L7120" t="str">
        <f t="shared" si="335"/>
        <v>-1.3337888717651367, -1.7203927040100098, 0.2134191393852234, 0.25502538681030273, 0.19253391027450562, -0.06066574901342392</v>
      </c>
    </row>
    <row r="7121" spans="1:12" x14ac:dyDescent="0.25">
      <c r="A7121" t="s">
        <v>28486</v>
      </c>
      <c r="B7121">
        <v>2169642</v>
      </c>
      <c r="C7121">
        <v>1666325932</v>
      </c>
      <c r="D7121">
        <v>741174421</v>
      </c>
      <c r="F7121" t="s">
        <v>10</v>
      </c>
      <c r="G7121" t="s">
        <v>28487</v>
      </c>
      <c r="H7121" t="s">
        <v>28488</v>
      </c>
      <c r="I7121" t="s">
        <v>28489</v>
      </c>
      <c r="J7121" t="str">
        <f t="shared" si="333"/>
        <v>1.853548828755514, -1.2131021183780213, 0.152978777885437, -0.6383150380900879, 0.9363664388656616, -3.1403406302081507</v>
      </c>
      <c r="K7121" t="str">
        <f t="shared" si="334"/>
        <v>-0.007837879471480846, 6.333817736958736e-07, 0.0011754302540794015, 0.012109491974115372, 7.400115009659203e-07, 0.00045667108497582376</v>
      </c>
      <c r="L7121" t="str">
        <f t="shared" si="335"/>
        <v>-2.143620014190674, -1.544809341430664, 0.2865336537361145, 0.511285126209259, 0.23110231757164001, -0.11503764986991882</v>
      </c>
    </row>
    <row r="7122" spans="1:12" x14ac:dyDescent="0.25">
      <c r="A7122" t="s">
        <v>28490</v>
      </c>
      <c r="B7122">
        <v>2169643</v>
      </c>
      <c r="C7122">
        <v>1666325932</v>
      </c>
      <c r="D7122">
        <v>742875604</v>
      </c>
      <c r="F7122" t="s">
        <v>10</v>
      </c>
      <c r="G7122" t="s">
        <v>28491</v>
      </c>
      <c r="H7122" t="s">
        <v>28492</v>
      </c>
      <c r="I7122" t="s">
        <v>28493</v>
      </c>
      <c r="J7122" t="str">
        <f t="shared" si="333"/>
        <v>1.85356313387026, -1.2131264966777344, 0.1530282348394394, -0.6382720631412049, 0.9363545179367065, -3.140315357838766</v>
      </c>
      <c r="K7122" t="str">
        <f t="shared" si="334"/>
        <v>-0.02114424854516983, 8.497624826020456e-09, 0.001167688169516623, 0.0452602356672287, 0.004447974264621735, -0.01128869317471981</v>
      </c>
      <c r="L7122" t="str">
        <f t="shared" si="335"/>
        <v>-0.4077071249485016, -1.6730430126190186, 0.19167113304138184, -0.027847670018672943, 0.21315622329711914, 0.02108360081911087</v>
      </c>
    </row>
    <row r="7123" spans="1:12" x14ac:dyDescent="0.25">
      <c r="A7123" t="s">
        <v>28494</v>
      </c>
      <c r="B7123">
        <v>2169644</v>
      </c>
      <c r="C7123">
        <v>1666325932</v>
      </c>
      <c r="D7123">
        <v>744757612</v>
      </c>
      <c r="F7123" t="s">
        <v>10</v>
      </c>
      <c r="G7123" t="s">
        <v>28495</v>
      </c>
      <c r="H7123" t="s">
        <v>28496</v>
      </c>
      <c r="I7123" t="s">
        <v>28497</v>
      </c>
      <c r="J7123" t="str">
        <f t="shared" si="333"/>
        <v>1.8535288015948694, -1.2131272715381165, 0.1530284881591797, -0.6382044118693848, 0.9363530874252319, -3.1403771082507532</v>
      </c>
      <c r="K7123" t="str">
        <f t="shared" si="334"/>
        <v>-0.013112377375364304, 1.1400647786929952e-10, 0.001366103533655405, 0.03838618844747543, 0.005877660121768713, -0.008649998344480991</v>
      </c>
      <c r="L7123" t="str">
        <f t="shared" si="335"/>
        <v>-1.0019441843032837, -1.6202645301818848, 0.2702440619468689, -0.04728972911834717, 0.15358224511146545, 0.04331880807876587</v>
      </c>
    </row>
    <row r="7124" spans="1:12" x14ac:dyDescent="0.25">
      <c r="A7124" t="s">
        <v>28498</v>
      </c>
      <c r="B7124">
        <v>2169645</v>
      </c>
      <c r="C7124">
        <v>1666325932</v>
      </c>
      <c r="D7124">
        <v>746650351</v>
      </c>
      <c r="F7124" t="s">
        <v>10</v>
      </c>
      <c r="G7124" t="s">
        <v>28499</v>
      </c>
      <c r="H7124" t="s">
        <v>28500</v>
      </c>
      <c r="I7124" t="s">
        <v>28501</v>
      </c>
      <c r="J7124" t="str">
        <f t="shared" si="333"/>
        <v>1.8535426298724573, -1.213089184170105, 0.15304142236709595, -0.6380714339068909, 0.9363523125648499, -3.140296761189596</v>
      </c>
      <c r="K7124" t="str">
        <f t="shared" si="334"/>
        <v>-0.00895657017827034, 1.529542443222398e-12, 0.00240912614390254, 0.028629489243030548, 0.0032188056502491236, -0.004375130869448185</v>
      </c>
      <c r="L7124" t="str">
        <f t="shared" si="335"/>
        <v>-0.899177074432373, -1.6521775722503662, 0.18645671010017395, -0.1196548268198967, 0.17256514728069305, 0.021610096096992493</v>
      </c>
    </row>
    <row r="7125" spans="1:12" x14ac:dyDescent="0.25">
      <c r="A7125" t="s">
        <v>28502</v>
      </c>
      <c r="B7125">
        <v>2169646</v>
      </c>
      <c r="C7125">
        <v>1666325932</v>
      </c>
      <c r="D7125">
        <v>748675104</v>
      </c>
      <c r="F7125" t="s">
        <v>10</v>
      </c>
      <c r="G7125" t="s">
        <v>28503</v>
      </c>
      <c r="H7125" t="s">
        <v>28504</v>
      </c>
      <c r="I7125" t="s">
        <v>28505</v>
      </c>
      <c r="J7125" t="str">
        <f t="shared" si="333"/>
        <v>1.8535316626178187, -1.2131272417357941, 0.15301470458507538, -0.6380267304233094, 0.93635094165802, -3.1403351465808313</v>
      </c>
      <c r="K7125" t="str">
        <f t="shared" si="334"/>
        <v>-0.0048709651455283165, 2.0520763975334817e-14, 0.002005598973482847, 0.018256746232509613, 0.001294707297347486, -0.0018258700147271156</v>
      </c>
      <c r="L7125" t="str">
        <f t="shared" si="335"/>
        <v>-1.6536188125610352, -1.1224743127822876, 0.4051826000213623, 0.0701620802283287, 0.2559899091720581, -0.028152134269475937</v>
      </c>
    </row>
    <row r="7126" spans="1:12" x14ac:dyDescent="0.25">
      <c r="A7126" t="s">
        <v>28506</v>
      </c>
      <c r="B7126">
        <v>2169647</v>
      </c>
      <c r="C7126">
        <v>1666325932</v>
      </c>
      <c r="D7126">
        <v>752412598</v>
      </c>
      <c r="F7126" t="s">
        <v>10</v>
      </c>
      <c r="G7126" t="s">
        <v>28507</v>
      </c>
      <c r="H7126" t="s">
        <v>28508</v>
      </c>
      <c r="I7126" t="s">
        <v>28509</v>
      </c>
      <c r="J7126" t="str">
        <f t="shared" si="333"/>
        <v>1.8534920851336878, -1.2131128770164032, 0.1530141830444336, -0.6380536121181031, 0.9363402128219604, -3.1403375307666224</v>
      </c>
      <c r="K7126" t="str">
        <f t="shared" si="334"/>
        <v>-0.0061904145404696465, 0.007646664977073669, 0.0017124663572758436, 0.01831650547683239, 0.0009895222028717399, -0.0008672561380080879</v>
      </c>
      <c r="L7126" t="str">
        <f t="shared" si="335"/>
        <v>-1.4944559335708618, -1.1645761728286743, 0.46133953332901, -0.02691391110420227, 0.24791067838668823, -0.05374149978160858</v>
      </c>
    </row>
    <row r="7127" spans="1:12" x14ac:dyDescent="0.25">
      <c r="A7127" t="s">
        <v>28510</v>
      </c>
      <c r="B7127">
        <v>2169648</v>
      </c>
      <c r="C7127">
        <v>1666325932</v>
      </c>
      <c r="D7127">
        <v>754445957</v>
      </c>
      <c r="F7127" t="s">
        <v>10</v>
      </c>
      <c r="G7127" t="s">
        <v>28511</v>
      </c>
      <c r="H7127" t="s">
        <v>28512</v>
      </c>
      <c r="I7127" t="s">
        <v>28513</v>
      </c>
      <c r="J7127" t="str">
        <f t="shared" si="333"/>
        <v>1.8534796873675745, -1.2130892735770722, 0.15302802622318268, -0.6380331677249451, 0.9363778829574585, -3.140313212071554</v>
      </c>
      <c r="K7127" t="str">
        <f t="shared" si="334"/>
        <v>-0.009359760209918022, 0.011477497406303883, 0.0014038371155038476, 0.013790610246360302, 0.0008871450554579496, -0.000653752766083926</v>
      </c>
      <c r="L7127" t="str">
        <f t="shared" si="335"/>
        <v>-1.5789885520935059, -1.557796835899353, 0.5039263367652893, 0.050105273723602295, 0.27421995997428894, -0.0683557540178299</v>
      </c>
    </row>
    <row r="7128" spans="1:12" x14ac:dyDescent="0.25">
      <c r="A7128" t="s">
        <v>28514</v>
      </c>
      <c r="B7128">
        <v>2169649</v>
      </c>
      <c r="C7128">
        <v>1666325932</v>
      </c>
      <c r="D7128">
        <v>755871934</v>
      </c>
      <c r="F7128" t="s">
        <v>10</v>
      </c>
      <c r="G7128" t="s">
        <v>28515</v>
      </c>
      <c r="H7128" t="s">
        <v>28516</v>
      </c>
      <c r="I7128" t="s">
        <v>28517</v>
      </c>
      <c r="J7128" t="str">
        <f t="shared" si="333"/>
        <v>1.8534815947162073, -1.21306465685878, 0.15300221741199493, -0.6380078953555604, 0.9364029765129089, -3.140312973652975</v>
      </c>
      <c r="K7128" t="str">
        <f t="shared" si="334"/>
        <v>-0.00998571328818798, 0.010022931732237339, 0.0011187379714101553, 0.011043112725019455, 0.006385817192494869, -0.00223309057764709</v>
      </c>
      <c r="L7128" t="str">
        <f t="shared" si="335"/>
        <v>-1.005134105682373, -1.6860082149505615, 0.48585593700408936, -0.011951369233429432, 0.22167137265205383, -0.05879341438412666</v>
      </c>
    </row>
    <row r="7129" spans="1:12" x14ac:dyDescent="0.25">
      <c r="A7129" t="s">
        <v>28518</v>
      </c>
      <c r="B7129">
        <v>2169650</v>
      </c>
      <c r="C7129">
        <v>1666325932</v>
      </c>
      <c r="D7129">
        <v>757721249</v>
      </c>
      <c r="F7129" t="s">
        <v>10</v>
      </c>
      <c r="G7129" t="s">
        <v>28519</v>
      </c>
      <c r="H7129" t="s">
        <v>28520</v>
      </c>
      <c r="I7129" t="s">
        <v>28521</v>
      </c>
      <c r="J7129" t="str">
        <f t="shared" si="333"/>
        <v>1.8534820715533655, -1.2130532723716279, 0.15300138294696808, -0.6379970473102112, 0.9364031553268433, -3.1403489748584192</v>
      </c>
      <c r="K7129" t="str">
        <f t="shared" si="334"/>
        <v>-0.00612045731395483, 0.0074089281260967255, 0.0010908986441791058, 0.007144003640860319, 0.007191426586359739, -0.0032712379470467567</v>
      </c>
      <c r="L7129" t="str">
        <f t="shared" si="335"/>
        <v>-1.234826922416687, -1.6140820980072021, 0.5021246671676636, 0.05782393366098404, 0.1979057788848877, -0.049570806324481964</v>
      </c>
    </row>
    <row r="7130" spans="1:12" x14ac:dyDescent="0.25">
      <c r="A7130" t="s">
        <v>28522</v>
      </c>
      <c r="B7130">
        <v>2169651</v>
      </c>
      <c r="C7130">
        <v>1666325932</v>
      </c>
      <c r="D7130">
        <v>759158020</v>
      </c>
      <c r="F7130" t="s">
        <v>10</v>
      </c>
      <c r="G7130" t="s">
        <v>28523</v>
      </c>
      <c r="H7130" t="s">
        <v>28524</v>
      </c>
      <c r="I7130" t="s">
        <v>28525</v>
      </c>
      <c r="J7130" t="str">
        <f t="shared" si="333"/>
        <v>1.8534453550921839, -1.213042990570404, 0.15298981964588165, -0.6380112332156678, 0.9363622665405273, -3.1403258482562464</v>
      </c>
      <c r="K7130" t="str">
        <f t="shared" si="334"/>
        <v>-0.004238888155668974, 0.005398472771048546, 0.0010664283763617277, 0.005241419188678265, 0.005703833419829607, -0.003256687428802252</v>
      </c>
      <c r="L7130" t="str">
        <f t="shared" si="335"/>
        <v>-0.8757058382034302, -1.662514090538025, 0.3820238709449768, -0.017181850969791412, 0.16015879809856415, -0.0236547589302063</v>
      </c>
    </row>
    <row r="7131" spans="1:12" x14ac:dyDescent="0.25">
      <c r="A7131" t="s">
        <v>28526</v>
      </c>
      <c r="B7131">
        <v>2169652</v>
      </c>
      <c r="C7131">
        <v>1666325932</v>
      </c>
      <c r="D7131">
        <v>760508350</v>
      </c>
      <c r="F7131" t="s">
        <v>10</v>
      </c>
      <c r="G7131" t="s">
        <v>28527</v>
      </c>
      <c r="H7131" t="s">
        <v>28528</v>
      </c>
      <c r="I7131" t="s">
        <v>28529</v>
      </c>
      <c r="J7131" t="str">
        <f t="shared" si="333"/>
        <v>1.8534100691424769, -1.2130560141852875, 0.15302640199661255, -0.6379999679378052, 0.9363742470741272, -3.1403477827655237</v>
      </c>
      <c r="K7131" t="str">
        <f t="shared" si="334"/>
        <v>-0.002431559143587947, 0.0032906278502196074, 0.0008549682097509503, 0.0030643572099506855, 0.002493218518793583, -0.002643523272126913</v>
      </c>
      <c r="L7131" t="str">
        <f t="shared" si="335"/>
        <v>-1.2665852308273315, -1.4373323917388916, 0.3504261374473572, 0.0316956453025341, 0.1764872819185257, -0.012550183571875095</v>
      </c>
    </row>
    <row r="7132" spans="1:12" x14ac:dyDescent="0.25">
      <c r="A7132" t="s">
        <v>28530</v>
      </c>
      <c r="B7132">
        <v>2169653</v>
      </c>
      <c r="C7132">
        <v>1666325932</v>
      </c>
      <c r="D7132">
        <v>761836569</v>
      </c>
      <c r="F7132" t="s">
        <v>10</v>
      </c>
      <c r="G7132" t="s">
        <v>28531</v>
      </c>
      <c r="H7132" t="s">
        <v>28532</v>
      </c>
      <c r="I7132" t="s">
        <v>28533</v>
      </c>
      <c r="J7132" t="str">
        <f t="shared" si="333"/>
        <v>1.853421990071432, -1.2130182248405, 0.1529894918203354, -0.6379881066134949, 0.9364131093025208, -3.1402862707721155</v>
      </c>
      <c r="K7132" t="str">
        <f t="shared" si="334"/>
        <v>-0.0019123486708849669, 0.002960559446364641, 0.0002516306994948536, 0.00045420508831739426, -0.0008812500163912773, -0.0014226090861484408</v>
      </c>
      <c r="L7132" t="str">
        <f t="shared" si="335"/>
        <v>-0.7214707136154175, -1.5488543510437012, 0.2899468243122101, -0.055342406034469604, 0.1996740996837616, -0.015091200359165668</v>
      </c>
    </row>
    <row r="7133" spans="1:12" x14ac:dyDescent="0.25">
      <c r="A7133" t="s">
        <v>28534</v>
      </c>
      <c r="B7133">
        <v>2169654</v>
      </c>
      <c r="C7133">
        <v>1666325932</v>
      </c>
      <c r="D7133">
        <v>763422876</v>
      </c>
      <c r="F7133" t="s">
        <v>10</v>
      </c>
      <c r="G7133" t="s">
        <v>28535</v>
      </c>
      <c r="H7133" t="s">
        <v>28536</v>
      </c>
      <c r="I7133" t="s">
        <v>28537</v>
      </c>
      <c r="J7133" t="str">
        <f t="shared" si="333"/>
        <v>1.8534114996539515, -1.213054583673813, 0.15298794209957123, -0.6379637879184266, 0.9363994002342224, -3.140298668538229</v>
      </c>
      <c r="K7133" t="str">
        <f t="shared" si="334"/>
        <v>-9.711461461847648e-05, 0.0031398897990584373, 3.375946562300669e-06, -0.005638393573462963, -0.002448202110826969, -0.00013833500270266086</v>
      </c>
      <c r="L7133" t="str">
        <f t="shared" si="335"/>
        <v>-0.555534303188324, -1.6444507837295532, 0.26469165086746216, -0.1718590259552002, 0.22314494848251343, 0.0069159045815467834</v>
      </c>
    </row>
    <row r="7134" spans="1:12" x14ac:dyDescent="0.25">
      <c r="A7134" t="s">
        <v>28538</v>
      </c>
      <c r="B7134">
        <v>2169655</v>
      </c>
      <c r="C7134">
        <v>1666325932</v>
      </c>
      <c r="D7134">
        <v>765438247</v>
      </c>
      <c r="F7134" t="s">
        <v>10</v>
      </c>
      <c r="G7134" t="s">
        <v>28539</v>
      </c>
      <c r="H7134" t="s">
        <v>28540</v>
      </c>
      <c r="I7134" t="s">
        <v>28541</v>
      </c>
      <c r="J7134" t="str">
        <f t="shared" si="333"/>
        <v>1.8533857504474085, -1.2130183738521119, 0.15303835272789001, -0.6380407971194764, 0.9364138245582581, -3.1403117815600794</v>
      </c>
      <c r="K7134" t="str">
        <f t="shared" si="334"/>
        <v>0.004805481061339378, 0.0024234738666564226, -0.003266869578510523, -0.014022130519151688, -0.0014286587247624993, 0.0009318186203017831</v>
      </c>
      <c r="L7134" t="str">
        <f t="shared" si="335"/>
        <v>-0.9974358081817627, -1.7157518863677979, 0.1777673065662384, 0.07659894227981567, 0.20122525095939636, -0.014409258030354977</v>
      </c>
    </row>
    <row r="7135" spans="1:12" x14ac:dyDescent="0.25">
      <c r="A7135" t="s">
        <v>28542</v>
      </c>
      <c r="B7135">
        <v>2169656</v>
      </c>
      <c r="C7135">
        <v>1666325932</v>
      </c>
      <c r="D7135">
        <v>768770170</v>
      </c>
      <c r="F7135" t="s">
        <v>10</v>
      </c>
      <c r="G7135" t="s">
        <v>28543</v>
      </c>
      <c r="H7135" t="s">
        <v>28544</v>
      </c>
      <c r="I7135" t="s">
        <v>28545</v>
      </c>
      <c r="J7135" t="str">
        <f t="shared" si="333"/>
        <v>1.853421990071432, -1.2130310398391266, 0.1529659628868103, -0.6380734008601685, 0.9363990426063538, -3.140299622212545</v>
      </c>
      <c r="K7135" t="str">
        <f t="shared" si="334"/>
        <v>0.0038413028232753277, 0.0017933376366272569, -0.003924634773284197, -0.00916209351271391, 0.001012909458950162, 0.0024360506795346737</v>
      </c>
      <c r="L7135" t="str">
        <f t="shared" si="335"/>
        <v>-1.320024847984314, -1.3633246421813965, 0.362271785736084, 0.1349889039993286, 0.17642778158187866, -0.057515572756528854</v>
      </c>
    </row>
    <row r="7136" spans="1:12" x14ac:dyDescent="0.25">
      <c r="A7136" t="s">
        <v>28546</v>
      </c>
      <c r="B7136">
        <v>2169657</v>
      </c>
      <c r="C7136">
        <v>1666325932</v>
      </c>
      <c r="D7136">
        <v>770140139</v>
      </c>
      <c r="F7136" t="s">
        <v>10</v>
      </c>
      <c r="G7136" t="s">
        <v>28547</v>
      </c>
      <c r="H7136" t="s">
        <v>28548</v>
      </c>
      <c r="I7136" t="s">
        <v>28549</v>
      </c>
      <c r="J7136" t="str">
        <f t="shared" si="333"/>
        <v>1.85345966020693, -1.2129940551570435, 0.15299135446548462, -0.6380179089358826, 0.9364113211631775, -3.1403384844409388</v>
      </c>
      <c r="K7136" t="str">
        <f t="shared" si="334"/>
        <v>0.001342025469057262, 0.0018657747423276305, -0.0028658772353082895, -0.0022560067009180784, 0.0007818303420208395, 0.0013538383645936847</v>
      </c>
      <c r="L7136" t="str">
        <f t="shared" si="335"/>
        <v>-0.7883983850479126, -1.4183859825134277, 0.3078436553478241, -0.036956243216991425, 0.17229433357715607, -0.024334225803613663</v>
      </c>
    </row>
    <row r="7137" spans="1:12" x14ac:dyDescent="0.25">
      <c r="A7137" t="s">
        <v>28550</v>
      </c>
      <c r="B7137">
        <v>2169658</v>
      </c>
      <c r="C7137">
        <v>1666325932</v>
      </c>
      <c r="D7137">
        <v>771472583</v>
      </c>
      <c r="F7137" t="s">
        <v>10</v>
      </c>
      <c r="G7137" t="s">
        <v>28551</v>
      </c>
      <c r="H7137" t="s">
        <v>28552</v>
      </c>
      <c r="I7137" t="s">
        <v>28553</v>
      </c>
      <c r="J7137" t="str">
        <f t="shared" si="333"/>
        <v>1.8534720579730433, -1.2130178076079865, 0.15294134616851807, -0.6380074185184021, 0.9363362193107605, -3.1403115431415003</v>
      </c>
      <c r="K7137" t="str">
        <f t="shared" si="334"/>
        <v>-0.0006550712278112769, 0.003939756192266941, -0.00197123852558434, 0.003780828323215246, 5.1047933084191754e-05, 8.839596557663754e-05</v>
      </c>
      <c r="L7137" t="str">
        <f t="shared" si="335"/>
        <v>-1.200115442276001, -1.160336971282959, 0.2251761555671692, -0.019352518022060394, 0.20155513286590576, -0.013000614009797573</v>
      </c>
    </row>
    <row r="7138" spans="1:12" x14ac:dyDescent="0.25">
      <c r="A7138" t="s">
        <v>28554</v>
      </c>
      <c r="B7138">
        <v>2169659</v>
      </c>
      <c r="C7138">
        <v>1666325932</v>
      </c>
      <c r="D7138">
        <v>773402582</v>
      </c>
      <c r="F7138" t="s">
        <v>10</v>
      </c>
      <c r="G7138" t="s">
        <v>28555</v>
      </c>
      <c r="H7138" t="s">
        <v>28556</v>
      </c>
      <c r="I7138" t="s">
        <v>28557</v>
      </c>
      <c r="J7138" t="str">
        <f t="shared" si="333"/>
        <v>1.8534591833697718, -1.2129925352386017, 0.15300430357456207, -0.638045923118927, 0.9363237023353577, -3.140324417744772</v>
      </c>
      <c r="K7138" t="str">
        <f t="shared" si="334"/>
        <v>-0.0009182491921819746, 0.008706065826117992, -0.0015036340337246656, 0.003836845513433218, -0.004600601736456156, 5.771625183115248e-06</v>
      </c>
      <c r="L7138" t="str">
        <f t="shared" si="335"/>
        <v>-1.9543039798736572, -1.2661876678466797, 0.19149717688560486, 0.15568000078201294, 0.25177085399627686, -0.025001440197229385</v>
      </c>
    </row>
    <row r="7139" spans="1:12" x14ac:dyDescent="0.25">
      <c r="A7139" t="s">
        <v>28558</v>
      </c>
      <c r="B7139">
        <v>2169660</v>
      </c>
      <c r="C7139">
        <v>1666325932</v>
      </c>
      <c r="D7139">
        <v>775415054</v>
      </c>
      <c r="F7139" t="s">
        <v>10</v>
      </c>
      <c r="G7139" t="s">
        <v>28559</v>
      </c>
      <c r="H7139" t="s">
        <v>28560</v>
      </c>
      <c r="I7139" t="s">
        <v>28561</v>
      </c>
      <c r="J7139" t="str">
        <f t="shared" si="333"/>
        <v>1.853469196950094, -1.2129936081222077, 0.15302816033363342, -0.6379950803569336, 0.9363884925842285, -3.1403241793261927</v>
      </c>
      <c r="K7139" t="str">
        <f t="shared" si="334"/>
        <v>-0.006618211045861244, 0.01092445943504572, -0.0002496589731890708, 0.012264614924788475, -0.0038805296644568443, 3.768458327613189e-07</v>
      </c>
      <c r="L7139" t="str">
        <f t="shared" si="335"/>
        <v>-1.1769006252288818, -1.7840838432312012, 0.06857413798570633, -0.05843460559844971, 0.24518521130084991, -0.012939893640577793</v>
      </c>
    </row>
    <row r="7140" spans="1:12" x14ac:dyDescent="0.25">
      <c r="A7140" t="s">
        <v>28562</v>
      </c>
      <c r="B7140">
        <v>2169661</v>
      </c>
      <c r="C7140">
        <v>1666325932</v>
      </c>
      <c r="D7140">
        <v>777457063</v>
      </c>
      <c r="F7140" t="s">
        <v>10</v>
      </c>
      <c r="G7140" t="s">
        <v>28563</v>
      </c>
      <c r="H7140" t="s">
        <v>28564</v>
      </c>
      <c r="I7140" t="s">
        <v>28565</v>
      </c>
      <c r="J7140" t="str">
        <f t="shared" si="333"/>
        <v>1.853497330342428, -1.212933526640274, 0.15301546454429626, -0.637972967033722, 0.9364026784896851, -3.1403008143054407</v>
      </c>
      <c r="K7140" t="str">
        <f t="shared" si="334"/>
        <v>-0.005297981668263674, 0.006704122759401798, -0.00017030145681928843, 0.00896990206092596, -0.0017723031342029572, 2.4605338211358685e-08</v>
      </c>
      <c r="L7140" t="str">
        <f t="shared" si="335"/>
        <v>-0.34593430161476135, -1.9431300163269043, -0.013724376447498798, -0.24890202283859253, 0.23501303791999817, 0.046233829110860825</v>
      </c>
    </row>
    <row r="7141" spans="1:12" x14ac:dyDescent="0.25">
      <c r="A7141" t="s">
        <v>28566</v>
      </c>
      <c r="B7141">
        <v>2169662</v>
      </c>
      <c r="C7141">
        <v>1666325932</v>
      </c>
      <c r="D7141">
        <v>779434263</v>
      </c>
      <c r="F7141" t="s">
        <v>10</v>
      </c>
      <c r="G7141" t="s">
        <v>28567</v>
      </c>
      <c r="H7141" t="s">
        <v>28568</v>
      </c>
      <c r="I7141" t="s">
        <v>28569</v>
      </c>
      <c r="J7141" t="str">
        <f t="shared" si="333"/>
        <v>1.8534610907184046, -1.2129724484733124, 0.15297767519950867, -0.6380408567241211, 0.9364021420478821, -3.1403372923480433</v>
      </c>
      <c r="K7141" t="str">
        <f t="shared" si="334"/>
        <v>0.006431731395423412, 0.0035851539578288794, -0.0001427890674676746, -0.009504245594143867, 0.0008281077607534826, 1.6065528907205362e-09</v>
      </c>
      <c r="L7141" t="str">
        <f t="shared" si="335"/>
        <v>-1.3685531616210938, -1.6760268211364746, 0.23744894564151764, -0.017648080363869667, 0.2423931360244751, -0.0009594208095222712</v>
      </c>
    </row>
    <row r="7142" spans="1:12" x14ac:dyDescent="0.25">
      <c r="A7142" t="s">
        <v>28570</v>
      </c>
      <c r="B7142">
        <v>2169663</v>
      </c>
      <c r="C7142">
        <v>1666325932</v>
      </c>
      <c r="D7142">
        <v>783239298</v>
      </c>
      <c r="F7142" t="s">
        <v>10</v>
      </c>
      <c r="G7142" t="s">
        <v>28571</v>
      </c>
      <c r="H7142" t="s">
        <v>28572</v>
      </c>
      <c r="I7142" t="s">
        <v>28573</v>
      </c>
      <c r="J7142" t="str">
        <f t="shared" si="333"/>
        <v>1.853445831929342, -1.212971643810608, 0.1530158817768097, -0.6380754274180909, 0.9363278746604919, -3.140287462865011</v>
      </c>
      <c r="K7142" t="str">
        <f t="shared" si="334"/>
        <v>0.004538622219115496, 0.0022773740347474813, -5.41542158316588e-06, -0.011859262362122536, 0.006007748190313578, 1.0489642487954143e-10</v>
      </c>
      <c r="L7142" t="str">
        <f t="shared" si="335"/>
        <v>-1.946518898010254, -1.4468892812728882, 0.4274544417858124, 0.2889540493488312, 0.2633354067802429, -0.00356668746098876</v>
      </c>
    </row>
    <row r="7143" spans="1:12" x14ac:dyDescent="0.25">
      <c r="A7143" t="s">
        <v>28574</v>
      </c>
      <c r="B7143">
        <v>2169664</v>
      </c>
      <c r="C7143">
        <v>1666325932</v>
      </c>
      <c r="D7143">
        <v>786800909</v>
      </c>
      <c r="F7143" t="s">
        <v>10</v>
      </c>
      <c r="G7143" t="s">
        <v>28575</v>
      </c>
      <c r="H7143" t="s">
        <v>28576</v>
      </c>
      <c r="I7143" t="s">
        <v>28577</v>
      </c>
      <c r="J7143" t="str">
        <f t="shared" si="333"/>
        <v>1.8534567991839808, -1.2129852336696167, 0.153004452586174, -0.6380450886539002, 0.9364128112792969, -3.1403263250934046</v>
      </c>
      <c r="K7143" t="str">
        <f t="shared" si="334"/>
        <v>-0.0029881498776376247, 0.001896309433504939, 0.000993050984106958, 0.001999230356886983, 0.005264194216579199, 6.8489862219134334e-12</v>
      </c>
      <c r="L7143" t="str">
        <f t="shared" si="335"/>
        <v>-0.7881838083267212, -1.7011699676513672, 0.3234003186225891, 0.0533386655151844, 0.2013402283191681, -0.007053845562040806</v>
      </c>
    </row>
    <row r="7144" spans="1:12" x14ac:dyDescent="0.25">
      <c r="A7144" t="s">
        <v>28578</v>
      </c>
      <c r="B7144">
        <v>2169665</v>
      </c>
      <c r="C7144">
        <v>1666325932</v>
      </c>
      <c r="D7144">
        <v>789380785</v>
      </c>
      <c r="F7144" t="s">
        <v>10</v>
      </c>
      <c r="G7144" t="s">
        <v>28579</v>
      </c>
      <c r="H7144" t="s">
        <v>28580</v>
      </c>
      <c r="I7144" t="s">
        <v>28581</v>
      </c>
      <c r="J7144" t="str">
        <f t="shared" si="333"/>
        <v>1.8534086386310022, -1.2129476231387635, 0.15301631391048431, -0.6380207103541871, 0.9364266395568848, -3.1403234640704554</v>
      </c>
      <c r="K7144" t="str">
        <f t="shared" si="334"/>
        <v>-0.004885910078883171, 0.0015070289373397827, 0.005950269289314747, 0.008659337647259235, 0.0031807860359549522, -0.0008179002325050533</v>
      </c>
      <c r="L7144" t="str">
        <f t="shared" si="335"/>
        <v>-0.24733620882034302, -1.6766576766967773, 0.01858879253268242, -0.11384192109107971, 0.22631287574768066, 0.002862312365323305</v>
      </c>
    </row>
    <row r="7145" spans="1:12" x14ac:dyDescent="0.25">
      <c r="A7145" t="s">
        <v>28582</v>
      </c>
      <c r="B7145">
        <v>2169666</v>
      </c>
      <c r="C7145">
        <v>1666325932</v>
      </c>
      <c r="D7145">
        <v>790999299</v>
      </c>
      <c r="F7145" t="s">
        <v>10</v>
      </c>
      <c r="G7145" t="s">
        <v>28583</v>
      </c>
      <c r="H7145" t="s">
        <v>28584</v>
      </c>
      <c r="I7145" t="s">
        <v>28585</v>
      </c>
      <c r="J7145" t="str">
        <f t="shared" si="333"/>
        <v>1.8534367720233362, -1.212984250192978, 0.15303866565227509, -0.6380501550487061, 0.9364134669303894, -3.1402865091906946</v>
      </c>
      <c r="K7145" t="str">
        <f t="shared" si="334"/>
        <v>0.0008698513265699148, 0.0010951859876513481, 0.004567399621009827, 0.002303103683516383, 0.002115835202857852, -0.0007393510895781219</v>
      </c>
      <c r="L7145" t="str">
        <f t="shared" si="335"/>
        <v>-0.6215224862098694, -1.8338723182678223, -0.14063449203968048, -0.06409402191638947, 0.19220374524593353, 0.017500432208180428</v>
      </c>
    </row>
    <row r="7146" spans="1:12" x14ac:dyDescent="0.25">
      <c r="A7146" t="s">
        <v>28586</v>
      </c>
      <c r="B7146">
        <v>2169667</v>
      </c>
      <c r="C7146">
        <v>1666325932</v>
      </c>
      <c r="D7146">
        <v>792675139</v>
      </c>
      <c r="F7146" t="s">
        <v>10</v>
      </c>
      <c r="G7146" t="s">
        <v>28587</v>
      </c>
      <c r="H7146" t="s">
        <v>28588</v>
      </c>
      <c r="I7146" t="s">
        <v>28589</v>
      </c>
      <c r="J7146" t="str">
        <f t="shared" si="333"/>
        <v>1.8534229437457483, -1.212984786634781, 0.15303601324558258, -0.6380239290050049, 0.9364376664161682, -3.140337053929464</v>
      </c>
      <c r="K7146" t="str">
        <f t="shared" si="334"/>
        <v>0.005317486356943846, 6.76174386171624e-05, 0.002680072095245123, -0.008049288764595985, 0.0011119864648208022, -0.00017663193284533918</v>
      </c>
      <c r="L7146" t="str">
        <f t="shared" si="335"/>
        <v>-1.280048131942749, -1.956115484237671, -0.15268182754516602, 0.05500394105911255, 0.17683371901512146, 0.06625249236822128</v>
      </c>
    </row>
    <row r="7147" spans="1:12" x14ac:dyDescent="0.25">
      <c r="A7147" t="s">
        <v>28590</v>
      </c>
      <c r="B7147">
        <v>2169668</v>
      </c>
      <c r="C7147">
        <v>1666325932</v>
      </c>
      <c r="D7147">
        <v>794267314</v>
      </c>
      <c r="F7147" t="s">
        <v>10</v>
      </c>
      <c r="G7147" t="s">
        <v>28591</v>
      </c>
      <c r="H7147" t="s">
        <v>28592</v>
      </c>
      <c r="I7147" t="s">
        <v>28593</v>
      </c>
      <c r="J7147" t="str">
        <f t="shared" si="333"/>
        <v>1.8534095923053187, -1.2129975718310853, 0.15301120281219482, -0.6380714339068909, 0.9363619685173035, -3.140311066304342</v>
      </c>
      <c r="K7147" t="str">
        <f t="shared" si="334"/>
        <v>0.0014660340966656804, 9.071742965716112e-07, 3.595658563426696e-05, -0.006067837588489056, 8.709363464731723e-05, 0.0005537758115679026</v>
      </c>
      <c r="L7147" t="str">
        <f t="shared" si="335"/>
        <v>-1.0661115646362305, -2.2094240188598633, 0.09809140861034393, 0.1652086079120636, 0.22510981559753418, 0.05866042897105217</v>
      </c>
    </row>
    <row r="7148" spans="1:12" x14ac:dyDescent="0.25">
      <c r="A7148" t="s">
        <v>28594</v>
      </c>
      <c r="B7148">
        <v>2169669</v>
      </c>
      <c r="C7148">
        <v>1666325932</v>
      </c>
      <c r="D7148">
        <v>796252619</v>
      </c>
      <c r="F7148" t="s">
        <v>10</v>
      </c>
      <c r="G7148" t="s">
        <v>28595</v>
      </c>
      <c r="H7148" t="s">
        <v>28596</v>
      </c>
      <c r="I7148" t="s">
        <v>28597</v>
      </c>
      <c r="J7148" t="str">
        <f t="shared" si="333"/>
        <v>1.8534215132342737, -1.2129852932742615, 0.1530010998249054, -0.638093964462616, 0.9363995790481567, -3.1403492132769983</v>
      </c>
      <c r="K7148" t="str">
        <f t="shared" si="334"/>
        <v>1.9668716049636714e-05, -0.004418489523231983, -0.004961684346199036, 0.00013904848310630769, -0.0007406919612549245, 0.003973577171564102</v>
      </c>
      <c r="L7148" t="str">
        <f t="shared" si="335"/>
        <v>-0.8661526441574097, -2.1950321197509766, 0.7372063994407654, 0.20116518437862396, 0.30098026990890503, -0.0049453177489340305</v>
      </c>
    </row>
    <row r="7149" spans="1:12" x14ac:dyDescent="0.25">
      <c r="A7149" t="s">
        <v>28598</v>
      </c>
      <c r="B7149">
        <v>2169670</v>
      </c>
      <c r="C7149">
        <v>1666325932</v>
      </c>
      <c r="D7149">
        <v>798244031</v>
      </c>
      <c r="F7149" t="s">
        <v>10</v>
      </c>
      <c r="G7149" t="s">
        <v>28599</v>
      </c>
      <c r="H7149" t="s">
        <v>28600</v>
      </c>
      <c r="I7149" t="s">
        <v>28601</v>
      </c>
      <c r="J7149" t="str">
        <f t="shared" si="333"/>
        <v>1.8534234205829065, -1.2129725974849244, 0.15301604568958282, -0.6380678576282044, 0.9363895058631897, -3.140313688908712</v>
      </c>
      <c r="K7149" t="str">
        <f t="shared" si="334"/>
        <v>2.6388093488094455e-07, -0.0061644623056054115, -0.0011252345284447074, 0.012659046798944473, -9.904143371386454e-05, 0.002609426388517022</v>
      </c>
      <c r="L7149" t="str">
        <f t="shared" si="335"/>
        <v>-1.1004602909088135, -1.5617778301239014, 0.5546514987945557, 0.019475143402814865, 0.25556445121765137, -0.010289625264704227</v>
      </c>
    </row>
    <row r="7150" spans="1:12" x14ac:dyDescent="0.25">
      <c r="A7150" t="s">
        <v>28602</v>
      </c>
      <c r="B7150">
        <v>2169671</v>
      </c>
      <c r="C7150">
        <v>1666325932</v>
      </c>
      <c r="D7150">
        <v>800180562</v>
      </c>
      <c r="F7150" t="s">
        <v>10</v>
      </c>
      <c r="G7150" t="s">
        <v>28603</v>
      </c>
      <c r="H7150" t="s">
        <v>28604</v>
      </c>
      <c r="I7150" t="s">
        <v>28605</v>
      </c>
      <c r="J7150" t="str">
        <f t="shared" si="333"/>
        <v>1.8534124533282679, -1.212957726126053, 0.15300270915031433, -0.6380073589137574, 0.9364379644393921, -3.1402629057513636</v>
      </c>
      <c r="K7150" t="str">
        <f t="shared" si="334"/>
        <v>-0.001268681138753891, -0.002846327843144536, 0.0063577676191926, 0.011415613815188408, 0.005522435065358877, 0.0011167266638949513</v>
      </c>
      <c r="L7150" t="str">
        <f t="shared" si="335"/>
        <v>-0.973554790019989, -1.7213964462280273, 0.25184938311576843, -0.09056946635246277, 0.2396564483642578, -0.001007063314318657</v>
      </c>
    </row>
    <row r="7151" spans="1:12" x14ac:dyDescent="0.25">
      <c r="A7151" t="s">
        <v>28606</v>
      </c>
      <c r="B7151">
        <v>2169672</v>
      </c>
      <c r="C7151">
        <v>1666325932</v>
      </c>
      <c r="D7151">
        <v>802065910</v>
      </c>
      <c r="F7151" t="s">
        <v>10</v>
      </c>
      <c r="G7151" t="s">
        <v>28607</v>
      </c>
      <c r="H7151" t="s">
        <v>28608</v>
      </c>
      <c r="I7151" t="s">
        <v>28609</v>
      </c>
      <c r="J7151" t="str">
        <f t="shared" si="333"/>
        <v>1.853473965321676, -1.2129954856685181, 0.15303975343704224, -0.6379596751979371, 0.9364511370658875, -3.140339199696676</v>
      </c>
      <c r="K7151" t="str">
        <f t="shared" si="334"/>
        <v>-5.722521382267587e-05, 0.0006263234536163509, 0.005328149534761906, 0.00501681212335825, 0.006913181394338608, -0.0006678745266981423</v>
      </c>
      <c r="L7151" t="str">
        <f t="shared" si="335"/>
        <v>-1.2378681898117065, -1.4126712083816528, -0.0026731230318546295, -0.02590135671198368, 0.21706140041351318, 0.017794422805309296</v>
      </c>
    </row>
    <row r="7152" spans="1:12" x14ac:dyDescent="0.25">
      <c r="A7152" t="s">
        <v>28610</v>
      </c>
      <c r="B7152">
        <v>2169673</v>
      </c>
      <c r="C7152">
        <v>1666325932</v>
      </c>
      <c r="D7152">
        <v>803938935</v>
      </c>
      <c r="F7152" t="s">
        <v>10</v>
      </c>
      <c r="G7152" t="s">
        <v>28611</v>
      </c>
      <c r="H7152" t="s">
        <v>28612</v>
      </c>
      <c r="I7152" t="s">
        <v>28613</v>
      </c>
      <c r="J7152" t="str">
        <f t="shared" si="333"/>
        <v>1.8534601370440882, -1.2129815977862854, 0.15303806960582733, -0.6380127829364319, 0.9364608526229858, -3.1403003374682825</v>
      </c>
      <c r="K7152" t="str">
        <f t="shared" si="334"/>
        <v>-7.67749270380591e-07, 0.007885458879172802, 0.003070300444960594, 0.0009356734808534384, 0.006345726083964109, -0.0007014200673438609</v>
      </c>
      <c r="L7152" t="str">
        <f t="shared" si="335"/>
        <v>-0.9171967506408691, -1.8007702827453613, 0.19595107436180115, -0.14504247903823853, 0.18518798053264618, 0.037770405411720276</v>
      </c>
    </row>
    <row r="7153" spans="1:12" x14ac:dyDescent="0.25">
      <c r="A7153" t="s">
        <v>28614</v>
      </c>
      <c r="B7153">
        <v>2169674</v>
      </c>
      <c r="C7153">
        <v>1666325932</v>
      </c>
      <c r="D7153">
        <v>805734404</v>
      </c>
      <c r="F7153" t="s">
        <v>10</v>
      </c>
      <c r="G7153" t="s">
        <v>28615</v>
      </c>
      <c r="H7153" t="s">
        <v>28616</v>
      </c>
      <c r="I7153" t="s">
        <v>28617</v>
      </c>
      <c r="J7153" t="str">
        <f t="shared" si="333"/>
        <v>1.8534353415118616, -1.212921218281128, 0.15303736925125122, -0.6380256575397034, 0.9364233613014221, -3.140299622212545</v>
      </c>
      <c r="K7153" t="str">
        <f t="shared" si="334"/>
        <v>-1.0300335695490048e-08, 0.007140891160815954, 5.31167934241239e-05, -0.011107767932116985, 0.004066303372383118, -0.0003050972300115973</v>
      </c>
      <c r="L7153" t="str">
        <f t="shared" si="335"/>
        <v>-1.378393530845642, -1.7783762216567993, 0.37276220321655273, 0.042143724858760834, 0.1854967474937439, 0.015195399522781372</v>
      </c>
    </row>
    <row r="7154" spans="1:12" x14ac:dyDescent="0.25">
      <c r="A7154" t="s">
        <v>28618</v>
      </c>
      <c r="B7154">
        <v>2169675</v>
      </c>
      <c r="C7154">
        <v>1666325932</v>
      </c>
      <c r="D7154">
        <v>807563406</v>
      </c>
      <c r="F7154" t="s">
        <v>10</v>
      </c>
      <c r="G7154" t="s">
        <v>28619</v>
      </c>
      <c r="H7154" t="s">
        <v>28620</v>
      </c>
      <c r="I7154" t="s">
        <v>28621</v>
      </c>
      <c r="J7154" t="str">
        <f t="shared" si="333"/>
        <v>1.853483025227682, -1.2129601401141663, 0.15302550792694092, -0.6380247634700318, 0.9364107251167297, -3.140325133000509</v>
      </c>
      <c r="K7154" t="str">
        <f t="shared" si="334"/>
        <v>-1.3819215216592795e-10, 0.00505881616845727, 7.126295713533182e-07, -0.010085675865411758, 0.0016961036017164588, -0.00016392118413932621</v>
      </c>
      <c r="L7154" t="str">
        <f t="shared" si="335"/>
        <v>-1.0023167133331299, -1.8280456066131592, 0.41527485847473145, 0.006266007665544748, 0.21210622787475586, 0.013765718787908554</v>
      </c>
    </row>
    <row r="7155" spans="1:12" x14ac:dyDescent="0.25">
      <c r="A7155" t="s">
        <v>28622</v>
      </c>
      <c r="B7155">
        <v>2169676</v>
      </c>
      <c r="C7155">
        <v>1666325932</v>
      </c>
      <c r="D7155">
        <v>809718489</v>
      </c>
      <c r="F7155" t="s">
        <v>10</v>
      </c>
      <c r="G7155" t="s">
        <v>28623</v>
      </c>
      <c r="H7155" t="s">
        <v>28624</v>
      </c>
      <c r="I7155" t="s">
        <v>28625</v>
      </c>
      <c r="J7155" t="str">
        <f t="shared" si="333"/>
        <v>1.8534472624408167, -1.212922291164734, 0.1530018448829651, -0.6380211871913453, 0.9364362359046936, -3.1402490774737757</v>
      </c>
      <c r="K7155" t="str">
        <f t="shared" si="334"/>
        <v>-1.8540240957071186e-12, 0.002947824774309993, -0.0022271713241934776, -0.005320057272911072, 0.0001689724886091426, -0.00013363036850932986</v>
      </c>
      <c r="L7155" t="str">
        <f t="shared" si="335"/>
        <v>-1.1575419902801514, -1.6452795267105103, 0.5730226039886475, 0.006415291223675013, 0.2361808866262436, 0.009273868054151535</v>
      </c>
    </row>
    <row r="7156" spans="1:12" x14ac:dyDescent="0.25">
      <c r="A7156" t="s">
        <v>28626</v>
      </c>
      <c r="B7156">
        <v>2169677</v>
      </c>
      <c r="C7156">
        <v>1666325932</v>
      </c>
      <c r="D7156">
        <v>811736706</v>
      </c>
      <c r="F7156" t="s">
        <v>10</v>
      </c>
      <c r="G7156" t="s">
        <v>28627</v>
      </c>
      <c r="H7156" t="s">
        <v>28628</v>
      </c>
      <c r="I7156" t="s">
        <v>28629</v>
      </c>
      <c r="J7156" t="str">
        <f t="shared" si="333"/>
        <v>1.8534591833697718, -1.2129600209048768, 0.1530149281024933, -0.6379969281009217, 0.936474621295929, -3.140350643788473</v>
      </c>
      <c r="K7156" t="str">
        <f t="shared" si="334"/>
        <v>-2.4874096584011872e-14, 0.001975451363250613, -0.0015535072889178991, -0.002186706755310297, 1.1032697329937946e-05, -0.00011596461990848184</v>
      </c>
      <c r="L7156" t="str">
        <f t="shared" si="335"/>
        <v>-0.8150731325149536, -1.694614052772522, 0.4525812268257141, -0.09345617890357971, 0.2342124879360199, 0.017811885103583336</v>
      </c>
    </row>
    <row r="7157" spans="1:12" x14ac:dyDescent="0.25">
      <c r="A7157" t="s">
        <v>28630</v>
      </c>
      <c r="B7157">
        <v>2169678</v>
      </c>
      <c r="C7157">
        <v>1666325932</v>
      </c>
      <c r="D7157">
        <v>813773935</v>
      </c>
      <c r="F7157" t="s">
        <v>10</v>
      </c>
      <c r="G7157" t="s">
        <v>28631</v>
      </c>
      <c r="H7157" t="s">
        <v>28632</v>
      </c>
      <c r="I7157" t="s">
        <v>28633</v>
      </c>
      <c r="J7157" t="str">
        <f t="shared" si="333"/>
        <v>1.853448216115133, -1.2129368346980591, 0.15297715365886688, -0.6380225580981751, 0.9364245533943176, -3.1402862707721155</v>
      </c>
      <c r="K7157" t="str">
        <f t="shared" si="334"/>
        <v>0.00035610751365311444, 0.001208463916555047, -0.0007272931397892535, -0.0012990562245249748, 7.203563541224867e-07, -0.0001269366912310943</v>
      </c>
      <c r="L7157" t="str">
        <f t="shared" si="335"/>
        <v>-0.7967133522033691, -1.6587278842926025, 0.20090565085411072, -0.10842077434062958, 0.19815844297409058, 0.03344487026333809</v>
      </c>
    </row>
    <row r="7158" spans="1:12" x14ac:dyDescent="0.25">
      <c r="A7158" t="s">
        <v>28634</v>
      </c>
      <c r="B7158">
        <v>2169679</v>
      </c>
      <c r="C7158">
        <v>1666325932</v>
      </c>
      <c r="D7158">
        <v>815147454</v>
      </c>
      <c r="F7158" t="s">
        <v>10</v>
      </c>
      <c r="G7158" t="s">
        <v>28635</v>
      </c>
      <c r="H7158" t="s">
        <v>28636</v>
      </c>
      <c r="I7158" t="s">
        <v>28637</v>
      </c>
      <c r="J7158" t="str">
        <f t="shared" si="333"/>
        <v>1.85345966020693, -1.212936357860901, 0.15302640199661255, -0.6380360287478943, 0.9364355206489563, -3.1402867476092737</v>
      </c>
      <c r="K7158" t="str">
        <f t="shared" si="334"/>
        <v>0.0005963115836493671, 0.0009492141543887556, -0.0005512005882337689, -0.0009349893080070615, 4.703412059825496e-08, -8.288057870231569e-06</v>
      </c>
      <c r="L7158" t="str">
        <f t="shared" si="335"/>
        <v>-0.4847102761268616, -1.6984941959381104, 0.21554599702358246, -0.1836044192314148, 0.1947043538093567, 0.019862014800310135</v>
      </c>
    </row>
    <row r="7159" spans="1:12" x14ac:dyDescent="0.25">
      <c r="A7159" t="s">
        <v>28638</v>
      </c>
      <c r="B7159">
        <v>2169680</v>
      </c>
      <c r="C7159">
        <v>1666325932</v>
      </c>
      <c r="D7159">
        <v>816864545</v>
      </c>
      <c r="F7159" t="s">
        <v>10</v>
      </c>
      <c r="G7159" t="s">
        <v>28639</v>
      </c>
      <c r="H7159" t="s">
        <v>28640</v>
      </c>
      <c r="I7159" t="s">
        <v>28641</v>
      </c>
      <c r="J7159" t="str">
        <f t="shared" si="333"/>
        <v>1.8534353415118616, -1.2129478615573426, 0.1529775857925415, -0.6380021137050171, 0.9364363551139832, -3.140312973652975</v>
      </c>
      <c r="K7159" t="str">
        <f t="shared" si="334"/>
        <v>0.0023659728467464447, 0.0007835165015421808, -0.00038440155913122, -0.009152045473456383, 3.070991905218534e-09, -5.411509960140393e-07</v>
      </c>
      <c r="L7159" t="str">
        <f t="shared" si="335"/>
        <v>-0.6162979602813721, -1.8123317956924438, 0.2219131737947464, -0.097958043217659, 0.1797177493572235, 0.021922865882515907</v>
      </c>
    </row>
    <row r="7160" spans="1:12" x14ac:dyDescent="0.25">
      <c r="A7160" t="s">
        <v>28642</v>
      </c>
      <c r="B7160">
        <v>2169681</v>
      </c>
      <c r="C7160">
        <v>1666325932</v>
      </c>
      <c r="D7160">
        <v>818180144</v>
      </c>
      <c r="F7160" t="s">
        <v>10</v>
      </c>
      <c r="G7160" t="s">
        <v>28643</v>
      </c>
      <c r="H7160" t="s">
        <v>28644</v>
      </c>
      <c r="I7160" t="s">
        <v>28645</v>
      </c>
      <c r="J7160" t="str">
        <f t="shared" si="333"/>
        <v>1.8534353415118616, -1.2129487556270142, 0.15300121903419495, -0.6380744141391297, 0.9364221692085266, -3.140249315892355</v>
      </c>
      <c r="K7160" t="str">
        <f t="shared" si="334"/>
        <v>0.0038107880391180515, 0.0005809068097732961, -0.0029920802917331457, -0.009967496618628502, 2.0051382776387072e-10, -3.533329007154862e-08</v>
      </c>
      <c r="L7160" t="str">
        <f t="shared" si="335"/>
        <v>-0.5432417392730713, -1.827427625656128, 0.13961125910282135, -0.11213082075119019, 0.13885311782360077, 0.029824508354067802</v>
      </c>
    </row>
    <row r="7161" spans="1:12" x14ac:dyDescent="0.25">
      <c r="A7161" t="s">
        <v>28646</v>
      </c>
      <c r="B7161">
        <v>2169682</v>
      </c>
      <c r="C7161">
        <v>1666325932</v>
      </c>
      <c r="D7161">
        <v>819486403</v>
      </c>
      <c r="F7161" t="s">
        <v>10</v>
      </c>
      <c r="G7161" t="s">
        <v>28647</v>
      </c>
      <c r="H7161" t="s">
        <v>28648</v>
      </c>
      <c r="I7161" t="s">
        <v>28649</v>
      </c>
      <c r="J7161" t="str">
        <f t="shared" si="333"/>
        <v>1.853447739277975, -1.212912307386734, 0.15297777950763702, -0.6380499762347718, 0.9364590644836426, -3.140313212071554</v>
      </c>
      <c r="K7161" t="str">
        <f t="shared" si="334"/>
        <v>0.004812081344425678, 0.00046539344475604594, -0.004253699444234371, -0.012156620621681213, -0.003988622222095728, -2.307011470747966e-09</v>
      </c>
      <c r="L7161" t="str">
        <f t="shared" si="335"/>
        <v>-0.6569455862045288, -1.7632960081100464, 0.1950521171092987, -0.04990068078041077, 0.120014987885952, 0.036988504230976105</v>
      </c>
    </row>
    <row r="7162" spans="1:12" x14ac:dyDescent="0.25">
      <c r="A7162" t="s">
        <v>28650</v>
      </c>
      <c r="B7162">
        <v>2169683</v>
      </c>
      <c r="C7162">
        <v>1666325932</v>
      </c>
      <c r="D7162">
        <v>821396234</v>
      </c>
      <c r="F7162" t="s">
        <v>10</v>
      </c>
      <c r="G7162" t="s">
        <v>28651</v>
      </c>
      <c r="H7162" t="s">
        <v>28652</v>
      </c>
      <c r="I7162" t="s">
        <v>28653</v>
      </c>
      <c r="J7162" t="str">
        <f t="shared" si="333"/>
        <v>1.853535000477926, -1.2129233342460175, 0.15295380353927612, -0.6380844873240967, 0.9363975524902344, -3.1402631441699427</v>
      </c>
      <c r="K7162" t="str">
        <f t="shared" si="334"/>
        <v>0.004763670265674591, 0.00031025492353364825, -0.0034414869733154774, -0.009376941248774529, -0.008136405609548092, -1.5063135461179655e-10</v>
      </c>
      <c r="L7162" t="str">
        <f t="shared" si="335"/>
        <v>-0.5987588167190552, -1.7617247104644775, 0.14748939871788025, -0.09165754914283752, 0.20363423228263855, 0.03038095124065876</v>
      </c>
    </row>
    <row r="7163" spans="1:12" x14ac:dyDescent="0.25">
      <c r="A7163" t="s">
        <v>28654</v>
      </c>
      <c r="B7163">
        <v>2169684</v>
      </c>
      <c r="C7163">
        <v>1666325932</v>
      </c>
      <c r="D7163">
        <v>824139112</v>
      </c>
      <c r="F7163" t="s">
        <v>10</v>
      </c>
      <c r="G7163" t="s">
        <v>28655</v>
      </c>
      <c r="H7163" t="s">
        <v>28656</v>
      </c>
      <c r="I7163" t="s">
        <v>28657</v>
      </c>
      <c r="J7163" t="str">
        <f t="shared" si="333"/>
        <v>1.853523079548971, -1.212934748535492, 0.15297900140285492, -0.6380957526019593, 0.9363856315612793, -3.140275541936056</v>
      </c>
      <c r="K7163" t="str">
        <f t="shared" si="334"/>
        <v>0.005034927744418383, 0.0003655134350992739, -0.0025614972691982985, -0.008379976265132427, -0.006998663302510977, -9.83515179020511e-12</v>
      </c>
      <c r="L7163" t="str">
        <f t="shared" si="335"/>
        <v>-0.7404924035072327, -1.583590030670166, 0.13405083119869232, -0.09370256960391998, 0.2260252982378006, 0.006202558055520058</v>
      </c>
    </row>
    <row r="7164" spans="1:12" x14ac:dyDescent="0.25">
      <c r="A7164" t="s">
        <v>28658</v>
      </c>
      <c r="B7164">
        <v>2169685</v>
      </c>
      <c r="C7164">
        <v>1666325932</v>
      </c>
      <c r="D7164">
        <v>826084461</v>
      </c>
      <c r="F7164" t="s">
        <v>10</v>
      </c>
      <c r="G7164" t="s">
        <v>28659</v>
      </c>
      <c r="H7164" t="s">
        <v>28660</v>
      </c>
      <c r="I7164" t="s">
        <v>28661</v>
      </c>
      <c r="J7164" t="str">
        <f t="shared" si="333"/>
        <v>1.8534835020648401, -1.2129348081401368, 0.15295475721359253, -0.638071135883667, 0.936414361000061, -3.1402624289142054</v>
      </c>
      <c r="K7164" t="str">
        <f t="shared" si="334"/>
        <v>0.004829721990972757, 0.00032240714062936604, -0.0018287434941157699, -0.006147535052150488, -0.003309719730168581, -6.421650862974138e-13</v>
      </c>
      <c r="L7164" t="str">
        <f t="shared" si="335"/>
        <v>-0.5015935301780701, -1.5688538551330566, 0.09543249756097794, -0.24834638833999634, 0.1748979538679123, 0.05608407407999039</v>
      </c>
    </row>
    <row r="7165" spans="1:12" x14ac:dyDescent="0.25">
      <c r="A7165" t="s">
        <v>28662</v>
      </c>
      <c r="B7165">
        <v>2169686</v>
      </c>
      <c r="C7165">
        <v>1666325932</v>
      </c>
      <c r="D7165">
        <v>828100659</v>
      </c>
      <c r="F7165" t="s">
        <v>10</v>
      </c>
      <c r="G7165" t="s">
        <v>28663</v>
      </c>
      <c r="H7165" t="s">
        <v>28664</v>
      </c>
      <c r="I7165" t="s">
        <v>28665</v>
      </c>
      <c r="J7165" t="str">
        <f t="shared" si="333"/>
        <v>1.853535000477926, -1.2129232448390503, 0.1529918760061264, -0.6380999845317383, 0.9364000558853149, -3.1402762571917933</v>
      </c>
      <c r="K7165" t="str">
        <f t="shared" si="334"/>
        <v>0.00654230872169137, 0.003465202171355486, -0.001416096929460764, -0.01194719597697258, -0.0016319196438416839, 0.0010447767563164234</v>
      </c>
      <c r="L7165" t="str">
        <f t="shared" si="335"/>
        <v>-0.39821457862854004, -1.828967571258545, 0.007195823360234499, -0.24277223646640778, 0.1344458907842636, 0.06686723977327347</v>
      </c>
    </row>
    <row r="7166" spans="1:12" x14ac:dyDescent="0.25">
      <c r="A7166" t="s">
        <v>28666</v>
      </c>
      <c r="B7166">
        <v>2169687</v>
      </c>
      <c r="C7166">
        <v>1666325932</v>
      </c>
      <c r="D7166">
        <v>831443967</v>
      </c>
      <c r="F7166" t="s">
        <v>10</v>
      </c>
      <c r="G7166" t="s">
        <v>28667</v>
      </c>
      <c r="H7166" t="s">
        <v>28668</v>
      </c>
      <c r="I7166" t="s">
        <v>28669</v>
      </c>
      <c r="J7166" t="str">
        <f t="shared" si="333"/>
        <v>1.8535822073565882, -1.2129237216762085, 0.1529657542705536, -0.6382858914187928, 0.9363741874694824, -3.140277926121847</v>
      </c>
      <c r="K7166" t="str">
        <f t="shared" si="334"/>
        <v>0.011502888984978199, 0.001343216747045517, -0.0009762735571712255, -0.017732970416545868, -0.0022235410287976265, 0.0027600012253969908</v>
      </c>
      <c r="L7166" t="str">
        <f t="shared" si="335"/>
        <v>-0.8874833583831787, -1.7198576927185059, -0.06221546232700348, -0.047493383288383484, 0.11981125175952911, -0.0013726246543228626</v>
      </c>
    </row>
    <row r="7167" spans="1:12" x14ac:dyDescent="0.25">
      <c r="A7167" t="s">
        <v>28670</v>
      </c>
      <c r="B7167">
        <v>2169688</v>
      </c>
      <c r="C7167">
        <v>1666325932</v>
      </c>
      <c r="D7167">
        <v>833433159</v>
      </c>
      <c r="F7167" t="s">
        <v>10</v>
      </c>
      <c r="G7167" t="s">
        <v>28671</v>
      </c>
      <c r="H7167" t="s">
        <v>28672</v>
      </c>
      <c r="I7167" t="s">
        <v>28673</v>
      </c>
      <c r="J7167" t="str">
        <f t="shared" si="333"/>
        <v>1.8535822073565882, -1.2129242581180115, 0.1529904007911682, -0.6382932227901001, 0.9363753199577332, -3.140289847050802</v>
      </c>
      <c r="K7167" t="str">
        <f t="shared" si="334"/>
        <v>0.00799862202256918, 0.0009673156891949475, -0.00030703970696777105, -0.015693265944719315, -0.00426795007660985, 0.001202600309625268</v>
      </c>
      <c r="L7167" t="str">
        <f t="shared" si="335"/>
        <v>-0.9417414665222168, -1.611145257949829, -0.03273811936378479, -0.015600521117448807, 0.1662805676460266, 0.01831965148448944</v>
      </c>
    </row>
    <row r="7168" spans="1:12" x14ac:dyDescent="0.25">
      <c r="A7168" t="s">
        <v>28674</v>
      </c>
      <c r="B7168">
        <v>2169689</v>
      </c>
      <c r="C7168">
        <v>1666325932</v>
      </c>
      <c r="D7168">
        <v>835498563</v>
      </c>
      <c r="F7168" t="s">
        <v>10</v>
      </c>
      <c r="G7168" t="s">
        <v>28675</v>
      </c>
      <c r="H7168" t="s">
        <v>28676</v>
      </c>
      <c r="I7168" t="s">
        <v>28677</v>
      </c>
      <c r="J7168" t="str">
        <f t="shared" si="333"/>
        <v>1.8535917440997522, -1.2129488748363038, 0.15302824974060059, -0.6383159917644043, 0.9363638162612915, -3.140339199696676</v>
      </c>
      <c r="K7168" t="str">
        <f t="shared" si="334"/>
        <v>0.0052187442779541016, 0.0003215721226297319, -0.00024409776960965246, -0.011442568153142929, -0.00338373682461679, -0.0004510177532210946</v>
      </c>
      <c r="L7168" t="str">
        <f t="shared" si="335"/>
        <v>-0.35750943422317505, -1.7265836000442505, -0.0027770763263106346, -0.11963175237178802, 0.19335246086120605, 0.06896084547042847</v>
      </c>
    </row>
    <row r="7169" spans="1:12" x14ac:dyDescent="0.25">
      <c r="A7169" t="s">
        <v>28678</v>
      </c>
      <c r="B7169">
        <v>2169690</v>
      </c>
      <c r="C7169">
        <v>1666325932</v>
      </c>
      <c r="D7169">
        <v>837491198</v>
      </c>
      <c r="F7169" t="s">
        <v>10</v>
      </c>
      <c r="G7169" t="s">
        <v>28679</v>
      </c>
      <c r="H7169" t="s">
        <v>28680</v>
      </c>
      <c r="I7169" t="s">
        <v>28681</v>
      </c>
      <c r="J7169" t="str">
        <f t="shared" si="333"/>
        <v>1.8535803000079554, -1.2129357022098084, 0.1530151218175888, -0.6383162897876282, 0.9363521337509155, -3.1402862707721155</v>
      </c>
      <c r="K7169" t="str">
        <f t="shared" si="334"/>
        <v>0.004650570452213287, 0.0002007491420954466, -0.00021466941689141095, -0.014263391494750977, -0.002168221864849329, -0.00019843343761749566</v>
      </c>
      <c r="L7169" t="str">
        <f t="shared" si="335"/>
        <v>-0.3367295265197754, -1.7373707294464111, -0.04210098832845688, -0.06771519780158997, 0.183660626411438, 0.062056511640548706</v>
      </c>
    </row>
    <row r="7170" spans="1:12" x14ac:dyDescent="0.25">
      <c r="A7170" t="s">
        <v>28682</v>
      </c>
      <c r="B7170">
        <v>2169691</v>
      </c>
      <c r="C7170">
        <v>1666325932</v>
      </c>
      <c r="D7170">
        <v>839532655</v>
      </c>
      <c r="F7170" t="s">
        <v>10</v>
      </c>
      <c r="G7170" t="s">
        <v>28683</v>
      </c>
      <c r="H7170" t="s">
        <v>28684</v>
      </c>
      <c r="I7170" t="s">
        <v>28685</v>
      </c>
      <c r="J7170" t="str">
        <f t="shared" si="333"/>
        <v>1.8535674254046839, -1.2128991347602387, 0.1530151665210724, -0.6382754010013123, 0.9363769888877869, -3.1402626673327845</v>
      </c>
      <c r="K7170" t="str">
        <f t="shared" si="334"/>
        <v>0.0066557032987475395, 0.00016349603538401425, -9.999817848438397e-05, -0.013103964738547802, -0.0001623040734557435, -1.29562840811559e-05</v>
      </c>
      <c r="L7170" t="str">
        <f t="shared" si="335"/>
        <v>-0.31546497344970703, -1.7297648191452026, -0.046194035559892654, -0.06653030961751938, 0.15875685214996338, 0.06977906823158264</v>
      </c>
    </row>
    <row r="7171" spans="1:12" x14ac:dyDescent="0.25">
      <c r="A7171" t="s">
        <v>28686</v>
      </c>
      <c r="B7171">
        <v>2169692</v>
      </c>
      <c r="C7171">
        <v>1666325932</v>
      </c>
      <c r="D7171">
        <v>841598880</v>
      </c>
      <c r="F7171" t="s">
        <v>10</v>
      </c>
      <c r="G7171" t="s">
        <v>28687</v>
      </c>
      <c r="H7171" t="s">
        <v>28688</v>
      </c>
      <c r="I7171" t="s">
        <v>28689</v>
      </c>
      <c r="J7171" t="str">
        <f t="shared" ref="J7171:J7234" si="336">RIGHT(LEFT(G7171,LEN(G7171)-1),LEN(G7171)-2)</f>
        <v>1.8535907904254358, -1.2129115921309968, 0.15301550924777985, -0.6383370322040101, 0.9364153742790222, -3.1402998606311243</v>
      </c>
      <c r="K7171" t="str">
        <f t="shared" ref="K7171:K7234" si="337">RIGHT(LEFT(H7171,LEN(H7171)-1),LEN(H7171)-2)</f>
        <v>0.006634310819208622, 2.193507953052176e-06, -3.028022729267832e-05, -0.010475344955921173, -1.0597295840852894e-05, 0.003423865418881178</v>
      </c>
      <c r="L7171" t="str">
        <f t="shared" ref="L7171:L7234" si="338">RIGHT(LEFT(I7171,LEN(I7171)-1),LEN(I7171)-2)</f>
        <v>-0.8205227255821228, -1.7424927949905396, 0.10262571275234222, 0.014237523078918457, 0.1804896891117096, 0.018994886428117752</v>
      </c>
    </row>
    <row r="7172" spans="1:12" x14ac:dyDescent="0.25">
      <c r="A7172" t="s">
        <v>28690</v>
      </c>
      <c r="B7172">
        <v>2169693</v>
      </c>
      <c r="C7172">
        <v>1666325932</v>
      </c>
      <c r="D7172">
        <v>843574829</v>
      </c>
      <c r="F7172" t="s">
        <v>10</v>
      </c>
      <c r="G7172" t="s">
        <v>28691</v>
      </c>
      <c r="H7172" t="s">
        <v>28692</v>
      </c>
      <c r="I7172" t="s">
        <v>28693</v>
      </c>
      <c r="J7172" t="str">
        <f t="shared" si="336"/>
        <v>1.853628937398092, -1.2129487258246918, 0.15298955142498016, -0.6383596223643799, 0.9364017844200134, -3.1402888933764856</v>
      </c>
      <c r="K7172" t="str">
        <f t="shared" si="337"/>
        <v>0.0034976692404597998, 2.9428708359091615e-08, -4.062478637933964e-07, -0.005962687078863382, 0.002707475097849965, 0.002815524348989129</v>
      </c>
      <c r="L7172" t="str">
        <f t="shared" si="338"/>
        <v>-0.47632360458374023, -2.0775251388549805, 0.13469351828098297, -0.12414804100990295, 0.14699792861938477, 0.034693241119384766</v>
      </c>
    </row>
    <row r="7173" spans="1:12" x14ac:dyDescent="0.25">
      <c r="A7173" t="s">
        <v>28694</v>
      </c>
      <c r="B7173">
        <v>2169694</v>
      </c>
      <c r="C7173">
        <v>1666325932</v>
      </c>
      <c r="D7173">
        <v>845563633</v>
      </c>
      <c r="F7173" t="s">
        <v>10</v>
      </c>
      <c r="G7173" t="s">
        <v>28695</v>
      </c>
      <c r="H7173" t="s">
        <v>28696</v>
      </c>
      <c r="I7173" t="s">
        <v>28697</v>
      </c>
      <c r="J7173" t="str">
        <f t="shared" si="336"/>
        <v>1.8536160627948206, -1.2129376393607636, 0.1530274599790573, -0.6383478206447144, 0.9363608360290527, -3.1403275171863</v>
      </c>
      <c r="K7173" t="str">
        <f t="shared" si="337"/>
        <v>0.0021958104334771633, 3.9482370151056045e-10, -5.450333961931619e-09, -0.006301157642155886, 0.0017692854162305593, 0.0012349187163636088</v>
      </c>
      <c r="L7173" t="str">
        <f t="shared" si="338"/>
        <v>-0.8492707014083862, -1.7668079137802124, 0.26442110538482666, -0.0006814895896241069, 0.1635173261165619, 0.02730315364897251</v>
      </c>
    </row>
    <row r="7174" spans="1:12" x14ac:dyDescent="0.25">
      <c r="A7174" t="s">
        <v>28698</v>
      </c>
      <c r="B7174">
        <v>2169695</v>
      </c>
      <c r="C7174">
        <v>1666325932</v>
      </c>
      <c r="D7174">
        <v>847448142</v>
      </c>
      <c r="F7174" t="s">
        <v>10</v>
      </c>
      <c r="G7174" t="s">
        <v>28699</v>
      </c>
      <c r="H7174" t="s">
        <v>28700</v>
      </c>
      <c r="I7174" t="s">
        <v>28701</v>
      </c>
      <c r="J7174" t="str">
        <f t="shared" si="336"/>
        <v>1.8536155859576624, -1.2129482191852112, 0.1530400663614273, -0.6383461517146607, 0.9363621473312378, -3.140264336262838</v>
      </c>
      <c r="K7174" t="str">
        <f t="shared" si="337"/>
        <v>0.0013338823337107897, -0.0020120691042393446, 0.0006086422363296151, -0.0038341188337653875, -9.147690434474498e-06, -0.0012985578505322337</v>
      </c>
      <c r="L7174" t="str">
        <f t="shared" si="338"/>
        <v>-0.6666456460952759, -1.532609224319458, 0.29663753509521484, -0.043337371200323105, 0.17607273161411285, 0.0442938357591629</v>
      </c>
    </row>
    <row r="7175" spans="1:12" x14ac:dyDescent="0.25">
      <c r="A7175" t="s">
        <v>28702</v>
      </c>
      <c r="B7175">
        <v>2169696</v>
      </c>
      <c r="C7175">
        <v>1666325932</v>
      </c>
      <c r="D7175">
        <v>849562182</v>
      </c>
      <c r="F7175" t="s">
        <v>10</v>
      </c>
      <c r="G7175" t="s">
        <v>28703</v>
      </c>
      <c r="H7175" t="s">
        <v>28704</v>
      </c>
      <c r="I7175" t="s">
        <v>28705</v>
      </c>
      <c r="J7175" t="str">
        <f t="shared" si="336"/>
        <v>1.8536399046527308, -1.2129222315600892, 0.15302640199661255, -0.6382831496051331, 0.9364644289016724, -3.14030105272402</v>
      </c>
      <c r="K7175" t="str">
        <f t="shared" si="337"/>
        <v>0.0008785799145698547, 0.0007551334565505385, 0.0027451072819530964, -0.0019338219426572323, -0.0009561379556544125, -0.0011094084475189447</v>
      </c>
      <c r="L7175" t="str">
        <f t="shared" si="338"/>
        <v>-1.0573832988739014, -1.2604355812072754, 0.15713441371917725, -0.025617264211177826, 0.19849595427513123, 0.047667622566223145</v>
      </c>
    </row>
    <row r="7176" spans="1:12" x14ac:dyDescent="0.25">
      <c r="A7176" t="s">
        <v>28706</v>
      </c>
      <c r="B7176">
        <v>2169697</v>
      </c>
      <c r="C7176">
        <v>1666325932</v>
      </c>
      <c r="D7176">
        <v>851496703</v>
      </c>
      <c r="F7176" t="s">
        <v>10</v>
      </c>
      <c r="G7176" t="s">
        <v>28707</v>
      </c>
      <c r="H7176" t="s">
        <v>28708</v>
      </c>
      <c r="I7176" t="s">
        <v>28709</v>
      </c>
      <c r="J7176" t="str">
        <f t="shared" si="336"/>
        <v>1.8536155859576624, -1.212896243934967, 0.15303868055343628, -0.6382719439319153, 0.9364022612571716, -3.1402862707721155</v>
      </c>
      <c r="K7176" t="str">
        <f t="shared" si="337"/>
        <v>0.0005153834936209023, 0.008314589969813824, 0.0022639106027781963, 0.0008400206570513546, -9.805187437450513e-05, -0.0005810177535749972</v>
      </c>
      <c r="L7176" t="str">
        <f t="shared" si="338"/>
        <v>-0.6953182220458984, -1.590343952178955, 0.1658896505832672, -0.1366603672504425, 0.19573262333869934, 0.03754197061061859</v>
      </c>
    </row>
    <row r="7177" spans="1:12" x14ac:dyDescent="0.25">
      <c r="A7177" t="s">
        <v>28710</v>
      </c>
      <c r="B7177">
        <v>2169698</v>
      </c>
      <c r="C7177">
        <v>1666325932</v>
      </c>
      <c r="D7177">
        <v>853435274</v>
      </c>
      <c r="F7177" t="s">
        <v>10</v>
      </c>
      <c r="G7177" t="s">
        <v>28711</v>
      </c>
      <c r="H7177" t="s">
        <v>28712</v>
      </c>
      <c r="I7177" t="s">
        <v>28713</v>
      </c>
      <c r="J7177" t="str">
        <f t="shared" si="336"/>
        <v>1.8536527792560022, -1.2128982704928895, 0.15300048887729645, -0.6383481782725831, 0.9364137053489685, -3.140289847050802</v>
      </c>
      <c r="K7177" t="str">
        <f t="shared" si="337"/>
        <v>0.0005621029413305223, 0.008206628262996674, 0.0012565411161631346, 0.0010705639142543077, 0.00461820513010025, -3.793630821746774e-05</v>
      </c>
      <c r="L7177" t="str">
        <f t="shared" si="338"/>
        <v>-1.0082085132598877, -1.76291823387146, 0.3455222249031067, -0.07533575594425201, 0.1820794641971588, 0.03643226996064186</v>
      </c>
    </row>
    <row r="7178" spans="1:12" x14ac:dyDescent="0.25">
      <c r="A7178" t="s">
        <v>28714</v>
      </c>
      <c r="B7178">
        <v>2169699</v>
      </c>
      <c r="C7178">
        <v>1666325932</v>
      </c>
      <c r="D7178">
        <v>855424558</v>
      </c>
      <c r="F7178" t="s">
        <v>10</v>
      </c>
      <c r="G7178" t="s">
        <v>28715</v>
      </c>
      <c r="H7178" t="s">
        <v>28716</v>
      </c>
      <c r="I7178" t="s">
        <v>28717</v>
      </c>
      <c r="J7178" t="str">
        <f t="shared" si="336"/>
        <v>1.8536513487445276, -1.2128864389709015, 0.15297697484493256, -0.6383730334094544, 0.9363871216773987, -3.1403008143054407</v>
      </c>
      <c r="K7178" t="str">
        <f t="shared" si="337"/>
        <v>0.00013966528058517724, 0.005692868493497372, 0.0006917281425558031, 9.900297300191596e-05, 0.005590272601693869, -2.476969712006394e-06</v>
      </c>
      <c r="L7178" t="str">
        <f t="shared" si="338"/>
        <v>-0.626043438911438, -1.8465957641601562, 0.4425046145915985, -0.1792352795600891, 0.12543456256389618, 0.025031253695487976</v>
      </c>
    </row>
    <row r="7179" spans="1:12" x14ac:dyDescent="0.25">
      <c r="A7179" t="s">
        <v>28718</v>
      </c>
      <c r="B7179">
        <v>2169700</v>
      </c>
      <c r="C7179">
        <v>1666325932</v>
      </c>
      <c r="D7179">
        <v>857474222</v>
      </c>
      <c r="F7179" t="s">
        <v>10</v>
      </c>
      <c r="G7179" t="s">
        <v>28719</v>
      </c>
      <c r="H7179" t="s">
        <v>28720</v>
      </c>
      <c r="I7179" t="s">
        <v>28721</v>
      </c>
      <c r="J7179" t="str">
        <f t="shared" si="336"/>
        <v>1.8536155859576624, -1.2128505271724244, 0.1529766023159027, -0.6383373898318787, 0.9364233016967773, -3.140263621007101</v>
      </c>
      <c r="K7179" t="str">
        <f t="shared" si="337"/>
        <v>0.0003042658499907702, 0.0030866828747093678, 0.0005430712481029332, -0.008352186530828476, 0.002708587097004056, -1.617283942323411e-07</v>
      </c>
      <c r="L7179" t="str">
        <f t="shared" si="338"/>
        <v>-0.7886925935745239, -1.5848987102508545, 0.3651188015937805, -0.04930736497044563, 0.14582329988479614, 0.0187746100127697</v>
      </c>
    </row>
    <row r="7180" spans="1:12" x14ac:dyDescent="0.25">
      <c r="A7180" t="s">
        <v>28722</v>
      </c>
      <c r="B7180">
        <v>2169701</v>
      </c>
      <c r="C7180">
        <v>1666325932</v>
      </c>
      <c r="D7180">
        <v>860213887</v>
      </c>
      <c r="F7180" t="s">
        <v>10</v>
      </c>
      <c r="G7180" t="s">
        <v>28723</v>
      </c>
      <c r="H7180" t="s">
        <v>28724</v>
      </c>
      <c r="I7180" t="s">
        <v>28725</v>
      </c>
      <c r="J7180" t="str">
        <f t="shared" si="336"/>
        <v>1.853637997304098, -1.2128738325885315, 0.15300333499908447, -0.6383587282947083, 0.9364244937896729, -3.1403146425830286</v>
      </c>
      <c r="K7180" t="str">
        <f t="shared" si="337"/>
        <v>0.00030950267682783306, 0.0024916762486100197, 0.0004518692730925977, -0.008303992450237274, -0.0007510905852541327, -1.0559708663038236e-08</v>
      </c>
      <c r="L7180" t="str">
        <f t="shared" si="338"/>
        <v>-0.4082469642162323, -1.666165828704834, 0.32560834288597107, -0.07802031934261322, 0.19351260364055634, 0.015372667461633682</v>
      </c>
    </row>
    <row r="7181" spans="1:12" x14ac:dyDescent="0.25">
      <c r="A7181" t="s">
        <v>28726</v>
      </c>
      <c r="B7181">
        <v>2169702</v>
      </c>
      <c r="C7181">
        <v>1666325932</v>
      </c>
      <c r="D7181">
        <v>862215925</v>
      </c>
      <c r="F7181" t="s">
        <v>10</v>
      </c>
      <c r="G7181" t="s">
        <v>28727</v>
      </c>
      <c r="H7181" t="s">
        <v>28728</v>
      </c>
      <c r="I7181" t="s">
        <v>28729</v>
      </c>
      <c r="J7181" t="str">
        <f t="shared" si="336"/>
        <v>1.8536389509784144, -1.2128633719733735, 0.1529904156923294, -0.6383702915957947, 0.9363986849784851, -3.1402998606311243</v>
      </c>
      <c r="K7181" t="str">
        <f t="shared" si="337"/>
        <v>0.0003595369926188141, 0.00191658700350672, -0.00022774457465857267, -0.005587529856711626, -0.00144592160359025, -6.894735893325787e-10</v>
      </c>
      <c r="L7181" t="str">
        <f t="shared" si="338"/>
        <v>-0.6292569637298584, -1.6177470684051514, 0.23369261622428894, -0.014708859845995903, 0.21669912338256836, 0.002570261713117361</v>
      </c>
    </row>
    <row r="7182" spans="1:12" x14ac:dyDescent="0.25">
      <c r="A7182" t="s">
        <v>28730</v>
      </c>
      <c r="B7182">
        <v>2169703</v>
      </c>
      <c r="C7182">
        <v>1666325932</v>
      </c>
      <c r="D7182">
        <v>864278097</v>
      </c>
      <c r="F7182" t="s">
        <v>10</v>
      </c>
      <c r="G7182" t="s">
        <v>28731</v>
      </c>
      <c r="H7182" t="s">
        <v>28732</v>
      </c>
      <c r="I7182" t="s">
        <v>28733</v>
      </c>
      <c r="J7182" t="str">
        <f t="shared" si="336"/>
        <v>1.8536270300494593, -1.2128511530211945, 0.15299031138420105, -0.6383711260608216, 0.9364511370658875, -3.140263382588522</v>
      </c>
      <c r="K7182" t="str">
        <f t="shared" si="337"/>
        <v>0.00025557228946127, 0.0015135555295273662, -0.0005194712430238724, -0.0037795878015458584, -0.0015722084790468216, -4.501769790277166e-11</v>
      </c>
      <c r="L7182" t="str">
        <f t="shared" si="338"/>
        <v>-0.2750491499900818, -1.7895030975341797, 0.17441076040267944, -0.1930086463689804, 0.16924118995666504, 0.01676374301314354</v>
      </c>
    </row>
    <row r="7183" spans="1:12" x14ac:dyDescent="0.25">
      <c r="A7183" t="s">
        <v>28734</v>
      </c>
      <c r="B7183">
        <v>2169704</v>
      </c>
      <c r="C7183">
        <v>1666325932</v>
      </c>
      <c r="D7183">
        <v>867998745</v>
      </c>
      <c r="F7183" t="s">
        <v>10</v>
      </c>
      <c r="G7183" t="s">
        <v>28735</v>
      </c>
      <c r="H7183" t="s">
        <v>28736</v>
      </c>
      <c r="I7183" t="s">
        <v>28737</v>
      </c>
      <c r="J7183" t="str">
        <f t="shared" si="336"/>
        <v>1.853602711354391, -1.2128762167743226, 0.15296544134616852, -0.6383708876422425, 0.9364104270935059, -3.140238110219137</v>
      </c>
      <c r="K7183" t="str">
        <f t="shared" si="337"/>
        <v>0.0008462052792310715, 0.0002838057407643646, -0.0030766017735004425, -0.005456507671624422, -0.0007812450639903545, 0.00024268827110063285</v>
      </c>
      <c r="L7183" t="str">
        <f t="shared" si="338"/>
        <v>-0.329425573348999, -1.9556806087493896, 0.1907816231250763, -0.0748576670885086, 0.13738057017326355, 0.02385943941771984</v>
      </c>
    </row>
    <row r="7184" spans="1:12" x14ac:dyDescent="0.25">
      <c r="A7184" t="s">
        <v>28738</v>
      </c>
      <c r="B7184">
        <v>2169705</v>
      </c>
      <c r="C7184">
        <v>1666325932</v>
      </c>
      <c r="D7184">
        <v>870097382</v>
      </c>
      <c r="F7184" t="s">
        <v>10</v>
      </c>
      <c r="G7184" t="s">
        <v>28739</v>
      </c>
      <c r="H7184" t="s">
        <v>28740</v>
      </c>
      <c r="I7184" t="s">
        <v>28741</v>
      </c>
      <c r="J7184" t="str">
        <f t="shared" si="336"/>
        <v>1.8536394278155726, -1.212913767700531, 0.15299035608768463, -0.6384071272662659, 0.9363989233970642, -3.1402886549579065</v>
      </c>
      <c r="K7184" t="str">
        <f t="shared" si="337"/>
        <v>0.0018651395803317428, 7.4847685027634725e-06, -0.0029701271560043097, -0.004269799217581749, -0.0005820689257234335, 0.0005515682860277593</v>
      </c>
      <c r="L7184" t="str">
        <f t="shared" si="338"/>
        <v>-0.4190482497215271, -2.022066593170166, 0.17112579941749573, -0.008263658732175827, 0.1405087411403656, -0.004184314981102943</v>
      </c>
    </row>
    <row r="7185" spans="1:12" x14ac:dyDescent="0.25">
      <c r="A7185" t="s">
        <v>28742</v>
      </c>
      <c r="B7185">
        <v>2169706</v>
      </c>
      <c r="C7185">
        <v>1666325932</v>
      </c>
      <c r="D7185">
        <v>872235080</v>
      </c>
      <c r="F7185" t="s">
        <v>10</v>
      </c>
      <c r="G7185" t="s">
        <v>28743</v>
      </c>
      <c r="H7185" t="s">
        <v>28744</v>
      </c>
      <c r="I7185" t="s">
        <v>28745</v>
      </c>
      <c r="J7185" t="str">
        <f t="shared" si="336"/>
        <v>1.8536527792560022, -1.2129004460624238, 0.1529768407344818, -0.6384069484523316, 0.9363723397254944, -3.140277926121847</v>
      </c>
      <c r="K7185" t="str">
        <f t="shared" si="337"/>
        <v>0.0022894428111612797, 1.0041772213753575e-07, -0.002307164017111063, -0.0029168440960347652, -0.0034524453803896904, 0.0002549439377617091</v>
      </c>
      <c r="L7185" t="str">
        <f t="shared" si="338"/>
        <v>-0.45510536432266235, -1.8483814001083374, 0.1572432816028595, -0.09698745608329773, 0.1564851552248001, 0.009631897322833538</v>
      </c>
    </row>
    <row r="7186" spans="1:12" x14ac:dyDescent="0.25">
      <c r="A7186" t="s">
        <v>28746</v>
      </c>
      <c r="B7186">
        <v>2169707</v>
      </c>
      <c r="C7186">
        <v>1666325932</v>
      </c>
      <c r="D7186">
        <v>874179023</v>
      </c>
      <c r="F7186" t="s">
        <v>10</v>
      </c>
      <c r="G7186" t="s">
        <v>28747</v>
      </c>
      <c r="H7186" t="s">
        <v>28748</v>
      </c>
      <c r="I7186" t="s">
        <v>28749</v>
      </c>
      <c r="J7186" t="str">
        <f t="shared" si="336"/>
        <v>1.853640381489889, -1.2129124265960236, 0.15299087762832642, -0.6383930605700989, 0.9363752603530884, -3.1402764956103724</v>
      </c>
      <c r="K7186" t="str">
        <f t="shared" si="337"/>
        <v>0.0033420983236283064, -0.0019495185697451234, -0.0016427072696387768, -0.002081863349303603, -0.005378122441470623, 2.916348421422299e-05</v>
      </c>
      <c r="L7186" t="str">
        <f t="shared" si="338"/>
        <v>-0.8020250201225281, -1.3446033000946045, 0.2548089027404785, -0.029978707432746887, 0.20943620800971985, -0.01036826428025961</v>
      </c>
    </row>
    <row r="7187" spans="1:12" x14ac:dyDescent="0.25">
      <c r="A7187" t="s">
        <v>28750</v>
      </c>
      <c r="B7187">
        <v>2169708</v>
      </c>
      <c r="C7187">
        <v>1666325932</v>
      </c>
      <c r="D7187">
        <v>876017211</v>
      </c>
      <c r="F7187" t="s">
        <v>10</v>
      </c>
      <c r="G7187" t="s">
        <v>28751</v>
      </c>
      <c r="H7187" t="s">
        <v>28752</v>
      </c>
      <c r="I7187" t="s">
        <v>28753</v>
      </c>
      <c r="J7187" t="str">
        <f t="shared" si="336"/>
        <v>1.853640381489889, -1.2128858131221314, 0.15297932922840118, -0.6383176606944581, 0.9363881349563599, -3.14028770128359</v>
      </c>
      <c r="K7187" t="str">
        <f t="shared" si="337"/>
        <v>0.002542144386097789, 0.002222612965852022, -0.0008702476043254137, -0.0014677672879770398, -0.002497429493814707, 1.9041671066588606e-06</v>
      </c>
      <c r="L7187" t="str">
        <f t="shared" si="338"/>
        <v>-0.5424585342407227, -1.6331260204315186, 0.038871653378009796, -0.16912472248077393, 0.18519623577594757, 0.039757244288921356</v>
      </c>
    </row>
    <row r="7188" spans="1:12" x14ac:dyDescent="0.25">
      <c r="A7188" t="s">
        <v>28754</v>
      </c>
      <c r="B7188">
        <v>2169709</v>
      </c>
      <c r="C7188">
        <v>1666325932</v>
      </c>
      <c r="D7188">
        <v>877618196</v>
      </c>
      <c r="F7188" t="s">
        <v>10</v>
      </c>
      <c r="G7188" t="s">
        <v>28755</v>
      </c>
      <c r="H7188" t="s">
        <v>28756</v>
      </c>
      <c r="I7188" t="s">
        <v>28757</v>
      </c>
      <c r="J7188" t="str">
        <f t="shared" si="336"/>
        <v>1.8536642233477991, -1.2128622394851227, 0.15301503241062164, -0.6383727353862305, 0.9364143013954163, -3.140237633381979</v>
      </c>
      <c r="K7188" t="str">
        <f t="shared" si="337"/>
        <v>0.0019944049417972565, 0.006210262421518564, -0.0005133184604346752, -0.0013247858732938766, -0.00038201495772227645, 1.2432850837740261e-07</v>
      </c>
      <c r="L7188" t="str">
        <f t="shared" si="338"/>
        <v>-0.8906021118164062, -1.8914591073989868, 0.000438932329416275, -0.06941089034080505, 0.15353727340698242, 0.04919390752911568</v>
      </c>
    </row>
    <row r="7189" spans="1:12" x14ac:dyDescent="0.25">
      <c r="A7189" t="s">
        <v>28758</v>
      </c>
      <c r="B7189">
        <v>2169710</v>
      </c>
      <c r="C7189">
        <v>1666325932</v>
      </c>
      <c r="D7189">
        <v>879440114</v>
      </c>
      <c r="F7189" t="s">
        <v>10</v>
      </c>
      <c r="G7189" t="s">
        <v>28759</v>
      </c>
      <c r="H7189" t="s">
        <v>28760</v>
      </c>
      <c r="I7189" t="s">
        <v>28761</v>
      </c>
      <c r="J7189" t="str">
        <f t="shared" si="336"/>
        <v>1.8536513487445276, -1.2128880780986329, 0.15300269424915314, -0.6384080213359375, 0.9363633990287781, -3.1402512232409876</v>
      </c>
      <c r="K7189" t="str">
        <f t="shared" si="337"/>
        <v>0.0007372898398898542, 0.004124874249100685, -0.0004289561475161463, -0.001194006996229291, -2.4942846721387468e-05, 8.117763350412588e-09</v>
      </c>
      <c r="L7189" t="str">
        <f t="shared" si="338"/>
        <v>-0.6158748865127563, -1.989819884300232, 0.017429959028959274, -0.12742137908935547, 0.1454196572303772, 0.03225955367088318</v>
      </c>
    </row>
    <row r="7190" spans="1:12" x14ac:dyDescent="0.25">
      <c r="A7190" t="s">
        <v>28762</v>
      </c>
      <c r="B7190">
        <v>2169711</v>
      </c>
      <c r="C7190">
        <v>1666325932</v>
      </c>
      <c r="D7190">
        <v>881434983</v>
      </c>
      <c r="F7190" t="s">
        <v>10</v>
      </c>
      <c r="G7190" t="s">
        <v>28763</v>
      </c>
      <c r="H7190" t="s">
        <v>28764</v>
      </c>
      <c r="I7190" t="s">
        <v>28765</v>
      </c>
      <c r="J7190" t="str">
        <f t="shared" si="336"/>
        <v>1.8536761442767542, -1.2128526729396363, 0.15300342440605164, -0.6384468835643311, 0.9363635182380676, -3.140266243611471</v>
      </c>
      <c r="K7190" t="str">
        <f t="shared" si="337"/>
        <v>0.0008712199050933123, 0.0020165627356618643, -0.00037005433114245534, -0.0027730390429496765, -1.628589529900637e-06, 0.0014296893496066332</v>
      </c>
      <c r="L7190" t="str">
        <f t="shared" si="338"/>
        <v>-0.940295398235321, -1.6606664657592773, 0.1439378708600998, -0.02444452792406082, 0.17082719504833221, 0.005350400693714619</v>
      </c>
    </row>
    <row r="7191" spans="1:12" x14ac:dyDescent="0.25">
      <c r="A7191" t="s">
        <v>28766</v>
      </c>
      <c r="B7191">
        <v>2169712</v>
      </c>
      <c r="C7191">
        <v>1666325932</v>
      </c>
      <c r="D7191">
        <v>883416055</v>
      </c>
      <c r="F7191" t="s">
        <v>10</v>
      </c>
      <c r="G7191" t="s">
        <v>28767</v>
      </c>
      <c r="H7191" t="s">
        <v>28768</v>
      </c>
      <c r="I7191" t="s">
        <v>28769</v>
      </c>
      <c r="J7191" t="str">
        <f t="shared" si="336"/>
        <v>1.853675667439596, -1.2128630441478272, 0.1530042141675949, -0.6384564799121399, 0.9363757967948914, -3.1403020063983362</v>
      </c>
      <c r="K7191" t="str">
        <f t="shared" si="337"/>
        <v>0.0007212953642010689, 0.001361306756734848, 0.0002736733003985137, -0.0035324718337506056, -1.0633527836034773e-07, 0.0011118041584268212</v>
      </c>
      <c r="L7191" t="str">
        <f t="shared" si="338"/>
        <v>-0.4498905539512634, -1.7685800790786743, 0.11489766836166382, -0.1023583710193634, 0.15696702897548676, 0.0008330268901772797</v>
      </c>
    </row>
    <row r="7192" spans="1:12" x14ac:dyDescent="0.25">
      <c r="A7192" t="s">
        <v>28770</v>
      </c>
      <c r="B7192">
        <v>2169713</v>
      </c>
      <c r="C7192">
        <v>1666325932</v>
      </c>
      <c r="D7192">
        <v>885433413</v>
      </c>
      <c r="F7192" t="s">
        <v>10</v>
      </c>
      <c r="G7192" t="s">
        <v>28771</v>
      </c>
      <c r="H7192" t="s">
        <v>28772</v>
      </c>
      <c r="I7192" t="s">
        <v>28773</v>
      </c>
      <c r="J7192" t="str">
        <f t="shared" si="336"/>
        <v>1.8536866346942347, -1.2128876012614747, 0.15301592648029327, -0.6384685796550293, 0.936388373374939, -3.1403024832354944</v>
      </c>
      <c r="K7192" t="str">
        <f t="shared" si="337"/>
        <v>0.0008976890821941197, 0.0010435011936351657, 0.0005251308903098106, -0.0035321947652846575, -6.9429333393600245e-09, -0.0013818331062793732</v>
      </c>
      <c r="L7192" t="str">
        <f t="shared" si="338"/>
        <v>-0.47746357321739197, -1.7149193286895752, 0.158620685338974, -0.05223052203655243, 0.1629502773284912, 0.01800605282187462</v>
      </c>
    </row>
    <row r="7193" spans="1:12" x14ac:dyDescent="0.25">
      <c r="A7193" t="s">
        <v>28774</v>
      </c>
      <c r="B7193">
        <v>2169714</v>
      </c>
      <c r="C7193">
        <v>1666325932</v>
      </c>
      <c r="D7193">
        <v>887411494</v>
      </c>
      <c r="F7193" t="s">
        <v>10</v>
      </c>
      <c r="G7193" t="s">
        <v>28775</v>
      </c>
      <c r="H7193" t="s">
        <v>28776</v>
      </c>
      <c r="I7193" t="s">
        <v>28777</v>
      </c>
      <c r="J7193" t="str">
        <f t="shared" si="336"/>
        <v>1.8536384741412562, -1.2129007142833252, 0.15305395424365997, -0.6384433072856446, 0.9364268779754639, -3.1402626673327845</v>
      </c>
      <c r="K7193" t="str">
        <f t="shared" si="337"/>
        <v>0.0030702310614287853, 0.0008466264116577804, 0.0022962691728025675, -0.004780078772455454, -4.533239339465922e-10, -0.002213661326095462</v>
      </c>
      <c r="L7193" t="str">
        <f t="shared" si="338"/>
        <v>-0.35098326206207275, -1.7866477966308594, 0.03296191990375519, -0.14059090614318848, 0.17112517356872559, 0.08343039453029633</v>
      </c>
    </row>
    <row r="7194" spans="1:12" x14ac:dyDescent="0.25">
      <c r="A7194" t="s">
        <v>28778</v>
      </c>
      <c r="B7194">
        <v>2169715</v>
      </c>
      <c r="C7194">
        <v>1666325932</v>
      </c>
      <c r="D7194">
        <v>889415025</v>
      </c>
      <c r="F7194" t="s">
        <v>10</v>
      </c>
      <c r="G7194" t="s">
        <v>28779</v>
      </c>
      <c r="H7194" t="s">
        <v>28780</v>
      </c>
      <c r="I7194" t="s">
        <v>28781</v>
      </c>
      <c r="J7194" t="str">
        <f t="shared" si="336"/>
        <v>1.8536627928363245, -1.212851421242096, 0.15302705764770508, -0.6384818118861695, 0.9363902807235718, -3.1402631441699427</v>
      </c>
      <c r="K7194" t="str">
        <f t="shared" si="337"/>
        <v>0.003402171190828085, 0.0007123662508092821, 0.0021318327635526657, -0.007036086171865463, -2.9598812983921974e-11, -0.0012061267625540495</v>
      </c>
      <c r="L7194" t="str">
        <f t="shared" si="338"/>
        <v>-0.708783745765686, -1.5985039472579956, 0.08505278080701828, -0.022679893299937248, 0.2006065845489502, 0.07002464681863785</v>
      </c>
    </row>
    <row r="7195" spans="1:12" x14ac:dyDescent="0.25">
      <c r="A7195" t="s">
        <v>28782</v>
      </c>
      <c r="B7195">
        <v>2169716</v>
      </c>
      <c r="C7195">
        <v>1666325932</v>
      </c>
      <c r="D7195">
        <v>891500779</v>
      </c>
      <c r="F7195" t="s">
        <v>10</v>
      </c>
      <c r="G7195" t="s">
        <v>28783</v>
      </c>
      <c r="H7195" t="s">
        <v>28784</v>
      </c>
      <c r="I7195" t="s">
        <v>28785</v>
      </c>
      <c r="J7195" t="str">
        <f t="shared" si="336"/>
        <v>1.853612248097555, -1.2128754717162629, 0.15305088460445404, -0.6385056537440796, 0.9363263845443726, -3.140313212071554</v>
      </c>
      <c r="K7195" t="str">
        <f t="shared" si="337"/>
        <v>0.0020017519127577543, 0.0008120987331494689, 0.0020172549411654472, -0.006554588209837675, 0.0009572593262419105, 0.0033051043283194304</v>
      </c>
      <c r="L7195" t="str">
        <f t="shared" si="338"/>
        <v>-0.4506940245628357, -1.7049157619476318, 0.12537896633148193, -0.10900696367025375, 0.14938995242118835, 0.05102510750293732</v>
      </c>
    </row>
    <row r="7196" spans="1:12" x14ac:dyDescent="0.25">
      <c r="A7196" t="s">
        <v>28786</v>
      </c>
      <c r="B7196">
        <v>2169717</v>
      </c>
      <c r="C7196">
        <v>1666325932</v>
      </c>
      <c r="D7196">
        <v>893467481</v>
      </c>
      <c r="F7196" t="s">
        <v>10</v>
      </c>
      <c r="G7196" t="s">
        <v>28787</v>
      </c>
      <c r="H7196" t="s">
        <v>28788</v>
      </c>
      <c r="I7196" t="s">
        <v>28789</v>
      </c>
      <c r="J7196" t="str">
        <f t="shared" si="336"/>
        <v>1.8536136786090296, -1.2128383678248902, 0.15303844213485718, -0.6385070842555542, 0.9364142417907715, -3.1402652899371546</v>
      </c>
      <c r="K7196" t="str">
        <f t="shared" si="337"/>
        <v>0.0013170740567147732, 0.0008514812798239291, 0.001479482278227806, -0.008582393638789654, 0.0023292682599276304, 0.0035502049140632153</v>
      </c>
      <c r="L7196" t="str">
        <f t="shared" si="338"/>
        <v>-0.7392014265060425, -1.8384640216827393, 0.13311830163002014, 0.022533556446433067, 0.13625696301460266, 0.02328380197286606</v>
      </c>
    </row>
    <row r="7197" spans="1:12" x14ac:dyDescent="0.25">
      <c r="A7197" t="s">
        <v>28790</v>
      </c>
      <c r="B7197">
        <v>2169718</v>
      </c>
      <c r="C7197">
        <v>1666325932</v>
      </c>
      <c r="D7197">
        <v>895508751</v>
      </c>
      <c r="F7197" t="s">
        <v>10</v>
      </c>
      <c r="G7197" t="s">
        <v>28791</v>
      </c>
      <c r="H7197" t="s">
        <v>28792</v>
      </c>
      <c r="I7197" t="s">
        <v>28793</v>
      </c>
      <c r="J7197" t="str">
        <f t="shared" si="336"/>
        <v>1.8536632696734827, -1.212838665848114, 0.15303955972194672, -0.6384785932353516, 0.9363752603530884, -3.1402905623065394</v>
      </c>
      <c r="K7197" t="str">
        <f t="shared" si="337"/>
        <v>0.0006401477730832994, 0.0006876086117699742, 0.0012843129225075245, -0.005898912437260151, 0.001820649835281074, 0.0016423271736130118</v>
      </c>
      <c r="L7197" t="str">
        <f t="shared" si="338"/>
        <v>-0.38455432653427124, -1.8824745416641235, 0.29276201128959656, -0.02960657887160778, 0.1717560887336731, 0.02558591589331627</v>
      </c>
    </row>
    <row r="7198" spans="1:12" x14ac:dyDescent="0.25">
      <c r="A7198" t="s">
        <v>28794</v>
      </c>
      <c r="B7198">
        <v>2169719</v>
      </c>
      <c r="C7198">
        <v>1666325932</v>
      </c>
      <c r="D7198">
        <v>897432929</v>
      </c>
      <c r="F7198" t="s">
        <v>10</v>
      </c>
      <c r="G7198" t="s">
        <v>28795</v>
      </c>
      <c r="H7198" t="s">
        <v>28796</v>
      </c>
      <c r="I7198" t="s">
        <v>28797</v>
      </c>
      <c r="J7198" t="str">
        <f t="shared" si="336"/>
        <v>1.8536761442767542, -1.2128267747214814, 0.15301455557346344, -0.6385144156268616, 0.9364138841629028, -3.1402769724475306</v>
      </c>
      <c r="K7198" t="str">
        <f t="shared" si="337"/>
        <v>0.00036902696592733264, 0.00017870285955723375, 0.0012154716532677412, -0.0036051480565220118, 0.001072608050890267, -0.0006307589937932789</v>
      </c>
      <c r="L7198" t="str">
        <f t="shared" si="338"/>
        <v>-0.8512331247329712, -1.654801368713379, 0.2980470657348633, 0.028225965797901154, 0.18321725726127625, 0.02572867088019848</v>
      </c>
    </row>
    <row r="7199" spans="1:12" x14ac:dyDescent="0.25">
      <c r="A7199" t="s">
        <v>28798</v>
      </c>
      <c r="B7199">
        <v>2169720</v>
      </c>
      <c r="C7199">
        <v>1666325932</v>
      </c>
      <c r="D7199">
        <v>899414399</v>
      </c>
      <c r="F7199" t="s">
        <v>10</v>
      </c>
      <c r="G7199" t="s">
        <v>28799</v>
      </c>
      <c r="H7199" t="s">
        <v>28800</v>
      </c>
      <c r="I7199" t="s">
        <v>28801</v>
      </c>
      <c r="J7199" t="str">
        <f t="shared" si="336"/>
        <v>1.8536513487445276, -1.2128383678248902, 0.1530272364616394, -0.63851352155719, 0.9364146590232849, -3.140252415333883</v>
      </c>
      <c r="K7199" t="str">
        <f t="shared" si="337"/>
        <v>0.00016894812870305032, 0.00022416534193325788, 0.0010733084054663777, -0.0008064075955189764, 0.0007385460776276886, -0.0011242949403822422</v>
      </c>
      <c r="L7199" t="str">
        <f t="shared" si="338"/>
        <v>-0.5256977081298828, -1.5285780429840088, 0.31031936407089233, -0.1382775455713272, 0.17122749984264374, 0.06426027417182922</v>
      </c>
    </row>
    <row r="7200" spans="1:12" x14ac:dyDescent="0.25">
      <c r="A7200" t="s">
        <v>28802</v>
      </c>
      <c r="B7200">
        <v>2169721</v>
      </c>
      <c r="C7200">
        <v>1666325932</v>
      </c>
      <c r="D7200">
        <v>901419345</v>
      </c>
      <c r="F7200" t="s">
        <v>10</v>
      </c>
      <c r="G7200" t="s">
        <v>28803</v>
      </c>
      <c r="H7200" t="s">
        <v>28804</v>
      </c>
      <c r="I7200" t="s">
        <v>28805</v>
      </c>
      <c r="J7200" t="str">
        <f t="shared" si="336"/>
        <v>1.8536751906024378, -1.2128246587565918, 0.15301454067230225, -0.6384775799563904, 0.9363998174667358, -3.140290085469381</v>
      </c>
      <c r="K7200" t="str">
        <f t="shared" si="337"/>
        <v>0.00018421774439048022, 0.0013769390061497688, 0.0011722516501322389, -5.2652649173978716e-05, 0.000789860263466835, -0.0008468887535855174</v>
      </c>
      <c r="L7200" t="str">
        <f t="shared" si="338"/>
        <v>-1.2044129371643066, -1.1211540699005127, 0.4646315276622772, -0.042970024049282074, 0.2009609341621399, 0.024744726717472076</v>
      </c>
    </row>
    <row r="7201" spans="1:12" x14ac:dyDescent="0.25">
      <c r="A7201" t="s">
        <v>28806</v>
      </c>
      <c r="B7201">
        <v>2169722</v>
      </c>
      <c r="C7201">
        <v>1666325932</v>
      </c>
      <c r="D7201">
        <v>903437134</v>
      </c>
      <c r="F7201" t="s">
        <v>10</v>
      </c>
      <c r="G7201" t="s">
        <v>28807</v>
      </c>
      <c r="H7201" t="s">
        <v>28808</v>
      </c>
      <c r="I7201" t="s">
        <v>28809</v>
      </c>
      <c r="J7201" t="str">
        <f t="shared" si="336"/>
        <v>1.85366136232485, -1.2127879124930878, 0.15300317108631134, -0.638491765861847, 0.9364008903503418, -3.140263382588522</v>
      </c>
      <c r="K7201" t="str">
        <f t="shared" si="337"/>
        <v>5.9214648899796885e-06, 0.009491351433098316, 0.002212681109085679, -3.4378415421087993e-06, 0.0014835504116490483, -0.0007948776474222541</v>
      </c>
      <c r="L7201" t="str">
        <f t="shared" si="338"/>
        <v>-1.3739345073699951, -1.559446096420288, 0.3168339431285858, 0.010804682038724422, 0.17520229518413544, 0.0066265226341784</v>
      </c>
    </row>
    <row r="7202" spans="1:12" x14ac:dyDescent="0.25">
      <c r="A7202" t="s">
        <v>28810</v>
      </c>
      <c r="B7202">
        <v>2169723</v>
      </c>
      <c r="C7202">
        <v>1666325932</v>
      </c>
      <c r="D7202">
        <v>905432443</v>
      </c>
      <c r="F7202" t="s">
        <v>10</v>
      </c>
      <c r="G7202" t="s">
        <v>28811</v>
      </c>
      <c r="H7202" t="s">
        <v>28812</v>
      </c>
      <c r="I7202" t="s">
        <v>28813</v>
      </c>
      <c r="J7202" t="str">
        <f t="shared" si="336"/>
        <v>1.8536856810199183, -1.2128254038146515, 0.15302793681621552, -0.6384893220714112, 0.9363868236541748, -3.1403141657458704</v>
      </c>
      <c r="K7202" t="str">
        <f t="shared" si="337"/>
        <v>-0.006023949943482876, 0.011311236768960953, 0.001973048085346818, -2.244664756290149e-07, 0.0015488365897908807, -0.0007050897693261504</v>
      </c>
      <c r="L7202" t="str">
        <f t="shared" si="338"/>
        <v>-0.6169005632400513, -2.0331690311431885, 0.26210129261016846, -0.1450585126876831, 0.18736231327056885, 0.037468135356903076</v>
      </c>
    </row>
    <row r="7203" spans="1:12" x14ac:dyDescent="0.25">
      <c r="A7203" t="s">
        <v>28814</v>
      </c>
      <c r="B7203">
        <v>2169724</v>
      </c>
      <c r="C7203">
        <v>1666325932</v>
      </c>
      <c r="D7203">
        <v>907443732</v>
      </c>
      <c r="F7203" t="s">
        <v>10</v>
      </c>
      <c r="G7203" t="s">
        <v>28815</v>
      </c>
      <c r="H7203" t="s">
        <v>28816</v>
      </c>
      <c r="I7203" t="s">
        <v>28817</v>
      </c>
      <c r="J7203" t="str">
        <f t="shared" si="336"/>
        <v>1.8536751906024378, -1.2128026646426697, 0.15301218628883362, -0.6384799641421814, 0.9363988637924194, -3.140275541936056</v>
      </c>
      <c r="K7203" t="str">
        <f t="shared" si="337"/>
        <v>-0.0040335459634661674, 0.007283326238393784, 0.0013952363515272737, -0.0008875205530785024, 0.001132605830207467, -0.000522561720572412</v>
      </c>
      <c r="L7203" t="str">
        <f t="shared" si="338"/>
        <v>-0.7541178464889526, -1.6993263959884644, 0.2894538640975952, -0.0693848729133606, 0.21085125207901, 0.01575092412531376</v>
      </c>
    </row>
    <row r="7204" spans="1:12" x14ac:dyDescent="0.25">
      <c r="A7204" t="s">
        <v>28818</v>
      </c>
      <c r="B7204">
        <v>2169725</v>
      </c>
      <c r="C7204">
        <v>1666325932</v>
      </c>
      <c r="D7204">
        <v>910157943</v>
      </c>
      <c r="F7204" t="s">
        <v>10</v>
      </c>
      <c r="G7204" t="s">
        <v>28819</v>
      </c>
      <c r="H7204" t="s">
        <v>28820</v>
      </c>
      <c r="I7204" t="s">
        <v>28821</v>
      </c>
      <c r="J7204" t="str">
        <f t="shared" si="336"/>
        <v>1.8536761442767542, -1.2128034991076966, 0.15303918719291687, -0.6384662550738831, 0.9364003539085388, -3.140252653752462</v>
      </c>
      <c r="K7204" t="str">
        <f t="shared" si="337"/>
        <v>-0.00018910768267232925, 0.00528829637914896, 5.4420099331764504e-05, -0.0038712513633072376, 0.0009828854817897081, -0.0005111136706545949</v>
      </c>
      <c r="L7204" t="str">
        <f t="shared" si="338"/>
        <v>-0.6036230325698853, -1.665673851966858, 0.3039883077144623, -0.1759689748287201, 0.16494852304458618, 0.03495365381240845</v>
      </c>
    </row>
    <row r="7205" spans="1:12" x14ac:dyDescent="0.25">
      <c r="A7205" t="s">
        <v>28822</v>
      </c>
      <c r="B7205">
        <v>2169726</v>
      </c>
      <c r="C7205">
        <v>1666325932</v>
      </c>
      <c r="D7205">
        <v>914206255</v>
      </c>
      <c r="F7205" t="s">
        <v>10</v>
      </c>
      <c r="G7205" t="s">
        <v>28823</v>
      </c>
      <c r="H7205" t="s">
        <v>28824</v>
      </c>
      <c r="I7205" t="s">
        <v>28825</v>
      </c>
      <c r="J7205" t="str">
        <f t="shared" si="336"/>
        <v>1.8536508719073694, -1.2127785843661805, 0.15297627449035645, -0.6385306876948853, 0.9363620281219482, -3.1402888933764856</v>
      </c>
      <c r="K7205" t="str">
        <f t="shared" si="337"/>
        <v>-2.5371211904712254e-06, 0.004311954602599144, 7.301151185856725e-07, -0.010566712357103825, 0.0006559049361385405, -0.00047883574734441936</v>
      </c>
      <c r="L7205" t="str">
        <f t="shared" si="338"/>
        <v>-0.9687098860740662, -1.6406468152999878, 0.2961478531360626, -0.006592064630240202, 0.16047047078609467, 0.01246341411024332</v>
      </c>
    </row>
    <row r="7206" spans="1:12" x14ac:dyDescent="0.25">
      <c r="A7206" t="s">
        <v>28826</v>
      </c>
      <c r="B7206">
        <v>2169727</v>
      </c>
      <c r="C7206">
        <v>1666325932</v>
      </c>
      <c r="D7206">
        <v>917306756</v>
      </c>
      <c r="F7206" t="s">
        <v>10</v>
      </c>
      <c r="G7206" t="s">
        <v>28827</v>
      </c>
      <c r="H7206" t="s">
        <v>28828</v>
      </c>
      <c r="I7206" t="s">
        <v>28829</v>
      </c>
      <c r="J7206" t="str">
        <f t="shared" si="336"/>
        <v>1.8536365667926233, -1.2127915483764191, 0.15299023687839508, -0.6385015410235901, 0.9364526867866516, -3.140238348637716</v>
      </c>
      <c r="K7206" t="str">
        <f t="shared" si="337"/>
        <v>0.0019384041661396623, 0.003090379061177373, -0.0015894664684310555, -0.007786334026604891, 0.00038826841046102345, -0.0005154496757313609</v>
      </c>
      <c r="L7206" t="str">
        <f t="shared" si="338"/>
        <v>-1.8784565925598145, -1.6409897804260254, 0.296000599861145, 0.3343310058116913, 0.1863636076450348, -0.0034774779342114925</v>
      </c>
    </row>
    <row r="7207" spans="1:12" x14ac:dyDescent="0.25">
      <c r="A7207" t="s">
        <v>28830</v>
      </c>
      <c r="B7207">
        <v>2169728</v>
      </c>
      <c r="C7207">
        <v>1666325932</v>
      </c>
      <c r="D7207">
        <v>919700868</v>
      </c>
      <c r="F7207" t="s">
        <v>10</v>
      </c>
      <c r="G7207" t="s">
        <v>28831</v>
      </c>
      <c r="H7207" t="s">
        <v>28832</v>
      </c>
      <c r="I7207" t="s">
        <v>28833</v>
      </c>
      <c r="J7207" t="str">
        <f t="shared" si="336"/>
        <v>1.8535974661456507, -1.2127795380404969, 0.15302647650241852, -0.6385074418834229, 0.936450719833374, -3.140289608632223</v>
      </c>
      <c r="K7207" t="str">
        <f t="shared" si="337"/>
        <v>-0.010510827414691448, 0.0026548446621745825, -0.0017975125228986144, 0.015228312462568283, 0.00040497261215932667, -0.0003916219575330615</v>
      </c>
      <c r="L7207" t="str">
        <f t="shared" si="338"/>
        <v>-0.31249964237213135, -1.8695495128631592, 0.4808308184146881, -0.09105618298053741, 0.16573619842529297, -0.013747131451964378</v>
      </c>
    </row>
    <row r="7208" spans="1:12" x14ac:dyDescent="0.25">
      <c r="A7208" t="s">
        <v>28834</v>
      </c>
      <c r="B7208">
        <v>2169729</v>
      </c>
      <c r="C7208">
        <v>1666325932</v>
      </c>
      <c r="D7208">
        <v>921726145</v>
      </c>
      <c r="F7208" t="s">
        <v>10</v>
      </c>
      <c r="G7208" t="s">
        <v>28835</v>
      </c>
      <c r="H7208" t="s">
        <v>28836</v>
      </c>
      <c r="I7208" t="s">
        <v>28837</v>
      </c>
      <c r="J7208" t="str">
        <f t="shared" si="336"/>
        <v>1.8536160627948206, -1.2127550405314942, 0.15299014747142792, -0.6384784740260621, 0.9364000558853149, -3.1402769724475306</v>
      </c>
      <c r="K7208" t="str">
        <f t="shared" si="337"/>
        <v>-0.004877203144133091, 0.0014821954537183046, -0.0012909014476463199, 0.011096414178609848, 0.0002435240166960284, -0.0003438805288169533</v>
      </c>
      <c r="L7208" t="str">
        <f t="shared" si="338"/>
        <v>0.9588577747344971, -2.103485584259033, 0.328357994556427, -0.6228699088096619, 0.1284310221672058, 0.035961396992206573</v>
      </c>
    </row>
    <row r="7209" spans="1:12" x14ac:dyDescent="0.25">
      <c r="A7209" t="s">
        <v>28838</v>
      </c>
      <c r="B7209">
        <v>2169730</v>
      </c>
      <c r="C7209">
        <v>1666325932</v>
      </c>
      <c r="D7209">
        <v>923526349</v>
      </c>
      <c r="F7209" t="s">
        <v>10</v>
      </c>
      <c r="G7209" t="s">
        <v>28839</v>
      </c>
      <c r="H7209" t="s">
        <v>28840</v>
      </c>
      <c r="I7209" t="s">
        <v>28841</v>
      </c>
      <c r="J7209" t="str">
        <f t="shared" si="336"/>
        <v>1.8536317984210413, -1.2127433282187958, 0.15301480889320374, -0.6385156673244019, 0.9363473653793335, -3.1402366797076624</v>
      </c>
      <c r="K7209" t="str">
        <f t="shared" si="337"/>
        <v>0.014452602714300156, -0.0017928602173924446, -0.0008053136407397687, -0.03356979787349701, 8.508911560056731e-05, -0.0002754100423771888</v>
      </c>
      <c r="L7209" t="str">
        <f t="shared" si="338"/>
        <v>-0.6528283357620239, -2.151223659515381, 0.23082302510738373, -0.03755214065313339, 0.14500761032104492, 0.008034424856305122</v>
      </c>
    </row>
    <row r="7210" spans="1:12" x14ac:dyDescent="0.25">
      <c r="A7210" t="s">
        <v>28842</v>
      </c>
      <c r="B7210">
        <v>2169731</v>
      </c>
      <c r="C7210">
        <v>1666325932</v>
      </c>
      <c r="D7210">
        <v>925466768</v>
      </c>
      <c r="F7210" t="s">
        <v>10</v>
      </c>
      <c r="G7210" t="s">
        <v>28843</v>
      </c>
      <c r="H7210" t="s">
        <v>28844</v>
      </c>
      <c r="I7210" t="s">
        <v>28845</v>
      </c>
      <c r="J7210" t="str">
        <f t="shared" si="336"/>
        <v>1.8536894957171839, -1.2127807599357148, 0.15297746658325195, -0.6385439199260254, 0.9363115429878235, -3.1402891317950647</v>
      </c>
      <c r="K7210" t="str">
        <f t="shared" si="337"/>
        <v>0.013400740921497345, -0.005481466185301542, -0.000655532639939338, -0.034413814544677734, -0.0007122373208403587, -0.00021872173238079995</v>
      </c>
      <c r="L7210" t="str">
        <f t="shared" si="338"/>
        <v>-1.0330967903137207, -1.857720136642456, 0.14535276591777802, 0.1559719294309616, 0.12004678696393967, 0.010607830248773098</v>
      </c>
    </row>
    <row r="7211" spans="1:12" x14ac:dyDescent="0.25">
      <c r="A7211" t="s">
        <v>28846</v>
      </c>
      <c r="B7211">
        <v>2169732</v>
      </c>
      <c r="C7211">
        <v>1666325932</v>
      </c>
      <c r="D7211">
        <v>927204611</v>
      </c>
      <c r="F7211" t="s">
        <v>10</v>
      </c>
      <c r="G7211" t="s">
        <v>28847</v>
      </c>
      <c r="H7211" t="s">
        <v>28848</v>
      </c>
      <c r="I7211" t="s">
        <v>28849</v>
      </c>
      <c r="J7211" t="str">
        <f t="shared" si="336"/>
        <v>1.8536766211139124, -1.2127662760070343, 0.15300145745277405, -0.6386138957789917, 0.9364006519317627, -3.140263382588522</v>
      </c>
      <c r="K7211" t="str">
        <f t="shared" si="337"/>
        <v>0.007473704405128956, -0.004297554027289152, -0.0006485601770691574, -0.020856911316514015, -0.007765267044305801, -0.000262207817286253</v>
      </c>
      <c r="L7211" t="str">
        <f t="shared" si="338"/>
        <v>-0.47826680541038513, -1.7586932182312012, -0.09836086630821228, -0.07792587578296661, 0.12886804342269897, 0.1355985552072525</v>
      </c>
    </row>
    <row r="7212" spans="1:12" x14ac:dyDescent="0.25">
      <c r="A7212" t="s">
        <v>28850</v>
      </c>
      <c r="B7212">
        <v>2169733</v>
      </c>
      <c r="C7212">
        <v>1666325932</v>
      </c>
      <c r="D7212">
        <v>929191002</v>
      </c>
      <c r="F7212" t="s">
        <v>10</v>
      </c>
      <c r="G7212" t="s">
        <v>28851</v>
      </c>
      <c r="H7212" t="s">
        <v>28852</v>
      </c>
      <c r="I7212" t="s">
        <v>28853</v>
      </c>
      <c r="J7212" t="str">
        <f t="shared" si="336"/>
        <v>1.8536880652057093, -1.2127538484385987, 0.15300153195858002, -0.6386779707721253, 0.936387300491333, -3.140250031148092</v>
      </c>
      <c r="K7212" t="str">
        <f t="shared" si="337"/>
        <v>0.0058732545003294945, -0.001892473315820098, -0.005196335259824991, -0.02023673616349697, -0.007060281001031399, 0.0035019582137465477</v>
      </c>
      <c r="L7212" t="str">
        <f t="shared" si="338"/>
        <v>-0.7524714469909668, -1.487544059753418, 0.13832253217697144, 0.019433200359344482, 0.14536410570144653, 0.09116735309362411</v>
      </c>
    </row>
    <row r="7213" spans="1:12" x14ac:dyDescent="0.25">
      <c r="A7213" t="s">
        <v>28854</v>
      </c>
      <c r="B7213">
        <v>2169734</v>
      </c>
      <c r="C7213">
        <v>1666325932</v>
      </c>
      <c r="D7213">
        <v>931210406</v>
      </c>
      <c r="F7213" t="s">
        <v>10</v>
      </c>
      <c r="G7213" t="s">
        <v>28855</v>
      </c>
      <c r="H7213" t="s">
        <v>28856</v>
      </c>
      <c r="I7213" t="s">
        <v>28857</v>
      </c>
      <c r="J7213" t="str">
        <f t="shared" si="336"/>
        <v>1.853762451802389, -1.2127773028663178, 0.15299159288406372, -0.6386864346316834, 0.9364024996757507, -3.140252415333883</v>
      </c>
      <c r="K7213" t="str">
        <f t="shared" si="337"/>
        <v>0.004509794991463423, 0.0056588053703308105, -0.0050644828006625175, -0.01516716182231903, -0.004348985850811005, 0.0069657894782722</v>
      </c>
      <c r="L7213" t="str">
        <f t="shared" si="338"/>
        <v>-0.726230263710022, -1.6470158100128174, 0.2153136432170868, -0.04433409124612808, 0.14257130026817322, 0.022759340703487396</v>
      </c>
    </row>
    <row r="7214" spans="1:12" x14ac:dyDescent="0.25">
      <c r="A7214" t="s">
        <v>28858</v>
      </c>
      <c r="B7214">
        <v>2169735</v>
      </c>
      <c r="C7214">
        <v>1666325932</v>
      </c>
      <c r="D7214">
        <v>933564690</v>
      </c>
      <c r="F7214" t="s">
        <v>10</v>
      </c>
      <c r="G7214" t="s">
        <v>28859</v>
      </c>
      <c r="H7214" t="s">
        <v>28860</v>
      </c>
      <c r="I7214" t="s">
        <v>28861</v>
      </c>
      <c r="J7214" t="str">
        <f t="shared" si="336"/>
        <v>1.8537986914264124, -1.2127538484385987, 0.153028666973114, -0.6386978191188355, 0.9363152384757996, -3.1402257124530237</v>
      </c>
      <c r="K7214" t="str">
        <f t="shared" si="337"/>
        <v>0.003184329252690077, 0.006950647570192814, -0.0029815416783094406, -0.014306259341537952, -0.0019724308513104916, 0.00467719929292798</v>
      </c>
      <c r="L7214" t="str">
        <f t="shared" si="338"/>
        <v>-1.003133773803711, -1.8221731185913086, 0.12432801723480225, 0.04121366888284683, 0.13390184938907623, -0.004439873620867729</v>
      </c>
    </row>
    <row r="7215" spans="1:12" x14ac:dyDescent="0.25">
      <c r="A7215" t="s">
        <v>28862</v>
      </c>
      <c r="B7215">
        <v>2169736</v>
      </c>
      <c r="C7215">
        <v>1666325932</v>
      </c>
      <c r="D7215">
        <v>934993251</v>
      </c>
      <c r="F7215" t="s">
        <v>10</v>
      </c>
      <c r="G7215" t="s">
        <v>28863</v>
      </c>
      <c r="H7215" t="s">
        <v>28864</v>
      </c>
      <c r="I7215" t="s">
        <v>28865</v>
      </c>
      <c r="J7215" t="str">
        <f t="shared" si="336"/>
        <v>1.853760067616598, -1.2127542060664673, 0.15299172699451447, -0.6387451452067872, 0.9363383054733276, -3.1402550379382532</v>
      </c>
      <c r="K7215" t="str">
        <f t="shared" si="337"/>
        <v>0.002451558131724596, 0.005837590433657169, -0.00018330510647501796, -0.010117733851075172, -0.0005871972534805536, 0.0022667348384857178</v>
      </c>
      <c r="L7215" t="str">
        <f t="shared" si="338"/>
        <v>-0.6646167635917664, -1.7184817790985107, 0.015217657200992107, -0.06681761145591736, 0.11017503589391708, 0.02126193419098854</v>
      </c>
    </row>
    <row r="7216" spans="1:12" x14ac:dyDescent="0.25">
      <c r="A7216" t="s">
        <v>28866</v>
      </c>
      <c r="B7216">
        <v>2169737</v>
      </c>
      <c r="C7216">
        <v>1666325932</v>
      </c>
      <c r="D7216">
        <v>937128325</v>
      </c>
      <c r="F7216" t="s">
        <v>10</v>
      </c>
      <c r="G7216" t="s">
        <v>28867</v>
      </c>
      <c r="H7216" t="s">
        <v>28868</v>
      </c>
      <c r="I7216" t="s">
        <v>28869</v>
      </c>
      <c r="J7216" t="str">
        <f t="shared" si="336"/>
        <v>1.8537471930133265, -1.212754712705948, 0.1529664844274521, -0.6387820404819031, 0.9363506436347961, -3.1402412096606653</v>
      </c>
      <c r="K7216" t="str">
        <f t="shared" si="337"/>
        <v>0.0015936930431053042, 0.004458766430616379, -2.4592718546045944e-06, -0.010400285944342613, -0.0009899984579533339, -0.0007340264855884016</v>
      </c>
      <c r="L7216" t="str">
        <f t="shared" si="338"/>
        <v>-0.8163421154022217, -1.6623177528381348, 0.05005328729748726, 0.03194213658571243, 0.1524086743593216, 0.030579334124922752</v>
      </c>
    </row>
    <row r="7217" spans="1:12" x14ac:dyDescent="0.25">
      <c r="A7217" t="s">
        <v>28870</v>
      </c>
      <c r="B7217">
        <v>2169738</v>
      </c>
      <c r="C7217">
        <v>1666325932</v>
      </c>
      <c r="D7217">
        <v>938564266</v>
      </c>
      <c r="F7217" t="s">
        <v>10</v>
      </c>
      <c r="G7217" t="s">
        <v>28871</v>
      </c>
      <c r="H7217" t="s">
        <v>28872</v>
      </c>
      <c r="I7217" t="s">
        <v>28873</v>
      </c>
      <c r="J7217" t="str">
        <f t="shared" si="336"/>
        <v>1.85374623933901, -1.212729589348175, 0.15301519632339478, -0.6388558906367798, 0.9362863898277283, -3.1402419249164026</v>
      </c>
      <c r="K7217" t="str">
        <f t="shared" si="337"/>
        <v>0.0010116033954545856, 0.0038041281513869762, -3.299427220326834e-08, -0.008354101330041885, -0.0013373311376199126, -0.002412592526525259</v>
      </c>
      <c r="L7217" t="str">
        <f t="shared" si="338"/>
        <v>-1.3855302333831787, -1.4424774646759033, 0.16088154911994934, 0.2176145315170288, 0.16257569193840027, 0.024748023599386215</v>
      </c>
    </row>
    <row r="7218" spans="1:12" x14ac:dyDescent="0.25">
      <c r="A7218" t="s">
        <v>28874</v>
      </c>
      <c r="B7218">
        <v>2169739</v>
      </c>
      <c r="C7218">
        <v>1666325932</v>
      </c>
      <c r="D7218">
        <v>939977323</v>
      </c>
      <c r="F7218" t="s">
        <v>10</v>
      </c>
      <c r="G7218" t="s">
        <v>28875</v>
      </c>
      <c r="H7218" t="s">
        <v>28876</v>
      </c>
      <c r="I7218" t="s">
        <v>28877</v>
      </c>
      <c r="J7218" t="str">
        <f t="shared" si="336"/>
        <v>1.8537185827838343, -1.2127161186984559, 0.15304170548915863, -0.6387881201556702, 0.9363659620285034, -3.1403043905841272</v>
      </c>
      <c r="K7218" t="str">
        <f t="shared" si="337"/>
        <v>-0.00145554484333843, 0.006237294990569353, -4.426602695506432e-10, -0.0015186321688815951, -0.0035514754708856344, -0.002912484807893634</v>
      </c>
      <c r="L7218" t="str">
        <f t="shared" si="338"/>
        <v>-2.1012818813323975, -1.0921696424484253, 0.28912153840065, 0.4824201762676239, 0.2021084427833557, -0.07406678050756454</v>
      </c>
    </row>
    <row r="7219" spans="1:12" x14ac:dyDescent="0.25">
      <c r="A7219" t="s">
        <v>28878</v>
      </c>
      <c r="B7219">
        <v>2169740</v>
      </c>
      <c r="C7219">
        <v>1666325932</v>
      </c>
      <c r="D7219">
        <v>941392997</v>
      </c>
      <c r="F7219" t="s">
        <v>10</v>
      </c>
      <c r="G7219" t="s">
        <v>28879</v>
      </c>
      <c r="H7219" t="s">
        <v>28880</v>
      </c>
      <c r="I7219" t="s">
        <v>28881</v>
      </c>
      <c r="J7219" t="str">
        <f t="shared" si="336"/>
        <v>1.853706185017721, -1.2127292615226288, 0.15305450558662415, -0.6387699407390137, 0.9363798499107361, -3.140252176915304</v>
      </c>
      <c r="K7219" t="str">
        <f t="shared" si="337"/>
        <v>-0.016408555209636688, 0.010473093017935753, 0.0025392547249794006, 0.028256524354219437, 0.0004369857779238373, -0.005153062753379345</v>
      </c>
      <c r="L7219" t="str">
        <f t="shared" si="338"/>
        <v>-0.2896304726600647, -1.6785759925842285, -0.030621640384197235, -0.020299579948186874, 0.18602952361106873, -0.005927491933107376</v>
      </c>
    </row>
    <row r="7220" spans="1:12" x14ac:dyDescent="0.25">
      <c r="A7220" t="s">
        <v>28882</v>
      </c>
      <c r="B7220">
        <v>2169741</v>
      </c>
      <c r="C7220">
        <v>1666325932</v>
      </c>
      <c r="D7220">
        <v>943023653</v>
      </c>
      <c r="F7220" t="s">
        <v>10</v>
      </c>
      <c r="G7220" t="s">
        <v>28883</v>
      </c>
      <c r="H7220" t="s">
        <v>28884</v>
      </c>
      <c r="I7220" t="s">
        <v>28885</v>
      </c>
      <c r="J7220" t="str">
        <f t="shared" si="336"/>
        <v>1.8536608854876917, -1.2127044659904023, 0.15303972363471985, -0.6386903685382386, 0.9363543391227722, -3.140277926121847</v>
      </c>
      <c r="K7220" t="str">
        <f t="shared" si="337"/>
        <v>-0.008657255209982395, 0.00990454200655222, 0.004279637709259987, 0.019260665401816368, 0.005265949293971062, -0.005136446561664343</v>
      </c>
      <c r="L7220" t="str">
        <f t="shared" si="338"/>
        <v>-0.47783032059669495, -1.7206612825393677, -0.07709760218858719, -0.04604596272110939, 0.1533796638250351, 0.017474954947829247</v>
      </c>
    </row>
    <row r="7221" spans="1:12" x14ac:dyDescent="0.25">
      <c r="A7221" t="s">
        <v>28886</v>
      </c>
      <c r="B7221">
        <v>2169742</v>
      </c>
      <c r="C7221">
        <v>1666325932</v>
      </c>
      <c r="D7221">
        <v>945192167</v>
      </c>
      <c r="F7221" t="s">
        <v>10</v>
      </c>
      <c r="G7221" t="s">
        <v>28887</v>
      </c>
      <c r="H7221" t="s">
        <v>28888</v>
      </c>
      <c r="I7221" t="s">
        <v>28889</v>
      </c>
      <c r="J7221" t="str">
        <f t="shared" si="336"/>
        <v>1.8536480108844202, -1.2126436692527314, 0.15303850173950195, -0.6386674803546448, 0.9363901019096375, -3.1403258482562464</v>
      </c>
      <c r="K7221" t="str">
        <f t="shared" si="337"/>
        <v>-0.00492143165320158, 0.00803857296705246, 0.0028460733592510223, 0.008041261695325375, 0.005620569456368685, -0.0029694538097828627</v>
      </c>
      <c r="L7221" t="str">
        <f t="shared" si="338"/>
        <v>-1.139417052268982, -1.861824870109558, -0.01399604044854641, 0.20110762119293213, 0.07834429293870926, -0.017588496208190918</v>
      </c>
    </row>
    <row r="7222" spans="1:12" x14ac:dyDescent="0.25">
      <c r="A7222" t="s">
        <v>28890</v>
      </c>
      <c r="B7222">
        <v>2169743</v>
      </c>
      <c r="C7222">
        <v>1666325932</v>
      </c>
      <c r="D7222">
        <v>946921244</v>
      </c>
      <c r="F7222" t="s">
        <v>10</v>
      </c>
      <c r="G7222" t="s">
        <v>28891</v>
      </c>
      <c r="H7222" t="s">
        <v>28892</v>
      </c>
      <c r="I7222" t="s">
        <v>28893</v>
      </c>
      <c r="J7222" t="str">
        <f t="shared" si="336"/>
        <v>1.853637997304098, -1.2126716536334534, 0.15308688580989838, -0.638715462093689, 0.936324417591095, -3.1402886549579065</v>
      </c>
      <c r="K7222" t="str">
        <f t="shared" si="337"/>
        <v>-0.003653349820524454, 0.004914572462439537, 0.0016755054239183664, 0.008810439147055149, 0.002272269455716014, -0.0017698720330372453</v>
      </c>
      <c r="L7222" t="str">
        <f t="shared" si="338"/>
        <v>-0.5601195096969604, -2.1654491424560547, 0.09781776368618011, 0.05798008292913437, 0.09975741803646088, -0.0028671398758888245</v>
      </c>
    </row>
    <row r="7223" spans="1:12" x14ac:dyDescent="0.25">
      <c r="A7223" t="s">
        <v>28894</v>
      </c>
      <c r="B7223">
        <v>2169744</v>
      </c>
      <c r="C7223">
        <v>1666325932</v>
      </c>
      <c r="D7223">
        <v>948533641</v>
      </c>
      <c r="F7223" t="s">
        <v>10</v>
      </c>
      <c r="G7223" t="s">
        <v>28895</v>
      </c>
      <c r="H7223" t="s">
        <v>28896</v>
      </c>
      <c r="I7223" t="s">
        <v>28897</v>
      </c>
      <c r="J7223" t="str">
        <f t="shared" si="336"/>
        <v>1.8536246458636683, -1.2126602989486237, 0.15305107831954956, -0.6386678975871583, 0.9363751411437988, -3.1403372923480433</v>
      </c>
      <c r="K7223" t="str">
        <f t="shared" si="337"/>
        <v>-0.002876940416172147, 0.0019346525659784675, 0.0009378591785207391, 0.006072822958230972, -0.004565107170492411, -0.001259934506379068</v>
      </c>
      <c r="L7223" t="str">
        <f t="shared" si="338"/>
        <v>-1.0703479051589966, -1.9093925952911377, 0.35368630290031433, 0.21910038590431213, 0.24534250795841217, 0.005495354067534208</v>
      </c>
    </row>
    <row r="7224" spans="1:12" x14ac:dyDescent="0.25">
      <c r="A7224" t="s">
        <v>28898</v>
      </c>
      <c r="B7224">
        <v>2169745</v>
      </c>
      <c r="C7224">
        <v>1666325932</v>
      </c>
      <c r="D7224">
        <v>950182534</v>
      </c>
      <c r="F7224" t="s">
        <v>10</v>
      </c>
      <c r="G7224" t="s">
        <v>28899</v>
      </c>
      <c r="H7224" t="s">
        <v>28900</v>
      </c>
      <c r="I7224" t="s">
        <v>28901</v>
      </c>
      <c r="J7224" t="str">
        <f t="shared" si="336"/>
        <v>1.853626553212301, -1.2126853328994294, 0.15301401913166046, -0.638730065231659, 0.9363796710968018, -3.140261952077047</v>
      </c>
      <c r="K7224" t="str">
        <f t="shared" si="337"/>
        <v>-0.002163608791306615, 0.0008940757252275944, 0.00041090245940722525, 0.005978323519229889, -0.0029616705141961575, -0.0009811974596232176</v>
      </c>
      <c r="L7224" t="str">
        <f t="shared" si="338"/>
        <v>-0.8459960222244263, -1.8661105632781982, 0.40155500173568726, 0.12728527188301086, 0.27655935287475586, 0.004657736048102379</v>
      </c>
    </row>
    <row r="7225" spans="1:12" x14ac:dyDescent="0.25">
      <c r="A7225" t="s">
        <v>28902</v>
      </c>
      <c r="B7225">
        <v>2169746</v>
      </c>
      <c r="C7225">
        <v>1666325932</v>
      </c>
      <c r="D7225">
        <v>952238046</v>
      </c>
      <c r="F7225" t="s">
        <v>10</v>
      </c>
      <c r="G7225" t="s">
        <v>28903</v>
      </c>
      <c r="H7225" t="s">
        <v>28904</v>
      </c>
      <c r="I7225" t="s">
        <v>28905</v>
      </c>
      <c r="J7225" t="str">
        <f t="shared" si="336"/>
        <v>1.8536527792560022, -1.212671772842743, 0.15302641689777374, -0.6387066406062623, 0.9364041686058044, -3.140264097844259</v>
      </c>
      <c r="K7225" t="str">
        <f t="shared" si="337"/>
        <v>-0.0017161861760541797, -0.00023820719798095524, 0.0006531176040880382, 0.004645237233489752, 0.004141482058912516, -0.0008044121786952019</v>
      </c>
      <c r="L7225" t="str">
        <f t="shared" si="338"/>
        <v>-0.8124473094940186, -1.3910231590270996, 0.3786189556121826, 0.005170550663024187, 0.18749183416366577, 0.011591902002692223</v>
      </c>
    </row>
    <row r="7226" spans="1:12" x14ac:dyDescent="0.25">
      <c r="A7226" t="s">
        <v>28906</v>
      </c>
      <c r="B7226">
        <v>2169747</v>
      </c>
      <c r="C7226">
        <v>1666325932</v>
      </c>
      <c r="D7226">
        <v>954058140</v>
      </c>
      <c r="F7226" t="s">
        <v>10</v>
      </c>
      <c r="G7226" t="s">
        <v>28907</v>
      </c>
      <c r="H7226" t="s">
        <v>28908</v>
      </c>
      <c r="I7226" t="s">
        <v>28909</v>
      </c>
      <c r="J7226" t="str">
        <f t="shared" si="336"/>
        <v>1.8536389509784144, -1.212657169704773, 0.15302680432796478, -0.6386835140040894, 0.936441957950592, -3.140275303517477</v>
      </c>
      <c r="K7226" t="str">
        <f t="shared" si="337"/>
        <v>-0.000905061955563724, 0.006441076286137104, 0.002653732430189848, -0.00030778636573813856, 0.0071886684745550156, -0.0005832526367157698</v>
      </c>
      <c r="L7226" t="str">
        <f t="shared" si="338"/>
        <v>-1.2611076831817627, -1.2623764276504517, 0.4541466236114502, 0.12768018245697021, 0.18331889808177948, 0.00831004697829485</v>
      </c>
    </row>
    <row r="7227" spans="1:12" x14ac:dyDescent="0.25">
      <c r="A7227" t="s">
        <v>28910</v>
      </c>
      <c r="B7227">
        <v>2169748</v>
      </c>
      <c r="C7227">
        <v>1666325932</v>
      </c>
      <c r="D7227">
        <v>955613980</v>
      </c>
      <c r="F7227" t="s">
        <v>10</v>
      </c>
      <c r="G7227" t="s">
        <v>28911</v>
      </c>
      <c r="H7227" t="s">
        <v>28912</v>
      </c>
      <c r="I7227" t="s">
        <v>28913</v>
      </c>
      <c r="J7227" t="str">
        <f t="shared" si="336"/>
        <v>1.8536384741412562, -1.2125829321197052, 0.15300105512142181, -0.6387195152095337, 0.9364019632339478, -3.140251700078146</v>
      </c>
      <c r="K7227" t="str">
        <f t="shared" si="337"/>
        <v>-0.0004361780593171716, 0.012738917022943497, 0.0028188859578222036, -0.004652140196412802, 0.009239312261343002, -0.0004759998118970543</v>
      </c>
      <c r="L7227" t="str">
        <f t="shared" si="338"/>
        <v>-1.0093998908996582, -1.8636884689331055, 0.4125337600708008, 0.09553033113479614, 0.11413712799549103, -0.008462265133857727</v>
      </c>
    </row>
    <row r="7228" spans="1:12" x14ac:dyDescent="0.25">
      <c r="A7228" t="s">
        <v>28914</v>
      </c>
      <c r="B7228">
        <v>2169749</v>
      </c>
      <c r="C7228">
        <v>1666325932</v>
      </c>
      <c r="D7228">
        <v>957433743</v>
      </c>
      <c r="F7228" t="s">
        <v>10</v>
      </c>
      <c r="G7228" t="s">
        <v>28915</v>
      </c>
      <c r="H7228" t="s">
        <v>28916</v>
      </c>
      <c r="I7228" t="s">
        <v>28917</v>
      </c>
      <c r="J7228" t="str">
        <f t="shared" si="336"/>
        <v>1.8536513487445276, -1.212595747118332, 0.15301360189914703, -0.6387434762767334, 0.9364249110221863, -3.1402652899371546</v>
      </c>
      <c r="K7228" t="str">
        <f t="shared" si="337"/>
        <v>-0.0002202586765633896, 0.01091750431805849, 0.00228164903819561, -0.004033677279949188, 0.004995009861886501, -0.0003788652829825878</v>
      </c>
      <c r="L7228" t="str">
        <f t="shared" si="338"/>
        <v>-1.5292725563049316, -1.7048057317733765, 0.45321881771087646, 0.23646783828735352, 0.14598777890205383, -0.04049607366323471</v>
      </c>
    </row>
    <row r="7229" spans="1:12" x14ac:dyDescent="0.25">
      <c r="A7229" t="s">
        <v>28918</v>
      </c>
      <c r="B7229">
        <v>2169750</v>
      </c>
      <c r="C7229">
        <v>1666325932</v>
      </c>
      <c r="D7229">
        <v>959534452</v>
      </c>
      <c r="F7229" t="s">
        <v>10</v>
      </c>
      <c r="G7229" t="s">
        <v>28919</v>
      </c>
      <c r="H7229" t="s">
        <v>28920</v>
      </c>
      <c r="I7229" t="s">
        <v>28921</v>
      </c>
      <c r="J7229" t="str">
        <f t="shared" si="336"/>
        <v>1.853637997304098, -1.2125861209682007, 0.15297769010066986, -0.6387278598598023, 0.9363726377487183, -3.1402769724475306</v>
      </c>
      <c r="K7229" t="str">
        <f t="shared" si="337"/>
        <v>-0.0006774641806259751, 0.009737050160765648, 0.0016833621775731444, -0.0007052296423353255, 0.0021696898620575666, -0.0002562312292866409</v>
      </c>
      <c r="L7229" t="str">
        <f t="shared" si="338"/>
        <v>-1.2276599407196045, -1.6334596872329712, 0.4368056654930115, 0.09023196995258331, 0.1762067973613739, -0.008131366223096848</v>
      </c>
    </row>
    <row r="7230" spans="1:12" x14ac:dyDescent="0.25">
      <c r="A7230" t="s">
        <v>28922</v>
      </c>
      <c r="B7230">
        <v>2169751</v>
      </c>
      <c r="C7230">
        <v>1666325932</v>
      </c>
      <c r="D7230">
        <v>962341962</v>
      </c>
      <c r="F7230" t="s">
        <v>10</v>
      </c>
      <c r="G7230" t="s">
        <v>28923</v>
      </c>
      <c r="H7230" t="s">
        <v>28924</v>
      </c>
      <c r="I7230" t="s">
        <v>28925</v>
      </c>
      <c r="J7230" t="str">
        <f t="shared" si="336"/>
        <v>1.8536003271686, -1.2125735443881531, 0.15299004316329956, -0.6386932891658326, 0.9363985061645508, -3.1402772108661097</v>
      </c>
      <c r="K7230" t="str">
        <f t="shared" si="337"/>
        <v>-0.0021144915372133255, 0.00869482010602951, 0.0006232543964870274, 0.002356394426897168, -0.0005472041084431112, -0.000278102612355724</v>
      </c>
      <c r="L7230" t="str">
        <f t="shared" si="338"/>
        <v>-0.8892595171928406, -1.766291618347168, 0.4325897991657257, -0.025375664234161377, 0.20569396018981934, 0.0010925864335149527</v>
      </c>
    </row>
    <row r="7231" spans="1:12" x14ac:dyDescent="0.25">
      <c r="A7231" t="s">
        <v>28926</v>
      </c>
      <c r="B7231">
        <v>2169752</v>
      </c>
      <c r="C7231">
        <v>1666325932</v>
      </c>
      <c r="D7231">
        <v>965828903</v>
      </c>
      <c r="F7231" t="s">
        <v>10</v>
      </c>
      <c r="G7231" t="s">
        <v>28927</v>
      </c>
      <c r="H7231" t="s">
        <v>28928</v>
      </c>
      <c r="I7231" t="s">
        <v>28929</v>
      </c>
      <c r="J7231" t="str">
        <f t="shared" si="336"/>
        <v>1.8536518255816858, -1.2126127046397706, 0.1530398726463318, -0.6386817258647461, 0.9363759756088257, -3.140301529561178</v>
      </c>
      <c r="K7231" t="str">
        <f t="shared" si="337"/>
        <v>-0.0017146881436929107, 0.006826652213931084, 3.117990854661912e-05, -0.0005352477310225368, -0.0029869817662984133, -0.00034101918572559953</v>
      </c>
      <c r="L7231" t="str">
        <f t="shared" si="338"/>
        <v>-1.307544469833374, -1.6904332637786865, 0.4432174563407898, 0.08517757058143616, 0.24200433492660522, -0.016293946653604507</v>
      </c>
    </row>
    <row r="7232" spans="1:12" x14ac:dyDescent="0.25">
      <c r="A7232" t="s">
        <v>28930</v>
      </c>
      <c r="B7232">
        <v>2169753</v>
      </c>
      <c r="C7232">
        <v>1666325932</v>
      </c>
      <c r="D7232">
        <v>968744401</v>
      </c>
      <c r="F7232" t="s">
        <v>10</v>
      </c>
      <c r="G7232" t="s">
        <v>28931</v>
      </c>
      <c r="H7232" t="s">
        <v>28932</v>
      </c>
      <c r="I7232" t="s">
        <v>28933</v>
      </c>
      <c r="J7232" t="str">
        <f t="shared" si="336"/>
        <v>1.8536360899554651, -1.2126130026629944, 0.15297706425189972, -0.6386916798404236, 0.93637615442276, -3.140226427708761</v>
      </c>
      <c r="K7232" t="str">
        <f t="shared" si="337"/>
        <v>-0.0021568455267697573, 0.005305758211761713, 4.1831825114968524e-07, -0.004940057173371315, -0.0014465684071183205, -0.00024320365628227592</v>
      </c>
      <c r="L7232" t="str">
        <f t="shared" si="338"/>
        <v>-2.134279727935791, -1.655837059020996, 0.3935493230819702, 0.5249165892601013, 0.23711855709552765, -0.11135965585708618</v>
      </c>
    </row>
    <row r="7233" spans="1:12" x14ac:dyDescent="0.25">
      <c r="A7233" t="s">
        <v>28934</v>
      </c>
      <c r="B7233">
        <v>2169754</v>
      </c>
      <c r="C7233">
        <v>1666325932</v>
      </c>
      <c r="D7233">
        <v>970787423</v>
      </c>
      <c r="F7233" t="s">
        <v>10</v>
      </c>
      <c r="G7233" t="s">
        <v>28935</v>
      </c>
      <c r="H7233" t="s">
        <v>28936</v>
      </c>
      <c r="I7233" t="s">
        <v>28937</v>
      </c>
      <c r="J7233" t="str">
        <f t="shared" si="336"/>
        <v>1.853612248097555, -1.212526724939682, 0.15300226211547852, -0.6386478704265137, 0.936438262462616, -3.140266005192892</v>
      </c>
      <c r="K7233" t="str">
        <f t="shared" si="337"/>
        <v>-0.01270222943276167, 0.0037783992011100054, 5.612273312749494e-09, 0.02494741417467594, 0.0029482392128556967, -0.0010555287590250373</v>
      </c>
      <c r="L7233" t="str">
        <f t="shared" si="338"/>
        <v>-0.5116801261901855, -2.042728900909424, 0.1716812551021576, 0.0020436865743249655, 0.12336398661136627, -0.028535759076476097</v>
      </c>
    </row>
    <row r="7234" spans="1:12" x14ac:dyDescent="0.25">
      <c r="A7234" t="s">
        <v>28938</v>
      </c>
      <c r="B7234">
        <v>2169755</v>
      </c>
      <c r="C7234">
        <v>1666325932</v>
      </c>
      <c r="D7234">
        <v>972691110</v>
      </c>
      <c r="F7234" t="s">
        <v>10</v>
      </c>
      <c r="G7234" t="s">
        <v>28939</v>
      </c>
      <c r="H7234" t="s">
        <v>28940</v>
      </c>
      <c r="I7234" t="s">
        <v>28941</v>
      </c>
      <c r="J7234" t="str">
        <f t="shared" si="336"/>
        <v>1.853602711354391, -1.2125650209239502, 0.15301309525966644, -0.6386587780765076, 0.9364227056503296, -3.1402769724475306</v>
      </c>
      <c r="K7234" t="str">
        <f t="shared" si="337"/>
        <v>-0.005435457453131676, 0.002329169074073434, -0.0010657747043296695, 0.017031406983733177, 0.003239687765017152, -0.001831777859479189</v>
      </c>
      <c r="L7234" t="str">
        <f t="shared" si="338"/>
        <v>1.1169350147247314, -2.5327630043029785, -0.1775142103433609, -0.6905055046081543, 0.03900226205587387, 0.17664241790771484</v>
      </c>
    </row>
    <row r="7235" spans="1:12" x14ac:dyDescent="0.25">
      <c r="A7235" t="s">
        <v>28942</v>
      </c>
      <c r="B7235">
        <v>2169756</v>
      </c>
      <c r="C7235">
        <v>1666325932</v>
      </c>
      <c r="D7235">
        <v>976455206</v>
      </c>
      <c r="F7235" t="s">
        <v>10</v>
      </c>
      <c r="G7235" t="s">
        <v>28943</v>
      </c>
      <c r="H7235" t="s">
        <v>28944</v>
      </c>
      <c r="I7235" t="s">
        <v>28945</v>
      </c>
      <c r="J7235" t="str">
        <f t="shared" ref="J7235:J7298" si="339">RIGHT(LEFT(G7235,LEN(G7235)-1),LEN(G7235)-2)</f>
        <v>1.8536284605609339, -1.2125651103309174, 0.15295244753360748, -0.6386371415904541, 0.9363732933998108, -3.1402364412890833</v>
      </c>
      <c r="K7235" t="str">
        <f t="shared" ref="K7235:K7298" si="340">RIGHT(LEFT(H7235,LEN(H7235)-1),LEN(H7235)-2)</f>
        <v>0.011372203938663006, -0.009548764675855637, -0.005895835347473621, -0.03012862801551819, -0.012917103245854378, 0.009865637868642807</v>
      </c>
      <c r="L7235" t="str">
        <f t="shared" ref="L7235:L7298" si="341">RIGHT(LEFT(I7235,LEN(I7235)-1),LEN(I7235)-2)</f>
        <v>-1.0375453233718872, -1.8601398468017578, 0.30836737155914307, 0.2661876678466797, 0.2361586093902588, -0.04052836447954178</v>
      </c>
    </row>
    <row r="7236" spans="1:12" x14ac:dyDescent="0.25">
      <c r="A7236" t="s">
        <v>28946</v>
      </c>
      <c r="B7236">
        <v>2169757</v>
      </c>
      <c r="C7236">
        <v>1666325932</v>
      </c>
      <c r="D7236">
        <v>978692259</v>
      </c>
      <c r="F7236" t="s">
        <v>10</v>
      </c>
      <c r="G7236" t="s">
        <v>28947</v>
      </c>
      <c r="H7236" t="s">
        <v>28948</v>
      </c>
      <c r="I7236" t="s">
        <v>28949</v>
      </c>
      <c r="J7236" t="str">
        <f t="shared" si="339"/>
        <v>1.853652302418844, -1.2126118403724213, 0.15299169719219208, -0.6387554568103333, 0.9363619685173035, -3.1402278582202356</v>
      </c>
      <c r="K7236" t="str">
        <f t="shared" si="340"/>
        <v>0.004918512888252735, -0.005612775683403015, -0.0037580616772174835, -0.013497157022356987, -0.007388170342892408, 0.006041025742888451</v>
      </c>
      <c r="L7236" t="str">
        <f t="shared" si="341"/>
        <v>-0.9384709596633911, -1.893862247467041, 0.22424569725990295, 0.26342079043388367, 0.20270472764968872, -0.09532710909843445</v>
      </c>
    </row>
    <row r="7237" spans="1:12" x14ac:dyDescent="0.25">
      <c r="A7237" t="s">
        <v>28950</v>
      </c>
      <c r="B7237">
        <v>2169758</v>
      </c>
      <c r="C7237">
        <v>1666325932</v>
      </c>
      <c r="D7237">
        <v>980755706</v>
      </c>
      <c r="F7237" t="s">
        <v>10</v>
      </c>
      <c r="G7237" t="s">
        <v>28951</v>
      </c>
      <c r="H7237" t="s">
        <v>28952</v>
      </c>
      <c r="I7237" t="s">
        <v>28953</v>
      </c>
      <c r="J7237" t="str">
        <f t="shared" si="339"/>
        <v>1.8536513487445276, -1.212550328379013, 0.15299034118652344, -0.6387533706477662, 0.9363527297973633, -3.140280548726217</v>
      </c>
      <c r="K7237" t="str">
        <f t="shared" si="340"/>
        <v>0.0026522199623286724, -0.0031621481757611036, -0.0020292242988944054, -0.003807723755016923, -0.0033842602279037237, 2.062424027826637e-05</v>
      </c>
      <c r="L7237" t="str">
        <f t="shared" si="341"/>
        <v>-0.5605254769325256, -1.7907403707504272, 0.10659608244895935, 0.04533503204584122, 0.1574804186820984, -0.014591367915272713</v>
      </c>
    </row>
    <row r="7238" spans="1:12" x14ac:dyDescent="0.25">
      <c r="A7238" t="s">
        <v>28954</v>
      </c>
      <c r="B7238">
        <v>2169759</v>
      </c>
      <c r="C7238">
        <v>1666325932</v>
      </c>
      <c r="D7238">
        <v>982522596</v>
      </c>
      <c r="F7238" t="s">
        <v>10</v>
      </c>
      <c r="G7238" t="s">
        <v>28955</v>
      </c>
      <c r="H7238" t="s">
        <v>28956</v>
      </c>
      <c r="I7238" t="s">
        <v>28957</v>
      </c>
      <c r="J7238" t="str">
        <f t="shared" si="339"/>
        <v>1.8536647001849573, -1.2125477653792878, 0.1529795527458191, -0.6387674969485779, 0.9363285303115845, -3.140266243611471</v>
      </c>
      <c r="K7238" t="str">
        <f t="shared" si="340"/>
        <v>0.0020523080602288246, -0.0001404417707817629, -0.0009443419985473156, 9.825360757531598e-05, -0.0015149274840950966, -0.006616727448999882</v>
      </c>
      <c r="L7238" t="str">
        <f t="shared" si="341"/>
        <v>-0.7480901479721069, -1.795719861984253, 0.002768957056105137, 0.0237286314368248, 0.15283194184303284, 0.06984713673591614</v>
      </c>
    </row>
    <row r="7239" spans="1:12" x14ac:dyDescent="0.25">
      <c r="A7239" t="s">
        <v>28958</v>
      </c>
      <c r="B7239">
        <v>2169760</v>
      </c>
      <c r="C7239">
        <v>1666325932</v>
      </c>
      <c r="D7239">
        <v>984387290</v>
      </c>
      <c r="F7239" t="s">
        <v>10</v>
      </c>
      <c r="G7239" t="s">
        <v>28959</v>
      </c>
      <c r="H7239" t="s">
        <v>28960</v>
      </c>
      <c r="I7239" t="s">
        <v>28961</v>
      </c>
      <c r="J7239" t="str">
        <f t="shared" si="339"/>
        <v>1.8536890188800257, -1.2125856441310425, 0.1530052274465561, -0.6387926501086731, 0.9364034533500671, -3.1402650515185755</v>
      </c>
      <c r="K7239" t="str">
        <f t="shared" si="340"/>
        <v>0.0016644964925944805, 0.006718035321682692, 0.00011439334048191085, 0.0004166894359514117, -0.0001568510924698785, -0.00450403755530715</v>
      </c>
      <c r="L7239" t="str">
        <f t="shared" si="341"/>
        <v>-0.47729161381721497, -2.1518564224243164, -0.0048593925312161446, -0.04778328910470009, 0.1332819163799286, 0.0703321248292923</v>
      </c>
    </row>
    <row r="7240" spans="1:12" x14ac:dyDescent="0.25">
      <c r="A7240" t="s">
        <v>28962</v>
      </c>
      <c r="B7240">
        <v>2169761</v>
      </c>
      <c r="C7240">
        <v>1666325932</v>
      </c>
      <c r="D7240">
        <v>986224446</v>
      </c>
      <c r="F7240" t="s">
        <v>10</v>
      </c>
      <c r="G7240" t="s">
        <v>28963</v>
      </c>
      <c r="H7240" t="s">
        <v>28964</v>
      </c>
      <c r="I7240" t="s">
        <v>28965</v>
      </c>
      <c r="J7240" t="str">
        <f t="shared" si="339"/>
        <v>1.8536885420428675, -1.2125138205340882, 0.15301422774791718, -0.6387798351100464, 0.9363778233528137, -3.140313688908712</v>
      </c>
      <c r="K7240" t="str">
        <f t="shared" si="340"/>
        <v>0.004901114851236343, 0.005601317621767521, 0.0004187700978945941, -0.004546395502984524, 0.00040981644997373223, -0.0008568722405470908</v>
      </c>
      <c r="L7240" t="str">
        <f t="shared" si="341"/>
        <v>-0.8500217199325562, -2.0095648765563965, -0.1340312659740448, 0.008157219737768173, 0.09829960763454437, 0.0037899005692452192</v>
      </c>
    </row>
    <row r="7241" spans="1:12" x14ac:dyDescent="0.25">
      <c r="A7241" t="s">
        <v>28966</v>
      </c>
      <c r="B7241">
        <v>2169762</v>
      </c>
      <c r="C7241">
        <v>1666325932</v>
      </c>
      <c r="D7241">
        <v>987965978</v>
      </c>
      <c r="F7241" t="s">
        <v>10</v>
      </c>
      <c r="G7241" t="s">
        <v>28967</v>
      </c>
      <c r="H7241" t="s">
        <v>28968</v>
      </c>
      <c r="I7241" t="s">
        <v>28969</v>
      </c>
      <c r="J7241" t="str">
        <f t="shared" si="339"/>
        <v>1.8536871115313929, -1.212562457924225, 0.1529906541109085, -0.6388431948474427, 0.9363255500793457, -3.1402514616595667</v>
      </c>
      <c r="K7241" t="str">
        <f t="shared" si="340"/>
        <v>0.0059896428138017654, 0.0033472725190222263, 2.4762735847616568e-05, -0.007509869057685137, 0.00014631911471951753, -5.5947635701159015e-05</v>
      </c>
      <c r="L7241" t="str">
        <f t="shared" si="341"/>
        <v>-0.870836079120636, -1.8996260166168213, -0.10002347826957703, 0.017304036766290665, 0.12535974383354187, 0.03959479555487633</v>
      </c>
    </row>
    <row r="7242" spans="1:12" x14ac:dyDescent="0.25">
      <c r="A7242" t="s">
        <v>28970</v>
      </c>
      <c r="B7242">
        <v>2169763</v>
      </c>
      <c r="C7242">
        <v>1666325932</v>
      </c>
      <c r="D7242">
        <v>989840151</v>
      </c>
      <c r="F7242" t="s">
        <v>10</v>
      </c>
      <c r="G7242" t="s">
        <v>28971</v>
      </c>
      <c r="H7242" t="s">
        <v>28972</v>
      </c>
      <c r="I7242" t="s">
        <v>28973</v>
      </c>
      <c r="J7242" t="str">
        <f t="shared" si="339"/>
        <v>1.8537119070636194, -1.212564007644989, 0.15306496620178223, -0.6388163727572937, 0.9363269209861755, -3.1403024832354944</v>
      </c>
      <c r="K7242" t="str">
        <f t="shared" si="340"/>
        <v>0.003905855119228363, 0.0024069533683359623, 3.3222372053387517e-07, -0.00868381280452013, -0.0007001347257755697, -3.6529809221974574e-06</v>
      </c>
      <c r="L7242" t="str">
        <f t="shared" si="341"/>
        <v>-0.8784750699996948, -1.6145057678222656, -0.032990679144859314, 0.0784919336438179, 0.15537455677986145, 0.03141371160745621</v>
      </c>
    </row>
    <row r="7243" spans="1:12" x14ac:dyDescent="0.25">
      <c r="A7243" t="s">
        <v>28974</v>
      </c>
      <c r="B7243">
        <v>2169764</v>
      </c>
      <c r="C7243">
        <v>1666325932</v>
      </c>
      <c r="D7243">
        <v>991475421</v>
      </c>
      <c r="F7243" t="s">
        <v>10</v>
      </c>
      <c r="G7243" t="s">
        <v>28975</v>
      </c>
      <c r="H7243" t="s">
        <v>28976</v>
      </c>
      <c r="I7243" t="s">
        <v>28977</v>
      </c>
      <c r="J7243" t="str">
        <f t="shared" si="339"/>
        <v>1.85368520418276, -1.212601826792099, 0.15299077332019806, -0.6388398569873353, 0.9363798499107361, -3.140251700078146</v>
      </c>
      <c r="K7243" t="str">
        <f t="shared" si="340"/>
        <v>0.0019876002334058285, 0.0016964948736131191, 4.457205271535258e-09, -0.006692849099636078, -0.0033905559685081244, 0.0007016023737378418</v>
      </c>
      <c r="L7243" t="str">
        <f t="shared" si="341"/>
        <v>-0.42619460821151733, -1.7711021900177002, 0.07268209010362625, 0.01726045459508896, 0.1929270327091217, 0.04874049872159958</v>
      </c>
    </row>
    <row r="7244" spans="1:12" x14ac:dyDescent="0.25">
      <c r="A7244" t="s">
        <v>28978</v>
      </c>
      <c r="B7244">
        <v>2169765</v>
      </c>
      <c r="C7244">
        <v>1666325932</v>
      </c>
      <c r="D7244">
        <v>993060526</v>
      </c>
      <c r="F7244" t="s">
        <v>10</v>
      </c>
      <c r="G7244" t="s">
        <v>28979</v>
      </c>
      <c r="H7244" t="s">
        <v>28980</v>
      </c>
      <c r="I7244" t="s">
        <v>28981</v>
      </c>
      <c r="J7244" t="str">
        <f t="shared" si="339"/>
        <v>1.8536623159991663, -1.2125757497600098, 0.1530037820339203, -0.6388027232936402, 0.9363663196563721, -3.1402509848224085</v>
      </c>
      <c r="K7244" t="str">
        <f t="shared" si="340"/>
        <v>0.001365292933769524, 0.0016748028574511409, 5.979909623032853e-11, -0.006389646790921688, -0.0003732713230419904, 0.00049786880845204</v>
      </c>
      <c r="L7244" t="str">
        <f t="shared" si="341"/>
        <v>-0.7949714660644531, -1.701412558555603, 0.15501469373703003, 0.0758424699306488, 0.16884928941726685, 0.015107757411897182</v>
      </c>
    </row>
    <row r="7245" spans="1:12" x14ac:dyDescent="0.25">
      <c r="A7245" t="s">
        <v>28982</v>
      </c>
      <c r="B7245">
        <v>2169766</v>
      </c>
      <c r="C7245">
        <v>1666325932</v>
      </c>
      <c r="D7245">
        <v>994462747</v>
      </c>
      <c r="F7245" t="s">
        <v>10</v>
      </c>
      <c r="G7245" t="s">
        <v>28983</v>
      </c>
      <c r="H7245" t="s">
        <v>28984</v>
      </c>
      <c r="I7245" t="s">
        <v>28985</v>
      </c>
      <c r="J7245" t="str">
        <f t="shared" si="339"/>
        <v>1.8536365667926233, -1.212562696342804, 0.15302786231040955, -0.6388006967357178, 0.9363899827003479, -3.1402772108661097</v>
      </c>
      <c r="K7245" t="str">
        <f t="shared" si="340"/>
        <v>0.0007133110775612295, 0.0023841175716370344, 0.0008130288333632052, -0.004033166449517012, 0.004034976474940777, 0.0005527960020117462</v>
      </c>
      <c r="L7245" t="str">
        <f t="shared" si="341"/>
        <v>-0.354390412569046, -1.9989856481552124, 0.10218264907598495, 0.00019653351046144962, 0.15342062711715698, 0.04900374263525009</v>
      </c>
    </row>
    <row r="7246" spans="1:12" x14ac:dyDescent="0.25">
      <c r="A7246" t="s">
        <v>28986</v>
      </c>
      <c r="B7246">
        <v>2169767</v>
      </c>
      <c r="C7246">
        <v>1666325932</v>
      </c>
      <c r="D7246">
        <v>995869303</v>
      </c>
      <c r="F7246" t="s">
        <v>10</v>
      </c>
      <c r="G7246" t="s">
        <v>28987</v>
      </c>
      <c r="H7246" t="s">
        <v>28988</v>
      </c>
      <c r="I7246" t="s">
        <v>28989</v>
      </c>
      <c r="J7246" t="str">
        <f t="shared" si="339"/>
        <v>1.8536632696734827, -1.2125410002521058, 0.153014674782753, -0.638887957935669, 0.9363394975662231, -3.140289370213644</v>
      </c>
      <c r="K7246" t="str">
        <f t="shared" si="340"/>
        <v>0.0006720421370118856, 0.0018967142095789313, 0.003668234683573246, -0.002547080162912607, 0.004554408602416515, 0.00047671867650933564</v>
      </c>
      <c r="L7246" t="str">
        <f t="shared" si="341"/>
        <v>-0.7505905628204346, -2.1037344932556152, -0.02307814173400402, 0.13184021413326263, 0.11746487021446228, 0.015959694981575012</v>
      </c>
    </row>
    <row r="7247" spans="1:12" x14ac:dyDescent="0.25">
      <c r="A7247" t="s">
        <v>28990</v>
      </c>
      <c r="B7247">
        <v>2169768</v>
      </c>
      <c r="C7247">
        <v>1666325932</v>
      </c>
      <c r="D7247">
        <v>997618199</v>
      </c>
      <c r="F7247" t="s">
        <v>10</v>
      </c>
      <c r="G7247" t="s">
        <v>28991</v>
      </c>
      <c r="H7247" t="s">
        <v>28992</v>
      </c>
      <c r="I7247" t="s">
        <v>28993</v>
      </c>
      <c r="J7247" t="str">
        <f t="shared" si="339"/>
        <v>1.8536866346942347, -1.2125030320933838, 0.15305189788341522, -0.6388224524310608, 0.9364018440246582, -3.1402536074267786</v>
      </c>
      <c r="K7247" t="str">
        <f t="shared" si="340"/>
        <v>0.0005707833915948868, -0.00023040763335302472, 0.0027651942800730467, 0.00045271648559719324, 0.002132552210241556, -0.0002532667713239789</v>
      </c>
      <c r="L7247" t="str">
        <f t="shared" si="341"/>
        <v>-0.5638691186904907, -2.327746868133545, 0.024902580305933952, 0.07217477262020111, 0.1496388018131256, 0.04077504947781563</v>
      </c>
    </row>
    <row r="7248" spans="1:12" x14ac:dyDescent="0.25">
      <c r="A7248" t="s">
        <v>28994</v>
      </c>
      <c r="B7248">
        <v>2169769</v>
      </c>
      <c r="C7248">
        <v>1666325932</v>
      </c>
      <c r="D7248">
        <v>999396277</v>
      </c>
      <c r="F7248" t="s">
        <v>10</v>
      </c>
      <c r="G7248" t="s">
        <v>28995</v>
      </c>
      <c r="H7248" t="s">
        <v>28996</v>
      </c>
      <c r="I7248" t="s">
        <v>28997</v>
      </c>
      <c r="J7248" t="str">
        <f t="shared" si="339"/>
        <v>1.8536747137652796, -1.2125906509212037, 0.1529885232448578, -0.6388123792460938, 0.9363270998001099, -3.14026385942568</v>
      </c>
      <c r="K7248" t="str">
        <f t="shared" si="340"/>
        <v>0.00026678014546632767, -0.00651101628318429, 0.0015906458720564842, 0.0019951099529862404, 0.00022822717437520623, -0.0006088430527597666</v>
      </c>
      <c r="L7248" t="str">
        <f t="shared" si="341"/>
        <v>-0.9469319581985474, -1.783982276916504, 0.09129723906517029, 0.18105095624923706, 0.16943995654582977, 0.013076046481728554</v>
      </c>
    </row>
    <row r="7249" spans="1:12" x14ac:dyDescent="0.25">
      <c r="A7249" t="s">
        <v>28998</v>
      </c>
      <c r="B7249">
        <v>2169770</v>
      </c>
      <c r="C7249">
        <v>1666325933</v>
      </c>
      <c r="D7249">
        <v>1404985</v>
      </c>
      <c r="F7249" t="s">
        <v>10</v>
      </c>
      <c r="G7249" t="s">
        <v>28999</v>
      </c>
      <c r="H7249" t="s">
        <v>29000</v>
      </c>
      <c r="I7249" t="s">
        <v>29001</v>
      </c>
      <c r="J7249" t="str">
        <f t="shared" si="339"/>
        <v>1.8537128607379358, -1.2125756007483979, 0.15301460027694702, -0.6388355058482666, 0.9363768696784973, -3.1402886549579065</v>
      </c>
      <c r="K7249" t="str">
        <f t="shared" si="340"/>
        <v>3.579195890779374e-06, -0.0038146197330206633, 0.0009318876545876265, 0.007932737469673157, -0.0004679279518313706, -0.0004512899904511869</v>
      </c>
      <c r="L7249" t="str">
        <f t="shared" si="341"/>
        <v>-0.8676764965057373, -1.7060472965240479, 0.20284155011177063, 0.06115034222602844, 0.19818109273910522, 0.030528519302606583</v>
      </c>
    </row>
    <row r="7250" spans="1:12" x14ac:dyDescent="0.25">
      <c r="A7250" t="s">
        <v>29002</v>
      </c>
      <c r="B7250">
        <v>2169771</v>
      </c>
      <c r="C7250">
        <v>1666325933</v>
      </c>
      <c r="D7250">
        <v>3402070</v>
      </c>
      <c r="F7250" t="s">
        <v>10</v>
      </c>
      <c r="G7250" t="s">
        <v>29003</v>
      </c>
      <c r="H7250" t="s">
        <v>29004</v>
      </c>
      <c r="I7250" t="s">
        <v>29005</v>
      </c>
      <c r="J7250" t="str">
        <f t="shared" si="339"/>
        <v>1.8536980787860315, -1.212536172275879, 0.15303917229175568, -0.6388120812228699, 0.9363783001899719, -3.1402888933764856</v>
      </c>
      <c r="K7250" t="str">
        <f t="shared" si="340"/>
        <v>4.801948350063867e-08, -0.0012610068079084158, 0.0005524543230421841, 0.0071400487795472145, -7.231244671856984e-05, -0.00036258972249925137</v>
      </c>
      <c r="L7250" t="str">
        <f t="shared" si="341"/>
        <v>-1.3111531734466553, -1.4121384620666504, 0.2714674770832062, 0.14062611758708954, 0.18501269817352295, 0.01657477580010891</v>
      </c>
    </row>
    <row r="7251" spans="1:12" x14ac:dyDescent="0.25">
      <c r="A7251" t="s">
        <v>29006</v>
      </c>
      <c r="B7251">
        <v>2169772</v>
      </c>
      <c r="C7251">
        <v>1666325933</v>
      </c>
      <c r="D7251">
        <v>5414877</v>
      </c>
      <c r="F7251" t="s">
        <v>10</v>
      </c>
      <c r="G7251" t="s">
        <v>29007</v>
      </c>
      <c r="H7251" t="s">
        <v>29008</v>
      </c>
      <c r="I7251" t="s">
        <v>29009</v>
      </c>
      <c r="J7251" t="str">
        <f t="shared" si="339"/>
        <v>1.8536980787860315, -1.2125487190536042, 0.1529770791530609, -0.6388122004321595, 0.9363885521888733, -3.1402154604541224</v>
      </c>
      <c r="K7251" t="str">
        <f t="shared" si="340"/>
        <v>-0.0022473614662885666, 0.010262241587042809, 0.0005542628350667655, 0.005898292642086744, 0.0025733988732099533, -0.00039508246118202806</v>
      </c>
      <c r="L7251" t="str">
        <f t="shared" si="341"/>
        <v>-1.184209942817688, -1.848551869392395, 0.4518248438835144, 0.13398461043834686, 0.22429466247558594, -0.012881171889603138</v>
      </c>
    </row>
    <row r="7252" spans="1:12" x14ac:dyDescent="0.25">
      <c r="A7252" t="s">
        <v>29010</v>
      </c>
      <c r="B7252">
        <v>2169773</v>
      </c>
      <c r="C7252">
        <v>1666325933</v>
      </c>
      <c r="D7252">
        <v>8152104</v>
      </c>
      <c r="F7252" t="s">
        <v>10</v>
      </c>
      <c r="G7252" t="s">
        <v>29011</v>
      </c>
      <c r="H7252" t="s">
        <v>29012</v>
      </c>
      <c r="I7252" t="s">
        <v>29013</v>
      </c>
      <c r="J7252" t="str">
        <f t="shared" si="339"/>
        <v>1.8536627928363245, -1.2125248175910492, 0.1529913693666458, -0.6387757819942017, 0.9364015460014343, -3.1402774492846888</v>
      </c>
      <c r="K7252" t="str">
        <f t="shared" si="340"/>
        <v>-0.0036296190228313208, 0.010820012539625168, 0.00043280524550937116, 0.005141393281519413, 0.004095432348549366, -0.0007572697941213846</v>
      </c>
      <c r="L7252" t="str">
        <f t="shared" si="341"/>
        <v>-0.713371753692627, -2.254709482192993, 0.3254910111427307, 0.005164744798094034, 0.15183137357234955, 0.02477777935564518</v>
      </c>
    </row>
    <row r="7253" spans="1:12" x14ac:dyDescent="0.25">
      <c r="A7253" t="s">
        <v>29014</v>
      </c>
      <c r="B7253">
        <v>2169774</v>
      </c>
      <c r="C7253">
        <v>1666325933</v>
      </c>
      <c r="D7253">
        <v>10822924</v>
      </c>
      <c r="F7253" t="s">
        <v>10</v>
      </c>
      <c r="G7253" t="s">
        <v>29015</v>
      </c>
      <c r="H7253" t="s">
        <v>29016</v>
      </c>
      <c r="I7253" t="s">
        <v>29017</v>
      </c>
      <c r="J7253" t="str">
        <f t="shared" si="339"/>
        <v>1.853699032460348, -1.212528185253479, 0.15301448106765747, -0.6387925905040284, 0.936337411403656, -3.1402764956103724</v>
      </c>
      <c r="K7253" t="str">
        <f t="shared" si="340"/>
        <v>-0.001800503465346992, 0.00594289368018508, 0.0005218234146013856, -0.0004890842828899622, 0.0031136823818087578, -0.000933080620598048</v>
      </c>
      <c r="L7253" t="str">
        <f t="shared" si="341"/>
        <v>-1.1341335773468018, -1.7728111743927002, 0.30974817276000977, 0.09875524789094925, 0.1464489847421646, 0.01677733287215233</v>
      </c>
    </row>
    <row r="7254" spans="1:12" x14ac:dyDescent="0.25">
      <c r="A7254" t="s">
        <v>29018</v>
      </c>
      <c r="B7254">
        <v>2169775</v>
      </c>
      <c r="C7254">
        <v>1666325933</v>
      </c>
      <c r="D7254">
        <v>13322177</v>
      </c>
      <c r="F7254" t="s">
        <v>10</v>
      </c>
      <c r="G7254" t="s">
        <v>29019</v>
      </c>
      <c r="H7254" t="s">
        <v>29020</v>
      </c>
      <c r="I7254" t="s">
        <v>29021</v>
      </c>
      <c r="J7254" t="str">
        <f t="shared" si="339"/>
        <v>1.8536747137652796, -1.2125016015819092, 0.15299032628536224, -0.6388034385493775, 0.9363635778427124, -3.1402514616595667</v>
      </c>
      <c r="K7254" t="str">
        <f t="shared" si="340"/>
        <v>-0.0009442608570680022, 0.00461912527680397, 0.0014414001489058137, -0.004057472571730614, 0.0004223315918352455, -0.0008291560807265341</v>
      </c>
      <c r="L7254" t="str">
        <f t="shared" si="341"/>
        <v>-0.6715966463088989, -1.7184524536132812, 0.2242366075515747, 0.04726269468665123, 0.18546727299690247, 0.016178298741579056</v>
      </c>
    </row>
    <row r="7255" spans="1:12" x14ac:dyDescent="0.25">
      <c r="A7255" t="s">
        <v>29022</v>
      </c>
      <c r="B7255">
        <v>2169776</v>
      </c>
      <c r="C7255">
        <v>1666325933</v>
      </c>
      <c r="D7255">
        <v>15637024</v>
      </c>
      <c r="F7255" t="s">
        <v>10</v>
      </c>
      <c r="G7255" t="s">
        <v>29023</v>
      </c>
      <c r="H7255" t="s">
        <v>29024</v>
      </c>
      <c r="I7255" t="s">
        <v>29025</v>
      </c>
      <c r="J7255" t="str">
        <f t="shared" si="339"/>
        <v>1.853673283253805, -1.2125159066966553, 0.15300092101097107, -0.6388147634318848, 0.9363641738891602, -3.140312973652975</v>
      </c>
      <c r="K7255" t="str">
        <f t="shared" si="340"/>
        <v>0.0003760800464078784, 0.00409175269305706, -0.000566478178370744, -0.004466279875487089, 2.757523543550633e-05, -0.0006317750085145235</v>
      </c>
      <c r="L7255" t="str">
        <f t="shared" si="341"/>
        <v>-0.9802976250648499, -1.726853370666504, 0.2443971484899521, 0.1565534621477127, 0.15803828835487366, -0.02513188123703003</v>
      </c>
    </row>
    <row r="7256" spans="1:12" x14ac:dyDescent="0.25">
      <c r="A7256" t="s">
        <v>29026</v>
      </c>
      <c r="B7256">
        <v>2169777</v>
      </c>
      <c r="C7256">
        <v>1666325933</v>
      </c>
      <c r="D7256">
        <v>17968981</v>
      </c>
      <c r="F7256" t="s">
        <v>10</v>
      </c>
      <c r="G7256" t="s">
        <v>29027</v>
      </c>
      <c r="H7256" t="s">
        <v>29028</v>
      </c>
      <c r="I7256" t="s">
        <v>29029</v>
      </c>
      <c r="J7256" t="str">
        <f t="shared" si="339"/>
        <v>1.853661839162008, -1.2125400763801117, 0.1530148684978485, -0.6388378900340577, 0.9364015460014343, -3.1402505079852503</v>
      </c>
      <c r="K7256" t="str">
        <f t="shared" si="340"/>
        <v>0.00023172801593318582, 0.0038215250242501497, -0.0025717474054545164, -0.0025831679813563824, 1.800465838641685e-06, -0.0005998964770697057</v>
      </c>
      <c r="L7256" t="str">
        <f t="shared" si="341"/>
        <v>-0.623833417892456, -1.9474679231643677, 0.27838507294654846, 0.05548736825585365, 0.16154086589813232, 0.0046483734622597694</v>
      </c>
    </row>
    <row r="7257" spans="1:12" x14ac:dyDescent="0.25">
      <c r="A7257" t="s">
        <v>29030</v>
      </c>
      <c r="B7257">
        <v>2169778</v>
      </c>
      <c r="C7257">
        <v>1666325933</v>
      </c>
      <c r="D7257">
        <v>19887366</v>
      </c>
      <c r="F7257" t="s">
        <v>10</v>
      </c>
      <c r="G7257" t="s">
        <v>29031</v>
      </c>
      <c r="H7257" t="s">
        <v>29032</v>
      </c>
      <c r="I7257" t="s">
        <v>29033</v>
      </c>
      <c r="J7257" t="str">
        <f t="shared" si="339"/>
        <v>1.853649918233053, -1.2124661666205903, 0.15300171077251434, -0.6387522381595154, 0.9364150762557983, -3.140263382588522</v>
      </c>
      <c r="K7257" t="str">
        <f t="shared" si="340"/>
        <v>0.00017079331155400723, 0.0024678583722561598, -0.002655358286574483, -0.0010296355467289686, -0.0008450960740447044, -0.0005101729184389114</v>
      </c>
      <c r="L7257" t="str">
        <f t="shared" si="341"/>
        <v>-0.034672364592552185, -2.145643711090088, 0.17818838357925415, -0.20406106114387512, 0.15342411398887634, 0.13273704051971436</v>
      </c>
    </row>
    <row r="7258" spans="1:12" x14ac:dyDescent="0.25">
      <c r="A7258" t="s">
        <v>29034</v>
      </c>
      <c r="B7258">
        <v>2169779</v>
      </c>
      <c r="C7258">
        <v>1666325933</v>
      </c>
      <c r="D7258">
        <v>21865212</v>
      </c>
      <c r="F7258" t="s">
        <v>10</v>
      </c>
      <c r="G7258" t="s">
        <v>29035</v>
      </c>
      <c r="H7258" t="s">
        <v>29036</v>
      </c>
      <c r="I7258" t="s">
        <v>29037</v>
      </c>
      <c r="J7258" t="str">
        <f t="shared" si="339"/>
        <v>1.8536513487445276, -1.212493674164154, 0.15294098854064941, -0.6388062399676819, 0.9363628625869751, -3.140261475239889</v>
      </c>
      <c r="K7258" t="str">
        <f t="shared" si="340"/>
        <v>0.004597474355250597, 0.001027890364639461, -0.002157533774152398, -0.014546260237693787, -0.00010700680286390707, 0.005753149278461933</v>
      </c>
      <c r="L7258" t="str">
        <f t="shared" si="341"/>
        <v>-0.39831602573394775, -2.1023659706115723, 0.26572006940841675, 0.02779349684715271, 0.1663033813238144, 0.02772146835923195</v>
      </c>
    </row>
    <row r="7259" spans="1:12" x14ac:dyDescent="0.25">
      <c r="A7259" t="s">
        <v>29038</v>
      </c>
      <c r="B7259">
        <v>2169780</v>
      </c>
      <c r="C7259">
        <v>1666325933</v>
      </c>
      <c r="D7259">
        <v>23950060</v>
      </c>
      <c r="F7259" t="s">
        <v>10</v>
      </c>
      <c r="G7259" t="s">
        <v>29039</v>
      </c>
      <c r="H7259" t="s">
        <v>29040</v>
      </c>
      <c r="I7259" t="s">
        <v>29041</v>
      </c>
      <c r="J7259" t="str">
        <f t="shared" si="339"/>
        <v>1.8536642233477991, -1.2124920350364228, 0.1529664844274521, -0.6388412874988099, 0.9363858699798584, -3.1402137915240687</v>
      </c>
      <c r="K7259" t="str">
        <f t="shared" si="340"/>
        <v>0.006961307488381863, -0.001634523388929665, -0.001707967952825129, -0.0145862502977252, -6.9867792262812145e-06, 0.007440437097102404</v>
      </c>
      <c r="L7259" t="str">
        <f t="shared" si="341"/>
        <v>-0.5037360191345215, -2.2361412048339844, 0.10830886662006378, 0.09986680746078491, 0.11409982293844223, -0.017575936391949654</v>
      </c>
    </row>
    <row r="7260" spans="1:12" x14ac:dyDescent="0.25">
      <c r="A7260" t="s">
        <v>29042</v>
      </c>
      <c r="B7260">
        <v>2169781</v>
      </c>
      <c r="C7260">
        <v>1666325933</v>
      </c>
      <c r="D7260">
        <v>25938665</v>
      </c>
      <c r="F7260" t="s">
        <v>10</v>
      </c>
      <c r="G7260" t="s">
        <v>29043</v>
      </c>
      <c r="H7260" t="s">
        <v>29044</v>
      </c>
      <c r="I7260" t="s">
        <v>29045</v>
      </c>
      <c r="J7260" t="str">
        <f t="shared" si="339"/>
        <v>1.8536985556231897, -1.2124799948981781, 0.15299160778522491, -0.6388501685908814, 0.9363362789154053, -3.140254799519674</v>
      </c>
      <c r="K7260" t="str">
        <f t="shared" si="340"/>
        <v>0.005654520820826292, -0.00594345573335886, -0.0010972575983032584, -0.009565366432070732, -0.001972416415810585, 0.003563976613804698</v>
      </c>
      <c r="L7260" t="str">
        <f t="shared" si="341"/>
        <v>-0.7210386991500854, -1.9300295114517212, 0.06110462546348572, 0.14310631155967712, 0.10398146510124207, -0.00034678028896450996</v>
      </c>
    </row>
    <row r="7261" spans="1:12" x14ac:dyDescent="0.25">
      <c r="A7261" t="s">
        <v>29046</v>
      </c>
      <c r="B7261">
        <v>2169782</v>
      </c>
      <c r="C7261">
        <v>1666325933</v>
      </c>
      <c r="D7261">
        <v>27821405</v>
      </c>
      <c r="F7261" t="s">
        <v>10</v>
      </c>
      <c r="G7261" t="s">
        <v>29047</v>
      </c>
      <c r="H7261" t="s">
        <v>29048</v>
      </c>
      <c r="I7261" t="s">
        <v>29049</v>
      </c>
      <c r="J7261" t="str">
        <f t="shared" si="339"/>
        <v>1.8536880652057093, -1.212504581814148, 0.1529776155948639, -0.6388612550548096, 0.936349093914032, -3.1402276198016565</v>
      </c>
      <c r="K7261" t="str">
        <f t="shared" si="340"/>
        <v>0.003782914485782385, -0.004512767307460308, -0.0012056354898959398, -0.004340586252510548, -0.006312915123999119, 0.0003427168703638017</v>
      </c>
      <c r="L7261" t="str">
        <f t="shared" si="341"/>
        <v>-0.34433141350746155, -2.063765525817871, -0.016800133511424065, 0.04545261710882187, 0.1602126508951187, 0.006700462661683559</v>
      </c>
    </row>
    <row r="7262" spans="1:12" x14ac:dyDescent="0.25">
      <c r="A7262" t="s">
        <v>29050</v>
      </c>
      <c r="B7262">
        <v>2169783</v>
      </c>
      <c r="C7262">
        <v>1666325933</v>
      </c>
      <c r="D7262">
        <v>29705177</v>
      </c>
      <c r="F7262" t="s">
        <v>10</v>
      </c>
      <c r="G7262" t="s">
        <v>29051</v>
      </c>
      <c r="H7262" t="s">
        <v>29052</v>
      </c>
      <c r="I7262" t="s">
        <v>29053</v>
      </c>
      <c r="J7262" t="str">
        <f t="shared" si="339"/>
        <v>1.8537257353412073, -1.2125163537314911, 0.15301495790481567, -0.6388237041286011, 0.9363775253295898, -3.1402421633349817</v>
      </c>
      <c r="K7262" t="str">
        <f t="shared" si="340"/>
        <v>0.0038851210847496986, -0.0026487212162464857, -0.001357938046567142, -0.0004966453416272998, -0.006244058720767498, -0.0013753535458818078</v>
      </c>
      <c r="L7262" t="str">
        <f t="shared" si="341"/>
        <v>-0.5215402841567993, -1.9352819919586182, -0.0682007223367691, 0.0378604382276535, 0.1582115888595581, 0.016199534758925438</v>
      </c>
    </row>
    <row r="7263" spans="1:12" x14ac:dyDescent="0.25">
      <c r="A7263" t="s">
        <v>29054</v>
      </c>
      <c r="B7263">
        <v>2169784</v>
      </c>
      <c r="C7263">
        <v>1666325933</v>
      </c>
      <c r="D7263">
        <v>31736607</v>
      </c>
      <c r="F7263" t="s">
        <v>10</v>
      </c>
      <c r="G7263" t="s">
        <v>29055</v>
      </c>
      <c r="H7263" t="s">
        <v>29056</v>
      </c>
      <c r="I7263" t="s">
        <v>29057</v>
      </c>
      <c r="J7263" t="str">
        <f t="shared" si="339"/>
        <v>1.853762451802389, -1.21252857268367, 0.15299050509929657, -0.6388374728015442, 0.9363523125648499, -3.1402903238879603</v>
      </c>
      <c r="K7263" t="str">
        <f t="shared" si="340"/>
        <v>0.004949646536260843, -0.0010095068719238043, -0.0015311244642361999, -3.242739330744371e-05, -0.0037483100313693285, -0.002139235846698284</v>
      </c>
      <c r="L7263" t="str">
        <f t="shared" si="341"/>
        <v>-0.6320838332176208, -1.8740489482879639, -0.045069195330142975, -0.011432226747274399, 0.14846330881118774, 0.04395005479454994</v>
      </c>
    </row>
    <row r="7264" spans="1:12" x14ac:dyDescent="0.25">
      <c r="A7264" t="s">
        <v>29058</v>
      </c>
      <c r="B7264">
        <v>2169785</v>
      </c>
      <c r="C7264">
        <v>1666325933</v>
      </c>
      <c r="D7264">
        <v>33687491</v>
      </c>
      <c r="F7264" t="s">
        <v>10</v>
      </c>
      <c r="G7264" t="s">
        <v>29059</v>
      </c>
      <c r="H7264" t="s">
        <v>29060</v>
      </c>
      <c r="I7264" t="s">
        <v>29061</v>
      </c>
      <c r="J7264" t="str">
        <f t="shared" si="339"/>
        <v>1.8537614981280726, -1.2125145953944703, 0.1529792994260788, -0.638862745170929, 0.936377227306366, -3.140251938496725</v>
      </c>
      <c r="K7264" t="str">
        <f t="shared" si="340"/>
        <v>0.004928371869027615, 0.0018770687747746706, -0.001767934300005436, -2.11727706300735e-06, -0.002383947605267167, -0.0011020413367077708</v>
      </c>
      <c r="L7264" t="str">
        <f t="shared" si="341"/>
        <v>-0.9349864721298218, -1.6775519847869873, -0.059194307774305344, 0.025556450709700584, 0.14689210057258606, 0.017719490453600883</v>
      </c>
    </row>
    <row r="7265" spans="1:12" x14ac:dyDescent="0.25">
      <c r="A7265" t="s">
        <v>29062</v>
      </c>
      <c r="B7265">
        <v>2169786</v>
      </c>
      <c r="C7265">
        <v>1666325933</v>
      </c>
      <c r="D7265">
        <v>35528799</v>
      </c>
      <c r="F7265" t="s">
        <v>10</v>
      </c>
      <c r="G7265" t="s">
        <v>29063</v>
      </c>
      <c r="H7265" t="s">
        <v>29064</v>
      </c>
      <c r="I7265" t="s">
        <v>29065</v>
      </c>
      <c r="J7265" t="str">
        <f t="shared" si="339"/>
        <v>1.8537710348712366, -1.2124784153750916, 0.1529904156923294, -0.6388626259616395, 0.936302900314331, -3.140228335057394</v>
      </c>
      <c r="K7265" t="str">
        <f t="shared" si="340"/>
        <v>0.0035582880955189466, 0.007119336165487766, -0.0013932482106611133, -1.3824308098264737e-07, -0.00172223465051502, -0.0006923125474713743</v>
      </c>
      <c r="L7265" t="str">
        <f t="shared" si="341"/>
        <v>-0.515256404876709, -2.1505556106567383, 0.04320734739303589, -0.06428559124469757, 0.13525080680847168, 0.04134472459554672</v>
      </c>
    </row>
    <row r="7266" spans="1:12" x14ac:dyDescent="0.25">
      <c r="A7266" t="s">
        <v>29066</v>
      </c>
      <c r="B7266">
        <v>2169787</v>
      </c>
      <c r="C7266">
        <v>1666325933</v>
      </c>
      <c r="D7266">
        <v>37366856</v>
      </c>
      <c r="F7266" t="s">
        <v>10</v>
      </c>
      <c r="G7266" t="s">
        <v>29067</v>
      </c>
      <c r="H7266" t="s">
        <v>29068</v>
      </c>
      <c r="I7266" t="s">
        <v>29069</v>
      </c>
      <c r="J7266" t="str">
        <f t="shared" si="339"/>
        <v>1.8537471930133265, -1.212466613655426, 0.1530170440673828, -0.6389280122569581, 0.9363399147987366, -3.1402652899371546</v>
      </c>
      <c r="K7266" t="str">
        <f t="shared" si="340"/>
        <v>0.0029307424556463957, 0.004527285695075989, -0.0008796403999440372, -0.005100250244140625, -0.0014386227121576667, -0.0005428658914752305</v>
      </c>
      <c r="L7266" t="str">
        <f t="shared" si="341"/>
        <v>-0.7115186452865601, -2.0577547550201416, 0.028319429606199265, 0.027683677151799202, 0.1609426736831665, 0.014690103009343147</v>
      </c>
    </row>
    <row r="7267" spans="1:12" x14ac:dyDescent="0.25">
      <c r="A7267" t="s">
        <v>29070</v>
      </c>
      <c r="B7267">
        <v>2169788</v>
      </c>
      <c r="C7267">
        <v>1666325933</v>
      </c>
      <c r="D7267">
        <v>39459936</v>
      </c>
      <c r="F7267" t="s">
        <v>10</v>
      </c>
      <c r="G7267" t="s">
        <v>29071</v>
      </c>
      <c r="H7267" t="s">
        <v>29072</v>
      </c>
      <c r="I7267" t="s">
        <v>29073</v>
      </c>
      <c r="J7267" t="str">
        <f t="shared" si="339"/>
        <v>1.8537467161761683, -1.2124923926642914, 0.15302856266498566, -0.6388992232135315, 0.9363292455673218, -3.140252415333883</v>
      </c>
      <c r="K7267" t="str">
        <f t="shared" si="340"/>
        <v>0.0027709666173905134, 0.0023783522192388773, 0.0006602079956792295, -0.007960425689816475, -0.0011183976894244552, -0.0005219808663241565</v>
      </c>
      <c r="L7267" t="str">
        <f t="shared" si="341"/>
        <v>-0.4049818813800812, -1.987549066543579, -0.041249729692935944, 0.03769948333501816, 0.13171443343162537, 0.040200456976890564</v>
      </c>
    </row>
    <row r="7268" spans="1:12" x14ac:dyDescent="0.25">
      <c r="A7268" t="s">
        <v>29074</v>
      </c>
      <c r="B7268">
        <v>2169789</v>
      </c>
      <c r="C7268">
        <v>1666325933</v>
      </c>
      <c r="D7268">
        <v>41188701</v>
      </c>
      <c r="F7268" t="s">
        <v>10</v>
      </c>
      <c r="G7268" t="s">
        <v>29075</v>
      </c>
      <c r="H7268" t="s">
        <v>29076</v>
      </c>
      <c r="I7268" t="s">
        <v>29077</v>
      </c>
      <c r="J7268" t="str">
        <f t="shared" si="339"/>
        <v>1.85374623933901, -1.2124673587134858, 0.15300455689430237, -0.6389631789973755, 0.9363280534744263, -3.140301767979757</v>
      </c>
      <c r="K7268" t="str">
        <f t="shared" si="340"/>
        <v>0.003202475607395172, 0.0012453773524612188, 0.002238903194665909, -0.007410707883536816, -0.0003476180136203766, -0.0005097337416373193</v>
      </c>
      <c r="L7268" t="str">
        <f t="shared" si="341"/>
        <v>-0.5702745914459229, -1.781867265701294, -0.049194835126399994, 0.11311446875333786, 0.14476296305656433, 0.05246061831712723</v>
      </c>
    </row>
    <row r="7269" spans="1:12" x14ac:dyDescent="0.25">
      <c r="A7269" t="s">
        <v>29078</v>
      </c>
      <c r="B7269">
        <v>2169790</v>
      </c>
      <c r="C7269">
        <v>1666325933</v>
      </c>
      <c r="D7269">
        <v>42625979</v>
      </c>
      <c r="F7269" t="s">
        <v>10</v>
      </c>
      <c r="G7269" t="s">
        <v>29079</v>
      </c>
      <c r="H7269" t="s">
        <v>29080</v>
      </c>
      <c r="I7269" t="s">
        <v>29081</v>
      </c>
      <c r="J7269" t="str">
        <f t="shared" si="339"/>
        <v>1.8537581602679651, -1.212492213850357, 0.15296508371829987, -0.6389730733684083, 0.9363771677017212, -3.140276018773214</v>
      </c>
      <c r="K7269" t="str">
        <f t="shared" si="340"/>
        <v>0.0028657247312366962, 0.0009003734448924661, 0.0025112286675721407, -0.006138779688626528, -0.0003194837481714785, -0.00044997301301918924</v>
      </c>
      <c r="L7269" t="str">
        <f t="shared" si="341"/>
        <v>-0.35915032029151917, -1.8622939586639404, -0.07311996817588806, 0.01768166944384575, 0.12362460792064667, 0.03147345781326294</v>
      </c>
    </row>
    <row r="7270" spans="1:12" x14ac:dyDescent="0.25">
      <c r="A7270" t="s">
        <v>29082</v>
      </c>
      <c r="B7270">
        <v>2169791</v>
      </c>
      <c r="C7270">
        <v>1666325933</v>
      </c>
      <c r="D7270">
        <v>44152581</v>
      </c>
      <c r="F7270" t="s">
        <v>10</v>
      </c>
      <c r="G7270" t="s">
        <v>29083</v>
      </c>
      <c r="H7270" t="s">
        <v>29084</v>
      </c>
      <c r="I7270" t="s">
        <v>29085</v>
      </c>
      <c r="J7270" t="str">
        <f t="shared" si="339"/>
        <v>1.8537214438067835, -1.2125165921500702, 0.15301477909088135, -0.6388971370509644, 0.9363654255867004, -3.140263382588522</v>
      </c>
      <c r="K7270" t="str">
        <f t="shared" si="340"/>
        <v>0.002560567809268832, 0.0007194060017354786, 0.0018274362664669752, -0.005126724950969219, -0.00033246807288378477, -0.00032715624547563493</v>
      </c>
      <c r="L7270" t="str">
        <f t="shared" si="341"/>
        <v>-0.32838499546051025, -1.9593117237091064, 0.08089578151702881, 0.03690849617123604, 0.18452608585357666, 0.018769461661577225</v>
      </c>
    </row>
    <row r="7271" spans="1:12" x14ac:dyDescent="0.25">
      <c r="A7271" t="s">
        <v>29086</v>
      </c>
      <c r="B7271">
        <v>2169792</v>
      </c>
      <c r="C7271">
        <v>1666325933</v>
      </c>
      <c r="D7271">
        <v>45536395</v>
      </c>
      <c r="F7271" t="s">
        <v>10</v>
      </c>
      <c r="G7271" t="s">
        <v>29087</v>
      </c>
      <c r="H7271" t="s">
        <v>29088</v>
      </c>
      <c r="I7271" t="s">
        <v>29089</v>
      </c>
      <c r="J7271" t="str">
        <f t="shared" si="339"/>
        <v>1.8537710348712366, -1.2124924224666138, 0.15301385521888733, -0.638933853512146, 0.9363775849342346, -3.1402390638934534</v>
      </c>
      <c r="K7271" t="str">
        <f t="shared" si="340"/>
        <v>0.002223351737484336, 0.0005027612787671387, 0.0014157037949189544, -0.003873385488986969, 0.0005102736176922917, -0.0002718097239267081</v>
      </c>
      <c r="L7271" t="str">
        <f t="shared" si="341"/>
        <v>-0.2171698808670044, -2.44663405418396, 0.026509400457143784, 0.030529838055372238, 0.14513695240020752, 0.05454578250646591</v>
      </c>
    </row>
    <row r="7272" spans="1:12" x14ac:dyDescent="0.25">
      <c r="A7272" t="s">
        <v>29090</v>
      </c>
      <c r="B7272">
        <v>2169793</v>
      </c>
      <c r="C7272">
        <v>1666325933</v>
      </c>
      <c r="D7272">
        <v>47440076</v>
      </c>
      <c r="F7272" t="s">
        <v>10</v>
      </c>
      <c r="G7272" t="s">
        <v>29091</v>
      </c>
      <c r="H7272" t="s">
        <v>29092</v>
      </c>
      <c r="I7272" t="s">
        <v>29093</v>
      </c>
      <c r="J7272" t="str">
        <f t="shared" si="339"/>
        <v>1.8537715117083948, -1.2124924224666138, 0.1530401110649109, -0.6389969152263184, 0.9364032745361328, -3.1402908007251185</v>
      </c>
      <c r="K7272" t="str">
        <f t="shared" si="340"/>
        <v>0.0024057619739323854, -0.0006879036081954837, 0.0012615371961146593, -0.0032715601846575737, 0.0006908586947247386, -0.0002850646560546011</v>
      </c>
      <c r="L7272" t="str">
        <f t="shared" si="341"/>
        <v>-0.36578962206840515, -2.4249322414398193, 0.11318190395832062, 0.11887343972921371, 0.14857813715934753, 0.04893878102302551</v>
      </c>
    </row>
    <row r="7273" spans="1:12" x14ac:dyDescent="0.25">
      <c r="A7273" t="s">
        <v>29094</v>
      </c>
      <c r="B7273">
        <v>2169794</v>
      </c>
      <c r="C7273">
        <v>1666325933</v>
      </c>
      <c r="D7273">
        <v>49422822</v>
      </c>
      <c r="F7273" t="s">
        <v>10</v>
      </c>
      <c r="G7273" t="s">
        <v>29095</v>
      </c>
      <c r="H7273" t="s">
        <v>29096</v>
      </c>
      <c r="I7273" t="s">
        <v>29097</v>
      </c>
      <c r="J7273" t="str">
        <f t="shared" si="339"/>
        <v>1.8537972609149378, -1.2125182312778016, 0.15303882956504822, -0.6389221710017701, 0.936351478099823, -3.1402891317950647</v>
      </c>
      <c r="K7273" t="str">
        <f t="shared" si="340"/>
        <v>0.0033783181570470333, -0.008020741865038872, 0.0011147509794682264, -0.0024072383530437946, 0.0014401391381397843, -0.0001392306585330516</v>
      </c>
      <c r="L7273" t="str">
        <f t="shared" si="341"/>
        <v>-0.2863905429840088, -2.0351197719573975, 0.07676023244857788, 0.028711484745144844, 0.12040480971336365, 0.054432131350040436</v>
      </c>
    </row>
    <row r="7274" spans="1:12" x14ac:dyDescent="0.25">
      <c r="A7274" t="s">
        <v>29098</v>
      </c>
      <c r="B7274">
        <v>2169795</v>
      </c>
      <c r="C7274">
        <v>1666325933</v>
      </c>
      <c r="D7274">
        <v>51421804</v>
      </c>
      <c r="F7274" t="s">
        <v>10</v>
      </c>
      <c r="G7274" t="s">
        <v>29099</v>
      </c>
      <c r="H7274" t="s">
        <v>29100</v>
      </c>
      <c r="I7274" t="s">
        <v>29101</v>
      </c>
      <c r="J7274" t="str">
        <f t="shared" si="339"/>
        <v>1.8537843863116663, -1.2125162047198792, 0.15298977494239807, -0.6389210981181641, 0.9364016056060791, -3.140251700078146</v>
      </c>
      <c r="K7274" t="str">
        <f t="shared" si="340"/>
        <v>0.003998319618403912, -0.006412457209080458, 0.0007577158394269645, -0.001915651373565197, 0.0008739957702346146, -9.090767889574636e-06</v>
      </c>
      <c r="L7274" t="str">
        <f t="shared" si="341"/>
        <v>-0.8483588695526123, -1.7222959995269775, 0.1909673810005188, 0.15181057155132294, 0.1155804693698883, 0.022300710901618004</v>
      </c>
    </row>
    <row r="7275" spans="1:12" x14ac:dyDescent="0.25">
      <c r="A7275" t="s">
        <v>29102</v>
      </c>
      <c r="B7275">
        <v>2169796</v>
      </c>
      <c r="C7275">
        <v>1666325933</v>
      </c>
      <c r="D7275">
        <v>53406920</v>
      </c>
      <c r="F7275" t="s">
        <v>10</v>
      </c>
      <c r="G7275" t="s">
        <v>29103</v>
      </c>
      <c r="H7275" t="s">
        <v>29104</v>
      </c>
      <c r="I7275" t="s">
        <v>29105</v>
      </c>
      <c r="J7275" t="str">
        <f t="shared" si="339"/>
        <v>1.8538315931903284, -1.2125145655921479, 0.15300291776657104, -0.6389051836780091, 0.9363766312599182, -3.1402650515185755</v>
      </c>
      <c r="K7275" t="str">
        <f t="shared" si="340"/>
        <v>0.002543654525652528, -0.0018031178042292595, 0.0006280578090809286, -0.00023545527074020356, -0.00029975170036777854, -5.935621629760135e-07</v>
      </c>
      <c r="L7275" t="str">
        <f t="shared" si="341"/>
        <v>-0.9661200046539307, -1.4089351892471313, 0.42772114276885986, 0.1707688271999359, 0.15605676174163818, -0.032411910593509674</v>
      </c>
    </row>
    <row r="7276" spans="1:12" x14ac:dyDescent="0.25">
      <c r="A7276" t="s">
        <v>29106</v>
      </c>
      <c r="B7276">
        <v>2169797</v>
      </c>
      <c r="C7276">
        <v>1666325933</v>
      </c>
      <c r="D7276">
        <v>55399811</v>
      </c>
      <c r="F7276" t="s">
        <v>10</v>
      </c>
      <c r="G7276" t="s">
        <v>29107</v>
      </c>
      <c r="H7276" t="s">
        <v>29108</v>
      </c>
      <c r="I7276" t="s">
        <v>29109</v>
      </c>
      <c r="J7276" t="str">
        <f t="shared" si="339"/>
        <v>1.8538077513324183, -1.212500975733139, 0.15301476418972015, -0.638906256561615, 0.9363653659820557, -3.140265766774313</v>
      </c>
      <c r="K7276" t="str">
        <f t="shared" si="340"/>
        <v>0.001029884791933, 0.009705920703709126, 0.0006473527755588293, 0.010437598451972008, -0.0002981278521474451, -3.8755370468379624e-08</v>
      </c>
      <c r="L7276" t="str">
        <f t="shared" si="341"/>
        <v>-0.5640805959701538, -1.9736533164978027, 0.3285426199436188, -0.07185789942741394, 0.16769739985466003, -0.00038644764572381973</v>
      </c>
    </row>
    <row r="7277" spans="1:12" x14ac:dyDescent="0.25">
      <c r="A7277" t="s">
        <v>29110</v>
      </c>
      <c r="B7277">
        <v>2169798</v>
      </c>
      <c r="C7277">
        <v>1666325933</v>
      </c>
      <c r="D7277">
        <v>57606891</v>
      </c>
      <c r="F7277" t="s">
        <v>10</v>
      </c>
      <c r="G7277" t="s">
        <v>29111</v>
      </c>
      <c r="H7277" t="s">
        <v>29112</v>
      </c>
      <c r="I7277" t="s">
        <v>29113</v>
      </c>
      <c r="J7277" t="str">
        <f t="shared" si="339"/>
        <v>1.8537958304034632, -1.212440238600113, 0.15300266444683075, -0.638923780327179, 0.9363772869110107, -3.1402910391436976</v>
      </c>
      <c r="K7277" t="str">
        <f t="shared" si="340"/>
        <v>-0.00010420788748888299, 0.010172280482947826, 0.0007714101811870933, 0.0034517047461122274, -1.9465618606773205e-05, -0.002315476769581437</v>
      </c>
      <c r="L7277" t="str">
        <f t="shared" si="341"/>
        <v>-0.6537302732467651, -2.1881370544433594, 0.3729647696018219, -0.01684555783867836, 0.21548764407634735, 0.016331994906067848</v>
      </c>
    </row>
    <row r="7278" spans="1:12" x14ac:dyDescent="0.25">
      <c r="A7278" t="s">
        <v>29114</v>
      </c>
      <c r="B7278">
        <v>2169799</v>
      </c>
      <c r="C7278">
        <v>1666325933</v>
      </c>
      <c r="D7278">
        <v>59995120</v>
      </c>
      <c r="F7278" t="s">
        <v>10</v>
      </c>
      <c r="G7278" t="s">
        <v>29115</v>
      </c>
      <c r="H7278" t="s">
        <v>29116</v>
      </c>
      <c r="I7278" t="s">
        <v>29117</v>
      </c>
      <c r="J7278" t="str">
        <f t="shared" si="339"/>
        <v>1.8538454214679163, -1.212478832607605, 0.15297801792621613, -0.638900415306427, 0.9363267421722412, -3.140238587056295</v>
      </c>
      <c r="K7278" t="str">
        <f t="shared" si="340"/>
        <v>-1.3980817357150954e-06, 0.006263659801334143, 0.0009811966447159648, -0.007047424092888832, 0.005178944673389196, -0.002446325495839119</v>
      </c>
      <c r="L7278" t="str">
        <f t="shared" si="341"/>
        <v>-0.5172077417373657, -1.9380404949188232, 0.3472391366958618, 0.010800913907587528, 0.12091177701950073, 0.040845006704330444</v>
      </c>
    </row>
    <row r="7279" spans="1:12" x14ac:dyDescent="0.25">
      <c r="A7279" t="s">
        <v>29118</v>
      </c>
      <c r="B7279">
        <v>2169800</v>
      </c>
      <c r="C7279">
        <v>1666325933</v>
      </c>
      <c r="D7279">
        <v>61967396</v>
      </c>
      <c r="F7279" t="s">
        <v>10</v>
      </c>
      <c r="G7279" t="s">
        <v>29119</v>
      </c>
      <c r="H7279" t="s">
        <v>29120</v>
      </c>
      <c r="I7279" t="s">
        <v>29121</v>
      </c>
      <c r="J7279" t="str">
        <f t="shared" si="339"/>
        <v>1.853818718587057, -1.2125049990466614, 0.15300194919109344, -0.638910786514618, 0.9364010691642761, -3.140251938496725</v>
      </c>
      <c r="K7279" t="str">
        <f t="shared" si="340"/>
        <v>0.0038500220980495214, 0.0038947288412600756, 0.0010006014490500093, -0.01055061910301447, 0.003879248397424817, -0.0016970806755125523</v>
      </c>
      <c r="L7279" t="str">
        <f t="shared" si="341"/>
        <v>-0.9647407531738281, -1.765731692314148, 0.3255240023136139, 0.16657590866088867, 0.11069881916046143, 0.0035775229334831238</v>
      </c>
    </row>
    <row r="7280" spans="1:12" x14ac:dyDescent="0.25">
      <c r="A7280" t="s">
        <v>29122</v>
      </c>
      <c r="B7280">
        <v>2169801</v>
      </c>
      <c r="C7280">
        <v>1666325933</v>
      </c>
      <c r="D7280">
        <v>64109714</v>
      </c>
      <c r="F7280" t="s">
        <v>10</v>
      </c>
      <c r="G7280" t="s">
        <v>29123</v>
      </c>
      <c r="H7280" t="s">
        <v>29124</v>
      </c>
      <c r="I7280" t="s">
        <v>29125</v>
      </c>
      <c r="J7280" t="str">
        <f t="shared" si="339"/>
        <v>1.8537939230548304, -1.2124917072108765, 0.15297609567642212, -0.6389960211566468, 0.9363622069358826, -3.140289847050802</v>
      </c>
      <c r="K7280" t="str">
        <f t="shared" si="340"/>
        <v>0.0026154157239943743, 0.003419743850827217, 0.0006164098158478737, -0.004644528031349182, 0.0003851457149721682, -0.0006028808420524001</v>
      </c>
      <c r="L7280" t="str">
        <f t="shared" si="341"/>
        <v>-0.5408337116241455, -1.8022923469543457, 0.27386778593063354, 0.013432599604129791, 0.15606020390987396, 0.026330797001719475</v>
      </c>
    </row>
    <row r="7281" spans="1:12" x14ac:dyDescent="0.25">
      <c r="A7281" t="s">
        <v>29126</v>
      </c>
      <c r="B7281">
        <v>2169802</v>
      </c>
      <c r="C7281">
        <v>1666325933</v>
      </c>
      <c r="D7281">
        <v>69849712</v>
      </c>
      <c r="F7281" t="s">
        <v>10</v>
      </c>
      <c r="G7281" t="s">
        <v>29127</v>
      </c>
      <c r="H7281" t="s">
        <v>29128</v>
      </c>
      <c r="I7281" t="s">
        <v>29129</v>
      </c>
      <c r="J7281" t="str">
        <f t="shared" si="339"/>
        <v>1.8537686506854456, -1.2124543649009247, 0.15298998355865479, -0.6389478009990235, 0.9364011883735657, -3.140263382588522</v>
      </c>
      <c r="K7281" t="str">
        <f t="shared" si="340"/>
        <v>0.001981230452656746, 0.003290132386609912, -0.0001855414593592286, -0.00320924143306911, 2.5147261112579145e-05, -0.0004197282250970602</v>
      </c>
      <c r="L7281" t="str">
        <f t="shared" si="341"/>
        <v>-0.5920476317405701, -1.749110221862793, 0.21873094141483307, 0.015826182439923286, 0.14963731169700623, 0.028918810188770294</v>
      </c>
    </row>
    <row r="7282" spans="1:12" x14ac:dyDescent="0.25">
      <c r="A7282" t="s">
        <v>29130</v>
      </c>
      <c r="B7282">
        <v>2169803</v>
      </c>
      <c r="C7282">
        <v>1666325933</v>
      </c>
      <c r="D7282">
        <v>72231476</v>
      </c>
      <c r="F7282" t="s">
        <v>10</v>
      </c>
      <c r="G7282" t="s">
        <v>29131</v>
      </c>
      <c r="H7282" t="s">
        <v>29132</v>
      </c>
      <c r="I7282" t="s">
        <v>29133</v>
      </c>
      <c r="J7282" t="str">
        <f t="shared" si="339"/>
        <v>1.853804890309469, -1.2124054592898865, 0.15299035608768463, -0.638946072464325, 0.9364029765129089, -3.140214506779806</v>
      </c>
      <c r="K7282" t="str">
        <f t="shared" si="340"/>
        <v>0.0014504011487588286, 0.0030546882189810276, -0.0008939702529460192, -0.0027823105920106173, 1.6419363646491547e-06, -0.0003374923544470221</v>
      </c>
      <c r="L7282" t="str">
        <f t="shared" si="341"/>
        <v>-0.25071150064468384, -1.9820295572280884, 0.20897892117500305, -0.003288557752966881, 0.1206483468413353, 0.006575035396963358</v>
      </c>
    </row>
    <row r="7283" spans="1:12" x14ac:dyDescent="0.25">
      <c r="A7283" t="s">
        <v>29134</v>
      </c>
      <c r="B7283">
        <v>2169804</v>
      </c>
      <c r="C7283">
        <v>1666325933</v>
      </c>
      <c r="D7283">
        <v>74092915</v>
      </c>
      <c r="F7283" t="s">
        <v>10</v>
      </c>
      <c r="G7283" t="s">
        <v>29135</v>
      </c>
      <c r="H7283" t="s">
        <v>29136</v>
      </c>
      <c r="I7283" t="s">
        <v>29137</v>
      </c>
      <c r="J7283" t="str">
        <f t="shared" si="339"/>
        <v>1.8537934462176722, -1.2124941510013123, 0.1529666930437088, -0.6389339131167908, 0.9362882375717163, -3.1402507464038294</v>
      </c>
      <c r="K7283" t="str">
        <f t="shared" si="340"/>
        <v>0.0013239368563517928, 0.0022030945401638746, -0.0020656627602875233, -0.0058683487586677074, 1.072067234986207e-07, -0.00018128140072803944</v>
      </c>
      <c r="L7283" t="str">
        <f t="shared" si="341"/>
        <v>-0.3834167420864105, -2.064457893371582, 0.28805187344551086, 0.051391422748565674, 0.1182398796081543, 0.007075080648064613</v>
      </c>
    </row>
    <row r="7284" spans="1:12" x14ac:dyDescent="0.25">
      <c r="A7284" t="s">
        <v>29138</v>
      </c>
      <c r="B7284">
        <v>2169805</v>
      </c>
      <c r="C7284">
        <v>1666325933</v>
      </c>
      <c r="D7284">
        <v>76042790</v>
      </c>
      <c r="F7284" t="s">
        <v>10</v>
      </c>
      <c r="G7284" t="s">
        <v>29139</v>
      </c>
      <c r="H7284" t="s">
        <v>29140</v>
      </c>
      <c r="I7284" t="s">
        <v>29141</v>
      </c>
      <c r="J7284" t="str">
        <f t="shared" si="339"/>
        <v>1.8537810484515589, -1.2124186021140595, 0.15304142236709595, -0.6389704507640381, 0.9363901615142822, -3.1402655283557337</v>
      </c>
      <c r="K7284" t="str">
        <f t="shared" si="340"/>
        <v>0.001042964868247509, 0.0005553795490413904, -0.0018361175898462534, -0.005363785196095705, -0.001446340000256896, -0.00021398451644927263</v>
      </c>
      <c r="L7284" t="str">
        <f t="shared" si="341"/>
        <v>-0.14551042020320892, -2.189366340637207, 0.18554174900054932, -0.0035255285911262035, 0.11819295585155487, 0.017540963366627693</v>
      </c>
    </row>
    <row r="7285" spans="1:12" x14ac:dyDescent="0.25">
      <c r="A7285" t="s">
        <v>29142</v>
      </c>
      <c r="B7285">
        <v>2169806</v>
      </c>
      <c r="C7285">
        <v>1666325933</v>
      </c>
      <c r="D7285">
        <v>78130679</v>
      </c>
      <c r="F7285" t="s">
        <v>10</v>
      </c>
      <c r="G7285" t="s">
        <v>29143</v>
      </c>
      <c r="H7285" t="s">
        <v>29144</v>
      </c>
      <c r="I7285" t="s">
        <v>29145</v>
      </c>
      <c r="J7285" t="str">
        <f t="shared" si="339"/>
        <v>1.8538335005389612, -1.2124837201884766, 0.15296603739261627, -0.6389729541591187, 0.9363001585006714, -3.1402645746814173</v>
      </c>
      <c r="K7285" t="str">
        <f t="shared" si="340"/>
        <v>0.004076851066201925, -0.004019790794700384, -0.0014820527285337448, -0.005479925777763128, -0.002675475552678108, -0.00030873052310198545</v>
      </c>
      <c r="L7285" t="str">
        <f t="shared" si="341"/>
        <v>0.5552417635917664, -2.541621685028076, -0.08609893918037415, -0.26257455348968506, 0.13528190553188324, 0.15238258242607117</v>
      </c>
    </row>
    <row r="7286" spans="1:12" x14ac:dyDescent="0.25">
      <c r="A7286" t="s">
        <v>29146</v>
      </c>
      <c r="B7286">
        <v>2169807</v>
      </c>
      <c r="C7286">
        <v>1666325933</v>
      </c>
      <c r="D7286">
        <v>80377314</v>
      </c>
      <c r="F7286" t="s">
        <v>10</v>
      </c>
      <c r="G7286" t="s">
        <v>29147</v>
      </c>
      <c r="H7286" t="s">
        <v>29148</v>
      </c>
      <c r="I7286" t="s">
        <v>29149</v>
      </c>
      <c r="J7286" t="str">
        <f t="shared" si="339"/>
        <v>1.8538106123553675, -1.2124838692000885, 0.15301364660263062, -0.639040009384491, 0.9363517761230469, -3.140223566685812</v>
      </c>
      <c r="K7286" t="str">
        <f t="shared" si="340"/>
        <v>0.016503101214766502, -0.010447661392390728, -0.0016601909883320332, -0.02638114243745804, -0.003305732039734721, 0.005772628355771303</v>
      </c>
      <c r="L7286" t="str">
        <f t="shared" si="341"/>
        <v>0.49759215116500854, -2.5398592948913574, -0.29965710639953613, -0.19851480424404144, 0.1384931206703186, 0.26609891653060913</v>
      </c>
    </row>
    <row r="7287" spans="1:12" x14ac:dyDescent="0.25">
      <c r="A7287" t="s">
        <v>29150</v>
      </c>
      <c r="B7287">
        <v>2169808</v>
      </c>
      <c r="C7287">
        <v>1666325933</v>
      </c>
      <c r="D7287">
        <v>82049800</v>
      </c>
      <c r="F7287" t="s">
        <v>10</v>
      </c>
      <c r="G7287" t="s">
        <v>29151</v>
      </c>
      <c r="H7287" t="s">
        <v>29152</v>
      </c>
      <c r="I7287" t="s">
        <v>29153</v>
      </c>
      <c r="J7287" t="str">
        <f t="shared" si="339"/>
        <v>1.8538721243487757, -1.2124821704677125, 0.15297648310661316, -0.6390997928432007, 0.9363896250724792, -3.1401732603656214</v>
      </c>
      <c r="K7287" t="str">
        <f t="shared" si="340"/>
        <v>0.0244635920971632, -0.010403094813227654, -0.004719436634331942, -0.03991900384426117, -0.0023882887326180935, 0.020056385546922684</v>
      </c>
      <c r="L7287" t="str">
        <f t="shared" si="341"/>
        <v>-0.9962673187255859, -1.9308578968048096, -0.035420604050159454, 0.1987817883491516, 0.14596585929393768, 0.007051955442875624</v>
      </c>
    </row>
    <row r="7288" spans="1:12" x14ac:dyDescent="0.25">
      <c r="A7288" t="s">
        <v>29154</v>
      </c>
      <c r="B7288">
        <v>2169809</v>
      </c>
      <c r="C7288">
        <v>1666325933</v>
      </c>
      <c r="D7288">
        <v>83581977</v>
      </c>
      <c r="F7288" t="s">
        <v>10</v>
      </c>
      <c r="G7288" t="s">
        <v>29155</v>
      </c>
      <c r="H7288" t="s">
        <v>29156</v>
      </c>
      <c r="I7288" t="s">
        <v>29157</v>
      </c>
      <c r="J7288" t="str">
        <f t="shared" si="339"/>
        <v>1.853919808064596, -1.2124799650958558, 0.1529773473739624, -0.6391440194896241, 0.9363019466400146, -3.140238587056295</v>
      </c>
      <c r="K7288" t="str">
        <f t="shared" si="340"/>
        <v>0.016196079552173615, -0.0063005113042891026, -0.005281040444970131, -0.028186580166220665, -0.0014389569405466318, 0.015906555578112602</v>
      </c>
      <c r="L7288" t="str">
        <f t="shared" si="341"/>
        <v>-0.7229220271110535, -1.8533132076263428, 0.13033168017864227, 0.18114683032035828, 0.13895586133003235, -0.0498504713177681</v>
      </c>
    </row>
    <row r="7289" spans="1:12" x14ac:dyDescent="0.25">
      <c r="A7289" t="s">
        <v>29158</v>
      </c>
      <c r="B7289">
        <v>2169810</v>
      </c>
      <c r="C7289">
        <v>1666325933</v>
      </c>
      <c r="D7289">
        <v>85083236</v>
      </c>
      <c r="F7289" t="s">
        <v>10</v>
      </c>
      <c r="G7289" t="s">
        <v>29159</v>
      </c>
      <c r="H7289" t="s">
        <v>29160</v>
      </c>
      <c r="I7289" t="s">
        <v>29161</v>
      </c>
      <c r="J7289" t="str">
        <f t="shared" si="339"/>
        <v>1.853952709828512, -1.2125027638724823, 0.15295541286468506, -0.6392155450633545, 0.9363405704498291, -3.1401689688311976</v>
      </c>
      <c r="K7289" t="str">
        <f t="shared" si="340"/>
        <v>0.010665624402463436, -0.003067128825932741, -0.0032642893493175507, -0.018487656489014626, -0.0010639524552971125, 0.005827387794852257</v>
      </c>
      <c r="L7289" t="str">
        <f t="shared" si="341"/>
        <v>-0.6982122659683228, -1.955822229385376, 0.1484701931476593, 0.12875716388225555, 0.1755683422088623, -0.02419416978955269</v>
      </c>
    </row>
    <row r="7290" spans="1:12" x14ac:dyDescent="0.25">
      <c r="A7290" t="s">
        <v>29162</v>
      </c>
      <c r="B7290">
        <v>2169811</v>
      </c>
      <c r="C7290">
        <v>1666325933</v>
      </c>
      <c r="D7290">
        <v>86554705</v>
      </c>
      <c r="F7290" t="s">
        <v>10</v>
      </c>
      <c r="G7290" t="s">
        <v>29163</v>
      </c>
      <c r="H7290" t="s">
        <v>29164</v>
      </c>
      <c r="I7290" t="s">
        <v>29165</v>
      </c>
      <c r="J7290" t="str">
        <f t="shared" si="339"/>
        <v>1.85402757326235, -1.2125028532794495, 0.1529810130596161, -0.6391629141620179, 0.9363276958465576, -3.14015776315798</v>
      </c>
      <c r="K7290" t="str">
        <f t="shared" si="340"/>
        <v>0.007604265585541725, -5.2424900786718354e-05, -0.00040951691335067153, -0.012327080592513084, -0.0006313608610071242, -0.0008488316088914871</v>
      </c>
      <c r="L7290" t="str">
        <f t="shared" si="341"/>
        <v>-0.5266788005828857, -1.9552444219589233, 0.14740705490112305, 0.04579024761915207, 0.17335957288742065, 0.0649833157658577</v>
      </c>
    </row>
    <row r="7291" spans="1:12" x14ac:dyDescent="0.25">
      <c r="A7291" t="s">
        <v>29166</v>
      </c>
      <c r="B7291">
        <v>2169812</v>
      </c>
      <c r="C7291">
        <v>1666325933</v>
      </c>
      <c r="D7291">
        <v>88432954</v>
      </c>
      <c r="F7291" t="s">
        <v>10</v>
      </c>
      <c r="G7291" t="s">
        <v>29167</v>
      </c>
      <c r="H7291" t="s">
        <v>29168</v>
      </c>
      <c r="I7291" t="s">
        <v>29169</v>
      </c>
      <c r="J7291" t="str">
        <f t="shared" si="339"/>
        <v>1.8540270964251917, -1.2125034195235749, 0.1529936045408249, -0.6392743748477479, 0.9363667368888855, -3.140205685292379</v>
      </c>
      <c r="K7291" t="str">
        <f t="shared" si="340"/>
        <v>0.007405847776681185, 0.005901415832340717, 0.0027844696305692196, -0.010508452542126179, 0.0003237596829421818, -0.004838595166802406</v>
      </c>
      <c r="L7291" t="str">
        <f t="shared" si="341"/>
        <v>-0.7276973724365234, -2.126775026321411, 0.03963153064250946, 0.06845393031835556, 0.163414865732193, 0.10654929280281067</v>
      </c>
    </row>
    <row r="7292" spans="1:12" x14ac:dyDescent="0.25">
      <c r="A7292" t="s">
        <v>29170</v>
      </c>
      <c r="B7292">
        <v>2169813</v>
      </c>
      <c r="C7292">
        <v>1666325933</v>
      </c>
      <c r="D7292">
        <v>90371403</v>
      </c>
      <c r="F7292" t="s">
        <v>10</v>
      </c>
      <c r="G7292" t="s">
        <v>29171</v>
      </c>
      <c r="H7292" t="s">
        <v>29172</v>
      </c>
      <c r="I7292" t="s">
        <v>29173</v>
      </c>
      <c r="J7292" t="str">
        <f t="shared" si="339"/>
        <v>1.8540142218219202, -1.2124674183181305, 0.15299133956432343, -0.639348642235138, 0.9363402128219604, -3.1401806513415735</v>
      </c>
      <c r="K7292" t="str">
        <f t="shared" si="340"/>
        <v>0.0063878316432237625, 0.0051224930211901665, 0.004615156911313534, -0.011901237070560455, 0.0016424483619630337, -0.0031813059467822313</v>
      </c>
      <c r="L7292" t="str">
        <f t="shared" si="341"/>
        <v>-0.574730634689331, -2.2771058082580566, -0.11495427787303925, 0.05052204802632332, 0.14683669805526733, 0.11798815429210663</v>
      </c>
    </row>
    <row r="7293" spans="1:12" x14ac:dyDescent="0.25">
      <c r="A7293" t="s">
        <v>29174</v>
      </c>
      <c r="B7293">
        <v>2169814</v>
      </c>
      <c r="C7293">
        <v>1666325933</v>
      </c>
      <c r="D7293">
        <v>92260906</v>
      </c>
      <c r="F7293" t="s">
        <v>10</v>
      </c>
      <c r="G7293" t="s">
        <v>29175</v>
      </c>
      <c r="H7293" t="s">
        <v>29176</v>
      </c>
      <c r="I7293" t="s">
        <v>29177</v>
      </c>
      <c r="J7293" t="str">
        <f t="shared" si="339"/>
        <v>1.8540104071246546, -1.21247951806102, 0.15299063920974731, -0.6393699210933228, 0.9363011121749878, -3.1402531305896204</v>
      </c>
      <c r="K7293" t="str">
        <f t="shared" si="340"/>
        <v>0.005667307414114475, 0.003208970185369253, 0.0033341599628329277, -0.01349581591784954, 0.0015360082034021616, -0.0012247735867276788</v>
      </c>
      <c r="L7293" t="str">
        <f t="shared" si="341"/>
        <v>-1.0373156070709229, -1.8685729503631592, -0.035071857273578644, 0.22504451870918274, 0.1402067244052887, 0.027693582698702812</v>
      </c>
    </row>
    <row r="7294" spans="1:12" x14ac:dyDescent="0.25">
      <c r="A7294" t="s">
        <v>29178</v>
      </c>
      <c r="B7294">
        <v>2169815</v>
      </c>
      <c r="C7294">
        <v>1666325933</v>
      </c>
      <c r="D7294">
        <v>94103632</v>
      </c>
      <c r="F7294" t="s">
        <v>10</v>
      </c>
      <c r="G7294" t="s">
        <v>29179</v>
      </c>
      <c r="H7294" t="s">
        <v>29180</v>
      </c>
      <c r="I7294" t="s">
        <v>29181</v>
      </c>
      <c r="J7294" t="str">
        <f t="shared" si="339"/>
        <v>1.8540104071246546, -1.2124805015376587, 0.15300299227237701, -0.6393543642810364, 0.9363409876823425, -3.140205208455221</v>
      </c>
      <c r="K7294" t="str">
        <f t="shared" si="340"/>
        <v>0.003606028389185667, 0.002131242537871003, 0.0022091229911893606, -0.007371579762548208, -0.0011030982714146376, -1.1489669304864947e-05</v>
      </c>
      <c r="L7294" t="str">
        <f t="shared" si="341"/>
        <v>-0.5461231470108032, -1.866811752319336, -0.0046159131452441216, 0.09503457695245743, 0.1666695475578308, 0.04719039052724838</v>
      </c>
    </row>
    <row r="7295" spans="1:12" x14ac:dyDescent="0.25">
      <c r="A7295" t="s">
        <v>29182</v>
      </c>
      <c r="B7295">
        <v>2169816</v>
      </c>
      <c r="C7295">
        <v>1666325933</v>
      </c>
      <c r="D7295">
        <v>96080417</v>
      </c>
      <c r="F7295" t="s">
        <v>10</v>
      </c>
      <c r="G7295" t="s">
        <v>29183</v>
      </c>
      <c r="H7295" t="s">
        <v>29184</v>
      </c>
      <c r="I7295" t="s">
        <v>29185</v>
      </c>
      <c r="J7295" t="str">
        <f t="shared" si="339"/>
        <v>1.8539717833148401, -1.2124549013427277, 0.15301473438739777, -0.6393284362605591, 0.9363285899162292, -3.1401923338519495</v>
      </c>
      <c r="K7295" t="str">
        <f t="shared" si="340"/>
        <v>0.0024004350416362286, 0.0015902447048574686, 0.0016334104584529996, -0.00373002327978611, -0.0026759968604892492, -7.501932941522682e-07</v>
      </c>
      <c r="L7295" t="str">
        <f t="shared" si="341"/>
        <v>-0.8560722470283508, -1.6240601539611816, 0.1252245306968689, 0.18692895770072937, 0.2174002230167389, 0.025582782924175262</v>
      </c>
    </row>
    <row r="7296" spans="1:12" x14ac:dyDescent="0.25">
      <c r="A7296" t="s">
        <v>29186</v>
      </c>
      <c r="B7296">
        <v>2169817</v>
      </c>
      <c r="C7296">
        <v>1666325933</v>
      </c>
      <c r="D7296">
        <v>98007775</v>
      </c>
      <c r="F7296" t="s">
        <v>10</v>
      </c>
      <c r="G7296" t="s">
        <v>29187</v>
      </c>
      <c r="H7296" t="s">
        <v>29188</v>
      </c>
      <c r="I7296" t="s">
        <v>29189</v>
      </c>
      <c r="J7296" t="str">
        <f t="shared" si="339"/>
        <v>1.853997055684225, -1.2124677163413544, 0.15297923982143402, -0.6392650169185181, 0.9363420009613037, -3.140228573475973</v>
      </c>
      <c r="K7296" t="str">
        <f t="shared" si="340"/>
        <v>0.000502313079778105, 0.0012125363573431969, 0.001296168309636414, 0.0001829948159866035, 0.0002590375079307705, -4.898225824945257e-08</v>
      </c>
      <c r="L7296" t="str">
        <f t="shared" si="341"/>
        <v>-0.4249187111854553, -1.6192481517791748, 0.12856997549533844, 0.07775197923183441, 0.1859762817621231, -0.0019412576220929623</v>
      </c>
    </row>
    <row r="7297" spans="1:12" x14ac:dyDescent="0.25">
      <c r="A7297" t="s">
        <v>29190</v>
      </c>
      <c r="B7297">
        <v>2169818</v>
      </c>
      <c r="C7297">
        <v>1666325933</v>
      </c>
      <c r="D7297">
        <v>99886818</v>
      </c>
      <c r="F7297" t="s">
        <v>10</v>
      </c>
      <c r="G7297" t="s">
        <v>29191</v>
      </c>
      <c r="H7297" t="s">
        <v>29192</v>
      </c>
      <c r="I7297" t="s">
        <v>29193</v>
      </c>
      <c r="J7297" t="str">
        <f t="shared" si="339"/>
        <v>1.8540099302874964, -1.2124416691115876, 0.1530277281999588, -0.6393047732165833, 0.936329185962677, -3.140205208455221</v>
      </c>
      <c r="K7297" t="str">
        <f t="shared" si="340"/>
        <v>2.987398511322681e-05, 0.0039010304026305676, 0.0011296444572508335, 0.0035090427845716476, 0.005289559718221426, -0.001817453419789672</v>
      </c>
      <c r="L7297" t="str">
        <f t="shared" si="341"/>
        <v>-0.788802981376648, -1.7040925025939941, 0.19697333872318268, 0.15153993666172028, 0.15295372903347015, 0.02562829852104187</v>
      </c>
    </row>
    <row r="7298" spans="1:12" x14ac:dyDescent="0.25">
      <c r="A7298" t="s">
        <v>29194</v>
      </c>
      <c r="B7298">
        <v>2169819</v>
      </c>
      <c r="C7298">
        <v>1666325933</v>
      </c>
      <c r="D7298">
        <v>101930813</v>
      </c>
      <c r="F7298" t="s">
        <v>10</v>
      </c>
      <c r="G7298" t="s">
        <v>29195</v>
      </c>
      <c r="H7298" t="s">
        <v>29196</v>
      </c>
      <c r="I7298" t="s">
        <v>29197</v>
      </c>
      <c r="J7298" t="str">
        <f t="shared" si="339"/>
        <v>1.8539722601519983, -1.2124793392470856, 0.15300409495830536, -0.6393164557269593, 0.9363153576850891, -3.140292231236593</v>
      </c>
      <c r="K7298" t="str">
        <f t="shared" si="340"/>
        <v>4.0079765994960326e-07, 0.005327955819666386, 0.0011984306620433927, 0.004072757437825203, 0.004144178703427315, -0.002597229555249214</v>
      </c>
      <c r="L7298" t="str">
        <f t="shared" si="341"/>
        <v>-1.2592889070510864, -1.957514762878418, 0.3277999460697174, 0.28512296080589294, 0.1738978922367096, 0.015618830919265747</v>
      </c>
    </row>
    <row r="7299" spans="1:12" x14ac:dyDescent="0.25">
      <c r="A7299" t="s">
        <v>29198</v>
      </c>
      <c r="B7299">
        <v>2169820</v>
      </c>
      <c r="C7299">
        <v>1666325933</v>
      </c>
      <c r="D7299">
        <v>103868863</v>
      </c>
      <c r="F7299" t="s">
        <v>10</v>
      </c>
      <c r="G7299" t="s">
        <v>29199</v>
      </c>
      <c r="H7299" t="s">
        <v>29200</v>
      </c>
      <c r="I7299" t="s">
        <v>29201</v>
      </c>
      <c r="J7299" t="str">
        <f t="shared" ref="J7299:J7362" si="342">RIGHT(LEFT(G7299,LEN(G7299)-1),LEN(G7299)-2)</f>
        <v>1.8539226690875452, -1.2124301058105011, 0.15299098193645477, -0.6392898124507447, 0.9363517761230469, -3.1402042547809046</v>
      </c>
      <c r="K7299" t="str">
        <f t="shared" ref="K7299:K7362" si="343">RIGHT(LEFT(H7299,LEN(H7299)-1),LEN(H7299)-2)</f>
        <v>-0.007502474822103977, 0.00421597296372056, 0.004589165095239878, 0.009981686249375343, 0.0009418342960998416, -0.004290567245334387</v>
      </c>
      <c r="L7299" t="str">
        <f t="shared" ref="L7299:L7362" si="344">RIGHT(LEFT(I7299,LEN(I7299)-1),LEN(I7299)-2)</f>
        <v>-0.7545896172523499, -2.0820751190185547, 0.2658855617046356, 0.2184898853302002, 0.21565140783786774, 0.039566054940223694</v>
      </c>
    </row>
    <row r="7300" spans="1:12" x14ac:dyDescent="0.25">
      <c r="A7300" t="s">
        <v>29202</v>
      </c>
      <c r="B7300">
        <v>2169821</v>
      </c>
      <c r="C7300">
        <v>1666325933</v>
      </c>
      <c r="D7300">
        <v>105806618</v>
      </c>
      <c r="F7300" t="s">
        <v>10</v>
      </c>
      <c r="G7300" t="s">
        <v>29203</v>
      </c>
      <c r="H7300" t="s">
        <v>29204</v>
      </c>
      <c r="I7300" t="s">
        <v>29205</v>
      </c>
      <c r="J7300" t="str">
        <f t="shared" si="342"/>
        <v>1.8539727369891565, -1.2124444407275696, 0.15303939580917358, -0.6392523807338257, 0.9363549947738647, -3.1402035395251673</v>
      </c>
      <c r="K7300" t="str">
        <f t="shared" si="343"/>
        <v>-0.006857244297862053, 0.0027011148631572723, 0.0046082474291324615, 0.01089317537844181, 6.149504770291969e-05, -0.0033897715620696545</v>
      </c>
      <c r="L7300" t="str">
        <f t="shared" si="344"/>
        <v>-0.9232352375984192, -1.8182296752929688, 0.22396770119667053, 0.27460160851478577, 0.25929710268974304, 0.017222709953784943</v>
      </c>
    </row>
    <row r="7301" spans="1:12" x14ac:dyDescent="0.25">
      <c r="A7301" t="s">
        <v>29206</v>
      </c>
      <c r="B7301">
        <v>2169822</v>
      </c>
      <c r="C7301">
        <v>1666325933</v>
      </c>
      <c r="D7301">
        <v>107674379</v>
      </c>
      <c r="F7301" t="s">
        <v>10</v>
      </c>
      <c r="G7301" t="s">
        <v>29207</v>
      </c>
      <c r="H7301" t="s">
        <v>29208</v>
      </c>
      <c r="I7301" t="s">
        <v>29209</v>
      </c>
      <c r="J7301" t="str">
        <f t="shared" si="342"/>
        <v>1.8539612928973597, -1.2124428015998383, 0.1530144214630127, -0.6392166775516053, 0.9364169836044312, -3.1402412096606653</v>
      </c>
      <c r="K7301" t="str">
        <f t="shared" si="343"/>
        <v>-0.005146179348230362, 0.0019610391464084387, 0.0032616532407701015, 0.01442108303308487, 0.0025831153616309166, -0.0022099309135228395</v>
      </c>
      <c r="L7301" t="str">
        <f t="shared" si="344"/>
        <v>-0.7405666708946228, -1.6736129522323608, 0.2418426275253296, 0.08523118495941162, 0.2253185510635376, 0.02386133000254631</v>
      </c>
    </row>
    <row r="7302" spans="1:12" x14ac:dyDescent="0.25">
      <c r="A7302" t="s">
        <v>29210</v>
      </c>
      <c r="B7302">
        <v>2169823</v>
      </c>
      <c r="C7302">
        <v>1666325933</v>
      </c>
      <c r="D7302">
        <v>109761207</v>
      </c>
      <c r="F7302" t="s">
        <v>10</v>
      </c>
      <c r="G7302" t="s">
        <v>29211</v>
      </c>
      <c r="H7302" t="s">
        <v>29212</v>
      </c>
      <c r="I7302" t="s">
        <v>29213</v>
      </c>
      <c r="J7302" t="str">
        <f t="shared" si="342"/>
        <v>1.8539984861956995, -1.2124422651580353, 0.1530148983001709, -0.6392827791026612, 0.9364164471626282, -3.140217367802755</v>
      </c>
      <c r="K7302" t="str">
        <f t="shared" si="343"/>
        <v>-0.0029640505090355873, 0.0016980197979137301, 0.0021116742864251137, 0.008757230825722218, 0.007963558658957481, -0.0015534997219219804</v>
      </c>
      <c r="L7302" t="str">
        <f t="shared" si="344"/>
        <v>-1.0889168977737427, -1.421478509902954, 0.4682641625404358, 0.18666569888591766, 0.1681283563375473, -0.01445302739739418</v>
      </c>
    </row>
    <row r="7303" spans="1:12" x14ac:dyDescent="0.25">
      <c r="A7303" t="s">
        <v>29214</v>
      </c>
      <c r="B7303">
        <v>2169824</v>
      </c>
      <c r="C7303">
        <v>1666325933</v>
      </c>
      <c r="D7303">
        <v>111750161</v>
      </c>
      <c r="F7303" t="s">
        <v>10</v>
      </c>
      <c r="G7303" t="s">
        <v>29215</v>
      </c>
      <c r="H7303" t="s">
        <v>29216</v>
      </c>
      <c r="I7303" t="s">
        <v>29217</v>
      </c>
      <c r="J7303" t="str">
        <f t="shared" si="342"/>
        <v>1.8539746443377894, -1.2123926740935822, 0.15299978852272034, -0.6392467182925721, 0.9363251328468323, -3.140277926121847</v>
      </c>
      <c r="K7303" t="str">
        <f t="shared" si="343"/>
        <v>-0.002012039767578244, 0.008534746244549751, 0.0015160022303462029, 0.004673681687563658, 0.007715352810919285, -0.0014134555822238326</v>
      </c>
      <c r="L7303" t="str">
        <f t="shared" si="344"/>
        <v>-0.7845733165740967, -1.8066132068634033, 0.42775458097457886, 0.05761675536632538, 0.13620077073574066, -0.002640439197421074</v>
      </c>
    </row>
    <row r="7304" spans="1:12" x14ac:dyDescent="0.25">
      <c r="A7304" t="s">
        <v>29218</v>
      </c>
      <c r="B7304">
        <v>2169825</v>
      </c>
      <c r="C7304">
        <v>1666325933</v>
      </c>
      <c r="D7304">
        <v>113297254</v>
      </c>
      <c r="F7304" t="s">
        <v>10</v>
      </c>
      <c r="G7304" t="s">
        <v>29219</v>
      </c>
      <c r="H7304" t="s">
        <v>29220</v>
      </c>
      <c r="I7304" t="s">
        <v>29221</v>
      </c>
      <c r="J7304" t="str">
        <f t="shared" si="342"/>
        <v>1.8539603392230433, -1.2123557490161438, 0.1530265212059021, -0.639248327617981, 0.9364371299743652, -3.14020282426943</v>
      </c>
      <c r="K7304" t="str">
        <f t="shared" si="343"/>
        <v>-0.00028776878025382757, 0.011078189127147198, 0.0013704359298571944, -0.0034444895572960377, 0.003211167873814702, -0.001010808045975864</v>
      </c>
      <c r="L7304" t="str">
        <f t="shared" si="344"/>
        <v>-1.3885576725006104, -1.8415451049804688, 0.5871528387069702, 0.27292001247406006, 0.18452835083007812, -0.024932797998189926</v>
      </c>
    </row>
    <row r="7305" spans="1:12" x14ac:dyDescent="0.25">
      <c r="A7305" t="s">
        <v>29222</v>
      </c>
      <c r="B7305">
        <v>2169826</v>
      </c>
      <c r="C7305">
        <v>1666325933</v>
      </c>
      <c r="D7305">
        <v>115476084</v>
      </c>
      <c r="F7305" t="s">
        <v>10</v>
      </c>
      <c r="G7305" t="s">
        <v>29223</v>
      </c>
      <c r="H7305" t="s">
        <v>29224</v>
      </c>
      <c r="I7305" t="s">
        <v>29225</v>
      </c>
      <c r="J7305" t="str">
        <f t="shared" si="342"/>
        <v>1.8539474646197718, -1.2123569709113617, 0.15299126505851746, -0.6392438572696229, 0.9363622665405273, -3.140229050313131</v>
      </c>
      <c r="K7305" t="str">
        <f t="shared" si="343"/>
        <v>-0.0007766989292576909, 0.010021686553955078, 0.001235207892023027, -0.004395659547299147, 0.0012701420346274972, -0.0010396108264103532</v>
      </c>
      <c r="L7305" t="str">
        <f t="shared" si="344"/>
        <v>-0.9879826307296753, -1.9638844728469849, 0.605169415473938, 0.23928773403167725, 0.22467318177223206, -0.018977003172039986</v>
      </c>
    </row>
    <row r="7306" spans="1:12" x14ac:dyDescent="0.25">
      <c r="A7306" t="s">
        <v>29226</v>
      </c>
      <c r="B7306">
        <v>2169827</v>
      </c>
      <c r="C7306">
        <v>1666325933</v>
      </c>
      <c r="D7306">
        <v>117264224</v>
      </c>
      <c r="F7306" t="s">
        <v>10</v>
      </c>
      <c r="G7306" t="s">
        <v>29227</v>
      </c>
      <c r="H7306" t="s">
        <v>29228</v>
      </c>
      <c r="I7306" t="s">
        <v>29229</v>
      </c>
      <c r="J7306" t="str">
        <f t="shared" si="342"/>
        <v>1.8539746443377894, -1.2123723489097138, 0.1530148684978485, -0.6392682951739808, 0.9364008903503418, -3.1402280966388147</v>
      </c>
      <c r="K7306" t="str">
        <f t="shared" si="343"/>
        <v>-0.0015290852170437574, 0.007929816842079163, 0.0009131649858318269, -0.002364048035815358, -0.0006984971114434302, -0.0016086024697870016</v>
      </c>
      <c r="L7306" t="str">
        <f t="shared" si="344"/>
        <v>-1.1069204807281494, -1.7634503841400146, 0.4854894280433655, 0.29192471504211426, 0.2280532270669937, -0.04076390713453293</v>
      </c>
    </row>
    <row r="7307" spans="1:12" x14ac:dyDescent="0.25">
      <c r="A7307" t="s">
        <v>29230</v>
      </c>
      <c r="B7307">
        <v>2169828</v>
      </c>
      <c r="C7307">
        <v>1666325933</v>
      </c>
      <c r="D7307">
        <v>119134786</v>
      </c>
      <c r="F7307" t="s">
        <v>10</v>
      </c>
      <c r="G7307" t="s">
        <v>29231</v>
      </c>
      <c r="H7307" t="s">
        <v>29232</v>
      </c>
      <c r="I7307" t="s">
        <v>29233</v>
      </c>
      <c r="J7307" t="str">
        <f t="shared" si="342"/>
        <v>1.8539355436908167, -1.2124090951732178, 0.15302743017673492, -0.6392561358264466, 0.936465322971344, -3.140191141759054</v>
      </c>
      <c r="K7307" t="str">
        <f t="shared" si="343"/>
        <v>-0.004725868813693523, 0.007313997484743595, 0.0008219882729463279, 0.0007167982403188944, -0.00019805967167485505, -0.0017049785237759352</v>
      </c>
      <c r="L7307" t="str">
        <f t="shared" si="344"/>
        <v>-0.5062742233276367, -1.8813130855560303, 0.33203625679016113, 0.11744792759418488, 0.20268575847148895, -0.0072497595101594925</v>
      </c>
    </row>
    <row r="7308" spans="1:12" x14ac:dyDescent="0.25">
      <c r="A7308" t="s">
        <v>29234</v>
      </c>
      <c r="B7308">
        <v>2169829</v>
      </c>
      <c r="C7308">
        <v>1666325933</v>
      </c>
      <c r="D7308">
        <v>120879632</v>
      </c>
      <c r="F7308" t="s">
        <v>10</v>
      </c>
      <c r="G7308" t="s">
        <v>29235</v>
      </c>
      <c r="H7308" t="s">
        <v>29236</v>
      </c>
      <c r="I7308" t="s">
        <v>29237</v>
      </c>
      <c r="J7308" t="str">
        <f t="shared" si="342"/>
        <v>1.853938404713766, -1.212359146480896, 0.15300214290618896, -0.6392335456660767, 0.9363880157470703, -3.1402159372912806</v>
      </c>
      <c r="K7308" t="str">
        <f t="shared" si="343"/>
        <v>-0.002828175202012062, 0.005685717333108187, 0.0006394174415618181, 0.001079169916920364, 0.0007876075687818229, -0.0013247812166810036</v>
      </c>
      <c r="L7308" t="str">
        <f t="shared" si="344"/>
        <v>-0.779062032699585, -1.8119094371795654, 0.3197156488895416, 0.19391807913780212, 0.20459604263305664, -0.011940017342567444</v>
      </c>
    </row>
    <row r="7309" spans="1:12" x14ac:dyDescent="0.25">
      <c r="A7309" t="s">
        <v>29238</v>
      </c>
      <c r="B7309">
        <v>2169830</v>
      </c>
      <c r="C7309">
        <v>1666325933</v>
      </c>
      <c r="D7309">
        <v>122694750</v>
      </c>
      <c r="F7309" t="s">
        <v>10</v>
      </c>
      <c r="G7309" t="s">
        <v>29239</v>
      </c>
      <c r="H7309" t="s">
        <v>29240</v>
      </c>
      <c r="I7309" t="s">
        <v>29241</v>
      </c>
      <c r="J7309" t="str">
        <f t="shared" si="342"/>
        <v>1.8538997809039515, -1.2123610240272065, 0.15301395952701569, -0.6391949218562623, 0.9364379048347473, -3.1402278582202356</v>
      </c>
      <c r="K7309" t="str">
        <f t="shared" si="343"/>
        <v>-0.001852867892012, 0.003746539121493697, 0.00035851678694598377, 0.0007827094523236156, 0.0037702610716223717, -0.0005865380517207086</v>
      </c>
      <c r="L7309" t="str">
        <f t="shared" si="344"/>
        <v>-0.6077627539634705, -1.955803632736206, 0.28967520594596863, 0.1261754333972931, 0.12188093364238739, -0.009422002360224724</v>
      </c>
    </row>
    <row r="7310" spans="1:12" x14ac:dyDescent="0.25">
      <c r="A7310" t="s">
        <v>29242</v>
      </c>
      <c r="B7310">
        <v>2169831</v>
      </c>
      <c r="C7310">
        <v>1666325933</v>
      </c>
      <c r="D7310">
        <v>124669480</v>
      </c>
      <c r="F7310" t="s">
        <v>10</v>
      </c>
      <c r="G7310" t="s">
        <v>29243</v>
      </c>
      <c r="H7310" t="s">
        <v>29244</v>
      </c>
      <c r="I7310" t="s">
        <v>29245</v>
      </c>
      <c r="J7310" t="str">
        <f t="shared" si="342"/>
        <v>1.8539140860186976, -1.2123730939677735, 0.15302537381649017, -0.6392579835704346, 0.9363585710525513, -3.140191618596212</v>
      </c>
      <c r="K7310" t="str">
        <f t="shared" si="343"/>
        <v>-0.0011519234394654632, 0.002301965607330203, -0.0009275113698095083, 0.00010845880024135113, 0.0017065302236005664, -0.000491391634568572</v>
      </c>
      <c r="L7310" t="str">
        <f t="shared" si="344"/>
        <v>-0.8410698175430298, -2.017172336578369, 0.27619582414627075, 0.2684880495071411, 0.11292887479066849, -0.046828389167785645</v>
      </c>
    </row>
    <row r="7311" spans="1:12" x14ac:dyDescent="0.25">
      <c r="A7311" t="s">
        <v>29246</v>
      </c>
      <c r="B7311">
        <v>2169832</v>
      </c>
      <c r="C7311">
        <v>1666325933</v>
      </c>
      <c r="D7311">
        <v>126888568</v>
      </c>
      <c r="F7311" t="s">
        <v>10</v>
      </c>
      <c r="G7311" t="s">
        <v>29247</v>
      </c>
      <c r="H7311" t="s">
        <v>29248</v>
      </c>
      <c r="I7311" t="s">
        <v>29249</v>
      </c>
      <c r="J7311" t="str">
        <f t="shared" si="342"/>
        <v>1.8539264837848108, -1.212361143236496, 0.15298956632614136, -0.6392693084529419, 0.9363716840744019, -3.140242401753561</v>
      </c>
      <c r="K7311" t="str">
        <f t="shared" si="343"/>
        <v>-0.0009139544563367963, 0.000925197615288198, -0.0032087366562336683, 7.0815849539940245e-06, -0.008167269639670849, -0.00062557467026636</v>
      </c>
      <c r="L7311" t="str">
        <f t="shared" si="344"/>
        <v>-0.47101688385009766, -2.193545341491699, 0.3220210671424866, 0.17839249968528748, 0.18997862935066223, -0.02359774336218834</v>
      </c>
    </row>
    <row r="7312" spans="1:12" x14ac:dyDescent="0.25">
      <c r="A7312" t="s">
        <v>29250</v>
      </c>
      <c r="B7312">
        <v>2169833</v>
      </c>
      <c r="C7312">
        <v>1666325933</v>
      </c>
      <c r="D7312">
        <v>128516452</v>
      </c>
      <c r="F7312" t="s">
        <v>10</v>
      </c>
      <c r="G7312" t="s">
        <v>29251</v>
      </c>
      <c r="H7312" t="s">
        <v>29252</v>
      </c>
      <c r="I7312" t="s">
        <v>29253</v>
      </c>
      <c r="J7312" t="str">
        <f t="shared" si="342"/>
        <v>1.8539279142962855, -1.2123847168735047, 0.15297791361808777, -0.6392320555499573, 0.9363499879837036, -3.140228335057394</v>
      </c>
      <c r="K7312" t="str">
        <f t="shared" si="343"/>
        <v>-0.00047727697528898716, -0.0033303298987448215, -0.0025725699961185455, 4.6237687456596177e-07, -0.007890862412750721, -0.0007172649493440986</v>
      </c>
      <c r="L7312" t="str">
        <f t="shared" si="344"/>
        <v>-1.0448787212371826, -1.798736333847046, 0.25007164478302, 0.30086490511894226, 0.2328077256679535, -0.03066607564687729</v>
      </c>
    </row>
    <row r="7313" spans="1:12" x14ac:dyDescent="0.25">
      <c r="A7313" t="s">
        <v>29254</v>
      </c>
      <c r="B7313">
        <v>2169834</v>
      </c>
      <c r="C7313">
        <v>1666325933</v>
      </c>
      <c r="D7313">
        <v>130160480</v>
      </c>
      <c r="F7313" t="s">
        <v>10</v>
      </c>
      <c r="G7313" t="s">
        <v>29255</v>
      </c>
      <c r="H7313" t="s">
        <v>29256</v>
      </c>
      <c r="I7313" t="s">
        <v>29257</v>
      </c>
      <c r="J7313" t="str">
        <f t="shared" si="342"/>
        <v>1.8539770285235804, -1.212372438316681, 0.15302716195583344, -0.6392073792270203, 0.9363135695457458, -3.1402280966388147</v>
      </c>
      <c r="K7313" t="str">
        <f t="shared" si="343"/>
        <v>-0.0005142131121829152, -0.003526769345626235, -0.001903632190078497, 0.004646433051675558, -0.004015337210148573, -0.0005913844797760248</v>
      </c>
      <c r="L7313" t="str">
        <f t="shared" si="344"/>
        <v>-0.8498899936676025, -1.5837230682373047, 0.16777358949184418, 0.22926247119903564, 0.2134309709072113, -0.016965249553322792</v>
      </c>
    </row>
    <row r="7314" spans="1:12" x14ac:dyDescent="0.25">
      <c r="A7314" t="s">
        <v>29258</v>
      </c>
      <c r="B7314">
        <v>2169835</v>
      </c>
      <c r="C7314">
        <v>1666325933</v>
      </c>
      <c r="D7314">
        <v>132081886</v>
      </c>
      <c r="F7314" t="s">
        <v>10</v>
      </c>
      <c r="G7314" t="s">
        <v>29259</v>
      </c>
      <c r="H7314" t="s">
        <v>29260</v>
      </c>
      <c r="I7314" t="s">
        <v>29261</v>
      </c>
      <c r="J7314" t="str">
        <f t="shared" si="342"/>
        <v>1.853950325642721, -1.2123572689345856, 0.15300343930721283, -0.63920612752948, 0.9363404512405396, -3.1401899496661585</v>
      </c>
      <c r="K7314" t="str">
        <f t="shared" si="343"/>
        <v>-0.00024285679683089256, -6.287399446591735e-05, -0.0015046155313029885, 0.006224594544619322, -0.002288544550538063, -0.00036972929956391454</v>
      </c>
      <c r="L7314" t="str">
        <f t="shared" si="344"/>
        <v>-1.0557591915130615, -1.5995445251464844, 0.07769633829593658, 0.18994487822055817, 0.18955513834953308, -0.047575727105140686</v>
      </c>
    </row>
    <row r="7315" spans="1:12" x14ac:dyDescent="0.25">
      <c r="A7315" t="s">
        <v>29262</v>
      </c>
      <c r="B7315">
        <v>2169836</v>
      </c>
      <c r="C7315">
        <v>1666325933</v>
      </c>
      <c r="D7315">
        <v>134040505</v>
      </c>
      <c r="F7315" t="s">
        <v>10</v>
      </c>
      <c r="G7315" t="s">
        <v>29263</v>
      </c>
      <c r="H7315" t="s">
        <v>29264</v>
      </c>
      <c r="I7315" t="s">
        <v>29265</v>
      </c>
      <c r="J7315" t="str">
        <f t="shared" si="342"/>
        <v>1.8539393583880823, -1.2123324137977143, 0.15305185317993164, -0.6392226380160828, 0.9363530278205872, -3.140217129384176</v>
      </c>
      <c r="K7315" t="str">
        <f t="shared" si="343"/>
        <v>-0.0001355653366772458, 0.008367049507796764, -0.0012440636055544019, 0.004819334018975496, -0.0014719674363732338, -0.0002775904431473464</v>
      </c>
      <c r="L7315" t="str">
        <f t="shared" si="344"/>
        <v>-0.6683124899864197, -2.0916152000427246, 0.1098317876458168, 0.04121963679790497, 0.1810024529695511, -0.014186481013894081</v>
      </c>
    </row>
    <row r="7316" spans="1:12" x14ac:dyDescent="0.25">
      <c r="A7316" t="s">
        <v>29266</v>
      </c>
      <c r="B7316">
        <v>2169837</v>
      </c>
      <c r="C7316">
        <v>1666325933</v>
      </c>
      <c r="D7316">
        <v>135939041</v>
      </c>
      <c r="F7316" t="s">
        <v>10</v>
      </c>
      <c r="G7316" t="s">
        <v>29267</v>
      </c>
      <c r="H7316" t="s">
        <v>29268</v>
      </c>
      <c r="I7316" t="s">
        <v>29269</v>
      </c>
      <c r="J7316" t="str">
        <f t="shared" si="342"/>
        <v>1.8539999167071741, -1.2123222810081025, 0.15301422774791718, -0.639224962597229, 0.9363405704498291, -3.1402786413775843</v>
      </c>
      <c r="K7316" t="str">
        <f t="shared" si="343"/>
        <v>-1.8187820387538522e-06, 0.005835354328155518, -0.0010605457937344909, -0.000471533159725368, -0.0010303398594260216, -0.00015186732343863696</v>
      </c>
      <c r="L7316" t="str">
        <f t="shared" si="344"/>
        <v>-1.0177290439605713, -1.9926156997680664, 0.16511395573616028, 0.17213113605976105, 0.17374828457832336, -0.006501446943730116</v>
      </c>
    </row>
    <row r="7317" spans="1:12" x14ac:dyDescent="0.25">
      <c r="A7317" t="s">
        <v>29270</v>
      </c>
      <c r="B7317">
        <v>2169838</v>
      </c>
      <c r="C7317">
        <v>1666325933</v>
      </c>
      <c r="D7317">
        <v>137791551</v>
      </c>
      <c r="F7317" t="s">
        <v>10</v>
      </c>
      <c r="G7317" t="s">
        <v>29271</v>
      </c>
      <c r="H7317" t="s">
        <v>29272</v>
      </c>
      <c r="I7317" t="s">
        <v>29273</v>
      </c>
      <c r="J7317" t="str">
        <f t="shared" si="342"/>
        <v>1.8539379278766077, -1.2123117607882996, 0.1530282199382782, -0.6393221777728577, 0.9363018274307251, -3.140252176915304</v>
      </c>
      <c r="K7317" t="str">
        <f t="shared" si="343"/>
        <v>-2.440128277214626e-08, 0.003058187197893858, -0.0008493499481119215, -0.006145969498902559, -0.000678553304169327, -0.00014056578220333904</v>
      </c>
      <c r="L7317" t="str">
        <f t="shared" si="344"/>
        <v>-0.7724416255950928, -1.9089689254760742, 0.1719447374343872, 0.20014752447605133, 0.17437633872032166, -0.005054614041000605</v>
      </c>
    </row>
    <row r="7318" spans="1:12" x14ac:dyDescent="0.25">
      <c r="A7318" t="s">
        <v>29274</v>
      </c>
      <c r="B7318">
        <v>2169839</v>
      </c>
      <c r="C7318">
        <v>1666325933</v>
      </c>
      <c r="D7318">
        <v>140060828</v>
      </c>
      <c r="F7318" t="s">
        <v>10</v>
      </c>
      <c r="G7318" t="s">
        <v>29275</v>
      </c>
      <c r="H7318" t="s">
        <v>29276</v>
      </c>
      <c r="I7318" t="s">
        <v>29277</v>
      </c>
      <c r="J7318" t="str">
        <f t="shared" si="342"/>
        <v>1.8539488951312464, -1.2123365861228486, 0.1530524343252182, -0.6392703217319031, 0.9363400340080261, -3.1402419249164026</v>
      </c>
      <c r="K7318" t="str">
        <f t="shared" si="343"/>
        <v>-3.273743220955083e-10, 0.002272202866151929, -0.00021884252782911062, -0.00674634100869298, -0.00026969885220751166, -0.0001295174442930147</v>
      </c>
      <c r="L7318" t="str">
        <f t="shared" si="344"/>
        <v>-0.8746511936187744, -1.8679227828979492, 0.35372257232666016, 0.2939504384994507, 0.2413126677274704, -0.023244202136993408</v>
      </c>
    </row>
    <row r="7319" spans="1:12" x14ac:dyDescent="0.25">
      <c r="A7319" t="s">
        <v>29278</v>
      </c>
      <c r="B7319">
        <v>2169840</v>
      </c>
      <c r="C7319">
        <v>1666325933</v>
      </c>
      <c r="D7319">
        <v>144163018</v>
      </c>
      <c r="F7319" t="s">
        <v>10</v>
      </c>
      <c r="G7319" t="s">
        <v>29279</v>
      </c>
      <c r="H7319" t="s">
        <v>29280</v>
      </c>
      <c r="I7319" t="s">
        <v>29281</v>
      </c>
      <c r="J7319" t="str">
        <f t="shared" si="342"/>
        <v>1.8539240995990198, -1.212336466913559, 0.15306448936462402, -0.6392824810794373, 0.9363892674446106, -3.140240255986349</v>
      </c>
      <c r="K7319" t="str">
        <f t="shared" si="343"/>
        <v>-5.892621866799772e-14, 0.0013194364728406072, 0.0031832982785999775, -0.0020767177920788527, -1.750888714013854e-06, -0.00015147560043260455</v>
      </c>
      <c r="L7319" t="str">
        <f t="shared" si="344"/>
        <v>-0.7000699043273926, -1.9678120613098145, 0.16894304752349854, 0.22249534726142883, 0.20498739182949066, 0.008852304890751839</v>
      </c>
    </row>
    <row r="7320" spans="1:12" x14ac:dyDescent="0.25">
      <c r="A7320" t="s">
        <v>29282</v>
      </c>
      <c r="B7320">
        <v>2169841</v>
      </c>
      <c r="C7320">
        <v>1666325933</v>
      </c>
      <c r="D7320">
        <v>145935246</v>
      </c>
      <c r="F7320" t="s">
        <v>10</v>
      </c>
      <c r="G7320" t="s">
        <v>29283</v>
      </c>
      <c r="H7320" t="s">
        <v>29284</v>
      </c>
      <c r="I7320" t="s">
        <v>29285</v>
      </c>
      <c r="J7320" t="str">
        <f t="shared" si="342"/>
        <v>1.8539627234088343, -1.2123126846602936, 0.15301518142223358, -0.6392944020083924, 0.9363888502120972, -3.140240732823507</v>
      </c>
      <c r="K7320" t="str">
        <f t="shared" si="343"/>
        <v>0.00034591846633702517, 0.0011168870842084289, 0.0030643620993942022, -0.0010722291190177202, 0.0027322282548993826, -1.598530070623383e-05</v>
      </c>
      <c r="L7320" t="str">
        <f t="shared" si="344"/>
        <v>-0.23065367341041565, -2.1074328422546387, -0.025198321789503098, 0.07432126253843307, 0.13588471710681915, 0.018590040504932404</v>
      </c>
    </row>
    <row r="7321" spans="1:12" x14ac:dyDescent="0.25">
      <c r="A7321" t="s">
        <v>29286</v>
      </c>
      <c r="B7321">
        <v>2169842</v>
      </c>
      <c r="C7321">
        <v>1666325933</v>
      </c>
      <c r="D7321">
        <v>147865552</v>
      </c>
      <c r="F7321" t="s">
        <v>10</v>
      </c>
      <c r="G7321" t="s">
        <v>29287</v>
      </c>
      <c r="H7321" t="s">
        <v>29288</v>
      </c>
      <c r="I7321" t="s">
        <v>29289</v>
      </c>
      <c r="J7321" t="str">
        <f t="shared" si="342"/>
        <v>1.853950325642721, -1.2123380166343232, 0.1530640572309494, -0.6392580431750794, 0.9363893866539001, -3.1401899496661585</v>
      </c>
      <c r="K7321" t="str">
        <f t="shared" si="343"/>
        <v>0.000582119741011411, 7.124578405637294e-05, 0.0019635697826743126, -0.0007617805385962129, 0.0022212970070540905, -1.0437260016260552e-06</v>
      </c>
      <c r="L7321" t="str">
        <f t="shared" si="344"/>
        <v>-0.631466805934906, -2.030820846557617, 0.1241767555475235, 0.18522804975509644, 0.16291062533855438, 0.0044093974865973</v>
      </c>
    </row>
    <row r="7322" spans="1:12" x14ac:dyDescent="0.25">
      <c r="A7322" t="s">
        <v>29290</v>
      </c>
      <c r="B7322">
        <v>2169843</v>
      </c>
      <c r="C7322">
        <v>1666325933</v>
      </c>
      <c r="D7322">
        <v>149560459</v>
      </c>
      <c r="F7322" t="s">
        <v>10</v>
      </c>
      <c r="G7322" t="s">
        <v>29291</v>
      </c>
      <c r="H7322" t="s">
        <v>29292</v>
      </c>
      <c r="I7322" t="s">
        <v>29293</v>
      </c>
      <c r="J7322" t="str">
        <f t="shared" si="342"/>
        <v>1.8539379278766077, -1.2123117011836548, 0.15303635597229004, -0.6393200320056458, 0.9363757967948914, -3.1402791182147425</v>
      </c>
      <c r="K7322" t="str">
        <f t="shared" si="343"/>
        <v>0.0007555862539447844, 9.55853010964347e-07, 5.922966738580726e-05, -0.0029887333512306213, 0.0005182064487598836, -6.814784825337483e-08</v>
      </c>
      <c r="L7322" t="str">
        <f t="shared" si="344"/>
        <v>-0.39533084630966187, -2.4256749153137207, 0.21931050717830658, 0.16524282097816467, 0.1687467098236084, 0.015201913192868233</v>
      </c>
    </row>
    <row r="7323" spans="1:12" x14ac:dyDescent="0.25">
      <c r="A7323" t="s">
        <v>29294</v>
      </c>
      <c r="B7323">
        <v>2169844</v>
      </c>
      <c r="C7323">
        <v>1666325933</v>
      </c>
      <c r="D7323">
        <v>151999732</v>
      </c>
      <c r="F7323" t="s">
        <v>10</v>
      </c>
      <c r="G7323" t="s">
        <v>29295</v>
      </c>
      <c r="H7323" t="s">
        <v>29296</v>
      </c>
      <c r="I7323" t="s">
        <v>29297</v>
      </c>
      <c r="J7323" t="str">
        <f t="shared" si="342"/>
        <v>1.8539140860186976, -1.2123258870891114, 0.1530269831418991, -0.6392332476428528, 0.9363878965377808, -3.1402397791491907</v>
      </c>
      <c r="K7323" t="str">
        <f t="shared" si="343"/>
        <v>0.0007896187016740441, 1.282398809365759e-08, 7.94641607626545e-07, -0.0031520104967057705, 3.3835174690466374e-05, -4.449567381215047e-09</v>
      </c>
      <c r="L7323" t="str">
        <f t="shared" si="344"/>
        <v>-0.8348293304443359, -2.2654292583465576, 0.3365180790424347, 0.27209174633026123, 0.16590002179145813, 0.0043710400350391865</v>
      </c>
    </row>
    <row r="7324" spans="1:12" x14ac:dyDescent="0.25">
      <c r="A7324" t="s">
        <v>29298</v>
      </c>
      <c r="B7324">
        <v>2169845</v>
      </c>
      <c r="C7324">
        <v>1666325933</v>
      </c>
      <c r="D7324">
        <v>153544189</v>
      </c>
      <c r="F7324" t="s">
        <v>10</v>
      </c>
      <c r="G7324" t="s">
        <v>29299</v>
      </c>
      <c r="H7324" t="s">
        <v>29300</v>
      </c>
      <c r="I7324" t="s">
        <v>29301</v>
      </c>
      <c r="J7324" t="str">
        <f t="shared" si="342"/>
        <v>1.8539379278766077, -1.2123119694045563, 0.15305155515670776, -0.6392424267581482, 0.9364119172096252, -3.1402021090136927</v>
      </c>
      <c r="K7324" t="str">
        <f t="shared" si="343"/>
        <v>0.0004219657857902348, -0.003799193073064089, 1.0661131533140633e-08, -0.0008912425837479532, 2.209195145042031e-06, -2.90524965196326e-10</v>
      </c>
      <c r="L7324" t="str">
        <f t="shared" si="344"/>
        <v>-0.5798409581184387, -2.099888324737549, 0.30251795053482056, 0.1734447032213211, 0.19973206520080566, 0.01593203842639923</v>
      </c>
    </row>
    <row r="7325" spans="1:12" x14ac:dyDescent="0.25">
      <c r="A7325" t="s">
        <v>29302</v>
      </c>
      <c r="B7325">
        <v>2169846</v>
      </c>
      <c r="C7325">
        <v>1666325933</v>
      </c>
      <c r="D7325">
        <v>156564060</v>
      </c>
      <c r="F7325" t="s">
        <v>10</v>
      </c>
      <c r="G7325" t="s">
        <v>29303</v>
      </c>
      <c r="H7325" t="s">
        <v>29304</v>
      </c>
      <c r="I7325" t="s">
        <v>29305</v>
      </c>
      <c r="J7325" t="str">
        <f t="shared" si="342"/>
        <v>1.8539508024798792, -1.2122989159873505, 0.1530383825302124, -0.6392057699016114, 0.9364024996757507, -3.1402908007251185</v>
      </c>
      <c r="K7325" t="str">
        <f t="shared" si="343"/>
        <v>0.0003354401851538569, -0.0029021205846220255, -0.0004437364113982767, -5.819177386001684e-05, 1.4424465177853563e-07, -1.8969204679253338e-11</v>
      </c>
      <c r="L7325" t="str">
        <f t="shared" si="344"/>
        <v>-0.97132807970047, -1.8182895183563232, 0.38889768719673157, 0.2531091570854187, 0.2093384861946106, -0.013113746419548988</v>
      </c>
    </row>
    <row r="7326" spans="1:12" x14ac:dyDescent="0.25">
      <c r="A7326" t="s">
        <v>29306</v>
      </c>
      <c r="B7326">
        <v>2169847</v>
      </c>
      <c r="C7326">
        <v>1666325933</v>
      </c>
      <c r="D7326">
        <v>158541043</v>
      </c>
      <c r="F7326" t="s">
        <v>10</v>
      </c>
      <c r="G7326" t="s">
        <v>29307</v>
      </c>
      <c r="H7326" t="s">
        <v>29308</v>
      </c>
      <c r="I7326" t="s">
        <v>29309</v>
      </c>
      <c r="J7326" t="str">
        <f t="shared" si="342"/>
        <v>1.8539369742022913, -1.2122977536967774, 0.15301544964313507, -0.6391915243915101, 0.9363645315170288, -3.1402419249164026</v>
      </c>
      <c r="K7326" t="str">
        <f t="shared" si="343"/>
        <v>0.00015905103646218777, -0.0011495830258354545, 0.0009767540032044053, 0.007645582314580679, 0.001663410454057157, -1.2385534221490135e-12</v>
      </c>
      <c r="L7326" t="str">
        <f t="shared" si="344"/>
        <v>-1.3238167762756348, -1.4848957061767578, 0.3481369614601135, 0.23629748821258545, 0.2042434960603714, -0.013427220284938812</v>
      </c>
    </row>
    <row r="7327" spans="1:12" x14ac:dyDescent="0.25">
      <c r="A7327" t="s">
        <v>29310</v>
      </c>
      <c r="B7327">
        <v>2169848</v>
      </c>
      <c r="C7327">
        <v>1666325933</v>
      </c>
      <c r="D7327">
        <v>160674841</v>
      </c>
      <c r="F7327" t="s">
        <v>10</v>
      </c>
      <c r="G7327" t="s">
        <v>29311</v>
      </c>
      <c r="H7327" t="s">
        <v>29312</v>
      </c>
      <c r="I7327" t="s">
        <v>29313</v>
      </c>
      <c r="J7327" t="str">
        <f t="shared" si="342"/>
        <v>1.8539498488055628, -1.212284730081894, 0.15305154025554657, -0.6391943854144593, 0.9363629817962646, -3.140254084263937</v>
      </c>
      <c r="K7327" t="str">
        <f t="shared" si="343"/>
        <v>2.1338726128306007e-06, 0.009203472174704075, 0.0017880173400044441, 0.01002116221934557, 0.004524934571236372, -8.086869525804688e-14</v>
      </c>
      <c r="L7327" t="str">
        <f t="shared" si="344"/>
        <v>-0.8824754953384399, -2.0516183376312256, 0.30643847584724426, 0.03245145082473755, 0.18061265349388123, -0.0234676506370306</v>
      </c>
    </row>
    <row r="7328" spans="1:12" x14ac:dyDescent="0.25">
      <c r="A7328" t="s">
        <v>29314</v>
      </c>
      <c r="B7328">
        <v>2169849</v>
      </c>
      <c r="C7328">
        <v>1666325933</v>
      </c>
      <c r="D7328">
        <v>162654940</v>
      </c>
      <c r="F7328" t="s">
        <v>10</v>
      </c>
      <c r="G7328" t="s">
        <v>29315</v>
      </c>
      <c r="H7328" t="s">
        <v>29316</v>
      </c>
      <c r="I7328" t="s">
        <v>29317</v>
      </c>
      <c r="J7328" t="str">
        <f t="shared" si="342"/>
        <v>1.8539875189410608, -1.2122738820365448, 0.1530134379863739, -0.6392098230174561, 0.9363886713981628, -3.140252176915304</v>
      </c>
      <c r="K7328" t="str">
        <f t="shared" si="343"/>
        <v>2.8628621251414188e-08, 0.009238380938768387, 0.001527479849755764, 0.0034119642805308104, 0.0028600639197975397, -5.280147165716764e-15</v>
      </c>
      <c r="L7328" t="str">
        <f t="shared" si="344"/>
        <v>-1.1705939769744873, -2.183335781097412, 0.3619438409805298, 0.17559796571731567, 0.19002452492713928, -0.07056555151939392</v>
      </c>
    </row>
    <row r="7329" spans="1:12" x14ac:dyDescent="0.25">
      <c r="A7329" t="s">
        <v>29318</v>
      </c>
      <c r="B7329">
        <v>2169850</v>
      </c>
      <c r="C7329">
        <v>1666325933</v>
      </c>
      <c r="D7329">
        <v>164514314</v>
      </c>
      <c r="F7329" t="s">
        <v>10</v>
      </c>
      <c r="G7329" t="s">
        <v>29319</v>
      </c>
      <c r="H7329" t="s">
        <v>29320</v>
      </c>
      <c r="I7329" t="s">
        <v>29321</v>
      </c>
      <c r="J7329" t="str">
        <f t="shared" si="342"/>
        <v>1.8539870421039026, -1.212287114267685, 0.15298740565776825, -0.6391978424838562, 0.9363996982574463, -3.1402393023120325</v>
      </c>
      <c r="K7329" t="str">
        <f t="shared" si="343"/>
        <v>3.840894824413965e-10, 0.005102184601128101, 0.0007199635729193687, -0.003338512731716037, 0.0014586119214072824, -0.0018191575072705746</v>
      </c>
      <c r="L7329" t="str">
        <f t="shared" si="344"/>
        <v>-0.8687736392021179, -1.942240595817566, 0.37180906534194946, 0.13416042923927307, 0.20887337625026703, -0.020900487899780273</v>
      </c>
    </row>
    <row r="7330" spans="1:12" x14ac:dyDescent="0.25">
      <c r="A7330" t="s">
        <v>29322</v>
      </c>
      <c r="B7330">
        <v>2169851</v>
      </c>
      <c r="C7330">
        <v>1666325933</v>
      </c>
      <c r="D7330">
        <v>166450708</v>
      </c>
      <c r="F7330" t="s">
        <v>10</v>
      </c>
      <c r="G7330" t="s">
        <v>29323</v>
      </c>
      <c r="H7330" t="s">
        <v>29324</v>
      </c>
      <c r="I7330" t="s">
        <v>29325</v>
      </c>
      <c r="J7330" t="str">
        <f t="shared" si="342"/>
        <v>1.8539493719684046, -1.2122753125480195, 0.15297704935073853, -0.639223114853241, 0.9363768100738525, -3.140301529561178</v>
      </c>
      <c r="K7330" t="str">
        <f t="shared" si="343"/>
        <v>-0.0003091525286436081, 0.003498687641695142, -0.0009360092226415873, -0.00580379506573081, 0.0007452627178281546, -0.0013633553171530366</v>
      </c>
      <c r="L7330" t="str">
        <f t="shared" si="344"/>
        <v>-0.9217959642410278, -1.7495570182800293, 0.39325809478759766, 0.20945730805397034, 0.18961204588413239, -0.010615959763526917</v>
      </c>
    </row>
    <row r="7331" spans="1:12" x14ac:dyDescent="0.25">
      <c r="A7331" t="s">
        <v>29326</v>
      </c>
      <c r="B7331">
        <v>2169852</v>
      </c>
      <c r="C7331">
        <v>1666325933</v>
      </c>
      <c r="D7331">
        <v>168405051</v>
      </c>
      <c r="F7331" t="s">
        <v>10</v>
      </c>
      <c r="G7331" t="s">
        <v>29327</v>
      </c>
      <c r="H7331" t="s">
        <v>29328</v>
      </c>
      <c r="I7331" t="s">
        <v>29329</v>
      </c>
      <c r="J7331" t="str">
        <f t="shared" si="342"/>
        <v>1.8539612928973597, -1.2123007041266938, 0.15301504731178284, -0.6392714542201539, 0.9363885521888733, -3.140251938496725</v>
      </c>
      <c r="K7331" t="str">
        <f t="shared" si="343"/>
        <v>-2.6400573915452696e-05, 0.0028907160740345716, -0.0011006456334143877, -0.004684326238930225, 0.0007183485431596637, -0.000589613220654428</v>
      </c>
      <c r="L7331" t="str">
        <f t="shared" si="344"/>
        <v>-0.43568655848503113, -1.8138957023620605, 0.31142735481262207, 0.08288270980119705, 0.1766240894794464, 0.004142165649682283</v>
      </c>
    </row>
    <row r="7332" spans="1:12" x14ac:dyDescent="0.25">
      <c r="A7332" t="s">
        <v>29330</v>
      </c>
      <c r="B7332">
        <v>2169853</v>
      </c>
      <c r="C7332">
        <v>1666325933</v>
      </c>
      <c r="D7332">
        <v>170596662</v>
      </c>
      <c r="F7332" t="s">
        <v>10</v>
      </c>
      <c r="G7332" t="s">
        <v>29331</v>
      </c>
      <c r="H7332" t="s">
        <v>29332</v>
      </c>
      <c r="I7332" t="s">
        <v>29333</v>
      </c>
      <c r="J7332" t="str">
        <f t="shared" si="342"/>
        <v>1.8539260069476526, -1.2122618717006226, 0.15305215120315552, -0.6392359298518677, 0.9363739490509033, -3.14024001756777</v>
      </c>
      <c r="K7332" t="str">
        <f t="shared" si="343"/>
        <v>-3.541973967458034e-07, 0.0030755691695958376, -0.0019047195091843605, -0.005595133639872074, 8.241688192356378e-05, -5.767901529907249e-05</v>
      </c>
      <c r="L7332" t="str">
        <f t="shared" si="344"/>
        <v>-0.4265485405921936, -1.9193894863128662, 0.348494291305542, 0.09804704785346985, 0.17213040590286255, -0.032694753259420395</v>
      </c>
    </row>
    <row r="7333" spans="1:12" x14ac:dyDescent="0.25">
      <c r="A7333" t="s">
        <v>29334</v>
      </c>
      <c r="B7333">
        <v>2169854</v>
      </c>
      <c r="C7333">
        <v>1666325933</v>
      </c>
      <c r="D7333">
        <v>172538501</v>
      </c>
      <c r="F7333" t="s">
        <v>10</v>
      </c>
      <c r="G7333" t="s">
        <v>29335</v>
      </c>
      <c r="H7333" t="s">
        <v>29336</v>
      </c>
      <c r="I7333" t="s">
        <v>29337</v>
      </c>
      <c r="J7333" t="str">
        <f t="shared" si="342"/>
        <v>1.8539131323443812, -1.212276653652527, 0.15298992395401, -0.639221803551056, 0.9364141821861267, -3.1402152220355433</v>
      </c>
      <c r="K7333" t="str">
        <f t="shared" si="343"/>
        <v>0.003696875646710396, 0.0024624669458717108, -0.0014405748806893826, -0.0071723307482898235, 5.381233677326236e-06, -3.7660277030227007e-06</v>
      </c>
      <c r="L7333" t="str">
        <f t="shared" si="344"/>
        <v>-0.5456313490867615, -2.1819636821746826, 0.1894574910402298, 0.1375482976436615, 0.1651730239391327, -0.012660297565162182</v>
      </c>
    </row>
    <row r="7334" spans="1:12" x14ac:dyDescent="0.25">
      <c r="A7334" t="s">
        <v>29338</v>
      </c>
      <c r="B7334">
        <v>2169855</v>
      </c>
      <c r="C7334">
        <v>1666325933</v>
      </c>
      <c r="D7334">
        <v>175576691</v>
      </c>
      <c r="F7334" t="s">
        <v>10</v>
      </c>
      <c r="G7334" t="s">
        <v>29339</v>
      </c>
      <c r="H7334" t="s">
        <v>29340</v>
      </c>
      <c r="I7334" t="s">
        <v>29341</v>
      </c>
      <c r="J7334" t="str">
        <f t="shared" si="342"/>
        <v>1.8539746443377894, -1.212253914480545, 0.15294069051742554, -0.6392566126636048, 0.9363861680030823, -3.140191141759054</v>
      </c>
      <c r="K7334" t="str">
        <f t="shared" si="343"/>
        <v>0.0035974897909909487, 0.00030053334194235504, -0.0013017755700275302, -0.005578197073191404, 3.513561352974648e-07, -2.4589471081526426e-07</v>
      </c>
      <c r="L7334" t="str">
        <f t="shared" si="344"/>
        <v>-0.7793066501617432, -2.0987987518310547, 0.11917179822921753, 0.19929441809654236, 0.15171432495117188, -0.026402488350868225</v>
      </c>
    </row>
    <row r="7335" spans="1:12" x14ac:dyDescent="0.25">
      <c r="A7335" t="s">
        <v>29342</v>
      </c>
      <c r="B7335">
        <v>2169856</v>
      </c>
      <c r="C7335">
        <v>1666325933</v>
      </c>
      <c r="D7335">
        <v>177489498</v>
      </c>
      <c r="F7335" t="s">
        <v>10</v>
      </c>
      <c r="G7335" t="s">
        <v>29343</v>
      </c>
      <c r="H7335" t="s">
        <v>29344</v>
      </c>
      <c r="I7335" t="s">
        <v>29345</v>
      </c>
      <c r="J7335" t="str">
        <f t="shared" si="342"/>
        <v>1.8539488951312464, -1.2122770112803956, 0.15302684903144836, -0.639307515030243, 0.936387300491333, -3.140277926121847</v>
      </c>
      <c r="K7335" t="str">
        <f t="shared" si="343"/>
        <v>0.002221293281763792, 4.032038759760326e-06, -0.0013000179314985871, -0.0032136354129761457, -0.0019977991469204426, -1.605516608549351e-08</v>
      </c>
      <c r="L7335" t="str">
        <f t="shared" si="344"/>
        <v>-0.37765246629714966, -2.1405630111694336, 0.1326184719800949, 0.09330364316701889, 0.18055377900600433, -0.006011891644448042</v>
      </c>
    </row>
    <row r="7336" spans="1:12" x14ac:dyDescent="0.25">
      <c r="A7336" t="s">
        <v>29346</v>
      </c>
      <c r="B7336">
        <v>2169857</v>
      </c>
      <c r="C7336">
        <v>1666325933</v>
      </c>
      <c r="D7336">
        <v>179502960</v>
      </c>
      <c r="F7336" t="s">
        <v>10</v>
      </c>
      <c r="G7336" t="s">
        <v>29347</v>
      </c>
      <c r="H7336" t="s">
        <v>29348</v>
      </c>
      <c r="I7336" t="s">
        <v>29349</v>
      </c>
      <c r="J7336" t="str">
        <f t="shared" si="342"/>
        <v>1.8539627234088343, -1.2122513216784974, 0.15299129486083984, -0.6392960709384461, 0.9363618493080139, -3.1402156988727015</v>
      </c>
      <c r="K7336" t="str">
        <f t="shared" si="343"/>
        <v>0.0015709125436842442, 5.409494008290494e-08, -0.0013883131323382258, -0.0026177740655839443, -0.002225720090791583, -1.0482875678619052e-09</v>
      </c>
      <c r="L7336" t="str">
        <f t="shared" si="344"/>
        <v>-0.5621001124382019, -1.9126651287078857, 0.31463468074798584, 0.14965543150901794, 0.22904212772846222, -0.06298162788152695</v>
      </c>
    </row>
    <row r="7337" spans="1:12" x14ac:dyDescent="0.25">
      <c r="A7337" t="s">
        <v>29350</v>
      </c>
      <c r="B7337">
        <v>2169858</v>
      </c>
      <c r="C7337">
        <v>1666325933</v>
      </c>
      <c r="D7337">
        <v>181521706</v>
      </c>
      <c r="F7337" t="s">
        <v>10</v>
      </c>
      <c r="G7337" t="s">
        <v>29351</v>
      </c>
      <c r="H7337" t="s">
        <v>29352</v>
      </c>
      <c r="I7337" t="s">
        <v>29353</v>
      </c>
      <c r="J7337" t="str">
        <f t="shared" si="342"/>
        <v>1.8539374510394495, -1.2122741800597687, 0.15300308167934418, -0.6392820042422791, 0.9364143013954163, -3.140240732823507</v>
      </c>
      <c r="K7337" t="str">
        <f t="shared" si="343"/>
        <v>0.0015442128060385585, -0.0012079443549737334, -0.0018034070963039994, -0.0022362638264894485, -0.001241670222952962, -6.844568661845685e-11</v>
      </c>
      <c r="L7337" t="str">
        <f t="shared" si="344"/>
        <v>-0.40770143270492554, -1.7595255374908447, 0.15417973697185516, 0.05061880126595497, 0.16459161043167114, -0.022004520520567894</v>
      </c>
    </row>
    <row r="7338" spans="1:12" x14ac:dyDescent="0.25">
      <c r="A7338" t="s">
        <v>29354</v>
      </c>
      <c r="B7338">
        <v>2169859</v>
      </c>
      <c r="C7338">
        <v>1666325933</v>
      </c>
      <c r="D7338">
        <v>183218071</v>
      </c>
      <c r="F7338" t="s">
        <v>10</v>
      </c>
      <c r="G7338" t="s">
        <v>29355</v>
      </c>
      <c r="H7338" t="s">
        <v>29356</v>
      </c>
      <c r="I7338" t="s">
        <v>29357</v>
      </c>
      <c r="J7338" t="str">
        <f t="shared" si="342"/>
        <v>1.8540003935443323, -1.212262139921524, 0.153015598654747, -0.639244095688202, 0.936376690864563, -3.140238110219137</v>
      </c>
      <c r="K7338" t="str">
        <f t="shared" si="343"/>
        <v>0.0013312005903571844, -2.500629852875136e-05, -0.0013502683723345399, -0.0029842236544936895, 0.0003791125782299787, -4.469014568131424e-12</v>
      </c>
      <c r="L7338" t="str">
        <f t="shared" si="344"/>
        <v>-0.21324433386325836, -1.6920416355133057, 0.03355671092867851, -0.10969551652669907, 0.05697805434465408, 0.060747165232896805</v>
      </c>
    </row>
    <row r="7339" spans="1:12" x14ac:dyDescent="0.25">
      <c r="A7339" t="s">
        <v>29358</v>
      </c>
      <c r="B7339">
        <v>2169860</v>
      </c>
      <c r="C7339">
        <v>1666325933</v>
      </c>
      <c r="D7339">
        <v>184719197</v>
      </c>
      <c r="F7339" t="s">
        <v>10</v>
      </c>
      <c r="G7339" t="s">
        <v>29359</v>
      </c>
      <c r="H7339" t="s">
        <v>29360</v>
      </c>
      <c r="I7339" t="s">
        <v>29361</v>
      </c>
      <c r="J7339" t="str">
        <f t="shared" si="342"/>
        <v>1.853987995778219, -1.212273971443512, 0.15301379561424255, -0.6393348735621949, 0.9363731741905212, -3.1402271429644983</v>
      </c>
      <c r="K7339" t="str">
        <f t="shared" si="343"/>
        <v>0.004787074867635965, 0.006418284960091114, -0.0011711225379258394, -0.015574147924780846, -0.001354726729914546, 0.0013808945659548044</v>
      </c>
      <c r="L7339" t="str">
        <f t="shared" si="344"/>
        <v>-0.6518118381500244, -1.9185224771499634, -0.02408895082771778, 0.05114928260445595, 0.0613645575940609, 0.015344780869781971</v>
      </c>
    </row>
    <row r="7340" spans="1:12" x14ac:dyDescent="0.25">
      <c r="A7340" t="s">
        <v>29362</v>
      </c>
      <c r="B7340">
        <v>2169861</v>
      </c>
      <c r="C7340">
        <v>1666325933</v>
      </c>
      <c r="D7340">
        <v>186126986</v>
      </c>
      <c r="F7340" t="s">
        <v>10</v>
      </c>
      <c r="G7340" t="s">
        <v>29363</v>
      </c>
      <c r="H7340" t="s">
        <v>29364</v>
      </c>
      <c r="I7340" t="s">
        <v>29365</v>
      </c>
      <c r="J7340" t="str">
        <f t="shared" si="342"/>
        <v>1.8540132681476038, -1.2122382384589692, 0.15299125015735626, -0.6393208068660279, 0.9363486766815186, -3.140240732823507</v>
      </c>
      <c r="K7340" t="str">
        <f t="shared" si="343"/>
        <v>0.006189961917698383, 0.007062497083097696, -0.0011719742324203253, -0.017398452386260033, -0.010229862295091152, 0.0043131038546562195</v>
      </c>
      <c r="L7340" t="str">
        <f t="shared" si="344"/>
        <v>-0.7160197496414185, -2.117091417312622, -0.02486349642276764, 0.08762894570827484, 0.20424780249595642, -0.013352882117033005</v>
      </c>
    </row>
    <row r="7341" spans="1:12" x14ac:dyDescent="0.25">
      <c r="A7341" t="s">
        <v>29366</v>
      </c>
      <c r="B7341">
        <v>2169862</v>
      </c>
      <c r="C7341">
        <v>1666325933</v>
      </c>
      <c r="D7341">
        <v>188842697</v>
      </c>
      <c r="F7341" t="s">
        <v>10</v>
      </c>
      <c r="G7341" t="s">
        <v>29367</v>
      </c>
      <c r="H7341" t="s">
        <v>29368</v>
      </c>
      <c r="I7341" t="s">
        <v>29369</v>
      </c>
      <c r="J7341" t="str">
        <f t="shared" si="342"/>
        <v>1.8540228048907679, -1.2122395795634766, 0.15303948521614075, -0.6394062799266358, 0.9363390803337097, -3.1402409712420862</v>
      </c>
      <c r="K7341" t="str">
        <f t="shared" si="343"/>
        <v>0.004832285922020674, 0.004521646071225405, -0.0011296358425170183, -0.013998419046401978, -0.00716332346200943, 0.002417438430711627</v>
      </c>
      <c r="L7341" t="str">
        <f t="shared" si="344"/>
        <v>-0.9144620895385742, -1.982177734375, -0.0007242271676659584, 0.16661973297595978, 0.23525331914424896, 0.013970178551971912</v>
      </c>
    </row>
    <row r="7342" spans="1:12" x14ac:dyDescent="0.25">
      <c r="A7342" t="s">
        <v>29370</v>
      </c>
      <c r="B7342">
        <v>2169863</v>
      </c>
      <c r="C7342">
        <v>1666325933</v>
      </c>
      <c r="D7342">
        <v>190737146</v>
      </c>
      <c r="F7342" t="s">
        <v>10</v>
      </c>
      <c r="G7342" t="s">
        <v>29371</v>
      </c>
      <c r="H7342" t="s">
        <v>29372</v>
      </c>
      <c r="I7342" t="s">
        <v>29373</v>
      </c>
      <c r="J7342" t="str">
        <f t="shared" si="342"/>
        <v>1.8540476004229944, -1.2122408610633393, 0.15302832424640656, -0.6394407910159607, 0.9363534450531006, -3.1402679125415247</v>
      </c>
      <c r="K7342" t="str">
        <f t="shared" si="343"/>
        <v>0.0024513923563063145, 0.002784506883472204, -0.0009810167830437422, -0.009175507351756096, -0.0024150083772838116, 0.0011067286832258105</v>
      </c>
      <c r="L7342" t="str">
        <f t="shared" si="344"/>
        <v>-0.5337289571762085, -1.9131066799163818, 0.009281917475163937, 0.08313760906457901, 0.17550095915794373, 0.02376098930835724</v>
      </c>
    </row>
    <row r="7343" spans="1:12" x14ac:dyDescent="0.25">
      <c r="A7343" t="s">
        <v>29374</v>
      </c>
      <c r="B7343">
        <v>2169864</v>
      </c>
      <c r="C7343">
        <v>1666325933</v>
      </c>
      <c r="D7343">
        <v>192800361</v>
      </c>
      <c r="F7343" t="s">
        <v>10</v>
      </c>
      <c r="G7343" t="s">
        <v>29375</v>
      </c>
      <c r="H7343" t="s">
        <v>29376</v>
      </c>
      <c r="I7343" t="s">
        <v>29377</v>
      </c>
      <c r="J7343" t="str">
        <f t="shared" si="342"/>
        <v>1.8540213743792933, -1.2122401756099244, 0.15300342440605164, -0.6394165915301819, 0.9363404512405396, -3.1402793566333216</v>
      </c>
      <c r="K7343" t="str">
        <f t="shared" si="343"/>
        <v>0.0018896216060966253, 0.0023237906862050295, -0.0007932977168820798, -0.00895824283361435, -0.00015768277808092535, -0.0011463206028565764</v>
      </c>
      <c r="L7343" t="str">
        <f t="shared" si="344"/>
        <v>-0.5614645481109619, -1.892183780670166, 0.03971321880817413, 0.057671740651130676, 0.15468598902225494, 0.01911197043955326</v>
      </c>
    </row>
    <row r="7344" spans="1:12" x14ac:dyDescent="0.25">
      <c r="A7344" t="s">
        <v>29378</v>
      </c>
      <c r="B7344">
        <v>2169865</v>
      </c>
      <c r="C7344">
        <v>1666325933</v>
      </c>
      <c r="D7344">
        <v>194759273</v>
      </c>
      <c r="F7344" t="s">
        <v>10</v>
      </c>
      <c r="G7344" t="s">
        <v>29379</v>
      </c>
      <c r="H7344" t="s">
        <v>29380</v>
      </c>
      <c r="I7344" t="s">
        <v>29381</v>
      </c>
      <c r="J7344" t="str">
        <f t="shared" si="342"/>
        <v>1.8540223280536097, -1.212228314285614, 0.15302737057209015, -0.6394646924785157, 0.9363515377044678, -3.140214983616964</v>
      </c>
      <c r="K7344" t="str">
        <f t="shared" si="343"/>
        <v>0.0016031989362090826, 0.001680442481301725, -0.00021845503943040967, -0.00976746529340744, -1.0295559150108602e-05, -0.0021016064565628767</v>
      </c>
      <c r="L7344" t="str">
        <f t="shared" si="344"/>
        <v>-0.39086228609085083, -1.9313149452209473, 0.018508732318878174, 0.0804998055100441, 0.1374063342809677, 0.10867560654878616</v>
      </c>
    </row>
    <row r="7345" spans="1:12" x14ac:dyDescent="0.25">
      <c r="A7345" t="s">
        <v>29382</v>
      </c>
      <c r="B7345">
        <v>2169866</v>
      </c>
      <c r="C7345">
        <v>1666325933</v>
      </c>
      <c r="D7345">
        <v>196459649</v>
      </c>
      <c r="F7345" t="s">
        <v>10</v>
      </c>
      <c r="G7345" t="s">
        <v>29383</v>
      </c>
      <c r="H7345" t="s">
        <v>29384</v>
      </c>
      <c r="I7345" t="s">
        <v>29385</v>
      </c>
      <c r="J7345" t="str">
        <f t="shared" si="342"/>
        <v>1.8540218512164515, -1.2122027438930054, 0.15303932130336761, -0.639438347225525, 0.9363766312599182, -3.1402011553393763</v>
      </c>
      <c r="K7345" t="str">
        <f t="shared" si="343"/>
        <v>0.0014576846733689308, 0.0016045738011598587, -2.9308534976735245e-06, -0.009770603850483894, -6.722264629388519e-07, 0.001410846714861691</v>
      </c>
      <c r="L7345" t="str">
        <f t="shared" si="344"/>
        <v>-0.47174763679504395, -1.9244325160980225, -0.04231036454439163, 0.14406506717205048, 0.15207740664482117, 0.054034214466810226</v>
      </c>
    </row>
    <row r="7346" spans="1:12" x14ac:dyDescent="0.25">
      <c r="A7346" t="s">
        <v>29386</v>
      </c>
      <c r="B7346">
        <v>2169867</v>
      </c>
      <c r="C7346">
        <v>1666325933</v>
      </c>
      <c r="D7346">
        <v>198352170</v>
      </c>
      <c r="F7346" t="s">
        <v>10</v>
      </c>
      <c r="G7346" t="s">
        <v>29387</v>
      </c>
      <c r="H7346" t="s">
        <v>29388</v>
      </c>
      <c r="I7346" t="s">
        <v>29389</v>
      </c>
      <c r="J7346" t="str">
        <f t="shared" si="342"/>
        <v>1.853997055684225, -1.2122161251357575, 0.15303906798362732, -0.6394610565951844, 0.9363387227058411, -3.140214268361227</v>
      </c>
      <c r="K7346" t="str">
        <f t="shared" si="343"/>
        <v>0.0012282925890758634, 0.001735809724777937, -3.9321140121728604e-08, -0.005815867800265551, -4.389157837181301e-08, 0.005762232467532158</v>
      </c>
      <c r="L7346" t="str">
        <f t="shared" si="344"/>
        <v>-0.21889564394950867, -2.0805904865264893, 0.04135037213563919, 0.060566045343875885, 0.1544693559408188, 0.007520401384681463</v>
      </c>
    </row>
    <row r="7347" spans="1:12" x14ac:dyDescent="0.25">
      <c r="A7347" t="s">
        <v>29390</v>
      </c>
      <c r="B7347">
        <v>2169868</v>
      </c>
      <c r="C7347">
        <v>1666325933</v>
      </c>
      <c r="D7347">
        <v>200936074</v>
      </c>
      <c r="F7347" t="s">
        <v>10</v>
      </c>
      <c r="G7347" t="s">
        <v>29391</v>
      </c>
      <c r="H7347" t="s">
        <v>29392</v>
      </c>
      <c r="I7347" t="s">
        <v>29393</v>
      </c>
      <c r="J7347" t="str">
        <f t="shared" si="342"/>
        <v>1.853997532521383, -1.2121923130801697, 0.15305113792419434, -0.6395116609385987, 0.9363383054733276, -3.140254799519674</v>
      </c>
      <c r="K7347" t="str">
        <f t="shared" si="343"/>
        <v>0.0008905813447199762, 0.0011761937057599425, -5.275432868323549e-10, -0.004868865478783846, 0.0005874697817489505, 0.0037909981328994036</v>
      </c>
      <c r="L7347" t="str">
        <f t="shared" si="344"/>
        <v>-0.42544034123420715, -2.0911481380462646, 0.12079642713069916, 0.09950616955757141, 0.1678444743156433, 0.00938198622316122</v>
      </c>
    </row>
    <row r="7348" spans="1:12" x14ac:dyDescent="0.25">
      <c r="A7348" t="s">
        <v>29394</v>
      </c>
      <c r="B7348">
        <v>2169869</v>
      </c>
      <c r="C7348">
        <v>1666325933</v>
      </c>
      <c r="D7348">
        <v>203165536</v>
      </c>
      <c r="F7348" t="s">
        <v>10</v>
      </c>
      <c r="G7348" t="s">
        <v>29395</v>
      </c>
      <c r="H7348" t="s">
        <v>29396</v>
      </c>
      <c r="I7348" t="s">
        <v>29397</v>
      </c>
      <c r="J7348" t="str">
        <f t="shared" si="342"/>
        <v>1.8540108839618128, -1.2122169894031067, 0.15300120413303375, -0.6394737523845215, 0.9363532066345215, -3.1402421633349817</v>
      </c>
      <c r="K7348" t="str">
        <f t="shared" si="343"/>
        <v>0.0008888234151527286, 0.0006372711504809558, -7.077666144134076e-12, -0.00532023748382926, 0.0004993962938897312, 0.0007614290225319564</v>
      </c>
      <c r="L7348" t="str">
        <f t="shared" si="344"/>
        <v>-0.24498751759529114, -2.289975643157959, 0.13739246129989624, 0.06407657265663147, 0.14463259279727936, 0.02352406643331051</v>
      </c>
    </row>
    <row r="7349" spans="1:12" x14ac:dyDescent="0.25">
      <c r="A7349" t="s">
        <v>29398</v>
      </c>
      <c r="B7349">
        <v>2169870</v>
      </c>
      <c r="C7349">
        <v>1666325933</v>
      </c>
      <c r="D7349">
        <v>205308129</v>
      </c>
      <c r="F7349" t="s">
        <v>10</v>
      </c>
      <c r="G7349" t="s">
        <v>29399</v>
      </c>
      <c r="H7349" t="s">
        <v>29400</v>
      </c>
      <c r="I7349" t="s">
        <v>29401</v>
      </c>
      <c r="J7349" t="str">
        <f t="shared" si="342"/>
        <v>1.8540228048907679, -1.2122164827636261, 0.1530146300792694, -0.6394732755473633, 0.9363771080970764, -3.1402538458453577</v>
      </c>
      <c r="K7349" t="str">
        <f t="shared" si="343"/>
        <v>0.0014239363372325897, -0.0012118611484766006, -9.495592382053122e-14, -0.004897617269307375, 2.304896042915061e-05, 4.971587986801751e-05</v>
      </c>
      <c r="L7349" t="str">
        <f t="shared" si="344"/>
        <v>-0.6901476979255676, -2.0325284004211426, 0.2973096966743469, 0.2281675636768341, 0.17485105991363525, 0.0166056826710701</v>
      </c>
    </row>
    <row r="7350" spans="1:12" x14ac:dyDescent="0.25">
      <c r="A7350" t="s">
        <v>29402</v>
      </c>
      <c r="B7350">
        <v>2169871</v>
      </c>
      <c r="C7350">
        <v>1666325933</v>
      </c>
      <c r="D7350">
        <v>207199421</v>
      </c>
      <c r="F7350" t="s">
        <v>10</v>
      </c>
      <c r="G7350" t="s">
        <v>29403</v>
      </c>
      <c r="H7350" t="s">
        <v>29404</v>
      </c>
      <c r="I7350" t="s">
        <v>29405</v>
      </c>
      <c r="J7350" t="str">
        <f t="shared" si="342"/>
        <v>1.8539965788470667, -1.2122161847404023, 0.15303915739059448, -0.6394556921771546, 0.9363903403282166, -3.140277926121847</v>
      </c>
      <c r="K7350" t="str">
        <f t="shared" si="343"/>
        <v>0.0012683994136750698, -0.002155821304768324, -1.273954810966768e-15, -0.0010205409489572048, -2.3389869966194965e-05, -0.003687620162963867</v>
      </c>
      <c r="L7350" t="str">
        <f t="shared" si="344"/>
        <v>-0.6357554197311401, -1.892281174659729, 0.2732875943183899, 0.16431711614131927, 0.203526109457016, 0.021051011979579926</v>
      </c>
    </row>
    <row r="7351" spans="1:12" x14ac:dyDescent="0.25">
      <c r="A7351" t="s">
        <v>29406</v>
      </c>
      <c r="B7351">
        <v>2169872</v>
      </c>
      <c r="C7351">
        <v>1666325933</v>
      </c>
      <c r="D7351">
        <v>209626638</v>
      </c>
      <c r="F7351" t="s">
        <v>10</v>
      </c>
      <c r="G7351" t="s">
        <v>29407</v>
      </c>
      <c r="H7351" t="s">
        <v>29408</v>
      </c>
      <c r="I7351" t="s">
        <v>29409</v>
      </c>
      <c r="J7351" t="str">
        <f t="shared" si="342"/>
        <v>1.8540328184710901, -1.212215856914856, 0.1530020534992218, -0.6394329232028504, 0.9363527297973633, -3.1402395407306116</v>
      </c>
      <c r="K7351" t="str">
        <f t="shared" si="343"/>
        <v>0.000675639312248677, -0.001011452404782176, 0.0007733995444141328, 0.006823929958045483, 0.0009157459135167301, -0.0026856064796447754</v>
      </c>
      <c r="L7351" t="str">
        <f t="shared" si="344"/>
        <v>-1.0022118091583252, -1.6660878658294678, 0.3491347134113312, 0.15290392935276031, 0.22632554173469543, 0.01984720304608345</v>
      </c>
    </row>
    <row r="7352" spans="1:12" x14ac:dyDescent="0.25">
      <c r="A7352" t="s">
        <v>29410</v>
      </c>
      <c r="B7352">
        <v>2169873</v>
      </c>
      <c r="C7352">
        <v>1666325933</v>
      </c>
      <c r="D7352">
        <v>212049349</v>
      </c>
      <c r="F7352" t="s">
        <v>10</v>
      </c>
      <c r="G7352" t="s">
        <v>29411</v>
      </c>
      <c r="H7352" t="s">
        <v>29412</v>
      </c>
      <c r="I7352" t="s">
        <v>29413</v>
      </c>
      <c r="J7352" t="str">
        <f t="shared" si="342"/>
        <v>1.8540342489825647, -1.2122031313231965, 0.15303818881511688, -0.6394589108279725, 0.9363787174224854, -3.140228573475973</v>
      </c>
      <c r="K7352" t="str">
        <f t="shared" si="343"/>
        <v>-0.0009379461989738047, 0.004981858190149069, 0.0009975145803764462, 0.009439514018595219, 0.005306352395564318, -0.0017192745581269264</v>
      </c>
      <c r="L7352" t="str">
        <f t="shared" si="344"/>
        <v>-0.5384024381637573, -1.8579270839691162, 0.3343290686607361, -0.04790952429175377, 0.15961825847625732, 0.031558021903038025</v>
      </c>
    </row>
    <row r="7353" spans="1:12" x14ac:dyDescent="0.25">
      <c r="A7353" t="s">
        <v>29414</v>
      </c>
      <c r="B7353">
        <v>2169874</v>
      </c>
      <c r="C7353">
        <v>1666325933</v>
      </c>
      <c r="D7353">
        <v>213760958</v>
      </c>
      <c r="F7353" t="s">
        <v>10</v>
      </c>
      <c r="G7353" t="s">
        <v>29415</v>
      </c>
      <c r="H7353" t="s">
        <v>29416</v>
      </c>
      <c r="I7353" t="s">
        <v>29417</v>
      </c>
      <c r="J7353" t="str">
        <f t="shared" si="342"/>
        <v>1.854034725819723, -1.2121783059886475, 0.15300129354000092, -0.6393890541842957, 0.9364025592803955, -3.140240494404928</v>
      </c>
      <c r="K7353" t="str">
        <f t="shared" si="343"/>
        <v>-0.0006460673757828772, 0.006697268225252628, 0.000990342814475298, 0.0024853621143847704, 0.004362186416983604, -0.0008548622136004269</v>
      </c>
      <c r="L7353" t="str">
        <f t="shared" si="344"/>
        <v>-0.42428159713745117, -2.137650489807129, 0.3358166217803955, -0.11200506240129471, 0.13924537599086761, 0.046201132237911224</v>
      </c>
    </row>
    <row r="7354" spans="1:12" x14ac:dyDescent="0.25">
      <c r="A7354" t="s">
        <v>29418</v>
      </c>
      <c r="B7354">
        <v>2169875</v>
      </c>
      <c r="C7354">
        <v>1666325933</v>
      </c>
      <c r="D7354">
        <v>215548930</v>
      </c>
      <c r="F7354" t="s">
        <v>10</v>
      </c>
      <c r="G7354" t="s">
        <v>29419</v>
      </c>
      <c r="H7354" t="s">
        <v>29420</v>
      </c>
      <c r="I7354" t="s">
        <v>29421</v>
      </c>
      <c r="J7354" t="str">
        <f t="shared" si="342"/>
        <v>1.8540237585650843, -1.2121783059886475, 0.15298950672149658, -0.6394543808749695, 0.9363746643066406, -3.1401994864093226</v>
      </c>
      <c r="K7354" t="str">
        <f t="shared" si="343"/>
        <v>0.004514850676059723, 0.004527730401605368, 0.0008720644400455058, -0.01640803925693035, 0.0026044421829283237, 0.0009413388324901462</v>
      </c>
      <c r="L7354" t="str">
        <f t="shared" si="344"/>
        <v>-0.17923715710639954, -2.1310715675354004, 0.32928231358528137, -0.11681094765663147, 0.1914205253124237, 0.07529059797525406</v>
      </c>
    </row>
    <row r="7355" spans="1:12" x14ac:dyDescent="0.25">
      <c r="A7355" t="s">
        <v>29422</v>
      </c>
      <c r="B7355">
        <v>2169876</v>
      </c>
      <c r="C7355">
        <v>1666325933</v>
      </c>
      <c r="D7355">
        <v>217544962</v>
      </c>
      <c r="F7355" t="s">
        <v>10</v>
      </c>
      <c r="G7355" t="s">
        <v>29423</v>
      </c>
      <c r="H7355" t="s">
        <v>29424</v>
      </c>
      <c r="I7355" t="s">
        <v>29425</v>
      </c>
      <c r="J7355" t="str">
        <f t="shared" si="342"/>
        <v>1.8540614287005823, -1.2121920746615906, 0.15301375091075897, -0.6395399135402222, 0.9363886713981628, -3.140252653752462</v>
      </c>
      <c r="K7355" t="str">
        <f t="shared" si="343"/>
        <v>0.00920251477509737, 0.0029736722353845835, 0.0005096842651255429, -0.027120301499962807, 0.0014903760747984052, 0.0044484818354249</v>
      </c>
      <c r="L7355" t="str">
        <f t="shared" si="344"/>
        <v>-1.2271230220794678, -1.8326506614685059, 0.44631296396255493, 0.2257046103477478, 0.2216709852218628, 0.012777741998434067</v>
      </c>
    </row>
    <row r="7356" spans="1:12" x14ac:dyDescent="0.25">
      <c r="A7356" t="s">
        <v>29426</v>
      </c>
      <c r="B7356">
        <v>2169877</v>
      </c>
      <c r="C7356">
        <v>1666325933</v>
      </c>
      <c r="D7356">
        <v>219666371</v>
      </c>
      <c r="F7356" t="s">
        <v>10</v>
      </c>
      <c r="G7356" t="s">
        <v>29427</v>
      </c>
      <c r="H7356" t="s">
        <v>29428</v>
      </c>
      <c r="I7356" t="s">
        <v>29429</v>
      </c>
      <c r="J7356" t="str">
        <f t="shared" si="342"/>
        <v>1.8540576140033167, -1.212167428140976, 0.15301556885242462, -0.6395610135844727, 0.9363754391670227, -3.1402414480792444</v>
      </c>
      <c r="K7356" t="str">
        <f t="shared" si="343"/>
        <v>0.0047648330219089985, 0.001981159206479788, 0.0001791106042219326, -0.01620996743440628, 0.0012567949015647173, 0.002749483101069927</v>
      </c>
      <c r="L7356" t="str">
        <f t="shared" si="344"/>
        <v>-0.6567795276641846, -1.839161992073059, 0.3734925389289856, 0.12096560001373291, 0.20495587587356567, -0.012457497417926788</v>
      </c>
    </row>
    <row r="7357" spans="1:12" x14ac:dyDescent="0.25">
      <c r="A7357" t="s">
        <v>29430</v>
      </c>
      <c r="B7357">
        <v>2169878</v>
      </c>
      <c r="C7357">
        <v>1666325933</v>
      </c>
      <c r="D7357">
        <v>221819207</v>
      </c>
      <c r="F7357" t="s">
        <v>10</v>
      </c>
      <c r="G7357" t="s">
        <v>29431</v>
      </c>
      <c r="H7357" t="s">
        <v>29432</v>
      </c>
      <c r="I7357" t="s">
        <v>29433</v>
      </c>
      <c r="J7357" t="str">
        <f t="shared" si="342"/>
        <v>1.854032341633932, -1.2121785444072266, 0.1530017852783203, -0.6395462912372132, 0.9364150762557983, -3.1402533690081995</v>
      </c>
      <c r="K7357" t="str">
        <f t="shared" si="343"/>
        <v>0.0025592674501240253, 0.001966126961633563, 2.4029977794270962e-06, -0.011514326557517052, 0.0010539982467889786, -8.497534872731194e-05</v>
      </c>
      <c r="L7357" t="str">
        <f t="shared" si="344"/>
        <v>-0.7771070003509521, -1.6942399740219116, 0.4229274094104767, 0.1336698830127716, 0.21653816103935242, -0.039598967880010605</v>
      </c>
    </row>
    <row r="7358" spans="1:12" x14ac:dyDescent="0.25">
      <c r="A7358" t="s">
        <v>29434</v>
      </c>
      <c r="B7358">
        <v>2169879</v>
      </c>
      <c r="C7358">
        <v>1666325933</v>
      </c>
      <c r="D7358">
        <v>223927877</v>
      </c>
      <c r="F7358" t="s">
        <v>10</v>
      </c>
      <c r="G7358" t="s">
        <v>29435</v>
      </c>
      <c r="H7358" t="s">
        <v>29436</v>
      </c>
      <c r="I7358" t="s">
        <v>29437</v>
      </c>
      <c r="J7358" t="str">
        <f t="shared" si="342"/>
        <v>1.8540204207049769, -1.2121551495841523, 0.15299004316329956, -0.6395441454700013, 0.936438262462616, -3.140252653752462</v>
      </c>
      <c r="K7358" t="str">
        <f t="shared" si="343"/>
        <v>0.0001860541815403849, 0.004981185309588909, 3.2239277913959086e-08, -0.006916286889463663, 0.0010517489863559604, -0.004616962280124426</v>
      </c>
      <c r="L7358" t="str">
        <f t="shared" si="344"/>
        <v>-0.3413723111152649, -1.8980119228363037, 0.2655245363712311, 0.052956826984882355, 0.18567419052124023, 0.02728082612156868</v>
      </c>
    </row>
    <row r="7359" spans="1:12" x14ac:dyDescent="0.25">
      <c r="A7359" t="s">
        <v>29438</v>
      </c>
      <c r="B7359">
        <v>2169880</v>
      </c>
      <c r="C7359">
        <v>1666325933</v>
      </c>
      <c r="D7359">
        <v>225969762</v>
      </c>
      <c r="F7359" t="s">
        <v>10</v>
      </c>
      <c r="G7359" t="s">
        <v>29439</v>
      </c>
      <c r="H7359" t="s">
        <v>29440</v>
      </c>
      <c r="I7359" t="s">
        <v>29441</v>
      </c>
      <c r="J7359" t="str">
        <f t="shared" si="342"/>
        <v>1.8540461699115198, -1.2121416491321106, 0.15301473438739777, -0.6395688217929383, 0.9364011883735657, -3.140214983616964</v>
      </c>
      <c r="K7359" t="str">
        <f t="shared" si="343"/>
        <v>2.496154593245592e-06, 0.0047193970531225204, 4.3253106651874873e-10, -0.004523173440247774, 0.0011419809889048338, -0.003083756659179926</v>
      </c>
      <c r="L7359" t="str">
        <f t="shared" si="344"/>
        <v>-0.5131068825721741, -2.109147548675537, 0.1496962010860443, 0.08876198530197144, 0.1628296971321106, 0.019667111337184906</v>
      </c>
    </row>
    <row r="7360" spans="1:12" x14ac:dyDescent="0.25">
      <c r="A7360" t="s">
        <v>29442</v>
      </c>
      <c r="B7360">
        <v>2169881</v>
      </c>
      <c r="C7360">
        <v>1666325933</v>
      </c>
      <c r="D7360">
        <v>227975313</v>
      </c>
      <c r="F7360" t="s">
        <v>10</v>
      </c>
      <c r="G7360" t="s">
        <v>29443</v>
      </c>
      <c r="H7360" t="s">
        <v>29444</v>
      </c>
      <c r="I7360" t="s">
        <v>29445</v>
      </c>
      <c r="J7360" t="str">
        <f t="shared" si="342"/>
        <v>1.8540456930743616, -1.212168203001358, 0.15297695994377136, -0.6395801466754456, 0.9363862872123718, -3.1402295271502894</v>
      </c>
      <c r="K7360" t="str">
        <f t="shared" si="343"/>
        <v>3.348909771716535e-08, 0.003233756870031357, 5.802956639516799e-12, -0.002811026992276311, 0.0014228241052478552, -0.0002935034572146833</v>
      </c>
      <c r="L7360" t="str">
        <f t="shared" si="344"/>
        <v>-0.24085702002048492, -2.353205919265747, 0.16262398660182953, 0.02140093222260475, 0.14185097813606262, 0.05184714496135712</v>
      </c>
    </row>
    <row r="7361" spans="1:12" x14ac:dyDescent="0.25">
      <c r="A7361" t="s">
        <v>29446</v>
      </c>
      <c r="B7361">
        <v>2169882</v>
      </c>
      <c r="C7361">
        <v>1666325933</v>
      </c>
      <c r="D7361">
        <v>230067684</v>
      </c>
      <c r="F7361" t="s">
        <v>10</v>
      </c>
      <c r="G7361" t="s">
        <v>29447</v>
      </c>
      <c r="H7361" t="s">
        <v>29448</v>
      </c>
      <c r="I7361" t="s">
        <v>29449</v>
      </c>
      <c r="J7361" t="str">
        <f t="shared" si="342"/>
        <v>1.8540456930743616, -1.2121580106071015, 0.15298992395401, -0.6396064323237916, 0.9363617897033691, -3.1402156988727015</v>
      </c>
      <c r="K7361" t="str">
        <f t="shared" si="343"/>
        <v>4.492989869042674e-10, 0.0009915617993101478, -0.0019463675562292337, -0.0021642553620040417, -0.0022227901499718428, 0.001459975028410554</v>
      </c>
      <c r="L7361" t="str">
        <f t="shared" si="344"/>
        <v>-0.40754127502441406, -2.183365821838379, 0.1433463990688324, 0.12292395532131195, 0.18653267621994019, -0.004705473314970732</v>
      </c>
    </row>
    <row r="7362" spans="1:12" x14ac:dyDescent="0.25">
      <c r="A7362" t="s">
        <v>29450</v>
      </c>
      <c r="B7362">
        <v>2169883</v>
      </c>
      <c r="C7362">
        <v>1666325933</v>
      </c>
      <c r="D7362">
        <v>232211742</v>
      </c>
      <c r="F7362" t="s">
        <v>10</v>
      </c>
      <c r="G7362" t="s">
        <v>29451</v>
      </c>
      <c r="H7362" t="s">
        <v>29452</v>
      </c>
      <c r="I7362" t="s">
        <v>29453</v>
      </c>
      <c r="J7362" t="str">
        <f t="shared" si="342"/>
        <v>1.8540709654437464, -1.2121934455684205, 0.1530148684978485, -0.6396050018123169, 0.9363604784011841, -3.140216890965597</v>
      </c>
      <c r="K7362" t="str">
        <f t="shared" si="343"/>
        <v>0.0038871481083333492, 1.3303066225489601e-05, -0.0025891289114952087, -0.0011154983658343554, -0.004216046072542667, 0.002077208599075675</v>
      </c>
      <c r="L7362" t="str">
        <f t="shared" si="344"/>
        <v>-0.5029891729354858, -2.023279905319214, 0.14497342705726624, 0.05597434937953949, 0.20251017808914185, 0.006696772761642933</v>
      </c>
    </row>
    <row r="7363" spans="1:12" x14ac:dyDescent="0.25">
      <c r="A7363" t="s">
        <v>29454</v>
      </c>
      <c r="B7363">
        <v>2169884</v>
      </c>
      <c r="C7363">
        <v>1666325933</v>
      </c>
      <c r="D7363">
        <v>234121065</v>
      </c>
      <c r="F7363" t="s">
        <v>10</v>
      </c>
      <c r="G7363" t="s">
        <v>29455</v>
      </c>
      <c r="H7363" t="s">
        <v>29456</v>
      </c>
      <c r="I7363" t="s">
        <v>29457</v>
      </c>
      <c r="J7363" t="str">
        <f t="shared" ref="J7363:J7426" si="345">RIGHT(LEFT(G7363,LEN(G7363)-1),LEN(G7363)-2)</f>
        <v>1.8540337721454065, -1.212168650036194, 0.1530035436153412, -0.6395795506289979, 0.9363272786140442, -3.1402533690081995</v>
      </c>
      <c r="K7363" t="str">
        <f t="shared" ref="K7363:K7426" si="346">RIGHT(LEFT(H7363,LEN(H7363)-1),LEN(H7363)-2)</f>
        <v>0.003146481467410922, 1.784776202384819e-07, -0.0020696332212537527, -0.0007218299433588982, -0.003552521811798215, 0.0010987443383783102</v>
      </c>
      <c r="L7363" t="str">
        <f t="shared" ref="L7363:L7426" si="347">RIGHT(LEFT(I7363,LEN(I7363)-1),LEN(I7363)-2)</f>
        <v>-0.8651486039161682, -1.8467552661895752, 0.09356170147657394, 0.15867853164672852, 0.17982695996761322, -0.03508499264717102</v>
      </c>
    </row>
    <row r="7364" spans="1:12" x14ac:dyDescent="0.25">
      <c r="A7364" t="s">
        <v>29458</v>
      </c>
      <c r="B7364">
        <v>2169885</v>
      </c>
      <c r="C7364">
        <v>1666325933</v>
      </c>
      <c r="D7364">
        <v>236100061</v>
      </c>
      <c r="F7364" t="s">
        <v>10</v>
      </c>
      <c r="G7364" t="s">
        <v>29459</v>
      </c>
      <c r="H7364" t="s">
        <v>29460</v>
      </c>
      <c r="I7364" t="s">
        <v>29461</v>
      </c>
      <c r="J7364" t="str">
        <f t="shared" si="345"/>
        <v>1.8541072050677698, -1.2121660274318238, 0.15304088592529297, -0.6395659607699891, 0.9363505840301514, -3.140203062688009</v>
      </c>
      <c r="K7364" t="str">
        <f t="shared" si="346"/>
        <v>0.00140655436553061, -0.00010128098801942542, -0.0014371677534654737, 0.003586500184610486, -0.0025198725052177906, -0.0010108991991728544</v>
      </c>
      <c r="L7364" t="str">
        <f t="shared" si="347"/>
        <v>-0.5060149431228638, -1.7463411092758179, 0.07710292935371399, 0.041200488805770874, 0.170277938246727, -0.0030136005952954292</v>
      </c>
    </row>
    <row r="7365" spans="1:12" x14ac:dyDescent="0.25">
      <c r="A7365" t="s">
        <v>29462</v>
      </c>
      <c r="B7365">
        <v>2169886</v>
      </c>
      <c r="C7365">
        <v>1666325933</v>
      </c>
      <c r="D7365">
        <v>238045757</v>
      </c>
      <c r="F7365" t="s">
        <v>10</v>
      </c>
      <c r="G7365" t="s">
        <v>29463</v>
      </c>
      <c r="H7365" t="s">
        <v>29464</v>
      </c>
      <c r="I7365" t="s">
        <v>29465</v>
      </c>
      <c r="J7365" t="str">
        <f t="shared" si="345"/>
        <v>1.8540838400470179, -1.2121534210494538, 0.15302827954292297, -0.6396060150912781, 0.9364041686058044, -3.1402416864978235</v>
      </c>
      <c r="K7365" t="str">
        <f t="shared" si="346"/>
        <v>0.0007410896359942853, 0.005866840947419405, -0.0008744353544898331, 0.004284511785954237, -0.0016381957102566957, -0.0017608805792406201</v>
      </c>
      <c r="L7365" t="str">
        <f t="shared" si="347"/>
        <v>-0.904502272605896, -1.7412080764770508, 0.03128840774297714, 0.09084809571504593, 0.1826382875442505, -0.024046314880251884</v>
      </c>
    </row>
    <row r="7366" spans="1:12" x14ac:dyDescent="0.25">
      <c r="A7366" t="s">
        <v>29466</v>
      </c>
      <c r="B7366">
        <v>2169887</v>
      </c>
      <c r="C7366">
        <v>1666325933</v>
      </c>
      <c r="D7366">
        <v>240134206</v>
      </c>
      <c r="F7366" t="s">
        <v>10</v>
      </c>
      <c r="G7366" t="s">
        <v>29467</v>
      </c>
      <c r="H7366" t="s">
        <v>29468</v>
      </c>
      <c r="I7366" t="s">
        <v>29469</v>
      </c>
      <c r="J7366" t="str">
        <f t="shared" si="345"/>
        <v>1.854119125996725, -1.212130920296051, 0.1530396044254303, -0.6396184128573914, 0.9363147020339966, -3.140240732823507</v>
      </c>
      <c r="K7366" t="str">
        <f t="shared" si="346"/>
        <v>0.0005778299528174102, 0.008078830316662788, -0.0005336248432286084, 0.0021183753851801157, -0.0007641194388270378, -0.001668400363996625</v>
      </c>
      <c r="L7366" t="str">
        <f t="shared" si="347"/>
        <v>-0.566688597202301, -2.248338222503662, 0.0051057059317827225, 0.011756239458918571, 0.1784954071044922, -0.004302292596548796</v>
      </c>
    </row>
    <row r="7367" spans="1:12" x14ac:dyDescent="0.25">
      <c r="A7367" t="s">
        <v>29470</v>
      </c>
      <c r="B7367">
        <v>2169888</v>
      </c>
      <c r="C7367">
        <v>1666325933</v>
      </c>
      <c r="D7367">
        <v>242058753</v>
      </c>
      <c r="F7367" t="s">
        <v>10</v>
      </c>
      <c r="G7367" t="s">
        <v>29471</v>
      </c>
      <c r="H7367" t="s">
        <v>29472</v>
      </c>
      <c r="I7367" t="s">
        <v>29473</v>
      </c>
      <c r="J7367" t="str">
        <f t="shared" si="345"/>
        <v>1.854081932698385, -1.2121194165996094, 0.15302790701389313, -0.6396820706180115, 0.9363401532173157, -3.140191380177633</v>
      </c>
      <c r="K7367" t="str">
        <f t="shared" si="346"/>
        <v>0.0004130848392378539, 0.005148962140083313, -0.00044339289888739586, -0.001667587785050273, 0.0005156701081432402, -0.0012414134107530117</v>
      </c>
      <c r="L7367" t="str">
        <f t="shared" si="347"/>
        <v>-0.9572644233703613, -2.063483953475952, 0.16944405436515808, 0.16765248775482178, 0.22187787294387817, -0.013622166588902473</v>
      </c>
    </row>
    <row r="7368" spans="1:12" x14ac:dyDescent="0.25">
      <c r="A7368" t="s">
        <v>29474</v>
      </c>
      <c r="B7368">
        <v>2169889</v>
      </c>
      <c r="C7368">
        <v>1666325933</v>
      </c>
      <c r="D7368">
        <v>244031073</v>
      </c>
      <c r="F7368" t="s">
        <v>10</v>
      </c>
      <c r="G7368" t="s">
        <v>29475</v>
      </c>
      <c r="H7368" t="s">
        <v>29476</v>
      </c>
      <c r="I7368" t="s">
        <v>29477</v>
      </c>
      <c r="J7368" t="str">
        <f t="shared" si="345"/>
        <v>1.8541067282306116, -1.2121565502933045, 0.1529897302389145, -0.6396671694568177, 0.9363405108451843, -3.140240732823507</v>
      </c>
      <c r="K7368" t="str">
        <f t="shared" si="346"/>
        <v>0.00041824582149274647, 0.002945565152913332, 0.0004662555584218353, -0.004490208346396685, 0.0007064035744406283, -0.0009726459975354373</v>
      </c>
      <c r="L7368" t="str">
        <f t="shared" si="347"/>
        <v>-0.5321419835090637, -2.122209072113037, 0.12267619371414185, 0.11095363646745682, 0.19018979370594025, -0.005376727320253849</v>
      </c>
    </row>
    <row r="7369" spans="1:12" x14ac:dyDescent="0.25">
      <c r="A7369" t="s">
        <v>29478</v>
      </c>
      <c r="B7369">
        <v>2169890</v>
      </c>
      <c r="C7369">
        <v>1666325933</v>
      </c>
      <c r="D7369">
        <v>245847890</v>
      </c>
      <c r="F7369" t="s">
        <v>10</v>
      </c>
      <c r="G7369" t="s">
        <v>29479</v>
      </c>
      <c r="H7369" t="s">
        <v>29480</v>
      </c>
      <c r="I7369" t="s">
        <v>29481</v>
      </c>
      <c r="J7369" t="str">
        <f t="shared" si="345"/>
        <v>1.8540938536273401, -1.2120699149421235, 0.15303882956504822, -0.6396663349917908, 0.9363647103309631, -3.1402655283557337</v>
      </c>
      <c r="K7369" t="str">
        <f t="shared" si="346"/>
        <v>0.00040248132427223027, 0.0019217599183321, 0.0006813434883952141, -0.0032193867955356836, 0.0006296385545283556, -0.0009459471330046654</v>
      </c>
      <c r="L7369" t="str">
        <f t="shared" si="347"/>
        <v>-0.6221444010734558, -1.8968855142593384, 0.2697594463825226, 0.16609612107276917, 0.2392018437385559, -0.039930351078510284</v>
      </c>
    </row>
    <row r="7370" spans="1:12" x14ac:dyDescent="0.25">
      <c r="A7370" t="s">
        <v>29482</v>
      </c>
      <c r="B7370">
        <v>2169891</v>
      </c>
      <c r="C7370">
        <v>1666325933</v>
      </c>
      <c r="D7370">
        <v>247468753</v>
      </c>
      <c r="F7370" t="s">
        <v>10</v>
      </c>
      <c r="G7370" t="s">
        <v>29483</v>
      </c>
      <c r="H7370" t="s">
        <v>29484</v>
      </c>
      <c r="I7370" t="s">
        <v>29485</v>
      </c>
      <c r="J7370" t="str">
        <f t="shared" si="345"/>
        <v>1.8540695349322718, -1.2121068102172394, 0.15300345420837402, -0.6396526855281373, 0.9364285469055176, -3.1402295271502894</v>
      </c>
      <c r="K7370" t="str">
        <f t="shared" si="346"/>
        <v>0.0003507735673338175, 0.0016195584321394563, 0.0022313063964247704, -0.0010011304402723908, 0.0008505033911205828, -0.0009108206140808761</v>
      </c>
      <c r="L7370" t="str">
        <f t="shared" si="347"/>
        <v>-0.3580043315887451, -1.8460074663162231, 0.0334208719432354, 0.04581960290670395, 0.18967440724372864, 0.014309700578451157</v>
      </c>
    </row>
    <row r="7371" spans="1:12" x14ac:dyDescent="0.25">
      <c r="A7371" t="s">
        <v>29486</v>
      </c>
      <c r="B7371">
        <v>2169892</v>
      </c>
      <c r="C7371">
        <v>1666325933</v>
      </c>
      <c r="D7371">
        <v>248851335</v>
      </c>
      <c r="F7371" t="s">
        <v>10</v>
      </c>
      <c r="G7371" t="s">
        <v>29487</v>
      </c>
      <c r="H7371" t="s">
        <v>29488</v>
      </c>
      <c r="I7371" t="s">
        <v>29489</v>
      </c>
      <c r="J7371" t="str">
        <f t="shared" si="345"/>
        <v>1.854081932698385, -1.212119774227478, 0.15302681922912598, -0.6396549505046387, 0.9363527894020081, -3.140214268361227</v>
      </c>
      <c r="K7371" t="str">
        <f t="shared" si="346"/>
        <v>0.0003104226489085704, 0.0014617993729189038, 0.0031434616539627314, -0.0006807365571148694, 0.0015317680081352592, -0.0005698222084902227</v>
      </c>
      <c r="L7371" t="str">
        <f t="shared" si="347"/>
        <v>-0.5228018164634705, -1.9010443687438965, 0.08590515702962875, 0.09200650453567505, 0.21215686202049255, -0.01101701334118843</v>
      </c>
    </row>
    <row r="7372" spans="1:12" x14ac:dyDescent="0.25">
      <c r="A7372" t="s">
        <v>29490</v>
      </c>
      <c r="B7372">
        <v>2169893</v>
      </c>
      <c r="C7372">
        <v>1666325933</v>
      </c>
      <c r="D7372">
        <v>250216377</v>
      </c>
      <c r="F7372" t="s">
        <v>10</v>
      </c>
      <c r="G7372" t="s">
        <v>29491</v>
      </c>
      <c r="H7372" t="s">
        <v>29492</v>
      </c>
      <c r="I7372" t="s">
        <v>29493</v>
      </c>
      <c r="J7372" t="str">
        <f t="shared" si="345"/>
        <v>1.8540180365191858, -1.2120830875686188, 0.15304994583129883, -0.6396404069713135, 0.9364134669303894, -3.1401782671557825</v>
      </c>
      <c r="K7372" t="str">
        <f t="shared" si="346"/>
        <v>0.00027839525137096643, 0.001491046161390841, 0.0022115823812782764, -0.0007847786764614284, 0.0027992678806185722, -6.240075163077563e-05</v>
      </c>
      <c r="L7372" t="str">
        <f t="shared" si="347"/>
        <v>-0.33792421221733093, -2.071511745452881, 0.10161639750003815, 0.0368439257144928, 0.15423882007598877, 0.006599679123610258</v>
      </c>
    </row>
    <row r="7373" spans="1:12" x14ac:dyDescent="0.25">
      <c r="A7373" t="s">
        <v>29494</v>
      </c>
      <c r="B7373">
        <v>2169894</v>
      </c>
      <c r="C7373">
        <v>1666325933</v>
      </c>
      <c r="D7373">
        <v>252099336</v>
      </c>
      <c r="F7373" t="s">
        <v>10</v>
      </c>
      <c r="G7373" t="s">
        <v>29495</v>
      </c>
      <c r="H7373" t="s">
        <v>29496</v>
      </c>
      <c r="I7373" t="s">
        <v>29497</v>
      </c>
      <c r="J7373" t="str">
        <f t="shared" si="345"/>
        <v>1.8540566603290003, -1.2121327382377167, 0.15306410193443298, -0.6396045845798035, 0.936400830745697, -3.140254799519674</v>
      </c>
      <c r="K7373" t="str">
        <f t="shared" si="346"/>
        <v>0.00025236132205463946, 0.0019512128783389926, 0.0007834323914721608, -0.00274682161398232, 0.0015776024665683508, -4.074323442182504e-06</v>
      </c>
      <c r="L7373" t="str">
        <f t="shared" si="347"/>
        <v>-0.8521676063537598, -2.225062370300293, 0.18026205897331238, 0.18444585800170898, 0.1452193260192871, 0.0008638809085823596</v>
      </c>
    </row>
    <row r="7374" spans="1:12" x14ac:dyDescent="0.25">
      <c r="A7374" t="s">
        <v>29498</v>
      </c>
      <c r="B7374">
        <v>2169895</v>
      </c>
      <c r="C7374">
        <v>1666325933</v>
      </c>
      <c r="D7374">
        <v>253783696</v>
      </c>
      <c r="F7374" t="s">
        <v>10</v>
      </c>
      <c r="G7374" t="s">
        <v>29499</v>
      </c>
      <c r="H7374" t="s">
        <v>29500</v>
      </c>
      <c r="I7374" t="s">
        <v>29501</v>
      </c>
      <c r="J7374" t="str">
        <f t="shared" si="345"/>
        <v>1.854044262562887, -1.2120969754508515, 0.1530390828847885, -0.6397023958018799, 0.9363745450973511, -3.140217367802755</v>
      </c>
      <c r="K7374" t="str">
        <f t="shared" si="346"/>
        <v>5.657166548189707e-05, 0.000936623546294868, 3.818058030446991e-05, -0.0018803835846483707, -0.0006287787109613419, -2.660241875673819e-07</v>
      </c>
      <c r="L7374" t="str">
        <f t="shared" si="347"/>
        <v>-1.0440703630447388, -2.0612435340881348, 0.12513288855552673, 0.31775858998298645, 0.1453094780445099, -0.031162582337856293</v>
      </c>
    </row>
    <row r="7375" spans="1:12" x14ac:dyDescent="0.25">
      <c r="A7375" t="s">
        <v>29502</v>
      </c>
      <c r="B7375">
        <v>2169896</v>
      </c>
      <c r="C7375">
        <v>1666325933</v>
      </c>
      <c r="D7375">
        <v>255873250</v>
      </c>
      <c r="F7375" t="s">
        <v>10</v>
      </c>
      <c r="G7375" t="s">
        <v>29503</v>
      </c>
      <c r="H7375" t="s">
        <v>29504</v>
      </c>
      <c r="I7375" t="s">
        <v>29505</v>
      </c>
      <c r="J7375" t="str">
        <f t="shared" si="345"/>
        <v>1.85407001176943, -1.2120951873115082, 0.15301288664340973, -0.6396230024150391, 0.9363741278648376, -3.140278164540426</v>
      </c>
      <c r="K7375" t="str">
        <f t="shared" si="346"/>
        <v>7.589810024910548e-07, -0.0004560529487207532, 5.122412289892964e-07, 0.010200575925409794, -0.0046997154131531715, -1.736947830011104e-08</v>
      </c>
      <c r="L7375" t="str">
        <f t="shared" si="347"/>
        <v>-0.7506170272827148, -1.9994069337844849, 0.15512143075466156, 0.14034928381443024, 0.22894558310508728, -0.033427417278289795</v>
      </c>
    </row>
    <row r="7376" spans="1:12" x14ac:dyDescent="0.25">
      <c r="A7376" t="s">
        <v>29506</v>
      </c>
      <c r="B7376">
        <v>2169897</v>
      </c>
      <c r="C7376">
        <v>1666325933</v>
      </c>
      <c r="D7376">
        <v>257797950</v>
      </c>
      <c r="F7376" t="s">
        <v>10</v>
      </c>
      <c r="G7376" t="s">
        <v>29507</v>
      </c>
      <c r="H7376" t="s">
        <v>29508</v>
      </c>
      <c r="I7376" t="s">
        <v>29509</v>
      </c>
      <c r="J7376" t="str">
        <f t="shared" si="345"/>
        <v>1.8540695349322718, -1.2121075552752991, 0.15305250883102417, -0.6395887297442933, 0.9363521933555603, -3.140278402959005</v>
      </c>
      <c r="K7376" t="str">
        <f t="shared" si="346"/>
        <v>-0.003639929462224245, -0.00031498022144660354, 6.872369784360899e-09, 0.010936847887933254, -0.0027527501806616783, -1.134102811661819e-09</v>
      </c>
      <c r="L7376" t="str">
        <f t="shared" si="347"/>
        <v>-0.9888662099838257, -1.5707120895385742, 0.3834659457206726, 0.14461174607276917, 0.2509562373161316, -0.09165769815444946</v>
      </c>
    </row>
    <row r="7377" spans="1:12" x14ac:dyDescent="0.25">
      <c r="A7377" t="s">
        <v>29510</v>
      </c>
      <c r="B7377">
        <v>2169898</v>
      </c>
      <c r="C7377">
        <v>1666325933</v>
      </c>
      <c r="D7377">
        <v>259928486</v>
      </c>
      <c r="F7377" t="s">
        <v>10</v>
      </c>
      <c r="G7377" t="s">
        <v>29511</v>
      </c>
      <c r="H7377" t="s">
        <v>29512</v>
      </c>
      <c r="I7377" t="s">
        <v>29513</v>
      </c>
      <c r="J7377" t="str">
        <f t="shared" si="345"/>
        <v>1.854020897542135, -1.212081865673401, 0.15303818881511688, -0.6395785969546814, 0.9363905787467957, -3.14024001756777</v>
      </c>
      <c r="K7377" t="str">
        <f t="shared" si="346"/>
        <v>-0.00260635232552886, 0.0012864206219092011, 9.22016143989346e-11, 0.008335069753229618, 0.004399729426950216, -0.002685092156752944</v>
      </c>
      <c r="L7377" t="str">
        <f t="shared" si="347"/>
        <v>-0.7053312659263611, -1.6398848295211792, 0.3990215063095093, 0.005665332078933716, 0.20977796614170074, -0.002956841606646776</v>
      </c>
    </row>
    <row r="7378" spans="1:12" x14ac:dyDescent="0.25">
      <c r="A7378" t="s">
        <v>29514</v>
      </c>
      <c r="B7378">
        <v>2169899</v>
      </c>
      <c r="C7378">
        <v>1666325933</v>
      </c>
      <c r="D7378">
        <v>262005281</v>
      </c>
      <c r="F7378" t="s">
        <v>10</v>
      </c>
      <c r="G7378" t="s">
        <v>29515</v>
      </c>
      <c r="H7378" t="s">
        <v>29516</v>
      </c>
      <c r="I7378" t="s">
        <v>29517</v>
      </c>
      <c r="J7378" t="str">
        <f t="shared" si="345"/>
        <v>1.8541324774371546, -1.2120689910701294, 0.15302737057209015, -0.6395563644221802, 0.9363637566566467, -3.140265766774313</v>
      </c>
      <c r="K7378" t="str">
        <f t="shared" si="346"/>
        <v>-0.0010359999723732471, 0.009009525179862976, 1.2370023625210558e-12, 0.002744839293882251, 0.006912166718393564, -0.0020806638058274984</v>
      </c>
      <c r="L7378" t="str">
        <f t="shared" si="347"/>
        <v>-1.1984167098999023, -1.9718031883239746, 0.35593801736831665, 0.14824515581130981, 0.14902564883232117, -0.008087861351668835</v>
      </c>
    </row>
    <row r="7379" spans="1:12" x14ac:dyDescent="0.25">
      <c r="A7379" t="s">
        <v>29518</v>
      </c>
      <c r="B7379">
        <v>2169900</v>
      </c>
      <c r="C7379">
        <v>1666325933</v>
      </c>
      <c r="D7379">
        <v>264912235</v>
      </c>
      <c r="F7379" t="s">
        <v>10</v>
      </c>
      <c r="G7379" t="s">
        <v>29519</v>
      </c>
      <c r="H7379" t="s">
        <v>29520</v>
      </c>
      <c r="I7379" t="s">
        <v>29521</v>
      </c>
      <c r="J7379" t="str">
        <f t="shared" si="345"/>
        <v>1.8540824095355433, -1.2120583814433594, 0.1529877483844757, -0.6395942133716126, 0.9363500475883484, -3.140276018773214</v>
      </c>
      <c r="K7379" t="str">
        <f t="shared" si="346"/>
        <v>-0.0009271899471059442, 0.008279512636363506, 1.6595963969398553e-14, -0.0011413615429773927, 0.004285598639398813, -0.0005992358201183379</v>
      </c>
      <c r="L7379" t="str">
        <f t="shared" si="347"/>
        <v>-1.0688058137893677, -2.044618844985962, 0.3349931240081787, 0.10266156494617462, 0.15184307098388672, -0.012877823784947395</v>
      </c>
    </row>
    <row r="7380" spans="1:12" x14ac:dyDescent="0.25">
      <c r="A7380" t="s">
        <v>29522</v>
      </c>
      <c r="B7380">
        <v>2169901</v>
      </c>
      <c r="C7380">
        <v>1666325933</v>
      </c>
      <c r="D7380">
        <v>266999146</v>
      </c>
      <c r="F7380" t="s">
        <v>10</v>
      </c>
      <c r="G7380" t="s">
        <v>29523</v>
      </c>
      <c r="H7380" t="s">
        <v>29524</v>
      </c>
      <c r="I7380" t="s">
        <v>29525</v>
      </c>
      <c r="J7380" t="str">
        <f t="shared" si="345"/>
        <v>1.8540952841388147, -1.2120462220958252, 0.15301348268985748, -0.6395808023265381, 0.9364259839057922, -3.140252415333883</v>
      </c>
      <c r="K7380" t="str">
        <f t="shared" si="346"/>
        <v>-0.0007601916440762579, 0.006837922614067793, 2.226560568338305e-16, -0.0054466864094138145, 0.0003159353800583631, -3.912581451004371e-05</v>
      </c>
      <c r="L7380" t="str">
        <f t="shared" si="347"/>
        <v>-1.178779125213623, -1.830829381942749, 0.4647647738456726, 0.21694150567054749, 0.23433975875377655, -0.024910809472203255</v>
      </c>
    </row>
    <row r="7381" spans="1:12" x14ac:dyDescent="0.25">
      <c r="A7381" t="s">
        <v>29526</v>
      </c>
      <c r="B7381">
        <v>2169902</v>
      </c>
      <c r="C7381">
        <v>1666325933</v>
      </c>
      <c r="D7381">
        <v>269153389</v>
      </c>
      <c r="F7381" t="s">
        <v>10</v>
      </c>
      <c r="G7381" t="s">
        <v>29527</v>
      </c>
      <c r="H7381" t="s">
        <v>29528</v>
      </c>
      <c r="I7381" t="s">
        <v>29529</v>
      </c>
      <c r="J7381" t="str">
        <f t="shared" si="345"/>
        <v>1.8540571371661585, -1.212058202629425, 0.1530032902956009, -0.6395942133716126, 0.9364004135131836, -3.14026385942568</v>
      </c>
      <c r="K7381" t="str">
        <f t="shared" si="346"/>
        <v>-0.0003636305336840451, 0.007075237110257149, 2.9872149237007656e-18, -0.004039746709167957, 2.0628322090487927e-05, -2.554636466811644e-06</v>
      </c>
      <c r="L7381" t="str">
        <f t="shared" si="347"/>
        <v>-0.9120569229125977, -1.7274976968765259, 0.36381810903549194, 0.1034923642873764, 0.21118676662445068, -0.01665939949452877</v>
      </c>
    </row>
    <row r="7382" spans="1:12" x14ac:dyDescent="0.25">
      <c r="A7382" t="s">
        <v>29530</v>
      </c>
      <c r="B7382">
        <v>2169903</v>
      </c>
      <c r="C7382">
        <v>1666325933</v>
      </c>
      <c r="D7382">
        <v>271062737</v>
      </c>
      <c r="F7382" t="s">
        <v>10</v>
      </c>
      <c r="G7382" t="s">
        <v>29531</v>
      </c>
      <c r="H7382" t="s">
        <v>29532</v>
      </c>
      <c r="I7382" t="s">
        <v>29533</v>
      </c>
      <c r="J7382" t="str">
        <f t="shared" si="345"/>
        <v>1.854081932698385, -1.2120475632003327, 0.15301503241062164, -0.6396035713008423, 0.9364145994186401, -3.1402650515185755</v>
      </c>
      <c r="K7382" t="str">
        <f t="shared" si="346"/>
        <v>-0.00019708494073711336, 0.008405221626162529, 4.0077301343803396e-20, -0.002591065363958478, -0.00043013744289055467, -1.667995093157515e-07</v>
      </c>
      <c r="L7382" t="str">
        <f t="shared" si="347"/>
        <v>-0.7826801538467407, -1.8650004863739014, 0.35190796852111816, 0.08423583209514618, 0.2055572271347046, -0.061756789684295654</v>
      </c>
    </row>
    <row r="7383" spans="1:12" x14ac:dyDescent="0.25">
      <c r="A7383" t="s">
        <v>29534</v>
      </c>
      <c r="B7383">
        <v>2169904</v>
      </c>
      <c r="C7383">
        <v>1666325933</v>
      </c>
      <c r="D7383">
        <v>273168066</v>
      </c>
      <c r="F7383" t="s">
        <v>10</v>
      </c>
      <c r="G7383" t="s">
        <v>29535</v>
      </c>
      <c r="H7383" t="s">
        <v>29536</v>
      </c>
      <c r="I7383" t="s">
        <v>29537</v>
      </c>
      <c r="J7383" t="str">
        <f t="shared" si="345"/>
        <v>1.854032341633932, -1.2120357316783448, 0.15301324427127838, -0.6395926040462037, 0.9364513158798218, -3.1402774492846888</v>
      </c>
      <c r="K7383" t="str">
        <f t="shared" si="346"/>
        <v>-6.888578809594037e-06, 0.008706402033567429, 5.376881483567189e-22, -0.003202270483598113, 0.0013184905983507633, -1.0890815360653505e-08</v>
      </c>
      <c r="L7383" t="str">
        <f t="shared" si="347"/>
        <v>-0.5047372579574585, -2.0515899658203125, 0.22899001836776733, 0.032389119267463684, 0.15500926971435547, -0.014545160345733166</v>
      </c>
    </row>
    <row r="7384" spans="1:12" x14ac:dyDescent="0.25">
      <c r="A7384" t="s">
        <v>29538</v>
      </c>
      <c r="B7384">
        <v>2169905</v>
      </c>
      <c r="C7384">
        <v>1666325933</v>
      </c>
      <c r="D7384">
        <v>275155184</v>
      </c>
      <c r="F7384" t="s">
        <v>10</v>
      </c>
      <c r="G7384" t="s">
        <v>29539</v>
      </c>
      <c r="H7384" t="s">
        <v>29540</v>
      </c>
      <c r="I7384" t="s">
        <v>29541</v>
      </c>
      <c r="J7384" t="str">
        <f t="shared" si="345"/>
        <v>1.8540204207049769, -1.212011144762375, 0.15300105512142181, -0.6396066707423707, 0.9363731741905212, -3.140226427708761</v>
      </c>
      <c r="K7384" t="str">
        <f t="shared" si="346"/>
        <v>-9.241907861223808e-08, 0.0060699256137013435, -0.0005274043651297688, -0.0068728565238416195, 0.003390962490811944, -7.110924626907433e-10</v>
      </c>
      <c r="L7384" t="str">
        <f t="shared" si="347"/>
        <v>-0.5001206994056702, -2.1242177486419678, 0.1842496395111084, 0.09696422517299652, 0.09538097679615021, -0.01781199313700199</v>
      </c>
    </row>
    <row r="7385" spans="1:12" x14ac:dyDescent="0.25">
      <c r="A7385" t="s">
        <v>29542</v>
      </c>
      <c r="B7385">
        <v>2169906</v>
      </c>
      <c r="C7385">
        <v>1666325933</v>
      </c>
      <c r="D7385">
        <v>277254517</v>
      </c>
      <c r="F7385" t="s">
        <v>10</v>
      </c>
      <c r="G7385" t="s">
        <v>29543</v>
      </c>
      <c r="H7385" t="s">
        <v>29544</v>
      </c>
      <c r="I7385" t="s">
        <v>29545</v>
      </c>
      <c r="J7385" t="str">
        <f t="shared" si="345"/>
        <v>1.8540452162372034, -1.2119987469962616, 0.15297603607177734, -0.6396666926196595, 0.936385452747345, -3.140190664921896</v>
      </c>
      <c r="K7385" t="str">
        <f t="shared" si="346"/>
        <v>0.0018349819583818316, 0.0038797759916633368, -0.003095233580097556, -0.0068841734901070595, -0.003055267734453082, -4.642925280351484e-11</v>
      </c>
      <c r="L7385" t="str">
        <f t="shared" si="347"/>
        <v>-0.33976051211357117, -2.2253170013427734, 0.20630332827568054, 0.06160876899957657, 0.1664053201675415, -0.016424398869276047</v>
      </c>
    </row>
    <row r="7386" spans="1:12" x14ac:dyDescent="0.25">
      <c r="A7386" t="s">
        <v>29546</v>
      </c>
      <c r="B7386">
        <v>2169907</v>
      </c>
      <c r="C7386">
        <v>1666325933</v>
      </c>
      <c r="D7386">
        <v>278996257</v>
      </c>
      <c r="F7386" t="s">
        <v>10</v>
      </c>
      <c r="G7386" t="s">
        <v>29547</v>
      </c>
      <c r="H7386" t="s">
        <v>29548</v>
      </c>
      <c r="I7386" t="s">
        <v>29549</v>
      </c>
      <c r="J7386" t="str">
        <f t="shared" si="345"/>
        <v>1.854032341633932, -1.211987928753235, 0.15295454859733582, -0.639693633919098, 0.9363734126091003, -3.140265766774313</v>
      </c>
      <c r="K7386" t="str">
        <f t="shared" si="346"/>
        <v>0.0023123794235289097, 0.0015485286712646484, -0.0037168872077018023, -0.006294089835137129, -0.006591680459678173, 0.0003424778988119215</v>
      </c>
      <c r="L7386" t="str">
        <f t="shared" si="347"/>
        <v>-0.6379320621490479, -2.0748953819274902, 0.23735636472702026, 0.13586586713790894, 0.22160983085632324, -0.00845111533999443</v>
      </c>
    </row>
    <row r="7387" spans="1:12" x14ac:dyDescent="0.25">
      <c r="A7387" t="s">
        <v>29550</v>
      </c>
      <c r="B7387">
        <v>2169908</v>
      </c>
      <c r="C7387">
        <v>1666325933</v>
      </c>
      <c r="D7387">
        <v>280996991</v>
      </c>
      <c r="F7387" t="s">
        <v>10</v>
      </c>
      <c r="G7387" t="s">
        <v>29551</v>
      </c>
      <c r="H7387" t="s">
        <v>29552</v>
      </c>
      <c r="I7387" t="s">
        <v>29553</v>
      </c>
      <c r="J7387" t="str">
        <f t="shared" si="345"/>
        <v>1.8540461699115198, -1.211999164228775, 0.15299130976200104, -0.6396665138057251, 0.9364003539085388, -3.1402278582202356</v>
      </c>
      <c r="K7387" t="str">
        <f t="shared" si="346"/>
        <v>0.0017073198687285185, 0.00013091623259242624, -0.0028232475742697716, -0.005124522838741541, -0.004402439575642347, 0.00021039327839389443</v>
      </c>
      <c r="L7387" t="str">
        <f t="shared" si="347"/>
        <v>-0.36804378032684326, -1.9991176128387451, 0.17342808842658997, 0.060171887278556824, 0.19961220026016235, -0.005585276521742344</v>
      </c>
    </row>
    <row r="7388" spans="1:12" x14ac:dyDescent="0.25">
      <c r="A7388" t="s">
        <v>29554</v>
      </c>
      <c r="B7388">
        <v>2169909</v>
      </c>
      <c r="C7388">
        <v>1666325933</v>
      </c>
      <c r="D7388">
        <v>282819165</v>
      </c>
      <c r="F7388" t="s">
        <v>10</v>
      </c>
      <c r="G7388" t="s">
        <v>29555</v>
      </c>
      <c r="H7388" t="s">
        <v>29556</v>
      </c>
      <c r="I7388" t="s">
        <v>29557</v>
      </c>
      <c r="J7388" t="str">
        <f t="shared" si="345"/>
        <v>1.8540590445147913, -1.2119631630233307, 0.15297891199588776, -0.6396386188319703, 0.936376690864563, -3.140228335057394</v>
      </c>
      <c r="K7388" t="str">
        <f t="shared" si="346"/>
        <v>0.001509360154159367, 1.7564082099852385e-06, -0.001736633712425828, -0.004143756348639727, -0.0024303621612489223, 0.00015824199363123626</v>
      </c>
      <c r="L7388" t="str">
        <f t="shared" si="347"/>
        <v>-0.6160633563995361, -1.812048077583313, 0.08484295010566711, 0.13957108557224274, 0.17711131274700165, -0.04986705631017685</v>
      </c>
    </row>
    <row r="7389" spans="1:12" x14ac:dyDescent="0.25">
      <c r="A7389" t="s">
        <v>29558</v>
      </c>
      <c r="B7389">
        <v>2169910</v>
      </c>
      <c r="C7389">
        <v>1666325933</v>
      </c>
      <c r="D7389">
        <v>284719338</v>
      </c>
      <c r="F7389" t="s">
        <v>10</v>
      </c>
      <c r="G7389" t="s">
        <v>29559</v>
      </c>
      <c r="H7389" t="s">
        <v>29560</v>
      </c>
      <c r="I7389" t="s">
        <v>29561</v>
      </c>
      <c r="J7389" t="str">
        <f t="shared" si="345"/>
        <v>1.854058567677633, -1.211999700670578, 0.15302826464176178, -0.6396382612041016, 0.9364014863967896, -3.14024001756777</v>
      </c>
      <c r="K7389" t="str">
        <f t="shared" si="346"/>
        <v>0.0011130515486001968, 2.3564458828673196e-08, -0.0012503460748121142, -0.0021529761143028736, -0.001253027468919754, 0.00013362687604967505</v>
      </c>
      <c r="L7389" t="str">
        <f t="shared" si="347"/>
        <v>-0.5971591472625732, -1.668056607246399, 0.05253143981099129, 0.03338062763214111, 0.1507371962070465, -0.014472603797912598</v>
      </c>
    </row>
    <row r="7390" spans="1:12" x14ac:dyDescent="0.25">
      <c r="A7390" t="s">
        <v>29562</v>
      </c>
      <c r="B7390">
        <v>2169911</v>
      </c>
      <c r="C7390">
        <v>1666325933</v>
      </c>
      <c r="D7390">
        <v>286354867</v>
      </c>
      <c r="F7390" t="s">
        <v>10</v>
      </c>
      <c r="G7390" t="s">
        <v>29563</v>
      </c>
      <c r="H7390" t="s">
        <v>29564</v>
      </c>
      <c r="I7390" t="s">
        <v>29565</v>
      </c>
      <c r="J7390" t="str">
        <f t="shared" si="345"/>
        <v>1.854058567677633, -1.211986170416214, 0.15300336480140686, -0.6396507781795044, 0.9363626837730408, -3.1402159372912806</v>
      </c>
      <c r="K7390" t="str">
        <f t="shared" si="346"/>
        <v>0.000940859317779541, 0.006276838947087526, -0.0009776122169569135, -0.0012956497957929969, -0.0009039259748533368, 0.00011624420585576445</v>
      </c>
      <c r="L7390" t="str">
        <f t="shared" si="347"/>
        <v>-0.8690054416656494, -1.7618193626403809, 0.04631774127483368, 0.05898718163371086, 0.15161965787410736, -0.009895711205899715</v>
      </c>
    </row>
    <row r="7391" spans="1:12" x14ac:dyDescent="0.25">
      <c r="A7391" t="s">
        <v>29566</v>
      </c>
      <c r="B7391">
        <v>2169912</v>
      </c>
      <c r="C7391">
        <v>1666325933</v>
      </c>
      <c r="D7391">
        <v>287631861</v>
      </c>
      <c r="F7391" t="s">
        <v>10</v>
      </c>
      <c r="G7391" t="s">
        <v>29567</v>
      </c>
      <c r="H7391" t="s">
        <v>29568</v>
      </c>
      <c r="I7391" t="s">
        <v>29569</v>
      </c>
      <c r="J7391" t="str">
        <f t="shared" si="345"/>
        <v>1.85407001176943, -1.2119370561889191, 0.15302902460098267, -0.6396398109248658, 0.9363365769386292, -3.140240494404928</v>
      </c>
      <c r="K7391" t="str">
        <f t="shared" si="346"/>
        <v>0.0003546615189407021, 0.009268149733543396, -0.0006495441193692386, -0.0009611726854927838, -0.0006896718987263739, 0.00010360681335441768</v>
      </c>
      <c r="L7391" t="str">
        <f t="shared" si="347"/>
        <v>-0.6004151701927185, -2.346285820007324, 0.09390032291412354, 0.0034307362511754036, 0.15573322772979736, 0.00024859700351953506</v>
      </c>
    </row>
    <row r="7392" spans="1:12" x14ac:dyDescent="0.25">
      <c r="A7392" t="s">
        <v>29570</v>
      </c>
      <c r="B7392">
        <v>2169913</v>
      </c>
      <c r="C7392">
        <v>1666325933</v>
      </c>
      <c r="D7392">
        <v>289404485</v>
      </c>
      <c r="F7392" t="s">
        <v>10</v>
      </c>
      <c r="G7392" t="s">
        <v>29571</v>
      </c>
      <c r="H7392" t="s">
        <v>29572</v>
      </c>
      <c r="I7392" t="s">
        <v>29573</v>
      </c>
      <c r="J7392" t="str">
        <f t="shared" si="345"/>
        <v>1.8540833632098597, -1.2119508248618622, 0.15297862887382507, -0.6396904152682801, 0.9363763928413391, -3.1402276198016565</v>
      </c>
      <c r="K7392" t="str">
        <f t="shared" si="346"/>
        <v>0.0003678488719742745, 0.005440383683890104, -0.0004258254775777459, -0.0005563378217630088, -0.0021859416738152504, 0.00026562061975710094</v>
      </c>
      <c r="L7392" t="str">
        <f t="shared" si="347"/>
        <v>-0.8379420042037964, -2.176725387573242, 0.09566445648670197, 0.053114697337150574, 0.2063896358013153, -0.01659874990582466</v>
      </c>
    </row>
    <row r="7393" spans="1:12" x14ac:dyDescent="0.25">
      <c r="A7393" t="s">
        <v>29574</v>
      </c>
      <c r="B7393">
        <v>2169914</v>
      </c>
      <c r="C7393">
        <v>1666325933</v>
      </c>
      <c r="D7393">
        <v>291486915</v>
      </c>
      <c r="F7393" t="s">
        <v>10</v>
      </c>
      <c r="G7393" t="s">
        <v>29575</v>
      </c>
      <c r="H7393" t="s">
        <v>29576</v>
      </c>
      <c r="I7393" t="s">
        <v>29577</v>
      </c>
      <c r="J7393" t="str">
        <f t="shared" si="345"/>
        <v>1.8540828863727015, -1.2119529110244294, 0.15297774970531464, -0.639666811828949, 0.9363014698028564, -3.140228811894552</v>
      </c>
      <c r="K7393" t="str">
        <f t="shared" si="346"/>
        <v>0.00043458910658955574, 0.0034457917790859938, 0.0002966287429444492, -0.003022267483174801, -0.001450680079869926, 0.00018945682677440345</v>
      </c>
      <c r="L7393" t="str">
        <f t="shared" si="347"/>
        <v>-0.6425243616104126, -1.985059142112732, 0.07321163266897202, 0.028995709493756294, 0.19066376984119415, 0.015023313462734222</v>
      </c>
    </row>
    <row r="7394" spans="1:12" x14ac:dyDescent="0.25">
      <c r="A7394" t="s">
        <v>29578</v>
      </c>
      <c r="B7394">
        <v>2169915</v>
      </c>
      <c r="C7394">
        <v>1666325933</v>
      </c>
      <c r="D7394">
        <v>293502847</v>
      </c>
      <c r="F7394" t="s">
        <v>10</v>
      </c>
      <c r="G7394" t="s">
        <v>29579</v>
      </c>
      <c r="H7394" t="s">
        <v>29580</v>
      </c>
      <c r="I7394" t="s">
        <v>29581</v>
      </c>
      <c r="J7394" t="str">
        <f t="shared" si="345"/>
        <v>1.8540824095355433, -1.2119021576694031, 0.15303975343704224, -0.6397411984256287, 0.9363530278205872, -3.1402905623065394</v>
      </c>
      <c r="K7394" t="str">
        <f t="shared" si="346"/>
        <v>0.0007245187880471349, 0.0025034367572516203, 0.00048550806241109967, -0.007535245269536972, -0.00042902937275357544, 1.9837852960336022e-05</v>
      </c>
      <c r="L7394" t="str">
        <f t="shared" si="347"/>
        <v>-0.2751467227935791, -2.0555760860443115, 0.037352919578552246, -0.04132327809929848, 0.1587071418762207, 0.034709468483924866</v>
      </c>
    </row>
    <row r="7395" spans="1:12" x14ac:dyDescent="0.25">
      <c r="A7395" t="s">
        <v>29582</v>
      </c>
      <c r="B7395">
        <v>2169916</v>
      </c>
      <c r="C7395">
        <v>1666325933</v>
      </c>
      <c r="D7395">
        <v>295768668</v>
      </c>
      <c r="F7395" t="s">
        <v>10</v>
      </c>
      <c r="G7395" t="s">
        <v>29583</v>
      </c>
      <c r="H7395" t="s">
        <v>29584</v>
      </c>
      <c r="I7395" t="s">
        <v>29585</v>
      </c>
      <c r="J7395" t="str">
        <f t="shared" si="345"/>
        <v>1.8540704886065882, -1.211952106361725, 0.1530158966779709, -0.6397046607783814, 0.9363656044006348, -3.1402278582202356</v>
      </c>
      <c r="K7395" t="str">
        <f t="shared" si="346"/>
        <v>0.003071760293096304, 0.0015259532956406474, 0.0005442679394036531, -0.015785181894898415, -0.0002667575899977237, 1.2952699535162537e-06</v>
      </c>
      <c r="L7395" t="str">
        <f t="shared" si="347"/>
        <v>-0.6810153722763062, -1.9323971271514893, 0.1163368970155716, 0.13449478149414062, 0.15921366214752197, 0.006404590792953968</v>
      </c>
    </row>
    <row r="7396" spans="1:12" x14ac:dyDescent="0.25">
      <c r="A7396" t="s">
        <v>29586</v>
      </c>
      <c r="B7396">
        <v>2169917</v>
      </c>
      <c r="C7396">
        <v>1666325933</v>
      </c>
      <c r="D7396">
        <v>299826139</v>
      </c>
      <c r="F7396" t="s">
        <v>10</v>
      </c>
      <c r="G7396" t="s">
        <v>29587</v>
      </c>
      <c r="H7396" t="s">
        <v>29588</v>
      </c>
      <c r="I7396" t="s">
        <v>29589</v>
      </c>
      <c r="J7396" t="str">
        <f t="shared" si="345"/>
        <v>1.8540547529803675, -1.2119273704341431, 0.15301413834095, -0.6397308272174378, 0.9364035725593567, -3.14024001756777</v>
      </c>
      <c r="K7396" t="str">
        <f t="shared" si="346"/>
        <v>-0.00618120888248086, 0.0016356009291484952, 0.0013727006735280156, 0.006580851040780544, -4.6584016672568396e-05, 0.00014024670235812664</v>
      </c>
      <c r="L7396" t="str">
        <f t="shared" si="347"/>
        <v>-0.5296447277069092, -2.2865724563598633, 0.06877364218235016, 0.16961807012557983, 0.18030206859111786, -0.01782318204641342</v>
      </c>
    </row>
    <row r="7397" spans="1:12" x14ac:dyDescent="0.25">
      <c r="A7397" t="s">
        <v>29590</v>
      </c>
      <c r="B7397">
        <v>2169918</v>
      </c>
      <c r="C7397">
        <v>1666325933</v>
      </c>
      <c r="D7397">
        <v>301714262</v>
      </c>
      <c r="F7397" t="s">
        <v>10</v>
      </c>
      <c r="G7397" t="s">
        <v>29591</v>
      </c>
      <c r="H7397" t="s">
        <v>29592</v>
      </c>
      <c r="I7397" t="s">
        <v>29593</v>
      </c>
      <c r="J7397" t="str">
        <f t="shared" si="345"/>
        <v>1.8540571371661585, -1.2119516295245667, 0.15303854644298553, -0.6397720736316224, 0.936377227306366, -3.1402528921710413</v>
      </c>
      <c r="K7397" t="str">
        <f t="shared" si="346"/>
        <v>-0.005379893817007542, 0.000981302815489471, 0.0012924837647005916, 0.010847322642803192, -3.0416035770031158e-06, 9.157107342616655e-06</v>
      </c>
      <c r="L7397" t="str">
        <f t="shared" si="347"/>
        <v>-0.1915934532880783, -2.338705539703369, 0.19325821101665497, 0.05817321687936783, 0.18318584561347961, -0.025279246270656586</v>
      </c>
    </row>
    <row r="7398" spans="1:12" x14ac:dyDescent="0.25">
      <c r="A7398" t="s">
        <v>29594</v>
      </c>
      <c r="B7398">
        <v>2169919</v>
      </c>
      <c r="C7398">
        <v>1666325933</v>
      </c>
      <c r="D7398">
        <v>303672636</v>
      </c>
      <c r="F7398" t="s">
        <v>10</v>
      </c>
      <c r="G7398" t="s">
        <v>29595</v>
      </c>
      <c r="H7398" t="s">
        <v>29596</v>
      </c>
      <c r="I7398" t="s">
        <v>29597</v>
      </c>
      <c r="J7398" t="str">
        <f t="shared" si="345"/>
        <v>1.854058567677633, -1.2119533580592652, 0.15302544832229614, -0.6397496622851868, 0.9363519549369812, -3.140290085469381</v>
      </c>
      <c r="K7398" t="str">
        <f t="shared" si="346"/>
        <v>-0.0015302114188671112, -0.0004801799659617245, 0.0010974842589348555, 0.005856663454324007, -1.9859498934238218e-07, 5.978936883366259e-07</v>
      </c>
      <c r="L7398" t="str">
        <f t="shared" si="347"/>
        <v>-0.3565637171268463, -2.4792416095733643, 0.26551851630210876, 0.06275315582752228, 0.20419824123382568, -0.011719385161995888</v>
      </c>
    </row>
    <row r="7399" spans="1:12" x14ac:dyDescent="0.25">
      <c r="A7399" t="s">
        <v>29598</v>
      </c>
      <c r="B7399">
        <v>2169920</v>
      </c>
      <c r="C7399">
        <v>1666325933</v>
      </c>
      <c r="D7399">
        <v>305691470</v>
      </c>
      <c r="F7399" t="s">
        <v>10</v>
      </c>
      <c r="G7399" t="s">
        <v>29599</v>
      </c>
      <c r="H7399" t="s">
        <v>29600</v>
      </c>
      <c r="I7399" t="s">
        <v>29601</v>
      </c>
      <c r="J7399" t="str">
        <f t="shared" si="345"/>
        <v>1.8540328184710901, -1.2119528514197846, 0.15303947031497955, -0.639711932545044, 0.9364030361175537, -3.1402395407306116</v>
      </c>
      <c r="K7399" t="str">
        <f t="shared" si="346"/>
        <v>-2.0529738321783952e-05, -0.003724094480276108, 0.0010652372147887945, 0.00042742613004520535, 0.002254291670396924, 3.903818424078054e-08</v>
      </c>
      <c r="L7399" t="str">
        <f t="shared" si="347"/>
        <v>-0.7982538938522339, -1.9481861591339111, 0.4333968758583069, 0.16749225556850433, 0.23216204345226288, -0.021009624004364014</v>
      </c>
    </row>
    <row r="7400" spans="1:12" x14ac:dyDescent="0.25">
      <c r="A7400" t="s">
        <v>29602</v>
      </c>
      <c r="B7400">
        <v>2169921</v>
      </c>
      <c r="C7400">
        <v>1666325933</v>
      </c>
      <c r="D7400">
        <v>307612522</v>
      </c>
      <c r="F7400" t="s">
        <v>10</v>
      </c>
      <c r="G7400" t="s">
        <v>29603</v>
      </c>
      <c r="H7400" t="s">
        <v>29604</v>
      </c>
      <c r="I7400" t="s">
        <v>29605</v>
      </c>
      <c r="J7400" t="str">
        <f t="shared" si="345"/>
        <v>1.8540566603290003, -1.2118886572173615, 0.1530275046825409, -0.6396859449199219, 0.9363266229629517, -3.1402652899371546</v>
      </c>
      <c r="K7400" t="str">
        <f t="shared" si="346"/>
        <v>0.001816294970922172, -0.0014529470354318619, 0.002253555692732334, 2.790786857076455e-05, 0.003297058865427971, 2.5489144128698626e-09</v>
      </c>
      <c r="L7400" t="str">
        <f t="shared" si="347"/>
        <v>-0.985689103603363, -1.6348907947540283, 0.31118884682655334, 0.16112014651298523, 0.1737576127052307, -0.014961328357458115</v>
      </c>
    </row>
    <row r="7401" spans="1:12" x14ac:dyDescent="0.25">
      <c r="A7401" t="s">
        <v>29606</v>
      </c>
      <c r="B7401">
        <v>2169922</v>
      </c>
      <c r="C7401">
        <v>1666325933</v>
      </c>
      <c r="D7401">
        <v>309646772</v>
      </c>
      <c r="F7401" t="s">
        <v>10</v>
      </c>
      <c r="G7401" t="s">
        <v>29607</v>
      </c>
      <c r="H7401" t="s">
        <v>29608</v>
      </c>
      <c r="I7401" t="s">
        <v>29609</v>
      </c>
      <c r="J7401" t="str">
        <f t="shared" si="345"/>
        <v>1.8540437857257288, -1.2119384867003937, 0.15305238962173462, -0.6397097867778321, 0.9364142417907715, -3.1402528921710413</v>
      </c>
      <c r="K7401" t="str">
        <f t="shared" si="346"/>
        <v>8.48154813866131e-05, 0.004042323678731918, 0.0022252146154642105, -0.00044992202310822904, 0.0024327686987817287, 1.664258869604751e-10</v>
      </c>
      <c r="L7401" t="str">
        <f t="shared" si="347"/>
        <v>-1.3658616542816162, -1.6436586380004883, 0.26836442947387695, 0.23185783624649048, 0.18778365850448608, -0.03149556741118431</v>
      </c>
    </row>
    <row r="7402" spans="1:12" x14ac:dyDescent="0.25">
      <c r="A7402" t="s">
        <v>29610</v>
      </c>
      <c r="B7402">
        <v>2169923</v>
      </c>
      <c r="C7402">
        <v>1666325933</v>
      </c>
      <c r="D7402">
        <v>313591981</v>
      </c>
      <c r="F7402" t="s">
        <v>10</v>
      </c>
      <c r="G7402" t="s">
        <v>29611</v>
      </c>
      <c r="H7402" t="s">
        <v>29612</v>
      </c>
      <c r="I7402" t="s">
        <v>29613</v>
      </c>
      <c r="J7402" t="str">
        <f t="shared" si="345"/>
        <v>1.8540714422809046, -1.211891160612442, 0.15305079519748688, -0.6396517318538208, 0.9364129304885864, -3.140252415333883</v>
      </c>
      <c r="K7402" t="str">
        <f t="shared" si="346"/>
        <v>-0.004266217350959778, 0.007018194533884525, 0.0008386704139411449, 0.004731363151222467, 0.0009954607812687755, -0.00019417791918385774</v>
      </c>
      <c r="L7402" t="str">
        <f t="shared" si="347"/>
        <v>-0.9893053770065308, -2.143078088760376, 0.37725088000297546, 0.1102273166179657, 0.18399596214294434, -0.04167670011520386</v>
      </c>
    </row>
    <row r="7403" spans="1:12" x14ac:dyDescent="0.25">
      <c r="A7403" t="s">
        <v>29614</v>
      </c>
      <c r="B7403">
        <v>2169924</v>
      </c>
      <c r="C7403">
        <v>1666325933</v>
      </c>
      <c r="D7403">
        <v>315633811</v>
      </c>
      <c r="F7403" t="s">
        <v>10</v>
      </c>
      <c r="G7403" t="s">
        <v>29615</v>
      </c>
      <c r="H7403" t="s">
        <v>29616</v>
      </c>
      <c r="I7403" t="s">
        <v>29617</v>
      </c>
      <c r="J7403" t="str">
        <f t="shared" si="345"/>
        <v>1.8540704886065882, -1.2118913394263764, 0.15300074219703674, -0.6396764677814026, 0.9364002346992493, -3.140265766774313</v>
      </c>
      <c r="K7403" t="str">
        <f t="shared" si="346"/>
        <v>-0.0018082201713696122, 0.004964793566614389, 0.00021969493536744267, 0.0007213492644950747, 0.00043921201722696424, -0.0001355799031443894</v>
      </c>
      <c r="L7403" t="str">
        <f t="shared" si="347"/>
        <v>-0.7641097903251648, -1.9571255445480347, 0.4546905755996704, 0.052988409996032715, 0.20464128255844116, -0.030599787831306458</v>
      </c>
    </row>
    <row r="7404" spans="1:12" x14ac:dyDescent="0.25">
      <c r="A7404" t="s">
        <v>29618</v>
      </c>
      <c r="B7404">
        <v>2169925</v>
      </c>
      <c r="C7404">
        <v>1666325933</v>
      </c>
      <c r="D7404">
        <v>317414553</v>
      </c>
      <c r="F7404" t="s">
        <v>10</v>
      </c>
      <c r="G7404" t="s">
        <v>29619</v>
      </c>
      <c r="H7404" t="s">
        <v>29620</v>
      </c>
      <c r="I7404" t="s">
        <v>29621</v>
      </c>
      <c r="J7404" t="str">
        <f t="shared" si="345"/>
        <v>1.854058567677633, -1.2118657690337677, 0.15301531553268433, -0.6397010248950501, 0.93633633852005, -3.140290085469381</v>
      </c>
      <c r="K7404" t="str">
        <f t="shared" si="346"/>
        <v>0.0015306088607758284, 0.004132980015128851, 0.00017170468345284462, -0.004893791396170855, 0.0004759725707117468, -0.00011607271153479815</v>
      </c>
      <c r="L7404" t="str">
        <f t="shared" si="347"/>
        <v>-1.1424630880355835, -1.8117587566375732, 0.47553157806396484, 0.10760559886693954, 0.2406664788722992, -0.04809937998652458</v>
      </c>
    </row>
    <row r="7405" spans="1:12" x14ac:dyDescent="0.25">
      <c r="A7405" t="s">
        <v>29622</v>
      </c>
      <c r="B7405">
        <v>2169926</v>
      </c>
      <c r="C7405">
        <v>1666325933</v>
      </c>
      <c r="D7405">
        <v>319451280</v>
      </c>
      <c r="F7405" t="s">
        <v>10</v>
      </c>
      <c r="G7405" t="s">
        <v>29623</v>
      </c>
      <c r="H7405" t="s">
        <v>29624</v>
      </c>
      <c r="I7405" t="s">
        <v>29625</v>
      </c>
      <c r="J7405" t="str">
        <f t="shared" si="345"/>
        <v>1.854081932698385, -1.2118916672519227, 0.15298935770988464, -0.6396646660617371, 0.9363887310028076, -3.140301291142599</v>
      </c>
      <c r="K7405" t="str">
        <f t="shared" si="346"/>
        <v>0.0025139504577964544, 0.005690013524144888, 0.00014408366405405104, -0.0054601444862782955, -0.00017574105004314333, -0.0002859098603948951</v>
      </c>
      <c r="L7405" t="str">
        <f t="shared" si="347"/>
        <v>-0.7250019311904907, -1.9603495597839355, 0.41652387380599976, 0.052206892520189285, 0.21291212737560272, -0.03678880259394646</v>
      </c>
    </row>
    <row r="7406" spans="1:12" x14ac:dyDescent="0.25">
      <c r="A7406" t="s">
        <v>29626</v>
      </c>
      <c r="B7406">
        <v>2169927</v>
      </c>
      <c r="C7406">
        <v>1666325933</v>
      </c>
      <c r="D7406">
        <v>323014091</v>
      </c>
      <c r="F7406" t="s">
        <v>10</v>
      </c>
      <c r="G7406" t="s">
        <v>29627</v>
      </c>
      <c r="H7406" t="s">
        <v>29628</v>
      </c>
      <c r="I7406" t="s">
        <v>29629</v>
      </c>
      <c r="J7406" t="str">
        <f t="shared" si="345"/>
        <v>1.85407001176943, -1.2118306022933503, 0.15303950011730194, -0.6397141379169007, 0.9363511204719543, -3.140203062688009</v>
      </c>
      <c r="K7406" t="str">
        <f t="shared" si="346"/>
        <v>0.0017154336674138904, 0.006434699520468712, 0.00024642006610520184, -0.004842702299356461, -0.00020818662596866488, -0.0003603789664339274</v>
      </c>
      <c r="L7406" t="str">
        <f t="shared" si="347"/>
        <v>-0.6958983540534973, -1.986616611480713, 0.3585323095321655, 0.019294578582048416, 0.21016886830329895, -0.07863974571228027</v>
      </c>
    </row>
    <row r="7407" spans="1:12" x14ac:dyDescent="0.25">
      <c r="A7407" t="s">
        <v>29630</v>
      </c>
      <c r="B7407">
        <v>2169928</v>
      </c>
      <c r="C7407">
        <v>1666325933</v>
      </c>
      <c r="D7407">
        <v>325164432</v>
      </c>
      <c r="F7407" t="s">
        <v>10</v>
      </c>
      <c r="G7407" t="s">
        <v>29631</v>
      </c>
      <c r="H7407" t="s">
        <v>29632</v>
      </c>
      <c r="I7407" t="s">
        <v>29633</v>
      </c>
      <c r="J7407" t="str">
        <f t="shared" si="345"/>
        <v>1.8540571371661585, -1.2118939024261017, 0.1529892086982727, -0.6397387546351929, 0.9364649057388306, -3.1402645746814173</v>
      </c>
      <c r="K7407" t="str">
        <f t="shared" si="346"/>
        <v>0.001241181744262576, 0.005842871498316526, 0.00012253614841029048, -0.006753553636372089, -1.3593098628916778e-05, -0.0005605639307759702</v>
      </c>
      <c r="L7407" t="str">
        <f t="shared" si="347"/>
        <v>-0.6111266016960144, -2.0994017124176025, 0.20372070372104645, 0.03448467701673508, 0.17293491959571838, -0.04207064211368561</v>
      </c>
    </row>
    <row r="7408" spans="1:12" x14ac:dyDescent="0.25">
      <c r="A7408" t="s">
        <v>29634</v>
      </c>
      <c r="B7408">
        <v>2169929</v>
      </c>
      <c r="C7408">
        <v>1666325933</v>
      </c>
      <c r="D7408">
        <v>327057646</v>
      </c>
      <c r="F7408" t="s">
        <v>10</v>
      </c>
      <c r="G7408" t="s">
        <v>29635</v>
      </c>
      <c r="H7408" t="s">
        <v>29636</v>
      </c>
      <c r="I7408" t="s">
        <v>29637</v>
      </c>
      <c r="J7408" t="str">
        <f t="shared" si="345"/>
        <v>1.854032341633932, -1.211880163555481, 0.15303844213485718, -0.6397622984698792, 0.9364272356033325, -3.1402390638934534</v>
      </c>
      <c r="K7408" t="str">
        <f t="shared" si="346"/>
        <v>0.0009720483212731779, 0.004132125061005354, 1.6439788623756613e-06, -0.0068653300404548645, -8.875321668710967e-07, -0.00047207329771481454</v>
      </c>
      <c r="L7408" t="str">
        <f t="shared" si="347"/>
        <v>-0.5162311792373657, -2.1987245082855225, 0.14740848541259766, 0.08964229375123978, 0.152962327003479, -0.04996440187096596</v>
      </c>
    </row>
    <row r="7409" spans="1:12" x14ac:dyDescent="0.25">
      <c r="A7409" t="s">
        <v>29638</v>
      </c>
      <c r="B7409">
        <v>2169930</v>
      </c>
      <c r="C7409">
        <v>1666325933</v>
      </c>
      <c r="D7409">
        <v>329513368</v>
      </c>
      <c r="F7409" t="s">
        <v>10</v>
      </c>
      <c r="G7409" t="s">
        <v>29639</v>
      </c>
      <c r="H7409" t="s">
        <v>29640</v>
      </c>
      <c r="I7409" t="s">
        <v>29641</v>
      </c>
      <c r="J7409" t="str">
        <f t="shared" si="345"/>
        <v>1.8540461699115198, -1.211856023674347, 0.15301431715488434, -0.6397622984698792, 0.9363606572151184, -3.1402409712420862</v>
      </c>
      <c r="K7409" t="str">
        <f t="shared" si="346"/>
        <v>0.0009385161683894694, 0.002503725001588464, -0.0006475269328802824, -0.005083603318780661, 0.00038891725125722587, 0.00014006250421516597</v>
      </c>
      <c r="L7409" t="str">
        <f t="shared" si="347"/>
        <v>-0.24771089851856232, -2.299598455429077, 0.15198494493961334, 0.046031393110752106, 0.12836779654026031, -0.0318208783864975</v>
      </c>
    </row>
    <row r="7410" spans="1:12" x14ac:dyDescent="0.25">
      <c r="A7410" t="s">
        <v>29642</v>
      </c>
      <c r="B7410">
        <v>2169931</v>
      </c>
      <c r="C7410">
        <v>1666325933</v>
      </c>
      <c r="D7410">
        <v>331269958</v>
      </c>
      <c r="F7410" t="s">
        <v>10</v>
      </c>
      <c r="G7410" t="s">
        <v>29643</v>
      </c>
      <c r="H7410" t="s">
        <v>29644</v>
      </c>
      <c r="I7410" t="s">
        <v>29645</v>
      </c>
      <c r="J7410" t="str">
        <f t="shared" si="345"/>
        <v>1.8540476004229944, -1.2118575435927887, 0.15300209820270538, -0.6397845906070252, 0.9364242553710938, -3.1403027216540735</v>
      </c>
      <c r="K7410" t="str">
        <f t="shared" si="346"/>
        <v>0.0010267646284773946, 0.0005686863441951573, -0.0036713830195367336, -0.004445870406925678, 2.5393517717020586e-05, 0.0003541689075063914</v>
      </c>
      <c r="L7410" t="str">
        <f t="shared" si="347"/>
        <v>-0.2292320877313614, -2.190549850463867, 0.4410403370857239, 0.043804045766592026, 0.16877174377441406, -0.08273382484912872</v>
      </c>
    </row>
    <row r="7411" spans="1:12" x14ac:dyDescent="0.25">
      <c r="A7411" t="s">
        <v>29646</v>
      </c>
      <c r="B7411">
        <v>2169932</v>
      </c>
      <c r="C7411">
        <v>1666325933</v>
      </c>
      <c r="D7411">
        <v>333376282</v>
      </c>
      <c r="F7411" t="s">
        <v>10</v>
      </c>
      <c r="G7411" t="s">
        <v>29647</v>
      </c>
      <c r="H7411" t="s">
        <v>29648</v>
      </c>
      <c r="I7411" t="s">
        <v>29649</v>
      </c>
      <c r="J7411" t="str">
        <f t="shared" si="345"/>
        <v>1.8540471235858362, -1.2118683618358155, 0.15299059450626373, -0.6397736233523865, 0.9362859129905701, -3.1402035395251673</v>
      </c>
      <c r="K7411" t="str">
        <f t="shared" si="346"/>
        <v>0.0050298068672418594, 1.455902474845061e-05, -0.0022480045445263386, -0.00573387136682868, -0.005047597456723452, 2.312469769094605e-05</v>
      </c>
      <c r="L7411" t="str">
        <f t="shared" si="347"/>
        <v>-0.5289847254753113, -1.9194512367248535, 0.1731102466583252, 0.06549213826656342, 0.17396891117095947, -0.02645404078066349</v>
      </c>
    </row>
    <row r="7412" spans="1:12" x14ac:dyDescent="0.25">
      <c r="A7412" t="s">
        <v>29650</v>
      </c>
      <c r="B7412">
        <v>2169933</v>
      </c>
      <c r="C7412">
        <v>1666325933</v>
      </c>
      <c r="D7412">
        <v>335342826</v>
      </c>
      <c r="F7412" t="s">
        <v>10</v>
      </c>
      <c r="G7412" t="s">
        <v>29651</v>
      </c>
      <c r="H7412" t="s">
        <v>29652</v>
      </c>
      <c r="I7412" t="s">
        <v>29653</v>
      </c>
      <c r="J7412" t="str">
        <f t="shared" si="345"/>
        <v>1.85407001176943, -1.2118672293475647, 0.1530287265777588, -0.6397345823100586, 0.9363757371902466, -3.14026385942568</v>
      </c>
      <c r="K7412" t="str">
        <f t="shared" si="346"/>
        <v>0.00488694803789258, 1.9532791384335724e-07, -0.0014968729810789227, -0.005147865973412991, -0.006304166279733181, -0.0005509564070962369</v>
      </c>
      <c r="L7412" t="str">
        <f t="shared" si="347"/>
        <v>-0.9367398023605347, -1.6624698638916016, -0.12040109932422638, 0.07398422062397003, 0.13055893778800964, 0.008985116146504879</v>
      </c>
    </row>
    <row r="7413" spans="1:12" x14ac:dyDescent="0.25">
      <c r="A7413" t="s">
        <v>29654</v>
      </c>
      <c r="B7413">
        <v>2169934</v>
      </c>
      <c r="C7413">
        <v>1666325933</v>
      </c>
      <c r="D7413">
        <v>337400825</v>
      </c>
      <c r="F7413" t="s">
        <v>10</v>
      </c>
      <c r="G7413" t="s">
        <v>29655</v>
      </c>
      <c r="H7413" t="s">
        <v>29656</v>
      </c>
      <c r="I7413" t="s">
        <v>29657</v>
      </c>
      <c r="J7413" t="str">
        <f t="shared" si="345"/>
        <v>1.8540685812579554, -1.2118171912482758, 0.15299034118652344, -0.6397709411433716, 0.9363136887550354, -3.140226427708761</v>
      </c>
      <c r="K7413" t="str">
        <f t="shared" si="346"/>
        <v>0.0018404936417937279, 0.003771167015656829, -0.0014778136974200606, -0.0031934576109051704, -0.005598938092589378, -6.714313349220902e-05</v>
      </c>
      <c r="L7413" t="str">
        <f t="shared" si="347"/>
        <v>-1.1762237548828125, -1.5752052068710327, 0.0036375559866428375, 0.1461680829524994, 0.17115147411823273, -0.009019375778734684</v>
      </c>
    </row>
    <row r="7414" spans="1:12" x14ac:dyDescent="0.25">
      <c r="A7414" t="s">
        <v>29658</v>
      </c>
      <c r="B7414">
        <v>2169935</v>
      </c>
      <c r="C7414">
        <v>1666325933</v>
      </c>
      <c r="D7414">
        <v>339417509</v>
      </c>
      <c r="F7414" t="s">
        <v>10</v>
      </c>
      <c r="G7414" t="s">
        <v>29659</v>
      </c>
      <c r="H7414" t="s">
        <v>29660</v>
      </c>
      <c r="I7414" t="s">
        <v>29661</v>
      </c>
      <c r="J7414" t="str">
        <f t="shared" si="345"/>
        <v>1.854081932698385, -1.2118306022933503, 0.15301549434661865, -0.6397708219340821, 0.9363409876823425, -3.140252653752462</v>
      </c>
      <c r="K7414" t="str">
        <f t="shared" si="346"/>
        <v>-0.004686058033257723, 0.009747658856213093, -0.0014260461321100593, 8.15482999314554e-05, -0.003572392975911498, 0.0018050577491521835</v>
      </c>
      <c r="L7414" t="str">
        <f t="shared" si="347"/>
        <v>-1.0497808456420898, -2.0840582847595215, 0.03624347224831581, 0.17766761779785156, 0.14950473606586456, -0.003775273449718952</v>
      </c>
    </row>
    <row r="7415" spans="1:12" x14ac:dyDescent="0.25">
      <c r="A7415" t="s">
        <v>29662</v>
      </c>
      <c r="B7415">
        <v>2169936</v>
      </c>
      <c r="C7415">
        <v>1666325933</v>
      </c>
      <c r="D7415">
        <v>341238167</v>
      </c>
      <c r="F7415" t="s">
        <v>10</v>
      </c>
      <c r="G7415" t="s">
        <v>29663</v>
      </c>
      <c r="H7415" t="s">
        <v>29664</v>
      </c>
      <c r="I7415" t="s">
        <v>29665</v>
      </c>
      <c r="J7415" t="str">
        <f t="shared" si="345"/>
        <v>1.8540685812579554, -1.2117686432651062, 0.15300318598747253, -0.639745370750763, 0.9363281726837158, -3.140240255986349</v>
      </c>
      <c r="K7415" t="str">
        <f t="shared" si="346"/>
        <v>-0.006425971630960703, 0.008407466113567352, -0.0011964262230321765, 0.007490044925361872, -0.0024066809564828873, 0.0023628270719200373</v>
      </c>
      <c r="L7415" t="str">
        <f t="shared" si="347"/>
        <v>-1.1720143556594849, -2.0224106311798096, 0.00587009871378541, 0.24463684856891632, 0.1265394538640976, -0.1025904193520546</v>
      </c>
    </row>
    <row r="7416" spans="1:12" x14ac:dyDescent="0.25">
      <c r="A7416" t="s">
        <v>29666</v>
      </c>
      <c r="B7416">
        <v>2169937</v>
      </c>
      <c r="C7416">
        <v>1666325933</v>
      </c>
      <c r="D7416">
        <v>343117128</v>
      </c>
      <c r="F7416" t="s">
        <v>10</v>
      </c>
      <c r="G7416" t="s">
        <v>29667</v>
      </c>
      <c r="H7416" t="s">
        <v>29668</v>
      </c>
      <c r="I7416" t="s">
        <v>29669</v>
      </c>
      <c r="J7416" t="str">
        <f t="shared" si="345"/>
        <v>1.8540948073016565, -1.2118078631213685, 0.15299111604690552, -0.6397701662829895, 0.9363657236099243, -3.140254561101095</v>
      </c>
      <c r="K7416" t="str">
        <f t="shared" si="346"/>
        <v>-0.005775602534413338, 0.006763698998838663, -0.0009136019507423043, 0.015184471383690834, -0.000797754037193954, -0.0011113820364698768</v>
      </c>
      <c r="L7416" t="str">
        <f t="shared" si="347"/>
        <v>-0.660200834274292, -2.225083589553833, -0.004613571800291538, 0.006249834783375263, 0.14258010685443878, -0.037436142563819885</v>
      </c>
    </row>
    <row r="7417" spans="1:12" x14ac:dyDescent="0.25">
      <c r="A7417" t="s">
        <v>29670</v>
      </c>
      <c r="B7417">
        <v>2169938</v>
      </c>
      <c r="C7417">
        <v>1666325933</v>
      </c>
      <c r="D7417">
        <v>345027552</v>
      </c>
      <c r="F7417" t="s">
        <v>10</v>
      </c>
      <c r="G7417" t="s">
        <v>29671</v>
      </c>
      <c r="H7417" t="s">
        <v>29672</v>
      </c>
      <c r="I7417" t="s">
        <v>29673</v>
      </c>
      <c r="J7417" t="str">
        <f t="shared" si="345"/>
        <v>1.8540962378131312, -1.2117600005916138, 0.1529790312051773, -0.6397369664958497, 0.9363396763801575, -3.140289847050802</v>
      </c>
      <c r="K7417" t="str">
        <f t="shared" si="346"/>
        <v>-0.0034174290485680103, 0.004203496500849724, -0.0004435237788129598, 0.005423245020210743, -0.0005755882593803108, -0.0047953263856470585</v>
      </c>
      <c r="L7417" t="str">
        <f t="shared" si="347"/>
        <v>-0.3586936891078949, -2.1103718280792236, 0.059748612344264984, -0.07317110896110535, 0.1316642463207245, 0.008637980557978153</v>
      </c>
    </row>
    <row r="7418" spans="1:12" x14ac:dyDescent="0.25">
      <c r="A7418" t="s">
        <v>29674</v>
      </c>
      <c r="B7418">
        <v>2169939</v>
      </c>
      <c r="C7418">
        <v>1666325933</v>
      </c>
      <c r="D7418">
        <v>346786654</v>
      </c>
      <c r="F7418" t="s">
        <v>10</v>
      </c>
      <c r="G7418" t="s">
        <v>29675</v>
      </c>
      <c r="H7418" t="s">
        <v>29676</v>
      </c>
      <c r="I7418" t="s">
        <v>29677</v>
      </c>
      <c r="J7418" t="str">
        <f t="shared" si="345"/>
        <v>1.8540709654437464, -1.2117970448783417, 0.15301592648029327, -0.6397519868663331, 0.9363152384757996, -3.1402514616595667</v>
      </c>
      <c r="K7418" t="str">
        <f t="shared" si="346"/>
        <v>0.004048669245094061, 0.0029043308459222317, -0.00012818504183087498, -0.009761902503669262, -0.0007213525823317468, -0.0024746637791395187</v>
      </c>
      <c r="L7418" t="str">
        <f t="shared" si="347"/>
        <v>-0.705469012260437, -2.017594814300537, 0.20520246028900146, 0.11221784353256226, 0.16343402862548828, -0.011135188862681389</v>
      </c>
    </row>
    <row r="7419" spans="1:12" x14ac:dyDescent="0.25">
      <c r="A7419" t="s">
        <v>29678</v>
      </c>
      <c r="B7419">
        <v>2169940</v>
      </c>
      <c r="C7419">
        <v>1666325933</v>
      </c>
      <c r="D7419">
        <v>348742217</v>
      </c>
      <c r="F7419" t="s">
        <v>10</v>
      </c>
      <c r="G7419" t="s">
        <v>29679</v>
      </c>
      <c r="H7419" t="s">
        <v>29680</v>
      </c>
      <c r="I7419" t="s">
        <v>29681</v>
      </c>
      <c r="J7419" t="str">
        <f t="shared" si="345"/>
        <v>1.8540566603290003, -1.2117837232402344, 0.15306587517261505, -0.6397763055614014, 0.9363150000572205, -3.140289847050802</v>
      </c>
      <c r="K7419" t="str">
        <f t="shared" si="346"/>
        <v>0.0048500183038413525, 0.0018652346916496754, -1.7197658053191844e-06, -0.013257932849228382, -0.0005128548946231604, 0.000555424194317311</v>
      </c>
      <c r="L7419" t="str">
        <f t="shared" si="347"/>
        <v>-0.8626267313957214, -1.9608347415924072, 0.21292555332183838, 0.12615439295768738, 0.18017718195915222, -0.023547770455479622</v>
      </c>
    </row>
    <row r="7420" spans="1:12" x14ac:dyDescent="0.25">
      <c r="A7420" t="s">
        <v>29682</v>
      </c>
      <c r="B7420">
        <v>2169941</v>
      </c>
      <c r="C7420">
        <v>1666325933</v>
      </c>
      <c r="D7420">
        <v>350111410</v>
      </c>
      <c r="F7420" t="s">
        <v>10</v>
      </c>
      <c r="G7420" t="s">
        <v>29683</v>
      </c>
      <c r="H7420" t="s">
        <v>29684</v>
      </c>
      <c r="I7420" t="s">
        <v>29685</v>
      </c>
      <c r="J7420" t="str">
        <f t="shared" si="345"/>
        <v>1.854044262562887, -1.2117713254741211, 0.15304023027420044, -0.6397627753070374, 0.9364064931869507, -3.1402013937579554</v>
      </c>
      <c r="K7420" t="str">
        <f t="shared" si="346"/>
        <v>0.0023730017710477114, 0.0016161391977220774, -2.3072852073369177e-08, -0.009460355155169964, -8.812986925477162e-05, 0.0009436209220439196</v>
      </c>
      <c r="L7420" t="str">
        <f t="shared" si="347"/>
        <v>-0.7409714460372925, -2.12854266166687, 0.09636597335338593, 0.1585201919078827, 0.15525925159454346, -0.00420269463211298</v>
      </c>
    </row>
    <row r="7421" spans="1:12" x14ac:dyDescent="0.25">
      <c r="A7421" t="s">
        <v>29686</v>
      </c>
      <c r="B7421">
        <v>2169942</v>
      </c>
      <c r="C7421">
        <v>1666325933</v>
      </c>
      <c r="D7421">
        <v>351416489</v>
      </c>
      <c r="F7421" t="s">
        <v>10</v>
      </c>
      <c r="G7421" t="s">
        <v>29687</v>
      </c>
      <c r="H7421" t="s">
        <v>29688</v>
      </c>
      <c r="I7421" t="s">
        <v>29689</v>
      </c>
      <c r="J7421" t="str">
        <f t="shared" si="345"/>
        <v>1.854044262562887, -1.2117848557284852, 0.1530638188123703, -0.6397730273059388, 0.9363915920257568, -3.140240494404928</v>
      </c>
      <c r="K7421" t="str">
        <f t="shared" si="346"/>
        <v>-0.0001352118415525183, 0.0014884057454764843, 0.002517071319743991, -0.004881289787590504, 0.0007358218426816165, 0.0009500595042482018</v>
      </c>
      <c r="L7421" t="str">
        <f t="shared" si="347"/>
        <v>-0.34472447633743286, -2.362398624420166, 0.06218385696411133, 0.11913186311721802, 0.1652889847755432, -0.03301171585917473</v>
      </c>
    </row>
    <row r="7422" spans="1:12" x14ac:dyDescent="0.25">
      <c r="A7422" t="s">
        <v>29690</v>
      </c>
      <c r="B7422">
        <v>2169943</v>
      </c>
      <c r="C7422">
        <v>1666325933</v>
      </c>
      <c r="D7422">
        <v>353412983</v>
      </c>
      <c r="F7422" t="s">
        <v>10</v>
      </c>
      <c r="G7422" t="s">
        <v>29691</v>
      </c>
      <c r="H7422" t="s">
        <v>29692</v>
      </c>
      <c r="I7422" t="s">
        <v>29693</v>
      </c>
      <c r="J7422" t="str">
        <f t="shared" si="345"/>
        <v>1.8540695349322718, -1.2117843192866822, 0.15302610397338867, -0.6398092669299622, 0.9363659024238586, -3.140252415333883</v>
      </c>
      <c r="K7422" t="str">
        <f t="shared" si="346"/>
        <v>-0.0003756874066311866, 0.0005562160513363779, 0.0021532615646719933, -0.0016215818468481302, 0.0036215120926499367, 0.0009399975533597171</v>
      </c>
      <c r="L7422" t="str">
        <f t="shared" si="347"/>
        <v>-0.2617369294166565, -2.48325514793396, 0.07732464373111725, 0.10677687078714371, 0.1625881791114807, -0.046033382415771484</v>
      </c>
    </row>
    <row r="7423" spans="1:12" x14ac:dyDescent="0.25">
      <c r="A7423" t="s">
        <v>29694</v>
      </c>
      <c r="B7423">
        <v>2169944</v>
      </c>
      <c r="C7423">
        <v>1666325933</v>
      </c>
      <c r="D7423">
        <v>355431634</v>
      </c>
      <c r="F7423" t="s">
        <v>10</v>
      </c>
      <c r="G7423" t="s">
        <v>29695</v>
      </c>
      <c r="H7423" t="s">
        <v>29696</v>
      </c>
      <c r="I7423" t="s">
        <v>29697</v>
      </c>
      <c r="J7423" t="str">
        <f t="shared" si="345"/>
        <v>1.8540952841388147, -1.2117471259883423, 0.15302568674087524, -0.6398591560176392, 0.936389148235321, -3.140266243611471</v>
      </c>
      <c r="K7423" t="str">
        <f t="shared" si="346"/>
        <v>-5.040325959271286e-06, 7.462347639375366e-06, 0.000378103693947196, -0.0004229553451295942, 0.003351497696712613, 0.00025164970429614186</v>
      </c>
      <c r="L7423" t="str">
        <f t="shared" si="347"/>
        <v>-0.24436700344085693, -2.274705648422241, 0.32194268703460693, 0.06682375818490982, 0.1678016185760498, -0.033107563853263855</v>
      </c>
    </row>
    <row r="7424" spans="1:12" x14ac:dyDescent="0.25">
      <c r="A7424" t="s">
        <v>29698</v>
      </c>
      <c r="B7424">
        <v>2169945</v>
      </c>
      <c r="C7424">
        <v>1666325933</v>
      </c>
      <c r="D7424">
        <v>357572471</v>
      </c>
      <c r="F7424" t="s">
        <v>10</v>
      </c>
      <c r="G7424" t="s">
        <v>29699</v>
      </c>
      <c r="H7424" t="s">
        <v>29700</v>
      </c>
      <c r="I7424" t="s">
        <v>29701</v>
      </c>
      <c r="J7424" t="str">
        <f t="shared" si="345"/>
        <v>1.8540590445147913, -1.2117715340903779, 0.15301497280597687, -0.639797107582428, 0.9363501667976379, -3.140254322682516</v>
      </c>
      <c r="K7424" t="str">
        <f t="shared" si="346"/>
        <v>0.004540925845503807, -0.0020357565954327583, 0.0002351980219827965, -0.0008482554112561047, 0.0024176447186619043, 1.6430927644250914e-05</v>
      </c>
      <c r="L7424" t="str">
        <f t="shared" si="347"/>
        <v>-0.6909199953079224, -2.110809803009033, 0.400682270526886, 0.08310532569885254, 0.18256723880767822, -0.07007352262735367</v>
      </c>
    </row>
    <row r="7425" spans="1:12" x14ac:dyDescent="0.25">
      <c r="A7425" t="s">
        <v>29702</v>
      </c>
      <c r="B7425">
        <v>2169946</v>
      </c>
      <c r="C7425">
        <v>1666325933</v>
      </c>
      <c r="D7425">
        <v>359544930</v>
      </c>
      <c r="F7425" t="s">
        <v>10</v>
      </c>
      <c r="G7425" t="s">
        <v>29703</v>
      </c>
      <c r="H7425" t="s">
        <v>29704</v>
      </c>
      <c r="I7425" t="s">
        <v>29705</v>
      </c>
      <c r="J7425" t="str">
        <f t="shared" si="345"/>
        <v>1.8540824095355433, -1.211759017114975, 0.1530136913061142, -0.6397572916797181, 0.9363890886306763, -3.140251938496725</v>
      </c>
      <c r="K7425" t="str">
        <f t="shared" si="346"/>
        <v>0.003781146602705121, -0.0012878186535090208, 0.0006493867840617895, -0.0007759690633974969, 0.0013338665012270212, 1.0728221013778239e-06</v>
      </c>
      <c r="L7425" t="str">
        <f t="shared" si="347"/>
        <v>-0.6047588586807251, -1.8773393630981445, 0.34334254264831543, 0.028623592108488083, 0.21912454068660736, -0.028069917112588882</v>
      </c>
    </row>
    <row r="7426" spans="1:12" x14ac:dyDescent="0.25">
      <c r="A7426" t="s">
        <v>29706</v>
      </c>
      <c r="B7426">
        <v>2169947</v>
      </c>
      <c r="C7426">
        <v>1666325933</v>
      </c>
      <c r="D7426">
        <v>361509645</v>
      </c>
      <c r="F7426" t="s">
        <v>10</v>
      </c>
      <c r="G7426" t="s">
        <v>29707</v>
      </c>
      <c r="H7426" t="s">
        <v>29708</v>
      </c>
      <c r="I7426" t="s">
        <v>29709</v>
      </c>
      <c r="J7426" t="str">
        <f t="shared" si="345"/>
        <v>1.8540943304644983, -1.211745337848999, 0.15302665531635284, -0.6397946041873475, 0.9364144206047058, -3.1402528921710413</v>
      </c>
      <c r="K7426" t="str">
        <f t="shared" si="346"/>
        <v>0.0024063722230494022, 0.005240516271442175, 0.0005983346491120756, -0.0008134557283483446, 0.0006974773132242262, 7.004761926054925e-08</v>
      </c>
      <c r="L7426" t="str">
        <f t="shared" si="347"/>
        <v>-0.9421135187149048, -1.8735246658325195, 0.39425337314605713, 0.0263656098395586, 0.25587916374206543, -0.0030903390143066645</v>
      </c>
    </row>
    <row r="7427" spans="1:12" x14ac:dyDescent="0.25">
      <c r="A7427" t="s">
        <v>29710</v>
      </c>
      <c r="B7427">
        <v>2169948</v>
      </c>
      <c r="C7427">
        <v>1666325933</v>
      </c>
      <c r="D7427">
        <v>363560633</v>
      </c>
      <c r="F7427" t="s">
        <v>10</v>
      </c>
      <c r="G7427" t="s">
        <v>29711</v>
      </c>
      <c r="H7427" t="s">
        <v>29712</v>
      </c>
      <c r="I7427" t="s">
        <v>29713</v>
      </c>
      <c r="J7427" t="str">
        <f t="shared" ref="J7427:J7490" si="348">RIGHT(LEFT(G7427,LEN(G7427)-1),LEN(G7427)-2)</f>
        <v>1.8541081587420862, -1.211746410732605, 0.15301424264907837, -0.6398467582515259, 0.9364277720451355, -3.1403146425830286</v>
      </c>
      <c r="K7427" t="str">
        <f t="shared" ref="K7427:K7490" si="349">RIGHT(LEFT(H7427,LEN(H7427)-1),LEN(H7427)-2)</f>
        <v>0.0003848303749691695, 0.00889279693365097, 0.0008493161876685917, -0.0012806039303541183, 0.002588055795058608, -0.00022274574439506978</v>
      </c>
      <c r="L7427" t="str">
        <f t="shared" ref="L7427:L7490" si="350">RIGHT(LEFT(I7427,LEN(I7427)-1),LEN(I7427)-2)</f>
        <v>-0.5129717588424683, -2.2645492553710938, 0.3756925165653229, -0.059800826013088226, 0.21824702620506287, 0.009737811051309109</v>
      </c>
    </row>
    <row r="7428" spans="1:12" x14ac:dyDescent="0.25">
      <c r="A7428" t="s">
        <v>29714</v>
      </c>
      <c r="B7428">
        <v>2169949</v>
      </c>
      <c r="C7428">
        <v>1666325933</v>
      </c>
      <c r="D7428">
        <v>365624672</v>
      </c>
      <c r="F7428" t="s">
        <v>10</v>
      </c>
      <c r="G7428" t="s">
        <v>29715</v>
      </c>
      <c r="H7428" t="s">
        <v>29716</v>
      </c>
      <c r="I7428" t="s">
        <v>29717</v>
      </c>
      <c r="J7428" t="str">
        <f t="shared" si="348"/>
        <v>1.8541329542743128, -1.2117093366435547, 0.15298892557621002, -0.6398613613894959, 0.9364020228385925, -3.140251938496725</v>
      </c>
      <c r="K7428" t="str">
        <f t="shared" si="349"/>
        <v>0.0005797825870104134, 0.007167893927544355, 0.0017430837033316493, -0.007195765618234873, 0.005965346936136484, -1.4543705219693948e-05</v>
      </c>
      <c r="L7428" t="str">
        <f t="shared" si="350"/>
        <v>-0.6900172233581543, -2.311685562133789, 0.24588711559772491, 0.022519687190651894, 0.15905840694904327, -0.007908925414085388</v>
      </c>
    </row>
    <row r="7429" spans="1:12" x14ac:dyDescent="0.25">
      <c r="A7429" t="s">
        <v>29718</v>
      </c>
      <c r="B7429">
        <v>2169950</v>
      </c>
      <c r="C7429">
        <v>1666325933</v>
      </c>
      <c r="D7429">
        <v>367625747</v>
      </c>
      <c r="F7429" t="s">
        <v>10</v>
      </c>
      <c r="G7429" t="s">
        <v>29719</v>
      </c>
      <c r="H7429" t="s">
        <v>29720</v>
      </c>
      <c r="I7429" t="s">
        <v>29721</v>
      </c>
      <c r="J7429" t="str">
        <f t="shared" si="348"/>
        <v>1.8541320005999964, -1.2117229265025635, 0.15300074219703674, -0.6398337048343201, 0.9363985061645508, -3.140289370213644</v>
      </c>
      <c r="K7429" t="str">
        <f t="shared" si="349"/>
        <v>0.0008703679195605218, 0.004479868337512016, 0.001065195887349546, -0.011024652048945427, 0.00404585525393486, -9.496000075159827e-07</v>
      </c>
      <c r="L7429" t="str">
        <f t="shared" si="350"/>
        <v>-0.5155055522918701, -2.22994327545166, 0.21296006441116333, 0.05066801980137825, 0.13851206004619598, -0.007196849212050438</v>
      </c>
    </row>
    <row r="7430" spans="1:12" x14ac:dyDescent="0.25">
      <c r="A7430" t="s">
        <v>29722</v>
      </c>
      <c r="B7430">
        <v>2169951</v>
      </c>
      <c r="C7430">
        <v>1666325933</v>
      </c>
      <c r="D7430">
        <v>369499319</v>
      </c>
      <c r="F7430" t="s">
        <v>10</v>
      </c>
      <c r="G7430" t="s">
        <v>29723</v>
      </c>
      <c r="H7430" t="s">
        <v>29724</v>
      </c>
      <c r="I7430" t="s">
        <v>29725</v>
      </c>
      <c r="J7430" t="str">
        <f t="shared" si="348"/>
        <v>1.8540824095355433, -1.2117618185332795, 0.1530635803937912, -0.6398326319507142, 0.9363988041877747, -3.1402512232409876</v>
      </c>
      <c r="K7430" t="str">
        <f t="shared" si="349"/>
        <v>0.004214844666421413, 0.002318203914910555, -0.0012659584172070026, -0.008934416808187962, 0.0004800334863830358, -6.200209412554614e-08</v>
      </c>
      <c r="L7430" t="str">
        <f t="shared" si="350"/>
        <v>-0.6578572988510132, -1.9491710662841797, 0.3882702589035034, 0.049051254987716675, 0.18919001519680023, -0.017031222581863403</v>
      </c>
    </row>
    <row r="7431" spans="1:12" x14ac:dyDescent="0.25">
      <c r="A7431" t="s">
        <v>29726</v>
      </c>
      <c r="B7431">
        <v>2169952</v>
      </c>
      <c r="C7431">
        <v>1666325933</v>
      </c>
      <c r="D7431">
        <v>373497305</v>
      </c>
      <c r="F7431" t="s">
        <v>10</v>
      </c>
      <c r="G7431" t="s">
        <v>29727</v>
      </c>
      <c r="H7431" t="s">
        <v>29728</v>
      </c>
      <c r="I7431" t="s">
        <v>29729</v>
      </c>
      <c r="J7431" t="str">
        <f t="shared" si="348"/>
        <v>1.854105297719137, -1.2117101115039368, 0.15302595496177673, -0.6398434203914185, 0.936360776424408, -3.140252176915304</v>
      </c>
      <c r="K7431" t="str">
        <f t="shared" si="349"/>
        <v>0.0043993000872433186, 0.0022610099986195564, -0.003641909919679165, -0.0060651348903775215, -0.0033572756219655275, -4.048293256175839e-09</v>
      </c>
      <c r="L7431" t="str">
        <f t="shared" si="350"/>
        <v>-0.7905595302581787, -1.8090921640396118, 0.5472441911697388, -0.0063623227179050446, 0.226363867521286, -0.007647661492228508</v>
      </c>
    </row>
    <row r="7432" spans="1:12" x14ac:dyDescent="0.25">
      <c r="A7432" t="s">
        <v>29730</v>
      </c>
      <c r="B7432">
        <v>2169953</v>
      </c>
      <c r="C7432">
        <v>1666325933</v>
      </c>
      <c r="D7432">
        <v>375602847</v>
      </c>
      <c r="F7432" t="s">
        <v>10</v>
      </c>
      <c r="G7432" t="s">
        <v>29731</v>
      </c>
      <c r="H7432" t="s">
        <v>29732</v>
      </c>
      <c r="I7432" t="s">
        <v>29733</v>
      </c>
      <c r="J7432" t="str">
        <f t="shared" si="348"/>
        <v>1.854117218648092, -1.211736188536026, 0.1530020833015442, -0.639882044201233, 0.9364389181137085, -3.140252415333883</v>
      </c>
      <c r="K7432" t="str">
        <f t="shared" si="349"/>
        <v>0.0027755124028772116, 0.002563698450103402, -0.0024528391659259796, -0.005441858433187008, -0.003338122507557273, -2.643246177491676e-10</v>
      </c>
      <c r="L7432" t="str">
        <f t="shared" si="350"/>
        <v>-0.6321414709091187, -1.7128615379333496, 0.48783108592033386, -0.02271626889705658, 0.2581979036331177, -0.03543504700064659</v>
      </c>
    </row>
    <row r="7433" spans="1:12" x14ac:dyDescent="0.25">
      <c r="A7433" t="s">
        <v>29734</v>
      </c>
      <c r="B7433">
        <v>2169954</v>
      </c>
      <c r="C7433">
        <v>1666325933</v>
      </c>
      <c r="D7433">
        <v>377575079</v>
      </c>
      <c r="F7433" t="s">
        <v>10</v>
      </c>
      <c r="G7433" t="s">
        <v>29735</v>
      </c>
      <c r="H7433" t="s">
        <v>29736</v>
      </c>
      <c r="I7433" t="s">
        <v>29737</v>
      </c>
      <c r="J7433" t="str">
        <f t="shared" si="348"/>
        <v>1.8541048208819788, -1.211710886364319, 0.15301591157913208, -0.6398689907840271, 0.9364407658576965, -3.140214268361227</v>
      </c>
      <c r="K7433" t="str">
        <f t="shared" si="349"/>
        <v>0.0008473497582599521, 0.008530362509191036, -0.00022829283261671662, -0.007155132945626974, 0.002900342922657728, -1.7258508858142285e-11</v>
      </c>
      <c r="L7433" t="str">
        <f t="shared" si="350"/>
        <v>-0.32824981212615967, -2.1229705810546875, 0.2562774419784546, -0.05869612842798233, 0.20555821061134338, -0.015765296295285225</v>
      </c>
    </row>
    <row r="7434" spans="1:12" x14ac:dyDescent="0.25">
      <c r="A7434" t="s">
        <v>29738</v>
      </c>
      <c r="B7434">
        <v>2169955</v>
      </c>
      <c r="C7434">
        <v>1666325933</v>
      </c>
      <c r="D7434">
        <v>379443877</v>
      </c>
      <c r="F7434" t="s">
        <v>10</v>
      </c>
      <c r="G7434" t="s">
        <v>29739</v>
      </c>
      <c r="H7434" t="s">
        <v>29740</v>
      </c>
      <c r="I7434" t="s">
        <v>29741</v>
      </c>
      <c r="J7434" t="str">
        <f t="shared" si="348"/>
        <v>1.8541057745562952, -1.2117135387710114, 0.15301395952701569, -0.6398834747127076, 0.936387836933136, -3.140301529561178</v>
      </c>
      <c r="K7434" t="str">
        <f t="shared" si="349"/>
        <v>0.0006555473664775491, 0.007015116047114134, -3.0628398235421628e-06, -0.011632535606622696, 0.007572878152132034, 0.00025672849733382463</v>
      </c>
      <c r="L7434" t="str">
        <f t="shared" si="350"/>
        <v>-0.3327060341835022, -2.367671489715576, 0.1536768078804016, 0.048747483640909195, 0.11716696619987488, -0.01760469749569893</v>
      </c>
    </row>
    <row r="7435" spans="1:12" x14ac:dyDescent="0.25">
      <c r="A7435" t="s">
        <v>29742</v>
      </c>
      <c r="B7435">
        <v>2169956</v>
      </c>
      <c r="C7435">
        <v>1666325933</v>
      </c>
      <c r="D7435">
        <v>381276059</v>
      </c>
      <c r="F7435" t="s">
        <v>10</v>
      </c>
      <c r="G7435" t="s">
        <v>29743</v>
      </c>
      <c r="H7435" t="s">
        <v>29744</v>
      </c>
      <c r="I7435" t="s">
        <v>29745</v>
      </c>
      <c r="J7435" t="str">
        <f t="shared" si="348"/>
        <v>1.854117218648092, -1.211714283829071, 0.15300293266773224, -0.6399435561946412, 0.93636155128479, -3.14024001756777</v>
      </c>
      <c r="K7435" t="str">
        <f t="shared" si="349"/>
        <v>0.0007422969792969525, 0.0032914222683757544, -4.1091901437084744e-08, -0.009217290207743645, 0.0027861588168889284, 0.00039161162567324936</v>
      </c>
      <c r="L7435" t="str">
        <f t="shared" si="350"/>
        <v>-0.5970442891120911, -2.4495279788970947, 0.23288585245609283, 0.2307949811220169, 0.1604137271642685, -0.0986839309334755</v>
      </c>
    </row>
    <row r="7436" spans="1:12" x14ac:dyDescent="0.25">
      <c r="A7436" t="s">
        <v>29746</v>
      </c>
      <c r="B7436">
        <v>2169957</v>
      </c>
      <c r="C7436">
        <v>1666325933</v>
      </c>
      <c r="D7436">
        <v>383037219</v>
      </c>
      <c r="F7436" t="s">
        <v>10</v>
      </c>
      <c r="G7436" t="s">
        <v>29747</v>
      </c>
      <c r="H7436" t="s">
        <v>29748</v>
      </c>
      <c r="I7436" t="s">
        <v>29749</v>
      </c>
      <c r="J7436" t="str">
        <f t="shared" si="348"/>
        <v>1.8541300932513636, -1.2117026311210175, 0.15298829972743988, -0.6399893921664734, 0.9363236427307129, -3.140268389378683</v>
      </c>
      <c r="K7436" t="str">
        <f t="shared" si="349"/>
        <v>0.0005257006268948317, -0.00034489412792026997, -5.513002832024938e-10, -0.0010649629402905703, -0.0015756537904962897, 5.094809239380993e-05</v>
      </c>
      <c r="L7436" t="str">
        <f t="shared" si="350"/>
        <v>-0.2645918130874634, -2.3274827003479004, 0.18490730226039886, 0.07921262085437775, 0.18651270866394043, -0.06141020357608795</v>
      </c>
    </row>
    <row r="7437" spans="1:12" x14ac:dyDescent="0.25">
      <c r="A7437" t="s">
        <v>29750</v>
      </c>
      <c r="B7437">
        <v>2169958</v>
      </c>
      <c r="C7437">
        <v>1666325933</v>
      </c>
      <c r="D7437">
        <v>384835610</v>
      </c>
      <c r="F7437" t="s">
        <v>10</v>
      </c>
      <c r="G7437" t="s">
        <v>29751</v>
      </c>
      <c r="H7437" t="s">
        <v>29752</v>
      </c>
      <c r="I7437" t="s">
        <v>29753</v>
      </c>
      <c r="J7437" t="str">
        <f t="shared" si="348"/>
        <v>1.8541186491595667, -1.2117131513408204, 0.15305067598819733, -0.6399020713618775, 0.9363865852355957, -3.1402788797961634</v>
      </c>
      <c r="K7437" t="str">
        <f t="shared" si="349"/>
        <v>0.000912705494556576, -0.004127608146518469, -7.396396863035282e-12, 0.0048394640907645226, -0.006575451232492924, -0.0032863870728760958</v>
      </c>
      <c r="L7437" t="str">
        <f t="shared" si="350"/>
        <v>-0.30504289269447327, -1.9216339588165283, 0.12697362899780273, 0.023396022617816925, 0.23384833335876465, -0.041991427540779114</v>
      </c>
    </row>
    <row r="7438" spans="1:12" x14ac:dyDescent="0.25">
      <c r="A7438" t="s">
        <v>29754</v>
      </c>
      <c r="B7438">
        <v>2169959</v>
      </c>
      <c r="C7438">
        <v>1666325933</v>
      </c>
      <c r="D7438">
        <v>386151042</v>
      </c>
      <c r="F7438" t="s">
        <v>10</v>
      </c>
      <c r="G7438" t="s">
        <v>29755</v>
      </c>
      <c r="H7438" t="s">
        <v>29756</v>
      </c>
      <c r="I7438" t="s">
        <v>29757</v>
      </c>
      <c r="J7438" t="str">
        <f t="shared" si="348"/>
        <v>1.8541186491595667, -1.2117116314223786, 0.15300171077251434, -0.6398406189731141, 0.9364149570465088, -3.14022666612734</v>
      </c>
      <c r="K7438" t="str">
        <f t="shared" si="349"/>
        <v>0.0017959713004529476, -0.0015624144580215216, -9.923209172771341e-14, 0.0035974783822894096, -0.004209265112876892, -0.0032511341851204634</v>
      </c>
      <c r="L7438" t="str">
        <f t="shared" si="350"/>
        <v>-0.5556306838989258, -1.727834939956665, -0.0021678470075130463, 0.03590115159749985, 0.2165948897600174, -0.02519262582063675</v>
      </c>
    </row>
    <row r="7439" spans="1:12" x14ac:dyDescent="0.25">
      <c r="A7439" t="s">
        <v>29758</v>
      </c>
      <c r="B7439">
        <v>2169960</v>
      </c>
      <c r="C7439">
        <v>1666325933</v>
      </c>
      <c r="D7439">
        <v>387478544</v>
      </c>
      <c r="F7439" t="s">
        <v>10</v>
      </c>
      <c r="G7439" t="s">
        <v>29759</v>
      </c>
      <c r="H7439" t="s">
        <v>29760</v>
      </c>
      <c r="I7439" t="s">
        <v>29761</v>
      </c>
      <c r="J7439" t="str">
        <f t="shared" si="348"/>
        <v>1.8541305700885218, -1.2116863888553162, 0.15300285816192627, -0.6398554605296631, 0.9363633990287781, -3.140290085469381</v>
      </c>
      <c r="K7439" t="str">
        <f t="shared" si="349"/>
        <v>0.002906359964981675, 0.005345040000975132, -0.0021076754201203585, 0.002340802690014243, -0.0015603217761963606, -0.0009852958610281348</v>
      </c>
      <c r="L7439" t="str">
        <f t="shared" si="350"/>
        <v>-0.34967195987701416, -2.225681781768799, 0.09536424279212952, -0.044222962111234665, 0.21846160292625427, -0.005474767182022333</v>
      </c>
    </row>
    <row r="7440" spans="1:12" x14ac:dyDescent="0.25">
      <c r="A7440" t="s">
        <v>29762</v>
      </c>
      <c r="B7440">
        <v>2169961</v>
      </c>
      <c r="C7440">
        <v>1666325933</v>
      </c>
      <c r="D7440">
        <v>389447919</v>
      </c>
      <c r="F7440" t="s">
        <v>10</v>
      </c>
      <c r="G7440" t="s">
        <v>29763</v>
      </c>
      <c r="H7440" t="s">
        <v>29764</v>
      </c>
      <c r="I7440" t="s">
        <v>29765</v>
      </c>
      <c r="J7440" t="str">
        <f t="shared" si="348"/>
        <v>1.854154411946432, -1.2116996210864563, 0.1529894322156906, -0.6399064225009461, 0.936375617980957, -3.1403003374682825</v>
      </c>
      <c r="K7440" t="str">
        <f t="shared" si="349"/>
        <v>0.002897526603192091, 0.006432548630982637, -0.0016085245879366994, 0.0002733480359893292, 0.0008254835847765207, -6.433278758777305e-05</v>
      </c>
      <c r="L7440" t="str">
        <f t="shared" si="350"/>
        <v>-0.5949153900146484, -2.480876922607422, 0.2191840559244156, 0.0016955025494098663, 0.21257828176021576, -0.0277412049472332</v>
      </c>
    </row>
    <row r="7441" spans="1:12" x14ac:dyDescent="0.25">
      <c r="A7441" t="s">
        <v>29766</v>
      </c>
      <c r="B7441">
        <v>2169962</v>
      </c>
      <c r="C7441">
        <v>1666325933</v>
      </c>
      <c r="D7441">
        <v>391434386</v>
      </c>
      <c r="F7441" t="s">
        <v>10</v>
      </c>
      <c r="G7441" t="s">
        <v>29767</v>
      </c>
      <c r="H7441" t="s">
        <v>29768</v>
      </c>
      <c r="I7441" t="s">
        <v>29769</v>
      </c>
      <c r="J7441" t="str">
        <f t="shared" si="348"/>
        <v>1.854142967854635, -1.211676375274994, 0.15301620960235596, -0.6400046509555359, 0.9363635778427124, -3.1402397791491907</v>
      </c>
      <c r="K7441" t="str">
        <f t="shared" si="349"/>
        <v>0.003050756873562932, 0.003580462886020541, -0.0007204246940091252, -0.007048702333122492, 0.0011748119723051786, -4.20047081206576e-06</v>
      </c>
      <c r="L7441" t="str">
        <f t="shared" si="350"/>
        <v>-0.3916327953338623, -2.4508652687072754, 0.2704581022262573, 0.025829773396253586, 0.1733919084072113, -0.03498326987028122</v>
      </c>
    </row>
    <row r="7442" spans="1:12" x14ac:dyDescent="0.25">
      <c r="A7442" t="s">
        <v>29770</v>
      </c>
      <c r="B7442">
        <v>2169963</v>
      </c>
      <c r="C7442">
        <v>1666325933</v>
      </c>
      <c r="D7442">
        <v>393431605</v>
      </c>
      <c r="F7442" t="s">
        <v>10</v>
      </c>
      <c r="G7442" t="s">
        <v>29771</v>
      </c>
      <c r="H7442" t="s">
        <v>29772</v>
      </c>
      <c r="I7442" t="s">
        <v>29773</v>
      </c>
      <c r="J7442" t="str">
        <f t="shared" si="348"/>
        <v>1.8541563192950647, -1.211701051597931, 0.15301527082920074, -0.6399542850307007, 0.9363894462585449, -3.1402910391436976</v>
      </c>
      <c r="K7442" t="str">
        <f t="shared" si="349"/>
        <v>0.004397486802190542, 0.0006911883247084916, 0.0012665258254855871, -0.00727300439029932, 0.0007379574817605317, -2.742607136951847e-07</v>
      </c>
      <c r="L7442" t="str">
        <f t="shared" si="350"/>
        <v>-0.4303015172481537, -2.184359073638916, 0.1381503939628601, 0.059254564344882965, 0.1758185178041458, -0.0819113478064537</v>
      </c>
    </row>
    <row r="7443" spans="1:12" x14ac:dyDescent="0.25">
      <c r="A7443" t="s">
        <v>29774</v>
      </c>
      <c r="B7443">
        <v>2169964</v>
      </c>
      <c r="C7443">
        <v>1666325933</v>
      </c>
      <c r="D7443">
        <v>395492570</v>
      </c>
      <c r="F7443" t="s">
        <v>10</v>
      </c>
      <c r="G7443" t="s">
        <v>29775</v>
      </c>
      <c r="H7443" t="s">
        <v>29776</v>
      </c>
      <c r="I7443" t="s">
        <v>29777</v>
      </c>
      <c r="J7443" t="str">
        <f t="shared" si="348"/>
        <v>1.8541925589190882, -1.2116515797427674, 0.1530158668756485, -0.6400156778148194, 0.9363627433776855, -3.140315596257345</v>
      </c>
      <c r="K7443" t="str">
        <f t="shared" si="349"/>
        <v>0.0054473876953125, 9.273172508983407e-06, 0.0032306916546076536, -0.006616611965000629, 6.65702173137106e-05, -0.0003107999509666115</v>
      </c>
      <c r="L7443" t="str">
        <f t="shared" si="350"/>
        <v>-0.5415090322494507, -1.9299240112304688, -0.003637885209172964, 0.04162032902240753, 0.20221248269081116, -0.042315930128097534</v>
      </c>
    </row>
    <row r="7444" spans="1:12" x14ac:dyDescent="0.25">
      <c r="A7444" t="s">
        <v>29778</v>
      </c>
      <c r="B7444">
        <v>2169965</v>
      </c>
      <c r="C7444">
        <v>1666325933</v>
      </c>
      <c r="D7444">
        <v>397505914</v>
      </c>
      <c r="F7444" t="s">
        <v>10</v>
      </c>
      <c r="G7444" t="s">
        <v>29779</v>
      </c>
      <c r="H7444" t="s">
        <v>29780</v>
      </c>
      <c r="I7444" t="s">
        <v>29781</v>
      </c>
      <c r="J7444" t="str">
        <f t="shared" si="348"/>
        <v>1.8541773001300257, -1.211651400928833, 0.15300136804580688, -0.6400016111186524, 0.9363875985145569, -3.1403263250934046</v>
      </c>
      <c r="K7444" t="str">
        <f t="shared" si="349"/>
        <v>0.0047204033471643925, 1.2441144292552053e-07, 0.0024973107501864433, -0.006050373427569866, 4.346559308032738e-06, -0.0021510280203074217</v>
      </c>
      <c r="L7444" t="str">
        <f t="shared" si="350"/>
        <v>-0.42445001006126404, -1.9708166122436523, -0.006100890226662159, 0.012405782006680965, 0.18797588348388672, -0.020023507997393608</v>
      </c>
    </row>
    <row r="7445" spans="1:12" x14ac:dyDescent="0.25">
      <c r="A7445" t="s">
        <v>29782</v>
      </c>
      <c r="B7445">
        <v>2169966</v>
      </c>
      <c r="C7445">
        <v>1666325933</v>
      </c>
      <c r="D7445">
        <v>401492646</v>
      </c>
      <c r="F7445" t="s">
        <v>10</v>
      </c>
      <c r="G7445" t="s">
        <v>29783</v>
      </c>
      <c r="H7445" t="s">
        <v>29784</v>
      </c>
      <c r="I7445" t="s">
        <v>29785</v>
      </c>
      <c r="J7445" t="str">
        <f t="shared" si="348"/>
        <v>1.8542025724994105, -1.2116758686355134, 0.15303929150104523, -0.6399891537478943, 0.9364277124404907, -3.140250269566671</v>
      </c>
      <c r="K7445" t="str">
        <f t="shared" si="349"/>
        <v>0.003963546361774206, 1.6691383830647055e-09, 0.0016349931247532368, -0.006483983714133501, 2.837992383319943e-07, -0.002248241100460291</v>
      </c>
      <c r="L7445" t="str">
        <f t="shared" si="350"/>
        <v>-0.33358216285705566, -2.115496873855591, 0.11010699719190598, -0.02068810909986496, 0.20148688554763794, -0.02222924493253231</v>
      </c>
    </row>
    <row r="7446" spans="1:12" x14ac:dyDescent="0.25">
      <c r="A7446" t="s">
        <v>29786</v>
      </c>
      <c r="B7446">
        <v>2169967</v>
      </c>
      <c r="C7446">
        <v>1666325933</v>
      </c>
      <c r="D7446">
        <v>403571646</v>
      </c>
      <c r="F7446" t="s">
        <v>10</v>
      </c>
      <c r="G7446" t="s">
        <v>29787</v>
      </c>
      <c r="H7446" t="s">
        <v>29788</v>
      </c>
      <c r="I7446" t="s">
        <v>29789</v>
      </c>
      <c r="J7446" t="str">
        <f t="shared" si="348"/>
        <v>1.854180161152975, -1.2116759580424805, 0.1530633121728897, -0.6400123995593567, 0.9363648891448975, -3.1402388254748743</v>
      </c>
      <c r="K7446" t="str">
        <f t="shared" si="349"/>
        <v>0.003947253338992596, 0.00419096602126956, 0.0003035522240679711, -0.007477667648345232, -0.00022167968563735485, -0.0010154618648812175</v>
      </c>
      <c r="L7446" t="str">
        <f t="shared" si="350"/>
        <v>-0.44378507137298584, -2.499127149581909, 0.27961766719818115, 0.027524899691343307, 0.2440803050994873, -0.019229836761951447</v>
      </c>
    </row>
    <row r="7447" spans="1:12" x14ac:dyDescent="0.25">
      <c r="A7447" t="s">
        <v>29790</v>
      </c>
      <c r="B7447">
        <v>2169968</v>
      </c>
      <c r="C7447">
        <v>1666325933</v>
      </c>
      <c r="D7447">
        <v>405520580</v>
      </c>
      <c r="F7447" t="s">
        <v>10</v>
      </c>
      <c r="G7447" t="s">
        <v>29791</v>
      </c>
      <c r="H7447" t="s">
        <v>29792</v>
      </c>
      <c r="I7447" t="s">
        <v>29793</v>
      </c>
      <c r="J7447" t="str">
        <f t="shared" si="348"/>
        <v>1.8541653792010706, -1.211677924995758, 0.1530265212059021, -0.6400386256030579, 0.9363654851913452, -3.1402881781207483</v>
      </c>
      <c r="K7447" t="str">
        <f t="shared" si="349"/>
        <v>0.003706153715029359, 0.0025238560047000647, 0.0003042812750209123, -0.006944433320313692, 0.004284341353923082, 0.0010699447011575103</v>
      </c>
      <c r="L7447" t="str">
        <f t="shared" si="350"/>
        <v>-0.2439498007297516, -2.4990909099578857, 0.22241151332855225, 0.016343047842383385, 0.15673285722732544, -0.013063956052064896</v>
      </c>
    </row>
    <row r="7448" spans="1:12" x14ac:dyDescent="0.25">
      <c r="A7448" t="s">
        <v>29794</v>
      </c>
      <c r="B7448">
        <v>2169969</v>
      </c>
      <c r="C7448">
        <v>1666325933</v>
      </c>
      <c r="D7448">
        <v>407560648</v>
      </c>
      <c r="F7448" t="s">
        <v>10</v>
      </c>
      <c r="G7448" t="s">
        <v>29795</v>
      </c>
      <c r="H7448" t="s">
        <v>29796</v>
      </c>
      <c r="I7448" t="s">
        <v>29797</v>
      </c>
      <c r="J7448" t="str">
        <f t="shared" si="348"/>
        <v>1.854166332875387, -1.2116763454726716, 0.15303948521614075, -0.6400751036456604, 0.9363376498222351, -3.140252176915304</v>
      </c>
      <c r="K7448" t="str">
        <f t="shared" si="349"/>
        <v>0.0034578542690724134, -0.003397285705432296, 0.0005508610629476607, -0.005941225681453943, 0.003985631745308638, 0.0010957956546917558</v>
      </c>
      <c r="L7448" t="str">
        <f t="shared" si="350"/>
        <v>-0.3202446699142456, -2.3220293521881104, 0.18436115980148315, 0.03524626046419144, 0.12281684577465057, -0.021815041080117226</v>
      </c>
    </row>
    <row r="7449" spans="1:12" x14ac:dyDescent="0.25">
      <c r="A7449" t="s">
        <v>29798</v>
      </c>
      <c r="B7449">
        <v>2169970</v>
      </c>
      <c r="C7449">
        <v>1666325933</v>
      </c>
      <c r="D7449">
        <v>409546657</v>
      </c>
      <c r="F7449" t="s">
        <v>10</v>
      </c>
      <c r="G7449" t="s">
        <v>29799</v>
      </c>
      <c r="H7449" t="s">
        <v>29800</v>
      </c>
      <c r="I7449" t="s">
        <v>29801</v>
      </c>
      <c r="J7449" t="str">
        <f t="shared" si="348"/>
        <v>1.8541901747332972, -1.2116885346225281, 0.15301397442817688, -0.6400373143008729, 0.9364238977432251, -3.1403265635119837</v>
      </c>
      <c r="K7449" t="str">
        <f t="shared" si="349"/>
        <v>0.0033436559606343508, -0.004341175779700279, 0.0004830731777474284, -0.006598690990358591, -0.0018213276052847505, 0.0005462533445097506</v>
      </c>
      <c r="L7449" t="str">
        <f t="shared" si="350"/>
        <v>-0.642598569393158, -1.8574013710021973, 0.2396540641784668, 0.12865765392780304, 0.18583162128925323, -0.03870144858956337</v>
      </c>
    </row>
    <row r="7450" spans="1:12" x14ac:dyDescent="0.25">
      <c r="A7450" t="s">
        <v>29802</v>
      </c>
      <c r="B7450">
        <v>2169971</v>
      </c>
      <c r="C7450">
        <v>1666325933</v>
      </c>
      <c r="D7450">
        <v>411256375</v>
      </c>
      <c r="F7450" t="s">
        <v>10</v>
      </c>
      <c r="G7450" t="s">
        <v>29803</v>
      </c>
      <c r="H7450" t="s">
        <v>29804</v>
      </c>
      <c r="I7450" t="s">
        <v>29805</v>
      </c>
      <c r="J7450" t="str">
        <f t="shared" si="348"/>
        <v>1.8542144934283655, -1.2116753619960328, 0.15305091440677643, -0.6399700802615662, 0.9364259243011475, -3.1402648130999964</v>
      </c>
      <c r="K7450" t="str">
        <f t="shared" si="349"/>
        <v>0.0022878162562847137, -0.001484363921917975, 0.000533115235157311, -0.0036977643612772226, -0.004880616441369057, 3.566643863450736e-05</v>
      </c>
      <c r="L7450" t="str">
        <f t="shared" si="350"/>
        <v>-0.5525166392326355, -2.0521554946899414, 0.37483248114585876, 0.12185084074735641, 0.27888110280036926, -0.06534663587808609</v>
      </c>
    </row>
    <row r="7451" spans="1:12" x14ac:dyDescent="0.25">
      <c r="A7451" t="s">
        <v>29806</v>
      </c>
      <c r="B7451">
        <v>2169972</v>
      </c>
      <c r="C7451">
        <v>1666325933</v>
      </c>
      <c r="D7451">
        <v>413286842</v>
      </c>
      <c r="F7451" t="s">
        <v>10</v>
      </c>
      <c r="G7451" t="s">
        <v>29807</v>
      </c>
      <c r="H7451" t="s">
        <v>29808</v>
      </c>
      <c r="I7451" t="s">
        <v>29809</v>
      </c>
      <c r="J7451" t="str">
        <f t="shared" si="348"/>
        <v>1.8542020956622522, -1.2116385859302063, 0.15303874015808105, -0.639994279747345, 0.936401903629303, -3.140287224446432</v>
      </c>
      <c r="K7451" t="str">
        <f t="shared" si="349"/>
        <v>0.0008106477907858789, 0.0017321964260190725, 0.0007468762341886759, 0.005647111684083939, 2.844985829142388e-05, 2.3287636850000126e-06</v>
      </c>
      <c r="L7451" t="str">
        <f t="shared" si="350"/>
        <v>-0.7101086378097534, -2.237894058227539, 0.4367114305496216, 0.07707837224006653, 0.2789000868797302, -0.08431494235992432</v>
      </c>
    </row>
    <row r="7452" spans="1:12" x14ac:dyDescent="0.25">
      <c r="A7452" t="s">
        <v>29810</v>
      </c>
      <c r="B7452">
        <v>2169973</v>
      </c>
      <c r="C7452">
        <v>1666325933</v>
      </c>
      <c r="D7452">
        <v>415267483</v>
      </c>
      <c r="F7452" t="s">
        <v>10</v>
      </c>
      <c r="G7452" t="s">
        <v>29811</v>
      </c>
      <c r="H7452" t="s">
        <v>29812</v>
      </c>
      <c r="I7452" t="s">
        <v>29813</v>
      </c>
      <c r="J7452" t="str">
        <f t="shared" si="348"/>
        <v>1.8542149702655237, -1.2116135519794007, 0.1530262976884842, -0.6399487417987366, 0.9364271759986877, -3.140327278767721</v>
      </c>
      <c r="K7452" t="str">
        <f t="shared" si="349"/>
        <v>3.927578291040845e-05, 0.0047165509313344955, 0.0016177408397197723, 0.00950127188116312, 0.008456132374703884, -0.0011042153928428888</v>
      </c>
      <c r="L7452" t="str">
        <f t="shared" si="350"/>
        <v>-0.3978794813156128, -2.383349895477295, 0.22090110182762146, -0.13055875897407532, 0.15740619599819183, -0.029026642441749573</v>
      </c>
    </row>
    <row r="7453" spans="1:12" x14ac:dyDescent="0.25">
      <c r="A7453" t="s">
        <v>29814</v>
      </c>
      <c r="B7453">
        <v>2169974</v>
      </c>
      <c r="C7453">
        <v>1666325933</v>
      </c>
      <c r="D7453">
        <v>417269266</v>
      </c>
      <c r="F7453" t="s">
        <v>10</v>
      </c>
      <c r="G7453" t="s">
        <v>29815</v>
      </c>
      <c r="H7453" t="s">
        <v>29816</v>
      </c>
      <c r="I7453" t="s">
        <v>29817</v>
      </c>
      <c r="J7453" t="str">
        <f t="shared" si="348"/>
        <v>1.8542397657977503, -1.2116282445243378, 0.15303710103034973, -0.6400159162333985, 0.936398446559906, -3.140286986027853</v>
      </c>
      <c r="K7453" t="str">
        <f t="shared" si="349"/>
        <v>5.269347411740455e-07, 0.002737996866926551, 0.0015022909501567483, 0.002488822676241398, 0.006509171798825264, -0.0017760115442797542</v>
      </c>
      <c r="L7453" t="str">
        <f t="shared" si="350"/>
        <v>-0.566824197769165, -2.2419610023498535, 0.33009451627731323, -0.04323922470211983, 0.17540834844112396, -0.03144344314932823</v>
      </c>
    </row>
    <row r="7454" spans="1:12" x14ac:dyDescent="0.25">
      <c r="A7454" t="s">
        <v>29818</v>
      </c>
      <c r="B7454">
        <v>2169975</v>
      </c>
      <c r="C7454">
        <v>1666325933</v>
      </c>
      <c r="D7454">
        <v>418722100</v>
      </c>
      <c r="F7454" t="s">
        <v>10</v>
      </c>
      <c r="G7454" t="s">
        <v>29819</v>
      </c>
      <c r="H7454" t="s">
        <v>29820</v>
      </c>
      <c r="I7454" t="s">
        <v>29821</v>
      </c>
      <c r="J7454" t="str">
        <f t="shared" si="348"/>
        <v>1.8542283217059534, -1.2116281253150483, 0.15298832952976227, -0.640028254394867, 0.9364110827445984, -3.140275303517477</v>
      </c>
      <c r="K7454" t="str">
        <f t="shared" si="349"/>
        <v>7.069502316880971e-09, 0.0018127374351024628, 0.00047396402806043625, -0.008868777193129063, 0.0035145434085279703, -0.0012042733142152429</v>
      </c>
      <c r="L7454" t="str">
        <f t="shared" si="350"/>
        <v>-0.4702145457267761, -2.175302505493164, 0.3214496970176697, 0.00916624441742897, 0.18483108282089233, -0.0387001559138298</v>
      </c>
    </row>
    <row r="7455" spans="1:12" x14ac:dyDescent="0.25">
      <c r="A7455" t="s">
        <v>29822</v>
      </c>
      <c r="B7455">
        <v>2169976</v>
      </c>
      <c r="C7455">
        <v>1666325933</v>
      </c>
      <c r="D7455">
        <v>420205404</v>
      </c>
      <c r="F7455" t="s">
        <v>10</v>
      </c>
      <c r="G7455" t="s">
        <v>29823</v>
      </c>
      <c r="H7455" t="s">
        <v>29824</v>
      </c>
      <c r="I7455" t="s">
        <v>29825</v>
      </c>
      <c r="J7455" t="str">
        <f t="shared" si="348"/>
        <v>1.8542769590960901, -1.211628482942917, 0.1530015468597412, -0.6400130552104493, 0.9364110827445984, -3.1402891317950647</v>
      </c>
      <c r="K7455" t="str">
        <f t="shared" si="349"/>
        <v>0.004432325717061758, 0.001498834928497672, 6.358832706609974e-06, -0.01039007119834423, 0.0002587730996310711, -0.0006283001857809722</v>
      </c>
      <c r="L7455" t="str">
        <f t="shared" si="350"/>
        <v>-0.883683979511261, -2.0027456283569336, 0.4006871283054352, 0.06965351104736328, 0.19865679740905762, -0.04907260090112686</v>
      </c>
    </row>
    <row r="7456" spans="1:12" x14ac:dyDescent="0.25">
      <c r="A7456" t="s">
        <v>29826</v>
      </c>
      <c r="B7456">
        <v>2169977</v>
      </c>
      <c r="C7456">
        <v>1666325933</v>
      </c>
      <c r="D7456">
        <v>421650619</v>
      </c>
      <c r="F7456" t="s">
        <v>10</v>
      </c>
      <c r="G7456" t="s">
        <v>29827</v>
      </c>
      <c r="H7456" t="s">
        <v>29828</v>
      </c>
      <c r="I7456" t="s">
        <v>29829</v>
      </c>
      <c r="J7456" t="str">
        <f t="shared" si="348"/>
        <v>1.8542383352862757, -1.2117019456676026, 0.15300153195858002, -0.6400866073421021, 0.9364373087882996, -3.140252415333883</v>
      </c>
      <c r="K7456" t="str">
        <f t="shared" si="349"/>
        <v>0.004129695240408182, 0.0013373126275837421, 8.531186068694296e-08, -0.006011593621224165, 1.6896034139790572e-05, -0.0005391139420680702</v>
      </c>
      <c r="L7456" t="str">
        <f t="shared" si="350"/>
        <v>-0.8685773611068726, -1.7748794555664062, 0.3132474422454834, 0.03360416367650032, 0.21545282006263733, -0.04188879206776619</v>
      </c>
    </row>
    <row r="7457" spans="1:12" x14ac:dyDescent="0.25">
      <c r="A7457" t="s">
        <v>29830</v>
      </c>
      <c r="B7457">
        <v>2169978</v>
      </c>
      <c r="C7457">
        <v>1666325933</v>
      </c>
      <c r="D7457">
        <v>424702696</v>
      </c>
      <c r="F7457" t="s">
        <v>10</v>
      </c>
      <c r="G7457" t="s">
        <v>29831</v>
      </c>
      <c r="H7457" t="s">
        <v>29832</v>
      </c>
      <c r="I7457" t="s">
        <v>29833</v>
      </c>
      <c r="J7457" t="str">
        <f t="shared" si="348"/>
        <v>1.8542493025409144, -1.2116260391524811, 0.15301485359668732, -0.6400356453708191, 0.9364626407623291, -3.1403027216540735</v>
      </c>
      <c r="K7457" t="str">
        <f t="shared" si="349"/>
        <v>0.002461647382006049, 0.005629008170217276, 1.1445676628696333e-09, -0.003731519216671586, 1.1031903568436974e-06, -0.0005216748104430735</v>
      </c>
      <c r="L7457" t="str">
        <f t="shared" si="350"/>
        <v>-0.6077300906181335, -1.855973482131958, 0.2819541394710541, -0.07390088587999344, 0.19190633296966553, -0.043246813118457794</v>
      </c>
    </row>
    <row r="7458" spans="1:12" x14ac:dyDescent="0.25">
      <c r="A7458" t="s">
        <v>29834</v>
      </c>
      <c r="B7458">
        <v>2169979</v>
      </c>
      <c r="C7458">
        <v>1666325933</v>
      </c>
      <c r="D7458">
        <v>427223649</v>
      </c>
      <c r="F7458" t="s">
        <v>10</v>
      </c>
      <c r="G7458" t="s">
        <v>29835</v>
      </c>
      <c r="H7458" t="s">
        <v>29836</v>
      </c>
      <c r="I7458" t="s">
        <v>29837</v>
      </c>
      <c r="J7458" t="str">
        <f t="shared" si="348"/>
        <v>1.8542497793780726, -1.2115897697261353, 0.15299075841903687, -0.6400512021831055, 0.9364243745803833, -3.140226427708761</v>
      </c>
      <c r="K7458" t="str">
        <f t="shared" si="349"/>
        <v>0.0017034714110195637, 0.009510771371424198, 1.5355836394115308e-11, -0.0053847129456698895, 7.203044560810667e-08, -0.00017620091966819018</v>
      </c>
      <c r="L7458" t="str">
        <f t="shared" si="350"/>
        <v>-0.3347220718860626, -2.2912049293518066, 0.2628875970840454, -0.11365403980016708, 0.17945009469985962, -0.057781025767326355</v>
      </c>
    </row>
    <row r="7459" spans="1:12" x14ac:dyDescent="0.25">
      <c r="A7459" t="s">
        <v>29838</v>
      </c>
      <c r="B7459">
        <v>2169980</v>
      </c>
      <c r="C7459">
        <v>1666325933</v>
      </c>
      <c r="D7459">
        <v>432762299</v>
      </c>
      <c r="F7459" t="s">
        <v>10</v>
      </c>
      <c r="G7459" t="s">
        <v>29839</v>
      </c>
      <c r="H7459" t="s">
        <v>29840</v>
      </c>
      <c r="I7459" t="s">
        <v>29841</v>
      </c>
      <c r="J7459" t="str">
        <f t="shared" si="348"/>
        <v>1.8542640844928187, -1.211591975097992, 0.15298978984355927, -0.6401605171016236, 0.9363991022109985, -3.14026385942568</v>
      </c>
      <c r="K7459" t="str">
        <f t="shared" si="349"/>
        <v>0.0052526043727993965, 0.0016784623730927706, -0.00127015495672822, -0.008639764040708542, 7.040496257104678e-06, -3.0064734346524347e-07</v>
      </c>
      <c r="L7459" t="str">
        <f t="shared" si="350"/>
        <v>-0.4248907268047333, -2.425579309463501, 0.17711779475212097, 0.04081505164504051, 0.17266327142715454, -0.07611555606126785</v>
      </c>
    </row>
    <row r="7460" spans="1:12" x14ac:dyDescent="0.25">
      <c r="A7460" t="s">
        <v>29842</v>
      </c>
      <c r="B7460">
        <v>2169981</v>
      </c>
      <c r="C7460">
        <v>1666325933</v>
      </c>
      <c r="D7460">
        <v>434656098</v>
      </c>
      <c r="F7460" t="s">
        <v>10</v>
      </c>
      <c r="G7460" t="s">
        <v>29843</v>
      </c>
      <c r="H7460" t="s">
        <v>29844</v>
      </c>
      <c r="I7460" t="s">
        <v>29845</v>
      </c>
      <c r="J7460" t="str">
        <f t="shared" si="348"/>
        <v>1.8542278448687952, -1.2115934950164338, 0.15299144387245178, -0.6401092571071167, 0.9364264011383057, -3.1402414480792444</v>
      </c>
      <c r="K7460" t="str">
        <f t="shared" si="349"/>
        <v>0.005390487145632505, -0.0009823633590713143, -0.0014514831127598882, -0.007639164570719004, -0.004229743964970112, -1.9630121528280142e-08</v>
      </c>
      <c r="L7460" t="str">
        <f t="shared" si="350"/>
        <v>-0.2979236841201782, -2.377056121826172, 0.10913226008415222, -0.024527795612812042, 0.18884709477424622, -0.03137441724538803</v>
      </c>
    </row>
    <row r="7461" spans="1:12" x14ac:dyDescent="0.25">
      <c r="A7461" t="s">
        <v>29846</v>
      </c>
      <c r="B7461">
        <v>2169982</v>
      </c>
      <c r="C7461">
        <v>1666325933</v>
      </c>
      <c r="D7461">
        <v>436607953</v>
      </c>
      <c r="F7461" t="s">
        <v>10</v>
      </c>
      <c r="G7461" t="s">
        <v>29847</v>
      </c>
      <c r="H7461" t="s">
        <v>29848</v>
      </c>
      <c r="I7461" t="s">
        <v>29849</v>
      </c>
      <c r="J7461" t="str">
        <f t="shared" si="348"/>
        <v>1.8542640844928187, -1.2116177839091797, 0.15302704274654388, -0.640159861450531, 0.9363617897033691, -3.140263621007101</v>
      </c>
      <c r="K7461" t="str">
        <f t="shared" si="349"/>
        <v>0.004987231455743313, -0.003071885323151946, -0.001337063149549067, -0.008324319496750832, -0.003547326195985079, -1.2817066297188262e-09</v>
      </c>
      <c r="L7461" t="str">
        <f t="shared" si="350"/>
        <v>-0.23248767852783203, -2.010390281677246, 0.0769762396812439, -0.04787781834602356, 0.20140746235847473, -0.05947922170162201</v>
      </c>
    </row>
    <row r="7462" spans="1:12" x14ac:dyDescent="0.25">
      <c r="A7462" t="s">
        <v>29850</v>
      </c>
      <c r="B7462">
        <v>2169983</v>
      </c>
      <c r="C7462">
        <v>1666325933</v>
      </c>
      <c r="D7462">
        <v>438561978</v>
      </c>
      <c r="F7462" t="s">
        <v>10</v>
      </c>
      <c r="G7462" t="s">
        <v>29851</v>
      </c>
      <c r="H7462" t="s">
        <v>29852</v>
      </c>
      <c r="I7462" t="s">
        <v>29853</v>
      </c>
      <c r="J7462" t="str">
        <f t="shared" si="348"/>
        <v>1.8542493025409144, -1.211615429525711, 0.15300270915031433, -0.6401322645, 0.9364505410194397, -3.140278164540426</v>
      </c>
      <c r="K7462" t="str">
        <f t="shared" si="349"/>
        <v>0.005914217792451382, -0.001885347766801715, -0.0011087984312325716, -0.00821087509393692, -0.002424726728349924, -0.0008568480261601508</v>
      </c>
      <c r="L7462" t="str">
        <f t="shared" si="350"/>
        <v>-0.424100399017334, -1.933516502380371, 0.048176877200603485, 0.013469506055116653, 0.18943607807159424, -0.06673459708690643</v>
      </c>
    </row>
    <row r="7463" spans="1:12" x14ac:dyDescent="0.25">
      <c r="A7463" t="s">
        <v>29854</v>
      </c>
      <c r="B7463">
        <v>2169984</v>
      </c>
      <c r="C7463">
        <v>1666325933</v>
      </c>
      <c r="D7463">
        <v>440480902</v>
      </c>
      <c r="F7463" t="s">
        <v>10</v>
      </c>
      <c r="G7463" t="s">
        <v>29855</v>
      </c>
      <c r="H7463" t="s">
        <v>29856</v>
      </c>
      <c r="I7463" t="s">
        <v>29857</v>
      </c>
      <c r="J7463" t="str">
        <f t="shared" si="348"/>
        <v>1.8542750517474573, -1.2115916770747681, 0.15298992395401, -0.6401059788516541, 0.9363754391670227, -3.1402888933764856</v>
      </c>
      <c r="K7463" t="str">
        <f t="shared" si="349"/>
        <v>0.004848481621593237, 0.0012276580091565847, -0.0009426660253666341, -0.005484115798026323, -0.0008049485622905195, -0.0007498910999856889</v>
      </c>
      <c r="L7463" t="str">
        <f t="shared" si="350"/>
        <v>-0.4734536111354828, -2.059325695037842, 0.1654330939054489, 0.005977950058877468, 0.21473217010498047, -0.07007002830505371</v>
      </c>
    </row>
    <row r="7464" spans="1:12" x14ac:dyDescent="0.25">
      <c r="A7464" t="s">
        <v>29858</v>
      </c>
      <c r="B7464">
        <v>2169985</v>
      </c>
      <c r="C7464">
        <v>1666325933</v>
      </c>
      <c r="D7464">
        <v>442361710</v>
      </c>
      <c r="F7464" t="s">
        <v>10</v>
      </c>
      <c r="G7464" t="s">
        <v>29859</v>
      </c>
      <c r="H7464" t="s">
        <v>29860</v>
      </c>
      <c r="I7464" t="s">
        <v>29861</v>
      </c>
      <c r="J7464" t="str">
        <f t="shared" si="348"/>
        <v>1.8542869726764124, -1.2116036874106904, 0.15300314128398895, -0.6401922863772889, 0.9363868236541748, -3.1402507464038294</v>
      </c>
      <c r="K7464" t="str">
        <f t="shared" si="349"/>
        <v>0.003936242777854204, 0.005780837964266539, -0.0005204501212574542, -0.003050250234082341, -5.255739233689383e-05, -0.0005928194150328636</v>
      </c>
      <c r="L7464" t="str">
        <f t="shared" si="350"/>
        <v>-0.3023812174797058, -2.4494636058807373, 0.06860557198524475, -0.12544453144073486, 0.17221906781196594, -0.004373353440314531</v>
      </c>
    </row>
    <row r="7465" spans="1:12" x14ac:dyDescent="0.25">
      <c r="A7465" t="s">
        <v>29862</v>
      </c>
      <c r="B7465">
        <v>2169986</v>
      </c>
      <c r="C7465">
        <v>1666325933</v>
      </c>
      <c r="D7465">
        <v>444363012</v>
      </c>
      <c r="F7465" t="s">
        <v>10</v>
      </c>
      <c r="G7465" t="s">
        <v>29863</v>
      </c>
      <c r="H7465" t="s">
        <v>29864</v>
      </c>
      <c r="I7465" t="s">
        <v>29865</v>
      </c>
      <c r="J7465" t="str">
        <f t="shared" si="348"/>
        <v>1.8543255964862269, -1.2115803223899384, 0.1529904454946518, -0.6402210158160706, 0.936362624168396, -3.140315357838766</v>
      </c>
      <c r="K7465" t="str">
        <f t="shared" si="349"/>
        <v>0.005061785224825144, 0.004110658075660467, -0.00015609231195412576, -0.006530847400426865, -3.4316221899644006e-06, 0.0003026976191904396</v>
      </c>
      <c r="L7465" t="str">
        <f t="shared" si="350"/>
        <v>-0.28293997049331665, -2.4097776412963867, 0.08063101768493652, -0.12628474831581116, 0.19745472073554993, -0.01881394349038601</v>
      </c>
    </row>
    <row r="7466" spans="1:12" x14ac:dyDescent="0.25">
      <c r="A7466" t="s">
        <v>29866</v>
      </c>
      <c r="B7466">
        <v>2169987</v>
      </c>
      <c r="C7466">
        <v>1666325933</v>
      </c>
      <c r="D7466">
        <v>446247459</v>
      </c>
      <c r="F7466" t="s">
        <v>10</v>
      </c>
      <c r="G7466" t="s">
        <v>29867</v>
      </c>
      <c r="H7466" t="s">
        <v>29868</v>
      </c>
      <c r="I7466" t="s">
        <v>29869</v>
      </c>
      <c r="J7466" t="str">
        <f t="shared" si="348"/>
        <v>1.854361359273092, -1.2115067702582856, 0.15302786231040955, -0.6402456325343628, 0.9363256096839905, -3.1402257124530237</v>
      </c>
      <c r="K7466" t="str">
        <f t="shared" si="349"/>
        <v>0.006668338552117348, 0.00234473729506135, -2.0941777165717212e-06, -0.012900618836283684, -2.240604146663827e-07, 0.0005461261607706547</v>
      </c>
      <c r="L7466" t="str">
        <f t="shared" si="350"/>
        <v>-0.712726891040802, -2.0055816173553467, 0.16852997243404388, 0.027467936277389526, 0.21615730226039886, -0.0035893539898097515</v>
      </c>
    </row>
    <row r="7467" spans="1:12" x14ac:dyDescent="0.25">
      <c r="A7467" t="s">
        <v>29870</v>
      </c>
      <c r="B7467">
        <v>2169988</v>
      </c>
      <c r="C7467">
        <v>1666325933</v>
      </c>
      <c r="D7467">
        <v>448284418</v>
      </c>
      <c r="F7467" t="s">
        <v>10</v>
      </c>
      <c r="G7467" t="s">
        <v>29871</v>
      </c>
      <c r="H7467" t="s">
        <v>29872</v>
      </c>
      <c r="I7467" t="s">
        <v>29873</v>
      </c>
      <c r="J7467" t="str">
        <f t="shared" si="348"/>
        <v>1.8543594519244593, -1.211592749958374, 0.1530391275882721, -0.6401935976794739, 0.9364262223243713, -3.140301291142599</v>
      </c>
      <c r="K7467" t="str">
        <f t="shared" si="349"/>
        <v>0.005424877163022757, 0.00183400500100106, -2.8096062365534635e-08, -0.01235283724963665, -1.4629543798605482e-08, 0.0011106287129223347</v>
      </c>
      <c r="L7467" t="str">
        <f t="shared" si="350"/>
        <v>-0.4142151474952698, -2.064591646194458, 0.1941366195678711, -0.017474493011832237, 0.22649335861206055, -0.03246675431728363</v>
      </c>
    </row>
    <row r="7468" spans="1:12" x14ac:dyDescent="0.25">
      <c r="A7468" t="s">
        <v>29874</v>
      </c>
      <c r="B7468">
        <v>2169989</v>
      </c>
      <c r="C7468">
        <v>1666325933</v>
      </c>
      <c r="D7468">
        <v>449990795</v>
      </c>
      <c r="F7468" t="s">
        <v>10</v>
      </c>
      <c r="G7468" t="s">
        <v>29875</v>
      </c>
      <c r="H7468" t="s">
        <v>29876</v>
      </c>
      <c r="I7468" t="s">
        <v>29877</v>
      </c>
      <c r="J7468" t="str">
        <f t="shared" si="348"/>
        <v>1.8543217817889612, -1.2115933758071442, 0.15305250883102417, -0.640302376156189, 0.9364166259765625, -3.140301529561178</v>
      </c>
      <c r="K7468" t="str">
        <f t="shared" si="349"/>
        <v>0.0048918393440544605, 0.001255967072211206, -3.7694453114411886e-10, -0.009671776555478573, 0.0006879907450638711, 0.0010566114215180278</v>
      </c>
      <c r="L7468" t="str">
        <f t="shared" si="350"/>
        <v>-0.408264696598053, -2.0295376777648926, 0.20441918075084686, -0.007473441772162914, 0.2552679777145386, -0.05072163790464401</v>
      </c>
    </row>
    <row r="7469" spans="1:12" x14ac:dyDescent="0.25">
      <c r="A7469" t="s">
        <v>29878</v>
      </c>
      <c r="B7469">
        <v>2169990</v>
      </c>
      <c r="C7469">
        <v>1666325933</v>
      </c>
      <c r="D7469">
        <v>451477455</v>
      </c>
      <c r="F7469" t="s">
        <v>10</v>
      </c>
      <c r="G7469" t="s">
        <v>29879</v>
      </c>
      <c r="H7469" t="s">
        <v>29880</v>
      </c>
      <c r="I7469" t="s">
        <v>29881</v>
      </c>
      <c r="J7469" t="str">
        <f t="shared" si="348"/>
        <v>1.854358975087301, -1.2115664643100281, 0.15305261313915253, -0.6403033298305054, 0.9363768696784973, -3.140251700078146</v>
      </c>
      <c r="K7469" t="str">
        <f t="shared" si="349"/>
        <v>0.005445451941341162, 0.0013216158840805292, 0.0016179557424038649, -0.007286083418875933, 0.0063401623629033566, -0.00021720569930039346</v>
      </c>
      <c r="L7469" t="str">
        <f t="shared" si="350"/>
        <v>-0.4051949381828308, -2.1029856204986572, 0.2028755396604538, -0.09485866129398346, 0.17792345583438873, -0.021499643102288246</v>
      </c>
    </row>
    <row r="7470" spans="1:12" x14ac:dyDescent="0.25">
      <c r="A7470" t="s">
        <v>29882</v>
      </c>
      <c r="B7470">
        <v>2169991</v>
      </c>
      <c r="C7470">
        <v>1666325933</v>
      </c>
      <c r="D7470">
        <v>455010813</v>
      </c>
      <c r="F7470" t="s">
        <v>10</v>
      </c>
      <c r="G7470" t="s">
        <v>29883</v>
      </c>
      <c r="H7470" t="s">
        <v>29884</v>
      </c>
      <c r="I7470" t="s">
        <v>29885</v>
      </c>
      <c r="J7470" t="str">
        <f t="shared" si="348"/>
        <v>1.8543337027179163, -1.2115803223899384, 0.15301506221294403, -0.6402405661395569, 0.9364133477210999, -3.1403139273272913</v>
      </c>
      <c r="K7470" t="str">
        <f t="shared" si="349"/>
        <v>0.005615158472210169, 0.002163585741072893, 0.0021672407165169716, -0.010350528173148632, 0.004477991722524166, -0.000826456758659333</v>
      </c>
      <c r="L7470" t="str">
        <f t="shared" si="350"/>
        <v>-0.3178551495075226, -2.3899919986724854, 0.18308678269386292, -0.0628059059381485, 0.1835191249847412, -0.007070590276271105</v>
      </c>
    </row>
    <row r="7471" spans="1:12" x14ac:dyDescent="0.25">
      <c r="A7471" t="s">
        <v>29886</v>
      </c>
      <c r="B7471">
        <v>2169992</v>
      </c>
      <c r="C7471">
        <v>1666325933</v>
      </c>
      <c r="D7471">
        <v>457205722</v>
      </c>
      <c r="F7471" t="s">
        <v>10</v>
      </c>
      <c r="G7471" t="s">
        <v>29887</v>
      </c>
      <c r="H7471" t="s">
        <v>29888</v>
      </c>
      <c r="I7471" t="s">
        <v>29889</v>
      </c>
      <c r="J7471" t="str">
        <f t="shared" si="348"/>
        <v>1.8543708960162562, -1.2115940910628815, 0.15307603776454926, -0.6403393906405945, 0.9363618493080139, -3.1402745882617396</v>
      </c>
      <c r="K7471" t="str">
        <f t="shared" si="349"/>
        <v>0.006005285773426294, 0.0014009056612849236, 0.0018029676284641027, -0.0107457609847188, 0.0020926387514919043, -0.00037608708953484893</v>
      </c>
      <c r="L7471" t="str">
        <f t="shared" si="350"/>
        <v>-0.3879762291908264, -2.4033069610595703, 0.1979348361492157, 0.03951180726289749, 0.21967095136642456, -0.016730844974517822</v>
      </c>
    </row>
    <row r="7472" spans="1:12" x14ac:dyDescent="0.25">
      <c r="A7472" t="s">
        <v>29890</v>
      </c>
      <c r="B7472">
        <v>2169993</v>
      </c>
      <c r="C7472">
        <v>1666325933</v>
      </c>
      <c r="D7472">
        <v>459357582</v>
      </c>
      <c r="F7472" t="s">
        <v>10</v>
      </c>
      <c r="G7472" t="s">
        <v>29891</v>
      </c>
      <c r="H7472" t="s">
        <v>29892</v>
      </c>
      <c r="I7472" t="s">
        <v>29893</v>
      </c>
      <c r="J7472" t="str">
        <f t="shared" si="348"/>
        <v>1.8543580214129847, -1.2115940910628815, 0.15306217968463898, -0.6403511923602601, 0.9363983869552612, -3.1402536074267786</v>
      </c>
      <c r="K7472" t="str">
        <f t="shared" si="349"/>
        <v>0.005390496458858252, -0.00041291172965429723, 0.0014015149790793657, -0.008942550979554653, 3.401916546863504e-05, -2.4555800337111577e-05</v>
      </c>
      <c r="L7472" t="str">
        <f t="shared" si="350"/>
        <v>-0.811583936214447, -2.212960720062256, 0.26753297448158264, 0.1260489672422409, 0.2291707992553711, -0.03103622794151306</v>
      </c>
    </row>
    <row r="7473" spans="1:12" x14ac:dyDescent="0.25">
      <c r="A7473" t="s">
        <v>29894</v>
      </c>
      <c r="B7473">
        <v>2169994</v>
      </c>
      <c r="C7473">
        <v>1666325933</v>
      </c>
      <c r="D7473">
        <v>462016349</v>
      </c>
      <c r="F7473" t="s">
        <v>10</v>
      </c>
      <c r="G7473" t="s">
        <v>29895</v>
      </c>
      <c r="H7473" t="s">
        <v>29896</v>
      </c>
      <c r="I7473" t="s">
        <v>29897</v>
      </c>
      <c r="J7473" t="str">
        <f t="shared" si="348"/>
        <v>1.8543689886676233, -1.2115554970553895, 0.15307600796222687, -0.6403218072703858, 0.9364122152328491, -3.1403146425830286</v>
      </c>
      <c r="K7473" t="str">
        <f t="shared" si="349"/>
        <v>0.0028903731144964695, -0.0009703738032840192, 0.001069331425242126, -0.0037766736932098866, -0.0007706545875407755, -1.6033181964303367e-06</v>
      </c>
      <c r="L7473" t="str">
        <f t="shared" si="350"/>
        <v>-0.36860939860343933, -2.1525847911834717, 0.21240508556365967, -0.005231489427387714, 0.2313348352909088, -0.001711854711174965</v>
      </c>
    </row>
    <row r="7474" spans="1:12" x14ac:dyDescent="0.25">
      <c r="A7474" t="s">
        <v>29898</v>
      </c>
      <c r="B7474">
        <v>2169995</v>
      </c>
      <c r="C7474">
        <v>1666325933</v>
      </c>
      <c r="D7474">
        <v>464340280</v>
      </c>
      <c r="F7474" t="s">
        <v>10</v>
      </c>
      <c r="G7474" t="s">
        <v>29899</v>
      </c>
      <c r="H7474" t="s">
        <v>29900</v>
      </c>
      <c r="I7474" t="s">
        <v>29901</v>
      </c>
      <c r="J7474" t="str">
        <f t="shared" si="348"/>
        <v>1.8543689886676233, -1.2115425926497956, 0.15307529270648956, -0.6403086346438904, 0.93645179271698, -3.1402626673327845</v>
      </c>
      <c r="K7474" t="str">
        <f t="shared" si="349"/>
        <v>0.001949828932993114, -0.0005426353891380131, 0.0008635765989311039, -0.0014008836587890983, -0.0001918367197504267, -1.0468522049222884e-07</v>
      </c>
      <c r="L7474" t="str">
        <f t="shared" si="350"/>
        <v>-0.47772377729415894, -2.1273577213287354, 0.1349247545003891, 0.0029318027663975954, 0.20027261972427368, -0.0027390760369598866</v>
      </c>
    </row>
    <row r="7475" spans="1:12" x14ac:dyDescent="0.25">
      <c r="A7475" t="s">
        <v>29902</v>
      </c>
      <c r="B7475">
        <v>2169996</v>
      </c>
      <c r="C7475">
        <v>1666325933</v>
      </c>
      <c r="D7475">
        <v>466835117</v>
      </c>
      <c r="F7475" t="s">
        <v>10</v>
      </c>
      <c r="G7475" t="s">
        <v>29903</v>
      </c>
      <c r="H7475" t="s">
        <v>29904</v>
      </c>
      <c r="I7475" t="s">
        <v>29905</v>
      </c>
      <c r="J7475" t="str">
        <f t="shared" si="348"/>
        <v>1.8543694655047815, -1.2115932267955323, 0.15306220948696136, -0.6402703088572999, 0.936439037322998, -3.1403000990497034</v>
      </c>
      <c r="K7475" t="str">
        <f t="shared" si="349"/>
        <v>0.0014867690624669194, -7.280146292032441e-06, 0.0005977025721222162, 0.0013113298919051886, -1.2525568308774382e-05, -6.835197297050399e-09</v>
      </c>
      <c r="L7475" t="str">
        <f t="shared" si="350"/>
        <v>-0.8835552334785461, -2.052945613861084, 0.14216604828834534, 0.10880497097969055, 0.18272238969802856, -0.02817082777619362</v>
      </c>
    </row>
    <row r="7476" spans="1:12" x14ac:dyDescent="0.25">
      <c r="A7476" t="s">
        <v>29906</v>
      </c>
      <c r="B7476">
        <v>2169997</v>
      </c>
      <c r="C7476">
        <v>1666325933</v>
      </c>
      <c r="D7476">
        <v>468649854</v>
      </c>
      <c r="F7476" t="s">
        <v>10</v>
      </c>
      <c r="G7476" t="s">
        <v>29907</v>
      </c>
      <c r="H7476" t="s">
        <v>29908</v>
      </c>
      <c r="I7476" t="s">
        <v>29909</v>
      </c>
      <c r="J7476" t="str">
        <f t="shared" si="348"/>
        <v>1.8544061819659632, -1.2115310591510315, 0.1530374139547348, -0.6402834814837952, 0.9363996386528015, -3.1403003374682825</v>
      </c>
      <c r="K7476" t="str">
        <f t="shared" si="349"/>
        <v>0.00011789792188210413, 0.0018870006315410137, -9.184217924484983e-05, 0.010936321690678596, -8.178301982297853e-07, -4.46289505351416e-10</v>
      </c>
      <c r="L7476" t="str">
        <f t="shared" si="350"/>
        <v>-0.3790327310562134, -2.201849937438965, 0.3387463390827179, -0.0911390408873558, 0.20925047993659973, -0.010279519483447075</v>
      </c>
    </row>
    <row r="7477" spans="1:12" x14ac:dyDescent="0.25">
      <c r="A7477" t="s">
        <v>29910</v>
      </c>
      <c r="B7477">
        <v>2169998</v>
      </c>
      <c r="C7477">
        <v>1666325933</v>
      </c>
      <c r="D7477">
        <v>470451722</v>
      </c>
      <c r="F7477" t="s">
        <v>10</v>
      </c>
      <c r="G7477" t="s">
        <v>29911</v>
      </c>
      <c r="H7477" t="s">
        <v>29912</v>
      </c>
      <c r="I7477" t="s">
        <v>29913</v>
      </c>
      <c r="J7477" t="str">
        <f t="shared" si="348"/>
        <v>1.854408089314596, -1.211556301718094, 0.1530131995677948, -0.6402768653682251, 0.9364214539527893, -3.140313450490133</v>
      </c>
      <c r="K7477" t="str">
        <f t="shared" si="349"/>
        <v>1.5817511211935198e-06, 0.0033467127941548824, -0.0002920069673564285, 0.0050715371035039425, -5.339846964602657e-08, -2.91395171880815e-11</v>
      </c>
      <c r="L7477" t="str">
        <f t="shared" si="350"/>
        <v>-0.6926924586296082, -2.336329936981201, 0.6008746027946472, -0.05493718385696411, 0.25234177708625793, -0.0399148166179657</v>
      </c>
    </row>
    <row r="7478" spans="1:12" x14ac:dyDescent="0.25">
      <c r="A7478" t="s">
        <v>29914</v>
      </c>
      <c r="B7478">
        <v>2169999</v>
      </c>
      <c r="C7478">
        <v>1666325933</v>
      </c>
      <c r="D7478">
        <v>472544848</v>
      </c>
      <c r="F7478" t="s">
        <v>10</v>
      </c>
      <c r="G7478" t="s">
        <v>29915</v>
      </c>
      <c r="H7478" t="s">
        <v>29916</v>
      </c>
      <c r="I7478" t="s">
        <v>29917</v>
      </c>
      <c r="J7478" t="str">
        <f t="shared" si="348"/>
        <v>1.854408089314596, -1.211556927566864, 0.15300068259239197, -0.6402893227389832, 0.9363999366760254, -3.140313212071554</v>
      </c>
      <c r="K7478" t="str">
        <f t="shared" si="349"/>
        <v>2.1221211454758304e-08, 0.0021709802094846964, -5.033128763898276e-05, -0.0045998673886060715, -3.4865386133731135e-09, -1.9026022077262006e-12</v>
      </c>
      <c r="L7478" t="str">
        <f t="shared" si="350"/>
        <v>-0.38704049587249756, -2.3365073204040527, 0.4672304391860962, -0.03139790892601013, 0.21888987720012665, -0.005637310910969973</v>
      </c>
    </row>
    <row r="7479" spans="1:12" x14ac:dyDescent="0.25">
      <c r="A7479" t="s">
        <v>29918</v>
      </c>
      <c r="B7479">
        <v>2170000</v>
      </c>
      <c r="C7479">
        <v>1666325933</v>
      </c>
      <c r="D7479">
        <v>474474893</v>
      </c>
      <c r="F7479" t="s">
        <v>10</v>
      </c>
      <c r="G7479" t="s">
        <v>29919</v>
      </c>
      <c r="H7479" t="s">
        <v>29920</v>
      </c>
      <c r="I7479" t="s">
        <v>29921</v>
      </c>
      <c r="J7479" t="str">
        <f t="shared" si="348"/>
        <v>1.8544076124774378, -1.2115563315204163, 0.1530034840106964, -0.640339271431305, 0.9363749027252197, -3.1402862707721155</v>
      </c>
      <c r="K7479" t="str">
        <f t="shared" si="349"/>
        <v>0.003839838085696101, 0.0011779996566474438, -6.752584340574685e-07, -0.008374134078621864, 0.00024635338922962546, -1.2422632638276615e-13</v>
      </c>
      <c r="L7479" t="str">
        <f t="shared" si="350"/>
        <v>-0.642492413520813, -2.0262885093688965, 0.3902502954006195, 0.027503637596964836, 0.21890565752983093, -0.021872203797101974</v>
      </c>
    </row>
    <row r="7480" spans="1:12" x14ac:dyDescent="0.25">
      <c r="A7480" t="s">
        <v>29922</v>
      </c>
      <c r="B7480">
        <v>2170001</v>
      </c>
      <c r="C7480">
        <v>1666325933</v>
      </c>
      <c r="D7480">
        <v>476422043</v>
      </c>
      <c r="F7480" t="s">
        <v>10</v>
      </c>
      <c r="G7480" t="s">
        <v>29923</v>
      </c>
      <c r="H7480" t="s">
        <v>29924</v>
      </c>
      <c r="I7480" t="s">
        <v>29925</v>
      </c>
      <c r="J7480" t="str">
        <f t="shared" si="348"/>
        <v>1.8543928305255335, -1.211556152706482, 0.1530269831418991, -0.6402984422496338, 0.9365020394325256, -3.1402645746814173</v>
      </c>
      <c r="K7480" t="str">
        <f t="shared" si="349"/>
        <v>0.0043995073065161705, 0.0008480616961605847, -9.059454519899646e-09, -0.006440730299800634, 0.0002838435466401279, -8.11109178818414e-15</v>
      </c>
      <c r="L7480" t="str">
        <f t="shared" si="350"/>
        <v>-0.9424518942832947, -1.6502339839935303, 0.41039371490478516, 0.015928590670228004, 0.23851490020751953, -0.028117049485445023</v>
      </c>
    </row>
    <row r="7481" spans="1:12" x14ac:dyDescent="0.25">
      <c r="A7481" t="s">
        <v>29926</v>
      </c>
      <c r="B7481">
        <v>2170002</v>
      </c>
      <c r="C7481">
        <v>1666325933</v>
      </c>
      <c r="D7481">
        <v>478357305</v>
      </c>
      <c r="F7481" t="s">
        <v>10</v>
      </c>
      <c r="G7481" t="s">
        <v>29927</v>
      </c>
      <c r="H7481" t="s">
        <v>29928</v>
      </c>
      <c r="I7481" t="s">
        <v>29929</v>
      </c>
      <c r="J7481" t="str">
        <f t="shared" si="348"/>
        <v>1.8544042746173304, -1.2115170520595093, 0.1530018448829651, -0.6402860444835206, 0.936488151550293, -3.140237871800558</v>
      </c>
      <c r="K7481" t="str">
        <f t="shared" si="349"/>
        <v>0.0022470986004918814, 0.004667030647397041, -1.215441358670688e-10, -0.0023733177222311497, 0.0010965671390295029, -5.295962859028778e-16</v>
      </c>
      <c r="L7481" t="str">
        <f t="shared" si="350"/>
        <v>-0.7935946583747864, -1.6557667255401611, 0.4398902654647827, -0.082074373960495, 0.24998190999031067, -0.02074402943253517</v>
      </c>
    </row>
    <row r="7482" spans="1:12" x14ac:dyDescent="0.25">
      <c r="A7482" t="s">
        <v>29930</v>
      </c>
      <c r="B7482">
        <v>2170003</v>
      </c>
      <c r="C7482">
        <v>1666325933</v>
      </c>
      <c r="D7482">
        <v>480283289</v>
      </c>
      <c r="F7482" t="s">
        <v>10</v>
      </c>
      <c r="G7482" t="s">
        <v>29931</v>
      </c>
      <c r="H7482" t="s">
        <v>29932</v>
      </c>
      <c r="I7482" t="s">
        <v>29933</v>
      </c>
      <c r="J7482" t="str">
        <f t="shared" si="348"/>
        <v>1.8544047514544886, -1.2115432781032105, 0.15303924679756165, -0.6403377813151856, 0.9365010857582092, -3.1402774492846888</v>
      </c>
      <c r="K7482" t="str">
        <f t="shared" si="349"/>
        <v>0.0009089544764719903, 0.012149492278695107, -1.6306695577172903e-12, -0.0014672313118353486, 0.004869731143116951, -3.457885283095838e-17</v>
      </c>
      <c r="L7482" t="str">
        <f t="shared" si="350"/>
        <v>-0.46871137619018555, -2.3352088928222656, 0.276917040348053, -0.15640881657600403, 0.14150303602218628, -0.018824640661478043</v>
      </c>
    </row>
    <row r="7483" spans="1:12" x14ac:dyDescent="0.25">
      <c r="A7483" t="s">
        <v>29934</v>
      </c>
      <c r="B7483">
        <v>2170004</v>
      </c>
      <c r="C7483">
        <v>1666325933</v>
      </c>
      <c r="D7483">
        <v>482304442</v>
      </c>
      <c r="F7483" t="s">
        <v>10</v>
      </c>
      <c r="G7483" t="s">
        <v>29935</v>
      </c>
      <c r="H7483" t="s">
        <v>29936</v>
      </c>
      <c r="I7483" t="s">
        <v>29937</v>
      </c>
      <c r="J7483" t="str">
        <f t="shared" si="348"/>
        <v>1.8544295469867151, -1.211495266561844, 0.1530013382434845, -0.6403626364520569, 0.9364237785339355, -3.1402252356158655</v>
      </c>
      <c r="K7483" t="str">
        <f t="shared" si="349"/>
        <v>0.0006480970769189298, 0.009340934455394745, -2.1877515939258338e-14, -0.009590898640453815, 0.00463560177013278, -2.257751845245618e-18</v>
      </c>
      <c r="L7483" t="str">
        <f t="shared" si="350"/>
        <v>-0.36552727222442627, -2.631706714630127, 0.17311406135559082, -0.06872334331274033, 0.11559531092643738, -0.01071626041084528</v>
      </c>
    </row>
    <row r="7484" spans="1:12" x14ac:dyDescent="0.25">
      <c r="A7484" t="s">
        <v>29938</v>
      </c>
      <c r="B7484">
        <v>2170005</v>
      </c>
      <c r="C7484">
        <v>1666325933</v>
      </c>
      <c r="D7484">
        <v>483648546</v>
      </c>
      <c r="F7484" t="s">
        <v>10</v>
      </c>
      <c r="G7484" t="s">
        <v>29939</v>
      </c>
      <c r="H7484" t="s">
        <v>29940</v>
      </c>
      <c r="I7484" t="s">
        <v>29941</v>
      </c>
      <c r="J7484" t="str">
        <f t="shared" si="348"/>
        <v>1.854368034993307, -1.211509184246399, 0.1530027985572815, -0.6404002469829102, 0.936381459236145, -3.140238348637716</v>
      </c>
      <c r="K7484" t="str">
        <f t="shared" si="349"/>
        <v>0.0005693202838301659, 0.004282359033823013, -2.935147833248462e-16, -0.010246298275887966, 0.0005368640413507819, -1.4741504936325163e-19</v>
      </c>
      <c r="L7484" t="str">
        <f t="shared" si="350"/>
        <v>-0.3091021478176117, -2.561574697494507, 0.201623797416687, 0.02356841042637825, 0.14937633275985718, -0.015948042273521423</v>
      </c>
    </row>
    <row r="7485" spans="1:12" x14ac:dyDescent="0.25">
      <c r="A7485" t="s">
        <v>29942</v>
      </c>
      <c r="B7485">
        <v>2170006</v>
      </c>
      <c r="C7485">
        <v>1666325933</v>
      </c>
      <c r="D7485">
        <v>485018939</v>
      </c>
      <c r="F7485" t="s">
        <v>10</v>
      </c>
      <c r="G7485" t="s">
        <v>29943</v>
      </c>
      <c r="H7485" t="s">
        <v>29944</v>
      </c>
      <c r="I7485" t="s">
        <v>29945</v>
      </c>
      <c r="J7485" t="str">
        <f t="shared" si="348"/>
        <v>1.8543933073626917, -1.2114737790874024, 0.15298981964588165, -0.6403967303088685, 0.9363973140716553, -3.1403403917895716</v>
      </c>
      <c r="K7485" t="str">
        <f t="shared" si="349"/>
        <v>0.0034778479021042585, 0.00019540115317795426, -0.0031823015306144953, -0.0076453108340501785, -0.008832165971398354, 0.0011442526010796428</v>
      </c>
      <c r="L7485" t="str">
        <f t="shared" si="350"/>
        <v>-0.4095458388328552, -2.2950782775878906, 0.3347872495651245, 0.017064163461327553, 0.2525179982185364, -0.00700583029538393</v>
      </c>
    </row>
    <row r="7486" spans="1:12" x14ac:dyDescent="0.25">
      <c r="A7486" t="s">
        <v>29946</v>
      </c>
      <c r="B7486">
        <v>2170007</v>
      </c>
      <c r="C7486">
        <v>1666325933</v>
      </c>
      <c r="D7486">
        <v>486464149</v>
      </c>
      <c r="F7486" t="s">
        <v>10</v>
      </c>
      <c r="G7486" t="s">
        <v>29947</v>
      </c>
      <c r="H7486" t="s">
        <v>29948</v>
      </c>
      <c r="I7486" t="s">
        <v>29949</v>
      </c>
      <c r="J7486" t="str">
        <f t="shared" si="348"/>
        <v>1.85439378419985, -1.2114713054946442, 0.1530025750398636, -0.6404861968806763, 0.936297595500946, -3.1402512232409876</v>
      </c>
      <c r="K7486" t="str">
        <f t="shared" si="349"/>
        <v>0.0035412784200161695, 2.6215559500997188e-06, -0.0027886470779776573, -0.004786732606589794, -0.006215985864400864, 0.0010762382298707962</v>
      </c>
      <c r="L7486" t="str">
        <f t="shared" si="350"/>
        <v>-0.3484834134578705, -2.145902395248413, 0.24565580487251282, -0.07260481268167496, 0.26179543137550354, -0.02627859264612198</v>
      </c>
    </row>
    <row r="7487" spans="1:12" x14ac:dyDescent="0.25">
      <c r="A7487" t="s">
        <v>29950</v>
      </c>
      <c r="B7487">
        <v>2170008</v>
      </c>
      <c r="C7487">
        <v>1666325933</v>
      </c>
      <c r="D7487">
        <v>488278022</v>
      </c>
      <c r="F7487" t="s">
        <v>10</v>
      </c>
      <c r="G7487" t="s">
        <v>29951</v>
      </c>
      <c r="H7487" t="s">
        <v>29952</v>
      </c>
      <c r="I7487" t="s">
        <v>29953</v>
      </c>
      <c r="J7487" t="str">
        <f t="shared" si="348"/>
        <v>1.8543933073626917, -1.211546615963318, 0.1530287265777588, -0.6403960150531312, 0.936439037322998, -3.1402769724475306</v>
      </c>
      <c r="K7487" t="str">
        <f t="shared" si="349"/>
        <v>0.00294358073733747, 3.517151725418444e-08, -0.001762009458616376, -0.006028871517628431, -0.0036333745811134577, 0.0007841132464818656</v>
      </c>
      <c r="L7487" t="str">
        <f t="shared" si="350"/>
        <v>-0.5201078057289124, -1.9784972667694092, 0.10436292737722397, -0.01830778270959854, 0.22170421481132507, -0.04598604515194893</v>
      </c>
    </row>
    <row r="7488" spans="1:12" x14ac:dyDescent="0.25">
      <c r="A7488" t="s">
        <v>29954</v>
      </c>
      <c r="B7488">
        <v>2170009</v>
      </c>
      <c r="C7488">
        <v>1666325933</v>
      </c>
      <c r="D7488">
        <v>490102380</v>
      </c>
      <c r="F7488" t="s">
        <v>10</v>
      </c>
      <c r="G7488" t="s">
        <v>29955</v>
      </c>
      <c r="H7488" t="s">
        <v>29956</v>
      </c>
      <c r="I7488" t="s">
        <v>29957</v>
      </c>
      <c r="J7488" t="str">
        <f t="shared" si="348"/>
        <v>1.8544305006610315, -1.2115065914443512, 0.15302661061286926, -0.6403690737536927, 0.9364166259765625, -3.140264336262838</v>
      </c>
      <c r="K7488" t="str">
        <f t="shared" si="349"/>
        <v>0.0020555041264742613, -2.2973717932472937e-05, -0.0010159920202568173, -0.004876716528087854, -0.00047974829794839025, -0.0004750145599246025</v>
      </c>
      <c r="L7488" t="str">
        <f t="shared" si="350"/>
        <v>-0.20372676849365234, -1.9662266969680786, 0.00946859735995531, -0.16338792443275452, 0.19095154106616974, -0.017040777951478958</v>
      </c>
    </row>
    <row r="7489" spans="1:12" x14ac:dyDescent="0.25">
      <c r="A7489" t="s">
        <v>29958</v>
      </c>
      <c r="B7489">
        <v>2170010</v>
      </c>
      <c r="C7489">
        <v>1666325933</v>
      </c>
      <c r="D7489">
        <v>492164137</v>
      </c>
      <c r="F7489" t="s">
        <v>10</v>
      </c>
      <c r="G7489" t="s">
        <v>29959</v>
      </c>
      <c r="H7489" t="s">
        <v>29960</v>
      </c>
      <c r="I7489" t="s">
        <v>29961</v>
      </c>
      <c r="J7489" t="str">
        <f t="shared" si="348"/>
        <v>1.8544305006610315, -1.2114697855762024, 0.1530521810054779, -0.640396849518158, 0.9364022612571716, -3.140225950871603</v>
      </c>
      <c r="K7489" t="str">
        <f t="shared" si="349"/>
        <v>0.002087445231154561, 0.0063539957627654076, -0.0005950403865426779, -0.006040135398507118, 0.004354686941951513, -0.0004314112011343241</v>
      </c>
      <c r="L7489" t="str">
        <f t="shared" si="350"/>
        <v>-0.45426857471466064, -2.3145244121551514, 0.019846899434924126, -0.09273742139339447, 0.16425490379333496, -0.009209207259118557</v>
      </c>
    </row>
    <row r="7490" spans="1:12" x14ac:dyDescent="0.25">
      <c r="A7490" t="s">
        <v>29962</v>
      </c>
      <c r="B7490">
        <v>2170011</v>
      </c>
      <c r="C7490">
        <v>1666325933</v>
      </c>
      <c r="D7490">
        <v>494056931</v>
      </c>
      <c r="F7490" t="s">
        <v>10</v>
      </c>
      <c r="G7490" t="s">
        <v>29963</v>
      </c>
      <c r="H7490" t="s">
        <v>29964</v>
      </c>
      <c r="I7490" t="s">
        <v>29965</v>
      </c>
      <c r="J7490" t="str">
        <f t="shared" si="348"/>
        <v>1.8544424215899866, -1.2114845377257843, 0.1530151069164276, -0.6404585999301453, 0.9363856911659241, -3.1402769724475306</v>
      </c>
      <c r="K7490" t="str">
        <f t="shared" si="349"/>
        <v>0.0022700391709804535, 0.0059798359870910645, -0.0006394019001163542, -0.007937426678836346, 0.004017075058072805, -6.372752250172198e-05</v>
      </c>
      <c r="L7490" t="str">
        <f t="shared" si="350"/>
        <v>-0.3089342713356018, -2.5149242877960205, -0.010725783184170723, -0.10684119910001755, 0.11194248497486115, -0.003110338468104601</v>
      </c>
    </row>
    <row r="7491" spans="1:12" x14ac:dyDescent="0.25">
      <c r="A7491" t="s">
        <v>29966</v>
      </c>
      <c r="B7491">
        <v>2170012</v>
      </c>
      <c r="C7491">
        <v>1666325933</v>
      </c>
      <c r="D7491">
        <v>496003829</v>
      </c>
      <c r="F7491" t="s">
        <v>10</v>
      </c>
      <c r="G7491" t="s">
        <v>29967</v>
      </c>
      <c r="H7491" t="s">
        <v>29968</v>
      </c>
      <c r="I7491" t="s">
        <v>29969</v>
      </c>
      <c r="J7491" t="str">
        <f t="shared" ref="J7491:J7554" si="351">RIGHT(LEFT(G7491,LEN(G7491)-1),LEN(G7491)-2)</f>
        <v>1.8544796148883265, -1.2114733022502442, 0.15301494300365448, -0.6405214232257386, 0.9363853335380554, -3.140289847050802</v>
      </c>
      <c r="K7491" t="str">
        <f t="shared" ref="K7491:K7554" si="352">RIGHT(LEFT(H7491,LEN(H7491)-1),LEN(H7491)-2)</f>
        <v>0.005067108664661646, 0.0028557919431477785, -0.0005480076652020216, -0.01067935861647129, -0.0013516414910554886, -4.160951448284322e-06</v>
      </c>
      <c r="L7491" t="str">
        <f t="shared" ref="L7491:L7554" si="353">RIGHT(LEFT(I7491,LEN(I7491)-1),LEN(I7491)-2)</f>
        <v>-0.5487226247787476, -2.525728702545166, 0.03410104289650917, 0.017425548285245895, 0.18306586146354675, -0.0013999512884765863</v>
      </c>
    </row>
    <row r="7492" spans="1:12" x14ac:dyDescent="0.25">
      <c r="A7492" t="s">
        <v>29970</v>
      </c>
      <c r="B7492">
        <v>2170013</v>
      </c>
      <c r="C7492">
        <v>1666325933</v>
      </c>
      <c r="D7492">
        <v>499426792</v>
      </c>
      <c r="F7492" t="s">
        <v>10</v>
      </c>
      <c r="G7492" t="s">
        <v>29971</v>
      </c>
      <c r="H7492" t="s">
        <v>29972</v>
      </c>
      <c r="I7492" t="s">
        <v>29973</v>
      </c>
      <c r="J7492" t="str">
        <f t="shared" si="351"/>
        <v>1.8544657866107386, -1.2115107339671631, 0.15305167436599731, -0.640530065899231, 0.936374306678772, -3.1402512232409876</v>
      </c>
      <c r="K7492" t="str">
        <f t="shared" si="352"/>
        <v>0.005343086551874876, 0.0011033727787435055, -0.00026365098892711103, -0.008640709333121777, -0.007082577329128981, -2.716803919611266e-07</v>
      </c>
      <c r="L7492" t="str">
        <f t="shared" si="353"/>
        <v>-0.8024824857711792, -2.223912477493286, 0.2021486908197403, 0.02078251540660858, 0.2570349872112274, -0.0012408271431922913</v>
      </c>
    </row>
    <row r="7493" spans="1:12" x14ac:dyDescent="0.25">
      <c r="A7493" t="s">
        <v>29974</v>
      </c>
      <c r="B7493">
        <v>2170014</v>
      </c>
      <c r="C7493">
        <v>1666325933</v>
      </c>
      <c r="D7493">
        <v>501511723</v>
      </c>
      <c r="F7493" t="s">
        <v>10</v>
      </c>
      <c r="G7493" t="s">
        <v>29975</v>
      </c>
      <c r="H7493" t="s">
        <v>29976</v>
      </c>
      <c r="I7493" t="s">
        <v>29977</v>
      </c>
      <c r="J7493" t="str">
        <f t="shared" si="351"/>
        <v>1.8544910589801233, -1.211484209900238, 0.15305323898792267, -0.6405155819705506, 0.9363643527030945, -3.140301529561178</v>
      </c>
      <c r="K7493" t="str">
        <f t="shared" si="352"/>
        <v>0.0034487012308090925, -0.0008726096129976213, -3.5372145248402376e-06, -0.004419739358127117, -0.0038022766821086407, -1.773878999244971e-08</v>
      </c>
      <c r="L7493" t="str">
        <f t="shared" si="353"/>
        <v>-0.5879889130592346, -1.9164549112319946, 0.2502463757991791, -0.03331749513745308, 0.25626087188720703, -0.031156359240412712</v>
      </c>
    </row>
    <row r="7494" spans="1:12" x14ac:dyDescent="0.25">
      <c r="A7494" t="s">
        <v>29978</v>
      </c>
      <c r="B7494">
        <v>2170015</v>
      </c>
      <c r="C7494">
        <v>1666325933</v>
      </c>
      <c r="D7494">
        <v>503316833</v>
      </c>
      <c r="F7494" t="s">
        <v>10</v>
      </c>
      <c r="G7494" t="s">
        <v>29979</v>
      </c>
      <c r="H7494" t="s">
        <v>29980</v>
      </c>
      <c r="I7494" t="s">
        <v>29981</v>
      </c>
      <c r="J7494" t="str">
        <f t="shared" si="351"/>
        <v>1.8544634024249476, -1.2114456754973908, 0.15300270915031433, -0.6405055087855835, 0.9364164471626282, -3.1402254740344446</v>
      </c>
      <c r="K7494" t="str">
        <f t="shared" si="352"/>
        <v>0.0021341496612876654, -4.4502266973722726e-05, -4.7456243379429e-08, -0.002936414908617735, 0.0007835436263121665, -1.1582161896228627e-09</v>
      </c>
      <c r="L7494" t="str">
        <f t="shared" si="353"/>
        <v>-0.42915767431259155, -1.8384687900543213, 0.19936521351337433, -0.11508576571941376, 0.21566885709762573, -0.015513012185692787</v>
      </c>
    </row>
    <row r="7495" spans="1:12" x14ac:dyDescent="0.25">
      <c r="A7495" t="s">
        <v>29982</v>
      </c>
      <c r="B7495">
        <v>2170016</v>
      </c>
      <c r="C7495">
        <v>1666325933</v>
      </c>
      <c r="D7495">
        <v>505432492</v>
      </c>
      <c r="F7495" t="s">
        <v>10</v>
      </c>
      <c r="G7495" t="s">
        <v>29983</v>
      </c>
      <c r="H7495" t="s">
        <v>29984</v>
      </c>
      <c r="I7495" t="s">
        <v>29985</v>
      </c>
      <c r="J7495" t="str">
        <f t="shared" si="351"/>
        <v>1.8544648329364222, -1.2114334267428895, 0.15302692353725433, -0.6404801172069092, 0.9364534020423889, -3.1402397791491907</v>
      </c>
      <c r="K7495" t="str">
        <f t="shared" si="352"/>
        <v>0.0019373103277757764, 0.006741051562130451, 0.0035409426782280207, -0.00476326048374176, 0.00622402923181653, -7.562323683929506e-11</v>
      </c>
      <c r="L7495" t="str">
        <f t="shared" si="353"/>
        <v>-0.23635941743850708, -2.4846863746643066, 0.0797811895608902, -0.20686529576778412, 0.15378162264823914, 0.01330745592713356</v>
      </c>
    </row>
    <row r="7496" spans="1:12" x14ac:dyDescent="0.25">
      <c r="A7496" t="s">
        <v>29986</v>
      </c>
      <c r="B7496">
        <v>2170017</v>
      </c>
      <c r="C7496">
        <v>1666325933</v>
      </c>
      <c r="D7496">
        <v>507265401</v>
      </c>
      <c r="F7496" t="s">
        <v>10</v>
      </c>
      <c r="G7496" t="s">
        <v>29987</v>
      </c>
      <c r="H7496" t="s">
        <v>29988</v>
      </c>
      <c r="I7496" t="s">
        <v>29989</v>
      </c>
      <c r="J7496" t="str">
        <f t="shared" si="351"/>
        <v>1.8544414679156702, -1.2114348274520417, 0.15302683413028717, -0.6405461591533204, 0.9364125728607178, -3.14030105272402</v>
      </c>
      <c r="K7496" t="str">
        <f t="shared" si="352"/>
        <v>0.0018412676872685552, 0.005053326487541199, 0.0025400633458048105, -0.013765519484877586, 0.005264555104076862, -4.9376574877413315e-12</v>
      </c>
      <c r="L7496" t="str">
        <f t="shared" si="353"/>
        <v>0.24242782592773438, -2.8972253799438477, 0.0881141945719719, -0.23684260249137878, 0.126329243183136, 0.055962882936000824</v>
      </c>
    </row>
    <row r="7497" spans="1:12" x14ac:dyDescent="0.25">
      <c r="A7497" t="s">
        <v>29990</v>
      </c>
      <c r="B7497">
        <v>2170018</v>
      </c>
      <c r="C7497">
        <v>1666325933</v>
      </c>
      <c r="D7497">
        <v>509224661</v>
      </c>
      <c r="F7497" t="s">
        <v>10</v>
      </c>
      <c r="G7497" t="s">
        <v>29991</v>
      </c>
      <c r="H7497" t="s">
        <v>29992</v>
      </c>
      <c r="I7497" t="s">
        <v>29993</v>
      </c>
      <c r="J7497" t="str">
        <f t="shared" si="351"/>
        <v>1.8544548193561, -1.2115008395961304, 0.15306231379508972, -0.6406085056117554, 0.9363980293273926, -3.1402397791491907</v>
      </c>
      <c r="K7497" t="str">
        <f t="shared" si="352"/>
        <v>0.01064396370202303, -0.0004503440868575126, 0.0017279188614338636, -0.02398795448243618, 0.0012144657084718347, -3.2239375015105654e-13</v>
      </c>
      <c r="L7497" t="str">
        <f t="shared" si="353"/>
        <v>-0.41533899307250977, -2.5758321285247803, 0.27529191970825195, 0.02478957176208496, 0.22593875229358673, 0.013560292311012745</v>
      </c>
    </row>
    <row r="7498" spans="1:12" x14ac:dyDescent="0.25">
      <c r="A7498" t="s">
        <v>29994</v>
      </c>
      <c r="B7498">
        <v>2170019</v>
      </c>
      <c r="C7498">
        <v>1666325933</v>
      </c>
      <c r="D7498">
        <v>511229788</v>
      </c>
      <c r="F7498" t="s">
        <v>10</v>
      </c>
      <c r="G7498" t="s">
        <v>29995</v>
      </c>
      <c r="H7498" t="s">
        <v>29996</v>
      </c>
      <c r="I7498" t="s">
        <v>29997</v>
      </c>
      <c r="J7498" t="str">
        <f t="shared" si="351"/>
        <v>1.8544657866107386, -1.21148835242305, 0.1530383825302124, -0.6406276983073731, 0.9363871216773987, -3.140264336262838</v>
      </c>
      <c r="K7498" t="str">
        <f t="shared" si="352"/>
        <v>0.008526665158569813, -0.006209755782037973, 0.0013031556736677885, -0.019497813656926155, 7.929593266453594e-05, 0.001768633839674294</v>
      </c>
      <c r="L7498" t="str">
        <f t="shared" si="353"/>
        <v>-0.47375479340553284, -2.469569206237793, 0.20062056183815002, 0.02702716737985611, 0.21001848578453064, 0.0265937689691782</v>
      </c>
    </row>
    <row r="7499" spans="1:12" x14ac:dyDescent="0.25">
      <c r="A7499" t="s">
        <v>29998</v>
      </c>
      <c r="B7499">
        <v>2170020</v>
      </c>
      <c r="C7499">
        <v>1666325933</v>
      </c>
      <c r="D7499">
        <v>513227342</v>
      </c>
      <c r="F7499" t="s">
        <v>10</v>
      </c>
      <c r="G7499" t="s">
        <v>29999</v>
      </c>
      <c r="H7499" t="s">
        <v>30000</v>
      </c>
      <c r="I7499" t="s">
        <v>30001</v>
      </c>
      <c r="J7499" t="str">
        <f t="shared" si="351"/>
        <v>1.854490105305807, -1.211498276596405, 0.15301302075386047, -0.6406250160983582, 0.9364380836486816, -3.1402528921710413</v>
      </c>
      <c r="K7499" t="str">
        <f t="shared" si="352"/>
        <v>0.006381586194038391, -0.0061991894617676735, 0.0006302078836597502, -0.012498357333242893, 5.177457751415204e-06, 0.0016898821340873837</v>
      </c>
      <c r="L7499" t="str">
        <f t="shared" si="353"/>
        <v>-0.5148723125457764, -2.1350038051605225, 0.20700602233409882, 0.04453008621931076, 0.1811101734638214, -0.005426964722573757</v>
      </c>
    </row>
    <row r="7500" spans="1:12" x14ac:dyDescent="0.25">
      <c r="A7500" t="s">
        <v>30002</v>
      </c>
      <c r="B7500">
        <v>2170021</v>
      </c>
      <c r="C7500">
        <v>1666325933</v>
      </c>
      <c r="D7500">
        <v>515160565</v>
      </c>
      <c r="F7500" t="s">
        <v>10</v>
      </c>
      <c r="G7500" t="s">
        <v>30003</v>
      </c>
      <c r="H7500" t="s">
        <v>30004</v>
      </c>
      <c r="I7500" t="s">
        <v>30005</v>
      </c>
      <c r="J7500" t="str">
        <f t="shared" si="351"/>
        <v>1.854476277028219, -1.211509720688202, 0.15302674472332, -0.6405718487552186, 0.9364760518074036, -3.140301767979757</v>
      </c>
      <c r="K7500" t="str">
        <f t="shared" si="352"/>
        <v>0.00446062907576561, -0.002968189073726535, 0.00031567056430503726, -0.00566681195050478, 3.3805099519668147e-07, 0.0010686571476981044</v>
      </c>
      <c r="L7500" t="str">
        <f t="shared" si="353"/>
        <v>-0.4330253303050995, -2.2230377197265625, 0.22891691327095032, -0.05219618231058121, 0.18815988302230835, -0.0010029054246842861</v>
      </c>
    </row>
    <row r="7501" spans="1:12" x14ac:dyDescent="0.25">
      <c r="A7501" t="s">
        <v>30006</v>
      </c>
      <c r="B7501">
        <v>2170022</v>
      </c>
      <c r="C7501">
        <v>1666325933</v>
      </c>
      <c r="D7501">
        <v>516761002</v>
      </c>
      <c r="F7501" t="s">
        <v>10</v>
      </c>
      <c r="G7501" t="s">
        <v>30007</v>
      </c>
      <c r="H7501" t="s">
        <v>30008</v>
      </c>
      <c r="I7501" t="s">
        <v>30009</v>
      </c>
      <c r="J7501" t="str">
        <f t="shared" si="351"/>
        <v>1.8545387426959437, -1.2115070086768647, 0.1530262678861618, -0.6405964654735108, 0.9363866448402405, -3.1402655283557337</v>
      </c>
      <c r="K7501" t="str">
        <f t="shared" si="352"/>
        <v>0.002978553296998143, 0.0008005411946214736, 0.00026610330678522587, -0.0018972787074744701, 2.2072315530863307e-08, 0.0007495192112401128</v>
      </c>
      <c r="L7501" t="str">
        <f t="shared" si="353"/>
        <v>-0.657124936580658, -2.1204302310943604, 0.17915764451026917, -0.035110995173454285, 0.17983439564704895, -0.0074552204459905624</v>
      </c>
    </row>
    <row r="7502" spans="1:12" x14ac:dyDescent="0.25">
      <c r="A7502" t="s">
        <v>30010</v>
      </c>
      <c r="B7502">
        <v>2170023</v>
      </c>
      <c r="C7502">
        <v>1666325933</v>
      </c>
      <c r="D7502">
        <v>518153300</v>
      </c>
      <c r="F7502" t="s">
        <v>10</v>
      </c>
      <c r="G7502" t="s">
        <v>30011</v>
      </c>
      <c r="H7502" t="s">
        <v>30012</v>
      </c>
      <c r="I7502" t="s">
        <v>30013</v>
      </c>
      <c r="J7502" t="str">
        <f t="shared" si="351"/>
        <v>1.854563061391012, -1.2114458245090027, 0.1530267596244812, -0.6405975979617615, 0.9364244341850281, -3.1402652899371546</v>
      </c>
      <c r="K7502" t="str">
        <f t="shared" si="352"/>
        <v>0.0018012488726526499, 0.006046518683433533, 0.00012094073463231325, 0.0012327488511800766, 1.4411644100320586e-09, 0.0004729240608867258</v>
      </c>
      <c r="L7502" t="str">
        <f t="shared" si="353"/>
        <v>-0.4240921139717102, -2.5935025215148926, 0.25035372376441956, -0.15383028984069824, 0.197112575173378, 0.008314077742397785</v>
      </c>
    </row>
    <row r="7503" spans="1:12" x14ac:dyDescent="0.25">
      <c r="A7503" t="s">
        <v>30014</v>
      </c>
      <c r="B7503">
        <v>2170024</v>
      </c>
      <c r="C7503">
        <v>1666325933</v>
      </c>
      <c r="D7503">
        <v>519908139</v>
      </c>
      <c r="F7503" t="s">
        <v>10</v>
      </c>
      <c r="G7503" t="s">
        <v>30015</v>
      </c>
      <c r="H7503" t="s">
        <v>30016</v>
      </c>
      <c r="I7503" t="s">
        <v>30017</v>
      </c>
      <c r="J7503" t="str">
        <f t="shared" si="351"/>
        <v>1.8545621077166956, -1.2114101511291047, 0.1529763787984848, -0.6406380099109192, 0.9363870620727539, -3.1403024832354944</v>
      </c>
      <c r="K7503" t="str">
        <f t="shared" si="352"/>
        <v>0.001689582015387714, 0.004662776365876198, 0.00010272274812450632, -0.00012584989599417895, 9.409773654711628e-11, 0.00039380814996547997</v>
      </c>
      <c r="L7503" t="str">
        <f t="shared" si="353"/>
        <v>-0.75965416431427, -2.3966383934020996, 0.39456450939178467, -0.09705254435539246, 0.22760742902755737, 0.0020750812254846096</v>
      </c>
    </row>
    <row r="7504" spans="1:12" x14ac:dyDescent="0.25">
      <c r="A7504" t="s">
        <v>30018</v>
      </c>
      <c r="B7504">
        <v>2170025</v>
      </c>
      <c r="C7504">
        <v>1666325933</v>
      </c>
      <c r="D7504">
        <v>521747253</v>
      </c>
      <c r="F7504" t="s">
        <v>10</v>
      </c>
      <c r="G7504" t="s">
        <v>30019</v>
      </c>
      <c r="H7504" t="s">
        <v>30020</v>
      </c>
      <c r="I7504" t="s">
        <v>30021</v>
      </c>
      <c r="J7504" t="str">
        <f t="shared" si="351"/>
        <v>1.8545873800860804, -1.2114232939532776, 0.15297606587409973, -0.6406361025622864, 0.9363996386528015, -3.1402629057513636</v>
      </c>
      <c r="K7504" t="str">
        <f t="shared" si="352"/>
        <v>0.0015687610721215606, 0.0033164203632622957, 9.213956218445674e-05, -0.0021153741981834173, 5.2940682508051395e-05, 0.0004260792338754982</v>
      </c>
      <c r="L7504" t="str">
        <f t="shared" si="353"/>
        <v>-0.5599620342254639, -2.275209665298462, 0.37656694650650024, -0.12045365571975708, 0.21204429864883423, -0.0009158821194432676</v>
      </c>
    </row>
    <row r="7505" spans="1:12" x14ac:dyDescent="0.25">
      <c r="A7505" t="s">
        <v>30022</v>
      </c>
      <c r="B7505">
        <v>2170026</v>
      </c>
      <c r="C7505">
        <v>1666325933</v>
      </c>
      <c r="D7505">
        <v>523738500</v>
      </c>
      <c r="F7505" t="s">
        <v>10</v>
      </c>
      <c r="G7505" t="s">
        <v>30023</v>
      </c>
      <c r="H7505" t="s">
        <v>30024</v>
      </c>
      <c r="I7505" t="s">
        <v>30025</v>
      </c>
      <c r="J7505" t="str">
        <f t="shared" si="351"/>
        <v>1.8545859495746058, -1.2114343506148835, 0.15302787721157074, -0.6406358045390625, 0.9364258050918579, -3.140252653752462</v>
      </c>
      <c r="K7505" t="str">
        <f t="shared" si="352"/>
        <v>0.0014844211982563138, 0.0023187799379229546, 8.357781916856766e-05, -0.004402347840368748, 0.00012525600322987884, 0.0003549114626366645</v>
      </c>
      <c r="L7505" t="str">
        <f t="shared" si="353"/>
        <v>-0.9348766803741455, -1.8218019008636475, 0.31320732831954956, -0.04104279726743698, 0.17679251730442047, -0.00279040215536952</v>
      </c>
    </row>
    <row r="7506" spans="1:12" x14ac:dyDescent="0.25">
      <c r="A7506" t="s">
        <v>30026</v>
      </c>
      <c r="B7506">
        <v>2170027</v>
      </c>
      <c r="C7506">
        <v>1666325933</v>
      </c>
      <c r="D7506">
        <v>525772315</v>
      </c>
      <c r="F7506" t="s">
        <v>10</v>
      </c>
      <c r="G7506" t="s">
        <v>30027</v>
      </c>
      <c r="H7506" t="s">
        <v>30028</v>
      </c>
      <c r="I7506" t="s">
        <v>30029</v>
      </c>
      <c r="J7506" t="str">
        <f t="shared" si="351"/>
        <v>1.8545611540423792, -1.211460219030716, 0.15301379561424255, -0.6406229895404358, 0.9364364743232727, -3.140276018773214</v>
      </c>
      <c r="K7506" t="str">
        <f t="shared" si="352"/>
        <v>0.0013316463446244597, 0.004869894124567509, 3.220461394448648e-06, -0.003744959831237793, 5.9616853832267225e-05, 0.0002766558900475502</v>
      </c>
      <c r="L7506" t="str">
        <f t="shared" si="353"/>
        <v>-0.5164704322814941, -1.8187322616577148, 0.3350641429424286, -0.16602884232997894, 0.2147006243467331, -0.020192310214042664</v>
      </c>
    </row>
    <row r="7507" spans="1:12" x14ac:dyDescent="0.25">
      <c r="A7507" t="s">
        <v>30030</v>
      </c>
      <c r="B7507">
        <v>2170028</v>
      </c>
      <c r="C7507">
        <v>1666325933</v>
      </c>
      <c r="D7507">
        <v>527822926</v>
      </c>
      <c r="F7507" t="s">
        <v>10</v>
      </c>
      <c r="G7507" t="s">
        <v>30031</v>
      </c>
      <c r="H7507" t="s">
        <v>30032</v>
      </c>
      <c r="I7507" t="s">
        <v>30033</v>
      </c>
      <c r="J7507" t="str">
        <f t="shared" si="351"/>
        <v>1.8545125166522425, -1.211409793501236, 0.15300253033638, -0.6406241220286866, 0.9364880919456482, -3.1402514616595667</v>
      </c>
      <c r="K7507" t="str">
        <f t="shared" si="352"/>
        <v>0.0014161813305690885, 0.010077632032334805, 4.320660096368556e-08, -0.0030930733773857355, 3.8925545595702715e-06, -7.241665298352018e-05</v>
      </c>
      <c r="L7507" t="str">
        <f t="shared" si="353"/>
        <v>-0.527633786201477, -1.9878945350646973, 0.3140500485897064, -0.20124128460884094, 0.21436725556850433, -0.04556496441364288</v>
      </c>
    </row>
    <row r="7508" spans="1:12" x14ac:dyDescent="0.25">
      <c r="A7508" t="s">
        <v>30034</v>
      </c>
      <c r="B7508">
        <v>2170029</v>
      </c>
      <c r="C7508">
        <v>1666325933</v>
      </c>
      <c r="D7508">
        <v>529830597</v>
      </c>
      <c r="F7508" t="s">
        <v>10</v>
      </c>
      <c r="G7508" t="s">
        <v>30035</v>
      </c>
      <c r="H7508" t="s">
        <v>30036</v>
      </c>
      <c r="I7508" t="s">
        <v>30037</v>
      </c>
      <c r="J7508" t="str">
        <f t="shared" si="351"/>
        <v>1.854560677205221, -1.2114236813834687, 0.153039813041687, -0.6406503480723877, 0.9364252090454102, -3.1402393023120325</v>
      </c>
      <c r="K7508" t="str">
        <f t="shared" si="352"/>
        <v>0.0017518572276458144, 0.011064177379012108, 5.796716995298823e-10, -0.007743367925286293, 2.5415599225198093e-07, -0.00030760830850340426</v>
      </c>
      <c r="L7508" t="str">
        <f t="shared" si="353"/>
        <v>-0.35780760645866394, -2.2410707473754883, 0.2013484686613083, -0.21249735355377197, 0.17621374130249023, -0.008393270894885063</v>
      </c>
    </row>
    <row r="7509" spans="1:12" x14ac:dyDescent="0.25">
      <c r="A7509" t="s">
        <v>30038</v>
      </c>
      <c r="B7509">
        <v>2170030</v>
      </c>
      <c r="C7509">
        <v>1666325933</v>
      </c>
      <c r="D7509">
        <v>531844246</v>
      </c>
      <c r="F7509" t="s">
        <v>10</v>
      </c>
      <c r="G7509" t="s">
        <v>30039</v>
      </c>
      <c r="H7509" t="s">
        <v>30040</v>
      </c>
      <c r="I7509" t="s">
        <v>30041</v>
      </c>
      <c r="J7509" t="str">
        <f t="shared" si="351"/>
        <v>1.854548756276266, -1.211375431423523, 0.15298889577388763, -0.6406262081912537, 0.9364354610443115, -3.1402254740344446</v>
      </c>
      <c r="K7509" t="str">
        <f t="shared" si="352"/>
        <v>0.0024628713726997375, 0.007976628839969635, 7.77703509230454e-12, -0.013137162663042545, 1.6594569274275273e-08, -0.0005129236960783601</v>
      </c>
      <c r="L7509" t="str">
        <f t="shared" si="353"/>
        <v>-0.387565016746521, -2.4455695152282715, 0.09361851215362549, -0.10995669662952423, 0.1573512852191925, -0.00747737055644393</v>
      </c>
    </row>
    <row r="7510" spans="1:12" x14ac:dyDescent="0.25">
      <c r="A7510" t="s">
        <v>30042</v>
      </c>
      <c r="B7510">
        <v>2170031</v>
      </c>
      <c r="C7510">
        <v>1666325933</v>
      </c>
      <c r="D7510">
        <v>533413789</v>
      </c>
      <c r="F7510" t="s">
        <v>10</v>
      </c>
      <c r="G7510" t="s">
        <v>30043</v>
      </c>
      <c r="H7510" t="s">
        <v>30044</v>
      </c>
      <c r="I7510" t="s">
        <v>30045</v>
      </c>
      <c r="J7510" t="str">
        <f t="shared" si="351"/>
        <v>1.8545478026019495, -1.2113878589919587, 0.15300233662128448, -0.6407234829715271, 0.9364100694656372, -3.1402650515185755</v>
      </c>
      <c r="K7510" t="str">
        <f t="shared" si="352"/>
        <v>0.002552738878875971, 0.004416109994053841, 1.0433885336670959e-13, -0.01194483321160078, 0.000149108687764965, -9.18431396712549e-05</v>
      </c>
      <c r="L7510" t="str">
        <f t="shared" si="353"/>
        <v>-0.2959608733654022, -2.500528335571289, 0.1321796476840973, -0.04305390268564224, 0.16752158105373383, -0.02712475322186947</v>
      </c>
    </row>
    <row r="7511" spans="1:12" x14ac:dyDescent="0.25">
      <c r="A7511" t="s">
        <v>30046</v>
      </c>
      <c r="B7511">
        <v>2170032</v>
      </c>
      <c r="C7511">
        <v>1666325933</v>
      </c>
      <c r="D7511">
        <v>535396519</v>
      </c>
      <c r="F7511" t="s">
        <v>10</v>
      </c>
      <c r="G7511" t="s">
        <v>30047</v>
      </c>
      <c r="H7511" t="s">
        <v>30048</v>
      </c>
      <c r="I7511" t="s">
        <v>30049</v>
      </c>
      <c r="J7511" t="str">
        <f t="shared" si="351"/>
        <v>1.8545611540423792, -1.2114151281169434, 0.15301451086997986, -0.6408237379840394, 0.9363850951194763, -3.1402514616595667</v>
      </c>
      <c r="K7511" t="str">
        <f t="shared" si="352"/>
        <v>0.002815956249833107, 0.0003824203449767083, -0.002179413102567196, -0.008349134586751461, 9.735731509863399e-06, -5.9967005654470995e-06</v>
      </c>
      <c r="L7511" t="str">
        <f t="shared" si="353"/>
        <v>-0.32416272163391113, -2.4219424724578857, 0.14505265653133392, -0.005240362137556076, 0.174088716506958, -0.043768126517534256</v>
      </c>
    </row>
    <row r="7512" spans="1:12" x14ac:dyDescent="0.25">
      <c r="A7512" t="s">
        <v>30050</v>
      </c>
      <c r="B7512">
        <v>2170033</v>
      </c>
      <c r="C7512">
        <v>1666325933</v>
      </c>
      <c r="D7512">
        <v>537424626</v>
      </c>
      <c r="F7512" t="s">
        <v>10</v>
      </c>
      <c r="G7512" t="s">
        <v>30051</v>
      </c>
      <c r="H7512" t="s">
        <v>30052</v>
      </c>
      <c r="I7512" t="s">
        <v>30053</v>
      </c>
      <c r="J7512" t="str">
        <f t="shared" si="351"/>
        <v>1.8545616308795374, -1.2113521260074158, 0.15302714705467224, -0.640744761829712, 0.9364107251167297, -3.1402271429644983</v>
      </c>
      <c r="K7512" t="str">
        <f t="shared" si="352"/>
        <v>0.003262580605223775, 5.130656518304022e-06, -0.0022349609062075615, -0.006082274951040745, -0.00406614039093256, -3.9154173236966017e-07</v>
      </c>
      <c r="L7512" t="str">
        <f t="shared" si="353"/>
        <v>-0.22973796725273132, -2.3004016876220703, 0.11717480421066284, -0.09228309988975525, 0.18697085976600647, -0.003420202061533928</v>
      </c>
    </row>
    <row r="7513" spans="1:12" x14ac:dyDescent="0.25">
      <c r="A7513" t="s">
        <v>30054</v>
      </c>
      <c r="B7513">
        <v>2170034</v>
      </c>
      <c r="C7513">
        <v>1666325933</v>
      </c>
      <c r="D7513">
        <v>539508593</v>
      </c>
      <c r="F7513" t="s">
        <v>10</v>
      </c>
      <c r="G7513" t="s">
        <v>30055</v>
      </c>
      <c r="H7513" t="s">
        <v>30056</v>
      </c>
      <c r="I7513" t="s">
        <v>30057</v>
      </c>
      <c r="J7513" t="str">
        <f t="shared" si="351"/>
        <v>1.8545730749713343, -1.2114005249789734, 0.15300224721431732, -0.6407435101321717, 0.9363875985145569, -3.140264336262838</v>
      </c>
      <c r="K7513" t="str">
        <f t="shared" si="352"/>
        <v>0.0037365853786468506, 6.883430359039266e-08, -0.0017714423593133688, -0.004651091992855072, -0.004118275362998247, -2.5564876438011197e-08</v>
      </c>
      <c r="L7513" t="str">
        <f t="shared" si="353"/>
        <v>-0.23065200448036194, -1.9277796745300293, 0.019389471039175987, -0.20874415338039398, 0.18256500363349915, -0.017726996913552284</v>
      </c>
    </row>
    <row r="7514" spans="1:12" x14ac:dyDescent="0.25">
      <c r="A7514" t="s">
        <v>30058</v>
      </c>
      <c r="B7514">
        <v>2170035</v>
      </c>
      <c r="C7514">
        <v>1666325933</v>
      </c>
      <c r="D7514">
        <v>541566996</v>
      </c>
      <c r="F7514" t="s">
        <v>10</v>
      </c>
      <c r="G7514" t="s">
        <v>30059</v>
      </c>
      <c r="H7514" t="s">
        <v>30060</v>
      </c>
      <c r="I7514" t="s">
        <v>30061</v>
      </c>
      <c r="J7514" t="str">
        <f t="shared" si="351"/>
        <v>1.8545730749713343, -1.2113989454558869, 0.15297827124595642, -0.640768365269043, 0.9364251494407654, -3.1402764956103724</v>
      </c>
      <c r="K7514" t="str">
        <f t="shared" si="352"/>
        <v>0.004648135043680668, 0.00023892795434221625, -0.001247058855369687, -0.008696948178112507, -0.002662851009517908, -1.669203775200856e-09</v>
      </c>
      <c r="L7514" t="str">
        <f t="shared" si="353"/>
        <v>-0.48032718896865845, -1.6182665824890137, -0.00497797317802906, -0.09752628207206726, 0.15875011682510376, -0.011263567954301834</v>
      </c>
    </row>
    <row r="7515" spans="1:12" x14ac:dyDescent="0.25">
      <c r="A7515" t="s">
        <v>30062</v>
      </c>
      <c r="B7515">
        <v>2170036</v>
      </c>
      <c r="C7515">
        <v>1666325933</v>
      </c>
      <c r="D7515">
        <v>543421133</v>
      </c>
      <c r="F7515" t="s">
        <v>10</v>
      </c>
      <c r="G7515" t="s">
        <v>30063</v>
      </c>
      <c r="H7515" t="s">
        <v>30064</v>
      </c>
      <c r="I7515" t="s">
        <v>30065</v>
      </c>
      <c r="J7515" t="str">
        <f t="shared" si="351"/>
        <v>1.8545740286456507, -1.2113735240748902, 0.15300309658050537, -0.6407817763141175, 0.9363871812820435, -3.14022666612734</v>
      </c>
      <c r="K7515" t="str">
        <f t="shared" si="352"/>
        <v>0.004086907487362623, 0.01118535827845335, -0.0006386996246874332, -0.008228596299886703, -0.001050309045240283, 0.00015105768397916108</v>
      </c>
      <c r="L7515" t="str">
        <f t="shared" si="353"/>
        <v>-0.30947375297546387, -2.3540940284729004, -0.02279699221253395, -0.22057807445526123, 0.15662088990211487, 0.00943174958229065</v>
      </c>
    </row>
    <row r="7516" spans="1:12" x14ac:dyDescent="0.25">
      <c r="A7516" t="s">
        <v>30066</v>
      </c>
      <c r="B7516">
        <v>2170037</v>
      </c>
      <c r="C7516">
        <v>1666325933</v>
      </c>
      <c r="D7516">
        <v>545424075</v>
      </c>
      <c r="F7516" t="s">
        <v>10</v>
      </c>
      <c r="G7516" t="s">
        <v>30067</v>
      </c>
      <c r="H7516" t="s">
        <v>30068</v>
      </c>
      <c r="I7516" t="s">
        <v>30069</v>
      </c>
      <c r="J7516" t="str">
        <f t="shared" si="351"/>
        <v>1.8546350638019007, -1.2113384765437623, 0.15301503241062164, -0.6408062142184754, 0.9363365769386292, -3.1403005758868616</v>
      </c>
      <c r="K7516" t="str">
        <f t="shared" si="352"/>
        <v>0.0041699218563735485, 0.009761268272995949, -0.00033571437234058976, -0.012214637361466885, -0.0006114249117672443, 0.0009742781985551119</v>
      </c>
      <c r="L7516" t="str">
        <f t="shared" si="353"/>
        <v>-0.4843476414680481, -2.406193256378174, 0.11357919871807098, -0.11237788200378418, 0.17751319706439972, -0.02622928097844124</v>
      </c>
    </row>
    <row r="7517" spans="1:12" x14ac:dyDescent="0.25">
      <c r="A7517" t="s">
        <v>30070</v>
      </c>
      <c r="B7517">
        <v>2170038</v>
      </c>
      <c r="C7517">
        <v>1666325933</v>
      </c>
      <c r="D7517">
        <v>547426404</v>
      </c>
      <c r="F7517" t="s">
        <v>10</v>
      </c>
      <c r="G7517" t="s">
        <v>30071</v>
      </c>
      <c r="H7517" t="s">
        <v>30072</v>
      </c>
      <c r="I7517" t="s">
        <v>30073</v>
      </c>
      <c r="J7517" t="str">
        <f t="shared" si="351"/>
        <v>1.854633633290426, -1.2113520962050934, 0.15300194919109344, -0.6408817929080506, 0.9363502264022827, -3.140228811894552</v>
      </c>
      <c r="K7517" t="str">
        <f t="shared" si="352"/>
        <v>0.003894288558512926, 0.006685635074973106, -0.000280710868537426, -0.011220935732126236, -0.0011255790013819933, 0.0008261465118266642</v>
      </c>
      <c r="L7517" t="str">
        <f t="shared" si="353"/>
        <v>-0.9006248712539673, -1.9068865776062012, 0.10969007760286331, 0.011936584487557411, 0.18683072924613953, -0.03035515546798706</v>
      </c>
    </row>
    <row r="7518" spans="1:12" x14ac:dyDescent="0.25">
      <c r="A7518" t="s">
        <v>30074</v>
      </c>
      <c r="B7518">
        <v>2170039</v>
      </c>
      <c r="C7518">
        <v>1666325933</v>
      </c>
      <c r="D7518">
        <v>549638237</v>
      </c>
      <c r="F7518" t="s">
        <v>10</v>
      </c>
      <c r="G7518" t="s">
        <v>30075</v>
      </c>
      <c r="H7518" t="s">
        <v>30076</v>
      </c>
      <c r="I7518" t="s">
        <v>30077</v>
      </c>
      <c r="J7518" t="str">
        <f t="shared" si="351"/>
        <v>1.8546207586871546, -1.2112902861884614, 0.1530156135559082, -0.6408884090236207, 0.9363507032394409, -3.1402774492846888</v>
      </c>
      <c r="K7518" t="str">
        <f t="shared" si="352"/>
        <v>0.0023387137334793806, 0.007274568546563387, -0.0001232681388501078, -0.0071094101294875145, -0.0028029042296111584, 0.0002143532910849899</v>
      </c>
      <c r="L7518" t="str">
        <f t="shared" si="353"/>
        <v>-0.44184643030166626, -2.0276927947998047, 0.036323558539152145, -0.18906864523887634, 0.20673656463623047, -0.006097512319684029</v>
      </c>
    </row>
    <row r="7519" spans="1:12" x14ac:dyDescent="0.25">
      <c r="A7519" t="s">
        <v>30078</v>
      </c>
      <c r="B7519">
        <v>2170040</v>
      </c>
      <c r="C7519">
        <v>1666325933</v>
      </c>
      <c r="D7519">
        <v>552161336</v>
      </c>
      <c r="F7519" t="s">
        <v>10</v>
      </c>
      <c r="G7519" t="s">
        <v>30079</v>
      </c>
      <c r="H7519" t="s">
        <v>30080</v>
      </c>
      <c r="I7519" t="s">
        <v>30081</v>
      </c>
      <c r="J7519" t="str">
        <f t="shared" si="351"/>
        <v>1.8546221891986292, -1.211327688103058, 0.15307767689228058, -0.6409151715091248, 0.9364042282104492, -3.1403258482562464</v>
      </c>
      <c r="K7519" t="str">
        <f t="shared" si="352"/>
        <v>0.0020340008195489645, 0.0076027484610676765, -1.6537992451048922e-06, -0.007793924771249294, -0.0019455895526334643, 1.3995739209349267e-05</v>
      </c>
      <c r="L7519" t="str">
        <f t="shared" si="353"/>
        <v>0.2716931998729706, -2.393521308898926, -0.023159919306635857, -0.3718699812889099, 0.24389925599098206, 0.0615399144589901</v>
      </c>
    </row>
    <row r="7520" spans="1:12" x14ac:dyDescent="0.25">
      <c r="A7520" t="s">
        <v>30082</v>
      </c>
      <c r="B7520">
        <v>2170041</v>
      </c>
      <c r="C7520">
        <v>1666325933</v>
      </c>
      <c r="D7520">
        <v>553897386</v>
      </c>
      <c r="F7520" t="s">
        <v>10</v>
      </c>
      <c r="G7520" t="s">
        <v>30083</v>
      </c>
      <c r="H7520" t="s">
        <v>30084</v>
      </c>
      <c r="I7520" t="s">
        <v>30085</v>
      </c>
      <c r="J7520" t="str">
        <f t="shared" si="351"/>
        <v>1.854636017476217, -1.2113288801959534, 0.15305189788341522, -0.6409046810916443, 0.9364544153213501, -3.140261475239889</v>
      </c>
      <c r="K7520" t="str">
        <f t="shared" si="352"/>
        <v>0.009091106243431568, 0.005407589487731457, -2.2187824910702147e-08, -0.02200249396264553, 0.003004504833370447, 9.138217365034507e-07</v>
      </c>
      <c r="L7520" t="str">
        <f t="shared" si="353"/>
        <v>-0.35629749298095703, -2.101386070251465, 0.0488569401204586, -0.13386575877666473, 0.23612524569034576, 0.05370622128248215</v>
      </c>
    </row>
    <row r="7521" spans="1:12" x14ac:dyDescent="0.25">
      <c r="A7521" t="s">
        <v>30086</v>
      </c>
      <c r="B7521">
        <v>2170042</v>
      </c>
      <c r="C7521">
        <v>1666325933</v>
      </c>
      <c r="D7521">
        <v>555596040</v>
      </c>
      <c r="F7521" t="s">
        <v>10</v>
      </c>
      <c r="G7521" t="s">
        <v>30087</v>
      </c>
      <c r="H7521" t="s">
        <v>30088</v>
      </c>
      <c r="I7521" t="s">
        <v>30089</v>
      </c>
      <c r="J7521" t="str">
        <f t="shared" si="351"/>
        <v>1.8546341101275843, -1.211329535847046, 0.15300294756889343, -0.6409402054599305, 0.9363773465156555, -3.1402373949633997</v>
      </c>
      <c r="K7521" t="str">
        <f t="shared" si="352"/>
        <v>0.010313550941646099, 0.0036505286116153, -2.976780211216834e-10, -0.02140599861741066, 0.008477549999952316, 0.004678408149629831</v>
      </c>
      <c r="L7521" t="str">
        <f t="shared" si="353"/>
        <v>-0.616356611251831, -2.2813594341278076, 0.20908460021018982, -0.06497340649366379, 0.10549106448888779, 0.02329878881573677</v>
      </c>
    </row>
    <row r="7522" spans="1:12" x14ac:dyDescent="0.25">
      <c r="A7522" t="s">
        <v>30090</v>
      </c>
      <c r="B7522">
        <v>2170043</v>
      </c>
      <c r="C7522">
        <v>1666325933</v>
      </c>
      <c r="D7522">
        <v>557557685</v>
      </c>
      <c r="F7522" t="s">
        <v>10</v>
      </c>
      <c r="G7522" t="s">
        <v>30091</v>
      </c>
      <c r="H7522" t="s">
        <v>30092</v>
      </c>
      <c r="I7522" t="s">
        <v>30093</v>
      </c>
      <c r="J7522" t="str">
        <f t="shared" si="351"/>
        <v>1.8546307722674769, -1.2112918061069031, 0.1530265510082245, -0.6410121482661744, 0.9363729953765869, -3.14026385942568</v>
      </c>
      <c r="K7522" t="str">
        <f t="shared" si="352"/>
        <v>0.006815572269260883, 0.002506393939256668, -3.99373025969374e-12, -0.014842202886939049, 0.003098460379987955, 0.005645078141242266</v>
      </c>
      <c r="L7522" t="str">
        <f t="shared" si="353"/>
        <v>-0.7090131044387817, -2.314321994781494, 0.1926332414150238, -0.030153341591358185, 0.11459614336490631, -0.035516366362571716</v>
      </c>
    </row>
    <row r="7523" spans="1:12" x14ac:dyDescent="0.25">
      <c r="A7523" t="s">
        <v>30094</v>
      </c>
      <c r="B7523">
        <v>2170044</v>
      </c>
      <c r="C7523">
        <v>1666325933</v>
      </c>
      <c r="D7523">
        <v>559531362</v>
      </c>
      <c r="F7523" t="s">
        <v>10</v>
      </c>
      <c r="G7523" t="s">
        <v>30095</v>
      </c>
      <c r="H7523" t="s">
        <v>30096</v>
      </c>
      <c r="I7523" t="s">
        <v>30097</v>
      </c>
      <c r="J7523" t="str">
        <f t="shared" si="351"/>
        <v>1.8546436468707483, -1.2112681728652497, 0.15304000675678253, -0.6410976213267823, 0.9363865852355957, -3.140254561101095</v>
      </c>
      <c r="K7523" t="str">
        <f t="shared" si="352"/>
        <v>0.003954813815653324, 0.0009842540603131056, -5.358098676116335e-14, -0.00865759328007698, -0.00461530452594161, 0.002642199629917741</v>
      </c>
      <c r="L7523" t="str">
        <f t="shared" si="353"/>
        <v>-0.3777146339416504, -2.4402506351470947, 0.3517962694168091, -0.1385589838027954, 0.2504393756389618, -0.004707010462880135</v>
      </c>
    </row>
    <row r="7524" spans="1:12" x14ac:dyDescent="0.25">
      <c r="A7524" t="s">
        <v>30098</v>
      </c>
      <c r="B7524">
        <v>2170045</v>
      </c>
      <c r="C7524">
        <v>1666325933</v>
      </c>
      <c r="D7524">
        <v>561549347</v>
      </c>
      <c r="F7524" t="s">
        <v>10</v>
      </c>
      <c r="G7524" t="s">
        <v>30099</v>
      </c>
      <c r="H7524" t="s">
        <v>30100</v>
      </c>
      <c r="I7524" t="s">
        <v>30101</v>
      </c>
      <c r="J7524" t="str">
        <f t="shared" si="351"/>
        <v>1.854645077382223, -1.2113042932799836, 0.15303832292556763, -0.6411335629275818, 0.9364141225814819, -3.1402531305896204</v>
      </c>
      <c r="K7524" t="str">
        <f t="shared" si="352"/>
        <v>0.0026257552672177553, 2.00505273824092e-05, 0.0015274324687197804, -0.010177130810916424, -0.004802148323506117, -0.0008054326754063368</v>
      </c>
      <c r="L7524" t="str">
        <f t="shared" si="353"/>
        <v>-0.5763639807701111, -2.1058902740478516, 0.2714998424053192, 0.002225769916549325, 0.27945494651794434, -0.02986062876880169</v>
      </c>
    </row>
    <row r="7525" spans="1:12" x14ac:dyDescent="0.25">
      <c r="A7525" t="s">
        <v>30102</v>
      </c>
      <c r="B7525">
        <v>2170046</v>
      </c>
      <c r="C7525">
        <v>1666325933</v>
      </c>
      <c r="D7525">
        <v>563497843</v>
      </c>
      <c r="F7525" t="s">
        <v>10</v>
      </c>
      <c r="G7525" t="s">
        <v>30103</v>
      </c>
      <c r="H7525" t="s">
        <v>30104</v>
      </c>
      <c r="I7525" t="s">
        <v>30105</v>
      </c>
      <c r="J7525" t="str">
        <f t="shared" si="351"/>
        <v>1.854656998311178, -1.2112924319556733, 0.1530396044254303, -0.6410665673068543, 0.9364659190177917, -3.140266005192892</v>
      </c>
      <c r="K7525" t="str">
        <f t="shared" si="352"/>
        <v>0.00171369849704206, 2.6900337957158627e-07, 0.0017467235447838902, -0.006990964990109205, -0.0005824350519105792, -0.0035080555826425552</v>
      </c>
      <c r="L7525" t="str">
        <f t="shared" si="353"/>
        <v>-0.28940749168395996, -2.187974691390991, 0.09944973140954971, -0.0883152186870575, 0.22724077105522156, 0.048628564924001694</v>
      </c>
    </row>
    <row r="7526" spans="1:12" x14ac:dyDescent="0.25">
      <c r="A7526" t="s">
        <v>30106</v>
      </c>
      <c r="B7526">
        <v>2170047</v>
      </c>
      <c r="C7526">
        <v>1666325933</v>
      </c>
      <c r="D7526">
        <v>565508321</v>
      </c>
      <c r="F7526" t="s">
        <v>10</v>
      </c>
      <c r="G7526" t="s">
        <v>30107</v>
      </c>
      <c r="H7526" t="s">
        <v>30108</v>
      </c>
      <c r="I7526" t="s">
        <v>30109</v>
      </c>
      <c r="J7526" t="str">
        <f t="shared" si="351"/>
        <v>1.8546436468707483, -1.2112914484790345, 0.15302518010139465, -0.6409664911082764, 0.9364027976989746, -3.140275541936056</v>
      </c>
      <c r="K7526" t="str">
        <f t="shared" si="352"/>
        <v>0.001507290406152606, 3.609023746520279e-09, 0.001313480082899332, -0.00342028820887208, 0.007757418788969517, -0.0027144637424498796</v>
      </c>
      <c r="L7526" t="str">
        <f t="shared" si="353"/>
        <v>-0.7040432691574097, -1.9967420101165771, 0.14298665523529053, -0.03335502743721008, 0.16187934577465057, 0.042830921709537506</v>
      </c>
    </row>
    <row r="7527" spans="1:12" x14ac:dyDescent="0.25">
      <c r="A7527" t="s">
        <v>30110</v>
      </c>
      <c r="B7527">
        <v>2170048</v>
      </c>
      <c r="C7527">
        <v>1666325933</v>
      </c>
      <c r="D7527">
        <v>567473895</v>
      </c>
      <c r="F7527" t="s">
        <v>10</v>
      </c>
      <c r="G7527" t="s">
        <v>30111</v>
      </c>
      <c r="H7527" t="s">
        <v>30112</v>
      </c>
      <c r="I7527" t="s">
        <v>30113</v>
      </c>
      <c r="J7527" t="str">
        <f t="shared" si="351"/>
        <v>1.8546937147723597, -1.2112415891936799, 0.1530267298221588, -0.6410139364055176, 0.9364620447158813, -3.1402512232409876</v>
      </c>
      <c r="K7527" t="str">
        <f t="shared" si="352"/>
        <v>0.0011334021110087633, 0.0031697340309619904, 0.00035681185545399785, 0.0013559568906202912, 0.00565761374309659, -0.0004698181583080441</v>
      </c>
      <c r="L7527" t="str">
        <f t="shared" si="353"/>
        <v>-1.3713042736053467, -1.8333717584609985, 0.29919978976249695, 0.11397972702980042, 0.15232832729816437, 0.004842093214392662</v>
      </c>
    </row>
    <row r="7528" spans="1:12" x14ac:dyDescent="0.25">
      <c r="A7528" t="s">
        <v>30114</v>
      </c>
      <c r="B7528">
        <v>2170049</v>
      </c>
      <c r="C7528">
        <v>1666325933</v>
      </c>
      <c r="D7528">
        <v>569447406</v>
      </c>
      <c r="F7528" t="s">
        <v>10</v>
      </c>
      <c r="G7528" t="s">
        <v>30115</v>
      </c>
      <c r="H7528" t="s">
        <v>30116</v>
      </c>
      <c r="I7528" t="s">
        <v>30117</v>
      </c>
      <c r="J7528" t="str">
        <f t="shared" si="351"/>
        <v>1.8546913305865687, -1.2112413805774231, 0.1530255824327469, -0.6409495633891602, 0.9364110231399536, -3.1402650515185755</v>
      </c>
      <c r="K7528" t="str">
        <f t="shared" si="352"/>
        <v>-0.00497620552778244, 0.009228618815541267, 4.7870862545096315e-06, 0.019878359511494637, 0.0031753149814903736, -3.067576835746877e-05</v>
      </c>
      <c r="L7528" t="str">
        <f t="shared" si="353"/>
        <v>-2.3273682594299316, -2.0640554428100586, 0.4016857445240021, 0.2794904112815857, 0.19009849429130554, -0.02997516840696335</v>
      </c>
    </row>
    <row r="7529" spans="1:12" x14ac:dyDescent="0.25">
      <c r="A7529" t="s">
        <v>30118</v>
      </c>
      <c r="B7529">
        <v>2170050</v>
      </c>
      <c r="C7529">
        <v>1666325933</v>
      </c>
      <c r="D7529">
        <v>571938809</v>
      </c>
      <c r="F7529" t="s">
        <v>10</v>
      </c>
      <c r="G7529" t="s">
        <v>30119</v>
      </c>
      <c r="H7529" t="s">
        <v>30120</v>
      </c>
      <c r="I7529" t="s">
        <v>30121</v>
      </c>
      <c r="J7529" t="str">
        <f t="shared" si="351"/>
        <v>1.8546536604510706, -1.2112431687167664, 0.15300165116786957, -0.640987293129303, 0.9364349842071533, -3.140266243611471</v>
      </c>
      <c r="K7529" t="str">
        <f t="shared" si="352"/>
        <v>-0.019333666190505028, 0.00907065998762846, 6.422487075496974e-08, 0.03743838146328926, 0.00031184667022898793, 0.0004793576372321695</v>
      </c>
      <c r="L7529" t="str">
        <f t="shared" si="353"/>
        <v>-0.42931053042411804, -2.3116443157196045, 0.40615761280059814, -0.12426029145717621, 0.2227855622768402, -0.026658568531274796</v>
      </c>
    </row>
    <row r="7530" spans="1:12" x14ac:dyDescent="0.25">
      <c r="A7530" t="s">
        <v>30122</v>
      </c>
      <c r="B7530">
        <v>2170051</v>
      </c>
      <c r="C7530">
        <v>1666325933</v>
      </c>
      <c r="D7530">
        <v>574334316</v>
      </c>
      <c r="F7530" t="s">
        <v>10</v>
      </c>
      <c r="G7530" t="s">
        <v>30123</v>
      </c>
      <c r="H7530" t="s">
        <v>30124</v>
      </c>
      <c r="I7530" t="s">
        <v>30125</v>
      </c>
      <c r="J7530" t="str">
        <f t="shared" si="351"/>
        <v>1.854645077382223, -1.2112309795669098, 0.15304023027420044, -0.6409178537181397, 0.9363986849784851, -3.1403029600726526</v>
      </c>
      <c r="K7530" t="str">
        <f t="shared" si="352"/>
        <v>-0.009892580099403858, 0.00747096911072731, 8.616585778220553e-10, 0.024414893239736557, 2.036135811067652e-05, -0.001787851913832128</v>
      </c>
      <c r="L7530" t="str">
        <f t="shared" si="353"/>
        <v>0.005020058713853359, -2.0314903259277344, 0.3223828971385956, -0.3901718556880951, 0.20589463412761688, 0.0006596569437533617</v>
      </c>
    </row>
    <row r="7531" spans="1:12" x14ac:dyDescent="0.25">
      <c r="A7531" t="s">
        <v>30126</v>
      </c>
      <c r="B7531">
        <v>2170052</v>
      </c>
      <c r="C7531">
        <v>1666325933</v>
      </c>
      <c r="D7531">
        <v>576367370</v>
      </c>
      <c r="F7531" t="s">
        <v>10</v>
      </c>
      <c r="G7531" t="s">
        <v>30127</v>
      </c>
      <c r="H7531" t="s">
        <v>30128</v>
      </c>
      <c r="I7531" t="s">
        <v>30129</v>
      </c>
      <c r="J7531" t="str">
        <f t="shared" si="351"/>
        <v>1.8546722571002405, -1.211194173698761, 0.15301495790481567, -0.6408652824214478, 0.9363852739334106, -3.140299622212545</v>
      </c>
      <c r="K7531" t="str">
        <f t="shared" si="352"/>
        <v>-0.0004265732422936708, 0.008493447676301003, 1.1560249285613722e-11, 0.001256148680113256, -0.0011818503262475133, -0.002515863161534071</v>
      </c>
      <c r="L7531" t="str">
        <f t="shared" si="353"/>
        <v>0.05811263248324394, -1.8967688083648682, 0.2278876006603241, -0.5625696778297424, 0.17052318155765533, 0.10131961107254028</v>
      </c>
    </row>
    <row r="7532" spans="1:12" x14ac:dyDescent="0.25">
      <c r="A7532" t="s">
        <v>30130</v>
      </c>
      <c r="B7532">
        <v>2170053</v>
      </c>
      <c r="C7532">
        <v>1666325933</v>
      </c>
      <c r="D7532">
        <v>578308932</v>
      </c>
      <c r="F7532" t="s">
        <v>10</v>
      </c>
      <c r="G7532" t="s">
        <v>30131</v>
      </c>
      <c r="H7532" t="s">
        <v>30132</v>
      </c>
      <c r="I7532" t="s">
        <v>30133</v>
      </c>
      <c r="J7532" t="str">
        <f t="shared" si="351"/>
        <v>1.8546345869647425, -1.2111819249442597, 0.1529899388551712, -0.6408833426288147, 0.9364244341850281, -3.1402252356158655</v>
      </c>
      <c r="K7532" t="str">
        <f t="shared" si="352"/>
        <v>0.013755886815488338, 0.009960654191672802, 1.5509547313975747e-13, -0.03431876003742218, -0.003980475012212992, 0.00022284229635261</v>
      </c>
      <c r="L7532" t="str">
        <f t="shared" si="353"/>
        <v>-1.1433117389678955, -2.0454916954040527, 0.22581808269023895, -0.05115664750337601, 0.2141829878091812, 0.019116956740617752</v>
      </c>
    </row>
    <row r="7533" spans="1:12" x14ac:dyDescent="0.25">
      <c r="A7533" t="s">
        <v>30134</v>
      </c>
      <c r="B7533">
        <v>2170054</v>
      </c>
      <c r="C7533">
        <v>1666325933</v>
      </c>
      <c r="D7533">
        <v>580274389</v>
      </c>
      <c r="F7533" t="s">
        <v>10</v>
      </c>
      <c r="G7533" t="s">
        <v>30135</v>
      </c>
      <c r="H7533" t="s">
        <v>30136</v>
      </c>
      <c r="I7533" t="s">
        <v>30137</v>
      </c>
      <c r="J7533" t="str">
        <f t="shared" si="351"/>
        <v>1.8546455542193812, -1.2111958128264924, 0.15300072729587555, -0.6409768623164673, 0.9364247918128967, -3.1402388254748743</v>
      </c>
      <c r="K7533" t="str">
        <f t="shared" si="352"/>
        <v>0.007966749370098114, 0.00951518677175045, -0.0007117255008779466, -0.029721062630414963, -0.0030786015558987856, 0.0046655465848743916</v>
      </c>
      <c r="L7533" t="str">
        <f t="shared" si="353"/>
        <v>-0.8801007866859436, -2.263524293899536, 0.20710968971252441, 0.025805499404668808, 0.205794095993042, 0.004812830593436956</v>
      </c>
    </row>
    <row r="7534" spans="1:12" x14ac:dyDescent="0.25">
      <c r="A7534" t="s">
        <v>30138</v>
      </c>
      <c r="B7534">
        <v>2170055</v>
      </c>
      <c r="C7534">
        <v>1666325933</v>
      </c>
      <c r="D7534">
        <v>582349035</v>
      </c>
      <c r="F7534" t="s">
        <v>10</v>
      </c>
      <c r="G7534" t="s">
        <v>30139</v>
      </c>
      <c r="H7534" t="s">
        <v>30140</v>
      </c>
      <c r="I7534" t="s">
        <v>30141</v>
      </c>
      <c r="J7534" t="str">
        <f t="shared" si="351"/>
        <v>1.8546307722674769, -1.211221383219101, 0.15302717685699463, -0.6410367053798218, 0.9364264011383057, -3.1402140299426478</v>
      </c>
      <c r="K7534" t="str">
        <f t="shared" si="352"/>
        <v>0.0036185872741043568, 0.006252683233469725, -0.0010409022215753794, -0.01862085610628128, -0.0012783788843080401, 0.0039113895036280155</v>
      </c>
      <c r="L7534" t="str">
        <f t="shared" si="353"/>
        <v>-0.6430678963661194, -2.40939998626709, 0.17267481982707977, -0.0029326544608920813, 0.1898605227470398, -0.014587621204555035</v>
      </c>
    </row>
    <row r="7535" spans="1:12" x14ac:dyDescent="0.25">
      <c r="A7535" t="s">
        <v>30142</v>
      </c>
      <c r="B7535">
        <v>2170056</v>
      </c>
      <c r="C7535">
        <v>1666325933</v>
      </c>
      <c r="D7535">
        <v>584425768</v>
      </c>
      <c r="F7535" t="s">
        <v>10</v>
      </c>
      <c r="G7535" t="s">
        <v>30143</v>
      </c>
      <c r="H7535" t="s">
        <v>30144</v>
      </c>
      <c r="I7535" t="s">
        <v>30145</v>
      </c>
      <c r="J7535" t="str">
        <f t="shared" si="351"/>
        <v>1.8546307722674769, -1.2111597222140809, 0.15299001336097717, -0.6411071580699463, 0.936424970626831, -3.140190664921896</v>
      </c>
      <c r="K7535" t="str">
        <f t="shared" si="352"/>
        <v>0.0012857349356636405, 0.003934729378670454, -0.0017378017073497176, -0.010178168304264545, 0.000957255600951612, 0.002571521094068885</v>
      </c>
      <c r="L7535" t="str">
        <f t="shared" si="353"/>
        <v>-0.2208963930606842, -2.393683910369873, 0.1972043365240097, -0.11096499860286713, 0.13891641795635223, -0.008097102865576744</v>
      </c>
    </row>
    <row r="7536" spans="1:12" x14ac:dyDescent="0.25">
      <c r="A7536" t="s">
        <v>30146</v>
      </c>
      <c r="B7536">
        <v>2170057</v>
      </c>
      <c r="C7536">
        <v>1666325933</v>
      </c>
      <c r="D7536">
        <v>588446390</v>
      </c>
      <c r="F7536" t="s">
        <v>10</v>
      </c>
      <c r="G7536" t="s">
        <v>30147</v>
      </c>
      <c r="H7536" t="s">
        <v>30148</v>
      </c>
      <c r="I7536" t="s">
        <v>30149</v>
      </c>
      <c r="J7536" t="str">
        <f t="shared" si="351"/>
        <v>1.8546331564532679, -1.2111609739116211, 0.15299031138420105, -0.641081230049469, 0.9363980889320374, -3.1402164141284388</v>
      </c>
      <c r="K7536" t="str">
        <f t="shared" si="352"/>
        <v>0.003406928386539221, 6.508826481876895e-05, -0.0009971457766368985, -0.008973109535872936, -0.0016751916846260428, 3.494301199680194e-05</v>
      </c>
      <c r="L7536" t="str">
        <f t="shared" si="353"/>
        <v>-0.20516397058963776, -2.117663860321045, 0.1162240207195282, -0.06606532633304596, 0.12769395112991333, -0.011001127772033215</v>
      </c>
    </row>
    <row r="7537" spans="1:12" x14ac:dyDescent="0.25">
      <c r="A7537" t="s">
        <v>30150</v>
      </c>
      <c r="B7537">
        <v>2170058</v>
      </c>
      <c r="C7537">
        <v>1666325933</v>
      </c>
      <c r="D7537">
        <v>590412626</v>
      </c>
      <c r="F7537" t="s">
        <v>10</v>
      </c>
      <c r="G7537" t="s">
        <v>30151</v>
      </c>
      <c r="H7537" t="s">
        <v>30152</v>
      </c>
      <c r="I7537" t="s">
        <v>30153</v>
      </c>
      <c r="J7537" t="str">
        <f t="shared" si="351"/>
        <v>1.8546584288226526, -1.211145893936493, 0.1530149132013321, -0.6410646599582215, 0.9363473057746887, -3.1402421633349817</v>
      </c>
      <c r="K7537" t="str">
        <f t="shared" si="352"/>
        <v>0.006222925614565611, 8.732421861168405e-07, -0.0008159091230481863, -0.005763264372944832, -0.008590707555413246, -0.0020805043168365955</v>
      </c>
      <c r="L7537" t="str">
        <f t="shared" si="353"/>
        <v>-0.7871715426445007, -1.8303518295288086, 0.16348154842853546, -0.014129742980003357, 0.23609724640846252, -0.03967305272817612</v>
      </c>
    </row>
    <row r="7538" spans="1:12" x14ac:dyDescent="0.25">
      <c r="A7538" t="s">
        <v>30154</v>
      </c>
      <c r="B7538">
        <v>2170059</v>
      </c>
      <c r="C7538">
        <v>1666325933</v>
      </c>
      <c r="D7538">
        <v>592525187</v>
      </c>
      <c r="F7538" t="s">
        <v>10</v>
      </c>
      <c r="G7538" t="s">
        <v>30155</v>
      </c>
      <c r="H7538" t="s">
        <v>30156</v>
      </c>
      <c r="I7538" t="s">
        <v>30157</v>
      </c>
      <c r="J7538" t="str">
        <f t="shared" si="351"/>
        <v>1.8546446005450647, -1.2111324828914185, 0.1530153453350067, -0.6410888594440003, 0.9363901019096375, -3.1402536074267786</v>
      </c>
      <c r="K7538" t="str">
        <f t="shared" si="352"/>
        <v>0.0037214767653495073, 0.004503965377807617, -0.0006905060145072639, -0.0007418991881422698, -0.006288949400186539, -0.0025935955345630646</v>
      </c>
      <c r="L7538" t="str">
        <f t="shared" si="353"/>
        <v>-0.6001341938972473, -1.7027981281280518, 0.12599453330039978, -0.1870836764574051, 0.23759184777736664, 0.011823412962257862</v>
      </c>
    </row>
    <row r="7539" spans="1:12" x14ac:dyDescent="0.25">
      <c r="A7539" t="s">
        <v>30158</v>
      </c>
      <c r="B7539">
        <v>2170060</v>
      </c>
      <c r="C7539">
        <v>1666325933</v>
      </c>
      <c r="D7539">
        <v>594525163</v>
      </c>
      <c r="F7539" t="s">
        <v>10</v>
      </c>
      <c r="G7539" t="s">
        <v>30159</v>
      </c>
      <c r="H7539" t="s">
        <v>30160</v>
      </c>
      <c r="I7539" t="s">
        <v>30161</v>
      </c>
      <c r="J7539" t="str">
        <f t="shared" si="351"/>
        <v>1.854668919240133, -1.2111345690539856, 0.1530408263206482, -0.6411031049541016, 0.9364144802093506, -3.140228811894552</v>
      </c>
      <c r="K7539" t="str">
        <f t="shared" si="352"/>
        <v>0.0014048428274691105, 0.010486086830496788, -0.0005985544412396848, 0.002486366545781493, -0.002107832347974181, -0.0019147301791235805</v>
      </c>
      <c r="L7539" t="str">
        <f t="shared" si="353"/>
        <v>-1.024537205696106, -2.25520920753479, 0.11996544897556305, -0.13248084485530853, 0.21559853851795197, 0.028659967705607414</v>
      </c>
    </row>
    <row r="7540" spans="1:12" x14ac:dyDescent="0.25">
      <c r="A7540" t="s">
        <v>30162</v>
      </c>
      <c r="B7540">
        <v>2170061</v>
      </c>
      <c r="C7540">
        <v>1666325933</v>
      </c>
      <c r="D7540">
        <v>599717852</v>
      </c>
      <c r="F7540" t="s">
        <v>10</v>
      </c>
      <c r="G7540" t="s">
        <v>30163</v>
      </c>
      <c r="H7540" t="s">
        <v>30164</v>
      </c>
      <c r="I7540" t="s">
        <v>30165</v>
      </c>
      <c r="J7540" t="str">
        <f t="shared" si="351"/>
        <v>1.8547185103045862, -1.2111244660666962, 0.1530398726463318, -0.6410901707461854, 0.9363387823104858, -3.1402140299426478</v>
      </c>
      <c r="K7540" t="str">
        <f t="shared" si="352"/>
        <v>2.8135413231211714e-05, 0.008428269065916538, -0.0004241913848090917, 0.0012325769057497382, 0.004003418143838644, -0.0003768846218008548</v>
      </c>
      <c r="L7540" t="str">
        <f t="shared" si="353"/>
        <v>-0.6232970952987671, -2.4972639083862305, 0.061181630939245224, -0.18567471206188202, 0.12902063131332397, 0.019275888800621033</v>
      </c>
    </row>
    <row r="7541" spans="1:12" x14ac:dyDescent="0.25">
      <c r="A7541" t="s">
        <v>30166</v>
      </c>
      <c r="B7541">
        <v>2170062</v>
      </c>
      <c r="C7541">
        <v>1666325933</v>
      </c>
      <c r="D7541">
        <v>602842796</v>
      </c>
      <c r="F7541" t="s">
        <v>10</v>
      </c>
      <c r="G7541" t="s">
        <v>30167</v>
      </c>
      <c r="H7541" t="s">
        <v>30168</v>
      </c>
      <c r="I7541" t="s">
        <v>30169</v>
      </c>
      <c r="J7541" t="str">
        <f t="shared" si="351"/>
        <v>1.8546703497516077, -1.211100624208786, 0.15303915739059448, -0.6410902899554749, 0.936450719833374, -3.14022666612734</v>
      </c>
      <c r="K7541" t="str">
        <f t="shared" si="352"/>
        <v>3.7747250303254987e-07, 0.0049921260215342045, -0.0003166935930494219, -0.0024733091704547405, 0.0034124357625842094, 0.003677163738757372</v>
      </c>
      <c r="L7541" t="str">
        <f t="shared" si="353"/>
        <v>-0.7236875295639038, -2.53586745262146, 0.09648998081684113, -0.05304725095629692, 0.14663290977478027, -0.020621422678232193</v>
      </c>
    </row>
    <row r="7542" spans="1:12" x14ac:dyDescent="0.25">
      <c r="A7542" t="s">
        <v>30170</v>
      </c>
      <c r="B7542">
        <v>2170063</v>
      </c>
      <c r="C7542">
        <v>1666325933</v>
      </c>
      <c r="D7542">
        <v>604845470</v>
      </c>
      <c r="F7542" t="s">
        <v>10</v>
      </c>
      <c r="G7542" t="s">
        <v>30171</v>
      </c>
      <c r="H7542" t="s">
        <v>30172</v>
      </c>
      <c r="I7542" t="s">
        <v>30173</v>
      </c>
      <c r="J7542" t="str">
        <f t="shared" si="351"/>
        <v>1.8547185103045862, -1.2111026507667084, 0.15303947031497955, -0.641101138000824, 0.9362989068031311, -3.1402528921710413</v>
      </c>
      <c r="K7542" t="str">
        <f t="shared" si="352"/>
        <v>0.0007326030754484236, 0.0027847662568092346, 4.468381666811183e-05, -0.001747613656334579, 0.002229254227131605, 0.0026144757866859436</v>
      </c>
      <c r="L7542" t="str">
        <f t="shared" si="353"/>
        <v>-0.67503821849823, -2.217994213104248, 0.20895172655582428, -0.09500685334205627, 0.13090600073337555, -0.05058571696281433</v>
      </c>
    </row>
    <row r="7543" spans="1:12" x14ac:dyDescent="0.25">
      <c r="A7543" t="s">
        <v>30174</v>
      </c>
      <c r="B7543">
        <v>2170064</v>
      </c>
      <c r="C7543">
        <v>1666325933</v>
      </c>
      <c r="D7543">
        <v>606642892</v>
      </c>
      <c r="F7543" t="s">
        <v>10</v>
      </c>
      <c r="G7543" t="s">
        <v>30175</v>
      </c>
      <c r="H7543" t="s">
        <v>30176</v>
      </c>
      <c r="I7543" t="s">
        <v>30177</v>
      </c>
      <c r="J7543" t="str">
        <f t="shared" si="351"/>
        <v>1.8546927610980433, -1.2110999685576935, 0.15305152535438538, -0.6410639447024842, 0.9363492727279663, -3.140266720448629</v>
      </c>
      <c r="K7543" t="str">
        <f t="shared" si="352"/>
        <v>0.0015897158300504088, 0.0003510459791868925, 0.00033488761982880533, 0.0012467216001823545, -0.003644912503659725, -0.000921757600735873</v>
      </c>
      <c r="L7543" t="str">
        <f t="shared" si="353"/>
        <v>-1.06653892993927, -1.801093578338623, 0.2995234727859497, -0.07706526666879654, 0.16871383786201477, -0.021717015653848648</v>
      </c>
    </row>
    <row r="7544" spans="1:12" x14ac:dyDescent="0.25">
      <c r="A7544" t="s">
        <v>30178</v>
      </c>
      <c r="B7544">
        <v>2170065</v>
      </c>
      <c r="C7544">
        <v>1666325933</v>
      </c>
      <c r="D7544">
        <v>608586623</v>
      </c>
      <c r="F7544" t="s">
        <v>10</v>
      </c>
      <c r="G7544" t="s">
        <v>30179</v>
      </c>
      <c r="H7544" t="s">
        <v>30180</v>
      </c>
      <c r="I7544" t="s">
        <v>30181</v>
      </c>
      <c r="J7544" t="str">
        <f t="shared" si="351"/>
        <v>1.854715649281637, -1.2111481887153168, 0.15303915739059448, -0.6411141318133851, 0.9363886713981628, -3.140240494404928</v>
      </c>
      <c r="K7544" t="str">
        <f t="shared" si="352"/>
        <v>0.00022341939620673656, 0.0013615007046610117, 0.0023497443180531263, 0.003572890069335699, -0.005639445502310991, -0.0049721249379217625</v>
      </c>
      <c r="L7544" t="str">
        <f t="shared" si="353"/>
        <v>-1.4853088855743408, -1.4994688034057617, 0.38032734394073486, 0.030703706666827202, 0.29275980591773987, -0.0790693610906601</v>
      </c>
    </row>
    <row r="7545" spans="1:12" x14ac:dyDescent="0.25">
      <c r="A7545" t="s">
        <v>30182</v>
      </c>
      <c r="B7545">
        <v>2170066</v>
      </c>
      <c r="C7545">
        <v>1666325933</v>
      </c>
      <c r="D7545">
        <v>610582250</v>
      </c>
      <c r="F7545" t="s">
        <v>10</v>
      </c>
      <c r="G7545" t="s">
        <v>30183</v>
      </c>
      <c r="H7545" t="s">
        <v>30184</v>
      </c>
      <c r="I7545" t="s">
        <v>30185</v>
      </c>
      <c r="J7545" t="str">
        <f t="shared" si="351"/>
        <v>1.8546760717975062, -1.2111217242530365, 0.15302656590938568, -0.6410365861705323, 0.9363789558410645, -3.140278164540426</v>
      </c>
      <c r="K7545" t="str">
        <f t="shared" si="352"/>
        <v>-0.009997358545660973, 0.011186191812157631, 0.00453629856929183, 0.009819848462939262, -0.000665584288071841, -0.007760787848383188</v>
      </c>
      <c r="L7545" t="str">
        <f t="shared" si="353"/>
        <v>-1.3274282217025757, -1.8499841690063477, 0.3906775116920471, 0.14912766218185425, 0.3128120005130768, -0.12283898890018463</v>
      </c>
    </row>
    <row r="7546" spans="1:12" x14ac:dyDescent="0.25">
      <c r="A7546" t="s">
        <v>30186</v>
      </c>
      <c r="B7546">
        <v>2170067</v>
      </c>
      <c r="C7546">
        <v>1666325933</v>
      </c>
      <c r="D7546">
        <v>612677585</v>
      </c>
      <c r="F7546" t="s">
        <v>10</v>
      </c>
      <c r="G7546" t="s">
        <v>30187</v>
      </c>
      <c r="H7546" t="s">
        <v>30188</v>
      </c>
      <c r="I7546" t="s">
        <v>30189</v>
      </c>
      <c r="J7546" t="str">
        <f t="shared" si="351"/>
        <v>1.8546527067767542, -1.2110603612712403, 0.15305191278457642, -0.6410356324962159, 0.9364686608314514, -3.1402903238879603</v>
      </c>
      <c r="K7546" t="str">
        <f t="shared" si="352"/>
        <v>-0.013796509243547916, 0.014456153847277164, 0.0060867792926728725, 0.021405687555670738, 0.012525172904133797, -0.01049761101603508</v>
      </c>
      <c r="L7546" t="str">
        <f t="shared" si="353"/>
        <v>-0.24302543699741364, -2.4483063220977783, 0.25897160172462463, -0.17931145429611206, 0.1544608473777771, -0.009318947792053223</v>
      </c>
    </row>
    <row r="7547" spans="1:12" x14ac:dyDescent="0.25">
      <c r="A7547" t="s">
        <v>30190</v>
      </c>
      <c r="B7547">
        <v>2170068</v>
      </c>
      <c r="C7547">
        <v>1666325933</v>
      </c>
      <c r="D7547">
        <v>614535352</v>
      </c>
      <c r="F7547" t="s">
        <v>10</v>
      </c>
      <c r="G7547" t="s">
        <v>30191</v>
      </c>
      <c r="H7547" t="s">
        <v>30192</v>
      </c>
      <c r="I7547" t="s">
        <v>30193</v>
      </c>
      <c r="J7547" t="str">
        <f t="shared" si="351"/>
        <v>1.854631249104635, -1.2110761266997834, 0.15307486057281494, -0.6410811704448243, 0.9364264011383057, -3.1403396765338343</v>
      </c>
      <c r="K7547" t="str">
        <f t="shared" si="352"/>
        <v>-0.006129035726189613, 0.009861132130026817, 0.004659194033592939, 0.01183459535241127, 0.010994676500558853, -0.007009000051766634</v>
      </c>
      <c r="L7547" t="str">
        <f t="shared" si="353"/>
        <v>-0.7138969898223877, -2.3710100650787354, 0.27202776074409485, -0.14932802319526672, 0.09562361240386963, 0.00495253037661314</v>
      </c>
    </row>
    <row r="7548" spans="1:12" x14ac:dyDescent="0.25">
      <c r="A7548" t="s">
        <v>30194</v>
      </c>
      <c r="B7548">
        <v>2170069</v>
      </c>
      <c r="C7548">
        <v>1666325933</v>
      </c>
      <c r="D7548">
        <v>616580405</v>
      </c>
      <c r="F7548" t="s">
        <v>10</v>
      </c>
      <c r="G7548" t="s">
        <v>30195</v>
      </c>
      <c r="H7548" t="s">
        <v>30196</v>
      </c>
      <c r="I7548" t="s">
        <v>30197</v>
      </c>
      <c r="J7548" t="str">
        <f t="shared" si="351"/>
        <v>1.8546088377581995, -1.2110285323909302, 0.15308797359466553, -0.6410457652858277, 0.9364606738090515, -3.1403375307666224</v>
      </c>
      <c r="K7548" t="str">
        <f t="shared" si="352"/>
        <v>-0.0032772887498140335, 0.00573458056896925, 0.003027125261723995, 0.002948197303339839, 0.0040856944397091866, -0.003346018958836794</v>
      </c>
      <c r="L7548" t="str">
        <f t="shared" si="353"/>
        <v>-0.5525643825531006, -2.4339964389801025, 0.2751137614250183, -0.09756964445114136, 0.2060009241104126, -0.016275817528367043</v>
      </c>
    </row>
    <row r="7549" spans="1:12" x14ac:dyDescent="0.25">
      <c r="A7549" t="s">
        <v>30198</v>
      </c>
      <c r="B7549">
        <v>2170070</v>
      </c>
      <c r="C7549">
        <v>1666325933</v>
      </c>
      <c r="D7549">
        <v>618280922</v>
      </c>
      <c r="F7549" t="s">
        <v>10</v>
      </c>
      <c r="G7549" t="s">
        <v>30199</v>
      </c>
      <c r="H7549" t="s">
        <v>30200</v>
      </c>
      <c r="I7549" t="s">
        <v>30201</v>
      </c>
      <c r="J7549" t="str">
        <f t="shared" si="351"/>
        <v>1.8546093145953577, -1.2109908920577546, 0.15303866565227509, -0.6410452288440247, 0.9364492297172546, -3.1402750650988978</v>
      </c>
      <c r="K7549" t="str">
        <f t="shared" si="352"/>
        <v>-0.0002243594644824043, 0.0033189093228429556, 0.002003368455916643, -0.008719037286937237, 0.000403413490857929, -0.0015975676942616701</v>
      </c>
      <c r="L7549" t="str">
        <f t="shared" si="353"/>
        <v>-0.7797544002532959, -2.4116926193237305, 0.49050137400627136, 0.042527053505182266, 0.2578534483909607, -0.04697641730308533</v>
      </c>
    </row>
    <row r="7550" spans="1:12" x14ac:dyDescent="0.25">
      <c r="A7550" t="s">
        <v>30202</v>
      </c>
      <c r="B7550">
        <v>2170071</v>
      </c>
      <c r="C7550">
        <v>1666325933</v>
      </c>
      <c r="D7550">
        <v>619972543</v>
      </c>
      <c r="F7550" t="s">
        <v>10</v>
      </c>
      <c r="G7550" t="s">
        <v>30203</v>
      </c>
      <c r="H7550" t="s">
        <v>30204</v>
      </c>
      <c r="I7550" t="s">
        <v>30205</v>
      </c>
      <c r="J7550" t="str">
        <f t="shared" si="351"/>
        <v>1.8545945326434534, -1.2110039454749604, 0.15306144952774048, -0.6409917634776612, 0.9364498257637024, -3.140312735234396</v>
      </c>
      <c r="K7550" t="str">
        <f t="shared" si="352"/>
        <v>-3.010068667208543e-06, 0.0003629039856605232, 0.0015257777413353324, -0.006233041640371084, -7.602987170685083e-05, -0.0008447031723335385</v>
      </c>
      <c r="L7550" t="str">
        <f t="shared" si="353"/>
        <v>-0.683671236038208, -2.2732036113739014, 0.504018247127533, 0.020589016377925873, 0.27293384075164795, -0.020185835659503937</v>
      </c>
    </row>
    <row r="7551" spans="1:12" x14ac:dyDescent="0.25">
      <c r="A7551" t="s">
        <v>30206</v>
      </c>
      <c r="B7551">
        <v>2170072</v>
      </c>
      <c r="C7551">
        <v>1666325933</v>
      </c>
      <c r="D7551">
        <v>621814269</v>
      </c>
      <c r="F7551" t="s">
        <v>10</v>
      </c>
      <c r="G7551" t="s">
        <v>30207</v>
      </c>
      <c r="H7551" t="s">
        <v>30208</v>
      </c>
      <c r="I7551" t="s">
        <v>30209</v>
      </c>
      <c r="J7551" t="str">
        <f t="shared" si="351"/>
        <v>1.8545830885516565, -1.2110284727862854, 0.15307551622390747, -0.6410396260074158, 0.9364745616912842, -3.14028770128359</v>
      </c>
      <c r="K7551" t="str">
        <f t="shared" si="352"/>
        <v>-4.038390954974602e-08, 4.868820724368561e-06, 0.0015112386317923665, -0.001954772276803851, 0.0010335410479456186, -0.0006154035218060017</v>
      </c>
      <c r="L7551" t="str">
        <f t="shared" si="353"/>
        <v>-0.7625167369842529, -2.2170681953430176, 0.462992787361145, 0.0022474145516753197, 0.2582208812236786, -0.02079639956355095</v>
      </c>
    </row>
    <row r="7552" spans="1:12" x14ac:dyDescent="0.25">
      <c r="A7552" t="s">
        <v>30210</v>
      </c>
      <c r="B7552">
        <v>2170073</v>
      </c>
      <c r="C7552">
        <v>1666325933</v>
      </c>
      <c r="D7552">
        <v>623849836</v>
      </c>
      <c r="F7552" t="s">
        <v>10</v>
      </c>
      <c r="G7552" t="s">
        <v>30211</v>
      </c>
      <c r="H7552" t="s">
        <v>30212</v>
      </c>
      <c r="I7552" t="s">
        <v>30213</v>
      </c>
      <c r="J7552" t="str">
        <f t="shared" si="351"/>
        <v>1.854621712361471, -1.211040125494339, 0.15307462215423584, -0.6410293144038697, 0.9364359974861145, -3.1403008143054407</v>
      </c>
      <c r="K7552" t="str">
        <f t="shared" si="352"/>
        <v>-5.418016590930108e-10, 6.532143714821359e-08, 0.0012982378248125315, 0.0034356822725385427, 0.005741721950471401, -0.000498451292514801</v>
      </c>
      <c r="L7552" t="str">
        <f t="shared" si="353"/>
        <v>-0.5660707354545593, -2.149296998977661, 0.3488146662712097, -0.11226372420787811, 0.16656792163848877, -0.002971166279166937</v>
      </c>
    </row>
    <row r="7553" spans="1:12" x14ac:dyDescent="0.25">
      <c r="A7553" t="s">
        <v>30214</v>
      </c>
      <c r="B7553">
        <v>2170074</v>
      </c>
      <c r="C7553">
        <v>1666325933</v>
      </c>
      <c r="D7553">
        <v>625855132</v>
      </c>
      <c r="F7553" t="s">
        <v>10</v>
      </c>
      <c r="G7553" t="s">
        <v>30215</v>
      </c>
      <c r="H7553" t="s">
        <v>30216</v>
      </c>
      <c r="I7553" t="s">
        <v>30217</v>
      </c>
      <c r="J7553" t="str">
        <f t="shared" si="351"/>
        <v>1.854633633290426, -1.2109896701625367, 0.15302541851997375, -0.6410084527781983, 0.936435341835022, -3.1403003374682825</v>
      </c>
      <c r="K7553" t="str">
        <f t="shared" si="352"/>
        <v>-7.2689610407239424e-12, 0.0005821483209729195, 0.0010114663746207952, 0.0019148141145706177, 0.004378172568976879, -0.0004202919953968376</v>
      </c>
      <c r="L7553" t="str">
        <f t="shared" si="353"/>
        <v>-0.8008525967597961, -2.0524611473083496, 0.34386545419692993, -0.13569997251033783, 0.16841648519039154, -0.004991772584617138</v>
      </c>
    </row>
    <row r="7554" spans="1:12" x14ac:dyDescent="0.25">
      <c r="A7554" t="s">
        <v>30218</v>
      </c>
      <c r="B7554">
        <v>2170075</v>
      </c>
      <c r="C7554">
        <v>1666325933</v>
      </c>
      <c r="D7554">
        <v>627754948</v>
      </c>
      <c r="F7554" t="s">
        <v>10</v>
      </c>
      <c r="G7554" t="s">
        <v>30219</v>
      </c>
      <c r="H7554" t="s">
        <v>30220</v>
      </c>
      <c r="I7554" t="s">
        <v>30221</v>
      </c>
      <c r="J7554" t="str">
        <f t="shared" si="351"/>
        <v>1.8546326796161097, -1.2110278767398377, 0.1530362069606781, -0.6410588783076783, 0.9364619851112366, -3.1402879397021692</v>
      </c>
      <c r="K7554" t="str">
        <f t="shared" si="352"/>
        <v>-9.752238621686671e-14, 0.004899429157376289, 0.00023183895973488688, -0.0026972151827067137, 0.0015648480039089918, 0.00018213974544778466</v>
      </c>
      <c r="L7554" t="str">
        <f t="shared" si="353"/>
        <v>-0.6047254800796509, -2.4524152278900146, 0.4011860489845276, -0.1722324639558792, 0.17902645468711853, -0.018660705536603928</v>
      </c>
    </row>
    <row r="7555" spans="1:12" x14ac:dyDescent="0.25">
      <c r="A7555" t="s">
        <v>30222</v>
      </c>
      <c r="B7555">
        <v>2170076</v>
      </c>
      <c r="C7555">
        <v>1666325933</v>
      </c>
      <c r="D7555">
        <v>629581028</v>
      </c>
      <c r="F7555" t="s">
        <v>10</v>
      </c>
      <c r="G7555" t="s">
        <v>30223</v>
      </c>
      <c r="H7555" t="s">
        <v>30224</v>
      </c>
      <c r="I7555" t="s">
        <v>30225</v>
      </c>
      <c r="J7555" t="str">
        <f t="shared" ref="J7555:J7618" si="354">RIGHT(LEFT(G7555,LEN(G7555)-1),LEN(G7555)-2)</f>
        <v>1.8546717802630823, -1.21100469053302, 0.1530134379863739, -0.6410558980754395, 0.9363957643508911, -3.1403258482562464</v>
      </c>
      <c r="K7555" t="str">
        <f t="shared" ref="K7555:K7618" si="355">RIGHT(LEFT(H7555,LEN(H7555)-1),LEN(H7555)-2)</f>
        <v>0.001081733382306993, 0.005327103193849325, 3.11041571876558e-06, -0.011411246843636036, 0.0001268892374355346, 0.00033452725620009005</v>
      </c>
      <c r="L7555" t="str">
        <f t="shared" ref="L7555:L7618" si="356">RIGHT(LEFT(I7555,LEN(I7555)-1),LEN(I7555)-2)</f>
        <v>-0.5860481262207031, -2.4531397819519043, 0.45538130402565, -0.055805504322052, 0.22134652733802795, -0.049119941890239716</v>
      </c>
    </row>
    <row r="7556" spans="1:12" x14ac:dyDescent="0.25">
      <c r="A7556" t="s">
        <v>30226</v>
      </c>
      <c r="B7556">
        <v>2170077</v>
      </c>
      <c r="C7556">
        <v>1666325933</v>
      </c>
      <c r="D7556">
        <v>631218948</v>
      </c>
      <c r="F7556" t="s">
        <v>10</v>
      </c>
      <c r="G7556" t="s">
        <v>30227</v>
      </c>
      <c r="H7556" t="s">
        <v>30228</v>
      </c>
      <c r="I7556" t="s">
        <v>30229</v>
      </c>
      <c r="J7556" t="str">
        <f t="shared" si="354"/>
        <v>1.8546698729144495, -1.210993157034256, 0.15305118262767792, -0.6410414141467591, 0.9364615678787231, -3.1402998606311243</v>
      </c>
      <c r="K7556" t="str">
        <f t="shared" si="355"/>
        <v>0.005177508108317852, 0.0033379916567355394, 4.173019618747276e-08, -0.007844637148082256, -0.0014064792776480317, 0.00017346661479678005</v>
      </c>
      <c r="L7556" t="str">
        <f t="shared" si="356"/>
        <v>-0.9410877227783203, -2.23762583732605, 0.4578619599342346, -0.038220107555389404, 0.20957544445991516, -0.06371378898620605</v>
      </c>
    </row>
    <row r="7557" spans="1:12" x14ac:dyDescent="0.25">
      <c r="A7557" t="s">
        <v>30230</v>
      </c>
      <c r="B7557">
        <v>2170078</v>
      </c>
      <c r="C7557">
        <v>1666325933</v>
      </c>
      <c r="D7557">
        <v>632928579</v>
      </c>
      <c r="F7557" t="s">
        <v>10</v>
      </c>
      <c r="G7557" t="s">
        <v>30231</v>
      </c>
      <c r="H7557" t="s">
        <v>30232</v>
      </c>
      <c r="I7557" t="s">
        <v>30233</v>
      </c>
      <c r="J7557" t="str">
        <f t="shared" si="354"/>
        <v>1.8547070662127894, -1.2109799844077607, 0.15307530760765076, -0.6411025685122986, 0.9364616870880127, -3.140313450490133</v>
      </c>
      <c r="K7557" t="str">
        <f t="shared" si="355"/>
        <v>0.004231834318488836, 0.0025126445107162, 5.598638219694863e-10, -0.004157452844083309, -0.002628220710903406, 1.7663955077296123e-05</v>
      </c>
      <c r="L7557" t="str">
        <f t="shared" si="356"/>
        <v>-1.0315910577774048, -2.0161285400390625, 0.48835289478302, -0.10264281183481216, 0.2682960629463196, -0.05147276818752289</v>
      </c>
    </row>
    <row r="7558" spans="1:12" x14ac:dyDescent="0.25">
      <c r="A7558" t="s">
        <v>30234</v>
      </c>
      <c r="B7558">
        <v>2170079</v>
      </c>
      <c r="C7558">
        <v>1666325933</v>
      </c>
      <c r="D7558">
        <v>634943708</v>
      </c>
      <c r="F7558" t="s">
        <v>10</v>
      </c>
      <c r="G7558" t="s">
        <v>30235</v>
      </c>
      <c r="H7558" t="s">
        <v>30236</v>
      </c>
      <c r="I7558" t="s">
        <v>30237</v>
      </c>
      <c r="J7558" t="str">
        <f t="shared" si="354"/>
        <v>1.8546927610980433, -1.2109915179065247, 0.15306298434734344, -0.6410653752139588, 0.9364746809005737, -3.1402979532824915</v>
      </c>
      <c r="K7558" t="str">
        <f t="shared" si="355"/>
        <v>0.00241807010024786, 0.003357216017320752, 7.511288466210964e-12, -0.002410964109003544, 0.00018395748338662088, 1.1533300039445749e-06</v>
      </c>
      <c r="L7558" t="str">
        <f t="shared" si="356"/>
        <v>-0.730660617351532, -1.9719493389129639, 0.3812914490699768, -0.23666195571422577, 0.23448503017425537, -0.01671745255589485</v>
      </c>
    </row>
    <row r="7559" spans="1:12" x14ac:dyDescent="0.25">
      <c r="A7559" t="s">
        <v>30238</v>
      </c>
      <c r="B7559">
        <v>2170080</v>
      </c>
      <c r="C7559">
        <v>1666325933</v>
      </c>
      <c r="D7559">
        <v>637035484</v>
      </c>
      <c r="F7559" t="s">
        <v>10</v>
      </c>
      <c r="G7559" t="s">
        <v>30239</v>
      </c>
      <c r="H7559" t="s">
        <v>30240</v>
      </c>
      <c r="I7559" t="s">
        <v>30241</v>
      </c>
      <c r="J7559" t="str">
        <f t="shared" si="354"/>
        <v>1.8546674887286585, -1.21093042314563, 0.15306399762630463, -0.6410564345172425, 0.9364379048347473, -3.1402743498431605</v>
      </c>
      <c r="K7559" t="str">
        <f t="shared" si="355"/>
        <v>0.0010263985022902489, 0.006005695089697838, 0.0005183961475268006, -0.0019936442840844393, 0.006522003561258316, 7.530420731427512e-08</v>
      </c>
      <c r="L7559" t="str">
        <f t="shared" si="356"/>
        <v>-0.5805575847625732, -2.0573980808258057, 0.35374921560287476, -0.2920601963996887, 0.13520245254039764, -0.032898083329200745</v>
      </c>
    </row>
    <row r="7560" spans="1:12" x14ac:dyDescent="0.25">
      <c r="A7560" t="s">
        <v>30242</v>
      </c>
      <c r="B7560">
        <v>2170081</v>
      </c>
      <c r="C7560">
        <v>1666325933</v>
      </c>
      <c r="D7560">
        <v>638668071</v>
      </c>
      <c r="F7560" t="s">
        <v>10</v>
      </c>
      <c r="G7560" t="s">
        <v>30243</v>
      </c>
      <c r="H7560" t="s">
        <v>30244</v>
      </c>
      <c r="I7560" t="s">
        <v>30245</v>
      </c>
      <c r="J7560" t="str">
        <f t="shared" si="354"/>
        <v>1.854656998311178, -1.210955874328949, 0.1530384123325348, -0.6410704416087647, 0.9364067912101746, -3.140312735234396</v>
      </c>
      <c r="K7560" t="str">
        <f t="shared" si="355"/>
        <v>0.00081172666978091, 0.006631471216678619, 0.0005590603104792535, -0.010962337255477905, 0.004442962817847729, -0.0003474944387562573</v>
      </c>
      <c r="L7560" t="str">
        <f t="shared" si="356"/>
        <v>-0.6634149551391602, -2.3201730251312256, 0.2314656376838684, -0.17476950585842133, 0.13561281561851501, -0.033129703253507614</v>
      </c>
    </row>
    <row r="7561" spans="1:12" x14ac:dyDescent="0.25">
      <c r="A7561" t="s">
        <v>30246</v>
      </c>
      <c r="B7561">
        <v>2170082</v>
      </c>
      <c r="C7561">
        <v>1666325933</v>
      </c>
      <c r="D7561">
        <v>640708567</v>
      </c>
      <c r="F7561" t="s">
        <v>10</v>
      </c>
      <c r="G7561" t="s">
        <v>30247</v>
      </c>
      <c r="H7561" t="s">
        <v>30248</v>
      </c>
      <c r="I7561" t="s">
        <v>30249</v>
      </c>
      <c r="J7561" t="str">
        <f t="shared" si="354"/>
        <v>1.8546808401690882, -1.210931585436203, 0.15307414531707764, -0.6411048930934449, 0.9364569187164307, -3.1402645746814173</v>
      </c>
      <c r="K7561" t="str">
        <f t="shared" si="355"/>
        <v>0.0007409710087813437, 0.004721935838460922, 7.722854934399948e-05, -0.01237779762595892, -0.0035377906169742346, -0.00022316911781672388</v>
      </c>
      <c r="L7561" t="str">
        <f t="shared" si="356"/>
        <v>-0.5425177216529846, -2.4447741508483887, 0.19304436445236206, -0.10133971273899078, 0.1660739779472351, 0.002527938224375248</v>
      </c>
    </row>
    <row r="7562" spans="1:12" x14ac:dyDescent="0.25">
      <c r="A7562" t="s">
        <v>30250</v>
      </c>
      <c r="B7562">
        <v>2170083</v>
      </c>
      <c r="C7562">
        <v>1666325933</v>
      </c>
      <c r="D7562">
        <v>642541069</v>
      </c>
      <c r="F7562" t="s">
        <v>10</v>
      </c>
      <c r="G7562" t="s">
        <v>30251</v>
      </c>
      <c r="H7562" t="s">
        <v>30252</v>
      </c>
      <c r="I7562" t="s">
        <v>30253</v>
      </c>
      <c r="J7562" t="str">
        <f t="shared" si="354"/>
        <v>1.8546555677997034, -1.210970328455307, 0.1530636101961136, -0.641166166668274, 0.9364224076271057, -3.1402884165393274</v>
      </c>
      <c r="K7562" t="str">
        <f t="shared" si="355"/>
        <v>0.0007775378762744367, 0.002667969325557351, 1.0361196700614528e-06, -0.008593309670686722, -0.007566278334707022, -0.00033819666714407504</v>
      </c>
      <c r="L7562" t="str">
        <f t="shared" si="356"/>
        <v>-0.3602745532989502, -2.526811361312866, 0.20117530226707458, -0.11712352931499481, 0.24682673811912537, -0.037575505673885345</v>
      </c>
    </row>
    <row r="7563" spans="1:12" x14ac:dyDescent="0.25">
      <c r="A7563" t="s">
        <v>30254</v>
      </c>
      <c r="B7563">
        <v>2170084</v>
      </c>
      <c r="C7563">
        <v>1666325933</v>
      </c>
      <c r="D7563">
        <v>644419884</v>
      </c>
      <c r="F7563" t="s">
        <v>10</v>
      </c>
      <c r="G7563" t="s">
        <v>30255</v>
      </c>
      <c r="H7563" t="s">
        <v>30256</v>
      </c>
      <c r="I7563" t="s">
        <v>30257</v>
      </c>
      <c r="J7563" t="str">
        <f t="shared" si="354"/>
        <v>1.8546698729144495, -1.210958556537964, 0.15306328237056732, -0.6410892170718689, 0.9364495873451233, -3.1402879397021692</v>
      </c>
      <c r="K7563" t="str">
        <f t="shared" si="355"/>
        <v>0.0018710573203861713, 0.00012008276098640636, -0.0006412162911146879, -0.004847755655646324, -0.004276694729924202, -0.00029342109337449074</v>
      </c>
      <c r="L7563" t="str">
        <f t="shared" si="356"/>
        <v>-0.2554607093334198, -2.405925750732422, 0.1814868003129959, -0.19892507791519165, 0.23764671385288239, -0.02381916344165802</v>
      </c>
    </row>
    <row r="7564" spans="1:12" x14ac:dyDescent="0.25">
      <c r="A7564" t="s">
        <v>30258</v>
      </c>
      <c r="B7564">
        <v>2170085</v>
      </c>
      <c r="C7564">
        <v>1666325933</v>
      </c>
      <c r="D7564">
        <v>645833614</v>
      </c>
      <c r="F7564" t="s">
        <v>10</v>
      </c>
      <c r="G7564" t="s">
        <v>30259</v>
      </c>
      <c r="H7564" t="s">
        <v>30260</v>
      </c>
      <c r="I7564" t="s">
        <v>30261</v>
      </c>
      <c r="J7564" t="str">
        <f t="shared" si="354"/>
        <v>1.85468036333193, -1.21095825851474, 0.1530635505914688, -0.6411277812770386, 0.9364646673202515, -3.1402891317950647</v>
      </c>
      <c r="K7564" t="str">
        <f t="shared" si="355"/>
        <v>0.004126485902816057, 1.611063453310635e-06, -0.0017545940354466438, -0.0038653991650789976, -0.00026988674653694034, -0.00025277084205299616</v>
      </c>
      <c r="L7564" t="str">
        <f t="shared" si="356"/>
        <v>-0.3518368601799011, -2.0355424880981445, 0.2960694134235382, -0.2374301254749298, 0.20691850781440735, -0.03818261995911598</v>
      </c>
    </row>
    <row r="7565" spans="1:12" x14ac:dyDescent="0.25">
      <c r="A7565" t="s">
        <v>30262</v>
      </c>
      <c r="B7565">
        <v>2170086</v>
      </c>
      <c r="C7565">
        <v>1666325933</v>
      </c>
      <c r="D7565">
        <v>647848365</v>
      </c>
      <c r="F7565" t="s">
        <v>10</v>
      </c>
      <c r="G7565" t="s">
        <v>30263</v>
      </c>
      <c r="H7565" t="s">
        <v>30264</v>
      </c>
      <c r="I7565" t="s">
        <v>30265</v>
      </c>
      <c r="J7565" t="str">
        <f t="shared" si="354"/>
        <v>1.8546813170062464, -1.2109689575484772, 0.15305116772651672, -0.641077534561493, 0.9363974928855896, -3.140289370213644</v>
      </c>
      <c r="K7565" t="str">
        <f t="shared" si="355"/>
        <v>0.0055443886667490005, -0.0015518964501097798, -0.0011133741354569793, -0.0057187750935554504, 0.004078035242855549, -0.00022161006927490234</v>
      </c>
      <c r="L7565" t="str">
        <f t="shared" si="356"/>
        <v>-0.4236203134059906, -2.084315776824951, 0.21274250745773315, -0.26377272605895996, 0.17673064768314362, -0.025362558662891388</v>
      </c>
    </row>
    <row r="7566" spans="1:12" x14ac:dyDescent="0.25">
      <c r="A7566" t="s">
        <v>30266</v>
      </c>
      <c r="B7566">
        <v>2170087</v>
      </c>
      <c r="C7566">
        <v>1666325933</v>
      </c>
      <c r="D7566">
        <v>649322372</v>
      </c>
      <c r="F7566" t="s">
        <v>10</v>
      </c>
      <c r="G7566" t="s">
        <v>30267</v>
      </c>
      <c r="H7566" t="s">
        <v>30268</v>
      </c>
      <c r="I7566" t="s">
        <v>30269</v>
      </c>
      <c r="J7566" t="str">
        <f t="shared" si="354"/>
        <v>1.8546698729144495, -1.2109556955150147, 0.15308760106563568, -0.6411540669253846, 0.9364617466926575, -3.140299622212545</v>
      </c>
      <c r="K7566" t="str">
        <f t="shared" si="355"/>
        <v>0.005627280566841364, -3.2006242690840736e-05, 0.00015453850210178643, -0.010533910244703293, 0.0031108399853110313, -0.0001972749741980806</v>
      </c>
      <c r="L7566" t="str">
        <f t="shared" si="356"/>
        <v>-0.5549652576446533, -2.0745975971221924, 0.32719069719314575, -0.16545435786247253, 0.19357360899448395, -0.07881081104278564</v>
      </c>
    </row>
    <row r="7567" spans="1:12" x14ac:dyDescent="0.25">
      <c r="A7567" t="s">
        <v>30270</v>
      </c>
      <c r="B7567">
        <v>2170088</v>
      </c>
      <c r="C7567">
        <v>1666325933</v>
      </c>
      <c r="D7567">
        <v>650693779</v>
      </c>
      <c r="F7567" t="s">
        <v>10</v>
      </c>
      <c r="G7567" t="s">
        <v>30271</v>
      </c>
      <c r="H7567" t="s">
        <v>30272</v>
      </c>
      <c r="I7567" t="s">
        <v>30273</v>
      </c>
      <c r="J7567" t="str">
        <f t="shared" si="354"/>
        <v>1.8547313849078577, -1.210942195062973, 0.15305069088935852, -0.6412017506412049, 0.9364110827445984, -3.1403265635119837</v>
      </c>
      <c r="K7567" t="str">
        <f t="shared" si="355"/>
        <v>0.00462373299524188, 0.0062219914980232716, 0.001098671811632812, -0.008925938978791237, 0.0008359652711078525, -0.00028554940945468843</v>
      </c>
      <c r="L7567" t="str">
        <f t="shared" si="356"/>
        <v>-0.6782490015029907, -2.492342948913574, 0.2921190857887268, -0.10316365957260132, 0.19506314396858215, -0.12255392968654633</v>
      </c>
    </row>
    <row r="7568" spans="1:12" x14ac:dyDescent="0.25">
      <c r="A7568" t="s">
        <v>30274</v>
      </c>
      <c r="B7568">
        <v>2170089</v>
      </c>
      <c r="C7568">
        <v>1666325933</v>
      </c>
      <c r="D7568">
        <v>652443883</v>
      </c>
      <c r="F7568" t="s">
        <v>10</v>
      </c>
      <c r="G7568" t="s">
        <v>30275</v>
      </c>
      <c r="H7568" t="s">
        <v>30276</v>
      </c>
      <c r="I7568" t="s">
        <v>30277</v>
      </c>
      <c r="J7568" t="str">
        <f t="shared" si="354"/>
        <v>1.8547542730914515, -1.2109306317618866, 0.15307635068893433, -0.6412358444980164, 0.9364218711853027, -3.140350405369894</v>
      </c>
      <c r="K7568" t="str">
        <f t="shared" si="355"/>
        <v>0.0034317595418542624, 0.0046583437360823154, 0.0028145182877779007, -0.004655106458812952, 7.472105062333867e-05, -0.0030139607843011618</v>
      </c>
      <c r="L7568" t="str">
        <f t="shared" si="356"/>
        <v>-0.6256276369094849, -2.274665594100952, 0.25066620111465454, -0.1516595184803009, 0.2238260805606842, -0.10851360857486725</v>
      </c>
    </row>
    <row r="7569" spans="1:12" x14ac:dyDescent="0.25">
      <c r="A7569" t="s">
        <v>30278</v>
      </c>
      <c r="B7569">
        <v>2170090</v>
      </c>
      <c r="C7569">
        <v>1666325933</v>
      </c>
      <c r="D7569">
        <v>654243852</v>
      </c>
      <c r="F7569" t="s">
        <v>10</v>
      </c>
      <c r="G7569" t="s">
        <v>30279</v>
      </c>
      <c r="H7569" t="s">
        <v>30280</v>
      </c>
      <c r="I7569" t="s">
        <v>30281</v>
      </c>
      <c r="J7569" t="str">
        <f t="shared" si="354"/>
        <v>1.8547433058368128, -1.210907445555069, 0.15306372940540314, -0.6412490767291565, 0.9364867806434631, -3.140315119420187</v>
      </c>
      <c r="K7569" t="str">
        <f t="shared" si="355"/>
        <v>0.002817602828145027, 0.0032945433631539345, 0.0022759544663131237, -0.0032551027834415436, 4.878750587522518e-06, -0.006350566167384386</v>
      </c>
      <c r="L7569" t="str">
        <f t="shared" si="356"/>
        <v>-0.4178750813007355, -2.071758985519409, 0.1630631387233734, -0.23045867681503296, 0.23578611016273499, -0.022980282083153725</v>
      </c>
    </row>
    <row r="7570" spans="1:12" x14ac:dyDescent="0.25">
      <c r="A7570" t="s">
        <v>30282</v>
      </c>
      <c r="B7570">
        <v>2170091</v>
      </c>
      <c r="C7570">
        <v>1666325933</v>
      </c>
      <c r="D7570">
        <v>655954256</v>
      </c>
      <c r="F7570" t="s">
        <v>10</v>
      </c>
      <c r="G7570" t="s">
        <v>30283</v>
      </c>
      <c r="H7570" t="s">
        <v>30284</v>
      </c>
      <c r="I7570" t="s">
        <v>30285</v>
      </c>
      <c r="J7570" t="str">
        <f t="shared" si="354"/>
        <v>1.8547537962542933, -1.210896299486496, 0.15307557582855225, -0.6412246388247986, 0.9364611506462097, -3.140336815510885</v>
      </c>
      <c r="K7570" t="str">
        <f t="shared" si="355"/>
        <v>0.002862109337002039, 0.0022542995866388083, 0.0015432513318955898, -0.0052081807516515255, 0.00031134759774431586, -0.005298725329339504</v>
      </c>
      <c r="L7570" t="str">
        <f t="shared" si="356"/>
        <v>-0.5901008248329163, -1.9186556339263916, 0.2393648773431778, -0.20082491636276245, 0.24516206979751587, -0.057962797582149506</v>
      </c>
    </row>
    <row r="7571" spans="1:12" x14ac:dyDescent="0.25">
      <c r="A7571" t="s">
        <v>30286</v>
      </c>
      <c r="B7571">
        <v>2170092</v>
      </c>
      <c r="C7571">
        <v>1666325933</v>
      </c>
      <c r="D7571">
        <v>657719914</v>
      </c>
      <c r="F7571" t="s">
        <v>10</v>
      </c>
      <c r="G7571" t="s">
        <v>30287</v>
      </c>
      <c r="H7571" t="s">
        <v>30288</v>
      </c>
      <c r="I7571" t="s">
        <v>30289</v>
      </c>
      <c r="J7571" t="str">
        <f t="shared" si="354"/>
        <v>1.8547166029559534, -1.210909591322281, 0.1530865579843521, -0.6412109297565003, 0.9364515542984009, -3.140310827885763</v>
      </c>
      <c r="K7571" t="str">
        <f t="shared" si="355"/>
        <v>0.0038664841558784246, 0.003924695774912834, 0.00122089555952698, -0.006813940592110157, 0.003313062246888876, -0.002869077492505312</v>
      </c>
      <c r="L7571" t="str">
        <f t="shared" si="356"/>
        <v>-0.6625617146492004, -1.882479190826416, 0.49791502952575684, -0.19992299377918243, 0.26625901460647583, -0.08094827085733414</v>
      </c>
    </row>
    <row r="7572" spans="1:12" x14ac:dyDescent="0.25">
      <c r="A7572" t="s">
        <v>30290</v>
      </c>
      <c r="B7572">
        <v>2170093</v>
      </c>
      <c r="C7572">
        <v>1666325933</v>
      </c>
      <c r="D7572">
        <v>659701156</v>
      </c>
      <c r="F7572" t="s">
        <v>10</v>
      </c>
      <c r="G7572" t="s">
        <v>30291</v>
      </c>
      <c r="H7572" t="s">
        <v>30292</v>
      </c>
      <c r="I7572" t="s">
        <v>30293</v>
      </c>
      <c r="J7572" t="str">
        <f t="shared" si="354"/>
        <v>1.854727570210592, -1.210882769232132, 0.15308743715286255, -0.6412228506854554, 0.9363983869552612, -3.1403501669513147</v>
      </c>
      <c r="K7572" t="str">
        <f t="shared" si="355"/>
        <v>0.0034882009495049715, 0.007188985124230385, 0.0011608466738834977, -0.006506015546619892, 0.006981803569942713, -0.0018806214211508632</v>
      </c>
      <c r="L7572" t="str">
        <f t="shared" si="356"/>
        <v>-0.6638206243515015, -2.1191229820251465, 0.4797428846359253, -0.18685664236545563, 0.19550442695617676, -0.09411248564720154</v>
      </c>
    </row>
    <row r="7573" spans="1:12" x14ac:dyDescent="0.25">
      <c r="A7573" t="s">
        <v>30294</v>
      </c>
      <c r="B7573">
        <v>2170094</v>
      </c>
      <c r="C7573">
        <v>1666325933</v>
      </c>
      <c r="D7573">
        <v>661431718</v>
      </c>
      <c r="F7573" t="s">
        <v>10</v>
      </c>
      <c r="G7573" t="s">
        <v>30295</v>
      </c>
      <c r="H7573" t="s">
        <v>30296</v>
      </c>
      <c r="I7573" t="s">
        <v>30297</v>
      </c>
      <c r="J7573" t="str">
        <f t="shared" si="354"/>
        <v>1.8547280470477503, -1.2108595830253144, 0.1530616134405136, -0.6412603420070191, 0.93644779920578, -3.140348021184103</v>
      </c>
      <c r="K7573" t="str">
        <f t="shared" si="355"/>
        <v>0.0024399852845817804, 0.00682698143646121, 0.0010361212771385908, -0.005576529074460268, 0.004224709235131741, -0.0015833124052733183</v>
      </c>
      <c r="L7573" t="str">
        <f t="shared" si="356"/>
        <v>-0.3730809688568115, -2.449252128601074, 0.25820496678352356, -0.23516356945037842, 0.16756555438041687, -0.06349671632051468</v>
      </c>
    </row>
    <row r="7574" spans="1:12" x14ac:dyDescent="0.25">
      <c r="A7574" t="s">
        <v>30298</v>
      </c>
      <c r="B7574">
        <v>2170095</v>
      </c>
      <c r="C7574">
        <v>1666325933</v>
      </c>
      <c r="D7574">
        <v>663476393</v>
      </c>
      <c r="F7574" t="s">
        <v>10</v>
      </c>
      <c r="G7574" t="s">
        <v>30299</v>
      </c>
      <c r="H7574" t="s">
        <v>30300</v>
      </c>
      <c r="I7574" t="s">
        <v>30301</v>
      </c>
      <c r="J7574" t="str">
        <f t="shared" si="354"/>
        <v>1.8547642866717737, -1.210898534660675, 0.1530756950378418, -0.6412741106799622, 0.9364471435546875, -3.140298906956808</v>
      </c>
      <c r="K7574" t="str">
        <f t="shared" si="355"/>
        <v>0.0015274353791028261, 0.0040125357918441296, 0.0010333440732210875, -0.008069139905273914, 0.0016448425594717264, -0.0014393117744475603</v>
      </c>
      <c r="L7574" t="str">
        <f t="shared" si="356"/>
        <v>-0.3520756959915161, -2.4228811264038086, 0.2078765630722046, -0.1429615467786789, 0.17223753035068512, -0.06332007050514221</v>
      </c>
    </row>
    <row r="7575" spans="1:12" x14ac:dyDescent="0.25">
      <c r="A7575" t="s">
        <v>30302</v>
      </c>
      <c r="B7575">
        <v>2170096</v>
      </c>
      <c r="C7575">
        <v>1666325933</v>
      </c>
      <c r="D7575">
        <v>665589474</v>
      </c>
      <c r="F7575" t="s">
        <v>10</v>
      </c>
      <c r="G7575" t="s">
        <v>30303</v>
      </c>
      <c r="H7575" t="s">
        <v>30304</v>
      </c>
      <c r="I7575" t="s">
        <v>30305</v>
      </c>
      <c r="J7575" t="str">
        <f t="shared" si="354"/>
        <v>1.8547409216510218, -1.2108358603766938, 0.15308576822280884, -0.6412824553302308, 0.9364475011825562, -3.140348021184103</v>
      </c>
      <c r="K7575" t="str">
        <f t="shared" si="355"/>
        <v>0.0017515886574983597, 0.0022956484463065863, 0.0008318860782310367, -0.00721035385504365, -0.0028943647630512714, -0.0008276913431473076</v>
      </c>
      <c r="L7575" t="str">
        <f t="shared" si="356"/>
        <v>-0.3652992248535156, -2.3828721046447754, 0.23140522837638855, -0.12216002494096756, 0.20305809378623962, -0.11001302301883698</v>
      </c>
    </row>
    <row r="7576" spans="1:12" x14ac:dyDescent="0.25">
      <c r="A7576" t="s">
        <v>30306</v>
      </c>
      <c r="B7576">
        <v>2170097</v>
      </c>
      <c r="C7576">
        <v>1666325933</v>
      </c>
      <c r="D7576">
        <v>667623674</v>
      </c>
      <c r="F7576" t="s">
        <v>10</v>
      </c>
      <c r="G7576" t="s">
        <v>30307</v>
      </c>
      <c r="H7576" t="s">
        <v>30308</v>
      </c>
      <c r="I7576" t="s">
        <v>30309</v>
      </c>
      <c r="J7576" t="str">
        <f t="shared" si="354"/>
        <v>1.854764763508932, -1.210859553222992, 0.15306082367897034, -0.6412565869143982, 0.93646240234375, -3.14032489458193</v>
      </c>
      <c r="K7576" t="str">
        <f t="shared" si="355"/>
        <v>0.0029511156026273966, 0.0003705370763782412, 0.0003382170689292252, -0.003669346682727337, -0.0035046120174229145, -0.000908493238966912</v>
      </c>
      <c r="L7576" t="str">
        <f t="shared" si="356"/>
        <v>-0.5680209994316101, -2.1514952182769775, 0.22522959113121033, -0.138696551322937, 0.24171242117881775, -0.11479383707046509</v>
      </c>
    </row>
    <row r="7577" spans="1:12" x14ac:dyDescent="0.25">
      <c r="A7577" t="s">
        <v>30310</v>
      </c>
      <c r="B7577">
        <v>2170098</v>
      </c>
      <c r="C7577">
        <v>1666325933</v>
      </c>
      <c r="D7577">
        <v>669683856</v>
      </c>
      <c r="F7577" t="s">
        <v>10</v>
      </c>
      <c r="G7577" t="s">
        <v>30311</v>
      </c>
      <c r="H7577" t="s">
        <v>30312</v>
      </c>
      <c r="I7577" t="s">
        <v>30313</v>
      </c>
      <c r="J7577" t="str">
        <f t="shared" si="354"/>
        <v>1.8547528425799769, -1.2107983988574524, 0.1530735343694687, -0.6412319105914612, 0.9364631175994873, -3.1403375307666224</v>
      </c>
      <c r="K7577" t="str">
        <f t="shared" si="355"/>
        <v>0.0031333081424236298, 0.00034716547816060483, 9.933305591403041e-06, -0.0014770275447517633, -0.0014632072998210788, -0.0020278177689760923</v>
      </c>
      <c r="L7577" t="str">
        <f t="shared" si="356"/>
        <v>-0.40614020824432373, -2.1083486080169678, 0.2713126838207245, -0.2647157311439514, 0.23362109065055847, -0.07552027702331543</v>
      </c>
    </row>
    <row r="7578" spans="1:12" x14ac:dyDescent="0.25">
      <c r="A7578" t="s">
        <v>30314</v>
      </c>
      <c r="B7578">
        <v>2170099</v>
      </c>
      <c r="C7578">
        <v>1666325933</v>
      </c>
      <c r="D7578">
        <v>671581822</v>
      </c>
      <c r="F7578" t="s">
        <v>10</v>
      </c>
      <c r="G7578" t="s">
        <v>30315</v>
      </c>
      <c r="H7578" t="s">
        <v>30316</v>
      </c>
      <c r="I7578" t="s">
        <v>30317</v>
      </c>
      <c r="J7578" t="str">
        <f t="shared" si="354"/>
        <v>1.8548148314105433, -1.2108727258494874, 0.15307608246803284, -0.6412346524051209, 0.9364612698554993, -3.14038592973818</v>
      </c>
      <c r="K7578" t="str">
        <f t="shared" si="355"/>
        <v>0.002767045982182026, 0.0010520998621359468, 1.3326797443369287e-07, -0.0008764992235228419, 0.003356620203703642, -0.001963746966794133</v>
      </c>
      <c r="L7578" t="str">
        <f t="shared" si="356"/>
        <v>-0.5463570356369019, -2.069470167160034, 0.30482935905456543, -0.20865222811698914, 0.16466102004051208, -0.09304778277873993</v>
      </c>
    </row>
    <row r="7579" spans="1:12" x14ac:dyDescent="0.25">
      <c r="A7579" t="s">
        <v>30318</v>
      </c>
      <c r="B7579">
        <v>2170100</v>
      </c>
      <c r="C7579">
        <v>1666325933</v>
      </c>
      <c r="D7579">
        <v>673471019</v>
      </c>
      <c r="F7579" t="s">
        <v>10</v>
      </c>
      <c r="G7579" t="s">
        <v>30319</v>
      </c>
      <c r="H7579" t="s">
        <v>30320</v>
      </c>
      <c r="I7579" t="s">
        <v>30321</v>
      </c>
      <c r="J7579" t="str">
        <f t="shared" si="354"/>
        <v>1.8547895590411585, -1.2108346682837983, 0.15303631126880646, -0.6412596267512818, 0.9364468455314636, -3.1403608957873743</v>
      </c>
      <c r="K7579" t="str">
        <f t="shared" si="355"/>
        <v>0.002656710334122181, 0.005263654515147209, 1.787959780230608e-09, -0.0023710194509476423, 0.0029070181772112846, -0.0016425942303612828</v>
      </c>
      <c r="L7579" t="str">
        <f t="shared" si="356"/>
        <v>-0.6615155339241028, -2.218353033065796, 0.361375629901886, -0.17825525999069214, 0.17901179194450378, -0.113874152302742</v>
      </c>
    </row>
    <row r="7580" spans="1:12" x14ac:dyDescent="0.25">
      <c r="A7580" t="s">
        <v>30322</v>
      </c>
      <c r="B7580">
        <v>2170101</v>
      </c>
      <c r="C7580">
        <v>1666325933</v>
      </c>
      <c r="D7580">
        <v>675452682</v>
      </c>
      <c r="F7580" t="s">
        <v>10</v>
      </c>
      <c r="G7580" t="s">
        <v>30323</v>
      </c>
      <c r="H7580" t="s">
        <v>30324</v>
      </c>
      <c r="I7580" t="s">
        <v>30325</v>
      </c>
      <c r="J7580" t="str">
        <f t="shared" si="354"/>
        <v>1.8548391501056116, -1.2108217638782044, 0.15306349098682404, -0.6413343709758301, 0.9364460110664368, -3.1403618494616907</v>
      </c>
      <c r="K7580" t="str">
        <f t="shared" si="355"/>
        <v>0.002464746590703726, 0.006750278174877167, 2.3987761429977716e-11, -0.003642819356173277, 0.0004052350122947246, -0.0014955782098695636</v>
      </c>
      <c r="L7580" t="str">
        <f t="shared" si="356"/>
        <v>-0.5510103702545166, -2.1186583042144775, 0.33884772658348083, -0.21842893958091736, 0.2387087643146515, -0.10510993003845215</v>
      </c>
    </row>
    <row r="7581" spans="1:12" x14ac:dyDescent="0.25">
      <c r="A7581" t="s">
        <v>30326</v>
      </c>
      <c r="B7581">
        <v>2170102</v>
      </c>
      <c r="C7581">
        <v>1666325933</v>
      </c>
      <c r="D7581">
        <v>677497067</v>
      </c>
      <c r="F7581" t="s">
        <v>10</v>
      </c>
      <c r="G7581" t="s">
        <v>30327</v>
      </c>
      <c r="H7581" t="s">
        <v>30328</v>
      </c>
      <c r="I7581" t="s">
        <v>30329</v>
      </c>
      <c r="J7581" t="str">
        <f t="shared" si="354"/>
        <v>1.8548272291766565, -1.210811124449112, 0.15303803980350494, -0.6412963432124634, 0.9364730715751648, -3.140373770390646</v>
      </c>
      <c r="K7581" t="str">
        <f t="shared" si="355"/>
        <v>0.0023999447003006935, 0.006743853446096182, 3.218264413643035e-13, -0.0042327092960476875, 2.6458952561370097e-05, -0.0014868694124743342</v>
      </c>
      <c r="L7581" t="str">
        <f t="shared" si="356"/>
        <v>-0.4471435546875, -1.9959115982055664, 0.33673468232154846, -0.27667540311813354, 0.2446475774049759, -0.12304729968309402</v>
      </c>
    </row>
    <row r="7582" spans="1:12" x14ac:dyDescent="0.25">
      <c r="A7582" t="s">
        <v>30330</v>
      </c>
      <c r="B7582">
        <v>2170103</v>
      </c>
      <c r="C7582">
        <v>1666325933</v>
      </c>
      <c r="D7582">
        <v>679433392</v>
      </c>
      <c r="F7582" t="s">
        <v>10</v>
      </c>
      <c r="G7582" t="s">
        <v>30331</v>
      </c>
      <c r="H7582" t="s">
        <v>30332</v>
      </c>
      <c r="I7582" t="s">
        <v>30333</v>
      </c>
      <c r="J7582" t="str">
        <f t="shared" si="354"/>
        <v>1.8548267523394983, -1.2107738119414826, 0.1530621200799942, -0.6412982505610962, 0.9364240765571594, -3.1403361002551478</v>
      </c>
      <c r="K7582" t="str">
        <f t="shared" si="355"/>
        <v>0.0035227297339588404, 0.007486870978027582, 4.3177123321461695e-15, -0.008314145728945732, 1.7275806385441683e-06, -0.0019670953042805195</v>
      </c>
      <c r="L7582" t="str">
        <f t="shared" si="356"/>
        <v>-0.4155556261539459, -2.020510673522949, 0.24843227863311768, -0.29961439967155457, 0.19327548146247864, -0.09950322657823563</v>
      </c>
    </row>
    <row r="7583" spans="1:12" x14ac:dyDescent="0.25">
      <c r="A7583" t="s">
        <v>30334</v>
      </c>
      <c r="B7583">
        <v>2170104</v>
      </c>
      <c r="C7583">
        <v>1666325933</v>
      </c>
      <c r="D7583">
        <v>681430029</v>
      </c>
      <c r="F7583" t="s">
        <v>10</v>
      </c>
      <c r="G7583" t="s">
        <v>30335</v>
      </c>
      <c r="H7583" t="s">
        <v>30336</v>
      </c>
      <c r="I7583" t="s">
        <v>30337</v>
      </c>
      <c r="J7583" t="str">
        <f t="shared" si="354"/>
        <v>1.8548010031329554, -1.2108136278441926, 0.153036430478096, -0.6412965816310425, 0.9365225434303284, -3.1403613726245325</v>
      </c>
      <c r="K7583" t="str">
        <f t="shared" si="355"/>
        <v>0.005508226342499256, 0.008427396416664124, 5.792762373321104e-17, -0.015174035914242268, 1.1279867351277062e-07, -0.001910124672576785</v>
      </c>
      <c r="L7583" t="str">
        <f t="shared" si="356"/>
        <v>-0.3799518048763275, -2.2397701740264893, 0.1930413544178009, -0.2698410451412201, 0.14092111587524414, -0.06771327555179596</v>
      </c>
    </row>
    <row r="7584" spans="1:12" x14ac:dyDescent="0.25">
      <c r="A7584" t="s">
        <v>30338</v>
      </c>
      <c r="B7584">
        <v>2170105</v>
      </c>
      <c r="C7584">
        <v>1666325933</v>
      </c>
      <c r="D7584">
        <v>683417910</v>
      </c>
      <c r="F7584" t="s">
        <v>10</v>
      </c>
      <c r="G7584" t="s">
        <v>30339</v>
      </c>
      <c r="H7584" t="s">
        <v>30340</v>
      </c>
      <c r="I7584" t="s">
        <v>30341</v>
      </c>
      <c r="J7584" t="str">
        <f t="shared" si="354"/>
        <v>1.8548010031329554, -1.2107763153365632, 0.15303704142570496, -0.6413700741580506, 0.9364716410636902, -3.1403091589557093</v>
      </c>
      <c r="K7584" t="str">
        <f t="shared" si="355"/>
        <v>0.006873797159641981, 0.006568604148924351, -0.0005545519525185227, -0.016686681658029556, 7.36494776276686e-09, -0.0006728790467604995</v>
      </c>
      <c r="L7584" t="str">
        <f t="shared" si="356"/>
        <v>-0.38793623447418213, -2.4259843826293945, 0.09909063577651978, -0.1972498595714569, 0.10469979047775269, -0.09756096452474594</v>
      </c>
    </row>
    <row r="7585" spans="1:12" x14ac:dyDescent="0.25">
      <c r="A7585" t="s">
        <v>30342</v>
      </c>
      <c r="B7585">
        <v>2170106</v>
      </c>
      <c r="C7585">
        <v>1666325933</v>
      </c>
      <c r="D7585">
        <v>685539515</v>
      </c>
      <c r="F7585" t="s">
        <v>10</v>
      </c>
      <c r="G7585" t="s">
        <v>30343</v>
      </c>
      <c r="H7585" t="s">
        <v>30344</v>
      </c>
      <c r="I7585" t="s">
        <v>30345</v>
      </c>
      <c r="J7585" t="str">
        <f t="shared" si="354"/>
        <v>1.8548372427569788, -1.2108137172511597, 0.15300001204013824, -0.6413833659938355, 0.9363691806793213, -3.140322748814718</v>
      </c>
      <c r="K7585" t="str">
        <f t="shared" si="355"/>
        <v>0.006239234935492277, 0.0036590052768588066, -0.0008882313850335777, -0.014684190973639488, -0.0012496300041675568, -6.45756590529345e-05</v>
      </c>
      <c r="L7585" t="str">
        <f t="shared" si="356"/>
        <v>-0.4233782887458801, -2.350285053253174, 0.14416179060935974, -0.1652844250202179, 0.14424708485603333, -0.13504740595817566</v>
      </c>
    </row>
    <row r="7586" spans="1:12" x14ac:dyDescent="0.25">
      <c r="A7586" t="s">
        <v>30346</v>
      </c>
      <c r="B7586">
        <v>2170107</v>
      </c>
      <c r="C7586">
        <v>1666325933</v>
      </c>
      <c r="D7586">
        <v>688379874</v>
      </c>
      <c r="F7586" t="s">
        <v>10</v>
      </c>
      <c r="G7586" t="s">
        <v>30347</v>
      </c>
      <c r="H7586" t="s">
        <v>30348</v>
      </c>
      <c r="I7586" t="s">
        <v>30349</v>
      </c>
      <c r="J7586" t="str">
        <f t="shared" si="354"/>
        <v>1.8548253218280237, -1.2107775074294587, 0.15307645499706268, -0.6414312881282349, 0.9364464282989502, -3.1403608957873743</v>
      </c>
      <c r="K7586" t="str">
        <f t="shared" si="355"/>
        <v>0.005622099619358778, 0.0018895493121817708, -0.0024815257638692856, -0.011180889792740345, -0.007318540476262569, -4.216329216433223e-06</v>
      </c>
      <c r="L7586" t="str">
        <f t="shared" si="356"/>
        <v>-0.3150741457939148, -2.3638477325439453, 0.19315411150455475, -0.21028117835521698, 0.2148769199848175, -0.14357060194015503</v>
      </c>
    </row>
    <row r="7587" spans="1:12" x14ac:dyDescent="0.25">
      <c r="A7587" t="s">
        <v>30350</v>
      </c>
      <c r="B7587">
        <v>2170108</v>
      </c>
      <c r="C7587">
        <v>1666325933</v>
      </c>
      <c r="D7587">
        <v>690073266</v>
      </c>
      <c r="F7587" t="s">
        <v>10</v>
      </c>
      <c r="G7587" t="s">
        <v>30351</v>
      </c>
      <c r="H7587" t="s">
        <v>30352</v>
      </c>
      <c r="I7587" t="s">
        <v>30353</v>
      </c>
      <c r="J7587" t="str">
        <f t="shared" si="354"/>
        <v>1.8548134008990687, -1.210826800470688, 0.15307652950286865, -0.6415178936770936, 0.9363988637924194, -3.140324417744772</v>
      </c>
      <c r="K7587" t="str">
        <f t="shared" si="355"/>
        <v>0.005004766397178173, 0.0008215190027840436, -0.002140473108738661, -0.012875601649284363, -0.005298425443470478, -2.752961449914437e-07</v>
      </c>
      <c r="L7587" t="str">
        <f t="shared" si="356"/>
        <v>-0.27371838688850403, -2.3200931549072266, 0.18984249234199524, -0.20169831812381744, 0.18212300539016724, -0.09869174659252167</v>
      </c>
    </row>
    <row r="7588" spans="1:12" x14ac:dyDescent="0.25">
      <c r="A7588" t="s">
        <v>30354</v>
      </c>
      <c r="B7588">
        <v>2170109</v>
      </c>
      <c r="C7588">
        <v>1666325933</v>
      </c>
      <c r="D7588">
        <v>691964237</v>
      </c>
      <c r="F7588" t="s">
        <v>10</v>
      </c>
      <c r="G7588" t="s">
        <v>30355</v>
      </c>
      <c r="H7588" t="s">
        <v>30356</v>
      </c>
      <c r="I7588" t="s">
        <v>30357</v>
      </c>
      <c r="J7588" t="str">
        <f t="shared" si="354"/>
        <v>1.8548486868487757, -1.2107635897449036, 0.15306483209133148, -0.6415178936770936, 0.9364484548568726, -3.1403728167163294</v>
      </c>
      <c r="K7588" t="str">
        <f t="shared" si="355"/>
        <v>0.005508592817932367, -0.000660599151160568, -0.0018255474278703332, -0.015754347667098045, -0.003306313417851925, -1.7974871369119683e-08</v>
      </c>
      <c r="L7588" t="str">
        <f t="shared" si="356"/>
        <v>-0.32313957810401917, -2.0516133308410645, 0.04606771841645241, -0.13824963569641113, 0.1330680549144745, -0.10258576273918152</v>
      </c>
    </row>
    <row r="7589" spans="1:12" x14ac:dyDescent="0.25">
      <c r="A7589" t="s">
        <v>30358</v>
      </c>
      <c r="B7589">
        <v>2170110</v>
      </c>
      <c r="C7589">
        <v>1666325933</v>
      </c>
      <c r="D7589">
        <v>693843798</v>
      </c>
      <c r="F7589" t="s">
        <v>10</v>
      </c>
      <c r="G7589" t="s">
        <v>30359</v>
      </c>
      <c r="H7589" t="s">
        <v>30360</v>
      </c>
      <c r="I7589" t="s">
        <v>30361</v>
      </c>
      <c r="J7589" t="str">
        <f t="shared" si="354"/>
        <v>1.8548372427569788, -1.2107638281634827, 0.153049498796463, -0.6414998334697266, 0.9364365935325623, -3.1403611342059534</v>
      </c>
      <c r="K7589" t="str">
        <f t="shared" si="355"/>
        <v>0.005640615709125996, -0.00010137242497876287, -0.001284188823774457, -0.013310610316693783, -0.002031697193160653, -1.1736306371190608e-09</v>
      </c>
      <c r="L7589" t="str">
        <f t="shared" si="356"/>
        <v>-0.36549612879753113, -2.0280518531799316, 0.0230607520788908, -0.11354567110538483, 0.14726409316062927, -0.12606824934482574</v>
      </c>
    </row>
    <row r="7590" spans="1:12" x14ac:dyDescent="0.25">
      <c r="A7590" t="s">
        <v>30362</v>
      </c>
      <c r="B7590">
        <v>2170111</v>
      </c>
      <c r="C7590">
        <v>1666325933</v>
      </c>
      <c r="D7590">
        <v>695848332</v>
      </c>
      <c r="F7590" t="s">
        <v>10</v>
      </c>
      <c r="G7590" t="s">
        <v>30363</v>
      </c>
      <c r="H7590" t="s">
        <v>30364</v>
      </c>
      <c r="I7590" t="s">
        <v>30365</v>
      </c>
      <c r="J7590" t="str">
        <f t="shared" si="354"/>
        <v>1.854861084614889, -1.2107752126506348, 0.15305055677890778, -0.6414850515178223, 0.9364001154899597, -3.1403990427600306</v>
      </c>
      <c r="K7590" t="str">
        <f t="shared" si="355"/>
        <v>0.004865801427513361, 0.0010411475086584687, -0.001060672220773995, -0.008938501589000225, -0.0018388066673651338, -7.662968870558728e-11</v>
      </c>
      <c r="L7590" t="str">
        <f t="shared" si="356"/>
        <v>-0.36594027280807495, -1.8741017580032349, 0.2021346092224121, -0.21655312180519104, 0.20743903517723083, -0.09175357222557068</v>
      </c>
    </row>
    <row r="7591" spans="1:12" x14ac:dyDescent="0.25">
      <c r="A7591" t="s">
        <v>30366</v>
      </c>
      <c r="B7591">
        <v>2170112</v>
      </c>
      <c r="C7591">
        <v>1666325933</v>
      </c>
      <c r="D7591">
        <v>697868943</v>
      </c>
      <c r="F7591" t="s">
        <v>10</v>
      </c>
      <c r="G7591" t="s">
        <v>30367</v>
      </c>
      <c r="H7591" t="s">
        <v>30368</v>
      </c>
      <c r="I7591" t="s">
        <v>30369</v>
      </c>
      <c r="J7591" t="str">
        <f t="shared" si="354"/>
        <v>1.8548734823810022, -1.2107508343509217, 0.1530648022890091, -0.6415105623057862, 0.9364140629768372, -3.1403361002551478</v>
      </c>
      <c r="K7591" t="str">
        <f t="shared" si="355"/>
        <v>0.004158486612141132, 0.007389251608401537, -0.00020717678125947714, -0.007030797656625509, -0.001360735623165965, -5.003371415096547e-12</v>
      </c>
      <c r="L7591" t="str">
        <f t="shared" si="356"/>
        <v>-0.7060896158218384, -2.4399752616882324, 0.2111465334892273, -0.17255935072898865, 0.1935131847858429, -0.08971181511878967</v>
      </c>
    </row>
    <row r="7592" spans="1:12" x14ac:dyDescent="0.25">
      <c r="A7592" t="s">
        <v>30370</v>
      </c>
      <c r="B7592">
        <v>2170113</v>
      </c>
      <c r="C7592">
        <v>1666325933</v>
      </c>
      <c r="D7592">
        <v>699407616</v>
      </c>
      <c r="F7592" t="s">
        <v>10</v>
      </c>
      <c r="G7592" t="s">
        <v>30371</v>
      </c>
      <c r="H7592" t="s">
        <v>30372</v>
      </c>
      <c r="I7592" t="s">
        <v>30373</v>
      </c>
      <c r="J7592" t="str">
        <f t="shared" si="354"/>
        <v>1.8549230734454554, -1.210765318279602, 0.15306243300437927, -0.6415456098369141, 0.9363998174667358, -3.140310351048605</v>
      </c>
      <c r="K7592" t="str">
        <f t="shared" si="355"/>
        <v>0.002806357340887189, 0.005292966961860657, -2.779541091513238e-06, -0.005190122406929731, -0.00020955497166141868, -0.00034682912519201636</v>
      </c>
      <c r="L7592" t="str">
        <f t="shared" si="356"/>
        <v>-0.6331978440284729, -2.385685920715332, 0.15656538307666779, -0.18394897878170013, 0.16319414973258972, -0.10024994611740112</v>
      </c>
    </row>
    <row r="7593" spans="1:12" x14ac:dyDescent="0.25">
      <c r="A7593" t="s">
        <v>30374</v>
      </c>
      <c r="B7593">
        <v>2170114</v>
      </c>
      <c r="C7593">
        <v>1666325933</v>
      </c>
      <c r="D7593">
        <v>701885933</v>
      </c>
      <c r="F7593" t="s">
        <v>10</v>
      </c>
      <c r="G7593" t="s">
        <v>30375</v>
      </c>
      <c r="H7593" t="s">
        <v>30376</v>
      </c>
      <c r="I7593" t="s">
        <v>30377</v>
      </c>
      <c r="J7593" t="str">
        <f t="shared" si="354"/>
        <v>1.8548858801471155, -1.2107648712447663, 0.15305057168006897, -0.6415848892978211, 0.9364249110221863, -3.140400473271505</v>
      </c>
      <c r="K7593" t="str">
        <f t="shared" si="355"/>
        <v>0.0019408171065151691, 0.0035439133644104004, -3.729109110395257e-08, -0.003261733101680875, -1.3682442840945441e-05, -0.0001638523390283808</v>
      </c>
      <c r="L7593" t="str">
        <f t="shared" si="356"/>
        <v>-0.5727493762969971, -2.1577014923095703, 0.2321721613407135, -0.23259836435317993, 0.19106435775756836, -0.09853044152259827</v>
      </c>
    </row>
    <row r="7594" spans="1:12" x14ac:dyDescent="0.25">
      <c r="A7594" t="s">
        <v>30378</v>
      </c>
      <c r="B7594">
        <v>2170115</v>
      </c>
      <c r="C7594">
        <v>1666325933</v>
      </c>
      <c r="D7594">
        <v>703974635</v>
      </c>
      <c r="F7594" t="s">
        <v>10</v>
      </c>
      <c r="G7594" t="s">
        <v>30379</v>
      </c>
      <c r="H7594" t="s">
        <v>30380</v>
      </c>
      <c r="I7594" t="s">
        <v>30381</v>
      </c>
      <c r="J7594" t="str">
        <f t="shared" si="354"/>
        <v>1.8549216429339808, -1.210715041761734, 0.15304990112781525, -0.6416116517833252, 0.9363868832588196, -3.1403489748584192</v>
      </c>
      <c r="K7594" t="str">
        <f t="shared" si="355"/>
        <v>0.0014528812607750297, 0.0025059704203158617, -5.003075731480067e-10, -0.005970388185232878, -8.93365779575106e-07, -1.0698387086449657e-05</v>
      </c>
      <c r="L7594" t="str">
        <f t="shared" si="356"/>
        <v>-0.49478524923324585, -1.861818790435791, 0.3274391293525696, -0.25689348578453064, 0.2020728588104248, -0.10320190340280533</v>
      </c>
    </row>
    <row r="7595" spans="1:12" x14ac:dyDescent="0.25">
      <c r="A7595" t="s">
        <v>30382</v>
      </c>
      <c r="B7595">
        <v>2170116</v>
      </c>
      <c r="C7595">
        <v>1666325933</v>
      </c>
      <c r="D7595">
        <v>707469048</v>
      </c>
      <c r="F7595" t="s">
        <v>10</v>
      </c>
      <c r="G7595" t="s">
        <v>30383</v>
      </c>
      <c r="H7595" t="s">
        <v>30384</v>
      </c>
      <c r="I7595" t="s">
        <v>30385</v>
      </c>
      <c r="J7595" t="str">
        <f t="shared" si="354"/>
        <v>1.8549216429339808, -1.2107151311687012, 0.1530882567167282, -0.6415852469256897, 0.9364878535270691, -3.140310589467184</v>
      </c>
      <c r="K7595" t="str">
        <f t="shared" si="355"/>
        <v>0.004947267472743988, 0.008118314668536186, 0.0017694892594590783, -0.0168624147772789, -3.80855880166564e-09, -4.5608899768012634e-08</v>
      </c>
      <c r="L7595" t="str">
        <f t="shared" si="356"/>
        <v>-0.42730122804641724, -2.24965238571167, 0.2956717610359192, -0.17958253622055054, 0.20789003372192383, -0.08626636862754822</v>
      </c>
    </row>
    <row r="7596" spans="1:12" x14ac:dyDescent="0.25">
      <c r="A7596" t="s">
        <v>30386</v>
      </c>
      <c r="B7596">
        <v>2170117</v>
      </c>
      <c r="C7596">
        <v>1666325933</v>
      </c>
      <c r="D7596">
        <v>709426330</v>
      </c>
      <c r="F7596" t="s">
        <v>10</v>
      </c>
      <c r="G7596" t="s">
        <v>30387</v>
      </c>
      <c r="H7596" t="s">
        <v>30388</v>
      </c>
      <c r="I7596" t="s">
        <v>30389</v>
      </c>
      <c r="J7596" t="str">
        <f t="shared" si="354"/>
        <v>1.8549216429339808, -1.2107044619372864, 0.15307407081127167, -0.6416092675975342, 0.9364128112792969, -3.140310827885763</v>
      </c>
      <c r="K7596" t="str">
        <f t="shared" si="355"/>
        <v>0.005445234943181276, 0.007113419473171234, 0.001551603665575385, -0.015634600073099136, 0.0015028048073872924, -2.9779352317405028e-09</v>
      </c>
      <c r="L7596" t="str">
        <f t="shared" si="356"/>
        <v>-0.6861100792884827, -2.2637979984283447, 0.2840414345264435, -0.16921401023864746, 0.20104530453681946, -0.042787663638591766</v>
      </c>
    </row>
    <row r="7597" spans="1:12" x14ac:dyDescent="0.25">
      <c r="A7597" t="s">
        <v>30390</v>
      </c>
      <c r="B7597">
        <v>2170118</v>
      </c>
      <c r="C7597">
        <v>1666325933</v>
      </c>
      <c r="D7597">
        <v>711736619</v>
      </c>
      <c r="F7597" t="s">
        <v>10</v>
      </c>
      <c r="G7597" t="s">
        <v>30391</v>
      </c>
      <c r="H7597" t="s">
        <v>30392</v>
      </c>
      <c r="I7597" t="s">
        <v>30393</v>
      </c>
      <c r="J7597" t="str">
        <f t="shared" si="354"/>
        <v>1.8548949400531214, -1.2106807988933106, 0.15307439863681793, -0.6416943830302735, 0.9364498853683472, -3.140385691319601</v>
      </c>
      <c r="K7597" t="str">
        <f t="shared" si="355"/>
        <v>0.003787290072068572, 0.004460140597075224, 0.0011970809428021312, -0.014639941975474358, 0.002245760289952159, -1.9443789633921682e-10</v>
      </c>
      <c r="L7597" t="str">
        <f t="shared" si="356"/>
        <v>-0.5628467798233032, -2.3590950965881348, 0.1861996352672577, -0.16965141892433167, 0.18789690732955933, -0.04110177606344223</v>
      </c>
    </row>
    <row r="7598" spans="1:12" x14ac:dyDescent="0.25">
      <c r="A7598" t="s">
        <v>30394</v>
      </c>
      <c r="B7598">
        <v>2170119</v>
      </c>
      <c r="C7598">
        <v>1666325933</v>
      </c>
      <c r="D7598">
        <v>713885508</v>
      </c>
      <c r="F7598" t="s">
        <v>10</v>
      </c>
      <c r="G7598" t="s">
        <v>30395</v>
      </c>
      <c r="H7598" t="s">
        <v>30396</v>
      </c>
      <c r="I7598" t="s">
        <v>30397</v>
      </c>
      <c r="J7598" t="str">
        <f t="shared" si="354"/>
        <v>1.854931656514303, -1.2106692355922242, 0.15308745205402374, -0.641783134346344, 0.936387300491333, -3.1403473059283655</v>
      </c>
      <c r="K7598" t="str">
        <f t="shared" si="355"/>
        <v>0.0024040513671934605, 0.0027243855874985456, 0.0009455187828280032, -0.0142093226313591, 0.0021833202335983515, -1.2695405490759093e-11</v>
      </c>
      <c r="L7598" t="str">
        <f t="shared" si="356"/>
        <v>-0.43127796053886414, -2.398617744445801, 0.23067714273929596, -0.1267046481370926, 0.21986378729343414, -0.021922608837485313</v>
      </c>
    </row>
    <row r="7599" spans="1:12" x14ac:dyDescent="0.25">
      <c r="A7599" t="s">
        <v>30398</v>
      </c>
      <c r="B7599">
        <v>2170120</v>
      </c>
      <c r="C7599">
        <v>1666325933</v>
      </c>
      <c r="D7599">
        <v>715591316</v>
      </c>
      <c r="F7599" t="s">
        <v>10</v>
      </c>
      <c r="G7599" t="s">
        <v>30399</v>
      </c>
      <c r="H7599" t="s">
        <v>30400</v>
      </c>
      <c r="I7599" t="s">
        <v>30401</v>
      </c>
      <c r="J7599" t="str">
        <f t="shared" si="354"/>
        <v>1.8549206892596644, -1.2107062202743073, 0.1530737280845642, -0.6417433184436341, 0.9364477396011353, -3.1403361002551478</v>
      </c>
      <c r="K7599" t="str">
        <f t="shared" si="355"/>
        <v>0.0018943698378279805, 0.0013333514798432589, 0.0006319223321042955, -0.014610247686505318, 0.0018754972843453288, 0.001953874481841922</v>
      </c>
      <c r="L7599" t="str">
        <f t="shared" si="356"/>
        <v>-0.32639026641845703, -2.4411487579345703, 0.1576475203037262, -0.09827907383441925, 0.18165868520736694, -0.01332293264567852</v>
      </c>
    </row>
    <row r="7600" spans="1:12" x14ac:dyDescent="0.25">
      <c r="A7600" t="s">
        <v>30402</v>
      </c>
      <c r="B7600">
        <v>2170121</v>
      </c>
      <c r="C7600">
        <v>1666325933</v>
      </c>
      <c r="D7600">
        <v>717413983</v>
      </c>
      <c r="F7600" t="s">
        <v>10</v>
      </c>
      <c r="G7600" t="s">
        <v>30403</v>
      </c>
      <c r="H7600" t="s">
        <v>30404</v>
      </c>
      <c r="I7600" t="s">
        <v>30405</v>
      </c>
      <c r="J7600" t="str">
        <f t="shared" si="354"/>
        <v>1.8549202124225062, -1.2107174855521698, 0.153074711561203, -0.6417139333537598, 0.9364734292030334, -3.1403728167163294</v>
      </c>
      <c r="K7600" t="str">
        <f t="shared" si="355"/>
        <v>0.0012054994003847241, -0.0005722674541175365, 0.0004061712825205177, -0.012378735467791557, 0.00027775741182267666, 0.0018867134349420667</v>
      </c>
      <c r="L7600" t="str">
        <f t="shared" si="356"/>
        <v>-0.43977421522140503, -2.2321784496307373, 0.21319814026355743, -0.040755294263362885, 0.20457342267036438, -0.06873108446598053</v>
      </c>
    </row>
    <row r="7601" spans="1:12" x14ac:dyDescent="0.25">
      <c r="A7601" t="s">
        <v>30406</v>
      </c>
      <c r="B7601">
        <v>2170122</v>
      </c>
      <c r="C7601">
        <v>1666325933</v>
      </c>
      <c r="D7601">
        <v>719451695</v>
      </c>
      <c r="F7601" t="s">
        <v>10</v>
      </c>
      <c r="G7601" t="s">
        <v>30407</v>
      </c>
      <c r="H7601" t="s">
        <v>30408</v>
      </c>
      <c r="I7601" t="s">
        <v>30409</v>
      </c>
      <c r="J7601" t="str">
        <f t="shared" si="354"/>
        <v>1.8549311796771448, -1.210666374569275, 0.15307484567165375, -0.6417355698398133, 0.9364365339279175, -3.1403358618365687</v>
      </c>
      <c r="K7601" t="str">
        <f t="shared" si="355"/>
        <v>0.001100068329833448, -0.0005054280627518892, -0.0003296102222520858, -0.006582761649042368, 1.813557537388988e-05, 0.001257734140381217</v>
      </c>
      <c r="L7601" t="str">
        <f t="shared" si="356"/>
        <v>-0.5498654246330261, -1.9347635507583618, 0.2941797971725464, -0.0992535650730133, 0.2444591522216797, -0.04032033681869507</v>
      </c>
    </row>
    <row r="7602" spans="1:12" x14ac:dyDescent="0.25">
      <c r="A7602" t="s">
        <v>30410</v>
      </c>
      <c r="B7602">
        <v>2170123</v>
      </c>
      <c r="C7602">
        <v>1666325933</v>
      </c>
      <c r="D7602">
        <v>721429440</v>
      </c>
      <c r="F7602" t="s">
        <v>10</v>
      </c>
      <c r="G7602" t="s">
        <v>30411</v>
      </c>
      <c r="H7602" t="s">
        <v>30412</v>
      </c>
      <c r="I7602" t="s">
        <v>30413</v>
      </c>
      <c r="J7602" t="str">
        <f t="shared" si="354"/>
        <v>1.854931656514303, -1.2106790107539673, 0.1530863344669342, -0.6417350333980103, 0.9364367723464966, -3.140386406575338</v>
      </c>
      <c r="K7602" t="str">
        <f t="shared" si="355"/>
        <v>0.0010652877390384674, -1.1907643965969328e-05, -0.00028624714468605816, -0.0032271333038806915, 1.1841234481835272e-06, 0.0009443820454180241</v>
      </c>
      <c r="L7602" t="str">
        <f t="shared" si="356"/>
        <v>-0.5330995321273804, -1.9221584796905518, 0.3940005898475647, -0.17327189445495605, 0.2799762487411499, -0.047484591603279114</v>
      </c>
    </row>
    <row r="7603" spans="1:12" x14ac:dyDescent="0.25">
      <c r="A7603" t="s">
        <v>30414</v>
      </c>
      <c r="B7603">
        <v>2170124</v>
      </c>
      <c r="C7603">
        <v>1666325933</v>
      </c>
      <c r="D7603">
        <v>723412453</v>
      </c>
      <c r="F7603" t="s">
        <v>10</v>
      </c>
      <c r="G7603" t="s">
        <v>30415</v>
      </c>
      <c r="H7603" t="s">
        <v>30416</v>
      </c>
      <c r="I7603" t="s">
        <v>30417</v>
      </c>
      <c r="J7603" t="str">
        <f t="shared" si="354"/>
        <v>1.8549440542804163, -1.2106427413276215, 0.15307550132274628, -0.6417364043048401, 0.9364380836486816, -3.1403358618365687</v>
      </c>
      <c r="K7603" t="str">
        <f t="shared" si="355"/>
        <v>0.0009128141682595015, 0.007768970914185047, -7.349355655605905e-06, -0.0009097633883357048, 0.005244338419288397, 0.0006447071209549904</v>
      </c>
      <c r="L7603" t="str">
        <f t="shared" si="356"/>
        <v>-0.6727059483528137, -2.319711923599243, 0.42239126563072205, -0.17586468160152435, 0.23144003748893738, -0.033349424600601196</v>
      </c>
    </row>
    <row r="7604" spans="1:12" x14ac:dyDescent="0.25">
      <c r="A7604" t="s">
        <v>30418</v>
      </c>
      <c r="B7604">
        <v>2170125</v>
      </c>
      <c r="C7604">
        <v>1666325933</v>
      </c>
      <c r="D7604">
        <v>725396153</v>
      </c>
      <c r="F7604" t="s">
        <v>10</v>
      </c>
      <c r="G7604" t="s">
        <v>30419</v>
      </c>
      <c r="H7604" t="s">
        <v>30420</v>
      </c>
      <c r="I7604" t="s">
        <v>30421</v>
      </c>
      <c r="J7604" t="str">
        <f t="shared" si="354"/>
        <v>1.854957405720846, -1.2106440526298066, 0.15304924547672272, -0.6417633456042786, 0.9364355206489563, -3.1403852144824427</v>
      </c>
      <c r="K7604" t="str">
        <f t="shared" si="355"/>
        <v>0.0006274766055867076, 0.007293784990906715, -9.860098515446225e-08, -0.0007781274034641683, 0.00687918346375227, 0.0005316007300280035</v>
      </c>
      <c r="L7604" t="str">
        <f t="shared" si="356"/>
        <v>-0.40154600143432617, -2.450146436691284, 0.4731411635875702, -0.2919090688228607, 0.19220325350761414, -0.017924804240465164</v>
      </c>
    </row>
    <row r="7605" spans="1:12" x14ac:dyDescent="0.25">
      <c r="A7605" t="s">
        <v>30422</v>
      </c>
      <c r="B7605">
        <v>2170126</v>
      </c>
      <c r="C7605">
        <v>1666325933</v>
      </c>
      <c r="D7605">
        <v>727391177</v>
      </c>
      <c r="F7605" t="s">
        <v>10</v>
      </c>
      <c r="G7605" t="s">
        <v>30423</v>
      </c>
      <c r="H7605" t="s">
        <v>30424</v>
      </c>
      <c r="I7605" t="s">
        <v>30425</v>
      </c>
      <c r="J7605" t="str">
        <f t="shared" si="354"/>
        <v>1.8549593130694788, -1.2106183928302308, 0.15306293964385986, -0.6417537492564698, 0.9364980459213257, -3.1403232256518763</v>
      </c>
      <c r="K7605" t="str">
        <f t="shared" si="355"/>
        <v>0.0019032194977626204, 0.005168135743588209, -1.3228579343049773e-09, -0.008917038328945637, 0.003234329866245389, 0.00023589843476656824</v>
      </c>
      <c r="L7605" t="str">
        <f t="shared" si="356"/>
        <v>-0.4100341200828552, -1.8844985961914062, 0.4380118250846863, -0.31299543380737305, 0.18986015021800995, -0.01085871085524559</v>
      </c>
    </row>
    <row r="7606" spans="1:12" x14ac:dyDescent="0.25">
      <c r="A7606" t="s">
        <v>30426</v>
      </c>
      <c r="B7606">
        <v>2170127</v>
      </c>
      <c r="C7606">
        <v>1666325933</v>
      </c>
      <c r="D7606">
        <v>729409804</v>
      </c>
      <c r="F7606" t="s">
        <v>10</v>
      </c>
      <c r="G7606" t="s">
        <v>30427</v>
      </c>
      <c r="H7606" t="s">
        <v>30428</v>
      </c>
      <c r="I7606" t="s">
        <v>30429</v>
      </c>
      <c r="J7606" t="str">
        <f t="shared" si="354"/>
        <v>1.8549822012530726, -1.2106180054000397, 0.15306225419044495, -0.6418054860881348, 0.9364465475082397, -3.14032227197756</v>
      </c>
      <c r="K7606" t="str">
        <f t="shared" si="355"/>
        <v>0.007478618528693914, 0.007149517070502043, -1.774782751318149e-11, -0.021317729726433754, 0.001327726524323225, 0.0004104510007891804</v>
      </c>
      <c r="L7606" t="str">
        <f t="shared" si="356"/>
        <v>-0.5751698613166809, -1.6439080238342285, 0.3227658271789551, -0.2300325334072113, 0.16854147613048553, 0.061699241399765015</v>
      </c>
    </row>
    <row r="7607" spans="1:12" x14ac:dyDescent="0.25">
      <c r="A7607" t="s">
        <v>30430</v>
      </c>
      <c r="B7607">
        <v>2170128</v>
      </c>
      <c r="C7607">
        <v>1666325933</v>
      </c>
      <c r="D7607">
        <v>731455665</v>
      </c>
      <c r="F7607" t="s">
        <v>10</v>
      </c>
      <c r="G7607" t="s">
        <v>30431</v>
      </c>
      <c r="H7607" t="s">
        <v>30432</v>
      </c>
      <c r="I7607" t="s">
        <v>30433</v>
      </c>
      <c r="J7607" t="str">
        <f t="shared" si="354"/>
        <v>1.8549826780902308, -1.2105814677527924, 0.15304967761039734, -0.6418294471553345, 0.9364852905273438, -3.1403971354113978</v>
      </c>
      <c r="K7607" t="str">
        <f t="shared" si="355"/>
        <v>0.008456207811832428, 0.01316042896360159, 0.00026563144638203084, -0.025841856375336647, -0.0035967514850199223, 0.0023073970805853605</v>
      </c>
      <c r="L7607" t="str">
        <f t="shared" si="356"/>
        <v>-0.553080141544342, -2.3804378509521484, 0.20360401272773743, -0.15953031182289124, 0.1935255080461502, 0.04745902866125107</v>
      </c>
    </row>
    <row r="7608" spans="1:12" x14ac:dyDescent="0.25">
      <c r="A7608" t="s">
        <v>30434</v>
      </c>
      <c r="B7608">
        <v>2170129</v>
      </c>
      <c r="C7608">
        <v>1666325933</v>
      </c>
      <c r="D7608">
        <v>733430100</v>
      </c>
      <c r="F7608" t="s">
        <v>10</v>
      </c>
      <c r="G7608" t="s">
        <v>30435</v>
      </c>
      <c r="H7608" t="s">
        <v>30436</v>
      </c>
      <c r="I7608" t="s">
        <v>30437</v>
      </c>
      <c r="J7608" t="str">
        <f t="shared" si="354"/>
        <v>1.8549936453448694, -1.210583971147873, 0.15307475626468658, -0.641900972729065, 0.936486005783081, -3.1402838865863245</v>
      </c>
      <c r="K7608" t="str">
        <f t="shared" si="355"/>
        <v>0.008051949553191662, 0.010345815680921078, 3.5637847304315073e-06, -0.024497607722878456, -0.00390001037158072, 0.005439018364995718</v>
      </c>
      <c r="L7608" t="str">
        <f t="shared" si="356"/>
        <v>-0.21438109874725342, -2.5995686054229736, 0.21779102087020874, -0.17938736081123352, 0.22682112455368042, 0.05146972835063934</v>
      </c>
    </row>
    <row r="7609" spans="1:12" x14ac:dyDescent="0.25">
      <c r="A7609" t="s">
        <v>30438</v>
      </c>
      <c r="B7609">
        <v>2170130</v>
      </c>
      <c r="C7609">
        <v>1666325933</v>
      </c>
      <c r="D7609">
        <v>735633051</v>
      </c>
      <c r="F7609" t="s">
        <v>10</v>
      </c>
      <c r="G7609" t="s">
        <v>30439</v>
      </c>
      <c r="H7609" t="s">
        <v>30440</v>
      </c>
      <c r="I7609" t="s">
        <v>30441</v>
      </c>
      <c r="J7609" t="str">
        <f t="shared" si="354"/>
        <v>1.854992691670553, -1.2105479103377839, 0.15305007994174957, -0.6418753427318116, 0.9364609122276306, -3.140311304722921</v>
      </c>
      <c r="K7609" t="str">
        <f t="shared" si="355"/>
        <v>0.010228637605905533, 0.005073344334959984, -0.0029628684278577566, -0.026329493150115013, -0.0024063654709607363, 0.006512966938316822</v>
      </c>
      <c r="L7609" t="str">
        <f t="shared" si="356"/>
        <v>-0.3954034745693207, -2.315995693206787, 0.2142360806465149, -0.09004915505647659, 0.2070879340171814, 0.0007024011574685574</v>
      </c>
    </row>
    <row r="7610" spans="1:12" x14ac:dyDescent="0.25">
      <c r="A7610" t="s">
        <v>30442</v>
      </c>
      <c r="B7610">
        <v>2170131</v>
      </c>
      <c r="C7610">
        <v>1666325933</v>
      </c>
      <c r="D7610">
        <v>737723376</v>
      </c>
      <c r="F7610" t="s">
        <v>10</v>
      </c>
      <c r="G7610" t="s">
        <v>30443</v>
      </c>
      <c r="H7610" t="s">
        <v>30444</v>
      </c>
      <c r="I7610" t="s">
        <v>30445</v>
      </c>
      <c r="J7610" t="str">
        <f t="shared" si="354"/>
        <v>1.8550174872027796, -1.2105852228454133, 0.1530250757932663, -0.6419716638377686, 0.9364483952522278, -3.140287224446432</v>
      </c>
      <c r="K7610" t="str">
        <f t="shared" si="355"/>
        <v>0.010015036910772324, 0.003227653680369258, -0.003115617437288165, -0.02306097373366356, -0.0003098279412370175, 0.004327865317463875</v>
      </c>
      <c r="L7610" t="str">
        <f t="shared" si="356"/>
        <v>-0.3884647488594055, -2.42995023727417, 0.3126028776168823, -0.0726059228181839, 0.18381980061531067, 0.009965716861188412</v>
      </c>
    </row>
    <row r="7611" spans="1:12" x14ac:dyDescent="0.25">
      <c r="A7611" t="s">
        <v>30446</v>
      </c>
      <c r="B7611">
        <v>2170132</v>
      </c>
      <c r="C7611">
        <v>1666325933</v>
      </c>
      <c r="D7611">
        <v>739868815</v>
      </c>
      <c r="F7611" t="s">
        <v>10</v>
      </c>
      <c r="G7611" t="s">
        <v>30447</v>
      </c>
      <c r="H7611" t="s">
        <v>30448</v>
      </c>
      <c r="I7611" t="s">
        <v>30449</v>
      </c>
      <c r="J7611" t="str">
        <f t="shared" si="354"/>
        <v>1.8550289312945765, -1.210561917429306, 0.15307556092739105, -0.6421323579600831, 0.9363964200019836, -3.1402884165393274</v>
      </c>
      <c r="K7611" t="str">
        <f t="shared" si="355"/>
        <v>0.008517262525856495, 0.0020469781011343002, -0.0022627825383096933, -0.020437711849808693, -2.022955050051678e-05, 0.002758275717496872</v>
      </c>
      <c r="L7611" t="str">
        <f t="shared" si="356"/>
        <v>-0.38576599955558777, -2.363260507583618, 0.1916341930627823, -0.04780718684196472, 0.1868179440498352, 0.024162931367754936</v>
      </c>
    </row>
    <row r="7612" spans="1:12" x14ac:dyDescent="0.25">
      <c r="A7612" t="s">
        <v>30450</v>
      </c>
      <c r="B7612">
        <v>2170133</v>
      </c>
      <c r="C7612">
        <v>1666325933</v>
      </c>
      <c r="D7612">
        <v>743906563</v>
      </c>
      <c r="F7612" t="s">
        <v>10</v>
      </c>
      <c r="G7612" t="s">
        <v>30451</v>
      </c>
      <c r="H7612" t="s">
        <v>30452</v>
      </c>
      <c r="I7612" t="s">
        <v>30453</v>
      </c>
      <c r="J7612" t="str">
        <f t="shared" si="354"/>
        <v>1.8550542036639612, -1.210572676067688, 0.15305092930793762, -0.6421894592097779, 0.9364112019538879, -3.140263621007101</v>
      </c>
      <c r="K7612" t="str">
        <f t="shared" si="355"/>
        <v>0.006955355871468782, 0.0004812421393580735, -0.0005356406327337027, -0.020680781453847885, -0.002596711739897728, 0.00029858824564144015</v>
      </c>
      <c r="L7612" t="str">
        <f t="shared" si="356"/>
        <v>-0.3778427839279175, -1.8847922086715698, 0.21088358759880066, -0.016244325786828995, 0.2140718549489975, -0.00025070953415706754</v>
      </c>
    </row>
    <row r="7613" spans="1:12" x14ac:dyDescent="0.25">
      <c r="A7613" t="s">
        <v>30454</v>
      </c>
      <c r="B7613">
        <v>2170134</v>
      </c>
      <c r="C7613">
        <v>1666325933</v>
      </c>
      <c r="D7613">
        <v>745832623</v>
      </c>
      <c r="F7613" t="s">
        <v>10</v>
      </c>
      <c r="G7613" t="s">
        <v>30455</v>
      </c>
      <c r="H7613" t="s">
        <v>30456</v>
      </c>
      <c r="I7613" t="s">
        <v>30457</v>
      </c>
      <c r="J7613" t="str">
        <f t="shared" si="354"/>
        <v>1.8550556341754358, -1.2105349165252228, 0.15307606756687164, -0.6421738427928467, 0.93646240234375, -3.1403256098376673</v>
      </c>
      <c r="K7613" t="str">
        <f t="shared" si="355"/>
        <v>0.006944702938199043, 0.0013035691808909178, -0.0001851131091825664, -0.018297094851732254, -0.002345887478441, 1.9495679225656204e-05</v>
      </c>
      <c r="L7613" t="str">
        <f t="shared" si="356"/>
        <v>-0.3439174294471741, -1.8636846542358398, 0.04984332621097565, -0.0558149516582489, 0.22863830626010895, 0.036652661859989166</v>
      </c>
    </row>
    <row r="7614" spans="1:12" x14ac:dyDescent="0.25">
      <c r="A7614" t="s">
        <v>30458</v>
      </c>
      <c r="B7614">
        <v>2170135</v>
      </c>
      <c r="C7614">
        <v>1666325933</v>
      </c>
      <c r="D7614">
        <v>747874877</v>
      </c>
      <c r="F7614" t="s">
        <v>10</v>
      </c>
      <c r="G7614" t="s">
        <v>30459</v>
      </c>
      <c r="H7614" t="s">
        <v>30460</v>
      </c>
      <c r="I7614" t="s">
        <v>30461</v>
      </c>
      <c r="J7614" t="str">
        <f t="shared" si="354"/>
        <v>1.8550899664508265, -1.2105349761298676, 0.15303824841976166, -0.6421477359584351, 0.9364749193191528, -3.140286986027853</v>
      </c>
      <c r="K7614" t="str">
        <f t="shared" si="355"/>
        <v>0.005916206166148186, 0.009689711965620518, -0.00014705963258165866, -0.017510538920760155, 0.00019097446056548506, 1.2729286709145526e-06</v>
      </c>
      <c r="L7614" t="str">
        <f t="shared" si="356"/>
        <v>-0.7660074830055237, -2.151230573654175, 0.15159475803375244, 0.03317643329501152, 0.2331344187259674, 0.02032875269651413</v>
      </c>
    </row>
    <row r="7615" spans="1:12" x14ac:dyDescent="0.25">
      <c r="A7615" t="s">
        <v>30462</v>
      </c>
      <c r="B7615">
        <v>2170136</v>
      </c>
      <c r="C7615">
        <v>1666325933</v>
      </c>
      <c r="D7615">
        <v>749595543</v>
      </c>
      <c r="F7615" t="s">
        <v>10</v>
      </c>
      <c r="G7615" t="s">
        <v>30463</v>
      </c>
      <c r="H7615" t="s">
        <v>30464</v>
      </c>
      <c r="I7615" t="s">
        <v>30465</v>
      </c>
      <c r="J7615" t="str">
        <f t="shared" si="354"/>
        <v>1.855112377797262, -1.2105226975730439, 0.15305094420909882, -0.6421690148166199, 0.9364221692085266, -3.1402865091906946</v>
      </c>
      <c r="K7615" t="str">
        <f t="shared" si="355"/>
        <v>0.003618969116359949, 0.008351721800863743, -0.00020801757636945695, -0.011927158571779728, 0.004991668742150068, 8.311315013997955e-08</v>
      </c>
      <c r="L7615" t="str">
        <f t="shared" si="356"/>
        <v>-0.4513857960700989, -2.385802984237671, 0.12079162895679474, -0.07366298139095306, 0.1702759712934494, 0.05380323529243469</v>
      </c>
    </row>
    <row r="7616" spans="1:12" x14ac:dyDescent="0.25">
      <c r="A7616" t="s">
        <v>30466</v>
      </c>
      <c r="B7616">
        <v>2170137</v>
      </c>
      <c r="C7616">
        <v>1666325933</v>
      </c>
      <c r="D7616">
        <v>751466955</v>
      </c>
      <c r="F7616" t="s">
        <v>10</v>
      </c>
      <c r="G7616" t="s">
        <v>30467</v>
      </c>
      <c r="H7616" t="s">
        <v>30468</v>
      </c>
      <c r="I7616" t="s">
        <v>30469</v>
      </c>
      <c r="J7616" t="str">
        <f t="shared" si="354"/>
        <v>1.8551376501666468, -1.210560755138733, 0.15307427942752838, -0.6421818298152466, 0.9364850521087646, -3.1403868834124964</v>
      </c>
      <c r="K7616" t="str">
        <f t="shared" si="355"/>
        <v>0.0024936164263635874, 0.006267400458455086, -0.0002208736550528556, -0.010799729265272617, 0.003390868194401264, 5.426694205112881e-09</v>
      </c>
      <c r="L7616" t="str">
        <f t="shared" si="356"/>
        <v>-0.715410590171814, -2.1520066261291504, 0.3737371861934662, -0.018074169754981995, 0.2143053263425827, 0.006456607952713966</v>
      </c>
    </row>
    <row r="7617" spans="1:12" x14ac:dyDescent="0.25">
      <c r="A7617" t="s">
        <v>30470</v>
      </c>
      <c r="B7617">
        <v>2170138</v>
      </c>
      <c r="C7617">
        <v>1666325933</v>
      </c>
      <c r="D7617">
        <v>753476846</v>
      </c>
      <c r="F7617" t="s">
        <v>10</v>
      </c>
      <c r="G7617" t="s">
        <v>30471</v>
      </c>
      <c r="H7617" t="s">
        <v>30472</v>
      </c>
      <c r="I7617" t="s">
        <v>30473</v>
      </c>
      <c r="J7617" t="str">
        <f t="shared" si="354"/>
        <v>1.8551495710956019, -1.2105005544475098, 0.15306316316127777, -0.6422698658755799, 0.9363961219787598, -3.1403122583972376</v>
      </c>
      <c r="K7617" t="str">
        <f t="shared" si="355"/>
        <v>0.0020107284653931856, 0.005155473481863737, -1.3560096704168245e-05, -0.008630960248410702, 0.0014133746735751629, 3.5432434764004483e-10</v>
      </c>
      <c r="L7617" t="str">
        <f t="shared" si="356"/>
        <v>-0.5199271440505981, -2.0263450145721436, 0.4107664227485657, -0.10283967852592468, 0.2323441058397293, 0.03524567186832428</v>
      </c>
    </row>
    <row r="7618" spans="1:12" x14ac:dyDescent="0.25">
      <c r="A7618" t="s">
        <v>30474</v>
      </c>
      <c r="B7618">
        <v>2170139</v>
      </c>
      <c r="C7618">
        <v>1666325933</v>
      </c>
      <c r="D7618">
        <v>755989903</v>
      </c>
      <c r="F7618" t="s">
        <v>10</v>
      </c>
      <c r="G7618" t="s">
        <v>30475</v>
      </c>
      <c r="H7618" t="s">
        <v>30476</v>
      </c>
      <c r="I7618" t="s">
        <v>30477</v>
      </c>
      <c r="J7618" t="str">
        <f t="shared" si="354"/>
        <v>1.855138127003805, -1.2104990643313904, 0.15307492017745972, -0.6422696274570008, 0.9363834261894226, -3.1403263250934046</v>
      </c>
      <c r="K7618" t="str">
        <f t="shared" si="355"/>
        <v>0.0024050443898886442, 0.005011755507439375, -1.819260120328181e-07, -0.011325851082801819, -0.0009830341441556811, 2.31348499385442e-11</v>
      </c>
      <c r="L7618" t="str">
        <f t="shared" si="356"/>
        <v>-0.8573260307312012, -1.8147478103637695, 0.29261261224746704, -0.009966491721570492, 0.2463912069797516, 0.02252882532775402</v>
      </c>
    </row>
    <row r="7619" spans="1:12" x14ac:dyDescent="0.25">
      <c r="A7619" t="s">
        <v>30478</v>
      </c>
      <c r="B7619">
        <v>2170140</v>
      </c>
      <c r="C7619">
        <v>1666325933</v>
      </c>
      <c r="D7619">
        <v>757988586</v>
      </c>
      <c r="F7619" t="s">
        <v>10</v>
      </c>
      <c r="G7619" t="s">
        <v>30479</v>
      </c>
      <c r="H7619" t="s">
        <v>30480</v>
      </c>
      <c r="I7619" t="s">
        <v>30481</v>
      </c>
      <c r="J7619" t="str">
        <f t="shared" ref="J7619:J7682" si="357">RIGHT(LEFT(G7619,LEN(G7619)-1),LEN(G7619)-2)</f>
        <v>1.8551490942584437, -1.2105134588531037, 0.15308739244937897, -0.6423061651042481, 0.9364621639251709, -3.1403117815600794</v>
      </c>
      <c r="K7619" t="str">
        <f t="shared" ref="K7619:K7682" si="358">RIGHT(LEFT(H7619,LEN(H7619)-1),LEN(H7619)-2)</f>
        <v>0.0021309771109372377, 0.008448382839560509, 0.0034455701243132353, -0.011230405420064926, -0.003092382801696658, -0.0003464140463620424</v>
      </c>
      <c r="L7619" t="str">
        <f t="shared" ref="L7619:L7682" si="359">RIGHT(LEFT(I7619,LEN(I7619)-1),LEN(I7619)-2)</f>
        <v>-0.44231581687927246, -2.0289371013641357, 0.11550672352313995, -0.0946858674287796, 0.28154927492141724, 0.028026003390550613</v>
      </c>
    </row>
    <row r="7620" spans="1:12" x14ac:dyDescent="0.25">
      <c r="A7620" t="s">
        <v>30482</v>
      </c>
      <c r="B7620">
        <v>2170141</v>
      </c>
      <c r="C7620">
        <v>1666325933</v>
      </c>
      <c r="D7620">
        <v>759774109</v>
      </c>
      <c r="F7620" t="s">
        <v>10</v>
      </c>
      <c r="G7620" t="s">
        <v>30483</v>
      </c>
      <c r="H7620" t="s">
        <v>30484</v>
      </c>
      <c r="I7620" t="s">
        <v>30485</v>
      </c>
      <c r="J7620" t="str">
        <f t="shared" si="357"/>
        <v>1.855147663746969, -1.2104624074748536, 0.15307404100894928, -0.6423421663096924, 0.9364879727363586, -3.1402998606311243</v>
      </c>
      <c r="K7620" t="str">
        <f t="shared" si="358"/>
        <v>0.002836907748132944, 0.009449527598917484, 0.0027118325233459473, -0.01571890525519848, 0.00013740913709625602, -0.0004849458346143365</v>
      </c>
      <c r="L7620" t="str">
        <f t="shared" si="359"/>
        <v>-0.806670069694519, -1.9520676136016846, 0.2104860544204712, 0.022893816232681274, 0.28795164823532104, 0.04009440541267395</v>
      </c>
    </row>
    <row r="7621" spans="1:12" x14ac:dyDescent="0.25">
      <c r="A7621" t="s">
        <v>30486</v>
      </c>
      <c r="B7621">
        <v>2170142</v>
      </c>
      <c r="C7621">
        <v>1666325933</v>
      </c>
      <c r="D7621">
        <v>761714499</v>
      </c>
      <c r="F7621" t="s">
        <v>10</v>
      </c>
      <c r="G7621" t="s">
        <v>30487</v>
      </c>
      <c r="H7621" t="s">
        <v>30488</v>
      </c>
      <c r="I7621" t="s">
        <v>30489</v>
      </c>
      <c r="J7621" t="str">
        <f t="shared" si="357"/>
        <v>1.8551209608661097, -1.2104379397681733, 0.1530749350786209, -0.6423765581897278, 0.9365020394325256, -3.140311304722921</v>
      </c>
      <c r="K7621" t="str">
        <f t="shared" si="358"/>
        <v>0.0023321916814893484, 0.01033711340278387, 0.0019722830038517714, -0.013810514472424984, 0.008365586400032043, -8.11758654890582e-05</v>
      </c>
      <c r="L7621" t="str">
        <f t="shared" si="359"/>
        <v>-0.30075812339782715, -2.4414637088775635, 0.24132126569747925, -0.01578493043780327, 0.2018493264913559, 0.04588848724961281</v>
      </c>
    </row>
    <row r="7622" spans="1:12" x14ac:dyDescent="0.25">
      <c r="A7622" t="s">
        <v>30490</v>
      </c>
      <c r="B7622">
        <v>2170143</v>
      </c>
      <c r="C7622">
        <v>1666325933</v>
      </c>
      <c r="D7622">
        <v>763614218</v>
      </c>
      <c r="F7622" t="s">
        <v>10</v>
      </c>
      <c r="G7622" t="s">
        <v>30491</v>
      </c>
      <c r="H7622" t="s">
        <v>30492</v>
      </c>
      <c r="I7622" t="s">
        <v>30493</v>
      </c>
      <c r="J7622" t="str">
        <f t="shared" si="357"/>
        <v>1.8550985495196741, -1.210440681581833, 0.15313710272312164, -0.642414466743805, 0.9364593625068665, -3.140250031148092</v>
      </c>
      <c r="K7622" t="str">
        <f t="shared" si="358"/>
        <v>0.0021183560602366924, 0.00627225823700428, 0.001546987914480269, -0.012428286485373974, 0.008076141588389874, -5.3002040658611804e-06</v>
      </c>
      <c r="L7622" t="str">
        <f t="shared" si="359"/>
        <v>-0.42860639095306396, -2.4470980167388916, 0.4047384560108185, 0.04486284404993057, 0.17930613458156586, 0.012894411571323872</v>
      </c>
    </row>
    <row r="7623" spans="1:12" x14ac:dyDescent="0.25">
      <c r="A7623" t="s">
        <v>30494</v>
      </c>
      <c r="B7623">
        <v>2170144</v>
      </c>
      <c r="C7623">
        <v>1666325933</v>
      </c>
      <c r="D7623">
        <v>765588897</v>
      </c>
      <c r="F7623" t="s">
        <v>10</v>
      </c>
      <c r="G7623" t="s">
        <v>30495</v>
      </c>
      <c r="H7623" t="s">
        <v>30496</v>
      </c>
      <c r="I7623" t="s">
        <v>30497</v>
      </c>
      <c r="J7623" t="str">
        <f t="shared" si="357"/>
        <v>1.855121914540426, -1.2104157668403168, 0.15309856832027435, -0.6424625080874939, 0.9364572763442993, -3.140350882207052</v>
      </c>
      <c r="K7623" t="str">
        <f t="shared" si="358"/>
        <v>0.0018851087661460042, 0.003433146048337221, 0.0012728571891784668, -0.010655740275979042, 0.004292320925742388, -3.460654625087045e-07</v>
      </c>
      <c r="L7623" t="str">
        <f t="shared" si="359"/>
        <v>-0.2543386220932007, -2.4748382568359375, 0.45155149698257446, -0.011015636846423149, 0.19749996066093445, 0.01135198026895523</v>
      </c>
    </row>
    <row r="7624" spans="1:12" x14ac:dyDescent="0.25">
      <c r="A7624" t="s">
        <v>30498</v>
      </c>
      <c r="B7624">
        <v>2170145</v>
      </c>
      <c r="C7624">
        <v>1666325933</v>
      </c>
      <c r="D7624">
        <v>767430720</v>
      </c>
      <c r="F7624" t="s">
        <v>10</v>
      </c>
      <c r="G7624" t="s">
        <v>30499</v>
      </c>
      <c r="H7624" t="s">
        <v>30500</v>
      </c>
      <c r="I7624" t="s">
        <v>30501</v>
      </c>
      <c r="J7624" t="str">
        <f t="shared" si="357"/>
        <v>1.855109993611471, -1.2104036074927826, 0.15308651328086853, -0.6424625676921387, 0.9364977478981018, -3.1403256098376673</v>
      </c>
      <c r="K7624" t="str">
        <f t="shared" si="358"/>
        <v>0.001435158308595419, 0.001520646270364523, 0.0009066822240129113, -0.011874089017510414, 0.0004956431803293526, -2.259560538675487e-08</v>
      </c>
      <c r="L7624" t="str">
        <f t="shared" si="359"/>
        <v>-0.6144928336143494, -2.124260663986206, 0.3099217414855957, 0.12782022356987, 0.21626552939414978, 0.005215607117861509</v>
      </c>
    </row>
    <row r="7625" spans="1:12" x14ac:dyDescent="0.25">
      <c r="A7625" t="s">
        <v>30502</v>
      </c>
      <c r="B7625">
        <v>2170146</v>
      </c>
      <c r="C7625">
        <v>1666325933</v>
      </c>
      <c r="D7625">
        <v>769434976</v>
      </c>
      <c r="F7625" t="s">
        <v>10</v>
      </c>
      <c r="G7625" t="s">
        <v>30503</v>
      </c>
      <c r="H7625" t="s">
        <v>30504</v>
      </c>
      <c r="I7625" t="s">
        <v>30505</v>
      </c>
      <c r="J7625" t="str">
        <f t="shared" si="357"/>
        <v>1.855109993611471, -1.2104278367808838, 0.1530870497226715, -0.6424582165530701, 0.936470627784729, -3.140312973652975</v>
      </c>
      <c r="K7625" t="str">
        <f t="shared" si="358"/>
        <v>0.0011382263619452715, 0.0010556894121691585, 0.0008074949728325009, -0.006717955693602562, 3.236195698264055e-05, -1.4753315236148978e-09</v>
      </c>
      <c r="L7625" t="str">
        <f t="shared" si="359"/>
        <v>-0.30247944593429565, -2.096615791320801, 0.1808805763721466, 0.047199469059705734, 0.22139061987400055, 0.002469063038006425</v>
      </c>
    </row>
    <row r="7626" spans="1:12" x14ac:dyDescent="0.25">
      <c r="A7626" t="s">
        <v>30506</v>
      </c>
      <c r="B7626">
        <v>2170147</v>
      </c>
      <c r="C7626">
        <v>1666325933</v>
      </c>
      <c r="D7626">
        <v>771440020</v>
      </c>
      <c r="F7626" t="s">
        <v>10</v>
      </c>
      <c r="G7626" t="s">
        <v>30507</v>
      </c>
      <c r="H7626" t="s">
        <v>30508</v>
      </c>
      <c r="I7626" t="s">
        <v>30509</v>
      </c>
      <c r="J7626" t="str">
        <f t="shared" si="357"/>
        <v>1.855109993611471, -1.2104026538184662, 0.15308713912963867, -0.6424188178828736, 0.9365101456642151, -3.140374724064962</v>
      </c>
      <c r="K7626" t="str">
        <f t="shared" si="358"/>
        <v>0.0009397818357683718, 0.000959875644184649, 0.0007027912652119994, -0.0040841479785740376, -0.0022116568870842457, -9.632860481501027e-11</v>
      </c>
      <c r="L7626" t="str">
        <f t="shared" si="359"/>
        <v>-0.9272074699401855, -1.8803753852844238, 0.38517388701438904, 0.14207614958286285, 0.27277690172195435, -0.027000559493899345</v>
      </c>
    </row>
    <row r="7627" spans="1:12" x14ac:dyDescent="0.25">
      <c r="A7627" t="s">
        <v>30510</v>
      </c>
      <c r="B7627">
        <v>2170148</v>
      </c>
      <c r="C7627">
        <v>1666325933</v>
      </c>
      <c r="D7627">
        <v>773470400</v>
      </c>
      <c r="F7627" t="s">
        <v>10</v>
      </c>
      <c r="G7627" t="s">
        <v>30511</v>
      </c>
      <c r="H7627" t="s">
        <v>30512</v>
      </c>
      <c r="I7627" t="s">
        <v>30513</v>
      </c>
      <c r="J7627" t="str">
        <f t="shared" si="357"/>
        <v>1.8551362196551722, -1.210390107040741, 0.15308628976345062, -0.6424295467189332, 0.936499297618866, -3.140298668538229</v>
      </c>
      <c r="K7627" t="str">
        <f t="shared" si="358"/>
        <v>0.0004248515469953418, 0.00665294611826539, 0.0006218065973371267, -0.0007839395548216999, 0.001694096252322197, -0.002141229109838605</v>
      </c>
      <c r="L7627" t="str">
        <f t="shared" si="359"/>
        <v>-0.5242278575897217, -2.1137614250183105, 0.37598636746406555, -0.018880778923630714, 0.2478044331073761, -0.003589838044717908</v>
      </c>
    </row>
    <row r="7628" spans="1:12" x14ac:dyDescent="0.25">
      <c r="A7628" t="s">
        <v>30514</v>
      </c>
      <c r="B7628">
        <v>2170149</v>
      </c>
      <c r="C7628">
        <v>1666325933</v>
      </c>
      <c r="D7628">
        <v>775447119</v>
      </c>
      <c r="F7628" t="s">
        <v>10</v>
      </c>
      <c r="G7628" t="s">
        <v>30515</v>
      </c>
      <c r="H7628" t="s">
        <v>30516</v>
      </c>
      <c r="I7628" t="s">
        <v>30517</v>
      </c>
      <c r="J7628" t="str">
        <f t="shared" si="357"/>
        <v>1.8551490942584437, -1.2103396517089386, 0.15308649837970734, -0.642369882469513, 0.9364590048789978, -3.140336577092306</v>
      </c>
      <c r="K7628" t="str">
        <f t="shared" si="358"/>
        <v>0.0003487824578769505, 0.009117376990616322, 0.000618009187746793, -5.118564877193421e-05, 0.006983370985835791, -0.0018672422738745809</v>
      </c>
      <c r="L7628" t="str">
        <f t="shared" si="359"/>
        <v>-1.1099406480789185, -2.2696475982666016, 0.5065491199493408, 0.0877305269241333, 0.16824842989444733, 0.006531275808811188</v>
      </c>
    </row>
    <row r="7629" spans="1:12" x14ac:dyDescent="0.25">
      <c r="A7629" t="s">
        <v>30518</v>
      </c>
      <c r="B7629">
        <v>2170150</v>
      </c>
      <c r="C7629">
        <v>1666325933</v>
      </c>
      <c r="D7629">
        <v>777558808</v>
      </c>
      <c r="F7629" t="s">
        <v>10</v>
      </c>
      <c r="G7629" t="s">
        <v>30519</v>
      </c>
      <c r="H7629" t="s">
        <v>30520</v>
      </c>
      <c r="I7629" t="s">
        <v>30521</v>
      </c>
      <c r="J7629" t="str">
        <f t="shared" si="357"/>
        <v>1.8551228682147425, -1.210329846744873, 0.1530866026878357, -0.6424057644656678, 0.9365078210830688, -3.140336577092306</v>
      </c>
      <c r="K7629" t="str">
        <f t="shared" si="358"/>
        <v>-0.0002719417097978294, 0.00865946151316166, 0.0005891503533348441, 0.002506819786503911, 0.0036418591625988483, -0.0014786054380238056</v>
      </c>
      <c r="L7629" t="str">
        <f t="shared" si="359"/>
        <v>-0.7139478325843811, -2.385399103164673, 0.4125877618789673, 0.0053013083525002, 0.1773557960987091, 0.002676845295354724</v>
      </c>
    </row>
    <row r="7630" spans="1:12" x14ac:dyDescent="0.25">
      <c r="A7630" t="s">
        <v>30522</v>
      </c>
      <c r="B7630">
        <v>2170151</v>
      </c>
      <c r="C7630">
        <v>1666325933</v>
      </c>
      <c r="D7630">
        <v>779419285</v>
      </c>
      <c r="F7630" t="s">
        <v>10</v>
      </c>
      <c r="G7630" t="s">
        <v>30523</v>
      </c>
      <c r="H7630" t="s">
        <v>30524</v>
      </c>
      <c r="I7630" t="s">
        <v>30525</v>
      </c>
      <c r="J7630" t="str">
        <f t="shared" si="357"/>
        <v>1.8551753203021448, -1.2103563708117981, 0.15308603644371033, -0.6424585741809388, 0.9364557862281799, -3.1403124968158167</v>
      </c>
      <c r="K7630" t="str">
        <f t="shared" si="358"/>
        <v>-0.00014372066652867943, 0.0064331041648983955, 0.0005391055601648986, 0.0026751637924462557, 0.0014140846906229854, -0.0005640109302476048</v>
      </c>
      <c r="L7630" t="str">
        <f t="shared" si="359"/>
        <v>-1.118373990058899, -1.9853547811508179, 0.3321461081504822, 0.040806014090776443, 0.1739245355129242, 0.0020227557979524136</v>
      </c>
    </row>
    <row r="7631" spans="1:12" x14ac:dyDescent="0.25">
      <c r="A7631" t="s">
        <v>30526</v>
      </c>
      <c r="B7631">
        <v>2170152</v>
      </c>
      <c r="C7631">
        <v>1666325933</v>
      </c>
      <c r="D7631">
        <v>782211629</v>
      </c>
      <c r="F7631" t="s">
        <v>10</v>
      </c>
      <c r="G7631" t="s">
        <v>30527</v>
      </c>
      <c r="H7631" t="s">
        <v>30528</v>
      </c>
      <c r="I7631" t="s">
        <v>30529</v>
      </c>
      <c r="J7631" t="str">
        <f t="shared" si="357"/>
        <v>1.8551724592791956, -1.2103309494308014, 0.15307368338108063, -0.6424218577197571, 0.9364711046218872, -3.1403616110431116</v>
      </c>
      <c r="K7631" t="str">
        <f t="shared" si="358"/>
        <v>-3.960831600124948e-05, 0.0072396788746118546, 0.0001891736319521442, 0.001864494988694787, -0.004941897001117468, -0.0004023527435492724</v>
      </c>
      <c r="L7631" t="str">
        <f t="shared" si="359"/>
        <v>-0.8372177481651306, -1.8631882667541504, 0.42823028564453125, -0.027088114991784096, 0.269817054271698, -0.033207327127456665</v>
      </c>
    </row>
    <row r="7632" spans="1:12" x14ac:dyDescent="0.25">
      <c r="A7632" t="s">
        <v>30530</v>
      </c>
      <c r="B7632">
        <v>2170153</v>
      </c>
      <c r="C7632">
        <v>1666325933</v>
      </c>
      <c r="D7632">
        <v>784842695</v>
      </c>
      <c r="F7632" t="s">
        <v>10</v>
      </c>
      <c r="G7632" t="s">
        <v>30531</v>
      </c>
      <c r="H7632" t="s">
        <v>30532</v>
      </c>
      <c r="I7632" t="s">
        <v>30533</v>
      </c>
      <c r="J7632" t="str">
        <f t="shared" si="357"/>
        <v>1.8551729361163538, -1.2102819842151185, 0.15304847061634064, -0.6424350899508973, 0.9365109205245972, -3.140310827885763</v>
      </c>
      <c r="K7632" t="str">
        <f t="shared" si="358"/>
        <v>-5.31396096903336e-07, 0.011381996795535088, 5.427859832707327e-06, 0.00012173818686278537, -0.003156448947265744, -0.00047651593922637403</v>
      </c>
      <c r="L7632" t="str">
        <f t="shared" si="359"/>
        <v>-0.8822625875473022, -2.008986473083496, 0.3893909454345703, -0.0225280299782753, 0.27923882007598877, -0.030415715649724007</v>
      </c>
    </row>
    <row r="7633" spans="1:12" x14ac:dyDescent="0.25">
      <c r="A7633" t="s">
        <v>30534</v>
      </c>
      <c r="B7633">
        <v>2170154</v>
      </c>
      <c r="C7633">
        <v>1666325933</v>
      </c>
      <c r="D7633">
        <v>787091116</v>
      </c>
      <c r="F7633" t="s">
        <v>10</v>
      </c>
      <c r="G7633" t="s">
        <v>30535</v>
      </c>
      <c r="H7633" t="s">
        <v>30536</v>
      </c>
      <c r="I7633" t="s">
        <v>30537</v>
      </c>
      <c r="J7633" t="str">
        <f t="shared" si="357"/>
        <v>1.8551729361163538, -1.2102447313121338, 0.153061181306839, -0.6424225729754944, 0.9364972114562988, -3.1403494516955774</v>
      </c>
      <c r="K7633" t="str">
        <f t="shared" si="358"/>
        <v>-7.129356216495353e-09, 0.01351885311305523, 7.282166336608498e-08, -0.006945861503481865, 0.0018419674597680569, -0.00047851656563580036</v>
      </c>
      <c r="L7633" t="str">
        <f t="shared" si="359"/>
        <v>-0.3787810206413269, -2.2903223037719727, 0.23303255438804626, -0.1356118768453598, 0.20724298059940338, -0.010291675105690956</v>
      </c>
    </row>
    <row r="7634" spans="1:12" x14ac:dyDescent="0.25">
      <c r="A7634" t="s">
        <v>30538</v>
      </c>
      <c r="B7634">
        <v>2170155</v>
      </c>
      <c r="C7634">
        <v>1666325933</v>
      </c>
      <c r="D7634">
        <v>788956893</v>
      </c>
      <c r="F7634" t="s">
        <v>10</v>
      </c>
      <c r="G7634" t="s">
        <v>30539</v>
      </c>
      <c r="H7634" t="s">
        <v>30540</v>
      </c>
      <c r="I7634" t="s">
        <v>30541</v>
      </c>
      <c r="J7634" t="str">
        <f t="shared" si="357"/>
        <v>1.8551719824420374, -1.210284785633423, 0.1530867964029312, -0.6424103540233155, 0.9365341663360596, -3.1402745882617396</v>
      </c>
      <c r="K7634" t="str">
        <f t="shared" si="358"/>
        <v>-9.564941200190802e-11, 0.011064904741942883, 9.769957065586254e-10, -0.012656074948608875, 0.004297188483178616, -0.0004735392867587507</v>
      </c>
      <c r="L7634" t="str">
        <f t="shared" si="359"/>
        <v>-0.5801436305046082, -2.4339685440063477, 0.29823386669158936, 0.03321753442287445, 0.13509713113307953, -0.030021578073501587</v>
      </c>
    </row>
    <row r="7635" spans="1:12" x14ac:dyDescent="0.25">
      <c r="A7635" t="s">
        <v>30542</v>
      </c>
      <c r="B7635">
        <v>2170156</v>
      </c>
      <c r="C7635">
        <v>1666325933</v>
      </c>
      <c r="D7635">
        <v>791001156</v>
      </c>
      <c r="F7635" t="s">
        <v>10</v>
      </c>
      <c r="G7635" t="s">
        <v>30543</v>
      </c>
      <c r="H7635" t="s">
        <v>30544</v>
      </c>
      <c r="I7635" t="s">
        <v>30545</v>
      </c>
      <c r="J7635" t="str">
        <f t="shared" si="357"/>
        <v>1.8551462332354944, -1.2102238696864625, 0.15306222438812256, -0.6424468916705628, 0.9364544153213501, -3.1402981917010706</v>
      </c>
      <c r="K7635" t="str">
        <f t="shared" si="358"/>
        <v>0.0026789172552525997, 0.006824835203588009, 1.3107643442866745e-11, -0.009331314824521542, 0.0018752990290522575, -0.00034491042606532574</v>
      </c>
      <c r="L7635" t="str">
        <f t="shared" si="359"/>
        <v>-0.24005374312400818, -2.5211398601531982, 0.11451128125190735, 0.0024808691814541817, 0.1262577921152115, -0.0188775472342968</v>
      </c>
    </row>
    <row r="7636" spans="1:12" x14ac:dyDescent="0.25">
      <c r="A7636" t="s">
        <v>30546</v>
      </c>
      <c r="B7636">
        <v>2170157</v>
      </c>
      <c r="C7636">
        <v>1666325933</v>
      </c>
      <c r="D7636">
        <v>793150426</v>
      </c>
      <c r="F7636" t="s">
        <v>10</v>
      </c>
      <c r="G7636" t="s">
        <v>30547</v>
      </c>
      <c r="H7636" t="s">
        <v>30548</v>
      </c>
      <c r="I7636" t="s">
        <v>30549</v>
      </c>
      <c r="J7636" t="str">
        <f t="shared" si="357"/>
        <v>1.8551462332354944, -1.2102502447417756, 0.1530754566192627, -0.642508403663971, 0.9365065693855286, -3.140376869832174</v>
      </c>
      <c r="K7636" t="str">
        <f t="shared" si="358"/>
        <v>0.0037155691534280777, 0.003836267627775669, -0.0008730098488740623, -0.009349875152111053, -0.0077229575254023075, 0.00016500406491104513</v>
      </c>
      <c r="L7636" t="str">
        <f t="shared" si="359"/>
        <v>-0.41120779514312744, -2.2935237884521484, 0.10838150978088379, 0.02368411421775818, 0.1690014749765396, -0.014873624779284</v>
      </c>
    </row>
    <row r="7637" spans="1:12" x14ac:dyDescent="0.25">
      <c r="A7637" t="s">
        <v>30550</v>
      </c>
      <c r="B7637">
        <v>2170158</v>
      </c>
      <c r="C7637">
        <v>1666325933</v>
      </c>
      <c r="D7637">
        <v>795127065</v>
      </c>
      <c r="F7637" t="s">
        <v>10</v>
      </c>
      <c r="G7637" t="s">
        <v>30551</v>
      </c>
      <c r="H7637" t="s">
        <v>30552</v>
      </c>
      <c r="I7637" t="s">
        <v>30553</v>
      </c>
      <c r="J7637" t="str">
        <f t="shared" si="357"/>
        <v>1.8551595846759241, -1.2102500361255188, 0.15305019915103912, -0.6426072877696534, 0.9364449977874756, -3.140250031148092</v>
      </c>
      <c r="K7637" t="str">
        <f t="shared" si="358"/>
        <v>0.003916481975466013, 0.002407592022791505, -0.0016943260561674833, -0.00932028517127037, -0.007955245673656464, 3.341992851346731e-05</v>
      </c>
      <c r="L7637" t="str">
        <f t="shared" si="359"/>
        <v>-0.3611014783382416, -2.249915599822998, 0.12763611972332, 0.019715536385774612, 0.2299867868423462, -0.009550200775265694</v>
      </c>
    </row>
    <row r="7638" spans="1:12" x14ac:dyDescent="0.25">
      <c r="A7638" t="s">
        <v>30554</v>
      </c>
      <c r="B7638">
        <v>2170159</v>
      </c>
      <c r="C7638">
        <v>1666325933</v>
      </c>
      <c r="D7638">
        <v>796943818</v>
      </c>
      <c r="F7638" t="s">
        <v>10</v>
      </c>
      <c r="G7638" t="s">
        <v>30555</v>
      </c>
      <c r="H7638" t="s">
        <v>30556</v>
      </c>
      <c r="I7638" t="s">
        <v>30557</v>
      </c>
      <c r="J7638" t="str">
        <f t="shared" si="357"/>
        <v>1.855159107838766, -1.2102245849421998, 0.15307548642158508, -0.6425567430308838, 0.9364461898803711, -3.140299622212545</v>
      </c>
      <c r="K7638" t="str">
        <f t="shared" si="358"/>
        <v>0.003228037152439356, 0.0018960509914904833, -0.0020405587274581194, -0.010871341452002525, -0.005027055740356445, 2.182082653234829e-06</v>
      </c>
      <c r="L7638" t="str">
        <f t="shared" si="359"/>
        <v>-0.3771170973777771, -2.1118361949920654, 0.06856805086135864, 0.0796787440776825, 0.21540410816669464, -0.04137713462114334</v>
      </c>
    </row>
    <row r="7639" spans="1:12" x14ac:dyDescent="0.25">
      <c r="A7639" t="s">
        <v>30558</v>
      </c>
      <c r="B7639">
        <v>2170160</v>
      </c>
      <c r="C7639">
        <v>1666325933</v>
      </c>
      <c r="D7639">
        <v>799411653</v>
      </c>
      <c r="F7639" t="s">
        <v>10</v>
      </c>
      <c r="G7639" t="s">
        <v>30559</v>
      </c>
      <c r="H7639" t="s">
        <v>30560</v>
      </c>
      <c r="I7639" t="s">
        <v>30561</v>
      </c>
      <c r="J7639" t="str">
        <f t="shared" si="357"/>
        <v>1.8551972548114222, -1.2102245551398774, 0.15305247902870178, -0.642490343456604, 0.9364860653877258, -3.140324417744772</v>
      </c>
      <c r="K7639" t="str">
        <f t="shared" si="358"/>
        <v>0.002639689715579152, 0.0013369558146223426, -0.0017523561837151647, -0.008756219409406185, -0.0029963331762701273, 1.4247441981751763e-07</v>
      </c>
      <c r="L7639" t="str">
        <f t="shared" si="359"/>
        <v>-0.11701370775699615, -2.0680041313171387, 0.05474362522363663, -0.04208053648471832, 0.1742556393146515, 0.02929934486746788</v>
      </c>
    </row>
    <row r="7640" spans="1:12" x14ac:dyDescent="0.25">
      <c r="A7640" t="s">
        <v>30562</v>
      </c>
      <c r="B7640">
        <v>2170161</v>
      </c>
      <c r="C7640">
        <v>1666325933</v>
      </c>
      <c r="D7640">
        <v>801644276</v>
      </c>
      <c r="F7640" t="s">
        <v>10</v>
      </c>
      <c r="G7640" t="s">
        <v>30563</v>
      </c>
      <c r="H7640" t="s">
        <v>30564</v>
      </c>
      <c r="I7640" t="s">
        <v>30565</v>
      </c>
      <c r="J7640" t="str">
        <f t="shared" si="357"/>
        <v>1.855185333882467, -1.2101996105960389, 0.15308743715286255, -0.6425284904292603, 0.9364235401153564, -3.1402750650988978</v>
      </c>
      <c r="K7640" t="str">
        <f t="shared" si="358"/>
        <v>0.002869777148589492, 0.003121302230283618, -0.0013255036901682615, -0.00899173878133297, -0.000700056494679302, 9.302561387869446e-09</v>
      </c>
      <c r="L7640" t="str">
        <f t="shared" si="359"/>
        <v>-0.46834224462509155, -1.9074358940124512, 0.07902932167053223, 0.026851240545511246, 0.17651838064193726, 0.04367419704794884</v>
      </c>
    </row>
    <row r="7641" spans="1:12" x14ac:dyDescent="0.25">
      <c r="A7641" t="s">
        <v>30566</v>
      </c>
      <c r="B7641">
        <v>2170162</v>
      </c>
      <c r="C7641">
        <v>1666325933</v>
      </c>
      <c r="D7641">
        <v>803519574</v>
      </c>
      <c r="F7641" t="s">
        <v>10</v>
      </c>
      <c r="G7641" t="s">
        <v>30567</v>
      </c>
      <c r="H7641" t="s">
        <v>30568</v>
      </c>
      <c r="I7641" t="s">
        <v>30569</v>
      </c>
      <c r="J7641" t="str">
        <f t="shared" si="357"/>
        <v>1.8551958242999476, -1.2101747554591675, 0.1530510038137436, -0.6425038737109681, 0.9363970160484314, -3.1403234640704554</v>
      </c>
      <c r="K7641" t="str">
        <f t="shared" si="358"/>
        <v>0.00405976502224803, 0.007188407704234123, -0.0008946064626798034, -0.007907773368060589, -4.570868986775167e-05, 6.073908598303035e-10</v>
      </c>
      <c r="L7641" t="str">
        <f t="shared" si="359"/>
        <v>-0.4186190366744995, -2.3252248764038086, 0.08663620054721832, -0.04483859986066818, 0.16638246178627014, 0.04821436479687691</v>
      </c>
    </row>
    <row r="7642" spans="1:12" x14ac:dyDescent="0.25">
      <c r="A7642" t="s">
        <v>30570</v>
      </c>
      <c r="B7642">
        <v>2170163</v>
      </c>
      <c r="C7642">
        <v>1666325933</v>
      </c>
      <c r="D7642">
        <v>805429602</v>
      </c>
      <c r="F7642" t="s">
        <v>10</v>
      </c>
      <c r="G7642" t="s">
        <v>30571</v>
      </c>
      <c r="H7642" t="s">
        <v>30572</v>
      </c>
      <c r="I7642" t="s">
        <v>30573</v>
      </c>
      <c r="J7642" t="str">
        <f t="shared" si="357"/>
        <v>1.8552477995501917, -1.210200236444809, 0.15305039286613464, -0.6425803464702149, 0.9364225268363953, -3.1403115431415003</v>
      </c>
      <c r="K7642" t="str">
        <f t="shared" si="358"/>
        <v>0.0043704453855752945, 0.006769893690943718, -0.0005990032805129886, -0.008163288235664368, -2.984450929943705e-06, 0.00298600853420794</v>
      </c>
      <c r="L7642" t="str">
        <f t="shared" si="359"/>
        <v>-0.027381032705307007, -2.639096975326538, 0.07925661653280258, -0.16740605235099792, 0.18466004729270935, 0.0267090555280447</v>
      </c>
    </row>
    <row r="7643" spans="1:12" x14ac:dyDescent="0.25">
      <c r="A7643" t="s">
        <v>30574</v>
      </c>
      <c r="B7643">
        <v>2170164</v>
      </c>
      <c r="C7643">
        <v>1666325933</v>
      </c>
      <c r="D7643">
        <v>807160643</v>
      </c>
      <c r="F7643" t="s">
        <v>10</v>
      </c>
      <c r="G7643" t="s">
        <v>30575</v>
      </c>
      <c r="H7643" t="s">
        <v>30576</v>
      </c>
      <c r="I7643" t="s">
        <v>30577</v>
      </c>
      <c r="J7643" t="str">
        <f t="shared" si="357"/>
        <v>1.8552606741534632, -1.2101905804923554, 0.1530514806509018, -0.6426677864841004, 0.9364491701126099, -3.1403380076037806</v>
      </c>
      <c r="K7643" t="str">
        <f t="shared" si="358"/>
        <v>0.010526731610298157, 0.003209291025996208, -0.0005085656302981079, -0.019416123628616333, -1.9486330415929842e-07, 0.0030157489236444235</v>
      </c>
      <c r="L7643" t="str">
        <f t="shared" si="359"/>
        <v>-0.8596712946891785, -2.1626834869384766, 0.22346943616867065, 0.04070451855659485, 0.21925976872444153, -0.0038963051047176123</v>
      </c>
    </row>
    <row r="7644" spans="1:12" x14ac:dyDescent="0.25">
      <c r="A7644" t="s">
        <v>30578</v>
      </c>
      <c r="B7644">
        <v>2170165</v>
      </c>
      <c r="C7644">
        <v>1666325933</v>
      </c>
      <c r="D7644">
        <v>808938556</v>
      </c>
      <c r="F7644" t="s">
        <v>10</v>
      </c>
      <c r="G7644" t="s">
        <v>30579</v>
      </c>
      <c r="H7644" t="s">
        <v>30580</v>
      </c>
      <c r="I7644" t="s">
        <v>30581</v>
      </c>
      <c r="J7644" t="str">
        <f t="shared" si="357"/>
        <v>1.8552711645709437, -1.2101761263659974, 0.15305069088935852, -0.6427149337581177, 0.9364245533943176, -3.140276018773214</v>
      </c>
      <c r="K7644" t="str">
        <f t="shared" si="358"/>
        <v>0.0083759231492877, 0.0025259191170334816, 6.128381937742233e-05, -0.016641749069094658, -1.2723181619378465e-08, 0.0015972338151186705</v>
      </c>
      <c r="L7644" t="str">
        <f t="shared" si="359"/>
        <v>-0.6779571771621704, -1.8966355323791504, 0.400060772895813, 0.055575594305992126, 0.23842675983905792, 0.006927404552698135</v>
      </c>
    </row>
    <row r="7645" spans="1:12" x14ac:dyDescent="0.25">
      <c r="A7645" t="s">
        <v>30582</v>
      </c>
      <c r="B7645">
        <v>2170166</v>
      </c>
      <c r="C7645">
        <v>1666325933</v>
      </c>
      <c r="D7645">
        <v>810581181</v>
      </c>
      <c r="F7645" t="s">
        <v>10</v>
      </c>
      <c r="G7645" t="s">
        <v>30583</v>
      </c>
      <c r="H7645" t="s">
        <v>30584</v>
      </c>
      <c r="I7645" t="s">
        <v>30585</v>
      </c>
      <c r="J7645" t="str">
        <f t="shared" si="357"/>
        <v>1.8552692572223108, -1.2102124255946656, 0.1530885398387909, -0.642687515621521, 0.936424195766449, -3.140287224446432</v>
      </c>
      <c r="K7645" t="str">
        <f t="shared" si="358"/>
        <v>0.006332109682261944, 0.0023908158764243126, 0.0005852599861100316, -0.013637025840580463, 0.0011747947428375483, 0.000156477588461712</v>
      </c>
      <c r="L7645" t="str">
        <f t="shared" si="359"/>
        <v>-0.8246727585792542, -1.6766080856323242, 0.431641161441803, 0.06026941165328026, 0.24396488070487976, -0.023758545517921448</v>
      </c>
    </row>
    <row r="7646" spans="1:12" x14ac:dyDescent="0.25">
      <c r="A7646" t="s">
        <v>30586</v>
      </c>
      <c r="B7646">
        <v>2170167</v>
      </c>
      <c r="C7646">
        <v>1666325933</v>
      </c>
      <c r="D7646">
        <v>812356201</v>
      </c>
      <c r="F7646" t="s">
        <v>10</v>
      </c>
      <c r="G7646" t="s">
        <v>30587</v>
      </c>
      <c r="H7646" t="s">
        <v>30588</v>
      </c>
      <c r="I7646" t="s">
        <v>30589</v>
      </c>
      <c r="J7646" t="str">
        <f t="shared" si="357"/>
        <v>1.8552563826190394, -1.210136668091156, 0.153075709939003, -0.6426470440677186, 0.9365499019622803, -3.140350643788473</v>
      </c>
      <c r="K7646" t="str">
        <f t="shared" si="358"/>
        <v>0.0036810978781431913, 0.010379072278738022, 0.0044535198248922825, -0.010763034224510193, 0.00597501453012228, -0.000983211095444858</v>
      </c>
      <c r="L7646" t="str">
        <f t="shared" si="359"/>
        <v>-0.4272376000881195, -2.0561368465423584, 0.06554029136896133, -0.05504810810089111, 0.17181235551834106, 0.019867796450853348</v>
      </c>
    </row>
    <row r="7647" spans="1:12" x14ac:dyDescent="0.25">
      <c r="A7647" t="s">
        <v>30590</v>
      </c>
      <c r="B7647">
        <v>2170168</v>
      </c>
      <c r="C7647">
        <v>1666325933</v>
      </c>
      <c r="D7647">
        <v>814411487</v>
      </c>
      <c r="F7647" t="s">
        <v>10</v>
      </c>
      <c r="G7647" t="s">
        <v>30591</v>
      </c>
      <c r="H7647" t="s">
        <v>30592</v>
      </c>
      <c r="I7647" t="s">
        <v>30593</v>
      </c>
      <c r="J7647" t="str">
        <f t="shared" si="357"/>
        <v>1.8552683035479944, -1.2101147037795563, 0.1530870795249939, -0.6427357357791443, 0.9364725947380066, -3.140299622212545</v>
      </c>
      <c r="K7647" t="str">
        <f t="shared" si="358"/>
        <v>0.0025497700553387403, 0.011319422163069248, 0.0032082742545753717, -0.011732206679880619, 0.006133410148322582, -0.0009501637541688979</v>
      </c>
      <c r="L7647" t="str">
        <f t="shared" si="359"/>
        <v>-0.3770930767059326, -2.243964433670044, 0.11633709073066711, -0.02986191399395466, 0.11002553254365921, 0.045061737298965454</v>
      </c>
    </row>
    <row r="7648" spans="1:12" x14ac:dyDescent="0.25">
      <c r="A7648" t="s">
        <v>30594</v>
      </c>
      <c r="B7648">
        <v>2170169</v>
      </c>
      <c r="C7648">
        <v>1666325933</v>
      </c>
      <c r="D7648">
        <v>816415781</v>
      </c>
      <c r="F7648" t="s">
        <v>10</v>
      </c>
      <c r="G7648" t="s">
        <v>30595</v>
      </c>
      <c r="H7648" t="s">
        <v>30596</v>
      </c>
      <c r="I7648" t="s">
        <v>30597</v>
      </c>
      <c r="J7648" t="str">
        <f t="shared" si="357"/>
        <v>1.8552430311786097, -1.2101394099048157, 0.15308620035648346, -0.6427847904017945, 0.9364311695098877, -3.140348498021261</v>
      </c>
      <c r="K7648" t="str">
        <f t="shared" si="358"/>
        <v>0.003167127724736929, 0.008719446137547493, 0.0013138203648850322, -0.012087944895029068, 0.0021726293489336967, -0.0003991573757957667</v>
      </c>
      <c r="L7648" t="str">
        <f t="shared" si="359"/>
        <v>-0.2129051685333252, -2.5389254093170166, 0.17589321732521057, -0.04548018425703049, 0.1887928694486618, 0.05602216720581055</v>
      </c>
    </row>
    <row r="7649" spans="1:12" x14ac:dyDescent="0.25">
      <c r="A7649" t="s">
        <v>30598</v>
      </c>
      <c r="B7649">
        <v>2170170</v>
      </c>
      <c r="C7649">
        <v>1666325933</v>
      </c>
      <c r="D7649">
        <v>818192121</v>
      </c>
      <c r="F7649" t="s">
        <v>10</v>
      </c>
      <c r="G7649" t="s">
        <v>30599</v>
      </c>
      <c r="H7649" t="s">
        <v>30600</v>
      </c>
      <c r="I7649" t="s">
        <v>30601</v>
      </c>
      <c r="J7649" t="str">
        <f t="shared" si="357"/>
        <v>1.8552568594561976, -1.2100800436786194, 0.15309888124465942, -0.6428708595088501, 0.9364956617355347, -3.140312735234396</v>
      </c>
      <c r="K7649" t="str">
        <f t="shared" si="358"/>
        <v>0.005079730413854122, 0.004835243336856365, 5.103935473016463e-05, -0.014710710383951664, -0.005308808293193579, -2.606212547107134e-05</v>
      </c>
      <c r="L7649" t="str">
        <f t="shared" si="359"/>
        <v>-0.5962575078010559, -2.3408145904541016, 0.39615094661712646, 0.06312181055545807, 0.2712530791759491, -0.0010937959887087345</v>
      </c>
    </row>
    <row r="7650" spans="1:12" x14ac:dyDescent="0.25">
      <c r="A7650" t="s">
        <v>30602</v>
      </c>
      <c r="B7650">
        <v>2170171</v>
      </c>
      <c r="C7650">
        <v>1666325933</v>
      </c>
      <c r="D7650">
        <v>820132235</v>
      </c>
      <c r="F7650" t="s">
        <v>10</v>
      </c>
      <c r="G7650" t="s">
        <v>30603</v>
      </c>
      <c r="H7650" t="s">
        <v>30604</v>
      </c>
      <c r="I7650" t="s">
        <v>30605</v>
      </c>
      <c r="J7650" t="str">
        <f t="shared" si="357"/>
        <v>1.8552921454059046, -1.2101423305324097, 0.15307337045669556, -0.6428807538798829, 0.936448335647583, -3.1403117815600794</v>
      </c>
      <c r="K7650" t="str">
        <f t="shared" si="358"/>
        <v>0.004774841014295816, 0.0031495443545281887, 6.847581062174868e-07, -0.011770857498049736, -0.003701863344758749, -1.701670612419548e-06</v>
      </c>
      <c r="L7650" t="str">
        <f t="shared" si="359"/>
        <v>-0.33896467089653015, -2.3731653690338135, 0.32113367319107056, 0.050117939710617065, 0.23932532966136932, 0.06634099781513214</v>
      </c>
    </row>
    <row r="7651" spans="1:12" x14ac:dyDescent="0.25">
      <c r="A7651" t="s">
        <v>30606</v>
      </c>
      <c r="B7651">
        <v>2170172</v>
      </c>
      <c r="C7651">
        <v>1666325933</v>
      </c>
      <c r="D7651">
        <v>821877204</v>
      </c>
      <c r="F7651" t="s">
        <v>10</v>
      </c>
      <c r="G7651" t="s">
        <v>30607</v>
      </c>
      <c r="H7651" t="s">
        <v>30608</v>
      </c>
      <c r="I7651" t="s">
        <v>30609</v>
      </c>
      <c r="J7651" t="str">
        <f t="shared" si="357"/>
        <v>1.8552678267108362, -1.2101164323142548, 0.15308773517608643, -0.642815963631012, 0.9364864230155945, -3.140312735234396</v>
      </c>
      <c r="K7651" t="str">
        <f t="shared" si="358"/>
        <v>0.0040442259050905704, 0.002189124468713999, 9.186904570412935e-09, -0.008814583532512188, -0.001429549534805119, -1.1110693520777204e-07</v>
      </c>
      <c r="L7651" t="str">
        <f t="shared" si="359"/>
        <v>-0.459664523601532, -2.1312849521636963, 0.2346184402704239, 0.02677755616605282, 0.1873863786458969, 0.06105678901076317</v>
      </c>
    </row>
    <row r="7652" spans="1:12" x14ac:dyDescent="0.25">
      <c r="A7652" t="s">
        <v>30610</v>
      </c>
      <c r="B7652">
        <v>2170173</v>
      </c>
      <c r="C7652">
        <v>1666325933</v>
      </c>
      <c r="D7652">
        <v>823621752</v>
      </c>
      <c r="F7652" t="s">
        <v>10</v>
      </c>
      <c r="G7652" t="s">
        <v>30611</v>
      </c>
      <c r="H7652" t="s">
        <v>30612</v>
      </c>
      <c r="I7652" t="s">
        <v>30613</v>
      </c>
      <c r="J7652" t="str">
        <f t="shared" si="357"/>
        <v>1.8553040663348597, -1.2101171475699921, 0.15310117602348328, -0.6428544086268921, 0.9364849925041199, -3.140299145375387</v>
      </c>
      <c r="K7652" t="str">
        <f t="shared" si="358"/>
        <v>0.0034868496004492044, 0.0013794199330732226, 1.2325404585844524e-10, -0.0058022066950798035, 0.001342090661637485, -7.254488121333225e-09</v>
      </c>
      <c r="L7652" t="str">
        <f t="shared" si="359"/>
        <v>-0.33788079023361206, -2.0442142486572266, 0.2514389157295227, -0.0534946471452713, 0.17761802673339844, 0.05290551856160164</v>
      </c>
    </row>
    <row r="7653" spans="1:12" x14ac:dyDescent="0.25">
      <c r="A7653" t="s">
        <v>30614</v>
      </c>
      <c r="B7653">
        <v>2170174</v>
      </c>
      <c r="C7653">
        <v>1666325933</v>
      </c>
      <c r="D7653">
        <v>825501422</v>
      </c>
      <c r="F7653" t="s">
        <v>10</v>
      </c>
      <c r="G7653" t="s">
        <v>30615</v>
      </c>
      <c r="H7653" t="s">
        <v>30616</v>
      </c>
      <c r="I7653" t="s">
        <v>30617</v>
      </c>
      <c r="J7653" t="str">
        <f t="shared" si="357"/>
        <v>1.8553169409381312, -1.2101150316051026, 0.1530858278274536, -0.642790214424469, 0.9364969730377197, -3.1403260866748255</v>
      </c>
      <c r="K7653" t="str">
        <f t="shared" si="358"/>
        <v>0.0034543341025710106, 0.0031751953065395355, 1.6536102999051283e-12, -0.006016205996274948, 0.0027244368102401495, -4.736662728710428e-10</v>
      </c>
      <c r="L7653" t="str">
        <f t="shared" si="359"/>
        <v>-0.21176044642925262, -2.0517311096191406, 0.3256881833076477, -0.11966872960329056, 0.1749477982521057, 0.06222589313983917</v>
      </c>
    </row>
    <row r="7654" spans="1:12" x14ac:dyDescent="0.25">
      <c r="A7654" t="s">
        <v>30618</v>
      </c>
      <c r="B7654">
        <v>2170175</v>
      </c>
      <c r="C7654">
        <v>1666325933</v>
      </c>
      <c r="D7654">
        <v>827438043</v>
      </c>
      <c r="F7654" t="s">
        <v>10</v>
      </c>
      <c r="G7654" t="s">
        <v>30619</v>
      </c>
      <c r="H7654" t="s">
        <v>30620</v>
      </c>
      <c r="I7654" t="s">
        <v>30621</v>
      </c>
      <c r="J7654" t="str">
        <f t="shared" si="357"/>
        <v>1.8553431669818323, -1.210041956310608, 0.15311235189437866, -0.6428545874408265, 0.9364843964576721, -3.140312735234396</v>
      </c>
      <c r="K7654" t="str">
        <f t="shared" si="358"/>
        <v>0.005011414643377066, 0.005559890531003475, 2.218529044284087e-14, -0.009461936540901661, 0.0014730828115716577, -3.092702482998533e-11</v>
      </c>
      <c r="L7654" t="str">
        <f t="shared" si="359"/>
        <v>-0.6412277817726135, -2.340362548828125, 0.3802269697189331, 0.03611307218670845, 0.1851915568113327, 0.024607308208942413</v>
      </c>
    </row>
    <row r="7655" spans="1:12" x14ac:dyDescent="0.25">
      <c r="A7655" t="s">
        <v>30622</v>
      </c>
      <c r="B7655">
        <v>2170176</v>
      </c>
      <c r="C7655">
        <v>1666325933</v>
      </c>
      <c r="D7655">
        <v>829437516</v>
      </c>
      <c r="F7655" t="s">
        <v>10</v>
      </c>
      <c r="G7655" t="s">
        <v>30623</v>
      </c>
      <c r="H7655" t="s">
        <v>30624</v>
      </c>
      <c r="I7655" t="s">
        <v>30625</v>
      </c>
      <c r="J7655" t="str">
        <f t="shared" si="357"/>
        <v>1.8553169409381312, -1.2100678843310853, 0.15306073427200317, -0.6429142516902466, 0.9364200234413147, -3.140287462865011</v>
      </c>
      <c r="K7655" t="str">
        <f t="shared" si="358"/>
        <v>0.004725177772343159, 0.005515942350029945, 2.976439895333721e-16, -0.006692932918667793, 0.0007951050065457821, -2.0193137526686167e-12</v>
      </c>
      <c r="L7655" t="str">
        <f t="shared" si="359"/>
        <v>-0.46657758951187134, -2.437776565551758, 0.3289835453033447, -0.0115713682025671, 0.18987806141376495, 0.04881741851568222</v>
      </c>
    </row>
    <row r="7656" spans="1:12" x14ac:dyDescent="0.25">
      <c r="A7656" t="s">
        <v>30626</v>
      </c>
      <c r="B7656">
        <v>2170177</v>
      </c>
      <c r="C7656">
        <v>1666325933</v>
      </c>
      <c r="D7656">
        <v>831537265</v>
      </c>
      <c r="F7656" t="s">
        <v>10</v>
      </c>
      <c r="G7656" t="s">
        <v>30627</v>
      </c>
      <c r="H7656" t="s">
        <v>30628</v>
      </c>
      <c r="I7656" t="s">
        <v>30629</v>
      </c>
      <c r="J7656" t="str">
        <f t="shared" si="357"/>
        <v>1.8553646246539515, -1.2100458604148407, 0.15306133031845093, -0.6428873699954529, 0.9364719986915588, -3.1403256098376673</v>
      </c>
      <c r="K7656" t="str">
        <f t="shared" si="358"/>
        <v>0.004297581035643816, 0.0041479384526610374, 3.993274377694151e-18, -0.004207565449178219, -0.0009482428431510925, 0.0003772796189878136</v>
      </c>
      <c r="L7656" t="str">
        <f t="shared" si="359"/>
        <v>-0.791274905204773, -2.012761354446411, 0.40132957696914673, 0.03574630990624428, 0.22480331361293793, 0.011109101586043835</v>
      </c>
    </row>
    <row r="7657" spans="1:12" x14ac:dyDescent="0.25">
      <c r="A7657" t="s">
        <v>30630</v>
      </c>
      <c r="B7657">
        <v>2170178</v>
      </c>
      <c r="C7657">
        <v>1666325933</v>
      </c>
      <c r="D7657">
        <v>833631062</v>
      </c>
      <c r="F7657" t="s">
        <v>10</v>
      </c>
      <c r="G7657" t="s">
        <v>30631</v>
      </c>
      <c r="H7657" t="s">
        <v>30632</v>
      </c>
      <c r="I7657" t="s">
        <v>30633</v>
      </c>
      <c r="J7657" t="str">
        <f t="shared" si="357"/>
        <v>1.8553651014911097, -1.2100552183440705, 0.1530863344669342, -0.6429001253894349, 0.9364603757858276, -3.140298906956808</v>
      </c>
      <c r="K7657" t="str">
        <f t="shared" si="358"/>
        <v>0.0033704175148159266, 0.005326094105839729, 5.357486945675144e-20, -0.0023250356316566467, -0.0020756602752953768, -0.00038206559838727117</v>
      </c>
      <c r="L7657" t="str">
        <f t="shared" si="359"/>
        <v>-0.40121251344680786, -1.8449678421020508, 0.3538338840007782, -0.08101043850183487, 0.23156383633613586, 0.006286340765655041</v>
      </c>
    </row>
    <row r="7658" spans="1:12" x14ac:dyDescent="0.25">
      <c r="A7658" t="s">
        <v>30634</v>
      </c>
      <c r="B7658">
        <v>2170179</v>
      </c>
      <c r="C7658">
        <v>1666325933</v>
      </c>
      <c r="D7658">
        <v>835600143</v>
      </c>
      <c r="F7658" t="s">
        <v>10</v>
      </c>
      <c r="G7658" t="s">
        <v>30635</v>
      </c>
      <c r="H7658" t="s">
        <v>30636</v>
      </c>
      <c r="I7658" t="s">
        <v>30637</v>
      </c>
      <c r="J7658" t="str">
        <f t="shared" si="357"/>
        <v>1.8553760687457483, -1.209992842083313, 0.15304946899414062, -0.6428767007640381, 0.9365234375, -3.140362803136007</v>
      </c>
      <c r="K7658" t="str">
        <f t="shared" si="358"/>
        <v>0.0030036058742552996, 0.009588115848600864, 7.187753722011052e-22, -0.002586476970463991, 4.18174167862162e-05, -0.0006039445288479328</v>
      </c>
      <c r="L7658" t="str">
        <f t="shared" si="359"/>
        <v>-0.4880466163158417, -1.9452632665634155, 0.4602169096469879, -0.10587689280509949, 0.23874925076961517, 0.02064581587910652</v>
      </c>
    </row>
    <row r="7659" spans="1:12" x14ac:dyDescent="0.25">
      <c r="A7659" t="s">
        <v>30638</v>
      </c>
      <c r="B7659">
        <v>2170180</v>
      </c>
      <c r="C7659">
        <v>1666325933</v>
      </c>
      <c r="D7659">
        <v>837432782</v>
      </c>
      <c r="F7659" t="s">
        <v>10</v>
      </c>
      <c r="G7659" t="s">
        <v>30639</v>
      </c>
      <c r="H7659" t="s">
        <v>30640</v>
      </c>
      <c r="I7659" t="s">
        <v>30641</v>
      </c>
      <c r="J7659" t="str">
        <f t="shared" si="357"/>
        <v>1.8553898970233362, -1.2099937361529847, 0.1530759334564209, -0.642927424316742, 0.9365366697311401, -3.1403115431415003</v>
      </c>
      <c r="K7659" t="str">
        <f t="shared" si="358"/>
        <v>0.00404267106205225, 0.013222203589975834, 9.643288929772224e-24, -0.007916491478681564, 0.005020736251026392, -0.0006878414424136281</v>
      </c>
      <c r="L7659" t="str">
        <f t="shared" si="359"/>
        <v>-0.2724682688713074, -2.173046112060547, 0.4754614233970642, -0.18070799112319946, 0.17486950755119324, 0.020303823053836823</v>
      </c>
    </row>
    <row r="7660" spans="1:12" x14ac:dyDescent="0.25">
      <c r="A7660" t="s">
        <v>30642</v>
      </c>
      <c r="B7660">
        <v>2170181</v>
      </c>
      <c r="C7660">
        <v>1666325933</v>
      </c>
      <c r="D7660">
        <v>839805542</v>
      </c>
      <c r="F7660" t="s">
        <v>10</v>
      </c>
      <c r="G7660" t="s">
        <v>30643</v>
      </c>
      <c r="H7660" t="s">
        <v>30644</v>
      </c>
      <c r="I7660" t="s">
        <v>30645</v>
      </c>
      <c r="J7660" t="str">
        <f t="shared" si="357"/>
        <v>1.8553889433490198, -1.2100203496268769, 0.153063103556633, -0.6429529351047059, 0.9364697337150574, -3.1402233282672327</v>
      </c>
      <c r="K7660" t="str">
        <f t="shared" si="358"/>
        <v>0.0067901634611189365, 0.012540454044938087, 1.2639729902730323e-05, -0.01758994162082672, 0.005435976665467024, -0.0004005387600045651</v>
      </c>
      <c r="L7660" t="str">
        <f t="shared" si="359"/>
        <v>-0.5737597942352295, -2.201815605163574, 0.44155174493789673, -0.014290953055024147, 0.1125849038362503, 0.014522416517138481</v>
      </c>
    </row>
    <row r="7661" spans="1:12" x14ac:dyDescent="0.25">
      <c r="A7661" t="s">
        <v>30646</v>
      </c>
      <c r="B7661">
        <v>2170182</v>
      </c>
      <c r="C7661">
        <v>1666325933</v>
      </c>
      <c r="D7661">
        <v>842601030</v>
      </c>
      <c r="F7661" t="s">
        <v>10</v>
      </c>
      <c r="G7661" t="s">
        <v>30647</v>
      </c>
      <c r="H7661" t="s">
        <v>30648</v>
      </c>
      <c r="I7661" t="s">
        <v>30649</v>
      </c>
      <c r="J7661" t="str">
        <f t="shared" si="357"/>
        <v>1.8553498427020472, -1.2099588078311463, 0.15308618545532227, -0.6429362458041687, 0.9365560412406921, -3.140313450490133</v>
      </c>
      <c r="K7661" t="str">
        <f t="shared" si="358"/>
        <v>0.0058596194721758366, 0.010442049242556095, 0.0001715623657219112, -0.014907180331647396, 0.0003000277210958302, -2.615232006064616e-05</v>
      </c>
      <c r="L7661" t="str">
        <f t="shared" si="359"/>
        <v>-0.291899174451828, -2.515855550765991, 0.3992389440536499, -0.04442416504025459, 0.18072406947612762, 0.028841977939009666</v>
      </c>
    </row>
    <row r="7662" spans="1:12" x14ac:dyDescent="0.25">
      <c r="A7662" t="s">
        <v>30650</v>
      </c>
      <c r="B7662">
        <v>2170183</v>
      </c>
      <c r="C7662">
        <v>1666325933</v>
      </c>
      <c r="D7662">
        <v>844803467</v>
      </c>
      <c r="F7662" t="s">
        <v>10</v>
      </c>
      <c r="G7662" t="s">
        <v>30651</v>
      </c>
      <c r="H7662" t="s">
        <v>30652</v>
      </c>
      <c r="I7662" t="s">
        <v>30653</v>
      </c>
      <c r="J7662" t="str">
        <f t="shared" si="357"/>
        <v>1.8553760687457483, -1.2099979680827637, 0.15305133163928986, -0.6430750054172059, 0.9364187121391296, -3.1402769724475306</v>
      </c>
      <c r="K7662" t="str">
        <f t="shared" si="358"/>
        <v>0.005414147861301899, 0.0062294891104102135, 0.0001606350706424564, -0.011829163879156113, -0.003220451297238469, -1.7075595906135277e-06</v>
      </c>
      <c r="L7662" t="str">
        <f t="shared" si="359"/>
        <v>-0.3743867874145508, -2.346733570098877, 0.20739570260047913, -0.016250893473625183, 0.17041392624378204, 0.013257179409265518</v>
      </c>
    </row>
    <row r="7663" spans="1:12" x14ac:dyDescent="0.25">
      <c r="A7663" t="s">
        <v>30654</v>
      </c>
      <c r="B7663">
        <v>2170184</v>
      </c>
      <c r="C7663">
        <v>1666325933</v>
      </c>
      <c r="D7663">
        <v>846535407</v>
      </c>
      <c r="F7663" t="s">
        <v>10</v>
      </c>
      <c r="G7663" t="s">
        <v>30655</v>
      </c>
      <c r="H7663" t="s">
        <v>30656</v>
      </c>
      <c r="I7663" t="s">
        <v>30657</v>
      </c>
      <c r="J7663" t="str">
        <f t="shared" si="357"/>
        <v>1.8553760687457483, -1.2099723678878327, 0.153036966919899, -0.6430739921382447, 0.9364317059516907, -3.1402648130999964</v>
      </c>
      <c r="K7663" t="str">
        <f t="shared" si="358"/>
        <v>0.005659168120473623, 0.003595673479139805, 2.873126868507825e-05, -0.012160534970462322, -0.005573821719735861, -1.1149145251465598e-07</v>
      </c>
      <c r="L7663" t="str">
        <f t="shared" si="359"/>
        <v>-0.2828432023525238, -2.326307535171509, 0.23982670903205872, -0.027201998978853226, 0.26658734679222107, 0.010454680770635605</v>
      </c>
    </row>
    <row r="7664" spans="1:12" x14ac:dyDescent="0.25">
      <c r="A7664" t="s">
        <v>30658</v>
      </c>
      <c r="B7664">
        <v>2170185</v>
      </c>
      <c r="C7664">
        <v>1666325933</v>
      </c>
      <c r="D7664">
        <v>848563036</v>
      </c>
      <c r="F7664" t="s">
        <v>10</v>
      </c>
      <c r="G7664" t="s">
        <v>30659</v>
      </c>
      <c r="H7664" t="s">
        <v>30660</v>
      </c>
      <c r="I7664" t="s">
        <v>30661</v>
      </c>
      <c r="J7664" t="str">
        <f t="shared" si="357"/>
        <v>1.8553999106036585, -1.2099242073348542, 0.1530749499797821, -0.643033580189087, 0.9364355206489563, -3.140290085469381</v>
      </c>
      <c r="K7664" t="str">
        <f t="shared" si="358"/>
        <v>0.005452644545584917, 0.002584893722087145, 3.8546662040062074e-07, -0.01201510801911354, -0.0041767023503780365, -7.279595148901308e-09</v>
      </c>
      <c r="L7664" t="str">
        <f t="shared" si="359"/>
        <v>-0.5814388990402222, -2.0463199615478516, 0.19955354928970337, 0.054696597158908844, 0.24971452355384827, 0.013303250074386597</v>
      </c>
    </row>
    <row r="7665" spans="1:12" x14ac:dyDescent="0.25">
      <c r="A7665" t="s">
        <v>30662</v>
      </c>
      <c r="B7665">
        <v>2170186</v>
      </c>
      <c r="C7665">
        <v>1666325933</v>
      </c>
      <c r="D7665">
        <v>850360941</v>
      </c>
      <c r="F7665" t="s">
        <v>10</v>
      </c>
      <c r="G7665" t="s">
        <v>30663</v>
      </c>
      <c r="H7665" t="s">
        <v>30664</v>
      </c>
      <c r="I7665" t="s">
        <v>30665</v>
      </c>
      <c r="J7665" t="str">
        <f t="shared" si="357"/>
        <v>1.8554118315326136, -1.209923581486084, 0.15306313335895538, -0.643067793255188, 0.9365483522415161, -3.14032489458193</v>
      </c>
      <c r="K7665" t="str">
        <f t="shared" si="358"/>
        <v>0.004344108048826456, 0.0020924946293234825, 5.171526318292763e-09, -0.007099151611328125, -0.0004853872233070433, -0.0003437658306211233</v>
      </c>
      <c r="L7665" t="str">
        <f t="shared" si="359"/>
        <v>-0.31997331976890564, -1.8779268264770508, 0.2235632836818695, -0.07614102214574814, 0.2333603799343109, 0.009642328135669231</v>
      </c>
    </row>
    <row r="7666" spans="1:12" x14ac:dyDescent="0.25">
      <c r="A7666" t="s">
        <v>30666</v>
      </c>
      <c r="B7666">
        <v>2170187</v>
      </c>
      <c r="C7666">
        <v>1666325933</v>
      </c>
      <c r="D7666">
        <v>852122447</v>
      </c>
      <c r="F7666" t="s">
        <v>10</v>
      </c>
      <c r="G7666" t="s">
        <v>30667</v>
      </c>
      <c r="H7666" t="s">
        <v>30668</v>
      </c>
      <c r="I7666" t="s">
        <v>30669</v>
      </c>
      <c r="J7666" t="str">
        <f t="shared" si="357"/>
        <v>1.8554366270648401, -1.2099592846683045, 0.15308736264705658, -0.6430562299541016, 0.9364722967147827, -3.140287224446432</v>
      </c>
      <c r="K7666" t="str">
        <f t="shared" si="358"/>
        <v>0.0035027905832976103, 0.004507812671363354, 6.938263158451363e-11, -0.005163487046957016, 0.006938442122191191, -0.0004338962899055332</v>
      </c>
      <c r="L7666" t="str">
        <f t="shared" si="359"/>
        <v>-0.6086377501487732, -2.0535526275634766, 0.2509300112724304, 0.010731569491326809, 0.16429844498634338, 0.01625322736799717</v>
      </c>
    </row>
    <row r="7667" spans="1:12" x14ac:dyDescent="0.25">
      <c r="A7667" t="s">
        <v>30670</v>
      </c>
      <c r="B7667">
        <v>2170188</v>
      </c>
      <c r="C7667">
        <v>1666325933</v>
      </c>
      <c r="D7667">
        <v>853728417</v>
      </c>
      <c r="F7667" t="s">
        <v>10</v>
      </c>
      <c r="G7667" t="s">
        <v>30671</v>
      </c>
      <c r="H7667" t="s">
        <v>30672</v>
      </c>
      <c r="I7667" t="s">
        <v>30673</v>
      </c>
      <c r="J7667" t="str">
        <f t="shared" si="357"/>
        <v>1.8554242292987269, -1.2098981899074097, 0.15307527780532837, -0.6430547398379822, 0.9364451169967651, -3.1402984301196497</v>
      </c>
      <c r="K7667" t="str">
        <f t="shared" si="358"/>
        <v>0.0026828523259609938, 0.007525573950260878, 9.308565203369756e-13, -0.003313356079161167, 0.005094429478049278, -0.0002336513134650886</v>
      </c>
      <c r="L7667" t="str">
        <f t="shared" si="359"/>
        <v>-0.33245357871055603, -2.4024839401245117, 0.20946241915225983, -0.07478175312280655, 0.1401558816432953, 0.010750475339591503</v>
      </c>
    </row>
    <row r="7668" spans="1:12" x14ac:dyDescent="0.25">
      <c r="A7668" t="s">
        <v>30674</v>
      </c>
      <c r="B7668">
        <v>2170189</v>
      </c>
      <c r="C7668">
        <v>1666325933</v>
      </c>
      <c r="D7668">
        <v>855473857</v>
      </c>
      <c r="F7668" t="s">
        <v>10</v>
      </c>
      <c r="G7668" t="s">
        <v>30675</v>
      </c>
      <c r="H7668" t="s">
        <v>30676</v>
      </c>
      <c r="I7668" t="s">
        <v>30677</v>
      </c>
      <c r="J7668" t="str">
        <f t="shared" si="357"/>
        <v>1.8554747740374964, -1.2099008125117798, 0.15308861434459686, -0.6430428785136719, 0.9364816546440125, -3.1403375307666224</v>
      </c>
      <c r="K7668" t="str">
        <f t="shared" si="358"/>
        <v>0.002621507504954934, 0.006476042792201042, 1.2488628363328987e-14, -0.0022020740434527397, 0.0017429059371352196, -0.00013381175813265145</v>
      </c>
      <c r="L7668" t="str">
        <f t="shared" si="359"/>
        <v>-0.5428470373153687, -2.182662010192871, 0.46449702978134155, -0.026524484157562256, 0.24718236923217773, 0.005654947832226753</v>
      </c>
    </row>
    <row r="7669" spans="1:12" x14ac:dyDescent="0.25">
      <c r="A7669" t="s">
        <v>30678</v>
      </c>
      <c r="B7669">
        <v>2170190</v>
      </c>
      <c r="C7669">
        <v>1666325933</v>
      </c>
      <c r="D7669">
        <v>857535119</v>
      </c>
      <c r="F7669" t="s">
        <v>10</v>
      </c>
      <c r="G7669" t="s">
        <v>30679</v>
      </c>
      <c r="H7669" t="s">
        <v>30680</v>
      </c>
      <c r="I7669" t="s">
        <v>30681</v>
      </c>
      <c r="J7669" t="str">
        <f t="shared" si="357"/>
        <v>1.855436150227682, -1.209886984234192, 0.15305136144161224, -0.6431177419475098, 0.9364457726478577, -3.14032489458193</v>
      </c>
      <c r="K7669" t="str">
        <f t="shared" si="358"/>
        <v>0.002788483863696456, 0.0059053110890090466, 1.675508858472137e-16, -0.0017419809009879827, -0.0028771550860255957, -0.0002610796655062586</v>
      </c>
      <c r="L7669" t="str">
        <f t="shared" si="359"/>
        <v>-0.4187794327735901, -2.0315773487091064, 0.3195866644382477, -0.18752101063728333, 0.23811759054660797, 0.025824690237641335</v>
      </c>
    </row>
    <row r="7670" spans="1:12" x14ac:dyDescent="0.25">
      <c r="A7670" t="s">
        <v>30682</v>
      </c>
      <c r="B7670">
        <v>2170191</v>
      </c>
      <c r="C7670">
        <v>1666325933</v>
      </c>
      <c r="D7670">
        <v>859676611</v>
      </c>
      <c r="F7670" t="s">
        <v>10</v>
      </c>
      <c r="G7670" t="s">
        <v>30683</v>
      </c>
      <c r="H7670" t="s">
        <v>30684</v>
      </c>
      <c r="I7670" t="s">
        <v>30685</v>
      </c>
      <c r="J7670" t="str">
        <f t="shared" si="357"/>
        <v>1.85547382036318, -1.2098617416671296, 0.15311206877231598, -0.643120066528656, 0.9364593029022217, -3.1402741114245813</v>
      </c>
      <c r="K7670" t="str">
        <f t="shared" si="358"/>
        <v>0.004802787210792303, 0.007986228913068771, 0.002246254123747349, -0.006198563612997532, -0.0034774544183164835, -0.00031178357312455773</v>
      </c>
      <c r="L7670" t="str">
        <f t="shared" si="359"/>
        <v>-0.7603096961975098, -1.9124932289123535, 0.26414811611175537, -0.10547707974910736, 0.2887972593307495, 0.003752737771719694</v>
      </c>
    </row>
    <row r="7671" spans="1:12" x14ac:dyDescent="0.25">
      <c r="A7671" t="s">
        <v>30686</v>
      </c>
      <c r="B7671">
        <v>2170192</v>
      </c>
      <c r="C7671">
        <v>1666325933</v>
      </c>
      <c r="D7671">
        <v>861543588</v>
      </c>
      <c r="F7671" t="s">
        <v>10</v>
      </c>
      <c r="G7671" t="s">
        <v>30687</v>
      </c>
      <c r="H7671" t="s">
        <v>30688</v>
      </c>
      <c r="I7671" t="s">
        <v>30689</v>
      </c>
      <c r="J7671" t="str">
        <f t="shared" si="357"/>
        <v>1.855497185383932, -1.209888682966568, 0.1530989706516266, -0.6431188148311158, 0.9364737272262573, -3.1403256098376673</v>
      </c>
      <c r="K7671" t="str">
        <f t="shared" si="358"/>
        <v>0.004450391046702862, 0.010548936203122139, 0.002073998097330332, -0.010778529569506645, -0.0012491070665419102, -0.00027110325754620135</v>
      </c>
      <c r="L7671" t="str">
        <f t="shared" si="359"/>
        <v>-0.42129281163215637, -2.120137929916382, 0.1591751128435135, -0.1681455373764038, 0.24829193949699402, 0.06396438181400299</v>
      </c>
    </row>
    <row r="7672" spans="1:12" x14ac:dyDescent="0.25">
      <c r="A7672" t="s">
        <v>30690</v>
      </c>
      <c r="B7672">
        <v>2170193</v>
      </c>
      <c r="C7672">
        <v>1666325933</v>
      </c>
      <c r="D7672">
        <v>863464251</v>
      </c>
      <c r="F7672" t="s">
        <v>10</v>
      </c>
      <c r="G7672" t="s">
        <v>30691</v>
      </c>
      <c r="H7672" t="s">
        <v>30692</v>
      </c>
      <c r="I7672" t="s">
        <v>30693</v>
      </c>
      <c r="J7672" t="str">
        <f t="shared" si="357"/>
        <v>1.8554847876178187, -1.209825561647751, 0.15309850871562958, -0.6431199473193665, 0.9365000128746033, -3.1403117815600794</v>
      </c>
      <c r="K7672" t="str">
        <f t="shared" si="358"/>
        <v>0.004711455199867487, 0.010811570100486279, 0.0010296961991116405, -0.01594134420156479, 0.0030023849103599787, -4.1095947381109e-05</v>
      </c>
      <c r="L7672" t="str">
        <f t="shared" si="359"/>
        <v>-0.4333796501159668, -2.095505714416504, 0.3087882399559021, -0.08855882287025452, 0.2364586740732193, 0.033144623041152954</v>
      </c>
    </row>
    <row r="7673" spans="1:12" x14ac:dyDescent="0.25">
      <c r="A7673" t="s">
        <v>30694</v>
      </c>
      <c r="B7673">
        <v>2170194</v>
      </c>
      <c r="C7673">
        <v>1666325933</v>
      </c>
      <c r="D7673">
        <v>865571623</v>
      </c>
      <c r="F7673" t="s">
        <v>10</v>
      </c>
      <c r="G7673" t="s">
        <v>30695</v>
      </c>
      <c r="H7673" t="s">
        <v>30696</v>
      </c>
      <c r="I7673" t="s">
        <v>30697</v>
      </c>
      <c r="J7673" t="str">
        <f t="shared" si="357"/>
        <v>1.8554723898517054, -1.2098286014846344, 0.15313662588596344, -0.6432290238193055, 0.9365454912185669, -3.1402998606311243</v>
      </c>
      <c r="K7673" t="str">
        <f t="shared" si="358"/>
        <v>0.006395145319402218, 0.010343099944293499, 0.0005096608074381948, -0.016543280333280563, 0.005746434908360243, -2.6832715320779243e-06</v>
      </c>
      <c r="L7673" t="str">
        <f t="shared" si="359"/>
        <v>-0.4922245740890503, -2.353114128112793, 0.3509703576564789, -0.05449850857257843, 0.17938682436943054, 0.0413387268781662</v>
      </c>
    </row>
    <row r="7674" spans="1:12" x14ac:dyDescent="0.25">
      <c r="A7674" t="s">
        <v>30698</v>
      </c>
      <c r="B7674">
        <v>2170195</v>
      </c>
      <c r="C7674">
        <v>1666325933</v>
      </c>
      <c r="D7674">
        <v>867434048</v>
      </c>
      <c r="F7674" t="s">
        <v>10</v>
      </c>
      <c r="G7674" t="s">
        <v>30699</v>
      </c>
      <c r="H7674" t="s">
        <v>30700</v>
      </c>
      <c r="I7674" t="s">
        <v>30701</v>
      </c>
      <c r="J7674" t="str">
        <f t="shared" si="357"/>
        <v>1.855471436177389, -1.2098163229278107, 0.15309955179691315, -0.6432028573802491, 0.936545729637146, -3.140336577092306</v>
      </c>
      <c r="K7674" t="str">
        <f t="shared" si="358"/>
        <v>0.005627714563161135, 0.0077537535689771175, 0.000565677706617862, -0.013635916635394096, 0.0035400833003222942, -1.7519845130209433e-07</v>
      </c>
      <c r="L7674" t="str">
        <f t="shared" si="359"/>
        <v>-0.5504714250564575, -2.4715394973754883, 0.4482908546924591, -0.0022764105815440416, 0.21653598546981812, 0.019585881382226944</v>
      </c>
    </row>
    <row r="7675" spans="1:12" x14ac:dyDescent="0.25">
      <c r="A7675" t="s">
        <v>30702</v>
      </c>
      <c r="B7675">
        <v>2170196</v>
      </c>
      <c r="C7675">
        <v>1666325933</v>
      </c>
      <c r="D7675">
        <v>869625224</v>
      </c>
      <c r="F7675" t="s">
        <v>10</v>
      </c>
      <c r="G7675" t="s">
        <v>30703</v>
      </c>
      <c r="H7675" t="s">
        <v>30704</v>
      </c>
      <c r="I7675" t="s">
        <v>30705</v>
      </c>
      <c r="J7675" t="str">
        <f t="shared" si="357"/>
        <v>1.8555086294757288, -1.2097797852805634, 0.15311120450496674, -0.6432767671397706, 0.936507523059845, -3.1402884165393274</v>
      </c>
      <c r="K7675" t="str">
        <f t="shared" si="358"/>
        <v>0.004243488423526287, 0.004266182892024517, 0.0007185049471445382, -0.00832271110266447, 0.0019512249855324626, -1.1439206915042632e-08</v>
      </c>
      <c r="L7675" t="str">
        <f t="shared" si="359"/>
        <v>-0.3535415530204773, -2.474738597869873, 0.48749762773513794, -0.09613105654716492, 0.22194044291973114, 0.05324738472700119</v>
      </c>
    </row>
    <row r="7676" spans="1:12" x14ac:dyDescent="0.25">
      <c r="A7676" t="s">
        <v>30706</v>
      </c>
      <c r="B7676">
        <v>2170197</v>
      </c>
      <c r="C7676">
        <v>1666325933</v>
      </c>
      <c r="D7676">
        <v>872827703</v>
      </c>
      <c r="F7676" t="s">
        <v>10</v>
      </c>
      <c r="G7676" t="s">
        <v>30707</v>
      </c>
      <c r="H7676" t="s">
        <v>30708</v>
      </c>
      <c r="I7676" t="s">
        <v>30709</v>
      </c>
      <c r="J7676" t="str">
        <f t="shared" si="357"/>
        <v>1.8554704825030726, -1.2097805601409455, 0.15311187505722046, -0.6432625216296692, 0.9365211725234985, -3.1403265635119837</v>
      </c>
      <c r="K7676" t="str">
        <f t="shared" si="358"/>
        <v>0.003696753876283765, 0.002458634553477168, 0.0010542094241827726, -0.008944228291511536, 0.0011216599959880114, -7.468984875025342e-10</v>
      </c>
      <c r="L7676" t="str">
        <f t="shared" si="359"/>
        <v>-0.30221784114837646, -2.226140022277832, 0.337751567363739, -0.09344832599163055, 0.21274015307426453, 0.05154544860124588</v>
      </c>
    </row>
    <row r="7677" spans="1:12" x14ac:dyDescent="0.25">
      <c r="A7677" t="s">
        <v>30710</v>
      </c>
      <c r="B7677">
        <v>2170198</v>
      </c>
      <c r="C7677">
        <v>1666325933</v>
      </c>
      <c r="D7677">
        <v>874336460</v>
      </c>
      <c r="F7677" t="s">
        <v>10</v>
      </c>
      <c r="G7677" t="s">
        <v>30711</v>
      </c>
      <c r="H7677" t="s">
        <v>30712</v>
      </c>
      <c r="I7677" t="s">
        <v>30713</v>
      </c>
      <c r="J7677" t="str">
        <f t="shared" si="357"/>
        <v>1.855509106312887, -1.2097565990737458, 0.15308767557144165, -0.6433369082263489, 0.9364587068557739, -3.140299622212545</v>
      </c>
      <c r="K7677" t="str">
        <f t="shared" si="358"/>
        <v>0.0038929481524974108, 0.0018619479378685355, 0.00246560201048851, -0.00970544945448637, 0.000654175877571106, -4.876712922374793e-11</v>
      </c>
      <c r="L7677" t="str">
        <f t="shared" si="359"/>
        <v>-0.42422211170196533, -2.085969924926758, 0.24158358573913574, -0.07060442119836807, 0.2395268976688385, 0.06860662996768951</v>
      </c>
    </row>
    <row r="7678" spans="1:12" x14ac:dyDescent="0.25">
      <c r="A7678" t="s">
        <v>30714</v>
      </c>
      <c r="B7678">
        <v>2170199</v>
      </c>
      <c r="C7678">
        <v>1666325933</v>
      </c>
      <c r="D7678">
        <v>876265146</v>
      </c>
      <c r="F7678" t="s">
        <v>10</v>
      </c>
      <c r="G7678" t="s">
        <v>30715</v>
      </c>
      <c r="H7678" t="s">
        <v>30716</v>
      </c>
      <c r="I7678" t="s">
        <v>30717</v>
      </c>
      <c r="J7678" t="str">
        <f t="shared" si="357"/>
        <v>1.8554819265948694, -1.2097928685000916, 0.1530863493680954, -0.6433088940433045, 0.9365342259407043, -3.1403000990497034</v>
      </c>
      <c r="K7678" t="str">
        <f t="shared" si="358"/>
        <v>0.0032509020529687405, 0.001791450078599155, 0.0010046057868748903, -0.008490086533129215, -0.00016994093311950564, -3.1841452217962196e-12</v>
      </c>
      <c r="L7678" t="str">
        <f t="shared" si="359"/>
        <v>-0.7058981657028198, -1.8998140096664429, 0.23261958360671997, 0.002967959037050605, 0.22920356690883636, 0.06293768435716629</v>
      </c>
    </row>
    <row r="7679" spans="1:12" x14ac:dyDescent="0.25">
      <c r="A7679" t="s">
        <v>30718</v>
      </c>
      <c r="B7679">
        <v>2170200</v>
      </c>
      <c r="C7679">
        <v>1666325933</v>
      </c>
      <c r="D7679">
        <v>878327067</v>
      </c>
      <c r="F7679" t="s">
        <v>10</v>
      </c>
      <c r="G7679" t="s">
        <v>30719</v>
      </c>
      <c r="H7679" t="s">
        <v>30720</v>
      </c>
      <c r="I7679" t="s">
        <v>30721</v>
      </c>
      <c r="J7679" t="str">
        <f t="shared" si="357"/>
        <v>1.8555434385882776, -1.2097527545741578, 0.15308569371700287, -0.6433196824840088, 0.9365594387054443, -3.14028770128359</v>
      </c>
      <c r="K7679" t="str">
        <f t="shared" si="358"/>
        <v>0.0021091268863528967, 0.005362261552363634, 4.869314579991624e-05, -0.0045081800781190395, -2.3602695364388637e-05, -2.0790193297395149e-13</v>
      </c>
      <c r="L7679" t="str">
        <f t="shared" si="359"/>
        <v>-0.40267911553382874, -2.1028804779052734, 0.36598294973373413, -0.12257853150367737, 0.24465835094451904, 0.07077905535697937</v>
      </c>
    </row>
    <row r="7680" spans="1:12" x14ac:dyDescent="0.25">
      <c r="A7680" t="s">
        <v>30722</v>
      </c>
      <c r="B7680">
        <v>2170201</v>
      </c>
      <c r="C7680">
        <v>1666325933</v>
      </c>
      <c r="D7680">
        <v>880263252</v>
      </c>
      <c r="F7680" t="s">
        <v>10</v>
      </c>
      <c r="G7680" t="s">
        <v>30723</v>
      </c>
      <c r="H7680" t="s">
        <v>30724</v>
      </c>
      <c r="I7680" t="s">
        <v>30725</v>
      </c>
      <c r="J7680" t="str">
        <f t="shared" si="357"/>
        <v>1.8555191198932093, -1.2097667318633576, 0.1530865579843521, -0.643271343117096, 0.9365329742431641, -3.1402750650988978</v>
      </c>
      <c r="K7680" t="str">
        <f t="shared" si="358"/>
        <v>0.0016807630890980363, 0.008740706369280815, 6.532806651193823e-07, -0.0026784513611346483, 0.0026668133214116096, -1.3574511049181844e-14</v>
      </c>
      <c r="L7680" t="str">
        <f t="shared" si="359"/>
        <v>-0.6754472255706787, -2.3188400268554688, 0.5080564618110657, -0.06947243958711624, 0.25881966948509216, 0.034764308482408524</v>
      </c>
    </row>
    <row r="7681" spans="1:12" x14ac:dyDescent="0.25">
      <c r="A7681" t="s">
        <v>30726</v>
      </c>
      <c r="B7681">
        <v>2170202</v>
      </c>
      <c r="C7681">
        <v>1666325933</v>
      </c>
      <c r="D7681">
        <v>882273471</v>
      </c>
      <c r="F7681" t="s">
        <v>10</v>
      </c>
      <c r="G7681" t="s">
        <v>30727</v>
      </c>
      <c r="H7681" t="s">
        <v>30728</v>
      </c>
      <c r="I7681" t="s">
        <v>30729</v>
      </c>
      <c r="J7681" t="str">
        <f t="shared" si="357"/>
        <v>1.8555806318866175, -1.209719256763794, 0.15309861302375793, -0.6433182519725342, 0.9365319609642029, -3.140326801930563</v>
      </c>
      <c r="K7681" t="str">
        <f t="shared" si="358"/>
        <v>0.001302493386901915, 0.0071016536094248295, 8.76459349541392e-09, -0.0013590301387012005, 0.004354655742645264, -8.863185471061916e-16</v>
      </c>
      <c r="L7681" t="str">
        <f t="shared" si="359"/>
        <v>-0.21872082352638245, -2.530078649520874, 0.27279913425445557, -0.24908028542995453, 0.17627555131912231, 0.06161246448755264</v>
      </c>
    </row>
    <row r="7682" spans="1:12" x14ac:dyDescent="0.25">
      <c r="A7682" t="s">
        <v>30730</v>
      </c>
      <c r="B7682">
        <v>2170203</v>
      </c>
      <c r="C7682">
        <v>1666325933</v>
      </c>
      <c r="D7682">
        <v>884114760</v>
      </c>
      <c r="F7682" t="s">
        <v>10</v>
      </c>
      <c r="G7682" t="s">
        <v>30731</v>
      </c>
      <c r="H7682" t="s">
        <v>30732</v>
      </c>
      <c r="I7682" t="s">
        <v>30733</v>
      </c>
      <c r="J7682" t="str">
        <f t="shared" si="357"/>
        <v>1.855544392262594, -1.2097704273513337, 0.1530739814043045, -0.6432855886271973, 0.9365043044090271, -3.140299145375387</v>
      </c>
      <c r="K7682" t="str">
        <f t="shared" si="358"/>
        <v>0.0015521483728662133, 0.004574732389301062, 1.1758820306351225e-10, -0.004423504229635, 0.0030840826220810413, 0.00021162588382139802</v>
      </c>
      <c r="L7682" t="str">
        <f t="shared" si="359"/>
        <v>-0.5657957196235657, -2.16192626953125, 0.2966591715812683, -0.13404978811740875, 0.1610192358493805, 0.018823247402906418</v>
      </c>
    </row>
    <row r="7683" spans="1:12" x14ac:dyDescent="0.25">
      <c r="A7683" t="s">
        <v>30734</v>
      </c>
      <c r="B7683">
        <v>2170204</v>
      </c>
      <c r="C7683">
        <v>1666325933</v>
      </c>
      <c r="D7683">
        <v>886139364</v>
      </c>
      <c r="F7683" t="s">
        <v>10</v>
      </c>
      <c r="G7683" t="s">
        <v>30735</v>
      </c>
      <c r="H7683" t="s">
        <v>30736</v>
      </c>
      <c r="I7683" t="s">
        <v>30737</v>
      </c>
      <c r="J7683" t="str">
        <f t="shared" ref="J7683:J7746" si="360">RIGHT(LEFT(G7683,LEN(G7683)-1),LEN(G7683)-2)</f>
        <v>1.8555925528155726, -1.2097072166255494, 0.1530604213476181, -0.6432969135097046, 0.9365178346633911, -3.1403384844409388</v>
      </c>
      <c r="K7683" t="str">
        <f t="shared" ref="K7683:K7746" si="361">RIGHT(LEFT(H7683,LEN(H7683)-1),LEN(H7683)-2)</f>
        <v>0.005204366520047188, 0.0032551910262554884, 1.5775959098102144e-12, -0.006808180827647448, -0.002851847093552351, -7.633296627318487e-05</v>
      </c>
      <c r="L7683" t="str">
        <f t="shared" ref="L7683:L7746" si="362">RIGHT(LEFT(I7683,LEN(I7683)-1),LEN(I7683)-2)</f>
        <v>-0.6013981699943542, -2.082089424133301, 0.2591054439544678, -0.13705629110336304, 0.17817606031894684, 0.022706780582666397</v>
      </c>
    </row>
    <row r="7684" spans="1:12" x14ac:dyDescent="0.25">
      <c r="A7684" t="s">
        <v>30738</v>
      </c>
      <c r="B7684">
        <v>2170205</v>
      </c>
      <c r="C7684">
        <v>1666325933</v>
      </c>
      <c r="D7684">
        <v>887892484</v>
      </c>
      <c r="F7684" t="s">
        <v>10</v>
      </c>
      <c r="G7684" t="s">
        <v>30739</v>
      </c>
      <c r="H7684" t="s">
        <v>30740</v>
      </c>
      <c r="I7684" t="s">
        <v>30741</v>
      </c>
      <c r="J7684" t="str">
        <f t="shared" si="360"/>
        <v>1.8555682341205042, -1.2096945208362122, 0.15307365357875824, -0.6432698530009766, 0.9365085363388062, -3.1403616110431116</v>
      </c>
      <c r="K7684" t="str">
        <f t="shared" si="361"/>
        <v>0.005569821689277887, 0.004945695865899324, 2.1165459386214905e-14, -0.006934809032827616, -0.005708680488169193, -0.000586070935241878</v>
      </c>
      <c r="L7684" t="str">
        <f t="shared" si="362"/>
        <v>-0.7647741436958313, -2.0439345836639404, 0.1510346233844757, -0.0985676646232605, 0.24900957942008972, 0.007874978706240654</v>
      </c>
    </row>
    <row r="7685" spans="1:12" x14ac:dyDescent="0.25">
      <c r="A7685" t="s">
        <v>30742</v>
      </c>
      <c r="B7685">
        <v>2170206</v>
      </c>
      <c r="C7685">
        <v>1666325933</v>
      </c>
      <c r="D7685">
        <v>889421825</v>
      </c>
      <c r="F7685" t="s">
        <v>10</v>
      </c>
      <c r="G7685" t="s">
        <v>30743</v>
      </c>
      <c r="H7685" t="s">
        <v>30744</v>
      </c>
      <c r="I7685" t="s">
        <v>30745</v>
      </c>
      <c r="J7685" t="str">
        <f t="shared" si="360"/>
        <v>1.8555672804461878, -1.2097442311099549, 0.1530742198228836, -0.6433342856219788, 0.9364974498748779, -3.1402743498431605</v>
      </c>
      <c r="K7685" t="str">
        <f t="shared" si="361"/>
        <v>0.0038609413895756006, 0.006825901567935944, -0.0026678808499127626, -0.004751164000481367, -0.0025343792513012886, -0.00048356258776038885</v>
      </c>
      <c r="L7685" t="str">
        <f t="shared" si="362"/>
        <v>-0.37669381499290466, -2.170229911804199, 0.32654696702957153, -0.22461193799972534, 0.2275301218032837, 0.04129263386130333</v>
      </c>
    </row>
    <row r="7686" spans="1:12" x14ac:dyDescent="0.25">
      <c r="A7686" t="s">
        <v>30746</v>
      </c>
      <c r="B7686">
        <v>2170207</v>
      </c>
      <c r="C7686">
        <v>1666325933</v>
      </c>
      <c r="D7686">
        <v>891482961</v>
      </c>
      <c r="F7686" t="s">
        <v>10</v>
      </c>
      <c r="G7686" t="s">
        <v>30747</v>
      </c>
      <c r="H7686" t="s">
        <v>30748</v>
      </c>
      <c r="I7686" t="s">
        <v>30749</v>
      </c>
      <c r="J7686" t="str">
        <f t="shared" si="360"/>
        <v>1.8556049505816858, -1.2096588772586365, 0.15305057168006897, -0.6432963174632569, 0.9365346431732178, -3.1402745882617396</v>
      </c>
      <c r="K7686" t="str">
        <f t="shared" si="361"/>
        <v>0.003567034611478448, 0.006254592910408974, -0.0025329808704555035, -0.007923707365989685, 8.846922719385475e-05, -0.00013174473133403808</v>
      </c>
      <c r="L7686" t="str">
        <f t="shared" si="362"/>
        <v>-0.4560863673686981, -2.3643035888671875, 0.27662527561187744, -0.16955089569091797, 0.18254819512367249, 0.03806155547499657</v>
      </c>
    </row>
    <row r="7687" spans="1:12" x14ac:dyDescent="0.25">
      <c r="A7687" t="s">
        <v>30750</v>
      </c>
      <c r="B7687">
        <v>2170208</v>
      </c>
      <c r="C7687">
        <v>1666325933</v>
      </c>
      <c r="D7687">
        <v>893780838</v>
      </c>
      <c r="F7687" t="s">
        <v>10</v>
      </c>
      <c r="G7687" t="s">
        <v>30751</v>
      </c>
      <c r="H7687" t="s">
        <v>30752</v>
      </c>
      <c r="I7687" t="s">
        <v>30753</v>
      </c>
      <c r="J7687" t="str">
        <f t="shared" si="360"/>
        <v>1.8555544058429163, -1.2096983057311554, 0.15305039286613464, -0.6433221858790894, 0.9365316033363342, -3.140263621007101</v>
      </c>
      <c r="K7687" t="str">
        <f t="shared" si="361"/>
        <v>0.003944137133657932, 0.004356794524937868, -0.0017113364301621914, -0.008132919669151306, 0.003018041141331196, -8.601989065937232e-06</v>
      </c>
      <c r="L7687" t="str">
        <f t="shared" si="362"/>
        <v>-0.1494326889514923, -2.4675769805908203, 0.242825448513031, -0.20694100856781006, 0.1441536247730255, 0.04736191779375076</v>
      </c>
    </row>
    <row r="7688" spans="1:12" x14ac:dyDescent="0.25">
      <c r="A7688" t="s">
        <v>30754</v>
      </c>
      <c r="B7688">
        <v>2170209</v>
      </c>
      <c r="C7688">
        <v>1666325933</v>
      </c>
      <c r="D7688">
        <v>895792499</v>
      </c>
      <c r="F7688" t="s">
        <v>10</v>
      </c>
      <c r="G7688" t="s">
        <v>30755</v>
      </c>
      <c r="H7688" t="s">
        <v>30756</v>
      </c>
      <c r="I7688" t="s">
        <v>30757</v>
      </c>
      <c r="J7688" t="str">
        <f t="shared" si="360"/>
        <v>1.855605427418844, -1.209686742430069, 0.1530611217021942, -0.6433838170817872, 0.9364792704582214, -3.1402886549579065</v>
      </c>
      <c r="K7688" t="str">
        <f t="shared" si="361"/>
        <v>0.006185728590935469, 0.002708517014980316, -0.001453291974030435, -0.010414300486445427, 0.0017246280331164598, -5.616484486381523e-07</v>
      </c>
      <c r="L7688" t="str">
        <f t="shared" si="362"/>
        <v>-0.2492799162864685, -2.326216697692871, 0.16620279848575592, -0.18395134806632996, 0.13305047154426575, 0.03738987073302269</v>
      </c>
    </row>
    <row r="7689" spans="1:12" x14ac:dyDescent="0.25">
      <c r="A7689" t="s">
        <v>30758</v>
      </c>
      <c r="B7689">
        <v>2170210</v>
      </c>
      <c r="C7689">
        <v>1666325933</v>
      </c>
      <c r="D7689">
        <v>897767036</v>
      </c>
      <c r="F7689" t="s">
        <v>10</v>
      </c>
      <c r="G7689" t="s">
        <v>30759</v>
      </c>
      <c r="H7689" t="s">
        <v>30760</v>
      </c>
      <c r="I7689" t="s">
        <v>30761</v>
      </c>
      <c r="J7689" t="str">
        <f t="shared" si="360"/>
        <v>1.855579678212301, -1.209685580139496, 0.15309947729110718, -0.6433966320804139, 0.936478853225708, -3.1402888933764856</v>
      </c>
      <c r="K7689" t="str">
        <f t="shared" si="361"/>
        <v>0.009192029014229774, 0.00205991487018764, -0.0011642769677564502, -0.013334675692021847, -0.004694282077252865, -3.6671629288775875e-08</v>
      </c>
      <c r="L7689" t="str">
        <f t="shared" si="362"/>
        <v>-0.45906391739845276, -2.1731009483337402, 0.1904846727848053, -0.12314677238464355, 0.1720724105834961, 0.025655213743448257</v>
      </c>
    </row>
    <row r="7690" spans="1:12" x14ac:dyDescent="0.25">
      <c r="A7690" t="s">
        <v>30762</v>
      </c>
      <c r="B7690">
        <v>2170211</v>
      </c>
      <c r="C7690">
        <v>1666325933</v>
      </c>
      <c r="D7690">
        <v>899632406</v>
      </c>
      <c r="F7690" t="s">
        <v>10</v>
      </c>
      <c r="G7690" t="s">
        <v>30763</v>
      </c>
      <c r="H7690" t="s">
        <v>30764</v>
      </c>
      <c r="I7690" t="s">
        <v>30765</v>
      </c>
      <c r="J7690" t="str">
        <f t="shared" si="360"/>
        <v>1.855614964162008, -1.2096836429885407, 0.1530872881412506, -0.6434168976596375, 0.9364961981773376, -3.1403005758868616</v>
      </c>
      <c r="K7690" t="str">
        <f t="shared" si="361"/>
        <v>0.007854679599404335, 0.0018569028470665216, -0.0009576748125255108, -0.0119802700355649, -0.00848346296697855, -2.394395126614768e-09</v>
      </c>
      <c r="L7690" t="str">
        <f t="shared" si="362"/>
        <v>-0.5552414655685425, -1.8503713607788086, 0.111859031021595, -0.11243325471878052, 0.23195821046829224, 0.01857094094157219</v>
      </c>
    </row>
    <row r="7691" spans="1:12" x14ac:dyDescent="0.25">
      <c r="A7691" t="s">
        <v>30766</v>
      </c>
      <c r="B7691">
        <v>2170212</v>
      </c>
      <c r="C7691">
        <v>1666325933</v>
      </c>
      <c r="D7691">
        <v>901438942</v>
      </c>
      <c r="F7691" t="s">
        <v>10</v>
      </c>
      <c r="G7691" t="s">
        <v>30767</v>
      </c>
      <c r="H7691" t="s">
        <v>30768</v>
      </c>
      <c r="I7691" t="s">
        <v>30769</v>
      </c>
      <c r="J7691" t="str">
        <f t="shared" si="360"/>
        <v>1.8556154409991663, -1.209658996467926, 0.15312373638153076, -0.6433905524066468, 0.9365229606628418, -3.1403141657458704</v>
      </c>
      <c r="K7691" t="str">
        <f t="shared" si="361"/>
        <v>0.005902585573494434, 0.005937907379120588, -0.0008132325019687414, -0.009160160087049007, -0.004953974392265081, -1.563368878798599e-10</v>
      </c>
      <c r="L7691" t="str">
        <f t="shared" si="362"/>
        <v>-0.41654735803604126, -2.0731563568115234, 0.13112203776836395, -0.2182822823524475, 0.22750823199748993, 0.034853994846343994</v>
      </c>
    </row>
    <row r="7692" spans="1:12" x14ac:dyDescent="0.25">
      <c r="A7692" t="s">
        <v>30770</v>
      </c>
      <c r="B7692">
        <v>2170213</v>
      </c>
      <c r="C7692">
        <v>1666325933</v>
      </c>
      <c r="D7692">
        <v>903552779</v>
      </c>
      <c r="F7692" t="s">
        <v>10</v>
      </c>
      <c r="G7692" t="s">
        <v>30771</v>
      </c>
      <c r="H7692" t="s">
        <v>30772</v>
      </c>
      <c r="I7692" t="s">
        <v>30773</v>
      </c>
      <c r="J7692" t="str">
        <f t="shared" si="360"/>
        <v>1.8556655089007776, -1.2096348863891144, 0.1531113088130951, -0.6434164804271241, 0.9364845156669617, -3.1402881781207483</v>
      </c>
      <c r="K7692" t="str">
        <f t="shared" si="361"/>
        <v>0.005293319001793861, 0.008699396625161171, -0.0007066847174428403, -0.008973916992545128, 0.0027483361773192883, -1.0207681054585915e-11</v>
      </c>
      <c r="L7692" t="str">
        <f t="shared" si="362"/>
        <v>-0.4100976586341858, -2.449190139770508, 0.07190851867198944, -0.18172121047973633, 0.16547486186027527, 0.009332729503512383</v>
      </c>
    </row>
    <row r="7693" spans="1:12" x14ac:dyDescent="0.25">
      <c r="A7693" t="s">
        <v>30774</v>
      </c>
      <c r="B7693">
        <v>2170214</v>
      </c>
      <c r="C7693">
        <v>1666325933</v>
      </c>
      <c r="D7693">
        <v>905420688</v>
      </c>
      <c r="F7693" t="s">
        <v>10</v>
      </c>
      <c r="G7693" t="s">
        <v>30775</v>
      </c>
      <c r="H7693" t="s">
        <v>30776</v>
      </c>
      <c r="I7693" t="s">
        <v>30777</v>
      </c>
      <c r="J7693" t="str">
        <f t="shared" si="360"/>
        <v>1.8556650320636194, -1.2096005243114014, 0.15308643877506256, -0.6434773963740845, 0.9364690184593201, -3.140313212071554</v>
      </c>
      <c r="K7693" t="str">
        <f t="shared" si="361"/>
        <v>0.005175052210688591, 0.00661802152171731, -0.0006248474237509072, -0.0074814697727561, 0.004596933722496033, -6.664886741461484e-13</v>
      </c>
      <c r="L7693" t="str">
        <f t="shared" si="362"/>
        <v>-0.35756486654281616, -2.495544195175171, 0.1613602489233017, -0.23064377903938293, 0.13252444565296173, 0.04568139836192131</v>
      </c>
    </row>
    <row r="7694" spans="1:12" x14ac:dyDescent="0.25">
      <c r="A7694" t="s">
        <v>30778</v>
      </c>
      <c r="B7694">
        <v>2170215</v>
      </c>
      <c r="C7694">
        <v>1666325933</v>
      </c>
      <c r="D7694">
        <v>909183204</v>
      </c>
      <c r="F7694" t="s">
        <v>10</v>
      </c>
      <c r="G7694" t="s">
        <v>30779</v>
      </c>
      <c r="H7694" t="s">
        <v>30780</v>
      </c>
      <c r="I7694" t="s">
        <v>30781</v>
      </c>
      <c r="J7694" t="str">
        <f t="shared" si="360"/>
        <v>1.8557027021991175, -1.209662751560547, 0.1531112939119339, -0.6434905690005799, 0.9364448189735413, -3.140325371419088</v>
      </c>
      <c r="K7694" t="str">
        <f t="shared" si="361"/>
        <v>0.006920063402503729, 0.004441820550709963, -0.0004992835456505418, -0.008312788791954517, 0.0006136060110293329, -4.351694785770244e-14</v>
      </c>
      <c r="L7694" t="str">
        <f t="shared" si="362"/>
        <v>-0.5413883924484253, -2.2288520336151123, 0.33180099725723267, -0.18227961659431458, 0.18829278647899628, 0.02225561812520027</v>
      </c>
    </row>
    <row r="7695" spans="1:12" x14ac:dyDescent="0.25">
      <c r="A7695" t="s">
        <v>30782</v>
      </c>
      <c r="B7695">
        <v>2170216</v>
      </c>
      <c r="C7695">
        <v>1666325933</v>
      </c>
      <c r="D7695">
        <v>912463649</v>
      </c>
      <c r="F7695" t="s">
        <v>10</v>
      </c>
      <c r="G7695" t="s">
        <v>30783</v>
      </c>
      <c r="H7695" t="s">
        <v>30784</v>
      </c>
      <c r="I7695" t="s">
        <v>30785</v>
      </c>
      <c r="J7695" t="str">
        <f t="shared" si="360"/>
        <v>1.8557494322406214, -1.2095992130092164, 0.15311172604560852, -0.6435393256000062, 0.9364630579948425, -3.140325133000509</v>
      </c>
      <c r="K7695" t="str">
        <f t="shared" si="361"/>
        <v>0.0066669094376266, 0.00823067408055067, 0.00037792633520439267, -0.012470885179936886, -0.002489299513399601, -1.8551953838780101e-16</v>
      </c>
      <c r="L7695" t="str">
        <f t="shared" si="362"/>
        <v>-0.6584880948066711, -1.8811702728271484, 0.44912904500961304, -0.2284061163663864, 0.2840594947338104, 0.022511987015604973</v>
      </c>
    </row>
    <row r="7696" spans="1:12" x14ac:dyDescent="0.25">
      <c r="A7696" t="s">
        <v>30786</v>
      </c>
      <c r="B7696">
        <v>2170217</v>
      </c>
      <c r="C7696">
        <v>1666325933</v>
      </c>
      <c r="D7696">
        <v>914155061</v>
      </c>
      <c r="F7696" t="s">
        <v>10</v>
      </c>
      <c r="G7696" t="s">
        <v>30787</v>
      </c>
      <c r="H7696" t="s">
        <v>30788</v>
      </c>
      <c r="I7696" t="s">
        <v>30789</v>
      </c>
      <c r="J7696" t="str">
        <f t="shared" si="360"/>
        <v>1.85573655763735, -1.2095745962909241, 0.15312516689300537, -0.6435764592937012, 0.9364999532699585, -3.1402879397021692</v>
      </c>
      <c r="K7696" t="str">
        <f t="shared" si="361"/>
        <v>0.0052236164920032024, 0.011462101712822914, 0.005168640520423651, -0.014229786582291126, 0.0046567535027861595, -1.2113100541328529e-17</v>
      </c>
      <c r="L7696" t="str">
        <f t="shared" si="362"/>
        <v>-0.6120935678482056, -2.0001633167266846, 0.200139582157135, -0.225833922624588, 0.25051453709602356, 0.03643948212265968</v>
      </c>
    </row>
    <row r="7697" spans="1:12" x14ac:dyDescent="0.25">
      <c r="A7697" t="s">
        <v>30790</v>
      </c>
      <c r="B7697">
        <v>2170218</v>
      </c>
      <c r="C7697">
        <v>1666325933</v>
      </c>
      <c r="D7697">
        <v>915914609</v>
      </c>
      <c r="F7697" t="s">
        <v>10</v>
      </c>
      <c r="G7697" t="s">
        <v>30791</v>
      </c>
      <c r="H7697" t="s">
        <v>30792</v>
      </c>
      <c r="I7697" t="s">
        <v>30793</v>
      </c>
      <c r="J7697" t="str">
        <f t="shared" si="360"/>
        <v>1.8557351271258753, -1.2095644635013123, 0.15311141312122345, -0.6435863536647339, 0.9365606307983398, -3.140324656163351</v>
      </c>
      <c r="K7697" t="str">
        <f t="shared" si="361"/>
        <v>0.0047001829370856285, 0.013547834940254688, 0.0045806183479726315, -0.015180833637714386, 0.00882334541529417, -7.908988682240151e-19</v>
      </c>
      <c r="L7697" t="str">
        <f t="shared" si="362"/>
        <v>-0.6236202120780945, -2.211517333984375, 0.2970362603664398, -0.1697874665260315, 0.18268820643424988, 0.06312735378742218</v>
      </c>
    </row>
    <row r="7698" spans="1:12" x14ac:dyDescent="0.25">
      <c r="A7698" t="s">
        <v>30794</v>
      </c>
      <c r="B7698">
        <v>2170219</v>
      </c>
      <c r="C7698">
        <v>1666325933</v>
      </c>
      <c r="D7698">
        <v>917552212</v>
      </c>
      <c r="F7698" t="s">
        <v>10</v>
      </c>
      <c r="G7698" t="s">
        <v>30795</v>
      </c>
      <c r="H7698" t="s">
        <v>30796</v>
      </c>
      <c r="I7698" t="s">
        <v>30797</v>
      </c>
      <c r="J7698" t="str">
        <f t="shared" si="360"/>
        <v>1.8557098547564905, -1.209552214746811, 0.1531352698802948, -0.6435979169658204, 0.9365086555480957, -3.1402998606311243</v>
      </c>
      <c r="K7698" t="str">
        <f t="shared" si="361"/>
        <v>0.0035780586767941713, 0.011442608200013638, 0.003498054575175047, -0.012277198024094105, 0.0073732356540858746, -5.1640045536375894e-20</v>
      </c>
      <c r="L7698" t="str">
        <f t="shared" si="362"/>
        <v>-0.34521329402923584, -2.383497714996338, 0.33208292722702026, -0.23369100689888, 0.13268792629241943, 0.06983393430709839</v>
      </c>
    </row>
    <row r="7699" spans="1:12" x14ac:dyDescent="0.25">
      <c r="A7699" t="s">
        <v>30798</v>
      </c>
      <c r="B7699">
        <v>2170220</v>
      </c>
      <c r="C7699">
        <v>1666325933</v>
      </c>
      <c r="D7699">
        <v>919541558</v>
      </c>
      <c r="F7699" t="s">
        <v>10</v>
      </c>
      <c r="G7699" t="s">
        <v>30799</v>
      </c>
      <c r="H7699" t="s">
        <v>30800</v>
      </c>
      <c r="I7699" t="s">
        <v>30801</v>
      </c>
      <c r="J7699" t="str">
        <f t="shared" si="360"/>
        <v>1.8557103315936487, -1.2095160347274323, 0.15311026573181152, -0.6436465543559571, 0.9365041851997375, -3.1402860323535364</v>
      </c>
      <c r="K7699" t="str">
        <f t="shared" si="361"/>
        <v>0.003580884775146842, 0.008264067582786083, 0.002207970479503274, -0.01208976749330759, 0.0031299996189773083, -3.371726107517697e-21</v>
      </c>
      <c r="L7699" t="str">
        <f t="shared" si="362"/>
        <v>-0.1781497597694397, -2.5590901374816895, 0.3390433192253113, -0.21284808218479156, 0.1641375720500946, 0.06558005511760712</v>
      </c>
    </row>
    <row r="7700" spans="1:12" x14ac:dyDescent="0.25">
      <c r="A7700" t="s">
        <v>30802</v>
      </c>
      <c r="B7700">
        <v>2170221</v>
      </c>
      <c r="C7700">
        <v>1666325933</v>
      </c>
      <c r="D7700">
        <v>921455691</v>
      </c>
      <c r="F7700" t="s">
        <v>10</v>
      </c>
      <c r="G7700" t="s">
        <v>30803</v>
      </c>
      <c r="H7700" t="s">
        <v>30804</v>
      </c>
      <c r="I7700" t="s">
        <v>30805</v>
      </c>
      <c r="J7700" t="str">
        <f t="shared" si="360"/>
        <v>1.8557232061969202, -1.209554747944214, 0.1531105786561966, -0.6436464351466675, 0.9365202784538269, -3.140301767979757</v>
      </c>
      <c r="K7700" t="str">
        <f t="shared" si="361"/>
        <v>0.005796380341053009, 0.004872357938438654, 0.0017553904326632619, -0.01303937565535307, -0.0038183832075446844, -2.201496216305624e-22</v>
      </c>
      <c r="L7700" t="str">
        <f t="shared" si="362"/>
        <v>-0.37703219056129456, -2.3678722381591797, 0.42035973072052, -0.16333730518817902, 0.23464399576187134, 0.030987229198217392</v>
      </c>
    </row>
    <row r="7701" spans="1:12" x14ac:dyDescent="0.25">
      <c r="A7701" t="s">
        <v>30806</v>
      </c>
      <c r="B7701">
        <v>2170222</v>
      </c>
      <c r="C7701">
        <v>1666325933</v>
      </c>
      <c r="D7701">
        <v>923677868</v>
      </c>
      <c r="F7701" t="s">
        <v>10</v>
      </c>
      <c r="G7701" t="s">
        <v>30807</v>
      </c>
      <c r="H7701" t="s">
        <v>30808</v>
      </c>
      <c r="I7701" t="s">
        <v>30809</v>
      </c>
      <c r="J7701" t="str">
        <f t="shared" si="360"/>
        <v>1.8557589689837855, -1.209516541366913, 0.1531352698802948, -0.6436948341182251, 0.9365203976631165, -3.14030105272402</v>
      </c>
      <c r="K7701" t="str">
        <f t="shared" si="361"/>
        <v>0.006911909207701683, 0.00306592951528728, 0.0014293509302660823, -0.009204726666212082, -0.004341249819844961, 0.0003651473089121282</v>
      </c>
      <c r="L7701" t="str">
        <f t="shared" si="362"/>
        <v>-0.5561599135398865, -2.1008055210113525, 0.2819781005382538, -0.20517444610595703, 0.24278663098812103, 0.03444314002990723</v>
      </c>
    </row>
    <row r="7702" spans="1:12" x14ac:dyDescent="0.25">
      <c r="A7702" t="s">
        <v>30810</v>
      </c>
      <c r="B7702">
        <v>2170223</v>
      </c>
      <c r="C7702">
        <v>1666325933</v>
      </c>
      <c r="D7702">
        <v>925776404</v>
      </c>
      <c r="F7702" t="s">
        <v>10</v>
      </c>
      <c r="G7702" t="s">
        <v>30811</v>
      </c>
      <c r="H7702" t="s">
        <v>30812</v>
      </c>
      <c r="I7702" t="s">
        <v>30813</v>
      </c>
      <c r="J7702" t="str">
        <f t="shared" si="360"/>
        <v>1.8557594458209437, -1.209555910234787, 0.15309874713420868, -0.6436926883510132, 0.9365202784538269, -3.140313450490133</v>
      </c>
      <c r="K7702" t="str">
        <f t="shared" si="361"/>
        <v>0.005449589341878891, 0.0019970820285379887, 0.0011653231922537088, -0.008363966830074787, -0.002832215977832675, 7.141823880374432e-05</v>
      </c>
      <c r="L7702" t="str">
        <f t="shared" si="362"/>
        <v>-0.7352949380874634, -1.816291332244873, 0.29406994581222534, -0.14614219963550568, 0.22242134809494019, 0.014099073596298695</v>
      </c>
    </row>
    <row r="7703" spans="1:12" x14ac:dyDescent="0.25">
      <c r="A7703" t="s">
        <v>30814</v>
      </c>
      <c r="B7703">
        <v>2170224</v>
      </c>
      <c r="C7703">
        <v>1666325933</v>
      </c>
      <c r="D7703">
        <v>929695186</v>
      </c>
      <c r="F7703" t="s">
        <v>10</v>
      </c>
      <c r="G7703" t="s">
        <v>30815</v>
      </c>
      <c r="H7703" t="s">
        <v>30816</v>
      </c>
      <c r="I7703" t="s">
        <v>30817</v>
      </c>
      <c r="J7703" t="str">
        <f t="shared" si="360"/>
        <v>1.8557823340045374, -1.209441439514496, 0.15312299132347107, -0.6436516803554078, 0.9365333318710327, -3.14032489458193</v>
      </c>
      <c r="K7703" t="str">
        <f t="shared" si="361"/>
        <v>0.0016166556160897017, 0.00918751023709774, 0.00039680616464465857, -0.001764423679560423, 0.002738494426012039, 3.044671643692709e-07</v>
      </c>
      <c r="L7703" t="str">
        <f t="shared" si="362"/>
        <v>-0.6994307637214661, -2.23992919921875, 0.447609007358551, -0.1441207230091095, 0.2240874022245407, -0.05438258498907089</v>
      </c>
    </row>
    <row r="7704" spans="1:12" x14ac:dyDescent="0.25">
      <c r="A7704" t="s">
        <v>30818</v>
      </c>
      <c r="B7704">
        <v>2170225</v>
      </c>
      <c r="C7704">
        <v>1666325933</v>
      </c>
      <c r="D7704">
        <v>931615208</v>
      </c>
      <c r="F7704" t="s">
        <v>10</v>
      </c>
      <c r="G7704" t="s">
        <v>30819</v>
      </c>
      <c r="H7704" t="s">
        <v>30820</v>
      </c>
      <c r="I7704" t="s">
        <v>30821</v>
      </c>
      <c r="J7704" t="str">
        <f t="shared" si="360"/>
        <v>1.8557842413531702, -1.2094296973994751, 0.15312230587005615, -0.6436389845660706, 0.9365324974060059, -3.1402884165393274</v>
      </c>
      <c r="K7704" t="str">
        <f t="shared" si="361"/>
        <v>0.0009469398064538836, 0.008988955989480019, 0.000513743027113378, 0.0048494888469576836, 0.004857909400016069, -0.0028591807931661606</v>
      </c>
      <c r="L7704" t="str">
        <f t="shared" si="362"/>
        <v>-0.468374103307724, -2.3283777236938477, 0.39969152212142944, -0.2732909321784973, 0.13259291648864746, -0.014198371209204197</v>
      </c>
    </row>
    <row r="7705" spans="1:12" x14ac:dyDescent="0.25">
      <c r="A7705" t="s">
        <v>30822</v>
      </c>
      <c r="B7705">
        <v>2170226</v>
      </c>
      <c r="C7705">
        <v>1666325933</v>
      </c>
      <c r="D7705">
        <v>933619127</v>
      </c>
      <c r="F7705" t="s">
        <v>10</v>
      </c>
      <c r="G7705" t="s">
        <v>30823</v>
      </c>
      <c r="H7705" t="s">
        <v>30824</v>
      </c>
      <c r="I7705" t="s">
        <v>30825</v>
      </c>
      <c r="J7705" t="str">
        <f t="shared" si="360"/>
        <v>1.8557952086078089, -1.2094304722598572, 0.15310001373291016, -0.6436793965152283, 0.9364798665046692, -3.140312973652975</v>
      </c>
      <c r="K7705" t="str">
        <f t="shared" si="361"/>
        <v>0.0005812357412651181, 0.007653339765965939, 0.0006961835897527635, 0.003425831440836191, 0.0019700888078659773, -0.002807757118716836</v>
      </c>
      <c r="L7705" t="str">
        <f t="shared" si="362"/>
        <v>-0.5711163282394409, -2.1978561878204346, 0.4085274636745453, -0.2785411775112152, 0.15396937727928162, -0.00783569272607565</v>
      </c>
    </row>
    <row r="7706" spans="1:12" x14ac:dyDescent="0.25">
      <c r="A7706" t="s">
        <v>30826</v>
      </c>
      <c r="B7706">
        <v>2170227</v>
      </c>
      <c r="C7706">
        <v>1666325933</v>
      </c>
      <c r="D7706">
        <v>935705797</v>
      </c>
      <c r="F7706" t="s">
        <v>10</v>
      </c>
      <c r="G7706" t="s">
        <v>30827</v>
      </c>
      <c r="H7706" t="s">
        <v>30828</v>
      </c>
      <c r="I7706" t="s">
        <v>30829</v>
      </c>
      <c r="J7706" t="str">
        <f t="shared" si="360"/>
        <v>1.85582143465151, -1.2094321709922333, 0.15306036174297333, -0.643706814651825, 0.9365171790122986, -3.1403496901141565</v>
      </c>
      <c r="K7706" t="str">
        <f t="shared" si="361"/>
        <v>0.0031814088579267263, 0.008086226880550385, 0.0005742875509895384, -0.0012499928707256913, -0.006645191926509142, -0.0018202060600742698</v>
      </c>
      <c r="L7706" t="str">
        <f t="shared" si="362"/>
        <v>-0.7137846350669861, -2.0658388137817383, 0.4820749759674072, -0.2746259570121765, 0.26587730646133423, -0.007693673949688673</v>
      </c>
    </row>
    <row r="7707" spans="1:12" x14ac:dyDescent="0.25">
      <c r="A7707" t="s">
        <v>30830</v>
      </c>
      <c r="B7707">
        <v>2170228</v>
      </c>
      <c r="C7707">
        <v>1666325933</v>
      </c>
      <c r="D7707">
        <v>937690545</v>
      </c>
      <c r="F7707" t="s">
        <v>10</v>
      </c>
      <c r="G7707" t="s">
        <v>30831</v>
      </c>
      <c r="H7707" t="s">
        <v>30832</v>
      </c>
      <c r="I7707" t="s">
        <v>30833</v>
      </c>
      <c r="J7707" t="str">
        <f t="shared" si="360"/>
        <v>1.8557947317706507, -1.209406779413559, 0.15309838950634003, -0.6437427562526246, 0.9364820122718811, -3.1403375307666224</v>
      </c>
      <c r="K7707" t="str">
        <f t="shared" si="361"/>
        <v>0.003878944320604205, 0.009172031655907631, 0.0004736870469059795, -0.009750965982675552, -0.0060296375304460526, -0.0012948240619152784</v>
      </c>
      <c r="L7707" t="str">
        <f t="shared" si="362"/>
        <v>-0.8200379610061646, -2.027714729309082, 0.5274673700332642, -0.1875329464673996, 0.29469403624534607, -0.04499129578471184</v>
      </c>
    </row>
    <row r="7708" spans="1:12" x14ac:dyDescent="0.25">
      <c r="A7708" t="s">
        <v>30834</v>
      </c>
      <c r="B7708">
        <v>2170229</v>
      </c>
      <c r="C7708">
        <v>1666325933</v>
      </c>
      <c r="D7708">
        <v>940217789</v>
      </c>
      <c r="F7708" t="s">
        <v>10</v>
      </c>
      <c r="G7708" t="s">
        <v>30835</v>
      </c>
      <c r="H7708" t="s">
        <v>30836</v>
      </c>
      <c r="I7708" t="s">
        <v>30837</v>
      </c>
      <c r="J7708" t="str">
        <f t="shared" si="360"/>
        <v>1.8557828108416956, -1.2093709272197266, 0.15308618545532227, -0.6437295836261292, 0.9365459680557251, -3.140286986027853</v>
      </c>
      <c r="K7708" t="str">
        <f t="shared" si="361"/>
        <v>0.003300053533166647, 0.01144867017865181, 0.0004028980038128793, -0.010002365335822105, -0.0012772602494806051, -0.0011721976334229112</v>
      </c>
      <c r="L7708" t="str">
        <f t="shared" si="362"/>
        <v>-0.5214758515357971, -2.1226742267608643, 0.44144129753112793, -0.25770100951194763, 0.2696373164653778, -0.04481154680252075</v>
      </c>
    </row>
    <row r="7709" spans="1:12" x14ac:dyDescent="0.25">
      <c r="A7709" t="s">
        <v>30838</v>
      </c>
      <c r="B7709">
        <v>2170230</v>
      </c>
      <c r="C7709">
        <v>1666325933</v>
      </c>
      <c r="D7709">
        <v>942090201</v>
      </c>
      <c r="F7709" t="s">
        <v>10</v>
      </c>
      <c r="G7709" t="s">
        <v>30839</v>
      </c>
      <c r="H7709" t="s">
        <v>30840</v>
      </c>
      <c r="I7709" t="s">
        <v>30841</v>
      </c>
      <c r="J7709" t="str">
        <f t="shared" si="360"/>
        <v>1.8558309713946741, -1.2093723875335236, 0.15308642387390137, -0.643729106788971, 0.9365987181663513, -3.1402998606311243</v>
      </c>
      <c r="K7709" t="str">
        <f t="shared" si="361"/>
        <v>0.00345486868172884, 0.012064860202372074, 0.0004528994613792747, -0.012215523049235344, 0.006003756541758776, -0.0009806333109736443</v>
      </c>
      <c r="L7709" t="str">
        <f t="shared" si="362"/>
        <v>-0.49785682559013367, -2.3142855167388916, 0.4230467677116394, -0.22901219129562378, 0.1776534914970398, -0.07925406098365784</v>
      </c>
    </row>
    <row r="7710" spans="1:12" x14ac:dyDescent="0.25">
      <c r="A7710" t="s">
        <v>30842</v>
      </c>
      <c r="B7710">
        <v>2170231</v>
      </c>
      <c r="C7710">
        <v>1666325933</v>
      </c>
      <c r="D7710">
        <v>944030189</v>
      </c>
      <c r="F7710" t="s">
        <v>10</v>
      </c>
      <c r="G7710" t="s">
        <v>30843</v>
      </c>
      <c r="H7710" t="s">
        <v>30844</v>
      </c>
      <c r="I7710" t="s">
        <v>30845</v>
      </c>
      <c r="J7710" t="str">
        <f t="shared" si="360"/>
        <v>1.8558066526996058, -1.2093101900867005, 0.15309838950634003, -0.6437916916659852, 0.9365196824073792, -3.1403239409076136</v>
      </c>
      <c r="K7710" t="str">
        <f t="shared" si="361"/>
        <v>0.003167418297380209, 0.009810559451580048, 0.00041344048804603517, -0.01096962671726942, 0.008030852302908897, -0.0010765724582597613</v>
      </c>
      <c r="L7710" t="str">
        <f t="shared" si="362"/>
        <v>-0.2630855143070221, -2.4472594261169434, 0.38292306661605835, -0.29899606108665466, 0.0864744633436203, -0.060741543769836426</v>
      </c>
    </row>
    <row r="7711" spans="1:12" x14ac:dyDescent="0.25">
      <c r="A7711" t="s">
        <v>30846</v>
      </c>
      <c r="B7711">
        <v>2170232</v>
      </c>
      <c r="C7711">
        <v>1666325933</v>
      </c>
      <c r="D7711">
        <v>945849659</v>
      </c>
      <c r="F7711" t="s">
        <v>10</v>
      </c>
      <c r="G7711" t="s">
        <v>30847</v>
      </c>
      <c r="H7711" t="s">
        <v>30848</v>
      </c>
      <c r="I7711" t="s">
        <v>30849</v>
      </c>
      <c r="J7711" t="str">
        <f t="shared" si="360"/>
        <v>1.8557942549334925, -1.2093378466418763, 0.15313544869422913, -0.643827812080719, 0.9365670084953308, -3.1403256098376673</v>
      </c>
      <c r="K7711" t="str">
        <f t="shared" si="361"/>
        <v>0.004264648538082838, 0.006710314657539129, 0.0003709791344590485, -0.0139692984521389, 0.0024781781248748302, -0.0007946721161715686</v>
      </c>
      <c r="L7711" t="str">
        <f t="shared" si="362"/>
        <v>-0.354499876499176, -2.584524154663086, 0.3168776035308838, -0.19064085185527802, 0.09320324659347534, -0.06989747285842896</v>
      </c>
    </row>
    <row r="7712" spans="1:12" x14ac:dyDescent="0.25">
      <c r="A7712" t="s">
        <v>30850</v>
      </c>
      <c r="B7712">
        <v>2170233</v>
      </c>
      <c r="C7712">
        <v>1666325933</v>
      </c>
      <c r="D7712">
        <v>947665303</v>
      </c>
      <c r="F7712" t="s">
        <v>10</v>
      </c>
      <c r="G7712" t="s">
        <v>30851</v>
      </c>
      <c r="H7712" t="s">
        <v>30852</v>
      </c>
      <c r="I7712" t="s">
        <v>30853</v>
      </c>
      <c r="J7712" t="str">
        <f t="shared" si="360"/>
        <v>1.8558433691607874, -1.2093632084182282, 0.15313449501991272, -0.6438503426364441, 0.936515748500824, -3.1403499285327356</v>
      </c>
      <c r="K7712" t="str">
        <f t="shared" si="361"/>
        <v>0.004575000610202551, 0.0030299106147140265, 0.00013105044490657747, -0.010642431676387787, -0.007218660321086645, -0.0008059533429332078</v>
      </c>
      <c r="L7712" t="str">
        <f t="shared" si="362"/>
        <v>-0.37464773654937744, -2.5744314193725586, 0.2606726288795471, -0.17435932159423828, 0.1549193114042282, -0.07739558815956116</v>
      </c>
    </row>
    <row r="7713" spans="1:12" x14ac:dyDescent="0.25">
      <c r="A7713" t="s">
        <v>30854</v>
      </c>
      <c r="B7713">
        <v>2170234</v>
      </c>
      <c r="C7713">
        <v>1666325933</v>
      </c>
      <c r="D7713">
        <v>949449080</v>
      </c>
      <c r="F7713" t="s">
        <v>10</v>
      </c>
      <c r="G7713" t="s">
        <v>30855</v>
      </c>
      <c r="H7713" t="s">
        <v>30856</v>
      </c>
      <c r="I7713" t="s">
        <v>30857</v>
      </c>
      <c r="J7713" t="str">
        <f t="shared" si="360"/>
        <v>1.8558195273028772, -1.2093260449222107, 0.1531345546245575, -0.643925206070282, 0.9364659190177917, -3.1403237024890345</v>
      </c>
      <c r="K7713" t="str">
        <f t="shared" si="361"/>
        <v>0.004788307473063469, 0.001137630664743483, 1.7582091231815866e-06, -0.00776448892429471, -0.011185232549905777, -0.001384819159284234</v>
      </c>
      <c r="L7713" t="str">
        <f t="shared" si="362"/>
        <v>-0.20332947373390198, -2.4047937393188477, 0.2794535756111145, -0.24426224827766418, 0.26251742243766785, -0.08145524561405182</v>
      </c>
    </row>
    <row r="7714" spans="1:12" x14ac:dyDescent="0.25">
      <c r="A7714" t="s">
        <v>30858</v>
      </c>
      <c r="B7714">
        <v>2170235</v>
      </c>
      <c r="C7714">
        <v>1666325933</v>
      </c>
      <c r="D7714">
        <v>952540519</v>
      </c>
      <c r="F7714" t="s">
        <v>10</v>
      </c>
      <c r="G7714" t="s">
        <v>30859</v>
      </c>
      <c r="H7714" t="s">
        <v>30860</v>
      </c>
      <c r="I7714" t="s">
        <v>30861</v>
      </c>
      <c r="J7714" t="str">
        <f t="shared" si="360"/>
        <v>1.8558066526996058, -1.2093118292144318, 0.15311016142368317, -0.643847720032074, 0.93653404712677, -3.1403139273272913</v>
      </c>
      <c r="K7714" t="str">
        <f t="shared" si="361"/>
        <v>0.006446246989071369, -0.0003862727025989443, 2.3588620834402718e-08, -0.01076478511095047, -0.006203153170645237, -0.0017827595584094524</v>
      </c>
      <c r="L7714" t="str">
        <f t="shared" si="362"/>
        <v>-0.45805972814559937, -1.974158763885498, 0.15804001688957214, -0.2152339667081833, 0.2005724310874939, -0.06800103932619095</v>
      </c>
    </row>
    <row r="7715" spans="1:12" x14ac:dyDescent="0.25">
      <c r="A7715" t="s">
        <v>30862</v>
      </c>
      <c r="B7715">
        <v>2170236</v>
      </c>
      <c r="C7715">
        <v>1666325933</v>
      </c>
      <c r="D7715">
        <v>954666617</v>
      </c>
      <c r="F7715" t="s">
        <v>10</v>
      </c>
      <c r="G7715" t="s">
        <v>30863</v>
      </c>
      <c r="H7715" t="s">
        <v>30864</v>
      </c>
      <c r="I7715" t="s">
        <v>30865</v>
      </c>
      <c r="J7715" t="str">
        <f t="shared" si="360"/>
        <v>1.8558428923236292, -1.2092623275569458, 0.15309958159923553, -0.6438841384700318, 0.9365081191062927, -3.1403234640704554</v>
      </c>
      <c r="K7715" t="str">
        <f t="shared" si="361"/>
        <v>0.005858138203620911, 0.0015962098259478807, 3.1647148790447943e-10, -0.010273333638906479, -0.002380094723775983, -0.0021986477077007294</v>
      </c>
      <c r="L7715" t="str">
        <f t="shared" si="362"/>
        <v>-0.42614078521728516, -1.8775603771209717, 0.21651893854141235, -0.2506028711795807, 0.17537766695022583, -0.0813397467136383</v>
      </c>
    </row>
    <row r="7716" spans="1:12" x14ac:dyDescent="0.25">
      <c r="A7716" t="s">
        <v>30866</v>
      </c>
      <c r="B7716">
        <v>2170237</v>
      </c>
      <c r="C7716">
        <v>1666325933</v>
      </c>
      <c r="D7716">
        <v>956689768</v>
      </c>
      <c r="F7716" t="s">
        <v>10</v>
      </c>
      <c r="G7716" t="s">
        <v>30867</v>
      </c>
      <c r="H7716" t="s">
        <v>30868</v>
      </c>
      <c r="I7716" t="s">
        <v>30869</v>
      </c>
      <c r="J7716" t="str">
        <f t="shared" si="360"/>
        <v>1.8558934370623987, -1.209299848680832, 0.15307293832302094, -0.6438589853099366, 0.9365097284317017, -3.140336338673727</v>
      </c>
      <c r="K7716" t="str">
        <f t="shared" si="361"/>
        <v>0.00551487784832716, 0.009675013832747936, 4.2458688474800166e-12, -0.009091433137655258, 0.0008078143582679331, -0.0016836237628012896</v>
      </c>
      <c r="L7716" t="str">
        <f t="shared" si="362"/>
        <v>-0.48734989762306213, -2.463815450668335, 0.3017118573188782, -0.22795307636260986, 0.1563684046268463, -0.12272205948829651</v>
      </c>
    </row>
    <row r="7717" spans="1:12" x14ac:dyDescent="0.25">
      <c r="A7717" t="s">
        <v>30870</v>
      </c>
      <c r="B7717">
        <v>2170238</v>
      </c>
      <c r="C7717">
        <v>1666325933</v>
      </c>
      <c r="D7717">
        <v>958572974</v>
      </c>
      <c r="F7717" t="s">
        <v>10</v>
      </c>
      <c r="G7717" t="s">
        <v>30871</v>
      </c>
      <c r="H7717" t="s">
        <v>30872</v>
      </c>
      <c r="I7717" t="s">
        <v>30873</v>
      </c>
      <c r="J7717" t="str">
        <f t="shared" si="360"/>
        <v>1.855929199849264, -1.2092513006976624, 0.15308581292629242, -0.64384479940448, 0.936496376991272, -3.1403241793261927</v>
      </c>
      <c r="K7717" t="str">
        <f t="shared" si="361"/>
        <v>0.004723241552710533, 0.007778344675898552, 5.696374497316317e-14, -0.00710307015106082, 0.002775970147922635, -0.0012887243647128344</v>
      </c>
      <c r="L7717" t="str">
        <f t="shared" si="362"/>
        <v>-0.6928579211235046, -2.3934640884399414, 0.40573734045028687, -0.20421449840068817, 0.15118055045604706, -0.10753697156906128</v>
      </c>
    </row>
    <row r="7718" spans="1:12" x14ac:dyDescent="0.25">
      <c r="A7718" t="s">
        <v>30874</v>
      </c>
      <c r="B7718">
        <v>2170239</v>
      </c>
      <c r="C7718">
        <v>1666325933</v>
      </c>
      <c r="D7718">
        <v>960616178</v>
      </c>
      <c r="F7718" t="s">
        <v>10</v>
      </c>
      <c r="G7718" t="s">
        <v>30875</v>
      </c>
      <c r="H7718" t="s">
        <v>30876</v>
      </c>
      <c r="I7718" t="s">
        <v>30877</v>
      </c>
      <c r="J7718" t="str">
        <f t="shared" si="360"/>
        <v>1.8559401671039026, -1.2092649799636384, 0.15312345325946808, -0.6439452928355713, 0.9364693760871887, -3.140336815510885</v>
      </c>
      <c r="K7718" t="str">
        <f t="shared" si="361"/>
        <v>0.004067680332809687, 0.0058136931620538235, -9.723386028781533e-05, -0.004247603937983513, 0.0017590952338650823, -0.0012674396857619286</v>
      </c>
      <c r="L7718" t="str">
        <f t="shared" si="362"/>
        <v>-0.5886041522026062, -2.1995489597320557, 0.4805735945701599, -0.29907914996147156, 0.17432227730751038, -0.09115400910377502</v>
      </c>
    </row>
    <row r="7719" spans="1:12" x14ac:dyDescent="0.25">
      <c r="A7719" t="s">
        <v>30878</v>
      </c>
      <c r="B7719">
        <v>2170240</v>
      </c>
      <c r="C7719">
        <v>1666325933</v>
      </c>
      <c r="D7719">
        <v>962413503</v>
      </c>
      <c r="F7719" t="s">
        <v>10</v>
      </c>
      <c r="G7719" t="s">
        <v>30879</v>
      </c>
      <c r="H7719" t="s">
        <v>30880</v>
      </c>
      <c r="I7719" t="s">
        <v>30881</v>
      </c>
      <c r="J7719" t="str">
        <f t="shared" si="360"/>
        <v>1.855941120778219, -1.2092403632453461, 0.15309877693653107, -0.6439328950694581, 0.9364693760871887, -3.140388790761129</v>
      </c>
      <c r="K7719" t="str">
        <f t="shared" si="361"/>
        <v>0.004030382260680199, 0.005881171207875013, -1.3045162177149905e-06, -0.004250447265803814, -1.247308318852447e-06, -0.0011533625656738877</v>
      </c>
      <c r="L7719" t="str">
        <f t="shared" si="362"/>
        <v>-0.4806705117225647, -2.0295634269714355, 0.4236215054988861, -0.3640329837799072, 0.1954750418663025, -0.11925102770328522</v>
      </c>
    </row>
    <row r="7720" spans="1:12" x14ac:dyDescent="0.25">
      <c r="A7720" t="s">
        <v>30882</v>
      </c>
      <c r="B7720">
        <v>2170241</v>
      </c>
      <c r="C7720">
        <v>1666325933</v>
      </c>
      <c r="D7720">
        <v>968338340</v>
      </c>
      <c r="F7720" t="s">
        <v>10</v>
      </c>
      <c r="G7720" t="s">
        <v>30883</v>
      </c>
      <c r="H7720" t="s">
        <v>30884</v>
      </c>
      <c r="I7720" t="s">
        <v>30885</v>
      </c>
      <c r="J7720" t="str">
        <f t="shared" si="360"/>
        <v>1.8559139410602015, -1.2091784340194245, 0.15313684940338135, -0.6440070432475586, 0.9365484118461609, -3.1403356234179896</v>
      </c>
      <c r="K7720" t="str">
        <f t="shared" si="361"/>
        <v>0.006754819303750992, 0.013194546103477478, 0.0018041979055851698, -0.01960522122681141, 7.116940105333924e-05, -0.0016156836645677686</v>
      </c>
      <c r="L7720" t="str">
        <f t="shared" si="362"/>
        <v>-0.3486037850379944, -2.5000221729278564, 0.26666784286499023, -0.26402124762535095, 0.23769259452819824, -0.08691176027059555</v>
      </c>
    </row>
    <row r="7721" spans="1:12" x14ac:dyDescent="0.25">
      <c r="A7721" t="s">
        <v>30886</v>
      </c>
      <c r="B7721">
        <v>2170242</v>
      </c>
      <c r="C7721">
        <v>1666325933</v>
      </c>
      <c r="D7721">
        <v>970456171</v>
      </c>
      <c r="F7721" t="s">
        <v>10</v>
      </c>
      <c r="G7721" t="s">
        <v>30887</v>
      </c>
      <c r="H7721" t="s">
        <v>30888</v>
      </c>
      <c r="I7721" t="s">
        <v>30889</v>
      </c>
      <c r="J7721" t="str">
        <f t="shared" si="360"/>
        <v>1.8559778372394007, -1.2091936332038422, 0.15314747393131256, -0.64406772077594, 0.936521053314209, -3.140345636998312</v>
      </c>
      <c r="K7721" t="str">
        <f t="shared" si="361"/>
        <v>0.008273023180663586, 0.009081805124878883, 0.0005489710601978004, -0.018422836437821388, 0.0064379065297544, -0.0010416599689051509</v>
      </c>
      <c r="L7721" t="str">
        <f t="shared" si="362"/>
        <v>-0.3147308826446533, -2.459036350250244, 0.4102691113948822, -0.2688277065753937, 0.16566184163093567, -0.11415043473243713</v>
      </c>
    </row>
    <row r="7722" spans="1:12" x14ac:dyDescent="0.25">
      <c r="A7722" t="s">
        <v>30890</v>
      </c>
      <c r="B7722">
        <v>2170243</v>
      </c>
      <c r="C7722">
        <v>1666325933</v>
      </c>
      <c r="D7722">
        <v>972570180</v>
      </c>
      <c r="F7722" t="s">
        <v>10</v>
      </c>
      <c r="G7722" t="s">
        <v>30891</v>
      </c>
      <c r="H7722" t="s">
        <v>30892</v>
      </c>
      <c r="I7722" t="s">
        <v>30893</v>
      </c>
      <c r="J7722" t="str">
        <f t="shared" si="360"/>
        <v>1.8559511343585413, -1.209144191151001, 0.15314733982086182, -0.6440659922412415, 0.9365447163581848, -3.1403499285327356</v>
      </c>
      <c r="K7722" t="str">
        <f t="shared" si="361"/>
        <v>0.009182250127196312, 0.005557972472161055, 0.0005212163086980581, -0.01868911273777485, 0.0050458419136703014, -0.0006826226599514484</v>
      </c>
      <c r="L7722" t="str">
        <f t="shared" si="362"/>
        <v>-0.3583568334579468, -2.4022908210754395, 0.4294505715370178, -0.244924396276474, 0.1532994508743286, -0.12901175022125244</v>
      </c>
    </row>
    <row r="7723" spans="1:12" x14ac:dyDescent="0.25">
      <c r="A7723" t="s">
        <v>30894</v>
      </c>
      <c r="B7723">
        <v>2170244</v>
      </c>
      <c r="C7723">
        <v>1666325933</v>
      </c>
      <c r="D7723">
        <v>974568579</v>
      </c>
      <c r="F7723" t="s">
        <v>10</v>
      </c>
      <c r="G7723" t="s">
        <v>30895</v>
      </c>
      <c r="H7723" t="s">
        <v>30896</v>
      </c>
      <c r="I7723" t="s">
        <v>30897</v>
      </c>
      <c r="J7723" t="str">
        <f t="shared" si="360"/>
        <v>1.8559892813311976, -1.2091580790332337, 0.1531335413455963, -0.6442033809474488, 0.9364794492721558, -3.140348259602682</v>
      </c>
      <c r="K7723" t="str">
        <f t="shared" si="361"/>
        <v>0.008650516159832478, 0.003477443940937519, 0.0006240294314920902, -0.017758794128894806, 0.002967448439449072, -0.0004885770031251013</v>
      </c>
      <c r="L7723" t="str">
        <f t="shared" si="362"/>
        <v>-0.38131240010261536, -2.260406970977783, 0.4261634349822998, -0.23204314708709717, 0.14225414395332336, -0.16390612721443176</v>
      </c>
    </row>
    <row r="7724" spans="1:12" x14ac:dyDescent="0.25">
      <c r="A7724" t="s">
        <v>30898</v>
      </c>
      <c r="B7724">
        <v>2170245</v>
      </c>
      <c r="C7724">
        <v>1666325933</v>
      </c>
      <c r="D7724">
        <v>976565534</v>
      </c>
      <c r="F7724" t="s">
        <v>10</v>
      </c>
      <c r="G7724" t="s">
        <v>30899</v>
      </c>
      <c r="H7724" t="s">
        <v>30900</v>
      </c>
      <c r="I7724" t="s">
        <v>30901</v>
      </c>
      <c r="J7724" t="str">
        <f t="shared" si="360"/>
        <v>1.855987850819723, -1.2091570061496277, 0.15315960347652435, -0.6441884201816102, 0.9365175366401672, -3.1403630415545862</v>
      </c>
      <c r="K7724" t="str">
        <f t="shared" si="361"/>
        <v>0.008077001199126244, 0.002474638167768717, 0.0010757241398096085, -0.01719890721142292, 0.00019375317788217217, -0.0021815113723278046</v>
      </c>
      <c r="L7724" t="str">
        <f t="shared" si="362"/>
        <v>-0.3074679970741272, -2.330191135406494, 0.41384097933769226, -0.24179738759994507, 0.176445871591568, -0.13540270924568176</v>
      </c>
    </row>
    <row r="7725" spans="1:12" x14ac:dyDescent="0.25">
      <c r="A7725" t="s">
        <v>30902</v>
      </c>
      <c r="B7725">
        <v>2170246</v>
      </c>
      <c r="C7725">
        <v>1666325933</v>
      </c>
      <c r="D7725">
        <v>978604175</v>
      </c>
      <c r="F7725" t="s">
        <v>10</v>
      </c>
      <c r="G7725" t="s">
        <v>30903</v>
      </c>
      <c r="H7725" t="s">
        <v>30904</v>
      </c>
      <c r="I7725" t="s">
        <v>30905</v>
      </c>
      <c r="J7725" t="str">
        <f t="shared" si="360"/>
        <v>1.856011692677633, -1.209144578581192, 0.15314649045467377, -0.6442127388766785, 0.9364699125289917, -3.1404102484332483</v>
      </c>
      <c r="K7725" t="str">
        <f t="shared" si="361"/>
        <v>0.008454542607069016, 0.002144255442544818, 0.0018999119056388736, -0.017080482095479965, -0.0051874276250600815, -0.0035629787016659975</v>
      </c>
      <c r="L7725" t="str">
        <f t="shared" si="362"/>
        <v>-0.3354451358318329, -2.166877269744873, 0.3095267415046692, -0.24121730029582977, 0.2329103946685791, -0.11402034759521484</v>
      </c>
    </row>
    <row r="7726" spans="1:12" x14ac:dyDescent="0.25">
      <c r="A7726" t="s">
        <v>30906</v>
      </c>
      <c r="B7726">
        <v>2170247</v>
      </c>
      <c r="C7726">
        <v>1666325933</v>
      </c>
      <c r="D7726">
        <v>980688719</v>
      </c>
      <c r="F7726" t="s">
        <v>10</v>
      </c>
      <c r="G7726" t="s">
        <v>30907</v>
      </c>
      <c r="H7726" t="s">
        <v>30908</v>
      </c>
      <c r="I7726" t="s">
        <v>30909</v>
      </c>
      <c r="J7726" t="str">
        <f t="shared" si="360"/>
        <v>1.8560240904437464, -1.209157572393753, 0.15313301980495453, -0.6442217391780396, 0.9365336894989014, -3.1403351465808313</v>
      </c>
      <c r="K7726" t="str">
        <f t="shared" si="361"/>
        <v>0.008876265957951546, 0.0025234087370336056, 0.0017022053943946958, -0.016031751409173012, -0.00260538118891418, -0.0032181390561163425</v>
      </c>
      <c r="L7726" t="str">
        <f t="shared" si="362"/>
        <v>-0.3658325672149658, -1.9470312595367432, 0.38558268547058105, -0.2539677321910858, 0.26531660556793213, -0.12786158919334412</v>
      </c>
    </row>
    <row r="7727" spans="1:12" x14ac:dyDescent="0.25">
      <c r="A7727" t="s">
        <v>30910</v>
      </c>
      <c r="B7727">
        <v>2170248</v>
      </c>
      <c r="C7727">
        <v>1666325933</v>
      </c>
      <c r="D7727">
        <v>982212351</v>
      </c>
      <c r="F7727" t="s">
        <v>10</v>
      </c>
      <c r="G7727" t="s">
        <v>30911</v>
      </c>
      <c r="H7727" t="s">
        <v>30912</v>
      </c>
      <c r="I7727" t="s">
        <v>30913</v>
      </c>
      <c r="J7727" t="str">
        <f t="shared" si="360"/>
        <v>1.856074635182516, -1.2091189187816163, 0.15312151610851288, -0.6442326468280335, 0.9365860819816589, -3.14038592973818</v>
      </c>
      <c r="K7727" t="str">
        <f t="shared" si="361"/>
        <v>0.008531658910214901, 0.0073708356358110905, 0.0011094509391114116, -0.014076752588152885, 0.004716373048722744, -0.002468218794092536</v>
      </c>
      <c r="L7727" t="str">
        <f t="shared" si="362"/>
        <v>-0.4134601354598999, -2.1062982082366943, 0.4287376403808594, -0.27947455644607544, 0.19826185703277588, -0.13354377448558807</v>
      </c>
    </row>
    <row r="7728" spans="1:12" x14ac:dyDescent="0.25">
      <c r="A7728" t="s">
        <v>30914</v>
      </c>
      <c r="B7728">
        <v>2170249</v>
      </c>
      <c r="C7728">
        <v>1666325933</v>
      </c>
      <c r="D7728">
        <v>983581179</v>
      </c>
      <c r="F7728" t="s">
        <v>10</v>
      </c>
      <c r="G7728" t="s">
        <v>30915</v>
      </c>
      <c r="H7728" t="s">
        <v>30916</v>
      </c>
      <c r="I7728" t="s">
        <v>30917</v>
      </c>
      <c r="J7728" t="str">
        <f t="shared" si="360"/>
        <v>1.8561103979693812, -1.2091202598861237, 0.1531476229429245, -0.6442184013179322, 0.9365337491035461, -3.1403468290912073</v>
      </c>
      <c r="K7728" t="str">
        <f t="shared" si="361"/>
        <v>0.00851451512426138, 0.008075688034296036, 0.0008715559379197657, -0.012177018448710442, 0.007858756929636002, -0.0021759732626378536</v>
      </c>
      <c r="L7728" t="str">
        <f t="shared" si="362"/>
        <v>-0.513485312461853, -2.3444771766662598, 0.4784524440765381, -0.2608879804611206, 0.13319477438926697, -0.1562843918800354</v>
      </c>
    </row>
    <row r="7729" spans="1:12" x14ac:dyDescent="0.25">
      <c r="A7729" t="s">
        <v>30918</v>
      </c>
      <c r="B7729">
        <v>2170250</v>
      </c>
      <c r="C7729">
        <v>1666325933</v>
      </c>
      <c r="D7729">
        <v>985410123</v>
      </c>
      <c r="F7729" t="s">
        <v>10</v>
      </c>
      <c r="G7729" t="s">
        <v>30919</v>
      </c>
      <c r="H7729" t="s">
        <v>30920</v>
      </c>
      <c r="I7729" t="s">
        <v>30921</v>
      </c>
      <c r="J7729" t="str">
        <f t="shared" si="360"/>
        <v>1.8561223188983362, -1.2090586882880707, 0.153123676776886, -0.6442815226367493, 0.9365420937538147, -3.140383545552389</v>
      </c>
      <c r="K7729" t="str">
        <f t="shared" si="361"/>
        <v>0.00884478073567152, 0.007279395591467619, 0.000729662599042058, -0.010933570563793182, 0.00415837811306119, -0.0019020215841010213</v>
      </c>
      <c r="L7729" t="str">
        <f t="shared" si="362"/>
        <v>-0.5713343620300293, -2.2352633476257324, 0.3962818384170532, -0.3128558397293091, 0.15636244416236877, -0.07324782013893127</v>
      </c>
    </row>
    <row r="7730" spans="1:12" x14ac:dyDescent="0.25">
      <c r="A7730" t="s">
        <v>30922</v>
      </c>
      <c r="B7730">
        <v>2170251</v>
      </c>
      <c r="C7730">
        <v>1666325933</v>
      </c>
      <c r="D7730">
        <v>987975617</v>
      </c>
      <c r="F7730" t="s">
        <v>10</v>
      </c>
      <c r="G7730" t="s">
        <v>30923</v>
      </c>
      <c r="H7730" t="s">
        <v>30924</v>
      </c>
      <c r="I7730" t="s">
        <v>30925</v>
      </c>
      <c r="J7730" t="str">
        <f t="shared" si="360"/>
        <v>1.8561447302447718, -1.2091083389571686, 0.15313400328159332, -0.644342378979065, 0.9365174174308777, -3.1403964201556605</v>
      </c>
      <c r="K7730" t="str">
        <f t="shared" si="361"/>
        <v>0.008967743255198002, 0.0066519686952233315, 0.0006277400534600019, -0.01247077900916338, 0.00018698796338867396, -0.001128660049289465</v>
      </c>
      <c r="L7730" t="str">
        <f t="shared" si="362"/>
        <v>-0.6718049049377441, -2.082751750946045, 0.31816425919532776, -0.2914331555366516, 0.20223850011825562, -0.06606550514698029</v>
      </c>
    </row>
    <row r="7731" spans="1:12" x14ac:dyDescent="0.25">
      <c r="A7731" t="s">
        <v>30926</v>
      </c>
      <c r="B7731">
        <v>2170252</v>
      </c>
      <c r="C7731">
        <v>1666325933</v>
      </c>
      <c r="D7731">
        <v>989917001</v>
      </c>
      <c r="F7731" t="s">
        <v>10</v>
      </c>
      <c r="G7731" t="s">
        <v>30927</v>
      </c>
      <c r="H7731" t="s">
        <v>30928</v>
      </c>
      <c r="I7731" t="s">
        <v>30929</v>
      </c>
      <c r="J7731" t="str">
        <f t="shared" si="360"/>
        <v>1.8561576048480433, -1.209046409731247, 0.15310892462730408, -0.6443677109530945, 0.9365054368972778, -3.1403215567218226</v>
      </c>
      <c r="K7731" t="str">
        <f t="shared" si="361"/>
        <v>0.009094716049730778, 0.008200743235647678, 0.00034577265614643693, -0.013477450236678123, -0.003760694060474634, 0.0004064152017235756</v>
      </c>
      <c r="L7731" t="str">
        <f t="shared" si="362"/>
        <v>-0.6818039417266846, -1.86531662940979, 0.37368839979171753, -0.3045116364955902, 0.2398485243320465, -0.10451482236385345</v>
      </c>
    </row>
    <row r="7732" spans="1:12" x14ac:dyDescent="0.25">
      <c r="A7732" t="s">
        <v>30930</v>
      </c>
      <c r="B7732">
        <v>2170253</v>
      </c>
      <c r="C7732">
        <v>1666325933</v>
      </c>
      <c r="D7732">
        <v>992036320</v>
      </c>
      <c r="F7732" t="s">
        <v>10</v>
      </c>
      <c r="G7732" t="s">
        <v>30931</v>
      </c>
      <c r="H7732" t="s">
        <v>30932</v>
      </c>
      <c r="I7732" t="s">
        <v>30933</v>
      </c>
      <c r="J7732" t="str">
        <f t="shared" si="360"/>
        <v>1.8562048117267054, -1.209085152750351, 0.15311074256896973, -0.6443549555591126, 0.9365578293800354, -3.1403613726245325</v>
      </c>
      <c r="K7732" t="str">
        <f t="shared" si="361"/>
        <v>0.00843330193310976, 0.011485282331705093, -0.0002971638459712267, -0.016379956156015396, -0.003390188328921795, 0.0008992297807708383</v>
      </c>
      <c r="L7732" t="str">
        <f t="shared" si="362"/>
        <v>-0.4821028709411621, -2.0899035930633545, 0.3194570243358612, -0.3011067807674408, 0.22492003440856934, -0.09765852987766266</v>
      </c>
    </row>
    <row r="7733" spans="1:12" x14ac:dyDescent="0.25">
      <c r="A7733" t="s">
        <v>30934</v>
      </c>
      <c r="B7733">
        <v>2170254</v>
      </c>
      <c r="C7733">
        <v>1666325933</v>
      </c>
      <c r="D7733">
        <v>997438818</v>
      </c>
      <c r="F7733" t="s">
        <v>10</v>
      </c>
      <c r="G7733" t="s">
        <v>30935</v>
      </c>
      <c r="H7733" t="s">
        <v>30936</v>
      </c>
      <c r="I7733" t="s">
        <v>30937</v>
      </c>
      <c r="J7733" t="str">
        <f t="shared" si="360"/>
        <v>1.856190029774801, -1.2090378862670441, 0.15312260389328003, -0.644461528663971, 0.936532199382782, -3.1403730551349085</v>
      </c>
      <c r="K7733" t="str">
        <f t="shared" si="361"/>
        <v>0.011091787368059158, 0.006371617317199707, -0.0004312884993851185, -0.016737882047891617, 0.0031563250813633204, 0.0003585425147321075</v>
      </c>
      <c r="L7733" t="str">
        <f t="shared" si="362"/>
        <v>-0.44789987802505493, -2.4695141315460205, 0.2725556492805481, -0.27045655250549316, 0.10953851789236069, -0.11576934158802032</v>
      </c>
    </row>
    <row r="7734" spans="1:12" x14ac:dyDescent="0.25">
      <c r="A7734" t="s">
        <v>30938</v>
      </c>
      <c r="B7734">
        <v>2170255</v>
      </c>
      <c r="C7734">
        <v>1666325934</v>
      </c>
      <c r="D7734">
        <v>947465</v>
      </c>
      <c r="F7734" t="s">
        <v>10</v>
      </c>
      <c r="G7734" t="s">
        <v>30939</v>
      </c>
      <c r="H7734" t="s">
        <v>30940</v>
      </c>
      <c r="I7734" t="s">
        <v>30941</v>
      </c>
      <c r="J7734" t="str">
        <f t="shared" si="360"/>
        <v>1.8562276999102991, -1.208989993934967, 0.15312394499778748, -0.644574300651886, 0.9365172386169434, -3.140348259602682</v>
      </c>
      <c r="K7734" t="str">
        <f t="shared" si="361"/>
        <v>0.010763972997665405, 0.0030848123133182526, -0.0003935604472644627, -0.015109115280210972, 0.0007039214833639562, 0.00011167606135131791</v>
      </c>
      <c r="L7734" t="str">
        <f t="shared" si="362"/>
        <v>-0.3657359182834625, -2.430075168609619, 0.2967458665370941, -0.2848101854324341, 0.12720435857772827, -0.13102255761623383</v>
      </c>
    </row>
    <row r="7735" spans="1:12" x14ac:dyDescent="0.25">
      <c r="A7735" t="s">
        <v>30942</v>
      </c>
      <c r="B7735">
        <v>2170256</v>
      </c>
      <c r="C7735">
        <v>1666325934</v>
      </c>
      <c r="D7735">
        <v>3258343</v>
      </c>
      <c r="F7735" t="s">
        <v>10</v>
      </c>
      <c r="G7735" t="s">
        <v>30943</v>
      </c>
      <c r="H7735" t="s">
        <v>30944</v>
      </c>
      <c r="I7735" t="s">
        <v>30945</v>
      </c>
      <c r="J7735" t="str">
        <f t="shared" si="360"/>
        <v>1.8562520186053675, -1.2090025407126923, 0.15314804017543793, -0.6446226996234437, 0.936478853225708, -3.140386406575338</v>
      </c>
      <c r="K7735" t="str">
        <f t="shared" si="361"/>
        <v>0.011070224456489086, 0.0011448768200352788, -0.0003618977207224816, -0.017268385738134384, -0.007422431837767363, 7.291649126273114e-06</v>
      </c>
      <c r="L7735" t="str">
        <f t="shared" si="362"/>
        <v>-0.18917793035507202, -2.490018844604492, 0.2312280833721161, -0.29293614625930786, 0.1945045292377472, -0.09354989975690842</v>
      </c>
    </row>
    <row r="7736" spans="1:12" x14ac:dyDescent="0.25">
      <c r="A7736" t="s">
        <v>30946</v>
      </c>
      <c r="B7736">
        <v>2170257</v>
      </c>
      <c r="C7736">
        <v>1666325934</v>
      </c>
      <c r="D7736">
        <v>5302598</v>
      </c>
      <c r="F7736" t="s">
        <v>10</v>
      </c>
      <c r="G7736" t="s">
        <v>30947</v>
      </c>
      <c r="H7736" t="s">
        <v>30948</v>
      </c>
      <c r="I7736" t="s">
        <v>30949</v>
      </c>
      <c r="J7736" t="str">
        <f t="shared" si="360"/>
        <v>1.8562634626971644, -1.2090410751155396, 0.15313412249088287, -0.6446084541133423, 0.9364704489707947, -3.1403730551349085</v>
      </c>
      <c r="K7736" t="str">
        <f t="shared" si="361"/>
        <v>0.013002151623368263, -0.0012284506810829043, -0.0003349528706166893, -0.019472036510705948, -0.0076464503072202206, 4.760925946811767e-07</v>
      </c>
      <c r="L7736" t="str">
        <f t="shared" si="362"/>
        <v>-0.22675764560699463, -2.446047067642212, 0.2666779160499573, -0.2617380917072296, 0.23579663038253784, -0.12290281057357788</v>
      </c>
    </row>
    <row r="7737" spans="1:12" x14ac:dyDescent="0.25">
      <c r="A7737" t="s">
        <v>30950</v>
      </c>
      <c r="B7737">
        <v>2170258</v>
      </c>
      <c r="C7737">
        <v>1666325934</v>
      </c>
      <c r="D7737">
        <v>7277367</v>
      </c>
      <c r="F7737" t="s">
        <v>10</v>
      </c>
      <c r="G7737" t="s">
        <v>30951</v>
      </c>
      <c r="H7737" t="s">
        <v>30952</v>
      </c>
      <c r="I7737" t="s">
        <v>30953</v>
      </c>
      <c r="J7737" t="str">
        <f t="shared" si="360"/>
        <v>1.8562639395343226, -1.2090276044658204, 0.15309880673885345, -0.6446538132480164, 0.9365227222442627, -3.1403473059283655</v>
      </c>
      <c r="K7737" t="str">
        <f t="shared" si="361"/>
        <v>0.014800244010984898, -0.0012987226946279407, -0.00031174265313893557, -0.018468979746103287, -0.0033373446203768253, 3.108544532892665e-08</v>
      </c>
      <c r="L7737" t="str">
        <f t="shared" si="362"/>
        <v>-0.4843030273914337, -2.4261488914489746, 0.15061745047569275, -0.20229476690292358, 0.21324385702610016, -0.11155450344085693</v>
      </c>
    </row>
    <row r="7738" spans="1:12" x14ac:dyDescent="0.25">
      <c r="A7738" t="s">
        <v>30954</v>
      </c>
      <c r="B7738">
        <v>2170259</v>
      </c>
      <c r="C7738">
        <v>1666325934</v>
      </c>
      <c r="D7738">
        <v>9489664</v>
      </c>
      <c r="F7738" t="s">
        <v>10</v>
      </c>
      <c r="G7738" t="s">
        <v>30955</v>
      </c>
      <c r="H7738" t="s">
        <v>30956</v>
      </c>
      <c r="I7738" t="s">
        <v>30957</v>
      </c>
      <c r="J7738" t="str">
        <f t="shared" si="360"/>
        <v>1.856325928364889, -1.2089639169028779, 0.15313459932804108, -0.6446655553630372, 0.9364717602729797, -3.140384022389547</v>
      </c>
      <c r="K7738" t="str">
        <f t="shared" si="361"/>
        <v>0.012717531062662601, -0.001356590772047639, -0.00029317574808374047, -0.014193178154528141, 0.0009090063394978642, 2.029657553137554e-09</v>
      </c>
      <c r="L7738" t="str">
        <f t="shared" si="362"/>
        <v>-0.6498215794563293, -2.196115732192993, 0.14323492348194122, -0.21597996354103088, 0.15262511372566223, -0.11482235789299011</v>
      </c>
    </row>
    <row r="7739" spans="1:12" x14ac:dyDescent="0.25">
      <c r="A7739" t="s">
        <v>30958</v>
      </c>
      <c r="B7739">
        <v>2170260</v>
      </c>
      <c r="C7739">
        <v>1666325934</v>
      </c>
      <c r="D7739">
        <v>11560892</v>
      </c>
      <c r="F7739" t="s">
        <v>10</v>
      </c>
      <c r="G7739" t="s">
        <v>30959</v>
      </c>
      <c r="H7739" t="s">
        <v>30960</v>
      </c>
      <c r="I7739" t="s">
        <v>30961</v>
      </c>
      <c r="J7739" t="str">
        <f t="shared" si="360"/>
        <v>1.8563736120807093, -1.2089764338782807, 0.15313565731048584, -0.6447126430324097, 0.9365076422691345, -3.140371386204855</v>
      </c>
      <c r="K7739" t="str">
        <f t="shared" si="361"/>
        <v>0.01069413311779499, 0.0018226995598524809, -0.000614929711446166, -0.009898025542497635, 0.004512416664510965, 1.3252213215686481e-10</v>
      </c>
      <c r="L7739" t="str">
        <f t="shared" si="362"/>
        <v>-0.6044023036956787, -2.0392005443573, 0.10126473009586334, -0.25747978687286377, 0.08053945749998093, -0.12108197808265686</v>
      </c>
    </row>
    <row r="7740" spans="1:12" x14ac:dyDescent="0.25">
      <c r="A7740" t="s">
        <v>30962</v>
      </c>
      <c r="B7740">
        <v>2170261</v>
      </c>
      <c r="C7740">
        <v>1666325934</v>
      </c>
      <c r="D7740">
        <v>13593907</v>
      </c>
      <c r="F7740" t="s">
        <v>10</v>
      </c>
      <c r="G7740" t="s">
        <v>30963</v>
      </c>
      <c r="H7740" t="s">
        <v>30964</v>
      </c>
      <c r="I7740" t="s">
        <v>30965</v>
      </c>
      <c r="J7740" t="str">
        <f t="shared" si="360"/>
        <v>1.8563974539386194, -1.2089395982078095, 0.15310999751091003, -0.6447619956782837, 0.9365313649177551, -3.1403608957873743</v>
      </c>
      <c r="K7740" t="str">
        <f t="shared" si="361"/>
        <v>0.008288380689918995, 0.006815209984779358, -0.0006824450101703405, -0.00888335332274437, 0.0007984605617821217, -0.0002705928054638207</v>
      </c>
      <c r="L7740" t="str">
        <f t="shared" si="362"/>
        <v>-0.5759915113449097, -2.3427340984344482, 0.23096123337745667, -0.2865566611289978, 0.10443784296512604, -0.10975933074951172</v>
      </c>
    </row>
    <row r="7741" spans="1:12" x14ac:dyDescent="0.25">
      <c r="A7741" t="s">
        <v>30966</v>
      </c>
      <c r="B7741">
        <v>2170262</v>
      </c>
      <c r="C7741">
        <v>1666325934</v>
      </c>
      <c r="D7741">
        <v>15527533</v>
      </c>
      <c r="F7741" t="s">
        <v>10</v>
      </c>
      <c r="G7741" t="s">
        <v>30967</v>
      </c>
      <c r="H7741" t="s">
        <v>30968</v>
      </c>
      <c r="I7741" t="s">
        <v>30969</v>
      </c>
      <c r="J7741" t="str">
        <f t="shared" si="360"/>
        <v>1.856422249470846, -1.2089661222747345, 0.15311020612716675, -0.6447771948627015, 0.936479389667511, -3.1403961817370813</v>
      </c>
      <c r="K7741" t="str">
        <f t="shared" si="361"/>
        <v>0.007892838679254055, 0.006066889967769384, -0.0014877452049404383, -0.011451766826212406, -0.005722551606595516, -0.00041684944881126285</v>
      </c>
      <c r="L7741" t="str">
        <f t="shared" si="362"/>
        <v>-0.8139646053314209, -2.3583016395568848, 0.4137541651725769, -0.22821246087551117, 0.20256920158863068, -0.1372990906238556</v>
      </c>
    </row>
    <row r="7742" spans="1:12" x14ac:dyDescent="0.25">
      <c r="A7742" t="s">
        <v>30970</v>
      </c>
      <c r="B7742">
        <v>2170263</v>
      </c>
      <c r="C7742">
        <v>1666325934</v>
      </c>
      <c r="D7742">
        <v>17117484</v>
      </c>
      <c r="F7742" t="s">
        <v>10</v>
      </c>
      <c r="G7742" t="s">
        <v>30971</v>
      </c>
      <c r="H7742" t="s">
        <v>30972</v>
      </c>
      <c r="I7742" t="s">
        <v>30973</v>
      </c>
      <c r="J7742" t="str">
        <f t="shared" si="360"/>
        <v>1.8564079443561, -1.2089659732631226, 0.15309910476207733, -0.6447832745364686, 0.9365084767341614, -3.1403849760638636</v>
      </c>
      <c r="K7742" t="str">
        <f t="shared" si="361"/>
        <v>0.0070260497741401196, 0.00488446606323123, -0.0007288541528396308, -0.010981916449964046, -0.00489808851853013, -0.0004909844719804823</v>
      </c>
      <c r="L7742" t="str">
        <f t="shared" si="362"/>
        <v>-0.8830795288085938, -2.1817569732666016, 0.4033164381980896, -0.18460631370544434, 0.2404288351535797, -0.1284114122390747</v>
      </c>
    </row>
    <row r="7743" spans="1:12" x14ac:dyDescent="0.25">
      <c r="A7743" t="s">
        <v>30974</v>
      </c>
      <c r="B7743">
        <v>2170264</v>
      </c>
      <c r="C7743">
        <v>1666325934</v>
      </c>
      <c r="D7743">
        <v>18636945</v>
      </c>
      <c r="F7743" t="s">
        <v>10</v>
      </c>
      <c r="G7743" t="s">
        <v>30975</v>
      </c>
      <c r="H7743" t="s">
        <v>30976</v>
      </c>
      <c r="I7743" t="s">
        <v>30977</v>
      </c>
      <c r="J7743" t="str">
        <f t="shared" si="360"/>
        <v>1.8564675490008753, -1.2089779239944, 0.15319889783859253, -0.6447825592807312, 0.9364739656448364, -3.1404224077807825</v>
      </c>
      <c r="K7743" t="str">
        <f t="shared" si="361"/>
        <v>0.004634138196706772, 0.004658221732825041, 0.0014494144124910235, -0.007804858032613993, -4.466195241548121e-05, -0.0004666936001740396</v>
      </c>
      <c r="L7743" t="str">
        <f t="shared" si="362"/>
        <v>-0.5766003131866455, -1.9671924114227295, 0.3029499650001526, -0.30861377716064453, 0.21847787499427795, -0.0927191972732544</v>
      </c>
    </row>
    <row r="7744" spans="1:12" x14ac:dyDescent="0.25">
      <c r="A7744" t="s">
        <v>30978</v>
      </c>
      <c r="B7744">
        <v>2170265</v>
      </c>
      <c r="C7744">
        <v>1666325934</v>
      </c>
      <c r="D7744">
        <v>20778852</v>
      </c>
      <c r="F7744" t="s">
        <v>10</v>
      </c>
      <c r="G7744" t="s">
        <v>30979</v>
      </c>
      <c r="H7744" t="s">
        <v>30980</v>
      </c>
      <c r="I7744" t="s">
        <v>30981</v>
      </c>
      <c r="J7744" t="str">
        <f t="shared" si="360"/>
        <v>1.8564303557025355, -1.2089416545680542, 0.15314745903015137, -0.6447854203036805, 0.9365106821060181, -3.1403725782977503</v>
      </c>
      <c r="K7744" t="str">
        <f t="shared" si="361"/>
        <v>0.004050860181450844, 0.007083072327077389, 0.0036416833754628897, -0.010137435980141163, 0.005398901179432869, -0.0008017790969461203</v>
      </c>
      <c r="L7744" t="str">
        <f t="shared" si="362"/>
        <v>-0.49785083532333374, -1.9352211952209473, 0.16716593503952026, -0.30523285269737244, 0.1525743156671524, -0.08424431830644608</v>
      </c>
    </row>
    <row r="7745" spans="1:12" x14ac:dyDescent="0.25">
      <c r="A7745" t="s">
        <v>30982</v>
      </c>
      <c r="B7745">
        <v>2170266</v>
      </c>
      <c r="C7745">
        <v>1666325934</v>
      </c>
      <c r="D7745">
        <v>22817298</v>
      </c>
      <c r="F7745" t="s">
        <v>10</v>
      </c>
      <c r="G7745" t="s">
        <v>30983</v>
      </c>
      <c r="H7745" t="s">
        <v>30984</v>
      </c>
      <c r="I7745" t="s">
        <v>30985</v>
      </c>
      <c r="J7745" t="str">
        <f t="shared" si="360"/>
        <v>1.8564303557025355, -1.2089147132686158, 0.1531345546245575, -0.6447956126979371, 0.9365341663360596, -3.1403349081622522</v>
      </c>
      <c r="K7745" t="str">
        <f t="shared" si="361"/>
        <v>0.005283424165099859, 0.009607658721506596, 0.0029982365667819977, -0.01257812138646841, 0.005618799477815628, -0.0005255448631942272</v>
      </c>
      <c r="L7745" t="str">
        <f t="shared" si="362"/>
        <v>-0.4843990206718445, -2.1803700923919678, 0.15673823654651642, -0.28569361567497253, 0.10742999613285065, -0.044531334191560745</v>
      </c>
    </row>
    <row r="7746" spans="1:12" x14ac:dyDescent="0.25">
      <c r="A7746" t="s">
        <v>30986</v>
      </c>
      <c r="B7746">
        <v>2170267</v>
      </c>
      <c r="C7746">
        <v>1666325934</v>
      </c>
      <c r="D7746">
        <v>24855747</v>
      </c>
      <c r="F7746" t="s">
        <v>10</v>
      </c>
      <c r="G7746" t="s">
        <v>30987</v>
      </c>
      <c r="H7746" t="s">
        <v>30988</v>
      </c>
      <c r="I7746" t="s">
        <v>30989</v>
      </c>
      <c r="J7746" t="str">
        <f t="shared" si="360"/>
        <v>1.8564789930926722, -1.2089298230460663, 0.15313397347927094, -0.6448212426951905, 0.9364802837371826, -3.140371386204855</v>
      </c>
      <c r="K7746" t="str">
        <f t="shared" si="361"/>
        <v>0.005701093003153801, 0.008355824276804924, 0.0013353351969271898, -0.014662525616586208, 0.0020390364807099104, 0.0007328349747695029</v>
      </c>
      <c r="L7746" t="str">
        <f t="shared" si="362"/>
        <v>-0.5885831713676453, -2.343367099761963, 0.18218185007572174, -0.25027287006378174, 0.14644946157932281, -0.08742835372686386</v>
      </c>
    </row>
    <row r="7747" spans="1:12" x14ac:dyDescent="0.25">
      <c r="A7747" t="s">
        <v>30990</v>
      </c>
      <c r="B7747">
        <v>2170268</v>
      </c>
      <c r="C7747">
        <v>1666325934</v>
      </c>
      <c r="D7747">
        <v>26679765</v>
      </c>
      <c r="F7747" t="s">
        <v>10</v>
      </c>
      <c r="G7747" t="s">
        <v>30991</v>
      </c>
      <c r="H7747" t="s">
        <v>30992</v>
      </c>
      <c r="I7747" t="s">
        <v>30993</v>
      </c>
      <c r="J7747" t="str">
        <f t="shared" ref="J7747:J7810" si="363">RIGHT(LEFT(G7747,LEN(G7747)-1),LEN(G7747)-2)</f>
        <v>1.8564403692828577, -1.208881990318634, 0.15318284928798676, -0.644868866806366, 0.9364945292472839, -3.140348021184103</v>
      </c>
      <c r="K7747" t="str">
        <f t="shared" ref="K7747:K7810" si="364">RIGHT(LEFT(H7747,LEN(H7747)-1),LEN(H7747)-2)</f>
        <v>0.004937897436320782, 0.005723034031689167, 5.324010271579027e-05, -0.013116496615111828, -0.0024133671540766954, 0.0005112570943310857</v>
      </c>
      <c r="L7747" t="str">
        <f t="shared" ref="L7747:L7810" si="365">RIGHT(LEFT(I7747,LEN(I7747)-1),LEN(I7747)-2)</f>
        <v>-0.4760245382785797, -2.352278232574463, 0.2482243925333023, -0.2643567621707916, 0.17873215675354004, -0.0439952090382576</v>
      </c>
    </row>
    <row r="7748" spans="1:12" x14ac:dyDescent="0.25">
      <c r="A7748" t="s">
        <v>30994</v>
      </c>
      <c r="B7748">
        <v>2170269</v>
      </c>
      <c r="C7748">
        <v>1666325934</v>
      </c>
      <c r="D7748">
        <v>28620720</v>
      </c>
      <c r="F7748" t="s">
        <v>10</v>
      </c>
      <c r="G7748" t="s">
        <v>30995</v>
      </c>
      <c r="H7748" t="s">
        <v>30996</v>
      </c>
      <c r="I7748" t="s">
        <v>30997</v>
      </c>
      <c r="J7748" t="str">
        <f t="shared" si="363"/>
        <v>1.8564665953265589, -1.208893821840622, 0.15317170321941376, -0.6448922914317627, 0.9365211725234985, -3.140372101460592</v>
      </c>
      <c r="K7748" t="str">
        <f t="shared" si="364"/>
        <v>0.004281746223568916, 0.0032159090042114258, 7.142838285290054e-07, -0.013417456299066544, -0.00450730137526989, 0.0006059781298972666</v>
      </c>
      <c r="L7748" t="str">
        <f t="shared" si="365"/>
        <v>-0.36613988876342773, -2.338517665863037, 0.31216222047805786, -0.2561710476875305, 0.28097954392433167, -0.04802935570478439</v>
      </c>
    </row>
    <row r="7749" spans="1:12" x14ac:dyDescent="0.25">
      <c r="A7749" t="s">
        <v>30998</v>
      </c>
      <c r="B7749">
        <v>2170270</v>
      </c>
      <c r="C7749">
        <v>1666325934</v>
      </c>
      <c r="D7749">
        <v>32501551</v>
      </c>
      <c r="F7749" t="s">
        <v>10</v>
      </c>
      <c r="G7749" t="s">
        <v>30999</v>
      </c>
      <c r="H7749" t="s">
        <v>31000</v>
      </c>
      <c r="I7749" t="s">
        <v>31001</v>
      </c>
      <c r="J7749" t="str">
        <f t="shared" si="363"/>
        <v>1.8564661184894007, -1.208881990318634, 0.15314817428588867, -0.6448678535274048, 0.9364985227584839, -3.1404083410846155</v>
      </c>
      <c r="K7749" t="str">
        <f t="shared" si="364"/>
        <v>0.0050884573720395565, 0.0018089136574417353, 9.583029481063932e-09, -0.012111791409552097, -0.0008915003854781389, 0.0009087933576665819</v>
      </c>
      <c r="L7749" t="str">
        <f t="shared" si="365"/>
        <v>-0.3118094801902771, -2.3689322471618652, 0.30610108375549316, -0.26035115122795105, 0.22242963314056396, -0.09135309606790543</v>
      </c>
    </row>
    <row r="7750" spans="1:12" x14ac:dyDescent="0.25">
      <c r="A7750" t="s">
        <v>31002</v>
      </c>
      <c r="B7750">
        <v>2170271</v>
      </c>
      <c r="C7750">
        <v>1666325934</v>
      </c>
      <c r="D7750">
        <v>34682269</v>
      </c>
      <c r="F7750" t="s">
        <v>10</v>
      </c>
      <c r="G7750" t="s">
        <v>31003</v>
      </c>
      <c r="H7750" t="s">
        <v>31004</v>
      </c>
      <c r="I7750" t="s">
        <v>31005</v>
      </c>
      <c r="J7750" t="str">
        <f t="shared" si="363"/>
        <v>1.856478516255514, -1.2088698309711, 0.15313437581062317, -0.6449037355235596, 0.9365702867507935, -3.1403728167163294</v>
      </c>
      <c r="K7750" t="str">
        <f t="shared" si="364"/>
        <v>0.0069238110445439816, 0.0012239175848662853, 1.285685724550234e-10, -0.01176405418664217, 0.004993304144591093, 0.0008098367834463716</v>
      </c>
      <c r="L7750" t="str">
        <f t="shared" si="365"/>
        <v>-0.39955994486808777, -2.142071485519409, 0.32248085737228394, -0.26891249418258667, 0.16562005877494812, -0.07424210757017136</v>
      </c>
    </row>
    <row r="7751" spans="1:12" x14ac:dyDescent="0.25">
      <c r="A7751" t="s">
        <v>31006</v>
      </c>
      <c r="B7751">
        <v>2170272</v>
      </c>
      <c r="C7751">
        <v>1666325934</v>
      </c>
      <c r="D7751">
        <v>36507837</v>
      </c>
      <c r="F7751" t="s">
        <v>10</v>
      </c>
      <c r="G7751" t="s">
        <v>31007</v>
      </c>
      <c r="H7751" t="s">
        <v>31008</v>
      </c>
      <c r="I7751" t="s">
        <v>31009</v>
      </c>
      <c r="J7751" t="str">
        <f t="shared" si="363"/>
        <v>1.856516186391012, -1.2088566285422822, 0.15313434600830078, -0.6449541014483948, 0.9365068078041077, -3.140372339879171</v>
      </c>
      <c r="K7751" t="str">
        <f t="shared" si="364"/>
        <v>0.008520747534930706, 0.0014335147570818663, 1.7249115547360305e-12, -0.011666673235595226, 0.005436107516288757, 0.0004814892017748207</v>
      </c>
      <c r="L7751" t="str">
        <f t="shared" si="365"/>
        <v>-0.47514915466308594, -2.0284669399261475, 0.4077889323234558, -0.30220621824264526, 0.16264019906520844, -0.03423146903514862</v>
      </c>
    </row>
    <row r="7752" spans="1:12" x14ac:dyDescent="0.25">
      <c r="A7752" t="s">
        <v>31010</v>
      </c>
      <c r="B7752">
        <v>2170273</v>
      </c>
      <c r="C7752">
        <v>1666325934</v>
      </c>
      <c r="D7752">
        <v>40207694</v>
      </c>
      <c r="F7752" t="s">
        <v>10</v>
      </c>
      <c r="G7752" t="s">
        <v>31011</v>
      </c>
      <c r="H7752" t="s">
        <v>31012</v>
      </c>
      <c r="I7752" t="s">
        <v>31013</v>
      </c>
      <c r="J7752" t="str">
        <f t="shared" si="363"/>
        <v>1.8565762678729456, -1.2088552874377747, 0.153121680021286, -0.6450664562037964, 0.9364954829216003, -3.1403711477862757</v>
      </c>
      <c r="K7752" t="str">
        <f t="shared" si="364"/>
        <v>0.009745070710778236, 0.009582641534507275, 3.1047799452215287e-16, -0.019931286573410034, 0.0023943071719259024, 0.0029290844686329365</v>
      </c>
      <c r="L7752" t="str">
        <f t="shared" si="365"/>
        <v>-0.573311984539032, -2.4181857109069824, 0.6609900593757629, -0.2134159654378891, 0.2813226282596588, -0.03352046757936478</v>
      </c>
    </row>
    <row r="7753" spans="1:12" x14ac:dyDescent="0.25">
      <c r="A7753" t="s">
        <v>31014</v>
      </c>
      <c r="B7753">
        <v>2170274</v>
      </c>
      <c r="C7753">
        <v>1666325934</v>
      </c>
      <c r="D7753">
        <v>41968496</v>
      </c>
      <c r="F7753" t="s">
        <v>10</v>
      </c>
      <c r="G7753" t="s">
        <v>31015</v>
      </c>
      <c r="H7753" t="s">
        <v>31016</v>
      </c>
      <c r="I7753" t="s">
        <v>31017</v>
      </c>
      <c r="J7753" t="str">
        <f t="shared" si="363"/>
        <v>1.8565519491778772, -1.2088451844504853, 0.15313461422920227, -0.6451394122890015, 0.9365195035934448, -3.1403585116015833</v>
      </c>
      <c r="K7753" t="str">
        <f t="shared" si="364"/>
        <v>0.009804964065551758, 0.0077119674533605576, 0.0026672605890780687, -0.02065674588084221, 0.004523891489952803, 0.00455903448164463</v>
      </c>
      <c r="L7753" t="str">
        <f t="shared" si="365"/>
        <v>-0.6870943307876587, -2.2437217235565186, 0.4663459360599518, -0.166090190410614, 0.22914254665374756, -0.09426692128181458</v>
      </c>
    </row>
    <row r="7754" spans="1:12" x14ac:dyDescent="0.25">
      <c r="A7754" t="s">
        <v>31018</v>
      </c>
      <c r="B7754">
        <v>2170275</v>
      </c>
      <c r="C7754">
        <v>1666325934</v>
      </c>
      <c r="D7754">
        <v>43751638</v>
      </c>
      <c r="F7754" t="s">
        <v>10</v>
      </c>
      <c r="G7754" t="s">
        <v>31019</v>
      </c>
      <c r="H7754" t="s">
        <v>31020</v>
      </c>
      <c r="I7754" t="s">
        <v>31021</v>
      </c>
      <c r="J7754" t="str">
        <f t="shared" si="363"/>
        <v>1.856586758290426, -1.2088080805591126, 0.1531459093093872, -0.6451350015452881, 0.936569333076477, -3.1403372923480433</v>
      </c>
      <c r="K7754" t="str">
        <f t="shared" si="364"/>
        <v>0.008434602059423923, 0.006462773308157921, 0.002309167990460992, -0.01938265562057495, 0.005006162449717522, 0.0032182163558900356</v>
      </c>
      <c r="L7754" t="str">
        <f t="shared" si="365"/>
        <v>-0.5938225984573364, -1.9050911664962769, 0.42681366205215454, -0.17299100756645203, 0.1847778856754303, -0.12153133749961853</v>
      </c>
    </row>
    <row r="7755" spans="1:12" x14ac:dyDescent="0.25">
      <c r="A7755" t="s">
        <v>31022</v>
      </c>
      <c r="B7755">
        <v>2170276</v>
      </c>
      <c r="C7755">
        <v>1666325934</v>
      </c>
      <c r="D7755">
        <v>45898958</v>
      </c>
      <c r="F7755" t="s">
        <v>10</v>
      </c>
      <c r="G7755" t="s">
        <v>31023</v>
      </c>
      <c r="H7755" t="s">
        <v>31024</v>
      </c>
      <c r="I7755" t="s">
        <v>31025</v>
      </c>
      <c r="J7755" t="str">
        <f t="shared" si="363"/>
        <v>1.856610123311178, -1.208833323126175, 0.1531098335981369, -0.6451457899859925, 0.9366061091423035, -3.1403725782977503</v>
      </c>
      <c r="K7755" t="str">
        <f t="shared" si="364"/>
        <v>0.007426177151501179, 0.007943998090922832, 0.0016936252359300852, -0.018729936331510544, 0.004017311614006758, 0.00024089978251140565</v>
      </c>
      <c r="L7755" t="str">
        <f t="shared" si="365"/>
        <v>-0.5006938576698303, -1.8323884010314941, 0.2798714339733124, -0.20694425702095032, 0.18571779131889343, -0.04821836203336716</v>
      </c>
    </row>
    <row r="7756" spans="1:12" x14ac:dyDescent="0.25">
      <c r="A7756" t="s">
        <v>31026</v>
      </c>
      <c r="B7756">
        <v>2170277</v>
      </c>
      <c r="C7756">
        <v>1666325934</v>
      </c>
      <c r="D7756">
        <v>47902909</v>
      </c>
      <c r="F7756" t="s">
        <v>10</v>
      </c>
      <c r="G7756" t="s">
        <v>31027</v>
      </c>
      <c r="H7756" t="s">
        <v>31028</v>
      </c>
      <c r="I7756" t="s">
        <v>31029</v>
      </c>
      <c r="J7756" t="str">
        <f t="shared" si="363"/>
        <v>1.8566249052630823, -1.2088462871364136, 0.15314818918704987, -0.645156280403473, 0.9366181492805481, -3.1402979532824915</v>
      </c>
      <c r="K7756" t="str">
        <f t="shared" si="364"/>
        <v>0.008098550140857697, 0.010251604951918125, 0.0001491277216700837, -0.018940338864922523, 0.0025608441792428493, 1.572903602209408e-05</v>
      </c>
      <c r="L7756" t="str">
        <f t="shared" si="365"/>
        <v>-0.42746371030807495, -2.0323193073272705, 0.4382650852203369, -0.18516317009925842, 0.19938784837722778, -0.047031220048666</v>
      </c>
    </row>
    <row r="7757" spans="1:12" x14ac:dyDescent="0.25">
      <c r="A7757" t="s">
        <v>31030</v>
      </c>
      <c r="B7757">
        <v>2170278</v>
      </c>
      <c r="C7757">
        <v>1666325934</v>
      </c>
      <c r="D7757">
        <v>49234730</v>
      </c>
      <c r="F7757" t="s">
        <v>10</v>
      </c>
      <c r="G7757" t="s">
        <v>31031</v>
      </c>
      <c r="H7757" t="s">
        <v>31032</v>
      </c>
      <c r="I7757" t="s">
        <v>31033</v>
      </c>
      <c r="J7757" t="str">
        <f t="shared" si="363"/>
        <v>1.8566096464740198, -1.208834485416748, 0.15314680337905884, -0.645218090420105, 0.936540961265564, -3.1403353849994105</v>
      </c>
      <c r="K7757" t="str">
        <f t="shared" si="364"/>
        <v>0.008021463640034199, 0.009606992825865746, 2.0007387320220005e-06, -0.018235929310321808, 0.002001567743718624, -0.0004346196656115353</v>
      </c>
      <c r="L7757" t="str">
        <f t="shared" si="365"/>
        <v>-0.43719053268432617, -2.121488094329834, 0.436805784702301, -0.17647558450698853, 0.2168167680501938, -0.10361146926879883</v>
      </c>
    </row>
    <row r="7758" spans="1:12" x14ac:dyDescent="0.25">
      <c r="A7758" t="s">
        <v>31034</v>
      </c>
      <c r="B7758">
        <v>2170279</v>
      </c>
      <c r="C7758">
        <v>1666325934</v>
      </c>
      <c r="D7758">
        <v>50741197</v>
      </c>
      <c r="F7758" t="s">
        <v>10</v>
      </c>
      <c r="G7758" t="s">
        <v>31035</v>
      </c>
      <c r="H7758" t="s">
        <v>31036</v>
      </c>
      <c r="I7758" t="s">
        <v>31037</v>
      </c>
      <c r="J7758" t="str">
        <f t="shared" si="363"/>
        <v>1.8566344420062464, -1.2088095408729096, 0.15313373506069183, -0.6452534955791016, 0.9365416169166565, -3.1403616110431116</v>
      </c>
      <c r="K7758" t="str">
        <f t="shared" si="364"/>
        <v>0.0071180821396410465, 0.006966141983866692, 2.6842464251330966e-08, -0.01732778362929821, 0.0015641379868611693, 0.00031296125962398946</v>
      </c>
      <c r="L7758" t="str">
        <f t="shared" si="365"/>
        <v>-0.7047469615936279, -2.2743945121765137, 0.3752517104148865, -0.10811474919319153, 0.18620651960372925, -0.12257413566112518</v>
      </c>
    </row>
    <row r="7759" spans="1:12" x14ac:dyDescent="0.25">
      <c r="A7759" t="s">
        <v>31038</v>
      </c>
      <c r="B7759">
        <v>2170280</v>
      </c>
      <c r="C7759">
        <v>1666325934</v>
      </c>
      <c r="D7759">
        <v>52618558</v>
      </c>
      <c r="F7759" t="s">
        <v>10</v>
      </c>
      <c r="G7759" t="s">
        <v>31039</v>
      </c>
      <c r="H7759" t="s">
        <v>31040</v>
      </c>
      <c r="I7759" t="s">
        <v>31041</v>
      </c>
      <c r="J7759" t="str">
        <f t="shared" si="363"/>
        <v>1.8566339651690882, -1.2088110607913514, 0.15311087667942047, -0.6452630919269104, 0.9365172982215881, -3.1403613726245325</v>
      </c>
      <c r="K7759" t="str">
        <f t="shared" si="364"/>
        <v>0.004267065320163965, 0.0045256298035383224, 3.601258735663748e-10, -0.01278301514685154, 0.00011886245192727074, 2.0434134057722986e-05</v>
      </c>
      <c r="L7759" t="str">
        <f t="shared" si="365"/>
        <v>-0.656647264957428, -2.297363042831421, 0.3532138466835022, -0.10867959260940552, 0.20264336466789246, -0.1025528684258461</v>
      </c>
    </row>
    <row r="7760" spans="1:12" x14ac:dyDescent="0.25">
      <c r="A7760" t="s">
        <v>31042</v>
      </c>
      <c r="B7760">
        <v>2170281</v>
      </c>
      <c r="C7760">
        <v>1666325934</v>
      </c>
      <c r="D7760">
        <v>54258271</v>
      </c>
      <c r="F7760" t="s">
        <v>10</v>
      </c>
      <c r="G7760" t="s">
        <v>31043</v>
      </c>
      <c r="H7760" t="s">
        <v>31044</v>
      </c>
      <c r="I7760" t="s">
        <v>31045</v>
      </c>
      <c r="J7760" t="str">
        <f t="shared" si="363"/>
        <v>1.8566449324237269, -1.2087876063636322, 0.15317212045192719, -0.6452612441829224, 0.9365292191505432, -3.1403852144824427</v>
      </c>
      <c r="K7760" t="str">
        <f t="shared" si="364"/>
        <v>0.002790774218738079, 0.002496319590136409, 4.831548355843651e-12, -0.00842320453375578, -0.0036653513088822365, 1.334202920588723e-06</v>
      </c>
      <c r="L7760" t="str">
        <f t="shared" si="365"/>
        <v>-0.5655494928359985, -2.2015461921691895, 0.18213991820812225, -0.12295670807361603, 0.1574895977973938, -0.08980054408311844</v>
      </c>
    </row>
    <row r="7761" spans="1:12" x14ac:dyDescent="0.25">
      <c r="A7761" t="s">
        <v>31046</v>
      </c>
      <c r="B7761">
        <v>2170282</v>
      </c>
      <c r="C7761">
        <v>1666325934</v>
      </c>
      <c r="D7761">
        <v>56152123</v>
      </c>
      <c r="F7761" t="s">
        <v>10</v>
      </c>
      <c r="G7761" t="s">
        <v>31047</v>
      </c>
      <c r="H7761" t="s">
        <v>31048</v>
      </c>
      <c r="I7761" t="s">
        <v>31049</v>
      </c>
      <c r="J7761" t="str">
        <f t="shared" si="363"/>
        <v>1.8566330114947718, -1.208736703996994, 0.15315969288349152, -0.64527382076297, 0.9365809559822083, -3.1403847376452845</v>
      </c>
      <c r="K7761" t="str">
        <f t="shared" si="364"/>
        <v>0.002170697320252657, 0.0017014897894114256, -0.0002836105413734913, -0.005320111755281687, -0.005831270013004541, -0.0017212728271260858</v>
      </c>
      <c r="L7761" t="str">
        <f t="shared" si="365"/>
        <v>-0.48859864473342896, -1.9835419654846191, 0.19566062092781067, -0.20784717798233032, 0.23564258217811584, -0.08890266716480255</v>
      </c>
    </row>
    <row r="7762" spans="1:12" x14ac:dyDescent="0.25">
      <c r="A7762" t="s">
        <v>31050</v>
      </c>
      <c r="B7762">
        <v>2170283</v>
      </c>
      <c r="C7762">
        <v>1666325934</v>
      </c>
      <c r="D7762">
        <v>58180557</v>
      </c>
      <c r="F7762" t="s">
        <v>10</v>
      </c>
      <c r="G7762" t="s">
        <v>31051</v>
      </c>
      <c r="H7762" t="s">
        <v>31052</v>
      </c>
      <c r="I7762" t="s">
        <v>31053</v>
      </c>
      <c r="J7762" t="str">
        <f t="shared" si="363"/>
        <v>1.8566582838641565, -1.2087612313083191, 0.1531335413455963, -0.6452861589244385, 0.9365189671516418, -3.1403844992267054</v>
      </c>
      <c r="K7762" t="str">
        <f t="shared" si="364"/>
        <v>0.0016942714573815465, 0.0016344558680430055, -0.0002911832125391811, -0.005975409410893917, -0.003659776644781232, -0.0016327302437275648</v>
      </c>
      <c r="L7762" t="str">
        <f t="shared" si="365"/>
        <v>-0.7166658043861389, -1.9554142951965332, 0.13472270965576172, -0.15667207539081573, 0.18695953488349915, -0.09860125184059143</v>
      </c>
    </row>
    <row r="7763" spans="1:12" x14ac:dyDescent="0.25">
      <c r="A7763" t="s">
        <v>31054</v>
      </c>
      <c r="B7763">
        <v>2170284</v>
      </c>
      <c r="C7763">
        <v>1666325934</v>
      </c>
      <c r="D7763">
        <v>60133395</v>
      </c>
      <c r="F7763" t="s">
        <v>10</v>
      </c>
      <c r="G7763" t="s">
        <v>31055</v>
      </c>
      <c r="H7763" t="s">
        <v>31056</v>
      </c>
      <c r="I7763" t="s">
        <v>31057</v>
      </c>
      <c r="J7763" t="str">
        <f t="shared" si="363"/>
        <v>1.8566940466510218, -1.208736853008606, 0.1531590223312378, -0.6452855628779908, 0.9365823864936829, -3.1403825918780726</v>
      </c>
      <c r="K7763" t="str">
        <f t="shared" si="364"/>
        <v>0.002752410713583231, 0.0015395901864394546, -0.0003899363218806684, -0.006157936528325081, -0.0022124943789094687, -0.0011227739742025733</v>
      </c>
      <c r="L7763" t="str">
        <f t="shared" si="365"/>
        <v>-0.7372919321060181, -1.936657428741455, 0.07104268670082092, -0.12814490497112274, 0.16490750014781952, -0.09230847656726837</v>
      </c>
    </row>
    <row r="7764" spans="1:12" x14ac:dyDescent="0.25">
      <c r="A7764" t="s">
        <v>31058</v>
      </c>
      <c r="B7764">
        <v>2170285</v>
      </c>
      <c r="C7764">
        <v>1666325934</v>
      </c>
      <c r="D7764">
        <v>62145029</v>
      </c>
      <c r="F7764" t="s">
        <v>10</v>
      </c>
      <c r="G7764" t="s">
        <v>31059</v>
      </c>
      <c r="H7764" t="s">
        <v>31060</v>
      </c>
      <c r="I7764" t="s">
        <v>31061</v>
      </c>
      <c r="J7764" t="str">
        <f t="shared" si="363"/>
        <v>1.8566697279559534, -1.2087233823588868, 0.15315860509872437, -0.6453342598727723, 0.9365188479423523, -3.14038592973818</v>
      </c>
      <c r="K7764" t="str">
        <f t="shared" si="364"/>
        <v>0.003328226041048765, 0.005948718171566725, -0.000501240894664079, -0.004690467845648527, -0.0015604292275384068, -0.0005152678932063282</v>
      </c>
      <c r="L7764" t="str">
        <f t="shared" si="365"/>
        <v>-0.7192176580429077, -2.106933116912842, 0.24880313873291016, -0.14578939974308014, 0.18609943985939026, -0.10529421269893646</v>
      </c>
    </row>
    <row r="7765" spans="1:12" x14ac:dyDescent="0.25">
      <c r="A7765" t="s">
        <v>31062</v>
      </c>
      <c r="B7765">
        <v>2170286</v>
      </c>
      <c r="C7765">
        <v>1666325934</v>
      </c>
      <c r="D7765">
        <v>64114212</v>
      </c>
      <c r="F7765" t="s">
        <v>10</v>
      </c>
      <c r="G7765" t="s">
        <v>31063</v>
      </c>
      <c r="H7765" t="s">
        <v>31064</v>
      </c>
      <c r="I7765" t="s">
        <v>31065</v>
      </c>
      <c r="J7765" t="str">
        <f t="shared" si="363"/>
        <v>1.856706444417135, -1.2087127727321167, 0.1531466245651245, -0.6454100769809266, 0.9364797472953796, -3.140383545552389</v>
      </c>
      <c r="K7765" t="str">
        <f t="shared" si="364"/>
        <v>0.0030952910892665386, 0.007249975576996803, -0.00044470399734564126, -0.004332243464887142, -0.001300089992582798, -0.0002979684213642031</v>
      </c>
      <c r="L7765" t="str">
        <f t="shared" si="365"/>
        <v>-0.613676905632019, -2.205994129180908, 0.2870500087738037, -0.19679869711399078, 0.22149816155433655, -0.0724257230758667</v>
      </c>
    </row>
    <row r="7766" spans="1:12" x14ac:dyDescent="0.25">
      <c r="A7766" t="s">
        <v>31066</v>
      </c>
      <c r="B7766">
        <v>2170287</v>
      </c>
      <c r="C7766">
        <v>1666325934</v>
      </c>
      <c r="D7766">
        <v>66063443</v>
      </c>
      <c r="F7766" t="s">
        <v>10</v>
      </c>
      <c r="G7766" t="s">
        <v>31067</v>
      </c>
      <c r="H7766" t="s">
        <v>31068</v>
      </c>
      <c r="I7766" t="s">
        <v>31069</v>
      </c>
      <c r="J7766" t="str">
        <f t="shared" si="363"/>
        <v>1.8566821257220667, -1.2087249618819733, 0.1531594842672348, -0.6453979176333924, 0.9365335702896118, -3.1403964201556605</v>
      </c>
      <c r="K7766" t="str">
        <f t="shared" si="364"/>
        <v>0.0031978569459170103, 0.006325977388769388, -0.00030629721004515886, -0.01204193476587534, -0.001141963293775916, -0.00017220601148437709</v>
      </c>
      <c r="L7766" t="str">
        <f t="shared" si="365"/>
        <v>-0.7439697980880737, -2.2527365684509277, 0.20756323635578156, -0.10212035477161407, 0.1629156619310379, -0.07706166803836823</v>
      </c>
    </row>
    <row r="7767" spans="1:12" x14ac:dyDescent="0.25">
      <c r="A7767" t="s">
        <v>31070</v>
      </c>
      <c r="B7767">
        <v>2170288</v>
      </c>
      <c r="C7767">
        <v>1666325934</v>
      </c>
      <c r="D7767">
        <v>68054562</v>
      </c>
      <c r="F7767" t="s">
        <v>10</v>
      </c>
      <c r="G7767" t="s">
        <v>31071</v>
      </c>
      <c r="H7767" t="s">
        <v>31072</v>
      </c>
      <c r="I7767" t="s">
        <v>31073</v>
      </c>
      <c r="J7767" t="str">
        <f t="shared" si="363"/>
        <v>1.8567045370685022, -1.2086763840964814, 0.15313392877578735, -0.6454702180675049, 0.9364836812019348, -3.140385452901022</v>
      </c>
      <c r="K7767" t="str">
        <f t="shared" si="364"/>
        <v>0.002652847906574607, 0.005359000992029905, -5.33789316250477e-05, -0.012697693891823292, -0.0009705377160571516, -0.0001404881477355957</v>
      </c>
      <c r="L7767" t="str">
        <f t="shared" si="365"/>
        <v>-0.8414894342422485, -2.014932870864868, 0.3304084539413452, -0.015638113021850586, 0.17597028613090515, -0.10244231671094894</v>
      </c>
    </row>
    <row r="7768" spans="1:12" x14ac:dyDescent="0.25">
      <c r="A7768" t="s">
        <v>31074</v>
      </c>
      <c r="B7768">
        <v>2170289</v>
      </c>
      <c r="C7768">
        <v>1666325934</v>
      </c>
      <c r="D7768">
        <v>70103150</v>
      </c>
      <c r="F7768" t="s">
        <v>10</v>
      </c>
      <c r="G7768" t="s">
        <v>31075</v>
      </c>
      <c r="H7768" t="s">
        <v>31076</v>
      </c>
      <c r="I7768" t="s">
        <v>31077</v>
      </c>
      <c r="J7768" t="str">
        <f t="shared" si="363"/>
        <v>1.8566787878619593, -1.2086752218059083, 0.1531476527452469, -0.64544232309375, 0.9365329742431641, -3.1403470675097864</v>
      </c>
      <c r="K7768" t="str">
        <f t="shared" si="364"/>
        <v>0.0016027718083932996, 0.005021678749471903, -7.161464736782364e-07, -0.008310138247907162, -0.0008409114670939744, -0.0001211873022839427</v>
      </c>
      <c r="L7768" t="str">
        <f t="shared" si="365"/>
        <v>-0.854264497756958, -2.1671361923217773, 0.3257805109024048, -0.015099910087883472, 0.15833866596221924, -0.11169460415840149</v>
      </c>
    </row>
    <row r="7769" spans="1:12" x14ac:dyDescent="0.25">
      <c r="A7769" t="s">
        <v>31078</v>
      </c>
      <c r="B7769">
        <v>2170290</v>
      </c>
      <c r="C7769">
        <v>1666325934</v>
      </c>
      <c r="D7769">
        <v>71787462</v>
      </c>
      <c r="F7769" t="s">
        <v>10</v>
      </c>
      <c r="G7769" t="s">
        <v>31079</v>
      </c>
      <c r="H7769" t="s">
        <v>31080</v>
      </c>
      <c r="I7769" t="s">
        <v>31081</v>
      </c>
      <c r="J7769" t="str">
        <f t="shared" si="363"/>
        <v>1.8566673437701624, -1.2086644035628815, 0.15314604341983795, -0.6454780858806153, 0.9365459084510803, -3.1403732935534876</v>
      </c>
      <c r="K7769" t="str">
        <f t="shared" si="364"/>
        <v>0.0007115269545465708, 0.004135878756642342, -9.608019269080614e-09, -0.004507448989897966, -0.0002463751588948071, -0.0002567185729276389</v>
      </c>
      <c r="L7769" t="str">
        <f t="shared" si="365"/>
        <v>-0.7216717004776001, -2.3855953216552734, 0.2881971001625061, -0.009291017428040504, 0.17434623837471008, -0.0768677294254303</v>
      </c>
    </row>
    <row r="7770" spans="1:12" x14ac:dyDescent="0.25">
      <c r="A7770" t="s">
        <v>31082</v>
      </c>
      <c r="B7770">
        <v>2170291</v>
      </c>
      <c r="C7770">
        <v>1666325934</v>
      </c>
      <c r="D7770">
        <v>75178208</v>
      </c>
      <c r="F7770" t="s">
        <v>10</v>
      </c>
      <c r="G7770" t="s">
        <v>31083</v>
      </c>
      <c r="H7770" t="s">
        <v>31084</v>
      </c>
      <c r="I7770" t="s">
        <v>31085</v>
      </c>
      <c r="J7770" t="str">
        <f t="shared" si="363"/>
        <v>1.8566415945636194, -1.2086785298636933, 0.15315988659858704, -0.6455007356456299, 0.9365077018737793, -3.1403608957873743</v>
      </c>
      <c r="K7770" t="str">
        <f t="shared" si="364"/>
        <v>-0.0010354648111388087, 0.002592411357909441, -1.289038459306724e-10, -0.0004005608498118818, -0.00010963547538267449, -0.00029027252458035946</v>
      </c>
      <c r="L7770" t="str">
        <f t="shared" si="365"/>
        <v>-0.6900133490562439, -2.410538911819458, 0.47808587551116943, -0.016184955835342407, 0.21444615721702576, -0.09000882506370544</v>
      </c>
    </row>
    <row r="7771" spans="1:12" x14ac:dyDescent="0.25">
      <c r="A7771" t="s">
        <v>31086</v>
      </c>
      <c r="B7771">
        <v>2170292</v>
      </c>
      <c r="C7771">
        <v>1666325934</v>
      </c>
      <c r="D7771">
        <v>77278754</v>
      </c>
      <c r="F7771" t="s">
        <v>10</v>
      </c>
      <c r="G7771" t="s">
        <v>31087</v>
      </c>
      <c r="H7771" t="s">
        <v>31088</v>
      </c>
      <c r="I7771" t="s">
        <v>31089</v>
      </c>
      <c r="J7771" t="str">
        <f t="shared" si="363"/>
        <v>1.8566678206073206, -1.2086930733970185, 0.15315917134284973, -0.6454743307879944, 0.9365572929382324, -3.140385691319601</v>
      </c>
      <c r="K7771" t="str">
        <f t="shared" si="364"/>
        <v>-0.0009154623257927597, 0.00012402406719047576, 0.0017226763302460313, 0.0017303614877164364, -7.158414064178942e-06, -0.00023132679052650928</v>
      </c>
      <c r="L7771" t="str">
        <f t="shared" si="365"/>
        <v>-0.7800001502037048, -2.3415586948394775, 0.22961394488811493, -0.012525258585810661, 0.21271121501922607, -0.07881668210029602</v>
      </c>
    </row>
    <row r="7772" spans="1:12" x14ac:dyDescent="0.25">
      <c r="A7772" t="s">
        <v>31090</v>
      </c>
      <c r="B7772">
        <v>2170293</v>
      </c>
      <c r="C7772">
        <v>1666325934</v>
      </c>
      <c r="D7772">
        <v>78960418</v>
      </c>
      <c r="F7772" t="s">
        <v>10</v>
      </c>
      <c r="G7772" t="s">
        <v>31091</v>
      </c>
      <c r="H7772" t="s">
        <v>31092</v>
      </c>
      <c r="I7772" t="s">
        <v>31093</v>
      </c>
      <c r="J7772" t="str">
        <f t="shared" si="363"/>
        <v>1.8566811720477503, -1.2087176603129883, 0.15314552187919617, -0.6454252761653443, 0.9365322589874268, -3.1403728167163294</v>
      </c>
      <c r="K7772" t="str">
        <f t="shared" si="364"/>
        <v>-0.0012398140970617533, 1.6639413615848753e-06, 0.0013475316809490323, 0.004854213912039995, 0.00093912921147421, -0.00011935147631447762</v>
      </c>
      <c r="L7772" t="str">
        <f t="shared" si="365"/>
        <v>-0.713768482208252, -2.301856517791748, 0.21956008672714233, -0.0648626834154129, 0.19760510325431824, -0.07196851074695587</v>
      </c>
    </row>
    <row r="7773" spans="1:12" x14ac:dyDescent="0.25">
      <c r="A7773" t="s">
        <v>31094</v>
      </c>
      <c r="B7773">
        <v>2170294</v>
      </c>
      <c r="C7773">
        <v>1666325934</v>
      </c>
      <c r="D7773">
        <v>80302711</v>
      </c>
      <c r="F7773" t="s">
        <v>10</v>
      </c>
      <c r="G7773" t="s">
        <v>31095</v>
      </c>
      <c r="H7773" t="s">
        <v>31096</v>
      </c>
      <c r="I7773" t="s">
        <v>31097</v>
      </c>
      <c r="J7773" t="str">
        <f t="shared" si="363"/>
        <v>1.8566811720477503, -1.2087269586375733, 0.1531572937965393, -0.6454149049571534, 0.9365568161010742, -3.1403465906726282</v>
      </c>
      <c r="K7773" t="str">
        <f t="shared" si="364"/>
        <v>-0.0006926658097654581, 2.2323895620957046e-08, 0.0007916504400782287, 0.0037413467653095722, 0.0025822340976446867, -0.00010053835285361856</v>
      </c>
      <c r="L7773" t="str">
        <f t="shared" si="365"/>
        <v>-0.8952047824859619, -2.112922430038452, 0.2628183960914612, -0.08068005740642548, 0.15428684651851654, -0.07407379150390625</v>
      </c>
    </row>
    <row r="7774" spans="1:12" x14ac:dyDescent="0.25">
      <c r="A7774" t="s">
        <v>31098</v>
      </c>
      <c r="B7774">
        <v>2170295</v>
      </c>
      <c r="C7774">
        <v>1666325934</v>
      </c>
      <c r="D7774">
        <v>81603291</v>
      </c>
      <c r="F7774" t="s">
        <v>10</v>
      </c>
      <c r="G7774" t="s">
        <v>31099</v>
      </c>
      <c r="H7774" t="s">
        <v>31100</v>
      </c>
      <c r="I7774" t="s">
        <v>31101</v>
      </c>
      <c r="J7774" t="str">
        <f t="shared" si="363"/>
        <v>1.8566678206073206, -1.2087007027915497, 0.15314675867557526, -0.6454283160022278, 0.9365943670272827, -3.1403735319720667</v>
      </c>
      <c r="K7774" t="str">
        <f t="shared" si="364"/>
        <v>-0.0006458439165726304, -0.00019666495791170746, -0.000140208619995974, 0.0014705825597047806, 0.0016447503585368395, -6.564435807376867e-06</v>
      </c>
      <c r="L7774" t="str">
        <f t="shared" si="365"/>
        <v>-1.2021385431289673, -1.827722191810608, 0.2204304337501526, -0.029488185420632362, 0.169472798705101, -0.05594398081302643</v>
      </c>
    </row>
    <row r="7775" spans="1:12" x14ac:dyDescent="0.25">
      <c r="A7775" t="s">
        <v>31102</v>
      </c>
      <c r="B7775">
        <v>2170296</v>
      </c>
      <c r="C7775">
        <v>1666325934</v>
      </c>
      <c r="D7775">
        <v>83668285</v>
      </c>
      <c r="F7775" t="s">
        <v>10</v>
      </c>
      <c r="G7775" t="s">
        <v>31103</v>
      </c>
      <c r="H7775" t="s">
        <v>31104</v>
      </c>
      <c r="I7775" t="s">
        <v>31105</v>
      </c>
      <c r="J7775" t="str">
        <f t="shared" si="363"/>
        <v>1.8566668669330042, -1.208713487987854, 0.15313540399074554, -0.6453896325877686, 0.9365301728248596, -3.1403728167163294</v>
      </c>
      <c r="K7775" t="str">
        <f t="shared" si="364"/>
        <v>-0.0007710076752118766, 0.005963372532278299, -0.000747191603295505, -0.00010370829841122031, 0.0009987411322072148, -4.2861071847255516e-07</v>
      </c>
      <c r="L7775" t="str">
        <f t="shared" si="365"/>
        <v>-1.3951504230499268, -2.043491840362549, 0.3640315532684326, -0.01186387613415718, 0.18923166394233704, -0.07669536024332047</v>
      </c>
    </row>
    <row r="7776" spans="1:12" x14ac:dyDescent="0.25">
      <c r="A7776" t="s">
        <v>31106</v>
      </c>
      <c r="B7776">
        <v>2170297</v>
      </c>
      <c r="C7776">
        <v>1666325934</v>
      </c>
      <c r="D7776">
        <v>85531593</v>
      </c>
      <c r="F7776" t="s">
        <v>10</v>
      </c>
      <c r="G7776" t="s">
        <v>31107</v>
      </c>
      <c r="H7776" t="s">
        <v>31108</v>
      </c>
      <c r="I7776" t="s">
        <v>31109</v>
      </c>
      <c r="J7776" t="str">
        <f t="shared" si="363"/>
        <v>1.856692139302389, -1.2086628836444397, 0.1531459391117096, -0.645376519565918, 0.936531126499176, -3.140372339879171</v>
      </c>
      <c r="K7776" t="str">
        <f t="shared" si="364"/>
        <v>-0.004508249461650848, 0.0075504472479224205, -0.0007847497472539544, -2.809423313010484e-05, 0.000570883450563997, -2.798521769875606e-08</v>
      </c>
      <c r="L7776" t="str">
        <f t="shared" si="365"/>
        <v>-0.9086486101150513, -2.5123374462127686, 0.3666403591632843, -0.004865605849772692, 0.1965419501066208, -0.035749901086091995</v>
      </c>
    </row>
    <row r="7777" spans="1:12" x14ac:dyDescent="0.25">
      <c r="A7777" t="s">
        <v>31110</v>
      </c>
      <c r="B7777">
        <v>2170298</v>
      </c>
      <c r="C7777">
        <v>1666325934</v>
      </c>
      <c r="D7777">
        <v>87678745</v>
      </c>
      <c r="F7777" t="s">
        <v>10</v>
      </c>
      <c r="G7777" t="s">
        <v>31111</v>
      </c>
      <c r="H7777" t="s">
        <v>31112</v>
      </c>
      <c r="I7777" t="s">
        <v>31113</v>
      </c>
      <c r="J7777" t="str">
        <f t="shared" si="363"/>
        <v>1.8566940466510218, -1.2087030869773407, 0.15317095816135406, -0.6454270643046875, 0.9364812970161438, -3.140359703694479</v>
      </c>
      <c r="K7777" t="str">
        <f t="shared" si="364"/>
        <v>-0.003707179334014654, 0.004237957298755646, -0.0005419839872047305, 0.0035391671117395163, 0.0004584001435432583, -1.8272348079051426e-09</v>
      </c>
      <c r="L7777" t="str">
        <f t="shared" si="365"/>
        <v>-0.7291126847267151, -2.3792803287506104, 0.36942946910858154, -0.14127513766288757, 0.20116445422172546, -0.04145929962396622</v>
      </c>
    </row>
    <row r="7778" spans="1:12" x14ac:dyDescent="0.25">
      <c r="A7778" t="s">
        <v>31114</v>
      </c>
      <c r="B7778">
        <v>2170299</v>
      </c>
      <c r="C7778">
        <v>1666325934</v>
      </c>
      <c r="D7778">
        <v>89567551</v>
      </c>
      <c r="F7778" t="s">
        <v>10</v>
      </c>
      <c r="G7778" t="s">
        <v>31115</v>
      </c>
      <c r="H7778" t="s">
        <v>31116</v>
      </c>
      <c r="I7778" t="s">
        <v>31117</v>
      </c>
      <c r="J7778" t="str">
        <f t="shared" si="363"/>
        <v>1.856682602559225, -1.2086545389941712, 0.15309648215770721, -0.6454059642604371, 0.9365189075469971, -3.1403465906726282</v>
      </c>
      <c r="K7778" t="str">
        <f t="shared" si="364"/>
        <v>-0.0001698917185422033, 0.0023831340949982405, -0.0004354037519078702, 0.0019589366856962442, -0.0003207302652299404, 0.0004437865281943232</v>
      </c>
      <c r="L7778" t="str">
        <f t="shared" si="365"/>
        <v>-1.098278522491455, -2.023075580596924, 0.32733315229415894, -0.15140745043754578, 0.17820334434509277, -0.05146507918834686</v>
      </c>
    </row>
    <row r="7779" spans="1:12" x14ac:dyDescent="0.25">
      <c r="A7779" t="s">
        <v>31118</v>
      </c>
      <c r="B7779">
        <v>2170300</v>
      </c>
      <c r="C7779">
        <v>1666325934</v>
      </c>
      <c r="D7779">
        <v>91679713</v>
      </c>
      <c r="F7779" t="s">
        <v>10</v>
      </c>
      <c r="G7779" t="s">
        <v>31119</v>
      </c>
      <c r="H7779" t="s">
        <v>31120</v>
      </c>
      <c r="I7779" t="s">
        <v>31121</v>
      </c>
      <c r="J7779" t="str">
        <f t="shared" si="363"/>
        <v>1.8566926161395472, -1.208667055969574, 0.1531345695257187, -0.6454432767680665, 0.9365334510803223, -3.1403475443469446</v>
      </c>
      <c r="K7779" t="str">
        <f t="shared" si="364"/>
        <v>-2.279314230690943e-06, 0.0019116661278530955, -0.00019733537919819355, -0.006776357069611549, -0.0005114836385473609, 0.0007267738692462444</v>
      </c>
      <c r="L7779" t="str">
        <f t="shared" si="365"/>
        <v>-0.896480143070221, -1.9617348909378052, 0.453765332698822, -0.15996307134628296, 0.2445017546415329, -0.05504889041185379</v>
      </c>
    </row>
    <row r="7780" spans="1:12" x14ac:dyDescent="0.25">
      <c r="A7780" t="s">
        <v>31122</v>
      </c>
      <c r="B7780">
        <v>2170301</v>
      </c>
      <c r="C7780">
        <v>1666325934</v>
      </c>
      <c r="D7780">
        <v>93808743</v>
      </c>
      <c r="F7780" t="s">
        <v>10</v>
      </c>
      <c r="G7780" t="s">
        <v>31123</v>
      </c>
      <c r="H7780" t="s">
        <v>31124</v>
      </c>
      <c r="I7780" t="s">
        <v>31125</v>
      </c>
      <c r="J7780" t="str">
        <f t="shared" si="363"/>
        <v>1.8566678206073206, -1.2086655658534546, 0.15315966308116913, -0.6454326075366517, 0.9365200996398926, -3.140371863042013</v>
      </c>
      <c r="K7780" t="str">
        <f t="shared" si="364"/>
        <v>-3.057990838328806e-08, 0.0014019772643223405, -0.000146683887578547, -0.013185611926019192, -0.00011387217818992212, 0.0007696229731664062</v>
      </c>
      <c r="L7780" t="str">
        <f t="shared" si="365"/>
        <v>-0.718683660030365, -2.0555331707000732, 0.409682035446167, -0.07948578894138336, 0.22868286073207855, -0.06414087116718292</v>
      </c>
    </row>
    <row r="7781" spans="1:12" x14ac:dyDescent="0.25">
      <c r="A7781" t="s">
        <v>31126</v>
      </c>
      <c r="B7781">
        <v>2170302</v>
      </c>
      <c r="C7781">
        <v>1666325934</v>
      </c>
      <c r="D7781">
        <v>95786598</v>
      </c>
      <c r="F7781" t="s">
        <v>10</v>
      </c>
      <c r="G7781" t="s">
        <v>31127</v>
      </c>
      <c r="H7781" t="s">
        <v>31128</v>
      </c>
      <c r="I7781" t="s">
        <v>31129</v>
      </c>
      <c r="J7781" t="str">
        <f t="shared" si="363"/>
        <v>1.8566435019122522, -1.208641455774643, 0.15314564108848572, -0.6454420250705262, 0.9365965723991394, -3.140360657368795</v>
      </c>
      <c r="K7781" t="str">
        <f t="shared" si="364"/>
        <v>0.0016143604880198836, 0.002092399401590228, -0.00012588512618094683, -0.011845270171761513, 0.004415185656398535, 0.0006664724787697196</v>
      </c>
      <c r="L7781" t="str">
        <f t="shared" si="365"/>
        <v>-0.7055304050445557, -2.3577606678009033, 0.3197510242462158, -0.020694058388471603, 0.18897248804569244, -0.06262613832950592</v>
      </c>
    </row>
    <row r="7782" spans="1:12" x14ac:dyDescent="0.25">
      <c r="A7782" t="s">
        <v>31130</v>
      </c>
      <c r="B7782">
        <v>2170303</v>
      </c>
      <c r="C7782">
        <v>1666325934</v>
      </c>
      <c r="D7782">
        <v>97973646</v>
      </c>
      <c r="F7782" t="s">
        <v>10</v>
      </c>
      <c r="G7782" t="s">
        <v>31131</v>
      </c>
      <c r="H7782" t="s">
        <v>31132</v>
      </c>
      <c r="I7782" t="s">
        <v>31133</v>
      </c>
      <c r="J7782" t="str">
        <f t="shared" si="363"/>
        <v>1.8566678206073206, -1.2086661917022248, 0.15310896933078766, -0.6454900068095704, 0.9365436434745789, -3.1403356234179896</v>
      </c>
      <c r="K7782" t="str">
        <f t="shared" si="364"/>
        <v>0.0012215736787766218, 0.0014459406957030296, -0.000182060306542553, -0.007299112621694803, 0.005813572555780411, 0.0005809185095131397</v>
      </c>
      <c r="L7782" t="str">
        <f t="shared" si="365"/>
        <v>-0.5778347849845886, -2.594768524169922, 0.21414056420326233, -0.07346829771995544, 0.11682096123695374, -0.06528239697217941</v>
      </c>
    </row>
    <row r="7783" spans="1:12" x14ac:dyDescent="0.25">
      <c r="A7783" t="s">
        <v>31134</v>
      </c>
      <c r="B7783">
        <v>2170304</v>
      </c>
      <c r="C7783">
        <v>1666325934</v>
      </c>
      <c r="D7783">
        <v>100157691</v>
      </c>
      <c r="F7783" t="s">
        <v>10</v>
      </c>
      <c r="G7783" t="s">
        <v>31135</v>
      </c>
      <c r="H7783" t="s">
        <v>31136</v>
      </c>
      <c r="I7783" t="s">
        <v>31137</v>
      </c>
      <c r="J7783" t="str">
        <f t="shared" si="363"/>
        <v>1.8566554228412073, -1.208642528658249, 0.15314547717571259, -0.6454776686481019, 0.9365788102149963, -3.1403473059283655</v>
      </c>
      <c r="K7783" t="str">
        <f t="shared" si="364"/>
        <v>0.0009605170344002545, -0.0013888205867260695, -0.00037721640546806157, -0.004389882553368807, 0.002316249767318368, 0.0005167520721442997</v>
      </c>
      <c r="L7783" t="str">
        <f t="shared" si="365"/>
        <v>-0.4797179698944092, -2.5785603523254395, 0.22258928418159485, -0.08919184654951096, 0.1499340534210205, -0.07057653367519379</v>
      </c>
    </row>
    <row r="7784" spans="1:12" x14ac:dyDescent="0.25">
      <c r="A7784" t="s">
        <v>31138</v>
      </c>
      <c r="B7784">
        <v>2170305</v>
      </c>
      <c r="C7784">
        <v>1666325934</v>
      </c>
      <c r="D7784">
        <v>101972812</v>
      </c>
      <c r="F7784" t="s">
        <v>10</v>
      </c>
      <c r="G7784" t="s">
        <v>31139</v>
      </c>
      <c r="H7784" t="s">
        <v>31140</v>
      </c>
      <c r="I7784" t="s">
        <v>31141</v>
      </c>
      <c r="J7784" t="str">
        <f t="shared" si="363"/>
        <v>1.8566816488849085, -1.2086427074721833, 0.15313322842121124, -0.6455245775035401, 0.9365662336349487, -3.1403239409076136</v>
      </c>
      <c r="K7784" t="str">
        <f t="shared" si="364"/>
        <v>0.0010441663907840848, -0.004927369765937328, -0.0006267004064284265, -0.003113498678430915, -0.00412718253210187, 0.0005965627497062087</v>
      </c>
      <c r="L7784" t="str">
        <f t="shared" si="365"/>
        <v>-0.5594140887260437, -2.389688730239868, 0.22645345330238342, -0.08433723449707031, 0.20684513449668884, -0.062241338193416595</v>
      </c>
    </row>
    <row r="7785" spans="1:12" x14ac:dyDescent="0.25">
      <c r="A7785" t="s">
        <v>31142</v>
      </c>
      <c r="B7785">
        <v>2170306</v>
      </c>
      <c r="C7785">
        <v>1666325934</v>
      </c>
      <c r="D7785">
        <v>103817486</v>
      </c>
      <c r="F7785" t="s">
        <v>10</v>
      </c>
      <c r="G7785" t="s">
        <v>31143</v>
      </c>
      <c r="H7785" t="s">
        <v>31144</v>
      </c>
      <c r="I7785" t="s">
        <v>31145</v>
      </c>
      <c r="J7785" t="str">
        <f t="shared" si="363"/>
        <v>1.856680695210592, -1.2086914640716095, 0.15309688448905945, -0.6454770726016541, 0.9365289211273193, -3.140360418950216</v>
      </c>
      <c r="K7785" t="str">
        <f t="shared" si="364"/>
        <v>0.0010877568274736404, -0.0041138241067528725, -0.0025221470277756453, -0.002393144415691495, -0.005087250377982855, 0.0004438019823282957</v>
      </c>
      <c r="L7785" t="str">
        <f t="shared" si="365"/>
        <v>-0.5294243097305298, -2.0377449989318848, 0.2532879114151001, -0.17531321942806244, 0.23225191235542297, -0.026107151061296463</v>
      </c>
    </row>
    <row r="7786" spans="1:12" x14ac:dyDescent="0.25">
      <c r="A7786" t="s">
        <v>31146</v>
      </c>
      <c r="B7786">
        <v>2170307</v>
      </c>
      <c r="C7786">
        <v>1666325934</v>
      </c>
      <c r="D7786">
        <v>105622746</v>
      </c>
      <c r="F7786" t="s">
        <v>10</v>
      </c>
      <c r="G7786" t="s">
        <v>31147</v>
      </c>
      <c r="H7786" t="s">
        <v>31148</v>
      </c>
      <c r="I7786" t="s">
        <v>31149</v>
      </c>
      <c r="J7786" t="str">
        <f t="shared" si="363"/>
        <v>1.8566821257220667, -1.208651379947998, 0.15312281250953674, -0.6454895895770569, 0.9365313649177551, -3.140348498021261</v>
      </c>
      <c r="K7786" t="str">
        <f t="shared" si="364"/>
        <v>0.001301501179113984, -0.0001695914106676355, -0.0021827120799571276, -0.004613359458744526, -0.0034917728044092655, 0.00036919847480021417</v>
      </c>
      <c r="L7786" t="str">
        <f t="shared" si="365"/>
        <v>-0.70270836353302, -2.0242676734924316, 0.16657555103302002, -0.15290533006191254, 0.19315043091773987, -0.024432800710201263</v>
      </c>
    </row>
    <row r="7787" spans="1:12" x14ac:dyDescent="0.25">
      <c r="A7787" t="s">
        <v>31150</v>
      </c>
      <c r="B7787">
        <v>2170308</v>
      </c>
      <c r="C7787">
        <v>1666325934</v>
      </c>
      <c r="D7787">
        <v>107389159</v>
      </c>
      <c r="F7787" t="s">
        <v>10</v>
      </c>
      <c r="G7787" t="s">
        <v>31151</v>
      </c>
      <c r="H7787" t="s">
        <v>31152</v>
      </c>
      <c r="I7787" t="s">
        <v>31153</v>
      </c>
      <c r="J7787" t="str">
        <f t="shared" si="363"/>
        <v>1.8567183653460901, -1.2086399656585236, 0.15313470363616943, -0.6454633635333558, 0.9365454316139221, -3.1403470675097864</v>
      </c>
      <c r="K7787" t="str">
        <f t="shared" si="364"/>
        <v>0.0032682681921869516, 0.007185419090092182, -0.001624536351300776, -0.007424307521432638, -0.0017513228813186288, 0.0006078290170989931</v>
      </c>
      <c r="L7787" t="str">
        <f t="shared" si="365"/>
        <v>-0.6852383613586426, -2.3712058067321777, 0.24730639159679413, -0.19610419869422913, 0.21016769111156464, -0.0295424647629261</v>
      </c>
    </row>
    <row r="7788" spans="1:12" x14ac:dyDescent="0.25">
      <c r="A7788" t="s">
        <v>31154</v>
      </c>
      <c r="B7788">
        <v>2170309</v>
      </c>
      <c r="C7788">
        <v>1666325934</v>
      </c>
      <c r="D7788">
        <v>109415256</v>
      </c>
      <c r="F7788" t="s">
        <v>10</v>
      </c>
      <c r="G7788" t="s">
        <v>31155</v>
      </c>
      <c r="H7788" t="s">
        <v>31156</v>
      </c>
      <c r="I7788" t="s">
        <v>31157</v>
      </c>
      <c r="J7788" t="str">
        <f t="shared" si="363"/>
        <v>1.8567188421832483, -1.2086547178081055, 0.15316016972064972, -0.6454902452281495, 0.9365574717521667, -3.1403594652758997</v>
      </c>
      <c r="K7788" t="str">
        <f t="shared" si="364"/>
        <v>0.0027575974818319082, 0.006127981934696436, -0.00032428940176032484, -0.010968592949211597, 0.0004682512953877449, 0.0013616307405754924</v>
      </c>
      <c r="L7788" t="str">
        <f t="shared" si="365"/>
        <v>-0.8804186582565308, -2.395454168319702, 0.21208122372627258, -0.13753555715084076, 0.19190779328346252, -0.07009973376989365</v>
      </c>
    </row>
    <row r="7789" spans="1:12" x14ac:dyDescent="0.25">
      <c r="A7789" t="s">
        <v>31158</v>
      </c>
      <c r="B7789">
        <v>2170310</v>
      </c>
      <c r="C7789">
        <v>1666325934</v>
      </c>
      <c r="D7789">
        <v>111500697</v>
      </c>
      <c r="F7789" t="s">
        <v>10</v>
      </c>
      <c r="G7789" t="s">
        <v>31159</v>
      </c>
      <c r="H7789" t="s">
        <v>31160</v>
      </c>
      <c r="I7789" t="s">
        <v>31161</v>
      </c>
      <c r="J7789" t="str">
        <f t="shared" si="363"/>
        <v>1.8567050139056605, -1.2086670857718964, 0.15316036343574524, -0.6454899472049256, 0.9365308880805969, -3.1403611342059534</v>
      </c>
      <c r="K7789" t="str">
        <f t="shared" si="364"/>
        <v>0.002361704595386982, 0.0037433893885463476, -4.350756171334069e-06, -0.010900488123297691, 0.0009716691565699875, 0.001524401013739407</v>
      </c>
      <c r="L7789" t="str">
        <f t="shared" si="365"/>
        <v>-0.9056731462478638, -2.30896258354187, 0.17661213874816895, -0.08310951292514801, 0.1739814132452011, -0.05572855845093727</v>
      </c>
    </row>
    <row r="7790" spans="1:12" x14ac:dyDescent="0.25">
      <c r="A7790" t="s">
        <v>31162</v>
      </c>
      <c r="B7790">
        <v>2170311</v>
      </c>
      <c r="C7790">
        <v>1666325934</v>
      </c>
      <c r="D7790">
        <v>113409290</v>
      </c>
      <c r="F7790" t="s">
        <v>10</v>
      </c>
      <c r="G7790" t="s">
        <v>31163</v>
      </c>
      <c r="H7790" t="s">
        <v>31164</v>
      </c>
      <c r="I7790" t="s">
        <v>31165</v>
      </c>
      <c r="J7790" t="str">
        <f t="shared" si="363"/>
        <v>1.8567536512957972, -1.2086054545691987, 0.15315961837768555, -0.6455388230136414, 0.93646639585495, -3.1403608957873743</v>
      </c>
      <c r="K7790" t="str">
        <f t="shared" si="364"/>
        <v>0.0018429734045639634, 0.00229637254960835, -5.837094718685876e-08, -0.008393929339945316, 0.0006091791437938809, 0.0009423286537639797</v>
      </c>
      <c r="L7790" t="str">
        <f t="shared" si="365"/>
        <v>-1.104506492614746, -2.039166212081909, 0.3568739891052246, -0.004349250812083483, 0.18565118312835693, -0.07444716989994049</v>
      </c>
    </row>
    <row r="7791" spans="1:12" x14ac:dyDescent="0.25">
      <c r="A7791" t="s">
        <v>31166</v>
      </c>
      <c r="B7791">
        <v>2170312</v>
      </c>
      <c r="C7791">
        <v>1666325934</v>
      </c>
      <c r="D7791">
        <v>115466762</v>
      </c>
      <c r="F7791" t="s">
        <v>10</v>
      </c>
      <c r="G7791" t="s">
        <v>31167</v>
      </c>
      <c r="H7791" t="s">
        <v>31168</v>
      </c>
      <c r="I7791" t="s">
        <v>31169</v>
      </c>
      <c r="J7791" t="str">
        <f t="shared" si="363"/>
        <v>1.8567164579974573, -1.2086541813663025, 0.15314683318138123, -0.6455750626376648, 0.9365692734718323, -3.1403988043414515</v>
      </c>
      <c r="K7791" t="str">
        <f t="shared" si="364"/>
        <v>0.0007897987961769104, 0.0021215062588453293, -7.83120734926257e-10, -0.004882472567260265, -0.003211324568837881, -0.0003683734976220876</v>
      </c>
      <c r="L7791" t="str">
        <f t="shared" si="365"/>
        <v>-0.8195719718933105, -2.0825252532958984, 0.2436000406742096, -0.10350702702999115, 0.20476476848125458, -0.06429629027843475</v>
      </c>
    </row>
    <row r="7792" spans="1:12" x14ac:dyDescent="0.25">
      <c r="A7792" t="s">
        <v>31170</v>
      </c>
      <c r="B7792">
        <v>2170313</v>
      </c>
      <c r="C7792">
        <v>1666325934</v>
      </c>
      <c r="D7792">
        <v>117442946</v>
      </c>
      <c r="F7792" t="s">
        <v>10</v>
      </c>
      <c r="G7792" t="s">
        <v>31171</v>
      </c>
      <c r="H7792" t="s">
        <v>31172</v>
      </c>
      <c r="I7792" t="s">
        <v>31173</v>
      </c>
      <c r="J7792" t="str">
        <f t="shared" si="363"/>
        <v>1.8567288557635706, -1.208629773264267, 0.15316006541252136, -0.6455995005420228, 0.9364956021308899, -3.140385691319601</v>
      </c>
      <c r="K7792" t="str">
        <f t="shared" si="364"/>
        <v>0.0005719322944059968, 0.0021382770501077175, 0.001359943998977542, -0.003585796570405364, -0.0028595197945833206, -0.0009893493261188269</v>
      </c>
      <c r="L7792" t="str">
        <f t="shared" si="365"/>
        <v>-0.7057310342788696, -2.027252435684204, 0.20125257968902588, -0.15095378458499908, 0.22409585118293762, -0.06908783316612244</v>
      </c>
    </row>
    <row r="7793" spans="1:12" x14ac:dyDescent="0.25">
      <c r="A7793" t="s">
        <v>31174</v>
      </c>
      <c r="B7793">
        <v>2170314</v>
      </c>
      <c r="C7793">
        <v>1666325934</v>
      </c>
      <c r="D7793">
        <v>119412346</v>
      </c>
      <c r="F7793" t="s">
        <v>10</v>
      </c>
      <c r="G7793" t="s">
        <v>31175</v>
      </c>
      <c r="H7793" t="s">
        <v>31176</v>
      </c>
      <c r="I7793" t="s">
        <v>31177</v>
      </c>
      <c r="J7793" t="str">
        <f t="shared" si="363"/>
        <v>1.8567045370685022, -1.2086189848235627, 0.15319804847240448, -0.6455626648715516, 0.9365707635879517, -3.140360418950216</v>
      </c>
      <c r="K7793" t="str">
        <f t="shared" si="364"/>
        <v>0.0010435167932882905, 0.0037894060369580984, 0.001375691732391715, -0.007804296910762787, -0.000975918781477958, -0.0014449532609432936</v>
      </c>
      <c r="L7793" t="str">
        <f t="shared" si="365"/>
        <v>-0.4491559863090515, -2.365739345550537, 0.16299813985824585, -0.18590722978115082, 0.23350802063941956, -0.03367460146546364</v>
      </c>
    </row>
    <row r="7794" spans="1:12" x14ac:dyDescent="0.25">
      <c r="A7794" t="s">
        <v>31178</v>
      </c>
      <c r="B7794">
        <v>2170315</v>
      </c>
      <c r="C7794">
        <v>1666325934</v>
      </c>
      <c r="D7794">
        <v>121389179</v>
      </c>
      <c r="F7794" t="s">
        <v>10</v>
      </c>
      <c r="G7794" t="s">
        <v>31179</v>
      </c>
      <c r="H7794" t="s">
        <v>31180</v>
      </c>
      <c r="I7794" t="s">
        <v>31181</v>
      </c>
      <c r="J7794" t="str">
        <f t="shared" si="363"/>
        <v>1.8566673437701624, -1.2086184185794373, 0.15317164361476898, -0.6455881756595154, 0.936608612537384, -3.140334192906515</v>
      </c>
      <c r="K7794" t="str">
        <f t="shared" si="364"/>
        <v>0.00321312271989882, 0.0031307239551097155, 0.0011168920900672674, -0.015151037834584713, -6.372052303049713e-05, -0.0008553566294722259</v>
      </c>
      <c r="L7794" t="str">
        <f t="shared" si="365"/>
        <v>-0.3696444630622864, -2.450111150741577, 0.28884637355804443, -0.10790541023015976, 0.22265420854091644, -0.019439460709691048</v>
      </c>
    </row>
    <row r="7795" spans="1:12" x14ac:dyDescent="0.25">
      <c r="A7795" t="s">
        <v>31182</v>
      </c>
      <c r="B7795">
        <v>2170316</v>
      </c>
      <c r="C7795">
        <v>1666325934</v>
      </c>
      <c r="D7795">
        <v>123400690</v>
      </c>
      <c r="F7795" t="s">
        <v>10</v>
      </c>
      <c r="G7795" t="s">
        <v>31183</v>
      </c>
      <c r="H7795" t="s">
        <v>31184</v>
      </c>
      <c r="I7795" t="s">
        <v>31185</v>
      </c>
      <c r="J7795" t="str">
        <f t="shared" si="363"/>
        <v>1.8567035833941858, -1.208606944685318, 0.1531708985567093, -0.6456222099116822, 0.9365576505661011, -3.140348021184103</v>
      </c>
      <c r="K7795" t="str">
        <f t="shared" si="364"/>
        <v>0.004929335787892342, 0.001189907779917121, 0.0009254516917280853, -0.016178583726286888, 0.006619269493967295, 0.0014346212847158313</v>
      </c>
      <c r="L7795" t="str">
        <f t="shared" si="365"/>
        <v>-0.6747103929519653, -2.4424006938934326, 0.31791698932647705, -0.03170575201511383, 0.12767943739891052, -0.040635496377944946</v>
      </c>
    </row>
    <row r="7796" spans="1:12" x14ac:dyDescent="0.25">
      <c r="A7796" t="s">
        <v>31186</v>
      </c>
      <c r="B7796">
        <v>2170317</v>
      </c>
      <c r="C7796">
        <v>1666325934</v>
      </c>
      <c r="D7796">
        <v>126475143</v>
      </c>
      <c r="F7796" t="s">
        <v>10</v>
      </c>
      <c r="G7796" t="s">
        <v>31187</v>
      </c>
      <c r="H7796" t="s">
        <v>31188</v>
      </c>
      <c r="I7796" t="s">
        <v>31189</v>
      </c>
      <c r="J7796" t="str">
        <f t="shared" si="363"/>
        <v>1.856704060231344, -1.2085948449424286, 0.153184711933136, -0.6456965965083619, 0.936566948890686, -3.140371863042013</v>
      </c>
      <c r="K7796" t="str">
        <f t="shared" si="364"/>
        <v>0.003490681992843747, -0.001088410965166986, 0.0010045660892501473, -0.012595711275935173, 0.0030672254506498575, 0.002886273432523012</v>
      </c>
      <c r="L7796" t="str">
        <f t="shared" si="365"/>
        <v>-0.6956712007522583, -2.4182448387145996, 0.33214327692985535, -0.011758733540773392, 0.14300286769866943, -0.06364960223436356</v>
      </c>
    </row>
    <row r="7797" spans="1:12" x14ac:dyDescent="0.25">
      <c r="A7797" t="s">
        <v>31190</v>
      </c>
      <c r="B7797">
        <v>2170318</v>
      </c>
      <c r="C7797">
        <v>1666325934</v>
      </c>
      <c r="D7797">
        <v>130150994</v>
      </c>
      <c r="F7797" t="s">
        <v>10</v>
      </c>
      <c r="G7797" t="s">
        <v>31191</v>
      </c>
      <c r="H7797" t="s">
        <v>31192</v>
      </c>
      <c r="I7797" t="s">
        <v>31193</v>
      </c>
      <c r="J7797" t="str">
        <f t="shared" si="363"/>
        <v>1.8567288557635706, -1.2086075109294434, 0.15312114357948303, -0.6457066696933289, 0.936515748500824, -3.1403265635119837</v>
      </c>
      <c r="K7797" t="str">
        <f t="shared" si="364"/>
        <v>0.0021322090178728104, -0.0033020786941051483, 0.0008573087980039418, -0.008608684875071049, -0.0019721989519894123, 0.0021960996091365814</v>
      </c>
      <c r="L7797" t="str">
        <f t="shared" si="365"/>
        <v>-0.49848151206970215, -2.594963550567627, 0.37310922145843506, -0.03543373569846153, 0.1941346824169159, -0.07052608579397202</v>
      </c>
    </row>
    <row r="7798" spans="1:12" x14ac:dyDescent="0.25">
      <c r="A7798" t="s">
        <v>31194</v>
      </c>
      <c r="B7798">
        <v>2170319</v>
      </c>
      <c r="C7798">
        <v>1666325934</v>
      </c>
      <c r="D7798">
        <v>132725574</v>
      </c>
      <c r="F7798" t="s">
        <v>10</v>
      </c>
      <c r="G7798" t="s">
        <v>31195</v>
      </c>
      <c r="H7798" t="s">
        <v>31196</v>
      </c>
      <c r="I7798" t="s">
        <v>31197</v>
      </c>
      <c r="J7798" t="str">
        <f t="shared" si="363"/>
        <v>1.8567169348346155, -1.208631770019867, 0.15318310260772705, -0.6457195442966004, 0.936530351638794, -3.1404109636889856</v>
      </c>
      <c r="K7798" t="str">
        <f t="shared" si="364"/>
        <v>0.0017667374340817332, -0.0037472236435860395, 0.000950020388700068, -0.008019738830626011, -0.006021992303431034, 0.0001672821817919612</v>
      </c>
      <c r="L7798" t="str">
        <f t="shared" si="365"/>
        <v>-0.8589317798614502, -2.3114216327667236, 0.37071898579597473, 0.01563594862818718, 0.2624022960662842, -0.07173924148082733</v>
      </c>
    </row>
    <row r="7799" spans="1:12" x14ac:dyDescent="0.25">
      <c r="A7799" t="s">
        <v>31198</v>
      </c>
      <c r="B7799">
        <v>2170320</v>
      </c>
      <c r="C7799">
        <v>1666325934</v>
      </c>
      <c r="D7799">
        <v>134781849</v>
      </c>
      <c r="F7799" t="s">
        <v>10</v>
      </c>
      <c r="G7799" t="s">
        <v>31199</v>
      </c>
      <c r="H7799" t="s">
        <v>31200</v>
      </c>
      <c r="I7799" t="s">
        <v>31201</v>
      </c>
      <c r="J7799" t="str">
        <f t="shared" si="363"/>
        <v>1.8567293326007288, -1.2086302799037476, 0.15318258106708527, -0.6456656616977234, 0.9365841150283813, -3.140322748814718</v>
      </c>
      <c r="K7799" t="str">
        <f t="shared" si="364"/>
        <v>0.0013861049665138125, -0.0025018141604959965, 0.000864438887219876, -0.0055910018272697926, -0.0033084978349506855, 1.0922331966867205e-05</v>
      </c>
      <c r="L7799" t="str">
        <f t="shared" si="365"/>
        <v>-0.5969144105911255, -1.9995839595794678, 0.3461850881576538, -0.11593876779079437, 0.26281076669692993, -0.04841645061969757</v>
      </c>
    </row>
    <row r="7800" spans="1:12" x14ac:dyDescent="0.25">
      <c r="A7800" t="s">
        <v>31202</v>
      </c>
      <c r="B7800">
        <v>2170321</v>
      </c>
      <c r="C7800">
        <v>1666325934</v>
      </c>
      <c r="D7800">
        <v>136636042</v>
      </c>
      <c r="F7800" t="s">
        <v>10</v>
      </c>
      <c r="G7800" t="s">
        <v>31203</v>
      </c>
      <c r="H7800" t="s">
        <v>31204</v>
      </c>
      <c r="I7800" t="s">
        <v>31205</v>
      </c>
      <c r="J7800" t="str">
        <f t="shared" si="363"/>
        <v>1.8567422072040003, -1.2086417836001893, 0.15316937863826752, -0.6456918877414246, 0.9365459680557251, -3.1403468290912073</v>
      </c>
      <c r="K7800" t="str">
        <f t="shared" si="364"/>
        <v>0.00130102364346385, -4.566714051179588e-05, 0.0008645455236546695, -0.004013475961983204, 0.004841960966587067, -0.0009655566536821425</v>
      </c>
      <c r="L7800" t="str">
        <f t="shared" si="365"/>
        <v>-0.25102847814559937, -1.8131897449493408, 0.32439303398132324, -0.28939273953437805, 0.23382574319839478, -0.025578409433364868</v>
      </c>
    </row>
    <row r="7801" spans="1:12" x14ac:dyDescent="0.25">
      <c r="A7801" t="s">
        <v>31206</v>
      </c>
      <c r="B7801">
        <v>2170322</v>
      </c>
      <c r="C7801">
        <v>1666325934</v>
      </c>
      <c r="D7801">
        <v>138628594</v>
      </c>
      <c r="F7801" t="s">
        <v>10</v>
      </c>
      <c r="G7801" t="s">
        <v>31207</v>
      </c>
      <c r="H7801" t="s">
        <v>31208</v>
      </c>
      <c r="I7801" t="s">
        <v>31209</v>
      </c>
      <c r="J7801" t="str">
        <f t="shared" si="363"/>
        <v>1.8567670027362269, -1.208591954117157, 0.15317140519618988, -0.6457091134837647, 0.9366206526756287, -3.140385691319601</v>
      </c>
      <c r="K7801" t="str">
        <f t="shared" si="364"/>
        <v>0.006207018159329891, 0.009199624881148338, 0.0006904224283061922, -0.01732686161994934, 0.008500230498611927, -0.00024661317002028227</v>
      </c>
      <c r="L7801" t="str">
        <f t="shared" si="365"/>
        <v>-0.9289641380310059, -2.2852649688720703, 0.41089367866516113, -0.11468799412250519, 0.16340914368629456, -0.024759288877248764</v>
      </c>
    </row>
    <row r="7802" spans="1:12" x14ac:dyDescent="0.25">
      <c r="A7802" t="s">
        <v>31210</v>
      </c>
      <c r="B7802">
        <v>2170323</v>
      </c>
      <c r="C7802">
        <v>1666325934</v>
      </c>
      <c r="D7802">
        <v>140651556</v>
      </c>
      <c r="F7802" t="s">
        <v>10</v>
      </c>
      <c r="G7802" t="s">
        <v>31211</v>
      </c>
      <c r="H7802" t="s">
        <v>31212</v>
      </c>
      <c r="I7802" t="s">
        <v>31213</v>
      </c>
      <c r="J7802" t="str">
        <f t="shared" si="363"/>
        <v>1.8567526976214808, -1.208593801861145, 0.15316933393478394, -0.6457562011531373, 0.9365918636322021, -3.1403349081622522</v>
      </c>
      <c r="K7802" t="str">
        <f t="shared" si="364"/>
        <v>0.006034457590430975, 0.007868723943829536, 0.0006127559463493526, -0.018454747274518013, 0.005965074058622122, -1.610207800695207e-05</v>
      </c>
      <c r="L7802" t="str">
        <f t="shared" si="365"/>
        <v>-0.8576458692550659, -2.38903546333313, 0.47559916973114014, -0.08993011713027954, 0.15310196578502655, -0.013652993366122246</v>
      </c>
    </row>
    <row r="7803" spans="1:12" x14ac:dyDescent="0.25">
      <c r="A7803" t="s">
        <v>31214</v>
      </c>
      <c r="B7803">
        <v>2170324</v>
      </c>
      <c r="C7803">
        <v>1666325934</v>
      </c>
      <c r="D7803">
        <v>142581956</v>
      </c>
      <c r="F7803" t="s">
        <v>10</v>
      </c>
      <c r="G7803" t="s">
        <v>31215</v>
      </c>
      <c r="H7803" t="s">
        <v>31216</v>
      </c>
      <c r="I7803" t="s">
        <v>31217</v>
      </c>
      <c r="J7803" t="str">
        <f t="shared" si="363"/>
        <v>1.8567631880389612, -1.2085698705962677, 0.15314500033855438, -0.6457806390574952, 0.9365798234939575, -3.1404085795031946</v>
      </c>
      <c r="K7803" t="str">
        <f t="shared" si="364"/>
        <v>0.003812846029177308, 0.005030221771448851, 0.0005582888261415064, -0.017942387610673904, 0.002087151864543557, 0.0012838176917284727</v>
      </c>
      <c r="L7803" t="str">
        <f t="shared" si="365"/>
        <v>-1.1048179864883423, -2.1009349822998047, 0.522563099861145, 0.0059382920153439045, 0.2069142758846283, -0.014316752552986145</v>
      </c>
    </row>
    <row r="7804" spans="1:12" x14ac:dyDescent="0.25">
      <c r="A7804" t="s">
        <v>31218</v>
      </c>
      <c r="B7804">
        <v>2170325</v>
      </c>
      <c r="C7804">
        <v>1666325934</v>
      </c>
      <c r="D7804">
        <v>144576803</v>
      </c>
      <c r="F7804" t="s">
        <v>10</v>
      </c>
      <c r="G7804" t="s">
        <v>31219</v>
      </c>
      <c r="H7804" t="s">
        <v>31220</v>
      </c>
      <c r="I7804" t="s">
        <v>31221</v>
      </c>
      <c r="J7804" t="str">
        <f t="shared" si="363"/>
        <v>1.8568013350116175, -1.2085704666427155, 0.15314535796642303, -0.6458395284465333, 0.936504065990448, -3.1403475443469446</v>
      </c>
      <c r="K7804" t="str">
        <f t="shared" si="364"/>
        <v>0.0022670188918709755, 0.003046694677323103, 0.0005606250488199294, -0.012823374010622501, 0.00013627611042466015, 0.002539391163736582</v>
      </c>
      <c r="L7804" t="str">
        <f t="shared" si="365"/>
        <v>-0.872511625289917, -2.153425931930542, 0.6142081022262573, -0.04519165679812431, 0.2457336038351059, -0.043898262083530426</v>
      </c>
    </row>
    <row r="7805" spans="1:12" x14ac:dyDescent="0.25">
      <c r="A7805" t="s">
        <v>31222</v>
      </c>
      <c r="B7805">
        <v>2170326</v>
      </c>
      <c r="C7805">
        <v>1666325934</v>
      </c>
      <c r="D7805">
        <v>146196138</v>
      </c>
      <c r="F7805" t="s">
        <v>10</v>
      </c>
      <c r="G7805" t="s">
        <v>31223</v>
      </c>
      <c r="H7805" t="s">
        <v>31224</v>
      </c>
      <c r="I7805" t="s">
        <v>31225</v>
      </c>
      <c r="J7805" t="str">
        <f t="shared" si="363"/>
        <v>1.8567622343646448, -1.208583192234375, 0.15315884351730347, -0.6458901923945923, 0.9365928769111633, -3.1403630415545862</v>
      </c>
      <c r="K7805" t="str">
        <f t="shared" si="364"/>
        <v>0.0011645625345408916, 0.002383865648880601, 0.0005474150530062616, -0.013276983052492142, 8.897855877876282e-06, 0.0019864849746227264</v>
      </c>
      <c r="L7805" t="str">
        <f t="shared" si="365"/>
        <v>-0.9980591535568237, -2.0334508419036865, 0.5880318284034729, 0.03702439367771149, 0.25828805565834045, -0.07921640574932098</v>
      </c>
    </row>
    <row r="7806" spans="1:12" x14ac:dyDescent="0.25">
      <c r="A7806" t="s">
        <v>31226</v>
      </c>
      <c r="B7806">
        <v>2170327</v>
      </c>
      <c r="C7806">
        <v>1666325934</v>
      </c>
      <c r="D7806">
        <v>147526250</v>
      </c>
      <c r="F7806" t="s">
        <v>10</v>
      </c>
      <c r="G7806" t="s">
        <v>31227</v>
      </c>
      <c r="H7806" t="s">
        <v>31228</v>
      </c>
      <c r="I7806" t="s">
        <v>31229</v>
      </c>
      <c r="J7806" t="str">
        <f t="shared" si="363"/>
        <v>1.8567388693438929, -1.2085694831660767, 0.15318423509597778, -0.6459484261325379, 0.9366194605827332, -3.1403358618365687</v>
      </c>
      <c r="K7806" t="str">
        <f t="shared" si="364"/>
        <v>0.0006254954496398568, 0.0019015806028619409, 0.0006288845324888825, -0.010150791145861149, 5.809664003209036e-07, 0.0001528643479105085</v>
      </c>
      <c r="L7806" t="str">
        <f t="shared" si="365"/>
        <v>-0.46577417850494385, -2.029433488845825, 0.3831755518913269, -0.084243044257164, 0.22198382019996643, -0.03651197999715805</v>
      </c>
    </row>
    <row r="7807" spans="1:12" x14ac:dyDescent="0.25">
      <c r="A7807" t="s">
        <v>31230</v>
      </c>
      <c r="B7807">
        <v>2170328</v>
      </c>
      <c r="C7807">
        <v>1666325934</v>
      </c>
      <c r="D7807">
        <v>148919445</v>
      </c>
      <c r="F7807" t="s">
        <v>10</v>
      </c>
      <c r="G7807" t="s">
        <v>31231</v>
      </c>
      <c r="H7807" t="s">
        <v>31232</v>
      </c>
      <c r="I7807" t="s">
        <v>31233</v>
      </c>
      <c r="J7807" t="str">
        <f t="shared" si="363"/>
        <v>1.8567631880389612, -1.2085823577693482, 0.15315748751163483, -0.645910457973816, 0.9365933537483215, -3.140310351048605</v>
      </c>
      <c r="K7807" t="str">
        <f t="shared" si="364"/>
        <v>0.0004922223160974681, 0.002392033813521266, 0.0006018237327225506, -0.011688756756484509, 3.7932956331587775e-08, 9.980949471355416e-06</v>
      </c>
      <c r="L7807" t="str">
        <f t="shared" si="365"/>
        <v>-0.7405571937561035, -1.9695628881454468, 0.29439085721969604, 0.02733096294105053, 0.19406679272651672, -0.031797073781490326</v>
      </c>
    </row>
    <row r="7808" spans="1:12" x14ac:dyDescent="0.25">
      <c r="A7808" t="s">
        <v>31234</v>
      </c>
      <c r="B7808">
        <v>2170329</v>
      </c>
      <c r="C7808">
        <v>1666325934</v>
      </c>
      <c r="D7808">
        <v>150624014</v>
      </c>
      <c r="F7808" t="s">
        <v>10</v>
      </c>
      <c r="G7808" t="s">
        <v>31235</v>
      </c>
      <c r="H7808" t="s">
        <v>31236</v>
      </c>
      <c r="I7808" t="s">
        <v>31237</v>
      </c>
      <c r="J7808" t="str">
        <f t="shared" si="363"/>
        <v>1.8567259947406214, -1.2085574728301545, 0.15313194692134857, -0.6458465617946167, 0.936618447303772, -3.140360418950216</v>
      </c>
      <c r="K7808" t="str">
        <f t="shared" si="364"/>
        <v>0.00047467221156693995, 0.00348324840888381, 0.00038820505142211914, -0.008909719064831734, 0.0016044515650719404, 6.516846724480274e-07</v>
      </c>
      <c r="L7808" t="str">
        <f t="shared" si="365"/>
        <v>-0.36132481694221497, -2.230032444000244, 0.28756389021873474, -0.0775262862443924, 0.18877920508384705, -0.033962883055210114</v>
      </c>
    </row>
    <row r="7809" spans="1:12" x14ac:dyDescent="0.25">
      <c r="A7809" t="s">
        <v>31238</v>
      </c>
      <c r="B7809">
        <v>2170330</v>
      </c>
      <c r="C7809">
        <v>1666325934</v>
      </c>
      <c r="D7809">
        <v>152417263</v>
      </c>
      <c r="F7809" t="s">
        <v>10</v>
      </c>
      <c r="G7809" t="s">
        <v>31239</v>
      </c>
      <c r="H7809" t="s">
        <v>31240</v>
      </c>
      <c r="I7809" t="s">
        <v>31241</v>
      </c>
      <c r="J7809" t="str">
        <f t="shared" si="363"/>
        <v>1.8567774931537073, -1.2085469526103516, 0.1531703621149063, -0.6459331077388306, 0.9365281462669373, -3.140296999608175</v>
      </c>
      <c r="K7809" t="str">
        <f t="shared" si="364"/>
        <v>0.00194907421246171, 0.0031646813731640577, 1.1967802493018098e-05, -0.007274194620549679, 0.0024433343205600977, 0.0008361863438040018</v>
      </c>
      <c r="L7809" t="str">
        <f t="shared" si="365"/>
        <v>-0.7096969485282898, -2.4445059299468994, 0.30691391229629517, 0.013169122859835625, 0.18670505285263062, -0.044548965990543365</v>
      </c>
    </row>
    <row r="7810" spans="1:12" x14ac:dyDescent="0.25">
      <c r="A7810" t="s">
        <v>31242</v>
      </c>
      <c r="B7810">
        <v>2170331</v>
      </c>
      <c r="C7810">
        <v>1666325934</v>
      </c>
      <c r="D7810">
        <v>154381666</v>
      </c>
      <c r="F7810" t="s">
        <v>10</v>
      </c>
      <c r="G7810" t="s">
        <v>31243</v>
      </c>
      <c r="H7810" t="s">
        <v>31244</v>
      </c>
      <c r="I7810" t="s">
        <v>31245</v>
      </c>
      <c r="J7810" t="str">
        <f t="shared" si="363"/>
        <v>1.8567503134356897, -1.2085597080043335, 0.153146430850029, -0.6459823411754151, 0.9365536570549011, -3.1403639952289026</v>
      </c>
      <c r="K7810" t="str">
        <f t="shared" si="364"/>
        <v>0.0018437079852446914, 0.0019832171965390444, 1.6056334573022468e-07, -0.005463470239192247, 0.0011261444306001067, 0.0009679149370640516</v>
      </c>
      <c r="L7810" t="str">
        <f t="shared" si="365"/>
        <v>-0.41563957929611206, -2.677767515182495, 0.2369653433561325, -0.06560397148132324, 0.16531994938850403, -0.04535682499408722</v>
      </c>
    </row>
    <row r="7811" spans="1:12" x14ac:dyDescent="0.25">
      <c r="A7811" t="s">
        <v>31246</v>
      </c>
      <c r="B7811">
        <v>2170332</v>
      </c>
      <c r="C7811">
        <v>1666325934</v>
      </c>
      <c r="D7811">
        <v>156320886</v>
      </c>
      <c r="F7811" t="s">
        <v>10</v>
      </c>
      <c r="G7811" t="s">
        <v>31247</v>
      </c>
      <c r="H7811" t="s">
        <v>31248</v>
      </c>
      <c r="I7811" t="s">
        <v>31249</v>
      </c>
      <c r="J7811" t="str">
        <f t="shared" ref="J7811:J7874" si="366">RIGHT(LEFT(G7811,LEN(G7811)-1),LEN(G7811)-2)</f>
        <v>1.8567774931537073, -1.2085598570159455, 0.15314537286758423, -0.6459571880153199, 0.9365530610084534, -3.140374724064962</v>
      </c>
      <c r="K7811" t="str">
        <f t="shared" ref="K7811:K7874" si="367">RIGHT(LEFT(H7811,LEN(H7811)-1),LEN(H7811)-2)</f>
        <v>0.0017789941048249602, 3.531487163854763e-05, -0.001967179588973522, -0.004798154346644878, -0.005292416084557772, 0.0002926548186223954</v>
      </c>
      <c r="L7811" t="str">
        <f t="shared" ref="L7811:L7874" si="368">RIGHT(LEFT(I7811,LEN(I7811)-1),LEN(I7811)-2)</f>
        <v>-1.095266342163086, -2.353825569152832, 0.2988581657409668, 0.11299103498458862, 0.2213679701089859, -0.06923072785139084</v>
      </c>
    </row>
    <row r="7812" spans="1:12" x14ac:dyDescent="0.25">
      <c r="A7812" t="s">
        <v>31250</v>
      </c>
      <c r="B7812">
        <v>2170333</v>
      </c>
      <c r="C7812">
        <v>1666325934</v>
      </c>
      <c r="D7812">
        <v>158371621</v>
      </c>
      <c r="F7812" t="s">
        <v>10</v>
      </c>
      <c r="G7812" t="s">
        <v>31251</v>
      </c>
      <c r="H7812" t="s">
        <v>31252</v>
      </c>
      <c r="I7812" t="s">
        <v>31253</v>
      </c>
      <c r="J7812" t="str">
        <f t="shared" si="366"/>
        <v>1.8568008581744593, -1.208558903341629, 0.15317058563232422, -0.6459779900363465, 0.936567485332489, -3.1403618494616907</v>
      </c>
      <c r="K7812" t="str">
        <f t="shared" si="367"/>
        <v>0.0008422552491538227, 4.7379407419612107e-07, -0.001862043747678399, -0.0022143013775348663, -0.005182527471333742, 1.9108269043499604e-05</v>
      </c>
      <c r="L7812" t="str">
        <f t="shared" si="368"/>
        <v>-1.0297844409942627, -2.3024978637695312, 0.3251723647117615, 0.08287245035171509, 0.2472836971282959, -0.07164968550205231</v>
      </c>
    </row>
    <row r="7813" spans="1:12" x14ac:dyDescent="0.25">
      <c r="A7813" t="s">
        <v>31254</v>
      </c>
      <c r="B7813">
        <v>2170334</v>
      </c>
      <c r="C7813">
        <v>1666325934</v>
      </c>
      <c r="D7813">
        <v>160380197</v>
      </c>
      <c r="F7813" t="s">
        <v>10</v>
      </c>
      <c r="G7813" t="s">
        <v>31255</v>
      </c>
      <c r="H7813" t="s">
        <v>31256</v>
      </c>
      <c r="I7813" t="s">
        <v>31257</v>
      </c>
      <c r="J7813" t="str">
        <f t="shared" si="366"/>
        <v>1.8567770163165491, -1.208557443027832, 0.1531589925289154, -0.6459399622729798, 0.9365700483322144, -3.140374008809225</v>
      </c>
      <c r="K7813" t="str">
        <f t="shared" si="367"/>
        <v>-0.0010753842070698738, 6.356552617603484e-09, -0.0010143201798200607, 0.00418124720454216, -0.0020352741703391075, 1.2476332358346554e-06</v>
      </c>
      <c r="L7813" t="str">
        <f t="shared" si="368"/>
        <v>-0.7355656027793884, -1.9919044971466064, 0.2772577404975891, -0.017661400139331818, 0.23223869502544403, -0.03479169309139252</v>
      </c>
    </row>
    <row r="7814" spans="1:12" x14ac:dyDescent="0.25">
      <c r="A7814" t="s">
        <v>31258</v>
      </c>
      <c r="B7814">
        <v>2170335</v>
      </c>
      <c r="C7814">
        <v>1666325934</v>
      </c>
      <c r="D7814">
        <v>162378606</v>
      </c>
      <c r="F7814" t="s">
        <v>10</v>
      </c>
      <c r="G7814" t="s">
        <v>31259</v>
      </c>
      <c r="H7814" t="s">
        <v>31260</v>
      </c>
      <c r="I7814" t="s">
        <v>31261</v>
      </c>
      <c r="J7814" t="str">
        <f t="shared" si="366"/>
        <v>1.8567760626422327, -1.2085333329490204, 0.15314702689647675, -0.6459052127650757, 0.9365444779396057, -3.140310351048605</v>
      </c>
      <c r="K7814" t="str">
        <f t="shared" si="367"/>
        <v>-0.0005568636115640402, -5.345129466149956e-05, -0.0005647492362186313, 0.004904551897197962, 0.002189764054492116, 8.146152907784199e-08</v>
      </c>
      <c r="L7814" t="str">
        <f t="shared" si="368"/>
        <v>-1.3568260669708252, -1.7827556133270264, 0.24123013019561768, 0.0144919129088521, 0.1825944483280182, -0.04589952528476715</v>
      </c>
    </row>
    <row r="7815" spans="1:12" x14ac:dyDescent="0.25">
      <c r="A7815" t="s">
        <v>31262</v>
      </c>
      <c r="B7815">
        <v>2170336</v>
      </c>
      <c r="C7815">
        <v>1666325934</v>
      </c>
      <c r="D7815">
        <v>164280023</v>
      </c>
      <c r="F7815" t="s">
        <v>10</v>
      </c>
      <c r="G7815" t="s">
        <v>31263</v>
      </c>
      <c r="H7815" t="s">
        <v>31264</v>
      </c>
      <c r="I7815" t="s">
        <v>31265</v>
      </c>
      <c r="J7815" t="str">
        <f t="shared" si="366"/>
        <v>1.8568008581744593, -1.2085198622993012, 0.1531469076871872, -0.6459300679019471, 0.9365429282188416, -3.1403735319720667</v>
      </c>
      <c r="K7815" t="str">
        <f t="shared" si="367"/>
        <v>-0.0005989567725919187, 0.009846827946603298, 0.0005822201492264867, 0.003350070910528302, 0.0039328308776021, 0.00011174203973496333</v>
      </c>
      <c r="L7815" t="str">
        <f t="shared" si="368"/>
        <v>-0.9967846870422363, -2.5659279823303223, 0.3559630513191223, -0.010765106417238712, 0.16425038874149323, -0.03814326971769333</v>
      </c>
    </row>
    <row r="7816" spans="1:12" x14ac:dyDescent="0.25">
      <c r="A7816" t="s">
        <v>31266</v>
      </c>
      <c r="B7816">
        <v>2170337</v>
      </c>
      <c r="C7816">
        <v>1666325934</v>
      </c>
      <c r="D7816">
        <v>169578057</v>
      </c>
      <c r="F7816" t="s">
        <v>10</v>
      </c>
      <c r="G7816" t="s">
        <v>31267</v>
      </c>
      <c r="H7816" t="s">
        <v>31268</v>
      </c>
      <c r="I7816" t="s">
        <v>31269</v>
      </c>
      <c r="J7816" t="str">
        <f t="shared" si="366"/>
        <v>1.8567870298968714, -1.2085101765445252, 0.15320739150047302, -0.6460083884051819, 0.9365296959877014, -3.1403120199786585</v>
      </c>
      <c r="K7816" t="str">
        <f t="shared" si="367"/>
        <v>-0.0006936683785170317, 0.0036041236016899347, 0.0007045394158922136, 0.0011485486757010221, -0.0013931806897744536, 0.00025092094438150525</v>
      </c>
      <c r="L7816" t="str">
        <f t="shared" si="368"/>
        <v>-0.9208805561065674, -2.3512678146362305, 0.31541794538497925, -0.01460670493543148, 0.22469410300254822, -0.04138779640197754</v>
      </c>
    </row>
    <row r="7817" spans="1:12" x14ac:dyDescent="0.25">
      <c r="A7817" t="s">
        <v>31270</v>
      </c>
      <c r="B7817">
        <v>2170338</v>
      </c>
      <c r="C7817">
        <v>1666325934</v>
      </c>
      <c r="D7817">
        <v>171957985</v>
      </c>
      <c r="F7817" t="s">
        <v>10</v>
      </c>
      <c r="G7817" t="s">
        <v>31271</v>
      </c>
      <c r="H7817" t="s">
        <v>31272</v>
      </c>
      <c r="I7817" t="s">
        <v>31273</v>
      </c>
      <c r="J7817" t="str">
        <f t="shared" si="366"/>
        <v>1.8567875067340296, -1.2085360449603577, 0.15315723419189453, -0.6460177463344117, 0.9365816116333008, -3.1403732935534876</v>
      </c>
      <c r="K7817" t="str">
        <f t="shared" si="367"/>
        <v>-0.0005069907638244331, 0.0023965085856616497, 0.0006138127064332366, -0.00048804396647028625, -0.0034672676119953394, 1.638334470044356e-05</v>
      </c>
      <c r="L7817" t="str">
        <f t="shared" si="368"/>
        <v>-1.2297775745391846, -2.064751148223877, 0.23922979831695557, 0.09894679486751556, 0.23114362359046936, -0.08593378961086273</v>
      </c>
    </row>
    <row r="7818" spans="1:12" x14ac:dyDescent="0.25">
      <c r="A7818" t="s">
        <v>31274</v>
      </c>
      <c r="B7818">
        <v>2170339</v>
      </c>
      <c r="C7818">
        <v>1666325934</v>
      </c>
      <c r="D7818">
        <v>174118367</v>
      </c>
      <c r="F7818" t="s">
        <v>10</v>
      </c>
      <c r="G7818" t="s">
        <v>31275</v>
      </c>
      <c r="H7818" t="s">
        <v>31276</v>
      </c>
      <c r="I7818" t="s">
        <v>31277</v>
      </c>
      <c r="J7818" t="str">
        <f t="shared" si="366"/>
        <v>1.8567755858050745, -1.2085841757110138, 0.1531965285539627, -0.645992175941803, 0.936596155166626, -3.14034611383547</v>
      </c>
      <c r="K7818" t="str">
        <f t="shared" si="367"/>
        <v>-0.0006144733633846045, 0.0017956256633624434, 0.0005401469534263015, -0.0007854570867493749, -0.000926235516089946, 1.0697152674765675e-06</v>
      </c>
      <c r="L7818" t="str">
        <f t="shared" si="368"/>
        <v>-0.8342920541763306, -2.048691511154175, 0.2535710036754608, 0.015403649769723415, 0.21349085867404938, -0.04208517447113991</v>
      </c>
    </row>
    <row r="7819" spans="1:12" x14ac:dyDescent="0.25">
      <c r="A7819" t="s">
        <v>31278</v>
      </c>
      <c r="B7819">
        <v>2170340</v>
      </c>
      <c r="C7819">
        <v>1666325934</v>
      </c>
      <c r="D7819">
        <v>175858261</v>
      </c>
      <c r="F7819" t="s">
        <v>10</v>
      </c>
      <c r="G7819" t="s">
        <v>31279</v>
      </c>
      <c r="H7819" t="s">
        <v>31280</v>
      </c>
      <c r="I7819" t="s">
        <v>31281</v>
      </c>
      <c r="J7819" t="str">
        <f t="shared" si="366"/>
        <v>1.8567493597613733, -1.2084976297668, 0.1532078981399536, -0.645955042248108, 0.9365548491477966, -3.140360418950216</v>
      </c>
      <c r="K7819" t="str">
        <f t="shared" si="367"/>
        <v>-0.0005735885351896286, 0.001298384740948677, 0.00048222451005131006, -0.0008088564500212669, -6.047656643204391e-05, 6.98447664149171e-08</v>
      </c>
      <c r="L7819" t="str">
        <f t="shared" si="368"/>
        <v>-1.2227474451065063, -1.960763931274414, 0.2796778976917267, 0.11279596388339996, 0.20975500345230103, -0.03699185699224472</v>
      </c>
    </row>
    <row r="7820" spans="1:12" x14ac:dyDescent="0.25">
      <c r="A7820" t="s">
        <v>31282</v>
      </c>
      <c r="B7820">
        <v>2170341</v>
      </c>
      <c r="C7820">
        <v>1666325934</v>
      </c>
      <c r="D7820">
        <v>177282987</v>
      </c>
      <c r="F7820" t="s">
        <v>10</v>
      </c>
      <c r="G7820" t="s">
        <v>31283</v>
      </c>
      <c r="H7820" t="s">
        <v>31284</v>
      </c>
      <c r="I7820" t="s">
        <v>31285</v>
      </c>
      <c r="J7820" t="str">
        <f t="shared" si="366"/>
        <v>1.8567360083209437, -1.2085601848414917, 0.1532072126865387, -0.6459019345096131, 0.9365555047988892, -3.1403353849994105</v>
      </c>
      <c r="K7820" t="str">
        <f t="shared" si="367"/>
        <v>-0.0007685484597459435, 0.0022393346298485994, 0.0005743263172917068, -0.00019418488955125213, 0.0031154698226600885, 4.560364086358959e-09</v>
      </c>
      <c r="L7820" t="str">
        <f t="shared" si="368"/>
        <v>-1.7793548107147217, -1.9654319286346436, 0.3143255114555359, 0.3348950445652008, 0.18210548162460327, -0.06879444420337677</v>
      </c>
    </row>
    <row r="7821" spans="1:12" x14ac:dyDescent="0.25">
      <c r="A7821" t="s">
        <v>31286</v>
      </c>
      <c r="B7821">
        <v>2170342</v>
      </c>
      <c r="C7821">
        <v>1666325934</v>
      </c>
      <c r="D7821">
        <v>178723988</v>
      </c>
      <c r="F7821" t="s">
        <v>10</v>
      </c>
      <c r="G7821" t="s">
        <v>31287</v>
      </c>
      <c r="H7821" t="s">
        <v>31288</v>
      </c>
      <c r="I7821" t="s">
        <v>31289</v>
      </c>
      <c r="J7821" t="str">
        <f t="shared" si="366"/>
        <v>1.8567245642291468, -1.2085096699050446, 0.15317058563232422, -0.6459492605975647, 0.9365416765213013, -3.140348021184103</v>
      </c>
      <c r="K7821" t="str">
        <f t="shared" si="367"/>
        <v>-0.011144426651299, 0.0031429152004420757, 0.0006680207443423569, 0.02182026579976082, 0.001699055777862668, 2.977592061803591e-10</v>
      </c>
      <c r="L7821" t="str">
        <f t="shared" si="368"/>
        <v>-0.4340692460536957, -2.3446671962738037, 0.4159935712814331, -0.028838559985160828, 0.16925179958343506, -0.056295670568943024</v>
      </c>
    </row>
    <row r="7822" spans="1:12" x14ac:dyDescent="0.25">
      <c r="A7822" t="s">
        <v>31290</v>
      </c>
      <c r="B7822">
        <v>2170343</v>
      </c>
      <c r="C7822">
        <v>1666325934</v>
      </c>
      <c r="D7822">
        <v>180586708</v>
      </c>
      <c r="F7822" t="s">
        <v>10</v>
      </c>
      <c r="G7822" t="s">
        <v>31291</v>
      </c>
      <c r="H7822" t="s">
        <v>31292</v>
      </c>
      <c r="I7822" t="s">
        <v>31293</v>
      </c>
      <c r="J7822" t="str">
        <f t="shared" si="366"/>
        <v>1.856739346181051, -1.2084984940341492, 0.15318292379379272, -0.6458929938128968, 0.9365792870521545, -3.140386406575338</v>
      </c>
      <c r="K7822" t="str">
        <f t="shared" si="367"/>
        <v>-0.005498029291629791, 0.0020642648451030254, 0.0007943630334921181, 0.013465194031596184, 0.00011093620560131967, 1.944154906508011e-11</v>
      </c>
      <c r="L7822" t="str">
        <f t="shared" si="368"/>
        <v>-1.1573108434677124, -2.314913034439087, 0.3471307158470154, 0.09187666326761246, 0.18187567591667175, -0.09248252213001251</v>
      </c>
    </row>
    <row r="7823" spans="1:12" x14ac:dyDescent="0.25">
      <c r="A7823" t="s">
        <v>31294</v>
      </c>
      <c r="B7823">
        <v>2170344</v>
      </c>
      <c r="C7823">
        <v>1666325934</v>
      </c>
      <c r="D7823">
        <v>182944539</v>
      </c>
      <c r="F7823" t="s">
        <v>10</v>
      </c>
      <c r="G7823" t="s">
        <v>31295</v>
      </c>
      <c r="H7823" t="s">
        <v>31296</v>
      </c>
      <c r="I7823" t="s">
        <v>31297</v>
      </c>
      <c r="J7823" t="str">
        <f t="shared" si="366"/>
        <v>1.8567517439471644, -1.2085366708091279, 0.15315833687782288, -0.6459442538074036, 0.9365300536155701, -3.140360657368795</v>
      </c>
      <c r="K7823" t="str">
        <f t="shared" si="367"/>
        <v>-0.003544025821611285, 0.0008929444011300802, 0.0014848035061731935, 0.008998092263936996, 7.243341315188445e-06, 1.2693942034666672e-12</v>
      </c>
      <c r="L7823" t="str">
        <f t="shared" si="368"/>
        <v>-1.166848063468933, -2.2956552505493164, 0.3057886064052582, 0.09832851588726044, 0.20613612234592438, -0.08128368854522705</v>
      </c>
    </row>
    <row r="7824" spans="1:12" x14ac:dyDescent="0.25">
      <c r="A7824" t="s">
        <v>31298</v>
      </c>
      <c r="B7824">
        <v>2170345</v>
      </c>
      <c r="C7824">
        <v>1666325934</v>
      </c>
      <c r="D7824">
        <v>185428777</v>
      </c>
      <c r="F7824" t="s">
        <v>10</v>
      </c>
      <c r="G7824" t="s">
        <v>31299</v>
      </c>
      <c r="H7824" t="s">
        <v>31300</v>
      </c>
      <c r="I7824" t="s">
        <v>31301</v>
      </c>
      <c r="J7824" t="str">
        <f t="shared" si="366"/>
        <v>1.8567517439471644, -1.2084986430457612, 0.1531951129436493, -0.6458686751178284, 0.9365682005882263, -3.140337053929464</v>
      </c>
      <c r="K7824" t="str">
        <f t="shared" si="367"/>
        <v>-0.0023990890476852655, -0.0005162320449016988, 0.00128490652423352, 0.005693578626960516, -0.002749440725892782, 8.288237717674063e-14</v>
      </c>
      <c r="L7824" t="str">
        <f t="shared" si="368"/>
        <v>-1.5571407079696655, -1.8541584014892578, 0.289186030626297, 0.2000436931848526, 0.2618069052696228, -0.08307521790266037</v>
      </c>
    </row>
    <row r="7825" spans="1:12" x14ac:dyDescent="0.25">
      <c r="A7825" t="s">
        <v>31302</v>
      </c>
      <c r="B7825">
        <v>2170346</v>
      </c>
      <c r="C7825">
        <v>1666325934</v>
      </c>
      <c r="D7825">
        <v>187238743</v>
      </c>
      <c r="F7825" t="s">
        <v>10</v>
      </c>
      <c r="G7825" t="s">
        <v>31303</v>
      </c>
      <c r="H7825" t="s">
        <v>31304</v>
      </c>
      <c r="I7825" t="s">
        <v>31305</v>
      </c>
      <c r="J7825" t="str">
        <f t="shared" si="366"/>
        <v>1.856765095387594, -1.208521531229355, 0.15316933393478394, -0.6458054345897217, 0.9365700483322144, -3.1403475443469446</v>
      </c>
      <c r="K7825" t="str">
        <f t="shared" si="367"/>
        <v>-0.0016020943876355886, -3.856676266877912e-05, 0.0011901300167664886, 0.008303067646920681, -0.0006769926403649151, 5.411626584404892e-15</v>
      </c>
      <c r="L7825" t="str">
        <f t="shared" si="368"/>
        <v>-1.2700395584106445, -1.803144931793213, 0.4431055784225464, 0.028770171105861664, 0.24924908578395844, -0.065224789083004</v>
      </c>
    </row>
    <row r="7826" spans="1:12" x14ac:dyDescent="0.25">
      <c r="A7826" t="s">
        <v>31306</v>
      </c>
      <c r="B7826">
        <v>2170347</v>
      </c>
      <c r="C7826">
        <v>1666325934</v>
      </c>
      <c r="D7826">
        <v>189040920</v>
      </c>
      <c r="F7826" t="s">
        <v>10</v>
      </c>
      <c r="G7826" t="s">
        <v>31307</v>
      </c>
      <c r="H7826" t="s">
        <v>31308</v>
      </c>
      <c r="I7826" t="s">
        <v>31309</v>
      </c>
      <c r="J7826" t="str">
        <f t="shared" si="366"/>
        <v>1.8567264715777796, -1.208508775835373, 0.15317046642303467, -0.6458217662623902, 0.9365816712379456, -3.140311304722921</v>
      </c>
      <c r="K7826" t="str">
        <f t="shared" si="367"/>
        <v>-0.001626432640478015, 0.006314946338534355, 0.0010161129757761955, 0.0066023631952703, 0.006268264260143042, 3.5334056157073984e-16</v>
      </c>
      <c r="L7826" t="str">
        <f t="shared" si="368"/>
        <v>-1.7849669456481934, -1.7380666732788086, 0.5142306089401245, 0.1036260724067688, 0.18566590547561646, -0.07786215841770172</v>
      </c>
    </row>
    <row r="7827" spans="1:12" x14ac:dyDescent="0.25">
      <c r="A7827" t="s">
        <v>31310</v>
      </c>
      <c r="B7827">
        <v>2170348</v>
      </c>
      <c r="C7827">
        <v>1666325934</v>
      </c>
      <c r="D7827">
        <v>190727020</v>
      </c>
      <c r="F7827" t="s">
        <v>10</v>
      </c>
      <c r="G7827" t="s">
        <v>31311</v>
      </c>
      <c r="H7827" t="s">
        <v>31312</v>
      </c>
      <c r="I7827" t="s">
        <v>31313</v>
      </c>
      <c r="J7827" t="str">
        <f t="shared" si="366"/>
        <v>1.8567021528827112, -1.2084840101054688, 0.15316040813922882, -0.6458345216563721, 0.9365811944007874, -3.1403852144824427</v>
      </c>
      <c r="K7827" t="str">
        <f t="shared" si="367"/>
        <v>-0.006202988792210817, 0.011727218516170979, 0.0009559552418068051, 0.004704447463154793, 0.005870188120752573, 2.3070611568947002e-17</v>
      </c>
      <c r="L7827" t="str">
        <f t="shared" si="368"/>
        <v>-1.0570542812347412, -2.262895345687866, 0.48561275005340576, 0.0013710884377360344, 0.1533791571855545, -0.07697294652462006</v>
      </c>
    </row>
    <row r="7828" spans="1:12" x14ac:dyDescent="0.25">
      <c r="A7828" t="s">
        <v>31314</v>
      </c>
      <c r="B7828">
        <v>2170349</v>
      </c>
      <c r="C7828">
        <v>1666325934</v>
      </c>
      <c r="D7828">
        <v>192640085</v>
      </c>
      <c r="F7828" t="s">
        <v>10</v>
      </c>
      <c r="G7828" t="s">
        <v>31315</v>
      </c>
      <c r="H7828" t="s">
        <v>31316</v>
      </c>
      <c r="I7828" t="s">
        <v>31317</v>
      </c>
      <c r="J7828" t="str">
        <f t="shared" si="366"/>
        <v>1.8567035833941858, -1.2084853512099762, 0.15318095684051514, -0.64583774030719, 0.936566174030304, -3.1403220335589808</v>
      </c>
      <c r="K7828" t="str">
        <f t="shared" si="367"/>
        <v>-0.005122148897498846, 0.008194195106625557, 0.0008774056914262474, 0.0018949987133964896, 0.0025451385881751776, 1.506346146681276e-18</v>
      </c>
      <c r="L7828" t="str">
        <f t="shared" si="368"/>
        <v>-0.8616589903831482, -2.4119315147399902, 0.4632123112678528, -0.011674859561026096, 0.1805298626422882, -0.07557366788387299</v>
      </c>
    </row>
    <row r="7829" spans="1:12" x14ac:dyDescent="0.25">
      <c r="A7829" t="s">
        <v>31318</v>
      </c>
      <c r="B7829">
        <v>2170350</v>
      </c>
      <c r="C7829">
        <v>1666325934</v>
      </c>
      <c r="D7829">
        <v>194702781</v>
      </c>
      <c r="F7829" t="s">
        <v>10</v>
      </c>
      <c r="G7829" t="s">
        <v>31319</v>
      </c>
      <c r="H7829" t="s">
        <v>31320</v>
      </c>
      <c r="I7829" t="s">
        <v>31321</v>
      </c>
      <c r="J7829" t="str">
        <f t="shared" si="366"/>
        <v>1.8566911856280726, -1.2084861558726807, 0.15318268537521362, -0.6458499592593689, 0.9365912079811096, -3.1403361002551478</v>
      </c>
      <c r="K7829" t="str">
        <f t="shared" si="367"/>
        <v>-0.0015628148103132844, 0.004414794035255909, 0.0007824992062523961, -0.0063919308595359325, -0.0006544388015754521, 9.835363598893323e-20</v>
      </c>
      <c r="L7829" t="str">
        <f t="shared" si="368"/>
        <v>-1.1541619300842285, -2.17704701423645, 0.41311776638031006, 0.10231145471334457, 0.18297958374023438, -0.07958809286355972</v>
      </c>
    </row>
    <row r="7830" spans="1:12" x14ac:dyDescent="0.25">
      <c r="A7830" t="s">
        <v>31322</v>
      </c>
      <c r="B7830">
        <v>2170351</v>
      </c>
      <c r="C7830">
        <v>1666325934</v>
      </c>
      <c r="D7830">
        <v>196334233</v>
      </c>
      <c r="F7830" t="s">
        <v>10</v>
      </c>
      <c r="G7830" t="s">
        <v>31323</v>
      </c>
      <c r="H7830" t="s">
        <v>31324</v>
      </c>
      <c r="I7830" t="s">
        <v>31325</v>
      </c>
      <c r="J7830" t="str">
        <f t="shared" si="366"/>
        <v>1.8567526976214808, -1.208462969665863, 0.15316979587078094, -0.6458621186069031, 0.9366061091423035, -3.1403232256518763</v>
      </c>
      <c r="K7830" t="str">
        <f t="shared" si="367"/>
        <v>0.0016198731027543545, 0.0026130920741707087, 0.0006282853428274393, -0.007262506056576967, -0.0035481129307299852, 6.421789624470938e-21</v>
      </c>
      <c r="L7830" t="str">
        <f t="shared" si="368"/>
        <v>-1.0067598819732666, -2.027470827102661, 0.3431435823440552, 0.05305728316307068, 0.2559000253677368, -0.053799696266651154</v>
      </c>
    </row>
    <row r="7831" spans="1:12" x14ac:dyDescent="0.25">
      <c r="A7831" t="s">
        <v>31326</v>
      </c>
      <c r="B7831">
        <v>2170352</v>
      </c>
      <c r="C7831">
        <v>1666325934</v>
      </c>
      <c r="D7831">
        <v>198285653</v>
      </c>
      <c r="F7831" t="s">
        <v>10</v>
      </c>
      <c r="G7831" t="s">
        <v>31327</v>
      </c>
      <c r="H7831" t="s">
        <v>31328</v>
      </c>
      <c r="I7831" t="s">
        <v>31329</v>
      </c>
      <c r="J7831" t="str">
        <f t="shared" si="366"/>
        <v>1.856715504323141, -1.2084119480899354, 0.1531684398651123, -0.645911769276001, 0.9366048574447632, -3.140310351048605</v>
      </c>
      <c r="K7831" t="str">
        <f t="shared" si="367"/>
        <v>0.0013244823785498738, 0.0020697438158094883, 6.465260230470449e-05, -0.006276086438447237, -0.001884025172330439, 4.192969639302061e-22</v>
      </c>
      <c r="L7831" t="str">
        <f t="shared" si="368"/>
        <v>-1.3847012519836426, -1.723982334136963, 0.34048980474472046, 0.08834551274776459, 0.2291538566350937, -0.04760420322418213</v>
      </c>
    </row>
    <row r="7832" spans="1:12" x14ac:dyDescent="0.25">
      <c r="A7832" t="s">
        <v>31330</v>
      </c>
      <c r="B7832">
        <v>2170353</v>
      </c>
      <c r="C7832">
        <v>1666325934</v>
      </c>
      <c r="D7832">
        <v>199809065</v>
      </c>
      <c r="F7832" t="s">
        <v>10</v>
      </c>
      <c r="G7832" t="s">
        <v>31331</v>
      </c>
      <c r="H7832" t="s">
        <v>31332</v>
      </c>
      <c r="I7832" t="s">
        <v>31333</v>
      </c>
      <c r="J7832" t="str">
        <f t="shared" si="366"/>
        <v>1.8566787878619593, -1.208411232834198, 0.15315769612789154, -0.6458943051150818, 0.9366181492805481, -3.140348259602682</v>
      </c>
      <c r="K7832" t="str">
        <f t="shared" si="367"/>
        <v>7.265686144819483e-05, 0.0017874783370643854, 8.673972615724779e-07, -0.00512305274605751, 0.0008508781320415437, -0.00011904445273103192</v>
      </c>
      <c r="L7832" t="str">
        <f t="shared" si="368"/>
        <v>-0.9395535588264465, -1.9075067043304443, 0.3999311625957489, 0.037533268332481384, 0.19143113493919373, -0.05783751234412193</v>
      </c>
    </row>
    <row r="7833" spans="1:12" x14ac:dyDescent="0.25">
      <c r="A7833" t="s">
        <v>31334</v>
      </c>
      <c r="B7833">
        <v>2170354</v>
      </c>
      <c r="C7833">
        <v>1666325934</v>
      </c>
      <c r="D7833">
        <v>201519155</v>
      </c>
      <c r="F7833" t="s">
        <v>10</v>
      </c>
      <c r="G7833" t="s">
        <v>31335</v>
      </c>
      <c r="H7833" t="s">
        <v>31336</v>
      </c>
      <c r="I7833" t="s">
        <v>31337</v>
      </c>
      <c r="J7833" t="str">
        <f t="shared" si="366"/>
        <v>1.856704060231344, -1.2084246140769501, 0.15315814316272736, -0.6458700460246583, 0.9365912079811096, -3.1403477827655237</v>
      </c>
      <c r="K7833" t="str">
        <f t="shared" si="367"/>
        <v>9.747844842422637e-07, 0.005620952229946852, 1.163724050456949e-08, -0.0031016399152576923, 0.003982469439506531, -2.313081313332077e-05</v>
      </c>
      <c r="L7833" t="str">
        <f t="shared" si="368"/>
        <v>-1.320406436920166, -2.1304028034210205, 0.3754287362098694, 0.10358746349811554, 0.15676821768283844, -0.07446222007274628</v>
      </c>
    </row>
    <row r="7834" spans="1:12" x14ac:dyDescent="0.25">
      <c r="A7834" t="s">
        <v>31338</v>
      </c>
      <c r="B7834">
        <v>2170355</v>
      </c>
      <c r="C7834">
        <v>1666325934</v>
      </c>
      <c r="D7834">
        <v>203455372</v>
      </c>
      <c r="F7834" t="s">
        <v>10</v>
      </c>
      <c r="G7834" t="s">
        <v>31339</v>
      </c>
      <c r="H7834" t="s">
        <v>31340</v>
      </c>
      <c r="I7834" t="s">
        <v>31341</v>
      </c>
      <c r="J7834" t="str">
        <f t="shared" si="366"/>
        <v>1.8566673437701624, -1.2084389489940186, 0.1531461626291275, -0.6458565157702942, 0.9366018176078796, -3.1403375307666224</v>
      </c>
      <c r="K7834" t="str">
        <f t="shared" si="367"/>
        <v>1.3077975147268717e-08, 0.0042843264527618885, 1.561284296291987e-10, -0.0012767767766490579, 0.0017479968955740333, -1.5102768884389661e-06</v>
      </c>
      <c r="L7834" t="str">
        <f t="shared" si="368"/>
        <v>-0.7621626853942871, -2.3941712379455566, 0.22657881677150726, 0.008404185995459557, 0.1340230405330658, -0.056528519839048386</v>
      </c>
    </row>
    <row r="7835" spans="1:12" x14ac:dyDescent="0.25">
      <c r="A7835" t="s">
        <v>31342</v>
      </c>
      <c r="B7835">
        <v>2170356</v>
      </c>
      <c r="C7835">
        <v>1666325934</v>
      </c>
      <c r="D7835">
        <v>205420461</v>
      </c>
      <c r="F7835" t="s">
        <v>10</v>
      </c>
      <c r="G7835" t="s">
        <v>31343</v>
      </c>
      <c r="H7835" t="s">
        <v>31344</v>
      </c>
      <c r="I7835" t="s">
        <v>31345</v>
      </c>
      <c r="J7835" t="str">
        <f t="shared" si="366"/>
        <v>1.8566935698138636, -1.2084637445262452, 0.15314681828022003, -0.6458846491626282, 0.936502993106842, -3.140359703694479</v>
      </c>
      <c r="K7835" t="str">
        <f t="shared" si="367"/>
        <v>1.7545773167704226e-10, 0.0024392767809331417, 2.0946621173689728e-12, -0.0009206312242895365, -0.004815137479454279, -9.861028615887335e-08</v>
      </c>
      <c r="L7835" t="str">
        <f t="shared" si="368"/>
        <v>-1.1060999631881714, -2.122086763381958, 0.1775367707014084, 0.040468670427799225, 0.18468815088272095, -0.06315044313669205</v>
      </c>
    </row>
    <row r="7836" spans="1:12" x14ac:dyDescent="0.25">
      <c r="A7836" t="s">
        <v>31346</v>
      </c>
      <c r="B7836">
        <v>2170357</v>
      </c>
      <c r="C7836">
        <v>1666325934</v>
      </c>
      <c r="D7836">
        <v>207421889</v>
      </c>
      <c r="F7836" t="s">
        <v>10</v>
      </c>
      <c r="G7836" t="s">
        <v>31347</v>
      </c>
      <c r="H7836" t="s">
        <v>31348</v>
      </c>
      <c r="I7836" t="s">
        <v>31349</v>
      </c>
      <c r="J7836" t="str">
        <f t="shared" si="366"/>
        <v>1.8566935698138636, -1.2084139746478577, 0.15315979719161987, -0.6459087294391175, 0.9365536570549011, -3.1403232256518763</v>
      </c>
      <c r="K7836" t="str">
        <f t="shared" si="367"/>
        <v>-0.0003023174067493528, 0.0018514847615733743, -0.0008564712479710579, -0.0004411257978063077, -0.007967541925609112, -6.43854702886415e-09</v>
      </c>
      <c r="L7836" t="str">
        <f t="shared" si="368"/>
        <v>-0.885422945022583, -1.9577181339263916, 0.17442551255226135, -0.03242325037717819, 0.24664121866226196, -0.02489926666021347</v>
      </c>
    </row>
    <row r="7837" spans="1:12" x14ac:dyDescent="0.25">
      <c r="A7837" t="s">
        <v>31350</v>
      </c>
      <c r="B7837">
        <v>2170358</v>
      </c>
      <c r="C7837">
        <v>1666325934</v>
      </c>
      <c r="D7837">
        <v>209477901</v>
      </c>
      <c r="F7837" t="s">
        <v>10</v>
      </c>
      <c r="G7837" t="s">
        <v>31351</v>
      </c>
      <c r="H7837" t="s">
        <v>31352</v>
      </c>
      <c r="I7837" t="s">
        <v>31353</v>
      </c>
      <c r="J7837" t="str">
        <f t="shared" si="366"/>
        <v>1.8567312399493616, -1.2084026795676728, 0.15315845608711243, -0.6458718341640015, 0.936619222164154, -3.1403492132769983</v>
      </c>
      <c r="K7837" t="str">
        <f t="shared" si="367"/>
        <v>-4.055973931826884e-06, 0.0016043414361774921, -0.0008658573497086763, -0.0030526937916874886, -0.004505766090005636, -4.2039113856695565e-10</v>
      </c>
      <c r="L7837" t="str">
        <f t="shared" si="368"/>
        <v>-1.1558339595794678, -1.748286485671997, 0.19630883634090424, 0.01678822562098503, 0.23480892181396484, -0.03211381658911705</v>
      </c>
    </row>
    <row r="7838" spans="1:12" x14ac:dyDescent="0.25">
      <c r="A7838" t="s">
        <v>31354</v>
      </c>
      <c r="B7838">
        <v>2170359</v>
      </c>
      <c r="C7838">
        <v>1666325934</v>
      </c>
      <c r="D7838">
        <v>211524613</v>
      </c>
      <c r="F7838" t="s">
        <v>10</v>
      </c>
      <c r="G7838" t="s">
        <v>31355</v>
      </c>
      <c r="H7838" t="s">
        <v>31356</v>
      </c>
      <c r="I7838" t="s">
        <v>31357</v>
      </c>
      <c r="J7838" t="str">
        <f t="shared" si="366"/>
        <v>1.8566797415362757, -1.2084124845317383, 0.15314646065235138, -0.6458864969066163, 0.9365822076797485, -3.140359703694479</v>
      </c>
      <c r="K7838" t="str">
        <f t="shared" si="367"/>
        <v>-5.441606631961804e-08, 0.0053282231092453, -0.0008712353301234543, -0.00618429109454155, 0.002888390328735113, -2.7448534764551447e-11</v>
      </c>
      <c r="L7838" t="str">
        <f t="shared" si="368"/>
        <v>-0.7882266640663147, -2.0727741718292236, 0.1996360421180725, -0.018056457862257957, 0.16988079249858856, -0.036658599972724915</v>
      </c>
    </row>
    <row r="7839" spans="1:12" x14ac:dyDescent="0.25">
      <c r="A7839" t="s">
        <v>31358</v>
      </c>
      <c r="B7839">
        <v>2170360</v>
      </c>
      <c r="C7839">
        <v>1666325934</v>
      </c>
      <c r="D7839">
        <v>214282115</v>
      </c>
      <c r="F7839" t="s">
        <v>10</v>
      </c>
      <c r="G7839" t="s">
        <v>31359</v>
      </c>
      <c r="H7839" t="s">
        <v>31360</v>
      </c>
      <c r="I7839" t="s">
        <v>31361</v>
      </c>
      <c r="J7839" t="str">
        <f t="shared" si="366"/>
        <v>1.8567288557635706, -1.2084268492511292, 0.1531957983970642, -0.6458959740451355, 0.9365793466567993, -3.1403241793261927</v>
      </c>
      <c r="K7839" t="str">
        <f t="shared" si="367"/>
        <v>-7.300610116445228e-10, 0.007071695756167173, -0.0006420835270546377, -0.007995066232979298, 0.0038300110027194023, 0.00032628836925141513</v>
      </c>
      <c r="L7839" t="str">
        <f t="shared" si="368"/>
        <v>-1.0447826385498047, -2.3485989570617676, 0.2700287401676178, 0.0874464213848114, 0.1287558376789093, -0.06367003917694092</v>
      </c>
    </row>
    <row r="7840" spans="1:12" x14ac:dyDescent="0.25">
      <c r="A7840" t="s">
        <v>31362</v>
      </c>
      <c r="B7840">
        <v>2170361</v>
      </c>
      <c r="C7840">
        <v>1666325934</v>
      </c>
      <c r="D7840">
        <v>216435810</v>
      </c>
      <c r="F7840" t="s">
        <v>10</v>
      </c>
      <c r="G7840" t="s">
        <v>31363</v>
      </c>
      <c r="H7840" t="s">
        <v>31364</v>
      </c>
      <c r="I7840" t="s">
        <v>31365</v>
      </c>
      <c r="J7840" t="str">
        <f t="shared" si="366"/>
        <v>1.8567288557635706, -1.2084275645068665, 0.1531824916601181, -0.6459308427623291, 0.9365657567977905, -3.1403990427600306</v>
      </c>
      <c r="K7840" t="str">
        <f t="shared" si="367"/>
        <v>-9.794699773468807e-12, 0.004398840945214033, -0.0004448917170520872, -0.004516794346272945, 0.0015734274638816714, 0.00030279974453151226</v>
      </c>
      <c r="L7840" t="str">
        <f t="shared" si="368"/>
        <v>-0.8166736364364624, -2.3075616359710693, 0.2578739523887634, 0.021893445402383804, 0.1420445293188095, -0.04030396789312363</v>
      </c>
    </row>
    <row r="7841" spans="1:12" x14ac:dyDescent="0.25">
      <c r="A7841" t="s">
        <v>31366</v>
      </c>
      <c r="B7841">
        <v>2170362</v>
      </c>
      <c r="C7841">
        <v>1666325934</v>
      </c>
      <c r="D7841">
        <v>218450474</v>
      </c>
      <c r="F7841" t="s">
        <v>10</v>
      </c>
      <c r="G7841" t="s">
        <v>31367</v>
      </c>
      <c r="H7841" t="s">
        <v>31368</v>
      </c>
      <c r="I7841" t="s">
        <v>31369</v>
      </c>
      <c r="J7841" t="str">
        <f t="shared" si="366"/>
        <v>1.856717888508932, -1.2084168058684845, 0.15318408608436584, -0.6459443730166932, 0.9365780353546143, -3.1403120199786585</v>
      </c>
      <c r="K7841" t="str">
        <f t="shared" si="367"/>
        <v>0.0008043960551731288, 0.0026196883991360664, -0.00029709574300795794, -0.0026733390986919403, -0.00398377887904644, 0.00016631635662633926</v>
      </c>
      <c r="L7841" t="str">
        <f t="shared" si="368"/>
        <v>-1.0227900743484497, -2.0614218711853027, 0.26248490810394287, 0.018295515328645706, 0.17343056201934814, -0.053288042545318604</v>
      </c>
    </row>
    <row r="7842" spans="1:12" x14ac:dyDescent="0.25">
      <c r="A7842" t="s">
        <v>31370</v>
      </c>
      <c r="B7842">
        <v>2170363</v>
      </c>
      <c r="C7842">
        <v>1666325934</v>
      </c>
      <c r="D7842">
        <v>223768082</v>
      </c>
      <c r="F7842" t="s">
        <v>10</v>
      </c>
      <c r="G7842" t="s">
        <v>31371</v>
      </c>
      <c r="H7842" t="s">
        <v>31372</v>
      </c>
      <c r="I7842" t="s">
        <v>31373</v>
      </c>
      <c r="J7842" t="str">
        <f t="shared" si="366"/>
        <v>1.8566911856280726, -1.2084044379046937, 0.15318302810192108, -0.6459823411754151, 0.9365550875663757, -3.1403499285327356</v>
      </c>
      <c r="K7842" t="str">
        <f t="shared" si="367"/>
        <v>0.0008489048923365772, 0.001845862716436386, 0.00038079670048318803, -0.0022685073781758547, -0.005515007767826319, 6.183508958201855e-05</v>
      </c>
      <c r="L7842" t="str">
        <f t="shared" si="368"/>
        <v>-0.8179563283920288, -2.0776827335357666, 0.16907212138175964, -0.0310217197984457, 0.24782541394233704, -0.019960787147283554</v>
      </c>
    </row>
    <row r="7843" spans="1:12" x14ac:dyDescent="0.25">
      <c r="A7843" t="s">
        <v>31374</v>
      </c>
      <c r="B7843">
        <v>2170364</v>
      </c>
      <c r="C7843">
        <v>1666325934</v>
      </c>
      <c r="D7843">
        <v>225386383</v>
      </c>
      <c r="F7843" t="s">
        <v>10</v>
      </c>
      <c r="G7843" t="s">
        <v>31375</v>
      </c>
      <c r="H7843" t="s">
        <v>31376</v>
      </c>
      <c r="I7843" t="s">
        <v>31377</v>
      </c>
      <c r="J7843" t="str">
        <f t="shared" si="366"/>
        <v>1.8567283789264124, -1.2083912950805207, 0.15315790474414825, -0.6460088056376954, 0.9365444183349609, -3.1403613726245325</v>
      </c>
      <c r="K7843" t="str">
        <f t="shared" si="367"/>
        <v>0.0007162775727920234, 0.0015562368789687753, 0.000378780736355111, -0.005870759021490812, -0.002028294373303652, 4.037389771838207e-06</v>
      </c>
      <c r="L7843" t="str">
        <f t="shared" si="368"/>
        <v>-0.9917146563529968, -1.9425334930419922, 0.22254571318626404, 0.033997543156147, 0.23385144770145416, -0.03768905624747276</v>
      </c>
    </row>
    <row r="7844" spans="1:12" x14ac:dyDescent="0.25">
      <c r="A7844" t="s">
        <v>31378</v>
      </c>
      <c r="B7844">
        <v>2170365</v>
      </c>
      <c r="C7844">
        <v>1666325934</v>
      </c>
      <c r="D7844">
        <v>227221347</v>
      </c>
      <c r="F7844" t="s">
        <v>10</v>
      </c>
      <c r="G7844" t="s">
        <v>31379</v>
      </c>
      <c r="H7844" t="s">
        <v>31380</v>
      </c>
      <c r="I7844" t="s">
        <v>31381</v>
      </c>
      <c r="J7844" t="str">
        <f t="shared" si="366"/>
        <v>1.8566787878619593, -1.2084036630443116, 0.15317125618457794, -0.6459672015956421, 0.9366083145141602, -3.140348259602682</v>
      </c>
      <c r="K7844" t="str">
        <f t="shared" si="367"/>
        <v>0.0005096388049423695, 0.0011039294768124819, 0.00042998616117984056, -0.008596009574830532, 0.0049537597224116325, 2.636126907873404e-07</v>
      </c>
      <c r="L7844" t="str">
        <f t="shared" si="368"/>
        <v>-0.6951723098754883, -2.077005386352539, 0.2606041431427002, 0.011059524491429329, 0.18148019909858704, -0.02966395765542984</v>
      </c>
    </row>
    <row r="7845" spans="1:12" x14ac:dyDescent="0.25">
      <c r="A7845" t="s">
        <v>31382</v>
      </c>
      <c r="B7845">
        <v>2170366</v>
      </c>
      <c r="C7845">
        <v>1666325934</v>
      </c>
      <c r="D7845">
        <v>228937842</v>
      </c>
      <c r="F7845" t="s">
        <v>10</v>
      </c>
      <c r="G7845" t="s">
        <v>31383</v>
      </c>
      <c r="H7845" t="s">
        <v>31384</v>
      </c>
      <c r="I7845" t="s">
        <v>31385</v>
      </c>
      <c r="J7845" t="str">
        <f t="shared" si="366"/>
        <v>1.8566802183734339, -1.2083888214877625, 0.15319614112377167, -0.6459641021541138, 0.9366073608398438, -3.1403124968158167</v>
      </c>
      <c r="K7845" t="str">
        <f t="shared" si="367"/>
        <v>0.00030161000904627144, 0.0010642001871019602, 0.0004924656241200864, -0.006835407577455044, 0.007193063851445913, 1.721202558258028e-08</v>
      </c>
      <c r="L7845" t="str">
        <f t="shared" si="368"/>
        <v>-1.0091469287872314, -2.078130006790161, 0.3712114989757538, 0.10439600050449371, 0.12829914689064026, -0.04420315474271774</v>
      </c>
    </row>
    <row r="7846" spans="1:12" x14ac:dyDescent="0.25">
      <c r="A7846" t="s">
        <v>31386</v>
      </c>
      <c r="B7846">
        <v>2170367</v>
      </c>
      <c r="C7846">
        <v>1666325934</v>
      </c>
      <c r="D7846">
        <v>230742190</v>
      </c>
      <c r="F7846" t="s">
        <v>10</v>
      </c>
      <c r="G7846" t="s">
        <v>31387</v>
      </c>
      <c r="H7846" t="s">
        <v>31388</v>
      </c>
      <c r="I7846" t="s">
        <v>31389</v>
      </c>
      <c r="J7846" t="str">
        <f t="shared" si="366"/>
        <v>1.856664005910055, -1.2083903414062043, 0.15314601361751556, -0.6459258955768128, 0.936590850353241, -3.1403852144824427</v>
      </c>
      <c r="K7846" t="str">
        <f t="shared" si="367"/>
        <v>4.046483354613883e-06, 0.0010098603088408709, 0.00135285803116858, -0.0024871521163731813, 0.004480107221752405, 1.1238222574760925e-09</v>
      </c>
      <c r="L7846" t="str">
        <f t="shared" si="368"/>
        <v>-2.0353126525878906, -1.955885410308838, 0.531686007976532, 0.45551273226737976, 0.17519336938858032, -0.1656002551317215</v>
      </c>
    </row>
    <row r="7847" spans="1:12" x14ac:dyDescent="0.25">
      <c r="A7847" t="s">
        <v>31390</v>
      </c>
      <c r="B7847">
        <v>2170368</v>
      </c>
      <c r="C7847">
        <v>1666325934</v>
      </c>
      <c r="D7847">
        <v>232761875</v>
      </c>
      <c r="F7847" t="s">
        <v>10</v>
      </c>
      <c r="G7847" t="s">
        <v>31391</v>
      </c>
      <c r="H7847" t="s">
        <v>31392</v>
      </c>
      <c r="I7847" t="s">
        <v>31393</v>
      </c>
      <c r="J7847" t="str">
        <f t="shared" si="366"/>
        <v>1.8566740194903772, -1.2084035140326996, 0.15319640934467316, -0.6459301275065918, 0.9365907311439514, -3.1403780619250696</v>
      </c>
      <c r="K7847" t="str">
        <f t="shared" si="367"/>
        <v>-0.015533163212239742, 0.001166952890343964, 0.003701272886246443, 0.029329081997275352, 0.0012786091538146138, -0.0005849800072610378</v>
      </c>
      <c r="L7847" t="str">
        <f t="shared" si="368"/>
        <v>-2.136988639831543, -1.8100523948669434, 0.5337235927581787, 0.45967334508895874, 0.2417117953300476, -0.26837968826293945</v>
      </c>
    </row>
    <row r="7848" spans="1:12" x14ac:dyDescent="0.25">
      <c r="A7848" t="s">
        <v>31394</v>
      </c>
      <c r="B7848">
        <v>2170369</v>
      </c>
      <c r="C7848">
        <v>1666325934</v>
      </c>
      <c r="D7848">
        <v>234661299</v>
      </c>
      <c r="F7848" t="s">
        <v>10</v>
      </c>
      <c r="G7848" t="s">
        <v>31395</v>
      </c>
      <c r="H7848" t="s">
        <v>31396</v>
      </c>
      <c r="I7848" t="s">
        <v>31397</v>
      </c>
      <c r="J7848" t="str">
        <f t="shared" si="366"/>
        <v>1.8566768805133265, -1.2083903414062043, 0.1531839668750763, -0.6458469790271302, 0.9365295171737671, -3.1404147783862513</v>
      </c>
      <c r="K7848" t="str">
        <f t="shared" si="367"/>
        <v>-0.021795032545924187, 0.0016185123240575194, 0.006015772465616465, 0.051430877298116684, 0.00035696508712135255, -0.015048136934638023</v>
      </c>
      <c r="L7848" t="str">
        <f t="shared" si="368"/>
        <v>-0.43873465061187744, -2.2548017501831055, 0.23163890838623047, -0.12818554043769836, 0.2530641555786133, -0.03403204679489136</v>
      </c>
    </row>
    <row r="7849" spans="1:12" x14ac:dyDescent="0.25">
      <c r="A7849" t="s">
        <v>31398</v>
      </c>
      <c r="B7849">
        <v>2170370</v>
      </c>
      <c r="C7849">
        <v>1666325934</v>
      </c>
      <c r="D7849">
        <v>236726341</v>
      </c>
      <c r="F7849" t="s">
        <v>10</v>
      </c>
      <c r="G7849" t="s">
        <v>31399</v>
      </c>
      <c r="H7849" t="s">
        <v>31400</v>
      </c>
      <c r="I7849" t="s">
        <v>31401</v>
      </c>
      <c r="J7849" t="str">
        <f t="shared" si="366"/>
        <v>1.8566554228412073, -1.2083912056735535, 0.1531822234392166, -0.6458039444736023, 0.9366185069084167, -3.140397612248556</v>
      </c>
      <c r="K7849" t="str">
        <f t="shared" si="367"/>
        <v>-0.009594732895493507, 0.002327255206182599, 0.004184014163911343, 0.030989566817879677, 0.0003334005014039576, -0.01256294921040535</v>
      </c>
      <c r="L7849" t="str">
        <f t="shared" si="368"/>
        <v>-1.1444494724273682, -2.283358573913574, 0.29290932416915894, -0.0030560377053916454, 0.26453086733818054, 0.024539440870285034</v>
      </c>
    </row>
    <row r="7850" spans="1:12" x14ac:dyDescent="0.25">
      <c r="A7850" t="s">
        <v>31402</v>
      </c>
      <c r="B7850">
        <v>2170371</v>
      </c>
      <c r="C7850">
        <v>1666325934</v>
      </c>
      <c r="D7850">
        <v>238922995</v>
      </c>
      <c r="F7850" t="s">
        <v>10</v>
      </c>
      <c r="G7850" t="s">
        <v>31403</v>
      </c>
      <c r="H7850" t="s">
        <v>31404</v>
      </c>
      <c r="I7850" t="s">
        <v>31405</v>
      </c>
      <c r="J7850" t="str">
        <f t="shared" si="366"/>
        <v>1.8566439787494105, -1.2084042888930817, 0.15315712988376617, -0.6457082790187378, 0.9365933537483215, -3.140432659779684</v>
      </c>
      <c r="K7850" t="str">
        <f t="shared" si="367"/>
        <v>-0.0060245622880756855, 0.0012151227565482259, 0.0029283121693879366, 0.01802315190434456, 0.0007044612430036068, -0.006324296351522207</v>
      </c>
      <c r="L7850" t="str">
        <f t="shared" si="368"/>
        <v>-1.2264432907104492, -2.2924067974090576, 0.3310469388961792, 0.05589957535266876, 0.23095247149467468, 0.010736288502812386</v>
      </c>
    </row>
    <row r="7851" spans="1:12" x14ac:dyDescent="0.25">
      <c r="A7851" t="s">
        <v>31406</v>
      </c>
      <c r="B7851">
        <v>2170372</v>
      </c>
      <c r="C7851">
        <v>1666325934</v>
      </c>
      <c r="D7851">
        <v>240912104</v>
      </c>
      <c r="F7851" t="s">
        <v>10</v>
      </c>
      <c r="G7851" t="s">
        <v>31407</v>
      </c>
      <c r="H7851" t="s">
        <v>31408</v>
      </c>
      <c r="I7851" t="s">
        <v>31409</v>
      </c>
      <c r="J7851" t="str">
        <f t="shared" si="366"/>
        <v>1.8566325346576136, -1.2083423298648377, 0.1532309353351593, -0.6457359951785584, 0.9366188645362854, -3.1403687636004847</v>
      </c>
      <c r="K7851" t="str">
        <f t="shared" si="367"/>
        <v>-0.0034177503548562527, 0.0006465123733505607, 0.0018547814106568694, 0.012649559415876865, 0.0024594415444880724, -0.0009947249200195074</v>
      </c>
      <c r="L7851" t="str">
        <f t="shared" si="368"/>
        <v>-1.745267391204834, -1.8852342367172241, 0.4133438467979431, 0.1339901089668274, 0.22780770063400269, -0.07235211879014969</v>
      </c>
    </row>
    <row r="7852" spans="1:12" x14ac:dyDescent="0.25">
      <c r="A7852" t="s">
        <v>31410</v>
      </c>
      <c r="B7852">
        <v>2170373</v>
      </c>
      <c r="C7852">
        <v>1666325934</v>
      </c>
      <c r="D7852">
        <v>242784885</v>
      </c>
      <c r="F7852" t="s">
        <v>10</v>
      </c>
      <c r="G7852" t="s">
        <v>31411</v>
      </c>
      <c r="H7852" t="s">
        <v>31412</v>
      </c>
      <c r="I7852" t="s">
        <v>31413</v>
      </c>
      <c r="J7852" t="str">
        <f t="shared" si="366"/>
        <v>1.8565810362445276, -1.2083399158767243, 0.15321850776672363, -0.6456879538348694, 0.9366176724433899, -3.14038330713381</v>
      </c>
      <c r="K7852" t="str">
        <f t="shared" si="367"/>
        <v>-0.004435035400092602, 0.0006836734828539193, 0.0005306046805344522, 0.0132178058847785, 0.003896913258358836, 0.003109175944700837</v>
      </c>
      <c r="L7852" t="str">
        <f t="shared" si="368"/>
        <v>-1.3713457584381104, -1.7456114292144775, 0.40564456582069397, 0.013442102819681168, 0.18648968636989594, -0.07948250323534012</v>
      </c>
    </row>
    <row r="7853" spans="1:12" x14ac:dyDescent="0.25">
      <c r="A7853" t="s">
        <v>31414</v>
      </c>
      <c r="B7853">
        <v>2170374</v>
      </c>
      <c r="C7853">
        <v>1666325934</v>
      </c>
      <c r="D7853">
        <v>244578682</v>
      </c>
      <c r="F7853" t="s">
        <v>10</v>
      </c>
      <c r="G7853" t="s">
        <v>31415</v>
      </c>
      <c r="H7853" t="s">
        <v>31416</v>
      </c>
      <c r="I7853" t="s">
        <v>31417</v>
      </c>
      <c r="J7853" t="str">
        <f t="shared" si="366"/>
        <v>1.8566067854510706, -1.2083654564670105, 0.15319280326366425, -0.6456903976253052, 0.936591625213623, -3.140371863042013</v>
      </c>
      <c r="K7853" t="str">
        <f t="shared" si="367"/>
        <v>-0.005303109996020794, 0.0053421324118971825, 0.00020098652748856694, 0.007137794978916645, 0.0028783532325178385, 0.0021311892196536064</v>
      </c>
      <c r="L7853" t="str">
        <f t="shared" si="368"/>
        <v>-1.5120251178741455, -1.7121527194976807, 0.5550513863563538, 0.07333388924598694, 0.2211090475320816, -0.08691252022981644</v>
      </c>
    </row>
    <row r="7854" spans="1:12" x14ac:dyDescent="0.25">
      <c r="A7854" t="s">
        <v>31418</v>
      </c>
      <c r="B7854">
        <v>2170375</v>
      </c>
      <c r="C7854">
        <v>1666325934</v>
      </c>
      <c r="D7854">
        <v>246607802</v>
      </c>
      <c r="F7854" t="s">
        <v>10</v>
      </c>
      <c r="G7854" t="s">
        <v>31419</v>
      </c>
      <c r="H7854" t="s">
        <v>31420</v>
      </c>
      <c r="I7854" t="s">
        <v>31421</v>
      </c>
      <c r="J7854" t="str">
        <f t="shared" si="366"/>
        <v>1.8565829435931605, -1.2083646816066285, 0.15318211913108826, -0.6457033318332215, 0.9366400837898254, -3.1403842608081263</v>
      </c>
      <c r="K7854" t="str">
        <f t="shared" si="367"/>
        <v>-0.005561660509556532, 0.01066198293119669, 0.0004147021099925041, 0.003031726460903883, 0.0020389941055327654, 0.0011449704179540277</v>
      </c>
      <c r="L7854" t="str">
        <f t="shared" si="368"/>
        <v>-0.7893322706222534, -2.487206220626831, 0.5101097822189331, -0.015004085376858711, 0.1995609998703003, -0.06170507147908211</v>
      </c>
    </row>
    <row r="7855" spans="1:12" x14ac:dyDescent="0.25">
      <c r="A7855" t="s">
        <v>31422</v>
      </c>
      <c r="B7855">
        <v>2170376</v>
      </c>
      <c r="C7855">
        <v>1666325934</v>
      </c>
      <c r="D7855">
        <v>248457687</v>
      </c>
      <c r="F7855" t="s">
        <v>10</v>
      </c>
      <c r="G7855" t="s">
        <v>31423</v>
      </c>
      <c r="H7855" t="s">
        <v>31424</v>
      </c>
      <c r="I7855" t="s">
        <v>31425</v>
      </c>
      <c r="J7855" t="str">
        <f t="shared" si="366"/>
        <v>1.8565719763385218, -1.2083549958518525, 0.1531583070755005, -0.6456943911365052, 0.9365910291671753, -3.1403964201556605</v>
      </c>
      <c r="K7855" t="str">
        <f t="shared" si="367"/>
        <v>-0.0033074691891670227, 0.005961504764854908, 0.0005192586104385555, -0.0055737667717039585, 0.0006346746813505888, 0.0006460293079726398</v>
      </c>
      <c r="L7855" t="str">
        <f t="shared" si="368"/>
        <v>-0.6908478140830994, -2.668545722961426, 0.3640068769454956, -0.016801297664642334, 0.2235071361064911, -0.052569761872291565</v>
      </c>
    </row>
    <row r="7856" spans="1:12" x14ac:dyDescent="0.25">
      <c r="A7856" t="s">
        <v>31426</v>
      </c>
      <c r="B7856">
        <v>2170377</v>
      </c>
      <c r="C7856">
        <v>1666325934</v>
      </c>
      <c r="D7856">
        <v>250310705</v>
      </c>
      <c r="F7856" t="s">
        <v>10</v>
      </c>
      <c r="G7856" t="s">
        <v>31427</v>
      </c>
      <c r="H7856" t="s">
        <v>31428</v>
      </c>
      <c r="I7856" t="s">
        <v>31429</v>
      </c>
      <c r="J7856" t="str">
        <f t="shared" si="366"/>
        <v>1.85657245317568, -1.2082934838584443, 0.15316958725452423, -0.6457318824580689, 0.9366031289100647, -3.1403828302966517</v>
      </c>
      <c r="K7856" t="str">
        <f t="shared" si="367"/>
        <v>-4.437391908140853e-05, 0.0006566293886862695, 0.00036456651287153363, -0.013413856737315655, 0.0003297742805443704, 0.0006619493360631168</v>
      </c>
      <c r="L7856" t="str">
        <f t="shared" si="368"/>
        <v>-0.8839805126190186, -2.1856462955474854, 0.35837721824645996, 0.07799051702022552, 0.23162369430065155, -0.044787436723709106</v>
      </c>
    </row>
    <row r="7857" spans="1:12" x14ac:dyDescent="0.25">
      <c r="A7857" t="s">
        <v>31430</v>
      </c>
      <c r="B7857">
        <v>2170378</v>
      </c>
      <c r="C7857">
        <v>1666325934</v>
      </c>
      <c r="D7857">
        <v>252286642</v>
      </c>
      <c r="F7857" t="s">
        <v>10</v>
      </c>
      <c r="G7857" t="s">
        <v>31431</v>
      </c>
      <c r="H7857" t="s">
        <v>31432</v>
      </c>
      <c r="I7857" t="s">
        <v>31433</v>
      </c>
      <c r="J7857" t="str">
        <f t="shared" si="366"/>
        <v>1.856622044240133, -1.2083310943892975, 0.15318119525909424, -0.6457413595965882, 0.9366426467895508, -3.1403594652758997</v>
      </c>
      <c r="K7857" t="str">
        <f t="shared" si="367"/>
        <v>0.0058462955057621, 8.809522114461288e-06, -0.0002401841338723898, -0.0113357650116086, 0.00030090066138654947, 0.00019227097800467163</v>
      </c>
      <c r="L7857" t="str">
        <f t="shared" si="368"/>
        <v>-0.9805529117584229, -2.0764222145080566, 0.25033411383628845, 0.07970848679542542, 0.20029693841934204, -0.03798225522041321</v>
      </c>
    </row>
    <row r="7858" spans="1:12" x14ac:dyDescent="0.25">
      <c r="A7858" t="s">
        <v>31434</v>
      </c>
      <c r="B7858">
        <v>2170379</v>
      </c>
      <c r="C7858">
        <v>1666325934</v>
      </c>
      <c r="D7858">
        <v>254090329</v>
      </c>
      <c r="F7858" t="s">
        <v>10</v>
      </c>
      <c r="G7858" t="s">
        <v>31435</v>
      </c>
      <c r="H7858" t="s">
        <v>31436</v>
      </c>
      <c r="I7858" t="s">
        <v>31437</v>
      </c>
      <c r="J7858" t="str">
        <f t="shared" si="366"/>
        <v>1.8565977255450647, -1.2083429557136078, 0.15316900610923767, -0.6457658571055909, 0.9365907311439514, -3.1403964201556605</v>
      </c>
      <c r="K7858" t="str">
        <f t="shared" si="367"/>
        <v>0.0044034733437001705, 1.1819098233445402e-07, -0.0005286596715450287, -0.00798010267317295, 0.000416262453654781, 0.00035548556479625404</v>
      </c>
      <c r="L7858" t="str">
        <f t="shared" si="368"/>
        <v>-1.008635401725769, -1.986980676651001, 0.27599698305130005, 0.023719538003206253, 0.16583406925201416, -0.021259654313325882</v>
      </c>
    </row>
    <row r="7859" spans="1:12" x14ac:dyDescent="0.25">
      <c r="A7859" t="s">
        <v>31438</v>
      </c>
      <c r="B7859">
        <v>2170380</v>
      </c>
      <c r="C7859">
        <v>1666325934</v>
      </c>
      <c r="D7859">
        <v>258057135</v>
      </c>
      <c r="F7859" t="s">
        <v>10</v>
      </c>
      <c r="G7859" t="s">
        <v>31439</v>
      </c>
      <c r="H7859" t="s">
        <v>31440</v>
      </c>
      <c r="I7859" t="s">
        <v>31441</v>
      </c>
      <c r="J7859" t="str">
        <f t="shared" si="366"/>
        <v>1.8566349188434046, -1.2083448332599183, 0.15320873260498047, -0.6458146137050171, 0.936577558517456, -3.140345875416891</v>
      </c>
      <c r="K7859" t="str">
        <f t="shared" si="367"/>
        <v>0.0016849505482241511, 0.0013203799026086926, -0.0019947446417063475, -0.011011019349098206, -0.00011681523756124079, 0.0017504846910014749</v>
      </c>
      <c r="L7859" t="str">
        <f t="shared" si="368"/>
        <v>-0.7502176761627197, -2.178863048553467, 0.2330702543258667, 0.018390148878097534, 0.16583086550235748, -0.034374527633190155</v>
      </c>
    </row>
    <row r="7860" spans="1:12" x14ac:dyDescent="0.25">
      <c r="A7860" t="s">
        <v>31442</v>
      </c>
      <c r="B7860">
        <v>2170381</v>
      </c>
      <c r="C7860">
        <v>1666325934</v>
      </c>
      <c r="D7860">
        <v>260007634</v>
      </c>
      <c r="F7860" t="s">
        <v>10</v>
      </c>
      <c r="G7860" t="s">
        <v>31443</v>
      </c>
      <c r="H7860" t="s">
        <v>31444</v>
      </c>
      <c r="I7860" t="s">
        <v>31445</v>
      </c>
      <c r="J7860" t="str">
        <f t="shared" si="366"/>
        <v>1.8566096464740198, -1.208280788069107, 0.15318211913108826, -0.6458261174014588, 0.9366011619567871, -3.140371863042013</v>
      </c>
      <c r="K7860" t="str">
        <f t="shared" si="367"/>
        <v>0.0017448441358283162, 0.0029184045270085335, -0.0015641020145267248, -0.010129041038453579, -0.0004614830540958792, 0.0021708139684051275</v>
      </c>
      <c r="L7860" t="str">
        <f t="shared" si="368"/>
        <v>-0.49541139602661133, -2.489849090576172, 0.21205011010169983, -0.029849505051970482, 0.15239053964614868, -0.0546792596578598</v>
      </c>
    </row>
    <row r="7861" spans="1:12" x14ac:dyDescent="0.25">
      <c r="A7861" t="s">
        <v>31446</v>
      </c>
      <c r="B7861">
        <v>2170382</v>
      </c>
      <c r="C7861">
        <v>1666325934</v>
      </c>
      <c r="D7861">
        <v>261947483</v>
      </c>
      <c r="F7861" t="s">
        <v>10</v>
      </c>
      <c r="G7861" t="s">
        <v>31447</v>
      </c>
      <c r="H7861" t="s">
        <v>31448</v>
      </c>
      <c r="I7861" t="s">
        <v>31449</v>
      </c>
      <c r="J7861" t="str">
        <f t="shared" si="366"/>
        <v>1.856647793446676, -1.208293841486313, 0.1532071977853775, -0.6457886856845398, 0.9365630149841309, -3.140386406575338</v>
      </c>
      <c r="K7861" t="str">
        <f t="shared" si="367"/>
        <v>0.004815703723579645, 0.00014980867854319513, -0.0012844735756516457, -0.011138614267110825, -0.005701421294361353, 0.0014256563736125827</v>
      </c>
      <c r="L7861" t="str">
        <f t="shared" si="368"/>
        <v>-0.6937233209609985, -2.0693905353546143, 0.2261781394481659, 0.020559458062052727, 0.1876222789287567, -0.053776875138282776</v>
      </c>
    </row>
    <row r="7862" spans="1:12" x14ac:dyDescent="0.25">
      <c r="A7862" t="s">
        <v>31450</v>
      </c>
      <c r="B7862">
        <v>2170383</v>
      </c>
      <c r="C7862">
        <v>1666325934</v>
      </c>
      <c r="D7862">
        <v>263990928</v>
      </c>
      <c r="F7862" t="s">
        <v>10</v>
      </c>
      <c r="G7862" t="s">
        <v>31451</v>
      </c>
      <c r="H7862" t="s">
        <v>31452</v>
      </c>
      <c r="I7862" t="s">
        <v>31453</v>
      </c>
      <c r="J7862" t="str">
        <f t="shared" si="366"/>
        <v>1.8566353956805628, -1.20831851780925, 0.1531946212053299, -0.645838276748993, 0.9365530610084534, -3.1403968969928187</v>
      </c>
      <c r="K7862" t="str">
        <f t="shared" si="367"/>
        <v>0.0074651106260716915, 2.0098746063013095e-06, -0.0010897552128881216, -0.009181058965623379, -0.006948732305318117, 0.0007564671686850488</v>
      </c>
      <c r="L7862" t="str">
        <f t="shared" si="368"/>
        <v>-0.9147300124168396, -1.9108467102050781, 0.24540776014328003, -0.035804443061351776, 0.27283143997192383, -0.022262446582317352</v>
      </c>
    </row>
    <row r="7863" spans="1:12" x14ac:dyDescent="0.25">
      <c r="A7863" t="s">
        <v>31454</v>
      </c>
      <c r="B7863">
        <v>2170384</v>
      </c>
      <c r="C7863">
        <v>1666325934</v>
      </c>
      <c r="D7863">
        <v>265902130</v>
      </c>
      <c r="F7863" t="s">
        <v>10</v>
      </c>
      <c r="G7863" t="s">
        <v>31455</v>
      </c>
      <c r="H7863" t="s">
        <v>31456</v>
      </c>
      <c r="I7863" t="s">
        <v>31457</v>
      </c>
      <c r="J7863" t="str">
        <f t="shared" si="366"/>
        <v>1.856682602559225, -1.2083169978908082, 0.15316835045814514, -0.6458510917476197, 0.9366320371627808, -3.1403706709491175</v>
      </c>
      <c r="K7863" t="str">
        <f t="shared" si="367"/>
        <v>0.006166668143123388, 2.6965034649606423e-08, -0.000946354353800416, -0.010220935568213463, -0.003806821769103408, 0.0006347987800836563</v>
      </c>
      <c r="L7863" t="str">
        <f t="shared" si="368"/>
        <v>-1.3412444591522217, -1.46303391456604, 0.25402015447616577, 0.0009879728313535452, 0.211221382021904, -0.028068341314792633</v>
      </c>
    </row>
    <row r="7864" spans="1:12" x14ac:dyDescent="0.25">
      <c r="A7864" t="s">
        <v>31458</v>
      </c>
      <c r="B7864">
        <v>2170385</v>
      </c>
      <c r="C7864">
        <v>1666325934</v>
      </c>
      <c r="D7864">
        <v>268237934</v>
      </c>
      <c r="F7864" t="s">
        <v>10</v>
      </c>
      <c r="G7864" t="s">
        <v>31459</v>
      </c>
      <c r="H7864" t="s">
        <v>31460</v>
      </c>
      <c r="I7864" t="s">
        <v>31461</v>
      </c>
      <c r="J7864" t="str">
        <f t="shared" si="366"/>
        <v>1.8566549460040491, -1.208280311231949, 0.15319445729255676, -0.6458863776973267, 0.9365953803062439, -3.140383545552389</v>
      </c>
      <c r="K7864" t="str">
        <f t="shared" si="367"/>
        <v>0.0035116495564579964, 0.007875613868236542, -0.000736313289962709, -0.009473049081861973, -0.00024855826632119715, 0.0003783577703870833</v>
      </c>
      <c r="L7864" t="str">
        <f t="shared" si="368"/>
        <v>-0.8514350652694702, -1.8915026187896729, 0.2918857932090759, -0.09888872504234314, 0.20612122118473053, -0.01802370324730873</v>
      </c>
    </row>
    <row r="7865" spans="1:12" x14ac:dyDescent="0.25">
      <c r="A7865" t="s">
        <v>31462</v>
      </c>
      <c r="B7865">
        <v>2170386</v>
      </c>
      <c r="C7865">
        <v>1666325934</v>
      </c>
      <c r="D7865">
        <v>270474703</v>
      </c>
      <c r="F7865" t="s">
        <v>10</v>
      </c>
      <c r="G7865" t="s">
        <v>31463</v>
      </c>
      <c r="H7865" t="s">
        <v>31464</v>
      </c>
      <c r="I7865" t="s">
        <v>31465</v>
      </c>
      <c r="J7865" t="str">
        <f t="shared" si="366"/>
        <v>1.8566811720477503, -1.2082931858352204, 0.1531822830438614, -0.6459136170199891, 0.9365933537483215, -3.140371624623434</v>
      </c>
      <c r="K7865" t="str">
        <f t="shared" si="367"/>
        <v>0.0025641017127782106, 0.010132234543561935, -0.0002792483428493142, -0.01462464313954115, 0.006265916395932436, 0.0005144023452885449</v>
      </c>
      <c r="L7865" t="str">
        <f t="shared" si="368"/>
        <v>-0.9825126528739929, -2.3317646980285645, 0.25378891825675964, 0.03155774250626564, 0.13624490797519684, -0.019017133861780167</v>
      </c>
    </row>
    <row r="7866" spans="1:12" x14ac:dyDescent="0.25">
      <c r="A7866" t="s">
        <v>31466</v>
      </c>
      <c r="B7866">
        <v>2170387</v>
      </c>
      <c r="C7866">
        <v>1666325934</v>
      </c>
      <c r="D7866">
        <v>272574555</v>
      </c>
      <c r="F7866" t="s">
        <v>10</v>
      </c>
      <c r="G7866" t="s">
        <v>31467</v>
      </c>
      <c r="H7866" t="s">
        <v>31468</v>
      </c>
      <c r="I7866" t="s">
        <v>31469</v>
      </c>
      <c r="J7866" t="str">
        <f t="shared" si="366"/>
        <v>1.8566549460040491, -1.208270178442337, 0.15319596230983734, -0.6459720891765137, 0.9365909695625305, -3.140359942113058</v>
      </c>
      <c r="K7866" t="str">
        <f t="shared" si="367"/>
        <v>0.001890946994535625, 0.005755994003266096, -1.4535613445332274e-05, -0.013513472862541676, 0.0036045939195901155, 0.0005209234077483416</v>
      </c>
      <c r="L7866" t="str">
        <f t="shared" si="368"/>
        <v>-0.48261210322380066, -2.2569069862365723, 0.29611748456954956, -0.029528923332691193, 0.14644265174865723, -0.007615376263856888</v>
      </c>
    </row>
    <row r="7867" spans="1:12" x14ac:dyDescent="0.25">
      <c r="A7867" t="s">
        <v>31470</v>
      </c>
      <c r="B7867">
        <v>2170388</v>
      </c>
      <c r="C7867">
        <v>1666325934</v>
      </c>
      <c r="D7867">
        <v>274515543</v>
      </c>
      <c r="F7867" t="s">
        <v>10</v>
      </c>
      <c r="G7867" t="s">
        <v>31471</v>
      </c>
      <c r="H7867" t="s">
        <v>31472</v>
      </c>
      <c r="I7867" t="s">
        <v>31473</v>
      </c>
      <c r="J7867" t="str">
        <f t="shared" si="366"/>
        <v>1.8566558996783655, -1.2082719963840027, 0.15319518744945526, -0.6459590357593079, 0.936539888381958, -3.140397373829977</v>
      </c>
      <c r="K7867" t="str">
        <f t="shared" si="367"/>
        <v>0.0015956626739352942, 0.002814788371324539, -1.950137971107324e-07, -0.014604431577026844, -0.0015270967269316316, 0.001050805440172553</v>
      </c>
      <c r="L7867" t="str">
        <f t="shared" si="368"/>
        <v>-0.5996024012565613, -2.0783629417419434, 0.38252025842666626, 0.04356567561626434, 0.20578330755233765, -0.003119518980383873</v>
      </c>
    </row>
    <row r="7868" spans="1:12" x14ac:dyDescent="0.25">
      <c r="A7868" t="s">
        <v>31474</v>
      </c>
      <c r="B7868">
        <v>2170389</v>
      </c>
      <c r="C7868">
        <v>1666325934</v>
      </c>
      <c r="D7868">
        <v>276482345</v>
      </c>
      <c r="F7868" t="s">
        <v>10</v>
      </c>
      <c r="G7868" t="s">
        <v>31475</v>
      </c>
      <c r="H7868" t="s">
        <v>31476</v>
      </c>
      <c r="I7868" t="s">
        <v>31477</v>
      </c>
      <c r="J7868" t="str">
        <f t="shared" si="366"/>
        <v>1.856656853352682, -1.2082843345454712, 0.15323147177696228, -0.6459816855243226, 0.9366052150726318, -3.140383783970968</v>
      </c>
      <c r="K7868" t="str">
        <f t="shared" si="367"/>
        <v>0.0035870971623808146, 0.0015771356411278248, -2.6163591293482114e-09, -0.011409754864871502, -0.00438880268484354, 0.0010011688573285937</v>
      </c>
      <c r="L7868" t="str">
        <f t="shared" si="368"/>
        <v>-0.4223271608352661, -2.0774552822113037, 0.282892644405365, -0.03192475438117981, 0.23168471455574036, -0.011554603464901447</v>
      </c>
    </row>
    <row r="7869" spans="1:12" x14ac:dyDescent="0.25">
      <c r="A7869" t="s">
        <v>31478</v>
      </c>
      <c r="B7869">
        <v>2170390</v>
      </c>
      <c r="C7869">
        <v>1666325934</v>
      </c>
      <c r="D7869">
        <v>278347402</v>
      </c>
      <c r="F7869" t="s">
        <v>10</v>
      </c>
      <c r="G7869" t="s">
        <v>31479</v>
      </c>
      <c r="H7869" t="s">
        <v>31480</v>
      </c>
      <c r="I7869" t="s">
        <v>31481</v>
      </c>
      <c r="J7869" t="str">
        <f t="shared" si="366"/>
        <v>1.8566692511187952, -1.2083323758891602, 0.15323206782341003, -0.6460312765887757, 0.9365927577018738, -3.140359703694479</v>
      </c>
      <c r="K7869" t="str">
        <f t="shared" si="367"/>
        <v>0.00545309204608202, 0.0009255338227376342, -3.510179300003635e-11, -0.011331173591315746, -0.0028698083478957415, 0.0008283577626571059</v>
      </c>
      <c r="L7869" t="str">
        <f t="shared" si="368"/>
        <v>-0.8164854049682617, -1.9716345071792603, 0.32068583369255066, 0.044884905219078064, 0.22819122672080994, -0.0047775455750525</v>
      </c>
    </row>
    <row r="7870" spans="1:12" x14ac:dyDescent="0.25">
      <c r="A7870" t="s">
        <v>31482</v>
      </c>
      <c r="B7870">
        <v>2170391</v>
      </c>
      <c r="C7870">
        <v>1666325934</v>
      </c>
      <c r="D7870">
        <v>280347684</v>
      </c>
      <c r="F7870" t="s">
        <v>10</v>
      </c>
      <c r="G7870" t="s">
        <v>31483</v>
      </c>
      <c r="H7870" t="s">
        <v>31484</v>
      </c>
      <c r="I7870" t="s">
        <v>31485</v>
      </c>
      <c r="J7870" t="str">
        <f t="shared" si="366"/>
        <v>1.856654469166891, -1.2082451444915314, 0.1532188355922699, -0.6460424822619935, 0.9366416335105896, -3.14034611383547</v>
      </c>
      <c r="K7870" t="str">
        <f t="shared" si="367"/>
        <v>0.003984938375651836, 0.00041504346881993115, 0.0012413014192134142, -0.008556104265153408, -0.00046325306175276637, 0.0008855434134602547</v>
      </c>
      <c r="L7870" t="str">
        <f t="shared" si="368"/>
        <v>-0.648348867893219, -2.062994956970215, 0.261716365814209, -0.015621742233633995, 0.21737250685691833, -0.00782034732401371</v>
      </c>
    </row>
    <row r="7871" spans="1:12" x14ac:dyDescent="0.25">
      <c r="A7871" t="s">
        <v>31486</v>
      </c>
      <c r="B7871">
        <v>2170392</v>
      </c>
      <c r="C7871">
        <v>1666325934</v>
      </c>
      <c r="D7871">
        <v>282287385</v>
      </c>
      <c r="F7871" t="s">
        <v>10</v>
      </c>
      <c r="G7871" t="s">
        <v>31487</v>
      </c>
      <c r="H7871" t="s">
        <v>31488</v>
      </c>
      <c r="I7871" t="s">
        <v>31489</v>
      </c>
      <c r="J7871" t="str">
        <f t="shared" si="366"/>
        <v>1.8566802183734339, -1.2082950633815308, 0.15321822464466095, -0.6460524958423157, 0.9366432428359985, -3.1403237024890345</v>
      </c>
      <c r="K7871" t="str">
        <f t="shared" si="367"/>
        <v>0.002132031600922346, 0.0004999721422791481, 0.0011178093263879418, -0.007493387442082167, -3.024711440957617e-05, 0.0008413460454903543</v>
      </c>
      <c r="L7871" t="str">
        <f t="shared" si="368"/>
        <v>-0.822878360748291, -2.143238067626953, 0.21446029841899872, 0.06551069021224976, 0.2172122299671173, -0.030366159975528717</v>
      </c>
    </row>
    <row r="7872" spans="1:12" x14ac:dyDescent="0.25">
      <c r="A7872" t="s">
        <v>31490</v>
      </c>
      <c r="B7872">
        <v>2170393</v>
      </c>
      <c r="C7872">
        <v>1666325934</v>
      </c>
      <c r="D7872">
        <v>284349394</v>
      </c>
      <c r="F7872" t="s">
        <v>10</v>
      </c>
      <c r="G7872" t="s">
        <v>31491</v>
      </c>
      <c r="H7872" t="s">
        <v>31492</v>
      </c>
      <c r="I7872" t="s">
        <v>31493</v>
      </c>
      <c r="J7872" t="str">
        <f t="shared" si="366"/>
        <v>1.8566554228412073, -1.2082848709872742, 0.1532311737537384, -0.6460649532130738, 0.9365666508674622, -3.1404109636889856</v>
      </c>
      <c r="K7872" t="str">
        <f t="shared" si="367"/>
        <v>0.0014351110439747572, 0.0003540530160535127, 0.0007258775876834989, -0.00467678951099515, 0.004471576306968927, 0.0007463748333975673</v>
      </c>
      <c r="L7872" t="str">
        <f t="shared" si="368"/>
        <v>-0.47554290294647217, -2.5835399627685547, 0.24350713193416595, -0.03485361114144325, 0.13017693161964417, -0.009930712170898914</v>
      </c>
    </row>
    <row r="7873" spans="1:12" x14ac:dyDescent="0.25">
      <c r="A7873" t="s">
        <v>31494</v>
      </c>
      <c r="B7873">
        <v>2170394</v>
      </c>
      <c r="C7873">
        <v>1666325934</v>
      </c>
      <c r="D7873">
        <v>286218161</v>
      </c>
      <c r="F7873" t="s">
        <v>10</v>
      </c>
      <c r="G7873" t="s">
        <v>31495</v>
      </c>
      <c r="H7873" t="s">
        <v>31496</v>
      </c>
      <c r="I7873" t="s">
        <v>31497</v>
      </c>
      <c r="J7873" t="str">
        <f t="shared" si="366"/>
        <v>1.856682602559225, -1.2082339090159913, 0.15322962403297424, -0.6460406345180054, 0.9366018772125244, -3.140421215687887</v>
      </c>
      <c r="K7873" t="str">
        <f t="shared" si="367"/>
        <v>0.001482021645642817, 4.7500734581262805e-06, -0.00019237447122577578, -0.0033588605001568794, 0.0021652423311024904, 0.0006674730102531612</v>
      </c>
      <c r="L7873" t="str">
        <f t="shared" si="368"/>
        <v>-0.8223088383674622, -2.415071964263916, 0.34238356351852417, 0.05443374067544937, 0.17264088988304138, 0.0028723618015646935</v>
      </c>
    </row>
    <row r="7874" spans="1:12" x14ac:dyDescent="0.25">
      <c r="A7874" t="s">
        <v>31498</v>
      </c>
      <c r="B7874">
        <v>2170395</v>
      </c>
      <c r="C7874">
        <v>1666325934</v>
      </c>
      <c r="D7874">
        <v>288024368</v>
      </c>
      <c r="F7874" t="s">
        <v>10</v>
      </c>
      <c r="G7874" t="s">
        <v>31499</v>
      </c>
      <c r="H7874" t="s">
        <v>31500</v>
      </c>
      <c r="I7874" t="s">
        <v>31501</v>
      </c>
      <c r="J7874" t="str">
        <f t="shared" si="366"/>
        <v>1.8566935698138636, -1.2082472306540986, 0.15321864187717438, -0.6460758608630677, 0.9366024732589722, -3.1403730551349085</v>
      </c>
      <c r="K7874" t="str">
        <f t="shared" si="367"/>
        <v>0.0014102550921961665, -0.004849057178944349, -0.0004237283137626946, -0.0022336675319820642, -0.001400420325808227, 0.0006055654375813901</v>
      </c>
      <c r="L7874" t="str">
        <f t="shared" si="368"/>
        <v>-0.6346240043640137, -2.1524453163146973, 0.45024144649505615, -0.0064420439302921295, 0.19730037450790405, 0.005923859775066376</v>
      </c>
    </row>
    <row r="7875" spans="1:12" x14ac:dyDescent="0.25">
      <c r="A7875" t="s">
        <v>31502</v>
      </c>
      <c r="B7875">
        <v>2170396</v>
      </c>
      <c r="C7875">
        <v>1666325934</v>
      </c>
      <c r="D7875">
        <v>289704949</v>
      </c>
      <c r="F7875" t="s">
        <v>10</v>
      </c>
      <c r="G7875" t="s">
        <v>31503</v>
      </c>
      <c r="H7875" t="s">
        <v>31504</v>
      </c>
      <c r="I7875" t="s">
        <v>31505</v>
      </c>
      <c r="J7875" t="str">
        <f t="shared" ref="J7875:J7938" si="369">RIGHT(LEFT(G7875,LEN(G7875)-1),LEN(G7875)-2)</f>
        <v>1.8567069212542933, -1.208270327453949, 0.1531808227300644, -0.6460254353335877, 0.9366288185119629, -3.1403968969928187</v>
      </c>
      <c r="K7875" t="str">
        <f t="shared" ref="K7875:K7938" si="370">RIGHT(LEFT(H7875,LEN(H7875)-1),LEN(H7875)-2)</f>
        <v>0.0013101488584652543, -0.0028180284425616264, -6.979826866881922e-05, -0.0014601669972762465, -0.0032991135958582163, 0.0003198705380782485</v>
      </c>
      <c r="L7875" t="str">
        <f t="shared" ref="L7875:L7938" si="371">RIGHT(LEFT(I7875,LEN(I7875)-1),LEN(I7875)-2)</f>
        <v>-1.1038157939910889, -1.8053392171859741, 0.40801548957824707, 0.05265999212861061, 0.2344934344291687, 0.008731376379728317</v>
      </c>
    </row>
    <row r="7876" spans="1:12" x14ac:dyDescent="0.25">
      <c r="A7876" t="s">
        <v>31506</v>
      </c>
      <c r="B7876">
        <v>2170397</v>
      </c>
      <c r="C7876">
        <v>1666325934</v>
      </c>
      <c r="D7876">
        <v>291596103</v>
      </c>
      <c r="F7876" t="s">
        <v>10</v>
      </c>
      <c r="G7876" t="s">
        <v>31507</v>
      </c>
      <c r="H7876" t="s">
        <v>31508</v>
      </c>
      <c r="I7876" t="s">
        <v>31509</v>
      </c>
      <c r="J7876" t="str">
        <f t="shared" si="369"/>
        <v>1.8567045370685022, -1.208292917614319, 0.15318138897418976, -0.6460634630969544, 0.9366308450698853, -3.1403589884387415</v>
      </c>
      <c r="K7876" t="str">
        <f t="shared" si="370"/>
        <v>0.001105085015296936, 0.002127664163708687, -9.364327979710652e-07, -5.089004844194278e-06, -0.0006680286605842412, 0.0002904441498685628</v>
      </c>
      <c r="L7876" t="str">
        <f t="shared" si="371"/>
        <v>-0.9386500716209412, -1.7761554718017578, 0.43951135873794556, -0.02740633860230446, 0.22419744729995728, 0.022345121949911118</v>
      </c>
    </row>
    <row r="7877" spans="1:12" x14ac:dyDescent="0.25">
      <c r="A7877" t="s">
        <v>31510</v>
      </c>
      <c r="B7877">
        <v>2170398</v>
      </c>
      <c r="C7877">
        <v>1666325934</v>
      </c>
      <c r="D7877">
        <v>293794229</v>
      </c>
      <c r="F7877" t="s">
        <v>10</v>
      </c>
      <c r="G7877" t="s">
        <v>31511</v>
      </c>
      <c r="H7877" t="s">
        <v>31512</v>
      </c>
      <c r="I7877" t="s">
        <v>31513</v>
      </c>
      <c r="J7877" t="str">
        <f t="shared" si="369"/>
        <v>1.856692139302389, -1.2082823079875489, 0.1531815230846405, -0.6460645359805604, 0.9365668892860413, -3.140421215687887</v>
      </c>
      <c r="K7877" t="str">
        <f t="shared" si="370"/>
        <v>0.00044994166819378734, 0.009767988696694374, -1.2563440954238558e-08, 0.0004611075855791569, 0.004356701392680407, 0.00034706786391325295</v>
      </c>
      <c r="L7877" t="str">
        <f t="shared" si="371"/>
        <v>-1.3388218879699707, -2.2958104610443115, 0.3971847593784332, 0.017966855317354202, 0.18882670998573303, 0.02960626222193241</v>
      </c>
    </row>
    <row r="7878" spans="1:12" x14ac:dyDescent="0.25">
      <c r="A7878" t="s">
        <v>31514</v>
      </c>
      <c r="B7878">
        <v>2170399</v>
      </c>
      <c r="C7878">
        <v>1666325934</v>
      </c>
      <c r="D7878">
        <v>297420331</v>
      </c>
      <c r="F7878" t="s">
        <v>10</v>
      </c>
      <c r="G7878" t="s">
        <v>31515</v>
      </c>
      <c r="H7878" t="s">
        <v>31516</v>
      </c>
      <c r="I7878" t="s">
        <v>31517</v>
      </c>
      <c r="J7878" t="str">
        <f t="shared" si="369"/>
        <v>1.8567050139056605, -1.2082585257342835, 0.15318119525909424, -0.6460243624499817, 0.9365913271903992, -3.140359703694479</v>
      </c>
      <c r="K7878" t="str">
        <f t="shared" si="370"/>
        <v>-0.003233093535527587, 0.0037415889091789722, 0.000387758162105456, 0.00016310560749843717, 0.0025901382323354483, 0.0008011286263354123</v>
      </c>
      <c r="L7878" t="str">
        <f t="shared" si="371"/>
        <v>-1.1693097352981567, -2.0043447017669678, 0.48669058084487915, 0.06707736849784851, 0.18734771013259888, 0.008230487816035748</v>
      </c>
    </row>
    <row r="7879" spans="1:12" x14ac:dyDescent="0.25">
      <c r="A7879" t="s">
        <v>31518</v>
      </c>
      <c r="B7879">
        <v>2170400</v>
      </c>
      <c r="C7879">
        <v>1666325934</v>
      </c>
      <c r="D7879">
        <v>299460885</v>
      </c>
      <c r="F7879" t="s">
        <v>10</v>
      </c>
      <c r="G7879" t="s">
        <v>31519</v>
      </c>
      <c r="H7879" t="s">
        <v>31520</v>
      </c>
      <c r="I7879" t="s">
        <v>31521</v>
      </c>
      <c r="J7879" t="str">
        <f t="shared" si="369"/>
        <v>1.8566916624652308, -1.208259032373764, 0.153206929564476, -0.6459902685931702, 0.9366540908813477, -3.1403961817370813</v>
      </c>
      <c r="K7879" t="str">
        <f t="shared" si="370"/>
        <v>-0.003101436886936426, 0.0025906257797032595, 0.00040748491301201284, 0.0005480249528773129, 0.00019215150678064674, 0.0012418738333508372</v>
      </c>
      <c r="L7879" t="str">
        <f t="shared" si="371"/>
        <v>-0.6449410915374756, -2.1312074661254883, 0.33743685483932495, -0.016768300905823708, 0.1963164508342743, 0.010866575874388218</v>
      </c>
    </row>
    <row r="7880" spans="1:12" x14ac:dyDescent="0.25">
      <c r="A7880" t="s">
        <v>31522</v>
      </c>
      <c r="B7880">
        <v>2170401</v>
      </c>
      <c r="C7880">
        <v>1666325934</v>
      </c>
      <c r="D7880">
        <v>301505463</v>
      </c>
      <c r="F7880" t="s">
        <v>10</v>
      </c>
      <c r="G7880" t="s">
        <v>31523</v>
      </c>
      <c r="H7880" t="s">
        <v>31524</v>
      </c>
      <c r="I7880" t="s">
        <v>31525</v>
      </c>
      <c r="J7880" t="str">
        <f t="shared" si="369"/>
        <v>1.8566549460040491, -1.2082469326308747, 0.15316946804523468, -0.6460408133319397, 0.9366306662559509, -3.140359703694479</v>
      </c>
      <c r="K7880" t="str">
        <f t="shared" si="370"/>
        <v>-0.0012692814925685525, 0.0011137650581076741, 6.712125468766317e-05, 0.0005187800852581859, 1.2546118341560941e-05, 0.0013408841332420707</v>
      </c>
      <c r="L7880" t="str">
        <f t="shared" si="371"/>
        <v>-1.091478943824768, -1.9708952903747559, 0.18059231340885162, 0.05853145197033882, 0.1574399471282959, 0.0033933743834495544</v>
      </c>
    </row>
    <row r="7881" spans="1:12" x14ac:dyDescent="0.25">
      <c r="A7881" t="s">
        <v>31526</v>
      </c>
      <c r="B7881">
        <v>2170402</v>
      </c>
      <c r="C7881">
        <v>1666325934</v>
      </c>
      <c r="D7881">
        <v>303448528</v>
      </c>
      <c r="F7881" t="s">
        <v>10</v>
      </c>
      <c r="G7881" t="s">
        <v>31527</v>
      </c>
      <c r="H7881" t="s">
        <v>31528</v>
      </c>
      <c r="I7881" t="s">
        <v>31529</v>
      </c>
      <c r="J7881" t="str">
        <f t="shared" si="369"/>
        <v>1.8566535154925745, -1.2082592409900208, 0.1532071828842163, -0.646064893608429, 0.936564564704895, -3.1403732935534876</v>
      </c>
      <c r="K7881" t="str">
        <f t="shared" si="370"/>
        <v>-0.0005821617087349296, 0.0004967926652170718, 9.005172501019842e-07, 0.0005641275201924145, 8.19171873445157e-07, 0.001263023936189711</v>
      </c>
      <c r="L7881" t="str">
        <f t="shared" si="371"/>
        <v>-0.9380064606666565, -2.077129364013672, 0.22987696528434753, 0.011974643915891647, 0.15761935710906982, -0.005669702775776386</v>
      </c>
    </row>
    <row r="7882" spans="1:12" x14ac:dyDescent="0.25">
      <c r="A7882" t="s">
        <v>31530</v>
      </c>
      <c r="B7882">
        <v>2170403</v>
      </c>
      <c r="C7882">
        <v>1666325934</v>
      </c>
      <c r="D7882">
        <v>305442370</v>
      </c>
      <c r="F7882" t="s">
        <v>10</v>
      </c>
      <c r="G7882" t="s">
        <v>31531</v>
      </c>
      <c r="H7882" t="s">
        <v>31532</v>
      </c>
      <c r="I7882" t="s">
        <v>31533</v>
      </c>
      <c r="J7882" t="str">
        <f t="shared" si="369"/>
        <v>1.856654469166891, -1.2082589131644745, 0.15319429337978363, -0.6460026663592835, 0.936652660369873, -3.1403477827655237</v>
      </c>
      <c r="K7882" t="str">
        <f t="shared" si="370"/>
        <v>-0.0006254645995795727, 0.0005088372272439301, -0.0011470953468233347, 0.0005023706471547484, -0.0008844219264574349, 0.0011714888969436288</v>
      </c>
      <c r="L7882" t="str">
        <f t="shared" si="371"/>
        <v>-1.025890588760376, -2.069197654724121, 0.19450461864471436, 0.06449722498655319, 0.14195388555526733, 0.0018026584293693304</v>
      </c>
    </row>
    <row r="7883" spans="1:12" x14ac:dyDescent="0.25">
      <c r="A7883" t="s">
        <v>31534</v>
      </c>
      <c r="B7883">
        <v>2170404</v>
      </c>
      <c r="C7883">
        <v>1666325934</v>
      </c>
      <c r="D7883">
        <v>307446305</v>
      </c>
      <c r="F7883" t="s">
        <v>10</v>
      </c>
      <c r="G7883" t="s">
        <v>31535</v>
      </c>
      <c r="H7883" t="s">
        <v>31536</v>
      </c>
      <c r="I7883" t="s">
        <v>31537</v>
      </c>
      <c r="J7883" t="str">
        <f t="shared" si="369"/>
        <v>1.8566692511187952, -1.2082581979087372, 0.15319514274597168, -0.6460137528232117, 0.936564564704895, -3.1403356234179896</v>
      </c>
      <c r="K7883" t="str">
        <f t="shared" si="370"/>
        <v>-0.0006983762141317129, -6.18460899204365e-06, -0.0032529495656490326, 0.0009966874495148659, -0.00285327504388988, 0.0009250807343050838</v>
      </c>
      <c r="L7883" t="str">
        <f t="shared" si="371"/>
        <v>-0.4772915542125702, -2.4688360691070557, 0.21661585569381714, -0.05797114968299866, 0.15761727094650269, 0.00827803649008274</v>
      </c>
    </row>
    <row r="7884" spans="1:12" x14ac:dyDescent="0.25">
      <c r="A7884" t="s">
        <v>31538</v>
      </c>
      <c r="B7884">
        <v>2170405</v>
      </c>
      <c r="C7884">
        <v>1666325934</v>
      </c>
      <c r="D7884">
        <v>309385598</v>
      </c>
      <c r="F7884" t="s">
        <v>10</v>
      </c>
      <c r="G7884" t="s">
        <v>31539</v>
      </c>
      <c r="H7884" t="s">
        <v>31540</v>
      </c>
      <c r="I7884" t="s">
        <v>31541</v>
      </c>
      <c r="J7884" t="str">
        <f t="shared" si="369"/>
        <v>1.85669452348818, -1.2082451742938538, 0.1531698852777481, -0.6460157197764893, 0.9365644454956055, -3.140398089085714</v>
      </c>
      <c r="K7884" t="str">
        <f t="shared" si="370"/>
        <v>0.0006252355524338782, -0.0008365814574062824, -0.002761801239103079, 0.000542237248737365, -0.0036623477935791016, 0.0007952057057991624</v>
      </c>
      <c r="L7884" t="str">
        <f t="shared" si="371"/>
        <v>-0.8730077743530273, -2.327548027038574, 0.18004053831100464, 0.027427084743976593, 0.15819798409938812, 0.021655037999153137</v>
      </c>
    </row>
    <row r="7885" spans="1:12" x14ac:dyDescent="0.25">
      <c r="A7885" t="s">
        <v>31542</v>
      </c>
      <c r="B7885">
        <v>2170406</v>
      </c>
      <c r="C7885">
        <v>1666325934</v>
      </c>
      <c r="D7885">
        <v>311438614</v>
      </c>
      <c r="F7885" t="s">
        <v>10</v>
      </c>
      <c r="G7885" t="s">
        <v>31543</v>
      </c>
      <c r="H7885" t="s">
        <v>31544</v>
      </c>
      <c r="I7885" t="s">
        <v>31545</v>
      </c>
      <c r="J7885" t="str">
        <f t="shared" si="369"/>
        <v>1.8567054907428187, -1.2082966429046174, 0.15319539606571198, -0.6460145276835938, 0.9366049766540527, -3.1403210798846644</v>
      </c>
      <c r="K7885" t="str">
        <f t="shared" si="370"/>
        <v>0.004112462047487497, -0.0032405962701886892, -0.0018631302518770099, -0.0012053685495629907, -0.004026468843221664, 0.0007786008645780385</v>
      </c>
      <c r="L7885" t="str">
        <f t="shared" si="371"/>
        <v>-1.0206584930419922, -2.118671178817749, 0.16208896040916443, 0.020993903279304504, 0.19690391421318054, 0.012756356969475746</v>
      </c>
    </row>
    <row r="7886" spans="1:12" x14ac:dyDescent="0.25">
      <c r="A7886" t="s">
        <v>31546</v>
      </c>
      <c r="B7886">
        <v>2170407</v>
      </c>
      <c r="C7886">
        <v>1666325934</v>
      </c>
      <c r="D7886">
        <v>313486782</v>
      </c>
      <c r="F7886" t="s">
        <v>10</v>
      </c>
      <c r="G7886" t="s">
        <v>31547</v>
      </c>
      <c r="H7886" t="s">
        <v>31548</v>
      </c>
      <c r="I7886" t="s">
        <v>31549</v>
      </c>
      <c r="J7886" t="str">
        <f t="shared" si="369"/>
        <v>1.856680695210592, -1.208221511249878, 0.15319538116455078, -0.646039144401886, 0.9366059899330139, -3.1403611342059534</v>
      </c>
      <c r="K7886" t="str">
        <f t="shared" si="370"/>
        <v>0.0025663529522717, -0.0018813733477145433, -0.0012369162868708372, -0.0012612906284630299, -0.0018332286272197962, 0.0007242693682201207</v>
      </c>
      <c r="L7886" t="str">
        <f t="shared" si="371"/>
        <v>-1.3698577880859375, -1.9733376502990723, 0.23624461889266968, 0.08850882947444916, 0.18570631742477417, 0.007718022912740707</v>
      </c>
    </row>
    <row r="7887" spans="1:12" x14ac:dyDescent="0.25">
      <c r="A7887" t="s">
        <v>31550</v>
      </c>
      <c r="B7887">
        <v>2170408</v>
      </c>
      <c r="C7887">
        <v>1666325934</v>
      </c>
      <c r="D7887">
        <v>315452174</v>
      </c>
      <c r="F7887" t="s">
        <v>10</v>
      </c>
      <c r="G7887" t="s">
        <v>31551</v>
      </c>
      <c r="H7887" t="s">
        <v>31552</v>
      </c>
      <c r="I7887" t="s">
        <v>31553</v>
      </c>
      <c r="J7887" t="str">
        <f t="shared" si="369"/>
        <v>1.8567035833941858, -1.2082585555366059, 0.1531585305929184, -0.6460647147944947, 0.9366176724433899, -3.1403608957873743</v>
      </c>
      <c r="K7887" t="str">
        <f t="shared" si="370"/>
        <v>-0.0005556714022532105, 0.0017199489520862699, -0.0007585604325868189, -0.0002508433535695076, 0.0014573532389476895, 0.0006557638989761472</v>
      </c>
      <c r="L7887" t="str">
        <f t="shared" si="371"/>
        <v>-1.0533777475357056, -1.8397150039672852, 0.24613770842552185, 0.011257059872150421, 0.1505374312400818, 0.00150095927529037</v>
      </c>
    </row>
    <row r="7888" spans="1:12" x14ac:dyDescent="0.25">
      <c r="A7888" t="s">
        <v>31554</v>
      </c>
      <c r="B7888">
        <v>2170409</v>
      </c>
      <c r="C7888">
        <v>1666325934</v>
      </c>
      <c r="D7888">
        <v>317515447</v>
      </c>
      <c r="F7888" t="s">
        <v>10</v>
      </c>
      <c r="G7888" t="s">
        <v>31555</v>
      </c>
      <c r="H7888" t="s">
        <v>31556</v>
      </c>
      <c r="I7888" t="s">
        <v>31557</v>
      </c>
      <c r="J7888" t="str">
        <f t="shared" si="369"/>
        <v>1.8566930929767054, -1.2081971925548096, 0.15318310260772705, -0.6460514825633545, 0.9365924000740051, -3.1403358618365687</v>
      </c>
      <c r="K7888" t="str">
        <f t="shared" si="370"/>
        <v>-0.0012913488317281008, 0.0066459281370043755, -0.00046993326395750046, -1.6378278814954683e-05, 0.003118797205388546, 0.0005388786667026579</v>
      </c>
      <c r="L7888" t="str">
        <f t="shared" si="371"/>
        <v>-1.0675675868988037, -2.02722430229187, 0.27262336015701294, 0.08579977601766586, 0.14140619337558746, 0.0051719206385314465</v>
      </c>
    </row>
    <row r="7889" spans="1:12" x14ac:dyDescent="0.25">
      <c r="A7889" t="s">
        <v>31558</v>
      </c>
      <c r="B7889">
        <v>2170410</v>
      </c>
      <c r="C7889">
        <v>1666325934</v>
      </c>
      <c r="D7889">
        <v>319610751</v>
      </c>
      <c r="F7889" t="s">
        <v>10</v>
      </c>
      <c r="G7889" t="s">
        <v>31559</v>
      </c>
      <c r="H7889" t="s">
        <v>31560</v>
      </c>
      <c r="I7889" t="s">
        <v>31561</v>
      </c>
      <c r="J7889" t="str">
        <f t="shared" si="369"/>
        <v>1.8566821257220667, -1.2082475286773224, 0.15318302810192108, -0.6460135740092774, 0.9365655779838562, -3.140397373829977</v>
      </c>
      <c r="K7889" t="str">
        <f t="shared" si="370"/>
        <v>-0.0010488750413060188, 0.006292806472629309, 0.0005520493723452091, 0.00277162017300725, 0.0012942024040967226, 0.0005194842233322561</v>
      </c>
      <c r="L7889" t="str">
        <f t="shared" si="371"/>
        <v>-0.6464412212371826, -2.235267400741577, 0.17655320465564728, -0.03370793163776398, 0.14710889756679535, -0.00028872559778392315</v>
      </c>
    </row>
    <row r="7890" spans="1:12" x14ac:dyDescent="0.25">
      <c r="A7890" t="s">
        <v>31562</v>
      </c>
      <c r="B7890">
        <v>2170411</v>
      </c>
      <c r="C7890">
        <v>1666325934</v>
      </c>
      <c r="D7890">
        <v>324432902</v>
      </c>
      <c r="F7890" t="s">
        <v>10</v>
      </c>
      <c r="G7890" t="s">
        <v>31563</v>
      </c>
      <c r="H7890" t="s">
        <v>31564</v>
      </c>
      <c r="I7890" t="s">
        <v>31565</v>
      </c>
      <c r="J7890" t="str">
        <f t="shared" si="369"/>
        <v>1.8566811720477503, -1.208223358993866, 0.15321870148181915, -0.6460284751704712, 0.9365798234939575, -3.1403477827655237</v>
      </c>
      <c r="K7890" t="str">
        <f t="shared" si="370"/>
        <v>-3.7553134461632e-05, 0.0037361490540206432, 0.0006490264786407351, 0.0014180270954966545, -0.0012840076815336943, 0.00042194704292342067</v>
      </c>
      <c r="L7890" t="str">
        <f t="shared" si="371"/>
        <v>-0.9468153119087219, -1.9964756965637207, 0.24483707547187805, 0.02120617777109146, 0.16027748584747314, -0.001670126337558031</v>
      </c>
    </row>
    <row r="7891" spans="1:12" x14ac:dyDescent="0.25">
      <c r="A7891" t="s">
        <v>31566</v>
      </c>
      <c r="B7891">
        <v>2170412</v>
      </c>
      <c r="C7891">
        <v>1666325934</v>
      </c>
      <c r="D7891">
        <v>326177667</v>
      </c>
      <c r="F7891" t="s">
        <v>10</v>
      </c>
      <c r="G7891" t="s">
        <v>31567</v>
      </c>
      <c r="H7891" t="s">
        <v>31568</v>
      </c>
      <c r="I7891" t="s">
        <v>31569</v>
      </c>
      <c r="J7891" t="str">
        <f t="shared" si="369"/>
        <v>1.8566673437701624, -1.208198831682541, 0.1532188206911087, -0.6460544627955933, 0.936554491519928, -3.1403732935534876</v>
      </c>
      <c r="K7891" t="str">
        <f t="shared" si="370"/>
        <v>-5.038232302467804e-07, 0.0026781908236443996, 0.0005803616950288415, -0.0036797442007809877, -0.001216209027916193, 0.00036958797136321664</v>
      </c>
      <c r="L7891" t="str">
        <f t="shared" si="371"/>
        <v>-0.7002626657485962, -2.0084986686706543, 0.23739558458328247, -0.06080348417162895, 0.19148331880569458, 0.01475527323782444</v>
      </c>
    </row>
    <row r="7892" spans="1:12" x14ac:dyDescent="0.25">
      <c r="A7892" t="s">
        <v>31570</v>
      </c>
      <c r="B7892">
        <v>2170413</v>
      </c>
      <c r="C7892">
        <v>1666325934</v>
      </c>
      <c r="D7892">
        <v>327959052</v>
      </c>
      <c r="F7892" t="s">
        <v>10</v>
      </c>
      <c r="G7892" t="s">
        <v>31571</v>
      </c>
      <c r="H7892" t="s">
        <v>31572</v>
      </c>
      <c r="I7892" t="s">
        <v>31573</v>
      </c>
      <c r="J7892" t="str">
        <f t="shared" si="369"/>
        <v>1.8566916624652308, -1.2082729798606415, 0.15321840345859528, -0.6460908812335511, 0.9365930557250977, -3.1403866449939173</v>
      </c>
      <c r="K7892" t="str">
        <f t="shared" si="370"/>
        <v>0.002711395500227809, 0.0019520185887813568, 0.0011002859100699425, -0.009446242824196815, -0.0008803794626146555, 0.0003404394956305623</v>
      </c>
      <c r="L7892" t="str">
        <f t="shared" si="371"/>
        <v>-1.2364338636398315, -1.9209789037704468, 0.1288415938615799, 0.10029338300228119, 0.15023422241210938, 0.025564435869455338</v>
      </c>
    </row>
    <row r="7893" spans="1:12" x14ac:dyDescent="0.25">
      <c r="A7893" t="s">
        <v>31574</v>
      </c>
      <c r="B7893">
        <v>2170414</v>
      </c>
      <c r="C7893">
        <v>1666325934</v>
      </c>
      <c r="D7893">
        <v>329810401</v>
      </c>
      <c r="F7893" t="s">
        <v>10</v>
      </c>
      <c r="G7893" t="s">
        <v>31575</v>
      </c>
      <c r="H7893" t="s">
        <v>31576</v>
      </c>
      <c r="I7893" t="s">
        <v>31577</v>
      </c>
      <c r="J7893" t="str">
        <f t="shared" si="369"/>
        <v>1.8566792646991175, -1.208223358993866, 0.15319402515888214, -0.6461256903460999, 0.9365550875663757, -3.1403475443469446</v>
      </c>
      <c r="K7893" t="str">
        <f t="shared" si="370"/>
        <v>0.0010111397132277489, 0.0011699895840138197, 0.0007466076058335602, -0.005561888217926025, -0.0006553130806423724, 0.00031640721135772765</v>
      </c>
      <c r="L7893" t="str">
        <f t="shared" si="371"/>
        <v>-0.7918838858604431, -2.0054948329925537, 0.10640647262334824, 0.06863158941268921, 0.17144042253494263, 0.03498085215687752</v>
      </c>
    </row>
    <row r="7894" spans="1:12" x14ac:dyDescent="0.25">
      <c r="A7894" t="s">
        <v>31578</v>
      </c>
      <c r="B7894">
        <v>2170415</v>
      </c>
      <c r="C7894">
        <v>1666325934</v>
      </c>
      <c r="D7894">
        <v>331659728</v>
      </c>
      <c r="F7894" t="s">
        <v>10</v>
      </c>
      <c r="G7894" t="s">
        <v>31579</v>
      </c>
      <c r="H7894" t="s">
        <v>31580</v>
      </c>
      <c r="I7894" t="s">
        <v>31581</v>
      </c>
      <c r="J7894" t="str">
        <f t="shared" si="369"/>
        <v>1.8566549460040491, -1.2082598370364686, 0.15319423377513885, -0.6460482043078919, 0.9366304874420166, -3.1403709093676966</v>
      </c>
      <c r="K7894" t="str">
        <f t="shared" si="370"/>
        <v>-0.0012901236768811941, 0.0007388964877463877, 0.0004588961601257324, -0.0025402926839888096, -0.00016675228835083544, 0.0004228230391163379</v>
      </c>
      <c r="L7894" t="str">
        <f t="shared" si="371"/>
        <v>-0.20325912535190582, -2.423002243041992, 0.27280330657958984, -0.12153294682502747, 0.1903148591518402, 0.043093279004096985</v>
      </c>
    </row>
    <row r="7895" spans="1:12" x14ac:dyDescent="0.25">
      <c r="A7895" t="s">
        <v>31582</v>
      </c>
      <c r="B7895">
        <v>2170416</v>
      </c>
      <c r="C7895">
        <v>1666325934</v>
      </c>
      <c r="D7895">
        <v>333445249</v>
      </c>
      <c r="F7895" t="s">
        <v>10</v>
      </c>
      <c r="G7895" t="s">
        <v>31583</v>
      </c>
      <c r="H7895" t="s">
        <v>31584</v>
      </c>
      <c r="I7895" t="s">
        <v>31585</v>
      </c>
      <c r="J7895" t="str">
        <f t="shared" si="369"/>
        <v>1.8566821257220667, -1.2082373064807435, 0.15320703387260437, -0.6460769933513184, 0.9365806579589844, -3.1403706709491175</v>
      </c>
      <c r="K7895" t="str">
        <f t="shared" si="370"/>
        <v>-4.940352664561942e-05, -0.0011231369571760297, 0.0003870524524245411, -0.0031675235368311405, 0.0016714748926460743, 0.0005728245596401393</v>
      </c>
      <c r="L7895" t="str">
        <f t="shared" si="371"/>
        <v>-0.6984113454818726, -2.231009006500244, 0.2469453066587448, -0.005469844676554203, 0.2008824646472931, 0.03911735862493515</v>
      </c>
    </row>
    <row r="7896" spans="1:12" x14ac:dyDescent="0.25">
      <c r="A7896" t="s">
        <v>31586</v>
      </c>
      <c r="B7896">
        <v>2170417</v>
      </c>
      <c r="C7896">
        <v>1666325934</v>
      </c>
      <c r="D7896">
        <v>335731165</v>
      </c>
      <c r="F7896" t="s">
        <v>10</v>
      </c>
      <c r="G7896" t="s">
        <v>31587</v>
      </c>
      <c r="H7896" t="s">
        <v>31588</v>
      </c>
      <c r="I7896" t="s">
        <v>31589</v>
      </c>
      <c r="J7896" t="str">
        <f t="shared" si="369"/>
        <v>1.8566816488849085, -1.2082611483386536, 0.1531955897808075, -0.6460873645595093, 0.9365531802177429, -3.1403608957873743</v>
      </c>
      <c r="K7896" t="str">
        <f t="shared" si="370"/>
        <v>0.005368484184145927, -0.0029848837293684483, 0.0004568929725792259, -0.007395536173135042, 0.004597344435751438, 0.00261118751950562</v>
      </c>
      <c r="L7896" t="str">
        <f t="shared" si="371"/>
        <v>-0.7143650054931641, -2.2450332641601562, 0.2644263505935669, -0.0011779866181313992, 0.13570119440555573, 0.018753821030259132</v>
      </c>
    </row>
    <row r="7897" spans="1:12" x14ac:dyDescent="0.25">
      <c r="A7897" t="s">
        <v>31590</v>
      </c>
      <c r="B7897">
        <v>2170418</v>
      </c>
      <c r="C7897">
        <v>1666325934</v>
      </c>
      <c r="D7897">
        <v>337955996</v>
      </c>
      <c r="F7897" t="s">
        <v>10</v>
      </c>
      <c r="G7897" t="s">
        <v>31591</v>
      </c>
      <c r="H7897" t="s">
        <v>31592</v>
      </c>
      <c r="I7897" t="s">
        <v>31593</v>
      </c>
      <c r="J7897" t="str">
        <f t="shared" si="369"/>
        <v>1.8567054907428187, -1.2082458895495911, 0.1531819850206375, -0.6461494725993653, 0.9365657567977905, -3.1403735319720667</v>
      </c>
      <c r="K7897" t="str">
        <f t="shared" si="370"/>
        <v>0.004350359085947275, -0.002471990417689085, 0.0002666038053575903, -0.007711287587881088, 0.0018736254423856735, 0.0025649622548371553</v>
      </c>
      <c r="L7897" t="str">
        <f t="shared" si="371"/>
        <v>-1.0148961544036865, -2.176837205886841, 0.3270725607872009, 0.07509243488311768, 0.16851705312728882, -0.003537548938766122</v>
      </c>
    </row>
    <row r="7898" spans="1:12" x14ac:dyDescent="0.25">
      <c r="A7898" t="s">
        <v>31594</v>
      </c>
      <c r="B7898">
        <v>2170419</v>
      </c>
      <c r="C7898">
        <v>1666325934</v>
      </c>
      <c r="D7898">
        <v>339882857</v>
      </c>
      <c r="F7898" t="s">
        <v>10</v>
      </c>
      <c r="G7898" t="s">
        <v>31595</v>
      </c>
      <c r="H7898" t="s">
        <v>31596</v>
      </c>
      <c r="I7898" t="s">
        <v>31597</v>
      </c>
      <c r="J7898" t="str">
        <f t="shared" si="369"/>
        <v>1.8567045370685022, -1.2082709831050416, 0.15323203802108765, -0.6461340946010132, 0.936578094959259, -3.140336577092306</v>
      </c>
      <c r="K7898" t="str">
        <f t="shared" si="370"/>
        <v>0.002623693784698844, -0.0011180577566847205, 0.0002710089029278606, -0.004884739406406879, -0.0036136466078460217, 0.0006893123500049114</v>
      </c>
      <c r="L7898" t="str">
        <f t="shared" si="371"/>
        <v>-0.6950834393501282, -2.369201421737671, 0.2594814896583557, 0.004000355489552021, 0.18664060533046722, 0.01084454171359539</v>
      </c>
    </row>
    <row r="7899" spans="1:12" x14ac:dyDescent="0.25">
      <c r="A7899" t="s">
        <v>31598</v>
      </c>
      <c r="B7899">
        <v>2170420</v>
      </c>
      <c r="C7899">
        <v>1666325934</v>
      </c>
      <c r="D7899">
        <v>341912270</v>
      </c>
      <c r="F7899" t="s">
        <v>10</v>
      </c>
      <c r="G7899" t="s">
        <v>31599</v>
      </c>
      <c r="H7899" t="s">
        <v>31600</v>
      </c>
      <c r="I7899" t="s">
        <v>31601</v>
      </c>
      <c r="J7899" t="str">
        <f t="shared" si="369"/>
        <v>1.8567169348346155, -1.2082228523543854, 0.1532052904367447, -0.6460858148387452, 0.9366434812545776, -3.1403608957873743</v>
      </c>
      <c r="K7899" t="str">
        <f t="shared" si="370"/>
        <v>0.002098849043250084, -0.0005339718773029745, 0.0003522457554936409, -0.002433683956041932, -0.004603845998644829, 4.500717477640137e-05</v>
      </c>
      <c r="L7899" t="str">
        <f t="shared" si="371"/>
        <v>-1.196293592453003, -2.142326831817627, 0.25368496775627136, 0.0867779403924942, 0.23496687412261963, -0.003918155562132597</v>
      </c>
    </row>
    <row r="7900" spans="1:12" x14ac:dyDescent="0.25">
      <c r="A7900" t="s">
        <v>31602</v>
      </c>
      <c r="B7900">
        <v>2170421</v>
      </c>
      <c r="C7900">
        <v>1666325934</v>
      </c>
      <c r="D7900">
        <v>343667388</v>
      </c>
      <c r="F7900" t="s">
        <v>10</v>
      </c>
      <c r="G7900" t="s">
        <v>31603</v>
      </c>
      <c r="H7900" t="s">
        <v>31604</v>
      </c>
      <c r="I7900" t="s">
        <v>31605</v>
      </c>
      <c r="J7900" t="str">
        <f t="shared" si="369"/>
        <v>1.8567402998553675, -1.2082091134837647, 0.15320660173892975, -0.6460982722095032, 0.9366441965103149, -3.1403098742114466</v>
      </c>
      <c r="K7900" t="str">
        <f t="shared" si="370"/>
        <v>0.0006884546019136906, -8.351390715688467e-05, 0.0003129737451672554, 0.0010627961019054055, 0.0002473889326211065, 2.9386469577730168e-06</v>
      </c>
      <c r="L7900" t="str">
        <f t="shared" si="371"/>
        <v>-1.036442518234253, -1.9453718662261963, 0.2994276285171509, 0.005367632023990154, 0.19460511207580566, 0.03286944329738617</v>
      </c>
    </row>
    <row r="7901" spans="1:12" x14ac:dyDescent="0.25">
      <c r="A7901" t="s">
        <v>31606</v>
      </c>
      <c r="B7901">
        <v>2170422</v>
      </c>
      <c r="C7901">
        <v>1666325934</v>
      </c>
      <c r="D7901">
        <v>345569916</v>
      </c>
      <c r="F7901" t="s">
        <v>10</v>
      </c>
      <c r="G7901" t="s">
        <v>31607</v>
      </c>
      <c r="H7901" t="s">
        <v>31608</v>
      </c>
      <c r="I7901" t="s">
        <v>31609</v>
      </c>
      <c r="J7901" t="str">
        <f t="shared" si="369"/>
        <v>1.856704060231344, -1.2082340580276032, 0.1531704068183899, -0.6461104315570374, 0.9366158843040466, -3.140322748814718</v>
      </c>
      <c r="K7901" t="str">
        <f t="shared" si="370"/>
        <v>3.084939453401603e-05, -1.1204456313862465e-06, 0.0002804644173011184, 0.0023999528493732214, 0.006510695442557335, 1.9187264399533888e-07</v>
      </c>
      <c r="L7901" t="str">
        <f t="shared" si="371"/>
        <v>-1.3333947658538818, -1.5555542707443237, 0.33231088519096375, 0.030508922412991524, 0.13211579620838165, 0.013445192947983742</v>
      </c>
    </row>
    <row r="7902" spans="1:12" x14ac:dyDescent="0.25">
      <c r="A7902" t="s">
        <v>31610</v>
      </c>
      <c r="B7902">
        <v>2170423</v>
      </c>
      <c r="C7902">
        <v>1666325934</v>
      </c>
      <c r="D7902">
        <v>347366127</v>
      </c>
      <c r="F7902" t="s">
        <v>10</v>
      </c>
      <c r="G7902" t="s">
        <v>31611</v>
      </c>
      <c r="H7902" t="s">
        <v>31612</v>
      </c>
      <c r="I7902" t="s">
        <v>31613</v>
      </c>
      <c r="J7902" t="str">
        <f t="shared" si="369"/>
        <v>1.856729809437887, -1.2082330745509644, 0.1532067358493805, -0.6460375350764771, 0.9366018772125244, -3.140360657368795</v>
      </c>
      <c r="K7902" t="str">
        <f t="shared" si="370"/>
        <v>4.1388403815290076e-07, 0.007575314026325941, 0.0002540613349992782, 0.002157502342015505, 0.0037003227043896914, 1.2527912041093714e-08</v>
      </c>
      <c r="L7902" t="str">
        <f t="shared" si="371"/>
        <v>-1.070616602897644, -2.056143283843994, 0.31075289845466614, -0.024637790396809578, 0.11207857728004456, 0.026353642344474792</v>
      </c>
    </row>
    <row r="7903" spans="1:12" x14ac:dyDescent="0.25">
      <c r="A7903" t="s">
        <v>31614</v>
      </c>
      <c r="B7903">
        <v>2170424</v>
      </c>
      <c r="C7903">
        <v>1666325934</v>
      </c>
      <c r="D7903">
        <v>349239147</v>
      </c>
      <c r="F7903" t="s">
        <v>10</v>
      </c>
      <c r="G7903" t="s">
        <v>31615</v>
      </c>
      <c r="H7903" t="s">
        <v>31616</v>
      </c>
      <c r="I7903" t="s">
        <v>31617</v>
      </c>
      <c r="J7903" t="str">
        <f t="shared" si="369"/>
        <v>1.8566916624652308, -1.2081600588611145, 0.1532193273305893, -0.6460620921901246, 0.936575710773468, -3.1402979532824915</v>
      </c>
      <c r="K7903" t="str">
        <f t="shared" si="370"/>
        <v>5.55278267810877e-09, 0.007148755714297295, 0.00017099591786973178, 0.0010467555839568377, -0.0017070777248591185, 8.179831811894189e-10</v>
      </c>
      <c r="L7903" t="str">
        <f t="shared" si="371"/>
        <v>-1.332738995552063, -2.052539110183716, 0.302484929561615, 0.031710654497146606, 0.14048275351524353, 0.011636681854724884</v>
      </c>
    </row>
    <row r="7904" spans="1:12" x14ac:dyDescent="0.25">
      <c r="A7904" t="s">
        <v>31618</v>
      </c>
      <c r="B7904">
        <v>2170425</v>
      </c>
      <c r="C7904">
        <v>1666325934</v>
      </c>
      <c r="D7904">
        <v>351138289</v>
      </c>
      <c r="F7904" t="s">
        <v>10</v>
      </c>
      <c r="G7904" t="s">
        <v>31619</v>
      </c>
      <c r="H7904" t="s">
        <v>31620</v>
      </c>
      <c r="I7904" t="s">
        <v>31621</v>
      </c>
      <c r="J7904" t="str">
        <f t="shared" si="369"/>
        <v>1.856678311024801, -1.2081742149642487, 0.15318046510219574, -0.6460734766772767, 0.9366399645805359, -3.140336815510885</v>
      </c>
      <c r="K7904" t="str">
        <f t="shared" si="370"/>
        <v>-0.0026594887021929026, 0.004794841166585684, 5.437239451566711e-06, -0.0003589058178476989, -0.008780717849731445, 5.340845821155682e-11</v>
      </c>
      <c r="L7904" t="str">
        <f t="shared" si="371"/>
        <v>-0.8302002549171448, -2.118241786956787, 0.5158227682113647, -0.01567137986421585, 0.2860247492790222, 0.017843209207057953</v>
      </c>
    </row>
    <row r="7905" spans="1:12" x14ac:dyDescent="0.25">
      <c r="A7905" t="s">
        <v>31622</v>
      </c>
      <c r="B7905">
        <v>2170426</v>
      </c>
      <c r="C7905">
        <v>1666325934</v>
      </c>
      <c r="D7905">
        <v>353160237</v>
      </c>
      <c r="F7905" t="s">
        <v>10</v>
      </c>
      <c r="G7905" t="s">
        <v>31623</v>
      </c>
      <c r="H7905" t="s">
        <v>31624</v>
      </c>
      <c r="I7905" t="s">
        <v>31625</v>
      </c>
      <c r="J7905" t="str">
        <f t="shared" si="369"/>
        <v>1.856704060231344, -1.2081499856761475, 0.1531820148229599, -0.646138147716858, 0.9366185069084167, -3.1403356234179896</v>
      </c>
      <c r="K7905" t="str">
        <f t="shared" si="370"/>
        <v>-0.0020704714115709066, 0.0027954676188528538, 7.294750048458809e-08, -0.0005706821102648973, -0.0032554965000599623, 3.4871903541872085e-12</v>
      </c>
      <c r="L7905" t="str">
        <f t="shared" si="371"/>
        <v>-1.0994548797607422, -1.8899922370910645, 0.4476166069507599, 0.03963647410273552, 0.21996790170669556, 0.0032449173741042614</v>
      </c>
    </row>
    <row r="7906" spans="1:12" x14ac:dyDescent="0.25">
      <c r="A7906" t="s">
        <v>31626</v>
      </c>
      <c r="B7906">
        <v>2170427</v>
      </c>
      <c r="C7906">
        <v>1666325934</v>
      </c>
      <c r="D7906">
        <v>355172170</v>
      </c>
      <c r="F7906" t="s">
        <v>10</v>
      </c>
      <c r="G7906" t="s">
        <v>31627</v>
      </c>
      <c r="H7906" t="s">
        <v>31628</v>
      </c>
      <c r="I7906" t="s">
        <v>31629</v>
      </c>
      <c r="J7906" t="str">
        <f t="shared" si="369"/>
        <v>1.856692139302389, -1.2081870895675202, 0.15320636332035065, -0.6460986298373719, 0.9366422295570374, -3.140311304722921</v>
      </c>
      <c r="K7906" t="str">
        <f t="shared" si="370"/>
        <v>-0.0014184623723849654, 0.0019651108887046576, 9.786839116898705e-10, -0.000516149215400219, 0.005545566789805889, 2.276886090692848e-13</v>
      </c>
      <c r="L7906" t="str">
        <f t="shared" si="371"/>
        <v>-0.7718766927719116, -1.93104887008667, 0.2668077051639557, -0.01745518669486046, 0.13918572664260864, 0.009590973146259785</v>
      </c>
    </row>
    <row r="7907" spans="1:12" x14ac:dyDescent="0.25">
      <c r="A7907" t="s">
        <v>31630</v>
      </c>
      <c r="B7907">
        <v>2170428</v>
      </c>
      <c r="C7907">
        <v>1666325934</v>
      </c>
      <c r="D7907">
        <v>357163625</v>
      </c>
      <c r="F7907" t="s">
        <v>10</v>
      </c>
      <c r="G7907" t="s">
        <v>31631</v>
      </c>
      <c r="H7907" t="s">
        <v>31632</v>
      </c>
      <c r="I7907" t="s">
        <v>31633</v>
      </c>
      <c r="J7907" t="str">
        <f t="shared" si="369"/>
        <v>1.8566802183734339, -1.2081991595080872, 0.15317028760910034, -0.6460849803737183, 0.9366409182548523, -3.140362803136007</v>
      </c>
      <c r="K7907" t="str">
        <f t="shared" si="370"/>
        <v>-0.00026137681561522186, 0.001891511376015842, 1.3130293727292575e-11, -0.0006752259796485305, 0.0054364982061088085, 1.4866439581651993e-14</v>
      </c>
      <c r="L7907" t="str">
        <f t="shared" si="371"/>
        <v>-1.2311235666275024, -1.8891162872314453, 0.1774933636188507, 0.08513613045215607, 0.06724769622087479, -0.0037110536359250546</v>
      </c>
    </row>
    <row r="7908" spans="1:12" x14ac:dyDescent="0.25">
      <c r="A7908" t="s">
        <v>31634</v>
      </c>
      <c r="B7908">
        <v>2170429</v>
      </c>
      <c r="C7908">
        <v>1666325934</v>
      </c>
      <c r="D7908">
        <v>358619451</v>
      </c>
      <c r="F7908" t="s">
        <v>10</v>
      </c>
      <c r="G7908" t="s">
        <v>31635</v>
      </c>
      <c r="H7908" t="s">
        <v>31636</v>
      </c>
      <c r="I7908" t="s">
        <v>31637</v>
      </c>
      <c r="J7908" t="str">
        <f t="shared" si="369"/>
        <v>1.8566539923297327, -1.2081872385791321, 0.15318167209625244, -0.646098868255951, 0.9366126656532288, -3.140336577092306</v>
      </c>
      <c r="K7908" t="str">
        <f t="shared" si="370"/>
        <v>-0.0005336662288755178, 0.0015860033454373479, 1.7615963754987612e-13, -0.0001935497421072796, -0.00031741420389153063, 0.0001713606616249308</v>
      </c>
      <c r="L7908" t="str">
        <f t="shared" si="371"/>
        <v>-0.6902756690979004, -2.055682420730591, 0.2304445505142212, -0.0014692321419715881, 0.09981429576873779, 0.003510124050080776</v>
      </c>
    </row>
    <row r="7909" spans="1:12" x14ac:dyDescent="0.25">
      <c r="A7909" t="s">
        <v>31638</v>
      </c>
      <c r="B7909">
        <v>2170430</v>
      </c>
      <c r="C7909">
        <v>1666325934</v>
      </c>
      <c r="D7909">
        <v>360682530</v>
      </c>
      <c r="F7909" t="s">
        <v>10</v>
      </c>
      <c r="G7909" t="s">
        <v>31639</v>
      </c>
      <c r="H7909" t="s">
        <v>31640</v>
      </c>
      <c r="I7909" t="s">
        <v>31641</v>
      </c>
      <c r="J7909" t="str">
        <f t="shared" si="369"/>
        <v>1.8566811720477503, -1.2081491512111207, 0.15319359302520752, -0.6460988086513062, 0.9365643858909607, -3.1403494516955774</v>
      </c>
      <c r="K7909" t="str">
        <f t="shared" si="370"/>
        <v>-0.00047514232574030757, 0.0014249691739678383, 2.3634061525055258e-15, -1.263741432921961e-05, -0.007325498852878809, -0.00016781935119070113</v>
      </c>
      <c r="L7909" t="str">
        <f t="shared" si="371"/>
        <v>-0.5234705805778503, -2.0559043884277344, 0.20969340205192566, -0.07377728819847107, 0.16614404320716858, 0.04702102392911911</v>
      </c>
    </row>
    <row r="7910" spans="1:12" x14ac:dyDescent="0.25">
      <c r="A7910" t="s">
        <v>31642</v>
      </c>
      <c r="B7910">
        <v>2170431</v>
      </c>
      <c r="C7910">
        <v>1666325934</v>
      </c>
      <c r="D7910">
        <v>362707377</v>
      </c>
      <c r="F7910" t="s">
        <v>10</v>
      </c>
      <c r="G7910" t="s">
        <v>31643</v>
      </c>
      <c r="H7910" t="s">
        <v>31644</v>
      </c>
      <c r="I7910" t="s">
        <v>31645</v>
      </c>
      <c r="J7910" t="str">
        <f t="shared" si="369"/>
        <v>1.856668774281637, -1.2081881326488038, 0.15318097174167633, -0.6461006563952942, 0.9365535974502563, -3.1403120199786585</v>
      </c>
      <c r="K7910" t="str">
        <f t="shared" si="370"/>
        <v>0.003428345313295722, 0.0007390799000859261, -0.0032237134873867035, -8.251328722508333e-07, -0.006424440536648035, -1.0957403901556972e-05</v>
      </c>
      <c r="L7910" t="str">
        <f t="shared" si="371"/>
        <v>-0.7957478761672974, -1.9925860166549683, 0.15378540754318237, -0.00530644878745079, 0.16971942782402039, 0.047138966619968414</v>
      </c>
    </row>
    <row r="7911" spans="1:12" x14ac:dyDescent="0.25">
      <c r="A7911" t="s">
        <v>31646</v>
      </c>
      <c r="B7911">
        <v>2170432</v>
      </c>
      <c r="C7911">
        <v>1666325934</v>
      </c>
      <c r="D7911">
        <v>364743984</v>
      </c>
      <c r="F7911" t="s">
        <v>10</v>
      </c>
      <c r="G7911" t="s">
        <v>31647</v>
      </c>
      <c r="H7911" t="s">
        <v>31648</v>
      </c>
      <c r="I7911" t="s">
        <v>31649</v>
      </c>
      <c r="J7911" t="str">
        <f t="shared" si="369"/>
        <v>1.8567050139056605, -1.2082128685763855, 0.15318116545677185, -0.6460867089084168, 0.9366046786308289, -3.140336577092306</v>
      </c>
      <c r="K7911" t="str">
        <f t="shared" si="370"/>
        <v>0.004115154035389423, 0.0006502061150968075, -0.0027269774582237005, -0.005560421850532293, -0.003436345374211669, -7.154402510423097e-07</v>
      </c>
      <c r="L7911" t="str">
        <f t="shared" si="371"/>
        <v>-0.9400602579116821, -1.8438997268676758, 0.2637687921524048, -0.014622529968619347, 0.16907581686973572, 0.05157558619976044</v>
      </c>
    </row>
    <row r="7912" spans="1:12" x14ac:dyDescent="0.25">
      <c r="A7912" t="s">
        <v>31650</v>
      </c>
      <c r="B7912">
        <v>2170433</v>
      </c>
      <c r="C7912">
        <v>1666325934</v>
      </c>
      <c r="D7912">
        <v>366636175</v>
      </c>
      <c r="F7912" t="s">
        <v>10</v>
      </c>
      <c r="G7912" t="s">
        <v>31651</v>
      </c>
      <c r="H7912" t="s">
        <v>31652</v>
      </c>
      <c r="I7912" t="s">
        <v>31653</v>
      </c>
      <c r="J7912" t="str">
        <f t="shared" si="369"/>
        <v>1.8567045370685022, -1.2081626516631623, 0.15317144989967346, -0.6460981530002137, 0.9365289211273193, -3.1403237024890345</v>
      </c>
      <c r="K7912" t="str">
        <f t="shared" si="370"/>
        <v>0.0028588613495230675, 0.0007818277226760983, -0.0019144215621054173, -0.00544802937656641, -0.001880006049759686, 0.0025092370342463255</v>
      </c>
      <c r="L7912" t="str">
        <f t="shared" si="371"/>
        <v>-1.3106857538223267, -1.6801197528839111, 0.14962373673915863, 0.048645928502082825, 0.10668045282363892, 0.04680996760725975</v>
      </c>
    </row>
    <row r="7913" spans="1:12" x14ac:dyDescent="0.25">
      <c r="A7913" t="s">
        <v>31654</v>
      </c>
      <c r="B7913">
        <v>2170434</v>
      </c>
      <c r="C7913">
        <v>1666325934</v>
      </c>
      <c r="D7913">
        <v>368738036</v>
      </c>
      <c r="F7913" t="s">
        <v>10</v>
      </c>
      <c r="G7913" t="s">
        <v>31655</v>
      </c>
      <c r="H7913" t="s">
        <v>31656</v>
      </c>
      <c r="I7913" t="s">
        <v>31657</v>
      </c>
      <c r="J7913" t="str">
        <f t="shared" si="369"/>
        <v>1.8567288557635706, -1.2081609529307862, 0.1531960368156433, -0.6461477440646668, 0.9365792274475098, -3.1402984301196497</v>
      </c>
      <c r="K7913" t="str">
        <f t="shared" si="370"/>
        <v>0.00010753372043836862, 0.0039776042103767395, -0.0004231611092109233, -0.0033346249256283045, -0.0013845491921529174, 0.0025451206602156162</v>
      </c>
      <c r="L7913" t="str">
        <f t="shared" si="371"/>
        <v>-0.9479162693023682, -1.755584478378296, 0.1297142654657364, 0.006813483778387308, 0.13140256702899933, 0.026261791586875916</v>
      </c>
    </row>
    <row r="7914" spans="1:12" x14ac:dyDescent="0.25">
      <c r="A7914" t="s">
        <v>31658</v>
      </c>
      <c r="B7914">
        <v>2170435</v>
      </c>
      <c r="C7914">
        <v>1666325934</v>
      </c>
      <c r="D7914">
        <v>370448762</v>
      </c>
      <c r="F7914" t="s">
        <v>10</v>
      </c>
      <c r="G7914" t="s">
        <v>31659</v>
      </c>
      <c r="H7914" t="s">
        <v>31660</v>
      </c>
      <c r="I7914" t="s">
        <v>31661</v>
      </c>
      <c r="J7914" t="str">
        <f t="shared" si="369"/>
        <v>1.8567283789264124, -1.2081503135016938, 0.1531941443681717, -0.6461093586734314, 0.9365547299385071, -3.1403496901141565</v>
      </c>
      <c r="K7914" t="str">
        <f t="shared" si="370"/>
        <v>1.4427021142182639e-06, 0.007251083385199308, -7.863863720558584e-05, -0.002188321202993393, -0.0013109962455928326, 0.0021097685676068068</v>
      </c>
      <c r="L7914" t="str">
        <f t="shared" si="371"/>
        <v>-1.1793837547302246, -1.9842143058776855, 0.08524063229560852, 0.04264865070581436, 0.1475822925567627, 0.00209225807338953</v>
      </c>
    </row>
    <row r="7915" spans="1:12" x14ac:dyDescent="0.25">
      <c r="A7915" t="s">
        <v>31662</v>
      </c>
      <c r="B7915">
        <v>2170436</v>
      </c>
      <c r="C7915">
        <v>1666325934</v>
      </c>
      <c r="D7915">
        <v>372524547</v>
      </c>
      <c r="F7915" t="s">
        <v>10</v>
      </c>
      <c r="G7915" t="s">
        <v>31663</v>
      </c>
      <c r="H7915" t="s">
        <v>31664</v>
      </c>
      <c r="I7915" t="s">
        <v>31665</v>
      </c>
      <c r="J7915" t="str">
        <f t="shared" si="369"/>
        <v>1.856717888508932, -1.2081378263286133, 0.1532309353351593, -0.646184579735138, 0.9365312457084656, -3.1403749624835413</v>
      </c>
      <c r="K7915" t="str">
        <f t="shared" si="370"/>
        <v>1.935568860744752e-08, 0.005810225382447243, -1.0550377282925183e-06, -0.0005341253709048033, -0.0004824731149710715, 0.0013580762315541506</v>
      </c>
      <c r="L7915" t="str">
        <f t="shared" si="371"/>
        <v>-0.7607080936431885, -2.082415819168091, 0.1558803766965866, -0.05121132731437683, 0.12366068363189697, 0.025889884680509567</v>
      </c>
    </row>
    <row r="7916" spans="1:12" x14ac:dyDescent="0.25">
      <c r="A7916" t="s">
        <v>31666</v>
      </c>
      <c r="B7916">
        <v>2170437</v>
      </c>
      <c r="C7916">
        <v>1666325934</v>
      </c>
      <c r="D7916">
        <v>374496816</v>
      </c>
      <c r="F7916" t="s">
        <v>10</v>
      </c>
      <c r="G7916" t="s">
        <v>31667</v>
      </c>
      <c r="H7916" t="s">
        <v>31668</v>
      </c>
      <c r="I7916" t="s">
        <v>31669</v>
      </c>
      <c r="J7916" t="str">
        <f t="shared" si="369"/>
        <v>1.8566916624652308, -1.2081260544112702, 0.15319514274597168, -0.6461613935283204, 0.9365305304527283, -3.1403361002551478</v>
      </c>
      <c r="K7916" t="str">
        <f t="shared" si="370"/>
        <v>2.5968124872655096e-10, 0.003811412723734975, -1.415467743015597e-08, -0.0012808876344934106, -0.00031647345167584717, 0.0008595462422817945</v>
      </c>
      <c r="L7916" t="str">
        <f t="shared" si="371"/>
        <v>-1.2178051471710205, -1.758333444595337, 0.16611053049564362, 0.006547028198838234, 0.11692161858081818, 0.021086208522319794</v>
      </c>
    </row>
    <row r="7917" spans="1:12" x14ac:dyDescent="0.25">
      <c r="A7917" t="s">
        <v>31670</v>
      </c>
      <c r="B7917">
        <v>2170438</v>
      </c>
      <c r="C7917">
        <v>1666325934</v>
      </c>
      <c r="D7917">
        <v>376388613</v>
      </c>
      <c r="F7917" t="s">
        <v>10</v>
      </c>
      <c r="G7917" t="s">
        <v>31671</v>
      </c>
      <c r="H7917" t="s">
        <v>31672</v>
      </c>
      <c r="I7917" t="s">
        <v>31673</v>
      </c>
      <c r="J7917" t="str">
        <f t="shared" si="369"/>
        <v>1.8567407766925257, -1.2081626814654847, 0.15320873260498047, -0.6461735528758545, 0.9365693926811218, -3.140336338673727</v>
      </c>
      <c r="K7917" t="str">
        <f t="shared" si="370"/>
        <v>-0.0004766692582052201, 0.0033682784996926785, -1.899030654950451e-10, -0.004424225073307753, -0.0003770780749619007, 0.00045739320921711624</v>
      </c>
      <c r="L7917" t="str">
        <f t="shared" si="371"/>
        <v>-0.7761807441711426, -1.7650001049041748, 0.2220173329114914, -0.019150573760271072, 0.1399129331111908, 0.01878010481595993</v>
      </c>
    </row>
    <row r="7918" spans="1:12" x14ac:dyDescent="0.25">
      <c r="A7918" t="s">
        <v>31674</v>
      </c>
      <c r="B7918">
        <v>2170439</v>
      </c>
      <c r="C7918">
        <v>1666325934</v>
      </c>
      <c r="D7918">
        <v>378241386</v>
      </c>
      <c r="F7918" t="s">
        <v>10</v>
      </c>
      <c r="G7918" t="s">
        <v>31675</v>
      </c>
      <c r="H7918" t="s">
        <v>31676</v>
      </c>
      <c r="I7918" t="s">
        <v>31677</v>
      </c>
      <c r="J7918" t="str">
        <f t="shared" si="369"/>
        <v>1.8566511313067835, -1.2081252497485657, 0.15319576859474182, -0.6461976331523438, 0.936593234539032, -3.1403239409076136</v>
      </c>
      <c r="K7918" t="str">
        <f t="shared" si="370"/>
        <v>-0.0003063337062485516, 0.0042113796807825565, -2.547792055454523e-12, -0.005930107552558184, 8.471586625091732e-05, 0.00019286363385617733</v>
      </c>
      <c r="L7918" t="str">
        <f t="shared" si="371"/>
        <v>-1.124860405921936, -1.8397729396820068, 0.32282087206840515, 0.07095682621002197, 0.16312265396118164, 0.0014861826784908772</v>
      </c>
    </row>
    <row r="7919" spans="1:12" x14ac:dyDescent="0.25">
      <c r="A7919" t="s">
        <v>31678</v>
      </c>
      <c r="B7919">
        <v>2170440</v>
      </c>
      <c r="C7919">
        <v>1666325934</v>
      </c>
      <c r="D7919">
        <v>380254168</v>
      </c>
      <c r="F7919" t="s">
        <v>10</v>
      </c>
      <c r="G7919" t="s">
        <v>31679</v>
      </c>
      <c r="H7919" t="s">
        <v>31680</v>
      </c>
      <c r="I7919" t="s">
        <v>31681</v>
      </c>
      <c r="J7919" t="str">
        <f t="shared" si="369"/>
        <v>1.8566668669330042, -1.2081270080855866, 0.1532442420721054, -0.646169440155365, 0.9366190433502197, -3.1403372923480433</v>
      </c>
      <c r="K7919" t="str">
        <f t="shared" si="370"/>
        <v>-0.000585541594773531, 0.0036807511933147907, 0.0024832740891724825, -0.0039915600791573524, 0.0006808888865634799, 7.910685235401616e-05</v>
      </c>
      <c r="L7919" t="str">
        <f t="shared" si="371"/>
        <v>-0.5528916120529175, -2.133260726928711, 0.16629159450531006, -0.018888087943196297, 0.12301243841648102, 0.07077104598283768</v>
      </c>
    </row>
    <row r="7920" spans="1:12" x14ac:dyDescent="0.25">
      <c r="A7920" t="s">
        <v>31682</v>
      </c>
      <c r="B7920">
        <v>2170441</v>
      </c>
      <c r="C7920">
        <v>1666325934</v>
      </c>
      <c r="D7920">
        <v>382284874</v>
      </c>
      <c r="F7920" t="s">
        <v>10</v>
      </c>
      <c r="G7920" t="s">
        <v>31683</v>
      </c>
      <c r="H7920" t="s">
        <v>31684</v>
      </c>
      <c r="I7920" t="s">
        <v>31685</v>
      </c>
      <c r="J7920" t="str">
        <f t="shared" si="369"/>
        <v>1.856680695210592, -1.2081648272326966, 0.1532435566186905, -0.646182970409729, 0.9365658760070801, -3.140310351048605</v>
      </c>
      <c r="K7920" t="str">
        <f t="shared" si="370"/>
        <v>-0.0005231293616816401, 0.0025631897151470184, 0.0025599587243050337, -0.003188389353454113, 0.0021165551152080297, 5.1651122703333385e-06</v>
      </c>
      <c r="L7920" t="str">
        <f t="shared" si="371"/>
        <v>-0.9401437044143677, -2.1063270568847656, 0.10842996090650558, 0.05318349227309227, 0.13932618498802185, 0.0875641480088234</v>
      </c>
    </row>
    <row r="7921" spans="1:12" x14ac:dyDescent="0.25">
      <c r="A7921" t="s">
        <v>31686</v>
      </c>
      <c r="B7921">
        <v>2170442</v>
      </c>
      <c r="C7921">
        <v>1666325934</v>
      </c>
      <c r="D7921">
        <v>384435062</v>
      </c>
      <c r="F7921" t="s">
        <v>10</v>
      </c>
      <c r="G7921" t="s">
        <v>31687</v>
      </c>
      <c r="H7921" t="s">
        <v>31688</v>
      </c>
      <c r="I7921" t="s">
        <v>31689</v>
      </c>
      <c r="J7921" t="str">
        <f t="shared" si="369"/>
        <v>1.8566682974444788, -1.2081027191928406, 0.15324243903160095, -0.6461960238269349, 0.9366170763969421, -3.140310827885763</v>
      </c>
      <c r="K7921" t="str">
        <f t="shared" si="370"/>
        <v>-0.00035685329930856824, 0.0001675277017056942, 0.00187990244012326, -0.0016814644914120436, 0.0013057281030341983, 0.002750496380031109</v>
      </c>
      <c r="L7921" t="str">
        <f t="shared" si="371"/>
        <v>-0.8534548282623291, -2.016315460205078, 0.15235719084739685, 0.0554153248667717, 0.11494894325733185, 0.031975582242012024</v>
      </c>
    </row>
    <row r="7922" spans="1:12" x14ac:dyDescent="0.25">
      <c r="A7922" t="s">
        <v>31690</v>
      </c>
      <c r="B7922">
        <v>2170443</v>
      </c>
      <c r="C7922">
        <v>1666325934</v>
      </c>
      <c r="D7922">
        <v>385794972</v>
      </c>
      <c r="F7922" t="s">
        <v>10</v>
      </c>
      <c r="G7922" t="s">
        <v>31691</v>
      </c>
      <c r="H7922" t="s">
        <v>31692</v>
      </c>
      <c r="I7922" t="s">
        <v>31693</v>
      </c>
      <c r="J7922" t="str">
        <f t="shared" si="369"/>
        <v>1.8566821257220667, -1.2081521314433594, 0.15319354832172394, -0.6461815995028992, 0.936604917049408, -3.1403494516955774</v>
      </c>
      <c r="K7922" t="str">
        <f t="shared" si="370"/>
        <v>-0.0003042887256015092, 2.247598104077042e-06, 0.00083716626977548, -0.000895978941116482, 0.0006721345707774162, 0.002469112863764167</v>
      </c>
      <c r="L7922" t="str">
        <f t="shared" si="371"/>
        <v>-1.1199023723602295, -2.1997718811035156, 0.23972094058990479, 0.12969018518924713, 0.10816026479005814, 0.01319696381688118</v>
      </c>
    </row>
    <row r="7923" spans="1:12" x14ac:dyDescent="0.25">
      <c r="A7923" t="s">
        <v>31694</v>
      </c>
      <c r="B7923">
        <v>2170444</v>
      </c>
      <c r="C7923">
        <v>1666325934</v>
      </c>
      <c r="D7923">
        <v>387566174</v>
      </c>
      <c r="F7923" t="s">
        <v>10</v>
      </c>
      <c r="G7923" t="s">
        <v>31695</v>
      </c>
      <c r="H7923" t="s">
        <v>31696</v>
      </c>
      <c r="I7923" t="s">
        <v>31697</v>
      </c>
      <c r="J7923" t="str">
        <f t="shared" si="369"/>
        <v>1.8567054907428187, -1.2081263822368165, 0.15318147838115692, -0.6461327236941834, 0.9365915060043335, -3.140348259602682</v>
      </c>
      <c r="K7923" t="str">
        <f t="shared" si="370"/>
        <v>-0.00036051313509233296, 3.015439631326444e-08, -0.0007116990745998919, 0.005546506028622389, -0.0005966304452158511, 0.0010685736779123545</v>
      </c>
      <c r="L7923" t="str">
        <f t="shared" si="371"/>
        <v>-0.8429458141326904, -2.2818455696105957, 0.33851444721221924, -0.016847819089889526, 0.14737233519554138, 0.025011416524648666</v>
      </c>
    </row>
    <row r="7924" spans="1:12" x14ac:dyDescent="0.25">
      <c r="A7924" t="s">
        <v>31698</v>
      </c>
      <c r="B7924">
        <v>2170445</v>
      </c>
      <c r="C7924">
        <v>1666325934</v>
      </c>
      <c r="D7924">
        <v>389589047</v>
      </c>
      <c r="F7924" t="s">
        <v>10</v>
      </c>
      <c r="G7924" t="s">
        <v>31699</v>
      </c>
      <c r="H7924" t="s">
        <v>31700</v>
      </c>
      <c r="I7924" t="s">
        <v>31701</v>
      </c>
      <c r="J7924" t="str">
        <f t="shared" si="369"/>
        <v>1.8567174116717737, -1.2081150573543091, 0.15318195521831512, -0.6461823743632813, 0.9366180896759033, -3.1403120199786585</v>
      </c>
      <c r="K7924" t="str">
        <f t="shared" si="370"/>
        <v>-0.00025161835947073996, 4.045597190582839e-10, -0.00046945930807851255, 0.003605984151363373, -0.0007411664118990302, 0.00012564880307763815</v>
      </c>
      <c r="L7924" t="str">
        <f t="shared" si="371"/>
        <v>-1.2083173990249634, -1.7793753147125244, 0.4853544533252716, 0.03180987387895584, 0.1860654354095459, 0.01614193245768547</v>
      </c>
    </row>
    <row r="7925" spans="1:12" x14ac:dyDescent="0.25">
      <c r="A7925" t="s">
        <v>31702</v>
      </c>
      <c r="B7925">
        <v>2170446</v>
      </c>
      <c r="C7925">
        <v>1666325934</v>
      </c>
      <c r="D7925">
        <v>391456397</v>
      </c>
      <c r="F7925" t="s">
        <v>10</v>
      </c>
      <c r="G7925" t="s">
        <v>31703</v>
      </c>
      <c r="H7925" t="s">
        <v>31704</v>
      </c>
      <c r="I7925" t="s">
        <v>31705</v>
      </c>
      <c r="J7925" t="str">
        <f t="shared" si="369"/>
        <v>1.856741730366842, -1.208124355678894, 0.15319408476352692, -0.6462071698955079, 0.9366183280944824, -3.140336577092306</v>
      </c>
      <c r="K7925" t="str">
        <f t="shared" si="370"/>
        <v>-0.00022731677745468915, -0.00017546430171933025, -2.6143277864321135e-05, 0.0018740131054073572, -7.416132575599477e-05, 8.20396871858975e-06</v>
      </c>
      <c r="L7925" t="str">
        <f t="shared" si="371"/>
        <v>-0.870367169380188, -1.7765097618103027, 0.42429235577583313, -0.018995359539985657, 0.16147372126579285, 0.026881907135248184</v>
      </c>
    </row>
    <row r="7926" spans="1:12" x14ac:dyDescent="0.25">
      <c r="A7926" t="s">
        <v>31706</v>
      </c>
      <c r="B7926">
        <v>2170447</v>
      </c>
      <c r="C7926">
        <v>1666325934</v>
      </c>
      <c r="D7926">
        <v>393333152</v>
      </c>
      <c r="F7926" t="s">
        <v>10</v>
      </c>
      <c r="G7926" t="s">
        <v>31707</v>
      </c>
      <c r="H7926" t="s">
        <v>31708</v>
      </c>
      <c r="I7926" t="s">
        <v>31709</v>
      </c>
      <c r="J7926" t="str">
        <f t="shared" si="369"/>
        <v>1.856729809437887, -1.2081254881671448, 0.15323099493980408, -0.6461839836886902, 0.9366301894187927, -3.1403234640704554</v>
      </c>
      <c r="K7926" t="str">
        <f t="shared" si="370"/>
        <v>-0.00020347557438071817, 0.0034546772949397564, -3.507454380269337e-07, -0.0008476485963910818, 0.004212409723550081, 5.356605470296927e-07</v>
      </c>
      <c r="L7926" t="str">
        <f t="shared" si="371"/>
        <v>-1.2255935668945312, -1.503401517868042, 0.5101475715637207, 0.04349137842655182, 0.11507922410964966, 0.01454588957130909</v>
      </c>
    </row>
    <row r="7927" spans="1:12" x14ac:dyDescent="0.25">
      <c r="A7927" t="s">
        <v>31710</v>
      </c>
      <c r="B7927">
        <v>2170448</v>
      </c>
      <c r="C7927">
        <v>1666325934</v>
      </c>
      <c r="D7927">
        <v>395367907</v>
      </c>
      <c r="F7927" t="s">
        <v>10</v>
      </c>
      <c r="G7927" t="s">
        <v>31711</v>
      </c>
      <c r="H7927" t="s">
        <v>31712</v>
      </c>
      <c r="I7927" t="s">
        <v>31713</v>
      </c>
      <c r="J7927" t="str">
        <f t="shared" si="369"/>
        <v>1.856692139302389, -1.2081124049476166, 0.1532188206911087, -0.6462213558009644, 0.9365904927253723, -3.140313450490133</v>
      </c>
      <c r="K7927" t="str">
        <f t="shared" si="370"/>
        <v>-0.00032913495670072734, 0.00901805516332388, 0.002375994576141238, -0.0035645212046802044, 0.0031148502603173256, 3.497480705050293e-08</v>
      </c>
      <c r="L7927" t="str">
        <f t="shared" si="371"/>
        <v>-0.9540055990219116, -2.477323532104492, 0.2564753293991089, 0.010217229835689068, 0.1247711107134819, 0.03344319760799408</v>
      </c>
    </row>
    <row r="7928" spans="1:12" x14ac:dyDescent="0.25">
      <c r="A7928" t="s">
        <v>31714</v>
      </c>
      <c r="B7928">
        <v>2170449</v>
      </c>
      <c r="C7928">
        <v>1666325934</v>
      </c>
      <c r="D7928">
        <v>397255187</v>
      </c>
      <c r="F7928" t="s">
        <v>10</v>
      </c>
      <c r="G7928" t="s">
        <v>31715</v>
      </c>
      <c r="H7928" t="s">
        <v>31716</v>
      </c>
      <c r="I7928" t="s">
        <v>31717</v>
      </c>
      <c r="J7928" t="str">
        <f t="shared" si="369"/>
        <v>1.8566916624652308, -1.2081036430648346, 0.15321668982505798, -0.6461826127818604, 0.9365904927253723, -3.140324656163351</v>
      </c>
      <c r="K7928" t="str">
        <f t="shared" si="370"/>
        <v>-0.0003308145678602159, 0.0037616086192429066, 0.0016052087303251028, -0.003019114024937153, -0.0016480849590152502, 2.2836050828090038e-09</v>
      </c>
      <c r="L7928" t="str">
        <f t="shared" si="371"/>
        <v>-1.0453383922576904, -2.2835533618927, 0.22801262140274048, 0.059589482843875885, 0.1480669230222702, 0.023561745882034302</v>
      </c>
    </row>
    <row r="7929" spans="1:12" x14ac:dyDescent="0.25">
      <c r="A7929" t="s">
        <v>31718</v>
      </c>
      <c r="B7929">
        <v>2170450</v>
      </c>
      <c r="C7929">
        <v>1666325934</v>
      </c>
      <c r="D7929">
        <v>399064749</v>
      </c>
      <c r="F7929" t="s">
        <v>10</v>
      </c>
      <c r="G7929" t="s">
        <v>31719</v>
      </c>
      <c r="H7929" t="s">
        <v>31720</v>
      </c>
      <c r="I7929" t="s">
        <v>31721</v>
      </c>
      <c r="J7929" t="str">
        <f t="shared" si="369"/>
        <v>1.8567054907428187, -1.208067165022232, 0.15320515632629395, -0.6461807650378724, 0.9366413354873657, -3.14028770128359</v>
      </c>
      <c r="K7929" t="str">
        <f t="shared" si="370"/>
        <v>-0.00030335885821841657, 0.001304002245888114, 0.0007268484914675355, -0.001711101271212101, -0.004603752866387367, 1.491030909850366e-10</v>
      </c>
      <c r="L7929" t="str">
        <f t="shared" si="371"/>
        <v>-1.3513579368591309, -1.998732566833496, 0.3156430721282959, 0.16911588609218597, 0.21661819517612457, 0.014838814735412598</v>
      </c>
    </row>
    <row r="7930" spans="1:12" x14ac:dyDescent="0.25">
      <c r="A7930" t="s">
        <v>31722</v>
      </c>
      <c r="B7930">
        <v>2170451</v>
      </c>
      <c r="C7930">
        <v>1666325934</v>
      </c>
      <c r="D7930">
        <v>400937342</v>
      </c>
      <c r="F7930" t="s">
        <v>10</v>
      </c>
      <c r="G7930" t="s">
        <v>31723</v>
      </c>
      <c r="H7930" t="s">
        <v>31724</v>
      </c>
      <c r="I7930" t="s">
        <v>31725</v>
      </c>
      <c r="J7930" t="str">
        <f t="shared" si="369"/>
        <v>1.8567159811602991, -1.2080659133246918, 0.15321938693523407, -0.6461674135974427, 0.9366057515144348, -3.140337053929464</v>
      </c>
      <c r="K7930" t="str">
        <f t="shared" si="370"/>
        <v>-0.000897823425475508, -0.0009659073548391461, -0.0011859037913382053, 0.005375170614570379, -0.0018912863451987505, -0.00018125094356946647</v>
      </c>
      <c r="L7930" t="str">
        <f t="shared" si="371"/>
        <v>-1.8020520210266113, -1.688975214958191, 0.443816602230072, 0.33474135398864746, 0.201593816280365, -0.016329137608408928</v>
      </c>
    </row>
    <row r="7931" spans="1:12" x14ac:dyDescent="0.25">
      <c r="A7931" t="s">
        <v>31726</v>
      </c>
      <c r="B7931">
        <v>2170452</v>
      </c>
      <c r="C7931">
        <v>1666325934</v>
      </c>
      <c r="D7931">
        <v>402716533</v>
      </c>
      <c r="F7931" t="s">
        <v>10</v>
      </c>
      <c r="G7931" t="s">
        <v>31727</v>
      </c>
      <c r="H7931" t="s">
        <v>31728</v>
      </c>
      <c r="I7931" t="s">
        <v>31729</v>
      </c>
      <c r="J7931" t="str">
        <f t="shared" si="369"/>
        <v>1.8566396872149866, -1.208116428261139, 0.1531694084405899, -0.6461034578135987, 0.9366811513900757, -3.1402745882617396</v>
      </c>
      <c r="K7931" t="str">
        <f t="shared" si="370"/>
        <v>-0.008780181407928467, -4.9058726290240884e-05, -0.002214354695752263, 0.021777303889393806, 0.004612746648490429, -3.070262550863845e-07</v>
      </c>
      <c r="L7931" t="str">
        <f t="shared" si="371"/>
        <v>-0.6398931741714478, -2.0466370582580566, 0.505939781665802, -0.04798870533704758, 0.13175418972969055, -0.015673253685235977</v>
      </c>
    </row>
    <row r="7932" spans="1:12" x14ac:dyDescent="0.25">
      <c r="A7932" t="s">
        <v>31730</v>
      </c>
      <c r="B7932">
        <v>2170453</v>
      </c>
      <c r="C7932">
        <v>1666325934</v>
      </c>
      <c r="D7932">
        <v>404793631</v>
      </c>
      <c r="F7932" t="s">
        <v>10</v>
      </c>
      <c r="G7932" t="s">
        <v>31731</v>
      </c>
      <c r="H7932" t="s">
        <v>31732</v>
      </c>
      <c r="I7932" t="s">
        <v>31733</v>
      </c>
      <c r="J7932" t="str">
        <f t="shared" si="369"/>
        <v>1.8566435019122522, -1.2081157726100464, 0.15319450199604034, -0.6461092394641419, 0.9365899562835693, -3.1403005758868616</v>
      </c>
      <c r="K7932" t="str">
        <f t="shared" si="370"/>
        <v>-0.005679313093423843, -6.58185456359206e-07, -0.001258845324628055, 0.011516263708472252, 0.005155718419700861, -2.00466185873438e-08</v>
      </c>
      <c r="L7932" t="str">
        <f t="shared" si="371"/>
        <v>-0.9014825820922852, -2.165698289871216, 0.4345238506793976, 0.041172802448272705, 0.092198446393013, -0.03189612552523613</v>
      </c>
    </row>
    <row r="7933" spans="1:12" x14ac:dyDescent="0.25">
      <c r="A7933" t="s">
        <v>31734</v>
      </c>
      <c r="B7933">
        <v>2170454</v>
      </c>
      <c r="C7933">
        <v>1666325934</v>
      </c>
      <c r="D7933">
        <v>406752831</v>
      </c>
      <c r="F7933" t="s">
        <v>10</v>
      </c>
      <c r="G7933" t="s">
        <v>31735</v>
      </c>
      <c r="H7933" t="s">
        <v>31736</v>
      </c>
      <c r="I7933" t="s">
        <v>31737</v>
      </c>
      <c r="J7933" t="str">
        <f t="shared" si="369"/>
        <v>1.8566558996783655, -1.208066241150238, 0.15319405496120453, -0.6460870069316407, 0.9365766644477844, -3.1403237024890345</v>
      </c>
      <c r="K7933" t="str">
        <f t="shared" si="370"/>
        <v>-0.003227551933377981, -8.830398634529502e-09, 0.00014907280274201185, 0.004763671196997166, -0.0003680241643451154, -1.3089008765732046e-09</v>
      </c>
      <c r="L7933" t="str">
        <f t="shared" si="371"/>
        <v>-0.6512022018432617, -2.4874160289764404, 0.31608718633651733, 0.01196274347603321, 0.08672864735126495, -0.008154995739459991</v>
      </c>
    </row>
    <row r="7934" spans="1:12" x14ac:dyDescent="0.25">
      <c r="A7934" t="s">
        <v>31738</v>
      </c>
      <c r="B7934">
        <v>2170455</v>
      </c>
      <c r="C7934">
        <v>1666325934</v>
      </c>
      <c r="D7934">
        <v>408652662</v>
      </c>
      <c r="F7934" t="s">
        <v>10</v>
      </c>
      <c r="G7934" t="s">
        <v>31739</v>
      </c>
      <c r="H7934" t="s">
        <v>31740</v>
      </c>
      <c r="I7934" t="s">
        <v>31741</v>
      </c>
      <c r="J7934" t="str">
        <f t="shared" si="369"/>
        <v>1.8566558996783655, -1.2080565851977845, 0.1531946361064911, -0.6460989874652405, 0.9365895390510559, -3.140324417744772</v>
      </c>
      <c r="K7934" t="str">
        <f t="shared" si="370"/>
        <v>-0.0001418115134583786, -1.1847105241269418e-10, 0.0005469726165756583, 0.001583909965120256, -0.008536015637218952, -8.546188062785731e-11</v>
      </c>
      <c r="L7934" t="str">
        <f t="shared" si="371"/>
        <v>-1.0062609910964966, -2.3277974128723145, 0.1946643590927124, 0.1053183451294899, 0.21234150230884552, -0.03279507905244827</v>
      </c>
    </row>
    <row r="7935" spans="1:12" x14ac:dyDescent="0.25">
      <c r="A7935" t="s">
        <v>31742</v>
      </c>
      <c r="B7935">
        <v>2170456</v>
      </c>
      <c r="C7935">
        <v>1666325934</v>
      </c>
      <c r="D7935">
        <v>410451005</v>
      </c>
      <c r="F7935" t="s">
        <v>10</v>
      </c>
      <c r="G7935" t="s">
        <v>31743</v>
      </c>
      <c r="H7935" t="s">
        <v>31744</v>
      </c>
      <c r="I7935" t="s">
        <v>31745</v>
      </c>
      <c r="J7935" t="str">
        <f t="shared" si="369"/>
        <v>1.8566697279559534, -1.2081046563437958, 0.15318173170089722, -0.6460741323283692, 0.9365419745445251, -3.14036208788027</v>
      </c>
      <c r="K7935" t="str">
        <f t="shared" si="370"/>
        <v>-1.902582425827859e-06, -0.004969329573214054, 7.761001324979588e-05, -0.002845211187377572, -0.006498136091977358, -5.580050310705076e-12</v>
      </c>
      <c r="L7935" t="str">
        <f t="shared" si="371"/>
        <v>-0.7534641027450562, -2.035385847091675, 0.24834953248500824, 0.055307500064373016, 0.2363101840019226, -0.004767662845551968</v>
      </c>
    </row>
    <row r="7936" spans="1:12" x14ac:dyDescent="0.25">
      <c r="A7936" t="s">
        <v>31746</v>
      </c>
      <c r="B7936">
        <v>2170457</v>
      </c>
      <c r="C7936">
        <v>1666325934</v>
      </c>
      <c r="D7936">
        <v>412306965</v>
      </c>
      <c r="F7936" t="s">
        <v>10</v>
      </c>
      <c r="G7936" t="s">
        <v>31747</v>
      </c>
      <c r="H7936" t="s">
        <v>31748</v>
      </c>
      <c r="I7936" t="s">
        <v>31749</v>
      </c>
      <c r="J7936" t="str">
        <f t="shared" si="369"/>
        <v>1.8566816488849085, -1.2080530685237427, 0.1532067358493805, -0.6461618107608338, 0.9365828633308411, -3.1403239409076136</v>
      </c>
      <c r="K7936" t="str">
        <f t="shared" si="370"/>
        <v>0.0029731085523962975, -0.002784772776067257, 1.041237396748329e-06, -0.004781161900609732, -0.0013411822728812695, -3.6433738513121094e-13</v>
      </c>
      <c r="L7936" t="str">
        <f t="shared" si="371"/>
        <v>-1.4292408227920532, -1.741652011871338, 0.19386842846870422, 0.1639813929796219, 0.13881593942642212, 0.006652429699897766</v>
      </c>
    </row>
    <row r="7937" spans="1:12" x14ac:dyDescent="0.25">
      <c r="A7937" t="s">
        <v>31750</v>
      </c>
      <c r="B7937">
        <v>2170458</v>
      </c>
      <c r="C7937">
        <v>1666325934</v>
      </c>
      <c r="D7937">
        <v>414308027</v>
      </c>
      <c r="F7937" t="s">
        <v>10</v>
      </c>
      <c r="G7937" t="s">
        <v>31751</v>
      </c>
      <c r="H7937" t="s">
        <v>31752</v>
      </c>
      <c r="I7937" t="s">
        <v>31753</v>
      </c>
      <c r="J7937" t="str">
        <f t="shared" si="369"/>
        <v>1.8566802183734339, -1.2080771786025544, 0.1532191038131714, -0.6461212199977417, 0.936594545841217, -3.140299622212545</v>
      </c>
      <c r="K7937" t="str">
        <f t="shared" si="370"/>
        <v>0.001516522839665413, 0.0015231251018121839, -0.0007031126879155636, -0.002392263151705265, -8.756961324252188e-05, -2.378862555617138e-14</v>
      </c>
      <c r="L7937" t="str">
        <f t="shared" si="371"/>
        <v>-1.127256989479065, -2.0276222229003906, 0.15125706791877747, 0.08344270288944244, 0.15456067025661469, 0.003692778293043375</v>
      </c>
    </row>
    <row r="7938" spans="1:12" x14ac:dyDescent="0.25">
      <c r="A7938" t="s">
        <v>31754</v>
      </c>
      <c r="B7938">
        <v>2170459</v>
      </c>
      <c r="C7938">
        <v>1666325934</v>
      </c>
      <c r="D7938">
        <v>416663646</v>
      </c>
      <c r="F7938" t="s">
        <v>10</v>
      </c>
      <c r="G7938" t="s">
        <v>31755</v>
      </c>
      <c r="H7938" t="s">
        <v>31756</v>
      </c>
      <c r="I7938" t="s">
        <v>31757</v>
      </c>
      <c r="J7938" t="str">
        <f t="shared" si="369"/>
        <v>1.8567054907428187, -1.2080902022174378, 0.15318109095096588, -0.6461098355105896, 0.9365943670272827, -3.1403361002551478</v>
      </c>
      <c r="K7938" t="str">
        <f t="shared" si="370"/>
        <v>-0.000174555869307369, 0.0058409832417964935, -0.0019659160170704126, -0.0005198779981583357, 0.004303175490349531, -1.5532273970280232e-15</v>
      </c>
      <c r="L7938" t="str">
        <f t="shared" si="371"/>
        <v>-1.12677800655365, -2.2684807777404785, 0.25440943241119385, 0.07510071992874146, 0.10187404602766037, 0.0016354222316294909</v>
      </c>
    </row>
    <row r="7939" spans="1:12" x14ac:dyDescent="0.25">
      <c r="A7939" t="s">
        <v>31758</v>
      </c>
      <c r="B7939">
        <v>2170460</v>
      </c>
      <c r="C7939">
        <v>1666325934</v>
      </c>
      <c r="D7939">
        <v>419001697</v>
      </c>
      <c r="F7939" t="s">
        <v>10</v>
      </c>
      <c r="G7939" t="s">
        <v>31759</v>
      </c>
      <c r="H7939" t="s">
        <v>31760</v>
      </c>
      <c r="I7939" t="s">
        <v>31761</v>
      </c>
      <c r="J7939" t="str">
        <f t="shared" ref="J7939:J8002" si="372">RIGHT(LEFT(G7939,LEN(G7939)-1),LEN(G7939)-2)</f>
        <v>1.856692139302389, -1.2080664497664948, 0.15318246185779572, -0.6461228293231507, 0.9365525841712952, -3.140336815510885</v>
      </c>
      <c r="K7939" t="str">
        <f t="shared" ref="K7939:K8002" si="373">RIGHT(LEFT(H7939,LEN(H7939)-1),LEN(H7939)-2)</f>
        <v>-0.0003453226527199149, 0.0038896568585187197, -0.0012506303610280156, -3.394431769265793e-05, 0.002792851999402046, -1.0141465258727144e-16</v>
      </c>
      <c r="L7939" t="str">
        <f t="shared" ref="L7939:L8002" si="374">RIGHT(LEFT(I7939,LEN(I7939)-1),LEN(I7939)-2)</f>
        <v>-0.6516740918159485, -2.264843225479126, 0.24758215248584747, -0.00906775239855051, 0.0802912563085556, 0.012881957925856113</v>
      </c>
    </row>
    <row r="7940" spans="1:12" x14ac:dyDescent="0.25">
      <c r="A7940" t="s">
        <v>31762</v>
      </c>
      <c r="B7940">
        <v>2170461</v>
      </c>
      <c r="C7940">
        <v>1666325934</v>
      </c>
      <c r="D7940">
        <v>421549965</v>
      </c>
      <c r="F7940" t="s">
        <v>10</v>
      </c>
      <c r="G7940" t="s">
        <v>31763</v>
      </c>
      <c r="H7940" t="s">
        <v>31764</v>
      </c>
      <c r="I7940" t="s">
        <v>31765</v>
      </c>
      <c r="J7940" t="str">
        <f t="shared" si="372"/>
        <v>1.85669452348818, -1.208078847532608, 0.15319406986236572, -0.6461373728564759, 0.9365264177322388, -3.1403377691852015</v>
      </c>
      <c r="K7940" t="str">
        <f t="shared" si="373"/>
        <v>-4.632944182958454e-06, 0.0014357354957610369, -0.0005936064408160746, -2.216321490777773e-06, -0.0014899312518537045, -6.621652354609972e-18</v>
      </c>
      <c r="L7940" t="str">
        <f t="shared" si="374"/>
        <v>-0.7739861011505127, -2.2189064025878906, 0.23934133350849152, 0.02656680718064308, 0.1479959785938263, 0.02113797515630722</v>
      </c>
    </row>
    <row r="7941" spans="1:12" x14ac:dyDescent="0.25">
      <c r="A7941" t="s">
        <v>31766</v>
      </c>
      <c r="B7941">
        <v>2170462</v>
      </c>
      <c r="C7941">
        <v>1666325934</v>
      </c>
      <c r="D7941">
        <v>424097405</v>
      </c>
      <c r="F7941" t="s">
        <v>10</v>
      </c>
      <c r="G7941" t="s">
        <v>31767</v>
      </c>
      <c r="H7941" t="s">
        <v>31768</v>
      </c>
      <c r="I7941" t="s">
        <v>31769</v>
      </c>
      <c r="J7941" t="str">
        <f t="shared" si="372"/>
        <v>1.8566821257220667, -1.2080667179873963, 0.1532202810049057, -0.6461621087840577, 0.936592161655426, -3.140337053929464</v>
      </c>
      <c r="K7941" t="str">
        <f t="shared" si="373"/>
        <v>0.00668706651777029, -0.0010772161185741425, 0.0007820292958058417, -0.008004107512533665, -0.007052231580018997, -4.323466008167596e-19</v>
      </c>
      <c r="L7941" t="str">
        <f t="shared" si="374"/>
        <v>-0.9730991125106812, -1.9108662605285645, 0.22374659776687622, 0.020421963185071945, 0.21675999462604523, 0.0006122755585238338</v>
      </c>
    </row>
    <row r="7942" spans="1:12" x14ac:dyDescent="0.25">
      <c r="A7942" t="s">
        <v>31770</v>
      </c>
      <c r="B7942">
        <v>2170463</v>
      </c>
      <c r="C7942">
        <v>1666325934</v>
      </c>
      <c r="D7942">
        <v>426479826</v>
      </c>
      <c r="F7942" t="s">
        <v>10</v>
      </c>
      <c r="G7942" t="s">
        <v>31771</v>
      </c>
      <c r="H7942" t="s">
        <v>31772</v>
      </c>
      <c r="I7942" t="s">
        <v>31773</v>
      </c>
      <c r="J7942" t="str">
        <f t="shared" si="372"/>
        <v>1.8566911856280726, -1.2080659133246918, 0.15322093665599823, -0.6461872619441529, 0.9365944862365723, -3.140336338673727</v>
      </c>
      <c r="K7942" t="str">
        <f t="shared" si="373"/>
        <v>0.004763534292578697, -0.0010642708512023091, 0.0008666280773468316, -0.010402251966297626, -0.001697971485555172, -2.822914429698316e-20</v>
      </c>
      <c r="L7942" t="str">
        <f t="shared" si="374"/>
        <v>-1.1441081762313843, -1.8380420207977295, 0.37445980310440063, 0.11077125370502472, 0.21008673310279846, 0.0033717285841703415</v>
      </c>
    </row>
    <row r="7943" spans="1:12" x14ac:dyDescent="0.25">
      <c r="A7943" t="s">
        <v>31774</v>
      </c>
      <c r="B7943">
        <v>2170464</v>
      </c>
      <c r="C7943">
        <v>1666325934</v>
      </c>
      <c r="D7943">
        <v>428831679</v>
      </c>
      <c r="F7943" t="s">
        <v>10</v>
      </c>
      <c r="G7943" t="s">
        <v>31775</v>
      </c>
      <c r="H7943" t="s">
        <v>31776</v>
      </c>
      <c r="I7943" t="s">
        <v>31777</v>
      </c>
      <c r="J7943" t="str">
        <f t="shared" si="372"/>
        <v>1.8566792646991175, -1.2081151765635987, 0.15323206782341003, -0.6461972159198304, 0.936545193195343, -3.1403608957873743</v>
      </c>
      <c r="K7943" t="str">
        <f t="shared" si="373"/>
        <v>0.00039161951281130314, -2.547259646235034e-05, 0.0019464717479422688, -0.006867215037345886, 0.002381865866482258, -1.8431615648502327e-21</v>
      </c>
      <c r="L7943" t="str">
        <f t="shared" si="374"/>
        <v>-0.588346004486084, -1.9515974521636963, 0.12131378054618835, 0.034254059195518494, 0.1496650129556656, 0.01366452593356371</v>
      </c>
    </row>
    <row r="7944" spans="1:12" x14ac:dyDescent="0.25">
      <c r="A7944" t="s">
        <v>31778</v>
      </c>
      <c r="B7944">
        <v>2170465</v>
      </c>
      <c r="C7944">
        <v>1666325934</v>
      </c>
      <c r="D7944">
        <v>430520276</v>
      </c>
      <c r="F7944" t="s">
        <v>10</v>
      </c>
      <c r="G7944" t="s">
        <v>31779</v>
      </c>
      <c r="H7944" t="s">
        <v>31780</v>
      </c>
      <c r="I7944" t="s">
        <v>31781</v>
      </c>
      <c r="J7944" t="str">
        <f t="shared" si="372"/>
        <v>1.8566797415362757, -1.208089993601181, 0.1532311886548996, -0.6462199252894898, 0.9366198182106018, -3.1403000990497034</v>
      </c>
      <c r="K7944" t="str">
        <f t="shared" si="373"/>
        <v>5.25407585882931e-06, 0.002027861773967743, 0.0015989128733053803, -0.004823174327611923, 0.005633307155221701, -1.2034527493027942e-22</v>
      </c>
      <c r="L7944" t="str">
        <f t="shared" si="374"/>
        <v>-0.7396929264068604, -1.9686079025268555, 0.0472731776535511, 0.023340290412306786, 0.08411744982004166, 0.02593301236629486</v>
      </c>
    </row>
    <row r="7945" spans="1:12" x14ac:dyDescent="0.25">
      <c r="A7945" t="s">
        <v>31782</v>
      </c>
      <c r="B7945">
        <v>2170466</v>
      </c>
      <c r="C7945">
        <v>1666325934</v>
      </c>
      <c r="D7945">
        <v>432427573</v>
      </c>
      <c r="F7945" t="s">
        <v>10</v>
      </c>
      <c r="G7945" t="s">
        <v>31783</v>
      </c>
      <c r="H7945" t="s">
        <v>31784</v>
      </c>
      <c r="I7945" t="s">
        <v>31785</v>
      </c>
      <c r="J7945" t="str">
        <f t="shared" si="372"/>
        <v>1.856680695210592, -1.208066926603653, 0.15324290096759796, -0.6462074679187317, 0.9366034269332886, -3.140348498021261</v>
      </c>
      <c r="K7945" t="str">
        <f t="shared" si="373"/>
        <v>7.049013106552593e-08, 0.0023685204796493053, 0.0008691534749232233, -0.0037655984051525593, 0.003617255948483944, -7.85768649358636e-24</v>
      </c>
      <c r="L7945" t="str">
        <f t="shared" si="374"/>
        <v>-0.5835450887680054, -2.3452844619750977, 0.1601807326078415, 0.022953856736421585, 0.0509197935461998, 0.010966511443257332</v>
      </c>
    </row>
    <row r="7946" spans="1:12" x14ac:dyDescent="0.25">
      <c r="A7946" t="s">
        <v>31786</v>
      </c>
      <c r="B7946">
        <v>2170467</v>
      </c>
      <c r="C7946">
        <v>1666325934</v>
      </c>
      <c r="D7946">
        <v>434262034</v>
      </c>
      <c r="F7946" t="s">
        <v>10</v>
      </c>
      <c r="G7946" t="s">
        <v>31787</v>
      </c>
      <c r="H7946" t="s">
        <v>31788</v>
      </c>
      <c r="I7946" t="s">
        <v>31789</v>
      </c>
      <c r="J7946" t="str">
        <f t="shared" si="372"/>
        <v>1.8567050139056605, -1.20810620606456, 0.15319296717643738, -0.6462066930583497, 0.9366034865379333, -3.1403234640704554</v>
      </c>
      <c r="K7946" t="str">
        <f t="shared" si="373"/>
        <v>9.457149507952067e-10, 0.0009886021725833416, 0.00010209903848590329, -0.0028081589844077826, 0.00023618094564881176, -5.130507766752974e-25</v>
      </c>
      <c r="L7946" t="str">
        <f t="shared" si="374"/>
        <v>-0.7519717216491699, -2.230755567550659, 0.3202567398548126, 0.05373109504580498, 0.11205550283193588, 0.007215781603008509</v>
      </c>
    </row>
    <row r="7947" spans="1:12" x14ac:dyDescent="0.25">
      <c r="A7947" t="s">
        <v>31790</v>
      </c>
      <c r="B7947">
        <v>2170468</v>
      </c>
      <c r="C7947">
        <v>1666325934</v>
      </c>
      <c r="D7947">
        <v>435803929</v>
      </c>
      <c r="F7947" t="s">
        <v>10</v>
      </c>
      <c r="G7947" t="s">
        <v>31791</v>
      </c>
      <c r="H7947" t="s">
        <v>31792</v>
      </c>
      <c r="I7947" t="s">
        <v>31793</v>
      </c>
      <c r="J7947" t="str">
        <f t="shared" si="372"/>
        <v>1.8567302862750452, -1.2081050139716645, 0.15320700407028198, -0.6462056797793885, 0.9365283250808716, -3.1403382460223597</v>
      </c>
      <c r="K7947" t="str">
        <f t="shared" si="373"/>
        <v>1.2687973935388008e-11, -0.0035531932953745127, 1.3697889471586677e-06, -0.001576999668031931, -0.0061552682891488075, -3.3498553094878546e-26</v>
      </c>
      <c r="L7947" t="str">
        <f t="shared" si="374"/>
        <v>-0.57757967710495, -2.3888494968414307, 0.38946908712387085, -0.0030165864154696465, 0.19712427258491516, 0.022292371839284897</v>
      </c>
    </row>
    <row r="7948" spans="1:12" x14ac:dyDescent="0.25">
      <c r="A7948" t="s">
        <v>31794</v>
      </c>
      <c r="B7948">
        <v>2170469</v>
      </c>
      <c r="C7948">
        <v>1666325934</v>
      </c>
      <c r="D7948">
        <v>437271612</v>
      </c>
      <c r="F7948" t="s">
        <v>10</v>
      </c>
      <c r="G7948" t="s">
        <v>31795</v>
      </c>
      <c r="H7948" t="s">
        <v>31796</v>
      </c>
      <c r="I7948" t="s">
        <v>31797</v>
      </c>
      <c r="J7948" t="str">
        <f t="shared" si="372"/>
        <v>1.8567193190204065, -1.2080907684615632, 0.1532057374715805, -0.6461832088283082, 0.9365800023078918, -3.140338722859518</v>
      </c>
      <c r="K7948" t="str">
        <f t="shared" si="373"/>
        <v>1.702253518264668e-13, -0.0049300044775009155, 1.8377466659558195e-08, -0.0009026770712807775, -0.004207189194858074, -2.187216045117391e-27</v>
      </c>
      <c r="L7948" t="str">
        <f t="shared" si="374"/>
        <v>-1.0237764120101929, -2.0173935890197754, 0.4205268323421478, 0.07424217462539673, 0.24564248323440552, 0.032280705869197845</v>
      </c>
    </row>
    <row r="7949" spans="1:12" x14ac:dyDescent="0.25">
      <c r="A7949" t="s">
        <v>31798</v>
      </c>
      <c r="B7949">
        <v>2170470</v>
      </c>
      <c r="C7949">
        <v>1666325934</v>
      </c>
      <c r="D7949">
        <v>438686190</v>
      </c>
      <c r="F7949" t="s">
        <v>10</v>
      </c>
      <c r="G7949" t="s">
        <v>31799</v>
      </c>
      <c r="H7949" t="s">
        <v>31800</v>
      </c>
      <c r="I7949" t="s">
        <v>31801</v>
      </c>
      <c r="J7949" t="str">
        <f t="shared" si="372"/>
        <v>1.8567283789264124, -1.2081276339343567, 0.15324397385120392, -0.646217481499054, 0.9365707039833069, -3.140311304722921</v>
      </c>
      <c r="K7949" t="str">
        <f t="shared" si="373"/>
        <v>0.0006058774306438863, -0.0029935981146991253, 2.465571913301545e-10, 0.0007913286681286991, -0.0004575935599859804, -1.4280955908388501e-28</v>
      </c>
      <c r="L7949" t="str">
        <f t="shared" si="374"/>
        <v>-1.1153215169906616, -1.7293413877487183, 0.4532008469104767, 0.026126563549041748, 0.20047739148139954, 0.02056792750954628</v>
      </c>
    </row>
    <row r="7950" spans="1:12" x14ac:dyDescent="0.25">
      <c r="A7950" t="s">
        <v>31802</v>
      </c>
      <c r="B7950">
        <v>2170471</v>
      </c>
      <c r="C7950">
        <v>1666325934</v>
      </c>
      <c r="D7950">
        <v>440472767</v>
      </c>
      <c r="F7950" t="s">
        <v>10</v>
      </c>
      <c r="G7950" t="s">
        <v>31803</v>
      </c>
      <c r="H7950" t="s">
        <v>31804</v>
      </c>
      <c r="I7950" t="s">
        <v>31805</v>
      </c>
      <c r="J7950" t="str">
        <f t="shared" si="372"/>
        <v>1.856704060231344, -1.2080771189979096, 0.1532440483570099, -0.6461541813663025, 0.9366071820259094, -3.140374008809225</v>
      </c>
      <c r="K7950" t="str">
        <f t="shared" si="373"/>
        <v>1.7540345652378164e-05, -5.3336003475124016e-05, 0.002607872011139989, 0.0020442211534827948, 0.008506100624799728, -9.324443992530488e-30</v>
      </c>
      <c r="L7950" t="str">
        <f t="shared" si="374"/>
        <v>-1.2797189950942993, -1.728576421737671, 0.3526926040649414, 0.04046475887298584, 0.09206068515777588, 0.008117515593767166</v>
      </c>
    </row>
    <row r="7951" spans="1:12" x14ac:dyDescent="0.25">
      <c r="A7951" t="s">
        <v>31806</v>
      </c>
      <c r="B7951">
        <v>2170472</v>
      </c>
      <c r="C7951">
        <v>1666325934</v>
      </c>
      <c r="D7951">
        <v>442365465</v>
      </c>
      <c r="F7951" t="s">
        <v>10</v>
      </c>
      <c r="G7951" t="s">
        <v>31807</v>
      </c>
      <c r="H7951" t="s">
        <v>31808</v>
      </c>
      <c r="I7951" t="s">
        <v>31809</v>
      </c>
      <c r="J7951" t="str">
        <f t="shared" si="372"/>
        <v>1.8567293326007288, -1.208052859907486, 0.15322907269001007, -0.6461578768542786, 0.9366549849510193, -3.140336577092306</v>
      </c>
      <c r="K7951" t="str">
        <f t="shared" si="373"/>
        <v>2.3532614079613268e-07, 0.008462599478662014, 0.0027177101001143456, 0.0026558416429907084, 0.005703098606318235, -6.088196513812725e-31</v>
      </c>
      <c r="L7951" t="str">
        <f t="shared" si="374"/>
        <v>-0.9370754957199097, -2.2100040912628174, 0.2332386076450348, -0.10539412498474121, 0.09932620823383331, 0.04377228021621704</v>
      </c>
    </row>
    <row r="7952" spans="1:12" x14ac:dyDescent="0.25">
      <c r="A7952" t="s">
        <v>31810</v>
      </c>
      <c r="B7952">
        <v>2170473</v>
      </c>
      <c r="C7952">
        <v>1666325934</v>
      </c>
      <c r="D7952">
        <v>444293986</v>
      </c>
      <c r="F7952" t="s">
        <v>10</v>
      </c>
      <c r="G7952" t="s">
        <v>31811</v>
      </c>
      <c r="H7952" t="s">
        <v>31812</v>
      </c>
      <c r="I7952" t="s">
        <v>31813</v>
      </c>
      <c r="J7952" t="str">
        <f t="shared" si="372"/>
        <v>1.8566916624652308, -1.2080420714667817, 0.15324334800243378, -0.6461609166911622, 0.9365900754928589, -3.1403117815600794</v>
      </c>
      <c r="K7952" t="str">
        <f t="shared" si="373"/>
        <v>-0.0023670103400945663, 0.005892643705010414, 0.001913789426907897, 0.00024261193175334483, 0.0020960599649697542, -3.975157197358634e-32</v>
      </c>
      <c r="L7952" t="str">
        <f t="shared" si="374"/>
        <v>-1.0857328176498413, -2.1424427032470703, 0.3743364214897156, 0.003246966050937772, 0.16520194709300995, 0.00499226339161396</v>
      </c>
    </row>
    <row r="7953" spans="1:12" x14ac:dyDescent="0.25">
      <c r="A7953" t="s">
        <v>31814</v>
      </c>
      <c r="B7953">
        <v>2170474</v>
      </c>
      <c r="C7953">
        <v>1666325934</v>
      </c>
      <c r="D7953">
        <v>446217610</v>
      </c>
      <c r="F7953" t="s">
        <v>10</v>
      </c>
      <c r="G7953" t="s">
        <v>31815</v>
      </c>
      <c r="H7953" t="s">
        <v>31816</v>
      </c>
      <c r="I7953" t="s">
        <v>31817</v>
      </c>
      <c r="J7953" t="str">
        <f t="shared" si="372"/>
        <v>1.8567169348346155, -1.20805578053508, 0.15321718156337738, -0.6461708706668396, 0.9365783333778381, -3.140348498021261</v>
      </c>
      <c r="K7953" t="str">
        <f t="shared" si="373"/>
        <v>-0.001273048808798194, 0.003349797800183296, 0.0004366673238109797, -0.0058117397129535675, -0.001231471193023026, -2.595493363325534e-33</v>
      </c>
      <c r="L7953" t="str">
        <f t="shared" si="374"/>
        <v>-1.3047244548797607, -2.0958921909332275, 0.5397499799728394, 0.19138062000274658, 0.20256753265857697, -0.00285739591345191</v>
      </c>
    </row>
    <row r="7954" spans="1:12" x14ac:dyDescent="0.25">
      <c r="A7954" t="s">
        <v>31818</v>
      </c>
      <c r="B7954">
        <v>2170475</v>
      </c>
      <c r="C7954">
        <v>1666325934</v>
      </c>
      <c r="D7954">
        <v>449590905</v>
      </c>
      <c r="F7954" t="s">
        <v>10</v>
      </c>
      <c r="G7954" t="s">
        <v>31819</v>
      </c>
      <c r="H7954" t="s">
        <v>31820</v>
      </c>
      <c r="I7954" t="s">
        <v>31821</v>
      </c>
      <c r="J7954" t="str">
        <f t="shared" si="372"/>
        <v>1.8566792646991175, -1.2080306571773072, 0.1532437801361084, -0.6462049645236512, 0.9365924000740051, -3.140324656163351</v>
      </c>
      <c r="K7954" t="str">
        <f t="shared" si="373"/>
        <v>-0.0004133915062993765, 0.0022212539333850145, 0.00022039888426661491, -0.0007248128531500697, -0.0025221342220902443, -1.6946716346721055e-34</v>
      </c>
      <c r="L7954" t="str">
        <f t="shared" si="374"/>
        <v>-0.901196300983429, -1.9867312908172607, 0.48672711849212646, 0.021815530955791473, 0.21140074729919434, 0.00206394144333899</v>
      </c>
    </row>
    <row r="7955" spans="1:12" x14ac:dyDescent="0.25">
      <c r="A7955" t="s">
        <v>31822</v>
      </c>
      <c r="B7955">
        <v>2170476</v>
      </c>
      <c r="C7955">
        <v>1666325934</v>
      </c>
      <c r="D7955">
        <v>451313982</v>
      </c>
      <c r="F7955" t="s">
        <v>10</v>
      </c>
      <c r="G7955" t="s">
        <v>31823</v>
      </c>
      <c r="H7955" t="s">
        <v>31824</v>
      </c>
      <c r="I7955" t="s">
        <v>31825</v>
      </c>
      <c r="J7955" t="str">
        <f t="shared" si="372"/>
        <v>1.856654469166891, -1.2080432635596772, 0.15319348871707916, -0.6461821359447022, 0.9365801215171814, -3.1403124968158167</v>
      </c>
      <c r="K7955" t="str">
        <f t="shared" si="373"/>
        <v>-9.021412552101538e-05, 0.000568827090319246, 0.00034321993007324636, 0.0050216675736010075, -0.001195718883536756, -1.1064994187560093e-35</v>
      </c>
      <c r="L7955" t="str">
        <f t="shared" si="374"/>
        <v>-0.902368426322937, -1.8975508213043213, 0.3716829717159271, -0.045132827013731, 0.1859697550535202, -0.009943154640495777</v>
      </c>
    </row>
    <row r="7956" spans="1:12" x14ac:dyDescent="0.25">
      <c r="A7956" t="s">
        <v>31826</v>
      </c>
      <c r="B7956">
        <v>2170477</v>
      </c>
      <c r="C7956">
        <v>1666325934</v>
      </c>
      <c r="D7956">
        <v>453455155</v>
      </c>
      <c r="F7956" t="s">
        <v>10</v>
      </c>
      <c r="G7956" t="s">
        <v>31827</v>
      </c>
      <c r="H7956" t="s">
        <v>31828</v>
      </c>
      <c r="I7956" t="s">
        <v>31829</v>
      </c>
      <c r="J7956" t="str">
        <f t="shared" si="372"/>
        <v>1.856692139302389, -1.2080911856940766, 0.15321867167949677, -0.6461731356433411, 0.9366559982299805, -3.1403120199786585</v>
      </c>
      <c r="K7956" t="str">
        <f t="shared" si="373"/>
        <v>-1.2103377002858906e-06, 0.0005550744826905429, 0.00029374315636232495, 0.0018365061841905117, 0.0008015549392439425, -7.224650950705259e-37</v>
      </c>
      <c r="L7956" t="str">
        <f t="shared" si="374"/>
        <v>-0.5876903533935547, -2.212451934814453, 0.24438899755477905, -0.07474318891763687, 0.16546988487243652, 0.017803702503442764</v>
      </c>
    </row>
    <row r="7957" spans="1:12" x14ac:dyDescent="0.25">
      <c r="A7957" t="s">
        <v>31830</v>
      </c>
      <c r="B7957">
        <v>2170478</v>
      </c>
      <c r="C7957">
        <v>1666325934</v>
      </c>
      <c r="D7957">
        <v>455297139</v>
      </c>
      <c r="F7957" t="s">
        <v>10</v>
      </c>
      <c r="G7957" t="s">
        <v>31831</v>
      </c>
      <c r="H7957" t="s">
        <v>31832</v>
      </c>
      <c r="I7957" t="s">
        <v>31833</v>
      </c>
      <c r="J7957" t="str">
        <f t="shared" si="372"/>
        <v>1.8566926161395472, -1.2080690425685425, 0.15318170189857483, -0.6462099713138123, 0.9366285800933838, -3.1402483622180384</v>
      </c>
      <c r="K7957" t="str">
        <f t="shared" si="373"/>
        <v>-1.6238224986864225e-08, -0.0005823589744977653, 7.535687018389581e-06, -0.006015709135681391, 0.0024316287599503994, -4.717180931107689e-38</v>
      </c>
      <c r="L7957" t="str">
        <f t="shared" si="374"/>
        <v>-0.3260464072227478, -2.7519850730895996, 0.19728928804397583, -0.04543024301528931, 0.1887468695640564, 0.04149044677615166</v>
      </c>
    </row>
    <row r="7958" spans="1:12" x14ac:dyDescent="0.25">
      <c r="A7958" t="s">
        <v>31834</v>
      </c>
      <c r="B7958">
        <v>2170479</v>
      </c>
      <c r="C7958">
        <v>1666325934</v>
      </c>
      <c r="D7958">
        <v>457151299</v>
      </c>
      <c r="F7958" t="s">
        <v>10</v>
      </c>
      <c r="G7958" t="s">
        <v>31835</v>
      </c>
      <c r="H7958" t="s">
        <v>31836</v>
      </c>
      <c r="I7958" t="s">
        <v>31837</v>
      </c>
      <c r="J7958" t="str">
        <f t="shared" si="372"/>
        <v>1.8566935698138636, -1.2080812913230439, 0.15321817994117737, -0.6461850565722962, 0.9366040229797363, -3.14034873643984</v>
      </c>
      <c r="K7958" t="str">
        <f t="shared" si="373"/>
        <v>0.006261507049202919, -0.006837315857410431, 1.0110085213455022e-07, -0.012293913401663303, 0.002278725616633892, 0.0002221788454335183</v>
      </c>
      <c r="L7958" t="str">
        <f t="shared" si="374"/>
        <v>-0.7964764833450317, -2.2483723163604736, 0.19805514812469482, 0.07010442018508911, 0.1568022072315216, 0.030176840722560883</v>
      </c>
    </row>
    <row r="7959" spans="1:12" x14ac:dyDescent="0.25">
      <c r="A7959" t="s">
        <v>31838</v>
      </c>
      <c r="B7959">
        <v>2170480</v>
      </c>
      <c r="C7959">
        <v>1666325934</v>
      </c>
      <c r="D7959">
        <v>459317617</v>
      </c>
      <c r="F7959" t="s">
        <v>10</v>
      </c>
      <c r="G7959" t="s">
        <v>31839</v>
      </c>
      <c r="H7959" t="s">
        <v>31840</v>
      </c>
      <c r="I7959" t="s">
        <v>31841</v>
      </c>
      <c r="J7959" t="str">
        <f t="shared" si="372"/>
        <v>1.8567169348346155, -1.2080670458129426, 0.15316858887672424, -0.646232859497406, 0.936565101146698, -3.1403237024890345</v>
      </c>
      <c r="K7959" t="str">
        <f t="shared" si="373"/>
        <v>0.0053643430583179, -0.006595033686608076, -0.0038634252268821, -0.0078600337728858, 0.00170527386944741, 0.0026881136000156403</v>
      </c>
      <c r="L7959" t="str">
        <f t="shared" si="374"/>
        <v>-0.7482870221138, -2.0092968940734863, 0.3841855823993683, 0.04503824934363365, 0.15808513760566711, 0.017736244946718216</v>
      </c>
    </row>
    <row r="7960" spans="1:12" x14ac:dyDescent="0.25">
      <c r="A7960" t="s">
        <v>31842</v>
      </c>
      <c r="B7960">
        <v>2170481</v>
      </c>
      <c r="C7960">
        <v>1666325934</v>
      </c>
      <c r="D7960">
        <v>461002289</v>
      </c>
      <c r="F7960" t="s">
        <v>10</v>
      </c>
      <c r="G7960" t="s">
        <v>31843</v>
      </c>
      <c r="H7960" t="s">
        <v>31844</v>
      </c>
      <c r="I7960" t="s">
        <v>31845</v>
      </c>
      <c r="J7960" t="str">
        <f t="shared" si="372"/>
        <v>1.8567407766925257, -1.2080786389163514, 0.15319424867630005, -0.6462427538684388, 0.9365639090538025, -3.140313212071554</v>
      </c>
      <c r="K7960" t="str">
        <f t="shared" si="373"/>
        <v>0.002804236952215433, -0.0029661282896995544, -0.0029398442711681128, -0.004014661535620689, 5.14048952027224e-05, 0.0013931754510849714</v>
      </c>
      <c r="L7960" t="str">
        <f t="shared" si="374"/>
        <v>-0.8460145592689514, -2.1352016925811768, 0.4521150588989258, 0.04823290556669235, 0.1618504822254181, -0.003926243167370558</v>
      </c>
    </row>
    <row r="7961" spans="1:12" x14ac:dyDescent="0.25">
      <c r="A7961" t="s">
        <v>31846</v>
      </c>
      <c r="B7961">
        <v>2170482</v>
      </c>
      <c r="C7961">
        <v>1666325934</v>
      </c>
      <c r="D7961">
        <v>462994224</v>
      </c>
      <c r="F7961" t="s">
        <v>10</v>
      </c>
      <c r="G7961" t="s">
        <v>31847</v>
      </c>
      <c r="H7961" t="s">
        <v>31848</v>
      </c>
      <c r="I7961" t="s">
        <v>31849</v>
      </c>
      <c r="J7961" t="str">
        <f t="shared" si="372"/>
        <v>1.8567288557635706, -1.208040640955307, 0.1531827747821808, -0.6462173026851197, 0.9365906715393066, -3.1403380076037806</v>
      </c>
      <c r="K7961" t="str">
        <f t="shared" si="373"/>
        <v>0.0017051047179847956, -0.0011114341905340552, -0.0016400415915995836, -0.0023616638500243425, -0.005389802623540163, 0.00011397073103580624</v>
      </c>
      <c r="L7961" t="str">
        <f t="shared" si="374"/>
        <v>-0.5429418683052063, -2.3011434078216553, 0.3784260153770447, -0.02597896382212639, 0.236135795712471, 0.02060830220580101</v>
      </c>
    </row>
    <row r="7962" spans="1:12" x14ac:dyDescent="0.25">
      <c r="A7962" t="s">
        <v>31850</v>
      </c>
      <c r="B7962">
        <v>2170483</v>
      </c>
      <c r="C7962">
        <v>1666325934</v>
      </c>
      <c r="D7962">
        <v>464921911</v>
      </c>
      <c r="F7962" t="s">
        <v>10</v>
      </c>
      <c r="G7962" t="s">
        <v>31851</v>
      </c>
      <c r="H7962" t="s">
        <v>31852</v>
      </c>
      <c r="I7962" t="s">
        <v>31853</v>
      </c>
      <c r="J7962" t="str">
        <f t="shared" si="372"/>
        <v>1.856729809437887, -1.2080902320197602, 0.1532086431980133, -0.646205262546875, 0.9365921020507812, -3.1403117815600794</v>
      </c>
      <c r="K7962" t="str">
        <f t="shared" si="373"/>
        <v>0.0016244088765233755, 0.0010556246852502227, 0.00030975686968304217, -0.0016335139516741037, -0.003584295278415084, 7.441474281222327e-06</v>
      </c>
      <c r="L7962" t="str">
        <f t="shared" si="374"/>
        <v>-0.7406741976737976, -2.2852275371551514, 0.31800997257232666, -0.0028914047870785, 0.22060629725456238, 0.015775565057992935</v>
      </c>
    </row>
    <row r="7963" spans="1:12" x14ac:dyDescent="0.25">
      <c r="A7963" t="s">
        <v>31854</v>
      </c>
      <c r="B7963">
        <v>2170484</v>
      </c>
      <c r="C7963">
        <v>1666325934</v>
      </c>
      <c r="D7963">
        <v>466857220</v>
      </c>
      <c r="F7963" t="s">
        <v>10</v>
      </c>
      <c r="G7963" t="s">
        <v>31855</v>
      </c>
      <c r="H7963" t="s">
        <v>31856</v>
      </c>
      <c r="I7963" t="s">
        <v>31857</v>
      </c>
      <c r="J7963" t="str">
        <f t="shared" si="372"/>
        <v>1.8567536512957972, -1.208066926603653, 0.15320733189582825, -0.6462178391269227, 0.9366070032119751, -3.1403635183917444</v>
      </c>
      <c r="K7963" t="str">
        <f t="shared" si="373"/>
        <v>0.0015576404985040426, 0.0009030652581714094, 0.0011573319789022207, -0.0012496361741796136, -0.00026474936748854816, 4.858751481151558e-07</v>
      </c>
      <c r="L7963" t="str">
        <f t="shared" si="374"/>
        <v>-0.5294755101203918, -2.3092145919799805, 0.08559881150722504, -0.10000720620155334, 0.20402130484580994, 0.05468675494194031</v>
      </c>
    </row>
    <row r="7964" spans="1:12" x14ac:dyDescent="0.25">
      <c r="A7964" t="s">
        <v>31858</v>
      </c>
      <c r="B7964">
        <v>2170485</v>
      </c>
      <c r="C7964">
        <v>1666325934</v>
      </c>
      <c r="D7964">
        <v>468623853</v>
      </c>
      <c r="F7964" t="s">
        <v>10</v>
      </c>
      <c r="G7964" t="s">
        <v>31859</v>
      </c>
      <c r="H7964" t="s">
        <v>31860</v>
      </c>
      <c r="I7964" t="s">
        <v>31861</v>
      </c>
      <c r="J7964" t="str">
        <f t="shared" si="372"/>
        <v>1.8567431608783167, -1.2081168752959748, 0.1532323658466339, -0.6462710660747071, 0.9365547299385071, -3.1403232256518763</v>
      </c>
      <c r="K7964" t="str">
        <f t="shared" si="373"/>
        <v>0.0034377407282590866, 0.0007464932277798653, 0.0020141261629760265, -0.001340560964308679, 0.005259427707642317, 3.172417351038348e-08</v>
      </c>
      <c r="L7964" t="str">
        <f t="shared" si="374"/>
        <v>-0.9046057462692261, -2.0431106090545654, 0.013829313218593597, 0.007030643988400698, 0.11348921060562134, 0.03713436424732208</v>
      </c>
    </row>
    <row r="7965" spans="1:12" x14ac:dyDescent="0.25">
      <c r="A7965" t="s">
        <v>31862</v>
      </c>
      <c r="B7965">
        <v>2170486</v>
      </c>
      <c r="C7965">
        <v>1666325934</v>
      </c>
      <c r="D7965">
        <v>470537374</v>
      </c>
      <c r="F7965" t="s">
        <v>10</v>
      </c>
      <c r="G7965" t="s">
        <v>31863</v>
      </c>
      <c r="H7965" t="s">
        <v>31864</v>
      </c>
      <c r="I7965" t="s">
        <v>31865</v>
      </c>
      <c r="J7965" t="str">
        <f t="shared" si="372"/>
        <v>1.8567784468280237, -1.2080789369395752, 0.15320545434951782, -0.6462571781924744, 0.936551570892334, -3.14032489458193</v>
      </c>
      <c r="K7965" t="str">
        <f t="shared" si="373"/>
        <v>0.003835186595097184, 0.0008835237822495401, 0.0009171374258585274, -0.0043702940456569195, 0.0016432524425908923, 2.071361970834573e-09</v>
      </c>
      <c r="L7965" t="str">
        <f t="shared" si="374"/>
        <v>-1.2058717012405396, -1.9474875926971436, 0.08475778251886368, 0.053896062076091766, 0.12881962954998016, 0.012826401740312576</v>
      </c>
    </row>
    <row r="7966" spans="1:12" x14ac:dyDescent="0.25">
      <c r="A7966" t="s">
        <v>31866</v>
      </c>
      <c r="B7966">
        <v>2170487</v>
      </c>
      <c r="C7966">
        <v>1666325934</v>
      </c>
      <c r="D7966">
        <v>472156285</v>
      </c>
      <c r="F7966" t="s">
        <v>10</v>
      </c>
      <c r="G7966" t="s">
        <v>31867</v>
      </c>
      <c r="H7966" t="s">
        <v>31868</v>
      </c>
      <c r="I7966" t="s">
        <v>31869</v>
      </c>
      <c r="J7966" t="str">
        <f t="shared" si="372"/>
        <v>1.8567631880389612, -1.2080668073943635, 0.15325534343719482, -0.6462797087481995, 0.9365924596786499, -3.1403501669513147</v>
      </c>
      <c r="K7966" t="str">
        <f t="shared" si="373"/>
        <v>0.0019525070674717426, 0.0018774232594296336, -0.0014725604560226202, -0.0031958583276718855, -0.007113463245332241, 1.352451345359995e-10</v>
      </c>
      <c r="L7966" t="str">
        <f t="shared" si="374"/>
        <v>-0.7133921384811401, -2.1472582817077637, 0.2393246591091156, -0.004826308228075504, 0.255035400390625, 0.050778187811374664</v>
      </c>
    </row>
    <row r="7967" spans="1:12" x14ac:dyDescent="0.25">
      <c r="A7967" t="s">
        <v>31870</v>
      </c>
      <c r="B7967">
        <v>2170488</v>
      </c>
      <c r="C7967">
        <v>1666325934</v>
      </c>
      <c r="D7967">
        <v>473653816</v>
      </c>
      <c r="F7967" t="s">
        <v>10</v>
      </c>
      <c r="G7967" t="s">
        <v>31871</v>
      </c>
      <c r="H7967" t="s">
        <v>31872</v>
      </c>
      <c r="I7967" t="s">
        <v>31873</v>
      </c>
      <c r="J7967" t="str">
        <f t="shared" si="372"/>
        <v>1.8567503134356897, -1.208043949013092, 0.1532198041677475, -0.6462816160968323, 0.9365678429603577, -3.140299383793966</v>
      </c>
      <c r="K7967" t="str">
        <f t="shared" si="373"/>
        <v>0.0013483728980645537, 0.002076585777103901, -0.0025986332911998034, -0.002650022739544511, -0.0041121626272797585, 8.830541332882635e-12</v>
      </c>
      <c r="L7967" t="str">
        <f t="shared" si="374"/>
        <v>-0.8244843482971191, -2.0234577655792236, 0.34735536575317383, 0.0011057243682444096, 0.24739712476730347, 0.040326330810785294</v>
      </c>
    </row>
    <row r="7968" spans="1:12" x14ac:dyDescent="0.25">
      <c r="A7968" t="s">
        <v>31874</v>
      </c>
      <c r="B7968">
        <v>2170489</v>
      </c>
      <c r="C7968">
        <v>1666325934</v>
      </c>
      <c r="D7968">
        <v>475429323</v>
      </c>
      <c r="F7968" t="s">
        <v>10</v>
      </c>
      <c r="G7968" t="s">
        <v>31875</v>
      </c>
      <c r="H7968" t="s">
        <v>31876</v>
      </c>
      <c r="I7968" t="s">
        <v>31877</v>
      </c>
      <c r="J7968" t="str">
        <f t="shared" si="372"/>
        <v>1.856750790272848, -1.2080553633025666, 0.15324407815933228, -0.6462426346591492, 0.9365825057029724, -3.140362803136007</v>
      </c>
      <c r="K7968" t="str">
        <f t="shared" si="373"/>
        <v>0.0010362026514485478, 0.0019094509771093726, -0.0009699874208308756, -0.002603955799713731, 0.0009193417499773204, 5.765712343328011e-13</v>
      </c>
      <c r="L7968" t="str">
        <f t="shared" si="374"/>
        <v>-0.44164735078811646, -2.239738941192627, 0.1988062709569931, -0.0655725747346878, 0.19201520085334778, 0.03031308576464653</v>
      </c>
    </row>
    <row r="7969" spans="1:12" x14ac:dyDescent="0.25">
      <c r="A7969" t="s">
        <v>31878</v>
      </c>
      <c r="B7969">
        <v>2170490</v>
      </c>
      <c r="C7969">
        <v>1666325934</v>
      </c>
      <c r="D7969">
        <v>477647634</v>
      </c>
      <c r="F7969" t="s">
        <v>10</v>
      </c>
      <c r="G7969" t="s">
        <v>31879</v>
      </c>
      <c r="H7969" t="s">
        <v>31880</v>
      </c>
      <c r="I7969" t="s">
        <v>31881</v>
      </c>
      <c r="J7969" t="str">
        <f t="shared" si="372"/>
        <v>1.8567283789264124, -1.2080558401397248, 0.1532197743654251, -0.6462555092624207, 0.9365696907043457, -3.140299145375387</v>
      </c>
      <c r="K7969" t="str">
        <f t="shared" si="373"/>
        <v>0.0011542465072125196, 0.0010405771899968386, 0.0037125470116734505, -0.0068945856764912605, 0.006069781258702278, 3.7645982929298064e-14</v>
      </c>
      <c r="L7969" t="str">
        <f t="shared" si="374"/>
        <v>-0.6871057748794556, -2.206162691116333, 0.1377895623445511, 0.009131373837590218, 0.13098621368408203, 0.018609892576932907</v>
      </c>
    </row>
    <row r="7970" spans="1:12" x14ac:dyDescent="0.25">
      <c r="A7970" t="s">
        <v>31882</v>
      </c>
      <c r="B7970">
        <v>2170491</v>
      </c>
      <c r="C7970">
        <v>1666325934</v>
      </c>
      <c r="D7970">
        <v>479738164</v>
      </c>
      <c r="F7970" t="s">
        <v>10</v>
      </c>
      <c r="G7970" t="s">
        <v>31883</v>
      </c>
      <c r="H7970" t="s">
        <v>31884</v>
      </c>
      <c r="I7970" t="s">
        <v>31885</v>
      </c>
      <c r="J7970" t="str">
        <f t="shared" si="372"/>
        <v>1.856739346181051, -1.2080566746047516, 0.15323349833488464, -0.6462930601886292, 0.9365923404693604, -3.1402881781207483</v>
      </c>
      <c r="K7970" t="str">
        <f t="shared" si="373"/>
        <v>0.0010837301379069686, -0.0007898082840256393, 0.004162656608968973, -0.006567350588738918, 0.004086961504071951, 2.45801316820849e-15</v>
      </c>
      <c r="L7970" t="str">
        <f t="shared" si="374"/>
        <v>-0.47554248571395874, -2.493039608001709, 0.04746250808238983, -0.02119319513440132, 0.1092868447303772, 0.055155783891677856</v>
      </c>
    </row>
    <row r="7971" spans="1:12" x14ac:dyDescent="0.25">
      <c r="A7971" t="s">
        <v>31886</v>
      </c>
      <c r="B7971">
        <v>2170492</v>
      </c>
      <c r="C7971">
        <v>1666325934</v>
      </c>
      <c r="D7971">
        <v>481563618</v>
      </c>
      <c r="F7971" t="s">
        <v>10</v>
      </c>
      <c r="G7971" t="s">
        <v>31887</v>
      </c>
      <c r="H7971" t="s">
        <v>31888</v>
      </c>
      <c r="I7971" t="s">
        <v>31889</v>
      </c>
      <c r="J7971" t="str">
        <f t="shared" si="372"/>
        <v>1.8567279020892542, -1.2080445450595398, 0.15321758389472961, -0.6462794107249756, 0.936565637588501, -3.140310827885763</v>
      </c>
      <c r="K7971" t="str">
        <f t="shared" si="373"/>
        <v>0.0009791154880076647, -0.004066192079335451, 0.0024937603157013655, -0.00630616769194603, -0.0010928957490250468, 1.604907074131715e-16</v>
      </c>
      <c r="L7971" t="str">
        <f t="shared" si="374"/>
        <v>-0.8463715314865112, -2.2661538124084473, 0.1345963478088379, 0.06523513793945312, 0.14933212101459503, 0.03708548843860626</v>
      </c>
    </row>
    <row r="7972" spans="1:12" x14ac:dyDescent="0.25">
      <c r="A7972" t="s">
        <v>31890</v>
      </c>
      <c r="B7972">
        <v>2170493</v>
      </c>
      <c r="C7972">
        <v>1666325934</v>
      </c>
      <c r="D7972">
        <v>483573397</v>
      </c>
      <c r="F7972" t="s">
        <v>10</v>
      </c>
      <c r="G7972" t="s">
        <v>31891</v>
      </c>
      <c r="H7972" t="s">
        <v>31892</v>
      </c>
      <c r="I7972" t="s">
        <v>31893</v>
      </c>
      <c r="J7972" t="str">
        <f t="shared" si="372"/>
        <v>1.8567150274859827, -1.2080798310092469, 0.15322965383529663, -0.6463412207416077, 0.9366035461425781, -3.140312735234396</v>
      </c>
      <c r="K7972" t="str">
        <f t="shared" si="373"/>
        <v>0.0007678195252083242, -0.0034934822469949722, 0.0012546104844659567, -0.003564754268154502, -0.0061627780087292194, 1.0478896880569778e-17</v>
      </c>
      <c r="L7972" t="str">
        <f t="shared" si="374"/>
        <v>-0.61786949634552, -2.283507823944092, 0.23131775856018066, 0.018066057935357094, 0.24374143779277802, 0.07030244916677475</v>
      </c>
    </row>
    <row r="7973" spans="1:12" x14ac:dyDescent="0.25">
      <c r="A7973" t="s">
        <v>31894</v>
      </c>
      <c r="B7973">
        <v>2170494</v>
      </c>
      <c r="C7973">
        <v>1666325934</v>
      </c>
      <c r="D7973">
        <v>485846777</v>
      </c>
      <c r="F7973" t="s">
        <v>10</v>
      </c>
      <c r="G7973" t="s">
        <v>31895</v>
      </c>
      <c r="H7973" t="s">
        <v>31896</v>
      </c>
      <c r="I7973" t="s">
        <v>31897</v>
      </c>
      <c r="J7973" t="str">
        <f t="shared" si="372"/>
        <v>1.8567522207843226, -1.2080665093711396, 0.1532423049211502, -0.6463137430003663, 0.9365940093994141, -3.1403375307666224</v>
      </c>
      <c r="K7973" t="str">
        <f t="shared" si="373"/>
        <v>0.0007584405830129981, -0.0026559047400951385, 0.0006646563415415585, -0.002482139738276601, -0.00409206748008728, 6.841971703968318e-19</v>
      </c>
      <c r="L7973" t="str">
        <f t="shared" si="374"/>
        <v>-0.9098520278930664, -2.039885997772217, 0.29174691438674927, 0.02187713235616684, 0.2690548598766327, 0.05618365854024887</v>
      </c>
    </row>
    <row r="7974" spans="1:12" x14ac:dyDescent="0.25">
      <c r="A7974" t="s">
        <v>31898</v>
      </c>
      <c r="B7974">
        <v>2170495</v>
      </c>
      <c r="C7974">
        <v>1666325934</v>
      </c>
      <c r="D7974">
        <v>487396492</v>
      </c>
      <c r="F7974" t="s">
        <v>10</v>
      </c>
      <c r="G7974" t="s">
        <v>31899</v>
      </c>
      <c r="H7974" t="s">
        <v>31900</v>
      </c>
      <c r="I7974" t="s">
        <v>31901</v>
      </c>
      <c r="J7974" t="str">
        <f t="shared" si="372"/>
        <v>1.8567522207843226, -1.2081031066230317, 0.15323108434677124, -0.6463125509074708, 0.9365828633308411, -3.1403120199786585</v>
      </c>
      <c r="K7974" t="str">
        <f t="shared" si="373"/>
        <v>0.0006190844578668475, -4.724466634797864e-05, -0.0004051094001624733, -0.001250147121027112, 0.003396686865016818, 4.4673181450633374e-20</v>
      </c>
      <c r="L7974" t="str">
        <f t="shared" si="374"/>
        <v>-0.8750717639923096, -1.8501839637756348, 0.36512789130210876, -0.02722937986254692, 0.19264769554138184, 0.04712377488613129</v>
      </c>
    </row>
    <row r="7975" spans="1:12" x14ac:dyDescent="0.25">
      <c r="A7975" t="s">
        <v>31902</v>
      </c>
      <c r="B7975">
        <v>2170496</v>
      </c>
      <c r="C7975">
        <v>1666325934</v>
      </c>
      <c r="D7975">
        <v>489413596</v>
      </c>
      <c r="F7975" t="s">
        <v>10</v>
      </c>
      <c r="G7975" t="s">
        <v>31903</v>
      </c>
      <c r="H7975" t="s">
        <v>31904</v>
      </c>
      <c r="I7975" t="s">
        <v>31905</v>
      </c>
      <c r="J7975" t="str">
        <f t="shared" si="372"/>
        <v>1.8568022886859339, -1.2080902320197602, 0.15323075652122498, -0.6462775033763428, 0.9366186857223511, -3.140312735234396</v>
      </c>
      <c r="K7975" t="str">
        <f t="shared" si="373"/>
        <v>0.0005551567883230746, 0.007014166098088026, -2.444943311274983e-05, -0.0006572098354808986, 0.006718555465340614, 2.9168395765633617e-21</v>
      </c>
      <c r="L7975" t="str">
        <f t="shared" si="374"/>
        <v>-1.2071627378463745, -2.021620750427246, 0.4258650541305542, 0.01309733185917139, 0.10327117145061493, 0.04849962145090103</v>
      </c>
    </row>
    <row r="7976" spans="1:12" x14ac:dyDescent="0.25">
      <c r="A7976" t="s">
        <v>31906</v>
      </c>
      <c r="B7976">
        <v>2170497</v>
      </c>
      <c r="C7976">
        <v>1666325934</v>
      </c>
      <c r="D7976">
        <v>491453155</v>
      </c>
      <c r="F7976" t="s">
        <v>10</v>
      </c>
      <c r="G7976" t="s">
        <v>31907</v>
      </c>
      <c r="H7976" t="s">
        <v>31908</v>
      </c>
      <c r="I7976" t="s">
        <v>31909</v>
      </c>
      <c r="J7976" t="str">
        <f t="shared" si="372"/>
        <v>1.8567770163165491, -1.2080547374537964, 0.1532183289527893, -0.646289662723877, 0.9365789890289307, -3.140348498021261</v>
      </c>
      <c r="K7976" t="str">
        <f t="shared" si="373"/>
        <v>0.0001027386388159357, 0.007641738746315241, -3.2802034866108443e-07, -9.870261419564486e-05, 0.002960869576781988, 0.00048118503764271736</v>
      </c>
      <c r="L7976" t="str">
        <f t="shared" si="374"/>
        <v>-0.7871266603469849, -2.3279662132263184, 0.42027318477630615, -0.12261046469211578, 0.1340751200914383, 0.08111035823822021</v>
      </c>
    </row>
    <row r="7977" spans="1:12" x14ac:dyDescent="0.25">
      <c r="A7977" t="s">
        <v>31910</v>
      </c>
      <c r="B7977">
        <v>2170498</v>
      </c>
      <c r="C7977">
        <v>1666325934</v>
      </c>
      <c r="D7977">
        <v>493722680</v>
      </c>
      <c r="F7977" t="s">
        <v>10</v>
      </c>
      <c r="G7977" t="s">
        <v>31911</v>
      </c>
      <c r="H7977" t="s">
        <v>31912</v>
      </c>
      <c r="I7977" t="s">
        <v>31913</v>
      </c>
      <c r="J7977" t="str">
        <f t="shared" si="372"/>
        <v>1.8567512671100062, -1.208029494886734, 0.15324333310127258, -0.6463062328151246, 0.9366142749786377, -3.140273157750265</v>
      </c>
      <c r="K7977" t="str">
        <f t="shared" si="373"/>
        <v>0.00018294205074198544, 0.004439673386514187, 0.0007388542289845645, -0.0016935159219428897, -0.0010546090779826045, 0.0005918497336097062</v>
      </c>
      <c r="L7977" t="str">
        <f t="shared" si="374"/>
        <v>-0.568597674369812, -2.2433407306671143, 0.40951913595199585, -0.21521660685539246, 0.17362239956855774, 0.08515279740095139</v>
      </c>
    </row>
    <row r="7978" spans="1:12" x14ac:dyDescent="0.25">
      <c r="A7978" t="s">
        <v>31914</v>
      </c>
      <c r="B7978">
        <v>2170499</v>
      </c>
      <c r="C7978">
        <v>1666325934</v>
      </c>
      <c r="D7978">
        <v>495872567</v>
      </c>
      <c r="F7978" t="s">
        <v>10</v>
      </c>
      <c r="G7978" t="s">
        <v>31915</v>
      </c>
      <c r="H7978" t="s">
        <v>31916</v>
      </c>
      <c r="I7978" t="s">
        <v>31917</v>
      </c>
      <c r="J7978" t="str">
        <f t="shared" si="372"/>
        <v>1.8567412535296839, -1.208031789665558, 0.1532427966594696, -0.6463322800448914, 0.9366018772125244, -3.1403372923480433</v>
      </c>
      <c r="K7978" t="str">
        <f t="shared" si="373"/>
        <v>0.0014657856663689017, 0.0025112167932093143, 0.0019538223277777433, -0.01886139065027237, -0.0050866552628576756, 0.0013039096957072616</v>
      </c>
      <c r="L7978" t="str">
        <f t="shared" si="374"/>
        <v>-0.16347002983093262, -2.2544312477111816, 0.21395140886306763, -0.2096746563911438, 0.1743505746126175, 0.10897714644670486</v>
      </c>
    </row>
    <row r="7979" spans="1:12" x14ac:dyDescent="0.25">
      <c r="A7979" t="s">
        <v>31918</v>
      </c>
      <c r="B7979">
        <v>2170500</v>
      </c>
      <c r="C7979">
        <v>1666325934</v>
      </c>
      <c r="D7979">
        <v>497914536</v>
      </c>
      <c r="F7979" t="s">
        <v>10</v>
      </c>
      <c r="G7979" t="s">
        <v>31919</v>
      </c>
      <c r="H7979" t="s">
        <v>31920</v>
      </c>
      <c r="I7979" t="s">
        <v>31921</v>
      </c>
      <c r="J7979" t="str">
        <f t="shared" si="372"/>
        <v>1.8567655722247522, -1.208055929546692, 0.15321682393550873, -0.6463821691325684, 0.936552882194519, -3.1403232256518763</v>
      </c>
      <c r="K7979" t="str">
        <f t="shared" si="373"/>
        <v>0.009948552586138248, 4.328167051426135e-05, 0.0008618978317826986, -0.030148820951581, -0.005325264763087034, 0.0031462099868804216</v>
      </c>
      <c r="L7979" t="str">
        <f t="shared" si="374"/>
        <v>-1.0551363229751587, -2.0338339805603027, 0.2881029546260834, 0.08771224319934845, 0.18818296492099762, 0.043119724839925766</v>
      </c>
    </row>
    <row r="7980" spans="1:12" x14ac:dyDescent="0.25">
      <c r="A7980" t="s">
        <v>31922</v>
      </c>
      <c r="B7980">
        <v>2170501</v>
      </c>
      <c r="C7980">
        <v>1666325934</v>
      </c>
      <c r="D7980">
        <v>499933397</v>
      </c>
      <c r="F7980" t="s">
        <v>10</v>
      </c>
      <c r="G7980" t="s">
        <v>31923</v>
      </c>
      <c r="H7980" t="s">
        <v>31924</v>
      </c>
      <c r="I7980" t="s">
        <v>31925</v>
      </c>
      <c r="J7980" t="str">
        <f t="shared" si="372"/>
        <v>1.856788460408346, -1.2080546182445069, 0.15321758389472961, -0.6464774173549195, 0.9366672039031982, -3.1402748266803187</v>
      </c>
      <c r="K7980" t="str">
        <f t="shared" si="373"/>
        <v>0.0059494380839169025, 5.806788863083057e-07, -0.0013154419139027596, -0.021931517869234085, -0.0036653773859143257, 0.0028613891918212175</v>
      </c>
      <c r="L7980" t="str">
        <f t="shared" si="374"/>
        <v>-0.7294814586639404, -2.0168347358703613, 0.34887123107910156, 0.06289304792881012, 0.21635815501213074, 0.05697213113307953</v>
      </c>
    </row>
    <row r="7981" spans="1:12" x14ac:dyDescent="0.25">
      <c r="A7981" t="s">
        <v>31926</v>
      </c>
      <c r="B7981">
        <v>2170502</v>
      </c>
      <c r="C7981">
        <v>1666325934</v>
      </c>
      <c r="D7981">
        <v>501871450</v>
      </c>
      <c r="F7981" t="s">
        <v>10</v>
      </c>
      <c r="G7981" t="s">
        <v>31927</v>
      </c>
      <c r="H7981" t="s">
        <v>31928</v>
      </c>
      <c r="I7981" t="s">
        <v>31929</v>
      </c>
      <c r="J7981" t="str">
        <f t="shared" si="372"/>
        <v>1.8567879835711878, -1.2080299419215699, 0.15321893990039825, -0.646485762005188, 0.9366068840026855, -3.14028770128359</v>
      </c>
      <c r="K7981" t="str">
        <f t="shared" si="373"/>
        <v>0.0033232676796615124, -0.0006032691453583539, -0.0036024372093379498, -0.015189837664365768, -0.0007073140586726367, 0.002413461683318019</v>
      </c>
      <c r="L7981" t="str">
        <f t="shared" si="374"/>
        <v>-0.7825766801834106, -2.040231227874756, 0.5205644965171814, 0.06302734464406967, 0.17414602637290955, 0.014064207673072815</v>
      </c>
    </row>
    <row r="7982" spans="1:12" x14ac:dyDescent="0.25">
      <c r="A7982" t="s">
        <v>31930</v>
      </c>
      <c r="B7982">
        <v>2170503</v>
      </c>
      <c r="C7982">
        <v>1666325934</v>
      </c>
      <c r="D7982">
        <v>503760283</v>
      </c>
      <c r="F7982" t="s">
        <v>10</v>
      </c>
      <c r="G7982" t="s">
        <v>31931</v>
      </c>
      <c r="H7982" t="s">
        <v>31932</v>
      </c>
      <c r="I7982" t="s">
        <v>31933</v>
      </c>
      <c r="J7982" t="str">
        <f t="shared" si="372"/>
        <v>1.8567870298968714, -1.2080564063838501, 0.1531820297241211, -0.6465222400477906, 0.9366292357444763, -3.1403000990497034</v>
      </c>
      <c r="K7982" t="str">
        <f t="shared" si="373"/>
        <v>0.002372272778302431, 0.0012410840718075633, -0.002713573630899191, -0.009112427942454815, 0.0041565317660570145, 0.0008866033749654889</v>
      </c>
      <c r="L7982" t="str">
        <f t="shared" si="374"/>
        <v>-0.4520125985145569, -2.3053457736968994, 0.34091922640800476, -0.0712878555059433, 0.09823182225227356, 0.0796239823102951</v>
      </c>
    </row>
    <row r="7983" spans="1:12" x14ac:dyDescent="0.25">
      <c r="A7983" t="s">
        <v>31934</v>
      </c>
      <c r="B7983">
        <v>2170504</v>
      </c>
      <c r="C7983">
        <v>1666325934</v>
      </c>
      <c r="D7983">
        <v>505423021</v>
      </c>
      <c r="F7983" t="s">
        <v>10</v>
      </c>
      <c r="G7983" t="s">
        <v>31935</v>
      </c>
      <c r="H7983" t="s">
        <v>31936</v>
      </c>
      <c r="I7983" t="s">
        <v>31937</v>
      </c>
      <c r="J7983" t="str">
        <f t="shared" si="372"/>
        <v>1.8567875067340296, -1.2080426973155518, 0.1531822681427002, -0.6464945834926148, 0.9366152882575989, -3.140237633381979</v>
      </c>
      <c r="K7983" t="str">
        <f t="shared" si="373"/>
        <v>0.0015628613764420152, 0.0006141253979876637, -0.0017586973262950778, -0.00798599049448967, 0.003632452804595232, 0.0008543768199160695</v>
      </c>
      <c r="L7983" t="str">
        <f t="shared" si="374"/>
        <v>-0.8392246961593628, -2.240320920944214, 0.29910188913345337, 0.08525215089321136, 0.06299744546413422, 0.0766085684299469</v>
      </c>
    </row>
    <row r="7984" spans="1:12" x14ac:dyDescent="0.25">
      <c r="A7984" t="s">
        <v>31938</v>
      </c>
      <c r="B7984">
        <v>2170505</v>
      </c>
      <c r="C7984">
        <v>1666325934</v>
      </c>
      <c r="D7984">
        <v>507437300</v>
      </c>
      <c r="F7984" t="s">
        <v>10</v>
      </c>
      <c r="G7984" t="s">
        <v>31939</v>
      </c>
      <c r="H7984" t="s">
        <v>31940</v>
      </c>
      <c r="I7984" t="s">
        <v>31941</v>
      </c>
      <c r="J7984" t="str">
        <f t="shared" si="372"/>
        <v>1.8567999045001429, -1.2080062490752717, 0.15318343043327332, -0.6464560788920899, 0.9365518689155579, -3.140313450490133</v>
      </c>
      <c r="K7984" t="str">
        <f t="shared" si="373"/>
        <v>0.0008627058705314994, 1.7940023099072278e-05, -0.0008067841408774257, -0.004404758103191853, -0.0034737384412437677, 0.0010998096549883485</v>
      </c>
      <c r="L7984" t="str">
        <f t="shared" si="374"/>
        <v>-0.6531632542610168, -2.1705448627471924, 0.2313280701637268, 0.017594989389181137, 0.10568419098854065, 0.07322260737419128</v>
      </c>
    </row>
    <row r="7985" spans="1:12" x14ac:dyDescent="0.25">
      <c r="A7985" t="s">
        <v>31942</v>
      </c>
      <c r="B7985">
        <v>2170506</v>
      </c>
      <c r="C7985">
        <v>1666325934</v>
      </c>
      <c r="D7985">
        <v>511357315</v>
      </c>
      <c r="F7985" t="s">
        <v>10</v>
      </c>
      <c r="G7985" t="s">
        <v>31943</v>
      </c>
      <c r="H7985" t="s">
        <v>31944</v>
      </c>
      <c r="I7985" t="s">
        <v>31945</v>
      </c>
      <c r="J7985" t="str">
        <f t="shared" si="372"/>
        <v>1.8567760626422327, -1.208019183283188, 0.153206005692482, -0.6465054911426087, 0.9365896582603455, -3.1402998606311243</v>
      </c>
      <c r="K7985" t="str">
        <f t="shared" si="373"/>
        <v>0.0006919033476151526, 2.4068830839496513e-07, -0.0003860247670672834, -0.00032275248668156564, -0.009070675820112228, 0.002272079698741436</v>
      </c>
      <c r="L7985" t="str">
        <f t="shared" si="374"/>
        <v>-0.6619994640350342, -1.9710752964019775, 0.16120846569538116, -0.08418136835098267, 0.19720938801765442, 0.07240176200866699</v>
      </c>
    </row>
    <row r="7986" spans="1:12" x14ac:dyDescent="0.25">
      <c r="A7986" t="s">
        <v>31946</v>
      </c>
      <c r="B7986">
        <v>2170507</v>
      </c>
      <c r="C7986">
        <v>1666325934</v>
      </c>
      <c r="D7986">
        <v>513605124</v>
      </c>
      <c r="F7986" t="s">
        <v>10</v>
      </c>
      <c r="G7986" t="s">
        <v>31947</v>
      </c>
      <c r="H7986" t="s">
        <v>31948</v>
      </c>
      <c r="I7986" t="s">
        <v>31949</v>
      </c>
      <c r="J7986" t="str">
        <f t="shared" si="372"/>
        <v>1.8568013350116175, -1.208042786722519, 0.15319323539733887, -0.6464693707278748, 0.936504602432251, -3.1403144041644495</v>
      </c>
      <c r="K7986" t="str">
        <f t="shared" si="373"/>
        <v>0.0002831683377735317, 3.2291411766749434e-09, -0.0006074668490327895, -2.1073426978546195e-05, -0.005545106716454029, 0.0028250038158148527</v>
      </c>
      <c r="L7986" t="str">
        <f t="shared" si="374"/>
        <v>-1.1462681293487549, -1.7107455730438232, 0.1272055059671402, 0.014531498774886131, 0.19604681432247162, 0.01606770232319832</v>
      </c>
    </row>
    <row r="7987" spans="1:12" x14ac:dyDescent="0.25">
      <c r="A7987" t="s">
        <v>31950</v>
      </c>
      <c r="B7987">
        <v>2170508</v>
      </c>
      <c r="C7987">
        <v>1666325934</v>
      </c>
      <c r="D7987">
        <v>515569216</v>
      </c>
      <c r="F7987" t="s">
        <v>10</v>
      </c>
      <c r="G7987" t="s">
        <v>31951</v>
      </c>
      <c r="H7987" t="s">
        <v>31952</v>
      </c>
      <c r="I7987" t="s">
        <v>31953</v>
      </c>
      <c r="J7987" t="str">
        <f t="shared" si="372"/>
        <v>1.856823746358053, -1.2080548864654084, 0.15318059921264648, -0.6464819473079224, 0.9365702867507935, -3.140313450490133</v>
      </c>
      <c r="K7987" t="str">
        <f t="shared" si="373"/>
        <v>3.799064870690927e-06, 4.3323046539089916e-11, -0.000983644975349307, 0.0005291722482070327, -0.00262825982645154, 0.0020153142977505922</v>
      </c>
      <c r="L7987" t="str">
        <f t="shared" si="374"/>
        <v>-0.7781913876533508, -1.829296588897705, 0.09697268903255463, -0.05788462981581688, 0.1481083184480667, 0.023572970181703568</v>
      </c>
    </row>
    <row r="7988" spans="1:12" x14ac:dyDescent="0.25">
      <c r="A7988" t="s">
        <v>31954</v>
      </c>
      <c r="B7988">
        <v>2170509</v>
      </c>
      <c r="C7988">
        <v>1666325934</v>
      </c>
      <c r="D7988">
        <v>517603207</v>
      </c>
      <c r="F7988" t="s">
        <v>10</v>
      </c>
      <c r="G7988" t="s">
        <v>31955</v>
      </c>
      <c r="H7988" t="s">
        <v>31956</v>
      </c>
      <c r="I7988" t="s">
        <v>31957</v>
      </c>
      <c r="J7988" t="str">
        <f t="shared" si="372"/>
        <v>1.856826130543844, -1.2079943281463166, 0.15321967005729675, -0.6464965504458924, 0.9366071224212646, -3.1402631441699427</v>
      </c>
      <c r="K7988" t="str">
        <f t="shared" si="373"/>
        <v>5.096930166814673e-08, 0.005841601174324751, -0.001084636664018035, 3.4551165299490094e-05, -0.00018704427930060774, 0.0008431134046986699</v>
      </c>
      <c r="L7988" t="str">
        <f t="shared" si="374"/>
        <v>0.2673812806606293, -2.6262826919555664, 0.012091686949133873, -0.3846559524536133, 0.13800077140331268, 0.13405027985572815</v>
      </c>
    </row>
    <row r="7989" spans="1:12" x14ac:dyDescent="0.25">
      <c r="A7989" t="s">
        <v>31958</v>
      </c>
      <c r="B7989">
        <v>2170510</v>
      </c>
      <c r="C7989">
        <v>1666325934</v>
      </c>
      <c r="D7989">
        <v>519453011</v>
      </c>
      <c r="F7989" t="s">
        <v>10</v>
      </c>
      <c r="G7989" t="s">
        <v>31959</v>
      </c>
      <c r="H7989" t="s">
        <v>31960</v>
      </c>
      <c r="I7989" t="s">
        <v>31961</v>
      </c>
      <c r="J7989" t="str">
        <f t="shared" si="372"/>
        <v>1.8568418661700647, -1.2080466908267518, 0.15321943163871765, -0.6465157431415101, 0.9365942478179932, -3.140261475239889</v>
      </c>
      <c r="K7989" t="str">
        <f t="shared" si="373"/>
        <v>0.014647779054939747, 0.0018647614633664489, -0.0018572494154796004, -0.023285727947950363, 0.0027059169951826334, 0.002294777426868677</v>
      </c>
      <c r="L7989" t="str">
        <f t="shared" si="374"/>
        <v>0.6476107239723206, -2.9840548038482666, -0.09534971415996552, -0.3661077916622162, 0.11224529147148132, 0.24406051635742188</v>
      </c>
    </row>
    <row r="7990" spans="1:12" x14ac:dyDescent="0.25">
      <c r="A7990" t="s">
        <v>31962</v>
      </c>
      <c r="B7990">
        <v>2170511</v>
      </c>
      <c r="C7990">
        <v>1666325934</v>
      </c>
      <c r="D7990">
        <v>523382197</v>
      </c>
      <c r="F7990" t="s">
        <v>10</v>
      </c>
      <c r="G7990" t="s">
        <v>31963</v>
      </c>
      <c r="H7990" t="s">
        <v>31964</v>
      </c>
      <c r="I7990" t="s">
        <v>31965</v>
      </c>
      <c r="J7990" t="str">
        <f t="shared" si="372"/>
        <v>1.8568666617022913, -1.2080326837352295, 0.1532062441110611, -0.6465909045985718, 0.9366150498390198, -3.140259091054098</v>
      </c>
      <c r="K7990" t="str">
        <f t="shared" si="373"/>
        <v>0.027290713042020798, -0.009769085794687271, -0.001849065418355167, -0.04154568910598755, 0.0032398682087659836, 0.017034083604812622</v>
      </c>
      <c r="L7990" t="str">
        <f t="shared" si="374"/>
        <v>-1.6581611633300781, -1.7375288009643555, 0.037080198526382446, 0.15485528111457825, 0.09998314082622528, 0.02442072331905365</v>
      </c>
    </row>
    <row r="7991" spans="1:12" x14ac:dyDescent="0.25">
      <c r="A7991" t="s">
        <v>31966</v>
      </c>
      <c r="B7991">
        <v>2170512</v>
      </c>
      <c r="C7991">
        <v>1666325934</v>
      </c>
      <c r="D7991">
        <v>525086416</v>
      </c>
      <c r="F7991" t="s">
        <v>10</v>
      </c>
      <c r="G7991" t="s">
        <v>31967</v>
      </c>
      <c r="H7991" t="s">
        <v>31968</v>
      </c>
      <c r="I7991" t="s">
        <v>31969</v>
      </c>
      <c r="J7991" t="str">
        <f t="shared" si="372"/>
        <v>1.8568866888629358, -1.208030031328537, 0.1531691700220108, -0.6467076700976868, 0.9365277290344238, -3.1402507464038294</v>
      </c>
      <c r="K7991" t="str">
        <f t="shared" si="373"/>
        <v>0.01396289560943842, -0.006080684717744589, -0.001457306439988315, -0.026776550337672234, 0.000245956820435822, 0.015109810046851635</v>
      </c>
      <c r="L7991" t="str">
        <f t="shared" si="374"/>
        <v>-1.089545726776123, -1.547419786453247, 0.13494518399238586, 0.10709667205810547, 0.139116108417511, -0.0555187463760376</v>
      </c>
    </row>
    <row r="7992" spans="1:12" x14ac:dyDescent="0.25">
      <c r="A7992" t="s">
        <v>31970</v>
      </c>
      <c r="B7992">
        <v>2170513</v>
      </c>
      <c r="C7992">
        <v>1666325934</v>
      </c>
      <c r="D7992">
        <v>527161696</v>
      </c>
      <c r="F7992" t="s">
        <v>10</v>
      </c>
      <c r="G7992" t="s">
        <v>31971</v>
      </c>
      <c r="H7992" t="s">
        <v>31972</v>
      </c>
      <c r="I7992" t="s">
        <v>31973</v>
      </c>
      <c r="J7992" t="str">
        <f t="shared" si="372"/>
        <v>1.85692006746401, -1.2080545884421845, 0.15319512784481049, -0.6467787784389039, 0.9365556836128235, -3.1402037779437464</v>
      </c>
      <c r="K7992" t="str">
        <f t="shared" si="373"/>
        <v>0.006966849789023399, -3.492087125778198e-05, -0.0009615669259801507, -0.016910405829548836, -0.0044619073159992695, 0.006698343902826309</v>
      </c>
      <c r="L7992" t="str">
        <f t="shared" si="374"/>
        <v>-0.9487868547439575, -1.9076147079467773, 0.24130164086818695, 0.0771036148071289, 0.188928484916687, -0.02084575593471527</v>
      </c>
    </row>
    <row r="7993" spans="1:12" x14ac:dyDescent="0.25">
      <c r="A7993" t="s">
        <v>31974</v>
      </c>
      <c r="B7993">
        <v>2170514</v>
      </c>
      <c r="C7993">
        <v>1666325934</v>
      </c>
      <c r="D7993">
        <v>528958615</v>
      </c>
      <c r="F7993" t="s">
        <v>10</v>
      </c>
      <c r="G7993" t="s">
        <v>31975</v>
      </c>
      <c r="H7993" t="s">
        <v>31976</v>
      </c>
      <c r="I7993" t="s">
        <v>31977</v>
      </c>
      <c r="J7993" t="str">
        <f t="shared" si="372"/>
        <v>1.856908146535055, -1.2079914075187226, 0.15320761501789093, -0.6467849177173157, 0.936595618724823, -3.1402178446399134</v>
      </c>
      <c r="K7993" t="str">
        <f t="shared" si="373"/>
        <v>0.0036495132371783257, 0.00816150289028883, 0.0009404525626450777, -0.009944465942680836, -0.0034628845751285553, 0.001966877141967416</v>
      </c>
      <c r="L7993" t="str">
        <f t="shared" si="374"/>
        <v>-1.100534200668335, -2.372929096221924, 0.31663769483566284, 0.18166087567806244, 0.23003791272640228, 0.0013987540733069181</v>
      </c>
    </row>
    <row r="7994" spans="1:12" x14ac:dyDescent="0.25">
      <c r="A7994" t="s">
        <v>31978</v>
      </c>
      <c r="B7994">
        <v>2170515</v>
      </c>
      <c r="C7994">
        <v>1666325934</v>
      </c>
      <c r="D7994">
        <v>530826303</v>
      </c>
      <c r="F7994" t="s">
        <v>10</v>
      </c>
      <c r="G7994" t="s">
        <v>31979</v>
      </c>
      <c r="H7994" t="s">
        <v>31980</v>
      </c>
      <c r="I7994" t="s">
        <v>31981</v>
      </c>
      <c r="J7994" t="str">
        <f t="shared" si="372"/>
        <v>1.856917683278219, -1.2080066365054627, 0.1532437801361084, -0.6467666786960145, 0.9365825653076172, -3.1402435938464563</v>
      </c>
      <c r="K7994" t="str">
        <f t="shared" si="373"/>
        <v>-0.00020311871776357293, 0.0051102060824632645, 0.005481458734720945, -0.0024201988708227873, 0.007218032609671354, -0.0037289445754140615</v>
      </c>
      <c r="L7994" t="str">
        <f t="shared" si="374"/>
        <v>-1.792015790939331, -2.0587992668151855, 0.17750222980976105, 0.4211164116859436, 0.20341208577156067, -0.01999523863196373</v>
      </c>
    </row>
    <row r="7995" spans="1:12" x14ac:dyDescent="0.25">
      <c r="A7995" t="s">
        <v>31982</v>
      </c>
      <c r="B7995">
        <v>2170516</v>
      </c>
      <c r="C7995">
        <v>1666325934</v>
      </c>
      <c r="D7995">
        <v>533721647</v>
      </c>
      <c r="F7995" t="s">
        <v>10</v>
      </c>
      <c r="G7995" t="s">
        <v>31983</v>
      </c>
      <c r="H7995" t="s">
        <v>31984</v>
      </c>
      <c r="I7995" t="s">
        <v>31985</v>
      </c>
      <c r="J7995" t="str">
        <f t="shared" si="372"/>
        <v>1.8569052855121058, -1.208043412571289, 0.15324431657791138, -0.646689311867096, 0.9366322755813599, -3.1402059237109583</v>
      </c>
      <c r="K7995" t="str">
        <f t="shared" si="373"/>
        <v>-0.012395638972520828, 0.0029077010694891214, 0.006031991448253393, 0.026651829481124878, 0.010704737156629562, -0.008823147043585777</v>
      </c>
      <c r="L7995" t="str">
        <f t="shared" si="374"/>
        <v>-0.3852142095565796, -2.014068365097046, -0.03348938375711441, -0.01922537386417389, 0.059373773634433746, 0.06122656166553497</v>
      </c>
    </row>
    <row r="7996" spans="1:12" x14ac:dyDescent="0.25">
      <c r="A7996" t="s">
        <v>31986</v>
      </c>
      <c r="B7996">
        <v>2170517</v>
      </c>
      <c r="C7996">
        <v>1666325934</v>
      </c>
      <c r="D7996">
        <v>535951749</v>
      </c>
      <c r="F7996" t="s">
        <v>10</v>
      </c>
      <c r="G7996" t="s">
        <v>31987</v>
      </c>
      <c r="H7996" t="s">
        <v>31988</v>
      </c>
      <c r="I7996" t="s">
        <v>31989</v>
      </c>
      <c r="J7996" t="str">
        <f t="shared" si="372"/>
        <v>1.8568838278399866, -1.2080820959857483, 0.15324315428733826, -0.646681086426117, 0.9365519881248474, -3.1402531305896204</v>
      </c>
      <c r="K7996" t="str">
        <f t="shared" si="373"/>
        <v>-0.007177069783210754, 0.0016862135380506516, 0.0034720739349722862, 0.02057957835495472, 0.004757219459861517, -0.0057541802525520325</v>
      </c>
      <c r="L7996" t="str">
        <f t="shared" si="374"/>
        <v>-1.0443239212036133, -1.819044828414917, 0.08455236256122589, 0.032839491963386536, 0.11560316383838654, 0.041540227830410004</v>
      </c>
    </row>
    <row r="7997" spans="1:12" x14ac:dyDescent="0.25">
      <c r="A7997" t="s">
        <v>31990</v>
      </c>
      <c r="B7997">
        <v>2170518</v>
      </c>
      <c r="C7997">
        <v>1666325934</v>
      </c>
      <c r="D7997">
        <v>537845594</v>
      </c>
      <c r="F7997" t="s">
        <v>10</v>
      </c>
      <c r="G7997" t="s">
        <v>31991</v>
      </c>
      <c r="H7997" t="s">
        <v>31992</v>
      </c>
      <c r="I7997" t="s">
        <v>31993</v>
      </c>
      <c r="J7997" t="str">
        <f t="shared" si="372"/>
        <v>1.8568595091449183, -1.207995430832245, 0.1532166749238968, -0.646633581524231, 0.9365900754928589, -3.140275780354635</v>
      </c>
      <c r="K7997" t="str">
        <f t="shared" si="373"/>
        <v>-0.0034171519801020622, 0.0014550163177773356, 0.0021546550560742617, 0.016817234456539154, -0.0001468836999265477, -0.0027173212729394436</v>
      </c>
      <c r="L7997" t="str">
        <f t="shared" si="374"/>
        <v>-1.1210033893585205, -1.8828606605529785, 0.2829548120498657, -0.010450363159179688, 0.17644846439361572, 0.006302718073129654</v>
      </c>
    </row>
    <row r="7998" spans="1:12" x14ac:dyDescent="0.25">
      <c r="A7998" t="s">
        <v>31994</v>
      </c>
      <c r="B7998">
        <v>2170519</v>
      </c>
      <c r="C7998">
        <v>1666325934</v>
      </c>
      <c r="D7998">
        <v>539211918</v>
      </c>
      <c r="F7998" t="s">
        <v>10</v>
      </c>
      <c r="G7998" t="s">
        <v>31995</v>
      </c>
      <c r="H7998" t="s">
        <v>31996</v>
      </c>
      <c r="I7998" t="s">
        <v>31997</v>
      </c>
      <c r="J7998" t="str">
        <f t="shared" si="372"/>
        <v>1.8568714300738733, -1.208043323164322, 0.15325526893138885, -0.6466123026660462, 0.9366044998168945, -3.1402393023120325</v>
      </c>
      <c r="K7998" t="str">
        <f t="shared" si="373"/>
        <v>-0.0025409481022506952, 0.0014643714530393481, 0.00028043106431141496, 0.009845147840678692, -0.005123611073940992, -0.0015814962098374963</v>
      </c>
      <c r="L7998" t="str">
        <f t="shared" si="374"/>
        <v>-1.884676456451416, -1.654637336730957, 0.4657289385795593, 0.2743750512599945, 0.2601240873336792, -0.04283466190099716</v>
      </c>
    </row>
    <row r="7999" spans="1:12" x14ac:dyDescent="0.25">
      <c r="A7999" t="s">
        <v>31998</v>
      </c>
      <c r="B7999">
        <v>2170520</v>
      </c>
      <c r="C7999">
        <v>1666325934</v>
      </c>
      <c r="D7999">
        <v>540643528</v>
      </c>
      <c r="F7999" t="s">
        <v>10</v>
      </c>
      <c r="G7999" t="s">
        <v>31999</v>
      </c>
      <c r="H7999" t="s">
        <v>32000</v>
      </c>
      <c r="I7999" t="s">
        <v>32001</v>
      </c>
      <c r="J7999" t="str">
        <f t="shared" si="372"/>
        <v>1.8568556944476526, -1.2080193620971222, 0.15323232114315033, -0.6465839904597779, 0.9365295171737671, -3.140278164540426</v>
      </c>
      <c r="K7999" t="str">
        <f t="shared" si="373"/>
        <v>-0.008200759068131447, 0.0016176544595509768, 0.0005004495033062994, 0.017015310004353523, -0.00233240844681859, -0.001423245295882225</v>
      </c>
      <c r="L7999" t="str">
        <f t="shared" si="374"/>
        <v>-2.89522123336792, -1.2257905006408691, 0.5531166791915894, 0.4991326928138733, 0.2855571508407593, -0.1551937460899353</v>
      </c>
    </row>
    <row r="8000" spans="1:12" x14ac:dyDescent="0.25">
      <c r="A8000" t="s">
        <v>32002</v>
      </c>
      <c r="B8000">
        <v>2170521</v>
      </c>
      <c r="C8000">
        <v>1666325934</v>
      </c>
      <c r="D8000">
        <v>542404827</v>
      </c>
      <c r="F8000" t="s">
        <v>10</v>
      </c>
      <c r="G8000" t="s">
        <v>32003</v>
      </c>
      <c r="H8000" t="s">
        <v>32004</v>
      </c>
      <c r="I8000" t="s">
        <v>32005</v>
      </c>
      <c r="J8000" t="str">
        <f t="shared" si="372"/>
        <v>1.856804672871725, -1.2079921525767823, 0.15324468910694122, -0.6465681356242676, 0.9366200566291809, -3.140268150960104</v>
      </c>
      <c r="K8000" t="str">
        <f t="shared" si="373"/>
        <v>-0.02513652667403221, 0.010042110458016396, 0.0012744504492729902, 0.036662884056568146, 0.004834407474845648, -0.008601147681474686</v>
      </c>
      <c r="L8000" t="str">
        <f t="shared" si="374"/>
        <v>-0.7653968334197998, -2.0100979804992676, 0.43081849813461304, 0.05614858493208885, 0.21694067120552063, -0.046335458755493164</v>
      </c>
    </row>
    <row r="8001" spans="1:12" x14ac:dyDescent="0.25">
      <c r="A8001" t="s">
        <v>32006</v>
      </c>
      <c r="B8001">
        <v>2170522</v>
      </c>
      <c r="C8001">
        <v>1666325934</v>
      </c>
      <c r="D8001">
        <v>544411460</v>
      </c>
      <c r="F8001" t="s">
        <v>10</v>
      </c>
      <c r="G8001" t="s">
        <v>32007</v>
      </c>
      <c r="H8001" t="s">
        <v>32008</v>
      </c>
      <c r="I8001" t="s">
        <v>32009</v>
      </c>
      <c r="J8001" t="str">
        <f t="shared" si="372"/>
        <v>1.8567822615252894, -1.2079446774772187, 0.1532309502363205, -0.6464623373797913, 0.9366057515144348, -3.140303436909811</v>
      </c>
      <c r="K8001" t="str">
        <f t="shared" si="373"/>
        <v>-0.018314553424715996, 0.007448543328791857, 0.005321978125721216, 0.027875564992427826, 0.008108089677989483, -0.009294158779084682</v>
      </c>
      <c r="L8001" t="str">
        <f t="shared" si="374"/>
        <v>-1.1806604862213135, -2.011197090148926, 0.2569791078567505, 0.09986774623394012, 0.13367654383182526, -0.011713804677128792</v>
      </c>
    </row>
    <row r="8002" spans="1:12" x14ac:dyDescent="0.25">
      <c r="A8002" t="s">
        <v>32010</v>
      </c>
      <c r="B8002">
        <v>2170523</v>
      </c>
      <c r="C8002">
        <v>1666325934</v>
      </c>
      <c r="D8002">
        <v>546488895</v>
      </c>
      <c r="F8002" t="s">
        <v>10</v>
      </c>
      <c r="G8002" t="s">
        <v>32011</v>
      </c>
      <c r="H8002" t="s">
        <v>32012</v>
      </c>
      <c r="I8002" t="s">
        <v>32013</v>
      </c>
      <c r="J8002" t="str">
        <f t="shared" si="372"/>
        <v>1.8567608038531702, -1.2079583567431946, 0.1532537043094635, -0.646441177730896, 0.9366281628608704, -3.1403263250934046</v>
      </c>
      <c r="K8002" t="str">
        <f t="shared" si="373"/>
        <v>-0.013364114798605442, 0.004777532536536455, 0.004387246444821358, 0.021216215565800667, 0.0047957138158380985, -0.006491020321846008</v>
      </c>
      <c r="L8002" t="str">
        <f t="shared" si="374"/>
        <v>-1.1401994228363037, -2.0734221935272217, 0.22093051671981812, 0.06945426017045975, 0.1372682750225067, 0.004155557136982679</v>
      </c>
    </row>
    <row r="8003" spans="1:12" x14ac:dyDescent="0.25">
      <c r="A8003" t="s">
        <v>32014</v>
      </c>
      <c r="B8003">
        <v>2170524</v>
      </c>
      <c r="C8003">
        <v>1666325934</v>
      </c>
      <c r="D8003">
        <v>548647922</v>
      </c>
      <c r="F8003" t="s">
        <v>10</v>
      </c>
      <c r="G8003" t="s">
        <v>32015</v>
      </c>
      <c r="H8003" t="s">
        <v>32016</v>
      </c>
      <c r="I8003" t="s">
        <v>32017</v>
      </c>
      <c r="J8003" t="str">
        <f t="shared" ref="J8003:J8066" si="375">RIGHT(LEFT(G8003,LEN(G8003)-1),LEN(G8003)-2)</f>
        <v>1.8567498365985315, -1.2079471808722992, 0.1532403528690338, -0.6463816922954102, 0.9366137981414795, -3.140249554310934</v>
      </c>
      <c r="K8003" t="str">
        <f t="shared" ref="K8003:K8066" si="376">RIGHT(LEFT(H8003,LEN(H8003)-1),LEN(H8003)-2)</f>
        <v>-0.010082153603434563, 0.0031608056742697954, 0.0022418953012675047, 0.013663497753441334, 0.0006219625938683748, -0.003739302046597004</v>
      </c>
      <c r="L8003" t="str">
        <f t="shared" ref="L8003:L8066" si="377">RIGHT(LEFT(I8003,LEN(I8003)-1),LEN(I8003)-2)</f>
        <v>-1.7102820873260498, -1.8472096920013428, 0.3447449803352356, 0.23579618334770203, 0.18395671248435974, -0.0418960303068161</v>
      </c>
    </row>
    <row r="8004" spans="1:12" x14ac:dyDescent="0.25">
      <c r="A8004" t="s">
        <v>32018</v>
      </c>
      <c r="B8004">
        <v>2170525</v>
      </c>
      <c r="C8004">
        <v>1666325934</v>
      </c>
      <c r="D8004">
        <v>552024215</v>
      </c>
      <c r="F8004" t="s">
        <v>10</v>
      </c>
      <c r="G8004" t="s">
        <v>32019</v>
      </c>
      <c r="H8004" t="s">
        <v>32020</v>
      </c>
      <c r="I8004" t="s">
        <v>32021</v>
      </c>
      <c r="J8004" t="str">
        <f t="shared" si="375"/>
        <v>1.8566892782794397, -1.2079588931849976, 0.15324243903160095, -0.6463974279216309, 0.936654269695282, -3.140299383793966</v>
      </c>
      <c r="K8004" t="str">
        <f t="shared" si="376"/>
        <v>-0.007928203791379929, 0.0012332824990153313, -0.00037379024433903396, 0.010937157087028027, -0.004146974068135023, -0.0017048976151272655</v>
      </c>
      <c r="L8004" t="str">
        <f t="shared" si="377"/>
        <v>-1.3806617259979248, -1.885624885559082, 0.5886448621749878, 0.2207326889038086, 0.2865825295448303, -0.06288516521453857</v>
      </c>
    </row>
    <row r="8005" spans="1:12" x14ac:dyDescent="0.25">
      <c r="A8005" t="s">
        <v>32022</v>
      </c>
      <c r="B8005">
        <v>2170526</v>
      </c>
      <c r="C8005">
        <v>1666325934</v>
      </c>
      <c r="D8005">
        <v>554109704</v>
      </c>
      <c r="F8005" t="s">
        <v>10</v>
      </c>
      <c r="G8005" t="s">
        <v>32023</v>
      </c>
      <c r="H8005" t="s">
        <v>32024</v>
      </c>
      <c r="I8005" t="s">
        <v>32025</v>
      </c>
      <c r="J8005" t="str">
        <f t="shared" si="375"/>
        <v>1.8566778341876429, -1.2079705458930512, 0.15325576066970825, -0.6463862222484131, 0.93663090467453, -3.140251700078146</v>
      </c>
      <c r="K8005" t="str">
        <f t="shared" si="376"/>
        <v>-0.006398225203156471, 0.0012810209300369024, -0.00023148831678554416, 0.009833129122853279, -0.000467748410301283, -0.0013382021570578218</v>
      </c>
      <c r="L8005" t="str">
        <f t="shared" si="377"/>
        <v>-1.2831571102142334, -1.7553315162658691, 0.653316855430603, 0.16312122344970703, 0.2551131248474121, -0.04827554523944855</v>
      </c>
    </row>
    <row r="8006" spans="1:12" x14ac:dyDescent="0.25">
      <c r="A8006" t="s">
        <v>32026</v>
      </c>
      <c r="B8006">
        <v>2170527</v>
      </c>
      <c r="C8006">
        <v>1666325934</v>
      </c>
      <c r="D8006">
        <v>556116645</v>
      </c>
      <c r="F8006" t="s">
        <v>10</v>
      </c>
      <c r="G8006" t="s">
        <v>32027</v>
      </c>
      <c r="H8006" t="s">
        <v>32028</v>
      </c>
      <c r="I8006" t="s">
        <v>32029</v>
      </c>
      <c r="J8006" t="str">
        <f t="shared" si="375"/>
        <v>1.8566301504718226, -1.2079340380481263, 0.1532437950372696, -0.6463624399951478, 0.9367051720619202, -3.1403372923480433</v>
      </c>
      <c r="K8006" t="str">
        <f t="shared" si="376"/>
        <v>-0.005208972841501236, 0.0014964905567467213, -3.105711130046984e-06, 0.0068492647260427475, 0.008710665628314018, -0.0011023527476936579</v>
      </c>
      <c r="L8006" t="str">
        <f t="shared" si="377"/>
        <v>-1.4167499542236328, -1.5735132694244385, 0.6009894609451294, 0.20497480034828186, 0.14689964056015015, -0.06999628990888596</v>
      </c>
    </row>
    <row r="8007" spans="1:12" x14ac:dyDescent="0.25">
      <c r="A8007" t="s">
        <v>32030</v>
      </c>
      <c r="B8007">
        <v>2170528</v>
      </c>
      <c r="C8007">
        <v>1666325934</v>
      </c>
      <c r="D8007">
        <v>557955901</v>
      </c>
      <c r="F8007" t="s">
        <v>10</v>
      </c>
      <c r="G8007" t="s">
        <v>32031</v>
      </c>
      <c r="H8007" t="s">
        <v>32032</v>
      </c>
      <c r="I8007" t="s">
        <v>32033</v>
      </c>
      <c r="J8007" t="str">
        <f t="shared" si="375"/>
        <v>1.8566668669330042, -1.207947091465332, 0.15320561826229095, -0.6463356179049988, 0.9366294145584106, -3.1402629057513636</v>
      </c>
      <c r="K8007" t="str">
        <f t="shared" si="376"/>
        <v>-0.005087570287287235, 0.005557430442422628, 0.003909326158463955, 0.0057349675334990025, 0.007519817445427179, -0.0010344760958105326</v>
      </c>
      <c r="L8007" t="str">
        <f t="shared" si="377"/>
        <v>-0.9426552057266235, -2.078378915786743, 0.3608253002166748, 0.08723240345716476, 0.12671956419944763, -0.022568754851818085</v>
      </c>
    </row>
    <row r="8008" spans="1:12" x14ac:dyDescent="0.25">
      <c r="A8008" t="s">
        <v>32034</v>
      </c>
      <c r="B8008">
        <v>2170529</v>
      </c>
      <c r="C8008">
        <v>1666325934</v>
      </c>
      <c r="D8008">
        <v>559873214</v>
      </c>
      <c r="F8008" t="s">
        <v>10</v>
      </c>
      <c r="G8008" t="s">
        <v>32035</v>
      </c>
      <c r="H8008" t="s">
        <v>32036</v>
      </c>
      <c r="I8008" t="s">
        <v>32037</v>
      </c>
      <c r="J8008" t="str">
        <f t="shared" si="375"/>
        <v>1.856631104146139, -1.2079458099654694, 0.15327945351600647, -0.6463262003711243, 0.9365764856338501, -3.1402769724475306</v>
      </c>
      <c r="K8008" t="str">
        <f t="shared" si="376"/>
        <v>-0.002837915439158678, 0.005322677548974752, 0.0028109911363571882, 0.0021021831780672073, 0.003997812047600746, -0.000558314030058682</v>
      </c>
      <c r="L8008" t="str">
        <f t="shared" si="377"/>
        <v>-1.013933777809143, -2.196352005004883, 0.21059760451316833, 0.15370577573776245, 0.14872859418392181, -0.07797297835350037</v>
      </c>
    </row>
    <row r="8009" spans="1:12" x14ac:dyDescent="0.25">
      <c r="A8009" t="s">
        <v>32038</v>
      </c>
      <c r="B8009">
        <v>2170530</v>
      </c>
      <c r="C8009">
        <v>1666325934</v>
      </c>
      <c r="D8009">
        <v>561939124</v>
      </c>
      <c r="F8009" t="s">
        <v>10</v>
      </c>
      <c r="G8009" t="s">
        <v>32039</v>
      </c>
      <c r="H8009" t="s">
        <v>32040</v>
      </c>
      <c r="I8009" t="s">
        <v>32041</v>
      </c>
      <c r="J8009" t="str">
        <f t="shared" si="375"/>
        <v>1.8566706816302698, -1.2079233986190339, 0.15322794020175934, -0.6463529032519837, 0.9366394877433777, -3.1402774492846888</v>
      </c>
      <c r="K8009" t="str">
        <f t="shared" si="376"/>
        <v>-0.0011745645897462964, 0.0031822111923247576, 0.0011224362533539534, -0.0015364803839474916, -0.0021858937107026577, -0.000439686729805544</v>
      </c>
      <c r="L8009" t="str">
        <f t="shared" si="377"/>
        <v>-0.7436546087265015, -2.3038854598999023, 0.1880486011505127, 0.08745014667510986, 0.14877110719680786, -0.03668544441461563</v>
      </c>
    </row>
    <row r="8010" spans="1:12" x14ac:dyDescent="0.25">
      <c r="A8010" t="s">
        <v>32042</v>
      </c>
      <c r="B8010">
        <v>2170531</v>
      </c>
      <c r="C8010">
        <v>1666325934</v>
      </c>
      <c r="D8010">
        <v>563519890</v>
      </c>
      <c r="F8010" t="s">
        <v>10</v>
      </c>
      <c r="G8010" t="s">
        <v>32043</v>
      </c>
      <c r="H8010" t="s">
        <v>32044</v>
      </c>
      <c r="I8010" t="s">
        <v>32045</v>
      </c>
      <c r="J8010" t="str">
        <f t="shared" si="375"/>
        <v>1.8566697279559534, -1.2079491478255768, 0.153217151761055, -0.6463385981372376, 0.9365895986557007, -3.140263382588522</v>
      </c>
      <c r="K8010" t="str">
        <f t="shared" si="376"/>
        <v>0.0012808771571144462, 0.00038220075657591224, -0.003959936089813709, -0.00458448426797986, -0.005762435495853424, -0.0005598803982138634</v>
      </c>
      <c r="L8010" t="str">
        <f t="shared" si="377"/>
        <v>-1.2491732835769653, -2.0221595764160156, 0.25610974431037903, 0.20898792147636414, 0.2010824978351593, -0.0089320819824934</v>
      </c>
    </row>
    <row r="8011" spans="1:12" x14ac:dyDescent="0.25">
      <c r="A8011" t="s">
        <v>32046</v>
      </c>
      <c r="B8011">
        <v>2170532</v>
      </c>
      <c r="C8011">
        <v>1666325934</v>
      </c>
      <c r="D8011">
        <v>565478786</v>
      </c>
      <c r="F8011" t="s">
        <v>10</v>
      </c>
      <c r="G8011" t="s">
        <v>32047</v>
      </c>
      <c r="H8011" t="s">
        <v>32048</v>
      </c>
      <c r="I8011" t="s">
        <v>32049</v>
      </c>
      <c r="J8011" t="str">
        <f t="shared" si="375"/>
        <v>1.8566935698138636, -1.2079348129085083, 0.15324293076992035, -0.6463494461825867, 0.9366405010223389, -3.14032489458193</v>
      </c>
      <c r="K8011" t="str">
        <f t="shared" si="376"/>
        <v>0.004009746480733156, 5.12771111971233e-06, -0.004300091415643692, -0.00267997058108449, -0.004898253828287125, -5.7899691455531865e-05</v>
      </c>
      <c r="L8011" t="str">
        <f t="shared" si="377"/>
        <v>-1.207695484161377, -2.085570812225342, 0.4343946576118469, 0.14772865176200867, 0.20851939916610718, -0.01780148595571518</v>
      </c>
    </row>
    <row r="8012" spans="1:12" x14ac:dyDescent="0.25">
      <c r="A8012" t="s">
        <v>32050</v>
      </c>
      <c r="B8012">
        <v>2170533</v>
      </c>
      <c r="C8012">
        <v>1666325934</v>
      </c>
      <c r="D8012">
        <v>567292881</v>
      </c>
      <c r="F8012" t="s">
        <v>10</v>
      </c>
      <c r="G8012" t="s">
        <v>32051</v>
      </c>
      <c r="H8012" t="s">
        <v>32052</v>
      </c>
      <c r="I8012" t="s">
        <v>32053</v>
      </c>
      <c r="J8012" t="str">
        <f t="shared" si="375"/>
        <v>1.8566930929767054, -1.2079351109317322, 0.15321841835975647, -0.6463878315738221, 0.9366413950920105, -3.1402624289142054</v>
      </c>
      <c r="K8012" t="str">
        <f t="shared" si="376"/>
        <v>0.002299075946211815, 6.879478320342969e-08, -0.0025408314540982246, -0.0006503639742732048, -0.0022076100576668978, -3.7804359180881875e-06</v>
      </c>
      <c r="L8012" t="str">
        <f t="shared" si="377"/>
        <v>-1.494178295135498, -1.7921364307403564, 0.2568771541118622, 0.1889820694923401, 0.14352624118328094, -0.012586783617734909</v>
      </c>
    </row>
    <row r="8013" spans="1:12" x14ac:dyDescent="0.25">
      <c r="A8013" t="s">
        <v>32054</v>
      </c>
      <c r="B8013">
        <v>2170534</v>
      </c>
      <c r="C8013">
        <v>1666325934</v>
      </c>
      <c r="D8013">
        <v>569158303</v>
      </c>
      <c r="F8013" t="s">
        <v>10</v>
      </c>
      <c r="G8013" t="s">
        <v>32055</v>
      </c>
      <c r="H8013" t="s">
        <v>32056</v>
      </c>
      <c r="I8013" t="s">
        <v>32057</v>
      </c>
      <c r="J8013" t="str">
        <f t="shared" si="375"/>
        <v>1.8567054907428187, -1.2079332929900666, 0.15321768820285797, -0.6463496846011658, 0.9365783333778381, -3.1402881781207483</v>
      </c>
      <c r="K8013" t="str">
        <f t="shared" si="376"/>
        <v>-0.0006362725980579853, 9.229697561785599e-10, -0.001451699761673808, -4.246411845088005e-05, -0.0010119666112586856, -2.468354409757012e-07</v>
      </c>
      <c r="L8013" t="str">
        <f t="shared" si="377"/>
        <v>-1.2499927282333374, -1.748450756072998, 0.11560423672199249, 0.12676426768302917, 0.12234410643577576, -0.0064851948991417885</v>
      </c>
    </row>
    <row r="8014" spans="1:12" x14ac:dyDescent="0.25">
      <c r="A8014" t="s">
        <v>32058</v>
      </c>
      <c r="B8014">
        <v>2170535</v>
      </c>
      <c r="C8014">
        <v>1666325934</v>
      </c>
      <c r="D8014">
        <v>570644611</v>
      </c>
      <c r="F8014" t="s">
        <v>10</v>
      </c>
      <c r="G8014" t="s">
        <v>32059</v>
      </c>
      <c r="H8014" t="s">
        <v>32060</v>
      </c>
      <c r="I8014" t="s">
        <v>32061</v>
      </c>
      <c r="J8014" t="str">
        <f t="shared" si="375"/>
        <v>1.856717888508932, -1.2079720956138154, 0.15323154628276825, -0.6463255447200318, 0.9366155862808228, -3.1403256098376673</v>
      </c>
      <c r="K8014" t="str">
        <f t="shared" si="376"/>
        <v>-0.0016528101405128837, 0.005656460300087929, -0.0008989748312160373, -2.772603465928114e-06, -0.0006693573668599129, -1.6116588952286293e-08</v>
      </c>
      <c r="L8014" t="str">
        <f t="shared" si="377"/>
        <v>-1.4350929260253906, -1.8299436569213867, 0.2635757029056549, 0.2087913155555725, 0.190547376871109, -0.028581514954566956</v>
      </c>
    </row>
    <row r="8015" spans="1:12" x14ac:dyDescent="0.25">
      <c r="A8015" t="s">
        <v>32062</v>
      </c>
      <c r="B8015">
        <v>2170536</v>
      </c>
      <c r="C8015">
        <v>1666325934</v>
      </c>
      <c r="D8015">
        <v>572211195</v>
      </c>
      <c r="F8015" t="s">
        <v>10</v>
      </c>
      <c r="G8015" t="s">
        <v>32063</v>
      </c>
      <c r="H8015" t="s">
        <v>32064</v>
      </c>
      <c r="I8015" t="s">
        <v>32065</v>
      </c>
      <c r="J8015" t="str">
        <f t="shared" si="375"/>
        <v>1.8566449324237269, -1.207885430460312, 0.15322963893413544, -0.6463386577418824, 0.9365273118019104, -3.1402764956103724</v>
      </c>
      <c r="K8015" t="str">
        <f t="shared" si="376"/>
        <v>-0.0019404528429731727, 0.00731216324493289, -0.0005481065600179136, -1.8103119714396598e-07, -0.0007326495251618326, -1.0522982485383636e-09</v>
      </c>
      <c r="L8015" t="str">
        <f t="shared" si="377"/>
        <v>-0.8041188716888428, -2.1626617908477783, 0.2600567042827606, 0.05441997945308685, 0.16196270287036896, 0.00741227064281702</v>
      </c>
    </row>
    <row r="8016" spans="1:12" x14ac:dyDescent="0.25">
      <c r="A8016" t="s">
        <v>32066</v>
      </c>
      <c r="B8016">
        <v>2170537</v>
      </c>
      <c r="C8016">
        <v>1666325934</v>
      </c>
      <c r="D8016">
        <v>573900326</v>
      </c>
      <c r="F8016" t="s">
        <v>10</v>
      </c>
      <c r="G8016" t="s">
        <v>32067</v>
      </c>
      <c r="H8016" t="s">
        <v>32068</v>
      </c>
      <c r="I8016" t="s">
        <v>32069</v>
      </c>
      <c r="J8016" t="str">
        <f t="shared" si="375"/>
        <v>1.8566940466510218, -1.2079115372947236, 0.15330417454242706, -0.6463640493205567, 0.9365786910057068, -3.140364472066061</v>
      </c>
      <c r="K8016" t="str">
        <f t="shared" si="376"/>
        <v>0.0015880586579442024, 0.003944137133657932, 5.885372229386121e-05, -3.9756287151249126e-05, -0.0027048352640122175, -6.87075535354964e-11</v>
      </c>
      <c r="L8016" t="str">
        <f t="shared" si="377"/>
        <v>-1.3953132629394531, -1.9884504079818726, 0.10976968705654144, 0.16154125332832336, 0.15875563025474548, 0.00808703899383545</v>
      </c>
    </row>
    <row r="8017" spans="1:12" x14ac:dyDescent="0.25">
      <c r="A8017" t="s">
        <v>32070</v>
      </c>
      <c r="B8017">
        <v>2170538</v>
      </c>
      <c r="C8017">
        <v>1666325934</v>
      </c>
      <c r="D8017">
        <v>575944166</v>
      </c>
      <c r="F8017" t="s">
        <v>10</v>
      </c>
      <c r="G8017" t="s">
        <v>32071</v>
      </c>
      <c r="H8017" t="s">
        <v>32072</v>
      </c>
      <c r="I8017" t="s">
        <v>32073</v>
      </c>
      <c r="J8017" t="str">
        <f t="shared" si="375"/>
        <v>1.8567050139056605, -1.2079240542701264, 0.15324153006076813, -0.6463897389224549, 0.9365913271903992, -3.1402881781207483</v>
      </c>
      <c r="K8017" t="str">
        <f t="shared" si="376"/>
        <v>0.001679423963651061, 0.0023036629427224398, 0.0002790692378766835, -0.005468690302222967, -0.004157618153840303, -4.4861124363915206e-12</v>
      </c>
      <c r="L8017" t="str">
        <f t="shared" si="377"/>
        <v>-1.087998390197754, -2.0272979736328125, 0.12516199052333832, 0.07790639996528625, 0.20736059546470642, 0.015211498364806175</v>
      </c>
    </row>
    <row r="8018" spans="1:12" x14ac:dyDescent="0.25">
      <c r="A8018" t="s">
        <v>32074</v>
      </c>
      <c r="B8018">
        <v>2170539</v>
      </c>
      <c r="C8018">
        <v>1666325934</v>
      </c>
      <c r="D8018">
        <v>577844759</v>
      </c>
      <c r="F8018" t="s">
        <v>10</v>
      </c>
      <c r="G8018" t="s">
        <v>32075</v>
      </c>
      <c r="H8018" t="s">
        <v>32076</v>
      </c>
      <c r="I8018" t="s">
        <v>32077</v>
      </c>
      <c r="J8018" t="str">
        <f t="shared" si="375"/>
        <v>1.856678311024801, -1.207924948339798, 0.15327903628349304, -0.6464508932879944, 0.9366058111190796, -3.1403003374682825</v>
      </c>
      <c r="K8018" t="str">
        <f t="shared" si="376"/>
        <v>0.001020558294840157, 0.0013786985073238611, 0.00013730522186961025, -0.006771785672754049, -0.0018962377216666937, -2.929110404746582e-13</v>
      </c>
      <c r="L8018" t="str">
        <f t="shared" si="377"/>
        <v>-1.2220309972763062, -2.0361175537109375, 0.1206287294626236, 0.2216986119747162, 0.20631958544254303, 0.02079569175839424</v>
      </c>
    </row>
    <row r="8019" spans="1:12" x14ac:dyDescent="0.25">
      <c r="A8019" t="s">
        <v>32078</v>
      </c>
      <c r="B8019">
        <v>2170540</v>
      </c>
      <c r="C8019">
        <v>1666325934</v>
      </c>
      <c r="D8019">
        <v>579782170</v>
      </c>
      <c r="F8019" t="s">
        <v>10</v>
      </c>
      <c r="G8019" t="s">
        <v>32079</v>
      </c>
      <c r="H8019" t="s">
        <v>32080</v>
      </c>
      <c r="I8019" t="s">
        <v>32081</v>
      </c>
      <c r="J8019" t="str">
        <f t="shared" si="375"/>
        <v>1.856666390095846, -1.2079122227481385, 0.15326696634292603, -0.6463971895030518, 0.9366438984870911, -3.1403000990497034</v>
      </c>
      <c r="K8019" t="str">
        <f t="shared" si="376"/>
        <v>0.00031398938153870404, 0.0006507275975309312, 0.00010776331328088418, -0.00450774934142828, 0.003970136865973473, 0.0005880521493963897</v>
      </c>
      <c r="L8019" t="str">
        <f t="shared" si="377"/>
        <v>-0.8566769361495972, -2.2565090656280518, 0.14207205176353455, 0.10969577729701996, 0.1546093076467514, 0.010657574981451035</v>
      </c>
    </row>
    <row r="8020" spans="1:12" x14ac:dyDescent="0.25">
      <c r="A8020" t="s">
        <v>32082</v>
      </c>
      <c r="B8020">
        <v>2170541</v>
      </c>
      <c r="C8020">
        <v>1666325934</v>
      </c>
      <c r="D8020">
        <v>581736993</v>
      </c>
      <c r="F8020" t="s">
        <v>10</v>
      </c>
      <c r="G8020" t="s">
        <v>32083</v>
      </c>
      <c r="H8020" t="s">
        <v>32084</v>
      </c>
      <c r="I8020" t="s">
        <v>32085</v>
      </c>
      <c r="J8020" t="str">
        <f t="shared" si="375"/>
        <v>1.8566811720477503, -1.2078999739936371, 0.15325412154197693, -0.6463861030391236, 0.9366170167922974, -3.1402886549579065</v>
      </c>
      <c r="K8020" t="str">
        <f t="shared" si="376"/>
        <v>0.0003383014409337193, -0.0008231679676100612, 0.00017232868412975222, -0.0007940015639178455, 0.005722178611904383, 0.0006720491801388562</v>
      </c>
      <c r="L8020" t="str">
        <f t="shared" si="377"/>
        <v>-0.8783063888549805, -2.4950411319732666, 0.3993053436279297, 0.16442959010601044, 0.1334436982870102, 0.0014098910614848137</v>
      </c>
    </row>
    <row r="8021" spans="1:12" x14ac:dyDescent="0.25">
      <c r="A8021" t="s">
        <v>32086</v>
      </c>
      <c r="B8021">
        <v>2170542</v>
      </c>
      <c r="C8021">
        <v>1666325934</v>
      </c>
      <c r="D8021">
        <v>583748970</v>
      </c>
      <c r="F8021" t="s">
        <v>10</v>
      </c>
      <c r="G8021" t="s">
        <v>32087</v>
      </c>
      <c r="H8021" t="s">
        <v>32088</v>
      </c>
      <c r="I8021" t="s">
        <v>32089</v>
      </c>
      <c r="J8021" t="str">
        <f t="shared" si="375"/>
        <v>1.8566444555865687, -1.2079365712455292, 0.15327920019626617, -0.6463489693454285, 0.9366147518157959, -3.1403384844409388</v>
      </c>
      <c r="K8021" t="str">
        <f t="shared" si="376"/>
        <v>0.0005880863755010068, -0.005613977555185556, 0.0006252319435589015, -5.1842627726728097e-05, 0.0029803095385432243, 0.0006641881191171706</v>
      </c>
      <c r="L8021" t="str">
        <f t="shared" si="377"/>
        <v>-0.7236911654472351, -2.310361385345459, 0.35086357593536377, 0.11226077377796173, 0.12021148949861526, 0.012299614027142525</v>
      </c>
    </row>
    <row r="8022" spans="1:12" x14ac:dyDescent="0.25">
      <c r="A8022" t="s">
        <v>32090</v>
      </c>
      <c r="B8022">
        <v>2170543</v>
      </c>
      <c r="C8022">
        <v>1666325934</v>
      </c>
      <c r="D8022">
        <v>585745642</v>
      </c>
      <c r="F8022" t="s">
        <v>10</v>
      </c>
      <c r="G8022" t="s">
        <v>32091</v>
      </c>
      <c r="H8022" t="s">
        <v>32092</v>
      </c>
      <c r="I8022" t="s">
        <v>32093</v>
      </c>
      <c r="J8022" t="str">
        <f t="shared" si="375"/>
        <v>1.8566435019122522, -1.207912103538849, 0.1532668173313141, -0.6463869375041504, 0.9365392327308655, -3.1402762571917933</v>
      </c>
      <c r="K8022" t="str">
        <f t="shared" si="376"/>
        <v>0.0004980025696568191, -0.004854586906731129, 0.002674742601811886, -3.3849532883323263e-06, -0.00143804878462106, 0.0005692492704838514</v>
      </c>
      <c r="L8022" t="str">
        <f t="shared" si="377"/>
        <v>-1.3336418867111206, -2.1185362339019775, 0.2469286322593689, 0.2512315809726715, 0.16966024041175842, -0.008950081653892994</v>
      </c>
    </row>
    <row r="8023" spans="1:12" x14ac:dyDescent="0.25">
      <c r="A8023" t="s">
        <v>32094</v>
      </c>
      <c r="B8023">
        <v>2170544</v>
      </c>
      <c r="C8023">
        <v>1666325934</v>
      </c>
      <c r="D8023">
        <v>587681961</v>
      </c>
      <c r="F8023" t="s">
        <v>10</v>
      </c>
      <c r="G8023" t="s">
        <v>32095</v>
      </c>
      <c r="H8023" t="s">
        <v>32096</v>
      </c>
      <c r="I8023" t="s">
        <v>32097</v>
      </c>
      <c r="J8023" t="str">
        <f t="shared" si="375"/>
        <v>1.8566549460040491, -1.2079233092120667, 0.153290793299675, -0.6463343066028138, 0.9366153478622437, -3.1403144041644495</v>
      </c>
      <c r="K8023" t="str">
        <f t="shared" si="376"/>
        <v>7.872396236052737e-05, -0.0029825831297785044, 0.002306005684658885, 0.001788533409126103, -0.004627216141670942, 0.0003255196788813919</v>
      </c>
      <c r="L8023" t="str">
        <f t="shared" si="377"/>
        <v>-1.1040675640106201, -1.9761604070663452, 0.24487879872322083, 0.1733122169971466, 0.24528248608112335, -0.017234213650226593</v>
      </c>
    </row>
    <row r="8024" spans="1:12" x14ac:dyDescent="0.25">
      <c r="A8024" t="s">
        <v>32098</v>
      </c>
      <c r="B8024">
        <v>2170545</v>
      </c>
      <c r="C8024">
        <v>1666325934</v>
      </c>
      <c r="D8024">
        <v>589619414</v>
      </c>
      <c r="F8024" t="s">
        <v>10</v>
      </c>
      <c r="G8024" t="s">
        <v>32099</v>
      </c>
      <c r="H8024" t="s">
        <v>32100</v>
      </c>
      <c r="I8024" t="s">
        <v>32101</v>
      </c>
      <c r="J8024" t="str">
        <f t="shared" si="375"/>
        <v>1.8567193190204065, -1.2079213720611115, 0.15324124693870544, -0.646349624996521, 0.9366178512573242, -3.140299383793966</v>
      </c>
      <c r="K8024" t="str">
        <f t="shared" si="376"/>
        <v>1.0561824410615372e-06, -5.231192335486412e-05, 0.0013169023441150784, 0.0031562941148877144, -0.002224663505330682, 2.1254109014989808e-05</v>
      </c>
      <c r="L8024" t="str">
        <f t="shared" si="377"/>
        <v>-1.3518829345703125, -1.8011608123779297, 0.2663037180900574, 0.17641332745552063, 0.21757113933563232, -0.040549106895923615</v>
      </c>
    </row>
    <row r="8025" spans="1:12" x14ac:dyDescent="0.25">
      <c r="A8025" t="s">
        <v>32102</v>
      </c>
      <c r="B8025">
        <v>2170546</v>
      </c>
      <c r="C8025">
        <v>1666325934</v>
      </c>
      <c r="D8025">
        <v>591412585</v>
      </c>
      <c r="F8025" t="s">
        <v>10</v>
      </c>
      <c r="G8025" t="s">
        <v>32103</v>
      </c>
      <c r="H8025" t="s">
        <v>32104</v>
      </c>
      <c r="I8025" t="s">
        <v>32105</v>
      </c>
      <c r="J8025" t="str">
        <f t="shared" si="375"/>
        <v>1.856692139302389, -1.2079092127135773, 0.15325312316417694, -0.6463507574847718, 0.9366433620452881, -3.140312973652975</v>
      </c>
      <c r="K8025" t="str">
        <f t="shared" si="376"/>
        <v>1.4170034035032586e-08, 0.006975673139095306, -0.000277783430647105, 0.003396332962438464, 0.0040811216458678246, 1.3877415767638013e-06</v>
      </c>
      <c r="L8025" t="str">
        <f t="shared" si="377"/>
        <v>-1.0394651889801025, -2.219095230102539, 0.3424263596534729, 0.030317110940814018, 0.18294931948184967, -0.01641446352005005</v>
      </c>
    </row>
    <row r="8026" spans="1:12" x14ac:dyDescent="0.25">
      <c r="A8026" t="s">
        <v>32106</v>
      </c>
      <c r="B8026">
        <v>2170547</v>
      </c>
      <c r="C8026">
        <v>1666325934</v>
      </c>
      <c r="D8026">
        <v>593407866</v>
      </c>
      <c r="F8026" t="s">
        <v>10</v>
      </c>
      <c r="G8026" t="s">
        <v>32107</v>
      </c>
      <c r="H8026" t="s">
        <v>32108</v>
      </c>
      <c r="I8026" t="s">
        <v>32109</v>
      </c>
      <c r="J8026" t="str">
        <f t="shared" si="375"/>
        <v>1.8566811720477503, -1.2078978580287476, 0.15325480699539185, -0.6463263195804139, 0.9366664290428162, -3.1403382460223597</v>
      </c>
      <c r="K8026" t="str">
        <f t="shared" si="376"/>
        <v>-0.0006159236072562635, 0.006332661956548691, -0.0008702081977389753, -0.0017306064255535603, 0.00654021929949522, -0.0010142846731469035</v>
      </c>
      <c r="L8026" t="str">
        <f t="shared" si="377"/>
        <v>-1.3056838512420654, -2.1665284633636475, 0.6074581742286682, 0.1549343466758728, 0.1614477038383484, -0.01686464622616768</v>
      </c>
    </row>
    <row r="8027" spans="1:12" x14ac:dyDescent="0.25">
      <c r="A8027" t="s">
        <v>32110</v>
      </c>
      <c r="B8027">
        <v>2170548</v>
      </c>
      <c r="C8027">
        <v>1666325934</v>
      </c>
      <c r="D8027">
        <v>595464838</v>
      </c>
      <c r="F8027" t="s">
        <v>10</v>
      </c>
      <c r="G8027" t="s">
        <v>32111</v>
      </c>
      <c r="H8027" t="s">
        <v>32112</v>
      </c>
      <c r="I8027" t="s">
        <v>32113</v>
      </c>
      <c r="J8027" t="str">
        <f t="shared" si="375"/>
        <v>1.8566926161395472, -1.2079495650580903, 0.15324129164218903, -0.6463890832713624, 0.936614990234375, -3.1402750650988978</v>
      </c>
      <c r="K8027" t="str">
        <f t="shared" si="376"/>
        <v>-9.48509550653398e-05, 0.0029086831491440535, -9.571835835231468e-05, -0.004561584442853928, 0.006023863330483437, -0.0007054360467009246</v>
      </c>
      <c r="L8027" t="str">
        <f t="shared" si="377"/>
        <v>-1.0524039268493652, -2.0273678302764893, 0.5692933797836304, 0.1228758692741394, 0.12112489342689514, -0.0014232113026082516</v>
      </c>
    </row>
    <row r="8028" spans="1:12" x14ac:dyDescent="0.25">
      <c r="A8028" t="s">
        <v>32114</v>
      </c>
      <c r="B8028">
        <v>2170549</v>
      </c>
      <c r="C8028">
        <v>1666325934</v>
      </c>
      <c r="D8028">
        <v>597575558</v>
      </c>
      <c r="F8028" t="s">
        <v>10</v>
      </c>
      <c r="G8028" t="s">
        <v>32115</v>
      </c>
      <c r="H8028" t="s">
        <v>32116</v>
      </c>
      <c r="I8028" t="s">
        <v>32117</v>
      </c>
      <c r="J8028" t="str">
        <f t="shared" si="375"/>
        <v>1.8566554228412073, -1.2078988415053864, 0.15324199199676514, -0.6463877123645325, 0.9366118311882019, -3.1403256098376673</v>
      </c>
      <c r="K8028" t="str">
        <f t="shared" si="376"/>
        <v>-1.2725465694529703e-06, 0.0017499277601018548, -1.2841837815358303e-06, -0.003908163867890835, 0.0022245694417506456, -0.00027724020765163004</v>
      </c>
      <c r="L8028" t="str">
        <f t="shared" si="377"/>
        <v>-0.6961096525192261, -2.0719079971313477, 0.3071965277194977, 0.024005241692066193, 0.1536506563425064, -0.004862494766712189</v>
      </c>
    </row>
    <row r="8029" spans="1:12" x14ac:dyDescent="0.25">
      <c r="A8029" t="s">
        <v>32118</v>
      </c>
      <c r="B8029">
        <v>2170550</v>
      </c>
      <c r="C8029">
        <v>1666325934</v>
      </c>
      <c r="D8029">
        <v>599596111</v>
      </c>
      <c r="F8029" t="s">
        <v>10</v>
      </c>
      <c r="G8029" t="s">
        <v>32119</v>
      </c>
      <c r="H8029" t="s">
        <v>32120</v>
      </c>
      <c r="I8029" t="s">
        <v>32121</v>
      </c>
      <c r="J8029" t="str">
        <f t="shared" si="375"/>
        <v>1.856706444417135, -1.20791249096904, 0.15327991545200348, -0.6463763278773804, 0.9366141557693481, -3.140337053929464</v>
      </c>
      <c r="K8029" t="str">
        <f t="shared" si="376"/>
        <v>0.0015355158830061555, 0.0008508320315741003, -1.7228963145043963e-08, -0.006115907337516546, -0.0046104141511023045, -0.00010738959099398926</v>
      </c>
      <c r="L8029" t="str">
        <f t="shared" si="377"/>
        <v>-0.2514905333518982, -2.1668004989624023, 0.23061823844909668, -0.18551430106163025, 0.2364710569381714, 0.06828655302524567</v>
      </c>
    </row>
    <row r="8030" spans="1:12" x14ac:dyDescent="0.25">
      <c r="A8030" t="s">
        <v>32122</v>
      </c>
      <c r="B8030">
        <v>2170551</v>
      </c>
      <c r="C8030">
        <v>1666325934</v>
      </c>
      <c r="D8030">
        <v>601401091</v>
      </c>
      <c r="F8030" t="s">
        <v>10</v>
      </c>
      <c r="G8030" t="s">
        <v>32123</v>
      </c>
      <c r="H8030" t="s">
        <v>32124</v>
      </c>
      <c r="I8030" t="s">
        <v>32125</v>
      </c>
      <c r="J8030" t="str">
        <f t="shared" si="375"/>
        <v>1.8566816488849085, -1.207875446682312, 0.15324126183986664, -0.6463804405978699, 0.9366278648376465, -3.1402607599841517</v>
      </c>
      <c r="K8030" t="str">
        <f t="shared" si="376"/>
        <v>0.009438103064894676, -0.0003414847597014159, 0.00013495804159902036, -0.019466273486614227, -0.004235239699482918, -7.0117725954332855e-06</v>
      </c>
      <c r="L8030" t="str">
        <f t="shared" si="377"/>
        <v>-1.283176064491272, -1.871559977531433, 0.162125825881958, 0.09935221821069717, 0.24241197109222412, 0.04502078890800476</v>
      </c>
    </row>
    <row r="8031" spans="1:12" x14ac:dyDescent="0.25">
      <c r="A8031" t="s">
        <v>32126</v>
      </c>
      <c r="B8031">
        <v>2170552</v>
      </c>
      <c r="C8031">
        <v>1666325934</v>
      </c>
      <c r="D8031">
        <v>603604762</v>
      </c>
      <c r="F8031" t="s">
        <v>10</v>
      </c>
      <c r="G8031" t="s">
        <v>32127</v>
      </c>
      <c r="H8031" t="s">
        <v>32128</v>
      </c>
      <c r="I8031" t="s">
        <v>32129</v>
      </c>
      <c r="J8031" t="str">
        <f t="shared" si="375"/>
        <v>1.8567174116717737, -1.2078862351230164, 0.15325407683849335, -0.6464125675014039, 0.9366815090179443, -3.1403003374682825</v>
      </c>
      <c r="K8031" t="str">
        <f t="shared" si="376"/>
        <v>0.005972471088171005, -0.0002581100561656058, 1.8106344441548572e-06, -0.01785258948802948, -0.0005632812972180545, 0.004372186027467251</v>
      </c>
      <c r="L8031" t="str">
        <f t="shared" si="377"/>
        <v>-0.7747018933296204, -2.1799569129943848, 0.13313224911689758, 0.12238843739032745, 0.17495989799499512, 0.02180357649922371</v>
      </c>
    </row>
    <row r="8032" spans="1:12" x14ac:dyDescent="0.25">
      <c r="A8032" t="s">
        <v>32130</v>
      </c>
      <c r="B8032">
        <v>2170553</v>
      </c>
      <c r="C8032">
        <v>1666325934</v>
      </c>
      <c r="D8032">
        <v>605441821</v>
      </c>
      <c r="F8032" t="s">
        <v>10</v>
      </c>
      <c r="G8032" t="s">
        <v>32131</v>
      </c>
      <c r="H8032" t="s">
        <v>32132</v>
      </c>
      <c r="I8032" t="s">
        <v>32133</v>
      </c>
      <c r="J8032" t="str">
        <f t="shared" si="375"/>
        <v>1.8566797415362757, -1.2078886491111298, 0.153253972530365, -0.6464739602855225, 0.9366165399551392, -3.1402490774737757</v>
      </c>
      <c r="K8032" t="str">
        <f t="shared" si="376"/>
        <v>0.0035636129323393106, -0.0005071338382549584, -0.004855950362980366, -0.012775999493896961, 0.004377083852887154, 0.004762261174619198</v>
      </c>
      <c r="L8032" t="str">
        <f t="shared" si="377"/>
        <v>-0.3263029456138611, -2.6895461082458496, 0.45650386810302734, -0.02341926470398903, 0.13654515147209167, -0.00397346680983901</v>
      </c>
    </row>
    <row r="8033" spans="1:12" x14ac:dyDescent="0.25">
      <c r="A8033" t="s">
        <v>32134</v>
      </c>
      <c r="B8033">
        <v>2170554</v>
      </c>
      <c r="C8033">
        <v>1666325934</v>
      </c>
      <c r="D8033">
        <v>607506755</v>
      </c>
      <c r="F8033" t="s">
        <v>10</v>
      </c>
      <c r="G8033" t="s">
        <v>32135</v>
      </c>
      <c r="H8033" t="s">
        <v>32136</v>
      </c>
      <c r="I8033" t="s">
        <v>32137</v>
      </c>
      <c r="J8033" t="str">
        <f t="shared" si="375"/>
        <v>1.856744114552633, -1.2079013150981446, 0.1532180905342102, -0.6465369623950501, 0.936626136302948, -3.140264097844259</v>
      </c>
      <c r="K8033" t="str">
        <f t="shared" si="376"/>
        <v>0.007100763730704784, -0.005025388672947884, -0.0031307979952543974, -0.01468534767627716, 0.003810949856415391, 0.0029453553725034</v>
      </c>
      <c r="L8033" t="str">
        <f t="shared" si="377"/>
        <v>0.41377997398376465, -2.7471415996551514, 0.45723769068717957, -0.09169259667396545, 0.07641079276800156, 0.0360381044447422</v>
      </c>
    </row>
    <row r="8034" spans="1:12" x14ac:dyDescent="0.25">
      <c r="A8034" t="s">
        <v>32138</v>
      </c>
      <c r="B8034">
        <v>2170555</v>
      </c>
      <c r="C8034">
        <v>1666325934</v>
      </c>
      <c r="D8034">
        <v>610187877</v>
      </c>
      <c r="F8034" t="s">
        <v>10</v>
      </c>
      <c r="G8034" t="s">
        <v>32139</v>
      </c>
      <c r="H8034" t="s">
        <v>32140</v>
      </c>
      <c r="I8034" t="s">
        <v>32141</v>
      </c>
      <c r="J8034" t="str">
        <f t="shared" si="375"/>
        <v>1.8567569891559046, -1.2079262894443055, 0.15321843326091766, -0.6464730662158509, 0.9366256594657898, -3.1402528921710413</v>
      </c>
      <c r="K8034" t="str">
        <f t="shared" si="376"/>
        <v>0.018755262717604637, -0.010174966417253017, -0.0011680296156555414, -0.02063877321779728, -0.001409278018400073, 0.002199724083766341</v>
      </c>
      <c r="L8034" t="str">
        <f t="shared" si="377"/>
        <v>-1.0372687578201294, -2.042973279953003, 0.32984185218811035, 0.08912287652492523, 0.13319876790046692, 0.02449982427060604</v>
      </c>
    </row>
    <row r="8035" spans="1:12" x14ac:dyDescent="0.25">
      <c r="A8035" t="s">
        <v>32142</v>
      </c>
      <c r="B8035">
        <v>2170556</v>
      </c>
      <c r="C8035">
        <v>1666325934</v>
      </c>
      <c r="D8035">
        <v>612457608</v>
      </c>
      <c r="F8035" t="s">
        <v>10</v>
      </c>
      <c r="G8035" t="s">
        <v>32143</v>
      </c>
      <c r="H8035" t="s">
        <v>32144</v>
      </c>
      <c r="I8035" t="s">
        <v>32145</v>
      </c>
      <c r="J8035" t="str">
        <f t="shared" si="375"/>
        <v>1.8567798773394983, -1.2079240840724488, 0.15325649082660675, -0.6465453666499634, 0.9365752339363098, -3.140214268361227</v>
      </c>
      <c r="K8035" t="str">
        <f t="shared" si="376"/>
        <v>0.014437025412917137, -0.006010245066136122, 0.0007978642825037241, -0.012762948870658875, -0.007793654687702656, 0.0016520741628482938</v>
      </c>
      <c r="L8035" t="str">
        <f t="shared" si="377"/>
        <v>-1.0432689189910889, -1.971818447113037, 0.1643049567937851, 0.04921162873506546, 0.22677554190158844, 0.005497134756296873</v>
      </c>
    </row>
    <row r="8036" spans="1:12" x14ac:dyDescent="0.25">
      <c r="A8036" t="s">
        <v>32146</v>
      </c>
      <c r="B8036">
        <v>2170557</v>
      </c>
      <c r="C8036">
        <v>1666325934</v>
      </c>
      <c r="D8036">
        <v>614580556</v>
      </c>
      <c r="F8036" t="s">
        <v>10</v>
      </c>
      <c r="G8036" t="s">
        <v>32147</v>
      </c>
      <c r="H8036" t="s">
        <v>32148</v>
      </c>
      <c r="I8036" t="s">
        <v>32149</v>
      </c>
      <c r="J8036" t="str">
        <f t="shared" si="375"/>
        <v>1.8568370977984827, -1.2079227429679413, 0.15323033928871155, -0.6465693277171631, 0.936628520488739, -3.140254084263937</v>
      </c>
      <c r="K8036" t="str">
        <f t="shared" si="376"/>
        <v>0.00867031142115593, -0.001741717685945332, 0.0009681711089797318, -0.007628480903804302, -0.00600535748526454, 0.0006056175916455686</v>
      </c>
      <c r="L8036" t="str">
        <f t="shared" si="377"/>
        <v>-1.2710421085357666, -1.9614500999450684, 0.1163543313741684, 0.055121928453445435, 0.2575429081916809, 0.023708224296569824</v>
      </c>
    </row>
    <row r="8037" spans="1:12" x14ac:dyDescent="0.25">
      <c r="A8037" t="s">
        <v>32150</v>
      </c>
      <c r="B8037">
        <v>2170558</v>
      </c>
      <c r="C8037">
        <v>1666325934</v>
      </c>
      <c r="D8037">
        <v>616548805</v>
      </c>
      <c r="F8037" t="s">
        <v>10</v>
      </c>
      <c r="G8037" t="s">
        <v>32151</v>
      </c>
      <c r="H8037" t="s">
        <v>32152</v>
      </c>
      <c r="I8037" t="s">
        <v>32153</v>
      </c>
      <c r="J8037" t="str">
        <f t="shared" si="375"/>
        <v>1.8568380514727991, -1.2079219979098816, 0.15325535833835602, -0.6465801161578675, 0.9366058111190796, -3.14024001756777</v>
      </c>
      <c r="K8037" t="str">
        <f t="shared" si="376"/>
        <v>0.004221064504235983, 0.005251279566437006, 6.470738298958167e-05, -0.004828913602977991, -0.001176723395474255, 3.954250132665038e-05</v>
      </c>
      <c r="L8037" t="str">
        <f t="shared" si="377"/>
        <v>-0.8704953193664551, -2.0926475524902344, 0.12672050297260284, -0.015444433316588402, 0.1899031400680542, 0.03209851309657097</v>
      </c>
    </row>
    <row r="8038" spans="1:12" x14ac:dyDescent="0.25">
      <c r="A8038" t="s">
        <v>32154</v>
      </c>
      <c r="B8038">
        <v>2170559</v>
      </c>
      <c r="C8038">
        <v>1666325934</v>
      </c>
      <c r="D8038">
        <v>618364320</v>
      </c>
      <c r="F8038" t="s">
        <v>10</v>
      </c>
      <c r="G8038" t="s">
        <v>32155</v>
      </c>
      <c r="H8038" t="s">
        <v>32156</v>
      </c>
      <c r="I8038" t="s">
        <v>32157</v>
      </c>
      <c r="J8038" t="str">
        <f t="shared" si="375"/>
        <v>1.856849495564596, -1.2079091233066102, 0.15326663851737976, -0.6465789836696167, 0.9366419315338135, -3.140251700078146</v>
      </c>
      <c r="K8038" t="str">
        <f t="shared" si="376"/>
        <v>0.002799584763124585, 0.006176996976137161, 8.681320196046727e-07, -0.003873716574162245, 0.002130839740857482, 2.581842863946804e-06</v>
      </c>
      <c r="L8038" t="str">
        <f t="shared" si="377"/>
        <v>-1.1995036602020264, -2.084648370742798, 0.1157832220196724, 0.04974236339330673, 0.14584828913211823, 0.013756189495325089</v>
      </c>
    </row>
    <row r="8039" spans="1:12" x14ac:dyDescent="0.25">
      <c r="A8039" t="s">
        <v>32158</v>
      </c>
      <c r="B8039">
        <v>2170560</v>
      </c>
      <c r="C8039">
        <v>1666325934</v>
      </c>
      <c r="D8039">
        <v>619998998</v>
      </c>
      <c r="F8039" t="s">
        <v>10</v>
      </c>
      <c r="G8039" t="s">
        <v>32159</v>
      </c>
      <c r="H8039" t="s">
        <v>32160</v>
      </c>
      <c r="I8039" t="s">
        <v>32161</v>
      </c>
      <c r="J8039" t="str">
        <f t="shared" si="375"/>
        <v>1.8568485418902796, -1.2079484921744843, 0.15324261784553528, -0.6465531152537842, 0.936590850353241, -3.140290085469381</v>
      </c>
      <c r="K8039" t="str">
        <f t="shared" si="376"/>
        <v>0.0021189835388213396, 0.004472537897527218, 1.1647099285028162e-08, -0.002862100023776293, 0.0035385519731789827, 1.6857586615515174e-07</v>
      </c>
      <c r="L8039" t="str">
        <f t="shared" si="377"/>
        <v>-0.6658543944358826, -2.1562490463256836, 0.10160383582115173, -0.041534870862960815, 0.12419180572032928, 0.019450342282652855</v>
      </c>
    </row>
    <row r="8040" spans="1:12" x14ac:dyDescent="0.25">
      <c r="A8040" t="s">
        <v>32162</v>
      </c>
      <c r="B8040">
        <v>2170561</v>
      </c>
      <c r="C8040">
        <v>1666325934</v>
      </c>
      <c r="D8040">
        <v>621930081</v>
      </c>
      <c r="F8040" t="s">
        <v>10</v>
      </c>
      <c r="G8040" t="s">
        <v>32163</v>
      </c>
      <c r="H8040" t="s">
        <v>32164</v>
      </c>
      <c r="I8040" t="s">
        <v>32165</v>
      </c>
      <c r="J8040" t="str">
        <f t="shared" si="375"/>
        <v>1.8568480650531214, -1.207886354332306, 0.1532433182001114, -0.6466033023646851, 0.9365764856338501, -3.140226427708761</v>
      </c>
      <c r="K8040" t="str">
        <f t="shared" si="376"/>
        <v>0.0017345461528748274, 0.003173928475007415, -0.0017040844541043043, -0.0019656603690236807, 0.0008729948312975466, 1.1006798139590046e-08</v>
      </c>
      <c r="L8040" t="str">
        <f t="shared" si="377"/>
        <v>-0.8973900079727173, -2.019995927810669, 0.31800875067710876, 0.03709150105714798, 0.13939236104488373, 0.0013738821726292372</v>
      </c>
    </row>
    <row r="8041" spans="1:12" x14ac:dyDescent="0.25">
      <c r="A8041" t="s">
        <v>32166</v>
      </c>
      <c r="B8041">
        <v>2170562</v>
      </c>
      <c r="C8041">
        <v>1666325934</v>
      </c>
      <c r="D8041">
        <v>623982057</v>
      </c>
      <c r="F8041" t="s">
        <v>10</v>
      </c>
      <c r="G8041" t="s">
        <v>32167</v>
      </c>
      <c r="H8041" t="s">
        <v>32168</v>
      </c>
      <c r="I8041" t="s">
        <v>32169</v>
      </c>
      <c r="J8041" t="str">
        <f t="shared" si="375"/>
        <v>1.8568480650531214, -1.2079245311072846, 0.15323056280612946, -0.6465912026217957, 0.9366141557693481, -3.1403031984912317</v>
      </c>
      <c r="K8041" t="str">
        <f t="shared" si="376"/>
        <v>0.0016465220833197236, 0.0021725520491600037, -0.0008231352549046278, -0.0013197390362620354, -0.0026234444230794907, 7.186652384305603e-10</v>
      </c>
      <c r="L8041" t="str">
        <f t="shared" si="377"/>
        <v>-0.591440737247467, -2.146908760070801, 0.2770771384239197, -0.017142336815595627, 0.17241892218589783, 0.013364490121603012</v>
      </c>
    </row>
    <row r="8042" spans="1:12" x14ac:dyDescent="0.25">
      <c r="A8042" t="s">
        <v>32170</v>
      </c>
      <c r="B8042">
        <v>2170563</v>
      </c>
      <c r="C8042">
        <v>1666325934</v>
      </c>
      <c r="D8042">
        <v>626128625</v>
      </c>
      <c r="F8042" t="s">
        <v>10</v>
      </c>
      <c r="G8042" t="s">
        <v>32171</v>
      </c>
      <c r="H8042" t="s">
        <v>32172</v>
      </c>
      <c r="I8042" t="s">
        <v>32173</v>
      </c>
      <c r="J8042" t="str">
        <f t="shared" si="375"/>
        <v>1.8568347136126917, -1.2079368096641083, 0.15325580537319183, -0.6466030043414612, 0.9365902543067932, -3.140275541936056</v>
      </c>
      <c r="K8042" t="str">
        <f t="shared" si="376"/>
        <v>0.002965219784528017, 7.232336793094873e-05, 0.00347072328440845, -0.0013291003415361047, -0.005316648166626692, 4.6923704505319463e-11</v>
      </c>
      <c r="L8042" t="str">
        <f t="shared" si="377"/>
        <v>-0.961044430732727, -2.005808115005493, 0.22224891185760498, 0.08368106931447983, 0.27245622873306274, 0.00793242733925581</v>
      </c>
    </row>
    <row r="8043" spans="1:12" x14ac:dyDescent="0.25">
      <c r="A8043" t="s">
        <v>32174</v>
      </c>
      <c r="B8043">
        <v>2170564</v>
      </c>
      <c r="C8043">
        <v>1666325934</v>
      </c>
      <c r="D8043">
        <v>627924067</v>
      </c>
      <c r="F8043" t="s">
        <v>10</v>
      </c>
      <c r="G8043" t="s">
        <v>32175</v>
      </c>
      <c r="H8043" t="s">
        <v>32176</v>
      </c>
      <c r="I8043" t="s">
        <v>32177</v>
      </c>
      <c r="J8043" t="str">
        <f t="shared" si="375"/>
        <v>1.8567975203143519, -1.2079367500594635, 0.15326827764511108, -0.6465640229037781, 0.9366066455841064, -3.1402743498431605</v>
      </c>
      <c r="K8043" t="str">
        <f t="shared" si="376"/>
        <v>0.0021770247258245945, 9.703103387437295e-07, 0.004099337384104729, -0.0008724345243535936, -0.0007309529464691877, 3.0637825176177413e-12</v>
      </c>
      <c r="L8043" t="str">
        <f t="shared" si="377"/>
        <v>-0.5779395699501038, -2.4695630073547363, -0.04634261131286621, -0.0009080360177904367, 0.1868874430656433, 0.027250977233052254</v>
      </c>
    </row>
    <row r="8044" spans="1:12" x14ac:dyDescent="0.25">
      <c r="A8044" t="s">
        <v>32178</v>
      </c>
      <c r="B8044">
        <v>2170565</v>
      </c>
      <c r="C8044">
        <v>1666325934</v>
      </c>
      <c r="D8044">
        <v>629800211</v>
      </c>
      <c r="F8044" t="s">
        <v>10</v>
      </c>
      <c r="G8044" t="s">
        <v>32179</v>
      </c>
      <c r="H8044" t="s">
        <v>32180</v>
      </c>
      <c r="I8044" t="s">
        <v>32181</v>
      </c>
      <c r="J8044" t="str">
        <f t="shared" si="375"/>
        <v>1.85679799715151, -1.2079736155322571, 0.1532909870147705, -0.6465764802745362, 0.9365803599357605, -3.140276018773214</v>
      </c>
      <c r="K8044" t="str">
        <f t="shared" si="376"/>
        <v>0.001468523289076984, -0.0036379240918904543, 0.0022632016334682703, -0.0004544001421891153, 0.005832720082253218, 2.000430935266903e-13</v>
      </c>
      <c r="L8044" t="str">
        <f t="shared" si="377"/>
        <v>-0.8063465356826782, -2.4702932834625244, -0.019880006089806557, 0.09045255929231644, 0.11592285335063934, -0.003460397245362401</v>
      </c>
    </row>
    <row r="8045" spans="1:12" x14ac:dyDescent="0.25">
      <c r="A8045" t="s">
        <v>32182</v>
      </c>
      <c r="B8045">
        <v>2170566</v>
      </c>
      <c r="C8045">
        <v>1666325934</v>
      </c>
      <c r="D8045">
        <v>631808086</v>
      </c>
      <c r="F8045" t="s">
        <v>10</v>
      </c>
      <c r="G8045" t="s">
        <v>32183</v>
      </c>
      <c r="H8045" t="s">
        <v>32184</v>
      </c>
      <c r="I8045" t="s">
        <v>32185</v>
      </c>
      <c r="J8045" t="str">
        <f t="shared" si="375"/>
        <v>1.85683519044985, -1.207948551779129, 0.15326490998268127, -0.6466030043414612, 0.9365901947021484, -3.1402514616595667</v>
      </c>
      <c r="K8045" t="str">
        <f t="shared" si="376"/>
        <v>0.000895295524969697, -0.005922940094023943, 0.0009146727970801294, -7.727504998911172e-05, 0.004952927120029926, 1.3061383571932872e-14</v>
      </c>
      <c r="L8045" t="str">
        <f t="shared" si="377"/>
        <v>-0.5284429788589478, -2.4473226070404053, 0.0561419241130352, 0.041132643818855286, 0.0757378339767456, 0.039692800492048264</v>
      </c>
    </row>
    <row r="8046" spans="1:12" x14ac:dyDescent="0.25">
      <c r="A8046" t="s">
        <v>32186</v>
      </c>
      <c r="B8046">
        <v>2170567</v>
      </c>
      <c r="C8046">
        <v>1666325934</v>
      </c>
      <c r="D8046">
        <v>633836610</v>
      </c>
      <c r="F8046" t="s">
        <v>10</v>
      </c>
      <c r="G8046" t="s">
        <v>32187</v>
      </c>
      <c r="H8046" t="s">
        <v>32188</v>
      </c>
      <c r="I8046" t="s">
        <v>32189</v>
      </c>
      <c r="J8046" t="str">
        <f t="shared" si="375"/>
        <v>1.856811825429098, -1.207924024467804, 0.15325398743152618, -0.6465647977641602, 0.9366652369499207, -3.1402888933764856</v>
      </c>
      <c r="K8046" t="str">
        <f t="shared" si="376"/>
        <v>0.0007098232163116336, -0.005877157207578421, -0.0009968446101993322, -5.045508260081988e-06, 0.0003702062531374395, -1.110092671297025e-05</v>
      </c>
      <c r="L8046" t="str">
        <f t="shared" si="377"/>
        <v>-0.8494928479194641, -2.436042308807373, 0.1948390156030655, 0.18536433577537537, 0.14422905445098877, 0.0515226274728775</v>
      </c>
    </row>
    <row r="8047" spans="1:12" x14ac:dyDescent="0.25">
      <c r="A8047" t="s">
        <v>32190</v>
      </c>
      <c r="B8047">
        <v>2170568</v>
      </c>
      <c r="C8047">
        <v>1666325934</v>
      </c>
      <c r="D8047">
        <v>635803485</v>
      </c>
      <c r="F8047" t="s">
        <v>10</v>
      </c>
      <c r="G8047" t="s">
        <v>32191</v>
      </c>
      <c r="H8047" t="s">
        <v>32192</v>
      </c>
      <c r="I8047" t="s">
        <v>32193</v>
      </c>
      <c r="J8047" t="str">
        <f t="shared" si="375"/>
        <v>1.8567999045001429, -1.207948015337326, 0.15325459837913513, -0.6466010373881836, 0.9365898370742798, -3.140275780354635</v>
      </c>
      <c r="K8047" t="str">
        <f t="shared" si="376"/>
        <v>0.0005926221492700279, -0.003983526024967432, -0.0010549032595008612, 0.004241215996444225, -0.004268586169928312, 0.000168760321685113</v>
      </c>
      <c r="L8047" t="str">
        <f t="shared" si="377"/>
        <v>-0.7476063370704651, -2.461071729660034, 0.33505353331565857, 0.14705994725227356, 0.21244464814662933, 0.04259724169969559</v>
      </c>
    </row>
    <row r="8048" spans="1:12" x14ac:dyDescent="0.25">
      <c r="A8048" t="s">
        <v>32194</v>
      </c>
      <c r="B8048">
        <v>2170569</v>
      </c>
      <c r="C8048">
        <v>1666325934</v>
      </c>
      <c r="D8048">
        <v>637604684</v>
      </c>
      <c r="F8048" t="s">
        <v>10</v>
      </c>
      <c r="G8048" t="s">
        <v>32195</v>
      </c>
      <c r="H8048" t="s">
        <v>32196</v>
      </c>
      <c r="I8048" t="s">
        <v>32197</v>
      </c>
      <c r="J8048" t="str">
        <f t="shared" si="375"/>
        <v>1.8568127791034144, -1.207959310417511, 0.15329283475875854, -0.646564857368805, 0.9366174936294556, -3.140251938496725</v>
      </c>
      <c r="K8048" t="str">
        <f t="shared" si="376"/>
        <v>0.0005087581812404096, -0.0030365807469934225, -0.00045492808567360044, 0.007499560713768005, -0.003099841298535466, 0.00018147460650652647</v>
      </c>
      <c r="L8048" t="str">
        <f t="shared" si="377"/>
        <v>-1.1367216110229492, -2.306532621383667, 0.4023565649986267, 0.15989768505096436, 0.252657413482666, 0.03171377629041672</v>
      </c>
    </row>
    <row r="8049" spans="1:12" x14ac:dyDescent="0.25">
      <c r="A8049" t="s">
        <v>32198</v>
      </c>
      <c r="B8049">
        <v>2170570</v>
      </c>
      <c r="C8049">
        <v>1666325934</v>
      </c>
      <c r="D8049">
        <v>640462599</v>
      </c>
      <c r="F8049" t="s">
        <v>10</v>
      </c>
      <c r="G8049" t="s">
        <v>32199</v>
      </c>
      <c r="H8049" t="s">
        <v>32200</v>
      </c>
      <c r="I8049" t="s">
        <v>32201</v>
      </c>
      <c r="J8049" t="str">
        <f t="shared" si="375"/>
        <v>1.8568490187274378, -1.2079343658736725, 0.15323123335838318, -0.6465273064425965, 0.9365922808647156, -3.1402772108661097</v>
      </c>
      <c r="K8049" t="str">
        <f t="shared" si="376"/>
        <v>0.0003416251274757087, -0.001965824281796813, -6.103441137383925e-06, 0.009341186843812466, 0.0016404358902946115, 0.00012638737098313868</v>
      </c>
      <c r="L8049" t="str">
        <f t="shared" si="377"/>
        <v>-1.0153162479400635, -2.1285698413848877, 0.3776976466178894, 0.04556399583816528, 0.20008648931980133, 0.031398944556713104</v>
      </c>
    </row>
    <row r="8050" spans="1:12" x14ac:dyDescent="0.25">
      <c r="A8050" t="s">
        <v>32202</v>
      </c>
      <c r="B8050">
        <v>2170571</v>
      </c>
      <c r="C8050">
        <v>1666325934</v>
      </c>
      <c r="D8050">
        <v>642508331</v>
      </c>
      <c r="F8050" t="s">
        <v>10</v>
      </c>
      <c r="G8050" t="s">
        <v>32203</v>
      </c>
      <c r="H8050" t="s">
        <v>32204</v>
      </c>
      <c r="I8050" t="s">
        <v>32205</v>
      </c>
      <c r="J8050" t="str">
        <f t="shared" si="375"/>
        <v>1.8568227926837366, -1.207919643526413, 0.1532800942659378, -0.6465166372111817, 0.9366554021835327, -3.1402881781207483</v>
      </c>
      <c r="K8050" t="str">
        <f t="shared" si="376"/>
        <v>-0.00028577272314578295, -3.470757292234339e-05, 0.0040906579233706, 0.005555146839469671, 0.005593553651124239, 2.3170247004600242e-05</v>
      </c>
      <c r="L8050" t="str">
        <f t="shared" si="377"/>
        <v>-1.5037823915481567, -1.9181815385818481, 0.23588980734348297, 0.1705974042415619, 0.1531122922897339, 0.008611300028860569</v>
      </c>
    </row>
    <row r="8051" spans="1:12" x14ac:dyDescent="0.25">
      <c r="A8051" t="s">
        <v>32206</v>
      </c>
      <c r="B8051">
        <v>2170572</v>
      </c>
      <c r="C8051">
        <v>1666325934</v>
      </c>
      <c r="D8051">
        <v>644149457</v>
      </c>
      <c r="F8051" t="s">
        <v>10</v>
      </c>
      <c r="G8051" t="s">
        <v>32207</v>
      </c>
      <c r="H8051" t="s">
        <v>32208</v>
      </c>
      <c r="I8051" t="s">
        <v>32209</v>
      </c>
      <c r="J8051" t="str">
        <f t="shared" si="375"/>
        <v>1.8568347136126917, -1.2079458993724366, 0.15325289964675903, -0.6465029877475281, 0.9366410970687866, -3.1402905623065394</v>
      </c>
      <c r="K8051" t="str">
        <f t="shared" si="376"/>
        <v>-0.0021539118606597185, 0.007908722385764122, 0.003057809779420495, 0.004226448945701122, 0.0038354911375790834, 1.5128515542528476e-06</v>
      </c>
      <c r="L8051" t="str">
        <f t="shared" si="377"/>
        <v>-1.2036209106445312, -2.2729365825653076, 0.2482031285762787, 0.05737711489200592, 0.14081236720085144, 0.00765699939802289</v>
      </c>
    </row>
    <row r="8052" spans="1:12" x14ac:dyDescent="0.25">
      <c r="A8052" t="s">
        <v>32210</v>
      </c>
      <c r="B8052">
        <v>2170573</v>
      </c>
      <c r="C8052">
        <v>1666325934</v>
      </c>
      <c r="D8052">
        <v>645977476</v>
      </c>
      <c r="F8052" t="s">
        <v>10</v>
      </c>
      <c r="G8052" t="s">
        <v>32211</v>
      </c>
      <c r="H8052" t="s">
        <v>32212</v>
      </c>
      <c r="I8052" t="s">
        <v>32213</v>
      </c>
      <c r="J8052" t="str">
        <f t="shared" si="375"/>
        <v>1.8568242231952112, -1.207922415142395, 0.153241366147995, -0.6465190810016175, 0.9366026520729065, -3.140301291142599</v>
      </c>
      <c r="K8052" t="str">
        <f t="shared" si="376"/>
        <v>-0.0029215943068265915, 0.005723286420106888, 0.0016136587364599109, 0.0031442660838365555, 0.002487549092620611, 9.877839346472683e-08</v>
      </c>
      <c r="L8052" t="str">
        <f t="shared" si="377"/>
        <v>-1.4199941158294678, -2.183589458465576, 0.5077247023582458, 0.20607826113700867, 0.21654236316680908, -0.025794215500354767</v>
      </c>
    </row>
    <row r="8053" spans="1:12" x14ac:dyDescent="0.25">
      <c r="A8053" t="s">
        <v>32214</v>
      </c>
      <c r="B8053">
        <v>2170574</v>
      </c>
      <c r="C8053">
        <v>1666325934</v>
      </c>
      <c r="D8053">
        <v>647964151</v>
      </c>
      <c r="F8053" t="s">
        <v>10</v>
      </c>
      <c r="G8053" t="s">
        <v>32215</v>
      </c>
      <c r="H8053" t="s">
        <v>32216</v>
      </c>
      <c r="I8053" t="s">
        <v>32217</v>
      </c>
      <c r="J8053" t="str">
        <f t="shared" si="375"/>
        <v>1.8568108717547815, -1.2079238158515473, 0.15322862565517426, -0.6465180081180115, 0.936614990234375, -3.140251700078146</v>
      </c>
      <c r="K8053" t="str">
        <f t="shared" si="376"/>
        <v>-0.003021109150722623, 0.0036405317950993776, 0.0010452140122652054, 0.002898548496887088, 0.0017243246547877789, 6.449523137774804e-09</v>
      </c>
      <c r="L8053" t="str">
        <f t="shared" si="377"/>
        <v>-1.1023199558258057, -2.016589641571045, 0.4349314272403717, 0.1117108017206192, 0.19132423400878906, -0.0043852925300598145</v>
      </c>
    </row>
    <row r="8054" spans="1:12" x14ac:dyDescent="0.25">
      <c r="A8054" t="s">
        <v>32218</v>
      </c>
      <c r="B8054">
        <v>2170575</v>
      </c>
      <c r="C8054">
        <v>1666325934</v>
      </c>
      <c r="D8054">
        <v>650000324</v>
      </c>
      <c r="F8054" t="s">
        <v>10</v>
      </c>
      <c r="G8054" t="s">
        <v>32219</v>
      </c>
      <c r="H8054" t="s">
        <v>32220</v>
      </c>
      <c r="I8054" t="s">
        <v>32221</v>
      </c>
      <c r="J8054" t="str">
        <f t="shared" si="375"/>
        <v>1.856811825429098, -1.207949475651123, 0.15324166417121887, -0.6465055507472535, 0.9366031289100647, -3.140254322682516</v>
      </c>
      <c r="K8054" t="str">
        <f t="shared" si="376"/>
        <v>-0.0022403323091566563, 0.002383242826908827, 0.0008081202395260334, 0.0018172621494159102, 0.0013041216880083084, 4.211077875293512e-10</v>
      </c>
      <c r="L8054" t="str">
        <f t="shared" si="377"/>
        <v>-1.4410080909729004, -1.8600897789001465, 0.4733380377292633, 0.1906326711177826, 0.20154431462287903, -0.029332952573895454</v>
      </c>
    </row>
    <row r="8055" spans="1:12" x14ac:dyDescent="0.25">
      <c r="A8055" t="s">
        <v>32222</v>
      </c>
      <c r="B8055">
        <v>2170576</v>
      </c>
      <c r="C8055">
        <v>1666325934</v>
      </c>
      <c r="D8055">
        <v>651735459</v>
      </c>
      <c r="F8055" t="s">
        <v>10</v>
      </c>
      <c r="G8055" t="s">
        <v>32223</v>
      </c>
      <c r="H8055" t="s">
        <v>32224</v>
      </c>
      <c r="I8055" t="s">
        <v>32225</v>
      </c>
      <c r="J8055" t="str">
        <f t="shared" si="375"/>
        <v>1.8567727247821253, -1.2079109114459534, 0.15325500071048737, -0.6464934510043641, 0.936603307723999, -3.1403005758868616</v>
      </c>
      <c r="K8055" t="str">
        <f t="shared" si="376"/>
        <v>-0.0018566522048786283, 0.001985860290005803, 0.000659643323160708, 0.0022230243775993586, 0.0009233416640199721, -0.0016827317886054516</v>
      </c>
      <c r="L8055" t="str">
        <f t="shared" si="377"/>
        <v>-1.0153954029083252, -1.8865970373153687, 0.4862236976623535, 0.09071515500545502, 0.22143769264221191, -0.013117246329784393</v>
      </c>
    </row>
    <row r="8056" spans="1:12" x14ac:dyDescent="0.25">
      <c r="A8056" t="s">
        <v>32226</v>
      </c>
      <c r="B8056">
        <v>2170577</v>
      </c>
      <c r="C8056">
        <v>1666325934</v>
      </c>
      <c r="D8056">
        <v>653494916</v>
      </c>
      <c r="F8056" t="s">
        <v>10</v>
      </c>
      <c r="G8056" t="s">
        <v>32227</v>
      </c>
      <c r="H8056" t="s">
        <v>32228</v>
      </c>
      <c r="I8056" t="s">
        <v>32229</v>
      </c>
      <c r="J8056" t="str">
        <f t="shared" si="375"/>
        <v>1.856786076222555, -1.2079113882831116, 0.15324318408966064, -0.64653034627948, 0.9366925954818726, -3.1402507464038294</v>
      </c>
      <c r="K8056" t="str">
        <f t="shared" si="376"/>
        <v>-0.0014991157222539186, 0.0013217435916885734, 0.00030845028231851757, 0.002121082041412592, 0.0010336110135540366, -0.0018360833637416363</v>
      </c>
      <c r="L8056" t="str">
        <f t="shared" si="377"/>
        <v>-1.2206087112426758, -1.95786452293396, 0.33432483673095703, 0.1599104106426239, 0.21770307421684265, -0.008705605752766132</v>
      </c>
    </row>
    <row r="8057" spans="1:12" x14ac:dyDescent="0.25">
      <c r="A8057" t="s">
        <v>32230</v>
      </c>
      <c r="B8057">
        <v>2170578</v>
      </c>
      <c r="C8057">
        <v>1666325934</v>
      </c>
      <c r="D8057">
        <v>655391837</v>
      </c>
      <c r="F8057" t="s">
        <v>10</v>
      </c>
      <c r="G8057" t="s">
        <v>32231</v>
      </c>
      <c r="H8057" t="s">
        <v>32232</v>
      </c>
      <c r="I8057" t="s">
        <v>32233</v>
      </c>
      <c r="J8057" t="str">
        <f t="shared" si="375"/>
        <v>1.8568123022662562, -1.2078997057727356, 0.1532544195652008, -0.6465181273273011, 0.9366409778594971, -3.140251700078146</v>
      </c>
      <c r="K8057" t="str">
        <f t="shared" si="376"/>
        <v>-0.0013814314734190702, 0.0011107942555099726, 8.179268661479e-06, 0.001900021336041391, 0.0010802786564454436, -0.0011139285052195191</v>
      </c>
      <c r="L8057" t="str">
        <f t="shared" si="377"/>
        <v>-0.8498644828796387, -2.1897690296173096, 0.21801692247390747, 0.10477130115032196, 0.15271371603012085, -0.005988973192870617</v>
      </c>
    </row>
    <row r="8058" spans="1:12" x14ac:dyDescent="0.25">
      <c r="A8058" t="s">
        <v>32234</v>
      </c>
      <c r="B8058">
        <v>2170579</v>
      </c>
      <c r="C8058">
        <v>1666325934</v>
      </c>
      <c r="D8058">
        <v>657569528</v>
      </c>
      <c r="F8058" t="s">
        <v>10</v>
      </c>
      <c r="G8058" t="s">
        <v>32235</v>
      </c>
      <c r="H8058" t="s">
        <v>32236</v>
      </c>
      <c r="I8058" t="s">
        <v>32237</v>
      </c>
      <c r="J8058" t="str">
        <f t="shared" si="375"/>
        <v>1.8567994276629847, -1.2078992289355774, 0.15325471758842468, -0.6464824837497254, 0.9366648197174072, -3.140238348637716</v>
      </c>
      <c r="K8058" t="str">
        <f t="shared" si="376"/>
        <v>-0.0010670553892850876, 0.0006760044489055872, 1.0973531772151546e-07, 0.0011745467782020569, 0.0026519964449107647, -0.00033068819902837276</v>
      </c>
      <c r="L8058" t="str">
        <f t="shared" si="377"/>
        <v>-1.1786723136901855, -2.1470117568969727, 0.3111056685447693, 0.2214144766330719, 0.14421682059764862, -0.08016125857830048</v>
      </c>
    </row>
    <row r="8059" spans="1:12" x14ac:dyDescent="0.25">
      <c r="A8059" t="s">
        <v>32238</v>
      </c>
      <c r="B8059">
        <v>2170580</v>
      </c>
      <c r="C8059">
        <v>1666325934</v>
      </c>
      <c r="D8059">
        <v>660702619</v>
      </c>
      <c r="F8059" t="s">
        <v>10</v>
      </c>
      <c r="G8059" t="s">
        <v>32239</v>
      </c>
      <c r="H8059" t="s">
        <v>32240</v>
      </c>
      <c r="I8059" t="s">
        <v>32241</v>
      </c>
      <c r="J8059" t="str">
        <f t="shared" si="375"/>
        <v>1.8567999045001429, -1.2078874868205567, 0.1532038450241089, -0.6465186041644593, 0.9365614056587219, -3.140265766774313</v>
      </c>
      <c r="K8059" t="str">
        <f t="shared" si="376"/>
        <v>-0.0009946044301614165, 0.0004002020286861807, -0.0008883142727427185, 0.0010079359635710716, 0.001240969868376851, -0.0006170814740471542</v>
      </c>
      <c r="L8059" t="str">
        <f t="shared" si="377"/>
        <v>-0.8125710487365723, -2.2262449264526367, 0.23197010159492493, 0.09377649426460266, 0.14293555915355682, -0.01599717140197754</v>
      </c>
    </row>
    <row r="8060" spans="1:12" x14ac:dyDescent="0.25">
      <c r="A8060" t="s">
        <v>32242</v>
      </c>
      <c r="B8060">
        <v>2170581</v>
      </c>
      <c r="C8060">
        <v>1666325934</v>
      </c>
      <c r="D8060">
        <v>662711067</v>
      </c>
      <c r="F8060" t="s">
        <v>10</v>
      </c>
      <c r="G8060" t="s">
        <v>32243</v>
      </c>
      <c r="H8060" t="s">
        <v>32244</v>
      </c>
      <c r="I8060" t="s">
        <v>32245</v>
      </c>
      <c r="J8060" t="str">
        <f t="shared" si="375"/>
        <v>1.8568366209613245, -1.207924173479416, 0.15322983264923096, -0.6464695495418091, 0.9366003274917603, -3.1402891317950647</v>
      </c>
      <c r="K8060" t="str">
        <f t="shared" si="376"/>
        <v>-0.00046719619422219694, -0.0005090297199785709, -0.002786095719784498, 0.001138053135946393, -0.004075576551258564, -0.0007226156303659081</v>
      </c>
      <c r="L8060" t="str">
        <f t="shared" si="377"/>
        <v>-1.1364920139312744, -1.8328907489776611, 0.31910625100135803, 0.177706778049469, 0.15496335923671722, -0.04748919606208801</v>
      </c>
    </row>
    <row r="8061" spans="1:12" x14ac:dyDescent="0.25">
      <c r="A8061" t="s">
        <v>32246</v>
      </c>
      <c r="B8061">
        <v>2170582</v>
      </c>
      <c r="C8061">
        <v>1666325934</v>
      </c>
      <c r="D8061">
        <v>664559352</v>
      </c>
      <c r="F8061" t="s">
        <v>10</v>
      </c>
      <c r="G8061" t="s">
        <v>32247</v>
      </c>
      <c r="H8061" t="s">
        <v>32248</v>
      </c>
      <c r="I8061" t="s">
        <v>32249</v>
      </c>
      <c r="J8061" t="str">
        <f t="shared" si="375"/>
        <v>1.8568247000323694, -1.2078611713698884, 0.15325404703617096, -0.6464935106090088, 0.9366146922111511, -3.1402514616595667</v>
      </c>
      <c r="K8061" t="str">
        <f t="shared" si="376"/>
        <v>-0.0002580786822363734, -7.530719449277967e-05, -0.0021945952903479338, 0.0012684123357757926, -0.008220142684876919, -0.0010138098150491714</v>
      </c>
      <c r="L8061" t="str">
        <f t="shared" si="377"/>
        <v>-0.8921248912811279, -1.8351304531097412, 0.23570099472999573, 0.07797596603631973, 0.25117960572242737, -0.020227916538715363</v>
      </c>
    </row>
    <row r="8062" spans="1:12" x14ac:dyDescent="0.25">
      <c r="A8062" t="s">
        <v>32250</v>
      </c>
      <c r="B8062">
        <v>2170583</v>
      </c>
      <c r="C8062">
        <v>1666325934</v>
      </c>
      <c r="D8062">
        <v>666361076</v>
      </c>
      <c r="F8062" t="s">
        <v>10</v>
      </c>
      <c r="G8062" t="s">
        <v>32251</v>
      </c>
      <c r="H8062" t="s">
        <v>32252</v>
      </c>
      <c r="I8062" t="s">
        <v>32253</v>
      </c>
      <c r="J8062" t="str">
        <f t="shared" si="375"/>
        <v>1.8568132559405726, -1.207897500400879, 0.15328116714954376, -0.6464696091464539, 0.9366045594215393, -3.1402903238879603</v>
      </c>
      <c r="K8062" t="str">
        <f t="shared" si="376"/>
        <v>-1.5577690646750852e-05, 0.0010732986265793443, -0.00133031839504838, 0.0008448305306956172, -0.003918845672160387, -0.0007399877067655325</v>
      </c>
      <c r="L8062" t="str">
        <f t="shared" si="377"/>
        <v>-1.2640457153320312, -1.6444578170776367, 0.22294656932353973, 0.15865473449230194, 0.22838184237480164, -0.08378756791353226</v>
      </c>
    </row>
    <row r="8063" spans="1:12" x14ac:dyDescent="0.25">
      <c r="A8063" t="s">
        <v>32254</v>
      </c>
      <c r="B8063">
        <v>2170584</v>
      </c>
      <c r="C8063">
        <v>1666325934</v>
      </c>
      <c r="D8063">
        <v>667880084</v>
      </c>
      <c r="F8063" t="s">
        <v>10</v>
      </c>
      <c r="G8063" t="s">
        <v>32255</v>
      </c>
      <c r="H8063" t="s">
        <v>32256</v>
      </c>
      <c r="I8063" t="s">
        <v>32257</v>
      </c>
      <c r="J8063" t="str">
        <f t="shared" si="375"/>
        <v>1.8568733374225062, -1.2078974109939118, 0.15324263274669647, -0.6464836758426209, 0.936606228351593, -3.1402767340289515</v>
      </c>
      <c r="K8063" t="str">
        <f t="shared" si="376"/>
        <v>-2.0899462072065944e-07, 0.0071312482468783855, -0.00069428700953722, 0.0006298825028352439, 0.0006550048710778356, -0.0007386647048406303</v>
      </c>
      <c r="L8063" t="str">
        <f t="shared" si="377"/>
        <v>-0.7945382595062256, -2.103139877319336, 0.1389179527759552, 0.025705713778734207, 0.1761677861213684, -0.031083088368177414</v>
      </c>
    </row>
    <row r="8064" spans="1:12" x14ac:dyDescent="0.25">
      <c r="A8064" t="s">
        <v>32258</v>
      </c>
      <c r="B8064">
        <v>2170585</v>
      </c>
      <c r="C8064">
        <v>1666325934</v>
      </c>
      <c r="D8064">
        <v>669815661</v>
      </c>
      <c r="F8064" t="s">
        <v>10</v>
      </c>
      <c r="G8064" t="s">
        <v>32259</v>
      </c>
      <c r="H8064" t="s">
        <v>32260</v>
      </c>
      <c r="I8064" t="s">
        <v>32261</v>
      </c>
      <c r="J8064" t="str">
        <f t="shared" si="375"/>
        <v>1.8568361441241663, -1.2078862351230164, 0.15327966213226318, -0.64650912702594, 0.9365906119346619, -3.1402879397021692</v>
      </c>
      <c r="K8064" t="str">
        <f t="shared" si="376"/>
        <v>-2.803929755046397e-09, 0.0053522028028965, 0.0005165357724763453, -0.0033340929076075554, 0.004475167021155357, -0.0008739004842936993</v>
      </c>
      <c r="L8064" t="str">
        <f t="shared" si="377"/>
        <v>-0.9676142930984497, -2.0964064598083496, 0.15068259835243225, 0.08113767206668854, 0.13185735046863556, -0.0036172152031213045</v>
      </c>
    </row>
    <row r="8065" spans="1:12" x14ac:dyDescent="0.25">
      <c r="A8065" t="s">
        <v>32262</v>
      </c>
      <c r="B8065">
        <v>2170586</v>
      </c>
      <c r="C8065">
        <v>1666325934</v>
      </c>
      <c r="D8065">
        <v>671743588</v>
      </c>
      <c r="F8065" t="s">
        <v>10</v>
      </c>
      <c r="G8065" t="s">
        <v>32263</v>
      </c>
      <c r="H8065" t="s">
        <v>32264</v>
      </c>
      <c r="I8065" t="s">
        <v>32265</v>
      </c>
      <c r="J8065" t="str">
        <f t="shared" si="375"/>
        <v>1.8568366209613245, -1.2078990799239655, 0.15325449407100677, -0.6465320748141785, 0.9366022348403931, -3.140301291142599</v>
      </c>
      <c r="K8065" t="str">
        <f t="shared" si="376"/>
        <v>-3.761829736603772e-11, 0.003422298701480031, 0.0004330264055170119, -0.006090323440730572, 0.002976414980366826, -0.000525681592989713</v>
      </c>
      <c r="L8065" t="str">
        <f t="shared" si="377"/>
        <v>-0.6133195161819458, -2.026176929473877, 0.21081236004829407, 0.06366231292486191, 0.13698533177375793, -0.006780858151614666</v>
      </c>
    </row>
    <row r="8066" spans="1:12" x14ac:dyDescent="0.25">
      <c r="A8066" t="s">
        <v>32266</v>
      </c>
      <c r="B8066">
        <v>2170587</v>
      </c>
      <c r="C8066">
        <v>1666325934</v>
      </c>
      <c r="D8066">
        <v>673449549</v>
      </c>
      <c r="F8066" t="s">
        <v>10</v>
      </c>
      <c r="G8066" t="s">
        <v>32267</v>
      </c>
      <c r="H8066" t="s">
        <v>32268</v>
      </c>
      <c r="I8066" t="s">
        <v>32269</v>
      </c>
      <c r="J8066" t="str">
        <f t="shared" si="375"/>
        <v>1.8568247000323694, -1.2078626316836854, 0.15326745808124542, -0.6465810698321839, 0.9365785717964172, -3.1403008143054407</v>
      </c>
      <c r="K8066" t="str">
        <f t="shared" si="376"/>
        <v>0.0035072732716798782, 0.002074182266369462, 0.00034932911512441933, -0.006158251781016588, 0.00022212188923731446, 0.0007916829199530184</v>
      </c>
      <c r="L8066" t="str">
        <f t="shared" si="377"/>
        <v>-1.03219735622406, -2.016070604324341, 0.3196680545806885, 0.1408519148826599, 0.1886846423149109, -0.05625366419553757</v>
      </c>
    </row>
    <row r="8067" spans="1:12" x14ac:dyDescent="0.25">
      <c r="A8067" t="s">
        <v>32270</v>
      </c>
      <c r="B8067">
        <v>2170588</v>
      </c>
      <c r="C8067">
        <v>1666325934</v>
      </c>
      <c r="D8067">
        <v>675749480</v>
      </c>
      <c r="F8067" t="s">
        <v>10</v>
      </c>
      <c r="G8067" t="s">
        <v>32271</v>
      </c>
      <c r="H8067" t="s">
        <v>32272</v>
      </c>
      <c r="I8067" t="s">
        <v>32273</v>
      </c>
      <c r="J8067" t="str">
        <f t="shared" ref="J8067:J8130" si="378">RIGHT(LEFT(G8067,LEN(G8067)-1),LEN(G8067)-2)</f>
        <v>1.8568232695208948, -1.20787467182193, 0.1532665193080902, -0.6465805929950257, 0.9365656971931458, -3.1403141657458704</v>
      </c>
      <c r="K8067" t="str">
        <f t="shared" ref="K8067:K8130" si="379">RIGHT(LEFT(H8067,LEN(H8067)-1),LEN(H8067)-2)</f>
        <v>0.003793050767853856, 0.0006535041611641645, 0.0003867977357003838, -0.0042105913162231445, 1.4502972589980345e-05, 0.00031101927743293345</v>
      </c>
      <c r="L8067" t="str">
        <f t="shared" ref="L8067:L8130" si="380">RIGHT(LEFT(I8067,LEN(I8067)-1),LEN(I8067)-2)</f>
        <v>-0.7894084453582764, -2.029954671859741, 0.1483088582754135, 0.056043364107608795, 0.1658829003572464, -0.0019356084521859884</v>
      </c>
    </row>
    <row r="8068" spans="1:12" x14ac:dyDescent="0.25">
      <c r="A8068" t="s">
        <v>32274</v>
      </c>
      <c r="B8068">
        <v>2170589</v>
      </c>
      <c r="C8068">
        <v>1666325934</v>
      </c>
      <c r="D8068">
        <v>677923421</v>
      </c>
      <c r="F8068" t="s">
        <v>10</v>
      </c>
      <c r="G8068" t="s">
        <v>32275</v>
      </c>
      <c r="H8068" t="s">
        <v>32276</v>
      </c>
      <c r="I8068" t="s">
        <v>32277</v>
      </c>
      <c r="J8068" t="str">
        <f t="shared" si="378"/>
        <v>1.8568103949176233, -1.2078746122172852, 0.15327978134155273, -0.6465938252261658, 0.9366045594215393, -3.1403003374682825</v>
      </c>
      <c r="K8068" t="str">
        <f t="shared" si="379"/>
        <v>0.0022205945570021868, 0.00021254134480841458, 0.00037662190152332187, -0.0037292265333235264, 9.469403607909044e-07, 2.030733594438061e-05</v>
      </c>
      <c r="L8068" t="str">
        <f t="shared" si="380"/>
        <v>-0.9038481712341309, -2.09096097946167, 0.14964252710342407, 0.11477310210466385, 0.15286001563072205, -0.02163943275809288</v>
      </c>
    </row>
    <row r="8069" spans="1:12" x14ac:dyDescent="0.25">
      <c r="A8069" t="s">
        <v>32278</v>
      </c>
      <c r="B8069">
        <v>2170590</v>
      </c>
      <c r="C8069">
        <v>1666325934</v>
      </c>
      <c r="D8069">
        <v>680159680</v>
      </c>
      <c r="F8069" t="s">
        <v>10</v>
      </c>
      <c r="G8069" t="s">
        <v>32279</v>
      </c>
      <c r="H8069" t="s">
        <v>32280</v>
      </c>
      <c r="I8069" t="s">
        <v>32281</v>
      </c>
      <c r="J8069" t="str">
        <f t="shared" si="378"/>
        <v>1.85679799715151, -1.2078745824149628, 0.1532411426305771, -0.6465918582728882, 0.9366174936294556, -3.14028770128359</v>
      </c>
      <c r="K8069" t="str">
        <f t="shared" si="379"/>
        <v>0.000925242668017745, 0.0001645113225094974, 0.0003310054016765207, -0.003300709882751107, 6.182844458635373e-08, 1.3259240176921594e-06</v>
      </c>
      <c r="L8069" t="str">
        <f t="shared" si="380"/>
        <v>-0.5563675165176392, -2.4286043643951416, 0.1784238964319229, 0.042526934295892715, 0.15580254793167114, -0.02168848365545273</v>
      </c>
    </row>
    <row r="8070" spans="1:12" x14ac:dyDescent="0.25">
      <c r="A8070" t="s">
        <v>32282</v>
      </c>
      <c r="B8070">
        <v>2170591</v>
      </c>
      <c r="C8070">
        <v>1666325934</v>
      </c>
      <c r="D8070">
        <v>682335189</v>
      </c>
      <c r="F8070" t="s">
        <v>10</v>
      </c>
      <c r="G8070" t="s">
        <v>32283</v>
      </c>
      <c r="H8070" t="s">
        <v>32284</v>
      </c>
      <c r="I8070" t="s">
        <v>32285</v>
      </c>
      <c r="J8070" t="str">
        <f t="shared" si="378"/>
        <v>1.8568113485919397, -1.207888738518097, 0.15326713025569916, -0.6465420883945008, 0.9366533756256104, -3.140338722859518</v>
      </c>
      <c r="K8070" t="str">
        <f t="shared" si="379"/>
        <v>0.0006624269299209118, 2.2071294552006293e-06, 0.00035872007720172405, -0.0029271231032907963, -0.0005532685900107026, 8.657335826001145e-08</v>
      </c>
      <c r="L8070" t="str">
        <f t="shared" si="380"/>
        <v>-0.8750673532485962, -2.4217336177825928, 0.3008154630661011, 0.1822391301393509, 0.1870442032814026, -0.029091686010360718</v>
      </c>
    </row>
    <row r="8071" spans="1:12" x14ac:dyDescent="0.25">
      <c r="A8071" t="s">
        <v>32286</v>
      </c>
      <c r="B8071">
        <v>2170592</v>
      </c>
      <c r="C8071">
        <v>1666325934</v>
      </c>
      <c r="D8071">
        <v>684382588</v>
      </c>
      <c r="F8071" t="s">
        <v>10</v>
      </c>
      <c r="G8071" t="s">
        <v>32287</v>
      </c>
      <c r="H8071" t="s">
        <v>32288</v>
      </c>
      <c r="I8071" t="s">
        <v>32289</v>
      </c>
      <c r="J8071" t="str">
        <f t="shared" si="378"/>
        <v>1.8568113485919397, -1.2079388064197083, 0.15324318408966064, -0.6465770763209839, 0.9366180300712585, -3.140250269566671</v>
      </c>
      <c r="K8071" t="str">
        <f t="shared" si="379"/>
        <v>0.0005311977583914995, -0.004811944905668497, 0.0004317433340474963, 0.0005064292927272618, -4.9697646318236366e-05, 5.652621481999631e-09</v>
      </c>
      <c r="L8071" t="str">
        <f t="shared" si="380"/>
        <v>-0.467462956905365, -2.407648801803589, 0.12490394711494446, 0.048300884664058685, 0.13636712729930878, -0.002572944387793541</v>
      </c>
    </row>
    <row r="8072" spans="1:12" x14ac:dyDescent="0.25">
      <c r="A8072" t="s">
        <v>32290</v>
      </c>
      <c r="B8072">
        <v>2170593</v>
      </c>
      <c r="C8072">
        <v>1666325934</v>
      </c>
      <c r="D8072">
        <v>686480970</v>
      </c>
      <c r="F8072" t="s">
        <v>10</v>
      </c>
      <c r="G8072" t="s">
        <v>32291</v>
      </c>
      <c r="H8072" t="s">
        <v>32292</v>
      </c>
      <c r="I8072" t="s">
        <v>32293</v>
      </c>
      <c r="J8072" t="str">
        <f t="shared" si="378"/>
        <v>1.8568361441241663, -1.2078754168799897, 0.15329095721244812, -0.6465410155108948, 0.9365779757499695, -3.140350643788473</v>
      </c>
      <c r="K8072" t="str">
        <f t="shared" si="379"/>
        <v>0.00034069077810272574, -0.0063633606769144535, 0.0004971296293660998, 0.001764021348208189, -3.244901108701015e-06, 3.6907579770151244e-10</v>
      </c>
      <c r="L8072" t="str">
        <f t="shared" si="380"/>
        <v>-0.9114507436752319, -2.0432190895080566, 0.23590153455734253, 0.15421254932880402, 0.16762381792068481, -0.00303312367759645</v>
      </c>
    </row>
    <row r="8073" spans="1:12" x14ac:dyDescent="0.25">
      <c r="A8073" t="s">
        <v>32294</v>
      </c>
      <c r="B8073">
        <v>2170594</v>
      </c>
      <c r="C8073">
        <v>1666325934</v>
      </c>
      <c r="D8073">
        <v>688472640</v>
      </c>
      <c r="F8073" t="s">
        <v>10</v>
      </c>
      <c r="G8073" t="s">
        <v>32295</v>
      </c>
      <c r="H8073" t="s">
        <v>32296</v>
      </c>
      <c r="I8073" t="s">
        <v>32297</v>
      </c>
      <c r="J8073" t="str">
        <f t="shared" si="378"/>
        <v>1.8568480650531214, -1.20792310059581, 0.1532786786556244, -0.6465035241893311, 0.9366029500961304, -3.1403263250934046</v>
      </c>
      <c r="K8073" t="str">
        <f t="shared" si="379"/>
        <v>0.0001664747833274305, -0.003847918938845396, 0.00045833727926947176, 0.0026332794222980738, 0.00041419986519031227, 2.4098013515216898e-11</v>
      </c>
      <c r="L8073" t="str">
        <f t="shared" si="380"/>
        <v>-0.8525190353393555, -2.04512095451355, 0.24810412526130676, 0.056842051446437836, 0.15951867401599884, 9.550713002681732e-06</v>
      </c>
    </row>
    <row r="8074" spans="1:12" x14ac:dyDescent="0.25">
      <c r="A8074" t="s">
        <v>32298</v>
      </c>
      <c r="B8074">
        <v>2170595</v>
      </c>
      <c r="C8074">
        <v>1666325934</v>
      </c>
      <c r="D8074">
        <v>690227151</v>
      </c>
      <c r="F8074" t="s">
        <v>10</v>
      </c>
      <c r="G8074" t="s">
        <v>32299</v>
      </c>
      <c r="H8074" t="s">
        <v>32300</v>
      </c>
      <c r="I8074" t="s">
        <v>32301</v>
      </c>
      <c r="J8074" t="str">
        <f t="shared" si="378"/>
        <v>1.8568247000323694, -1.2079242032817383, 0.15325258672237396, -0.6465533536723633, 0.9366016983985901, -3.140313688908712</v>
      </c>
      <c r="K8074" t="str">
        <f t="shared" si="379"/>
        <v>6.231689894775627e-06, -0.0010763724567368627, 0.0003341063857078552, 0.002155081368982792, -0.0011106380261480808, 1.5734280198187456e-12</v>
      </c>
      <c r="L8074" t="str">
        <f t="shared" si="380"/>
        <v>-1.3650603294372559, -1.9044941663742065, 0.2663569748401642, 0.16206330060958862, 0.18403694033622742, -0.0110803646966815</v>
      </c>
    </row>
    <row r="8075" spans="1:12" x14ac:dyDescent="0.25">
      <c r="A8075" t="s">
        <v>32302</v>
      </c>
      <c r="B8075">
        <v>2170596</v>
      </c>
      <c r="C8075">
        <v>1666325934</v>
      </c>
      <c r="D8075">
        <v>694410057</v>
      </c>
      <c r="F8075" t="s">
        <v>10</v>
      </c>
      <c r="G8075" t="s">
        <v>32303</v>
      </c>
      <c r="H8075" t="s">
        <v>32304</v>
      </c>
      <c r="I8075" t="s">
        <v>32305</v>
      </c>
      <c r="J8075" t="str">
        <f t="shared" si="378"/>
        <v>1.8568609396563929, -1.2079109412482758, 0.1532410830259323, -0.646477536564209, 0.9366173148155212, -3.1403499285327356</v>
      </c>
      <c r="K8075" t="str">
        <f t="shared" si="379"/>
        <v>8.360607495205841e-08, -1.4440909581026062e-05, 0.0002377493801759556, 0.0024400479160249233, -0.0020213432144373655, 1.0273361073518186e-13</v>
      </c>
      <c r="L8075" t="str">
        <f t="shared" si="380"/>
        <v>-1.1333563327789307, -1.8500821590423584, 0.2611379027366638, 0.06477217376232147, 0.19233563542366028, 0.0006137550808489323</v>
      </c>
    </row>
    <row r="8076" spans="1:12" x14ac:dyDescent="0.25">
      <c r="A8076" t="s">
        <v>32306</v>
      </c>
      <c r="B8076">
        <v>2170597</v>
      </c>
      <c r="C8076">
        <v>1666325934</v>
      </c>
      <c r="D8076">
        <v>696607482</v>
      </c>
      <c r="F8076" t="s">
        <v>10</v>
      </c>
      <c r="G8076" t="s">
        <v>32307</v>
      </c>
      <c r="H8076" t="s">
        <v>32308</v>
      </c>
      <c r="I8076" t="s">
        <v>32309</v>
      </c>
      <c r="J8076" t="str">
        <f t="shared" si="378"/>
        <v>1.8568361441241663, -1.2079105538180848, 0.1532672941684723, -0.646518425350525, 0.9366058707237244, -3.1402621904956263</v>
      </c>
      <c r="K8076" t="str">
        <f t="shared" si="379"/>
        <v>-0.0027505774050951004, 0.0064483690075576305, 0.00025665180874057114, 0.0027081314474344254, 0.0004244191513862461, 6.707770376337052e-15</v>
      </c>
      <c r="L8076" t="str">
        <f t="shared" si="380"/>
        <v>-1.137019395828247, -2.1480872631073, 0.4589289426803589, 0.10480774939060211, 0.22732257843017578, -0.018263302743434906</v>
      </c>
    </row>
    <row r="8077" spans="1:12" x14ac:dyDescent="0.25">
      <c r="A8077" t="s">
        <v>32310</v>
      </c>
      <c r="B8077">
        <v>2170598</v>
      </c>
      <c r="C8077">
        <v>1666325934</v>
      </c>
      <c r="D8077">
        <v>698486939</v>
      </c>
      <c r="F8077" t="s">
        <v>10</v>
      </c>
      <c r="G8077" t="s">
        <v>32311</v>
      </c>
      <c r="H8077" t="s">
        <v>32312</v>
      </c>
      <c r="I8077" t="s">
        <v>32313</v>
      </c>
      <c r="J8077" t="str">
        <f t="shared" si="378"/>
        <v>1.856835667287008, -1.2078755062869568, 0.15325437486171722, -0.6465057891658326, 0.9366293549537659, -3.140325133000509</v>
      </c>
      <c r="K8077" t="str">
        <f t="shared" si="379"/>
        <v>-0.0018342777621001005, 0.004834077320992947, 0.00019566909759305418, 0.002123879035934806, 0.00564797967672348, 4.379694762154891e-16</v>
      </c>
      <c r="L8077" t="str">
        <f t="shared" si="380"/>
        <v>-0.8788934946060181, -2.185126304626465, 0.45757102966308594, 0.027750976383686066, 0.16410169005393982, -0.017143327742815018</v>
      </c>
    </row>
    <row r="8078" spans="1:12" x14ac:dyDescent="0.25">
      <c r="A8078" t="s">
        <v>32314</v>
      </c>
      <c r="B8078">
        <v>2170599</v>
      </c>
      <c r="C8078">
        <v>1666325934</v>
      </c>
      <c r="D8078">
        <v>700544737</v>
      </c>
      <c r="F8078" t="s">
        <v>10</v>
      </c>
      <c r="G8078" t="s">
        <v>32315</v>
      </c>
      <c r="H8078" t="s">
        <v>32316</v>
      </c>
      <c r="I8078" t="s">
        <v>32317</v>
      </c>
      <c r="J8078" t="str">
        <f t="shared" si="378"/>
        <v>1.8568232695208948, -1.207850233917572, 0.1532297283411026, -0.6465057891658326, 0.9366163015365601, -3.140313450490133</v>
      </c>
      <c r="K8078" t="str">
        <f t="shared" si="379"/>
        <v>0.00017140971613116562, 0.0027845329605042934, 0.00040564662776887417, 0.0009321154211647809, 0.005042809061706066, 2.859627897683596e-17</v>
      </c>
      <c r="L8078" t="str">
        <f t="shared" si="380"/>
        <v>-1.3149333000183105, -2.018526554107666, 0.42177820205688477, 0.1469549983739853, 0.12780293822288513, -0.058579787611961365</v>
      </c>
    </row>
    <row r="8079" spans="1:12" x14ac:dyDescent="0.25">
      <c r="A8079" t="s">
        <v>32318</v>
      </c>
      <c r="B8079">
        <v>2170600</v>
      </c>
      <c r="C8079">
        <v>1666325934</v>
      </c>
      <c r="D8079">
        <v>702511584</v>
      </c>
      <c r="F8079" t="s">
        <v>10</v>
      </c>
      <c r="G8079" t="s">
        <v>32319</v>
      </c>
      <c r="H8079" t="s">
        <v>32320</v>
      </c>
      <c r="I8079" t="s">
        <v>32321</v>
      </c>
      <c r="J8079" t="str">
        <f t="shared" si="378"/>
        <v>1.856809441243307, -1.207924799328186, 0.15323041379451752, -0.6465295118144532, 0.9366151094436646, -3.1402886549579065</v>
      </c>
      <c r="K8079" t="str">
        <f t="shared" si="379"/>
        <v>0.0001249281776836142, 0.0019257499370723963, 0.00047611960326321423, -0.00011033394548576325, 0.002232371596619487, 1.8671325513748548e-18</v>
      </c>
      <c r="L8079" t="str">
        <f t="shared" si="380"/>
        <v>-2.039855718612671, -1.78255295753479, 0.34832948446273804, 0.4196034073829651, 0.166509747505188, -0.10975068807601929</v>
      </c>
    </row>
    <row r="8080" spans="1:12" x14ac:dyDescent="0.25">
      <c r="A8080" t="s">
        <v>32322</v>
      </c>
      <c r="B8080">
        <v>2170601</v>
      </c>
      <c r="C8080">
        <v>1666325934</v>
      </c>
      <c r="D8080">
        <v>704552664</v>
      </c>
      <c r="F8080" t="s">
        <v>10</v>
      </c>
      <c r="G8080" t="s">
        <v>32323</v>
      </c>
      <c r="H8080" t="s">
        <v>32324</v>
      </c>
      <c r="I8080" t="s">
        <v>32325</v>
      </c>
      <c r="J8080" t="str">
        <f t="shared" si="378"/>
        <v>1.856795612965719, -1.207837776546814, 0.15327930450439453, -0.6465007823756714, 0.9366528987884521, -3.140327278767721</v>
      </c>
      <c r="K8080" t="str">
        <f t="shared" si="379"/>
        <v>-0.01045282743871212, 0.001667900593020022, 0.00042196427239105105, 0.017520751804113388, -0.0009560398175381124, -0.002180499490350485</v>
      </c>
      <c r="L8080" t="str">
        <f t="shared" si="380"/>
        <v>-0.8540869951248169, -1.8575961589813232, 0.40666431188583374, 0.08636653423309326, 0.18936243653297424, -0.08566290140151978</v>
      </c>
    </row>
    <row r="8081" spans="1:12" x14ac:dyDescent="0.25">
      <c r="A8081" t="s">
        <v>32326</v>
      </c>
      <c r="B8081">
        <v>2170602</v>
      </c>
      <c r="C8081">
        <v>1666325934</v>
      </c>
      <c r="D8081">
        <v>705989361</v>
      </c>
      <c r="F8081" t="s">
        <v>10</v>
      </c>
      <c r="G8081" t="s">
        <v>32327</v>
      </c>
      <c r="H8081" t="s">
        <v>32328</v>
      </c>
      <c r="I8081" t="s">
        <v>32329</v>
      </c>
      <c r="J8081" t="str">
        <f t="shared" si="378"/>
        <v>1.8567989508258265, -1.207875744705536, 0.15327824652194977, -0.6464917224696656, 0.9366673231124878, -3.1402881781207483</v>
      </c>
      <c r="K8081" t="str">
        <f t="shared" si="379"/>
        <v>-0.0082697169855237, 0.0012871448416262865, 0.00031626923009753227, 0.015193512663245201, -0.0012217320036143064, -0.0044695609249174595</v>
      </c>
      <c r="L8081" t="str">
        <f t="shared" si="380"/>
        <v>-0.7106587886810303, -1.823131799697876, 0.357275128364563, 0.04150955379009247, 0.2254202961921692, -0.053059134632349014</v>
      </c>
    </row>
    <row r="8082" spans="1:12" x14ac:dyDescent="0.25">
      <c r="A8082" t="s">
        <v>32330</v>
      </c>
      <c r="B8082">
        <v>2170603</v>
      </c>
      <c r="C8082">
        <v>1666325934</v>
      </c>
      <c r="D8082">
        <v>707635004</v>
      </c>
      <c r="F8082" t="s">
        <v>10</v>
      </c>
      <c r="G8082" t="s">
        <v>32331</v>
      </c>
      <c r="H8082" t="s">
        <v>32332</v>
      </c>
      <c r="I8082" t="s">
        <v>32333</v>
      </c>
      <c r="J8082" t="str">
        <f t="shared" si="378"/>
        <v>1.8567875067340296, -1.207875744705536, 0.1532284915447235, -0.6464821261218567, 0.9366399645805359, -3.140325133000509</v>
      </c>
      <c r="K8082" t="str">
        <f t="shared" si="379"/>
        <v>-0.0030425486620515585, 0.002461192896589637, 0.00026002537924796343, 0.007445765193551779, -0.00019372429233044386, -0.003175254911184311</v>
      </c>
      <c r="L8082" t="str">
        <f t="shared" si="380"/>
        <v>-0.6752184629440308, -2.0596370697021484, 0.19430455565452576, 0.0063610076904296875, 0.1663532704114914, -0.02637861855328083</v>
      </c>
    </row>
    <row r="8083" spans="1:12" x14ac:dyDescent="0.25">
      <c r="A8083" t="s">
        <v>32334</v>
      </c>
      <c r="B8083">
        <v>2170604</v>
      </c>
      <c r="C8083">
        <v>1666325934</v>
      </c>
      <c r="D8083">
        <v>710145997</v>
      </c>
      <c r="F8083" t="s">
        <v>10</v>
      </c>
      <c r="G8083" t="s">
        <v>32335</v>
      </c>
      <c r="H8083" t="s">
        <v>32336</v>
      </c>
      <c r="I8083" t="s">
        <v>32337</v>
      </c>
      <c r="J8083" t="str">
        <f t="shared" si="378"/>
        <v>1.8567498365985315, -1.2078753870776673, 0.15326572954654694, -0.6464228195003052, 0.936639130115509, -3.1403241793261927</v>
      </c>
      <c r="K8083" t="str">
        <f t="shared" si="379"/>
        <v>0.0012771852780133486, 0.0021526075433939695, 2.322645377716981e-05, 0.001186547102406621, -1.2648812116822228e-05, -0.0010526227997615933</v>
      </c>
      <c r="L8083" t="str">
        <f t="shared" si="380"/>
        <v>-0.999462366104126, -2.1544785499572754, 0.16635829210281372, 0.09921061992645264, 0.10617271065711975, -0.02529890276491642</v>
      </c>
    </row>
    <row r="8084" spans="1:12" x14ac:dyDescent="0.25">
      <c r="A8084" t="s">
        <v>32338</v>
      </c>
      <c r="B8084">
        <v>2170605</v>
      </c>
      <c r="C8084">
        <v>1666325934</v>
      </c>
      <c r="D8084">
        <v>711505671</v>
      </c>
      <c r="F8084" t="s">
        <v>10</v>
      </c>
      <c r="G8084" t="s">
        <v>32339</v>
      </c>
      <c r="H8084" t="s">
        <v>32340</v>
      </c>
      <c r="I8084" t="s">
        <v>32341</v>
      </c>
      <c r="J8084" t="str">
        <f t="shared" si="378"/>
        <v>1.8567870298968714, -1.2078512769988556, 0.15327832102775574, -0.6464711588672181, 0.9365750551223755, -3.140299145375387</v>
      </c>
      <c r="K8084" t="str">
        <f t="shared" si="379"/>
        <v>0.0025018423330038786, 0.0006289029261097312, 3.1161255265033105e-07, -0.004791224375367165, 0.0005112609942443669, -6.872873927932233e-05</v>
      </c>
      <c r="L8084" t="str">
        <f t="shared" si="380"/>
        <v>-0.7830455303192139, -2.478109836578369, 0.15042942762374878, 0.10415235161781311, 0.15088891983032227, -0.027465704828500748</v>
      </c>
    </row>
    <row r="8085" spans="1:12" x14ac:dyDescent="0.25">
      <c r="A8085" t="s">
        <v>32342</v>
      </c>
      <c r="B8085">
        <v>2170606</v>
      </c>
      <c r="C8085">
        <v>1666325934</v>
      </c>
      <c r="D8085">
        <v>712825538</v>
      </c>
      <c r="F8085" t="s">
        <v>10</v>
      </c>
      <c r="G8085" t="s">
        <v>32343</v>
      </c>
      <c r="H8085" t="s">
        <v>32344</v>
      </c>
      <c r="I8085" t="s">
        <v>32345</v>
      </c>
      <c r="J8085" t="str">
        <f t="shared" si="378"/>
        <v>1.8567879835711878, -1.2078517836383362, 0.15321683883666992, -0.6464703244021912, 0.9366510510444641, -3.140313688908712</v>
      </c>
      <c r="K8085" t="str">
        <f t="shared" si="379"/>
        <v>0.0025845433119684458, -0.004275382496416569, -0.004058545455336571, -0.0055463844910264015, -0.0057081179693341255, -4.487495516514173e-06</v>
      </c>
      <c r="L8085" t="str">
        <f t="shared" si="380"/>
        <v>-0.9691044688224792, -2.1366190910339355, 0.34074240922927856, 0.16145724058151245, 0.21525855362415314, -0.031763073056936264</v>
      </c>
    </row>
    <row r="8086" spans="1:12" x14ac:dyDescent="0.25">
      <c r="A8086" t="s">
        <v>32346</v>
      </c>
      <c r="B8086">
        <v>2170607</v>
      </c>
      <c r="C8086">
        <v>1666325934</v>
      </c>
      <c r="D8086">
        <v>714178384</v>
      </c>
      <c r="F8086" t="s">
        <v>10</v>
      </c>
      <c r="G8086" t="s">
        <v>32347</v>
      </c>
      <c r="H8086" t="s">
        <v>32348</v>
      </c>
      <c r="I8086" t="s">
        <v>32349</v>
      </c>
      <c r="J8086" t="str">
        <f t="shared" si="378"/>
        <v>1.8568127791034144, -1.2078630787185212, 0.15323041379451752, -0.6464952987483521, 0.9366164803504944, -3.140275541936056</v>
      </c>
      <c r="K8086" t="str">
        <f t="shared" si="379"/>
        <v>0.0018639866029843688, -0.004541205242276192, -0.0025921151973307133, -0.00257892650552094, -0.005008322652429342, 0.0008969128248281777</v>
      </c>
      <c r="L8086" t="str">
        <f t="shared" si="380"/>
        <v>-0.6911501884460449, -2.038111925125122, 0.23941496014595032, 0.05960503965616226, 0.19765324890613556, -0.01760360598564148</v>
      </c>
    </row>
    <row r="8087" spans="1:12" x14ac:dyDescent="0.25">
      <c r="A8087" t="s">
        <v>32350</v>
      </c>
      <c r="B8087">
        <v>2170608</v>
      </c>
      <c r="C8087">
        <v>1666325934</v>
      </c>
      <c r="D8087">
        <v>715527904</v>
      </c>
      <c r="F8087" t="s">
        <v>10</v>
      </c>
      <c r="G8087" t="s">
        <v>32351</v>
      </c>
      <c r="H8087" t="s">
        <v>32352</v>
      </c>
      <c r="I8087" t="s">
        <v>32353</v>
      </c>
      <c r="J8087" t="str">
        <f t="shared" si="378"/>
        <v>1.8568127791034144, -1.20787467182193, 0.15325674414634705, -0.6464461845210572, 0.9366157650947571, -3.1402884165393274</v>
      </c>
      <c r="K8087" t="str">
        <f t="shared" si="379"/>
        <v>0.0014996384270489216, -0.002638290636241436, -0.0011271444382146, -0.0014912241604179144, -0.0027573532424867153, 0.0004798078443855047</v>
      </c>
      <c r="L8087" t="str">
        <f t="shared" si="380"/>
        <v>-1.1399903297424316, -1.8458929061889648, 0.034338634461164474, 0.10416045784950256, 0.1384907066822052, -0.06169036775827408</v>
      </c>
    </row>
    <row r="8088" spans="1:12" x14ac:dyDescent="0.25">
      <c r="A8088" t="s">
        <v>32354</v>
      </c>
      <c r="B8088">
        <v>2170609</v>
      </c>
      <c r="C8088">
        <v>1666325934</v>
      </c>
      <c r="D8088">
        <v>717380538</v>
      </c>
      <c r="F8088" t="s">
        <v>10</v>
      </c>
      <c r="G8088" t="s">
        <v>32355</v>
      </c>
      <c r="H8088" t="s">
        <v>32356</v>
      </c>
      <c r="I8088" t="s">
        <v>32357</v>
      </c>
      <c r="J8088" t="str">
        <f t="shared" si="378"/>
        <v>1.8568251768695276, -1.2078625422767182, 0.15322986245155334, -0.6464065474322815, 0.9366039633750916, -3.14030105272402</v>
      </c>
      <c r="K8088" t="str">
        <f t="shared" si="379"/>
        <v>0.0010931651340797544, 0.003937171306461096, 0.00012687905109487474, -0.0009789366740733385, -0.0007050746935419738, 4.7950838052202016e-05</v>
      </c>
      <c r="L8088" t="str">
        <f t="shared" si="380"/>
        <v>-1.0882025957107544, -1.8750357627868652, 0.18585194647312164, 0.12083700299263, 0.17061355710029602, -0.06984996050596237</v>
      </c>
    </row>
    <row r="8089" spans="1:12" x14ac:dyDescent="0.25">
      <c r="A8089" t="s">
        <v>32358</v>
      </c>
      <c r="B8089">
        <v>2170610</v>
      </c>
      <c r="C8089">
        <v>1666325934</v>
      </c>
      <c r="D8089">
        <v>719377716</v>
      </c>
      <c r="F8089" t="s">
        <v>10</v>
      </c>
      <c r="G8089" t="s">
        <v>32359</v>
      </c>
      <c r="H8089" t="s">
        <v>32360</v>
      </c>
      <c r="I8089" t="s">
        <v>32361</v>
      </c>
      <c r="J8089" t="str">
        <f t="shared" si="378"/>
        <v>1.8568127791034144, -1.2078377467444916, 0.15324360132217407, -0.6465077561191102, 0.9365906119346619, -3.140289608632223</v>
      </c>
      <c r="K8089" t="str">
        <f t="shared" si="379"/>
        <v>0.0009912981186062098, 0.0061030881479382515, 0.000672062742523849, 0.0008344180532731116, -4.603633351507597e-05, 3.130847062493558e-06</v>
      </c>
      <c r="L8089" t="str">
        <f t="shared" si="380"/>
        <v>-0.7939294576644897, -2.348193645477295, 0.08119377493858337, 0.022310379892587662, 0.1366019994020462, -0.04152229055762291</v>
      </c>
    </row>
    <row r="8090" spans="1:12" x14ac:dyDescent="0.25">
      <c r="A8090" t="s">
        <v>32362</v>
      </c>
      <c r="B8090">
        <v>2170611</v>
      </c>
      <c r="C8090">
        <v>1666325934</v>
      </c>
      <c r="D8090">
        <v>721390849</v>
      </c>
      <c r="F8090" t="s">
        <v>10</v>
      </c>
      <c r="G8090" t="s">
        <v>32363</v>
      </c>
      <c r="H8090" t="s">
        <v>32364</v>
      </c>
      <c r="I8090" t="s">
        <v>32365</v>
      </c>
      <c r="J8090" t="str">
        <f t="shared" si="378"/>
        <v>1.8568366209613245, -1.2078521412662049, 0.15330547094345093, -0.64644809186969, 0.936577558517456, -3.1403141657458704</v>
      </c>
      <c r="K8090" t="str">
        <f t="shared" si="379"/>
        <v>0.0011570752831175923, 0.003329324768856168, 0.00038301132735796273, 0.0006369145703501999, -3.005843609571457e-06, 2.0442193715553003e-07</v>
      </c>
      <c r="L8090" t="str">
        <f t="shared" si="380"/>
        <v>-0.6418541669845581, -2.087245464324951, 0.14645719528198242, -0.06123333051800728, 0.16468751430511475, -0.023140396922826767</v>
      </c>
    </row>
    <row r="8091" spans="1:12" x14ac:dyDescent="0.25">
      <c r="A8091" t="s">
        <v>32366</v>
      </c>
      <c r="B8091">
        <v>2170612</v>
      </c>
      <c r="C8091">
        <v>1666325934</v>
      </c>
      <c r="D8091">
        <v>723701747</v>
      </c>
      <c r="F8091" t="s">
        <v>10</v>
      </c>
      <c r="G8091" t="s">
        <v>32367</v>
      </c>
      <c r="H8091" t="s">
        <v>32368</v>
      </c>
      <c r="I8091" t="s">
        <v>32369</v>
      </c>
      <c r="J8091" t="str">
        <f t="shared" si="378"/>
        <v>1.856835667287008, -1.2078772944263, 0.1532430499792099, -0.6465252202800293, 0.9365413188934326, -3.140299622212545</v>
      </c>
      <c r="K8091" t="str">
        <f t="shared" si="379"/>
        <v>0.004526711534708738, 0.001840104814618826, 0.00016216635413002223, -0.011030790396034718, -1.9626008906925563e-07, 1.3347293048582287e-08</v>
      </c>
      <c r="L8091" t="str">
        <f t="shared" si="380"/>
        <v>-0.7843635082244873, -2.0092246532440186, 0.11249476671218872, 0.009312928654253483, 0.1702750027179718, -0.024960462003946304</v>
      </c>
    </row>
    <row r="8092" spans="1:12" x14ac:dyDescent="0.25">
      <c r="A8092" t="s">
        <v>32370</v>
      </c>
      <c r="B8092">
        <v>2170613</v>
      </c>
      <c r="C8092">
        <v>1666325934</v>
      </c>
      <c r="D8092">
        <v>725848239</v>
      </c>
      <c r="F8092" t="s">
        <v>10</v>
      </c>
      <c r="G8092" t="s">
        <v>32371</v>
      </c>
      <c r="H8092" t="s">
        <v>32372</v>
      </c>
      <c r="I8092" t="s">
        <v>32373</v>
      </c>
      <c r="J8092" t="str">
        <f t="shared" si="378"/>
        <v>1.8568366209613245, -1.2078643900207062, 0.15327996015548706, -0.6465244454196473, 0.936603307723999, -3.1402629057513636</v>
      </c>
      <c r="K8092" t="str">
        <f t="shared" si="379"/>
        <v>0.006204395089298487, 0.001238816766999662, 0.00013231922639533877, -0.016550229862332344, -1.2814380667691694e-08, 0.0001441186323063448</v>
      </c>
      <c r="L8092" t="str">
        <f t="shared" si="380"/>
        <v>-1.06447172164917, -1.9381272792816162, 0.03558652102947235, 0.10571059584617615, 0.13631001114845276, 0.016084859147667885</v>
      </c>
    </row>
    <row r="8093" spans="1:12" x14ac:dyDescent="0.25">
      <c r="A8093" t="s">
        <v>32374</v>
      </c>
      <c r="B8093">
        <v>2170614</v>
      </c>
      <c r="C8093">
        <v>1666325934</v>
      </c>
      <c r="D8093">
        <v>727986827</v>
      </c>
      <c r="F8093" t="s">
        <v>10</v>
      </c>
      <c r="G8093" t="s">
        <v>32375</v>
      </c>
      <c r="H8093" t="s">
        <v>32376</v>
      </c>
      <c r="I8093" t="s">
        <v>32377</v>
      </c>
      <c r="J8093" t="str">
        <f t="shared" si="378"/>
        <v>1.8568347136126917, -1.2079135340503235, 0.1532680094242096, -0.6465463203242798, 0.936606228351593, -3.1403239409076136</v>
      </c>
      <c r="K8093" t="str">
        <f t="shared" si="379"/>
        <v>0.004066838417202234, 0.0009695241460576653, 0.00011615941912168637, -0.014612378552556038, -0.0009535335702821612, 0.0008463136036880314</v>
      </c>
      <c r="L8093" t="str">
        <f t="shared" si="380"/>
        <v>-0.9163053035736084, -1.9410111904144287, 0.04601661488413811, 0.09560509026050568, 0.12482687830924988, 0.06767988204956055</v>
      </c>
    </row>
    <row r="8094" spans="1:12" x14ac:dyDescent="0.25">
      <c r="A8094" t="s">
        <v>32378</v>
      </c>
      <c r="B8094">
        <v>2170615</v>
      </c>
      <c r="C8094">
        <v>1666325934</v>
      </c>
      <c r="D8094">
        <v>730619681</v>
      </c>
      <c r="F8094" t="s">
        <v>10</v>
      </c>
      <c r="G8094" t="s">
        <v>32379</v>
      </c>
      <c r="H8094" t="s">
        <v>32380</v>
      </c>
      <c r="I8094" t="s">
        <v>32381</v>
      </c>
      <c r="J8094" t="str">
        <f t="shared" si="378"/>
        <v>1.8568342367755335, -1.2078893047622223, 0.15322978794574738, -0.6465931099704285, 0.9366037845611572, -3.1402745882617396</v>
      </c>
      <c r="K8094" t="str">
        <f t="shared" si="379"/>
        <v>0.0023979523684829473, 0.0009541810140945017, 0.00014109638868831098, -0.009512212127447128, -0.0006753242923878133, 0.0029290271922945976</v>
      </c>
      <c r="L8094" t="str">
        <f t="shared" si="380"/>
        <v>-0.701595664024353, -2.2156407833099365, 0.06451258063316345, 0.09176342934370041, 0.17032697796821594, 0.03307722136378288</v>
      </c>
    </row>
    <row r="8095" spans="1:12" x14ac:dyDescent="0.25">
      <c r="A8095" t="s">
        <v>32382</v>
      </c>
      <c r="B8095">
        <v>2170616</v>
      </c>
      <c r="C8095">
        <v>1666325934</v>
      </c>
      <c r="D8095">
        <v>732851438</v>
      </c>
      <c r="F8095" t="s">
        <v>10</v>
      </c>
      <c r="G8095" t="s">
        <v>32383</v>
      </c>
      <c r="H8095" t="s">
        <v>32384</v>
      </c>
      <c r="I8095" t="s">
        <v>32385</v>
      </c>
      <c r="J8095" t="str">
        <f t="shared" si="378"/>
        <v>1.8568227926837366, -1.207863376741745, 0.15331554412841797, -0.6465647977641602, 0.9366037249565125, -3.1403380076037806</v>
      </c>
      <c r="K8095" t="str">
        <f t="shared" si="379"/>
        <v>0.0007397267036139965, 0.0004732550587505102, 0.0002395644987700507, -0.005423199851065874, -0.0002863515692297369, 0.0049200160428881645</v>
      </c>
      <c r="L8095" t="str">
        <f t="shared" si="380"/>
        <v>-0.5537289977073669, -2.529588460922241, 0.0735514760017395, 0.04342176020145416, 0.10625885426998138, 0.019811196252703667</v>
      </c>
    </row>
    <row r="8096" spans="1:12" x14ac:dyDescent="0.25">
      <c r="A8096" t="s">
        <v>32386</v>
      </c>
      <c r="B8096">
        <v>2170617</v>
      </c>
      <c r="C8096">
        <v>1666325934</v>
      </c>
      <c r="D8096">
        <v>734715762</v>
      </c>
      <c r="F8096" t="s">
        <v>10</v>
      </c>
      <c r="G8096" t="s">
        <v>32387</v>
      </c>
      <c r="H8096" t="s">
        <v>32388</v>
      </c>
      <c r="I8096" t="s">
        <v>32389</v>
      </c>
      <c r="J8096" t="str">
        <f t="shared" si="378"/>
        <v>1.8568347136126917, -1.2078762513450165, 0.15324166417121887, -0.6465790432742615, 0.9366034865379333, -3.140287224446432</v>
      </c>
      <c r="K8096" t="str">
        <f t="shared" si="379"/>
        <v>0.0006559573230333626, -0.004541083239018917, 0.0003216662153135985, -0.003153062192723155, -0.0004487460828386247, 0.0033243163488805294</v>
      </c>
      <c r="L8096" t="str">
        <f t="shared" si="380"/>
        <v>-0.7822808027267456, -2.4780445098876953, 0.16490799188613892, 0.11742865294218063, 0.11893018335103989, 0.006770443171262741</v>
      </c>
    </row>
    <row r="8097" spans="1:12" x14ac:dyDescent="0.25">
      <c r="A8097" t="s">
        <v>32390</v>
      </c>
      <c r="B8097">
        <v>2170618</v>
      </c>
      <c r="C8097">
        <v>1666325934</v>
      </c>
      <c r="D8097">
        <v>736985342</v>
      </c>
      <c r="F8097" t="s">
        <v>10</v>
      </c>
      <c r="G8097" t="s">
        <v>32391</v>
      </c>
      <c r="H8097" t="s">
        <v>32392</v>
      </c>
      <c r="I8097" t="s">
        <v>32393</v>
      </c>
      <c r="J8097" t="str">
        <f t="shared" si="378"/>
        <v>1.8568242231952112, -1.2078893643668671, 0.15326592326164246, -0.6466014546206971, 0.9365771412849426, -3.140276018773214</v>
      </c>
      <c r="K8097" t="str">
        <f t="shared" si="379"/>
        <v>0.0006469344370998442, -0.007204048335552216, 0.00038088098517619073, 0.002520462265238166, -0.0007208463503047824, 0.0023283783812075853</v>
      </c>
      <c r="L8097" t="str">
        <f t="shared" si="380"/>
        <v>-0.604414701461792, -2.109423875808716, 0.14458857476711273, 0.018229972571134567, 0.11840352416038513, 0.026469577103853226</v>
      </c>
    </row>
    <row r="8098" spans="1:12" x14ac:dyDescent="0.25">
      <c r="A8098" t="s">
        <v>32394</v>
      </c>
      <c r="B8098">
        <v>2170619</v>
      </c>
      <c r="C8098">
        <v>1666325934</v>
      </c>
      <c r="D8098">
        <v>739049945</v>
      </c>
      <c r="F8098" t="s">
        <v>10</v>
      </c>
      <c r="G8098" t="s">
        <v>32395</v>
      </c>
      <c r="H8098" t="s">
        <v>32396</v>
      </c>
      <c r="I8098" t="s">
        <v>32397</v>
      </c>
      <c r="J8098" t="str">
        <f t="shared" si="378"/>
        <v>1.85683519044985, -1.2078995567611237, 0.15326686203479767, -0.6465522807887574, 0.9366291761398315, -3.140338961278097</v>
      </c>
      <c r="K8098" t="str">
        <f t="shared" si="379"/>
        <v>0.0003792387433350086, -0.0037115158047527075, 0.00034775430685840547, 0.0035628655459731817, -0.001957041211426258, 0.0006798077374696732</v>
      </c>
      <c r="L8098" t="str">
        <f t="shared" si="380"/>
        <v>-1.1071851253509521, -1.9721965789794922, 0.10901723802089691, 0.06435364484786987, 0.12226752191781998, 0.018693257123231888</v>
      </c>
    </row>
    <row r="8099" spans="1:12" x14ac:dyDescent="0.25">
      <c r="A8099" t="s">
        <v>32398</v>
      </c>
      <c r="B8099">
        <v>2170620</v>
      </c>
      <c r="C8099">
        <v>1666325934</v>
      </c>
      <c r="D8099">
        <v>740655157</v>
      </c>
      <c r="F8099" t="s">
        <v>10</v>
      </c>
      <c r="G8099" t="s">
        <v>32399</v>
      </c>
      <c r="H8099" t="s">
        <v>32400</v>
      </c>
      <c r="I8099" t="s">
        <v>32401</v>
      </c>
      <c r="J8099" t="str">
        <f t="shared" si="378"/>
        <v>1.856861416493551, -1.2078980964473267, 0.15329164266586304, -0.6465298694423218, 0.9366045594215393, -3.1402507464038294</v>
      </c>
      <c r="K8099" t="str">
        <f t="shared" si="379"/>
        <v>1.124097889260156e-05, -0.0013625372666865587, 0.00024121291062328964, 0.0028620397206395864, -0.001979924738407135, 0.0002608329232316464</v>
      </c>
      <c r="L8099" t="str">
        <f t="shared" si="380"/>
        <v>-0.8311863541603088, -1.9321739673614502, 0.16498351097106934, -0.00783681683242321, 0.17421482503414154, 0.03532377630472183</v>
      </c>
    </row>
    <row r="8100" spans="1:12" x14ac:dyDescent="0.25">
      <c r="A8100" t="s">
        <v>32402</v>
      </c>
      <c r="B8100">
        <v>2170621</v>
      </c>
      <c r="C8100">
        <v>1666325934</v>
      </c>
      <c r="D8100">
        <v>742319192</v>
      </c>
      <c r="F8100" t="s">
        <v>10</v>
      </c>
      <c r="G8100" t="s">
        <v>32403</v>
      </c>
      <c r="H8100" t="s">
        <v>32404</v>
      </c>
      <c r="I8100" t="s">
        <v>32405</v>
      </c>
      <c r="J8100" t="str">
        <f t="shared" si="378"/>
        <v>1.8568490187274378, -1.2078492206386109, 0.15327918529510498, -0.6465539497188111, 0.9366432428359985, -3.140299622212545</v>
      </c>
      <c r="K8100" t="str">
        <f t="shared" si="379"/>
        <v>1.508120845983285e-07, 0.005397685803472996, 0.0002661937032826245, 0.0005455886712297797, 0.0006925445050001144, 0.0003408759366720915</v>
      </c>
      <c r="L8100" t="str">
        <f t="shared" si="380"/>
        <v>-0.9507339596748352, -2.2860822677612305, 0.1856083869934082, 0.023646894842386246, 0.13945414125919342, 0.018559645861387253</v>
      </c>
    </row>
    <row r="8101" spans="1:12" x14ac:dyDescent="0.25">
      <c r="A8101" t="s">
        <v>32406</v>
      </c>
      <c r="B8101">
        <v>2170622</v>
      </c>
      <c r="C8101">
        <v>1666325934</v>
      </c>
      <c r="D8101">
        <v>744324136</v>
      </c>
      <c r="F8101" t="s">
        <v>10</v>
      </c>
      <c r="G8101" t="s">
        <v>32407</v>
      </c>
      <c r="H8101" t="s">
        <v>32408</v>
      </c>
      <c r="I8101" t="s">
        <v>32409</v>
      </c>
      <c r="J8101" t="str">
        <f t="shared" si="378"/>
        <v>1.856861416493551, -1.2078998249820252, 0.1532181054353714, -0.6465311211398621, 0.9366044998168945, -3.140263382588522</v>
      </c>
      <c r="K8101" t="str">
        <f t="shared" si="379"/>
        <v>2.023336387324548e-09, 0.004925596062093973, 0.00027017720276489854, 3.562304118531756e-05, 0.004719732329249382, 0.00029374827863648534</v>
      </c>
      <c r="L8101" t="str">
        <f t="shared" si="380"/>
        <v>-0.6876797080039978, -2.1965372562408447, 0.27701300382614136, -0.04857274889945984, 0.13469715416431427, 0.042124535888433456</v>
      </c>
    </row>
    <row r="8102" spans="1:12" x14ac:dyDescent="0.25">
      <c r="A8102" t="s">
        <v>32410</v>
      </c>
      <c r="B8102">
        <v>2170623</v>
      </c>
      <c r="C8102">
        <v>1666325934</v>
      </c>
      <c r="D8102">
        <v>746345914</v>
      </c>
      <c r="F8102" t="s">
        <v>10</v>
      </c>
      <c r="G8102" t="s">
        <v>32411</v>
      </c>
      <c r="H8102" t="s">
        <v>32412</v>
      </c>
      <c r="I8102" t="s">
        <v>32413</v>
      </c>
      <c r="J8102" t="str">
        <f t="shared" si="378"/>
        <v>1.8568485418902796, -1.2078753870776673, 0.15325424075126648, -0.6465435785106202, 0.9366280436515808, -3.1403258482562464</v>
      </c>
      <c r="K8102" t="str">
        <f t="shared" si="379"/>
        <v>2.714564163730504e-11, 0.002883761189877987, 0.0004984253318980336, -0.0038631847128272057, 0.0035136803053319454, 0.0002529070188757032</v>
      </c>
      <c r="L8102" t="str">
        <f t="shared" si="380"/>
        <v>-1.0404274463653564, -1.8932385444641113, 0.2936083674430847, 0.04796764999628067, 0.13963226974010468, 0.02077997662127018</v>
      </c>
    </row>
    <row r="8103" spans="1:12" x14ac:dyDescent="0.25">
      <c r="A8103" t="s">
        <v>32414</v>
      </c>
      <c r="B8103">
        <v>2170624</v>
      </c>
      <c r="C8103">
        <v>1666325934</v>
      </c>
      <c r="D8103">
        <v>748124241</v>
      </c>
      <c r="F8103" t="s">
        <v>10</v>
      </c>
      <c r="G8103" t="s">
        <v>32415</v>
      </c>
      <c r="H8103" t="s">
        <v>32416</v>
      </c>
      <c r="I8103" t="s">
        <v>32417</v>
      </c>
      <c r="J8103" t="str">
        <f t="shared" si="378"/>
        <v>1.8568609396563929, -1.207875446682312, 0.15324047207832336, -0.646578387623169, 0.9365783333778381, -3.1403148810016077</v>
      </c>
      <c r="K8103" t="str">
        <f t="shared" si="379"/>
        <v>0.002410875866189599, 0.0022565769031643867, 0.0004518543428275734, -0.0038899588398635387, 0.0018800293328240514, 0.00022170779993757606</v>
      </c>
      <c r="L8103" t="str">
        <f t="shared" si="380"/>
        <v>-0.89012610912323, -1.9858343601226807, 0.34630876779556274, 0.0057918354868888855, 0.1589629203081131, 0.016925882548093796</v>
      </c>
    </row>
    <row r="8104" spans="1:12" x14ac:dyDescent="0.25">
      <c r="A8104" t="s">
        <v>32418</v>
      </c>
      <c r="B8104">
        <v>2170625</v>
      </c>
      <c r="C8104">
        <v>1666325934</v>
      </c>
      <c r="D8104">
        <v>749852836</v>
      </c>
      <c r="F8104" t="s">
        <v>10</v>
      </c>
      <c r="G8104" t="s">
        <v>32419</v>
      </c>
      <c r="H8104" t="s">
        <v>32420</v>
      </c>
      <c r="I8104" t="s">
        <v>32421</v>
      </c>
      <c r="J8104" t="str">
        <f t="shared" si="378"/>
        <v>1.8568347136126917, -1.2078518730453034, 0.1532546728849411, -0.6465797585299988, 0.9366023540496826, -3.140261952077047</v>
      </c>
      <c r="K8104" t="str">
        <f t="shared" si="379"/>
        <v>0.0023299180902540684, 0.0019030715338885784, 0.0004106474807485938, -0.0029468382708728313, 6.914297409821302e-05, 0.00011256699508521706</v>
      </c>
      <c r="L8104" t="str">
        <f t="shared" si="380"/>
        <v>-1.1471378803253174, -1.7865374088287354, 0.34357786178588867, 0.024241240695118904, 0.17573890089988708, -0.008610798045992851</v>
      </c>
    </row>
    <row r="8105" spans="1:12" x14ac:dyDescent="0.25">
      <c r="A8105" t="s">
        <v>32422</v>
      </c>
      <c r="B8105">
        <v>2170626</v>
      </c>
      <c r="C8105">
        <v>1666325934</v>
      </c>
      <c r="D8105">
        <v>752001827</v>
      </c>
      <c r="F8105" t="s">
        <v>10</v>
      </c>
      <c r="G8105" t="s">
        <v>32423</v>
      </c>
      <c r="H8105" t="s">
        <v>32424</v>
      </c>
      <c r="I8105" t="s">
        <v>32425</v>
      </c>
      <c r="J8105" t="str">
        <f t="shared" si="378"/>
        <v>1.8568223158465784, -1.2078880232623597, 0.15325447916984558, -0.6465777915767212, 0.9366555213928223, -3.1403139273272913</v>
      </c>
      <c r="K8105" t="str">
        <f t="shared" si="379"/>
        <v>0.00024660921189934015, 0.0015841805143281817, 0.0003762966953217983, -0.0019057319732382894, -0.0009207207476720214, 1.3313568160810973e-05</v>
      </c>
      <c r="L8105" t="str">
        <f t="shared" si="380"/>
        <v>-0.7195656299591064, -1.8472459316253662, 0.23697999119758606, -0.05734562873840332, 0.1888207197189331, 0.011426575481891632</v>
      </c>
    </row>
    <row r="8106" spans="1:12" x14ac:dyDescent="0.25">
      <c r="A8106" t="s">
        <v>32426</v>
      </c>
      <c r="B8106">
        <v>2170627</v>
      </c>
      <c r="C8106">
        <v>1666325934</v>
      </c>
      <c r="D8106">
        <v>753693423</v>
      </c>
      <c r="F8106" t="s">
        <v>10</v>
      </c>
      <c r="G8106" t="s">
        <v>32427</v>
      </c>
      <c r="H8106" t="s">
        <v>32428</v>
      </c>
      <c r="I8106" t="s">
        <v>32429</v>
      </c>
      <c r="J8106" t="str">
        <f t="shared" si="378"/>
        <v>1.8568342367755335, -1.2078623336604615, 0.15322977304458618, -0.6466044944575806, 0.9366549253463745, -3.140237633381979</v>
      </c>
      <c r="K8106" t="str">
        <f t="shared" si="379"/>
        <v>3.3085773338825675e-06, 0.0023936631623655558, 0.00028070693952031434, -0.002534377621486783, -0.00021802827541250736, 8.692808250998496e-07</v>
      </c>
      <c r="L8106" t="str">
        <f t="shared" si="380"/>
        <v>-0.8979837894439697, -1.8467960357666016, 0.20062440633773804, 0.005982952192425728, 0.16633358597755432, 0.016811305657029152</v>
      </c>
    </row>
    <row r="8107" spans="1:12" x14ac:dyDescent="0.25">
      <c r="A8107" t="s">
        <v>32430</v>
      </c>
      <c r="B8107">
        <v>2170628</v>
      </c>
      <c r="C8107">
        <v>1666325934</v>
      </c>
      <c r="D8107">
        <v>755655052</v>
      </c>
      <c r="F8107" t="s">
        <v>10</v>
      </c>
      <c r="G8107" t="s">
        <v>32431</v>
      </c>
      <c r="H8107" t="s">
        <v>32432</v>
      </c>
      <c r="I8107" t="s">
        <v>32433</v>
      </c>
      <c r="J8107" t="str">
        <f t="shared" si="378"/>
        <v>1.8568103949176233, -1.2078383427909394, 0.15325437486171722, -0.6465777915767212, 0.936667263507843, -3.140275303517477</v>
      </c>
      <c r="K8107" t="str">
        <f t="shared" si="379"/>
        <v>4.43887877565885e-08, 0.002668233821168542, -0.00012767204316332936, -0.0035701077431440353, 0.002363458275794983, 5.675782688285835e-08</v>
      </c>
      <c r="L8107" t="str">
        <f t="shared" si="380"/>
        <v>-0.4557786285877228, -2.300081968307495, 0.14745470881462097, -0.05354073643684387, 0.14101342856884003, 0.0036086225882172585</v>
      </c>
    </row>
    <row r="8108" spans="1:12" x14ac:dyDescent="0.25">
      <c r="A8108" t="s">
        <v>32434</v>
      </c>
      <c r="B8108">
        <v>2170629</v>
      </c>
      <c r="C8108">
        <v>1666325934</v>
      </c>
      <c r="D8108">
        <v>757413964</v>
      </c>
      <c r="F8108" t="s">
        <v>10</v>
      </c>
      <c r="G8108" t="s">
        <v>32435</v>
      </c>
      <c r="H8108" t="s">
        <v>32436</v>
      </c>
      <c r="I8108" t="s">
        <v>32437</v>
      </c>
      <c r="J8108" t="str">
        <f t="shared" si="378"/>
        <v>1.8568490187274378, -1.207865522508957, 0.15322916209697723, -0.6465406578830262, 0.9366147518157959, -3.140277926121847</v>
      </c>
      <c r="K8108" t="str">
        <f t="shared" si="379"/>
        <v>5.955322346373748e-10, 0.0012531827669590712, -0.0004655276134144515, -0.003961293492466211, 0.004037125501781702, 3.7058807134116023e-09</v>
      </c>
      <c r="L8108" t="str">
        <f t="shared" si="380"/>
        <v>-0.6148017048835754, -2.4985787868499756, 0.3120383322238922, 0.0450330413877964, 0.08882507681846619, -0.020990613847970963</v>
      </c>
    </row>
    <row r="8109" spans="1:12" x14ac:dyDescent="0.25">
      <c r="A8109" t="s">
        <v>32438</v>
      </c>
      <c r="B8109">
        <v>2170630</v>
      </c>
      <c r="C8109">
        <v>1666325934</v>
      </c>
      <c r="D8109">
        <v>759403995</v>
      </c>
      <c r="F8109" t="s">
        <v>10</v>
      </c>
      <c r="G8109" t="s">
        <v>32439</v>
      </c>
      <c r="H8109" t="s">
        <v>32440</v>
      </c>
      <c r="I8109" t="s">
        <v>32441</v>
      </c>
      <c r="J8109" t="str">
        <f t="shared" si="378"/>
        <v>1.8568475882159632, -1.2078538996032258, 0.15321750938892365, -0.646616057758667, 0.9365872740745544, -3.14028770128359</v>
      </c>
      <c r="K8109" t="str">
        <f t="shared" si="379"/>
        <v>7.989825814846974e-12, -0.005136239808052778, -0.00045321666402742267, -0.002620622981339693, 0.001746421679854393, 2.4196752934635413e-10</v>
      </c>
      <c r="L8109" t="str">
        <f t="shared" si="380"/>
        <v>-0.5795139074325562, -2.228006362915039, 0.18489308655261993, 0.008861898444592953, 0.09088043868541718, 0.01156654953956604</v>
      </c>
    </row>
    <row r="8110" spans="1:12" x14ac:dyDescent="0.25">
      <c r="A8110" t="s">
        <v>32442</v>
      </c>
      <c r="B8110">
        <v>2170631</v>
      </c>
      <c r="C8110">
        <v>1666325934</v>
      </c>
      <c r="D8110">
        <v>761420045</v>
      </c>
      <c r="F8110" t="s">
        <v>10</v>
      </c>
      <c r="G8110" t="s">
        <v>32443</v>
      </c>
      <c r="H8110" t="s">
        <v>32444</v>
      </c>
      <c r="I8110" t="s">
        <v>32445</v>
      </c>
      <c r="J8110" t="str">
        <f t="shared" si="378"/>
        <v>1.8568347136126917, -1.2078635555556794, 0.15321816504001617, -0.6466008585742493, 0.9366135001182556, -3.1403020063983362</v>
      </c>
      <c r="K8110" t="str">
        <f t="shared" si="379"/>
        <v>0.0025671212933957577, -0.005073957145214081, -0.0005023123812861741, -0.0016421873588114977, -0.006360645405948162, 1.5798751196172134e-11</v>
      </c>
      <c r="L8110" t="str">
        <f t="shared" si="380"/>
        <v>-1.1419734954833984, -1.8478271961212158, 0.13272860646247864, 0.08238638192415237, 0.14663617312908173, -0.0032943899277597666</v>
      </c>
    </row>
    <row r="8111" spans="1:12" x14ac:dyDescent="0.25">
      <c r="A8111" t="s">
        <v>32446</v>
      </c>
      <c r="B8111">
        <v>2170632</v>
      </c>
      <c r="C8111">
        <v>1666325934</v>
      </c>
      <c r="D8111">
        <v>763420536</v>
      </c>
      <c r="F8111" t="s">
        <v>10</v>
      </c>
      <c r="G8111" t="s">
        <v>32447</v>
      </c>
      <c r="H8111" t="s">
        <v>32448</v>
      </c>
      <c r="I8111" t="s">
        <v>32449</v>
      </c>
      <c r="J8111" t="str">
        <f t="shared" si="378"/>
        <v>1.856847111378805, -1.2078983944705506, 0.1532178670167923, -0.6465641421130677, 0.9365643858909607, -3.140313212071554</v>
      </c>
      <c r="K8111" t="str">
        <f t="shared" si="379"/>
        <v>0.0010859403992071748, -0.0013896394520998001, -0.0004530657024588436, 7.828690286260098e-05, -0.008019470609724522, -0.0004042000218760222</v>
      </c>
      <c r="L8111" t="str">
        <f t="shared" si="380"/>
        <v>-0.9391384124755859, -1.8145023584365845, 0.1299426555633545, -0.0006634534802287817, 0.22482851147651672, -0.001575299073010683</v>
      </c>
    </row>
    <row r="8112" spans="1:12" x14ac:dyDescent="0.25">
      <c r="A8112" t="s">
        <v>32450</v>
      </c>
      <c r="B8112">
        <v>2170633</v>
      </c>
      <c r="C8112">
        <v>1666325934</v>
      </c>
      <c r="D8112">
        <v>765395348</v>
      </c>
      <c r="F8112" t="s">
        <v>10</v>
      </c>
      <c r="G8112" t="s">
        <v>32451</v>
      </c>
      <c r="H8112" t="s">
        <v>32452</v>
      </c>
      <c r="I8112" t="s">
        <v>32453</v>
      </c>
      <c r="J8112" t="str">
        <f t="shared" si="378"/>
        <v>1.8568976561175745, -1.207861678009369, 0.15323098003864288, -0.6465652746013184, 0.9366430640220642, -3.1402884165393274</v>
      </c>
      <c r="K8112" t="str">
        <f t="shared" si="379"/>
        <v>-0.0007479843916371465, 0.005093579646199942, -0.0008558291010558605, 0.0029302395414561033, -0.004441095981746912, -0.00036257616011425853</v>
      </c>
      <c r="L8112" t="str">
        <f t="shared" si="380"/>
        <v>-0.9986296892166138, -1.979672908782959, 0.06597559154033661, 0.011234184727072716, 0.19657739996910095, -0.005811227485537529</v>
      </c>
    </row>
    <row r="8113" spans="1:12" x14ac:dyDescent="0.25">
      <c r="A8113" t="s">
        <v>32454</v>
      </c>
      <c r="B8113">
        <v>2170634</v>
      </c>
      <c r="C8113">
        <v>1666325934</v>
      </c>
      <c r="D8113">
        <v>767402630</v>
      </c>
      <c r="F8113" t="s">
        <v>10</v>
      </c>
      <c r="G8113" t="s">
        <v>32455</v>
      </c>
      <c r="H8113" t="s">
        <v>32456</v>
      </c>
      <c r="I8113" t="s">
        <v>32457</v>
      </c>
      <c r="J8113" t="str">
        <f t="shared" si="378"/>
        <v>1.8569000403033655, -1.2078387600234528, 0.15323060750961304, -0.6465040010264893, 0.9366071820259094, -3.1402888933764856</v>
      </c>
      <c r="K8113" t="str">
        <f t="shared" si="379"/>
        <v>-0.0010468395194038749, 0.006351436488330364, -0.0007346391794271767, 0.002767458325251937, 0.0028175064362585545, -0.00030377678922377527</v>
      </c>
      <c r="L8113" t="str">
        <f t="shared" si="380"/>
        <v>-0.6822730302810669, -2.2497994899749756, -0.024295436218380928, -0.09528844803571701, 0.12715336680412292, -0.000639753183349967</v>
      </c>
    </row>
    <row r="8114" spans="1:12" x14ac:dyDescent="0.25">
      <c r="A8114" t="s">
        <v>32458</v>
      </c>
      <c r="B8114">
        <v>2170635</v>
      </c>
      <c r="C8114">
        <v>1666325934</v>
      </c>
      <c r="D8114">
        <v>769428308</v>
      </c>
      <c r="F8114" t="s">
        <v>10</v>
      </c>
      <c r="G8114" t="s">
        <v>32459</v>
      </c>
      <c r="H8114" t="s">
        <v>32460</v>
      </c>
      <c r="I8114" t="s">
        <v>32461</v>
      </c>
      <c r="J8114" t="str">
        <f t="shared" si="378"/>
        <v>1.8568733374225062, -1.2078510981849213, 0.15323011577129364, -0.6465682548335572, 0.9366037249565125, -3.1403000990497034</v>
      </c>
      <c r="K8114" t="str">
        <f t="shared" si="379"/>
        <v>-2.5926996386260726e-05, 0.0033228404354304075, -0.0007524067768827081, -0.0033530083019286394, 0.004464423283934593, -7.80876143835485e-05</v>
      </c>
      <c r="L8114" t="str">
        <f t="shared" si="380"/>
        <v>-1.0889390707015991, -1.9646220207214355, 0.02599223516881466, -0.0066823894158005714, 0.021649960428476334, -0.006622937507927418</v>
      </c>
    </row>
    <row r="8115" spans="1:12" x14ac:dyDescent="0.25">
      <c r="A8115" t="s">
        <v>32462</v>
      </c>
      <c r="B8115">
        <v>2170636</v>
      </c>
      <c r="C8115">
        <v>1666325934</v>
      </c>
      <c r="D8115">
        <v>771483073</v>
      </c>
      <c r="F8115" t="s">
        <v>10</v>
      </c>
      <c r="G8115" t="s">
        <v>32463</v>
      </c>
      <c r="H8115" t="s">
        <v>32464</v>
      </c>
      <c r="I8115" t="s">
        <v>32465</v>
      </c>
      <c r="J8115" t="str">
        <f t="shared" si="378"/>
        <v>1.8568976561175745, -1.2078142625144501, 0.15325458347797394, -0.6466037195971985, 0.9365883469581604, -3.14026385942568</v>
      </c>
      <c r="K8115" t="str">
        <f t="shared" si="379"/>
        <v>-3.4784375202434603e-07, 0.0024817308876663446, -0.0006645286921411753, -0.005530315916985273, 7.966242264956236e-05, -5.098563633509912e-06</v>
      </c>
      <c r="L8115" t="str">
        <f t="shared" si="380"/>
        <v>-1.2239007949829102, -1.7109172344207764, 0.2789454758167267, 0.11945927888154984, 0.09996829926967621, -0.011019250378012657</v>
      </c>
    </row>
    <row r="8116" spans="1:12" x14ac:dyDescent="0.25">
      <c r="A8116" t="s">
        <v>32466</v>
      </c>
      <c r="B8116">
        <v>2170637</v>
      </c>
      <c r="C8116">
        <v>1666325934</v>
      </c>
      <c r="D8116">
        <v>773719531</v>
      </c>
      <c r="F8116" t="s">
        <v>10</v>
      </c>
      <c r="G8116" t="s">
        <v>32467</v>
      </c>
      <c r="H8116" t="s">
        <v>32468</v>
      </c>
      <c r="I8116" t="s">
        <v>32469</v>
      </c>
      <c r="J8116" t="str">
        <f t="shared" si="378"/>
        <v>1.856882397328512, -1.2078268390944977, 0.15325626730918884, -0.6466038388064881, 0.9365506768226624, -3.140313688908712</v>
      </c>
      <c r="K8116" t="str">
        <f t="shared" si="379"/>
        <v>0.0010151962051168084, 0.002170879626646638, -0.0003439433057792485, -0.0032560117542743683, -0.00692592142149806, -3.3289975931438676e-07</v>
      </c>
      <c r="L8116" t="str">
        <f t="shared" si="380"/>
        <v>-0.8435760736465454, -1.7968347072601318, 0.22062085568904877, 0.01650596596300602, 0.2219909280538559, -0.013419725000858307</v>
      </c>
    </row>
    <row r="8117" spans="1:12" x14ac:dyDescent="0.25">
      <c r="A8117" t="s">
        <v>32470</v>
      </c>
      <c r="B8117">
        <v>2170638</v>
      </c>
      <c r="C8117">
        <v>1666325934</v>
      </c>
      <c r="D8117">
        <v>776593910</v>
      </c>
      <c r="F8117" t="s">
        <v>10</v>
      </c>
      <c r="G8117" t="s">
        <v>32471</v>
      </c>
      <c r="H8117" t="s">
        <v>32472</v>
      </c>
      <c r="I8117" t="s">
        <v>32473</v>
      </c>
      <c r="J8117" t="str">
        <f t="shared" si="378"/>
        <v>1.8568709532367151, -1.2078140837005158, 0.15325526893138885, -0.6466286939433594, 0.9365808367729187, -3.1403003374682825</v>
      </c>
      <c r="K8117" t="str">
        <f t="shared" si="379"/>
        <v>0.0005758873303420842, 0.002124420367181301, 0.0005268005188554525, -0.000523239141330123, -0.004486203193664551, -2.1735974797820745e-08</v>
      </c>
      <c r="L8117" t="str">
        <f t="shared" si="380"/>
        <v>-1.070314645767212, -1.8225823640823364, 0.13608896732330322, 0.026356421411037445, 0.2369292974472046, -0.00414474168792367</v>
      </c>
    </row>
    <row r="8118" spans="1:12" x14ac:dyDescent="0.25">
      <c r="A8118" t="s">
        <v>32474</v>
      </c>
      <c r="B8118">
        <v>2170639</v>
      </c>
      <c r="C8118">
        <v>1666325934</v>
      </c>
      <c r="D8118">
        <v>780134694</v>
      </c>
      <c r="F8118" t="s">
        <v>10</v>
      </c>
      <c r="G8118" t="s">
        <v>32475</v>
      </c>
      <c r="H8118" t="s">
        <v>32476</v>
      </c>
      <c r="I8118" t="s">
        <v>32477</v>
      </c>
      <c r="J8118" t="str">
        <f t="shared" si="378"/>
        <v>1.856844727193014, -1.2078512769988556, 0.1532924324274063, -0.646677092914917, 0.9365950226783752, -3.14030105272402</v>
      </c>
      <c r="K8118" t="str">
        <f t="shared" si="379"/>
        <v>-3.108929013251327e-05, 0.003309868276119232, 0.001831571920774877, -0.0003553048300091177, -0.0004972536116838455, -1.4192038655380657e-09</v>
      </c>
      <c r="L8118" t="str">
        <f t="shared" si="380"/>
        <v>-1.5748367309570312, -1.905510663986206, 0.06168414652347565, 0.23146317899227142, 0.18629083037376404, -0.0336906760931015</v>
      </c>
    </row>
    <row r="8119" spans="1:12" x14ac:dyDescent="0.25">
      <c r="A8119" t="s">
        <v>32478</v>
      </c>
      <c r="B8119">
        <v>2170640</v>
      </c>
      <c r="C8119">
        <v>1666325934</v>
      </c>
      <c r="D8119">
        <v>782748697</v>
      </c>
      <c r="F8119" t="s">
        <v>10</v>
      </c>
      <c r="G8119" t="s">
        <v>32479</v>
      </c>
      <c r="H8119" t="s">
        <v>32480</v>
      </c>
      <c r="I8119" t="s">
        <v>32481</v>
      </c>
      <c r="J8119" t="str">
        <f t="shared" si="378"/>
        <v>1.8568828741656702, -1.2078391772559662, 0.15327993035316467, -0.6466239851764222, 0.9365808963775635, -3.140250031148092</v>
      </c>
      <c r="K8119" t="str">
        <f t="shared" si="379"/>
        <v>-0.005580008029937744, 0.00337544409558177, 0.0014467714354395866, 0.005773233249783516, 0.007669536396861076, -9.266386269413118e-11</v>
      </c>
      <c r="L8119" t="str">
        <f t="shared" si="380"/>
        <v>-0.7523857355117798, -2.1213390827178955, 0.062426917254924774, 0.05058130994439125, 0.07388061285018921, -0.014659982174634933</v>
      </c>
    </row>
    <row r="8120" spans="1:12" x14ac:dyDescent="0.25">
      <c r="A8120" t="s">
        <v>32482</v>
      </c>
      <c r="B8120">
        <v>2170641</v>
      </c>
      <c r="C8120">
        <v>1666325934</v>
      </c>
      <c r="D8120">
        <v>784758487</v>
      </c>
      <c r="F8120" t="s">
        <v>10</v>
      </c>
      <c r="G8120" t="s">
        <v>32483</v>
      </c>
      <c r="H8120" t="s">
        <v>32484</v>
      </c>
      <c r="I8120" t="s">
        <v>32485</v>
      </c>
      <c r="J8120" t="str">
        <f t="shared" si="378"/>
        <v>1.8568466345416468, -1.2078155142119904, 0.15323010087013245, -0.6465770763209839, 0.9366289973258972, -3.1402750650988978</v>
      </c>
      <c r="K8120" t="str">
        <f t="shared" si="379"/>
        <v>-0.004358870442956686, 0.0022014989517629147, 0.0007415736326947808, 0.006456273607909679, 0.0036036253441125154, -6.050287874870275e-12</v>
      </c>
      <c r="L8120" t="str">
        <f t="shared" si="380"/>
        <v>-0.6368241310119629, -2.223937511444092, 0.17689235508441925, 0.03759434446692467, 0.13304920494556427, -0.01865585334599018</v>
      </c>
    </row>
    <row r="8121" spans="1:12" x14ac:dyDescent="0.25">
      <c r="A8121" t="s">
        <v>32486</v>
      </c>
      <c r="B8121">
        <v>2170642</v>
      </c>
      <c r="C8121">
        <v>1666325934</v>
      </c>
      <c r="D8121">
        <v>786737954</v>
      </c>
      <c r="F8121" t="s">
        <v>10</v>
      </c>
      <c r="G8121" t="s">
        <v>32487</v>
      </c>
      <c r="H8121" t="s">
        <v>32488</v>
      </c>
      <c r="I8121" t="s">
        <v>32489</v>
      </c>
      <c r="J8121" t="str">
        <f t="shared" si="378"/>
        <v>1.8568609396563929, -1.2078161400607605, 0.15326713025569916, -0.6465763610652466, 0.936602771282196, -3.1403501669513147</v>
      </c>
      <c r="K8121" t="str">
        <f t="shared" si="379"/>
        <v>-0.002081976504996419, 0.0002869713644031435, -0.0005050965119153261, 0.0035780544858425856, 0.001428571529686451, -3.950405811931762e-13</v>
      </c>
      <c r="L8121" t="str">
        <f t="shared" si="380"/>
        <v>-1.1605134010314941, -2.2480111122131348, 0.3195207118988037, 0.235315203666687, 0.19741874933242798, -0.038435496389865875</v>
      </c>
    </row>
    <row r="8122" spans="1:12" x14ac:dyDescent="0.25">
      <c r="A8122" t="s">
        <v>32490</v>
      </c>
      <c r="B8122">
        <v>2170643</v>
      </c>
      <c r="C8122">
        <v>1666325934</v>
      </c>
      <c r="D8122">
        <v>788629162</v>
      </c>
      <c r="F8122" t="s">
        <v>10</v>
      </c>
      <c r="G8122" t="s">
        <v>32491</v>
      </c>
      <c r="H8122" t="s">
        <v>32492</v>
      </c>
      <c r="I8122" t="s">
        <v>32493</v>
      </c>
      <c r="J8122" t="str">
        <f t="shared" si="378"/>
        <v>1.856833283101217, -1.2078163784793396, 0.15325452387332916, -0.6465762418559571, 0.9366170167922974, -3.1402624289142054</v>
      </c>
      <c r="K8122" t="str">
        <f t="shared" si="379"/>
        <v>-0.001566444174386561, 3.850087068713037e-06, -1.3278912774694618e-05, 0.00639844685792923, 0.0010971316369250417, -0.0005784920649603009</v>
      </c>
      <c r="L8122" t="str">
        <f t="shared" si="380"/>
        <v>-0.8933968544006348, -2.336115837097168, 0.30693310499191284, 0.15198488533496857, 0.1822267472743988, -0.020683031529188156</v>
      </c>
    </row>
    <row r="8123" spans="1:12" x14ac:dyDescent="0.25">
      <c r="A8123" t="s">
        <v>32494</v>
      </c>
      <c r="B8123">
        <v>2170644</v>
      </c>
      <c r="C8123">
        <v>1666325934</v>
      </c>
      <c r="D8123">
        <v>790589342</v>
      </c>
      <c r="F8123" t="s">
        <v>10</v>
      </c>
      <c r="G8123" t="s">
        <v>32495</v>
      </c>
      <c r="H8123" t="s">
        <v>32496</v>
      </c>
      <c r="I8123" t="s">
        <v>32497</v>
      </c>
      <c r="J8123" t="str">
        <f t="shared" si="378"/>
        <v>1.8568227926837366, -1.2078150373748322, 0.15326794981956482, -0.6465644997409363, 0.936565101146698, -3.140326801930563</v>
      </c>
      <c r="K8123" t="str">
        <f t="shared" si="379"/>
        <v>-0.0014069986063987017, -0.0045343865640461445, 0.0010885376250371337, 0.006725304760038853, 8.987473120214418e-05, -0.0006889540236443281</v>
      </c>
      <c r="L8123" t="str">
        <f t="shared" si="380"/>
        <v>-1.3064947128295898, -2.0707788467407227, 0.3758280873298645, 0.19968485832214355, 0.18911941349506378, -0.03954089432954788</v>
      </c>
    </row>
    <row r="8124" spans="1:12" x14ac:dyDescent="0.25">
      <c r="A8124" t="s">
        <v>32498</v>
      </c>
      <c r="B8124">
        <v>2170645</v>
      </c>
      <c r="C8124">
        <v>1666325934</v>
      </c>
      <c r="D8124">
        <v>792544648</v>
      </c>
      <c r="F8124" t="s">
        <v>10</v>
      </c>
      <c r="G8124" t="s">
        <v>32499</v>
      </c>
      <c r="H8124" t="s">
        <v>32500</v>
      </c>
      <c r="I8124" t="s">
        <v>32501</v>
      </c>
      <c r="J8124" t="str">
        <f t="shared" si="378"/>
        <v>1.8568609396563929, -1.2078152161887665, 0.1532902717590332, -0.6465282601169129, 0.9366165995597839, -3.140313212071554</v>
      </c>
      <c r="K8124" t="str">
        <f t="shared" si="379"/>
        <v>-0.0011833629105240107, -0.0026954878121614456, 0.003275575116276741, 0.008003300987184048, 5.868177140655462e-06, -0.000762104638852179</v>
      </c>
      <c r="L8124" t="str">
        <f t="shared" si="380"/>
        <v>-1.0716639757156372, -2.110555410385132, 0.16851280629634857, 0.12997767329216003, 0.1691126525402069, -0.03111397475004196</v>
      </c>
    </row>
    <row r="8125" spans="1:12" x14ac:dyDescent="0.25">
      <c r="A8125" t="s">
        <v>32502</v>
      </c>
      <c r="B8125">
        <v>2170646</v>
      </c>
      <c r="C8125">
        <v>1666325934</v>
      </c>
      <c r="D8125">
        <v>794270586</v>
      </c>
      <c r="F8125" t="s">
        <v>10</v>
      </c>
      <c r="G8125" t="s">
        <v>32503</v>
      </c>
      <c r="H8125" t="s">
        <v>32504</v>
      </c>
      <c r="I8125" t="s">
        <v>32505</v>
      </c>
      <c r="J8125" t="str">
        <f t="shared" si="378"/>
        <v>1.856847111378805, -1.2078373593143006, 0.15327748656272888, -0.6465276044658204, 0.9366163015365601, -3.1402621904956263</v>
      </c>
      <c r="K8125" t="str">
        <f t="shared" si="379"/>
        <v>-0.0012851081555709243, -0.001137402607128024, 0.0022423705086112022, 0.006318750791251659, 3.8315002370836737e-07, -0.0007804739288985729</v>
      </c>
      <c r="L8125" t="str">
        <f t="shared" si="380"/>
        <v>-1.2401764392852783, -1.9698686599731445, 0.2530719041824341, 0.14302310347557068, 0.18536339700222015, -0.0603213906288147</v>
      </c>
    </row>
    <row r="8126" spans="1:12" x14ac:dyDescent="0.25">
      <c r="A8126" t="s">
        <v>32506</v>
      </c>
      <c r="B8126">
        <v>2170647</v>
      </c>
      <c r="C8126">
        <v>1666325934</v>
      </c>
      <c r="D8126">
        <v>796168123</v>
      </c>
      <c r="F8126" t="s">
        <v>10</v>
      </c>
      <c r="G8126" t="s">
        <v>32507</v>
      </c>
      <c r="H8126" t="s">
        <v>32508</v>
      </c>
      <c r="I8126" t="s">
        <v>32509</v>
      </c>
      <c r="J8126" t="str">
        <f t="shared" si="378"/>
        <v>1.8568485418902796, -1.2078007620624085, 0.15330304205417633, -0.6465028685382386, 0.9366042613983154, -3.1403275171863</v>
      </c>
      <c r="K8126" t="str">
        <f t="shared" si="379"/>
        <v>-0.0025768934283405542, 0.0012956091668456793, 0.0012387954629957676, 0.005014779046177864, 2.501695739454135e-08, -0.001066438271664083</v>
      </c>
      <c r="L8126" t="str">
        <f t="shared" si="380"/>
        <v>-0.9399711489677429, -2.0231807231903076, 0.25196346640586853, 0.04200572893023491, 0.20274779200553894, -0.036891430616378784</v>
      </c>
    </row>
    <row r="8127" spans="1:12" x14ac:dyDescent="0.25">
      <c r="A8127" t="s">
        <v>32510</v>
      </c>
      <c r="B8127">
        <v>2170648</v>
      </c>
      <c r="C8127">
        <v>1666325934</v>
      </c>
      <c r="D8127">
        <v>798341980</v>
      </c>
      <c r="F8127" t="s">
        <v>10</v>
      </c>
      <c r="G8127" t="s">
        <v>32511</v>
      </c>
      <c r="H8127" t="s">
        <v>32512</v>
      </c>
      <c r="I8127" t="s">
        <v>32513</v>
      </c>
      <c r="J8127" t="str">
        <f t="shared" si="378"/>
        <v>1.8568347136126917, -1.2077903312495728, 0.1532653272151947, -0.6465084117702027, 0.936630368232727, -3.140336577092306</v>
      </c>
      <c r="K8127" t="str">
        <f t="shared" si="379"/>
        <v>-0.0007482384098693728, 0.0043086945079267025, 0.0006842982256785035, 0.0012052332749590278, 1.6334286145891497e-09, -0.0009949567029252648</v>
      </c>
      <c r="L8127" t="str">
        <f t="shared" si="380"/>
        <v>-1.2192819118499756, -1.9771318435668945, 0.3346821069717407, 0.10494403541088104, 0.21697783470153809, -0.04719386249780655</v>
      </c>
    </row>
    <row r="8128" spans="1:12" x14ac:dyDescent="0.25">
      <c r="A8128" t="s">
        <v>32514</v>
      </c>
      <c r="B8128">
        <v>2170649</v>
      </c>
      <c r="C8128">
        <v>1666325934</v>
      </c>
      <c r="D8128">
        <v>800334979</v>
      </c>
      <c r="F8128" t="s">
        <v>10</v>
      </c>
      <c r="G8128" t="s">
        <v>32515</v>
      </c>
      <c r="H8128" t="s">
        <v>32516</v>
      </c>
      <c r="I8128" t="s">
        <v>32517</v>
      </c>
      <c r="J8128" t="str">
        <f t="shared" si="378"/>
        <v>1.8568475882159632, -1.207803801899292, 0.1532416045665741, -0.6465804737857361, 0.9366155862808228, -3.140298906956808</v>
      </c>
      <c r="K8128" t="str">
        <f t="shared" si="379"/>
        <v>-4.5898574171587825e-05, 0.004015255253762007, -0.0004511319275479764, 7.869312685215846e-05, 0.0031119820196181536, -0.0008467261795885861</v>
      </c>
      <c r="L8128" t="str">
        <f t="shared" si="380"/>
        <v>-1.060643196105957, -1.970727801322937, 0.4348475933074951, 0.030023500323295593, 0.16819694638252258, -0.01808653399348259</v>
      </c>
    </row>
    <row r="8129" spans="1:12" x14ac:dyDescent="0.25">
      <c r="A8129" t="s">
        <v>32518</v>
      </c>
      <c r="B8129">
        <v>2170650</v>
      </c>
      <c r="C8129">
        <v>1666325934</v>
      </c>
      <c r="D8129">
        <v>802212568</v>
      </c>
      <c r="F8129" t="s">
        <v>10</v>
      </c>
      <c r="G8129" t="s">
        <v>32519</v>
      </c>
      <c r="H8129" t="s">
        <v>32520</v>
      </c>
      <c r="I8129" t="s">
        <v>32521</v>
      </c>
      <c r="J8129" t="str">
        <f t="shared" si="378"/>
        <v>1.8568232695208948, -1.2077913147262116, 0.1532791554927826, -0.6464834374240418, 0.936639130115509, -3.1403258482562464</v>
      </c>
      <c r="K8129" t="str">
        <f t="shared" si="379"/>
        <v>-6.157879397505894e-07, 0.0033001117408275604, -0.0003914737899322063, -0.007589918095618486, 0.002798371948301792, -0.0005853573675267398</v>
      </c>
      <c r="L8129" t="str">
        <f t="shared" si="380"/>
        <v>-1.0694040060043335, -2.0448811054229736, 0.5793381333351135, 0.06576976180076599, 0.18919308483600616, -0.00732521153986454</v>
      </c>
    </row>
    <row r="8130" spans="1:12" x14ac:dyDescent="0.25">
      <c r="A8130" t="s">
        <v>32522</v>
      </c>
      <c r="B8130">
        <v>2170651</v>
      </c>
      <c r="C8130">
        <v>1666325934</v>
      </c>
      <c r="D8130">
        <v>803804057</v>
      </c>
      <c r="F8130" t="s">
        <v>10</v>
      </c>
      <c r="G8130" t="s">
        <v>32523</v>
      </c>
      <c r="H8130" t="s">
        <v>32524</v>
      </c>
      <c r="I8130" t="s">
        <v>32525</v>
      </c>
      <c r="J8130" t="str">
        <f t="shared" si="378"/>
        <v>1.8568480650531214, -1.2078166765025635, 0.153218075633049, -0.6465301674655457, 0.9366284012794495, -3.140310827885763</v>
      </c>
      <c r="K8130" t="str">
        <f t="shared" si="379"/>
        <v>-8.261580752844111e-09, 0.0023482334800064564, -2.7797179427579977e-05, -0.008614051155745983, 0.0016982897650450468, -0.0003845932078547776</v>
      </c>
      <c r="L8130" t="str">
        <f t="shared" si="380"/>
        <v>-1.0347892045974731, -2.0472915172576904, 0.5188223123550415, 0.10771224647760391, 0.18631243705749512, -0.003607042133808136</v>
      </c>
    </row>
    <row r="8131" spans="1:12" x14ac:dyDescent="0.25">
      <c r="A8131" t="s">
        <v>32526</v>
      </c>
      <c r="B8131">
        <v>2170652</v>
      </c>
      <c r="C8131">
        <v>1666325934</v>
      </c>
      <c r="D8131">
        <v>805512822</v>
      </c>
      <c r="F8131" t="s">
        <v>10</v>
      </c>
      <c r="G8131" t="s">
        <v>32527</v>
      </c>
      <c r="H8131" t="s">
        <v>32528</v>
      </c>
      <c r="I8131" t="s">
        <v>32529</v>
      </c>
      <c r="J8131" t="str">
        <f t="shared" ref="J8131:J8194" si="381">RIGHT(LEFT(G8131,LEN(G8131)-1),LEN(G8131)-2)</f>
        <v>1.8568342367755335, -1.2078286868384858, 0.15326687693595886, -0.646555022602417, 0.9366392493247986, -3.1403005758868616</v>
      </c>
      <c r="K8131" t="str">
        <f t="shared" ref="K8131:K8194" si="382">RIGHT(LEFT(H8131,LEN(H8131)-1),LEN(H8131)-2)</f>
        <v>-1.1083965689717701e-10, 0.0015592435374855995, -3.729346360614727e-07, -0.005742339417338371, 0.0010185373248532414, -0.000291910459054634</v>
      </c>
      <c r="L8131" t="str">
        <f t="shared" ref="L8131:L8194" si="383">RIGHT(LEFT(I8131,LEN(I8131)-1),LEN(I8131)-2)</f>
        <v>-1.003197193145752, -1.9032459259033203, 0.4958779215812683, 0.10703384876251221, 0.19973474740982056, -0.03173668682575226</v>
      </c>
    </row>
    <row r="8132" spans="1:12" x14ac:dyDescent="0.25">
      <c r="A8132" t="s">
        <v>32530</v>
      </c>
      <c r="B8132">
        <v>2170653</v>
      </c>
      <c r="C8132">
        <v>1666325934</v>
      </c>
      <c r="D8132">
        <v>806936317</v>
      </c>
      <c r="F8132" t="s">
        <v>10</v>
      </c>
      <c r="G8132" t="s">
        <v>32531</v>
      </c>
      <c r="H8132" t="s">
        <v>32532</v>
      </c>
      <c r="I8132" t="s">
        <v>32533</v>
      </c>
      <c r="J8132" t="str">
        <f t="shared" si="381"/>
        <v>1.8568475882159632, -1.207802878027298, 0.15328000485897064, -0.646529571419098, 0.9367284774780273, -3.140287462865011</v>
      </c>
      <c r="K8132" t="str">
        <f t="shared" si="382"/>
        <v>-1.4870553790083396e-12, 0.0012423988664522767, 0.0017604341264814138, -0.003276956034824252, 0.0007697732071392238, -0.00026033789617940784</v>
      </c>
      <c r="L8132" t="str">
        <f t="shared" si="383"/>
        <v>-0.8521229028701782, -1.8943994045257568, 0.2206738293170929, 0.03225218504667282, 0.15871918201446533, -0.028425443917512894</v>
      </c>
    </row>
    <row r="8133" spans="1:12" x14ac:dyDescent="0.25">
      <c r="A8133" t="s">
        <v>32534</v>
      </c>
      <c r="B8133">
        <v>2170654</v>
      </c>
      <c r="C8133">
        <v>1666325934</v>
      </c>
      <c r="D8133">
        <v>808329249</v>
      </c>
      <c r="F8133" t="s">
        <v>10</v>
      </c>
      <c r="G8133" t="s">
        <v>32535</v>
      </c>
      <c r="H8133" t="s">
        <v>32536</v>
      </c>
      <c r="I8133" t="s">
        <v>32537</v>
      </c>
      <c r="J8133" t="str">
        <f t="shared" si="381"/>
        <v>1.8568342367755335, -1.2078026098063965, 0.15326596796512604, -0.6465660494617005, 0.9366159439086914, -3.1402631441699427</v>
      </c>
      <c r="K8133" t="str">
        <f t="shared" si="382"/>
        <v>-1.9950746377216458e-14, 0.001178839011117816, 0.0013323382008820772, -0.0015376745723187923, 0.000252528436249122, -0.0003106167714577168</v>
      </c>
      <c r="L8133" t="str">
        <f t="shared" si="383"/>
        <v>-0.9144461750984192, -2.0778746604919434, 0.1288881152868271, 0.07280713319778442, 0.1263158917427063, -0.01500759832561016</v>
      </c>
    </row>
    <row r="8134" spans="1:12" x14ac:dyDescent="0.25">
      <c r="A8134" t="s">
        <v>32538</v>
      </c>
      <c r="B8134">
        <v>2170655</v>
      </c>
      <c r="C8134">
        <v>1666325934</v>
      </c>
      <c r="D8134">
        <v>809842634</v>
      </c>
      <c r="F8134" t="s">
        <v>10</v>
      </c>
      <c r="G8134" t="s">
        <v>32539</v>
      </c>
      <c r="H8134" t="s">
        <v>32540</v>
      </c>
      <c r="I8134" t="s">
        <v>32541</v>
      </c>
      <c r="J8134" t="str">
        <f t="shared" si="381"/>
        <v>1.8568342367755335, -1.2078416508487244, 0.15326476097106934, -0.6465170544436951, 0.9366634488105774, -3.1403256098376673</v>
      </c>
      <c r="K8134" t="str">
        <f t="shared" si="382"/>
        <v>-2.6766471420318425e-16, 0.0009062619064934552, -0.001549511682242155, -0.0005899841198697686, 1.648830402700696e-05, -0.00022281610290519893</v>
      </c>
      <c r="L8134" t="str">
        <f t="shared" si="383"/>
        <v>-0.6073363423347473, -2.2372841835021973, 0.17853400111198425, 0.012357112020254135, 0.13633385300636292, -0.013155024498701096</v>
      </c>
    </row>
    <row r="8135" spans="1:12" x14ac:dyDescent="0.25">
      <c r="A8135" t="s">
        <v>32542</v>
      </c>
      <c r="B8135">
        <v>2170656</v>
      </c>
      <c r="C8135">
        <v>1666325934</v>
      </c>
      <c r="D8135">
        <v>811516070</v>
      </c>
      <c r="F8135" t="s">
        <v>10</v>
      </c>
      <c r="G8135" t="s">
        <v>32543</v>
      </c>
      <c r="H8135" t="s">
        <v>32544</v>
      </c>
      <c r="I8135" t="s">
        <v>32545</v>
      </c>
      <c r="J8135" t="str">
        <f t="shared" si="381"/>
        <v>1.856823746358053, -1.2078298193267365, 0.15324091911315918, -0.6465302270701905, 0.9366143941879272, -3.14026385942568</v>
      </c>
      <c r="K8135" t="str">
        <f t="shared" si="382"/>
        <v>-3.591063595104529e-18, 4.475101741263643e-05, -0.0048292214050889015, -0.0005645774654112756, -0.0027663654182106256, -0.000202033159439452</v>
      </c>
      <c r="L8135" t="str">
        <f t="shared" si="383"/>
        <v>-0.712975263595581, -2.3930916786193848, 0.35004323720932007, 0.03195077180862427, 0.10685507953166962, -0.013211960904300213</v>
      </c>
    </row>
    <row r="8136" spans="1:12" x14ac:dyDescent="0.25">
      <c r="A8136" t="s">
        <v>32546</v>
      </c>
      <c r="B8136">
        <v>2170657</v>
      </c>
      <c r="C8136">
        <v>1666325934</v>
      </c>
      <c r="D8136">
        <v>813422790</v>
      </c>
      <c r="F8136" t="s">
        <v>10</v>
      </c>
      <c r="G8136" t="s">
        <v>32547</v>
      </c>
      <c r="H8136" t="s">
        <v>32548</v>
      </c>
      <c r="I8136" t="s">
        <v>32549</v>
      </c>
      <c r="J8136" t="str">
        <f t="shared" si="381"/>
        <v>1.856823746358053, -1.2077919405749817, 0.15326613187789917, -0.646554247742035, 0.9365753531455994, -3.1403141657458704</v>
      </c>
      <c r="K8136" t="str">
        <f t="shared" si="382"/>
        <v>0.0007937315385788679, -0.0027101195883005857, -0.004349631257355213, -0.0005894303321838379, -0.006868989206850529, 7.392252882709727e-05</v>
      </c>
      <c r="L8136" t="str">
        <f t="shared" si="383"/>
        <v>-0.6379456520080566, -2.4867069721221924, 0.46029967069625854, 0.005003735888749361, 0.22742334008216858, -0.002297681290656328</v>
      </c>
    </row>
    <row r="8137" spans="1:12" x14ac:dyDescent="0.25">
      <c r="A8137" t="s">
        <v>32550</v>
      </c>
      <c r="B8137">
        <v>2170658</v>
      </c>
      <c r="C8137">
        <v>1666325934</v>
      </c>
      <c r="D8137">
        <v>815409857</v>
      </c>
      <c r="F8137" t="s">
        <v>10</v>
      </c>
      <c r="G8137" t="s">
        <v>32551</v>
      </c>
      <c r="H8137" t="s">
        <v>32552</v>
      </c>
      <c r="I8137" t="s">
        <v>32553</v>
      </c>
      <c r="J8137" t="str">
        <f t="shared" si="381"/>
        <v>1.8568990866290491, -1.2078407865813752, 0.15324296057224274, -0.6465554994395752, 0.9366177320480347, -3.140313688908712</v>
      </c>
      <c r="K8137" t="str">
        <f t="shared" si="382"/>
        <v>0.0033142901957035065, -0.004920076113194227, -0.0018151116091758013, -0.0008125451277010143, -0.00404063006862998, 8.1796788435895e-05</v>
      </c>
      <c r="L8137" t="str">
        <f t="shared" si="383"/>
        <v>-0.924519419670105, -1.9395923614501953, 0.37556082010269165, 0.02055073156952858, 0.20726653933525085, -0.03819728642702103</v>
      </c>
    </row>
    <row r="8138" spans="1:12" x14ac:dyDescent="0.25">
      <c r="A8138" t="s">
        <v>32554</v>
      </c>
      <c r="B8138">
        <v>2170659</v>
      </c>
      <c r="C8138">
        <v>1666325934</v>
      </c>
      <c r="D8138">
        <v>817399431</v>
      </c>
      <c r="F8138" t="s">
        <v>10</v>
      </c>
      <c r="G8138" t="s">
        <v>32555</v>
      </c>
      <c r="H8138" t="s">
        <v>32556</v>
      </c>
      <c r="I8138" t="s">
        <v>32557</v>
      </c>
      <c r="J8138" t="str">
        <f t="shared" si="381"/>
        <v>1.8568738142596644, -1.2077898544124146, 0.15324261784553528, -0.6465287369540711, 0.9365801215171814, -3.1403003374682825</v>
      </c>
      <c r="K8138" t="str">
        <f t="shared" si="382"/>
        <v>0.0033168138470500708, -0.0017956793308258057, 0.0008802060619927943, -0.0013563683023676276, 0.0014708240050822496, 1.0071470569528174e-05</v>
      </c>
      <c r="L8138" t="str">
        <f t="shared" si="383"/>
        <v>-1.182212233543396, -1.6841866970062256, 0.1538296639919281, 0.07584390044212341, 0.16205501556396484, -0.03010724112391472</v>
      </c>
    </row>
    <row r="8139" spans="1:12" x14ac:dyDescent="0.25">
      <c r="A8139" t="s">
        <v>32558</v>
      </c>
      <c r="B8139">
        <v>2170660</v>
      </c>
      <c r="C8139">
        <v>1666325934</v>
      </c>
      <c r="D8139">
        <v>819391017</v>
      </c>
      <c r="F8139" t="s">
        <v>10</v>
      </c>
      <c r="G8139" t="s">
        <v>32559</v>
      </c>
      <c r="H8139" t="s">
        <v>32560</v>
      </c>
      <c r="I8139" t="s">
        <v>32561</v>
      </c>
      <c r="J8139" t="str">
        <f t="shared" si="381"/>
        <v>1.8568838278399866, -1.207776204948761, 0.15327870845794678, -0.6465654534152527, 0.9366416335105896, -3.1403117815600794</v>
      </c>
      <c r="K8139" t="str">
        <f t="shared" si="382"/>
        <v>0.0018220841884613037, 0.005905213765799999, 0.0011638009455054998, -0.0011279192985966802, 0.004175197333097458, 6.575951374543365e-07</v>
      </c>
      <c r="L8139" t="str">
        <f t="shared" si="383"/>
        <v>-0.8114383220672607, -2.0656471252441406, 0.05417957156896591, -0.008515847846865654, 0.11997997760772705, -0.02051462233066559</v>
      </c>
    </row>
    <row r="8140" spans="1:12" x14ac:dyDescent="0.25">
      <c r="A8140" t="s">
        <v>32562</v>
      </c>
      <c r="B8140">
        <v>2170661</v>
      </c>
      <c r="C8140">
        <v>1666325934</v>
      </c>
      <c r="D8140">
        <v>821403692</v>
      </c>
      <c r="F8140" t="s">
        <v>10</v>
      </c>
      <c r="G8140" t="s">
        <v>32563</v>
      </c>
      <c r="H8140" t="s">
        <v>32564</v>
      </c>
      <c r="I8140" t="s">
        <v>32565</v>
      </c>
      <c r="J8140" t="str">
        <f t="shared" si="381"/>
        <v>1.8568976561175745, -1.2078015369227906, 0.15325450897216797, -0.6465674203685303, 0.9365909695625305, -3.14028507867922</v>
      </c>
      <c r="K8140" t="str">
        <f t="shared" si="382"/>
        <v>0.0014305351069197059, 0.006182991433888674, 0.0009029952925629914, -0.0008678719750605524, 0.002904538530856371, 4.293626432172459e-08</v>
      </c>
      <c r="L8140" t="str">
        <f t="shared" si="383"/>
        <v>-0.8923977613449097, -2.2708334922790527, 0.11410645395517349, 0.004624254070222378, 0.15212498605251312, -0.013086327351629734</v>
      </c>
    </row>
    <row r="8141" spans="1:12" x14ac:dyDescent="0.25">
      <c r="A8141" t="s">
        <v>32566</v>
      </c>
      <c r="B8141">
        <v>2170662</v>
      </c>
      <c r="C8141">
        <v>1666325934</v>
      </c>
      <c r="D8141">
        <v>823938270</v>
      </c>
      <c r="F8141" t="s">
        <v>10</v>
      </c>
      <c r="G8141" t="s">
        <v>32567</v>
      </c>
      <c r="H8141" t="s">
        <v>32568</v>
      </c>
      <c r="I8141" t="s">
        <v>32569</v>
      </c>
      <c r="J8141" t="str">
        <f t="shared" si="381"/>
        <v>1.8568604628192347, -1.2077901524356385, 0.15326695144176483, -0.6465667647174378, 0.9366025924682617, -3.1403263250934046</v>
      </c>
      <c r="K8141" t="str">
        <f t="shared" si="382"/>
        <v>0.0013576479395851493, 0.003491166280582547, 0.00011135452223243192, -0.0010218906681984663, 0.0016460109036415815, 2.8034312649083404e-09</v>
      </c>
      <c r="L8141" t="str">
        <f t="shared" si="383"/>
        <v>-0.8265867233276367, -2.11757493019104, 0.19675223529338837, 0.0029695951379835606, 0.16327323019504547, -0.04004460200667381</v>
      </c>
    </row>
    <row r="8142" spans="1:12" x14ac:dyDescent="0.25">
      <c r="A8142" t="s">
        <v>32570</v>
      </c>
      <c r="B8142">
        <v>2170663</v>
      </c>
      <c r="C8142">
        <v>1666325934</v>
      </c>
      <c r="D8142">
        <v>825990597</v>
      </c>
      <c r="F8142" t="s">
        <v>10</v>
      </c>
      <c r="G8142" t="s">
        <v>32571</v>
      </c>
      <c r="H8142" t="s">
        <v>32572</v>
      </c>
      <c r="I8142" t="s">
        <v>32573</v>
      </c>
      <c r="J8142" t="str">
        <f t="shared" si="381"/>
        <v>1.856896702443258, -1.2077922385982056, 0.15326623618602753, -0.646604911690094, 0.936589241027832, -3.140313212071554</v>
      </c>
      <c r="K8142" t="str">
        <f t="shared" si="382"/>
        <v>0.0013037797762081027, 0.0007587416330352426, 1.4939630545995897e-06, -0.004072765354067087, 8.61626449477626e-06, 1.8304403825997184e-10</v>
      </c>
      <c r="L8142" t="str">
        <f t="shared" si="383"/>
        <v>-0.6964033842086792, -1.9831509590148926, 0.20517145097255707, -0.0311638992279768, 0.17694208025932312, -0.016232803463935852</v>
      </c>
    </row>
    <row r="8143" spans="1:12" x14ac:dyDescent="0.25">
      <c r="A8143" t="s">
        <v>32574</v>
      </c>
      <c r="B8143">
        <v>2170664</v>
      </c>
      <c r="C8143">
        <v>1666325934</v>
      </c>
      <c r="D8143">
        <v>828592724</v>
      </c>
      <c r="F8143" t="s">
        <v>10</v>
      </c>
      <c r="G8143" t="s">
        <v>32575</v>
      </c>
      <c r="H8143" t="s">
        <v>32576</v>
      </c>
      <c r="I8143" t="s">
        <v>32577</v>
      </c>
      <c r="J8143" t="str">
        <f t="shared" si="381"/>
        <v>1.856870476399557, -1.2077909869006653, 0.1532932072877884, -0.6466056269458313, 0.9365658760070801, -3.1402867476092737</v>
      </c>
      <c r="K8143" t="str">
        <f t="shared" si="382"/>
        <v>0.0012137014418840408, 0.0002787955745588988, 2.004342114503288e-08, -0.006013873033225536, -0.002510728780180216, 1.1951468460724701e-11</v>
      </c>
      <c r="L8143" t="str">
        <f t="shared" si="383"/>
        <v>-0.7765116691589355, -1.992485523223877, 0.0956869125366211, 0.025384316220879555, 0.17953822016716003, -0.02060866169631481</v>
      </c>
    </row>
    <row r="8144" spans="1:12" x14ac:dyDescent="0.25">
      <c r="A8144" t="s">
        <v>32578</v>
      </c>
      <c r="B8144">
        <v>2170665</v>
      </c>
      <c r="C8144">
        <v>1666325934</v>
      </c>
      <c r="D8144">
        <v>831420926</v>
      </c>
      <c r="F8144" t="s">
        <v>10</v>
      </c>
      <c r="G8144" t="s">
        <v>32579</v>
      </c>
      <c r="H8144" t="s">
        <v>32580</v>
      </c>
      <c r="I8144" t="s">
        <v>32581</v>
      </c>
      <c r="J8144" t="str">
        <f t="shared" si="381"/>
        <v>1.8568709532367151, -1.207815484409668, 0.1532677412033081, -0.6466018122485657, 0.9366178512573242, -3.1403124968158167</v>
      </c>
      <c r="K8144" t="str">
        <f t="shared" si="382"/>
        <v>0.0021004709415137768, 0.00020982862042728812, 2.689080624840301e-10, -0.00596471456810832, -0.0028385985642671585, 7.803454063481929e-13</v>
      </c>
      <c r="L8144" t="str">
        <f t="shared" si="383"/>
        <v>-0.9231358766555786, -2.103041648864746, 0.05523326247930527, 0.12856554985046387, 0.19593840837478638, -0.047015510499477386</v>
      </c>
    </row>
    <row r="8145" spans="1:12" x14ac:dyDescent="0.25">
      <c r="A8145" t="s">
        <v>32582</v>
      </c>
      <c r="B8145">
        <v>2170666</v>
      </c>
      <c r="C8145">
        <v>1666325934</v>
      </c>
      <c r="D8145">
        <v>834330997</v>
      </c>
      <c r="F8145" t="s">
        <v>10</v>
      </c>
      <c r="G8145" t="s">
        <v>32583</v>
      </c>
      <c r="H8145" t="s">
        <v>32584</v>
      </c>
      <c r="I8145" t="s">
        <v>32585</v>
      </c>
      <c r="J8145" t="str">
        <f t="shared" si="381"/>
        <v>1.8568828741656702, -1.2077926260283967, 0.15328027307987213, -0.6466139119914551, 0.9366304278373718, -3.140324417744772</v>
      </c>
      <c r="K8145" t="str">
        <f t="shared" si="382"/>
        <v>0.0013317179400473833, 0.00017002568347379565, 3.607744745309782e-12, -0.0003432363737374544, -0.00025723702856339514, 5.095097656499306e-14</v>
      </c>
      <c r="L8145" t="str">
        <f t="shared" si="383"/>
        <v>-0.7024586796760559, -2.3974809646606445, 0.03915378078818321, 0.011549965478479862, 0.14110514521598816, -0.009935043752193451</v>
      </c>
    </row>
    <row r="8146" spans="1:12" x14ac:dyDescent="0.25">
      <c r="A8146" t="s">
        <v>32586</v>
      </c>
      <c r="B8146">
        <v>2170667</v>
      </c>
      <c r="C8146">
        <v>1666325934</v>
      </c>
      <c r="D8146">
        <v>837212025</v>
      </c>
      <c r="F8146" t="s">
        <v>10</v>
      </c>
      <c r="G8146" t="s">
        <v>32587</v>
      </c>
      <c r="H8146" t="s">
        <v>32588</v>
      </c>
      <c r="I8146" t="s">
        <v>32589</v>
      </c>
      <c r="J8146" t="str">
        <f t="shared" si="381"/>
        <v>1.8568475882159632, -1.2078160506537934, 0.15325476229190826, -0.6465768975070496, 0.9366409182548523, -3.1403141657458704</v>
      </c>
      <c r="K8146" t="str">
        <f t="shared" si="382"/>
        <v>0.0009118413436226547, 2.281111619595322e-06, 4.840249837219368e-14, 0.0034895827993750572, -1.6795740521047264e-05, 3.3267348175937102e-15</v>
      </c>
      <c r="L8146" t="str">
        <f t="shared" si="383"/>
        <v>-0.7305680513381958, -2.3804445266723633, 0.13738062977790833, 0.008035249076783657, 0.15527616441249847, -0.012430310249328613</v>
      </c>
    </row>
    <row r="8147" spans="1:12" x14ac:dyDescent="0.25">
      <c r="A8147" t="s">
        <v>32590</v>
      </c>
      <c r="B8147">
        <v>2170668</v>
      </c>
      <c r="C8147">
        <v>1666325934</v>
      </c>
      <c r="D8147">
        <v>839877673</v>
      </c>
      <c r="F8147" t="s">
        <v>10</v>
      </c>
      <c r="G8147" t="s">
        <v>32591</v>
      </c>
      <c r="H8147" t="s">
        <v>32592</v>
      </c>
      <c r="I8147" t="s">
        <v>32593</v>
      </c>
      <c r="J8147" t="str">
        <f t="shared" si="381"/>
        <v>1.8568461577044886, -1.20779104650531, 0.15325422585010529, -0.6465911430171509, 0.9366042017936707, -3.1403120199786585</v>
      </c>
      <c r="K8147" t="str">
        <f t="shared" si="382"/>
        <v>0.0006096893339417875, -0.0041632214561104774, 6.493813030234168e-16, 0.0018178479513153434, -1.0966417676172568e-06, 2.172120040282597e-16</v>
      </c>
      <c r="L8147" t="str">
        <f t="shared" si="383"/>
        <v>-0.9755842089653015, -2.1315524578094482, 0.3579093813896179, 0.0872282087802887, 0.20222926139831543, -0.007658448535948992</v>
      </c>
    </row>
    <row r="8148" spans="1:12" x14ac:dyDescent="0.25">
      <c r="A8148" t="s">
        <v>32594</v>
      </c>
      <c r="B8148">
        <v>2170669</v>
      </c>
      <c r="C8148">
        <v>1666325934</v>
      </c>
      <c r="D8148">
        <v>842038178</v>
      </c>
      <c r="F8148" t="s">
        <v>10</v>
      </c>
      <c r="G8148" t="s">
        <v>32595</v>
      </c>
      <c r="H8148" t="s">
        <v>32596</v>
      </c>
      <c r="I8148" t="s">
        <v>32597</v>
      </c>
      <c r="J8148" t="str">
        <f t="shared" si="381"/>
        <v>1.8568714300738733, -1.2078273457339783, 0.153253972530365, -0.6465769571116944, 0.9366028904914856, -3.1402881781207483</v>
      </c>
      <c r="K8148" t="str">
        <f t="shared" si="382"/>
        <v>-8.960375998867676e-05, -0.0035987277515232563, 8.712279801714764e-18, 0.0012307129800319672, 0.0016936719184741378, 1.4182392105303434e-17</v>
      </c>
      <c r="L8148" t="str">
        <f t="shared" si="383"/>
        <v>-0.7236713767051697, -2.2192769050598145, 0.3455680012702942, 0.03743021935224533, 0.16950400173664093, -0.02775861695408821</v>
      </c>
    </row>
    <row r="8149" spans="1:12" x14ac:dyDescent="0.25">
      <c r="A8149" t="s">
        <v>32598</v>
      </c>
      <c r="B8149">
        <v>2170670</v>
      </c>
      <c r="C8149">
        <v>1666325934</v>
      </c>
      <c r="D8149">
        <v>844166008</v>
      </c>
      <c r="F8149" t="s">
        <v>10</v>
      </c>
      <c r="G8149" t="s">
        <v>32599</v>
      </c>
      <c r="H8149" t="s">
        <v>32600</v>
      </c>
      <c r="I8149" t="s">
        <v>32601</v>
      </c>
      <c r="J8149" t="str">
        <f t="shared" si="381"/>
        <v>1.8568714300738733, -1.2077535849860688, 0.15324316918849945, -0.6465882223895569, 0.936652421951294, -3.140376631413595</v>
      </c>
      <c r="K8149" t="str">
        <f t="shared" si="382"/>
        <v>-6.161036435514688e-05, -0.002627792302519083, 0.002637856639921665, 0.0014201613375917077, 0.0010191890178248286, 9.260088434184132e-19</v>
      </c>
      <c r="L8149" t="str">
        <f t="shared" si="383"/>
        <v>-0.8782345056533813, -2.259126901626587, 0.3599657416343689, 0.0933317095041275, 0.1742541491985321, -0.03471115231513977</v>
      </c>
    </row>
    <row r="8150" spans="1:12" x14ac:dyDescent="0.25">
      <c r="A8150" t="s">
        <v>32602</v>
      </c>
      <c r="B8150">
        <v>2170671</v>
      </c>
      <c r="C8150">
        <v>1666325934</v>
      </c>
      <c r="D8150">
        <v>846246942</v>
      </c>
      <c r="F8150" t="s">
        <v>10</v>
      </c>
      <c r="G8150" t="s">
        <v>32603</v>
      </c>
      <c r="H8150" t="s">
        <v>32604</v>
      </c>
      <c r="I8150" t="s">
        <v>32605</v>
      </c>
      <c r="J8150" t="str">
        <f t="shared" si="381"/>
        <v>1.856872860585348, -1.2078397435000916, 0.15327924489974976, -0.6465771359256287, 0.936590850353241, -3.1403382460223597</v>
      </c>
      <c r="K8150" t="str">
        <f t="shared" si="382"/>
        <v>-8.265816973107576e-07, -0.0005588859203271568, 0.0029842930380254984, 0.0026503477711230516, 0.0007510849973186851, 6.046175874819201e-20</v>
      </c>
      <c r="L8150" t="str">
        <f t="shared" si="383"/>
        <v>-0.7503288984298706, -2.24607515335083, 0.1080041229724884, 0.008201532065868378, 0.1953546553850174, -0.024167709052562714</v>
      </c>
    </row>
    <row r="8151" spans="1:12" x14ac:dyDescent="0.25">
      <c r="A8151" t="s">
        <v>32606</v>
      </c>
      <c r="B8151">
        <v>2170672</v>
      </c>
      <c r="C8151">
        <v>1666325934</v>
      </c>
      <c r="D8151">
        <v>848168157</v>
      </c>
      <c r="F8151" t="s">
        <v>10</v>
      </c>
      <c r="G8151" t="s">
        <v>32607</v>
      </c>
      <c r="H8151" t="s">
        <v>32608</v>
      </c>
      <c r="I8151" t="s">
        <v>32609</v>
      </c>
      <c r="J8151" t="str">
        <f t="shared" si="381"/>
        <v>1.8568995634662073, -1.2078398627093812, 0.15327833592891693, -0.6465679568103333, 0.9366300702095032, -3.1403241793261927</v>
      </c>
      <c r="K8151" t="str">
        <f t="shared" si="382"/>
        <v>-1.1089649198936513e-08, -1.5670866559958085e-05, 0.0018358408706262708, 0.0022645846474915743, 0.0006263212417252362, 3.947720685099675e-21</v>
      </c>
      <c r="L8151" t="str">
        <f t="shared" si="383"/>
        <v>-0.29685306549072266, -2.1691977977752686, 0.12726521492004395, -0.23861472308635712, 0.20290282368659973, 0.037898801267147064</v>
      </c>
    </row>
    <row r="8152" spans="1:12" x14ac:dyDescent="0.25">
      <c r="A8152" t="s">
        <v>32610</v>
      </c>
      <c r="B8152">
        <v>2170673</v>
      </c>
      <c r="C8152">
        <v>1666325934</v>
      </c>
      <c r="D8152">
        <v>850071323</v>
      </c>
      <c r="F8152" t="s">
        <v>10</v>
      </c>
      <c r="G8152" t="s">
        <v>32611</v>
      </c>
      <c r="H8152" t="s">
        <v>32612</v>
      </c>
      <c r="I8152" t="s">
        <v>32613</v>
      </c>
      <c r="J8152" t="str">
        <f t="shared" si="381"/>
        <v>1.8569095770465296, -1.2078147393516083, 0.15326640009880066, -0.6465698641589661, 0.936667263507843, -3.1403356234179896</v>
      </c>
      <c r="K8152" t="str">
        <f t="shared" si="382"/>
        <v>0.006533389445394278, -2.1024470697739162e-07, 0.0009180993656627834, -0.016965696588158607, 0.0007084601675160229, -4.2049927287735045e-05</v>
      </c>
      <c r="L8152" t="str">
        <f t="shared" si="383"/>
        <v>-1.0477354526519775, -1.864865779876709, 0.21570581197738647, -0.00011689122766256332, 0.2004532814025879, 0.01826336607336998</v>
      </c>
    </row>
    <row r="8153" spans="1:12" x14ac:dyDescent="0.25">
      <c r="A8153" t="s">
        <v>32614</v>
      </c>
      <c r="B8153">
        <v>2170674</v>
      </c>
      <c r="C8153">
        <v>1666325934</v>
      </c>
      <c r="D8153">
        <v>852084859</v>
      </c>
      <c r="F8153" t="s">
        <v>10</v>
      </c>
      <c r="G8153" t="s">
        <v>32615</v>
      </c>
      <c r="H8153" t="s">
        <v>32616</v>
      </c>
      <c r="I8153" t="s">
        <v>32617</v>
      </c>
      <c r="J8153" t="str">
        <f t="shared" si="381"/>
        <v>1.8569095770465296, -1.2077894073775788, 0.15326575934886932, -0.6466291111758729, 0.9366528391838074, -3.140273634587423</v>
      </c>
      <c r="K8153" t="str">
        <f t="shared" si="382"/>
        <v>0.004958699457347393, 0.003256658324971795, -0.0014296802692115307, -0.015093286521732807, 0.005043020471930504, 0.003850684966892004</v>
      </c>
      <c r="L8153" t="str">
        <f t="shared" si="383"/>
        <v>-0.8429269790649414, -1.9516230821609497, 0.3474927544593811, -0.016755610704421997, 0.1608254462480545, 0.02595987170934677</v>
      </c>
    </row>
    <row r="8154" spans="1:12" x14ac:dyDescent="0.25">
      <c r="A8154" t="s">
        <v>32618</v>
      </c>
      <c r="B8154">
        <v>2170675</v>
      </c>
      <c r="C8154">
        <v>1666325934</v>
      </c>
      <c r="D8154">
        <v>854157406</v>
      </c>
      <c r="F8154" t="s">
        <v>10</v>
      </c>
      <c r="G8154" t="s">
        <v>32619</v>
      </c>
      <c r="H8154" t="s">
        <v>32620</v>
      </c>
      <c r="I8154" t="s">
        <v>32621</v>
      </c>
      <c r="J8154" t="str">
        <f t="shared" si="381"/>
        <v>1.8568957487689417, -1.2077791553786774, 0.15325330197811127, -0.6466416877559205, 0.9366270899772644, -3.140313212071554</v>
      </c>
      <c r="K8154" t="str">
        <f t="shared" si="382"/>
        <v>0.0029479379300028086, 0.004600561689585447, -0.002454518573358655, -0.012402579188346863, 0.0036306451074779034, 0.004599109757691622</v>
      </c>
      <c r="L8154" t="str">
        <f t="shared" si="383"/>
        <v>-1.050586462020874, -2.0745902061462402, 0.5075658559799194, 0.03442511707544327, 0.17943373322486877, -0.0326768159866333</v>
      </c>
    </row>
    <row r="8155" spans="1:12" x14ac:dyDescent="0.25">
      <c r="A8155" t="s">
        <v>32622</v>
      </c>
      <c r="B8155">
        <v>2170676</v>
      </c>
      <c r="C8155">
        <v>1666325934</v>
      </c>
      <c r="D8155">
        <v>856203114</v>
      </c>
      <c r="F8155" t="s">
        <v>10</v>
      </c>
      <c r="G8155" t="s">
        <v>32623</v>
      </c>
      <c r="H8155" t="s">
        <v>32624</v>
      </c>
      <c r="I8155" t="s">
        <v>32625</v>
      </c>
      <c r="J8155" t="str">
        <f t="shared" si="381"/>
        <v>1.8569062391864222, -1.2078408163836976, 0.15326610207557678, -0.6466647547534485, 0.9365767240524292, -3.140313688908712</v>
      </c>
      <c r="K8155" t="str">
        <f t="shared" si="382"/>
        <v>0.0015510881785303354, 0.0034111514687538147, -0.001494122319854796, -0.008493813686072826, 0.0016149783041328192, 0.001864578458480537</v>
      </c>
      <c r="L8155" t="str">
        <f t="shared" si="383"/>
        <v>-0.7977073192596436, -2.0180277824401855, 0.40711909532546997, -0.05492323637008667, 0.15736418962478638, -0.010130075737833977</v>
      </c>
    </row>
    <row r="8156" spans="1:12" x14ac:dyDescent="0.25">
      <c r="A8156" t="s">
        <v>32626</v>
      </c>
      <c r="B8156">
        <v>2170677</v>
      </c>
      <c r="C8156">
        <v>1666325934</v>
      </c>
      <c r="D8156">
        <v>857999320</v>
      </c>
      <c r="F8156" t="s">
        <v>10</v>
      </c>
      <c r="G8156" t="s">
        <v>32627</v>
      </c>
      <c r="H8156" t="s">
        <v>32628</v>
      </c>
      <c r="I8156" t="s">
        <v>32629</v>
      </c>
      <c r="J8156" t="str">
        <f t="shared" si="381"/>
        <v>1.8568952719317835, -1.2077784401229401, 0.15326640009880066, -0.6466639798930665, 0.936639666557312, -3.1403008143054407</v>
      </c>
      <c r="K8156" t="str">
        <f t="shared" si="382"/>
        <v>0.0010161157697439194, 0.002113833324983716, -0.0006924486951902509, -0.008335571736097336, -0.0014205179177224636, -0.0009527429356239736</v>
      </c>
      <c r="L8156" t="str">
        <f t="shared" si="383"/>
        <v>-0.8539341688156128, -2.010326862335205, 0.3821510076522827, 0.0061499979346990585, 0.2191329002380371, 0.024194462224841118</v>
      </c>
    </row>
    <row r="8157" spans="1:12" x14ac:dyDescent="0.25">
      <c r="A8157" t="s">
        <v>32630</v>
      </c>
      <c r="B8157">
        <v>2170678</v>
      </c>
      <c r="C8157">
        <v>1666325934</v>
      </c>
      <c r="D8157">
        <v>859966066</v>
      </c>
      <c r="F8157" t="s">
        <v>10</v>
      </c>
      <c r="G8157" t="s">
        <v>32631</v>
      </c>
      <c r="H8157" t="s">
        <v>32632</v>
      </c>
      <c r="I8157" t="s">
        <v>32633</v>
      </c>
      <c r="J8157" t="str">
        <f t="shared" si="381"/>
        <v>1.8568699995623987, -1.207790569668152, 0.15325452387332916, -0.6466489595225831, 0.9366544485092163, -3.1402867476092737</v>
      </c>
      <c r="K8157" t="str">
        <f t="shared" si="382"/>
        <v>0.0007906404789537191, 0.0015161263290792704, 0.0004319209256209433, -0.005910282023251057, -0.0037624340038746595, -0.0010593072511255741</v>
      </c>
      <c r="L8157" t="str">
        <f t="shared" si="383"/>
        <v>-0.7167181968688965, -1.9680112600326538, 0.3445524275302887, -0.04736378788948059, 0.21382246911525726, 0.014702558517456055</v>
      </c>
    </row>
    <row r="8158" spans="1:12" x14ac:dyDescent="0.25">
      <c r="A8158" t="s">
        <v>32634</v>
      </c>
      <c r="B8158">
        <v>2170679</v>
      </c>
      <c r="C8158">
        <v>1666325934</v>
      </c>
      <c r="D8158">
        <v>862073689</v>
      </c>
      <c r="F8158" t="s">
        <v>10</v>
      </c>
      <c r="G8158" t="s">
        <v>32635</v>
      </c>
      <c r="H8158" t="s">
        <v>32636</v>
      </c>
      <c r="I8158" t="s">
        <v>32637</v>
      </c>
      <c r="J8158" t="str">
        <f t="shared" si="381"/>
        <v>1.8568699995623987, -1.2078159016421814, 0.15324239432811737, -0.6467126172832032, 0.9366286396980286, -3.1402621904956263</v>
      </c>
      <c r="K8158" t="str">
        <f t="shared" si="382"/>
        <v>0.0003995065053459257, 0.0011826975969597697, 0.0004434319562278688, -0.00414068391546607, -0.00028507699607871473, -0.00047485760296694934</v>
      </c>
      <c r="L8158" t="str">
        <f t="shared" si="383"/>
        <v>-0.714985728263855, -1.7855092287063599, 0.21863698959350586, -0.04755282402038574, 0.17330718040466309, 0.00039221160113811493</v>
      </c>
    </row>
    <row r="8159" spans="1:12" x14ac:dyDescent="0.25">
      <c r="A8159" t="s">
        <v>32638</v>
      </c>
      <c r="B8159">
        <v>2170680</v>
      </c>
      <c r="C8159">
        <v>1666325934</v>
      </c>
      <c r="D8159">
        <v>864177576</v>
      </c>
      <c r="F8159" t="s">
        <v>10</v>
      </c>
      <c r="G8159" t="s">
        <v>32639</v>
      </c>
      <c r="H8159" t="s">
        <v>32640</v>
      </c>
      <c r="I8159" t="s">
        <v>32641</v>
      </c>
      <c r="J8159" t="str">
        <f t="shared" si="381"/>
        <v>1.8568833510028284, -1.2077907484820862, 0.1532541811466217, -0.6467132729342957, 0.9366657137870789, -3.1402891317950647</v>
      </c>
      <c r="K8159" t="str">
        <f t="shared" si="382"/>
        <v>0.00033078526030294597, 0.0012650766875594854, 6.368438334902748e-05, -0.00336618535220623, 0.0017457354115322232, -3.1004808988654986e-05</v>
      </c>
      <c r="L8159" t="str">
        <f t="shared" si="383"/>
        <v>-0.4812490940093994, -1.8715368509292603, 0.1457195281982422, -0.10650273412466049, 0.17815202474594116, -0.004900823347270489</v>
      </c>
    </row>
    <row r="8160" spans="1:12" x14ac:dyDescent="0.25">
      <c r="A8160" t="s">
        <v>32642</v>
      </c>
      <c r="B8160">
        <v>2170681</v>
      </c>
      <c r="C8160">
        <v>1666325934</v>
      </c>
      <c r="D8160">
        <v>865944382</v>
      </c>
      <c r="F8160" t="s">
        <v>10</v>
      </c>
      <c r="G8160" t="s">
        <v>32643</v>
      </c>
      <c r="H8160" t="s">
        <v>32644</v>
      </c>
      <c r="I8160" t="s">
        <v>32645</v>
      </c>
      <c r="J8160" t="str">
        <f t="shared" si="381"/>
        <v>1.8568962256061, -1.207754747276642, 0.1532287746667862, -0.6467002195170899, 0.9366018176078796, -3.140312973652975</v>
      </c>
      <c r="K8160" t="str">
        <f t="shared" si="382"/>
        <v>0.0005390624864958227, 0.0009642853983677924, 8.544073466509872e-07, -0.00594849931076169, 0.0026244434993714094, -2.0243921881046845e-06</v>
      </c>
      <c r="L8160" t="str">
        <f t="shared" si="383"/>
        <v>-0.6406022310256958, -2.0712172985076904, 0.16316945850849152, -0.013495194725692272, 0.13837969303131104, 0.0007154227932915092</v>
      </c>
    </row>
    <row r="8161" spans="1:12" x14ac:dyDescent="0.25">
      <c r="A8161" t="s">
        <v>32646</v>
      </c>
      <c r="B8161">
        <v>2170682</v>
      </c>
      <c r="C8161">
        <v>1666325934</v>
      </c>
      <c r="D8161">
        <v>867229487</v>
      </c>
      <c r="F8161" t="s">
        <v>10</v>
      </c>
      <c r="G8161" t="s">
        <v>32647</v>
      </c>
      <c r="H8161" t="s">
        <v>32648</v>
      </c>
      <c r="I8161" t="s">
        <v>32649</v>
      </c>
      <c r="J8161" t="str">
        <f t="shared" si="381"/>
        <v>1.8568976561175745, -1.2078057688525696, 0.1532658487558365, -0.6466735166362305, 0.9366506934165955, -3.140325371419088</v>
      </c>
      <c r="K8161" t="str">
        <f t="shared" si="382"/>
        <v>0.0015302591491490602, 0.0007352341199293733, -0.003291409695520997, -0.005753097124397755, 0.0011363254161551595, -1.3217834293755004e-07</v>
      </c>
      <c r="L8161" t="str">
        <f t="shared" si="383"/>
        <v>-0.31923508644104004, -2.5944595336914062, 0.12919947504997253, -0.09507142007350922, 0.09741447865962982, 0.009233523160219193</v>
      </c>
    </row>
    <row r="8162" spans="1:12" x14ac:dyDescent="0.25">
      <c r="A8162" t="s">
        <v>32650</v>
      </c>
      <c r="B8162">
        <v>2170683</v>
      </c>
      <c r="C8162">
        <v>1666325934</v>
      </c>
      <c r="D8162">
        <v>868512626</v>
      </c>
      <c r="F8162" t="s">
        <v>10</v>
      </c>
      <c r="G8162" t="s">
        <v>32651</v>
      </c>
      <c r="H8162" t="s">
        <v>32652</v>
      </c>
      <c r="I8162" t="s">
        <v>32653</v>
      </c>
      <c r="J8162" t="str">
        <f t="shared" si="381"/>
        <v>1.8569091002093714, -1.2077931326678772, 0.15326669812202454, -0.6466742914966126, 0.936600387096405, -3.1402884165393274</v>
      </c>
      <c r="K8162" t="str">
        <f t="shared" si="382"/>
        <v>0.003815875854343176, -0.0012843917356804013, -0.0033182313200086355, -0.005756244994699955, -0.007241195999085903, -8.63030091835526e-09</v>
      </c>
      <c r="L8162" t="str">
        <f t="shared" si="383"/>
        <v>-0.7029294967651367, -2.3700063228607178, 0.3469417095184326, -0.012426987290382385, 0.1814163327217102, -0.0003573375870473683</v>
      </c>
    </row>
    <row r="8163" spans="1:12" x14ac:dyDescent="0.25">
      <c r="A8163" t="s">
        <v>32654</v>
      </c>
      <c r="B8163">
        <v>2170684</v>
      </c>
      <c r="C8163">
        <v>1666325934</v>
      </c>
      <c r="D8163">
        <v>869862692</v>
      </c>
      <c r="F8163" t="s">
        <v>10</v>
      </c>
      <c r="G8163" t="s">
        <v>32655</v>
      </c>
      <c r="H8163" t="s">
        <v>32656</v>
      </c>
      <c r="I8163" t="s">
        <v>32657</v>
      </c>
      <c r="J8163" t="str">
        <f t="shared" si="381"/>
        <v>1.8569582144366663, -1.20781825602565, 0.15321701765060425, -0.646697537308075, 0.9366029500961304, -3.140287462865011</v>
      </c>
      <c r="K8163" t="str">
        <f t="shared" si="382"/>
        <v>0.004547129385173321, -0.0062262811698019505, -0.001953927567228675, -0.003509987611323595, -0.008282390423119068, -5.634970268175721e-10</v>
      </c>
      <c r="L8163" t="str">
        <f t="shared" si="383"/>
        <v>-0.6947959661483765, -2.0427863597869873, 0.21488282084465027, -0.04630713164806366, 0.25769054889678955, -0.008629759773612022</v>
      </c>
    </row>
    <row r="8164" spans="1:12" x14ac:dyDescent="0.25">
      <c r="A8164" t="s">
        <v>32658</v>
      </c>
      <c r="B8164">
        <v>2170685</v>
      </c>
      <c r="C8164">
        <v>1666325934</v>
      </c>
      <c r="D8164">
        <v>871543915</v>
      </c>
      <c r="F8164" t="s">
        <v>10</v>
      </c>
      <c r="G8164" t="s">
        <v>32659</v>
      </c>
      <c r="H8164" t="s">
        <v>32660</v>
      </c>
      <c r="I8164" t="s">
        <v>32661</v>
      </c>
      <c r="J8164" t="str">
        <f t="shared" si="381"/>
        <v>1.85692006746401, -1.2077907186797638, 0.153231680393219, -0.6467344921878357, 0.9366186857223511, -3.1402886549579065</v>
      </c>
      <c r="K8164" t="str">
        <f t="shared" si="382"/>
        <v>0.004209567792713642, -0.003400813788175583, -0.0008222926990129054, -0.0023587492760270834, -0.002458284143358469, 0.0001960431836778298</v>
      </c>
      <c r="L8164" t="str">
        <f t="shared" si="383"/>
        <v>-1.2240092754364014, -1.893054723739624, 0.08352287858724594, 0.023775946348905563, 0.22041553258895874, -0.004163109697401524</v>
      </c>
    </row>
    <row r="8165" spans="1:12" x14ac:dyDescent="0.25">
      <c r="A8165" t="s">
        <v>32662</v>
      </c>
      <c r="B8165">
        <v>2170686</v>
      </c>
      <c r="C8165">
        <v>1666325934</v>
      </c>
      <c r="D8165">
        <v>872923626</v>
      </c>
      <c r="F8165" t="s">
        <v>10</v>
      </c>
      <c r="G8165" t="s">
        <v>32663</v>
      </c>
      <c r="H8165" t="s">
        <v>32664</v>
      </c>
      <c r="I8165" t="s">
        <v>32665</v>
      </c>
      <c r="J8165" t="str">
        <f t="shared" si="381"/>
        <v>1.8569443861590784, -1.2078257662108918, 0.1532668024301529, -0.6467464727214356, 0.9365937113761902, -3.1402750650988978</v>
      </c>
      <c r="K8165" t="str">
        <f t="shared" si="382"/>
        <v>0.0019936684984713793, 0.0010774328839033842, 0.0007290515350177884, -0.0011042129481211305, 0.006290627643465996, -0.00011462774273240939</v>
      </c>
      <c r="L8165" t="str">
        <f t="shared" si="383"/>
        <v>-1.1479300260543823, -1.765408992767334, 0.013276556506752968, 0.069147028028965, 0.14715299010276794, -0.011714436113834381</v>
      </c>
    </row>
    <row r="8166" spans="1:12" x14ac:dyDescent="0.25">
      <c r="A8166" t="s">
        <v>32666</v>
      </c>
      <c r="B8166">
        <v>2170687</v>
      </c>
      <c r="C8166">
        <v>1666325934</v>
      </c>
      <c r="D8166">
        <v>874798333</v>
      </c>
      <c r="F8166" t="s">
        <v>10</v>
      </c>
      <c r="G8166" t="s">
        <v>32667</v>
      </c>
      <c r="H8166" t="s">
        <v>32668</v>
      </c>
      <c r="I8166" t="s">
        <v>32669</v>
      </c>
      <c r="J8166" t="str">
        <f t="shared" si="381"/>
        <v>1.856931511555807, -1.2077656549266358, 0.15324199199676514, -0.6467332404902955, 0.9366407990455627, -3.14026385942568</v>
      </c>
      <c r="K8166" t="str">
        <f t="shared" si="382"/>
        <v>-0.0010270687052980065, 0.007605243008583784, 0.00028461701003834605, 0.004049571696668863, 0.006033000536262989, -7.4843719630734995e-06</v>
      </c>
      <c r="L8166" t="str">
        <f t="shared" si="383"/>
        <v>-0.5740338563919067, -2.3903465270996094, 0.08389675617218018, -0.07673133909702301, 0.06507481634616852, -0.007863475009799004</v>
      </c>
    </row>
    <row r="8167" spans="1:12" x14ac:dyDescent="0.25">
      <c r="A8167" t="s">
        <v>32670</v>
      </c>
      <c r="B8167">
        <v>2170688</v>
      </c>
      <c r="C8167">
        <v>1666325934</v>
      </c>
      <c r="D8167">
        <v>876925848</v>
      </c>
      <c r="F8167" t="s">
        <v>10</v>
      </c>
      <c r="G8167" t="s">
        <v>32671</v>
      </c>
      <c r="H8167" t="s">
        <v>32672</v>
      </c>
      <c r="I8167" t="s">
        <v>32673</v>
      </c>
      <c r="J8167" t="str">
        <f t="shared" si="381"/>
        <v>1.8569319883929651, -1.2077927452376862, 0.15326611697673798, -0.6466857355884095, 0.9365895390510559, -3.140339199696676</v>
      </c>
      <c r="K8167" t="str">
        <f t="shared" si="382"/>
        <v>-0.00023804506054148078, 0.004324634559452534, 8.663811968290247e-06, 0.0031838607974350452, 0.0003831365902442485, -4.886759938926843e-07</v>
      </c>
      <c r="L8167" t="str">
        <f t="shared" si="383"/>
        <v>-0.6696827411651611, -2.333786964416504, 0.19816744327545166, -0.03913233429193497, 0.1533430963754654, -0.03739692270755768</v>
      </c>
    </row>
    <row r="8168" spans="1:12" x14ac:dyDescent="0.25">
      <c r="A8168" t="s">
        <v>32674</v>
      </c>
      <c r="B8168">
        <v>2170689</v>
      </c>
      <c r="C8168">
        <v>1666325934</v>
      </c>
      <c r="D8168">
        <v>879095152</v>
      </c>
      <c r="F8168" t="s">
        <v>10</v>
      </c>
      <c r="G8168" t="s">
        <v>32675</v>
      </c>
      <c r="H8168" t="s">
        <v>32676</v>
      </c>
      <c r="I8168" t="s">
        <v>32677</v>
      </c>
      <c r="J8168" t="str">
        <f t="shared" si="381"/>
        <v>1.8569696585284632, -1.2077663105777283, 0.15327933430671692, -0.6467746061137696, 0.9366137981414795, -3.1403005758868616</v>
      </c>
      <c r="K8168" t="str">
        <f t="shared" si="382"/>
        <v>-3.1936779123498127e-06, 0.0018150696996599436, 1.1623608031641197e-07, -0.0010425265645608306, -0.004732134286314249, -3.1907052999713414e-08</v>
      </c>
      <c r="L8168" t="str">
        <f t="shared" si="383"/>
        <v>-0.6088722348213196, -2.1573243141174316, 0.10699637234210968, -0.09858338534832001, 0.1683075726032257, 0.0008344303350895643</v>
      </c>
    </row>
    <row r="8169" spans="1:12" x14ac:dyDescent="0.25">
      <c r="A8169" t="s">
        <v>32678</v>
      </c>
      <c r="B8169">
        <v>2170690</v>
      </c>
      <c r="C8169">
        <v>1666325934</v>
      </c>
      <c r="D8169">
        <v>881138466</v>
      </c>
      <c r="F8169" t="s">
        <v>10</v>
      </c>
      <c r="G8169" t="s">
        <v>32679</v>
      </c>
      <c r="H8169" t="s">
        <v>32680</v>
      </c>
      <c r="I8169" t="s">
        <v>32681</v>
      </c>
      <c r="J8169" t="str">
        <f t="shared" si="381"/>
        <v>1.8569310347186487, -1.2078173917583008, 0.15328022837638855, -0.6467594665339966, 0.9365648031234741, -3.140276018773214</v>
      </c>
      <c r="K8169" t="str">
        <f t="shared" si="382"/>
        <v>0.004463127348572016, -8.583662565797567e-05, 1.5594553426367952e-09, -0.00832722894847393, -0.005389352794736624, -2.0833026415090217e-09</v>
      </c>
      <c r="L8169" t="str">
        <f t="shared" si="383"/>
        <v>-1.1526342630386353, -1.903547763824463, 0.12945905327796936, 0.03348100557923317, 0.21960198879241943, 0.0011966511374339461</v>
      </c>
    </row>
    <row r="8170" spans="1:12" x14ac:dyDescent="0.25">
      <c r="A8170" t="s">
        <v>32682</v>
      </c>
      <c r="B8170">
        <v>2170691</v>
      </c>
      <c r="C8170">
        <v>1666325934</v>
      </c>
      <c r="D8170">
        <v>883465699</v>
      </c>
      <c r="F8170" t="s">
        <v>10</v>
      </c>
      <c r="G8170" t="s">
        <v>32683</v>
      </c>
      <c r="H8170" t="s">
        <v>32684</v>
      </c>
      <c r="I8170" t="s">
        <v>32685</v>
      </c>
      <c r="J8170" t="str">
        <f t="shared" si="381"/>
        <v>1.8569424788104456, -1.2078035038760682, 0.15324139595031738, -0.6467846196940918, 0.9366043210029602, -3.140312973652975</v>
      </c>
      <c r="K8170" t="str">
        <f t="shared" si="382"/>
        <v>0.001749537535943091, -0.0004766788624692708, 2.092208177539856e-11, -0.005514227319508791, -0.002470182254910469, -1.360247608994669e-10</v>
      </c>
      <c r="L8170" t="str">
        <f t="shared" si="383"/>
        <v>-1.1654521226882935, -1.9496814012527466, 0.07160890102386475, 0.15387609601020813, 0.18889230489730835, -0.03509264066815376</v>
      </c>
    </row>
    <row r="8171" spans="1:12" x14ac:dyDescent="0.25">
      <c r="A8171" t="s">
        <v>32686</v>
      </c>
      <c r="B8171">
        <v>2170692</v>
      </c>
      <c r="C8171">
        <v>1666325934</v>
      </c>
      <c r="D8171">
        <v>885102639</v>
      </c>
      <c r="F8171" t="s">
        <v>10</v>
      </c>
      <c r="G8171" t="s">
        <v>32687</v>
      </c>
      <c r="H8171" t="s">
        <v>32688</v>
      </c>
      <c r="I8171" t="s">
        <v>32689</v>
      </c>
      <c r="J8171" t="str">
        <f t="shared" si="381"/>
        <v>1.856915299092428, -1.207791493540146, 0.1532539576292038, -0.6467554730227967, 0.936643123626709, -3.1403141657458704</v>
      </c>
      <c r="K8171" t="str">
        <f t="shared" si="382"/>
        <v>-0.002068075118586421, -0.00019954491290263832, 2.8069647300954514e-13, 0.0002560074790380895, -0.0012103891931474209, -8.881445058561699e-12</v>
      </c>
      <c r="L8171" t="str">
        <f t="shared" si="383"/>
        <v>-0.5995337963104248, -2.404369354248047, 0.14031505584716797, 0.012414831668138504, 0.18350213766098022, -0.003108138684183359</v>
      </c>
    </row>
    <row r="8172" spans="1:12" x14ac:dyDescent="0.25">
      <c r="A8172" t="s">
        <v>32690</v>
      </c>
      <c r="B8172">
        <v>2170693</v>
      </c>
      <c r="C8172">
        <v>1666325934</v>
      </c>
      <c r="D8172">
        <v>887013535</v>
      </c>
      <c r="F8172" t="s">
        <v>10</v>
      </c>
      <c r="G8172" t="s">
        <v>32691</v>
      </c>
      <c r="H8172" t="s">
        <v>32692</v>
      </c>
      <c r="I8172" t="s">
        <v>32693</v>
      </c>
      <c r="J8172" t="str">
        <f t="shared" si="381"/>
        <v>1.8569439093219202, -1.2077688437751313, 0.15326721966266632, -0.6467325252345582, 0.9366562962532043, -3.1403489748584192</v>
      </c>
      <c r="K8172" t="str">
        <f t="shared" si="382"/>
        <v>-0.0035532843321561813, -0.0006820735870860517, 3.765901283712568e-15, 0.00673209223896265, 0.0011123127769678831, -5.79894910302664e-13</v>
      </c>
      <c r="L8172" t="str">
        <f t="shared" si="383"/>
        <v>-0.720966100692749, -2.3024001121520996, 0.2326553910970688, -0.018815966323018074, 0.19638550281524658, -0.0036776564083993435</v>
      </c>
    </row>
    <row r="8173" spans="1:12" x14ac:dyDescent="0.25">
      <c r="A8173" t="s">
        <v>32694</v>
      </c>
      <c r="B8173">
        <v>2170694</v>
      </c>
      <c r="C8173">
        <v>1666325934</v>
      </c>
      <c r="D8173">
        <v>889199258</v>
      </c>
      <c r="F8173" t="s">
        <v>10</v>
      </c>
      <c r="G8173" t="s">
        <v>32695</v>
      </c>
      <c r="H8173" t="s">
        <v>32696</v>
      </c>
      <c r="I8173" t="s">
        <v>32697</v>
      </c>
      <c r="J8173" t="str">
        <f t="shared" si="381"/>
        <v>1.856943432484762, -1.2077790361693879, 0.15327931940555573, -0.6467322272113343, 0.9366050958633423, -3.140286986027853</v>
      </c>
      <c r="K8173" t="str">
        <f t="shared" si="382"/>
        <v>-0.0005994047969579697, -0.002948745619505644, 0.0015229437267407775, 0.0055391499772667885, 0.005989006254822016, -0.00014890250167809427</v>
      </c>
      <c r="L8173" t="str">
        <f t="shared" si="383"/>
        <v>-1.4474587440490723, -1.823150873184204, 0.32577550411224365, 0.20299813151359558, 0.16429376602172852, -0.032848335802555084</v>
      </c>
    </row>
    <row r="8174" spans="1:12" x14ac:dyDescent="0.25">
      <c r="A8174" t="s">
        <v>32698</v>
      </c>
      <c r="B8174">
        <v>2170695</v>
      </c>
      <c r="C8174">
        <v>1666325934</v>
      </c>
      <c r="D8174">
        <v>891057326</v>
      </c>
      <c r="F8174" t="s">
        <v>10</v>
      </c>
      <c r="G8174" t="s">
        <v>32699</v>
      </c>
      <c r="H8174" t="s">
        <v>32700</v>
      </c>
      <c r="I8174" t="s">
        <v>32701</v>
      </c>
      <c r="J8174" t="str">
        <f t="shared" si="381"/>
        <v>1.8569539229022425, -1.2078280609897156, 0.15325556695461273, -0.6467048686793824, 0.9366287589073181, -3.140326801930563</v>
      </c>
      <c r="K8174" t="str">
        <f t="shared" si="382"/>
        <v>-0.0013239537365734577, -0.0017754154978320003, 0.0018239046912640333, 0.011038604192435741, 0.005392677150666714, -0.0002704189100768417</v>
      </c>
      <c r="L8174" t="str">
        <f t="shared" si="383"/>
        <v>-1.4567633867263794, -1.9424400329589844, 0.09156838804483414, 0.21537020802497864, 0.1200738400220871, -0.03939635306596756</v>
      </c>
    </row>
    <row r="8175" spans="1:12" x14ac:dyDescent="0.25">
      <c r="A8175" t="s">
        <v>32702</v>
      </c>
      <c r="B8175">
        <v>2170696</v>
      </c>
      <c r="C8175">
        <v>1666325934</v>
      </c>
      <c r="D8175">
        <v>894280971</v>
      </c>
      <c r="F8175" t="s">
        <v>10</v>
      </c>
      <c r="G8175" t="s">
        <v>32703</v>
      </c>
      <c r="H8175" t="s">
        <v>32704</v>
      </c>
      <c r="I8175" t="s">
        <v>32705</v>
      </c>
      <c r="J8175" t="str">
        <f t="shared" si="381"/>
        <v>1.8569048086749476, -1.207789496784546, 0.1533161848783493, -0.6467058819583436, 0.9365903735160828, -3.140350882207052</v>
      </c>
      <c r="K8175" t="str">
        <f t="shared" si="382"/>
        <v>-0.007456742227077484, 0.0003872244560625404, 0.0022325217723846436, 0.016677044332027435, 0.002065037377178669, -0.0008145120227709413</v>
      </c>
      <c r="L8175" t="str">
        <f t="shared" si="383"/>
        <v>-0.91065514087677, -1.9320423603057861, 0.2558242082595825, -0.020796053111553192, 0.18637853860855103, -0.024569736793637276</v>
      </c>
    </row>
    <row r="8176" spans="1:12" x14ac:dyDescent="0.25">
      <c r="A8176" t="s">
        <v>32706</v>
      </c>
      <c r="B8176">
        <v>2170697</v>
      </c>
      <c r="C8176">
        <v>1666325934</v>
      </c>
      <c r="D8176">
        <v>896310297</v>
      </c>
      <c r="F8176" t="s">
        <v>10</v>
      </c>
      <c r="G8176" t="s">
        <v>32707</v>
      </c>
      <c r="H8176" t="s">
        <v>32708</v>
      </c>
      <c r="I8176" t="s">
        <v>32709</v>
      </c>
      <c r="J8176" t="str">
        <f t="shared" si="381"/>
        <v>1.8569324652301233, -1.2077910167029877, 0.15325401723384857, -0.6466598075679322, 0.9366399049758911, -3.1403003374682825</v>
      </c>
      <c r="K8176" t="str">
        <f t="shared" si="382"/>
        <v>-0.00532371224835515, 0.002980706049129367, 0.0015885262982919812, 0.00965895690023899, -0.0015936687123030424, -0.001386527786962688</v>
      </c>
      <c r="L8176" t="str">
        <f t="shared" si="383"/>
        <v>-0.9844517707824707, -1.867995023727417, 0.2639862298965454, 0.004518543835729361, 0.2171284556388855, -0.03584545478224754</v>
      </c>
    </row>
    <row r="8177" spans="1:12" x14ac:dyDescent="0.25">
      <c r="A8177" t="s">
        <v>32710</v>
      </c>
      <c r="B8177">
        <v>2170698</v>
      </c>
      <c r="C8177">
        <v>1666325934</v>
      </c>
      <c r="D8177">
        <v>898480292</v>
      </c>
      <c r="F8177" t="s">
        <v>10</v>
      </c>
      <c r="G8177" t="s">
        <v>32711</v>
      </c>
      <c r="H8177" t="s">
        <v>32712</v>
      </c>
      <c r="I8177" t="s">
        <v>32713</v>
      </c>
      <c r="J8177" t="str">
        <f t="shared" si="381"/>
        <v>1.856908146535055, -1.2077783805182953, 0.15325498580932617, -0.6466254752925416, 0.936616837978363, -3.140301291142599</v>
      </c>
      <c r="K8177" t="str">
        <f t="shared" si="382"/>
        <v>-0.0030692077707499266, 0.0036666488740593195, 0.0010255299275740981, 0.0047506485134363174, -0.0026330696418881416, -0.002239902038127184</v>
      </c>
      <c r="L8177" t="str">
        <f t="shared" si="383"/>
        <v>-0.7720761299133301, -2.0255446434020996, 0.3200903534889221, -0.08124040067195892, 0.27107053995132446, -0.0012035497929900885</v>
      </c>
    </row>
    <row r="8178" spans="1:12" x14ac:dyDescent="0.25">
      <c r="A8178" t="s">
        <v>32714</v>
      </c>
      <c r="B8178">
        <v>2170699</v>
      </c>
      <c r="C8178">
        <v>1666325934</v>
      </c>
      <c r="D8178">
        <v>900374799</v>
      </c>
      <c r="F8178" t="s">
        <v>10</v>
      </c>
      <c r="G8178" t="s">
        <v>32715</v>
      </c>
      <c r="H8178" t="s">
        <v>32716</v>
      </c>
      <c r="I8178" t="s">
        <v>32717</v>
      </c>
      <c r="J8178" t="str">
        <f t="shared" si="381"/>
        <v>1.8569477240191858, -1.207792953853943, 0.1533023715019226, -0.6466533702662964, 0.9366436004638672, -3.140275303517477</v>
      </c>
      <c r="K8178" t="str">
        <f t="shared" si="382"/>
        <v>0.0001723690947983414, 0.0026911108288913965, 0.0006872395169921219, -0.004143546801060438, 0.001062639057636261, -0.0015332784969359636</v>
      </c>
      <c r="L8178" t="str">
        <f t="shared" si="383"/>
        <v>-0.44797009229660034, -2.0484631061553955, 0.3438277244567871, -0.29932713508605957, 0.25703176856040955, 0.006303055211901665</v>
      </c>
    </row>
    <row r="8179" spans="1:12" x14ac:dyDescent="0.25">
      <c r="A8179" t="s">
        <v>32718</v>
      </c>
      <c r="B8179">
        <v>2170700</v>
      </c>
      <c r="C8179">
        <v>1666325934</v>
      </c>
      <c r="D8179">
        <v>902548773</v>
      </c>
      <c r="F8179" t="s">
        <v>10</v>
      </c>
      <c r="G8179" t="s">
        <v>32719</v>
      </c>
      <c r="H8179" t="s">
        <v>32720</v>
      </c>
      <c r="I8179" t="s">
        <v>32721</v>
      </c>
      <c r="J8179" t="str">
        <f t="shared" si="381"/>
        <v>1.8569720427142542, -1.207755522137024, 0.15324117243289948, -0.6467188161662598, 0.9366548657417297, -3.1403117815600794</v>
      </c>
      <c r="K8179" t="str">
        <f t="shared" si="382"/>
        <v>0.009818543680012226, 0.0018935147672891617, 0.0005621243035420775, -0.0259417612105608, 0.008519378490746021, -0.000803910254035145</v>
      </c>
      <c r="L8179" t="str">
        <f t="shared" si="383"/>
        <v>-1.633842945098877, -1.7760144472122192, 0.357295423746109, 0.10463930666446686, 0.17247840762138367, -0.0005991542711853981</v>
      </c>
    </row>
    <row r="8180" spans="1:12" x14ac:dyDescent="0.25">
      <c r="A8180" t="s">
        <v>32722</v>
      </c>
      <c r="B8180">
        <v>2170701</v>
      </c>
      <c r="C8180">
        <v>1666325934</v>
      </c>
      <c r="D8180">
        <v>904586112</v>
      </c>
      <c r="F8180" t="s">
        <v>10</v>
      </c>
      <c r="G8180" t="s">
        <v>32723</v>
      </c>
      <c r="H8180" t="s">
        <v>32724</v>
      </c>
      <c r="I8180" t="s">
        <v>32725</v>
      </c>
      <c r="J8180" t="str">
        <f t="shared" si="381"/>
        <v>1.856943432484762, -1.2077915531447907, 0.15321578085422516, -0.6467626255801697, 0.9366148710250854, -3.140325371419088</v>
      </c>
      <c r="K8180" t="str">
        <f t="shared" si="382"/>
        <v>0.00423778872936964, 0.0014624047325924039, 0.00048591633094474673, -0.01901838555932045, 0.006599678657948971, 0.00018678921333048493</v>
      </c>
      <c r="L8180" t="str">
        <f t="shared" si="383"/>
        <v>-1.0610740184783936, -1.8835957050323486, 0.36586129665374756, 0.059318989515304565, 0.14726367592811584, -0.010230513289570808</v>
      </c>
    </row>
    <row r="8181" spans="1:12" x14ac:dyDescent="0.25">
      <c r="A8181" t="s">
        <v>32726</v>
      </c>
      <c r="B8181">
        <v>2170702</v>
      </c>
      <c r="C8181">
        <v>1666325934</v>
      </c>
      <c r="D8181">
        <v>906086790</v>
      </c>
      <c r="F8181" t="s">
        <v>10</v>
      </c>
      <c r="G8181" t="s">
        <v>32727</v>
      </c>
      <c r="H8181" t="s">
        <v>32728</v>
      </c>
      <c r="I8181" t="s">
        <v>32729</v>
      </c>
      <c r="J8181" t="str">
        <f t="shared" si="381"/>
        <v>1.8569534460650843, -1.2077169877341767, 0.153241828083992, -0.646746889953949, 0.9366894960403442, -3.1402629057513636</v>
      </c>
      <c r="K8181" t="str">
        <f t="shared" si="382"/>
        <v>0.0017451520543545485, 0.0015612707938998938, 0.0004280819557607174, -0.011664541438221931, 0.0034715509973466396, 0.0003680556546896696</v>
      </c>
      <c r="L8181" t="str">
        <f t="shared" si="383"/>
        <v>-0.9469544291496277, -1.8072082996368408, 0.3366263806819916, 0.04599062725901604, 0.17896854877471924, -0.034951772540807724</v>
      </c>
    </row>
    <row r="8182" spans="1:12" x14ac:dyDescent="0.25">
      <c r="A8182" t="s">
        <v>32730</v>
      </c>
      <c r="B8182">
        <v>2170703</v>
      </c>
      <c r="C8182">
        <v>1666325934</v>
      </c>
      <c r="D8182">
        <v>907506669</v>
      </c>
      <c r="F8182" t="s">
        <v>10</v>
      </c>
      <c r="G8182" t="s">
        <v>32731</v>
      </c>
      <c r="H8182" t="s">
        <v>32732</v>
      </c>
      <c r="I8182" t="s">
        <v>32733</v>
      </c>
      <c r="J8182" t="str">
        <f t="shared" si="381"/>
        <v>1.8569429556476038, -1.2077674728683014, 0.15327990055084229, -0.6467697781375428, 0.9366776347160339, -3.1402886549579065</v>
      </c>
      <c r="K8182" t="str">
        <f t="shared" si="382"/>
        <v>-6.736918294336647e-05, 0.0026370498817414045, 0.0002079211553791538, -0.006065094843506813, 0.0012073325924575329, 0.00010686440509743989</v>
      </c>
      <c r="L8182" t="str">
        <f t="shared" si="383"/>
        <v>-0.6362400650978088, -1.978644609451294, 0.34309911727905273, -0.0627526193857193, 0.20434629917144775, -0.0066321310587227345</v>
      </c>
    </row>
    <row r="8183" spans="1:12" x14ac:dyDescent="0.25">
      <c r="A8183" t="s">
        <v>32734</v>
      </c>
      <c r="B8183">
        <v>2170704</v>
      </c>
      <c r="C8183">
        <v>1666325934</v>
      </c>
      <c r="D8183">
        <v>908908463</v>
      </c>
      <c r="F8183" t="s">
        <v>10</v>
      </c>
      <c r="G8183" t="s">
        <v>32735</v>
      </c>
      <c r="H8183" t="s">
        <v>32736</v>
      </c>
      <c r="I8183" t="s">
        <v>32737</v>
      </c>
      <c r="J8183" t="str">
        <f t="shared" si="381"/>
        <v>1.8569453398333948, -1.2077303391746064, 0.15327925980091095, -0.6467595857432862, 0.9366645216941833, -3.1402981917010706</v>
      </c>
      <c r="K8183" t="str">
        <f t="shared" si="382"/>
        <v>-3.454207399045117e-05, 0.0023447894491255283, 5.5534437706228346e-06, -0.0036846401635557413, 0.0007283927989192307, 6.977481916692341e-06</v>
      </c>
      <c r="L8183" t="str">
        <f t="shared" si="383"/>
        <v>-0.6240507364273071, -2.050159215927124, 0.38202354311943054, -0.03266136348247528, 0.20972877740859985, -0.022865014150738716</v>
      </c>
    </row>
    <row r="8184" spans="1:12" x14ac:dyDescent="0.25">
      <c r="A8184" t="s">
        <v>32738</v>
      </c>
      <c r="B8184">
        <v>2170705</v>
      </c>
      <c r="C8184">
        <v>1666325934</v>
      </c>
      <c r="D8184">
        <v>910219316</v>
      </c>
      <c r="F8184" t="s">
        <v>10</v>
      </c>
      <c r="G8184" t="s">
        <v>32739</v>
      </c>
      <c r="H8184" t="s">
        <v>32740</v>
      </c>
      <c r="I8184" t="s">
        <v>32741</v>
      </c>
      <c r="J8184" t="str">
        <f t="shared" si="381"/>
        <v>1.8569443861590784, -1.207755671148636, 0.15324172377586365, -0.6467939776233216, 0.9366894364356995, -3.1402631441699427</v>
      </c>
      <c r="K8184" t="str">
        <f t="shared" si="382"/>
        <v>0.0012566575314849615, 0.0017009221483021975, 7.450653782825611e-08, -0.002558777341619134, 0.0011329127009958029, 4.555796806471335e-07</v>
      </c>
      <c r="L8184" t="str">
        <f t="shared" si="383"/>
        <v>-0.5549029111862183, -2.095290422439575, 0.17982983589172363, -0.09419641643762589, 0.14202623069286346, 0.004114825278520584</v>
      </c>
    </row>
    <row r="8185" spans="1:12" x14ac:dyDescent="0.25">
      <c r="A8185" t="s">
        <v>32742</v>
      </c>
      <c r="B8185">
        <v>2170706</v>
      </c>
      <c r="C8185">
        <v>1666325934</v>
      </c>
      <c r="D8185">
        <v>911719710</v>
      </c>
      <c r="F8185" t="s">
        <v>10</v>
      </c>
      <c r="G8185" t="s">
        <v>32743</v>
      </c>
      <c r="H8185" t="s">
        <v>32744</v>
      </c>
      <c r="I8185" t="s">
        <v>32745</v>
      </c>
      <c r="J8185" t="str">
        <f t="shared" si="381"/>
        <v>1.8569439093219202, -1.2077182990363617, 0.15324178338050842, -0.6468073290637513, 0.9365988969802856, -3.140326801930563</v>
      </c>
      <c r="K8185" t="str">
        <f t="shared" si="382"/>
        <v>0.0035917216446250677, 0.0008355724276043475, 9.99600180406901e-10, -0.002661531325429678, 0.0010940715437754989, 2.9746098917371455e-08</v>
      </c>
      <c r="L8185" t="str">
        <f t="shared" si="383"/>
        <v>-1.0943119525909424, -2.08627986907959, 0.10436088591814041, -0.010298470966517925, 0.11791571229696274, -0.006689018104225397</v>
      </c>
    </row>
    <row r="8186" spans="1:12" x14ac:dyDescent="0.25">
      <c r="A8186" t="s">
        <v>32746</v>
      </c>
      <c r="B8186">
        <v>2170707</v>
      </c>
      <c r="C8186">
        <v>1666325934</v>
      </c>
      <c r="D8186">
        <v>913411211</v>
      </c>
      <c r="F8186" t="s">
        <v>10</v>
      </c>
      <c r="G8186" t="s">
        <v>32747</v>
      </c>
      <c r="H8186" t="s">
        <v>32748</v>
      </c>
      <c r="I8186" t="s">
        <v>32749</v>
      </c>
      <c r="J8186" t="str">
        <f t="shared" si="381"/>
        <v>1.856917683278219, -1.2077680391124268, 0.1532408893108368, -0.6467942160419007, 0.9366479516029358, -3.1402881781207483</v>
      </c>
      <c r="K8186" t="str">
        <f t="shared" si="382"/>
        <v>0.00225900299847126, -0.0004270290955901146, -0.002856836188584566, -0.002286713570356369, -0.0035922552924603224, 1.9422077279784844e-09</v>
      </c>
      <c r="L8186" t="str">
        <f t="shared" si="383"/>
        <v>-0.6922726631164551, -2.0898818969726562, 0.1251501888036728, -0.05040335655212402, 0.12155240774154663, -0.0036320090293884277</v>
      </c>
    </row>
    <row r="8187" spans="1:12" x14ac:dyDescent="0.25">
      <c r="A8187" t="s">
        <v>32750</v>
      </c>
      <c r="B8187">
        <v>2170708</v>
      </c>
      <c r="C8187">
        <v>1666325934</v>
      </c>
      <c r="D8187">
        <v>915404097</v>
      </c>
      <c r="F8187" t="s">
        <v>10</v>
      </c>
      <c r="G8187" t="s">
        <v>32751</v>
      </c>
      <c r="H8187" t="s">
        <v>32752</v>
      </c>
      <c r="I8187" t="s">
        <v>32753</v>
      </c>
      <c r="J8187" t="str">
        <f t="shared" si="381"/>
        <v>1.8569677511798304, -1.2077805262855072, 0.1532423198223114, -0.6467681688121338, 0.936612606048584, -3.140313450490133</v>
      </c>
      <c r="K8187" t="str">
        <f t="shared" si="382"/>
        <v>0.001603408600203693, -0.0006561717600561678, -0.003995347768068314, -0.0015931284287944436, -0.008293316699564457, 1.2681229677458106e-10</v>
      </c>
      <c r="L8187" t="str">
        <f t="shared" si="383"/>
        <v>-0.9507834911346436, -2.014603853225708, 0.2658349871635437, -0.006155476905405521, 0.2241140455007553, 0.004120665602385998</v>
      </c>
    </row>
    <row r="8188" spans="1:12" x14ac:dyDescent="0.25">
      <c r="A8188" t="s">
        <v>32754</v>
      </c>
      <c r="B8188">
        <v>2170709</v>
      </c>
      <c r="C8188">
        <v>1666325934</v>
      </c>
      <c r="D8188">
        <v>917384447</v>
      </c>
      <c r="F8188" t="s">
        <v>10</v>
      </c>
      <c r="G8188" t="s">
        <v>32755</v>
      </c>
      <c r="H8188" t="s">
        <v>32756</v>
      </c>
      <c r="I8188" t="s">
        <v>32757</v>
      </c>
      <c r="J8188" t="str">
        <f t="shared" si="381"/>
        <v>1.8569825331317347, -1.2077800792506714, 0.15325510501861572, -0.6467318695834656, 0.9366277456283569, -3.1403375307666224</v>
      </c>
      <c r="K8188" t="str">
        <f t="shared" si="382"/>
        <v>0.0004674021329265088, -0.0003624347154982388, -0.0029074051417410374, -0.00012362176494207233, -0.004978447686880827, 8.279936632160645e-12</v>
      </c>
      <c r="L8188" t="str">
        <f t="shared" si="383"/>
        <v>-0.6994292140007019, -1.9722940921783447, 0.2645030915737152, -0.0667172223329544, 0.23543071746826172, -0.014897052198648453</v>
      </c>
    </row>
    <row r="8189" spans="1:12" x14ac:dyDescent="0.25">
      <c r="A8189" t="s">
        <v>32758</v>
      </c>
      <c r="B8189">
        <v>2170710</v>
      </c>
      <c r="C8189">
        <v>1666325934</v>
      </c>
      <c r="D8189">
        <v>919373247</v>
      </c>
      <c r="F8189" t="s">
        <v>10</v>
      </c>
      <c r="G8189" t="s">
        <v>32759</v>
      </c>
      <c r="H8189" t="s">
        <v>32760</v>
      </c>
      <c r="I8189" t="s">
        <v>32761</v>
      </c>
      <c r="J8189" t="str">
        <f t="shared" si="381"/>
        <v>1.8569701353656214, -1.2077548068812867, 0.1532561033964157, -0.6468199652484437, 0.9366299510002136, -3.14028770128359</v>
      </c>
      <c r="K8189" t="str">
        <f t="shared" si="382"/>
        <v>0.0007153507322072983, -2.1163210476515815e-05, -0.00027476856485009193, -8.071618140093051e-06, -0.0018327590078115463, 5.406207165964405e-13</v>
      </c>
      <c r="L8189" t="str">
        <f t="shared" si="383"/>
        <v>-0.5234302878379822, -1.9506458044052124, 0.13670948147773743, -0.19533535838127136, 0.18847247958183289, 0.002203542273491621</v>
      </c>
    </row>
    <row r="8190" spans="1:12" x14ac:dyDescent="0.25">
      <c r="A8190" t="s">
        <v>32762</v>
      </c>
      <c r="B8190">
        <v>2170711</v>
      </c>
      <c r="C8190">
        <v>1666325934</v>
      </c>
      <c r="D8190">
        <v>921415992</v>
      </c>
      <c r="F8190" t="s">
        <v>10</v>
      </c>
      <c r="G8190" t="s">
        <v>32763</v>
      </c>
      <c r="H8190" t="s">
        <v>32764</v>
      </c>
      <c r="I8190" t="s">
        <v>32765</v>
      </c>
      <c r="J8190" t="str">
        <f t="shared" si="381"/>
        <v>1.8569963614093226, -1.207769290809967, 0.153254896402359, -0.6467481416514893, 0.9366155862808228, -3.140336577092306</v>
      </c>
      <c r="K8190" t="str">
        <f t="shared" si="382"/>
        <v>0.004617451224476099, -2.8393148454597394e-07, -3.6863709738099715e-06, -0.0015255070757120848, 0.0012035621330142021, 3.5298668285208e-14</v>
      </c>
      <c r="L8190" t="str">
        <f t="shared" si="383"/>
        <v>-0.4300520420074463, -2.219128370285034, 0.004322728607803583, -0.2244386374950409, 0.14332233369350433, 0.01895490661263466</v>
      </c>
    </row>
    <row r="8191" spans="1:12" x14ac:dyDescent="0.25">
      <c r="A8191" t="s">
        <v>32766</v>
      </c>
      <c r="B8191">
        <v>2170712</v>
      </c>
      <c r="C8191">
        <v>1666325934</v>
      </c>
      <c r="D8191">
        <v>924550060</v>
      </c>
      <c r="F8191" t="s">
        <v>10</v>
      </c>
      <c r="G8191" t="s">
        <v>32767</v>
      </c>
      <c r="H8191" t="s">
        <v>32768</v>
      </c>
      <c r="I8191" t="s">
        <v>32769</v>
      </c>
      <c r="J8191" t="str">
        <f t="shared" si="381"/>
        <v>1.8569701353656214, -1.2077674728683014, 0.15326562523841858, -0.6467856925776978, 0.936614990234375, -3.1402879397021692</v>
      </c>
      <c r="K8191" t="str">
        <f t="shared" si="382"/>
        <v>0.00852815993130207, -3.809303095181349e-09, -4.94573733078596e-08, -0.015224676579236984, 0.0031219683587551117, 0.0004780409799423069</v>
      </c>
      <c r="L8191" t="str">
        <f t="shared" si="383"/>
        <v>-1.1609913110733032, -1.9275660514831543, 0.15313777327537537, -0.009441166184842587, 0.12879981100559235, 0.0012192651629447937</v>
      </c>
    </row>
    <row r="8192" spans="1:12" x14ac:dyDescent="0.25">
      <c r="A8192" t="s">
        <v>32770</v>
      </c>
      <c r="B8192">
        <v>2170713</v>
      </c>
      <c r="C8192">
        <v>1666325934</v>
      </c>
      <c r="D8192">
        <v>926678946</v>
      </c>
      <c r="F8192" t="s">
        <v>10</v>
      </c>
      <c r="G8192" t="s">
        <v>32771</v>
      </c>
      <c r="H8192" t="s">
        <v>32772</v>
      </c>
      <c r="I8192" t="s">
        <v>32773</v>
      </c>
      <c r="J8192" t="str">
        <f t="shared" si="381"/>
        <v>1.8570039908038538, -1.207742140894272, 0.15327809751033783, -0.6468212169459839, 0.9366012215614319, -3.140313688908712</v>
      </c>
      <c r="K8192" t="str">
        <f t="shared" si="382"/>
        <v>0.0047216396778821945, -5.1106657100730146e-11, -6.635337834737243e-10, -0.011699297465384007, 0.0016968209529295564, 0.0008083965512923896</v>
      </c>
      <c r="L8192" t="str">
        <f t="shared" si="383"/>
        <v>-0.7725006341934204, -1.870753526687622, 0.12420858442783356, -0.0786052793264389, 0.12145224213600159, 0.015735870227217674</v>
      </c>
    </row>
    <row r="8193" spans="1:12" x14ac:dyDescent="0.25">
      <c r="A8193" t="s">
        <v>32774</v>
      </c>
      <c r="B8193">
        <v>2170714</v>
      </c>
      <c r="C8193">
        <v>1666325934</v>
      </c>
      <c r="D8193">
        <v>928757633</v>
      </c>
      <c r="F8193" t="s">
        <v>10</v>
      </c>
      <c r="G8193" t="s">
        <v>32775</v>
      </c>
      <c r="H8193" t="s">
        <v>32776</v>
      </c>
      <c r="I8193" t="s">
        <v>32777</v>
      </c>
      <c r="J8193" t="str">
        <f t="shared" si="381"/>
        <v>1.8570030371295374, -1.2077294153026124, 0.15325431525707245, -0.6468451780131836, 0.9366020560264587, -3.1403258482562464</v>
      </c>
      <c r="K8193" t="str">
        <f t="shared" si="382"/>
        <v>0.003164669731631875, -6.856610548430786e-13, 0.0003651209990493953, -0.010982857085764408, -0.0011808524141088128, 0.0007457415922544897</v>
      </c>
      <c r="L8193" t="str">
        <f t="shared" si="383"/>
        <v>-0.8875049948692322, -1.9205892086029053, 0.0915716141462326, 0.017577696591615677, 0.1660436987876892, -0.003921086434274912</v>
      </c>
    </row>
    <row r="8194" spans="1:12" x14ac:dyDescent="0.25">
      <c r="A8194" t="s">
        <v>32778</v>
      </c>
      <c r="B8194">
        <v>2170715</v>
      </c>
      <c r="C8194">
        <v>1666325934</v>
      </c>
      <c r="D8194">
        <v>930502446</v>
      </c>
      <c r="F8194" t="s">
        <v>10</v>
      </c>
      <c r="G8194" t="s">
        <v>32779</v>
      </c>
      <c r="H8194" t="s">
        <v>32780</v>
      </c>
      <c r="I8194" t="s">
        <v>32781</v>
      </c>
      <c r="J8194" t="str">
        <f t="shared" si="381"/>
        <v>1.8569653669940394, -1.2077661913684388, 0.15327873826026917, -0.6468784374049683, 0.9366673231124878, -3.140275541936056</v>
      </c>
      <c r="K8194" t="str">
        <f t="shared" si="382"/>
        <v>0.0022192224860191345, -9.199018364538722e-15, -0.00032374897273257375, -0.006367250811308622, -0.004139984957873821, 0.0006207434344105422</v>
      </c>
      <c r="L8194" t="str">
        <f t="shared" si="383"/>
        <v>-1.3217129707336426, -1.8715786933898926, 0.23588675260543823, 0.23183687031269073, 0.2462342083454132, -0.061864495277404785</v>
      </c>
    </row>
    <row r="8195" spans="1:12" x14ac:dyDescent="0.25">
      <c r="A8195" t="s">
        <v>32782</v>
      </c>
      <c r="B8195">
        <v>2170716</v>
      </c>
      <c r="C8195">
        <v>1666325934</v>
      </c>
      <c r="D8195">
        <v>932319170</v>
      </c>
      <c r="F8195" t="s">
        <v>10</v>
      </c>
      <c r="G8195" t="s">
        <v>32783</v>
      </c>
      <c r="H8195" t="s">
        <v>32784</v>
      </c>
      <c r="I8195" t="s">
        <v>32785</v>
      </c>
      <c r="J8195" t="str">
        <f t="shared" ref="J8195:J8258" si="384">RIGHT(LEFT(G8195,LEN(G8195)-1),LEN(G8195)-2)</f>
        <v>1.8569911162005823, -1.2077316504767914, 0.15329164266586304, -0.6468747419169922, 0.9366174340248108, -3.140301291142599</v>
      </c>
      <c r="K8195" t="str">
        <f t="shared" ref="K8195:K8258" si="385">RIGHT(LEFT(H8195,LEN(H8195)-1),LEN(H8195)-2)</f>
        <v>8.131258800858632e-05, -1.234165782376632e-16, -1.0150021807930898e-05, 0.007294072303920984, -0.00019284625886939466, 5.6806828069966286e-05</v>
      </c>
      <c r="L8195" t="str">
        <f t="shared" ref="L8195:L8258" si="386">RIGHT(LEFT(I8195,LEN(I8195)-1),LEN(I8195)-2)</f>
        <v>-0.5514935851097107, -2.1021196842193604, 0.11008383333683014, -0.027717744931578636, 0.18124139308929443, 0.006322110071778297</v>
      </c>
    </row>
    <row r="8196" spans="1:12" x14ac:dyDescent="0.25">
      <c r="A8196" t="s">
        <v>32786</v>
      </c>
      <c r="B8196">
        <v>2170717</v>
      </c>
      <c r="C8196">
        <v>1666325934</v>
      </c>
      <c r="D8196">
        <v>934277754</v>
      </c>
      <c r="F8196" t="s">
        <v>10</v>
      </c>
      <c r="G8196" t="s">
        <v>32787</v>
      </c>
      <c r="H8196" t="s">
        <v>32788</v>
      </c>
      <c r="I8196" t="s">
        <v>32789</v>
      </c>
      <c r="J8196" t="str">
        <f t="shared" si="384"/>
        <v>1.856966797505514, -1.2077447933009644, 0.15325462818145752, -0.6468529862216492, 0.9366553425788879, -3.1403377691852015</v>
      </c>
      <c r="K8196" t="str">
        <f t="shared" si="385"/>
        <v>1.0909120646829251e-06, 0.0005848027067258954, -1.3617550109756849e-07, 0.008921884000301361, 0.0033774287439882755, 3.709080374392215e-06</v>
      </c>
      <c r="L8196" t="str">
        <f t="shared" si="386"/>
        <v>-0.6615850925445557, -2.3327956199645996, 0.1749858558177948, -0.09949620068073273, 0.14958781003952026, 0.007435166276991367</v>
      </c>
    </row>
    <row r="8197" spans="1:12" x14ac:dyDescent="0.25">
      <c r="A8197" t="s">
        <v>32790</v>
      </c>
      <c r="B8197">
        <v>2170718</v>
      </c>
      <c r="C8197">
        <v>1666325934</v>
      </c>
      <c r="D8197">
        <v>936302107</v>
      </c>
      <c r="F8197" t="s">
        <v>10</v>
      </c>
      <c r="G8197" t="s">
        <v>32791</v>
      </c>
      <c r="H8197" t="s">
        <v>32792</v>
      </c>
      <c r="I8197" t="s">
        <v>32793</v>
      </c>
      <c r="J8197" t="str">
        <f t="shared" si="384"/>
        <v>1.8569672743426722, -1.207732693558075, 0.15326710045337677, -0.6468299192241211, 0.9366280436515808, -3.140325133000509</v>
      </c>
      <c r="K8197" t="str">
        <f t="shared" si="385"/>
        <v>1.463597776307779e-08, 7.845874279155396e-06, 0.0016055455198511481, 0.003496229648590088, 0.004037259146571159, 2.4217644067903166e-07</v>
      </c>
      <c r="L8197" t="str">
        <f t="shared" si="386"/>
        <v>-0.5596093535423279, -2.34450101852417, 0.162502259016037, -0.10364854335784912, 0.09458589553833008, -0.014505772851407528</v>
      </c>
    </row>
    <row r="8198" spans="1:12" x14ac:dyDescent="0.25">
      <c r="A8198" t="s">
        <v>32794</v>
      </c>
      <c r="B8198">
        <v>2170719</v>
      </c>
      <c r="C8198">
        <v>1666325934</v>
      </c>
      <c r="D8198">
        <v>938233295</v>
      </c>
      <c r="F8198" t="s">
        <v>10</v>
      </c>
      <c r="G8198" t="s">
        <v>32795</v>
      </c>
      <c r="H8198" t="s">
        <v>32796</v>
      </c>
      <c r="I8198" t="s">
        <v>32797</v>
      </c>
      <c r="J8198" t="str">
        <f t="shared" si="384"/>
        <v>1.8569672743426722, -1.207730994825699, 0.15330368280410767, -0.6468549531749268, 0.9366015195846558, -3.1403122583972376</v>
      </c>
      <c r="K8198" t="str">
        <f t="shared" si="385"/>
        <v>0.000991158070974052, -0.0051582991145551205, 0.0017308215610682964, -0.004007259383797646, -7.352056127274409e-05, 1.581238961989584e-08</v>
      </c>
      <c r="L8198" t="str">
        <f t="shared" si="386"/>
        <v>-1.1335783004760742, -1.9661543369293213, 0.15969669818878174, 0.08751888573169708, 0.1162627637386322, -0.012791727669537067</v>
      </c>
    </row>
    <row r="8199" spans="1:12" x14ac:dyDescent="0.25">
      <c r="A8199" t="s">
        <v>32798</v>
      </c>
      <c r="B8199">
        <v>2170720</v>
      </c>
      <c r="C8199">
        <v>1666325934</v>
      </c>
      <c r="D8199">
        <v>940243962</v>
      </c>
      <c r="F8199" t="s">
        <v>10</v>
      </c>
      <c r="G8199" t="s">
        <v>32799</v>
      </c>
      <c r="H8199" t="s">
        <v>32800</v>
      </c>
      <c r="I8199" t="s">
        <v>32801</v>
      </c>
      <c r="J8199" t="str">
        <f t="shared" si="384"/>
        <v>1.8569896856891077, -1.207755760555603, 0.15322960913181305, -0.646853582268097, 0.9366270899772644, -3.1403122583972376</v>
      </c>
      <c r="K8199" t="str">
        <f t="shared" si="385"/>
        <v>0.0002468287420924753, -0.0035124297719448805, 0.0011119854170829058, -0.0014285570941865444, -0.004667231813073158, 1.0324361365832146e-09</v>
      </c>
      <c r="L8199" t="str">
        <f t="shared" si="386"/>
        <v>-0.9331077337265015, -1.9907267093658447, 0.19877994060516357, 0.05895126610994339, 0.2003820538520813, -0.021124258637428284</v>
      </c>
    </row>
    <row r="8200" spans="1:12" x14ac:dyDescent="0.25">
      <c r="A8200" t="s">
        <v>32802</v>
      </c>
      <c r="B8200">
        <v>2170721</v>
      </c>
      <c r="C8200">
        <v>1666325934</v>
      </c>
      <c r="D8200">
        <v>942287579</v>
      </c>
      <c r="F8200" t="s">
        <v>10</v>
      </c>
      <c r="G8200" t="s">
        <v>32803</v>
      </c>
      <c r="H8200" t="s">
        <v>32804</v>
      </c>
      <c r="I8200" t="s">
        <v>32805</v>
      </c>
      <c r="J8200" t="str">
        <f t="shared" si="384"/>
        <v>1.8569915930377405, -1.207791493540146, 0.15327881276607513, -0.6468519133380433, 0.9365916848182678, -3.1403256098376673</v>
      </c>
      <c r="K8200" t="str">
        <f t="shared" si="385"/>
        <v>3.3115225051005837e-06, -0.0012722770916298032, 0.0007158846710808575, 0.0024968930520117283, -0.0036868241149932146, 6.741070202043176e-11</v>
      </c>
      <c r="L8200" t="str">
        <f t="shared" si="386"/>
        <v>-1.325018048286438, -1.9519801139831543, 0.18492141366004944, 0.09969484806060791, 0.19309809803962708, -0.03407283499836922</v>
      </c>
    </row>
    <row r="8201" spans="1:12" x14ac:dyDescent="0.25">
      <c r="A8201" t="s">
        <v>32806</v>
      </c>
      <c r="B8201">
        <v>2170722</v>
      </c>
      <c r="C8201">
        <v>1666325934</v>
      </c>
      <c r="D8201">
        <v>944197721</v>
      </c>
      <c r="F8201" t="s">
        <v>10</v>
      </c>
      <c r="G8201" t="s">
        <v>32807</v>
      </c>
      <c r="H8201" t="s">
        <v>32808</v>
      </c>
      <c r="I8201" t="s">
        <v>32809</v>
      </c>
      <c r="J8201" t="str">
        <f t="shared" si="384"/>
        <v>1.8570039908038538, -1.2077536445907135, 0.1532912254333496, -0.6468027991107483, 0.9366299510002136, -3.140313450490133</v>
      </c>
      <c r="K8201" t="str">
        <f t="shared" si="385"/>
        <v>-0.004948957823216915, 0.001447048969566822, 0.0005912577616982162, 0.009405556134879589, -0.0018320194212719798, -0.00027941822190769017</v>
      </c>
      <c r="L8201" t="str">
        <f t="shared" si="386"/>
        <v>-0.8220354914665222, -2.0280537605285645, 0.25643089413642883, -0.0446341298520565, 0.1903814673423767, -0.007736822124570608</v>
      </c>
    </row>
    <row r="8202" spans="1:12" x14ac:dyDescent="0.25">
      <c r="A8202" t="s">
        <v>32810</v>
      </c>
      <c r="B8202">
        <v>2170723</v>
      </c>
      <c r="C8202">
        <v>1666325934</v>
      </c>
      <c r="D8202">
        <v>946425995</v>
      </c>
      <c r="F8202" t="s">
        <v>10</v>
      </c>
      <c r="G8202" t="s">
        <v>32811</v>
      </c>
      <c r="H8202" t="s">
        <v>32812</v>
      </c>
      <c r="I8202" t="s">
        <v>32813</v>
      </c>
      <c r="J8202" t="str">
        <f t="shared" si="384"/>
        <v>1.8569935003863733, -1.2077174347690125, 0.15325360000133514, -0.6467793148807068, 0.9366177916526794, -3.140261952077047</v>
      </c>
      <c r="K8202" t="str">
        <f t="shared" si="385"/>
        <v>-0.0035398495383560658, 0.004811407066881657, 0.0005076759262010455, 0.00627907644957304, 0.0007681043935008347, -0.00037586927646771073</v>
      </c>
      <c r="L8202" t="str">
        <f t="shared" si="386"/>
        <v>-1.00719153881073, -2.1188454627990723, 0.3997498154640198, 0.0006045866757631302, 0.2312069833278656, -0.03408471494913101</v>
      </c>
    </row>
    <row r="8203" spans="1:12" x14ac:dyDescent="0.25">
      <c r="A8203" t="s">
        <v>32814</v>
      </c>
      <c r="B8203">
        <v>2170724</v>
      </c>
      <c r="C8203">
        <v>1666325934</v>
      </c>
      <c r="D8203">
        <v>948380982</v>
      </c>
      <c r="F8203" t="s">
        <v>10</v>
      </c>
      <c r="G8203" t="s">
        <v>32815</v>
      </c>
      <c r="H8203" t="s">
        <v>32816</v>
      </c>
      <c r="I8203" t="s">
        <v>32817</v>
      </c>
      <c r="J8203" t="str">
        <f t="shared" si="384"/>
        <v>1.8569935003863733, -1.2077310246280213, 0.15326572954654694, -0.6467676919749756, 0.9366550445556641, -3.1403265635119837</v>
      </c>
      <c r="K8203" t="str">
        <f t="shared" si="385"/>
        <v>-0.0015847287140786648, 0.003205004381015897, 0.00038866818067617714, 0.0026979383546859026, 0.0061941854655742645, -0.00035253720125183463</v>
      </c>
      <c r="L8203" t="str">
        <f t="shared" si="386"/>
        <v>-0.9074668884277344, -2.0481812953948975, 0.2885791063308716, -0.03265580162405968, 0.11462892591953278, -0.018201204016804695</v>
      </c>
    </row>
    <row r="8204" spans="1:12" x14ac:dyDescent="0.25">
      <c r="A8204" t="s">
        <v>32818</v>
      </c>
      <c r="B8204">
        <v>2170725</v>
      </c>
      <c r="C8204">
        <v>1666325934</v>
      </c>
      <c r="D8204">
        <v>950518409</v>
      </c>
      <c r="F8204" t="s">
        <v>10</v>
      </c>
      <c r="G8204" t="s">
        <v>32819</v>
      </c>
      <c r="H8204" t="s">
        <v>32820</v>
      </c>
      <c r="I8204" t="s">
        <v>32821</v>
      </c>
      <c r="J8204" t="str">
        <f t="shared" si="384"/>
        <v>1.856992546712057, -1.2077555519393464, 0.1532297432422638, -0.6468069714358826, 0.9366146326065063, -3.1403003374682825</v>
      </c>
      <c r="K8204" t="str">
        <f t="shared" si="385"/>
        <v>0.00043892848771065474, 0.0021312455646693707, 0.0004999820957891643, 0.0012354884529486299, 0.004490720573812723, -0.0003071010869462043</v>
      </c>
      <c r="L8204" t="str">
        <f t="shared" si="386"/>
        <v>-1.4132497310638428, -1.8461909294128418, 0.3302435278892517, 0.06393950432538986, 0.12812243402004242, -0.023135805502533913</v>
      </c>
    </row>
    <row r="8205" spans="1:12" x14ac:dyDescent="0.25">
      <c r="A8205" t="s">
        <v>32822</v>
      </c>
      <c r="B8205">
        <v>2170726</v>
      </c>
      <c r="C8205">
        <v>1666325934</v>
      </c>
      <c r="D8205">
        <v>952565035</v>
      </c>
      <c r="F8205" t="s">
        <v>10</v>
      </c>
      <c r="G8205" t="s">
        <v>32823</v>
      </c>
      <c r="H8205" t="s">
        <v>32824</v>
      </c>
      <c r="I8205" t="s">
        <v>32825</v>
      </c>
      <c r="J8205" t="str">
        <f t="shared" si="384"/>
        <v>1.8569791952716272, -1.2077563267997284, 0.15322868525981903, -0.6468182963183899, 0.9366385340690613, -3.1403241793261927</v>
      </c>
      <c r="K8205" t="str">
        <f t="shared" si="385"/>
        <v>0.000264432979747653, 0.0015902697341516614, 0.001602291944436729, 0.000734940345864743, 0.0017369023989886045, -0.0003543143393471837</v>
      </c>
      <c r="L8205" t="str">
        <f t="shared" si="386"/>
        <v>-1.1306942701339722, -1.8370671272277832, 0.36738860607147217, -0.0006575565785169601, 0.1588350534439087, -0.0420289970934391</v>
      </c>
    </row>
    <row r="8206" spans="1:12" x14ac:dyDescent="0.25">
      <c r="A8206" t="s">
        <v>32826</v>
      </c>
      <c r="B8206">
        <v>2170727</v>
      </c>
      <c r="C8206">
        <v>1666325934</v>
      </c>
      <c r="D8206">
        <v>954588045</v>
      </c>
      <c r="F8206" t="s">
        <v>10</v>
      </c>
      <c r="G8206" t="s">
        <v>32827</v>
      </c>
      <c r="H8206" t="s">
        <v>32828</v>
      </c>
      <c r="I8206" t="s">
        <v>32829</v>
      </c>
      <c r="J8206" t="str">
        <f t="shared" si="384"/>
        <v>1.8569796721087855, -1.207717315559723, 0.15324249863624573, -0.6468333762935181, 0.9366275668144226, -3.1403241793261927</v>
      </c>
      <c r="K8206" t="str">
        <f t="shared" si="385"/>
        <v>3.547706000972539e-06, 0.001356173655949533, 0.0011939581017941236, -0.00043649491271935403, -0.0010809848317876458, -0.00033227456151507795</v>
      </c>
      <c r="L8206" t="str">
        <f t="shared" si="386"/>
        <v>-1.0912843942642212, -1.7056419849395752, 0.3683239817619324, 0.0017959715332835913, 0.1937943994998932, -0.06647241860628128</v>
      </c>
    </row>
    <row r="8207" spans="1:12" x14ac:dyDescent="0.25">
      <c r="A8207" t="s">
        <v>32830</v>
      </c>
      <c r="B8207">
        <v>2170728</v>
      </c>
      <c r="C8207">
        <v>1666325934</v>
      </c>
      <c r="D8207">
        <v>956012923</v>
      </c>
      <c r="F8207" t="s">
        <v>10</v>
      </c>
      <c r="G8207" t="s">
        <v>32831</v>
      </c>
      <c r="H8207" t="s">
        <v>32832</v>
      </c>
      <c r="I8207" t="s">
        <v>32833</v>
      </c>
      <c r="J8207" t="str">
        <f t="shared" si="384"/>
        <v>1.8569920698748987, -1.2077303391746064, 0.15325391292572021, -0.6468677085689087, 0.9366515278816223, -3.140275541936056</v>
      </c>
      <c r="K8207" t="str">
        <f t="shared" si="385"/>
        <v>4.759700189538307e-08, 0.002894746605306864, 0.0007788872462697327, -0.00205379375256598, -0.0012169105466455221, -0.0007226941525004804</v>
      </c>
      <c r="L8207" t="str">
        <f t="shared" si="386"/>
        <v>-1.0477970838546753, -1.68668794631958, 0.26773983240127563, -0.012242143973708153, 0.18928037583827972, -0.027570979669690132</v>
      </c>
    </row>
    <row r="8208" spans="1:12" x14ac:dyDescent="0.25">
      <c r="A8208" t="s">
        <v>32834</v>
      </c>
      <c r="B8208">
        <v>2170729</v>
      </c>
      <c r="C8208">
        <v>1666325934</v>
      </c>
      <c r="D8208">
        <v>958290923</v>
      </c>
      <c r="F8208" t="s">
        <v>10</v>
      </c>
      <c r="G8208" t="s">
        <v>32835</v>
      </c>
      <c r="H8208" t="s">
        <v>32836</v>
      </c>
      <c r="I8208" t="s">
        <v>32837</v>
      </c>
      <c r="J8208" t="str">
        <f t="shared" si="384"/>
        <v>1.856966797505514, -1.2077417236617585, 0.15325528383255005, -0.6467793148807068, 0.9366790652275085, -3.1403496901141565</v>
      </c>
      <c r="K8208" t="str">
        <f t="shared" si="385"/>
        <v>6.385744710790675e-10, 0.005016716197133064, 0.00047502786037512124, -0.0029642158187925816, -0.0006056288839317858, -0.0006175554590299726</v>
      </c>
      <c r="L8208" t="str">
        <f t="shared" si="386"/>
        <v>-1.181411623954773, -1.976316213607788, 0.2600131034851074, 0.02269352599978447, 0.17886105179786682, -0.023535076528787613</v>
      </c>
    </row>
    <row r="8209" spans="1:12" x14ac:dyDescent="0.25">
      <c r="A8209" t="s">
        <v>32838</v>
      </c>
      <c r="B8209">
        <v>2170730</v>
      </c>
      <c r="C8209">
        <v>1666325934</v>
      </c>
      <c r="D8209">
        <v>960296535</v>
      </c>
      <c r="F8209" t="s">
        <v>10</v>
      </c>
      <c r="G8209" t="s">
        <v>32839</v>
      </c>
      <c r="H8209" t="s">
        <v>32840</v>
      </c>
      <c r="I8209" t="s">
        <v>32841</v>
      </c>
      <c r="J8209" t="str">
        <f t="shared" si="384"/>
        <v>1.856952969227926, -1.2076950830272217, 0.15325263142585754, -0.646830217247345, 0.9366277456283569, -3.1402745882617396</v>
      </c>
      <c r="K8209" t="str">
        <f t="shared" si="385"/>
        <v>8.567290106509251e-12, 0.0037471395917236805, -0.0006014146492816508, -0.0014282979536801577, -3.9543236198369414e-05, -0.000524261558894068</v>
      </c>
      <c r="L8209" t="str">
        <f t="shared" si="386"/>
        <v>-0.7520921230316162, -2.204493761062622, 0.20151269435882568, -0.02490747720003128, 0.13888835906982422, -0.012897140346467495</v>
      </c>
    </row>
    <row r="8210" spans="1:12" x14ac:dyDescent="0.25">
      <c r="A8210" t="s">
        <v>32842</v>
      </c>
      <c r="B8210">
        <v>2170731</v>
      </c>
      <c r="C8210">
        <v>1666325934</v>
      </c>
      <c r="D8210">
        <v>961896996</v>
      </c>
      <c r="F8210" t="s">
        <v>10</v>
      </c>
      <c r="G8210" t="s">
        <v>32843</v>
      </c>
      <c r="H8210" t="s">
        <v>32844</v>
      </c>
      <c r="I8210" t="s">
        <v>32845</v>
      </c>
      <c r="J8210" t="str">
        <f t="shared" si="384"/>
        <v>1.8569429556476038, -1.2077323955348511, 0.1532786637544632, -0.6468427938273926, 0.936613142490387, -3.140251700078146</v>
      </c>
      <c r="K8210" t="str">
        <f t="shared" si="385"/>
        <v>1.1494113766243735e-13, 0.0016824962804093957, -0.0007565174018964171, -0.0010599644156172872, -2.581890612418647e-06, -0.00038140942342579365</v>
      </c>
      <c r="L8210" t="str">
        <f t="shared" si="386"/>
        <v>-0.9517465829849243, -2.13396954536438, 0.2252163589000702, -0.008254933170974255, 0.1557750701904297, -0.007356582209467888</v>
      </c>
    </row>
    <row r="8211" spans="1:12" x14ac:dyDescent="0.25">
      <c r="A8211" t="s">
        <v>32846</v>
      </c>
      <c r="B8211">
        <v>2170732</v>
      </c>
      <c r="C8211">
        <v>1666325934</v>
      </c>
      <c r="D8211">
        <v>963704124</v>
      </c>
      <c r="F8211" t="s">
        <v>10</v>
      </c>
      <c r="G8211" t="s">
        <v>32847</v>
      </c>
      <c r="H8211" t="s">
        <v>32848</v>
      </c>
      <c r="I8211" t="s">
        <v>32849</v>
      </c>
      <c r="J8211" t="str">
        <f t="shared" si="384"/>
        <v>1.85698110262026, -1.2077575784972687, 0.15323013067245483, -0.6467801493457337, 0.9366642236709595, -3.140313688908712</v>
      </c>
      <c r="K8211" t="str">
        <f t="shared" si="385"/>
        <v>1.5420819257498143e-15, -0.00032278880826197565, -0.001896805944852531, -0.0004587193252518773, -0.0001453074801247567, -0.00026659740251488984</v>
      </c>
      <c r="L8211" t="str">
        <f t="shared" si="386"/>
        <v>-0.7029775381088257, -2.187527656555176, 0.2181268334388733, -0.04406997933983803, 0.1494242250919342, -0.004708935506641865</v>
      </c>
    </row>
    <row r="8212" spans="1:12" x14ac:dyDescent="0.25">
      <c r="A8212" t="s">
        <v>32850</v>
      </c>
      <c r="B8212">
        <v>2170733</v>
      </c>
      <c r="C8212">
        <v>1666325934</v>
      </c>
      <c r="D8212">
        <v>965412085</v>
      </c>
      <c r="F8212" t="s">
        <v>10</v>
      </c>
      <c r="G8212" t="s">
        <v>32851</v>
      </c>
      <c r="H8212" t="s">
        <v>32852</v>
      </c>
      <c r="I8212" t="s">
        <v>32853</v>
      </c>
      <c r="J8212" t="str">
        <f t="shared" si="384"/>
        <v>1.8569806257831019, -1.2077938479236145, 0.15324266254901886, -0.6468181771091004, 0.9366132616996765, -3.1402881781207483</v>
      </c>
      <c r="K8212" t="str">
        <f t="shared" si="385"/>
        <v>2.0688998112368e-17, -0.0011804619571194053, -0.0014230555389076471, -0.00023854889150243253, -0.0012495447881519794, 0.00023986226005945355</v>
      </c>
      <c r="L8212" t="str">
        <f t="shared" si="386"/>
        <v>-1.1180922985076904, -1.800980806350708, 0.21686488389968872, -8.820160292088985e-05, 0.1350165456533432, -0.014451505616307259</v>
      </c>
    </row>
    <row r="8213" spans="1:12" x14ac:dyDescent="0.25">
      <c r="A8213" t="s">
        <v>32854</v>
      </c>
      <c r="B8213">
        <v>2170734</v>
      </c>
      <c r="C8213">
        <v>1666325934</v>
      </c>
      <c r="D8213">
        <v>968021569</v>
      </c>
      <c r="F8213" t="s">
        <v>10</v>
      </c>
      <c r="G8213" t="s">
        <v>32855</v>
      </c>
      <c r="H8213" t="s">
        <v>32856</v>
      </c>
      <c r="I8213" t="s">
        <v>32857</v>
      </c>
      <c r="J8213" t="str">
        <f t="shared" si="384"/>
        <v>1.8569920698748987, -1.2077294153026124, 0.1532561033964157, -0.6468190115741272, 0.9366655349731445, -3.140326801930563</v>
      </c>
      <c r="K8213" t="str">
        <f t="shared" si="385"/>
        <v>2.7756932088435924e-19, -0.0005248288507573307, -0.001125743961893022, -0.00018262593948747963, -0.004135715309530497, 0.0002023483393713832</v>
      </c>
      <c r="L8213" t="str">
        <f t="shared" si="386"/>
        <v>-0.8345287442207336, -1.8214263916015625, 0.26012712717056274, -0.04035939276218414, 0.187524676322937, -0.03359415382146835</v>
      </c>
    </row>
    <row r="8214" spans="1:12" x14ac:dyDescent="0.25">
      <c r="A8214" t="s">
        <v>32858</v>
      </c>
      <c r="B8214">
        <v>2170735</v>
      </c>
      <c r="C8214">
        <v>1666325934</v>
      </c>
      <c r="D8214">
        <v>969846646</v>
      </c>
      <c r="F8214" t="s">
        <v>10</v>
      </c>
      <c r="G8214" t="s">
        <v>32859</v>
      </c>
      <c r="H8214" t="s">
        <v>32860</v>
      </c>
      <c r="I8214" t="s">
        <v>32861</v>
      </c>
      <c r="J8214" t="str">
        <f t="shared" si="384"/>
        <v>1.856992546712057, -1.2077675026706238, 0.15325555205345154, -0.6468302768519898, 0.9365913271903992, -3.1403124968158167</v>
      </c>
      <c r="K8214" t="str">
        <f t="shared" si="385"/>
        <v>3.723946922874557e-21, -7.041248409223044e-06, -0.0006785168661735952, -0.00015125414938665926, -0.002736074384301901, 2.126598519680556e-05</v>
      </c>
      <c r="L8214" t="str">
        <f t="shared" si="386"/>
        <v>-1.1628544330596924, -1.6756093502044678, 0.33111077547073364, 0.007691378705203533, 0.24085362255573273, -0.06660095602273941</v>
      </c>
    </row>
    <row r="8215" spans="1:12" x14ac:dyDescent="0.25">
      <c r="A8215" t="s">
        <v>32862</v>
      </c>
      <c r="B8215">
        <v>2170736</v>
      </c>
      <c r="C8215">
        <v>1666325934</v>
      </c>
      <c r="D8215">
        <v>971898901</v>
      </c>
      <c r="F8215" t="s">
        <v>10</v>
      </c>
      <c r="G8215" t="s">
        <v>32863</v>
      </c>
      <c r="H8215" t="s">
        <v>32864</v>
      </c>
      <c r="I8215" t="s">
        <v>32865</v>
      </c>
      <c r="J8215" t="str">
        <f t="shared" si="384"/>
        <v>1.85698110262026, -1.2076935035041352, 0.1532544195652008, -0.6467805665782471, 0.9366543292999268, -3.140289608632223</v>
      </c>
      <c r="K8215" t="str">
        <f t="shared" si="385"/>
        <v>4.99614956902141e-23, 0.005895712412893772, -0.0004036712343804538, -0.00012938538566231728, 0.00011360247299307957, 1.388516807310225e-06</v>
      </c>
      <c r="L8215" t="str">
        <f t="shared" si="386"/>
        <v>-0.7425554394721985, -2.1476001739501953, 0.1690509170293808, -0.06357498466968536, 0.17784923315048218, -0.01988665759563446</v>
      </c>
    </row>
    <row r="8216" spans="1:12" x14ac:dyDescent="0.25">
      <c r="A8216" t="s">
        <v>32866</v>
      </c>
      <c r="B8216">
        <v>2170737</v>
      </c>
      <c r="C8216">
        <v>1666325934</v>
      </c>
      <c r="D8216">
        <v>974092658</v>
      </c>
      <c r="F8216" t="s">
        <v>10</v>
      </c>
      <c r="G8216" t="s">
        <v>32867</v>
      </c>
      <c r="H8216" t="s">
        <v>32868</v>
      </c>
      <c r="I8216" t="s">
        <v>32869</v>
      </c>
      <c r="J8216" t="str">
        <f t="shared" si="384"/>
        <v>1.8569801489459437, -1.2077318590930481, 0.15322960913181305, -0.6468556684306641, 0.9366152882575989, -3.1403124968158167</v>
      </c>
      <c r="K8216" t="str">
        <f t="shared" si="385"/>
        <v>6.702973298375897e-25, 0.004088771995157003, 0.00027116650016978383, -0.00019531682482920587, 0.003706288756802678, 9.06602224404196e-08</v>
      </c>
      <c r="L8216" t="str">
        <f t="shared" si="386"/>
        <v>-1.1328997611999512, -2.0972585678100586, 0.14337345957756042, 0.0018084782641381025, 0.1546493023633957, -0.05223165452480316</v>
      </c>
    </row>
    <row r="8217" spans="1:12" x14ac:dyDescent="0.25">
      <c r="A8217" t="s">
        <v>32870</v>
      </c>
      <c r="B8217">
        <v>2170738</v>
      </c>
      <c r="C8217">
        <v>1666325934</v>
      </c>
      <c r="D8217">
        <v>976471697</v>
      </c>
      <c r="F8217" t="s">
        <v>10</v>
      </c>
      <c r="G8217" t="s">
        <v>32871</v>
      </c>
      <c r="H8217" t="s">
        <v>32872</v>
      </c>
      <c r="I8217" t="s">
        <v>32873</v>
      </c>
      <c r="J8217" t="str">
        <f t="shared" si="384"/>
        <v>1.8570173422442835, -1.2077206832221528, 0.15326589345932007, -0.6468455952456971, 0.9366148710250854, -3.140312735234396</v>
      </c>
      <c r="K8217" t="str">
        <f t="shared" si="385"/>
        <v>0.00026684903423301876, 0.002353909658268094, 4.702283695223741e-05, -0.0002470503677614033, 0.002996680559590459, 5.919464474146707e-09</v>
      </c>
      <c r="L8217" t="str">
        <f t="shared" si="386"/>
        <v>-0.7740921378135681, -1.9571185111999512, 0.1709394007921219, -0.09199200570583344, 0.10057225823402405, -0.031553998589515686</v>
      </c>
    </row>
    <row r="8218" spans="1:12" x14ac:dyDescent="0.25">
      <c r="A8218" t="s">
        <v>32874</v>
      </c>
      <c r="B8218">
        <v>2170739</v>
      </c>
      <c r="C8218">
        <v>1666325934</v>
      </c>
      <c r="D8218">
        <v>978926404</v>
      </c>
      <c r="F8218" t="s">
        <v>10</v>
      </c>
      <c r="G8218" t="s">
        <v>32875</v>
      </c>
      <c r="H8218" t="s">
        <v>32876</v>
      </c>
      <c r="I8218" t="s">
        <v>32877</v>
      </c>
      <c r="J8218" t="str">
        <f t="shared" si="384"/>
        <v>1.8569806257831019, -1.2076951128295441, 0.15323080122470856, -0.6468556684306641, 0.9366397261619568, -3.1403384844409388</v>
      </c>
      <c r="K8218" t="str">
        <f t="shared" si="385"/>
        <v>0.0008474133210256696, 0.001686676754616201, 6.308713409453048e-07, -0.0008142765145748854, -0.0027066555339843035, 3.864986941604087e-10</v>
      </c>
      <c r="L8218" t="str">
        <f t="shared" si="386"/>
        <v>-1.1845159530639648, -1.8107521533966064, 0.18469350039958954, -0.0037071516271680593, 0.1719963252544403, -0.044206857681274414</v>
      </c>
    </row>
    <row r="8219" spans="1:12" x14ac:dyDescent="0.25">
      <c r="A8219" t="s">
        <v>32878</v>
      </c>
      <c r="B8219">
        <v>2170740</v>
      </c>
      <c r="C8219">
        <v>1666325934</v>
      </c>
      <c r="D8219">
        <v>981168077</v>
      </c>
      <c r="F8219" t="s">
        <v>10</v>
      </c>
      <c r="G8219" t="s">
        <v>32879</v>
      </c>
      <c r="H8219" t="s">
        <v>32880</v>
      </c>
      <c r="I8219" t="s">
        <v>32881</v>
      </c>
      <c r="J8219" t="str">
        <f t="shared" si="384"/>
        <v>1.8569791952716272, -1.2076822978309174, 0.15323013067245483, -0.6469301742366333, 0.9366157650947571, -3.140299622212545</v>
      </c>
      <c r="K8219" t="str">
        <f t="shared" si="385"/>
        <v>0.0005059504183009267, 0.0014943064888939261, 8.463944212167007e-09, -0.0043305689468979836, -0.004165827762335539, 2.523560180267559e-11</v>
      </c>
      <c r="L8219" t="str">
        <f t="shared" si="386"/>
        <v>-0.9526751637458801, -1.8047720193862915, 0.19782066345214844, 0.010557880625128746, 0.19597956538200378, -0.04403834044933319</v>
      </c>
    </row>
    <row r="8220" spans="1:12" x14ac:dyDescent="0.25">
      <c r="A8220" t="s">
        <v>32882</v>
      </c>
      <c r="B8220">
        <v>2170741</v>
      </c>
      <c r="C8220">
        <v>1666325934</v>
      </c>
      <c r="D8220">
        <v>983707678</v>
      </c>
      <c r="F8220" t="s">
        <v>10</v>
      </c>
      <c r="G8220" t="s">
        <v>32883</v>
      </c>
      <c r="H8220" t="s">
        <v>32884</v>
      </c>
      <c r="I8220" t="s">
        <v>32885</v>
      </c>
      <c r="J8220" t="str">
        <f t="shared" si="384"/>
        <v>1.8569653669940394, -1.2077056032470246, 0.15326711535453796, -0.6468654435924073, 0.9366165399551392, -3.1402888933764856</v>
      </c>
      <c r="K8220" t="str">
        <f t="shared" si="385"/>
        <v>6.787970505683916e-06, 0.0011575625976547599, 1.1355462403717098e-10, -0.002996718045324087, -0.0019152795430272818, 1.6477045422513825e-12</v>
      </c>
      <c r="L8220" t="str">
        <f t="shared" si="386"/>
        <v>-1.0354039669036865, -1.941859245300293, 0.17043234407901764, 0.03705516830086708, 0.17992302775382996, -0.04278043657541275</v>
      </c>
    </row>
    <row r="8221" spans="1:12" x14ac:dyDescent="0.25">
      <c r="A8221" t="s">
        <v>32886</v>
      </c>
      <c r="B8221">
        <v>2170742</v>
      </c>
      <c r="C8221">
        <v>1666325934</v>
      </c>
      <c r="D8221">
        <v>985631750</v>
      </c>
      <c r="F8221" t="s">
        <v>10</v>
      </c>
      <c r="G8221" t="s">
        <v>32887</v>
      </c>
      <c r="H8221" t="s">
        <v>32888</v>
      </c>
      <c r="I8221" t="s">
        <v>32889</v>
      </c>
      <c r="J8221" t="str">
        <f t="shared" si="384"/>
        <v>1.8569420019732874, -1.2077068549445649, 0.1532549113035202, -0.6468767088702698, 0.9366161823272705, -3.1403003374682825</v>
      </c>
      <c r="K8221" t="str">
        <f t="shared" si="385"/>
        <v>9.106928899882405e-08, 0.0011530639603734016, 1.5234803436153799e-12, -0.001289447071030736, 0.0006182105862535536, 1.0758332159160888e-13</v>
      </c>
      <c r="L8221" t="str">
        <f t="shared" si="386"/>
        <v>-0.6514706611633301, -2.1896190643310547, 0.22866947948932648, -0.0284394733607769, 0.16595058143138885, -0.029675206169486046</v>
      </c>
    </row>
    <row r="8222" spans="1:12" x14ac:dyDescent="0.25">
      <c r="A8222" t="s">
        <v>32890</v>
      </c>
      <c r="B8222">
        <v>2170743</v>
      </c>
      <c r="C8222">
        <v>1666325934</v>
      </c>
      <c r="D8222">
        <v>987365060</v>
      </c>
      <c r="F8222" t="s">
        <v>10</v>
      </c>
      <c r="G8222" t="s">
        <v>32891</v>
      </c>
      <c r="H8222" t="s">
        <v>32892</v>
      </c>
      <c r="I8222" t="s">
        <v>32893</v>
      </c>
      <c r="J8222" t="str">
        <f t="shared" si="384"/>
        <v>1.856943432484762, -1.2077212792686005, 0.15329237282276154, -0.6468908947757264, 0.9366142153739929, -3.140273634587423</v>
      </c>
      <c r="K8222" t="str">
        <f t="shared" si="385"/>
        <v>-0.0009687402634881437, 0.0005247246008366346, 2.0439433565805354e-14, 0.0006458996213041246, 0.001237058429978788, 7.024422632239758e-15</v>
      </c>
      <c r="L8222" t="str">
        <f t="shared" si="386"/>
        <v>-0.8457611799240112, -2.1463215351104736, 0.2035963237285614, 0.01041354425251484, 0.17704004049301147, -0.050910584628582</v>
      </c>
    </row>
    <row r="8223" spans="1:12" x14ac:dyDescent="0.25">
      <c r="A8223" t="s">
        <v>32894</v>
      </c>
      <c r="B8223">
        <v>2170744</v>
      </c>
      <c r="C8223">
        <v>1666325934</v>
      </c>
      <c r="D8223">
        <v>989288469</v>
      </c>
      <c r="F8223" t="s">
        <v>10</v>
      </c>
      <c r="G8223" t="s">
        <v>32895</v>
      </c>
      <c r="H8223" t="s">
        <v>32896</v>
      </c>
      <c r="I8223" t="s">
        <v>32897</v>
      </c>
      <c r="J8223" t="str">
        <f t="shared" si="384"/>
        <v>1.8569543997394007, -1.2077209812453766, 0.15331622958183289, -0.64683951557193, 0.9366652965545654, -3.1403263250934046</v>
      </c>
      <c r="K8223" t="str">
        <f t="shared" si="385"/>
        <v>-0.0005166463670320809, 7.039851425361121e-06, 2.7422106685228776e-16, 0.0009956865105777979, 0.0010116011835634708, -0.00018724282563198358</v>
      </c>
      <c r="L8223" t="str">
        <f t="shared" si="386"/>
        <v>-1.5919361114501953, -1.9910227060317993, 0.27482351660728455, 0.2426030933856964, 0.17949286103248596, -0.1047632247209549</v>
      </c>
    </row>
    <row r="8224" spans="1:12" x14ac:dyDescent="0.25">
      <c r="A8224" t="s">
        <v>32898</v>
      </c>
      <c r="B8224">
        <v>2170745</v>
      </c>
      <c r="C8224">
        <v>1666325934</v>
      </c>
      <c r="D8224">
        <v>991322111</v>
      </c>
      <c r="F8224" t="s">
        <v>10</v>
      </c>
      <c r="G8224" t="s">
        <v>32899</v>
      </c>
      <c r="H8224" t="s">
        <v>32900</v>
      </c>
      <c r="I8224" t="s">
        <v>32901</v>
      </c>
      <c r="J8224" t="str">
        <f t="shared" si="384"/>
        <v>1.8569663206683558, -1.2077192229083558, 0.15329115092754364, -0.6468390387347718, 0.9366276860237122, -3.140312735234396</v>
      </c>
      <c r="K8224" t="str">
        <f t="shared" si="385"/>
        <v>-0.0017717503942549229, 9.444858761753494e-08, 0.00046552481944672763, 0.012511852197349072, 0.0008278771420009434, -0.000665105355437845</v>
      </c>
      <c r="L8224" t="str">
        <f t="shared" si="386"/>
        <v>-0.9246483445167542, -2.3154730796813965, 0.17496025562286377, 0.014590865932404995, 0.16076891124248505, -0.02820734679698944</v>
      </c>
    </row>
    <row r="8225" spans="1:12" x14ac:dyDescent="0.25">
      <c r="A8225" t="s">
        <v>32902</v>
      </c>
      <c r="B8225">
        <v>2170746</v>
      </c>
      <c r="C8225">
        <v>1666325934</v>
      </c>
      <c r="D8225">
        <v>993224066</v>
      </c>
      <c r="F8225" t="s">
        <v>10</v>
      </c>
      <c r="G8225" t="s">
        <v>32903</v>
      </c>
      <c r="H8225" t="s">
        <v>32904</v>
      </c>
      <c r="I8225" t="s">
        <v>32905</v>
      </c>
      <c r="J8225" t="str">
        <f t="shared" si="384"/>
        <v>1.8569300810443323, -1.2077209514430542, 0.15326710045337677, -0.6468394559672852, 0.9366406798362732, -3.140324417744772</v>
      </c>
      <c r="K8225" t="str">
        <f t="shared" si="385"/>
        <v>-0.005033545661717653, 1.2671482751969165e-09, 0.0012531826505437493, 0.0090092858299613, 0.0005795711767859757, -0.0022861675824970007</v>
      </c>
      <c r="L8225" t="str">
        <f t="shared" si="386"/>
        <v>-1.052132487297058, -2.267124652862549, 0.19448579847812653, 0.03563087433576584, 0.17759516835212708, -0.027714602649211884</v>
      </c>
    </row>
    <row r="8226" spans="1:12" x14ac:dyDescent="0.25">
      <c r="A8226" t="s">
        <v>32906</v>
      </c>
      <c r="B8226">
        <v>2170747</v>
      </c>
      <c r="C8226">
        <v>1666325934</v>
      </c>
      <c r="D8226">
        <v>995214608</v>
      </c>
      <c r="F8226" t="s">
        <v>10</v>
      </c>
      <c r="G8226" t="s">
        <v>32907</v>
      </c>
      <c r="H8226" t="s">
        <v>32908</v>
      </c>
      <c r="I8226" t="s">
        <v>32909</v>
      </c>
      <c r="J8226" t="str">
        <f t="shared" si="384"/>
        <v>1.8569443861590784, -1.2076822084239502, 0.1532529592514038, -0.6468021434596558, 0.9366289377212524, -3.1403139273272913</v>
      </c>
      <c r="K8226" t="str">
        <f t="shared" si="385"/>
        <v>-0.003446056041866541, 1.7000411495216028e-11, 0.0009897806448861957, 0.00571351358667016, 0.0005735823651775718, -0.0013388466322794557</v>
      </c>
      <c r="L8226" t="str">
        <f t="shared" si="386"/>
        <v>-1.4501450061798096, -1.7732300758361816, 0.34007611870765686, 0.16733478009700775, 0.20328134298324585, -0.0659409910440445</v>
      </c>
    </row>
    <row r="8227" spans="1:12" x14ac:dyDescent="0.25">
      <c r="A8227" t="s">
        <v>32910</v>
      </c>
      <c r="B8227">
        <v>2170748</v>
      </c>
      <c r="C8227">
        <v>1666325934</v>
      </c>
      <c r="D8227">
        <v>997153547</v>
      </c>
      <c r="F8227" t="s">
        <v>10</v>
      </c>
      <c r="G8227" t="s">
        <v>32911</v>
      </c>
      <c r="H8227" t="s">
        <v>32912</v>
      </c>
      <c r="I8227" t="s">
        <v>32913</v>
      </c>
      <c r="J8227" t="str">
        <f t="shared" si="384"/>
        <v>1.8569296042071741, -1.2076949340156098, 0.15330392122268677, -0.646788017158844, 0.9366161227226257, -3.1403003374682825</v>
      </c>
      <c r="K8227" t="str">
        <f t="shared" si="385"/>
        <v>-0.003012928646057844, -0.00015249545685946941, 0.0008111195056699216, 0.010981546714901924, 0.001023648539558053, -0.0006499800365418196</v>
      </c>
      <c r="L8227" t="str">
        <f t="shared" si="386"/>
        <v>-2.347008466720581, -1.3936128616333008, 0.6140071749687195, 0.3508143424987793, 0.2845156490802765, -0.14678147435188293</v>
      </c>
    </row>
    <row r="8228" spans="1:12" x14ac:dyDescent="0.25">
      <c r="A8228" t="s">
        <v>32914</v>
      </c>
      <c r="B8228">
        <v>2170749</v>
      </c>
      <c r="C8228">
        <v>1666325934</v>
      </c>
      <c r="D8228">
        <v>998528171</v>
      </c>
      <c r="F8228" t="s">
        <v>10</v>
      </c>
      <c r="G8228" t="s">
        <v>32915</v>
      </c>
      <c r="H8228" t="s">
        <v>32916</v>
      </c>
      <c r="I8228" t="s">
        <v>32917</v>
      </c>
      <c r="J8228" t="str">
        <f t="shared" si="384"/>
        <v>1.8569777647601526, -1.2076924008182068, 0.15329095721244812, -0.6466982525638123, 0.9366671442985535, -3.1403513590442103</v>
      </c>
      <c r="K8228" t="str">
        <f t="shared" si="385"/>
        <v>-0.012974263168871403, 0.009359236806631088, 0.0010843387572094798, 0.027247514575719833, 0.0068451217375695705, -0.002593296580016613</v>
      </c>
      <c r="L8228" t="str">
        <f t="shared" si="386"/>
        <v>-1.3845620155334473, -2.064032793045044, 0.5067365169525146, 0.05579179525375366, 0.1930890679359436, -0.11090485751628876</v>
      </c>
    </row>
    <row r="8229" spans="1:12" x14ac:dyDescent="0.25">
      <c r="A8229" t="s">
        <v>32918</v>
      </c>
      <c r="B8229">
        <v>2170750</v>
      </c>
      <c r="C8229">
        <v>1666325935</v>
      </c>
      <c r="D8229">
        <v>295197</v>
      </c>
      <c r="F8229" t="s">
        <v>10</v>
      </c>
      <c r="G8229" t="s">
        <v>32919</v>
      </c>
      <c r="H8229" t="s">
        <v>32920</v>
      </c>
      <c r="I8229" t="s">
        <v>32921</v>
      </c>
      <c r="J8229" t="str">
        <f t="shared" si="384"/>
        <v>1.8569415251361292, -1.2077065271190186, 0.15326595306396484, -0.6467296642116089, 0.9366278052330017, -3.140337053929464</v>
      </c>
      <c r="K8229" t="str">
        <f t="shared" si="385"/>
        <v>-0.011416934430599213, 0.008333094418048859, 0.0014304551295936108, 0.023963183164596558, 0.0076558543369174, -0.005407944321632385</v>
      </c>
      <c r="L8229" t="str">
        <f t="shared" si="386"/>
        <v>-0.8226830363273621, -2.1977956295013428, 0.359222948551178, -0.09279771149158478, 0.14747902750968933, -0.03431691229343414</v>
      </c>
    </row>
    <row r="8230" spans="1:12" x14ac:dyDescent="0.25">
      <c r="A8230" t="s">
        <v>32922</v>
      </c>
      <c r="B8230">
        <v>2170751</v>
      </c>
      <c r="C8230">
        <v>1666325935</v>
      </c>
      <c r="D8230">
        <v>1678184</v>
      </c>
      <c r="F8230" t="s">
        <v>10</v>
      </c>
      <c r="G8230" t="s">
        <v>32923</v>
      </c>
      <c r="H8230" t="s">
        <v>32924</v>
      </c>
      <c r="I8230" t="s">
        <v>32925</v>
      </c>
      <c r="J8230" t="str">
        <f t="shared" si="384"/>
        <v>1.8569071928607386, -1.2076704067042847, 0.15325409173965454, -0.6466843646815796, 0.9366638660430908, -3.1403353849994105</v>
      </c>
      <c r="K8230" t="str">
        <f t="shared" si="385"/>
        <v>-0.0052499533630907536, 0.004653865937143564, 0.003129774471744895, 0.00988119188696146, 0.0036667243111878633, -0.003350680461153388</v>
      </c>
      <c r="L8230" t="str">
        <f t="shared" si="386"/>
        <v>-1.3562555313110352, -1.9282647371292114, 0.258600652217865, 0.041723039001226425, 0.18797306716442108, -0.08394502848386765</v>
      </c>
    </row>
    <row r="8231" spans="1:12" x14ac:dyDescent="0.25">
      <c r="A8231" t="s">
        <v>32926</v>
      </c>
      <c r="B8231">
        <v>2170752</v>
      </c>
      <c r="C8231">
        <v>1666325935</v>
      </c>
      <c r="D8231">
        <v>3394381</v>
      </c>
      <c r="F8231" t="s">
        <v>10</v>
      </c>
      <c r="G8231" t="s">
        <v>32927</v>
      </c>
      <c r="H8231" t="s">
        <v>32928</v>
      </c>
      <c r="I8231" t="s">
        <v>32929</v>
      </c>
      <c r="J8231" t="str">
        <f t="shared" si="384"/>
        <v>1.8569071928607386, -1.2076707643321534, 0.15327711403369904, -0.6467253130725403, 0.9366520047187805, -3.140322748814718</v>
      </c>
      <c r="K8231" t="str">
        <f t="shared" si="385"/>
        <v>-0.003265833482146263, 0.0028504563961178064, 0.0013874616706743836, 0.0032598080579191446, 0.001618990208953619, -0.001935526030138135</v>
      </c>
      <c r="L8231" t="str">
        <f t="shared" si="386"/>
        <v>-1.0153717994689941, -1.8849416971206665, 0.17236170172691345, -0.001038287067785859, 0.19043612480163574, -0.03314042463898659</v>
      </c>
    </row>
    <row r="8232" spans="1:12" x14ac:dyDescent="0.25">
      <c r="A8232" t="s">
        <v>32930</v>
      </c>
      <c r="B8232">
        <v>2170753</v>
      </c>
      <c r="C8232">
        <v>1666325935</v>
      </c>
      <c r="D8232">
        <v>5394626</v>
      </c>
      <c r="F8232" t="s">
        <v>10</v>
      </c>
      <c r="G8232" t="s">
        <v>32931</v>
      </c>
      <c r="H8232" t="s">
        <v>32932</v>
      </c>
      <c r="I8232" t="s">
        <v>32933</v>
      </c>
      <c r="J8232" t="str">
        <f t="shared" si="384"/>
        <v>1.8568962256061, -1.20767097294841, 0.15328972041606903, -0.6466772121242066, 0.9366633892059326, -3.140310589467184</v>
      </c>
      <c r="K8232" t="str">
        <f t="shared" si="385"/>
        <v>-0.0009688513819128275, 0.00222832546569407, 2.857923027477227e-05, -0.004919605795294046, 0.0008532598149031401, -0.0009386988240294158</v>
      </c>
      <c r="L8232" t="str">
        <f t="shared" si="386"/>
        <v>-0.9429894685745239, -1.874382734298706, 0.23069000244140625, 0.01066671870648861, 0.19623218476772308, -0.03318757936358452</v>
      </c>
    </row>
    <row r="8233" spans="1:12" x14ac:dyDescent="0.25">
      <c r="A8233" t="s">
        <v>32934</v>
      </c>
      <c r="B8233">
        <v>2170754</v>
      </c>
      <c r="C8233">
        <v>1666325935</v>
      </c>
      <c r="D8233">
        <v>7390338</v>
      </c>
      <c r="F8233" t="s">
        <v>10</v>
      </c>
      <c r="G8233" t="s">
        <v>32935</v>
      </c>
      <c r="H8233" t="s">
        <v>32936</v>
      </c>
      <c r="I8233" t="s">
        <v>32937</v>
      </c>
      <c r="J8233" t="str">
        <f t="shared" si="384"/>
        <v>1.8568699995623987, -1.2076981228641053, 0.1532643586397171, -0.6467244786075135, 0.9367149472236633, -3.1403117815600794</v>
      </c>
      <c r="K8233" t="str">
        <f t="shared" si="385"/>
        <v>-1.2998377314943355e-05, 0.0017221083398908377, -0.002102672355249524, -0.011533775366842747, -0.00037489895476028323, 0.0005903026321902871</v>
      </c>
      <c r="L8233" t="str">
        <f t="shared" si="386"/>
        <v>-0.9224538803100586, -2.043147087097168, 0.2763068377971649, 0.07814573496580124, 0.1806374490261078, -0.06881333887577057</v>
      </c>
    </row>
    <row r="8234" spans="1:12" x14ac:dyDescent="0.25">
      <c r="A8234" t="s">
        <v>32938</v>
      </c>
      <c r="B8234">
        <v>2170755</v>
      </c>
      <c r="C8234">
        <v>1666325935</v>
      </c>
      <c r="D8234">
        <v>9388750</v>
      </c>
      <c r="F8234" t="s">
        <v>10</v>
      </c>
      <c r="G8234" t="s">
        <v>32939</v>
      </c>
      <c r="H8234" t="s">
        <v>32940</v>
      </c>
      <c r="I8234" t="s">
        <v>32941</v>
      </c>
      <c r="J8234" t="str">
        <f t="shared" si="384"/>
        <v>1.8568699995623987, -1.207671270971634, 0.15327827632427216, -0.6467483800700684, 0.936689019203186, -3.140336815510885</v>
      </c>
      <c r="K8234" t="str">
        <f t="shared" si="385"/>
        <v>-1.743898252470899e-07, 0.0012378388782963157, -0.0033927971962839365, -0.008746751584112644, -6.23498999630101e-05, 0.0007174084894359112</v>
      </c>
      <c r="L8234" t="str">
        <f t="shared" si="386"/>
        <v>-0.8615750670433044, -2.237247943878174, 0.35086411237716675, 0.12368503212928772, 0.1724923551082611, -0.08233783394098282</v>
      </c>
    </row>
    <row r="8235" spans="1:12" x14ac:dyDescent="0.25">
      <c r="A8235" t="s">
        <v>32942</v>
      </c>
      <c r="B8235">
        <v>2170756</v>
      </c>
      <c r="C8235">
        <v>1666325935</v>
      </c>
      <c r="D8235">
        <v>11513346</v>
      </c>
      <c r="F8235" t="s">
        <v>10</v>
      </c>
      <c r="G8235" t="s">
        <v>32943</v>
      </c>
      <c r="H8235" t="s">
        <v>32944</v>
      </c>
      <c r="I8235" t="s">
        <v>32945</v>
      </c>
      <c r="J8235" t="str">
        <f t="shared" si="384"/>
        <v>1.8568699995623987, -1.207635061149933, 0.1532786637544632, -0.6467840236476441, 0.9366881847381592, -3.1403239409076136</v>
      </c>
      <c r="K8235" t="str">
        <f t="shared" si="385"/>
        <v>0.001418687286786735, 6.05119566898793e-05, -0.0024054429959505796, -0.004533024970442057, -4.07100242227898e-06, 0.0004097110650036484</v>
      </c>
      <c r="L8235" t="str">
        <f t="shared" si="386"/>
        <v>-0.6525022983551025, -2.4724385738372803, 0.3524673581123352, 0.05363564193248749, 0.16864585876464844, -0.04176643490791321</v>
      </c>
    </row>
    <row r="8236" spans="1:12" x14ac:dyDescent="0.25">
      <c r="A8236" t="s">
        <v>32946</v>
      </c>
      <c r="B8236">
        <v>2170757</v>
      </c>
      <c r="C8236">
        <v>1666325935</v>
      </c>
      <c r="D8236">
        <v>14157126</v>
      </c>
      <c r="F8236" t="s">
        <v>10</v>
      </c>
      <c r="G8236" t="s">
        <v>32947</v>
      </c>
      <c r="H8236" t="s">
        <v>32948</v>
      </c>
      <c r="I8236" t="s">
        <v>32949</v>
      </c>
      <c r="J8236" t="str">
        <f t="shared" si="384"/>
        <v>1.8568838278399866, -1.207684652214386, 0.1532668173313141, -0.6467449826053162, 0.9366614818572998, -3.1403630415545862</v>
      </c>
      <c r="K8236" t="str">
        <f t="shared" si="385"/>
        <v>0.001750711351633072, -0.002888748189434409, -0.0018021243158727884, -0.002981684636324644, -2.6580738676784676e-07, 0.0002538455300964415</v>
      </c>
      <c r="L8236" t="str">
        <f t="shared" si="386"/>
        <v>-0.840428352355957, -2.245664596557617, 0.13434088230133057, 0.010188943706452847, 0.13120213150978088, -0.032930854707956314</v>
      </c>
    </row>
    <row r="8237" spans="1:12" x14ac:dyDescent="0.25">
      <c r="A8237" t="s">
        <v>32950</v>
      </c>
      <c r="B8237">
        <v>2170758</v>
      </c>
      <c r="C8237">
        <v>1666325935</v>
      </c>
      <c r="D8237">
        <v>16314331</v>
      </c>
      <c r="F8237" t="s">
        <v>10</v>
      </c>
      <c r="G8237" t="s">
        <v>32951</v>
      </c>
      <c r="H8237" t="s">
        <v>32952</v>
      </c>
      <c r="I8237" t="s">
        <v>32953</v>
      </c>
      <c r="J8237" t="str">
        <f t="shared" si="384"/>
        <v>1.8569195906268519, -1.2076710325530549, 0.15325307846069336, -0.6467350286296387, 0.9366236329078674, -3.1403237024890345</v>
      </c>
      <c r="K8237" t="str">
        <f t="shared" si="385"/>
        <v>0.0015532929683104157, -0.004106221720576286, -0.0014404498506337404, -0.0018721362575888634, -0.0007315135444514453, 0.0003601018979679793</v>
      </c>
      <c r="L8237" t="str">
        <f t="shared" si="386"/>
        <v>-1.1320669651031494, -1.3890689611434937, 0.10178107023239136, -0.007956748828291893, 0.125106543302536, -0.026583848521113396</v>
      </c>
    </row>
    <row r="8238" spans="1:12" x14ac:dyDescent="0.25">
      <c r="A8238" t="s">
        <v>32954</v>
      </c>
      <c r="B8238">
        <v>2170759</v>
      </c>
      <c r="C8238">
        <v>1666325935</v>
      </c>
      <c r="D8238">
        <v>18322349</v>
      </c>
      <c r="F8238" t="s">
        <v>10</v>
      </c>
      <c r="G8238" t="s">
        <v>32955</v>
      </c>
      <c r="H8238" t="s">
        <v>32956</v>
      </c>
      <c r="I8238" t="s">
        <v>32957</v>
      </c>
      <c r="J8238" t="str">
        <f t="shared" si="384"/>
        <v>1.856896702443258, -1.2076801520637055, 0.15324081480503082, -0.6467578572085877, 0.9366384148597717, -3.140336338673727</v>
      </c>
      <c r="K8238" t="str">
        <f t="shared" si="385"/>
        <v>0.0008406410343013704, -0.00013271396164782345, -0.0011993901571258903, -0.0017038247315213084, -0.007641634903848171, 0.00046547834062948823</v>
      </c>
      <c r="L8238" t="str">
        <f t="shared" si="386"/>
        <v>-0.9844702482223511, -1.4799411296844482, 0.14522583782672882, -0.09032593667507172, 0.21651242673397064, -0.0185172650963068</v>
      </c>
    </row>
    <row r="8239" spans="1:12" x14ac:dyDescent="0.25">
      <c r="A8239" t="s">
        <v>32958</v>
      </c>
      <c r="B8239">
        <v>2170760</v>
      </c>
      <c r="C8239">
        <v>1666325935</v>
      </c>
      <c r="D8239">
        <v>23858715</v>
      </c>
      <c r="F8239" t="s">
        <v>10</v>
      </c>
      <c r="G8239" t="s">
        <v>32959</v>
      </c>
      <c r="H8239" t="s">
        <v>32960</v>
      </c>
      <c r="I8239" t="s">
        <v>32961</v>
      </c>
      <c r="J8239" t="str">
        <f t="shared" si="384"/>
        <v>1.8569839636432093, -1.2076234978488465, 0.15323033928871155, -0.6468111437610169, 0.9365781545639038, -3.140312973652975</v>
      </c>
      <c r="K8239" t="str">
        <f t="shared" si="385"/>
        <v>0.0060793315060436726, 0.0065318625420331955, -0.00089874496916309, -0.02167024277150631, 0.004026934038847685, 0.0005448653246276081</v>
      </c>
      <c r="L8239" t="str">
        <f t="shared" si="386"/>
        <v>-1.1083128452301025, -1.9841690063476562, 0.07627347111701965, 0.03219024837017059, 0.1106637716293335, 0.001668027602136135</v>
      </c>
    </row>
    <row r="8240" spans="1:12" x14ac:dyDescent="0.25">
      <c r="A8240" t="s">
        <v>32962</v>
      </c>
      <c r="B8240">
        <v>2170761</v>
      </c>
      <c r="C8240">
        <v>1666325935</v>
      </c>
      <c r="D8240">
        <v>25878908</v>
      </c>
      <c r="F8240" t="s">
        <v>10</v>
      </c>
      <c r="G8240" t="s">
        <v>32963</v>
      </c>
      <c r="H8240" t="s">
        <v>32964</v>
      </c>
      <c r="I8240" t="s">
        <v>32965</v>
      </c>
      <c r="J8240" t="str">
        <f t="shared" si="384"/>
        <v>1.856969181691305, -1.2076116067222138, 0.1532539278268814, -0.6468452972224732, 0.9366388916969299, -3.1402998606311243</v>
      </c>
      <c r="K8240" t="str">
        <f t="shared" si="385"/>
        <v>0.004335321951657534, 0.003927513025701046, -0.000798941939137876, -0.015424208715558052, 0.0018261026125401258, 0.0005459609674289823</v>
      </c>
      <c r="L8240" t="str">
        <f t="shared" si="386"/>
        <v>-1.2721285820007324, -1.8004083633422852, 0.06957458704710007, 0.06851233541965485, 0.08814258873462677, -0.01145335752516985</v>
      </c>
    </row>
    <row r="8241" spans="1:12" x14ac:dyDescent="0.25">
      <c r="A8241" t="s">
        <v>32966</v>
      </c>
      <c r="B8241">
        <v>2170762</v>
      </c>
      <c r="C8241">
        <v>1666325935</v>
      </c>
      <c r="D8241">
        <v>27991818</v>
      </c>
      <c r="F8241" t="s">
        <v>10</v>
      </c>
      <c r="G8241" t="s">
        <v>32967</v>
      </c>
      <c r="H8241" t="s">
        <v>32968</v>
      </c>
      <c r="I8241" t="s">
        <v>32969</v>
      </c>
      <c r="J8241" t="str">
        <f t="shared" si="384"/>
        <v>1.8569429556476038, -1.207635985021927, 0.15325406193733215, -0.6468422573855896, 0.9366267323493958, -3.1402891317950647</v>
      </c>
      <c r="K8241" t="str">
        <f t="shared" si="385"/>
        <v>0.002657229546457529, 0.0028055121656507254, -0.0007191024487838149, -0.007073603570461273, -0.0044554960913956165, 0.00048226918443106115</v>
      </c>
      <c r="L8241" t="str">
        <f t="shared" si="386"/>
        <v>-0.7294390201568604, -1.8901631832122803, 0.025465967133641243, -0.07353821396827698, 0.1529749482870102, -0.002072046510875225</v>
      </c>
    </row>
    <row r="8242" spans="1:12" x14ac:dyDescent="0.25">
      <c r="A8242" t="s">
        <v>32970</v>
      </c>
      <c r="B8242">
        <v>2170763</v>
      </c>
      <c r="C8242">
        <v>1666325935</v>
      </c>
      <c r="D8242">
        <v>30088555</v>
      </c>
      <c r="F8242" t="s">
        <v>10</v>
      </c>
      <c r="G8242" t="s">
        <v>32971</v>
      </c>
      <c r="H8242" t="s">
        <v>32972</v>
      </c>
      <c r="I8242" t="s">
        <v>32973</v>
      </c>
      <c r="J8242" t="str">
        <f t="shared" si="384"/>
        <v>1.8569539229022425, -1.2075991195491333, 0.15327954292297363, -0.6468926233104249, 0.9365894794464111, -3.140312735234396</v>
      </c>
      <c r="K8242" t="str">
        <f t="shared" si="385"/>
        <v>0.0021162228658795357, 0.0020415240433067083, -0.000653775583487004, -0.004895562771707773, -0.0059560551308095455, 0.00038778511225245893</v>
      </c>
      <c r="L8242" t="str">
        <f t="shared" si="386"/>
        <v>-0.7066201567649841, -1.8664802312850952, 0.03194882720708847, -0.09082052111625671, 0.17315717041492462, -0.010835094377398491</v>
      </c>
    </row>
    <row r="8243" spans="1:12" x14ac:dyDescent="0.25">
      <c r="A8243" t="s">
        <v>32974</v>
      </c>
      <c r="B8243">
        <v>2170764</v>
      </c>
      <c r="C8243">
        <v>1666325935</v>
      </c>
      <c r="D8243">
        <v>32035608</v>
      </c>
      <c r="F8243" t="s">
        <v>10</v>
      </c>
      <c r="G8243" t="s">
        <v>32975</v>
      </c>
      <c r="H8243" t="s">
        <v>32976</v>
      </c>
      <c r="I8243" t="s">
        <v>32977</v>
      </c>
      <c r="J8243" t="str">
        <f t="shared" si="384"/>
        <v>1.8569300810443323, -1.2075983148864289, 0.15322928130626678, -0.6468677681735535, 0.9366160035133362, -3.140299383793966</v>
      </c>
      <c r="K8243" t="str">
        <f t="shared" si="385"/>
        <v>0.0015925780171528459, 0.001589489635080099, -0.0005993351223878562, -0.006585178431123495, -0.0038415633607655764, 0.00034748652251437306</v>
      </c>
      <c r="L8243" t="str">
        <f t="shared" si="386"/>
        <v>-0.3966662287712097, -2.0823583602905273, -0.011933259665966034, -0.15189379453659058, 0.1862233579158783, -0.005378687754273415</v>
      </c>
    </row>
    <row r="8244" spans="1:12" x14ac:dyDescent="0.25">
      <c r="A8244" t="s">
        <v>32978</v>
      </c>
      <c r="B8244">
        <v>2170765</v>
      </c>
      <c r="C8244">
        <v>1666325935</v>
      </c>
      <c r="D8244">
        <v>33807722</v>
      </c>
      <c r="F8244" t="s">
        <v>10</v>
      </c>
      <c r="G8244" t="s">
        <v>32979</v>
      </c>
      <c r="H8244" t="s">
        <v>32980</v>
      </c>
      <c r="I8244" t="s">
        <v>32981</v>
      </c>
      <c r="J8244" t="str">
        <f t="shared" si="384"/>
        <v>1.8569443861590784, -1.2076373559287568, 0.15327949821949005, -0.646942750816681, 0.9366418123245239, -3.1403117815600794</v>
      </c>
      <c r="K8244" t="str">
        <f t="shared" si="385"/>
        <v>0.0035612143110483885, 0.0011743982322514057, -0.000522797810845077, -0.010906440205872059, -0.0014474843628704548, 0.00031669269083067775</v>
      </c>
      <c r="L8244" t="str">
        <f t="shared" si="386"/>
        <v>-0.5470758080482483, -2.2084455490112305, -0.013981843367218971, -0.015080863609910011, 0.17197248339653015, -0.015771090984344482</v>
      </c>
    </row>
    <row r="8245" spans="1:12" x14ac:dyDescent="0.25">
      <c r="A8245" t="s">
        <v>32982</v>
      </c>
      <c r="B8245">
        <v>2170766</v>
      </c>
      <c r="C8245">
        <v>1666325935</v>
      </c>
      <c r="D8245">
        <v>35894999</v>
      </c>
      <c r="F8245" t="s">
        <v>10</v>
      </c>
      <c r="G8245" t="s">
        <v>32983</v>
      </c>
      <c r="H8245" t="s">
        <v>32984</v>
      </c>
      <c r="I8245" t="s">
        <v>32985</v>
      </c>
      <c r="J8245" t="str">
        <f t="shared" si="384"/>
        <v>1.8569443861590784, -1.2076251369765778, 0.1532663255929947, -0.6469777983478089, 0.9366410374641418, -3.140310589467184</v>
      </c>
      <c r="K8245" t="str">
        <f t="shared" si="385"/>
        <v>0.006581000052392483, 3.297802322776988e-05, -0.00045730845886282623, -0.009292838163673878, 0.003047943813726306, 0.00032626482425257564</v>
      </c>
      <c r="L8245" t="str">
        <f t="shared" si="386"/>
        <v>-0.6576260328292847, -2.400299310684204, 0.023281827569007874, -0.016191214323043823, 0.10471825301647186, 0.017716392874717712</v>
      </c>
    </row>
    <row r="8246" spans="1:12" x14ac:dyDescent="0.25">
      <c r="A8246" t="s">
        <v>32986</v>
      </c>
      <c r="B8246">
        <v>2170767</v>
      </c>
      <c r="C8246">
        <v>1666325935</v>
      </c>
      <c r="D8246">
        <v>38046926</v>
      </c>
      <c r="F8246" t="s">
        <v>10</v>
      </c>
      <c r="G8246" t="s">
        <v>32987</v>
      </c>
      <c r="H8246" t="s">
        <v>32988</v>
      </c>
      <c r="I8246" t="s">
        <v>32989</v>
      </c>
      <c r="J8246" t="str">
        <f t="shared" si="384"/>
        <v>1.856931511555807, -1.2076372069171448, 0.153278648853302, -0.6469751757434388, 0.9366521835327148, -3.140325371419088</v>
      </c>
      <c r="K8246" t="str">
        <f t="shared" si="385"/>
        <v>0.004943404346704483, -0.002381532220169902, -0.00041495231562294066, -0.006541813723742962, 0.003002787008881569, 0.0003341251576784998</v>
      </c>
      <c r="L8246" t="str">
        <f t="shared" si="386"/>
        <v>-0.7453078031539917, -2.41880202293396, 0.10721372067928314, 0.008007439784705639, 0.11624018102884293, 0.012166181579232216</v>
      </c>
    </row>
    <row r="8247" spans="1:12" x14ac:dyDescent="0.25">
      <c r="A8247" t="s">
        <v>32990</v>
      </c>
      <c r="B8247">
        <v>2170768</v>
      </c>
      <c r="C8247">
        <v>1666325935</v>
      </c>
      <c r="D8247">
        <v>40026970</v>
      </c>
      <c r="F8247" t="s">
        <v>10</v>
      </c>
      <c r="G8247" t="s">
        <v>32991</v>
      </c>
      <c r="H8247" t="s">
        <v>32992</v>
      </c>
      <c r="I8247" t="s">
        <v>32993</v>
      </c>
      <c r="J8247" t="str">
        <f t="shared" si="384"/>
        <v>1.856931511555807, -1.2076604825309296, 0.15327885746955872, -0.646975116138794, 0.9366006851196289, -3.1403361002551478</v>
      </c>
      <c r="K8247" t="str">
        <f t="shared" si="385"/>
        <v>0.0037151994183659554, -0.005225767381489277, -0.0003050357918255031, -0.003390102181583643, 0.0005959776462987065, 0.0003781438572332263</v>
      </c>
      <c r="L8247" t="str">
        <f t="shared" si="386"/>
        <v>-0.6939303874969482, -2.0438432693481445, 0.001078808680176735, -0.024310316890478134, 0.08485926687717438, 0.017630957067012787</v>
      </c>
    </row>
    <row r="8248" spans="1:12" x14ac:dyDescent="0.25">
      <c r="A8248" t="s">
        <v>32994</v>
      </c>
      <c r="B8248">
        <v>2170769</v>
      </c>
      <c r="C8248">
        <v>1666325935</v>
      </c>
      <c r="D8248">
        <v>41528636</v>
      </c>
      <c r="F8248" t="s">
        <v>10</v>
      </c>
      <c r="G8248" t="s">
        <v>32995</v>
      </c>
      <c r="H8248" t="s">
        <v>32996</v>
      </c>
      <c r="I8248" t="s">
        <v>32997</v>
      </c>
      <c r="J8248" t="str">
        <f t="shared" si="384"/>
        <v>1.8570049444781702, -1.2075965863517304, 0.153291717171669, -0.6469983023456116, 0.9366276860237122, -3.1402745882617396</v>
      </c>
      <c r="K8248" t="str">
        <f t="shared" si="385"/>
        <v>0.0025421057362109423, -0.0031614576000720263, -0.00021864894370082766, -0.0017769057303667068, -0.0019458329770714045, 0.00040344393346458673</v>
      </c>
      <c r="L8248" t="str">
        <f t="shared" si="386"/>
        <v>-1.2215139865875244, -1.9695297479629517, 0.1600165069103241, 0.0699441134929657, 0.11761723458766937, 0.009022683836519718</v>
      </c>
    </row>
    <row r="8249" spans="1:12" x14ac:dyDescent="0.25">
      <c r="A8249" t="s">
        <v>32998</v>
      </c>
      <c r="B8249">
        <v>2170770</v>
      </c>
      <c r="C8249">
        <v>1666325935</v>
      </c>
      <c r="D8249">
        <v>43429832</v>
      </c>
      <c r="F8249" t="s">
        <v>10</v>
      </c>
      <c r="G8249" t="s">
        <v>32999</v>
      </c>
      <c r="H8249" t="s">
        <v>33000</v>
      </c>
      <c r="I8249" t="s">
        <v>33001</v>
      </c>
      <c r="J8249" t="str">
        <f t="shared" si="384"/>
        <v>1.8569801489459437, -1.2076227229884644, 0.15325500071048737, -0.6469336909106751, 0.9365895986557007, -3.1403375307666224</v>
      </c>
      <c r="K8249" t="str">
        <f t="shared" si="385"/>
        <v>0.000295968318823725, -0.0002333117154194042, 0.0001572630717419088, 0.0045835645869374275, -0.004126840736716986, 0.0003189232083968818</v>
      </c>
      <c r="L8249" t="str">
        <f t="shared" si="386"/>
        <v>-0.9392392635345459, -2.131998062133789, 0.16892199218273163, -0.014800671488046646, 0.1811487376689911, -0.003801670391112566</v>
      </c>
    </row>
    <row r="8250" spans="1:12" x14ac:dyDescent="0.25">
      <c r="A8250" t="s">
        <v>33002</v>
      </c>
      <c r="B8250">
        <v>2170771</v>
      </c>
      <c r="C8250">
        <v>1666325935</v>
      </c>
      <c r="D8250">
        <v>45405885</v>
      </c>
      <c r="F8250" t="s">
        <v>10</v>
      </c>
      <c r="G8250" t="s">
        <v>33003</v>
      </c>
      <c r="H8250" t="s">
        <v>33004</v>
      </c>
      <c r="I8250" t="s">
        <v>33005</v>
      </c>
      <c r="J8250" t="str">
        <f t="shared" si="384"/>
        <v>1.8569806257831019, -1.2076108318618317, 0.15326666831970215, -0.646887020473816, 0.9366041421890259, -3.1403632799731653</v>
      </c>
      <c r="K8250" t="str">
        <f t="shared" si="385"/>
        <v>3.970792477048235e-06, -3.130174491161597e-06, 0.00038539161323569715, 0.006673972588032484, -0.002732286462560296, 0.0002775703906081617</v>
      </c>
      <c r="L8250" t="str">
        <f t="shared" si="386"/>
        <v>-1.3772330284118652, -1.8985066413879395, 0.18803107738494873, -0.019866859540343285, 0.17196179926395416, 0.0013817816507071257</v>
      </c>
    </row>
    <row r="8251" spans="1:12" x14ac:dyDescent="0.25">
      <c r="A8251" t="s">
        <v>33006</v>
      </c>
      <c r="B8251">
        <v>2170772</v>
      </c>
      <c r="C8251">
        <v>1666325935</v>
      </c>
      <c r="D8251">
        <v>47389733</v>
      </c>
      <c r="F8251" t="s">
        <v>10</v>
      </c>
      <c r="G8251" t="s">
        <v>33007</v>
      </c>
      <c r="H8251" t="s">
        <v>33008</v>
      </c>
      <c r="I8251" t="s">
        <v>33009</v>
      </c>
      <c r="J8251" t="str">
        <f t="shared" si="384"/>
        <v>1.8570035139666956, -1.2076348823359986, 0.15325503051280975, -0.6469001334956666, 0.9366666674613953, -3.140286986027853</v>
      </c>
      <c r="K8251" t="str">
        <f t="shared" si="385"/>
        <v>5.327324714698989e-08, 0.0038988415617495775, 0.0003775866061914712, 0.00634407252073288, -0.0003998262691311538, 0.0002012731129070744</v>
      </c>
      <c r="L8251" t="str">
        <f t="shared" si="386"/>
        <v>-1.120076298713684, -2.0969080924987793, 0.20435786247253418, -0.07750735431909561, 0.15464988350868225, -0.0048540616407990456</v>
      </c>
    </row>
    <row r="8252" spans="1:12" x14ac:dyDescent="0.25">
      <c r="A8252" t="s">
        <v>33010</v>
      </c>
      <c r="B8252">
        <v>2170773</v>
      </c>
      <c r="C8252">
        <v>1666325935</v>
      </c>
      <c r="D8252">
        <v>49387912</v>
      </c>
      <c r="F8252" t="s">
        <v>10</v>
      </c>
      <c r="G8252" t="s">
        <v>33011</v>
      </c>
      <c r="H8252" t="s">
        <v>33012</v>
      </c>
      <c r="I8252" t="s">
        <v>33013</v>
      </c>
      <c r="J8252" t="str">
        <f t="shared" si="384"/>
        <v>1.8569939772235315, -1.2076488894275208, 0.1532793790102005, -0.6469017428210755, 0.9366277456283569, -3.1403730551349085</v>
      </c>
      <c r="K8252" t="str">
        <f t="shared" si="385"/>
        <v>-0.0018728375434875488, 0.0029664041940122843, 0.0003317762748338282, 0.0027836353983730078, -2.6105797587661073e-05, 0.0002321042848052457</v>
      </c>
      <c r="L8252" t="str">
        <f t="shared" si="386"/>
        <v>-0.6355361938476562, -2.3656156063079834, 0.13346804678440094, -0.17907077074050903, 0.11502503603696823, 0.02796211466193199</v>
      </c>
    </row>
    <row r="8253" spans="1:12" x14ac:dyDescent="0.25">
      <c r="A8253" t="s">
        <v>33014</v>
      </c>
      <c r="B8253">
        <v>2170774</v>
      </c>
      <c r="C8253">
        <v>1666325935</v>
      </c>
      <c r="D8253">
        <v>51395540</v>
      </c>
      <c r="F8253" t="s">
        <v>10</v>
      </c>
      <c r="G8253" t="s">
        <v>33015</v>
      </c>
      <c r="H8253" t="s">
        <v>33016</v>
      </c>
      <c r="I8253" t="s">
        <v>33017</v>
      </c>
      <c r="J8253" t="str">
        <f t="shared" si="384"/>
        <v>1.8569939772235315, -1.207661436205246, 0.15326623618602753, -0.6469287437251587, 0.9366779923439026, -3.1403237024890345</v>
      </c>
      <c r="K8253" t="str">
        <f t="shared" si="385"/>
        <v>0.0021075240802019835, 0.001164742629043758, 0.00013443484203889966, -0.007761633489280939, -1.7045219919964438e-06, 0.00032384294900111854</v>
      </c>
      <c r="L8253" t="str">
        <f t="shared" si="386"/>
        <v>-1.0958306789398193, -1.9970827102661133, 0.1646347939968109, -0.008928927592933178, 0.13428093492984772, 0.03352799266576767</v>
      </c>
    </row>
    <row r="8254" spans="1:12" x14ac:dyDescent="0.25">
      <c r="A8254" t="s">
        <v>33018</v>
      </c>
      <c r="B8254">
        <v>2170775</v>
      </c>
      <c r="C8254">
        <v>1666325935</v>
      </c>
      <c r="D8254">
        <v>53383630</v>
      </c>
      <c r="F8254" t="s">
        <v>10</v>
      </c>
      <c r="G8254" t="s">
        <v>33019</v>
      </c>
      <c r="H8254" t="s">
        <v>33020</v>
      </c>
      <c r="I8254" t="s">
        <v>33021</v>
      </c>
      <c r="J8254" t="str">
        <f t="shared" si="384"/>
        <v>1.8570049444781702, -1.2076001328280945, 0.15327905118465424, -0.6469512146762391, 0.9365758299827576, -3.1403122583972376</v>
      </c>
      <c r="K8254" t="str">
        <f t="shared" si="385"/>
        <v>0.004443292040377855, -0.0012155899312347174, 1.1297506716800854e-05, -0.0074411844834685326, 0.0008686027722433209, 0.00036887257010675967</v>
      </c>
      <c r="L8254" t="str">
        <f t="shared" si="386"/>
        <v>-1.0900671482086182, -2.156209945678711, 0.1891295611858368, 0.027403775602579117, 0.11265838891267776, 0.004090925212949514</v>
      </c>
    </row>
    <row r="8255" spans="1:12" x14ac:dyDescent="0.25">
      <c r="A8255" t="s">
        <v>33022</v>
      </c>
      <c r="B8255">
        <v>2170776</v>
      </c>
      <c r="C8255">
        <v>1666325935</v>
      </c>
      <c r="D8255">
        <v>55420633</v>
      </c>
      <c r="F8255" t="s">
        <v>10</v>
      </c>
      <c r="G8255" t="s">
        <v>33023</v>
      </c>
      <c r="H8255" t="s">
        <v>33024</v>
      </c>
      <c r="I8255" t="s">
        <v>33025</v>
      </c>
      <c r="J8255" t="str">
        <f t="shared" si="384"/>
        <v>1.8569791952716272, -1.2076240640929718, 0.15326693654060364, -0.6469249886325379, 0.9366776347160339, -3.1403611342059534</v>
      </c>
      <c r="K8255" t="str">
        <f t="shared" si="385"/>
        <v>0.002570853102952242, -0.0012409952469170094, 1.515704752819147e-07, -0.004129304084926844, 7.545355038018897e-05, 0.00032966944854706526</v>
      </c>
      <c r="L8255" t="str">
        <f t="shared" si="386"/>
        <v>-1.102264642715454, -2.2361767292022705, 0.1764194667339325, 0.042522091418504715, 0.11851999163627625, -0.015224121510982513</v>
      </c>
    </row>
    <row r="8256" spans="1:12" x14ac:dyDescent="0.25">
      <c r="A8256" t="s">
        <v>33026</v>
      </c>
      <c r="B8256">
        <v>2170777</v>
      </c>
      <c r="C8256">
        <v>1666325935</v>
      </c>
      <c r="D8256">
        <v>58251561</v>
      </c>
      <c r="F8256" t="s">
        <v>10</v>
      </c>
      <c r="G8256" t="s">
        <v>33027</v>
      </c>
      <c r="H8256" t="s">
        <v>33028</v>
      </c>
      <c r="I8256" t="s">
        <v>33029</v>
      </c>
      <c r="J8256" t="str">
        <f t="shared" si="384"/>
        <v>1.856978718434469, -1.2076364916614075, 0.15327854454517365, -0.6469473403743287, 0.9366641640663147, -3.1403120199786585</v>
      </c>
      <c r="K8256" t="str">
        <f t="shared" si="385"/>
        <v>0.0010354946134611964, -0.0017265148926526308, 2.0335113593006326e-09, 0.0033336826600134373, -0.0018080581212416291, 0.0004205989826004952</v>
      </c>
      <c r="L8256" t="str">
        <f t="shared" si="386"/>
        <v>-0.5585218667984009, -2.5297110080718994, 0.04954037815332413, -0.07437828183174133, 0.07912205159664154, -0.009294277057051659</v>
      </c>
    </row>
    <row r="8257" spans="1:12" x14ac:dyDescent="0.25">
      <c r="A8257" t="s">
        <v>33030</v>
      </c>
      <c r="B8257">
        <v>2170778</v>
      </c>
      <c r="C8257">
        <v>1666325935</v>
      </c>
      <c r="D8257">
        <v>60856685</v>
      </c>
      <c r="F8257" t="s">
        <v>10</v>
      </c>
      <c r="G8257" t="s">
        <v>33031</v>
      </c>
      <c r="H8257" t="s">
        <v>33032</v>
      </c>
      <c r="I8257" t="s">
        <v>33033</v>
      </c>
      <c r="J8257" t="str">
        <f t="shared" si="384"/>
        <v>1.8569920698748987, -1.2075870496085663, 0.15325315296649933, -0.6469121736339112, 0.936614453792572, -3.1403372923480433</v>
      </c>
      <c r="K8257" t="str">
        <f t="shared" si="385"/>
        <v>-0.000113361282274127, -0.0025446568615734577, 2.7282150497076607e-11, 0.0041764238849282265, -0.0024940231814980507, 0.0003763074637390673</v>
      </c>
      <c r="L8257" t="str">
        <f t="shared" si="386"/>
        <v>-0.6850166320800781, -2.569643974304199, 0.06628868728876114, -0.02767745405435562, 0.1338418424129486, -0.007529137190431356</v>
      </c>
    </row>
    <row r="8258" spans="1:12" x14ac:dyDescent="0.25">
      <c r="A8258" t="s">
        <v>33034</v>
      </c>
      <c r="B8258">
        <v>2170779</v>
      </c>
      <c r="C8258">
        <v>1666325935</v>
      </c>
      <c r="D8258">
        <v>63201096</v>
      </c>
      <c r="F8258" t="s">
        <v>10</v>
      </c>
      <c r="G8258" t="s">
        <v>33035</v>
      </c>
      <c r="H8258" t="s">
        <v>33036</v>
      </c>
      <c r="I8258" t="s">
        <v>33037</v>
      </c>
      <c r="J8258" t="str">
        <f t="shared" si="384"/>
        <v>1.856966797505514, -1.2076370877078553, 0.15321698784828186, -0.6469123524478455, 0.936629056930542, -3.1403120199786585</v>
      </c>
      <c r="K8258" t="str">
        <f t="shared" si="385"/>
        <v>-1.5208863715088228e-06, -0.005286890082061291, 3.660248373924674e-13, 0.0030025870073586702, -0.001447147224098444, 0.0003134013677481562</v>
      </c>
      <c r="L8258" t="str">
        <f t="shared" si="386"/>
        <v>-1.0517066717147827, -2.48179292678833, 0.023814182728528976, 0.2040727138519287, 0.1795911192893982, -0.07453373074531555</v>
      </c>
    </row>
    <row r="8259" spans="1:12" x14ac:dyDescent="0.25">
      <c r="A8259" t="s">
        <v>33038</v>
      </c>
      <c r="B8259">
        <v>2170780</v>
      </c>
      <c r="C8259">
        <v>1666325935</v>
      </c>
      <c r="D8259">
        <v>65266914</v>
      </c>
      <c r="F8259" t="s">
        <v>10</v>
      </c>
      <c r="G8259" t="s">
        <v>33039</v>
      </c>
      <c r="H8259" t="s">
        <v>33040</v>
      </c>
      <c r="I8259" t="s">
        <v>33041</v>
      </c>
      <c r="J8259" t="str">
        <f t="shared" ref="J8259:J8322" si="387">RIGHT(LEFT(G8259,LEN(G8259)-1),LEN(G8259)-2)</f>
        <v>1.8569911162005823, -1.2076487404159089, 0.15324164927005768, -0.6469478768161316, 0.9366030693054199, -3.14032489458193</v>
      </c>
      <c r="K8259" t="str">
        <f t="shared" ref="K8259:K8322" si="388">RIGHT(LEFT(H8259,LEN(H8259)-1),LEN(H8259)-2)</f>
        <v>-2.0404632650183885e-08, -0.00547399977222085, 4.910690452365751e-15, 0.011810725554823875, 0.0011199740692973137, 2.963386577903293e-05</v>
      </c>
      <c r="L8259" t="str">
        <f t="shared" ref="L8259:L8322" si="389">RIGHT(LEFT(I8259,LEN(I8259)-1),LEN(I8259)-2)</f>
        <v>-0.8004156351089478, -2.281954526901245, -0.09577909857034683, 0.07071273028850555, 0.06401088088750839, -0.03744473308324814</v>
      </c>
    </row>
    <row r="8260" spans="1:12" x14ac:dyDescent="0.25">
      <c r="A8260" t="s">
        <v>33042</v>
      </c>
      <c r="B8260">
        <v>2170781</v>
      </c>
      <c r="C8260">
        <v>1666325935</v>
      </c>
      <c r="D8260">
        <v>67139209</v>
      </c>
      <c r="F8260" t="s">
        <v>10</v>
      </c>
      <c r="G8260" t="s">
        <v>33043</v>
      </c>
      <c r="H8260" t="s">
        <v>33044</v>
      </c>
      <c r="I8260" t="s">
        <v>33045</v>
      </c>
      <c r="J8260" t="str">
        <f t="shared" si="387"/>
        <v>1.8570039908038538, -1.2076352101615448, 0.15325380861759186, -0.6468970340541382, 0.9366150498390198, -3.1403499285327356</v>
      </c>
      <c r="K8260" t="str">
        <f t="shared" si="388"/>
        <v>-2.737541859865189e-10, -0.003880104748532176, -0.000994623638689518, 0.012024182826280594, 0.0018786831060424447, 1.9348794921825174e-06</v>
      </c>
      <c r="L8260" t="str">
        <f t="shared" si="389"/>
        <v>-1.1429195404052734, -2.2210347652435303, 0.0013697976246476173, 0.06388455629348755, 0.05607178807258606, -0.053166672587394714</v>
      </c>
    </row>
    <row r="8261" spans="1:12" x14ac:dyDescent="0.25">
      <c r="A8261" t="s">
        <v>33046</v>
      </c>
      <c r="B8261">
        <v>2170782</v>
      </c>
      <c r="C8261">
        <v>1666325935</v>
      </c>
      <c r="D8261">
        <v>69176316</v>
      </c>
      <c r="F8261" t="s">
        <v>10</v>
      </c>
      <c r="G8261" t="s">
        <v>33047</v>
      </c>
      <c r="H8261" t="s">
        <v>33048</v>
      </c>
      <c r="I8261" t="s">
        <v>33049</v>
      </c>
      <c r="J8261" t="str">
        <f t="shared" si="387"/>
        <v>1.8569930235492151, -1.2076352399638672, 0.15326720476150513, -0.6468497675708313, 0.936639666557312, -3.1403117815600794</v>
      </c>
      <c r="K8261" t="str">
        <f t="shared" si="388"/>
        <v>-3.672761747508524e-12, -0.0011532496428117156, -0.001975980820134282, 0.010325050912797451, -0.0038435186725109816, -0.0006554319406859577</v>
      </c>
      <c r="L8261" t="str">
        <f t="shared" si="389"/>
        <v>-0.871464729309082, -2.0422415733337402, 0.04923123121261597, -0.0191954318434, 0.08076387643814087, -0.05610647797584534</v>
      </c>
    </row>
    <row r="8262" spans="1:12" x14ac:dyDescent="0.25">
      <c r="A8262" t="s">
        <v>33050</v>
      </c>
      <c r="B8262">
        <v>2170783</v>
      </c>
      <c r="C8262">
        <v>1666325935</v>
      </c>
      <c r="D8262">
        <v>71163059</v>
      </c>
      <c r="F8262" t="s">
        <v>10</v>
      </c>
      <c r="G8262" t="s">
        <v>33051</v>
      </c>
      <c r="H8262" t="s">
        <v>33052</v>
      </c>
      <c r="I8262" t="s">
        <v>33053</v>
      </c>
      <c r="J8262" t="str">
        <f t="shared" si="387"/>
        <v>1.8569801489459437, -1.2076464158347626, 0.15325498580932617, -0.6468280714801331, 0.9366514682769775, -3.1403735319720667</v>
      </c>
      <c r="K8262" t="str">
        <f t="shared" si="388"/>
        <v>-4.9274783065671526e-14, -1.547231659060344e-05, -0.0016599149676039815, 0.005054473876953125, -0.005378835368901491, -0.001211588503792882</v>
      </c>
      <c r="L8262" t="str">
        <f t="shared" si="389"/>
        <v>-1.1238206624984741, -2.005420207977295, 0.0390741266310215, 0.010500159114599228, 0.1370237171649933, -0.044761091470718384</v>
      </c>
    </row>
    <row r="8263" spans="1:12" x14ac:dyDescent="0.25">
      <c r="A8263" t="s">
        <v>33054</v>
      </c>
      <c r="B8263">
        <v>2170784</v>
      </c>
      <c r="C8263">
        <v>1666325935</v>
      </c>
      <c r="D8263">
        <v>73175004</v>
      </c>
      <c r="F8263" t="s">
        <v>10</v>
      </c>
      <c r="G8263" t="s">
        <v>33055</v>
      </c>
      <c r="H8263" t="s">
        <v>33056</v>
      </c>
      <c r="I8263" t="s">
        <v>33057</v>
      </c>
      <c r="J8263" t="str">
        <f t="shared" si="387"/>
        <v>1.857004467641012, -1.2076349717429657, 0.15327921509742737, -0.646792010670044, 0.9366288781166077, -3.1403239409076136</v>
      </c>
      <c r="K8263" t="str">
        <f t="shared" si="388"/>
        <v>-6.610840690413598e-16, 0.005487506743520498, -0.0010606804862618446, 0.0023198979906737804, -0.003471765434369445, -0.0008247582009062171</v>
      </c>
      <c r="L8263" t="str">
        <f t="shared" si="389"/>
        <v>-0.7826733589172363, -2.407294511795044, 0.08423519134521484, -0.04801385477185249, 0.1595849096775055, -0.029013648629188538</v>
      </c>
    </row>
    <row r="8264" spans="1:12" x14ac:dyDescent="0.25">
      <c r="A8264" t="s">
        <v>33058</v>
      </c>
      <c r="B8264">
        <v>2170785</v>
      </c>
      <c r="C8264">
        <v>1666325935</v>
      </c>
      <c r="D8264">
        <v>75190988</v>
      </c>
      <c r="F8264" t="s">
        <v>10</v>
      </c>
      <c r="G8264" t="s">
        <v>33059</v>
      </c>
      <c r="H8264" t="s">
        <v>33060</v>
      </c>
      <c r="I8264" t="s">
        <v>33061</v>
      </c>
      <c r="J8264" t="str">
        <f t="shared" si="387"/>
        <v>1.8570039908038538, -1.2076477867415925, 0.1532307267189026, -0.6468675893596192, 0.9365663528442383, -3.1402998606311243</v>
      </c>
      <c r="K8264" t="str">
        <f t="shared" si="388"/>
        <v>-8.869286126602842e-18, 0.0032928958535194397, -0.0005995506071485579, -0.0010141727980226278, -0.0013486710377037525, -0.000563905225135386</v>
      </c>
      <c r="L8264" t="str">
        <f t="shared" si="389"/>
        <v>-0.9514806270599365, -2.204385757446289, 0.2003372311592102, 0.00823238492012024, 0.17039205133914948, -0.02104741707444191</v>
      </c>
    </row>
    <row r="8265" spans="1:12" x14ac:dyDescent="0.25">
      <c r="A8265" t="s">
        <v>33062</v>
      </c>
      <c r="B8265">
        <v>2170786</v>
      </c>
      <c r="C8265">
        <v>1666325935</v>
      </c>
      <c r="D8265">
        <v>77139620</v>
      </c>
      <c r="F8265" t="s">
        <v>10</v>
      </c>
      <c r="G8265" t="s">
        <v>33063</v>
      </c>
      <c r="H8265" t="s">
        <v>33064</v>
      </c>
      <c r="I8265" t="s">
        <v>33065</v>
      </c>
      <c r="J8265" t="str">
        <f t="shared" si="387"/>
        <v>1.8570173422442835, -1.2076478463462372, 0.1532304286956787, -0.6468796294978638, 0.9365801811218262, -3.140362564717428</v>
      </c>
      <c r="K8265" t="str">
        <f t="shared" si="388"/>
        <v>-1.1899278747380575e-19, 0.001830026158131659, 0.0007859496399760246, -0.006078106351196766, 0.0014156345278024673, 0.0003204195527359843</v>
      </c>
      <c r="L8265" t="str">
        <f t="shared" si="389"/>
        <v>-0.7103755474090576, -2.210277557373047, 0.11403366923332214, -0.008134943433105946, 0.11506295949220657, -0.03933840990066528</v>
      </c>
    </row>
    <row r="8266" spans="1:12" x14ac:dyDescent="0.25">
      <c r="A8266" t="s">
        <v>33066</v>
      </c>
      <c r="B8266">
        <v>2170787</v>
      </c>
      <c r="C8266">
        <v>1666325935</v>
      </c>
      <c r="D8266">
        <v>79033249</v>
      </c>
      <c r="F8266" t="s">
        <v>10</v>
      </c>
      <c r="G8266" t="s">
        <v>33067</v>
      </c>
      <c r="H8266" t="s">
        <v>33068</v>
      </c>
      <c r="I8266" t="s">
        <v>33069</v>
      </c>
      <c r="J8266" t="str">
        <f t="shared" si="387"/>
        <v>1.8570297400103968, -1.207659588461258, 0.15325424075126648, -0.6469422739795228, 0.9366041421890259, -3.1403232256518763</v>
      </c>
      <c r="K8266" t="str">
        <f t="shared" si="388"/>
        <v>0.002140529453754425, 0.0010206493316218257, 0.002193502616137266, -0.005691817495971918, 0.002270480850711465, 0.0003596107999328524</v>
      </c>
      <c r="L8266" t="str">
        <f t="shared" si="389"/>
        <v>-0.9821093082427979, -2.117551326751709, 0.026203373447060585, 0.02588615007698536, 0.08505293726921082, -0.04528422653675079</v>
      </c>
    </row>
    <row r="8267" spans="1:12" x14ac:dyDescent="0.25">
      <c r="A8267" t="s">
        <v>33070</v>
      </c>
      <c r="B8267">
        <v>2170788</v>
      </c>
      <c r="C8267">
        <v>1666325935</v>
      </c>
      <c r="D8267">
        <v>80899683</v>
      </c>
      <c r="F8267" t="s">
        <v>10</v>
      </c>
      <c r="G8267" t="s">
        <v>33071</v>
      </c>
      <c r="H8267" t="s">
        <v>33072</v>
      </c>
      <c r="I8267" t="s">
        <v>33073</v>
      </c>
      <c r="J8267" t="str">
        <f t="shared" si="387"/>
        <v>1.8569911162005823, -1.2076099079898377, 0.15325483679771423, -0.6469651621631165, 0.9365906715393066, -3.1403117815600794</v>
      </c>
      <c r="K8267" t="str">
        <f t="shared" si="388"/>
        <v>0.0020470486488193274, 0.0007807857473380864, 0.00158762838691473, -0.0048934766091406345, -5.996426352794515e-06, 0.0003053200780414045</v>
      </c>
      <c r="L8267" t="str">
        <f t="shared" si="389"/>
        <v>-0.8318288326263428, -2.0301313400268555, 0.11666460335254669, 0.023593716323375702, 0.1374744474887848, -0.04386352747678757</v>
      </c>
    </row>
    <row r="8268" spans="1:12" x14ac:dyDescent="0.25">
      <c r="A8268" t="s">
        <v>33074</v>
      </c>
      <c r="B8268">
        <v>2170789</v>
      </c>
      <c r="C8268">
        <v>1666325935</v>
      </c>
      <c r="D8268">
        <v>82711287</v>
      </c>
      <c r="F8268" t="s">
        <v>10</v>
      </c>
      <c r="G8268" t="s">
        <v>33075</v>
      </c>
      <c r="H8268" t="s">
        <v>33076</v>
      </c>
      <c r="I8268" t="s">
        <v>33077</v>
      </c>
      <c r="J8268" t="str">
        <f t="shared" si="387"/>
        <v>1.856990162526266, -1.2076473397067566, 0.1532658189535141, -0.6469019812396546, 0.936655580997467, -3.140337053929464</v>
      </c>
      <c r="K8268" t="str">
        <f t="shared" si="388"/>
        <v>0.0017326772212982178, 0.00047656657989136875, 0.0011735124280676246, -0.003610690589994192, -0.0007158314110711217, 0.0001406113151460886</v>
      </c>
      <c r="L8268" t="str">
        <f t="shared" si="389"/>
        <v>-0.8831103444099426, -1.997056484222412, 0.19102716445922852, 0.027459342032670975, 0.17548944056034088, -0.0779273733496666</v>
      </c>
    </row>
    <row r="8269" spans="1:12" x14ac:dyDescent="0.25">
      <c r="A8269" t="s">
        <v>33078</v>
      </c>
      <c r="B8269">
        <v>2170790</v>
      </c>
      <c r="C8269">
        <v>1666325935</v>
      </c>
      <c r="D8269">
        <v>84527925</v>
      </c>
      <c r="F8269" t="s">
        <v>10</v>
      </c>
      <c r="G8269" t="s">
        <v>33079</v>
      </c>
      <c r="H8269" t="s">
        <v>33080</v>
      </c>
      <c r="I8269" t="s">
        <v>33081</v>
      </c>
      <c r="J8269" t="str">
        <f t="shared" si="387"/>
        <v>1.8569653669940394, -1.2076848608306427, 0.15329238772392273, -0.646927611236908, 0.9366286993026733, -3.14028770128359</v>
      </c>
      <c r="K8269" t="str">
        <f t="shared" si="388"/>
        <v>0.0012536839349195361, 0.0005943051655776799, 0.0011074692010879517, -0.002458784030750394, -6.364861474139616e-05, 1.693654849077575e-05</v>
      </c>
      <c r="L8269" t="str">
        <f t="shared" si="389"/>
        <v>-0.44099414348602295, -2.3983657360076904, 0.10212889313697815, -0.04265018552541733, 0.14226678013801575, -0.016294365748763084</v>
      </c>
    </row>
    <row r="8270" spans="1:12" x14ac:dyDescent="0.25">
      <c r="A8270" t="s">
        <v>33082</v>
      </c>
      <c r="B8270">
        <v>2170791</v>
      </c>
      <c r="C8270">
        <v>1666325935</v>
      </c>
      <c r="D8270">
        <v>86639677</v>
      </c>
      <c r="F8270" t="s">
        <v>10</v>
      </c>
      <c r="G8270" t="s">
        <v>33083</v>
      </c>
      <c r="H8270" t="s">
        <v>33084</v>
      </c>
      <c r="I8270" t="s">
        <v>33085</v>
      </c>
      <c r="J8270" t="str">
        <f t="shared" si="387"/>
        <v>1.8569534460650843, -1.2076350313476105, 0.1532425731420517, -0.6469391149333497, 0.9366146922111511, -3.1403501669513147</v>
      </c>
      <c r="K8270" t="str">
        <f t="shared" si="388"/>
        <v>0.0011042599799111485, 0.00033415353391319513, 0.00117537344340235, -0.0032104330603033304, 0.0031155317556113005, 1.105835622183804e-06</v>
      </c>
      <c r="L8270" t="str">
        <f t="shared" si="389"/>
        <v>-0.5869219303131104, -2.395989179611206, 0.19242888689041138, 0.0005321072530932724, 0.12963834404945374, -0.027806635946035385</v>
      </c>
    </row>
    <row r="8271" spans="1:12" x14ac:dyDescent="0.25">
      <c r="A8271" t="s">
        <v>33086</v>
      </c>
      <c r="B8271">
        <v>2170792</v>
      </c>
      <c r="C8271">
        <v>1666325935</v>
      </c>
      <c r="D8271">
        <v>88766035</v>
      </c>
      <c r="F8271" t="s">
        <v>10</v>
      </c>
      <c r="G8271" t="s">
        <v>33087</v>
      </c>
      <c r="H8271" t="s">
        <v>33088</v>
      </c>
      <c r="I8271" t="s">
        <v>33089</v>
      </c>
      <c r="J8271" t="str">
        <f t="shared" si="387"/>
        <v>1.8569791952716272, -1.207611547117569, 0.15328048169612885, -0.6469627779773255, 0.9365529417991638, -3.140310827885763</v>
      </c>
      <c r="K8271" t="str">
        <f t="shared" si="388"/>
        <v>0.000964115431997925, 4.483095835894346e-06, 0.0009147957316599786, -0.004084067884832621, 0.002072795992717147, 7.220316433631524e-08</v>
      </c>
      <c r="L8271" t="str">
        <f t="shared" si="389"/>
        <v>-0.6722082495689392, -2.3909733295440674, 0.2121264934539795, 0.002956757787615061, 0.10605823993682861, -0.05186153203248978</v>
      </c>
    </row>
    <row r="8272" spans="1:12" x14ac:dyDescent="0.25">
      <c r="A8272" t="s">
        <v>33090</v>
      </c>
      <c r="B8272">
        <v>2170793</v>
      </c>
      <c r="C8272">
        <v>1666325935</v>
      </c>
      <c r="D8272">
        <v>90428033</v>
      </c>
      <c r="F8272" t="s">
        <v>10</v>
      </c>
      <c r="G8272" t="s">
        <v>33091</v>
      </c>
      <c r="H8272" t="s">
        <v>33092</v>
      </c>
      <c r="I8272" t="s">
        <v>33093</v>
      </c>
      <c r="J8272" t="str">
        <f t="shared" si="387"/>
        <v>1.8569920698748987, -1.2076730293086548, 0.1533035933971405, -0.6469113987735291, 0.9365895986557007, -3.140337053929464</v>
      </c>
      <c r="K8272" t="str">
        <f t="shared" si="388"/>
        <v>0.0009528000373393297, -0.004725894890725613, 0.0009355290094390512, -0.0029219654388725758, 0.00016491262067575008, 4.714350687606839e-09</v>
      </c>
      <c r="L8272" t="str">
        <f t="shared" si="389"/>
        <v>-0.9941493272781372, -1.9678699970245361, 0.25603187084198, 0.07097411900758743, 0.14691098034381866, -0.061708688735961914</v>
      </c>
    </row>
    <row r="8273" spans="1:12" x14ac:dyDescent="0.25">
      <c r="A8273" t="s">
        <v>33094</v>
      </c>
      <c r="B8273">
        <v>2170794</v>
      </c>
      <c r="C8273">
        <v>1666325935</v>
      </c>
      <c r="D8273">
        <v>92608468</v>
      </c>
      <c r="F8273" t="s">
        <v>10</v>
      </c>
      <c r="G8273" t="s">
        <v>33095</v>
      </c>
      <c r="H8273" t="s">
        <v>33096</v>
      </c>
      <c r="I8273" t="s">
        <v>33097</v>
      </c>
      <c r="J8273" t="str">
        <f t="shared" si="387"/>
        <v>1.8570402304278772, -1.207633839254715, 0.15329071879386902, -0.6469353598407288, 0.9366041421890259, -3.140385452901022</v>
      </c>
      <c r="K8273" t="str">
        <f t="shared" si="388"/>
        <v>4.955812619300559e-05, -0.0025597361382097006, 0.0009589545079506934, -0.00038401014171540737, 1.0767616004159208e-05, 3.0781341364694015e-10</v>
      </c>
      <c r="L8273" t="str">
        <f t="shared" si="389"/>
        <v>-0.8307061195373535, -2.1113672256469727, 0.2643330991268158, -0.0074901701882481575, 0.16733694076538086, -0.022663243114948273</v>
      </c>
    </row>
    <row r="8274" spans="1:12" x14ac:dyDescent="0.25">
      <c r="A8274" t="s">
        <v>33098</v>
      </c>
      <c r="B8274">
        <v>2170795</v>
      </c>
      <c r="C8274">
        <v>1666325935</v>
      </c>
      <c r="D8274">
        <v>94615709</v>
      </c>
      <c r="F8274" t="s">
        <v>10</v>
      </c>
      <c r="G8274" t="s">
        <v>33099</v>
      </c>
      <c r="H8274" t="s">
        <v>33100</v>
      </c>
      <c r="I8274" t="s">
        <v>33101</v>
      </c>
      <c r="J8274" t="str">
        <f t="shared" si="387"/>
        <v>1.85704213777651, -1.2076343160918732, 0.15329179167747498, -0.6469507974437256, 0.9366533756256104, -3.140310351048605</v>
      </c>
      <c r="K8274" t="str">
        <f t="shared" si="388"/>
        <v>6.648855332969106e-07, 0.0005224421620368958, 0.0011713257990777493, -2.5073117285501212e-05, -0.0009744783164933324, 2.009801353120011e-11</v>
      </c>
      <c r="L8274" t="str">
        <f t="shared" si="389"/>
        <v>-1.1946816444396973, -2.0707879066467285, 0.24045060575008392, 0.03309396654367447, 0.186562642455101, -0.025904309004545212</v>
      </c>
    </row>
    <row r="8275" spans="1:12" x14ac:dyDescent="0.25">
      <c r="A8275" t="s">
        <v>33102</v>
      </c>
      <c r="B8275">
        <v>2170796</v>
      </c>
      <c r="C8275">
        <v>1666325935</v>
      </c>
      <c r="D8275">
        <v>95995100</v>
      </c>
      <c r="F8275" t="s">
        <v>10</v>
      </c>
      <c r="G8275" t="s">
        <v>33103</v>
      </c>
      <c r="H8275" t="s">
        <v>33104</v>
      </c>
      <c r="I8275" t="s">
        <v>33105</v>
      </c>
      <c r="J8275" t="str">
        <f t="shared" si="387"/>
        <v>1.8570030371295374, -1.207622156744339, 0.15327785909175873, -0.6468492907336731, 0.9366670250892639, -3.140350882207052</v>
      </c>
      <c r="K8275" t="str">
        <f t="shared" si="388"/>
        <v>8.920286731495253e-09, 0.0043426393531262875, 0.0010483080986887217, 0.002505025127902627, -0.0001536147465230897, 1.3122565100526229e-12</v>
      </c>
      <c r="L8275" t="str">
        <f t="shared" si="389"/>
        <v>-0.859329342842102, -2.2100465297698975, 0.31309619545936584, -0.04763418063521385, 0.1876484602689743, -0.0413006991147995</v>
      </c>
    </row>
    <row r="8276" spans="1:12" x14ac:dyDescent="0.25">
      <c r="A8276" t="s">
        <v>33106</v>
      </c>
      <c r="B8276">
        <v>2170797</v>
      </c>
      <c r="C8276">
        <v>1666325935</v>
      </c>
      <c r="D8276">
        <v>97674402</v>
      </c>
      <c r="F8276" t="s">
        <v>10</v>
      </c>
      <c r="G8276" t="s">
        <v>33107</v>
      </c>
      <c r="H8276" t="s">
        <v>33108</v>
      </c>
      <c r="I8276" t="s">
        <v>33109</v>
      </c>
      <c r="J8276" t="str">
        <f t="shared" si="387"/>
        <v>1.8570407072650355, -1.207636074428894, 0.15330302715301514, -0.6468773049167176, 0.936616837978363, -3.1403239409076136</v>
      </c>
      <c r="K8276" t="str">
        <f t="shared" si="388"/>
        <v>1.1967703217319325e-10, 0.003641350194811821, 0.001128436648286879, 0.0017356243915855885, 0.00452560605481267, 8.568097403446884e-14</v>
      </c>
      <c r="L8276" t="str">
        <f t="shared" si="389"/>
        <v>-1.2512576580047607, -2.1105029582977295, 0.4872782826423645, -0.010486749932169914, 0.2147221565246582, -0.055590562522411346</v>
      </c>
    </row>
    <row r="8277" spans="1:12" x14ac:dyDescent="0.25">
      <c r="A8277" t="s">
        <v>33110</v>
      </c>
      <c r="B8277">
        <v>2170798</v>
      </c>
      <c r="C8277">
        <v>1666325935</v>
      </c>
      <c r="D8277">
        <v>99396010</v>
      </c>
      <c r="F8277" t="s">
        <v>10</v>
      </c>
      <c r="G8277" t="s">
        <v>33111</v>
      </c>
      <c r="H8277" t="s">
        <v>33112</v>
      </c>
      <c r="I8277" t="s">
        <v>33113</v>
      </c>
      <c r="J8277" t="str">
        <f t="shared" si="387"/>
        <v>1.8570526281939905, -1.2076105338386078, 0.1532914638519287, -0.6468893450549622, 0.936653196811676, -3.140299622212545</v>
      </c>
      <c r="K8277" t="str">
        <f t="shared" si="388"/>
        <v>1.6056203675646197e-12, 0.0028998067136853933, 0.0014503397978842258, 0.0007777578430250287, 0.007529881317168474, 5.594354884533694e-15</v>
      </c>
      <c r="L8277" t="str">
        <f t="shared" si="389"/>
        <v>-0.8747258186340332, -2.059652805328369, 0.44414687156677246, -0.07790616899728775, 0.12140024453401566, -0.017305215820670128</v>
      </c>
    </row>
    <row r="8278" spans="1:12" x14ac:dyDescent="0.25">
      <c r="A8278" t="s">
        <v>33114</v>
      </c>
      <c r="B8278">
        <v>2170799</v>
      </c>
      <c r="C8278">
        <v>1666325935</v>
      </c>
      <c r="D8278">
        <v>101403054</v>
      </c>
      <c r="F8278" t="s">
        <v>10</v>
      </c>
      <c r="G8278" t="s">
        <v>33115</v>
      </c>
      <c r="H8278" t="s">
        <v>33116</v>
      </c>
      <c r="I8278" t="s">
        <v>33117</v>
      </c>
      <c r="J8278" t="str">
        <f t="shared" si="387"/>
        <v>1.857016388569967, -1.2076114279082795, 0.153239905834198, -0.6468921464732666, 0.9366520643234253, -3.1403492132769983</v>
      </c>
      <c r="K8278" t="str">
        <f t="shared" si="388"/>
        <v>0.000231070865993388, 0.002138777868822217, 0.0016503235092386603, 6.999267498031259e-05, 0.0037238639779388905, 3.652713912097311e-16</v>
      </c>
      <c r="L8278" t="str">
        <f t="shared" si="389"/>
        <v>-1.1644543409347534, -1.933377742767334, 0.3479791283607483, 0.00012302584946155548, 0.11157916486263275, -0.06708947569131851</v>
      </c>
    </row>
    <row r="8279" spans="1:12" x14ac:dyDescent="0.25">
      <c r="A8279" t="s">
        <v>33118</v>
      </c>
      <c r="B8279">
        <v>2170800</v>
      </c>
      <c r="C8279">
        <v>1666325935</v>
      </c>
      <c r="D8279">
        <v>103415837</v>
      </c>
      <c r="F8279" t="s">
        <v>10</v>
      </c>
      <c r="G8279" t="s">
        <v>33119</v>
      </c>
      <c r="H8279" t="s">
        <v>33120</v>
      </c>
      <c r="I8279" t="s">
        <v>33121</v>
      </c>
      <c r="J8279" t="str">
        <f t="shared" si="387"/>
        <v>1.8570283094989222, -1.2075990301421662, 0.15325325727462769, -0.646952824001648, 0.9366247057914734, -3.1403117815600794</v>
      </c>
      <c r="K8279" t="str">
        <f t="shared" si="388"/>
        <v>0.000407727638958022, 0.0013590368907898664, 0.0019932687282562256, -0.0011493377387523651, -0.0012719831429421902, 2.384961387390249e-17</v>
      </c>
      <c r="L8279" t="str">
        <f t="shared" si="389"/>
        <v>-0.9847456216812134, -1.8768450021743774, 0.3358232378959656, -0.009563346393406391, 0.1999169886112213, -0.06148430332541466</v>
      </c>
    </row>
    <row r="8280" spans="1:12" x14ac:dyDescent="0.25">
      <c r="A8280" t="s">
        <v>33122</v>
      </c>
      <c r="B8280">
        <v>2170801</v>
      </c>
      <c r="C8280">
        <v>1666325935</v>
      </c>
      <c r="D8280">
        <v>105400217</v>
      </c>
      <c r="F8280" t="s">
        <v>10</v>
      </c>
      <c r="G8280" t="s">
        <v>33123</v>
      </c>
      <c r="H8280" t="s">
        <v>33124</v>
      </c>
      <c r="I8280" t="s">
        <v>33125</v>
      </c>
      <c r="J8280" t="str">
        <f t="shared" si="387"/>
        <v>1.8569906393634241, -1.2075983744910737, 0.15329085290431976, -0.646938220863678, 0.936677873134613, -3.1403866449939173</v>
      </c>
      <c r="K8280" t="str">
        <f t="shared" si="388"/>
        <v>0.00017508926976006478, 0.0015268473653122783, 0.0012272733729332685, -0.0031348601914942265, -0.0036053622607141733, 1.5572092757520085e-18</v>
      </c>
      <c r="L8280" t="str">
        <f t="shared" si="389"/>
        <v>-0.7857656478881836, -1.8627655506134033, 0.3205406069755554, -0.04409671574831009, 0.21386674046516418, -0.044081997126340866</v>
      </c>
    </row>
    <row r="8281" spans="1:12" x14ac:dyDescent="0.25">
      <c r="A8281" t="s">
        <v>33126</v>
      </c>
      <c r="B8281">
        <v>2170802</v>
      </c>
      <c r="C8281">
        <v>1666325935</v>
      </c>
      <c r="D8281">
        <v>107424854</v>
      </c>
      <c r="F8281" t="s">
        <v>10</v>
      </c>
      <c r="G8281" t="s">
        <v>33127</v>
      </c>
      <c r="H8281" t="s">
        <v>33128</v>
      </c>
      <c r="I8281" t="s">
        <v>33129</v>
      </c>
      <c r="J8281" t="str">
        <f t="shared" si="387"/>
        <v>1.8569906393634241, -1.2076365512660523, 0.15326541662216187, -0.6469028753093262, 0.9366416335105896, -3.1403477827655237</v>
      </c>
      <c r="K8281" t="str">
        <f t="shared" si="388"/>
        <v>0.0004398951423354447, 0.002449621446430683, 0.0006712321192026138, -0.0025241703260689974, -0.0016035307198762894, 1.016746304390144e-19</v>
      </c>
      <c r="L8281" t="str">
        <f t="shared" si="389"/>
        <v>-0.7610974311828613, -2.1229169368743896, 0.22348147630691528, -0.0184708833694458, 0.1568133383989334, -0.047485969960689545</v>
      </c>
    </row>
    <row r="8282" spans="1:12" x14ac:dyDescent="0.25">
      <c r="A8282" t="s">
        <v>33130</v>
      </c>
      <c r="B8282">
        <v>2170803</v>
      </c>
      <c r="C8282">
        <v>1666325935</v>
      </c>
      <c r="D8282">
        <v>109434211</v>
      </c>
      <c r="F8282" t="s">
        <v>10</v>
      </c>
      <c r="G8282" t="s">
        <v>33131</v>
      </c>
      <c r="H8282" t="s">
        <v>33132</v>
      </c>
      <c r="I8282" t="s">
        <v>33133</v>
      </c>
      <c r="J8282" t="str">
        <f t="shared" si="387"/>
        <v>1.8570030371295374, -1.2076356273940583, 0.15326614677906036, -0.6468759936145325, 0.9366908073425293, -3.1403473059283655</v>
      </c>
      <c r="K8282" t="str">
        <f t="shared" si="388"/>
        <v>0.000614787102676928, 0.00207360927015543, -0.0010386686772108078, -0.0016319719143211842, 0.00042671363917179406, 6.638627267233471e-21</v>
      </c>
      <c r="L8282" t="str">
        <f t="shared" si="389"/>
        <v>-0.5946224927902222, -2.3664426803588867, 0.16707471013069153, -0.04513408988714218, 0.1126529723405838, -0.030470984056591988</v>
      </c>
    </row>
    <row r="8283" spans="1:12" x14ac:dyDescent="0.25">
      <c r="A8283" t="s">
        <v>33134</v>
      </c>
      <c r="B8283">
        <v>2170804</v>
      </c>
      <c r="C8283">
        <v>1666325935</v>
      </c>
      <c r="D8283">
        <v>111466829</v>
      </c>
      <c r="F8283" t="s">
        <v>10</v>
      </c>
      <c r="G8283" t="s">
        <v>33135</v>
      </c>
      <c r="H8283" t="s">
        <v>33136</v>
      </c>
      <c r="I8283" t="s">
        <v>33137</v>
      </c>
      <c r="J8283" t="str">
        <f t="shared" si="387"/>
        <v>1.8570030371295374, -1.2076243621161957, 0.15321612358093262, -0.6469621819308777, 0.9366510510444641, -3.1403372923480433</v>
      </c>
      <c r="K8283" t="str">
        <f t="shared" si="388"/>
        <v>0.0013389395317062736, 0.00026672083185985684, -0.003630758496001363, -0.0009465701295994222, 0.0005496163503266871, 4.334549093425845e-22</v>
      </c>
      <c r="L8283" t="str">
        <f t="shared" si="389"/>
        <v>-0.9296362996101379, -2.168626546859741, 0.399880051612854, -0.0077093555592000484, 0.09987261891365051, -0.025313343852758408</v>
      </c>
    </row>
    <row r="8284" spans="1:12" x14ac:dyDescent="0.25">
      <c r="A8284" t="s">
        <v>33138</v>
      </c>
      <c r="B8284">
        <v>2170805</v>
      </c>
      <c r="C8284">
        <v>1666325935</v>
      </c>
      <c r="D8284">
        <v>113509748</v>
      </c>
      <c r="F8284" t="s">
        <v>10</v>
      </c>
      <c r="G8284" t="s">
        <v>33139</v>
      </c>
      <c r="H8284" t="s">
        <v>33140</v>
      </c>
      <c r="I8284" t="s">
        <v>33141</v>
      </c>
      <c r="J8284" t="str">
        <f t="shared" si="387"/>
        <v>1.8569772879229944, -1.2076370281032105, 0.1532292366027832, -0.6469255846789856, 0.9366000294685364, -3.1402607599841517</v>
      </c>
      <c r="K8284" t="str">
        <f t="shared" si="388"/>
        <v>0.0008752505527809262, 3.5784003102889983e-06, -0.0027008980978280306, 5.352106018108316e-05, 5.010974200558849e-05, 2.8301508312732833e-23</v>
      </c>
      <c r="L8284" t="str">
        <f t="shared" si="389"/>
        <v>-1.6797525882720947, -1.8113813400268555, 0.5458508133888245, 0.19000810384750366, 0.12565848231315613, -0.014496182091534138</v>
      </c>
    </row>
    <row r="8285" spans="1:12" x14ac:dyDescent="0.25">
      <c r="A8285" t="s">
        <v>33142</v>
      </c>
      <c r="B8285">
        <v>2170806</v>
      </c>
      <c r="C8285">
        <v>1666325935</v>
      </c>
      <c r="D8285">
        <v>117411800</v>
      </c>
      <c r="F8285" t="s">
        <v>10</v>
      </c>
      <c r="G8285" t="s">
        <v>33143</v>
      </c>
      <c r="H8285" t="s">
        <v>33144</v>
      </c>
      <c r="I8285" t="s">
        <v>33145</v>
      </c>
      <c r="J8285" t="str">
        <f t="shared" si="387"/>
        <v>1.8569801489459437, -1.2075850528529664, 0.15326668322086334, -0.6469001334956666, 0.9365894198417664, -3.140325133000509</v>
      </c>
      <c r="K8285" t="str">
        <f t="shared" si="388"/>
        <v>-0.006084357388317585, 0.0013148813741281629, 0.0013305722968652844, 0.00927102193236351, -0.004759570583701134, 1.2065377328537e-25</v>
      </c>
      <c r="L8285" t="str">
        <f t="shared" si="389"/>
        <v>-0.7869019508361816, -1.9616652727127075, 0.14370208978652954, -0.017190851271152496, 0.18041479587554932, -0.026369400322437286</v>
      </c>
    </row>
    <row r="8286" spans="1:12" x14ac:dyDescent="0.25">
      <c r="A8286" t="s">
        <v>33146</v>
      </c>
      <c r="B8286">
        <v>2170807</v>
      </c>
      <c r="C8286">
        <v>1666325935</v>
      </c>
      <c r="D8286">
        <v>119848172</v>
      </c>
      <c r="F8286" t="s">
        <v>10</v>
      </c>
      <c r="G8286" t="s">
        <v>33147</v>
      </c>
      <c r="H8286" t="s">
        <v>33148</v>
      </c>
      <c r="I8286" t="s">
        <v>33149</v>
      </c>
      <c r="J8286" t="str">
        <f t="shared" si="387"/>
        <v>1.8569815794574183, -1.2075854700854798, 0.1532667875289917, -0.6468394559672852, 0.9366286396980286, -3.140336338673727</v>
      </c>
      <c r="K8286" t="str">
        <f t="shared" si="388"/>
        <v>-0.003217174904420972, 0.00250285305082798, 0.0010214110370725393, 0.005104800220578909, -0.0030377767980098724, 7.877829237125394e-27</v>
      </c>
      <c r="L8286" t="str">
        <f t="shared" si="389"/>
        <v>-0.6974847316741943, -2.046497106552124, 0.05324700474739075, -0.10426925122737885, 0.17824599146842957, -0.01844133622944355</v>
      </c>
    </row>
    <row r="8287" spans="1:12" x14ac:dyDescent="0.25">
      <c r="A8287" t="s">
        <v>33150</v>
      </c>
      <c r="B8287">
        <v>2170808</v>
      </c>
      <c r="C8287">
        <v>1666325935</v>
      </c>
      <c r="D8287">
        <v>121843033</v>
      </c>
      <c r="F8287" t="s">
        <v>10</v>
      </c>
      <c r="G8287" t="s">
        <v>33151</v>
      </c>
      <c r="H8287" t="s">
        <v>33152</v>
      </c>
      <c r="I8287" t="s">
        <v>33153</v>
      </c>
      <c r="J8287" t="str">
        <f t="shared" si="387"/>
        <v>1.8569935003863733, -1.2076479655555268, 0.1532670557498932, -0.646840052013733, 0.936629593372345, -3.140324417744772</v>
      </c>
      <c r="K8287" t="str">
        <f t="shared" si="388"/>
        <v>-4.316250851843506e-05, 0.002562670037150383, 6.651625881204382e-05, 0.0006010592333041131, -0.001269143307581544, 5.143660065602711e-28</v>
      </c>
      <c r="L8287" t="str">
        <f t="shared" si="389"/>
        <v>-1.2031691074371338, -1.91689133644104, 0.14281122386455536, -0.005428357049822807, 0.169146329164505, -0.06052529439330101</v>
      </c>
    </row>
    <row r="8288" spans="1:12" x14ac:dyDescent="0.25">
      <c r="A8288" t="s">
        <v>33154</v>
      </c>
      <c r="B8288">
        <v>2170809</v>
      </c>
      <c r="C8288">
        <v>1666325935</v>
      </c>
      <c r="D8288">
        <v>123867776</v>
      </c>
      <c r="F8288" t="s">
        <v>10</v>
      </c>
      <c r="G8288" t="s">
        <v>33155</v>
      </c>
      <c r="H8288" t="s">
        <v>33156</v>
      </c>
      <c r="I8288" t="s">
        <v>33157</v>
      </c>
      <c r="J8288" t="str">
        <f t="shared" si="387"/>
        <v>1.857016388569967, -1.207573578958847, 0.1532527208328247, -0.6468794506839295, 0.9366423487663269, -3.1402745882617396</v>
      </c>
      <c r="K8288" t="str">
        <f t="shared" si="388"/>
        <v>0.004147612955421209, 0.001951536862179637, 8.924005783228495e-07, -0.0046265143901109695, 0.0034749917685985565, 3.358442655553538e-29</v>
      </c>
      <c r="L8288" t="str">
        <f t="shared" si="389"/>
        <v>-1.2577570676803589, -1.9239487648010254, 0.05526336282491684, -0.016106585040688515, 0.14033283293247223, -0.024425148963928223</v>
      </c>
    </row>
    <row r="8289" spans="1:12" x14ac:dyDescent="0.25">
      <c r="A8289" t="s">
        <v>33158</v>
      </c>
      <c r="B8289">
        <v>2170810</v>
      </c>
      <c r="C8289">
        <v>1666325935</v>
      </c>
      <c r="D8289">
        <v>125825563</v>
      </c>
      <c r="F8289" t="s">
        <v>10</v>
      </c>
      <c r="G8289" t="s">
        <v>33159</v>
      </c>
      <c r="H8289" t="s">
        <v>33160</v>
      </c>
      <c r="I8289" t="s">
        <v>33161</v>
      </c>
      <c r="J8289" t="str">
        <f t="shared" si="387"/>
        <v>1.857016388569967, -1.2075869602015992, 0.1532667875289917, -0.646892861729004, 0.9366416335105896, -3.140313212071554</v>
      </c>
      <c r="K8289" t="str">
        <f t="shared" si="388"/>
        <v>0.002692239359021187, 0.0017805512761697173, -0.003480033716186881, -0.006368836387991905, 0.0037633117754012346, 2.19282283343635e-30</v>
      </c>
      <c r="L8289" t="str">
        <f t="shared" si="389"/>
        <v>-1.285271167755127, -1.7885689735412598, 0.3390379548072815, 0.027683624997735023, 0.09627780318260193, -0.007522777654230595</v>
      </c>
    </row>
    <row r="8290" spans="1:12" x14ac:dyDescent="0.25">
      <c r="A8290" t="s">
        <v>33162</v>
      </c>
      <c r="B8290">
        <v>2170811</v>
      </c>
      <c r="C8290">
        <v>1666325935</v>
      </c>
      <c r="D8290">
        <v>127906173</v>
      </c>
      <c r="F8290" t="s">
        <v>10</v>
      </c>
      <c r="G8290" t="s">
        <v>33163</v>
      </c>
      <c r="H8290" t="s">
        <v>33164</v>
      </c>
      <c r="I8290" t="s">
        <v>33165</v>
      </c>
      <c r="J8290" t="str">
        <f t="shared" si="387"/>
        <v>1.8570149580584925, -1.207599864607193, 0.15328046679496765, -0.6468929213336487, 0.9366388916969299, -3.140299383793966</v>
      </c>
      <c r="K8290" t="str">
        <f t="shared" si="388"/>
        <v>7.658226240891963e-05, 0.0017802610527724028, -0.0016352776437997818, -0.005440800916403532, 0.0015084563056007028, 1.4317565861800793e-31</v>
      </c>
      <c r="L8290" t="str">
        <f t="shared" si="389"/>
        <v>-1.0436301231384277, -1.7378321886062622, 0.4237581789493561, -0.037110213190317154, 0.12175089120864868, -0.0089441929012537</v>
      </c>
    </row>
    <row r="8291" spans="1:12" x14ac:dyDescent="0.25">
      <c r="A8291" t="s">
        <v>33166</v>
      </c>
      <c r="B8291">
        <v>2170812</v>
      </c>
      <c r="C8291">
        <v>1666325935</v>
      </c>
      <c r="D8291">
        <v>129932504</v>
      </c>
      <c r="F8291" t="s">
        <v>10</v>
      </c>
      <c r="G8291" t="s">
        <v>33167</v>
      </c>
      <c r="H8291" t="s">
        <v>33168</v>
      </c>
      <c r="I8291" t="s">
        <v>33169</v>
      </c>
      <c r="J8291" t="str">
        <f t="shared" si="387"/>
        <v>1.8570149580584925, -1.2075616282275696, 0.15324318408966064, -0.6469019812396546, 0.9365891814231873, -3.1403122583972376</v>
      </c>
      <c r="K8291" t="str">
        <f t="shared" si="388"/>
        <v>1.0274486612615874e-06, 0.0035632639192044735, 0.002830257872119546, -0.004893640521913767, -0.0036788396537303925, 9.348347311628682e-33</v>
      </c>
      <c r="L8291" t="str">
        <f t="shared" si="389"/>
        <v>-1.1069254875183105, -1.7619988918304443, 0.19430339336395264, -0.0060964310541749, 0.14741912484169006, -0.031952112913131714</v>
      </c>
    </row>
    <row r="8292" spans="1:12" x14ac:dyDescent="0.25">
      <c r="A8292" t="s">
        <v>33170</v>
      </c>
      <c r="B8292">
        <v>2170813</v>
      </c>
      <c r="C8292">
        <v>1666325935</v>
      </c>
      <c r="D8292">
        <v>132097230</v>
      </c>
      <c r="F8292" t="s">
        <v>10</v>
      </c>
      <c r="G8292" t="s">
        <v>33171</v>
      </c>
      <c r="H8292" t="s">
        <v>33172</v>
      </c>
      <c r="I8292" t="s">
        <v>33173</v>
      </c>
      <c r="J8292" t="str">
        <f t="shared" si="387"/>
        <v>1.856966797505514, -1.2075760823539277, 0.15326812863349915, -0.6469265979579468, 0.9365786910057068, -3.1403496901141565</v>
      </c>
      <c r="K8292" t="str">
        <f t="shared" si="388"/>
        <v>1.3784536179173301e-08, 0.004098542034626007, 0.004087632987648249, -0.0035162195563316345, -0.004428848624229431, 6.103803089457692e-34</v>
      </c>
      <c r="L8292" t="str">
        <f t="shared" si="389"/>
        <v>-0.7360506653785706, -2.0013906955718994, -0.04242941364645958, -0.06942443549633026, 0.21627101302146912, -0.017829488962888718</v>
      </c>
    </row>
    <row r="8293" spans="1:12" x14ac:dyDescent="0.25">
      <c r="A8293" t="s">
        <v>33174</v>
      </c>
      <c r="B8293">
        <v>2170814</v>
      </c>
      <c r="C8293">
        <v>1666325935</v>
      </c>
      <c r="D8293">
        <v>134013366</v>
      </c>
      <c r="F8293" t="s">
        <v>10</v>
      </c>
      <c r="G8293" t="s">
        <v>33175</v>
      </c>
      <c r="H8293" t="s">
        <v>33176</v>
      </c>
      <c r="I8293" t="s">
        <v>33177</v>
      </c>
      <c r="J8293" t="str">
        <f t="shared" si="387"/>
        <v>1.8569801489459437, -1.2075388890555878, 0.1532542109489441, -0.6469269555858155, 0.9366176724433899, -3.140299383793966</v>
      </c>
      <c r="K8293" t="str">
        <f t="shared" si="388"/>
        <v>0.0005749126430600882, 0.0033090654760599136, 0.0024897290859371424, -0.002436158014461398, -0.0024142726324498653, 3.985347431612105e-35</v>
      </c>
      <c r="L8293" t="str">
        <f t="shared" si="389"/>
        <v>-0.760482132434845, -2.0419275760650635, 0.032992638647556305, -0.055189426988363266, 0.19591033458709717, -0.01355027873069048</v>
      </c>
    </row>
    <row r="8294" spans="1:12" x14ac:dyDescent="0.25">
      <c r="A8294" t="s">
        <v>33178</v>
      </c>
      <c r="B8294">
        <v>2170815</v>
      </c>
      <c r="C8294">
        <v>1666325935</v>
      </c>
      <c r="D8294">
        <v>135944157</v>
      </c>
      <c r="F8294" t="s">
        <v>10</v>
      </c>
      <c r="G8294" t="s">
        <v>33179</v>
      </c>
      <c r="H8294" t="s">
        <v>33180</v>
      </c>
      <c r="I8294" t="s">
        <v>33181</v>
      </c>
      <c r="J8294" t="str">
        <f t="shared" si="387"/>
        <v>1.857016388569967, -1.2075642210296174, 0.15327750146389008, -0.6469506186297913, 0.9366430640220642, -3.140337053929464</v>
      </c>
      <c r="K8294" t="str">
        <f t="shared" si="388"/>
        <v>0.0012523969635367393, 0.0020989743061363697, 0.0009999412577599287, -0.0022289599291980267, 0.0007128791767172515, 2.6021469454672544e-36</v>
      </c>
      <c r="L8294" t="str">
        <f t="shared" si="389"/>
        <v>-0.7439678311347961, -2.201831340789795, 0.07547976821660995, -0.10653173923492432, 0.1394016146659851, -0.014787023887038231</v>
      </c>
    </row>
    <row r="8295" spans="1:12" x14ac:dyDescent="0.25">
      <c r="A8295" t="s">
        <v>33182</v>
      </c>
      <c r="B8295">
        <v>2170816</v>
      </c>
      <c r="C8295">
        <v>1666325935</v>
      </c>
      <c r="D8295">
        <v>138076220</v>
      </c>
      <c r="F8295" t="s">
        <v>10</v>
      </c>
      <c r="G8295" t="s">
        <v>33183</v>
      </c>
      <c r="H8295" t="s">
        <v>33184</v>
      </c>
      <c r="I8295" t="s">
        <v>33185</v>
      </c>
      <c r="J8295" t="str">
        <f t="shared" si="387"/>
        <v>1.8570030371295374, -1.2075754267028351, 0.15329043567180634, -0.6469646257213135, 0.936617910861969, -3.140336577092306</v>
      </c>
      <c r="K8295" t="str">
        <f t="shared" si="388"/>
        <v>0.0010512126609683037, 0.0001603050623089075, -0.0007068106788210571, -0.004876387305557728, 0.004312186501920223, 1.6990160939777248e-37</v>
      </c>
      <c r="L8295" t="str">
        <f t="shared" si="389"/>
        <v>-0.80443274974823, -2.169914960861206, 0.15065832436084747, -0.06675111502408981, 0.0938940942287445, 0.0029056393541395664</v>
      </c>
    </row>
    <row r="8296" spans="1:12" x14ac:dyDescent="0.25">
      <c r="A8296" t="s">
        <v>33186</v>
      </c>
      <c r="B8296">
        <v>2170817</v>
      </c>
      <c r="C8296">
        <v>1666325935</v>
      </c>
      <c r="D8296">
        <v>139648904</v>
      </c>
      <c r="F8296" t="s">
        <v>10</v>
      </c>
      <c r="G8296" t="s">
        <v>33187</v>
      </c>
      <c r="H8296" t="s">
        <v>33188</v>
      </c>
      <c r="I8296" t="s">
        <v>33189</v>
      </c>
      <c r="J8296" t="str">
        <f t="shared" si="387"/>
        <v>1.8569796721087855, -1.2075889569571991, 0.15327976644039154, -0.6469379228404541, 0.9366163015365601, -3.140348259602682</v>
      </c>
      <c r="K8296" t="str">
        <f t="shared" si="388"/>
        <v>0.0008527714526280761, 2.1506971279450227e-06, -0.0008201096788980067, -0.00568009726703167, 0.002921704202890396, 1.1093361075947378e-38</v>
      </c>
      <c r="L8296" t="str">
        <f t="shared" si="389"/>
        <v>-0.79505455493927, -2.148939371109009, 0.18503530323505402, -0.009169182740151882, 0.08330810070037842, 0.017088135704398155</v>
      </c>
    </row>
    <row r="8297" spans="1:12" x14ac:dyDescent="0.25">
      <c r="A8297" t="s">
        <v>33190</v>
      </c>
      <c r="B8297">
        <v>2170818</v>
      </c>
      <c r="C8297">
        <v>1666325935</v>
      </c>
      <c r="D8297">
        <v>141408265</v>
      </c>
      <c r="F8297" t="s">
        <v>10</v>
      </c>
      <c r="G8297" t="s">
        <v>33191</v>
      </c>
      <c r="H8297" t="s">
        <v>33192</v>
      </c>
      <c r="I8297" t="s">
        <v>33193</v>
      </c>
      <c r="J8297" t="str">
        <f t="shared" si="387"/>
        <v>1.8569906393634241, -1.2076001030257721, 0.1532301902770996, -0.6469244521907349, 0.9366006255149841, -3.140313212071554</v>
      </c>
      <c r="K8297" t="str">
        <f t="shared" si="388"/>
        <v>0.0005914216744713485, -0.002435483504086733, -0.0006730593158863485, -0.0033902712166309357, -0.00016067619435489178, 7.243171632248547e-40</v>
      </c>
      <c r="L8297" t="str">
        <f t="shared" si="389"/>
        <v>-0.846656858921051, -2.198882818222046, 0.19758357107639313, -0.008500654250383377, 0.11202329397201538, -0.006558884866535664</v>
      </c>
    </row>
    <row r="8298" spans="1:12" x14ac:dyDescent="0.25">
      <c r="A8298" t="s">
        <v>33194</v>
      </c>
      <c r="B8298">
        <v>2170819</v>
      </c>
      <c r="C8298">
        <v>1666325935</v>
      </c>
      <c r="D8298">
        <v>143383598</v>
      </c>
      <c r="F8298" t="s">
        <v>10</v>
      </c>
      <c r="G8298" t="s">
        <v>33195</v>
      </c>
      <c r="H8298" t="s">
        <v>33196</v>
      </c>
      <c r="I8298" t="s">
        <v>33197</v>
      </c>
      <c r="J8298" t="str">
        <f t="shared" si="387"/>
        <v>1.8569672743426722, -1.207587943678238, 0.15326805412769318, -0.6469481152347107, 0.9366145133972168, -3.140325133000509</v>
      </c>
      <c r="K8298" t="str">
        <f t="shared" si="388"/>
        <v>0.00036327820271253586, -0.0024779217783361673, -1.6766007320256904e-05, -0.0001381865149596706, -0.005666748154908419, 4.729242187249825e-41</v>
      </c>
      <c r="L8298" t="str">
        <f t="shared" si="389"/>
        <v>-0.8344889879226685, -2.0826544761657715, 0.24188780784606934, -0.03965800628066063, 0.2001572847366333, 0.019105292856693268</v>
      </c>
    </row>
    <row r="8299" spans="1:12" x14ac:dyDescent="0.25">
      <c r="A8299" t="s">
        <v>33198</v>
      </c>
      <c r="B8299">
        <v>2170820</v>
      </c>
      <c r="C8299">
        <v>1666325935</v>
      </c>
      <c r="D8299">
        <v>145401645</v>
      </c>
      <c r="F8299" t="s">
        <v>10</v>
      </c>
      <c r="G8299" t="s">
        <v>33199</v>
      </c>
      <c r="H8299" t="s">
        <v>33200</v>
      </c>
      <c r="I8299" t="s">
        <v>33201</v>
      </c>
      <c r="J8299" t="str">
        <f t="shared" si="387"/>
        <v>1.8570039908038538, -1.2075981956771393, 0.15327924489974976, -0.6468860667994996, 0.936604380607605, -3.1402998606311243</v>
      </c>
      <c r="K8299" t="str">
        <f t="shared" si="388"/>
        <v>0.0004278412670828402, -0.001834132126532495, -2.2493738072171254e-07, 0.0015308945439755917, -0.004465396050363779, 3.088461815371897e-42</v>
      </c>
      <c r="L8299" t="str">
        <f t="shared" si="389"/>
        <v>-1.0716962814331055, -1.7905510663986206, 0.3315780460834503, -0.03186826407909393, 0.23581671714782715, 0.012797687202692032</v>
      </c>
    </row>
    <row r="8300" spans="1:12" x14ac:dyDescent="0.25">
      <c r="A8300" t="s">
        <v>33202</v>
      </c>
      <c r="B8300">
        <v>2170821</v>
      </c>
      <c r="C8300">
        <v>1666325935</v>
      </c>
      <c r="D8300">
        <v>147400898</v>
      </c>
      <c r="F8300" t="s">
        <v>10</v>
      </c>
      <c r="G8300" t="s">
        <v>33203</v>
      </c>
      <c r="H8300" t="s">
        <v>33204</v>
      </c>
      <c r="I8300" t="s">
        <v>33205</v>
      </c>
      <c r="J8300" t="str">
        <f t="shared" si="387"/>
        <v>1.8570035139666956, -1.2075854402831574, 0.15329095721244812, -0.6469115775874634, 0.9365792274475098, -3.1403120199786585</v>
      </c>
      <c r="K8300" t="str">
        <f t="shared" si="388"/>
        <v>0.00037383552989922464, -3.370889317011461e-05, -3.0178222143462108e-09, 0.0033045222517102957, -0.0005072481581009924, 2.0178697886277366e-43</v>
      </c>
      <c r="L8300" t="str">
        <f t="shared" si="389"/>
        <v>-1.4712018966674805, -1.7731561660766602, 0.13696105778217316, -0.021219367161393166, 0.172757089138031, 0.002871357835829258</v>
      </c>
    </row>
    <row r="8301" spans="1:12" x14ac:dyDescent="0.25">
      <c r="A8301" t="s">
        <v>33206</v>
      </c>
      <c r="B8301">
        <v>2170822</v>
      </c>
      <c r="C8301">
        <v>1666325935</v>
      </c>
      <c r="D8301">
        <v>149409957</v>
      </c>
      <c r="F8301" t="s">
        <v>10</v>
      </c>
      <c r="G8301" t="s">
        <v>33207</v>
      </c>
      <c r="H8301" t="s">
        <v>33208</v>
      </c>
      <c r="I8301" t="s">
        <v>33209</v>
      </c>
      <c r="J8301" t="str">
        <f t="shared" si="387"/>
        <v>1.8570283094989222, -1.207573876982071, 0.15330436825752258, -0.6469255250743409, 0.9366812705993652, -3.1403124968158167</v>
      </c>
      <c r="K8301" t="str">
        <f t="shared" si="388"/>
        <v>-0.0006995198200456798, 0.006929656025022268, -4.048793592059674e-11, 0.0033105292823165655, 0.0051427059806883335, 1.2611686178923354e-44</v>
      </c>
      <c r="L8301" t="str">
        <f t="shared" si="389"/>
        <v>-0.9847254753112793, -2.2366530895233154, 0.29769033193588257, -0.15867990255355835, 0.12631575763225555, 0.012256165966391563</v>
      </c>
    </row>
    <row r="8302" spans="1:12" x14ac:dyDescent="0.25">
      <c r="A8302" t="s">
        <v>33210</v>
      </c>
      <c r="B8302">
        <v>2170823</v>
      </c>
      <c r="C8302">
        <v>1666325935</v>
      </c>
      <c r="D8302">
        <v>151466280</v>
      </c>
      <c r="F8302" t="s">
        <v>10</v>
      </c>
      <c r="G8302" t="s">
        <v>33211</v>
      </c>
      <c r="H8302" t="s">
        <v>33212</v>
      </c>
      <c r="I8302" t="s">
        <v>33213</v>
      </c>
      <c r="J8302" t="str">
        <f t="shared" si="387"/>
        <v>1.8570411841021937, -1.2075871390155335, 0.1532282680273056, -0.6469899576953431, 0.9366155862808228, -3.140299145375387</v>
      </c>
      <c r="K8302" t="str">
        <f t="shared" si="388"/>
        <v>-0.0006233028834685683, 0.004270595498383045, -5.431972688492437e-13, 0.000688763742800802, 0.0053701442666351795, 0.0003723909321706742</v>
      </c>
      <c r="L8302" t="str">
        <f t="shared" si="389"/>
        <v>-0.9493153095245361, -2.145186185836792, 0.4183466136455536, -0.10825526714324951, 0.1450268030166626, -0.0032428244594484568</v>
      </c>
    </row>
    <row r="8303" spans="1:12" x14ac:dyDescent="0.25">
      <c r="A8303" t="s">
        <v>33214</v>
      </c>
      <c r="B8303">
        <v>2170824</v>
      </c>
      <c r="C8303">
        <v>1666325935</v>
      </c>
      <c r="D8303">
        <v>153447160</v>
      </c>
      <c r="F8303" t="s">
        <v>10</v>
      </c>
      <c r="G8303" t="s">
        <v>33215</v>
      </c>
      <c r="H8303" t="s">
        <v>33216</v>
      </c>
      <c r="I8303" t="s">
        <v>33217</v>
      </c>
      <c r="J8303" t="str">
        <f t="shared" si="387"/>
        <v>1.8569915930377405, -1.2075765889934083, 0.15326589345932007, -0.646940605049469, 0.936677873134613, -3.1403122583972376</v>
      </c>
      <c r="K8303" t="str">
        <f t="shared" si="388"/>
        <v>0.00022967813129071146, 0.002159040654078126, -7.287684283894657e-15, -0.006808060221374035, 0.0036740656942129135, 0.0005888306186534464</v>
      </c>
      <c r="L8303" t="str">
        <f t="shared" si="389"/>
        <v>-0.6802588701248169, -2.028052568435669, 0.37049776315689087, -0.09093654155731201, 0.11602910608053207, 0.003194690216332674</v>
      </c>
    </row>
    <row r="8304" spans="1:12" x14ac:dyDescent="0.25">
      <c r="A8304" t="s">
        <v>33218</v>
      </c>
      <c r="B8304">
        <v>2170825</v>
      </c>
      <c r="C8304">
        <v>1666325935</v>
      </c>
      <c r="D8304">
        <v>157233021</v>
      </c>
      <c r="F8304" t="s">
        <v>10</v>
      </c>
      <c r="G8304" t="s">
        <v>33219</v>
      </c>
      <c r="H8304" t="s">
        <v>33220</v>
      </c>
      <c r="I8304" t="s">
        <v>33221</v>
      </c>
      <c r="J8304" t="str">
        <f t="shared" si="387"/>
        <v>1.8570049444781702, -1.2075874966434021, 0.15327858924865723, -0.6469906729510804, 0.9366263151168823, -3.1403122583972376</v>
      </c>
      <c r="K8304" t="str">
        <f t="shared" si="388"/>
        <v>0.005945324432104826, 0.001176925259642303, -9.777358220182532e-17, -0.009862707927823067, 0.000878991442732513, 0.0005011974135413766</v>
      </c>
      <c r="L8304" t="str">
        <f t="shared" si="389"/>
        <v>-0.615515947341919, -2.013763904571533, 0.25980597734451294, -0.18154112994670868, 0.0770370364189148, 0.0767679363489151</v>
      </c>
    </row>
    <row r="8305" spans="1:12" x14ac:dyDescent="0.25">
      <c r="A8305" t="s">
        <v>33222</v>
      </c>
      <c r="B8305">
        <v>2170826</v>
      </c>
      <c r="C8305">
        <v>1666325935</v>
      </c>
      <c r="D8305">
        <v>159849891</v>
      </c>
      <c r="F8305" t="s">
        <v>10</v>
      </c>
      <c r="G8305" t="s">
        <v>33223</v>
      </c>
      <c r="H8305" t="s">
        <v>33224</v>
      </c>
      <c r="I8305" t="s">
        <v>33225</v>
      </c>
      <c r="J8305" t="str">
        <f t="shared" si="387"/>
        <v>1.8570030371295374, -1.2075505417636414, 0.15327833592891693, -0.6469891232303162, 0.936599612236023, -3.1403489748584192</v>
      </c>
      <c r="K8305" t="str">
        <f t="shared" si="388"/>
        <v>0.006242647767066956, 0.0006619085324928164, -1.311757491047311e-18, -0.01423772145062685, -0.006052483804523945, 0.0006340814288705587</v>
      </c>
      <c r="L8305" t="str">
        <f t="shared" si="389"/>
        <v>-0.9911007881164551, -2.0051393508911133, 0.32823047041893005, -0.06605222076177597, 0.14352253079414368, 0.0377335362136364</v>
      </c>
    </row>
    <row r="8306" spans="1:12" x14ac:dyDescent="0.25">
      <c r="A8306" t="s">
        <v>33226</v>
      </c>
      <c r="B8306">
        <v>2170827</v>
      </c>
      <c r="C8306">
        <v>1666325935</v>
      </c>
      <c r="D8306">
        <v>162694594</v>
      </c>
      <c r="F8306" t="s">
        <v>10</v>
      </c>
      <c r="G8306" t="s">
        <v>33227</v>
      </c>
      <c r="H8306" t="s">
        <v>33228</v>
      </c>
      <c r="I8306" t="s">
        <v>33229</v>
      </c>
      <c r="J8306" t="str">
        <f t="shared" si="387"/>
        <v>1.8569777647601526, -1.2075767082026978, 0.15327821671962738, -0.6470119518092652, 0.9366662502288818, -3.1403115431415003</v>
      </c>
      <c r="K8306" t="str">
        <f t="shared" si="388"/>
        <v>0.004121921956539154, 0.0006822479190304875, 0.0001411021949024871, -0.010769671760499477, -0.00697139510884881, 0.0012014346430078149</v>
      </c>
      <c r="L8306" t="str">
        <f t="shared" si="389"/>
        <v>-0.7130796909332275, -2.1695570945739746, 0.1614973545074463, -0.10549988597631454, 0.20322135090827942, 0.044453348964452744</v>
      </c>
    </row>
    <row r="8307" spans="1:12" x14ac:dyDescent="0.25">
      <c r="A8307" t="s">
        <v>33230</v>
      </c>
      <c r="B8307">
        <v>2170828</v>
      </c>
      <c r="C8307">
        <v>1666325935</v>
      </c>
      <c r="D8307">
        <v>165289488</v>
      </c>
      <c r="F8307" t="s">
        <v>10</v>
      </c>
      <c r="G8307" t="s">
        <v>33231</v>
      </c>
      <c r="H8307" t="s">
        <v>33232</v>
      </c>
      <c r="I8307" t="s">
        <v>33233</v>
      </c>
      <c r="J8307" t="str">
        <f t="shared" si="387"/>
        <v>1.8570273558246058, -1.2075760227492829, 0.15325412154197693, -0.6469972890666504, 0.9365917444229126, -3.14032489458193</v>
      </c>
      <c r="K8307" t="str">
        <f t="shared" si="388"/>
        <v>0.0026489312294870615, 0.00045376308844424784, 1.8930660417026957e-06, -0.009386970661580563, -0.002589236944913864, 0.0019298669649288058</v>
      </c>
      <c r="L8307" t="str">
        <f t="shared" si="389"/>
        <v>-0.839755117893219, -2.402583122253418, 0.03970779478549957, -0.01640387251973152, 0.13259680569171906, 0.04577144980430603</v>
      </c>
    </row>
    <row r="8308" spans="1:12" x14ac:dyDescent="0.25">
      <c r="A8308" t="s">
        <v>33234</v>
      </c>
      <c r="B8308">
        <v>2170829</v>
      </c>
      <c r="C8308">
        <v>1666325935</v>
      </c>
      <c r="D8308">
        <v>167385969</v>
      </c>
      <c r="F8308" t="s">
        <v>10</v>
      </c>
      <c r="G8308" t="s">
        <v>33235</v>
      </c>
      <c r="H8308" t="s">
        <v>33236</v>
      </c>
      <c r="I8308" t="s">
        <v>33237</v>
      </c>
      <c r="J8308" t="str">
        <f t="shared" si="387"/>
        <v>1.8570273558246058, -1.2076018315604706, 0.15322910249233246, -0.6470354956439515, 0.9366782903671265, -3.140299622212545</v>
      </c>
      <c r="K8308" t="str">
        <f t="shared" si="388"/>
        <v>0.0008045095601119101, -0.0034022550098598003, -0.0018330998718738556, -0.004781289491802454, 0.0004512133600655943, 0.0022814187686890364</v>
      </c>
      <c r="L8308" t="str">
        <f t="shared" si="389"/>
        <v>-1.2748303413391113, -2.4721386432647705, -0.0258782971650362, 0.16525638103485107, 0.05811392515897751, 0.009034087881445885</v>
      </c>
    </row>
    <row r="8309" spans="1:12" x14ac:dyDescent="0.25">
      <c r="A8309" t="s">
        <v>33238</v>
      </c>
      <c r="B8309">
        <v>2170830</v>
      </c>
      <c r="C8309">
        <v>1666325935</v>
      </c>
      <c r="D8309">
        <v>169850124</v>
      </c>
      <c r="F8309" t="s">
        <v>10</v>
      </c>
      <c r="G8309" t="s">
        <v>33239</v>
      </c>
      <c r="H8309" t="s">
        <v>33240</v>
      </c>
      <c r="I8309" t="s">
        <v>33241</v>
      </c>
      <c r="J8309" t="str">
        <f t="shared" si="387"/>
        <v>1.8569906393634241, -1.2075765293887635, 0.15321685373783112, -0.647067980175354, 0.9366379380226135, -3.1402509848224085</v>
      </c>
      <c r="K8309" t="str">
        <f t="shared" si="388"/>
        <v>1.079352296073921e-05, -0.00557321822270751, -0.004209628328680992, 0.010439232923090458, 0.00047993857879191637, 0.0018118020379915833</v>
      </c>
      <c r="L8309" t="str">
        <f t="shared" si="389"/>
        <v>-0.6230590343475342, -2.381819725036621, 0.19519853591918945, -0.020278852432966232, 0.08402195572853088, -0.004202486481517553</v>
      </c>
    </row>
    <row r="8310" spans="1:12" x14ac:dyDescent="0.25">
      <c r="A8310" t="s">
        <v>33242</v>
      </c>
      <c r="B8310">
        <v>2170831</v>
      </c>
      <c r="C8310">
        <v>1666325935</v>
      </c>
      <c r="D8310">
        <v>175078560</v>
      </c>
      <c r="F8310" t="s">
        <v>10</v>
      </c>
      <c r="G8310" t="s">
        <v>33243</v>
      </c>
      <c r="H8310" t="s">
        <v>33244</v>
      </c>
      <c r="I8310" t="s">
        <v>33245</v>
      </c>
      <c r="J8310" t="str">
        <f t="shared" si="387"/>
        <v>1.8570039908038538, -1.2076004606536408, 0.15328016877174377, -0.646982268696167, 0.9365628957748413, -3.140315596257345</v>
      </c>
      <c r="K8310" t="str">
        <f t="shared" si="388"/>
        <v>1.44808879554148e-07, -0.005061995703727007, -0.0029997595120221376, 0.011929729953408241, 3.1336559914052486e-05, 0.0005202076281420887</v>
      </c>
      <c r="L8310" t="str">
        <f t="shared" si="389"/>
        <v>-0.8784235715866089, -2.159393072128296, 0.26525402069091797, -0.0772562175989151, 0.13792374730110168, -0.0125742107629776</v>
      </c>
    </row>
    <row r="8311" spans="1:12" x14ac:dyDescent="0.25">
      <c r="A8311" t="s">
        <v>33246</v>
      </c>
      <c r="B8311">
        <v>2170832</v>
      </c>
      <c r="C8311">
        <v>1666325935</v>
      </c>
      <c r="D8311">
        <v>176890648</v>
      </c>
      <c r="F8311" t="s">
        <v>10</v>
      </c>
      <c r="G8311" t="s">
        <v>33247</v>
      </c>
      <c r="H8311" t="s">
        <v>33248</v>
      </c>
      <c r="I8311" t="s">
        <v>33249</v>
      </c>
      <c r="J8311" t="str">
        <f t="shared" si="387"/>
        <v>1.8570402304278772, -1.2076125305942078, 0.15323126316070557, -0.6469583076289673, 0.9366289973258972, -3.140275541936056</v>
      </c>
      <c r="K8311" t="str">
        <f t="shared" si="388"/>
        <v>-0.0004564928822219372, -0.002933285664767027, -0.00039424048736691475, 0.0082878228276968, -0.0032967976294457912, 3.3965843613259494e-05</v>
      </c>
      <c r="L8311" t="str">
        <f t="shared" si="389"/>
        <v>-1.355237603187561, -1.965358018875122, 0.28410804271698, 0.11060649156570435, 0.22224798798561096, -0.03624275326728821</v>
      </c>
    </row>
    <row r="8312" spans="1:12" x14ac:dyDescent="0.25">
      <c r="A8312" t="s">
        <v>33250</v>
      </c>
      <c r="B8312">
        <v>2170833</v>
      </c>
      <c r="C8312">
        <v>1666325935</v>
      </c>
      <c r="D8312">
        <v>178503669</v>
      </c>
      <c r="F8312" t="s">
        <v>10</v>
      </c>
      <c r="G8312" t="s">
        <v>33251</v>
      </c>
      <c r="H8312" t="s">
        <v>33252</v>
      </c>
      <c r="I8312" t="s">
        <v>33253</v>
      </c>
      <c r="J8312" t="str">
        <f t="shared" si="387"/>
        <v>1.8570387999164026, -1.207585797911026, 0.15326909720897675, -0.64693237960849, 0.9365920424461365, -3.1403027216540735</v>
      </c>
      <c r="K8312" t="str">
        <f t="shared" si="388"/>
        <v>-0.0007484370726160705, 0.00041210470953956246, -5.289239197736606e-06, 0.011539052240550518, -0.001468502334319055, 2.2177268874656875e-06</v>
      </c>
      <c r="L8312" t="str">
        <f t="shared" si="389"/>
        <v>-1.013169765472412, -2.129011631011963, 0.20992860198020935, -0.025947321206331253, 0.16796572506427765, -0.006335431709885597</v>
      </c>
    </row>
    <row r="8313" spans="1:12" x14ac:dyDescent="0.25">
      <c r="A8313" t="s">
        <v>33254</v>
      </c>
      <c r="B8313">
        <v>2170834</v>
      </c>
      <c r="C8313">
        <v>1666325935</v>
      </c>
      <c r="D8313">
        <v>180340430</v>
      </c>
      <c r="F8313" t="s">
        <v>10</v>
      </c>
      <c r="G8313" t="s">
        <v>33255</v>
      </c>
      <c r="H8313" t="s">
        <v>33256</v>
      </c>
      <c r="I8313" t="s">
        <v>33257</v>
      </c>
      <c r="J8313" t="str">
        <f t="shared" si="387"/>
        <v>1.8570402304278772, -1.2075992983630677, 0.15324237942695618, -0.6469001931003113, 0.9366307854652405, -3.140362564717428</v>
      </c>
      <c r="K8313" t="str">
        <f t="shared" si="388"/>
        <v>-0.0008155004470609128, 0.0036911785136908293, 0.003360260743647814, 0.00832128431648016, 0.0014438698999583721, -0.0016056833555921912</v>
      </c>
      <c r="L8313" t="str">
        <f t="shared" si="389"/>
        <v>-1.2171380519866943, -2.0452332496643066, 0.11574999243021011, -0.01803811639547348, 0.14067532122135162, -0.04391481727361679</v>
      </c>
    </row>
    <row r="8314" spans="1:12" x14ac:dyDescent="0.25">
      <c r="A8314" t="s">
        <v>33258</v>
      </c>
      <c r="B8314">
        <v>2170835</v>
      </c>
      <c r="C8314">
        <v>1666325935</v>
      </c>
      <c r="D8314">
        <v>182427992</v>
      </c>
      <c r="F8314" t="s">
        <v>10</v>
      </c>
      <c r="G8314" t="s">
        <v>33259</v>
      </c>
      <c r="H8314" t="s">
        <v>33260</v>
      </c>
      <c r="I8314" t="s">
        <v>33261</v>
      </c>
      <c r="J8314" t="str">
        <f t="shared" si="387"/>
        <v>1.857053581868307, -1.2075997752002259, 0.15322859585285187, -0.6469395917705079, 0.9366405606269836, -3.140298906956808</v>
      </c>
      <c r="K8314" t="str">
        <f t="shared" si="388"/>
        <v>-0.0005600076983682811, 0.004334861878305674, 0.0025765872560441494, 0.004726596176624298, 0.004344455897808075, -0.0024532577954232693</v>
      </c>
      <c r="L8314" t="str">
        <f t="shared" si="389"/>
        <v>-0.7718135714530945, -2.189281463623047, -0.05849815532565117, -0.15988415479660034, 0.04896606132388115, 0.012241745367646217</v>
      </c>
    </row>
    <row r="8315" spans="1:12" x14ac:dyDescent="0.25">
      <c r="A8315" t="s">
        <v>33262</v>
      </c>
      <c r="B8315">
        <v>2170836</v>
      </c>
      <c r="C8315">
        <v>1666325935</v>
      </c>
      <c r="D8315">
        <v>184415389</v>
      </c>
      <c r="F8315" t="s">
        <v>10</v>
      </c>
      <c r="G8315" t="s">
        <v>33263</v>
      </c>
      <c r="H8315" t="s">
        <v>33264</v>
      </c>
      <c r="I8315" t="s">
        <v>33265</v>
      </c>
      <c r="J8315" t="str">
        <f t="shared" si="387"/>
        <v>1.8570402304278772, -1.207599715595581, 0.15327739715576172, -0.6469423335841675, 0.9366264939308167, -3.140311066304342</v>
      </c>
      <c r="K8315" t="str">
        <f t="shared" si="388"/>
        <v>0.0005803325911983848, 0.002723750891163945, -0.00022735970560461283, -0.004682837054133415, 0.0021193569991737604, -0.0009566856315359473</v>
      </c>
      <c r="L8315" t="str">
        <f t="shared" si="389"/>
        <v>-0.28187790513038635, -2.2237277030944824, -0.1433650702238083, -0.39976972341537476, 0.012951258569955826, 0.12446977943181992</v>
      </c>
    </row>
    <row r="8316" spans="1:12" x14ac:dyDescent="0.25">
      <c r="A8316" t="s">
        <v>33266</v>
      </c>
      <c r="B8316">
        <v>2170837</v>
      </c>
      <c r="C8316">
        <v>1666325935</v>
      </c>
      <c r="D8316">
        <v>186150801</v>
      </c>
      <c r="F8316" t="s">
        <v>10</v>
      </c>
      <c r="G8316" t="s">
        <v>33267</v>
      </c>
      <c r="H8316" t="s">
        <v>33268</v>
      </c>
      <c r="I8316" t="s">
        <v>33269</v>
      </c>
      <c r="J8316" t="str">
        <f t="shared" si="387"/>
        <v>1.8570283094989222, -1.2075760525516053, 0.1532418131828308, -0.6469708842090149, 0.9366117119789124, -3.140272919331686</v>
      </c>
      <c r="K8316" t="str">
        <f t="shared" si="388"/>
        <v>0.009012130089104176, 0.0006569204269908369, -0.006272832863032818, -0.030206680297851562, -0.00795796513557434, 0.006421771366149187</v>
      </c>
      <c r="L8316" t="str">
        <f t="shared" si="389"/>
        <v>-1.4755210876464844, -1.9556162357330322, 0.19087955355644226, 0.08798260986804962, 0.056452907621860504, 0.01988942176103592</v>
      </c>
    </row>
    <row r="8317" spans="1:12" x14ac:dyDescent="0.25">
      <c r="A8317" t="s">
        <v>33270</v>
      </c>
      <c r="B8317">
        <v>2170838</v>
      </c>
      <c r="C8317">
        <v>1666325935</v>
      </c>
      <c r="D8317">
        <v>188421945</v>
      </c>
      <c r="F8317" t="s">
        <v>10</v>
      </c>
      <c r="G8317" t="s">
        <v>33271</v>
      </c>
      <c r="H8317" t="s">
        <v>33272</v>
      </c>
      <c r="I8317" t="s">
        <v>33273</v>
      </c>
      <c r="J8317" t="str">
        <f t="shared" si="387"/>
        <v>1.8570392767535608, -1.2075999242118378, 0.1532428115606308, -0.6470501583865662, 0.9365756511688232, -3.1402748266803187</v>
      </c>
      <c r="K8317" t="str">
        <f t="shared" si="388"/>
        <v>0.004085086286067963, 0.0002605896152090281, -0.0044915699400007725, -0.020008552819490433, -0.012833762913942337, 0.00717952148988843</v>
      </c>
      <c r="L8317" t="str">
        <f t="shared" si="389"/>
        <v>-1.0313341617584229, -2.1244537830352783, 0.35280275344848633, 0.10440784692764282, 0.23071423172950745, -0.02899009734392166</v>
      </c>
    </row>
    <row r="8318" spans="1:12" x14ac:dyDescent="0.25">
      <c r="A8318" t="s">
        <v>33274</v>
      </c>
      <c r="B8318">
        <v>2170839</v>
      </c>
      <c r="C8318">
        <v>1666325935</v>
      </c>
      <c r="D8318">
        <v>190154001</v>
      </c>
      <c r="F8318" t="s">
        <v>10</v>
      </c>
      <c r="G8318" t="s">
        <v>33275</v>
      </c>
      <c r="H8318" t="s">
        <v>33276</v>
      </c>
      <c r="I8318" t="s">
        <v>33277</v>
      </c>
      <c r="J8318" t="str">
        <f t="shared" si="387"/>
        <v>1.8570264021502894, -1.20758809268985, 0.15325716137886047, -0.6470723909190674, 0.9366176724433899, -3.1403396765338343</v>
      </c>
      <c r="K8318" t="str">
        <f t="shared" si="388"/>
        <v>0.0014377622865140438, 0.00019953945593442768, -6.460966687882319e-05, -0.008657105267047882, -0.00667496956884861, 0.003570584114640951</v>
      </c>
      <c r="L8318" t="str">
        <f t="shared" si="389"/>
        <v>-0.9751169681549072, -1.976004719734192, 0.1865731179714203, 0.041949816048145294, 0.20473703742027283, -0.04569416493177414</v>
      </c>
    </row>
    <row r="8319" spans="1:12" x14ac:dyDescent="0.25">
      <c r="A8319" t="s">
        <v>33278</v>
      </c>
      <c r="B8319">
        <v>2170840</v>
      </c>
      <c r="C8319">
        <v>1666325935</v>
      </c>
      <c r="D8319">
        <v>191972923</v>
      </c>
      <c r="F8319" t="s">
        <v>10</v>
      </c>
      <c r="G8319" t="s">
        <v>33279</v>
      </c>
      <c r="H8319" t="s">
        <v>33280</v>
      </c>
      <c r="I8319" t="s">
        <v>33281</v>
      </c>
      <c r="J8319" t="str">
        <f t="shared" si="387"/>
        <v>1.8570135275470179, -1.2075996559909363, 0.15327981114387512, -0.6470958751491089, 0.9365689754486084, -3.1403141657458704</v>
      </c>
      <c r="K8319" t="str">
        <f t="shared" si="388"/>
        <v>-0.0009168058750219643, 0.0003237622731830925, 0.004274747800081968, -0.001110288081690669, -0.0002333166339667514, -0.0015359526732936502</v>
      </c>
      <c r="L8319" t="str">
        <f t="shared" si="389"/>
        <v>-0.4676402807235718, -2.064406156539917, -0.062053970992565155, -0.15601611137390137, 0.17473748326301575, 0.03202787786722183</v>
      </c>
    </row>
    <row r="8320" spans="1:12" x14ac:dyDescent="0.25">
      <c r="A8320" t="s">
        <v>33282</v>
      </c>
      <c r="B8320">
        <v>2170841</v>
      </c>
      <c r="C8320">
        <v>1666325935</v>
      </c>
      <c r="D8320">
        <v>193652531</v>
      </c>
      <c r="F8320" t="s">
        <v>10</v>
      </c>
      <c r="G8320" t="s">
        <v>33283</v>
      </c>
      <c r="H8320" t="s">
        <v>33284</v>
      </c>
      <c r="I8320" t="s">
        <v>33285</v>
      </c>
      <c r="J8320" t="str">
        <f t="shared" si="387"/>
        <v>1.8570402304278772, -1.2075996559909363, 0.1532420814037323, -0.64710886896167, 0.936618447303772, -3.1403380076037806</v>
      </c>
      <c r="K8320" t="str">
        <f t="shared" si="388"/>
        <v>-0.00013704961747862399, 0.00040819027344696224, 0.0045094662345945835, -7.249387272167951e-05, 0.0067846504971385, -0.003661609021946788</v>
      </c>
      <c r="L8320" t="str">
        <f t="shared" si="389"/>
        <v>-0.4985591471195221, -2.0201916694641113, -0.18138229846954346, -0.14989295601844788, 0.07662969827651978, 0.08534882962703705</v>
      </c>
    </row>
    <row r="8321" spans="1:12" x14ac:dyDescent="0.25">
      <c r="A8321" t="s">
        <v>33286</v>
      </c>
      <c r="B8321">
        <v>2170842</v>
      </c>
      <c r="C8321">
        <v>1666325935</v>
      </c>
      <c r="D8321">
        <v>195245860</v>
      </c>
      <c r="F8321" t="s">
        <v>10</v>
      </c>
      <c r="G8321" t="s">
        <v>33287</v>
      </c>
      <c r="H8321" t="s">
        <v>33288</v>
      </c>
      <c r="I8321" t="s">
        <v>33289</v>
      </c>
      <c r="J8321" t="str">
        <f t="shared" si="387"/>
        <v>1.8570283094989222, -1.2075632971576233, 0.1532898098230362, -0.6470329326442261, 0.9366176128387451, -3.140298906956808</v>
      </c>
      <c r="K8321" t="str">
        <f t="shared" si="388"/>
        <v>0.0010806197533383965, 0.0003591075073927641, 0.001984808361157775, -0.0025206771679222584, 0.004370128270238638, -0.0005164435133337975</v>
      </c>
      <c r="L8321" t="str">
        <f t="shared" si="389"/>
        <v>-0.41591525077819824, -2.1006059646606445, -0.13135400414466858, -0.15258535742759705, 0.06938229501247406, 0.053761616349220276</v>
      </c>
    </row>
    <row r="8322" spans="1:12" x14ac:dyDescent="0.25">
      <c r="A8322" t="s">
        <v>33290</v>
      </c>
      <c r="B8322">
        <v>2170843</v>
      </c>
      <c r="C8322">
        <v>1666325935</v>
      </c>
      <c r="D8322">
        <v>197256502</v>
      </c>
      <c r="F8322" t="s">
        <v>10</v>
      </c>
      <c r="G8322" t="s">
        <v>33291</v>
      </c>
      <c r="H8322" t="s">
        <v>33292</v>
      </c>
      <c r="I8322" t="s">
        <v>33293</v>
      </c>
      <c r="J8322" t="str">
        <f t="shared" si="387"/>
        <v>1.857016388569967, -1.2075630587390442, 0.15329043567180634, -0.6470959943583985, 0.9365782141685486, -3.140249315892355</v>
      </c>
      <c r="K8322" t="str">
        <f t="shared" si="388"/>
        <v>0.004925762303173542, -0.000172213971382007, -0.00044150662142783403, -0.007622814271599054, 0.0020960108377039433, 0.0030598221346735954</v>
      </c>
      <c r="L8322" t="str">
        <f t="shared" si="389"/>
        <v>-0.7937794327735901, -2.269468307495117, 0.04960880056023598, -0.024363111704587936, 0.1119198277592659, -0.007439166307449341</v>
      </c>
    </row>
    <row r="8323" spans="1:12" x14ac:dyDescent="0.25">
      <c r="A8323" t="s">
        <v>33294</v>
      </c>
      <c r="B8323">
        <v>2170844</v>
      </c>
      <c r="C8323">
        <v>1666325935</v>
      </c>
      <c r="D8323">
        <v>199033008</v>
      </c>
      <c r="F8323" t="s">
        <v>10</v>
      </c>
      <c r="G8323" t="s">
        <v>33295</v>
      </c>
      <c r="H8323" t="s">
        <v>33296</v>
      </c>
      <c r="I8323" t="s">
        <v>33297</v>
      </c>
      <c r="J8323" t="str">
        <f t="shared" ref="J8323:J8386" si="390">RIGHT(LEFT(G8323,LEN(G8323)-1),LEN(G8323)-2)</f>
        <v>1.8570283094989222, -1.2075513166240235, 0.15325361490249634, -0.6470931333354493, 0.9365896582603455, -3.1403000990497034</v>
      </c>
      <c r="K8323" t="str">
        <f t="shared" ref="K8323:K8386" si="391">RIGHT(LEFT(H8323,LEN(H8323)-1),LEN(H8323)-2)</f>
        <v>0.003910487052053213, -0.0004620871040970087, -0.0014620875008404255, -0.005428854841738939, -0.0006582356290891767, 0.002766299992799759</v>
      </c>
      <c r="L8323" t="str">
        <f t="shared" ref="L8323:L8386" si="392">RIGHT(LEFT(I8323,LEN(I8323)-1),LEN(I8323)-2)</f>
        <v>-0.6184455156326294, -2.393089771270752, 0.09581677615642548, -0.11185795068740845, 0.11876708269119263, -0.0017010357696563005</v>
      </c>
    </row>
    <row r="8324" spans="1:12" x14ac:dyDescent="0.25">
      <c r="A8324" t="s">
        <v>33298</v>
      </c>
      <c r="B8324">
        <v>2170845</v>
      </c>
      <c r="C8324">
        <v>1666325935</v>
      </c>
      <c r="D8324">
        <v>201128161</v>
      </c>
      <c r="F8324" t="s">
        <v>10</v>
      </c>
      <c r="G8324" t="s">
        <v>33299</v>
      </c>
      <c r="H8324" t="s">
        <v>33300</v>
      </c>
      <c r="I8324" t="s">
        <v>33301</v>
      </c>
      <c r="J8324" t="str">
        <f t="shared" si="390"/>
        <v>1.8570521513568323, -1.2076012057117005, 0.15324172377586365, -0.6471058887294312, 0.9366155862808228, -3.140301291142599</v>
      </c>
      <c r="K8324" t="str">
        <f t="shared" si="391"/>
        <v>0.002434243680909276, -0.0026560318656265736, -0.00194619782269001, -0.0028522126376628876, -0.0033622714690864086, 0.0011931505287066102</v>
      </c>
      <c r="L8324" t="str">
        <f t="shared" si="392"/>
        <v>-0.8737668991088867, -2.13950252532959, 0.24301722645759583, -0.013380271382629871, 0.149687260389328, 0.008442995138466358</v>
      </c>
    </row>
    <row r="8325" spans="1:12" x14ac:dyDescent="0.25">
      <c r="A8325" t="s">
        <v>33302</v>
      </c>
      <c r="B8325">
        <v>2170846</v>
      </c>
      <c r="C8325">
        <v>1666325935</v>
      </c>
      <c r="D8325">
        <v>203137441</v>
      </c>
      <c r="F8325" t="s">
        <v>10</v>
      </c>
      <c r="G8325" t="s">
        <v>33303</v>
      </c>
      <c r="H8325" t="s">
        <v>33304</v>
      </c>
      <c r="I8325" t="s">
        <v>33305</v>
      </c>
      <c r="J8325" t="str">
        <f t="shared" si="390"/>
        <v>1.857088867818014, -1.2075872284225007, 0.15329264104366302, -0.6470800799182435, 0.9365663528442383, -3.140278164540426</v>
      </c>
      <c r="K8325" t="str">
        <f t="shared" si="391"/>
        <v>0.0016823078040033579, -0.0023553124628961086, -0.0008836835622787476, -9.841685823630542e-05, -0.002724332269281149, 7.790420931996778e-05</v>
      </c>
      <c r="L8325" t="str">
        <f t="shared" si="392"/>
        <v>-0.7153182029724121, -2.1980438232421875, 0.23094700276851654, -0.08913396298885345, 0.18976083397865295, 0.02061873860657215</v>
      </c>
    </row>
    <row r="8326" spans="1:12" x14ac:dyDescent="0.25">
      <c r="A8326" t="s">
        <v>33306</v>
      </c>
      <c r="B8326">
        <v>2170847</v>
      </c>
      <c r="C8326">
        <v>1666325935</v>
      </c>
      <c r="D8326">
        <v>205135088</v>
      </c>
      <c r="F8326" t="s">
        <v>10</v>
      </c>
      <c r="G8326" t="s">
        <v>33307</v>
      </c>
      <c r="H8326" t="s">
        <v>33308</v>
      </c>
      <c r="I8326" t="s">
        <v>33309</v>
      </c>
      <c r="J8326" t="str">
        <f t="shared" si="390"/>
        <v>1.8571003119098108, -1.2076366704753418, 0.15324237942695618, -0.647067205314972, 0.9366561770439148, -3.140313212071554</v>
      </c>
      <c r="K8326" t="str">
        <f t="shared" si="391"/>
        <v>0.0012812853092327714, -0.0013658830430358648, 0.0014937962405383587, 0.001380573958158493, -0.00010575306077953428, 5.0865883167716675e-06</v>
      </c>
      <c r="L8326" t="str">
        <f t="shared" si="392"/>
        <v>-1.1319856643676758, -2.131456136703491, 0.17116859555244446, -0.03158271312713623, 0.21656720340251923, -0.0009865531465038657</v>
      </c>
    </row>
    <row r="8327" spans="1:12" x14ac:dyDescent="0.25">
      <c r="A8327" t="s">
        <v>33310</v>
      </c>
      <c r="B8327">
        <v>2170848</v>
      </c>
      <c r="C8327">
        <v>1666325935</v>
      </c>
      <c r="D8327">
        <v>206872981</v>
      </c>
      <c r="F8327" t="s">
        <v>10</v>
      </c>
      <c r="G8327" t="s">
        <v>33311</v>
      </c>
      <c r="H8327" t="s">
        <v>33312</v>
      </c>
      <c r="I8327" t="s">
        <v>33313</v>
      </c>
      <c r="J8327" t="str">
        <f t="shared" si="390"/>
        <v>1.8571022192584437, -1.2075995069793244, 0.1532794088125229, -0.6470925968936463, 0.9366052746772766, -3.1402879397021692</v>
      </c>
      <c r="K8327" t="str">
        <f t="shared" si="391"/>
        <v>0.000870443822350353, 0.00036134105175733566, 0.003118409775197506, 0.004505534656345844, 0.009253185242414474, 3.321178496662469e-07</v>
      </c>
      <c r="L8327" t="str">
        <f t="shared" si="392"/>
        <v>-0.9624382257461548, -2.2352755069732666, 0.012811319902539253, -0.08909059315919876, 0.05671703815460205, 0.010348556563258171</v>
      </c>
    </row>
    <row r="8328" spans="1:12" x14ac:dyDescent="0.25">
      <c r="A8328" t="s">
        <v>33314</v>
      </c>
      <c r="B8328">
        <v>2170849</v>
      </c>
      <c r="C8328">
        <v>1666325935</v>
      </c>
      <c r="D8328">
        <v>208867708</v>
      </c>
      <c r="F8328" t="s">
        <v>10</v>
      </c>
      <c r="G8328" t="s">
        <v>33315</v>
      </c>
      <c r="H8328" t="s">
        <v>33316</v>
      </c>
      <c r="I8328" t="s">
        <v>33317</v>
      </c>
      <c r="J8328" t="str">
        <f t="shared" si="390"/>
        <v>1.8570874373065394, -1.2075996857932587, 0.15324002504348755, -0.6471067231944581, 0.936627984046936, -3.1403265635119837</v>
      </c>
      <c r="K8328" t="str">
        <f t="shared" si="391"/>
        <v>0.0005812756135128438, 0.0009583844803273678, 0.0021816471125930548, 0.003748379647731781, 0.004947425797581673, -0.0008139497949741781</v>
      </c>
      <c r="L8328" t="str">
        <f t="shared" si="392"/>
        <v>-1.2193200588226318, -1.9923832416534424, 0.07615480571985245, -0.043993931263685226, 0.1065414622426033, 0.004859728738665581</v>
      </c>
    </row>
    <row r="8329" spans="1:12" x14ac:dyDescent="0.25">
      <c r="A8329" t="s">
        <v>33318</v>
      </c>
      <c r="B8329">
        <v>2170850</v>
      </c>
      <c r="C8329">
        <v>1666325935</v>
      </c>
      <c r="D8329">
        <v>210937927</v>
      </c>
      <c r="F8329" t="s">
        <v>10</v>
      </c>
      <c r="G8329" t="s">
        <v>33319</v>
      </c>
      <c r="H8329" t="s">
        <v>33320</v>
      </c>
      <c r="I8329" t="s">
        <v>33321</v>
      </c>
      <c r="J8329" t="str">
        <f t="shared" si="390"/>
        <v>1.8570516745196741, -1.2075627905181427, 0.15325385332107544, -0.6470580261996766, 0.9365519881248474, -3.1402490774737757</v>
      </c>
      <c r="K8329" t="str">
        <f t="shared" si="391"/>
        <v>0.0004986173589713871, 0.0017599569400772452, 3.909386578015983e-05, 0.0019513264996930957, 0.0021325319539755583, -0.0006941266474314034</v>
      </c>
      <c r="L8329" t="str">
        <f t="shared" si="392"/>
        <v>-0.9252809286117554, -2.141855239868164, 0.20161563158035278, -0.10851968824863434, 0.09664598107337952, 0.013728341087698936</v>
      </c>
    </row>
    <row r="8330" spans="1:12" x14ac:dyDescent="0.25">
      <c r="A8330" t="s">
        <v>33322</v>
      </c>
      <c r="B8330">
        <v>2170851</v>
      </c>
      <c r="C8330">
        <v>1666325935</v>
      </c>
      <c r="D8330">
        <v>212921586</v>
      </c>
      <c r="F8330" t="s">
        <v>10</v>
      </c>
      <c r="G8330" t="s">
        <v>33323</v>
      </c>
      <c r="H8330" t="s">
        <v>33324</v>
      </c>
      <c r="I8330" t="s">
        <v>33325</v>
      </c>
      <c r="J8330" t="str">
        <f t="shared" si="390"/>
        <v>1.8570635954486292, -1.2075742346099396, 0.153265118598938, -0.6470826429179688, 0.9366022348403931, -3.1402879397021692</v>
      </c>
      <c r="K8330" t="str">
        <f t="shared" si="391"/>
        <v>0.0001539987715659663, 0.0017739246832206845, 5.244941121418378e-07, -0.003774381009861827, -0.0011420276714488864, 0.000132195302285254</v>
      </c>
      <c r="L8330" t="str">
        <f t="shared" si="392"/>
        <v>-1.3069225549697876, -1.9299535751342773, 0.20968183875083923, -0.015038137324154377, 0.16258113086223602, 0.017361313104629517</v>
      </c>
    </row>
    <row r="8331" spans="1:12" x14ac:dyDescent="0.25">
      <c r="A8331" t="s">
        <v>33326</v>
      </c>
      <c r="B8331">
        <v>2170852</v>
      </c>
      <c r="C8331">
        <v>1666325935</v>
      </c>
      <c r="D8331">
        <v>214999937</v>
      </c>
      <c r="F8331" t="s">
        <v>10</v>
      </c>
      <c r="G8331" t="s">
        <v>33327</v>
      </c>
      <c r="H8331" t="s">
        <v>33328</v>
      </c>
      <c r="I8331" t="s">
        <v>33329</v>
      </c>
      <c r="J8331" t="str">
        <f t="shared" si="390"/>
        <v>1.8570364157306116, -1.2075754267028351, 0.1532534956932068, -0.6470675629428406, 0.9366174340248108, -3.1403256098376673</v>
      </c>
      <c r="K8331" t="str">
        <f t="shared" si="391"/>
        <v>2.0660900190705433e-06, 0.0016944492235779762, 7.0367582871710965e-09, -0.003962061833590269, -0.0043228743597865105, 0.0005151309305801988</v>
      </c>
      <c r="L8331" t="str">
        <f t="shared" si="392"/>
        <v>-1.0085067749023438, -1.9936211109161377, 0.3794690668582916, -0.0626852735877037, 0.20405825972557068, 0.01955067738890648</v>
      </c>
    </row>
    <row r="8332" spans="1:12" x14ac:dyDescent="0.25">
      <c r="A8332" t="s">
        <v>33330</v>
      </c>
      <c r="B8332">
        <v>2170853</v>
      </c>
      <c r="C8332">
        <v>1666325935</v>
      </c>
      <c r="D8332">
        <v>218764620</v>
      </c>
      <c r="F8332" t="s">
        <v>10</v>
      </c>
      <c r="G8332" t="s">
        <v>33331</v>
      </c>
      <c r="H8332" t="s">
        <v>33332</v>
      </c>
      <c r="I8332" t="s">
        <v>33333</v>
      </c>
      <c r="J8332" t="str">
        <f t="shared" si="390"/>
        <v>1.8570378462420862, -1.2075744432261963, 0.15325559675693512, -0.6470548075488587, 0.9366814494132996, -3.1403384844409388</v>
      </c>
      <c r="K8332" t="str">
        <f t="shared" si="391"/>
        <v>-0.002499423222616315, 0.0015640517231076956, -2.0929132006131113e-05, -7.372864638455212e-05, 0.007313594222068787, 0.000269892014330253</v>
      </c>
      <c r="L8332" t="str">
        <f t="shared" si="392"/>
        <v>-1.060439109802246, -1.903095006942749, 0.38286730647087097, -0.00804393645375967, 0.12813962996006012, -0.022484835237264633</v>
      </c>
    </row>
    <row r="8333" spans="1:12" x14ac:dyDescent="0.25">
      <c r="A8333" t="s">
        <v>33334</v>
      </c>
      <c r="B8333">
        <v>2170854</v>
      </c>
      <c r="C8333">
        <v>1666325935</v>
      </c>
      <c r="D8333">
        <v>221050173</v>
      </c>
      <c r="F8333" t="s">
        <v>10</v>
      </c>
      <c r="G8333" t="s">
        <v>33335</v>
      </c>
      <c r="H8333" t="s">
        <v>33336</v>
      </c>
      <c r="I8333" t="s">
        <v>33337</v>
      </c>
      <c r="J8333" t="str">
        <f t="shared" si="390"/>
        <v>1.8570392767535608, -1.2075876754573365, 0.15325428545475006, -0.6471202534488221, 0.9366407990455627, -3.1403000990497034</v>
      </c>
      <c r="K8333" t="str">
        <f t="shared" si="391"/>
        <v>-0.0027240775525569916, 0.0013353574322536588, 0.003433150239288807, 0.00486395601183176, 0.007299908436834812, 2.7821371986647137e-05</v>
      </c>
      <c r="L8333" t="str">
        <f t="shared" si="392"/>
        <v>-0.5457355976104736, -2.1886892318725586, 0.0853327214717865, -0.16062557697296143, 0.04450635612010956, -0.00087180663831532</v>
      </c>
    </row>
    <row r="8334" spans="1:12" x14ac:dyDescent="0.25">
      <c r="A8334" t="s">
        <v>33338</v>
      </c>
      <c r="B8334">
        <v>2170855</v>
      </c>
      <c r="C8334">
        <v>1666325935</v>
      </c>
      <c r="D8334">
        <v>222967996</v>
      </c>
      <c r="F8334" t="s">
        <v>10</v>
      </c>
      <c r="G8334" t="s">
        <v>33339</v>
      </c>
      <c r="H8334" t="s">
        <v>33340</v>
      </c>
      <c r="I8334" t="s">
        <v>33341</v>
      </c>
      <c r="J8334" t="str">
        <f t="shared" si="390"/>
        <v>1.857039753590719, -1.2075771254352112, 0.15327875316143036, -0.6470586818507691, 0.9366612434387207, -3.140301291142599</v>
      </c>
      <c r="K8334" t="str">
        <f t="shared" si="391"/>
        <v>-0.0011399221839383245, 0.0004987397114746273, 0.0023853504098951817, 0.00014669662050437182, 0.0022060575429350138, 1.8165367237088503e-06</v>
      </c>
      <c r="L8334" t="str">
        <f t="shared" si="392"/>
        <v>-0.785934329032898, -2.541747570037842, 0.08738180994987488, -0.057953111827373505, 0.09411370754241943, -0.030628759413957596</v>
      </c>
    </row>
    <row r="8335" spans="1:12" x14ac:dyDescent="0.25">
      <c r="A8335" t="s">
        <v>33342</v>
      </c>
      <c r="B8335">
        <v>2170856</v>
      </c>
      <c r="C8335">
        <v>1666325935</v>
      </c>
      <c r="D8335">
        <v>224808216</v>
      </c>
      <c r="F8335" t="s">
        <v>10</v>
      </c>
      <c r="G8335" t="s">
        <v>33343</v>
      </c>
      <c r="H8335" t="s">
        <v>33344</v>
      </c>
      <c r="I8335" t="s">
        <v>33345</v>
      </c>
      <c r="J8335" t="str">
        <f t="shared" si="390"/>
        <v>1.8570402304278772, -1.2076012653163453, 0.15325310826301575, -0.6470322173884888, 0.9366391897201538, -3.140312973652975</v>
      </c>
      <c r="K8335" t="str">
        <f t="shared" si="391"/>
        <v>0.0017753193387761712, -0.005040590185672045, 0.0009929864900186658, -0.002191107952967286, 0.00014403980458155274, 1.1860686299769441e-07</v>
      </c>
      <c r="L8335" t="str">
        <f t="shared" si="392"/>
        <v>-0.8812544345855713, -2.246318817138672, 0.10448087751865387, -0.02528953179717064, 0.11521677672863007, -0.01593518629670143</v>
      </c>
    </row>
    <row r="8336" spans="1:12" x14ac:dyDescent="0.25">
      <c r="A8336" t="s">
        <v>33346</v>
      </c>
      <c r="B8336">
        <v>2170857</v>
      </c>
      <c r="C8336">
        <v>1666325935</v>
      </c>
      <c r="D8336">
        <v>226739648</v>
      </c>
      <c r="F8336" t="s">
        <v>10</v>
      </c>
      <c r="G8336" t="s">
        <v>33347</v>
      </c>
      <c r="H8336" t="s">
        <v>33348</v>
      </c>
      <c r="I8336" t="s">
        <v>33349</v>
      </c>
      <c r="J8336" t="str">
        <f t="shared" si="390"/>
        <v>1.8570898214923304, -1.2076129478267212, 0.15322937071323395, -0.6470427674106141, 0.936599612236023, -3.1403124968158167</v>
      </c>
      <c r="K8336" t="str">
        <f t="shared" si="391"/>
        <v>0.0027613870333880186, -0.0055883885361254215, -0.003910445142537355, -0.0014166918117552996, -0.006177142262458801, 7.74418040805358e-09</v>
      </c>
      <c r="L8336" t="str">
        <f t="shared" si="392"/>
        <v>-1.2766900062561035, -1.9274137020111084, 0.22719885408878326, -0.0022196886129677296, 0.17139112949371338, -0.01359561923891306</v>
      </c>
    </row>
    <row r="8337" spans="1:12" x14ac:dyDescent="0.25">
      <c r="A8337" t="s">
        <v>33350</v>
      </c>
      <c r="B8337">
        <v>2170858</v>
      </c>
      <c r="C8337">
        <v>1666325935</v>
      </c>
      <c r="D8337">
        <v>228801434</v>
      </c>
      <c r="F8337" t="s">
        <v>10</v>
      </c>
      <c r="G8337" t="s">
        <v>33351</v>
      </c>
      <c r="H8337" t="s">
        <v>33352</v>
      </c>
      <c r="I8337" t="s">
        <v>33353</v>
      </c>
      <c r="J8337" t="str">
        <f t="shared" si="390"/>
        <v>1.8570635954486292, -1.20759932816539, 0.1532296985387802, -0.6470688742450257, 0.9366287589073181, -3.1403499285327356</v>
      </c>
      <c r="K8337" t="str">
        <f t="shared" si="391"/>
        <v>0.0012912469683215022, -0.002150279702618718, -0.003925001248717308, -0.00011533061478985474, -0.005075586959719658, 5.056396412683739e-10</v>
      </c>
      <c r="L8337" t="str">
        <f t="shared" si="392"/>
        <v>-0.925602376461029, -2.161059856414795, 0.419778048992157, -0.03812690079212189, 0.17778098583221436, 0.007891182787716389</v>
      </c>
    </row>
    <row r="8338" spans="1:12" x14ac:dyDescent="0.25">
      <c r="A8338" t="s">
        <v>33354</v>
      </c>
      <c r="B8338">
        <v>2170859</v>
      </c>
      <c r="C8338">
        <v>1666325935</v>
      </c>
      <c r="D8338">
        <v>232388519</v>
      </c>
      <c r="F8338" t="s">
        <v>10</v>
      </c>
      <c r="G8338" t="s">
        <v>33355</v>
      </c>
      <c r="H8338" t="s">
        <v>33356</v>
      </c>
      <c r="I8338" t="s">
        <v>33357</v>
      </c>
      <c r="J8338" t="str">
        <f t="shared" si="390"/>
        <v>1.857065502797262, -1.2075500947288056, 0.15324336290359497, -0.6470569533160706, 0.9366152882575989, -3.140312735234396</v>
      </c>
      <c r="K8338" t="str">
        <f t="shared" si="391"/>
        <v>0.0007303347811102867, 0.003698711981996894, 0.0007877767202444375, 0.0020133396610617638, -7.299349817913026e-05, 2.1556211676765358e-12</v>
      </c>
      <c r="L8338" t="str">
        <f t="shared" si="392"/>
        <v>-0.9431108832359314, -2.2786998748779297, 0.06322231143712997, -0.0759778544306755, 0.10487237572669983, 0.010439355857670307</v>
      </c>
    </row>
    <row r="8339" spans="1:12" x14ac:dyDescent="0.25">
      <c r="A8339" t="s">
        <v>33358</v>
      </c>
      <c r="B8339">
        <v>2170860</v>
      </c>
      <c r="C8339">
        <v>1666325935</v>
      </c>
      <c r="D8339">
        <v>234352121</v>
      </c>
      <c r="F8339" t="s">
        <v>10</v>
      </c>
      <c r="G8339" t="s">
        <v>33359</v>
      </c>
      <c r="H8339" t="s">
        <v>33360</v>
      </c>
      <c r="I8339" t="s">
        <v>33361</v>
      </c>
      <c r="J8339" t="str">
        <f t="shared" si="390"/>
        <v>1.857063118611471, -1.2076125305942078, 0.1532796323299408, -0.6470235151103516, 0.9366163611412048, -3.1403377691852015</v>
      </c>
      <c r="K8339" t="str">
        <f t="shared" si="391"/>
        <v>0.0005295577575452626, 0.0028925351798534393, 0.001004190999083221, -0.00024100164591800421, -4.7659541451139376e-06, 1.4074665369810668e-13</v>
      </c>
      <c r="L8339" t="str">
        <f t="shared" si="392"/>
        <v>-1.185800313949585, -1.9769692420959473, 0.03471161797642708, -0.02272609993815422, 0.12081725895404816, 0.0037013418041169643</v>
      </c>
    </row>
    <row r="8340" spans="1:12" x14ac:dyDescent="0.25">
      <c r="A8340" t="s">
        <v>33362</v>
      </c>
      <c r="B8340">
        <v>2170861</v>
      </c>
      <c r="C8340">
        <v>1666325935</v>
      </c>
      <c r="D8340">
        <v>236386778</v>
      </c>
      <c r="F8340" t="s">
        <v>10</v>
      </c>
      <c r="G8340" t="s">
        <v>33363</v>
      </c>
      <c r="H8340" t="s">
        <v>33364</v>
      </c>
      <c r="I8340" t="s">
        <v>33365</v>
      </c>
      <c r="J8340" t="str">
        <f t="shared" si="390"/>
        <v>1.8570993582354944, -1.2075766784003754, 0.15327922999858856, -0.6470962327769776, 0.9366020560264587, -3.1402879397021692</v>
      </c>
      <c r="K8340" t="str">
        <f t="shared" si="391"/>
        <v>0.0004719499556813389, 0.0018183296779170632, 0.0008116770768538117, -0.00287914602085948, -3.111827595603245e-07, 9.189750977062813e-15</v>
      </c>
      <c r="L8340" t="str">
        <f t="shared" si="392"/>
        <v>-0.8009817600250244, -2.0096733570098877, 0.058049850165843964, -0.11555527150630951, 0.11890546977519989, -0.0022135695908218622</v>
      </c>
    </row>
    <row r="8341" spans="1:12" x14ac:dyDescent="0.25">
      <c r="A8341" t="s">
        <v>33366</v>
      </c>
      <c r="B8341">
        <v>2170862</v>
      </c>
      <c r="C8341">
        <v>1666325935</v>
      </c>
      <c r="D8341">
        <v>238244392</v>
      </c>
      <c r="F8341" t="s">
        <v>10</v>
      </c>
      <c r="G8341" t="s">
        <v>33367</v>
      </c>
      <c r="H8341" t="s">
        <v>33368</v>
      </c>
      <c r="I8341" t="s">
        <v>33369</v>
      </c>
      <c r="J8341" t="str">
        <f t="shared" si="390"/>
        <v>1.857086483632223, -1.207562581901886, 0.15326665341854095, -0.6471075576594849, 0.9366157054901123, -3.14030105272402</v>
      </c>
      <c r="K8341" t="str">
        <f t="shared" si="391"/>
        <v>0.0009335825452581048, 0.0014989253832027316, 0.0002654296695254743, -0.005867826286703348, -2.031801038526737e-08, 6.000250637638231e-16</v>
      </c>
      <c r="L8341" t="str">
        <f t="shared" si="392"/>
        <v>-0.9860420227050781, -1.8441319465637207, 0.08288142830133438, -0.019250687211751938, 0.12257406860589981, -0.0006000230787321925</v>
      </c>
    </row>
    <row r="8342" spans="1:12" x14ac:dyDescent="0.25">
      <c r="A8342" t="s">
        <v>33370</v>
      </c>
      <c r="B8342">
        <v>2170863</v>
      </c>
      <c r="C8342">
        <v>1666325935</v>
      </c>
      <c r="D8342">
        <v>239958039</v>
      </c>
      <c r="F8342" t="s">
        <v>10</v>
      </c>
      <c r="G8342" t="s">
        <v>33371</v>
      </c>
      <c r="H8342" t="s">
        <v>33372</v>
      </c>
      <c r="I8342" t="s">
        <v>33373</v>
      </c>
      <c r="J8342" t="str">
        <f t="shared" si="390"/>
        <v>1.8570387999164026, -1.2076005798629303, 0.15324284136295319, -0.6471063059619446, 0.9366039633750916, -3.140325371419088</v>
      </c>
      <c r="K8342" t="str">
        <f t="shared" si="391"/>
        <v>-0.00027489650528877974, 0.0015608202666044235, 9.451862752030138e-06, -0.00463241059333086, -1.3266208132023394e-09, 3.9177348379487674e-17</v>
      </c>
      <c r="L8342" t="str">
        <f t="shared" si="392"/>
        <v>-0.572560727596283, -1.9380614757537842, 0.06276270002126694, -0.12372475862503052, 0.0985771119594574, 0.007961705327033997</v>
      </c>
    </row>
    <row r="8343" spans="1:12" x14ac:dyDescent="0.25">
      <c r="A8343" t="s">
        <v>33374</v>
      </c>
      <c r="B8343">
        <v>2170864</v>
      </c>
      <c r="C8343">
        <v>1666325935</v>
      </c>
      <c r="D8343">
        <v>241942396</v>
      </c>
      <c r="F8343" t="s">
        <v>10</v>
      </c>
      <c r="G8343" t="s">
        <v>33375</v>
      </c>
      <c r="H8343" t="s">
        <v>33376</v>
      </c>
      <c r="I8343" t="s">
        <v>33377</v>
      </c>
      <c r="J8343" t="str">
        <f t="shared" si="390"/>
        <v>1.8570507208453577, -1.2075646084598084, 0.1532796025276184, -0.6470817488482972, 0.9366289973258972, -3.1403005758868616</v>
      </c>
      <c r="K8343" t="str">
        <f t="shared" si="391"/>
        <v>-3.8321442843880504e-05, 0.0013003670610487461, 1.268087999051204e-07, -0.00483683031052351, -8.66188648585009e-11, 2.5580012436046564e-18</v>
      </c>
      <c r="L8343" t="str">
        <f t="shared" si="392"/>
        <v>-0.5966377258300781, -2.065708637237549, 0.0152293024584651, -0.08340316265821457, 0.10441957414150238, -0.006759412586688995</v>
      </c>
    </row>
    <row r="8344" spans="1:12" x14ac:dyDescent="0.25">
      <c r="A8344" t="s">
        <v>33378</v>
      </c>
      <c r="B8344">
        <v>2170865</v>
      </c>
      <c r="C8344">
        <v>1666325935</v>
      </c>
      <c r="D8344">
        <v>243414252</v>
      </c>
      <c r="F8344" t="s">
        <v>10</v>
      </c>
      <c r="G8344" t="s">
        <v>33379</v>
      </c>
      <c r="H8344" t="s">
        <v>33380</v>
      </c>
      <c r="I8344" t="s">
        <v>33381</v>
      </c>
      <c r="J8344" t="str">
        <f t="shared" si="390"/>
        <v>1.8570521513568323, -1.2075764697841187, 0.15324227511882782, -0.647129551773407, 0.9366296529769897, -3.1403759161578577</v>
      </c>
      <c r="K8344" t="str">
        <f t="shared" si="391"/>
        <v>-5.141310452927428e-07, 0.0008832392049953341, 1.7013019881773062e-09, -0.004382377956062555, -5.655592747594307e-12, 1.6701921695606132e-19</v>
      </c>
      <c r="L8344" t="str">
        <f t="shared" si="392"/>
        <v>-0.5643147826194763, -2.109747886657715, -0.04342612624168396, -0.11336404085159302, 0.0524924099445343, 0.009895984083414078</v>
      </c>
    </row>
    <row r="8345" spans="1:12" x14ac:dyDescent="0.25">
      <c r="A8345" t="s">
        <v>33382</v>
      </c>
      <c r="B8345">
        <v>2170866</v>
      </c>
      <c r="C8345">
        <v>1666325935</v>
      </c>
      <c r="D8345">
        <v>245305248</v>
      </c>
      <c r="F8345" t="s">
        <v>10</v>
      </c>
      <c r="G8345" t="s">
        <v>33383</v>
      </c>
      <c r="H8345" t="s">
        <v>33384</v>
      </c>
      <c r="I8345" t="s">
        <v>33385</v>
      </c>
      <c r="J8345" t="str">
        <f t="shared" si="390"/>
        <v>1.8570759932147425, -1.2075893443873902, 0.15327730774879456, -0.6471310418895264, 0.9366150498390198, -3.1403117815600794</v>
      </c>
      <c r="K8345" t="str">
        <f t="shared" si="391"/>
        <v>0.0008727157255634665, -0.00047818897292017937, 2.2825135878590253e-11, -0.0032839919440448284, -3.6926977317955356e-13, 1.0905161454986983e-20</v>
      </c>
      <c r="L8345" t="str">
        <f t="shared" si="392"/>
        <v>-0.8090541362762451, -2.391242504119873, -0.07427464425563812, -0.033568575978279114, 0.06722844392061234, 0.03970087319612503</v>
      </c>
    </row>
    <row r="8346" spans="1:12" x14ac:dyDescent="0.25">
      <c r="A8346" t="s">
        <v>33386</v>
      </c>
      <c r="B8346">
        <v>2170867</v>
      </c>
      <c r="C8346">
        <v>1666325935</v>
      </c>
      <c r="D8346">
        <v>247376004</v>
      </c>
      <c r="F8346" t="s">
        <v>10</v>
      </c>
      <c r="G8346" t="s">
        <v>33387</v>
      </c>
      <c r="H8346" t="s">
        <v>33388</v>
      </c>
      <c r="I8346" t="s">
        <v>33389</v>
      </c>
      <c r="J8346" t="str">
        <f t="shared" si="390"/>
        <v>1.8571003119098108, -1.207589791422226, 0.15328967571258545, -0.647092418079712, 0.936603307723999, -3.1403003374682825</v>
      </c>
      <c r="K8346" t="str">
        <f t="shared" si="391"/>
        <v>0.0017699672607704997, -0.003570991801097989, 3.06228322864352e-13, -0.0022216415964066982, -0.001063928590156138, 7.12029134713851e-22</v>
      </c>
      <c r="L8346" t="str">
        <f t="shared" si="392"/>
        <v>-0.6155431866645813, -2.532909870147705, 0.0011820276267826557, -0.07300833612680435, 0.07032743096351624, 0.016356471925973892</v>
      </c>
    </row>
    <row r="8347" spans="1:12" x14ac:dyDescent="0.25">
      <c r="A8347" t="s">
        <v>33390</v>
      </c>
      <c r="B8347">
        <v>2170868</v>
      </c>
      <c r="C8347">
        <v>1666325935</v>
      </c>
      <c r="D8347">
        <v>249251682</v>
      </c>
      <c r="F8347" t="s">
        <v>10</v>
      </c>
      <c r="G8347" t="s">
        <v>33391</v>
      </c>
      <c r="H8347" t="s">
        <v>33392</v>
      </c>
      <c r="I8347" t="s">
        <v>33393</v>
      </c>
      <c r="J8347" t="str">
        <f t="shared" si="390"/>
        <v>1.8570526281939905, -1.2075654727271576, 0.15327875316143036, -0.6470805567554017, 0.9365793466567993, -3.140324417744772</v>
      </c>
      <c r="K8347" t="str">
        <f t="shared" si="391"/>
        <v>0.0015249248826876283, -0.0058176093734800816, 4.1084439486810485e-15, -0.0001686297036940232, -0.002965852851048112, 4.64904098884894e-23</v>
      </c>
      <c r="L8347" t="str">
        <f t="shared" si="392"/>
        <v>-0.8005837202072144, -2.1224639415740967, 0.04761506989598274, -0.038996703922748566, 0.11762037873268127, 0.01570976711809635</v>
      </c>
    </row>
    <row r="8348" spans="1:12" x14ac:dyDescent="0.25">
      <c r="A8348" t="s">
        <v>33394</v>
      </c>
      <c r="B8348">
        <v>2170869</v>
      </c>
      <c r="C8348">
        <v>1666325935</v>
      </c>
      <c r="D8348">
        <v>251271353</v>
      </c>
      <c r="F8348" t="s">
        <v>10</v>
      </c>
      <c r="G8348" t="s">
        <v>33395</v>
      </c>
      <c r="H8348" t="s">
        <v>33396</v>
      </c>
      <c r="I8348" t="s">
        <v>33397</v>
      </c>
      <c r="J8348" t="str">
        <f t="shared" si="390"/>
        <v>1.8571136633502405, -1.2076118153384705, 0.1532537341117859, -0.6470792454532166, 0.9366056323051453, -3.1402881781207483</v>
      </c>
      <c r="K8348" t="str">
        <f t="shared" si="391"/>
        <v>0.0011958699906244874, -0.004121800418943167, 5.5120027150418253e-17, 0.0036401120014488697, -0.0026400196366012096, 3.035491798218856e-24</v>
      </c>
      <c r="L8348" t="str">
        <f t="shared" si="392"/>
        <v>-0.47455787658691406, -2.3950347900390625, 0.03206091374158859, -0.1650243103504181, 0.12212532758712769, 0.04528101161122322</v>
      </c>
    </row>
    <row r="8349" spans="1:12" x14ac:dyDescent="0.25">
      <c r="A8349" t="s">
        <v>33398</v>
      </c>
      <c r="B8349">
        <v>2170870</v>
      </c>
      <c r="C8349">
        <v>1666325935</v>
      </c>
      <c r="D8349">
        <v>253130375</v>
      </c>
      <c r="F8349" t="s">
        <v>10</v>
      </c>
      <c r="G8349" t="s">
        <v>33399</v>
      </c>
      <c r="H8349" t="s">
        <v>33400</v>
      </c>
      <c r="I8349" t="s">
        <v>33401</v>
      </c>
      <c r="J8349" t="str">
        <f t="shared" si="390"/>
        <v>1.8570779005633753, -1.207575337295868, 0.15327809751033783, -0.6470457476428528, 0.9366294145584106, -3.1403005758868616</v>
      </c>
      <c r="K8349" t="str">
        <f t="shared" si="391"/>
        <v>0.0013262055581435561, -0.0024997987784445286, 7.395055680794243e-19, 0.002312379190698266, -0.0009220985230058432, 1.981959283218624e-25</v>
      </c>
      <c r="L8349" t="str">
        <f t="shared" si="392"/>
        <v>-0.5877315402030945, -2.16680908203125, 0.04856491833925247, -0.27049747109413147, 0.09973228722810745, 0.07131805270910263</v>
      </c>
    </row>
    <row r="8350" spans="1:12" x14ac:dyDescent="0.25">
      <c r="A8350" t="s">
        <v>33402</v>
      </c>
      <c r="B8350">
        <v>2170871</v>
      </c>
      <c r="C8350">
        <v>1666325935</v>
      </c>
      <c r="D8350">
        <v>254679149</v>
      </c>
      <c r="F8350" t="s">
        <v>10</v>
      </c>
      <c r="G8350" t="s">
        <v>33403</v>
      </c>
      <c r="H8350" t="s">
        <v>33404</v>
      </c>
      <c r="I8350" t="s">
        <v>33405</v>
      </c>
      <c r="J8350" t="str">
        <f t="shared" si="390"/>
        <v>1.857126537953512, -1.2075482469848176, 0.15326538681983948, -0.6471116703799744, 0.9365668296813965, -3.1402743498431605</v>
      </c>
      <c r="K8350" t="str">
        <f t="shared" si="391"/>
        <v>0.0051802233792841434, -0.0003102454647887498, 9.921411062114152e-21, -0.010702725499868393, -7.986325363162905e-05, 1.294077935654867e-26</v>
      </c>
      <c r="L8350" t="str">
        <f t="shared" si="392"/>
        <v>-0.4574907422065735, -2.189573287963867, 0.058408237993717194, -0.412863552570343, 0.02377067133784294, 0.08828116953372955</v>
      </c>
    </row>
    <row r="8351" spans="1:12" x14ac:dyDescent="0.25">
      <c r="A8351" t="s">
        <v>33406</v>
      </c>
      <c r="B8351">
        <v>2170872</v>
      </c>
      <c r="C8351">
        <v>1666325935</v>
      </c>
      <c r="D8351">
        <v>256036809</v>
      </c>
      <c r="F8351" t="s">
        <v>10</v>
      </c>
      <c r="G8351" t="s">
        <v>33407</v>
      </c>
      <c r="H8351" t="s">
        <v>33408</v>
      </c>
      <c r="I8351" t="s">
        <v>33409</v>
      </c>
      <c r="J8351" t="str">
        <f t="shared" si="390"/>
        <v>1.857126537953512, -1.207561807041504, 0.15327878296375275, -0.6471257966807862, 0.9366422891616821, -3.1402762571917933</v>
      </c>
      <c r="K8351" t="str">
        <f t="shared" si="391"/>
        <v>0.010248278267681599, -4.162338882451877e-06, 1.3310840066625673e-22, -0.029557960107922554, -5.214499651629012e-06, 0.0012398251565173268</v>
      </c>
      <c r="L8351" t="str">
        <f t="shared" si="392"/>
        <v>-0.8547012805938721, -2.0953145027160645, 0.12861278653144836, -0.1530849039554596, 0.036234062165021896, 0.08846873044967651</v>
      </c>
    </row>
    <row r="8352" spans="1:12" x14ac:dyDescent="0.25">
      <c r="A8352" t="s">
        <v>33410</v>
      </c>
      <c r="B8352">
        <v>2170873</v>
      </c>
      <c r="C8352">
        <v>1666325935</v>
      </c>
      <c r="D8352">
        <v>257392627</v>
      </c>
      <c r="F8352" t="s">
        <v>10</v>
      </c>
      <c r="G8352" t="s">
        <v>33411</v>
      </c>
      <c r="H8352" t="s">
        <v>33412</v>
      </c>
      <c r="I8352" t="s">
        <v>33413</v>
      </c>
      <c r="J8352" t="str">
        <f t="shared" si="390"/>
        <v>1.8571255842791956, -1.2075877350619812, 0.15326757729053497, -0.6472357672503968, 0.9365526437759399, -3.1402743498431605</v>
      </c>
      <c r="K8352" t="str">
        <f t="shared" si="391"/>
        <v>0.010116592049598694, 0.003053891472518444, 1.7858189785043478e-24, -0.029315060004591942, -0.0019048817921429873, 0.00414190161973238</v>
      </c>
      <c r="L8352" t="str">
        <f t="shared" si="392"/>
        <v>-0.43983888626098633, -2.2687418460845947, 0.22991597652435303, -0.19708675146102905, 0.056156642735004425, 0.11485789716243744</v>
      </c>
    </row>
    <row r="8353" spans="1:12" x14ac:dyDescent="0.25">
      <c r="A8353" t="s">
        <v>33414</v>
      </c>
      <c r="B8353">
        <v>2170874</v>
      </c>
      <c r="C8353">
        <v>1666325935</v>
      </c>
      <c r="D8353">
        <v>258803507</v>
      </c>
      <c r="F8353" t="s">
        <v>10</v>
      </c>
      <c r="G8353" t="s">
        <v>33415</v>
      </c>
      <c r="H8353" t="s">
        <v>33416</v>
      </c>
      <c r="I8353" t="s">
        <v>33417</v>
      </c>
      <c r="J8353" t="str">
        <f t="shared" si="390"/>
        <v>1.857161823903219, -1.2075622242740174, 0.1532297432422638, -0.6472588938525696, 0.936592161655426, -3.1402743498431605</v>
      </c>
      <c r="K8353" t="str">
        <f t="shared" si="391"/>
        <v>0.012359368614852428, 0.002616467420011759, 2.3959041516571556e-26, -0.029615867882966995, -0.004151511937379837, 0.0069242436438798904</v>
      </c>
      <c r="L8353" t="str">
        <f t="shared" si="392"/>
        <v>-0.6797987222671509, -2.0831520557403564, 0.24481353163719177, -0.0968126654624939, 0.11246367543935776, 0.031527068465948105</v>
      </c>
    </row>
    <row r="8354" spans="1:12" x14ac:dyDescent="0.25">
      <c r="A8354" t="s">
        <v>33418</v>
      </c>
      <c r="B8354">
        <v>2170875</v>
      </c>
      <c r="C8354">
        <v>1666325935</v>
      </c>
      <c r="D8354">
        <v>260383483</v>
      </c>
      <c r="F8354" t="s">
        <v>10</v>
      </c>
      <c r="G8354" t="s">
        <v>33419</v>
      </c>
      <c r="H8354" t="s">
        <v>33420</v>
      </c>
      <c r="I8354" t="s">
        <v>33421</v>
      </c>
      <c r="J8354" t="str">
        <f t="shared" si="390"/>
        <v>1.857185188923971, -1.2075882715037842, 0.153228759765625, -0.6472792786410828, 0.9365807175636292, -3.140263382588522</v>
      </c>
      <c r="K8354" t="str">
        <f t="shared" si="391"/>
        <v>0.01066529843956232, 0.0018596926238387823, 9.439687346457504e-06, -0.023812318220734596, -0.0025694759096950293, 0.005596959963440895</v>
      </c>
      <c r="L8354" t="str">
        <f t="shared" si="392"/>
        <v>-1.1111960411071777, -1.902773141860962, 0.2662705183029175, -0.016926387324929237, 0.10674668103456497, -0.0054215979762375355</v>
      </c>
    </row>
    <row r="8355" spans="1:12" x14ac:dyDescent="0.25">
      <c r="A8355" t="s">
        <v>33422</v>
      </c>
      <c r="B8355">
        <v>2170876</v>
      </c>
      <c r="C8355">
        <v>1666325935</v>
      </c>
      <c r="D8355">
        <v>262081087</v>
      </c>
      <c r="F8355" t="s">
        <v>10</v>
      </c>
      <c r="G8355" t="s">
        <v>33423</v>
      </c>
      <c r="H8355" t="s">
        <v>33424</v>
      </c>
      <c r="I8355" t="s">
        <v>33425</v>
      </c>
      <c r="J8355" t="str">
        <f t="shared" si="390"/>
        <v>1.8571718374835413, -1.2076130372336884, 0.15325485169887543, -0.6473369759372254, 0.9366180896759033, -3.1402645746814173</v>
      </c>
      <c r="K8355" t="str">
        <f t="shared" si="391"/>
        <v>0.006217760033905506, 0.0016359483124688268, 0.00014587662008125335, -0.013766936957836151, -0.00109083391726017, 0.002460164250805974</v>
      </c>
      <c r="L8355" t="str">
        <f t="shared" si="392"/>
        <v>-0.6159948110580444, -1.995420217514038, 0.19764617085456848, -0.1409132480621338, 0.0998091772198677, 0.010993339121341705</v>
      </c>
    </row>
    <row r="8356" spans="1:12" x14ac:dyDescent="0.25">
      <c r="A8356" t="s">
        <v>33426</v>
      </c>
      <c r="B8356">
        <v>2170877</v>
      </c>
      <c r="C8356">
        <v>1666325935</v>
      </c>
      <c r="D8356">
        <v>263934485</v>
      </c>
      <c r="F8356" t="s">
        <v>10</v>
      </c>
      <c r="G8356" t="s">
        <v>33427</v>
      </c>
      <c r="H8356" t="s">
        <v>33428</v>
      </c>
      <c r="I8356" t="s">
        <v>33429</v>
      </c>
      <c r="J8356" t="str">
        <f t="shared" si="390"/>
        <v>1.85718280473818, -1.2075254184058686, 0.15324179828166962, -0.6473726791194458, 0.9366308450698853, -3.1402528921710413</v>
      </c>
      <c r="K8356" t="str">
        <f t="shared" si="391"/>
        <v>0.004396049305796623, 0.0013347291387617588, 0.0001384051429340616, -0.010439828038215637, 0.0027487112674862146, 0.00019069261907134205</v>
      </c>
      <c r="L8356" t="str">
        <f t="shared" si="392"/>
        <v>-0.7315742373466492, -1.9515981674194336, 0.32856401801109314, -0.12612318992614746, 0.1075095534324646, 0.03155120834708214</v>
      </c>
    </row>
    <row r="8357" spans="1:12" x14ac:dyDescent="0.25">
      <c r="A8357" t="s">
        <v>33430</v>
      </c>
      <c r="B8357">
        <v>2170878</v>
      </c>
      <c r="C8357">
        <v>1666325935</v>
      </c>
      <c r="D8357">
        <v>265733101</v>
      </c>
      <c r="F8357" t="s">
        <v>10</v>
      </c>
      <c r="G8357" t="s">
        <v>33431</v>
      </c>
      <c r="H8357" t="s">
        <v>33432</v>
      </c>
      <c r="I8357" t="s">
        <v>33433</v>
      </c>
      <c r="J8357" t="str">
        <f t="shared" si="390"/>
        <v>1.8571832815753382, -1.2075753969005127, 0.15322986245155334, -0.6473705929568787, 0.936578094959259, -3.1402652899371546</v>
      </c>
      <c r="K8357" t="str">
        <f t="shared" si="391"/>
        <v>0.0038122334517538548, 0.0010348446667194366, 0.00012856714602094144, -0.006989375222474337, 0.0037049867678433657, 1.2450865142454859e-05</v>
      </c>
      <c r="L8357" t="str">
        <f t="shared" si="392"/>
        <v>-0.30998292565345764, -2.599797010421753, 0.19422513246536255, -0.2561556100845337, 0.032499175518751144, 0.09765921533107758</v>
      </c>
    </row>
    <row r="8358" spans="1:12" x14ac:dyDescent="0.25">
      <c r="A8358" t="s">
        <v>33434</v>
      </c>
      <c r="B8358">
        <v>2170879</v>
      </c>
      <c r="C8358">
        <v>1666325935</v>
      </c>
      <c r="D8358">
        <v>267391813</v>
      </c>
      <c r="F8358" t="s">
        <v>10</v>
      </c>
      <c r="G8358" t="s">
        <v>33435</v>
      </c>
      <c r="H8358" t="s">
        <v>33436</v>
      </c>
      <c r="I8358" t="s">
        <v>33437</v>
      </c>
      <c r="J8358" t="str">
        <f t="shared" si="390"/>
        <v>1.8572233358966272, -1.2076021295836945, 0.153267040848732, -0.6474092763713379, 0.936577320098877, -3.140214268361227</v>
      </c>
      <c r="K8358" t="str">
        <f t="shared" si="391"/>
        <v>0.004798954352736473, -7.541957893408835e-05, 6.248728459468111e-05, -0.009608241729438305, -0.00044263293966650963, 8.129525213007582e-07</v>
      </c>
      <c r="L8358" t="str">
        <f t="shared" si="392"/>
        <v>-0.7296901941299438, -2.339190721511841, 0.08343207091093063, -0.11128063499927521, 0.06410835683345795, 0.04274701327085495</v>
      </c>
    </row>
    <row r="8359" spans="1:12" x14ac:dyDescent="0.25">
      <c r="A8359" t="s">
        <v>33438</v>
      </c>
      <c r="B8359">
        <v>2170880</v>
      </c>
      <c r="C8359">
        <v>1666325935</v>
      </c>
      <c r="D8359">
        <v>269455314</v>
      </c>
      <c r="F8359" t="s">
        <v>10</v>
      </c>
      <c r="G8359" t="s">
        <v>33439</v>
      </c>
      <c r="H8359" t="s">
        <v>33440</v>
      </c>
      <c r="I8359" t="s">
        <v>33441</v>
      </c>
      <c r="J8359" t="str">
        <f t="shared" si="390"/>
        <v>1.857222859059469, -1.2075755161098023, 0.1532408744096756, -0.647381142979004, 0.9366034269332886, -3.140251700078146</v>
      </c>
      <c r="K8359" t="str">
        <f t="shared" si="391"/>
        <v>0.006050451193004847, -0.004972766153514385, 8.383466365557979e-07, -0.006976235657930374, -0.0053045195527374744, 0.0007561024976894259</v>
      </c>
      <c r="L8359" t="str">
        <f t="shared" si="392"/>
        <v>-0.5786669254302979, -2.112037181854248, 0.06877681612968445, -0.16651704907417297, 0.132549449801445, 0.06110840663313866</v>
      </c>
    </row>
    <row r="8360" spans="1:12" x14ac:dyDescent="0.25">
      <c r="A8360" t="s">
        <v>33442</v>
      </c>
      <c r="B8360">
        <v>2170881</v>
      </c>
      <c r="C8360">
        <v>1666325935</v>
      </c>
      <c r="D8360">
        <v>271434748</v>
      </c>
      <c r="F8360" t="s">
        <v>10</v>
      </c>
      <c r="G8360" t="s">
        <v>33443</v>
      </c>
      <c r="H8360" t="s">
        <v>33444</v>
      </c>
      <c r="I8360" t="s">
        <v>33445</v>
      </c>
      <c r="J8360" t="str">
        <f t="shared" si="390"/>
        <v>1.8572328726397913, -1.2076012057117005, 0.15324179828166962, -0.6473810237697144, 0.9365931153297424, -3.1402271429644983</v>
      </c>
      <c r="K8360" t="str">
        <f t="shared" si="391"/>
        <v>0.005596876610070467, -0.003249337198212743, 1.1247490050436681e-08, -0.0036244711373001337, -0.0035974732600152493, 0.0009364581783302128</v>
      </c>
      <c r="L8360" t="str">
        <f t="shared" si="392"/>
        <v>-1.1630592346191406, -1.9598469734191895, 0.010968536138534546, -0.03514225780963898, 0.14680370688438416, 0.022148529067635536</v>
      </c>
    </row>
    <row r="8361" spans="1:12" x14ac:dyDescent="0.25">
      <c r="A8361" t="s">
        <v>33446</v>
      </c>
      <c r="B8361">
        <v>2170882</v>
      </c>
      <c r="C8361">
        <v>1666325935</v>
      </c>
      <c r="D8361">
        <v>273444975</v>
      </c>
      <c r="F8361" t="s">
        <v>10</v>
      </c>
      <c r="G8361" t="s">
        <v>33447</v>
      </c>
      <c r="H8361" t="s">
        <v>33448</v>
      </c>
      <c r="I8361" t="s">
        <v>33449</v>
      </c>
      <c r="J8361" t="str">
        <f t="shared" si="390"/>
        <v>1.857218090687887, -1.2075854402831574, 0.1532418429851532, -0.6473644536784668, 0.9366059303283691, -3.140266005192892</v>
      </c>
      <c r="K8361" t="str">
        <f t="shared" si="391"/>
        <v>0.002876459388062358, -0.00015670697030145675, 1.508994318388801e-10, 0.0005323942750692368, -0.0014903066912665963, 0.000575370853766799</v>
      </c>
      <c r="L8361" t="str">
        <f t="shared" si="392"/>
        <v>-1.7711458206176758, -1.9153695106506348, -0.06810680031776428, 0.24926751852035522, 0.14298823475837708, 0.0072376723401248455</v>
      </c>
    </row>
    <row r="8362" spans="1:12" x14ac:dyDescent="0.25">
      <c r="A8362" t="s">
        <v>33450</v>
      </c>
      <c r="B8362">
        <v>2170883</v>
      </c>
      <c r="C8362">
        <v>1666325935</v>
      </c>
      <c r="D8362">
        <v>275395694</v>
      </c>
      <c r="F8362" t="s">
        <v>10</v>
      </c>
      <c r="G8362" t="s">
        <v>33451</v>
      </c>
      <c r="H8362" t="s">
        <v>33452</v>
      </c>
      <c r="I8362" t="s">
        <v>33453</v>
      </c>
      <c r="J8362" t="str">
        <f t="shared" si="390"/>
        <v>1.8572528998004358, -1.207574800854065, 0.15327881276607513, -0.6473092001727601, 0.9365666508674622, -3.140266720448629</v>
      </c>
      <c r="K8362" t="str">
        <f t="shared" si="391"/>
        <v>-0.006757629569619894, 0.006438327953219414, -0.0011165578616783023, 0.02860724739730358, 0.001162865781225264, 5.642189717036672e-05</v>
      </c>
      <c r="L8362" t="str">
        <f t="shared" si="392"/>
        <v>-1.5908153057098389, -2.1685609817504883, 0.08175699412822723, 0.04153144359588623, 0.1113680750131607, -0.03954577073454857</v>
      </c>
    </row>
    <row r="8363" spans="1:12" x14ac:dyDescent="0.25">
      <c r="A8363" t="s">
        <v>33454</v>
      </c>
      <c r="B8363">
        <v>2170884</v>
      </c>
      <c r="C8363">
        <v>1666325935</v>
      </c>
      <c r="D8363">
        <v>277555000</v>
      </c>
      <c r="F8363" t="s">
        <v>10</v>
      </c>
      <c r="G8363" t="s">
        <v>33455</v>
      </c>
      <c r="H8363" t="s">
        <v>33456</v>
      </c>
      <c r="I8363" t="s">
        <v>33457</v>
      </c>
      <c r="J8363" t="str">
        <f t="shared" si="390"/>
        <v>1.8572185675250452, -1.2075502139380951, 0.15326771140098572, -0.6473119419864197, 0.9366060495376587, -3.1402655283557337</v>
      </c>
      <c r="K8363" t="str">
        <f t="shared" si="391"/>
        <v>-0.010633128695189953, 0.005590882617980242, -0.0009584406507201493, 0.03257148712873459, 0.004007306881248951, -0.004391151946038008</v>
      </c>
      <c r="L8363" t="str">
        <f t="shared" si="392"/>
        <v>-1.5211398601531982, -1.9695343971252441, 0.21558508276939392, 0.047306716442108154, 0.09425104409456253, -0.11327150464057922</v>
      </c>
    </row>
    <row r="8364" spans="1:12" x14ac:dyDescent="0.25">
      <c r="A8364" t="s">
        <v>33458</v>
      </c>
      <c r="B8364">
        <v>2170885</v>
      </c>
      <c r="C8364">
        <v>1666325935</v>
      </c>
      <c r="D8364">
        <v>279498188</v>
      </c>
      <c r="F8364" t="s">
        <v>10</v>
      </c>
      <c r="G8364" t="s">
        <v>33459</v>
      </c>
      <c r="H8364" t="s">
        <v>33460</v>
      </c>
      <c r="I8364" t="s">
        <v>33461</v>
      </c>
      <c r="J8364" t="str">
        <f t="shared" si="390"/>
        <v>1.857218090687887, -1.2075630885413666, 0.15326723456382751, -0.6472896498492737, 0.9365662932395935, -3.140317980443136</v>
      </c>
      <c r="K8364" t="str">
        <f t="shared" si="391"/>
        <v>-0.009857510216534138, 0.003999403677880764, 0.0008331791614182293, 0.03299972414970398, 0.002424904378131032, -0.010472597554326057</v>
      </c>
      <c r="L8364" t="str">
        <f t="shared" si="392"/>
        <v>-0.7704846858978271, -2.057966709136963, 0.09298989176750183, -0.14092522859573364, 0.09487326443195343, 0.009525049477815628</v>
      </c>
    </row>
    <row r="8365" spans="1:12" x14ac:dyDescent="0.25">
      <c r="A8365" t="s">
        <v>33462</v>
      </c>
      <c r="B8365">
        <v>2170886</v>
      </c>
      <c r="C8365">
        <v>1666325935</v>
      </c>
      <c r="D8365">
        <v>283411496</v>
      </c>
      <c r="F8365" t="s">
        <v>10</v>
      </c>
      <c r="G8365" t="s">
        <v>33463</v>
      </c>
      <c r="H8365" t="s">
        <v>33464</v>
      </c>
      <c r="I8365" t="s">
        <v>33465</v>
      </c>
      <c r="J8365" t="str">
        <f t="shared" si="390"/>
        <v>1.8571565786944788, -1.2075892847827454, 0.1532304286956787, -0.6472360056689759, 0.9365680813789368, -3.1402881781207483</v>
      </c>
      <c r="K8365" t="str">
        <f t="shared" si="391"/>
        <v>-0.0027261157520115376, 0.0014468614244833589, 0.0018718054052442312, 0.011943566612899303, -0.004579021129757166, -0.004398982506245375</v>
      </c>
      <c r="L8365" t="str">
        <f t="shared" si="392"/>
        <v>-1.021164894104004, -1.9565328359603882, 0.01758282259106636, -0.0155950877815485, 0.19648589193820953, 0.009609849192202091</v>
      </c>
    </row>
    <row r="8366" spans="1:12" x14ac:dyDescent="0.25">
      <c r="A8366" t="s">
        <v>33466</v>
      </c>
      <c r="B8366">
        <v>2170887</v>
      </c>
      <c r="C8366">
        <v>1666325935</v>
      </c>
      <c r="D8366">
        <v>285402595</v>
      </c>
      <c r="F8366" t="s">
        <v>10</v>
      </c>
      <c r="G8366" t="s">
        <v>33467</v>
      </c>
      <c r="H8366" t="s">
        <v>33468</v>
      </c>
      <c r="I8366" t="s">
        <v>33469</v>
      </c>
      <c r="J8366" t="str">
        <f t="shared" si="390"/>
        <v>1.8571580092059534, -1.2075392466834565, 0.15329194068908691, -0.6472252172282715, 0.9365696310997009, -3.1403008143054407</v>
      </c>
      <c r="K8366" t="str">
        <f t="shared" si="391"/>
        <v>-0.0007889174739830196, 0.0010933458106592298, 0.0011623319005593657, 0.0063530076295137405, -0.0021916371770203114, -0.001070027006790042</v>
      </c>
      <c r="L8366" t="str">
        <f t="shared" si="392"/>
        <v>-1.3237637281417847, -2.020031690597534, 0.08672800660133362, 0.09834830462932587, 0.1777820736169815, -0.032746754586696625</v>
      </c>
    </row>
    <row r="8367" spans="1:12" x14ac:dyDescent="0.25">
      <c r="A8367" t="s">
        <v>33470</v>
      </c>
      <c r="B8367">
        <v>2170888</v>
      </c>
      <c r="C8367">
        <v>1666325935</v>
      </c>
      <c r="D8367">
        <v>287733555</v>
      </c>
      <c r="F8367" t="s">
        <v>10</v>
      </c>
      <c r="G8367" t="s">
        <v>33471</v>
      </c>
      <c r="H8367" t="s">
        <v>33472</v>
      </c>
      <c r="I8367" t="s">
        <v>33473</v>
      </c>
      <c r="J8367" t="str">
        <f t="shared" si="390"/>
        <v>1.8571327368365687, -1.2075646382621308, 0.1532658040523529, -0.6472497147372742, 0.9366329908370972, -3.140287224446432</v>
      </c>
      <c r="K8367" t="str">
        <f t="shared" si="391"/>
        <v>-0.0009267806890420616, 0.000598511949647218, 0.0008221680182032287, 0.004654045216739178, 0.004594011697918177, -9.03996842680499e-05</v>
      </c>
      <c r="L8367" t="str">
        <f t="shared" si="392"/>
        <v>-0.8402402400970459, -2.3130125999450684, 0.06408891826868057, 0.0028457315638661385, 0.09521106630563736, -0.018709629774093628</v>
      </c>
    </row>
    <row r="8368" spans="1:12" x14ac:dyDescent="0.25">
      <c r="A8368" t="s">
        <v>33474</v>
      </c>
      <c r="B8368">
        <v>2170889</v>
      </c>
      <c r="C8368">
        <v>1666325935</v>
      </c>
      <c r="D8368">
        <v>289430468</v>
      </c>
      <c r="F8368" t="s">
        <v>10</v>
      </c>
      <c r="G8368" t="s">
        <v>33475</v>
      </c>
      <c r="H8368" t="s">
        <v>33476</v>
      </c>
      <c r="I8368" t="s">
        <v>33477</v>
      </c>
      <c r="J8368" t="str">
        <f t="shared" si="390"/>
        <v>1.85712176958193, -1.2075638634017487, 0.15327946841716766, -0.6472389859012146, 0.9366042613983154, -3.1402884165393274</v>
      </c>
      <c r="K8368" t="str">
        <f t="shared" si="391"/>
        <v>-0.0008009650046005845, -0.0007799017475917935, 0.0006681247032247484, 0.0030823457054793835, 0.00520251365378499, -5.902453722228529e-06</v>
      </c>
      <c r="L8368" t="str">
        <f t="shared" si="392"/>
        <v>-1.0401432514190674, -2.658604621887207, -0.026983577758073807, 0.11192670464515686, 0.09927511215209961, -0.0210067480802536</v>
      </c>
    </row>
    <row r="8369" spans="1:12" x14ac:dyDescent="0.25">
      <c r="A8369" t="s">
        <v>33478</v>
      </c>
      <c r="B8369">
        <v>2170890</v>
      </c>
      <c r="C8369">
        <v>1666325935</v>
      </c>
      <c r="D8369">
        <v>291548310</v>
      </c>
      <c r="F8369" t="s">
        <v>10</v>
      </c>
      <c r="G8369" t="s">
        <v>33479</v>
      </c>
      <c r="H8369" t="s">
        <v>33480</v>
      </c>
      <c r="I8369" t="s">
        <v>33481</v>
      </c>
      <c r="J8369" t="str">
        <f t="shared" si="390"/>
        <v>1.857159439717428, -1.2076408726027985, 0.1532667726278305, -0.647225098018982, 0.9366156458854675, -3.1403000990497034</v>
      </c>
      <c r="K8369" t="str">
        <f t="shared" si="391"/>
        <v>-0.0006558306631632149, -0.007853849790990353, 0.0003207309346180409, 0.002103998325765133, 0.003128537442535162, -3.853880627957551e-07</v>
      </c>
      <c r="L8369" t="str">
        <f t="shared" si="392"/>
        <v>-0.9995043277740479, -2.23075008392334, 0.1496310830116272, 0.09286002814769745, 0.06232168897986412, 0.008466966450214386</v>
      </c>
    </row>
    <row r="8370" spans="1:12" x14ac:dyDescent="0.25">
      <c r="A8370" t="s">
        <v>33482</v>
      </c>
      <c r="B8370">
        <v>2170891</v>
      </c>
      <c r="C8370">
        <v>1666325935</v>
      </c>
      <c r="D8370">
        <v>293421601</v>
      </c>
      <c r="F8370" t="s">
        <v>10</v>
      </c>
      <c r="G8370" t="s">
        <v>33483</v>
      </c>
      <c r="H8370" t="s">
        <v>33484</v>
      </c>
      <c r="I8370" t="s">
        <v>33485</v>
      </c>
      <c r="J8370" t="str">
        <f t="shared" si="390"/>
        <v>1.857147518788473, -1.2075872880271454, 0.15328003466129303, -0.6471988719752808, 0.9365906715393066, -3.1402884165393274</v>
      </c>
      <c r="K8370" t="str">
        <f t="shared" si="391"/>
        <v>-0.0005546400207094848, -0.006715693045407534, 0.0003953188133891672, 0.0018848528852686286, 0.0004047467082273215, -2.5163084060864094e-08</v>
      </c>
      <c r="L8370" t="str">
        <f t="shared" si="392"/>
        <v>-1.251949429512024, -2.022625684738159, 0.22365964949131012, 0.17317219078540802, 0.129090815782547, -0.04059235751628876</v>
      </c>
    </row>
    <row r="8371" spans="1:12" x14ac:dyDescent="0.25">
      <c r="A8371" t="s">
        <v>33486</v>
      </c>
      <c r="B8371">
        <v>2170892</v>
      </c>
      <c r="C8371">
        <v>1666325935</v>
      </c>
      <c r="D8371">
        <v>295570578</v>
      </c>
      <c r="F8371" t="s">
        <v>10</v>
      </c>
      <c r="G8371" t="s">
        <v>33487</v>
      </c>
      <c r="H8371" t="s">
        <v>33488</v>
      </c>
      <c r="I8371" t="s">
        <v>33489</v>
      </c>
      <c r="J8371" t="str">
        <f t="shared" si="390"/>
        <v>1.857170883809225, -1.2075987619212647, 0.15325379371643066, -0.6471617382815857, 0.9365639686584473, -3.1403146425830286</v>
      </c>
      <c r="K8371" t="str">
        <f t="shared" si="391"/>
        <v>-0.00045941589633002877, -0.0033634831197559834, 0.0016316259279847145, 0.005555526353418827, 2.6427065677125938e-05, -1.6429695381958709e-09</v>
      </c>
      <c r="L8371" t="str">
        <f t="shared" si="392"/>
        <v>-1.1060141324996948, -2.1125967502593994, 0.13848398625850677, 0.06022820621728897, 0.11613349616527557, -0.01131308265030384</v>
      </c>
    </row>
    <row r="8372" spans="1:12" x14ac:dyDescent="0.25">
      <c r="A8372" t="s">
        <v>33490</v>
      </c>
      <c r="B8372">
        <v>2170893</v>
      </c>
      <c r="C8372">
        <v>1666325935</v>
      </c>
      <c r="D8372">
        <v>297543935</v>
      </c>
      <c r="F8372" t="s">
        <v>10</v>
      </c>
      <c r="G8372" t="s">
        <v>33491</v>
      </c>
      <c r="H8372" t="s">
        <v>33492</v>
      </c>
      <c r="I8372" t="s">
        <v>33493</v>
      </c>
      <c r="J8372" t="str">
        <f t="shared" si="390"/>
        <v>1.8571479956256312, -1.2075615984252472, 0.15327802300453186, -0.6471379560283204, 0.9366427659988403, -3.1403372923480433</v>
      </c>
      <c r="K8372" t="str">
        <f t="shared" si="391"/>
        <v>-0.0006161810597404838, -0.0001485294778831303, 0.0018558776937425137, 0.00700909411534667, -0.002819458721205592, -1.0727416871469941e-10</v>
      </c>
      <c r="L8372" t="str">
        <f t="shared" si="392"/>
        <v>-1.6917074918746948, -1.922095775604248, 0.1578226536512375, 0.1292828470468521, 0.18713825941085815, -0.02673964574933052</v>
      </c>
    </row>
    <row r="8373" spans="1:12" x14ac:dyDescent="0.25">
      <c r="A8373" t="s">
        <v>33494</v>
      </c>
      <c r="B8373">
        <v>2170894</v>
      </c>
      <c r="C8373">
        <v>1666325935</v>
      </c>
      <c r="D8373">
        <v>299471877</v>
      </c>
      <c r="F8373" t="s">
        <v>10</v>
      </c>
      <c r="G8373" t="s">
        <v>33495</v>
      </c>
      <c r="H8373" t="s">
        <v>33496</v>
      </c>
      <c r="I8373" t="s">
        <v>33497</v>
      </c>
      <c r="J8373" t="str">
        <f t="shared" si="390"/>
        <v>1.857159439717428, -1.2076237064651032, 0.1532902717590332, -0.6471369427493592, 0.9365931153297424, -3.1403000990497034</v>
      </c>
      <c r="K8373" t="str">
        <f t="shared" si="391"/>
        <v>-0.0022992142476141453, 0.0058071003295481205, 0.0014590253122150898, 0.009105902165174484, -0.0015842760913074017, -7.004237034119454e-12</v>
      </c>
      <c r="L8373" t="str">
        <f t="shared" si="392"/>
        <v>-1.3048067092895508, -1.9403588771820068, 0.3036181330680847, -0.017165066674351692, 0.1887974739074707, -0.014062726870179176</v>
      </c>
    </row>
    <row r="8374" spans="1:12" x14ac:dyDescent="0.25">
      <c r="A8374" t="s">
        <v>33498</v>
      </c>
      <c r="B8374">
        <v>2170895</v>
      </c>
      <c r="C8374">
        <v>1666325935</v>
      </c>
      <c r="D8374">
        <v>301391197</v>
      </c>
      <c r="F8374" t="s">
        <v>10</v>
      </c>
      <c r="G8374" t="s">
        <v>33499</v>
      </c>
      <c r="H8374" t="s">
        <v>33500</v>
      </c>
      <c r="I8374" t="s">
        <v>33501</v>
      </c>
      <c r="J8374" t="str">
        <f t="shared" si="390"/>
        <v>1.857185188923971, -1.2075859767249604, 0.1532791405916214, -0.6471145314029236, 0.936644971370697, -3.1403361002551478</v>
      </c>
      <c r="K8374" t="str">
        <f t="shared" si="391"/>
        <v>-0.003679095534607768, 0.006669084075838327, 0.00129317631945014, 0.005985255818814039, 0.004141548182815313, -4.573266678548071e-13</v>
      </c>
      <c r="L8374" t="str">
        <f t="shared" si="392"/>
        <v>-1.4097697734832764, -2.0453710556030273, 0.2846136689186096, 0.03424062579870224, 0.18625056743621826, -0.042245782911777496</v>
      </c>
    </row>
    <row r="8375" spans="1:12" x14ac:dyDescent="0.25">
      <c r="A8375" t="s">
        <v>33502</v>
      </c>
      <c r="B8375">
        <v>2170896</v>
      </c>
      <c r="C8375">
        <v>1666325935</v>
      </c>
      <c r="D8375">
        <v>303416384</v>
      </c>
      <c r="F8375" t="s">
        <v>10</v>
      </c>
      <c r="G8375" t="s">
        <v>33503</v>
      </c>
      <c r="H8375" t="s">
        <v>33504</v>
      </c>
      <c r="I8375" t="s">
        <v>33505</v>
      </c>
      <c r="J8375" t="str">
        <f t="shared" si="390"/>
        <v>1.8571842352496546, -1.20755027354274, 0.15326616168022156, -0.6471426051906128, 0.93663090467453, -3.140299145375387</v>
      </c>
      <c r="K8375" t="str">
        <f t="shared" si="391"/>
        <v>-0.002732763532549143, 0.005020497366786003, 0.0011383162345737219, 0.0032558871898800135, 0.009848705492913723, -2.9860164498353783e-14</v>
      </c>
      <c r="L8375" t="str">
        <f t="shared" si="392"/>
        <v>-1.1697978973388672, -2.0338120460510254, 0.3031884729862213, -0.019346468150615692, 0.039977170526981354, -0.034123990684747696</v>
      </c>
    </row>
    <row r="8376" spans="1:12" x14ac:dyDescent="0.25">
      <c r="A8376" t="s">
        <v>33506</v>
      </c>
      <c r="B8376">
        <v>2170897</v>
      </c>
      <c r="C8376">
        <v>1666325935</v>
      </c>
      <c r="D8376">
        <v>305409489</v>
      </c>
      <c r="F8376" t="s">
        <v>10</v>
      </c>
      <c r="G8376" t="s">
        <v>33507</v>
      </c>
      <c r="H8376" t="s">
        <v>33508</v>
      </c>
      <c r="I8376" t="s">
        <v>33509</v>
      </c>
      <c r="J8376" t="str">
        <f t="shared" si="390"/>
        <v>1.8571856657611292, -1.2075390082648774, 0.15327861905097961, -0.6471324127963562, 0.936578094959259, -3.1403496901141565</v>
      </c>
      <c r="K8376" t="str">
        <f t="shared" si="391"/>
        <v>-0.0006628442788496614, 0.0027660054620355368, 0.0009833457879722118, -0.0006544317584484816, 0.005071606952697039, -1.9496553334855072e-15</v>
      </c>
      <c r="L8376" t="str">
        <f t="shared" si="392"/>
        <v>-0.7433093786239624, -2.1085944175720215, 0.36223095655441284, -0.13392534852027893, 0.09262939542531967, 0.0018330884631723166</v>
      </c>
    </row>
    <row r="8377" spans="1:12" x14ac:dyDescent="0.25">
      <c r="A8377" t="s">
        <v>33510</v>
      </c>
      <c r="B8377">
        <v>2170898</v>
      </c>
      <c r="C8377">
        <v>1666325935</v>
      </c>
      <c r="D8377">
        <v>307403556</v>
      </c>
      <c r="F8377" t="s">
        <v>10</v>
      </c>
      <c r="G8377" t="s">
        <v>33511</v>
      </c>
      <c r="H8377" t="s">
        <v>33512</v>
      </c>
      <c r="I8377" t="s">
        <v>33513</v>
      </c>
      <c r="J8377" t="str">
        <f t="shared" si="390"/>
        <v>1.8571966330157679, -1.207588867550232, 0.1532282680273056, -0.6471312207034607, 0.936614990234375, -3.1402979532824915</v>
      </c>
      <c r="K8377" t="str">
        <f t="shared" si="391"/>
        <v>0.004005677532404661, 0.0013747861376032233, 0.0008650973904877901, -0.011978005059063435, 0.0005763209774158895, -1.2729855670470927e-16</v>
      </c>
      <c r="L8377" t="str">
        <f t="shared" si="392"/>
        <v>-1.0757793188095093, -1.886887788772583, 0.34275615215301514, 0.03133941441774368, 0.1561979353427887, -0.011399230919778347</v>
      </c>
    </row>
    <row r="8378" spans="1:12" x14ac:dyDescent="0.25">
      <c r="A8378" t="s">
        <v>33514</v>
      </c>
      <c r="B8378">
        <v>2170899</v>
      </c>
      <c r="C8378">
        <v>1666325935</v>
      </c>
      <c r="D8378">
        <v>309440425</v>
      </c>
      <c r="F8378" t="s">
        <v>10</v>
      </c>
      <c r="G8378" t="s">
        <v>33515</v>
      </c>
      <c r="H8378" t="s">
        <v>33516</v>
      </c>
      <c r="I8378" t="s">
        <v>33517</v>
      </c>
      <c r="J8378" t="str">
        <f t="shared" si="390"/>
        <v>1.8571699301349085, -1.207601086502411, 0.1532665193080902, -0.6471802753261109, 0.9366009831428528, -3.140312735234396</v>
      </c>
      <c r="K8378" t="str">
        <f t="shared" si="391"/>
        <v>0.0042917681857943535, 0.0009829695336520672, 0.0006798538379371166, -0.009942292235791683, -0.002051385585218668, -8.311686157222683e-18</v>
      </c>
      <c r="L8378" t="str">
        <f t="shared" si="392"/>
        <v>-1.0125787258148193, -2.081766128540039, 0.1612970530986786, -0.008988295681774616, 0.13597194850444794, 0.0021685720421373844</v>
      </c>
    </row>
    <row r="8379" spans="1:12" x14ac:dyDescent="0.25">
      <c r="A8379" t="s">
        <v>33518</v>
      </c>
      <c r="B8379">
        <v>2170900</v>
      </c>
      <c r="C8379">
        <v>1666325935</v>
      </c>
      <c r="D8379">
        <v>312129945</v>
      </c>
      <c r="F8379" t="s">
        <v>10</v>
      </c>
      <c r="G8379" t="s">
        <v>33519</v>
      </c>
      <c r="H8379" t="s">
        <v>33520</v>
      </c>
      <c r="I8379" t="s">
        <v>33521</v>
      </c>
      <c r="J8379" t="str">
        <f t="shared" si="390"/>
        <v>1.8571580092059534, -1.2075396341136475, 0.1532294750213623, -0.6471800965121766, 0.9366678595542908, -3.1403008143054407</v>
      </c>
      <c r="K8379" t="str">
        <f t="shared" si="391"/>
        <v>0.002629869617521763, 0.0006035151891410351, 0.00013857717567589134, -0.0070538390427827835, -0.0032457499764859676, -5.426936577540699e-19</v>
      </c>
      <c r="L8379" t="str">
        <f t="shared" si="392"/>
        <v>-0.8357845544815063, -2.2520151138305664, 0.16768619418144226, 0.013371651992201805, 0.19335204362869263, 0.0033112571109086275</v>
      </c>
    </row>
    <row r="8380" spans="1:12" x14ac:dyDescent="0.25">
      <c r="A8380" t="s">
        <v>33522</v>
      </c>
      <c r="B8380">
        <v>2170901</v>
      </c>
      <c r="C8380">
        <v>1666325935</v>
      </c>
      <c r="D8380">
        <v>314250218</v>
      </c>
      <c r="F8380" t="s">
        <v>10</v>
      </c>
      <c r="G8380" t="s">
        <v>33523</v>
      </c>
      <c r="H8380" t="s">
        <v>33524</v>
      </c>
      <c r="I8380" t="s">
        <v>33525</v>
      </c>
      <c r="J8380" t="str">
        <f t="shared" si="390"/>
        <v>1.8571589628802698, -1.2075272363475342, 0.15324169397354126, -0.6472156804851075, 0.9366676211357117, -3.140299383793966</v>
      </c>
      <c r="K8380" t="str">
        <f t="shared" si="391"/>
        <v>0.0020194032695144415, -0.0005858182557858527, 1.8591895241115708e-06, -0.004616985097527504, -0.0003936269204132259, -3.5434023141639277e-20</v>
      </c>
      <c r="L8380" t="str">
        <f t="shared" si="392"/>
        <v>-0.7881104946136475, -2.6035850048065186, 0.09459707140922546, 0.012290578335523605, 0.10591191053390503, -0.002456186804920435</v>
      </c>
    </row>
    <row r="8381" spans="1:12" x14ac:dyDescent="0.25">
      <c r="A8381" t="s">
        <v>33526</v>
      </c>
      <c r="B8381">
        <v>2170902</v>
      </c>
      <c r="C8381">
        <v>1666325935</v>
      </c>
      <c r="D8381">
        <v>317511194</v>
      </c>
      <c r="F8381" t="s">
        <v>10</v>
      </c>
      <c r="G8381" t="s">
        <v>33527</v>
      </c>
      <c r="H8381" t="s">
        <v>33528</v>
      </c>
      <c r="I8381" t="s">
        <v>33529</v>
      </c>
      <c r="J8381" t="str">
        <f t="shared" si="390"/>
        <v>1.8571589628802698, -1.2075660091689606, 0.15325434505939484, -0.6472032231143494, 0.9366282820701599, -3.1403124968158167</v>
      </c>
      <c r="K8381" t="str">
        <f t="shared" si="391"/>
        <v>0.0015498807188123465, -0.0044425176456570625, 2.4943403786892304e-08, -0.002775032538920641, 0.00412296736612916, -2.313588428445481e-21</v>
      </c>
      <c r="L8381" t="str">
        <f t="shared" si="392"/>
        <v>-0.5713851451873779, -2.435621738433838, 0.030725402757525444, -0.038510512560606, -0.013244466856122017, -0.004767490550875664</v>
      </c>
    </row>
    <row r="8382" spans="1:12" x14ac:dyDescent="0.25">
      <c r="A8382" t="s">
        <v>33530</v>
      </c>
      <c r="B8382">
        <v>2170903</v>
      </c>
      <c r="C8382">
        <v>1666325935</v>
      </c>
      <c r="D8382">
        <v>319837813</v>
      </c>
      <c r="F8382" t="s">
        <v>10</v>
      </c>
      <c r="G8382" t="s">
        <v>33531</v>
      </c>
      <c r="H8382" t="s">
        <v>33532</v>
      </c>
      <c r="I8382" t="s">
        <v>33533</v>
      </c>
      <c r="J8382" t="str">
        <f t="shared" si="390"/>
        <v>1.8571580092059534, -1.2075649958899994, 0.15321826934814453, -0.6472006601146241, 0.9366138577461243, -3.140312973652975</v>
      </c>
      <c r="K8382" t="str">
        <f t="shared" si="391"/>
        <v>0.0014128540642559528, -0.006476165726780891, -0.0023709568195044994, -0.002146792132407427, -0.00029601415735669434, -1.5106079227629718e-22</v>
      </c>
      <c r="L8382" t="str">
        <f t="shared" si="392"/>
        <v>-0.8632085919380188, -2.170966863632202, 0.16238480806350708, 0.04113566502928734, 0.006138692609965801, -0.022235693410038948</v>
      </c>
    </row>
    <row r="8383" spans="1:12" x14ac:dyDescent="0.25">
      <c r="A8383" t="s">
        <v>33534</v>
      </c>
      <c r="B8383">
        <v>2170904</v>
      </c>
      <c r="C8383">
        <v>1666325935</v>
      </c>
      <c r="D8383">
        <v>321828670</v>
      </c>
      <c r="F8383" t="s">
        <v>10</v>
      </c>
      <c r="G8383" t="s">
        <v>33535</v>
      </c>
      <c r="H8383" t="s">
        <v>33536</v>
      </c>
      <c r="I8383" t="s">
        <v>33537</v>
      </c>
      <c r="J8383" t="str">
        <f t="shared" si="390"/>
        <v>1.8571842352496546, -1.207574949865677, 0.15324239432811737, -0.6472131770900269, 0.9365609884262085, -3.140313688908712</v>
      </c>
      <c r="K8383" t="str">
        <f t="shared" si="391"/>
        <v>0.0011863433755934238, -0.0037036072462797165, -0.0020955170039087534, -0.00044786380021832883, -0.010447433218359947, -9.863189429128918e-24</v>
      </c>
      <c r="L8383" t="str">
        <f t="shared" si="392"/>
        <v>-0.7477164268493652, -2.099705219268799, 0.21006646752357483, -0.014754866249859333, 0.12018422782421112, -0.015174447558820248</v>
      </c>
    </row>
    <row r="8384" spans="1:12" x14ac:dyDescent="0.25">
      <c r="A8384" t="s">
        <v>33538</v>
      </c>
      <c r="B8384">
        <v>2170905</v>
      </c>
      <c r="C8384">
        <v>1666325935</v>
      </c>
      <c r="D8384">
        <v>323230912</v>
      </c>
      <c r="F8384" t="s">
        <v>10</v>
      </c>
      <c r="G8384" t="s">
        <v>33539</v>
      </c>
      <c r="H8384" t="s">
        <v>33540</v>
      </c>
      <c r="I8384" t="s">
        <v>33541</v>
      </c>
      <c r="J8384" t="str">
        <f t="shared" si="390"/>
        <v>1.8571832815753382, -1.207562581901886, 0.15323102474212646, -0.6471885603717347, 0.936591386795044, -3.140350405369894</v>
      </c>
      <c r="K8384" t="str">
        <f t="shared" si="391"/>
        <v>0.0007600588141940534, -0.001310098683461547, -0.0015760487876832485, -2.924230466305744e-05, -0.0112045519053936, -6.439958197890028e-25</v>
      </c>
      <c r="L8384" t="str">
        <f t="shared" si="392"/>
        <v>-1.0662280321121216, -1.9882240295410156, 0.05817374587059021, 0.02376568503677845, 0.186279296875, -0.04854796081781387</v>
      </c>
    </row>
    <row r="8385" spans="1:12" x14ac:dyDescent="0.25">
      <c r="A8385" t="s">
        <v>33542</v>
      </c>
      <c r="B8385">
        <v>2170906</v>
      </c>
      <c r="C8385">
        <v>1666325935</v>
      </c>
      <c r="D8385">
        <v>324954614</v>
      </c>
      <c r="F8385" t="s">
        <v>10</v>
      </c>
      <c r="G8385" t="s">
        <v>33543</v>
      </c>
      <c r="H8385" t="s">
        <v>33544</v>
      </c>
      <c r="I8385" t="s">
        <v>33545</v>
      </c>
      <c r="J8385" t="str">
        <f t="shared" si="390"/>
        <v>1.8571942488299769, -1.207548664217331, 0.15324397385120392, -0.647135929470398, 0.9365925192832947, -3.1402981917010706</v>
      </c>
      <c r="K8385" t="str">
        <f t="shared" si="391"/>
        <v>0.00039562073652632535, 0.0053134700283408165, -0.0007885994273237884, 0.00520248943939805, -0.005867221392691135, -0.00015353295020759106</v>
      </c>
      <c r="L8385" t="str">
        <f t="shared" si="392"/>
        <v>-1.7696638107299805, -1.6513581275939941, 0.010106534697115421, 0.15245726704597473, 0.10581459105014801, -0.07962406426668167</v>
      </c>
    </row>
    <row r="8386" spans="1:12" x14ac:dyDescent="0.25">
      <c r="A8386" t="s">
        <v>33546</v>
      </c>
      <c r="B8386">
        <v>2170907</v>
      </c>
      <c r="C8386">
        <v>1666325935</v>
      </c>
      <c r="D8386">
        <v>326870049</v>
      </c>
      <c r="F8386" t="s">
        <v>10</v>
      </c>
      <c r="G8386" t="s">
        <v>33547</v>
      </c>
      <c r="H8386" t="s">
        <v>33548</v>
      </c>
      <c r="I8386" t="s">
        <v>33549</v>
      </c>
      <c r="J8386" t="str">
        <f t="shared" si="390"/>
        <v>1.857194725667135, -1.207561658029892, 0.15324273705482483, -0.6471246641925354, 0.9365672469139099, -3.1403008143054407</v>
      </c>
      <c r="K8386" t="str">
        <f t="shared" si="391"/>
        <v>-0.007075204513967037, 0.009771721437573433, -0.0004087380366399884, 0.013928472064435482, -0.003480401588603854, -0.0024319379590451717</v>
      </c>
      <c r="L8386" t="str">
        <f t="shared" si="392"/>
        <v>-0.9537805318832397, -2.308854341506958, 0.004646702669560909, -0.0563848577439785, 0.11383838206529617, -0.044530414044857025</v>
      </c>
    </row>
    <row r="8387" spans="1:12" x14ac:dyDescent="0.25">
      <c r="A8387" t="s">
        <v>33550</v>
      </c>
      <c r="B8387">
        <v>2170908</v>
      </c>
      <c r="C8387">
        <v>1666325935</v>
      </c>
      <c r="D8387">
        <v>328707351</v>
      </c>
      <c r="F8387" t="s">
        <v>10</v>
      </c>
      <c r="G8387" t="s">
        <v>33551</v>
      </c>
      <c r="H8387" t="s">
        <v>33552</v>
      </c>
      <c r="I8387" t="s">
        <v>33553</v>
      </c>
      <c r="J8387" t="str">
        <f t="shared" ref="J8387:J8450" si="393">RIGHT(LEFT(G8387,LEN(G8387)-1),LEN(G8387)-2)</f>
        <v>1.857159439717428, -1.2075389486602326, 0.15321767330169678, -0.6470898550799866, 0.9365686774253845, -3.1403120199786585</v>
      </c>
      <c r="K8387" t="str">
        <f t="shared" ref="K8387:K8450" si="394">RIGHT(LEFT(H8387,LEN(H8387)-1),LEN(H8387)-2)</f>
        <v>-0.0045358287170529366, 0.005766849499195814, -0.00043691450264304876, 0.00837995857000351, -0.0022970805875957012, -0.0025744838640093803</v>
      </c>
      <c r="L8387" t="str">
        <f t="shared" ref="L8387:L8450" si="395">RIGHT(LEFT(I8387,LEN(I8387)-1),LEN(I8387)-2)</f>
        <v>-1.1928454637527466, -2.0520622730255127, 0.07289658486843109, -0.044377367943525314, 0.10204669088125229, -0.02398420125246048</v>
      </c>
    </row>
    <row r="8388" spans="1:12" x14ac:dyDescent="0.25">
      <c r="A8388" t="s">
        <v>33554</v>
      </c>
      <c r="B8388">
        <v>2170909</v>
      </c>
      <c r="C8388">
        <v>1666325935</v>
      </c>
      <c r="D8388">
        <v>330776513</v>
      </c>
      <c r="F8388" t="s">
        <v>10</v>
      </c>
      <c r="G8388" t="s">
        <v>33555</v>
      </c>
      <c r="H8388" t="s">
        <v>33556</v>
      </c>
      <c r="I8388" t="s">
        <v>33557</v>
      </c>
      <c r="J8388" t="str">
        <f t="shared" si="393"/>
        <v>1.8571723143206995, -1.2075394851020356, 0.15324164927005768, -0.6471187633327027, 0.9365429878234863, -3.140299383793966</v>
      </c>
      <c r="K8388" t="str">
        <f t="shared" si="394"/>
        <v>-0.0018723265966400504, 0.003119612345471978, -0.000418028881540522, 0.004184715449810028, -0.0016791566740721464, -0.0017839318607002497</v>
      </c>
      <c r="L8388" t="str">
        <f t="shared" si="395"/>
        <v>-0.9760061502456665, -2.0478150844573975, 0.012154916301369667, -0.10273405909538269, 0.09737201780080795, -0.01284389290958643</v>
      </c>
    </row>
    <row r="8389" spans="1:12" x14ac:dyDescent="0.25">
      <c r="A8389" t="s">
        <v>33558</v>
      </c>
      <c r="B8389">
        <v>2170910</v>
      </c>
      <c r="C8389">
        <v>1666325935</v>
      </c>
      <c r="D8389">
        <v>332739910</v>
      </c>
      <c r="F8389" t="s">
        <v>10</v>
      </c>
      <c r="G8389" t="s">
        <v>33559</v>
      </c>
      <c r="H8389" t="s">
        <v>33560</v>
      </c>
      <c r="I8389" t="s">
        <v>33561</v>
      </c>
      <c r="J8389" t="str">
        <f t="shared" si="393"/>
        <v>1.857185188923971, -1.2075399917415162, 0.1532425880432129, -0.6470945042422791, 0.9365680813789368, -3.140312973652975</v>
      </c>
      <c r="K8389" t="str">
        <f t="shared" si="394"/>
        <v>0.0017247488722205162, 0.001233715913258493, -0.00036250773700885475, -0.007556071970611811, -0.0014826689148321748, -0.00032258505234494805</v>
      </c>
      <c r="L8389" t="str">
        <f t="shared" si="395"/>
        <v>-1.3572893142700195, -1.930584192276001, 0.03754719719290733, 0.01796066015958786, 0.1300906538963318, -0.017900124192237854</v>
      </c>
    </row>
    <row r="8390" spans="1:12" x14ac:dyDescent="0.25">
      <c r="A8390" t="s">
        <v>33562</v>
      </c>
      <c r="B8390">
        <v>2170911</v>
      </c>
      <c r="C8390">
        <v>1666325935</v>
      </c>
      <c r="D8390">
        <v>334572870</v>
      </c>
      <c r="F8390" t="s">
        <v>10</v>
      </c>
      <c r="G8390" t="s">
        <v>33563</v>
      </c>
      <c r="H8390" t="s">
        <v>33564</v>
      </c>
      <c r="I8390" t="s">
        <v>33565</v>
      </c>
      <c r="J8390" t="str">
        <f t="shared" si="393"/>
        <v>1.8571694532977503, -1.2075637739947815, 0.15325593948364258, -0.6471688908389588, 0.9364933967590332, -3.140299622212545</v>
      </c>
      <c r="K8390" t="str">
        <f t="shared" si="394"/>
        <v>0.002528625074774027, 0.0005256797303445637, -0.00032429737620987, -0.008270679041743279, -0.0011131883366033435, -2.106249849020969e-05</v>
      </c>
      <c r="L8390" t="str">
        <f t="shared" si="395"/>
        <v>-1.0917699337005615, -1.9172831773757935, 0.14469140768051147, 0.02783089503645897, 0.13459907472133636, -0.03636894002556801</v>
      </c>
    </row>
    <row r="8391" spans="1:12" x14ac:dyDescent="0.25">
      <c r="A8391" t="s">
        <v>33566</v>
      </c>
      <c r="B8391">
        <v>2170912</v>
      </c>
      <c r="C8391">
        <v>1666325935</v>
      </c>
      <c r="D8391">
        <v>336437675</v>
      </c>
      <c r="F8391" t="s">
        <v>10</v>
      </c>
      <c r="G8391" t="s">
        <v>33567</v>
      </c>
      <c r="H8391" t="s">
        <v>33568</v>
      </c>
      <c r="I8391" t="s">
        <v>33569</v>
      </c>
      <c r="J8391" t="str">
        <f t="shared" si="393"/>
        <v>1.8571584860431116, -1.2075383824161072, 0.15325632691383362, -0.6471904677203675, 0.9365566372871399, -3.1403005758868616</v>
      </c>
      <c r="K8391" t="str">
        <f t="shared" si="394"/>
        <v>0.001172111602500081, 0.0005311160930432379, 0.0003701247915159911, -0.004989962559193373, -0.0009313817135989666, -1.3752305676462129e-06</v>
      </c>
      <c r="L8391" t="str">
        <f t="shared" si="395"/>
        <v>-1.1613554954528809, -1.741530179977417, 0.17568030953407288, 0.049556028097867966, 0.16436678171157837, -0.0600060373544693</v>
      </c>
    </row>
    <row r="8392" spans="1:12" x14ac:dyDescent="0.25">
      <c r="A8392" t="s">
        <v>33570</v>
      </c>
      <c r="B8392">
        <v>2170913</v>
      </c>
      <c r="C8392">
        <v>1666325935</v>
      </c>
      <c r="D8392">
        <v>338184439</v>
      </c>
      <c r="F8392" t="s">
        <v>10</v>
      </c>
      <c r="G8392" t="s">
        <v>33571</v>
      </c>
      <c r="H8392" t="s">
        <v>33572</v>
      </c>
      <c r="I8392" t="s">
        <v>33573</v>
      </c>
      <c r="J8392" t="str">
        <f t="shared" si="393"/>
        <v>1.8571332136737269, -1.2075255376151581, 0.15326756238937378, -0.6471522015384217, 0.9366079568862915, -3.1402886549579065</v>
      </c>
      <c r="K8392" t="str">
        <f t="shared" si="394"/>
        <v>-0.001249137450940907, 0.0007773033576086164, 0.002206516684964299, -0.0021651610732078552, -0.00013397693692240864, -8.979273502518481e-08</v>
      </c>
      <c r="L8392" t="str">
        <f t="shared" si="395"/>
        <v>-0.7129228115081787, -1.8808400630950928, -0.0013140980154275894, -0.03788577765226364, 0.10933826863765717, -0.016154780983924866</v>
      </c>
    </row>
    <row r="8393" spans="1:12" x14ac:dyDescent="0.25">
      <c r="A8393" t="s">
        <v>33574</v>
      </c>
      <c r="B8393">
        <v>2170914</v>
      </c>
      <c r="C8393">
        <v>1666325935</v>
      </c>
      <c r="D8393">
        <v>340209899</v>
      </c>
      <c r="F8393" t="s">
        <v>10</v>
      </c>
      <c r="G8393" t="s">
        <v>33575</v>
      </c>
      <c r="H8393" t="s">
        <v>33576</v>
      </c>
      <c r="I8393" t="s">
        <v>33577</v>
      </c>
      <c r="J8393" t="str">
        <f t="shared" si="393"/>
        <v>1.8571232000934046, -1.2075388592532654, 0.15323014557361603, -0.6472286146930237, 0.9365689754486084, -3.1402862707721155</v>
      </c>
      <c r="K8393" t="str">
        <f t="shared" si="394"/>
        <v>-0.0006965564098209143, 0.0010498205665498972, 0.002050012582913041, -0.0013368380023166537, -8.747737410885748e-06, -5.862824004054801e-09</v>
      </c>
      <c r="L8393" t="str">
        <f t="shared" si="395"/>
        <v>-0.6121384501457214, -2.1422677040100098, -0.07973072677850723, -0.06707490980625153, 0.09129133075475693, -0.021671555936336517</v>
      </c>
    </row>
    <row r="8394" spans="1:12" x14ac:dyDescent="0.25">
      <c r="A8394" t="s">
        <v>33578</v>
      </c>
      <c r="B8394">
        <v>2170915</v>
      </c>
      <c r="C8394">
        <v>1666325935</v>
      </c>
      <c r="D8394">
        <v>342135158</v>
      </c>
      <c r="F8394" t="s">
        <v>10</v>
      </c>
      <c r="G8394" t="s">
        <v>33579</v>
      </c>
      <c r="H8394" t="s">
        <v>33580</v>
      </c>
      <c r="I8394" t="s">
        <v>33581</v>
      </c>
      <c r="J8394" t="str">
        <f t="shared" si="393"/>
        <v>1.8571351210223597, -1.2075150173953553, 0.1532803773880005, -0.6471909445575257, 0.9365939497947693, -3.1403260866748255</v>
      </c>
      <c r="K8394" t="str">
        <f t="shared" si="394"/>
        <v>-9.3451926659327e-06, 0.000720025971531868, 0.0010607704753056169, -0.004515366163104773, -5.711647190764779e-07, -0.00044892379082739353</v>
      </c>
      <c r="L8394" t="str">
        <f t="shared" si="395"/>
        <v>-0.8351545333862305, -2.2254979610443115, -0.030773194506764412, 0.0031742951832711697, 0.12419527024030685, -0.0098901791498065</v>
      </c>
    </row>
    <row r="8395" spans="1:12" x14ac:dyDescent="0.25">
      <c r="A8395" t="s">
        <v>33582</v>
      </c>
      <c r="B8395">
        <v>2170916</v>
      </c>
      <c r="C8395">
        <v>1666325935</v>
      </c>
      <c r="D8395">
        <v>344078202</v>
      </c>
      <c r="F8395" t="s">
        <v>10</v>
      </c>
      <c r="G8395" t="s">
        <v>33583</v>
      </c>
      <c r="H8395" t="s">
        <v>33584</v>
      </c>
      <c r="I8395" t="s">
        <v>33585</v>
      </c>
      <c r="J8395" t="str">
        <f t="shared" si="393"/>
        <v>1.8571351210223597, -1.2075403791717072, 0.1532794088125229, -0.6472515624812623, 0.9365169405937195, -3.1402748266803187</v>
      </c>
      <c r="K8395" t="str">
        <f t="shared" si="394"/>
        <v>0.0021331394091248512, 0.00011304294457659125, 4.5550710638053715e-05, -0.005120520014315844, -3.729297404220233e-08, 0.0007178356754593551</v>
      </c>
      <c r="L8395" t="str">
        <f t="shared" si="395"/>
        <v>-0.7376248240470886, -2.1645255088806152, 0.06600126624107361, 0.01648227497935295, 0.08753876388072968, 0.003600172232836485</v>
      </c>
    </row>
    <row r="8396" spans="1:12" x14ac:dyDescent="0.25">
      <c r="A8396" t="s">
        <v>33586</v>
      </c>
      <c r="B8396">
        <v>2170917</v>
      </c>
      <c r="C8396">
        <v>1666325935</v>
      </c>
      <c r="D8396">
        <v>347160554</v>
      </c>
      <c r="F8396" t="s">
        <v>10</v>
      </c>
      <c r="G8396" t="s">
        <v>33587</v>
      </c>
      <c r="H8396" t="s">
        <v>33588</v>
      </c>
      <c r="I8396" t="s">
        <v>33589</v>
      </c>
      <c r="J8396" t="str">
        <f t="shared" si="393"/>
        <v>1.8571599165545862, -1.2075903576663514, 0.15326695144176483, -0.6472369593432923, 0.9365662932395935, -3.140313212071554</v>
      </c>
      <c r="K8396" t="str">
        <f t="shared" si="394"/>
        <v>0.002319572027772665, 1.5166152707024594e-06, 6.111209245318605e-07, -0.0027872519567608833, 0.00013012047566007823, 0.0009119079913944006</v>
      </c>
      <c r="L8396" t="str">
        <f t="shared" si="395"/>
        <v>-1.1567051410675049, -2.016030788421631, 0.1097932979464531, 0.04331967607140541, 0.10376998782157898, -0.003300214186310768</v>
      </c>
    </row>
    <row r="8397" spans="1:12" x14ac:dyDescent="0.25">
      <c r="A8397" t="s">
        <v>33590</v>
      </c>
      <c r="B8397">
        <v>2170918</v>
      </c>
      <c r="C8397">
        <v>1666325935</v>
      </c>
      <c r="D8397">
        <v>349047086</v>
      </c>
      <c r="F8397" t="s">
        <v>10</v>
      </c>
      <c r="G8397" t="s">
        <v>33591</v>
      </c>
      <c r="H8397" t="s">
        <v>33592</v>
      </c>
      <c r="I8397" t="s">
        <v>33593</v>
      </c>
      <c r="J8397" t="str">
        <f t="shared" si="393"/>
        <v>1.8571589628802698, -1.2075629991343995, 0.1532294750213623, -0.6471633476069947, 0.9365559816360474, -3.1403265635119837</v>
      </c>
      <c r="K8397" t="str">
        <f t="shared" si="394"/>
        <v>0.0009700338123366237, 2.034733093125851e-08, 8.198967726968931e-09, 7.711748912697658e-05, -0.0037529421970248222, 0.0007583104888908565</v>
      </c>
      <c r="L8397" t="str">
        <f t="shared" si="395"/>
        <v>-1.0285744667053223, -1.9892604351043701, 0.07039372622966766, -0.057584285736083984, 0.12464739382266998, 0.015738852322101593</v>
      </c>
    </row>
    <row r="8398" spans="1:12" x14ac:dyDescent="0.25">
      <c r="A8398" t="s">
        <v>33594</v>
      </c>
      <c r="B8398">
        <v>2170919</v>
      </c>
      <c r="C8398">
        <v>1666325935</v>
      </c>
      <c r="D8398">
        <v>350926445</v>
      </c>
      <c r="F8398" t="s">
        <v>10</v>
      </c>
      <c r="G8398" t="s">
        <v>33595</v>
      </c>
      <c r="H8398" t="s">
        <v>33596</v>
      </c>
      <c r="I8398" t="s">
        <v>33597</v>
      </c>
      <c r="J8398" t="str">
        <f t="shared" si="393"/>
        <v>1.857159439717428, -1.2075501841357728, 0.15324270725250244, -0.647225098018982, 0.9365332126617432, -3.1403232256518763</v>
      </c>
      <c r="K8398" t="str">
        <f t="shared" si="394"/>
        <v>-0.0004369651433080435, 2.729854120531172e-10, 1.0999961358448829e-10, 0.0016892635030671954, -0.0034692261833697557, 0.0006279120570980012</v>
      </c>
      <c r="L8398" t="str">
        <f t="shared" si="395"/>
        <v>-1.2430379390716553, -1.8330647945404053, 0.043986380100250244, -0.03194697946310043, 0.16724759340286255, 0.021779920905828476</v>
      </c>
    </row>
    <row r="8399" spans="1:12" x14ac:dyDescent="0.25">
      <c r="A8399" t="s">
        <v>33598</v>
      </c>
      <c r="B8399">
        <v>2170920</v>
      </c>
      <c r="C8399">
        <v>1666325935</v>
      </c>
      <c r="D8399">
        <v>353301042</v>
      </c>
      <c r="F8399" t="s">
        <v>10</v>
      </c>
      <c r="G8399" t="s">
        <v>33599</v>
      </c>
      <c r="H8399" t="s">
        <v>33600</v>
      </c>
      <c r="I8399" t="s">
        <v>33601</v>
      </c>
      <c r="J8399" t="str">
        <f t="shared" si="393"/>
        <v>1.857171360646383, -1.2075385016253968, 0.15326660871505737, -0.6471658510020752, 0.9365448951721191, -3.140313212071554</v>
      </c>
      <c r="K8399" t="str">
        <f t="shared" si="394"/>
        <v>-0.0006733881309628487, 0.0011200931621715426, 1.47578520584557e-12, 0.001325710560195148, -0.0008396654739044607, 0.0006486293277703226</v>
      </c>
      <c r="L8399" t="str">
        <f t="shared" si="395"/>
        <v>-0.7814794778823853, -2.047321319580078, -0.01567116007208824, -0.13915036618709564, 0.13076581060886383, 0.012635227292776108</v>
      </c>
    </row>
    <row r="8400" spans="1:12" x14ac:dyDescent="0.25">
      <c r="A8400" t="s">
        <v>33602</v>
      </c>
      <c r="B8400">
        <v>2170921</v>
      </c>
      <c r="C8400">
        <v>1666325935</v>
      </c>
      <c r="D8400">
        <v>355321220</v>
      </c>
      <c r="F8400" t="s">
        <v>10</v>
      </c>
      <c r="G8400" t="s">
        <v>33603</v>
      </c>
      <c r="H8400" t="s">
        <v>33604</v>
      </c>
      <c r="I8400" t="s">
        <v>33605</v>
      </c>
      <c r="J8400" t="str">
        <f t="shared" si="393"/>
        <v>1.8572476545916956, -1.2075011891177674, 0.15327870845794678, -0.6471910041621705, 0.9365313649177551, -3.1403122583972376</v>
      </c>
      <c r="K8400" t="str">
        <f t="shared" si="394"/>
        <v>-7.617362280143425e-05, 0.0031349293421953917, 1.9799542525802093e-14, 6.04470660618972e-05, -5.482415508595295e-05, 0.0005802086670883</v>
      </c>
      <c r="L8400" t="str">
        <f t="shared" si="395"/>
        <v>-1.3935518264770508, -2.116020441055298, 0.0966869592666626, 0.015159564092755318, 0.12397724390029907, -0.0059083909727633</v>
      </c>
    </row>
    <row r="8401" spans="1:12" x14ac:dyDescent="0.25">
      <c r="A8401" t="s">
        <v>33606</v>
      </c>
      <c r="B8401">
        <v>2170922</v>
      </c>
      <c r="C8401">
        <v>1666325935</v>
      </c>
      <c r="D8401">
        <v>356985882</v>
      </c>
      <c r="F8401" t="s">
        <v>10</v>
      </c>
      <c r="G8401" t="s">
        <v>33607</v>
      </c>
      <c r="H8401" t="s">
        <v>33608</v>
      </c>
      <c r="I8401" t="s">
        <v>33609</v>
      </c>
      <c r="J8401" t="str">
        <f t="shared" si="393"/>
        <v>1.85718280473818, -1.207516388302185, 0.1532534509897232, -0.6471885007670899, 0.9365672469139099, -3.1403375307666224</v>
      </c>
      <c r="K8401" t="str">
        <f t="shared" si="394"/>
        <v>-1.0219664545729756e-06, 0.002260077279061079, 2.65636149703849e-16, -0.00301275122910738, -3.579625627025962e-06, 0.0004401668848004192</v>
      </c>
      <c r="L8401" t="str">
        <f t="shared" si="395"/>
        <v>-0.9470971822738647, -2.1370861530303955, 0.06560175120830536, -0.026935700327157974, 0.12299490720033646, -0.0025061657652258873</v>
      </c>
    </row>
    <row r="8402" spans="1:12" x14ac:dyDescent="0.25">
      <c r="A8402" t="s">
        <v>33610</v>
      </c>
      <c r="B8402">
        <v>2170923</v>
      </c>
      <c r="C8402">
        <v>1666325935</v>
      </c>
      <c r="D8402">
        <v>359051329</v>
      </c>
      <c r="F8402" t="s">
        <v>10</v>
      </c>
      <c r="G8402" t="s">
        <v>33611</v>
      </c>
      <c r="H8402" t="s">
        <v>33612</v>
      </c>
      <c r="I8402" t="s">
        <v>33613</v>
      </c>
      <c r="J8402" t="str">
        <f t="shared" si="393"/>
        <v>1.857185188923971, -1.2075283092311402, 0.15324072539806366, -0.6471656721881409, 0.9365305304527283, -3.1403358618365687</v>
      </c>
      <c r="K8402" t="str">
        <f t="shared" si="394"/>
        <v>-1.3710985236059514e-08, 0.000154747162014246, -0.00028447038494050503, -0.002018061000853777, 0.0007796811987645924, 0.00023863877868279815</v>
      </c>
      <c r="L8402" t="str">
        <f t="shared" si="395"/>
        <v>-0.27683043479919434, -2.1699838638305664, 0.11224642395973206, -0.312949001789093, 0.10104498267173767, 0.0409591868519783</v>
      </c>
    </row>
    <row r="8403" spans="1:12" x14ac:dyDescent="0.25">
      <c r="A8403" t="s">
        <v>33614</v>
      </c>
      <c r="B8403">
        <v>2170924</v>
      </c>
      <c r="C8403">
        <v>1666325935</v>
      </c>
      <c r="D8403">
        <v>361217259</v>
      </c>
      <c r="F8403" t="s">
        <v>10</v>
      </c>
      <c r="G8403" t="s">
        <v>33615</v>
      </c>
      <c r="H8403" t="s">
        <v>33616</v>
      </c>
      <c r="I8403" t="s">
        <v>33617</v>
      </c>
      <c r="J8403" t="str">
        <f t="shared" si="393"/>
        <v>1.8571847120868128, -1.2075281900218506, 0.15322911739349365, -0.6472305220416565, 0.9365817904472351, -3.1402605215655726</v>
      </c>
      <c r="K8403" t="str">
        <f t="shared" si="394"/>
        <v>0.006267126649618149, 2.076130613204441e-06, -0.0005170891527086496, -0.013616975396871567, 7.05249622114934e-05, 0.0003708197036758065</v>
      </c>
      <c r="L8403" t="str">
        <f t="shared" si="395"/>
        <v>-1.028778314590454, -1.9335882663726807, 0.1466902494430542, -0.03916975110769272, 0.15962469577789307, 0.0016219390090554953</v>
      </c>
    </row>
    <row r="8404" spans="1:12" x14ac:dyDescent="0.25">
      <c r="A8404" t="s">
        <v>33618</v>
      </c>
      <c r="B8404">
        <v>2170925</v>
      </c>
      <c r="C8404">
        <v>1666325935</v>
      </c>
      <c r="D8404">
        <v>363212089</v>
      </c>
      <c r="F8404" t="s">
        <v>10</v>
      </c>
      <c r="G8404" t="s">
        <v>33619</v>
      </c>
      <c r="H8404" t="s">
        <v>33620</v>
      </c>
      <c r="I8404" t="s">
        <v>33621</v>
      </c>
      <c r="J8404" t="str">
        <f t="shared" si="393"/>
        <v>1.8571704069720667, -1.207525448208191, 0.15324237942695618, -0.6471910637668152, 0.9365946054458618, -3.1402748266803187</v>
      </c>
      <c r="K8404" t="str">
        <f t="shared" si="394"/>
        <v>0.005484146066009998, 2.7853943151967542e-08, -0.00044084811815992, -0.013613099232316017, 4.6047762225498445e-06, 0.001149345189332962</v>
      </c>
      <c r="L8404" t="str">
        <f t="shared" si="395"/>
        <v>-1.0357017517089844, -1.9777393341064453, 0.1519743651151657, -0.013674534857273102, 0.1382017582654953, -0.012893101200461388</v>
      </c>
    </row>
    <row r="8405" spans="1:12" x14ac:dyDescent="0.25">
      <c r="A8405" t="s">
        <v>33622</v>
      </c>
      <c r="B8405">
        <v>2170926</v>
      </c>
      <c r="C8405">
        <v>1666325935</v>
      </c>
      <c r="D8405">
        <v>367743248</v>
      </c>
      <c r="F8405" t="s">
        <v>10</v>
      </c>
      <c r="G8405" t="s">
        <v>33623</v>
      </c>
      <c r="H8405" t="s">
        <v>33624</v>
      </c>
      <c r="I8405" t="s">
        <v>33625</v>
      </c>
      <c r="J8405" t="str">
        <f t="shared" si="393"/>
        <v>1.8571694532977503, -1.207589642410614, 0.1532684862613678, -0.647238628273346, 0.9365950226783752, -3.140299383793966</v>
      </c>
      <c r="K8405" t="str">
        <f t="shared" si="394"/>
        <v>0.003163159592077136, 3.7369624061867057e-10, -0.0002546373289078474, -0.008384955115616322, 3.006589679444005e-07, 0.0011760068591684103</v>
      </c>
      <c r="L8405" t="str">
        <f t="shared" si="395"/>
        <v>-0.7267664670944214, -2.1551218032836914, 0.16256828606128693, -0.044709235429763794, 0.15127593278884888, -0.01128341630101204</v>
      </c>
    </row>
    <row r="8406" spans="1:12" x14ac:dyDescent="0.25">
      <c r="A8406" t="s">
        <v>33626</v>
      </c>
      <c r="B8406">
        <v>2170927</v>
      </c>
      <c r="C8406">
        <v>1666325935</v>
      </c>
      <c r="D8406">
        <v>369943372</v>
      </c>
      <c r="F8406" t="s">
        <v>10</v>
      </c>
      <c r="G8406" t="s">
        <v>33627</v>
      </c>
      <c r="H8406" t="s">
        <v>33628</v>
      </c>
      <c r="I8406" t="s">
        <v>33629</v>
      </c>
      <c r="J8406" t="str">
        <f t="shared" si="393"/>
        <v>1.8571699301349085, -1.2075525385192414, 0.1532304435968399, -0.6472127002528687, 0.9366064667701721, -3.1402891317950647</v>
      </c>
      <c r="K8406" t="str">
        <f t="shared" si="394"/>
        <v>0.002191721461713314, 5.013611487775238e-12, -0.00011249108501942828, -0.005077993497252464, 0.006350724026560783, 0.0008601283770985901</v>
      </c>
      <c r="L8406" t="str">
        <f t="shared" si="395"/>
        <v>-0.7506740093231201, -2.4113354682922363, 0.054557111114263535, -0.07368411123752594, 0.032941415905952454, 0.003004415426403284</v>
      </c>
    </row>
    <row r="8407" spans="1:12" x14ac:dyDescent="0.25">
      <c r="A8407" t="s">
        <v>33630</v>
      </c>
      <c r="B8407">
        <v>2170928</v>
      </c>
      <c r="C8407">
        <v>1666325935</v>
      </c>
      <c r="D8407">
        <v>372085651</v>
      </c>
      <c r="F8407" t="s">
        <v>10</v>
      </c>
      <c r="G8407" t="s">
        <v>33631</v>
      </c>
      <c r="H8407" t="s">
        <v>33632</v>
      </c>
      <c r="I8407" t="s">
        <v>33633</v>
      </c>
      <c r="J8407" t="str">
        <f t="shared" si="393"/>
        <v>1.8571956793414515, -1.207539902334549, 0.15324163436889648, -0.6472746890834351, 0.9365525245666504, -3.1402886549579065</v>
      </c>
      <c r="K8407" t="str">
        <f t="shared" si="394"/>
        <v>0.0016783146420493722, -0.0007307194755412638, -9.864581807050854e-05, -0.0032937880605459213, 0.0028167518321424723, 0.0006337431259453297</v>
      </c>
      <c r="L8407" t="str">
        <f t="shared" si="395"/>
        <v>-0.7545831203460693, -2.626711845397949, 0.09582249820232391, -0.013011252507567406, 0.058585647493600845, 0.0009058323339559138</v>
      </c>
    </row>
    <row r="8408" spans="1:12" x14ac:dyDescent="0.25">
      <c r="A8408" t="s">
        <v>33634</v>
      </c>
      <c r="B8408">
        <v>2170929</v>
      </c>
      <c r="C8408">
        <v>1666325935</v>
      </c>
      <c r="D8408">
        <v>373969912</v>
      </c>
      <c r="F8408" t="s">
        <v>10</v>
      </c>
      <c r="G8408" t="s">
        <v>33635</v>
      </c>
      <c r="H8408" t="s">
        <v>33636</v>
      </c>
      <c r="I8408" t="s">
        <v>33637</v>
      </c>
      <c r="J8408" t="str">
        <f t="shared" si="393"/>
        <v>1.8571704069720667, -1.2075680059245606, 0.15324188768863678, -0.647249237900116, 0.9365390539169312, -3.140299622212545</v>
      </c>
      <c r="K8408" t="str">
        <f t="shared" si="394"/>
        <v>0.0013603523839265108, -0.006460121367126703, -0.000386697007343173, -0.0004611572658177465, -0.002808316145092249, 0.00039594274130649865</v>
      </c>
      <c r="L8408" t="str">
        <f t="shared" si="395"/>
        <v>-0.4848873019218445, -2.5347442626953125, 0.05288122594356537, -0.058175813406705856, 0.06446540355682373, 0.003117278451099992</v>
      </c>
    </row>
    <row r="8409" spans="1:12" x14ac:dyDescent="0.25">
      <c r="A8409" t="s">
        <v>33638</v>
      </c>
      <c r="B8409">
        <v>2170930</v>
      </c>
      <c r="C8409">
        <v>1666325935</v>
      </c>
      <c r="D8409">
        <v>375939634</v>
      </c>
      <c r="F8409" t="s">
        <v>10</v>
      </c>
      <c r="G8409" t="s">
        <v>33639</v>
      </c>
      <c r="H8409" t="s">
        <v>33640</v>
      </c>
      <c r="I8409" t="s">
        <v>33641</v>
      </c>
      <c r="J8409" t="str">
        <f t="shared" si="393"/>
        <v>1.8572223822223108, -1.2075399321368714, 0.15319181978702545, -0.6472098392299195, 0.9365902543067932, -3.1403144041644495</v>
      </c>
      <c r="K8409" t="str">
        <f t="shared" si="394"/>
        <v>0.0011721668997779489, -0.00736700976267457, -0.001966672483831644, 0.001888887258246541, -0.010321086272597313, 0.0004541428352240473</v>
      </c>
      <c r="L8409" t="str">
        <f t="shared" si="395"/>
        <v>-0.9493833184242249, -1.9639596939086914, 0.09274567663669586, 0.009498910047113895, 0.18577581644058228, -0.033605534583330154</v>
      </c>
    </row>
    <row r="8410" spans="1:12" x14ac:dyDescent="0.25">
      <c r="A8410" t="s">
        <v>33642</v>
      </c>
      <c r="B8410">
        <v>2170931</v>
      </c>
      <c r="C8410">
        <v>1666325935</v>
      </c>
      <c r="D8410">
        <v>377779169</v>
      </c>
      <c r="F8410" t="s">
        <v>10</v>
      </c>
      <c r="G8410" t="s">
        <v>33643</v>
      </c>
      <c r="H8410" t="s">
        <v>33644</v>
      </c>
      <c r="I8410" t="s">
        <v>33645</v>
      </c>
      <c r="J8410" t="str">
        <f t="shared" si="393"/>
        <v>1.857220474873678, -1.2075995963862916, 0.1532043218612671, -0.6472082895091553, 0.9365306496620178, -3.140287224446432</v>
      </c>
      <c r="K8410" t="str">
        <f t="shared" si="394"/>
        <v>0.0022729160264134407, -0.0028314213268458843, -0.002157591050490737, 0.005947819445282221, -0.005589753855019808, -0.0003959480090998113</v>
      </c>
      <c r="L8410" t="str">
        <f t="shared" si="395"/>
        <v>-1.6682955026626587, -1.7177550792694092, 0.19804300367832184, 0.17659953236579895, 0.2124384194612503, -0.09395086765289307</v>
      </c>
    </row>
    <row r="8411" spans="1:12" x14ac:dyDescent="0.25">
      <c r="A8411" t="s">
        <v>33646</v>
      </c>
      <c r="B8411">
        <v>2170932</v>
      </c>
      <c r="C8411">
        <v>1666325935</v>
      </c>
      <c r="D8411">
        <v>379832294</v>
      </c>
      <c r="F8411" t="s">
        <v>10</v>
      </c>
      <c r="G8411" t="s">
        <v>33647</v>
      </c>
      <c r="H8411" t="s">
        <v>33648</v>
      </c>
      <c r="I8411" t="s">
        <v>33649</v>
      </c>
      <c r="J8411" t="str">
        <f t="shared" si="393"/>
        <v>1.857218090687887, -1.2075612109950562, 0.15323175489902496, -0.6472222966006775, 0.9365822672843933, -3.140338961278097</v>
      </c>
      <c r="K8411" t="str">
        <f t="shared" si="394"/>
        <v>-0.00217761704698205, 0.002106758998706937, -0.0006495711277239025, 0.01738020032644272, -0.0003531234397087246, -0.0022172366734594107</v>
      </c>
      <c r="L8411" t="str">
        <f t="shared" si="395"/>
        <v>-1.0837526321411133, -2.1623289585113525, 0.0289679653942585, -0.10526236891746521, 0.15505781769752502, -0.024441836401820183</v>
      </c>
    </row>
    <row r="8412" spans="1:12" x14ac:dyDescent="0.25">
      <c r="A8412" t="s">
        <v>33650</v>
      </c>
      <c r="B8412">
        <v>2170933</v>
      </c>
      <c r="C8412">
        <v>1666325935</v>
      </c>
      <c r="D8412">
        <v>381706544</v>
      </c>
      <c r="F8412" t="s">
        <v>10</v>
      </c>
      <c r="G8412" t="s">
        <v>33651</v>
      </c>
      <c r="H8412" t="s">
        <v>33652</v>
      </c>
      <c r="I8412" t="s">
        <v>33653</v>
      </c>
      <c r="J8412" t="str">
        <f t="shared" si="393"/>
        <v>1.857220474873678, -1.2075629991343995, 0.15323127806186676, -0.6471639436534424, 0.9365566372871399, -3.140301767979757</v>
      </c>
      <c r="K8412" t="str">
        <f t="shared" si="394"/>
        <v>-0.004964613821357489, 0.007255201693624258, -1.7428190403734334e-05, 0.010401318781077862, 0.0033919403795152903, -0.003146438393741846</v>
      </c>
      <c r="L8412" t="str">
        <f t="shared" si="395"/>
        <v>-1.0921334028244019, -2.2001235485076904, -0.002815589774399996, -0.07054680585861206, 0.09010301530361176, -0.00012512598186731339</v>
      </c>
    </row>
    <row r="8413" spans="1:12" x14ac:dyDescent="0.25">
      <c r="A8413" t="s">
        <v>33654</v>
      </c>
      <c r="B8413">
        <v>2170934</v>
      </c>
      <c r="C8413">
        <v>1666325935</v>
      </c>
      <c r="D8413">
        <v>383300449</v>
      </c>
      <c r="F8413" t="s">
        <v>10</v>
      </c>
      <c r="G8413" t="s">
        <v>33655</v>
      </c>
      <c r="H8413" t="s">
        <v>33656</v>
      </c>
      <c r="I8413" t="s">
        <v>33657</v>
      </c>
      <c r="J8413" t="str">
        <f t="shared" si="393"/>
        <v>1.857208553944723, -1.2075014871409913, 0.15326730906963348, -0.6471788448146363, 0.9365299344062805, -3.140311066304342</v>
      </c>
      <c r="K8413" t="str">
        <f t="shared" si="394"/>
        <v>-0.002094254130497575, 0.004954230505973101, -2.3382143865546823e-07, 0.0050674318335950375, 0.0031544012017548084, -0.0018457035766914487</v>
      </c>
      <c r="L8413" t="str">
        <f t="shared" si="395"/>
        <v>-0.7472177743911743, -2.2930660247802734, -0.0239810012280941, -0.13667143881320953, 0.0768902525305748, -0.010898036882281303</v>
      </c>
    </row>
    <row r="8414" spans="1:12" x14ac:dyDescent="0.25">
      <c r="A8414" t="s">
        <v>33658</v>
      </c>
      <c r="B8414">
        <v>2170935</v>
      </c>
      <c r="C8414">
        <v>1666325935</v>
      </c>
      <c r="D8414">
        <v>385648252</v>
      </c>
      <c r="F8414" t="s">
        <v>10</v>
      </c>
      <c r="G8414" t="s">
        <v>33659</v>
      </c>
      <c r="H8414" t="s">
        <v>33660</v>
      </c>
      <c r="I8414" t="s">
        <v>33661</v>
      </c>
      <c r="J8414" t="str">
        <f t="shared" si="393"/>
        <v>1.857208553944723, -1.2075394552997132, 0.15327893197536469, -0.6471676987460633, 0.9365543127059937, -3.14032489458193</v>
      </c>
      <c r="K8414" t="str">
        <f t="shared" si="394"/>
        <v>0.0016959415515884757, 0.0026440569199621677, -3.1370128716901036e-09, 0.000537716899998486, 0.00023986365704331547, 0.000436651345808059</v>
      </c>
      <c r="L8414" t="str">
        <f t="shared" si="395"/>
        <v>-1.3465595245361328, -2.058642864227295, 0.028371121734380722, 0.016048762947320938, 0.15400785207748413, -0.007380765862762928</v>
      </c>
    </row>
    <row r="8415" spans="1:12" x14ac:dyDescent="0.25">
      <c r="A8415" t="s">
        <v>33662</v>
      </c>
      <c r="B8415">
        <v>2170936</v>
      </c>
      <c r="C8415">
        <v>1666325935</v>
      </c>
      <c r="D8415">
        <v>387900711</v>
      </c>
      <c r="F8415" t="s">
        <v>10</v>
      </c>
      <c r="G8415" t="s">
        <v>33663</v>
      </c>
      <c r="H8415" t="s">
        <v>33664</v>
      </c>
      <c r="I8415" t="s">
        <v>33665</v>
      </c>
      <c r="J8415" t="str">
        <f t="shared" si="393"/>
        <v>1.8572185675250452, -1.2075522106936951, 0.15322965383529663, -0.6471681755832215, 0.9364802837371826, -3.140299622212545</v>
      </c>
      <c r="K8415" t="str">
        <f t="shared" si="394"/>
        <v>0.0020207692869007587, 0.0014891783939674497, -4.208703524577473e-11, -0.005135995335876942, 1.5661382349207997e-05, 0.0009323844569735229</v>
      </c>
      <c r="L8415" t="str">
        <f t="shared" si="395"/>
        <v>-1.2279739379882812, -1.9717628955841064, 0.07234779000282288, 0.018320713192224503, 0.1497471183538437, -0.029473112896084785</v>
      </c>
    </row>
    <row r="8416" spans="1:12" x14ac:dyDescent="0.25">
      <c r="A8416" t="s">
        <v>33666</v>
      </c>
      <c r="B8416">
        <v>2170937</v>
      </c>
      <c r="C8416">
        <v>1666325935</v>
      </c>
      <c r="D8416">
        <v>389819871</v>
      </c>
      <c r="F8416" t="s">
        <v>10</v>
      </c>
      <c r="G8416" t="s">
        <v>33667</v>
      </c>
      <c r="H8416" t="s">
        <v>33668</v>
      </c>
      <c r="I8416" t="s">
        <v>33669</v>
      </c>
      <c r="J8416" t="str">
        <f t="shared" si="393"/>
        <v>1.8572056929217737, -1.2075029176524659, 0.15325675904750824, -0.6472529929927369, 0.9366083741188049, -3.140313450490133</v>
      </c>
      <c r="K8416" t="str">
        <f t="shared" si="394"/>
        <v>0.0011483434354886413, 0.0011087654856964946, -5.646512445979524e-13, -0.004598268307745457, -0.002431044587865472, 0.0007938325288705528</v>
      </c>
      <c r="L8416" t="str">
        <f t="shared" si="395"/>
        <v>-1.265362024307251, -1.9563692808151245, 0.036057863384485245, 0.097266286611557, 0.19660380482673645, -0.05260640010237694</v>
      </c>
    </row>
    <row r="8417" spans="1:12" x14ac:dyDescent="0.25">
      <c r="A8417" t="s">
        <v>33670</v>
      </c>
      <c r="B8417">
        <v>2170938</v>
      </c>
      <c r="C8417">
        <v>1666325935</v>
      </c>
      <c r="D8417">
        <v>391678767</v>
      </c>
      <c r="F8417" t="s">
        <v>10</v>
      </c>
      <c r="G8417" t="s">
        <v>33671</v>
      </c>
      <c r="H8417" t="s">
        <v>33672</v>
      </c>
      <c r="I8417" t="s">
        <v>33673</v>
      </c>
      <c r="J8417" t="str">
        <f t="shared" si="393"/>
        <v>1.857168976460592, -1.2075894337943573, 0.15326663851737976, -0.6472368401340027, 0.9365710020065308, -3.1403377691852015</v>
      </c>
      <c r="K8417" t="str">
        <f t="shared" si="394"/>
        <v>-0.003147415816783905, 0.0011777643812820315, 0.0005957942339591682, -0.0018295396585017443, -0.0011472867336124182, 0.0001079313296941109</v>
      </c>
      <c r="L8417" t="str">
        <f t="shared" si="395"/>
        <v>-0.711428165435791, -1.873962163925171, -0.06246177852153778, -0.06263762712478638, 0.1508508175611496, -0.0035523397382348776</v>
      </c>
    </row>
    <row r="8418" spans="1:12" x14ac:dyDescent="0.25">
      <c r="A8418" t="s">
        <v>33674</v>
      </c>
      <c r="B8418">
        <v>2170939</v>
      </c>
      <c r="C8418">
        <v>1666325935</v>
      </c>
      <c r="D8418">
        <v>393640499</v>
      </c>
      <c r="F8418" t="s">
        <v>10</v>
      </c>
      <c r="G8418" t="s">
        <v>33675</v>
      </c>
      <c r="H8418" t="s">
        <v>33676</v>
      </c>
      <c r="I8418" t="s">
        <v>33677</v>
      </c>
      <c r="J8418" t="str">
        <f t="shared" si="393"/>
        <v>1.8571699301349085, -1.2075143915465851, 0.1532551348209381, -0.647252694969513, 0.9366188049316406, -3.1402857939349573</v>
      </c>
      <c r="K8418" t="str">
        <f t="shared" si="394"/>
        <v>-0.0019354422111064196, 0.0011855181073769927, 0.0010169270681217313, -0.0005839932709932327, 0.003913308028131723, 7.047144663374638e-06</v>
      </c>
      <c r="L8418" t="str">
        <f t="shared" si="395"/>
        <v>-0.7430174350738525, -1.9582929611206055, 0.030110400170087814, -0.0540299117565155, 0.13341481983661652, -0.010284025222063065</v>
      </c>
    </row>
    <row r="8419" spans="1:12" x14ac:dyDescent="0.25">
      <c r="A8419" t="s">
        <v>33678</v>
      </c>
      <c r="B8419">
        <v>2170940</v>
      </c>
      <c r="C8419">
        <v>1666325935</v>
      </c>
      <c r="D8419">
        <v>395558921</v>
      </c>
      <c r="F8419" t="s">
        <v>10</v>
      </c>
      <c r="G8419" t="s">
        <v>33679</v>
      </c>
      <c r="H8419" t="s">
        <v>33680</v>
      </c>
      <c r="I8419" t="s">
        <v>33681</v>
      </c>
      <c r="J8419" t="str">
        <f t="shared" si="393"/>
        <v>1.8571575323687952, -1.2075517636588593, 0.15323087573051453, -0.6472262901118775, 0.9365682601928711, -3.1403000990497034</v>
      </c>
      <c r="K8419" t="str">
        <f t="shared" si="394"/>
        <v>0.0008251976687461138, 0.0008319448097608984, 0.0010185169521719217, -0.0010176534997299314, 0.005608565639704466, 4.6012817733753764e-07</v>
      </c>
      <c r="L8419" t="str">
        <f t="shared" si="395"/>
        <v>-0.6131821274757385, -2.103734254837036, -0.0032014092430472374, -0.09226353466510773, 0.058720093220472336, 0.013337376527488232</v>
      </c>
    </row>
    <row r="8420" spans="1:12" x14ac:dyDescent="0.25">
      <c r="A8420" t="s">
        <v>33682</v>
      </c>
      <c r="B8420">
        <v>2170941</v>
      </c>
      <c r="C8420">
        <v>1666325935</v>
      </c>
      <c r="D8420">
        <v>397579077</v>
      </c>
      <c r="F8420" t="s">
        <v>10</v>
      </c>
      <c r="G8420" t="s">
        <v>33683</v>
      </c>
      <c r="H8420" t="s">
        <v>33684</v>
      </c>
      <c r="I8420" t="s">
        <v>33685</v>
      </c>
      <c r="J8420" t="str">
        <f t="shared" si="393"/>
        <v>1.8571966330157679, -1.2075531345656891, 0.15327942371368408, -0.6472774905017395, 0.9365039467811584, -3.1403256098376673</v>
      </c>
      <c r="K8420" t="str">
        <f t="shared" si="394"/>
        <v>0.002846519462764263, 0.0006236936897039413, 0.0013793397229164839, -0.006919572129845619, 0.0021149185486137867, 3.0043082688280265e-08</v>
      </c>
      <c r="L8420" t="str">
        <f t="shared" si="395"/>
        <v>-0.7998678684234619, -2.2850112915039062, 0.019773177802562714, -0.01706341654062271, 0.08572688698768616, 0.013624846935272217</v>
      </c>
    </row>
    <row r="8421" spans="1:12" x14ac:dyDescent="0.25">
      <c r="A8421" t="s">
        <v>33686</v>
      </c>
      <c r="B8421">
        <v>2170942</v>
      </c>
      <c r="C8421">
        <v>1666325935</v>
      </c>
      <c r="D8421">
        <v>399487577</v>
      </c>
      <c r="F8421" t="s">
        <v>10</v>
      </c>
      <c r="G8421" t="s">
        <v>33687</v>
      </c>
      <c r="H8421" t="s">
        <v>33688</v>
      </c>
      <c r="I8421" t="s">
        <v>33689</v>
      </c>
      <c r="J8421" t="str">
        <f t="shared" si="393"/>
        <v>1.8571704069720667, -1.2075285774520417, 0.15324245393276215, -0.647274450664856, 0.9365543723106384, -3.140275780354635</v>
      </c>
      <c r="K8421" t="str">
        <f t="shared" si="394"/>
        <v>0.002855220576748252, -0.0006587180541828275, 0.0008690865361131728, -0.006621895357966423, -0.004248389042913914, 1.9615986612819825e-09</v>
      </c>
      <c r="L8421" t="str">
        <f t="shared" si="395"/>
        <v>-0.5698638558387756, -2.67293119430542, 0.029950782656669617, -0.0037901911418884993, 0.13645389676094055, 0.00936297606676817</v>
      </c>
    </row>
    <row r="8422" spans="1:12" x14ac:dyDescent="0.25">
      <c r="A8422" t="s">
        <v>33690</v>
      </c>
      <c r="B8422">
        <v>2170943</v>
      </c>
      <c r="C8422">
        <v>1666325935</v>
      </c>
      <c r="D8422">
        <v>401417964</v>
      </c>
      <c r="F8422" t="s">
        <v>10</v>
      </c>
      <c r="G8422" t="s">
        <v>33691</v>
      </c>
      <c r="H8422" t="s">
        <v>33692</v>
      </c>
      <c r="I8422" t="s">
        <v>33693</v>
      </c>
      <c r="J8422" t="str">
        <f t="shared" si="393"/>
        <v>1.8572338263141077, -1.207529531126358, 0.15325413644313812, -0.6472115081599732, 0.936517059803009, -3.1403375307666224</v>
      </c>
      <c r="K8422" t="str">
        <f t="shared" si="394"/>
        <v>0.0023433894384652376, -0.007417592220008373, 0.0005280736368149519, -0.003965417388826609, -0.0053480761125683784, 1.2807836735628797e-10</v>
      </c>
      <c r="L8422" t="str">
        <f t="shared" si="395"/>
        <v>-0.8939639925956726, -2.104335308074951, 0.038678161799907684, 0.022383790463209152, 0.2083892524242401, 0.002555745653808117</v>
      </c>
    </row>
    <row r="8423" spans="1:12" x14ac:dyDescent="0.25">
      <c r="A8423" t="s">
        <v>33694</v>
      </c>
      <c r="B8423">
        <v>2170944</v>
      </c>
      <c r="C8423">
        <v>1666325935</v>
      </c>
      <c r="D8423">
        <v>403424003</v>
      </c>
      <c r="F8423" t="s">
        <v>10</v>
      </c>
      <c r="G8423" t="s">
        <v>33695</v>
      </c>
      <c r="H8423" t="s">
        <v>33696</v>
      </c>
      <c r="I8423" t="s">
        <v>33697</v>
      </c>
      <c r="J8423" t="str">
        <f t="shared" si="393"/>
        <v>1.8572447935687464, -1.207527444963791, 0.15326759219169617, -0.6472243231585999, 0.9365454912185669, -3.140325371419088</v>
      </c>
      <c r="K8423" t="str">
        <f t="shared" si="394"/>
        <v>0.0018306110287085176, -0.005194433964788914, 0.00043596874456852674, -0.0005144176539033651, -0.002686792751774192, 8.362602277323106e-12</v>
      </c>
      <c r="L8423" t="str">
        <f t="shared" si="395"/>
        <v>-0.794880747795105, -2.099980354309082, 0.11126547306776047, -0.030239958316087723, 0.20636901259422302, -0.0010774602415040135</v>
      </c>
    </row>
    <row r="8424" spans="1:12" x14ac:dyDescent="0.25">
      <c r="A8424" t="s">
        <v>33698</v>
      </c>
      <c r="B8424">
        <v>2170945</v>
      </c>
      <c r="C8424">
        <v>1666325935</v>
      </c>
      <c r="D8424">
        <v>405161895</v>
      </c>
      <c r="F8424" t="s">
        <v>10</v>
      </c>
      <c r="G8424" t="s">
        <v>33699</v>
      </c>
      <c r="H8424" t="s">
        <v>33700</v>
      </c>
      <c r="I8424" t="s">
        <v>33701</v>
      </c>
      <c r="J8424" t="str">
        <f t="shared" si="393"/>
        <v>1.8572333494769495, -1.2075631779483338, 0.1532413810491562, -0.6472477477839966, 0.9365599751472473, -3.1402881781207483</v>
      </c>
      <c r="K8424" t="str">
        <f t="shared" si="394"/>
        <v>0.0014762385981157422, -0.0014732573181390762, 0.0004947764100506902, -3.358779940754175e-05, 0.0014422398526221514, 5.460182002717251e-13</v>
      </c>
      <c r="L8424" t="str">
        <f t="shared" si="395"/>
        <v>-1.2072535753250122, -1.9344518184661865, 0.10186585783958435, 0.0009856291580945253, 0.15688851475715637, -0.012069126591086388</v>
      </c>
    </row>
    <row r="8425" spans="1:12" x14ac:dyDescent="0.25">
      <c r="A8425" t="s">
        <v>33702</v>
      </c>
      <c r="B8425">
        <v>2170946</v>
      </c>
      <c r="C8425">
        <v>1666325935</v>
      </c>
      <c r="D8425">
        <v>407080001</v>
      </c>
      <c r="F8425" t="s">
        <v>10</v>
      </c>
      <c r="G8425" t="s">
        <v>33703</v>
      </c>
      <c r="H8425" t="s">
        <v>33704</v>
      </c>
      <c r="I8425" t="s">
        <v>33705</v>
      </c>
      <c r="J8425" t="str">
        <f t="shared" si="393"/>
        <v>1.857255760823385, -1.2075013679317017, 0.15330417454242706, -0.6471992296031495, 0.936569333076477, -3.14032489458193</v>
      </c>
      <c r="K8425" t="str">
        <f t="shared" si="394"/>
        <v>0.0003766359877772629, -1.976562816707883e-05, 0.00030017184326425195, 0.0032039768993854523, 0.006927048321813345, 3.5651084813242626e-14</v>
      </c>
      <c r="L8425" t="str">
        <f t="shared" si="395"/>
        <v>-0.9639403820037842, -2.099247694015503, 0.09956711530685425, -0.09219422936439514, 0.08491762727499008, -0.0022968431003391743</v>
      </c>
    </row>
    <row r="8426" spans="1:12" x14ac:dyDescent="0.25">
      <c r="A8426" t="s">
        <v>33706</v>
      </c>
      <c r="B8426">
        <v>2170947</v>
      </c>
      <c r="C8426">
        <v>1666325935</v>
      </c>
      <c r="D8426">
        <v>409115421</v>
      </c>
      <c r="F8426" t="s">
        <v>10</v>
      </c>
      <c r="G8426" t="s">
        <v>33707</v>
      </c>
      <c r="H8426" t="s">
        <v>33708</v>
      </c>
      <c r="I8426" t="s">
        <v>33709</v>
      </c>
      <c r="J8426" t="str">
        <f t="shared" si="393"/>
        <v>1.8572552839862269, -1.2075380843928833, 0.15327996015548706, -0.6472147864154358, 0.9365822672843933, -3.1403375307666224</v>
      </c>
      <c r="K8426" t="str">
        <f t="shared" si="394"/>
        <v>0.0001989835436688736, 0.0046775504015386105, 0.0003471080563031137, 0.002624665154144168, 0.004767825827002525, 2.3277611002609335e-15</v>
      </c>
      <c r="L8426" t="str">
        <f t="shared" si="395"/>
        <v>-1.2777825593948364, -2.094970703125, 0.2803589403629303, -0.02999705821275711, 0.17107421159744263, 0.006522508338093758</v>
      </c>
    </row>
    <row r="8427" spans="1:12" x14ac:dyDescent="0.25">
      <c r="A8427" t="s">
        <v>33710</v>
      </c>
      <c r="B8427">
        <v>2170948</v>
      </c>
      <c r="C8427">
        <v>1666325935</v>
      </c>
      <c r="D8427">
        <v>410495087</v>
      </c>
      <c r="F8427" t="s">
        <v>10</v>
      </c>
      <c r="G8427" t="s">
        <v>33711</v>
      </c>
      <c r="H8427" t="s">
        <v>33712</v>
      </c>
      <c r="I8427" t="s">
        <v>33713</v>
      </c>
      <c r="J8427" t="str">
        <f t="shared" si="393"/>
        <v>1.8572691122638147, -1.2075270873359223, 0.15322959423065186, -0.6472131174853821, 0.9365419745445251, -3.1403120199786585</v>
      </c>
      <c r="K8427" t="str">
        <f t="shared" si="394"/>
        <v>0.00016179301019292325, 0.004462882876396179, 0.0003428244381211698, 0.00037944148061797023, 0.0026252942625433207, 1.519861525156035e-16</v>
      </c>
      <c r="L8427" t="str">
        <f t="shared" si="395"/>
        <v>-1.2206090688705444, -2.083568572998047, 0.37258124351501465, -0.06294632703065872, 0.18060606718063354, 0.0019811622332781553</v>
      </c>
    </row>
    <row r="8428" spans="1:12" x14ac:dyDescent="0.25">
      <c r="A8428" t="s">
        <v>33714</v>
      </c>
      <c r="B8428">
        <v>2170949</v>
      </c>
      <c r="C8428">
        <v>1666325935</v>
      </c>
      <c r="D8428">
        <v>412259504</v>
      </c>
      <c r="F8428" t="s">
        <v>10</v>
      </c>
      <c r="G8428" t="s">
        <v>33715</v>
      </c>
      <c r="H8428" t="s">
        <v>33716</v>
      </c>
      <c r="I8428" t="s">
        <v>33717</v>
      </c>
      <c r="J8428" t="str">
        <f t="shared" si="393"/>
        <v>1.8572190443622034, -1.2075395745090027, 0.1532168686389923, -0.6472271245769043, 0.9365924000740051, -3.1403353849994105</v>
      </c>
      <c r="K8428" t="str">
        <f t="shared" si="394"/>
        <v>6.10198185313493e-06, 0.00317640183493495, 0.00040467327926307917, 2.477481757523492e-05, 0.001606169855222106, 0.0001861684286268428</v>
      </c>
      <c r="L8428" t="str">
        <f t="shared" si="395"/>
        <v>-1.194887399673462, -1.9399222135543823, 0.3869270086288452, -0.05419326573610306, 0.2578658163547516, 0.001291290856897831</v>
      </c>
    </row>
    <row r="8429" spans="1:12" x14ac:dyDescent="0.25">
      <c r="A8429" t="s">
        <v>33718</v>
      </c>
      <c r="B8429">
        <v>2170950</v>
      </c>
      <c r="C8429">
        <v>1666325935</v>
      </c>
      <c r="D8429">
        <v>413752819</v>
      </c>
      <c r="F8429" t="s">
        <v>10</v>
      </c>
      <c r="G8429" t="s">
        <v>33719</v>
      </c>
      <c r="H8429" t="s">
        <v>33720</v>
      </c>
      <c r="I8429" t="s">
        <v>33721</v>
      </c>
      <c r="J8429" t="str">
        <f t="shared" si="393"/>
        <v>1.8572190443622034, -1.2075405281833191, 0.1532544493675232, -0.6472004813006897, 0.9366083145141602, -3.1403000990497034</v>
      </c>
      <c r="K8429" t="str">
        <f t="shared" si="394"/>
        <v>8.186587052705363e-08, 0.002200336428359151, 0.001065654680132866, -0.0020037449430674314, 0.0019259830005466938, 0.00011950865882681683</v>
      </c>
      <c r="L8429" t="str">
        <f t="shared" si="395"/>
        <v>-0.8912351131439209, -1.966949462890625, 0.3309454917907715, -0.09475965797901154, 0.18184894323349, -0.003946737386286259</v>
      </c>
    </row>
    <row r="8430" spans="1:12" x14ac:dyDescent="0.25">
      <c r="A8430" t="s">
        <v>33722</v>
      </c>
      <c r="B8430">
        <v>2170951</v>
      </c>
      <c r="C8430">
        <v>1666325935</v>
      </c>
      <c r="D8430">
        <v>415442203</v>
      </c>
      <c r="F8430" t="s">
        <v>10</v>
      </c>
      <c r="G8430" t="s">
        <v>33723</v>
      </c>
      <c r="H8430" t="s">
        <v>33724</v>
      </c>
      <c r="I8430" t="s">
        <v>33725</v>
      </c>
      <c r="J8430" t="str">
        <f t="shared" si="393"/>
        <v>1.857194725667135, -1.207539753322937, 0.15325427055358887, -0.6471995872310181, 0.9366064667701721, -3.140324417744772</v>
      </c>
      <c r="K8430" t="str">
        <f t="shared" si="394"/>
        <v>1.0983352005666802e-09, 0.0018582349875941873, 0.0010766868945211172, -0.0028640469536185265, 0.005232840310782194, 0.00010299854329787195</v>
      </c>
      <c r="L8430" t="str">
        <f t="shared" si="395"/>
        <v>-1.120105266571045, -1.9044398069381714, 0.339915931224823, -0.024136263877153397, 0.17207688093185425, -0.012805577367544174</v>
      </c>
    </row>
    <row r="8431" spans="1:12" x14ac:dyDescent="0.25">
      <c r="A8431" t="s">
        <v>33726</v>
      </c>
      <c r="B8431">
        <v>2170952</v>
      </c>
      <c r="C8431">
        <v>1666325935</v>
      </c>
      <c r="D8431">
        <v>417235795</v>
      </c>
      <c r="F8431" t="s">
        <v>10</v>
      </c>
      <c r="G8431" t="s">
        <v>33727</v>
      </c>
      <c r="H8431" t="s">
        <v>33728</v>
      </c>
      <c r="I8431" t="s">
        <v>33729</v>
      </c>
      <c r="J8431" t="str">
        <f t="shared" si="393"/>
        <v>1.8572066465960901, -1.2075407069972535, 0.1532783955335617, -0.6472127002528687, 0.936642587184906, -3.140313450490133</v>
      </c>
      <c r="K8431" t="str">
        <f t="shared" si="394"/>
        <v>1.473556866804504e-11, 0.0014784735394641757, 0.0009216293110512197, -0.00159146124497056, 0.006600238382816315, 4.786681893165223e-05</v>
      </c>
      <c r="L8431" t="str">
        <f t="shared" si="395"/>
        <v>-0.6973347663879395, -1.9682799577713013, 0.2613247334957123, -0.1314021795988083, 0.11319965124130249, -0.01490018516778946</v>
      </c>
    </row>
    <row r="8432" spans="1:12" x14ac:dyDescent="0.25">
      <c r="A8432" t="s">
        <v>33730</v>
      </c>
      <c r="B8432">
        <v>2170953</v>
      </c>
      <c r="C8432">
        <v>1666325935</v>
      </c>
      <c r="D8432">
        <v>419213591</v>
      </c>
      <c r="F8432" t="s">
        <v>10</v>
      </c>
      <c r="G8432" t="s">
        <v>33731</v>
      </c>
      <c r="H8432" t="s">
        <v>33732</v>
      </c>
      <c r="I8432" t="s">
        <v>33733</v>
      </c>
      <c r="J8432" t="str">
        <f t="shared" si="393"/>
        <v>1.8572066465960901, -1.2075150173953553, 0.1532658487558365, -0.6472648543170472, 0.9366165995597839, -3.140250031148092</v>
      </c>
      <c r="K8432" t="str">
        <f t="shared" si="394"/>
        <v>-0.00023419948411174119, 0.0012262951349839568, 0.0008164547034539282, -0.001061346149072051, 0.004870169796049595, 3.125361217826139e-06</v>
      </c>
      <c r="L8432" t="str">
        <f t="shared" si="395"/>
        <v>-0.8730033040046692, -1.9252983331680298, 0.26893317699432373, -0.06762439757585526, 0.12510588765144348, -0.015269794501364231</v>
      </c>
    </row>
    <row r="8433" spans="1:12" x14ac:dyDescent="0.25">
      <c r="A8433" t="s">
        <v>33734</v>
      </c>
      <c r="B8433">
        <v>2170954</v>
      </c>
      <c r="C8433">
        <v>1666325935</v>
      </c>
      <c r="D8433">
        <v>421277167</v>
      </c>
      <c r="F8433" t="s">
        <v>10</v>
      </c>
      <c r="G8433" t="s">
        <v>33735</v>
      </c>
      <c r="H8433" t="s">
        <v>33736</v>
      </c>
      <c r="I8433" t="s">
        <v>33737</v>
      </c>
      <c r="J8433" t="str">
        <f t="shared" si="393"/>
        <v>1.8571694532977503, -1.2075520318797608, 0.1532539576292038, -0.6472267669490357, 0.9366156458854675, -3.1403372923480433</v>
      </c>
      <c r="K8433" t="str">
        <f t="shared" si="394"/>
        <v>0.0004723194579128176, 0.0009624477243050933, 8.23865775601007e-05, -0.0009922186145558953, 0.00298323854804039, 2.0406375256243336e-07</v>
      </c>
      <c r="L8433" t="str">
        <f t="shared" si="395"/>
        <v>-0.5155146718025208, -2.2481532096862793, 0.2358938455581665, -0.14824044704437256, 0.0974336490035057, -0.004865942522883415</v>
      </c>
    </row>
    <row r="8434" spans="1:12" x14ac:dyDescent="0.25">
      <c r="A8434" t="s">
        <v>33738</v>
      </c>
      <c r="B8434">
        <v>2170955</v>
      </c>
      <c r="C8434">
        <v>1666325935</v>
      </c>
      <c r="D8434">
        <v>423252521</v>
      </c>
      <c r="F8434" t="s">
        <v>10</v>
      </c>
      <c r="G8434" t="s">
        <v>33739</v>
      </c>
      <c r="H8434" t="s">
        <v>33740</v>
      </c>
      <c r="I8434" t="s">
        <v>33741</v>
      </c>
      <c r="J8434" t="str">
        <f t="shared" si="393"/>
        <v>1.857197109852926, -1.2074921888164063, 0.15322914719581604, -0.6472775501063843, 0.9366024732589722, -3.140287462865011</v>
      </c>
      <c r="K8434" t="str">
        <f t="shared" si="394"/>
        <v>0.001964209135621786, 0.0001313991378992796, 1.105321075556276e-06, -0.002838550601154566, 0.000386164931114763, 1.3323906422613163e-08</v>
      </c>
      <c r="L8434" t="str">
        <f t="shared" si="395"/>
        <v>-0.8463646173477173, -2.446270704269409, 0.14786793291568756, -0.013340381905436516, 0.11237137764692307, -0.028324589133262634</v>
      </c>
    </row>
    <row r="8435" spans="1:12" x14ac:dyDescent="0.25">
      <c r="A8435" t="s">
        <v>33742</v>
      </c>
      <c r="B8435">
        <v>2170956</v>
      </c>
      <c r="C8435">
        <v>1666325935</v>
      </c>
      <c r="D8435">
        <v>425257320</v>
      </c>
      <c r="F8435" t="s">
        <v>10</v>
      </c>
      <c r="G8435" t="s">
        <v>33743</v>
      </c>
      <c r="H8435" t="s">
        <v>33744</v>
      </c>
      <c r="I8435" t="s">
        <v>33745</v>
      </c>
      <c r="J8435" t="str">
        <f t="shared" si="393"/>
        <v>1.8572195211993616, -1.2075275939754029, 0.1532541960477829, -0.6472107332995911, 0.9365758299827576, -3.140325371419088</v>
      </c>
      <c r="K8435" t="str">
        <f t="shared" si="394"/>
        <v>0.002096753567457199, 1.762886995493318e-06, 1.4829291572482362e-08, -0.0030321739614009857, -0.004138805437833071, 8.699558851077427e-10</v>
      </c>
      <c r="L8435" t="str">
        <f t="shared" si="395"/>
        <v>-1.038164496421814, -2.1653401851654053, 0.14911183714866638, 0.014245382510125637, 0.16675014793872833, -0.05013837292790413</v>
      </c>
    </row>
    <row r="8436" spans="1:12" x14ac:dyDescent="0.25">
      <c r="A8436" t="s">
        <v>33746</v>
      </c>
      <c r="B8436">
        <v>2170957</v>
      </c>
      <c r="C8436">
        <v>1666325935</v>
      </c>
      <c r="D8436">
        <v>427144261</v>
      </c>
      <c r="F8436" t="s">
        <v>10</v>
      </c>
      <c r="G8436" t="s">
        <v>33747</v>
      </c>
      <c r="H8436" t="s">
        <v>33748</v>
      </c>
      <c r="I8436" t="s">
        <v>33749</v>
      </c>
      <c r="J8436" t="str">
        <f t="shared" si="393"/>
        <v>1.857232395802633, -1.2075521510890503, 0.1532423347234726, -0.6472237271121521, 0.9366302490234375, -3.1403122583972376</v>
      </c>
      <c r="K8436" t="str">
        <f t="shared" si="394"/>
        <v>0.0004948662826791406, -0.003279774682596326, -0.0017277657752856612, 0.0011598187265917659, -0.004185218829661608, 5.6801899989133986e-11</v>
      </c>
      <c r="L8436" t="str">
        <f t="shared" si="395"/>
        <v>-0.7397868633270264, -1.6520514488220215, 0.23467396199703217, -0.13033932447433472, 0.19353702664375305, -0.0204620398581028</v>
      </c>
    </row>
    <row r="8437" spans="1:12" x14ac:dyDescent="0.25">
      <c r="A8437" t="s">
        <v>33750</v>
      </c>
      <c r="B8437">
        <v>2170958</v>
      </c>
      <c r="C8437">
        <v>1666325935</v>
      </c>
      <c r="D8437">
        <v>428968177</v>
      </c>
      <c r="F8437" t="s">
        <v>10</v>
      </c>
      <c r="G8437" t="s">
        <v>33751</v>
      </c>
      <c r="H8437" t="s">
        <v>33752</v>
      </c>
      <c r="I8437" t="s">
        <v>33753</v>
      </c>
      <c r="J8437" t="str">
        <f t="shared" si="393"/>
        <v>1.8572457472430628, -1.2075247031501313, 0.15323013067245483, -0.6472373169711609, 0.9365916848182678, -3.1403263250934046</v>
      </c>
      <c r="K8437" t="str">
        <f t="shared" si="394"/>
        <v>0.000518643413670361, 0.0010977606289088726, -0.0011874631745740771, 0.0037214525509625673, -0.0016697748797014356, 3.708758126996781e-12</v>
      </c>
      <c r="L8437" t="str">
        <f t="shared" si="395"/>
        <v>-1.0116904973983765, -1.6481281518936157, 0.28685837984085083, -0.0889405906200409, 0.17350539565086365, -0.08129110932350159</v>
      </c>
    </row>
    <row r="8438" spans="1:12" x14ac:dyDescent="0.25">
      <c r="A8438" t="s">
        <v>33754</v>
      </c>
      <c r="B8438">
        <v>2170959</v>
      </c>
      <c r="C8438">
        <v>1666325935</v>
      </c>
      <c r="D8438">
        <v>430752593</v>
      </c>
      <c r="F8438" t="s">
        <v>10</v>
      </c>
      <c r="G8438" t="s">
        <v>33755</v>
      </c>
      <c r="H8438" t="s">
        <v>33756</v>
      </c>
      <c r="I8438" t="s">
        <v>33757</v>
      </c>
      <c r="J8438" t="str">
        <f t="shared" si="393"/>
        <v>1.8572686354266565, -1.207500086431839, 0.1532176434993744, -0.6472507876208802, 0.9365678429603577, -3.1403256098376673</v>
      </c>
      <c r="K8438" t="str">
        <f t="shared" si="394"/>
        <v>0.0006253534811548889, 0.009775308892130852, 0.0008605945622548461, 0.0019049617694690824, 0.0016153218457475305, 2.42155389707302e-13</v>
      </c>
      <c r="L8438" t="str">
        <f t="shared" si="395"/>
        <v>-1.221810221672058, -2.2189834117889404, 0.13363821804523468, -0.052305154502391815, 0.13828586041927338, -0.07602865993976593</v>
      </c>
    </row>
    <row r="8439" spans="1:12" x14ac:dyDescent="0.25">
      <c r="A8439" t="s">
        <v>33758</v>
      </c>
      <c r="B8439">
        <v>2170960</v>
      </c>
      <c r="C8439">
        <v>1666325935</v>
      </c>
      <c r="D8439">
        <v>432878197</v>
      </c>
      <c r="F8439" t="s">
        <v>10</v>
      </c>
      <c r="G8439" t="s">
        <v>33759</v>
      </c>
      <c r="H8439" t="s">
        <v>33760</v>
      </c>
      <c r="I8439" t="s">
        <v>33761</v>
      </c>
      <c r="J8439" t="str">
        <f t="shared" si="393"/>
        <v>1.8572433630572718, -1.2075407367995759, 0.15327990055084229, -0.6472880405238648, 0.9365663528442383, -3.1403005758868616</v>
      </c>
      <c r="K8439" t="str">
        <f t="shared" si="394"/>
        <v>-0.00041347992373630404, 0.007084250450134277, 0.0011152116348966956, 0.0008762376965023577, 0.0027320808731019497, -0.0015477361157536507</v>
      </c>
      <c r="L8439" t="str">
        <f t="shared" si="395"/>
        <v>-0.698348879814148, -2.3497443199157715, 0.06616352498531342, -0.18406903743743896, 0.13500994443893433, -0.02628360688686371</v>
      </c>
    </row>
    <row r="8440" spans="1:12" x14ac:dyDescent="0.25">
      <c r="A8440" t="s">
        <v>33762</v>
      </c>
      <c r="B8440">
        <v>2170961</v>
      </c>
      <c r="C8440">
        <v>1666325935</v>
      </c>
      <c r="D8440">
        <v>435039131</v>
      </c>
      <c r="F8440" t="s">
        <v>10</v>
      </c>
      <c r="G8440" t="s">
        <v>33763</v>
      </c>
      <c r="H8440" t="s">
        <v>33764</v>
      </c>
      <c r="I8440" t="s">
        <v>33765</v>
      </c>
      <c r="J8440" t="str">
        <f t="shared" si="393"/>
        <v>1.8572333494769495, -1.2075299185565491, 0.1532297432422638, -0.6472647947124024, 0.9365531802177429, -3.1403494516955774</v>
      </c>
      <c r="K8440" t="str">
        <f t="shared" si="394"/>
        <v>-2.6896510462393053e-05, 0.003700027009472251, 0.0008563586743548512, -0.00801575742661953, 0.0012748230947181582, -0.0012406265595927835</v>
      </c>
      <c r="L8440" t="str">
        <f t="shared" si="395"/>
        <v>-0.9571750164031982, -1.9335472583770752, 0.12459366023540497, -0.059100192040205, 0.12891355156898499, -0.01940186507999897</v>
      </c>
    </row>
    <row r="8441" spans="1:12" x14ac:dyDescent="0.25">
      <c r="A8441" t="s">
        <v>33766</v>
      </c>
      <c r="B8441">
        <v>2170962</v>
      </c>
      <c r="C8441">
        <v>1666325935</v>
      </c>
      <c r="D8441">
        <v>436897770</v>
      </c>
      <c r="F8441" t="s">
        <v>10</v>
      </c>
      <c r="G8441" t="s">
        <v>33767</v>
      </c>
      <c r="H8441" t="s">
        <v>33768</v>
      </c>
      <c r="I8441" t="s">
        <v>33769</v>
      </c>
      <c r="J8441" t="str">
        <f t="shared" si="393"/>
        <v>1.857194725667135, -1.2075041693500062, 0.15325525403022766, -0.6472758811763306, 0.936618447303772, -3.140311066304342</v>
      </c>
      <c r="K8441" t="str">
        <f t="shared" si="394"/>
        <v>-3.608510041885893e-07, 0.0023226728662848473, 0.0005889385938644409, -0.00811836589127779, -0.0007779086008667946, -0.0002654870040714741</v>
      </c>
      <c r="L8441" t="str">
        <f t="shared" si="395"/>
        <v>-0.5810391306877136, -2.009483814239502, 0.1268993318080902, -0.1049397885799408, 0.16307280957698822, -0.017626024782657623</v>
      </c>
    </row>
    <row r="8442" spans="1:12" x14ac:dyDescent="0.25">
      <c r="A8442" t="s">
        <v>33770</v>
      </c>
      <c r="B8442">
        <v>2170963</v>
      </c>
      <c r="C8442">
        <v>1666325935</v>
      </c>
      <c r="D8442">
        <v>439279077</v>
      </c>
      <c r="F8442" t="s">
        <v>10</v>
      </c>
      <c r="G8442" t="s">
        <v>33771</v>
      </c>
      <c r="H8442" t="s">
        <v>33772</v>
      </c>
      <c r="I8442" t="s">
        <v>33773</v>
      </c>
      <c r="J8442" t="str">
        <f t="shared" si="393"/>
        <v>1.8572195211993616, -1.2074797314456482, 0.15330500900745392, -0.6473121804049988, 0.936592161655426, -3.1403117815600794</v>
      </c>
      <c r="K8442" t="str">
        <f t="shared" si="394"/>
        <v>0.0025896013248711824, 0.000716199807357043, 0.00023140301345847547, -0.006432007998228073, -0.0008927966700866818, -1.733440331008751e-05</v>
      </c>
      <c r="L8442" t="str">
        <f t="shared" si="395"/>
        <v>-0.6703351736068726, -2.104550838470459, 0.08501144498586655, -0.06664546579122543, 0.1642753779888153, -0.012279386632144451</v>
      </c>
    </row>
    <row r="8443" spans="1:12" x14ac:dyDescent="0.25">
      <c r="A8443" t="s">
        <v>33774</v>
      </c>
      <c r="B8443">
        <v>2170964</v>
      </c>
      <c r="C8443">
        <v>1666325935</v>
      </c>
      <c r="D8443">
        <v>441182605</v>
      </c>
      <c r="F8443" t="s">
        <v>10</v>
      </c>
      <c r="G8443" t="s">
        <v>33775</v>
      </c>
      <c r="H8443" t="s">
        <v>33776</v>
      </c>
      <c r="I8443" t="s">
        <v>33777</v>
      </c>
      <c r="J8443" t="str">
        <f t="shared" si="393"/>
        <v>1.8572066465960901, -1.2074674230865021, 0.15325427055358887, -0.647273914223053, 0.9365807175636292, -3.140313688908712</v>
      </c>
      <c r="K8443" t="str">
        <f t="shared" si="394"/>
        <v>0.0038716800045222044, 3.395737803657539e-05, 0.00016654991486575454, -0.005107432138174772, -0.0003019162395503372, -1.13181272354268e-06</v>
      </c>
      <c r="L8443" t="str">
        <f t="shared" si="395"/>
        <v>-0.8078005313873291, -2.233928918838501, 0.05052895098924637, -0.10223060846328735, 0.13501505553722382, -0.007233733776956797</v>
      </c>
    </row>
    <row r="8444" spans="1:12" x14ac:dyDescent="0.25">
      <c r="A8444" t="s">
        <v>33778</v>
      </c>
      <c r="B8444">
        <v>2170965</v>
      </c>
      <c r="C8444">
        <v>1666325935</v>
      </c>
      <c r="D8444">
        <v>443179421</v>
      </c>
      <c r="F8444" t="s">
        <v>10</v>
      </c>
      <c r="G8444" t="s">
        <v>33779</v>
      </c>
      <c r="H8444" t="s">
        <v>33780</v>
      </c>
      <c r="I8444" t="s">
        <v>33781</v>
      </c>
      <c r="J8444" t="str">
        <f t="shared" si="393"/>
        <v>1.8572066465960901, -1.2075170737556, 0.15326666831970215, -0.6473356646350403, 0.9365934729576111, -3.1402743498431605</v>
      </c>
      <c r="K8444" t="str">
        <f t="shared" si="394"/>
        <v>0.0028756868559867144, 4.555815280582465e-07, 0.000140246469527483, -0.0037006684578955173, -1.971297388081439e-05, -7.38992795845661e-08</v>
      </c>
      <c r="L8444" t="str">
        <f t="shared" si="395"/>
        <v>-1.0178866386413574, -2.6262497901916504, 0.031043745577335358, -0.028146348893642426, 0.10407070815563202, -0.016363225877285004</v>
      </c>
    </row>
    <row r="8445" spans="1:12" x14ac:dyDescent="0.25">
      <c r="A8445" t="s">
        <v>33782</v>
      </c>
      <c r="B8445">
        <v>2170966</v>
      </c>
      <c r="C8445">
        <v>1666325935</v>
      </c>
      <c r="D8445">
        <v>444809599</v>
      </c>
      <c r="F8445" t="s">
        <v>10</v>
      </c>
      <c r="G8445" t="s">
        <v>33783</v>
      </c>
      <c r="H8445" t="s">
        <v>33784</v>
      </c>
      <c r="I8445" t="s">
        <v>33785</v>
      </c>
      <c r="J8445" t="str">
        <f t="shared" si="393"/>
        <v>1.8571937719928187, -1.2074810725501557, 0.1532917022705078, -0.6473460358432312, 0.9365774393081665, -3.140325371419088</v>
      </c>
      <c r="K8445" t="str">
        <f t="shared" si="394"/>
        <v>2.6662917662179098e-05, -0.007117642089724541, 0.00012131546100135893, -0.0016245057340711355, 0.0004656329983845353, -4.825094546134778e-09</v>
      </c>
      <c r="L8445" t="str">
        <f t="shared" si="395"/>
        <v>-1.1934268474578857, -2.5482277870178223, -0.09485287219285965, 0.19990991055965424, 0.10644710063934326, -0.001222005463205278</v>
      </c>
    </row>
    <row r="8446" spans="1:12" x14ac:dyDescent="0.25">
      <c r="A8446" t="s">
        <v>33786</v>
      </c>
      <c r="B8446">
        <v>2170967</v>
      </c>
      <c r="C8446">
        <v>1666325935</v>
      </c>
      <c r="D8446">
        <v>446348594</v>
      </c>
      <c r="F8446" t="s">
        <v>10</v>
      </c>
      <c r="G8446" t="s">
        <v>33787</v>
      </c>
      <c r="H8446" t="s">
        <v>33788</v>
      </c>
      <c r="I8446" t="s">
        <v>33789</v>
      </c>
      <c r="J8446" t="str">
        <f t="shared" si="393"/>
        <v>1.8572424093829554, -1.207492010002472, 0.15325374901294708, -0.6472671788981934, 0.9365414381027222, -3.1403003374682825</v>
      </c>
      <c r="K8446" t="str">
        <f t="shared" si="394"/>
        <v>-0.005365296266973019, -0.008865143172442913, 3.750254836631939e-05, 0.01624026708304882, -0.0036859861575067043, -3.150441574284457e-10</v>
      </c>
      <c r="L8446" t="str">
        <f t="shared" si="395"/>
        <v>-0.6114205121994019, -2.2867302894592285, -0.015896599739789963, -0.0020828288979828358, 0.11403077840805054, -0.023202411830425262</v>
      </c>
    </row>
    <row r="8447" spans="1:12" x14ac:dyDescent="0.25">
      <c r="A8447" t="s">
        <v>33790</v>
      </c>
      <c r="B8447">
        <v>2170968</v>
      </c>
      <c r="C8447">
        <v>1666325935</v>
      </c>
      <c r="D8447">
        <v>447962416</v>
      </c>
      <c r="F8447" t="s">
        <v>10</v>
      </c>
      <c r="G8447" t="s">
        <v>33791</v>
      </c>
      <c r="H8447" t="s">
        <v>33792</v>
      </c>
      <c r="I8447" t="s">
        <v>33793</v>
      </c>
      <c r="J8447" t="str">
        <f t="shared" si="393"/>
        <v>1.857220474873678, -1.207541362648346, 0.15327823162078857, -0.6472697418979187, 0.9365560412406921, -3.1402748266803187</v>
      </c>
      <c r="K8447" t="str">
        <f t="shared" si="394"/>
        <v>-0.003882078221067786, -0.006403644569218159, 5.031445198255824e-07, 0.015405796468257904, -0.004449082538485527, -2.0570132402975005e-11</v>
      </c>
      <c r="L8447" t="str">
        <f t="shared" si="395"/>
        <v>-0.9035355448722839, -2.1455764770507812, 0.024673812091350555, -0.06701052188873291, 0.21591037511825562, -0.043976977467536926</v>
      </c>
    </row>
    <row r="8448" spans="1:12" x14ac:dyDescent="0.25">
      <c r="A8448" t="s">
        <v>33794</v>
      </c>
      <c r="B8448">
        <v>2170969</v>
      </c>
      <c r="C8448">
        <v>1666325935</v>
      </c>
      <c r="D8448">
        <v>449623541</v>
      </c>
      <c r="F8448" t="s">
        <v>10</v>
      </c>
      <c r="G8448" t="s">
        <v>33795</v>
      </c>
      <c r="H8448" t="s">
        <v>33796</v>
      </c>
      <c r="I8448" t="s">
        <v>33797</v>
      </c>
      <c r="J8448" t="str">
        <f t="shared" si="393"/>
        <v>1.8572214285479944, -1.2075275045684357, 0.15327942371368408, -0.6471592348865052, 0.9365949034690857, -3.1403499285327356</v>
      </c>
      <c r="K8448" t="str">
        <f t="shared" si="394"/>
        <v>-0.00012069727381458506, -0.0033533419482409954, 6.750325187709905e-09, 0.009576627984642982, -0.0018774622585624456, -1.3430825462207308e-12</v>
      </c>
      <c r="L8448" t="str">
        <f t="shared" si="395"/>
        <v>-0.8974379301071167, -2.2390599250793457, 0.024244338274002075, -0.08573295921087265, 0.16544774174690247, -0.01623353362083435</v>
      </c>
    </row>
    <row r="8449" spans="1:12" x14ac:dyDescent="0.25">
      <c r="A8449" t="s">
        <v>33798</v>
      </c>
      <c r="B8449">
        <v>2170970</v>
      </c>
      <c r="C8449">
        <v>1666325935</v>
      </c>
      <c r="D8449">
        <v>451429926</v>
      </c>
      <c r="F8449" t="s">
        <v>10</v>
      </c>
      <c r="G8449" t="s">
        <v>33799</v>
      </c>
      <c r="H8449" t="s">
        <v>33800</v>
      </c>
      <c r="I8449" t="s">
        <v>33801</v>
      </c>
      <c r="J8449" t="str">
        <f t="shared" si="393"/>
        <v>1.8572447935687464, -1.2075151366046448, 0.1532801240682602, -0.6472255748561402, 0.9365825057029724, -3.1403115431415003</v>
      </c>
      <c r="K8449" t="str">
        <f t="shared" si="394"/>
        <v>-1.6193079090953688e-06, -0.0001578737865202129, 9.05642297266418e-11, 0.004531096201390028, 0.0014087330782786012, -0.0002713531139306724</v>
      </c>
      <c r="L8449" t="str">
        <f t="shared" si="395"/>
        <v>-1.429534912109375, -2.1737565994262695, 0.06721284985542297, 0.006106227170675993, 0.13651998341083527, -0.041375432163476944</v>
      </c>
    </row>
    <row r="8450" spans="1:12" x14ac:dyDescent="0.25">
      <c r="A8450" t="s">
        <v>33802</v>
      </c>
      <c r="B8450">
        <v>2170971</v>
      </c>
      <c r="C8450">
        <v>1666325935</v>
      </c>
      <c r="D8450">
        <v>453456562</v>
      </c>
      <c r="F8450" t="s">
        <v>10</v>
      </c>
      <c r="G8450" t="s">
        <v>33803</v>
      </c>
      <c r="H8450" t="s">
        <v>33804</v>
      </c>
      <c r="I8450" t="s">
        <v>33805</v>
      </c>
      <c r="J8450" t="str">
        <f t="shared" si="393"/>
        <v>1.857255760823385, -1.20750247061763, 0.15324106812477112, -0.6472122234157105, 0.9365800023078918, -3.140374247227804</v>
      </c>
      <c r="K8450" t="str">
        <f t="shared" si="394"/>
        <v>-2.1725082177681543e-08, 0.0027106942143291235, 1.2150346917830235e-12, 0.0029478613287210464, 0.004626474808901548, -0.00034081964986398816</v>
      </c>
      <c r="L8450" t="str">
        <f t="shared" si="395"/>
        <v>-1.146561622619629, -2.1496944427490234, 0.18638651072978973, -0.059605568647384644, 0.11068376898765564, -0.030474279075860977</v>
      </c>
    </row>
    <row r="8451" spans="1:12" x14ac:dyDescent="0.25">
      <c r="A8451" t="s">
        <v>33806</v>
      </c>
      <c r="B8451">
        <v>2170972</v>
      </c>
      <c r="C8451">
        <v>1666325935</v>
      </c>
      <c r="D8451">
        <v>455427588</v>
      </c>
      <c r="F8451" t="s">
        <v>10</v>
      </c>
      <c r="G8451" t="s">
        <v>33807</v>
      </c>
      <c r="H8451" t="s">
        <v>33808</v>
      </c>
      <c r="I8451" t="s">
        <v>33809</v>
      </c>
      <c r="J8451" t="str">
        <f t="shared" ref="J8451:J8514" si="396">RIGHT(LEFT(G8451,LEN(G8451)-1),LEN(G8451)-2)</f>
        <v>1.8572552839862269, -1.207478181724884, 0.15324176847934723, -0.6472266477397461, 0.9366040229797363, -3.140360418950216</v>
      </c>
      <c r="K8451" t="str">
        <f t="shared" ref="K8451:K8514" si="397">RIGHT(LEFT(H8451,LEN(H8451)-1),LEN(H8451)-2)</f>
        <v>0.00043819021084345877, 0.004000586457550526, 1.6301240549467313e-14, 0.0006527911755256355, 0.002543274313211441, -0.0002932230709120631</v>
      </c>
      <c r="L8451" t="str">
        <f t="shared" ref="L8451:L8514" si="398">RIGHT(LEFT(I8451,LEN(I8451)-1),LEN(I8451)-2)</f>
        <v>-1.221313714981079, -2.3767077922821045, 0.32979291677474976, -0.019556283950805664, 0.1540202796459198, -0.020947465673089027</v>
      </c>
    </row>
    <row r="8452" spans="1:12" x14ac:dyDescent="0.25">
      <c r="A8452" t="s">
        <v>33810</v>
      </c>
      <c r="B8452">
        <v>2170973</v>
      </c>
      <c r="C8452">
        <v>1666325935</v>
      </c>
      <c r="D8452">
        <v>457493118</v>
      </c>
      <c r="F8452" t="s">
        <v>10</v>
      </c>
      <c r="G8452" t="s">
        <v>33811</v>
      </c>
      <c r="H8452" t="s">
        <v>33812</v>
      </c>
      <c r="I8452" t="s">
        <v>33813</v>
      </c>
      <c r="J8452" t="str">
        <f t="shared" si="396"/>
        <v>1.857281510029928, -1.207504228954651, 0.15322943031787872, -0.6472145479968567, 0.9365780353546143, -3.140299383793966</v>
      </c>
      <c r="K8452" t="str">
        <f t="shared" si="397"/>
        <v>-0.0004721469304058701, 0.0026087441947311163, 2.1870197468714942e-16, 4.262259972165339e-05, 0.0016217296943068504, -0.00014445764827542007</v>
      </c>
      <c r="L8452" t="str">
        <f t="shared" si="398"/>
        <v>-1.197267770767212, -2.127605676651001, 0.30115944147109985, -0.07753799855709076, 0.14179953932762146, -0.01884627901017666</v>
      </c>
    </row>
    <row r="8453" spans="1:12" x14ac:dyDescent="0.25">
      <c r="A8453" t="s">
        <v>33814</v>
      </c>
      <c r="B8453">
        <v>2170974</v>
      </c>
      <c r="C8453">
        <v>1666325935</v>
      </c>
      <c r="D8453">
        <v>459453326</v>
      </c>
      <c r="F8453" t="s">
        <v>10</v>
      </c>
      <c r="G8453" t="s">
        <v>33815</v>
      </c>
      <c r="H8453" t="s">
        <v>33816</v>
      </c>
      <c r="I8453" t="s">
        <v>33817</v>
      </c>
      <c r="J8453" t="str">
        <f t="shared" si="396"/>
        <v>1.8572443167315882, -1.2074794334224244, 0.15327836573123932, -0.6472013753703614, 0.9366176128387451, -3.1403256098376673</v>
      </c>
      <c r="K8453" t="str">
        <f t="shared" si="397"/>
        <v>-7.190430915215984e-05, 0.0014770550187677145, 2.934166176656515e-18, -0.006100500002503395, 0.0009869167115539312, -0.00011188035568920895</v>
      </c>
      <c r="L8453" t="str">
        <f t="shared" si="398"/>
        <v>-1.3719003200531006, -1.9014155864715576, 0.384178102016449, -0.011660166084766388, 0.15931841731071472, -0.005682953167706728</v>
      </c>
    </row>
    <row r="8454" spans="1:12" x14ac:dyDescent="0.25">
      <c r="A8454" t="s">
        <v>33818</v>
      </c>
      <c r="B8454">
        <v>2170975</v>
      </c>
      <c r="C8454">
        <v>1666325935</v>
      </c>
      <c r="D8454">
        <v>461445471</v>
      </c>
      <c r="F8454" t="s">
        <v>10</v>
      </c>
      <c r="G8454" t="s">
        <v>33819</v>
      </c>
      <c r="H8454" t="s">
        <v>33820</v>
      </c>
      <c r="I8454" t="s">
        <v>33821</v>
      </c>
      <c r="J8454" t="str">
        <f t="shared" si="396"/>
        <v>1.8572314421283167, -1.2075150173953553, 0.15327969193458557, -0.6472515028766175, 0.9365545511245728, -3.140298906956808</v>
      </c>
      <c r="K8454" t="str">
        <f t="shared" si="397"/>
        <v>-9.64687956184207e-07, 0.0016567918937653303, 3.936558351253541e-20, -0.005370221100747585, 0.0007513969321735203, -9.862396109383553e-05</v>
      </c>
      <c r="L8454" t="str">
        <f t="shared" si="398"/>
        <v>-1.1550428867340088, -1.8736985921859741, 0.25337567925453186, 0.02435794472694397, 0.1681697517633438, -0.006303444504737854</v>
      </c>
    </row>
    <row r="8455" spans="1:12" x14ac:dyDescent="0.25">
      <c r="A8455" t="s">
        <v>33822</v>
      </c>
      <c r="B8455">
        <v>2170976</v>
      </c>
      <c r="C8455">
        <v>1666325935</v>
      </c>
      <c r="D8455">
        <v>463571344</v>
      </c>
      <c r="F8455" t="s">
        <v>10</v>
      </c>
      <c r="G8455" t="s">
        <v>33823</v>
      </c>
      <c r="H8455" t="s">
        <v>33824</v>
      </c>
      <c r="I8455" t="s">
        <v>33825</v>
      </c>
      <c r="J8455" t="str">
        <f t="shared" si="396"/>
        <v>1.8572195211993616, -1.2075268489173432, 0.15321627259254456, -0.6472109717181702, 0.9366163015365601, -3.1403241793261927</v>
      </c>
      <c r="K8455" t="str">
        <f t="shared" si="397"/>
        <v>-1.294251905648025e-08, 0.0014483690029010177, 5.281395235244341e-22, -0.003091722959652543, 0.0006193499430082738, -1.2395798876241315e-05</v>
      </c>
      <c r="L8455" t="str">
        <f t="shared" si="398"/>
        <v>-0.8340484499931335, -2.034343957901001, 0.2216600924730301, -0.06943787634372711, 0.13945844769477844, 0.002320717554539442</v>
      </c>
    </row>
    <row r="8456" spans="1:12" x14ac:dyDescent="0.25">
      <c r="A8456" t="s">
        <v>33826</v>
      </c>
      <c r="B8456">
        <v>2170977</v>
      </c>
      <c r="C8456">
        <v>1666325935</v>
      </c>
      <c r="D8456">
        <v>465437958</v>
      </c>
      <c r="F8456" t="s">
        <v>10</v>
      </c>
      <c r="G8456" t="s">
        <v>33827</v>
      </c>
      <c r="H8456" t="s">
        <v>33828</v>
      </c>
      <c r="I8456" t="s">
        <v>33829</v>
      </c>
      <c r="J8456" t="str">
        <f t="shared" si="396"/>
        <v>1.857218090687887, -1.20747862875972, 0.15322820842266083, -0.6472125810435791, 0.9366078972816467, -3.1402998606311243</v>
      </c>
      <c r="K8456" t="str">
        <f t="shared" si="397"/>
        <v>-1.7364040760803334e-10, 0.0028910236433148384, 0.00013281271094456315, -0.001364760217256844, 0.00038547732401639223, -8.093570045275555e-07</v>
      </c>
      <c r="L8456" t="str">
        <f t="shared" si="398"/>
        <v>-0.7387281656265259, -2.343489646911621, 0.16940538585186005, -0.07565686106681824, 0.15326783061027527, -0.03509247303009033</v>
      </c>
    </row>
    <row r="8457" spans="1:12" x14ac:dyDescent="0.25">
      <c r="A8457" t="s">
        <v>33830</v>
      </c>
      <c r="B8457">
        <v>2170978</v>
      </c>
      <c r="C8457">
        <v>1666325935</v>
      </c>
      <c r="D8457">
        <v>468091313</v>
      </c>
      <c r="F8457" t="s">
        <v>10</v>
      </c>
      <c r="G8457" t="s">
        <v>33831</v>
      </c>
      <c r="H8457" t="s">
        <v>33832</v>
      </c>
      <c r="I8457" t="s">
        <v>33833</v>
      </c>
      <c r="J8457" t="str">
        <f t="shared" si="396"/>
        <v>1.8571823279010218, -1.2074662905982514, 0.15324224531650543, -0.6472523969462891, 0.9365800619125366, -3.1402981917010706</v>
      </c>
      <c r="K8457" t="str">
        <f t="shared" si="397"/>
        <v>-2.329607643944409e-12, 0.0015319164376705885, 1.7818520063883625e-06, -0.0008893242920748889, 0.002508018631488085, -5.284522686110904e-08</v>
      </c>
      <c r="L8457" t="str">
        <f t="shared" si="398"/>
        <v>-0.6557029485702515, -2.513077735900879, 0.2113603949546814, -0.08853764086961746, 0.12126465141773224, -0.006130884401500225</v>
      </c>
    </row>
    <row r="8458" spans="1:12" x14ac:dyDescent="0.25">
      <c r="A8458" t="s">
        <v>33834</v>
      </c>
      <c r="B8458">
        <v>2170979</v>
      </c>
      <c r="C8458">
        <v>1666325935</v>
      </c>
      <c r="D8458">
        <v>470062038</v>
      </c>
      <c r="F8458" t="s">
        <v>10</v>
      </c>
      <c r="G8458" t="s">
        <v>33835</v>
      </c>
      <c r="H8458" t="s">
        <v>33836</v>
      </c>
      <c r="I8458" t="s">
        <v>33837</v>
      </c>
      <c r="J8458" t="str">
        <f t="shared" si="396"/>
        <v>1.8572433630572718, -1.2075176399997254, 0.15319229662418365, -0.6472266477397461, 0.9366146922111511, -3.140350405369894</v>
      </c>
      <c r="K8458" t="str">
        <f t="shared" si="397"/>
        <v>0.0032361913472414017, -0.0016970760188996792, -0.002662241691723466, -0.0016593392938375473, 0.00245295069180429, -3.4504155088654898e-09</v>
      </c>
      <c r="L8458" t="str">
        <f t="shared" si="398"/>
        <v>-1.0138769149780273, -2.273956537246704, 0.21419072151184082, -0.01905304193496704, 0.13550493121147156, -0.007800260558724403</v>
      </c>
    </row>
    <row r="8459" spans="1:12" x14ac:dyDescent="0.25">
      <c r="A8459" t="s">
        <v>33838</v>
      </c>
      <c r="B8459">
        <v>2170980</v>
      </c>
      <c r="C8459">
        <v>1666325935</v>
      </c>
      <c r="D8459">
        <v>472360322</v>
      </c>
      <c r="F8459" t="s">
        <v>10</v>
      </c>
      <c r="G8459" t="s">
        <v>33839</v>
      </c>
      <c r="H8459" t="s">
        <v>33840</v>
      </c>
      <c r="I8459" t="s">
        <v>33841</v>
      </c>
      <c r="J8459" t="str">
        <f t="shared" si="396"/>
        <v>1.8572185675250452, -1.2075294715217133, 0.1531936377286911, -0.6472753447345276, 0.9365266561508179, -3.1403117815600794</v>
      </c>
      <c r="K8459" t="str">
        <f t="shared" si="397"/>
        <v>0.002290786011144519, -0.005012186244130135, -0.0022762962616980076, -0.0036245607770979404, 0.001165465684607625, -2.2528748311323454e-10</v>
      </c>
      <c r="L8459" t="str">
        <f t="shared" si="398"/>
        <v>-0.8386090993881226, -1.9070838689804077, 0.15858761966228485, -0.07875947654247284, 0.08058081567287445, -0.016045857220888138</v>
      </c>
    </row>
    <row r="8460" spans="1:12" x14ac:dyDescent="0.25">
      <c r="A8460" t="s">
        <v>33842</v>
      </c>
      <c r="B8460">
        <v>2170981</v>
      </c>
      <c r="C8460">
        <v>1666325935</v>
      </c>
      <c r="D8460">
        <v>473891611</v>
      </c>
      <c r="F8460" t="s">
        <v>10</v>
      </c>
      <c r="G8460" t="s">
        <v>33843</v>
      </c>
      <c r="H8460" t="s">
        <v>33844</v>
      </c>
      <c r="I8460" t="s">
        <v>33845</v>
      </c>
      <c r="J8460" t="str">
        <f t="shared" si="396"/>
        <v>1.8572066465960901, -1.2075392764857789, 0.15325519442558289, -0.6472488206676026, 0.9365878701210022, -3.14028770128359</v>
      </c>
      <c r="K8460" t="str">
        <f t="shared" si="397"/>
        <v>0.0006889155483804643, -0.002083473838865757, -0.0016051855636760592, -0.0024379815440624952, -0.0029218471609055996, -1.4709662307654803e-11</v>
      </c>
      <c r="L8460" t="str">
        <f t="shared" si="398"/>
        <v>-0.8890311121940613, -1.6606593132019043, 0.11266405880451202, -0.05080842226743698, 0.12078014016151428, -0.02565613016486168</v>
      </c>
    </row>
    <row r="8461" spans="1:12" x14ac:dyDescent="0.25">
      <c r="A8461" t="s">
        <v>33846</v>
      </c>
      <c r="B8461">
        <v>2170982</v>
      </c>
      <c r="C8461">
        <v>1666325935</v>
      </c>
      <c r="D8461">
        <v>475411424</v>
      </c>
      <c r="F8461" t="s">
        <v>10</v>
      </c>
      <c r="G8461" t="s">
        <v>33847</v>
      </c>
      <c r="H8461" t="s">
        <v>33848</v>
      </c>
      <c r="I8461" t="s">
        <v>33849</v>
      </c>
      <c r="J8461" t="str">
        <f t="shared" si="396"/>
        <v>1.857281510029928, -1.2075002652457734, 0.15323171019554138, -0.6472612184337159, 0.9365553855895996, -3.14028770128359</v>
      </c>
      <c r="K8461" t="str">
        <f t="shared" si="397"/>
        <v>0.00024906464386731386, 0.006419691257178783, -0.0011045255232602358, -0.001563435886055231, -0.0066498094238340855, -9.604358324269424e-13</v>
      </c>
      <c r="L8461" t="str">
        <f t="shared" si="398"/>
        <v>-0.7426738739013672, -1.867004632949829, 0.06765589118003845, -0.1604827642440796, 0.20728686451911926, -0.002505115233361721</v>
      </c>
    </row>
    <row r="8462" spans="1:12" x14ac:dyDescent="0.25">
      <c r="A8462" t="s">
        <v>33850</v>
      </c>
      <c r="B8462">
        <v>2170983</v>
      </c>
      <c r="C8462">
        <v>1666325935</v>
      </c>
      <c r="D8462">
        <v>477418330</v>
      </c>
      <c r="F8462" t="s">
        <v>10</v>
      </c>
      <c r="G8462" t="s">
        <v>33851</v>
      </c>
      <c r="H8462" t="s">
        <v>33852</v>
      </c>
      <c r="I8462" t="s">
        <v>33853</v>
      </c>
      <c r="J8462" t="str">
        <f t="shared" si="396"/>
        <v>1.8572819868670862, -1.2075138849071045, 0.15324349701404572, -0.647263304596283, 0.9366173148155212, -3.1402748266803187</v>
      </c>
      <c r="K8462" t="str">
        <f t="shared" si="397"/>
        <v>0.0007308812928386033, 0.009309487417340279, -0.0008388294372707605, -0.0017242631874978542, -0.0034670464228838682, -6.270960313525809e-14</v>
      </c>
      <c r="L8462" t="str">
        <f t="shared" si="398"/>
        <v>-0.9141751527786255, -2.348184585571289, -0.027565862983465195, -0.12490615993738174, 0.13524627685546875, 0.011267118155956268</v>
      </c>
    </row>
    <row r="8463" spans="1:12" x14ac:dyDescent="0.25">
      <c r="A8463" t="s">
        <v>33854</v>
      </c>
      <c r="B8463">
        <v>2170984</v>
      </c>
      <c r="C8463">
        <v>1666325935</v>
      </c>
      <c r="D8463">
        <v>479421985</v>
      </c>
      <c r="F8463" t="s">
        <v>10</v>
      </c>
      <c r="G8463" t="s">
        <v>33855</v>
      </c>
      <c r="H8463" t="s">
        <v>33856</v>
      </c>
      <c r="I8463" t="s">
        <v>33857</v>
      </c>
      <c r="J8463" t="str">
        <f t="shared" si="396"/>
        <v>1.8572939077960413, -1.207467572098114, 0.15320587158203125, -0.6472513240626832, 0.9366073608398438, -3.140313212071554</v>
      </c>
      <c r="K8463" t="str">
        <f t="shared" si="397"/>
        <v>0.0010393619304522872, 0.004262783098965883, -0.0008410607697442174, -0.004283055663108826, -0.0013679360272362828, -4.094489080875034e-15</v>
      </c>
      <c r="L8463" t="str">
        <f t="shared" si="398"/>
        <v>-0.7959260940551758, -2.205758571624756, -0.0048491740599274635, -0.18569296598434448, 0.14921864867210388, 0.011597168631851673</v>
      </c>
    </row>
    <row r="8464" spans="1:12" x14ac:dyDescent="0.25">
      <c r="A8464" t="s">
        <v>33858</v>
      </c>
      <c r="B8464">
        <v>2170985</v>
      </c>
      <c r="C8464">
        <v>1666325935</v>
      </c>
      <c r="D8464">
        <v>481440203</v>
      </c>
      <c r="F8464" t="s">
        <v>10</v>
      </c>
      <c r="G8464" t="s">
        <v>33859</v>
      </c>
      <c r="H8464" t="s">
        <v>33860</v>
      </c>
      <c r="I8464" t="s">
        <v>33861</v>
      </c>
      <c r="J8464" t="str">
        <f t="shared" si="396"/>
        <v>1.857267204915182, -1.207505778675415, 0.15326757729053497, -0.6473009151271363, 0.9365428686141968, -3.140311304722921</v>
      </c>
      <c r="K8464" t="str">
        <f t="shared" si="397"/>
        <v>0.003251677146181464, 0.0019093126757070422, -0.0008489153115078807, -0.008844301104545593, 0.002964282175526023, 0.0003658258938230574</v>
      </c>
      <c r="L8464" t="str">
        <f t="shared" si="398"/>
        <v>-1.302069067955017, -1.9536075592041016, 0.16424226760864258, -0.0150912432000041, 0.17020337283611298, 0.0015605934895575047</v>
      </c>
    </row>
    <row r="8465" spans="1:12" x14ac:dyDescent="0.25">
      <c r="A8465" t="s">
        <v>33862</v>
      </c>
      <c r="B8465">
        <v>2170986</v>
      </c>
      <c r="C8465">
        <v>1666325935</v>
      </c>
      <c r="D8465">
        <v>483421298</v>
      </c>
      <c r="F8465" t="s">
        <v>10</v>
      </c>
      <c r="G8465" t="s">
        <v>33863</v>
      </c>
      <c r="H8465" t="s">
        <v>33864</v>
      </c>
      <c r="I8465" t="s">
        <v>33865</v>
      </c>
      <c r="J8465" t="str">
        <f t="shared" si="396"/>
        <v>1.857279125844137, -1.2075047057918091, 0.15325604379177094, -0.6473350685885926, 0.9365543127059937, -3.1403005758868616</v>
      </c>
      <c r="K8465" t="str">
        <f t="shared" si="397"/>
        <v>0.002268751384690404, 0.0011713174171745777, -0.0004286282055545598, -0.00559912109747529, 0.003683150513097644, 0.0016025066142901778</v>
      </c>
      <c r="L8465" t="str">
        <f t="shared" si="398"/>
        <v>-0.7213700413703918, -2.001746654510498, 0.126627117395401, -0.13377389311790466, 0.1295737326145172, -0.0037464555352926254</v>
      </c>
    </row>
    <row r="8466" spans="1:12" x14ac:dyDescent="0.25">
      <c r="A8466" t="s">
        <v>33866</v>
      </c>
      <c r="B8466">
        <v>2170987</v>
      </c>
      <c r="C8466">
        <v>1666325935</v>
      </c>
      <c r="D8466">
        <v>485820610</v>
      </c>
      <c r="F8466" t="s">
        <v>10</v>
      </c>
      <c r="G8466" t="s">
        <v>33867</v>
      </c>
      <c r="H8466" t="s">
        <v>33868</v>
      </c>
      <c r="I8466" t="s">
        <v>33869</v>
      </c>
      <c r="J8466" t="str">
        <f t="shared" si="396"/>
        <v>1.857267204915182, -1.2075167161277314, 0.15323135256767273, -0.6473107498935242, 0.9365796446800232, -3.140327278767721</v>
      </c>
      <c r="K8466" t="str">
        <f t="shared" si="397"/>
        <v>0.001870065345428884, 0.0009117985027842224, -1.7613650925341062e-05, -0.0042479620315134525, 0.00234348326921463, 0.00106487434823066</v>
      </c>
      <c r="L8466" t="str">
        <f t="shared" si="398"/>
        <v>-0.8762385845184326, -1.9528475999832153, 0.04939637333154678, -0.11529634892940521, 0.11631118506193161, -0.03380529582500458</v>
      </c>
    </row>
    <row r="8467" spans="1:12" x14ac:dyDescent="0.25">
      <c r="A8467" t="s">
        <v>33870</v>
      </c>
      <c r="B8467">
        <v>2170988</v>
      </c>
      <c r="C8467">
        <v>1666325935</v>
      </c>
      <c r="D8467">
        <v>487988840</v>
      </c>
      <c r="F8467" t="s">
        <v>10</v>
      </c>
      <c r="G8467" t="s">
        <v>33871</v>
      </c>
      <c r="H8467" t="s">
        <v>33872</v>
      </c>
      <c r="I8467" t="s">
        <v>33873</v>
      </c>
      <c r="J8467" t="str">
        <f t="shared" si="396"/>
        <v>1.8572538534747522, -1.2074906688979645, 0.15325532853603363, -0.6473096174052735, 0.9365670084953308, -3.140299622212545</v>
      </c>
      <c r="K8467" t="str">
        <f t="shared" si="397"/>
        <v>0.0013217793311923742, 0.00034496941952966154, -2.3630960299669823e-07, -0.004736191127449274, 0.00017595780082046986, 0.000599205493927002</v>
      </c>
      <c r="L8467" t="str">
        <f t="shared" si="398"/>
        <v>-0.7148333191871643, -1.9464055299758911, 0.004335117992013693, -0.15781518816947937, 0.16009512543678284, -0.012721996754407883</v>
      </c>
    </row>
    <row r="8468" spans="1:12" x14ac:dyDescent="0.25">
      <c r="A8468" t="s">
        <v>33874</v>
      </c>
      <c r="B8468">
        <v>2170989</v>
      </c>
      <c r="C8468">
        <v>1666325935</v>
      </c>
      <c r="D8468">
        <v>489965397</v>
      </c>
      <c r="F8468" t="s">
        <v>10</v>
      </c>
      <c r="G8468" t="s">
        <v>33875</v>
      </c>
      <c r="H8468" t="s">
        <v>33876</v>
      </c>
      <c r="I8468" t="s">
        <v>33877</v>
      </c>
      <c r="J8468" t="str">
        <f t="shared" si="396"/>
        <v>1.8572538534747522, -1.2074911159328003, 0.15326841175556183, -0.6473583740046998, 0.9365936517715454, -3.1403122583972376</v>
      </c>
      <c r="K8468" t="str">
        <f t="shared" si="397"/>
        <v>0.0009633605368435383, 0.00033339805668219924, -3.170394613505323e-09, -0.006803356576710939, 1.1488787095004227e-05, -0.00037897119182161987</v>
      </c>
      <c r="L8468" t="str">
        <f t="shared" si="398"/>
        <v>-0.8759815692901611, -2.1099977493286133, -0.012272023595869541, -0.03087341971695423, 0.15767802298069, -0.0013226749142631888</v>
      </c>
    </row>
    <row r="8469" spans="1:12" x14ac:dyDescent="0.25">
      <c r="A8469" t="s">
        <v>33878</v>
      </c>
      <c r="B8469">
        <v>2170990</v>
      </c>
      <c r="C8469">
        <v>1666325935</v>
      </c>
      <c r="D8469">
        <v>491855531</v>
      </c>
      <c r="F8469" t="s">
        <v>10</v>
      </c>
      <c r="G8469" t="s">
        <v>33879</v>
      </c>
      <c r="H8469" t="s">
        <v>33880</v>
      </c>
      <c r="I8469" t="s">
        <v>33881</v>
      </c>
      <c r="J8469" t="str">
        <f t="shared" si="396"/>
        <v>1.8572538534747522, -1.2075059872916718, 0.1532786339521408, -0.6473826330951233, 0.9366068840026855, -3.1402867476092737</v>
      </c>
      <c r="K8469" t="str">
        <f t="shared" si="397"/>
        <v>0.0007923311786726117, 6.761289841961116e-05, -4.253489227501461e-11, -0.0036919794511049986, -0.00044821653864346445, -0.00010691439092624933</v>
      </c>
      <c r="L8469" t="str">
        <f t="shared" si="398"/>
        <v>-0.6288447380065918, -2.5150630474090576, -0.06714671105146408, -0.11091454327106476, 0.1254315972328186, 0.02711978554725647</v>
      </c>
    </row>
    <row r="8470" spans="1:12" x14ac:dyDescent="0.25">
      <c r="A8470" t="s">
        <v>33882</v>
      </c>
      <c r="B8470">
        <v>2170991</v>
      </c>
      <c r="C8470">
        <v>1666325935</v>
      </c>
      <c r="D8470">
        <v>493653725</v>
      </c>
      <c r="F8470" t="s">
        <v>10</v>
      </c>
      <c r="G8470" t="s">
        <v>33883</v>
      </c>
      <c r="H8470" t="s">
        <v>33884</v>
      </c>
      <c r="I8470" t="s">
        <v>33885</v>
      </c>
      <c r="J8470" t="str">
        <f t="shared" si="396"/>
        <v>1.8571932951556605, -1.2074801486781617, 0.15326626598834991, -0.6473598641208191, 0.9365793466567993, -3.140299383793966</v>
      </c>
      <c r="K8470" t="str">
        <f t="shared" si="397"/>
        <v>0.000760600611101836, -0.0007323374738916755, -5.706598388277584e-13, -0.002524177310988307, -2.9265336706885137e-05, -6.980746093177004e-06</v>
      </c>
      <c r="L8470" t="str">
        <f t="shared" si="398"/>
        <v>-0.7536172866821289, -2.6159889698028564, -0.025603821501135826, -0.03559679910540581, 0.1259031891822815, 0.05381224304437637</v>
      </c>
    </row>
    <row r="8471" spans="1:12" x14ac:dyDescent="0.25">
      <c r="A8471" t="s">
        <v>33886</v>
      </c>
      <c r="B8471">
        <v>2170992</v>
      </c>
      <c r="C8471">
        <v>1666325935</v>
      </c>
      <c r="D8471">
        <v>495395439</v>
      </c>
      <c r="F8471" t="s">
        <v>10</v>
      </c>
      <c r="G8471" t="s">
        <v>33887</v>
      </c>
      <c r="H8471" t="s">
        <v>33888</v>
      </c>
      <c r="I8471" t="s">
        <v>33889</v>
      </c>
      <c r="J8471" t="str">
        <f t="shared" si="396"/>
        <v>1.8572314421283167, -1.2075170141509552, 0.15325495600700378, -0.6473322075656434, 0.9365673661231995, -3.140325133000509</v>
      </c>
      <c r="K8471" t="str">
        <f t="shared" si="397"/>
        <v>0.0007022844511084259, -0.008393441326916218, -7.656130063423121e-15, -0.0009449143544770777, -1.9108172182313865e-06, 0.001907114521600306</v>
      </c>
      <c r="L8471" t="str">
        <f t="shared" si="398"/>
        <v>-0.6384313106536865, -2.181820869445801, 0.027583416551351547, -0.07407931238412857, 0.12551932036876678, 0.03311942145228386</v>
      </c>
    </row>
    <row r="8472" spans="1:12" x14ac:dyDescent="0.25">
      <c r="A8472" t="s">
        <v>33890</v>
      </c>
      <c r="B8472">
        <v>2170993</v>
      </c>
      <c r="C8472">
        <v>1666325935</v>
      </c>
      <c r="D8472">
        <v>497530209</v>
      </c>
      <c r="F8472" t="s">
        <v>10</v>
      </c>
      <c r="G8472" t="s">
        <v>33891</v>
      </c>
      <c r="H8472" t="s">
        <v>33892</v>
      </c>
      <c r="I8472" t="s">
        <v>33893</v>
      </c>
      <c r="J8472" t="str">
        <f t="shared" si="396"/>
        <v>1.8572552839862269, -1.2074898940375824, 0.15327884256839752, -0.6473176044276734, 0.9365663528442383, -3.1403000990497034</v>
      </c>
      <c r="K8472" t="str">
        <f t="shared" si="397"/>
        <v>0.00062188581796363, -0.006121050100773573, -1.0271676060288301e-16, -6.169615517137572e-05, -1.247627068323709e-07, 0.002615915611386299</v>
      </c>
      <c r="L8472" t="str">
        <f t="shared" si="398"/>
        <v>-1.015197515487671, -2.0506374835968018, 0.11541725695133209, -0.030928224325180054, 0.18038739264011383, 0.011060929857194424</v>
      </c>
    </row>
    <row r="8473" spans="1:12" x14ac:dyDescent="0.25">
      <c r="A8473" t="s">
        <v>33894</v>
      </c>
      <c r="B8473">
        <v>2170994</v>
      </c>
      <c r="C8473">
        <v>1666325935</v>
      </c>
      <c r="D8473">
        <v>499568760</v>
      </c>
      <c r="F8473" t="s">
        <v>10</v>
      </c>
      <c r="G8473" t="s">
        <v>33895</v>
      </c>
      <c r="H8473" t="s">
        <v>33896</v>
      </c>
      <c r="I8473" t="s">
        <v>33897</v>
      </c>
      <c r="J8473" t="str">
        <f t="shared" si="396"/>
        <v>1.8572805563556116, -1.207514838581421, 0.1532297432422638, -0.6473056834987183, 0.9365928173065186, -3.140315357838766</v>
      </c>
      <c r="K8473" t="str">
        <f t="shared" si="397"/>
        <v>0.00040818663546815515, -0.003102805931121111, 0.00028814171673730016, 0.0031460102181881666, -8.146113117390996e-09, 0.0019462350755929947</v>
      </c>
      <c r="L8473" t="str">
        <f t="shared" si="398"/>
        <v>-0.7669603228569031, -2.145679473876953, 0.07536610960960388, -0.1677815020084381, 0.15423332154750824, 0.0001515380572527647</v>
      </c>
    </row>
    <row r="8474" spans="1:12" x14ac:dyDescent="0.25">
      <c r="A8474" t="s">
        <v>33898</v>
      </c>
      <c r="B8474">
        <v>2170995</v>
      </c>
      <c r="C8474">
        <v>1666325935</v>
      </c>
      <c r="D8474">
        <v>501472431</v>
      </c>
      <c r="F8474" t="s">
        <v>10</v>
      </c>
      <c r="G8474" t="s">
        <v>33899</v>
      </c>
      <c r="H8474" t="s">
        <v>33900</v>
      </c>
      <c r="I8474" t="s">
        <v>33901</v>
      </c>
      <c r="J8474" t="str">
        <f t="shared" si="396"/>
        <v>1.8572819868670862, -1.2075260442546387, 0.1532665342092514, -0.6472972196391602, 0.936529815196991, -3.140339438115255</v>
      </c>
      <c r="K8474" t="str">
        <f t="shared" si="397"/>
        <v>0.00011881058890139684, 0.00016038332250900567, 0.00034873143886215985, 0.002492736093699932, -5.318829821021609e-10, 0.00028475833823904395</v>
      </c>
      <c r="L8474" t="str">
        <f t="shared" si="398"/>
        <v>-1.412994146347046, -1.8579611778259277, 0.13620634377002716, -0.07267387211322784, 0.1791898012161255, 0.00748096639290452</v>
      </c>
    </row>
    <row r="8475" spans="1:12" x14ac:dyDescent="0.25">
      <c r="A8475" t="s">
        <v>33902</v>
      </c>
      <c r="B8475">
        <v>2170996</v>
      </c>
      <c r="C8475">
        <v>1666325935</v>
      </c>
      <c r="D8475">
        <v>503429762</v>
      </c>
      <c r="F8475" t="s">
        <v>10</v>
      </c>
      <c r="G8475" t="s">
        <v>33903</v>
      </c>
      <c r="H8475" t="s">
        <v>33904</v>
      </c>
      <c r="I8475" t="s">
        <v>33905</v>
      </c>
      <c r="J8475" t="str">
        <f t="shared" si="396"/>
        <v>1.8572662512408655, -1.2075259548476716, 0.1532907634973526, -0.6472844046405335, 0.9366677403450012, -3.1403000990497034</v>
      </c>
      <c r="K8475" t="str">
        <f t="shared" si="397"/>
        <v>1.5939957620503264e-06, 0.007523377891629934, 0.00045872805640101433, 0.0012502807658165693, 0.0002396450872765854, 1.859268559201155e-05</v>
      </c>
      <c r="L8475" t="str">
        <f t="shared" si="398"/>
        <v>-1.1801303625106812, -2.3358943462371826, 0.17964209616184235, -0.13637402653694153, 0.19022557139396667, 0.013464195653796196</v>
      </c>
    </row>
    <row r="8476" spans="1:12" x14ac:dyDescent="0.25">
      <c r="A8476" t="s">
        <v>33906</v>
      </c>
      <c r="B8476">
        <v>2170997</v>
      </c>
      <c r="C8476">
        <v>1666325935</v>
      </c>
      <c r="D8476">
        <v>505816305</v>
      </c>
      <c r="F8476" t="s">
        <v>10</v>
      </c>
      <c r="G8476" t="s">
        <v>33907</v>
      </c>
      <c r="H8476" t="s">
        <v>33908</v>
      </c>
      <c r="I8476" t="s">
        <v>33909</v>
      </c>
      <c r="J8476" t="str">
        <f t="shared" si="396"/>
        <v>1.8572686354266565, -1.2074785989573975, 0.15326723456382751, -0.6473093789866944, 0.9366185069084167, -3.1403234640704554</v>
      </c>
      <c r="K8476" t="str">
        <f t="shared" si="397"/>
        <v>2.13854871589092e-08, 0.005603960249572992, 0.0014396558981388807, -0.0009063103352673352, 0.0018017023103311658, 1.2139694263169076e-06</v>
      </c>
      <c r="L8476" t="str">
        <f t="shared" si="398"/>
        <v>-1.350814938545227, -2.140929937362671, 0.24084582924842834, -0.056632596999406815, 0.2080438733100891, 0.010332674719393253</v>
      </c>
    </row>
    <row r="8477" spans="1:12" x14ac:dyDescent="0.25">
      <c r="A8477" t="s">
        <v>33910</v>
      </c>
      <c r="B8477">
        <v>2170998</v>
      </c>
      <c r="C8477">
        <v>1666325935</v>
      </c>
      <c r="D8477">
        <v>507526032</v>
      </c>
      <c r="F8477" t="s">
        <v>10</v>
      </c>
      <c r="G8477" t="s">
        <v>33911</v>
      </c>
      <c r="H8477" t="s">
        <v>33912</v>
      </c>
      <c r="I8477" t="s">
        <v>33913</v>
      </c>
      <c r="J8477" t="str">
        <f t="shared" si="396"/>
        <v>1.8572924772845667, -1.2074899834445496, 0.1532779186964035, -0.6472988289645691, 0.9366057515144348, -3.1403120199786585</v>
      </c>
      <c r="K8477" t="str">
        <f t="shared" si="397"/>
        <v>2.8691363174182527e-10, 0.003531948197633028, 0.0013438811292871833, -0.0010235639056190848, 0.0058656600303947926, 7.926352907361434e-08</v>
      </c>
      <c r="L8477" t="str">
        <f t="shared" si="398"/>
        <v>-1.0261791944503784, -1.9870455265045166, 0.164870947599411, -0.14861415326595306, 0.11641603708267212, 0.011726202443242073</v>
      </c>
    </row>
    <row r="8478" spans="1:12" x14ac:dyDescent="0.25">
      <c r="A8478" t="s">
        <v>33914</v>
      </c>
      <c r="B8478">
        <v>2170999</v>
      </c>
      <c r="C8478">
        <v>1666325935</v>
      </c>
      <c r="D8478">
        <v>509409332</v>
      </c>
      <c r="F8478" t="s">
        <v>10</v>
      </c>
      <c r="G8478" t="s">
        <v>33915</v>
      </c>
      <c r="H8478" t="s">
        <v>33916</v>
      </c>
      <c r="I8478" t="s">
        <v>33917</v>
      </c>
      <c r="J8478" t="str">
        <f t="shared" si="396"/>
        <v>1.8572676817523401, -1.2075037521174927, 0.15325509011745453, -0.647333638077118, 0.9365919232368469, -3.140289608632223</v>
      </c>
      <c r="K8478" t="str">
        <f t="shared" si="397"/>
        <v>-0.00013660109834745526, 0.0019158003851771355, 0.0010784249752759933, -0.0019280872074887156, 0.004829397425055504, 5.1753423768730045e-09</v>
      </c>
      <c r="L8478" t="str">
        <f t="shared" si="398"/>
        <v>-1.1374741792678833, -1.8995881080627441, 0.2861437499523163, -0.09740567207336426, 0.1354878842830658, 0.020292695611715317</v>
      </c>
    </row>
    <row r="8479" spans="1:12" x14ac:dyDescent="0.25">
      <c r="A8479" t="s">
        <v>33918</v>
      </c>
      <c r="B8479">
        <v>2171000</v>
      </c>
      <c r="C8479">
        <v>1666325935</v>
      </c>
      <c r="D8479">
        <v>511434022</v>
      </c>
      <c r="F8479" t="s">
        <v>10</v>
      </c>
      <c r="G8479" t="s">
        <v>33919</v>
      </c>
      <c r="H8479" t="s">
        <v>33920</v>
      </c>
      <c r="I8479" t="s">
        <v>33921</v>
      </c>
      <c r="J8479" t="str">
        <f t="shared" si="396"/>
        <v>1.8572424093829554, -1.2074670654586335, 0.15322813391685486, -0.6472850006869812, 0.9365648031234741, -3.1403258482562464</v>
      </c>
      <c r="K8479" t="str">
        <f t="shared" si="397"/>
        <v>-1.832678094615403e-06, 0.0015581586631014943, 0.0006547057419084013, -0.0023193645756691694, 0.0028404740151017904, 3.3791283660100646e-10</v>
      </c>
      <c r="L8479" t="str">
        <f t="shared" si="398"/>
        <v>-1.0062834024429321, -1.756626844406128, 0.4049384593963623, -0.1621432602405548, 0.11750011891126633, 0.010331404395401478</v>
      </c>
    </row>
    <row r="8480" spans="1:12" x14ac:dyDescent="0.25">
      <c r="A8480" t="s">
        <v>33922</v>
      </c>
      <c r="B8480">
        <v>2171001</v>
      </c>
      <c r="C8480">
        <v>1666325935</v>
      </c>
      <c r="D8480">
        <v>513776846</v>
      </c>
      <c r="F8480" t="s">
        <v>10</v>
      </c>
      <c r="G8480" t="s">
        <v>33923</v>
      </c>
      <c r="H8480" t="s">
        <v>33924</v>
      </c>
      <c r="I8480" t="s">
        <v>33925</v>
      </c>
      <c r="J8480" t="str">
        <f t="shared" si="396"/>
        <v>1.857267204915182, -1.2074911159328003, 0.15324167907238007, -0.647296742802002, 0.9366291165351868, -3.1402862707721155</v>
      </c>
      <c r="K8480" t="str">
        <f t="shared" si="397"/>
        <v>-2.4587716751511834e-08, 0.001770546194165945, 0.0005142741138115525, -0.0027887828182429075, 0.0002090077759930864, 2.2063295634922042e-11</v>
      </c>
      <c r="L8480" t="str">
        <f t="shared" si="398"/>
        <v>-1.1216784715652466, -1.8297901153564453, 0.2381449043750763, -0.08891360461711884, 0.14953398704528809, -0.00916985422372818</v>
      </c>
    </row>
    <row r="8481" spans="1:12" x14ac:dyDescent="0.25">
      <c r="A8481" t="s">
        <v>33926</v>
      </c>
      <c r="B8481">
        <v>2171002</v>
      </c>
      <c r="C8481">
        <v>1666325935</v>
      </c>
      <c r="D8481">
        <v>515821968</v>
      </c>
      <c r="F8481" t="s">
        <v>10</v>
      </c>
      <c r="G8481" t="s">
        <v>33927</v>
      </c>
      <c r="H8481" t="s">
        <v>33928</v>
      </c>
      <c r="I8481" t="s">
        <v>33929</v>
      </c>
      <c r="J8481" t="str">
        <f t="shared" si="396"/>
        <v>1.857241455708639, -1.207491622572281, 0.15322941541671753, -0.6473585528186341, 0.9366400837898254, -3.1402881781207483</v>
      </c>
      <c r="K8481" t="str">
        <f t="shared" si="397"/>
        <v>-3.298756268144132e-10, 0.001926020486280322, 0.0003765023429878056, -0.002591121243312955, 1.3646713341586292e-05, 1.440575631873886e-12</v>
      </c>
      <c r="L8481" t="str">
        <f t="shared" si="398"/>
        <v>-0.6584397554397583, -2.1303160190582275, 0.1244695857167244, -0.17916402220726013, 0.1410052627325058, -0.008068867027759552</v>
      </c>
    </row>
    <row r="8482" spans="1:12" x14ac:dyDescent="0.25">
      <c r="A8482" t="s">
        <v>33930</v>
      </c>
      <c r="B8482">
        <v>2171003</v>
      </c>
      <c r="C8482">
        <v>1666325935</v>
      </c>
      <c r="D8482">
        <v>517447574</v>
      </c>
      <c r="F8482" t="s">
        <v>10</v>
      </c>
      <c r="G8482" t="s">
        <v>33931</v>
      </c>
      <c r="H8482" t="s">
        <v>33932</v>
      </c>
      <c r="I8482" t="s">
        <v>33933</v>
      </c>
      <c r="J8482" t="str">
        <f t="shared" si="396"/>
        <v>1.857231918965475, -1.2074411374381562, 0.15325435996055603, -0.6473100942424317, 0.9365918040275574, -3.140337053929464</v>
      </c>
      <c r="K8482" t="str">
        <f t="shared" si="397"/>
        <v>-4.425702859744973e-12, 0.002091633155941963, -6.632907752646133e-05, -0.002513481769710779, 8.910328688216396e-07, 9.405930217641287e-14</v>
      </c>
      <c r="L8482" t="str">
        <f t="shared" si="398"/>
        <v>-0.882158637046814, -2.3196115493774414, 0.1365552544593811, -0.0718672052025795, 0.14184290170669556, 0.004758292343467474</v>
      </c>
    </row>
    <row r="8483" spans="1:12" x14ac:dyDescent="0.25">
      <c r="A8483" t="s">
        <v>33934</v>
      </c>
      <c r="B8483">
        <v>2171004</v>
      </c>
      <c r="C8483">
        <v>1666325935</v>
      </c>
      <c r="D8483">
        <v>520273660</v>
      </c>
      <c r="F8483" t="s">
        <v>10</v>
      </c>
      <c r="G8483" t="s">
        <v>33935</v>
      </c>
      <c r="H8483" t="s">
        <v>33936</v>
      </c>
      <c r="I8483" t="s">
        <v>33937</v>
      </c>
      <c r="J8483" t="str">
        <f t="shared" si="396"/>
        <v>1.8572433630572718, -1.2074932617000123, 0.15322938561439514, -0.6473337572864075, 0.9366155862808228, -3.14028770128359</v>
      </c>
      <c r="K8483" t="str">
        <f t="shared" si="397"/>
        <v>-5.937644717264948e-14, -0.00045742123620584607, -0.0005335781024768949, -0.0021622185595333576, 5.8178081019377714e-08, 6.141400525606043e-15</v>
      </c>
      <c r="L8483" t="str">
        <f t="shared" si="398"/>
        <v>-0.7476664781570435, -2.5157575607299805, 0.10709263384342194, -0.11422312259674072, 0.09018391370773315, -0.014600440859794617</v>
      </c>
    </row>
    <row r="8484" spans="1:12" x14ac:dyDescent="0.25">
      <c r="A8484" t="s">
        <v>33938</v>
      </c>
      <c r="B8484">
        <v>2171005</v>
      </c>
      <c r="C8484">
        <v>1666325935</v>
      </c>
      <c r="D8484">
        <v>522442823</v>
      </c>
      <c r="F8484" t="s">
        <v>10</v>
      </c>
      <c r="G8484" t="s">
        <v>33939</v>
      </c>
      <c r="H8484" t="s">
        <v>33940</v>
      </c>
      <c r="I8484" t="s">
        <v>33941</v>
      </c>
      <c r="J8484" t="str">
        <f t="shared" si="396"/>
        <v>1.8572681585894983, -1.2074939173511048, 0.1532784104347229, -0.6473459762385865, 0.9365772604942322, -3.1403260866748255</v>
      </c>
      <c r="K8484" t="str">
        <f t="shared" si="397"/>
        <v>-7.966108229097056e-16, -0.005306262988597155, -0.0024013780057430267, -0.0019142891978845, 3.798612979721838e-09, 4.0098952651580365e-16</v>
      </c>
      <c r="L8484" t="str">
        <f t="shared" si="398"/>
        <v>-0.9291684627532959, -2.0761706829071045, 0.08906763792037964, -0.06974903494119644, 0.09293253719806671, -0.010372686199843884</v>
      </c>
    </row>
    <row r="8485" spans="1:12" x14ac:dyDescent="0.25">
      <c r="A8485" t="s">
        <v>33942</v>
      </c>
      <c r="B8485">
        <v>2171006</v>
      </c>
      <c r="C8485">
        <v>1666325935</v>
      </c>
      <c r="D8485">
        <v>524467195</v>
      </c>
      <c r="F8485" t="s">
        <v>10</v>
      </c>
      <c r="G8485" t="s">
        <v>33943</v>
      </c>
      <c r="H8485" t="s">
        <v>33944</v>
      </c>
      <c r="I8485" t="s">
        <v>33945</v>
      </c>
      <c r="J8485" t="str">
        <f t="shared" si="396"/>
        <v>1.8572805563556116, -1.2074906390956421, 0.15321722626686096, -0.6473568242839356, 0.9366267919540405, -3.1402624289142054</v>
      </c>
      <c r="K8485" t="str">
        <f t="shared" si="397"/>
        <v>-1.0687551535725054e-17, -0.004188584163784981, -0.002133946167305112, -0.0010059858905151486, -0.0011643568286672235, 2.6181750349322246e-17</v>
      </c>
      <c r="L8485" t="str">
        <f t="shared" si="398"/>
        <v>-0.7825337648391724, -1.9604604244232178, 0.1204928457736969, -0.15841692686080933, 0.11999992281198502, -0.003201679792255163</v>
      </c>
    </row>
    <row r="8486" spans="1:12" x14ac:dyDescent="0.25">
      <c r="A8486" t="s">
        <v>33946</v>
      </c>
      <c r="B8486">
        <v>2171007</v>
      </c>
      <c r="C8486">
        <v>1666325935</v>
      </c>
      <c r="D8486">
        <v>532004341</v>
      </c>
      <c r="F8486" t="s">
        <v>10</v>
      </c>
      <c r="G8486" t="s">
        <v>33947</v>
      </c>
      <c r="H8486" t="s">
        <v>33948</v>
      </c>
      <c r="I8486" t="s">
        <v>33949</v>
      </c>
      <c r="J8486" t="str">
        <f t="shared" si="396"/>
        <v>1.8572924772845667, -1.2074419122985383, 0.1532430648803711, -0.6473831099322815, 0.9365671873092651, -3.1403256098376673</v>
      </c>
      <c r="K8486" t="str">
        <f t="shared" si="397"/>
        <v>-3.462630494719701e-25, 0.003015457186847925, -2.589976429590024e-05, -0.001787126762792468, 0.005009172949939966, 6.467041657742811e-07</v>
      </c>
      <c r="L8486" t="str">
        <f t="shared" si="398"/>
        <v>-0.9102623462677002, -2.08841609954834, 0.06329348683357239, -0.16735723614692688, 0.06139783933758736, 0.0041433977894485</v>
      </c>
    </row>
    <row r="8487" spans="1:12" x14ac:dyDescent="0.25">
      <c r="A8487" t="s">
        <v>33950</v>
      </c>
      <c r="B8487">
        <v>2171008</v>
      </c>
      <c r="C8487">
        <v>1666325935</v>
      </c>
      <c r="D8487">
        <v>534404213</v>
      </c>
      <c r="F8487" t="s">
        <v>10</v>
      </c>
      <c r="G8487" t="s">
        <v>33951</v>
      </c>
      <c r="H8487" t="s">
        <v>33952</v>
      </c>
      <c r="I8487" t="s">
        <v>33953</v>
      </c>
      <c r="J8487" t="str">
        <f t="shared" si="396"/>
        <v>1.8572796026812952, -1.207480476503708, 0.153229758143425, -0.6473597449115296, 0.9365914463996887, -3.1402764956103724</v>
      </c>
      <c r="K8487" t="str">
        <f t="shared" si="397"/>
        <v>-4.6455610411317175e-27, 0.0014103015419095755, -3.474784193713276e-07, -0.0033233577851206064, 0.0017991544445976615, 4.222516025720324e-08</v>
      </c>
      <c r="L8487" t="str">
        <f t="shared" si="398"/>
        <v>-1.0571460723876953, -1.9453970193862915, 0.11993397772312164, -0.11778774857521057, 0.06716356426477432, -0.016747785732150078</v>
      </c>
    </row>
    <row r="8488" spans="1:12" x14ac:dyDescent="0.25">
      <c r="A8488" t="s">
        <v>33954</v>
      </c>
      <c r="B8488">
        <v>2171009</v>
      </c>
      <c r="C8488">
        <v>1666325935</v>
      </c>
      <c r="D8488">
        <v>536012060</v>
      </c>
      <c r="F8488" t="s">
        <v>10</v>
      </c>
      <c r="G8488" t="s">
        <v>33955</v>
      </c>
      <c r="H8488" t="s">
        <v>33956</v>
      </c>
      <c r="I8488" t="s">
        <v>33957</v>
      </c>
      <c r="J8488" t="str">
        <f t="shared" si="396"/>
        <v>1.8572676817523401, -1.2074423891356965, 0.15324264764785767, -0.6473717850497742, 0.9365525245666504, -3.140312973652975</v>
      </c>
      <c r="K8488" t="str">
        <f t="shared" si="397"/>
        <v>-6.232612634003336e-29, 0.0005427078576758504, -4.661866004340709e-09, -0.0032587856985628605, -0.005032325629144907, 2.7570012939293065e-09</v>
      </c>
      <c r="L8488" t="str">
        <f t="shared" si="398"/>
        <v>-0.8629766702651978, -1.899432897567749, 0.10792262852191925, -0.1519968956708908, 0.16385629773139954, -0.0005345006939023733</v>
      </c>
    </row>
    <row r="8489" spans="1:12" x14ac:dyDescent="0.25">
      <c r="A8489" t="s">
        <v>33958</v>
      </c>
      <c r="B8489">
        <v>2171010</v>
      </c>
      <c r="C8489">
        <v>1666325935</v>
      </c>
      <c r="D8489">
        <v>537715472</v>
      </c>
      <c r="F8489" t="s">
        <v>10</v>
      </c>
      <c r="G8489" t="s">
        <v>33959</v>
      </c>
      <c r="H8489" t="s">
        <v>33960</v>
      </c>
      <c r="I8489" t="s">
        <v>33961</v>
      </c>
      <c r="J8489" t="str">
        <f t="shared" si="396"/>
        <v>1.8572528998004358, -1.207454876308777, 0.15326730906963348, -0.6473585528186341, 0.9365936517715454, -3.140299622212545</v>
      </c>
      <c r="K8489" t="str">
        <f t="shared" si="397"/>
        <v>-8.361845210337039e-31, 0.0006285642739385366, -6.254487899814976e-11, -0.004210576415061951, -0.005705703515559435, 1.80012491024506e-10</v>
      </c>
      <c r="L8489" t="str">
        <f t="shared" si="398"/>
        <v>-1.0098764896392822, -1.8933695554733276, 0.15922901034355164, -0.0956990048289299, 0.24449419975280762, -0.024896087124943733</v>
      </c>
    </row>
    <row r="8490" spans="1:12" x14ac:dyDescent="0.25">
      <c r="A8490" t="s">
        <v>33962</v>
      </c>
      <c r="B8490">
        <v>2171011</v>
      </c>
      <c r="C8490">
        <v>1666325935</v>
      </c>
      <c r="D8490">
        <v>539955535</v>
      </c>
      <c r="F8490" t="s">
        <v>10</v>
      </c>
      <c r="G8490" t="s">
        <v>33963</v>
      </c>
      <c r="H8490" t="s">
        <v>33964</v>
      </c>
      <c r="I8490" t="s">
        <v>33965</v>
      </c>
      <c r="J8490" t="str">
        <f t="shared" si="396"/>
        <v>1.857279125844137, -1.207528517847397, 0.15326739847660065, -0.6473698180964966, 0.9366065859794617, -3.1402865091906946</v>
      </c>
      <c r="K8490" t="str">
        <f t="shared" si="397"/>
        <v>-1.1218483151338108e-32, 0.0014504718128591776, -8.391194098074373e-13, -0.0032264436595141888, -0.0007347867940552533, 1.1753527838498368e-11</v>
      </c>
      <c r="L8490" t="str">
        <f t="shared" si="398"/>
        <v>-0.6188651919364929, -2.0760505199432373, -0.012884854339063168, -0.1844531148672104, 0.12203879654407501, -0.0010259373812004924</v>
      </c>
    </row>
    <row r="8491" spans="1:12" x14ac:dyDescent="0.25">
      <c r="A8491" t="s">
        <v>33966</v>
      </c>
      <c r="B8491">
        <v>2171012</v>
      </c>
      <c r="C8491">
        <v>1666325935</v>
      </c>
      <c r="D8491">
        <v>541770000</v>
      </c>
      <c r="F8491" t="s">
        <v>10</v>
      </c>
      <c r="G8491" t="s">
        <v>33967</v>
      </c>
      <c r="H8491" t="s">
        <v>33968</v>
      </c>
      <c r="I8491" t="s">
        <v>33969</v>
      </c>
      <c r="J8491" t="str">
        <f t="shared" si="396"/>
        <v>1.8572290579425257, -1.2074683469584961, 0.15325424075126648, -0.6473820966533204, 0.9365553259849548, -3.1403117815600794</v>
      </c>
      <c r="K8491" t="str">
        <f t="shared" si="397"/>
        <v>-1.5051028519984867e-34, 0.0010896400781348348, -1.1257857303716493e-14, -0.0031459862366318703, 0.0021116952411830425, 7.67421391191514e-13</v>
      </c>
      <c r="L8491" t="str">
        <f t="shared" si="398"/>
        <v>-0.8583676815032959, -2.1384639739990234, -0.0021729907020926476, -0.09639306366443634, 0.11678168922662735, 0.00715640326961875</v>
      </c>
    </row>
    <row r="8492" spans="1:12" x14ac:dyDescent="0.25">
      <c r="A8492" t="s">
        <v>33970</v>
      </c>
      <c r="B8492">
        <v>2171013</v>
      </c>
      <c r="C8492">
        <v>1666325935</v>
      </c>
      <c r="D8492">
        <v>543514234</v>
      </c>
      <c r="F8492" t="s">
        <v>10</v>
      </c>
      <c r="G8492" t="s">
        <v>33971</v>
      </c>
      <c r="H8492" t="s">
        <v>33972</v>
      </c>
      <c r="I8492" t="s">
        <v>33973</v>
      </c>
      <c r="J8492" t="str">
        <f t="shared" si="396"/>
        <v>1.857230011616842, -1.2074442964843293, 0.15327982604503632, -0.6474187535098572, 0.9366174340248108, -3.1402738730060022</v>
      </c>
      <c r="K8492" t="str">
        <f t="shared" si="397"/>
        <v>-2.0192874990996756e-36, -0.0012570132967084646, 0.00039740061038173735, -0.00331116933375597, 0.0027880726847797632, 5.0107135237884015e-14</v>
      </c>
      <c r="L8492" t="str">
        <f t="shared" si="398"/>
        <v>-0.6306000351905823, -2.305365562438965, 0.19452297687530518, -0.14701926708221436, 0.13009990751743317, 0.018527742475271225</v>
      </c>
    </row>
    <row r="8493" spans="1:12" x14ac:dyDescent="0.25">
      <c r="A8493" t="s">
        <v>33974</v>
      </c>
      <c r="B8493">
        <v>2171014</v>
      </c>
      <c r="C8493">
        <v>1666325935</v>
      </c>
      <c r="D8493">
        <v>546739228</v>
      </c>
      <c r="F8493" t="s">
        <v>10</v>
      </c>
      <c r="G8493" t="s">
        <v>33975</v>
      </c>
      <c r="H8493" t="s">
        <v>33976</v>
      </c>
      <c r="I8493" t="s">
        <v>33977</v>
      </c>
      <c r="J8493" t="str">
        <f t="shared" si="396"/>
        <v>1.8572428862201136, -1.2074318689158936, 0.15326780080795288, -0.6474181574634095, 0.9365667104721069, -3.1402879397021692</v>
      </c>
      <c r="K8493" t="str">
        <f t="shared" si="397"/>
        <v>-2.709132002637326e-38, -0.003671657992526889, 0.0006403772276826203, -0.0028836438432335854, 0.0021532976534217596, 3.271637653715423e-15</v>
      </c>
      <c r="L8493" t="str">
        <f t="shared" si="398"/>
        <v>-0.9593272805213928, -2.1678619384765625, 0.2592090666294098, -0.05183737725019455, 0.16690793633460999, 0.0021779825910925865</v>
      </c>
    </row>
    <row r="8494" spans="1:12" x14ac:dyDescent="0.25">
      <c r="A8494" t="s">
        <v>33978</v>
      </c>
      <c r="B8494">
        <v>2171015</v>
      </c>
      <c r="C8494">
        <v>1666325935</v>
      </c>
      <c r="D8494">
        <v>548966357</v>
      </c>
      <c r="F8494" t="s">
        <v>10</v>
      </c>
      <c r="G8494" t="s">
        <v>33979</v>
      </c>
      <c r="H8494" t="s">
        <v>33980</v>
      </c>
      <c r="I8494" t="s">
        <v>33981</v>
      </c>
      <c r="J8494" t="str">
        <f t="shared" si="396"/>
        <v>1.8572915236102503, -1.2074789863875885, 0.15331627428531647, -0.6473668378642579, 0.9365918040275574, -3.1403372923480433</v>
      </c>
      <c r="K8494" t="str">
        <f t="shared" si="397"/>
        <v>0.00018841319251805544, -0.0033554588444530964, 0.0015115803107619286, -0.0016352918464690447, 0.0016533496091142297, 2.1361454922215229e-16</v>
      </c>
      <c r="L8494" t="str">
        <f t="shared" si="398"/>
        <v>-0.8869114518165588, -2.131274938583374, 0.13871930539608002, -0.12851791083812714, 0.1383032202720642, 0.0040445574559271336</v>
      </c>
    </row>
    <row r="8495" spans="1:12" x14ac:dyDescent="0.25">
      <c r="A8495" t="s">
        <v>33982</v>
      </c>
      <c r="B8495">
        <v>2171016</v>
      </c>
      <c r="C8495">
        <v>1666325935</v>
      </c>
      <c r="D8495">
        <v>550827594</v>
      </c>
      <c r="F8495" t="s">
        <v>10</v>
      </c>
      <c r="G8495" t="s">
        <v>33983</v>
      </c>
      <c r="H8495" t="s">
        <v>33984</v>
      </c>
      <c r="I8495" t="s">
        <v>33985</v>
      </c>
      <c r="J8495" t="str">
        <f t="shared" si="396"/>
        <v>1.8572676817523401, -1.2074665588191529, 0.15325488150119781, -0.6473808449557801, 0.9365538358688354, -3.1402879397021692</v>
      </c>
      <c r="K8495" t="str">
        <f t="shared" si="397"/>
        <v>8.955084922490641e-05, -0.0019555522594600916, 0.0019064436201006174, -0.0009179002954624593, 0.0009229878196492791, 1.394750424420165e-17</v>
      </c>
      <c r="L8495" t="str">
        <f t="shared" si="398"/>
        <v>-1.3590104579925537, -1.7663588523864746, 0.14961177110671997, -0.046063382178545, 0.15656279027462006, 0.0029330882243812084</v>
      </c>
    </row>
    <row r="8496" spans="1:12" x14ac:dyDescent="0.25">
      <c r="A8496" t="s">
        <v>33986</v>
      </c>
      <c r="B8496">
        <v>2171017</v>
      </c>
      <c r="C8496">
        <v>1666325935</v>
      </c>
      <c r="D8496">
        <v>552751911</v>
      </c>
      <c r="F8496" t="s">
        <v>10</v>
      </c>
      <c r="G8496" t="s">
        <v>33987</v>
      </c>
      <c r="H8496" t="s">
        <v>33988</v>
      </c>
      <c r="I8496" t="s">
        <v>33989</v>
      </c>
      <c r="J8496" t="str">
        <f t="shared" si="396"/>
        <v>1.8572552839862269, -1.2074667674354096, 0.15327826142311096, -0.6473042529872437, 0.9365932941436768, -3.140325133000509</v>
      </c>
      <c r="K8496" t="str">
        <f t="shared" si="397"/>
        <v>1.2014389767500688e-06, 0.0012574703432619572, 0.0014908862067386508, 0.0010375811252743006, 0.0005353479064069688, 9.106722944762207e-19</v>
      </c>
      <c r="L8496" t="str">
        <f t="shared" si="398"/>
        <v>-1.1708581447601318, -1.8466827869415283, 0.2543950378894806, -0.13349676132202148, 0.18561092019081116, 0.014685734175145626</v>
      </c>
    </row>
    <row r="8497" spans="1:12" x14ac:dyDescent="0.25">
      <c r="A8497" t="s">
        <v>33990</v>
      </c>
      <c r="B8497">
        <v>2171018</v>
      </c>
      <c r="C8497">
        <v>1666325935</v>
      </c>
      <c r="D8497">
        <v>554679074</v>
      </c>
      <c r="F8497" t="s">
        <v>10</v>
      </c>
      <c r="G8497" t="s">
        <v>33991</v>
      </c>
      <c r="H8497" t="s">
        <v>33992</v>
      </c>
      <c r="I8497" t="s">
        <v>33993</v>
      </c>
      <c r="J8497" t="str">
        <f t="shared" si="396"/>
        <v>1.8572662512408655, -1.207465873365738, 0.15322734415531158, -0.6473810237697144, 0.9366167187690735, -3.1403008143054407</v>
      </c>
      <c r="K8497" t="str">
        <f t="shared" si="397"/>
        <v>1.6118836043688134e-08, 0.0073592569679021835, 0.0012053586542606354, 0.004073008894920349, 0.0006047000642865896, 5.946039845555975e-20</v>
      </c>
      <c r="L8497" t="str">
        <f t="shared" si="398"/>
        <v>-1.4513039588928223, -2.1494240760803223, 0.25653398036956787, -0.0946040153503418, 0.21536105871200562, -0.00554859172552824</v>
      </c>
    </row>
    <row r="8498" spans="1:12" x14ac:dyDescent="0.25">
      <c r="A8498" t="s">
        <v>33994</v>
      </c>
      <c r="B8498">
        <v>2171019</v>
      </c>
      <c r="C8498">
        <v>1666325935</v>
      </c>
      <c r="D8498">
        <v>556595404</v>
      </c>
      <c r="F8498" t="s">
        <v>10</v>
      </c>
      <c r="G8498" t="s">
        <v>33995</v>
      </c>
      <c r="H8498" t="s">
        <v>33996</v>
      </c>
      <c r="I8498" t="s">
        <v>33997</v>
      </c>
      <c r="J8498" t="str">
        <f t="shared" si="396"/>
        <v>1.8572552839862269, -1.2074542206576844, 0.15329094231128693, -0.6473325055888672, 0.93660569190979, -3.1402879397021692</v>
      </c>
      <c r="K8498" t="str">
        <f t="shared" si="397"/>
        <v>-0.002397675532847643, 0.00580673897638917, 0.0010114939650520682, 0.003172457916662097, 0.004535461310297251, 3.882338681584607e-21</v>
      </c>
      <c r="L8498" t="str">
        <f t="shared" si="398"/>
        <v>-0.9107924103736877, -2.214237928390503, 0.24133795499801636, -0.2096896469593048, 0.1527557373046875, 0.00394056411460042</v>
      </c>
    </row>
    <row r="8499" spans="1:12" x14ac:dyDescent="0.25">
      <c r="A8499" t="s">
        <v>33998</v>
      </c>
      <c r="B8499">
        <v>2171020</v>
      </c>
      <c r="C8499">
        <v>1666325935</v>
      </c>
      <c r="D8499">
        <v>558743193</v>
      </c>
      <c r="F8499" t="s">
        <v>10</v>
      </c>
      <c r="G8499" t="s">
        <v>33999</v>
      </c>
      <c r="H8499" t="s">
        <v>34000</v>
      </c>
      <c r="I8499" t="s">
        <v>34001</v>
      </c>
      <c r="J8499" t="str">
        <f t="shared" si="396"/>
        <v>1.857293430958883, -1.2074438792518158, 0.15327821671962738, -0.647347704773285, 0.9366175532341003, -3.1403501669513147</v>
      </c>
      <c r="K8499" t="str">
        <f t="shared" si="397"/>
        <v>-0.0010098107159137726, 0.003407340031117201, 0.0008714068681001663, -0.0034977546893060207, 0.0048975348472595215, 2.5348895345621764e-22</v>
      </c>
      <c r="L8499" t="str">
        <f t="shared" si="398"/>
        <v>-1.1817221641540527, -1.9558579921722412, 0.33305174112319946, -0.13051815330982208, 0.12317099422216415, 0.0058959308080375195</v>
      </c>
    </row>
    <row r="8500" spans="1:12" x14ac:dyDescent="0.25">
      <c r="A8500" t="s">
        <v>34002</v>
      </c>
      <c r="B8500">
        <v>2171021</v>
      </c>
      <c r="C8500">
        <v>1666325935</v>
      </c>
      <c r="D8500">
        <v>562356909</v>
      </c>
      <c r="F8500" t="s">
        <v>10</v>
      </c>
      <c r="G8500" t="s">
        <v>34003</v>
      </c>
      <c r="H8500" t="s">
        <v>34004</v>
      </c>
      <c r="I8500" t="s">
        <v>34005</v>
      </c>
      <c r="J8500" t="str">
        <f t="shared" si="396"/>
        <v>1.8573163191424769, -1.2074442368796845, 0.15325509011745453, -0.6474196475795289, 0.9365659356117249, -3.1403384844409388</v>
      </c>
      <c r="K8500" t="str">
        <f t="shared" si="397"/>
        <v>0.0012105468194931746, 0.0015859423438087106, 0.0006824549054726958, -0.006319571286439896, 0.0012328490847721696, 1.0806632164678192e-24</v>
      </c>
      <c r="L8500" t="str">
        <f t="shared" si="398"/>
        <v>-1.3028842210769653, -1.7700073719024658, 0.18417268991470337, -0.07272084802389145, 0.13365553319454193, 0.004296267405152321</v>
      </c>
    </row>
    <row r="8501" spans="1:12" x14ac:dyDescent="0.25">
      <c r="A8501" t="s">
        <v>34006</v>
      </c>
      <c r="B8501">
        <v>2171022</v>
      </c>
      <c r="C8501">
        <v>1666325935</v>
      </c>
      <c r="D8501">
        <v>564358064</v>
      </c>
      <c r="F8501" t="s">
        <v>10</v>
      </c>
      <c r="G8501" t="s">
        <v>34007</v>
      </c>
      <c r="H8501" t="s">
        <v>34008</v>
      </c>
      <c r="I8501" t="s">
        <v>34009</v>
      </c>
      <c r="J8501" t="str">
        <f t="shared" si="396"/>
        <v>1.8572400251971644, -1.2074175041965027, 0.15325413644313812, -0.6473686260036011, 0.9366170167922974, -3.140311304722921</v>
      </c>
      <c r="K8501" t="str">
        <f t="shared" si="397"/>
        <v>0.0007018398027867079, 0.0017173561500385404, 0.00014076507068239152, -0.003759205574169755, -0.00263808062300086, 7.055957738583189e-26</v>
      </c>
      <c r="L8501" t="str">
        <f t="shared" si="398"/>
        <v>-1.0010558366775513, -1.8787977695465088, 0.22719945013523102, -0.15298022329807281, 0.1946268528699875, 0.0022848257794976234</v>
      </c>
    </row>
    <row r="8502" spans="1:12" x14ac:dyDescent="0.25">
      <c r="A8502" t="s">
        <v>34010</v>
      </c>
      <c r="B8502">
        <v>2171023</v>
      </c>
      <c r="C8502">
        <v>1666325935</v>
      </c>
      <c r="D8502">
        <v>566295893</v>
      </c>
      <c r="F8502" t="s">
        <v>10</v>
      </c>
      <c r="G8502" t="s">
        <v>34011</v>
      </c>
      <c r="H8502" t="s">
        <v>34012</v>
      </c>
      <c r="I8502" t="s">
        <v>34013</v>
      </c>
      <c r="J8502" t="str">
        <f t="shared" si="396"/>
        <v>1.857267204915182, -1.2074316901019593, 0.1532043069601059, -0.6474428933909913, 0.9366177916526794, -3.1402745882617396</v>
      </c>
      <c r="K8502" t="str">
        <f t="shared" si="397"/>
        <v>9.338448580820113e-05, 0.002264645416289568, 1.8885432382376166e-06, -0.0023995728697627783, -0.0017973745707422495, 4.607035508896173e-27</v>
      </c>
      <c r="L8502" t="str">
        <f t="shared" si="398"/>
        <v>-0.9646886587142944, -2.0426530838012695, 0.22550249099731445, -0.1369818150997162, 0.24024495482444763, 0.0016196540091186762</v>
      </c>
    </row>
    <row r="8503" spans="1:12" x14ac:dyDescent="0.25">
      <c r="A8503" t="s">
        <v>34014</v>
      </c>
      <c r="B8503">
        <v>2171024</v>
      </c>
      <c r="C8503">
        <v>1666325935</v>
      </c>
      <c r="D8503">
        <v>568331081</v>
      </c>
      <c r="F8503" t="s">
        <v>10</v>
      </c>
      <c r="G8503" t="s">
        <v>34015</v>
      </c>
      <c r="H8503" t="s">
        <v>34016</v>
      </c>
      <c r="I8503" t="s">
        <v>34017</v>
      </c>
      <c r="J8503" t="str">
        <f t="shared" si="396"/>
        <v>1.857231918965475, -1.2074192029288788, 0.1532299965620041, -0.6474294823459168, 0.9366313219070435, -3.14030105272402</v>
      </c>
      <c r="K8503" t="str">
        <f t="shared" si="397"/>
        <v>1.2528720390037051e-06, 0.001814338960684836, 2.533721854547366e-08, -0.0016784145263954997, 0.004534651525318623, 3.0080649615259736e-28</v>
      </c>
      <c r="L8503" t="str">
        <f t="shared" si="398"/>
        <v>-0.7063020467758179, -2.275805711746216, 0.13093434274196625, -0.15874408185482025, 0.12037810683250427, -0.009579540230333805</v>
      </c>
    </row>
    <row r="8504" spans="1:12" x14ac:dyDescent="0.25">
      <c r="A8504" t="s">
        <v>34018</v>
      </c>
      <c r="B8504">
        <v>2171025</v>
      </c>
      <c r="C8504">
        <v>1666325935</v>
      </c>
      <c r="D8504">
        <v>570522021</v>
      </c>
      <c r="F8504" t="s">
        <v>10</v>
      </c>
      <c r="G8504" t="s">
        <v>34019</v>
      </c>
      <c r="H8504" t="s">
        <v>34020</v>
      </c>
      <c r="I8504" t="s">
        <v>34021</v>
      </c>
      <c r="J8504" t="str">
        <f t="shared" si="396"/>
        <v>1.8572309652911585, -1.207432971601822, 0.15320558845996857, -0.6474176806262513, 0.9366402626037598, -3.140275780354635</v>
      </c>
      <c r="K8504" t="str">
        <f t="shared" si="397"/>
        <v>1.6808877845164716e-08, 0.0006525720818899572, 3.3993113879304815e-10, -0.0014570272760465741, 0.005255709867924452, 1.9640513202239507e-29</v>
      </c>
      <c r="L8504" t="str">
        <f t="shared" si="398"/>
        <v>-0.9040684700012207, -2.315016031265259, 0.1098976731300354, -0.053894221782684326, 0.06431150436401367, -0.013651594519615173</v>
      </c>
    </row>
    <row r="8505" spans="1:12" x14ac:dyDescent="0.25">
      <c r="A8505" t="s">
        <v>34022</v>
      </c>
      <c r="B8505">
        <v>2171026</v>
      </c>
      <c r="C8505">
        <v>1666325935</v>
      </c>
      <c r="D8505">
        <v>572234415</v>
      </c>
      <c r="F8505" t="s">
        <v>10</v>
      </c>
      <c r="G8505" t="s">
        <v>34023</v>
      </c>
      <c r="H8505" t="s">
        <v>34024</v>
      </c>
      <c r="I8505" t="s">
        <v>34025</v>
      </c>
      <c r="J8505" t="str">
        <f t="shared" si="396"/>
        <v>1.8572552839862269, -1.207433210020401, 0.15321746468544006, -0.6474044483951111, 0.9366002082824707, -3.1402886549579065</v>
      </c>
      <c r="K8505" t="str">
        <f t="shared" si="397"/>
        <v>2.2551253919811387e-10, 8.755087037570775e-06, 4.5606097023864756e-12, -0.0004897518083453178, 0.0016190982423722744, 1.2823852494871923e-30</v>
      </c>
      <c r="L8505" t="str">
        <f t="shared" si="398"/>
        <v>-0.5577990412712097, -2.5270485877990723, 0.0678006187081337, -0.18344679474830627, 0.07733619213104248, -0.013601996935904026</v>
      </c>
    </row>
    <row r="8506" spans="1:12" x14ac:dyDescent="0.25">
      <c r="A8506" t="s">
        <v>34026</v>
      </c>
      <c r="B8506">
        <v>2171027</v>
      </c>
      <c r="C8506">
        <v>1666325935</v>
      </c>
      <c r="D8506">
        <v>574078951</v>
      </c>
      <c r="F8506" t="s">
        <v>10</v>
      </c>
      <c r="G8506" t="s">
        <v>34027</v>
      </c>
      <c r="H8506" t="s">
        <v>34028</v>
      </c>
      <c r="I8506" t="s">
        <v>34029</v>
      </c>
      <c r="J8506" t="str">
        <f t="shared" si="396"/>
        <v>1.8572443167315882, -1.2074693900397797, 0.1532416045665741, -0.6474048656276246, 0.9366011619567871, -3.140325133000509</v>
      </c>
      <c r="K8506" t="str">
        <f t="shared" si="397"/>
        <v>3.025538587025922e-12, -0.005476923659443855, -0.0011334981536492705, -0.0004061842628289014, -0.006835950538516045, 8.373058603597838e-32</v>
      </c>
      <c r="L8506" t="str">
        <f t="shared" si="398"/>
        <v>-0.9546078443527222, -2.071906805038452, 0.09856432676315308, -0.06899911165237427, 0.15199169516563416, -0.013002156279981136</v>
      </c>
    </row>
    <row r="8507" spans="1:12" x14ac:dyDescent="0.25">
      <c r="A8507" t="s">
        <v>34030</v>
      </c>
      <c r="B8507">
        <v>2171028</v>
      </c>
      <c r="C8507">
        <v>1666325935</v>
      </c>
      <c r="D8507">
        <v>575813251</v>
      </c>
      <c r="F8507" t="s">
        <v>10</v>
      </c>
      <c r="G8507" t="s">
        <v>34031</v>
      </c>
      <c r="H8507" t="s">
        <v>34032</v>
      </c>
      <c r="I8507" t="s">
        <v>34033</v>
      </c>
      <c r="J8507" t="str">
        <f t="shared" si="396"/>
        <v>1.8572805563556116, -1.2074699860862275, 0.15323016047477722, -0.6473918718150635, 0.9365772008895874, -3.140275303517477</v>
      </c>
      <c r="K8507" t="str">
        <f t="shared" si="397"/>
        <v>4.0591458688211957e-14, -0.004083981737494469, -0.0012130442773923278, 0.0005739846965298057, -0.007498261984437704, 5.467008963271465e-33</v>
      </c>
      <c r="L8507" t="str">
        <f t="shared" si="398"/>
        <v>-0.8157991170883179, -1.8939979076385498, 0.06763762980699539, -0.18837475776672363, 0.22395510971546173, 0.004031573887914419</v>
      </c>
    </row>
    <row r="8508" spans="1:12" x14ac:dyDescent="0.25">
      <c r="A8508" t="s">
        <v>34034</v>
      </c>
      <c r="B8508">
        <v>2171029</v>
      </c>
      <c r="C8508">
        <v>1666325935</v>
      </c>
      <c r="D8508">
        <v>577516956</v>
      </c>
      <c r="F8508" t="s">
        <v>10</v>
      </c>
      <c r="G8508" t="s">
        <v>34035</v>
      </c>
      <c r="H8508" t="s">
        <v>34036</v>
      </c>
      <c r="I8508" t="s">
        <v>34037</v>
      </c>
      <c r="J8508" t="str">
        <f t="shared" si="396"/>
        <v>1.8572810331927698, -1.2074908775142212, 0.15323032438755035, -0.6474044483951111, 0.936581015586853, -3.1403384844409388</v>
      </c>
      <c r="K8508" t="str">
        <f t="shared" si="397"/>
        <v>5.445862279704371e-16, -0.00020153321383986622, -0.0011616697302088141, 0.0009219635976478457, -0.003972782287746668, 3.5695662979569417e-34</v>
      </c>
      <c r="L8508" t="str">
        <f t="shared" si="398"/>
        <v>-1.2259477376937866, -1.8291583061218262, 0.059026092290878296, -0.09237060695886612, 0.1664893627166748, -0.02749098278582096</v>
      </c>
    </row>
    <row r="8509" spans="1:12" x14ac:dyDescent="0.25">
      <c r="A8509" t="s">
        <v>34038</v>
      </c>
      <c r="B8509">
        <v>2171030</v>
      </c>
      <c r="C8509">
        <v>1666325935</v>
      </c>
      <c r="D8509">
        <v>579485878</v>
      </c>
      <c r="F8509" t="s">
        <v>10</v>
      </c>
      <c r="G8509" t="s">
        <v>34039</v>
      </c>
      <c r="H8509" t="s">
        <v>34040</v>
      </c>
      <c r="I8509" t="s">
        <v>34041</v>
      </c>
      <c r="J8509" t="str">
        <f t="shared" si="396"/>
        <v>1.8572915236102503, -1.207429365520813, 0.15324287116527557, -0.6473682683757325, 0.9366177916526794, -3.1402865091906946</v>
      </c>
      <c r="K8509" t="str">
        <f t="shared" si="397"/>
        <v>0.0005455852369777858, 0.00691987806931138, -0.000982580822892487, 0.0013706550234928727, -0.0004954762407578528, 2.3306718200351724e-35</v>
      </c>
      <c r="L8509" t="str">
        <f t="shared" si="398"/>
        <v>-0.8521775007247925, -2.3130064010620117, 0.0003455784171819687, -0.22535330057144165, 0.14333826303482056, -0.003458939492702484</v>
      </c>
    </row>
    <row r="8510" spans="1:12" x14ac:dyDescent="0.25">
      <c r="A8510" t="s">
        <v>34042</v>
      </c>
      <c r="B8510">
        <v>2171031</v>
      </c>
      <c r="C8510">
        <v>1666325935</v>
      </c>
      <c r="D8510">
        <v>581528076</v>
      </c>
      <c r="F8510" t="s">
        <v>10</v>
      </c>
      <c r="G8510" t="s">
        <v>34043</v>
      </c>
      <c r="H8510" t="s">
        <v>34044</v>
      </c>
      <c r="I8510" t="s">
        <v>34045</v>
      </c>
      <c r="J8510" t="str">
        <f t="shared" si="396"/>
        <v>1.8573182264911097, -1.207431362276413, 0.15322990715503693, -0.6473932427218934, 0.9366300106048584, -3.1402886549579065</v>
      </c>
      <c r="K8510" t="str">
        <f t="shared" si="397"/>
        <v>0.0005277539021335542, 0.0049402411095798016, -0.000849900592584163, 9.449460776522756e-05, 0.0020455829799175262, 1.521762062114231e-36</v>
      </c>
      <c r="L8510" t="str">
        <f t="shared" si="398"/>
        <v>-1.2761636972427368, -2.2830262184143066, 0.050775639712810516, -0.1002337634563446, 0.15813571214675903, -0.00991960521787405</v>
      </c>
    </row>
    <row r="8511" spans="1:12" x14ac:dyDescent="0.25">
      <c r="A8511" t="s">
        <v>34046</v>
      </c>
      <c r="B8511">
        <v>2171032</v>
      </c>
      <c r="C8511">
        <v>1666325935</v>
      </c>
      <c r="D8511">
        <v>583557265</v>
      </c>
      <c r="F8511" t="s">
        <v>10</v>
      </c>
      <c r="G8511" t="s">
        <v>34047</v>
      </c>
      <c r="H8511" t="s">
        <v>34048</v>
      </c>
      <c r="I8511" t="s">
        <v>34049</v>
      </c>
      <c r="J8511" t="str">
        <f t="shared" si="396"/>
        <v>1.8573043982135218, -1.207469181423523, 0.15325617790222168, -0.6474179190448304, 0.9365918636322021, -3.1402881781207483</v>
      </c>
      <c r="K8511" t="str">
        <f t="shared" si="397"/>
        <v>0.00045667175436392426, 0.0029563461430370808, -0.0007619562675245106, -0.0005361019284464419, 0.004117946606129408, 9.936019986211033e-38</v>
      </c>
      <c r="L8511" t="str">
        <f t="shared" si="398"/>
        <v>-1.0318143367767334, -2.167757511138916, 0.06514135003089905, -0.18081070482730865, 0.11148932576179504, -0.01625605672597885</v>
      </c>
    </row>
    <row r="8512" spans="1:12" x14ac:dyDescent="0.25">
      <c r="A8512" t="s">
        <v>34050</v>
      </c>
      <c r="B8512">
        <v>2171033</v>
      </c>
      <c r="C8512">
        <v>1666325935</v>
      </c>
      <c r="D8512">
        <v>585438785</v>
      </c>
      <c r="F8512" t="s">
        <v>10</v>
      </c>
      <c r="G8512" t="s">
        <v>34051</v>
      </c>
      <c r="H8512" t="s">
        <v>34052</v>
      </c>
      <c r="I8512" t="s">
        <v>34053</v>
      </c>
      <c r="J8512" t="str">
        <f t="shared" si="396"/>
        <v>1.8572786490069788, -1.207419828777649, 0.1532668024301529, -0.6474695962718506, 0.9365648031234741, -3.1402629057513636</v>
      </c>
      <c r="K8512" t="str">
        <f t="shared" si="397"/>
        <v>0.0005152295343577862, 7.989978621480986e-05, -0.000292802054900676, -0.000547856034245342, 0.0019517632899805903, 6.487511626272139e-39</v>
      </c>
      <c r="L8512" t="str">
        <f t="shared" si="398"/>
        <v>-1.2545961141586304, -1.874432921409607, 0.19940944015979767, -0.09288326650857925, 0.12656979262828827, 0.010527975857257843</v>
      </c>
    </row>
    <row r="8513" spans="1:12" x14ac:dyDescent="0.25">
      <c r="A8513" t="s">
        <v>34054</v>
      </c>
      <c r="B8513">
        <v>2171034</v>
      </c>
      <c r="C8513">
        <v>1666325935</v>
      </c>
      <c r="D8513">
        <v>587409856</v>
      </c>
      <c r="F8513" t="s">
        <v>10</v>
      </c>
      <c r="G8513" t="s">
        <v>34055</v>
      </c>
      <c r="H8513" t="s">
        <v>34056</v>
      </c>
      <c r="I8513" t="s">
        <v>34057</v>
      </c>
      <c r="J8513" t="str">
        <f t="shared" si="396"/>
        <v>1.8572538534747522, -1.2074681681445618, 0.15324363112449646, -0.6473918718150635, 0.9365911483764648, -3.140313212071554</v>
      </c>
      <c r="K8513" t="str">
        <f t="shared" si="397"/>
        <v>-1.1265536159044132e-05, 1.0719576266637887e-06, -4.916900070384145e-05, -0.0005295927985571325, -0.0016567675629630685, 4.235887036914987e-40</v>
      </c>
      <c r="L8513" t="str">
        <f t="shared" si="398"/>
        <v>-0.9292749762535095, -1.8897228240966797, 0.12232595682144165, -0.17156827449798584, 0.1738802194595337, -0.005431873258203268</v>
      </c>
    </row>
    <row r="8514" spans="1:12" x14ac:dyDescent="0.25">
      <c r="A8514" t="s">
        <v>34058</v>
      </c>
      <c r="B8514">
        <v>2171035</v>
      </c>
      <c r="C8514">
        <v>1666325935</v>
      </c>
      <c r="D8514">
        <v>589454213</v>
      </c>
      <c r="F8514" t="s">
        <v>10</v>
      </c>
      <c r="G8514" t="s">
        <v>34059</v>
      </c>
      <c r="H8514" t="s">
        <v>34060</v>
      </c>
      <c r="I8514" t="s">
        <v>34061</v>
      </c>
      <c r="J8514" t="str">
        <f t="shared" si="396"/>
        <v>1.8572667280780237, -1.2073815923980256, 0.15322914719581604, -0.6473944348147889, 0.9366172552108765, -3.1403122583972376</v>
      </c>
      <c r="K8514" t="str">
        <f t="shared" si="397"/>
        <v>-0.0003299434029031545, 1.4381678958841349e-08, -6.596648063350585e-07, -0.0005864868289791048, -0.003132209414616227, 2.7657427790378915e-41</v>
      </c>
      <c r="L8514" t="str">
        <f t="shared" si="398"/>
        <v>-1.0000994205474854, -1.9066276550292969, 0.13114652037620544, -0.14041733741760254, 0.197991281747818, -0.028992652893066406</v>
      </c>
    </row>
    <row r="8515" spans="1:12" x14ac:dyDescent="0.25">
      <c r="A8515" t="s">
        <v>34062</v>
      </c>
      <c r="B8515">
        <v>2171036</v>
      </c>
      <c r="C8515">
        <v>1666325935</v>
      </c>
      <c r="D8515">
        <v>591402926</v>
      </c>
      <c r="F8515" t="s">
        <v>10</v>
      </c>
      <c r="G8515" t="s">
        <v>34063</v>
      </c>
      <c r="H8515" t="s">
        <v>34064</v>
      </c>
      <c r="I8515" t="s">
        <v>34065</v>
      </c>
      <c r="J8515" t="str">
        <f t="shared" ref="J8515:J8578" si="399">RIGHT(LEFT(G8515,LEN(G8515)-1),LEN(G8515)-2)</f>
        <v>1.857230011616842, -1.2074057322791596, 0.1532786339521408, -0.6474159520915528, 0.9366407990455627, -3.140313212071554</v>
      </c>
      <c r="K8515" t="str">
        <f t="shared" ref="K8515:K8578" si="400">RIGHT(LEFT(H8515,LEN(H8515)-1),LEN(H8515)-2)</f>
        <v>-0.00019367765344213694, 1.929485599072578e-10, -8.850244981317701e-09, -0.0009616168099455535, -0.001263702753931284, 1.8062737205146892e-42</v>
      </c>
      <c r="L8515" t="str">
        <f t="shared" ref="L8515:L8578" si="401">RIGHT(LEFT(I8515,LEN(I8515)-1),LEN(I8515)-2)</f>
        <v>-0.5947819948196411, -2.1900763511657715, 0.0311579667031765, -0.18659189343452454, 0.1829100400209427, -0.022289887070655823</v>
      </c>
    </row>
    <row r="8516" spans="1:12" x14ac:dyDescent="0.25">
      <c r="A8516" t="s">
        <v>34066</v>
      </c>
      <c r="B8516">
        <v>2171037</v>
      </c>
      <c r="C8516">
        <v>1666325935</v>
      </c>
      <c r="D8516">
        <v>593405529</v>
      </c>
      <c r="F8516" t="s">
        <v>10</v>
      </c>
      <c r="G8516" t="s">
        <v>34067</v>
      </c>
      <c r="H8516" t="s">
        <v>34068</v>
      </c>
      <c r="I8516" t="s">
        <v>34069</v>
      </c>
      <c r="J8516" t="str">
        <f t="shared" si="399"/>
        <v>1.857218090687887, -1.2073960167220612, 0.15326745808124542, -0.6474555891803284, 0.9366557002067566, -3.140350882207052</v>
      </c>
      <c r="K8516" t="str">
        <f t="shared" si="400"/>
        <v>-6.1035502767481375e-06, 0.0010807215003296733, -1.1873732552736271e-10, -0.0019697449170053005, 0.0034228521399199963, 1.1770907100328463e-43</v>
      </c>
      <c r="L8516" t="str">
        <f t="shared" si="401"/>
        <v>-0.9176320433616638, -2.54266357421875, 0.12172560393810272, -0.09131905436515808, 0.1951429396867752, -0.012671812437474728</v>
      </c>
    </row>
    <row r="8517" spans="1:12" x14ac:dyDescent="0.25">
      <c r="A8517" t="s">
        <v>34070</v>
      </c>
      <c r="B8517">
        <v>2171038</v>
      </c>
      <c r="C8517">
        <v>1666325935</v>
      </c>
      <c r="D8517">
        <v>595418114</v>
      </c>
      <c r="F8517" t="s">
        <v>10</v>
      </c>
      <c r="G8517" t="s">
        <v>34071</v>
      </c>
      <c r="H8517" t="s">
        <v>34072</v>
      </c>
      <c r="I8517" t="s">
        <v>34073</v>
      </c>
      <c r="J8517" t="str">
        <f t="shared" si="399"/>
        <v>1.857279125844137, -1.2074090403369446, 0.1532161831855774, -0.6474433106235047, 0.9366040825843811, -3.140287224446432</v>
      </c>
      <c r="K8517" t="str">
        <f t="shared" si="400"/>
        <v>-8.18869239083142e-08, 1.4499258213618305e-05, -1.5930128310220892e-12, -0.0020622769370675087, 0.005495727527886629, 7.006492321624085e-45</v>
      </c>
      <c r="L8517" t="str">
        <f t="shared" si="401"/>
        <v>-0.6957993507385254, -2.5942323207855225, 0.0650116503238678, -0.1415112018585205, 0.08290310949087143, -0.01108046155422926</v>
      </c>
    </row>
    <row r="8518" spans="1:12" x14ac:dyDescent="0.25">
      <c r="A8518" t="s">
        <v>34074</v>
      </c>
      <c r="B8518">
        <v>2171039</v>
      </c>
      <c r="C8518">
        <v>1666325935</v>
      </c>
      <c r="D8518">
        <v>597416987</v>
      </c>
      <c r="F8518" t="s">
        <v>10</v>
      </c>
      <c r="G8518" t="s">
        <v>34075</v>
      </c>
      <c r="H8518" t="s">
        <v>34076</v>
      </c>
      <c r="I8518" t="s">
        <v>34077</v>
      </c>
      <c r="J8518" t="str">
        <f t="shared" si="399"/>
        <v>1.8572424093829554, -1.2074213486960907, 0.15329118072986603, -0.6474294823459168, 0.9366533756256104, -3.140362803136007</v>
      </c>
      <c r="K8518" t="str">
        <f t="shared" si="400"/>
        <v>-1.09861741925954e-09, -0.007930989377200603, 0.0004900727071799338, -0.0022039031609892845, 0.001900229137390852, 0.0</v>
      </c>
      <c r="L8518" t="str">
        <f t="shared" si="401"/>
        <v>-0.8608325123786926, -2.0304415225982666, 0.024246787652373314, -0.06524275988340378, 0.07641685009002686, -0.00026247953064739704</v>
      </c>
    </row>
    <row r="8519" spans="1:12" x14ac:dyDescent="0.25">
      <c r="A8519" t="s">
        <v>34078</v>
      </c>
      <c r="B8519">
        <v>2171040</v>
      </c>
      <c r="C8519">
        <v>1666325935</v>
      </c>
      <c r="D8519">
        <v>599411512</v>
      </c>
      <c r="F8519" t="s">
        <v>10</v>
      </c>
      <c r="G8519" t="s">
        <v>34079</v>
      </c>
      <c r="H8519" t="s">
        <v>34080</v>
      </c>
      <c r="I8519" t="s">
        <v>34081</v>
      </c>
      <c r="J8519" t="str">
        <f t="shared" si="399"/>
        <v>1.8572552839862269, -1.2074578565410157, 0.1532537341117859, -0.6473912757686158, 0.9365637302398682, -3.1402865091906946</v>
      </c>
      <c r="K8519" t="str">
        <f t="shared" si="400"/>
        <v>-1.4739355569393098e-11, -0.005164347589015961, 0.0003541461192071438, -0.0011023619445040822, -0.002492941915988922, 0.0</v>
      </c>
      <c r="L8519" t="str">
        <f t="shared" si="401"/>
        <v>-0.943059504032135, -1.9681997299194336, 0.09349893033504486, -0.10756663978099823, 0.16040214896202087, 0.015461212024092674</v>
      </c>
    </row>
    <row r="8520" spans="1:12" x14ac:dyDescent="0.25">
      <c r="A8520" t="s">
        <v>34082</v>
      </c>
      <c r="B8520">
        <v>2171041</v>
      </c>
      <c r="C8520">
        <v>1666325935</v>
      </c>
      <c r="D8520">
        <v>601488141</v>
      </c>
      <c r="F8520" t="s">
        <v>10</v>
      </c>
      <c r="G8520" t="s">
        <v>34083</v>
      </c>
      <c r="H8520" t="s">
        <v>34084</v>
      </c>
      <c r="I8520" t="s">
        <v>34085</v>
      </c>
      <c r="J8520" t="str">
        <f t="shared" si="399"/>
        <v>1.8573043982135218, -1.2074790757945557, 0.1532546579837799, -0.6474026602557679, 0.9365914463996887, -3.140289370213644</v>
      </c>
      <c r="K8520" t="str">
        <f t="shared" si="400"/>
        <v>-1.977472818739251e-13, -0.0013454140862450004, 0.0001500607468187809, 0.0010888741817325354, -0.004621236119419336, 0.0</v>
      </c>
      <c r="L8520" t="str">
        <f t="shared" si="401"/>
        <v>-1.4332399368286133, -1.8721907138824463, 0.05109342187643051, -0.04615357145667076, 0.23324307799339294, 0.0033279124181717634</v>
      </c>
    </row>
    <row r="8521" spans="1:12" x14ac:dyDescent="0.25">
      <c r="A8521" t="s">
        <v>34086</v>
      </c>
      <c r="B8521">
        <v>2171042</v>
      </c>
      <c r="C8521">
        <v>1666325935</v>
      </c>
      <c r="D8521">
        <v>603400341</v>
      </c>
      <c r="F8521" t="s">
        <v>10</v>
      </c>
      <c r="G8521" t="s">
        <v>34087</v>
      </c>
      <c r="H8521" t="s">
        <v>34088</v>
      </c>
      <c r="I8521" t="s">
        <v>34089</v>
      </c>
      <c r="J8521" t="str">
        <f t="shared" si="399"/>
        <v>1.8572915236102503, -1.2074286800673981, 0.15321630239486694, -0.6473894280246277, 0.936543345451355, -3.1403005758868616</v>
      </c>
      <c r="K8521" t="str">
        <f t="shared" si="400"/>
        <v>-0.0002900959807448089, 0.00580671988427639, 0.0001268720516236499, 0.004316274076700211, -0.0018812429625540972, 0.0</v>
      </c>
      <c r="L8521" t="str">
        <f t="shared" si="401"/>
        <v>-1.1897873878479004, -2.139291524887085, 0.1234283447265625, -0.1547667682170868, 0.21025246381759644, -0.0011612358503043652</v>
      </c>
    </row>
    <row r="8522" spans="1:12" x14ac:dyDescent="0.25">
      <c r="A8522" t="s">
        <v>34090</v>
      </c>
      <c r="B8522">
        <v>2171043</v>
      </c>
      <c r="C8522">
        <v>1666325935</v>
      </c>
      <c r="D8522">
        <v>605515401</v>
      </c>
      <c r="F8522" t="s">
        <v>10</v>
      </c>
      <c r="G8522" t="s">
        <v>34091</v>
      </c>
      <c r="H8522" t="s">
        <v>34092</v>
      </c>
      <c r="I8522" t="s">
        <v>34093</v>
      </c>
      <c r="J8522" t="str">
        <f t="shared" si="399"/>
        <v>1.8572676817523401, -1.207418368463852, 0.15325486660003662, -0.6473798912814637, 0.9365800619125366, -3.1402748266803187</v>
      </c>
      <c r="K8522" t="str">
        <f t="shared" si="400"/>
        <v>-0.002876732964068651, 0.007501845248043537, 0.00020859402138739824, 0.0043364018201828, 0.00362597219645977, 0.0</v>
      </c>
      <c r="L8522" t="str">
        <f t="shared" si="401"/>
        <v>-1.233534336090088, -2.2195208072662354, 0.26685765385627747, -0.1258290559053421, 0.21052652597427368, 0.003060027724131942</v>
      </c>
    </row>
    <row r="8523" spans="1:12" x14ac:dyDescent="0.25">
      <c r="A8523" t="s">
        <v>34094</v>
      </c>
      <c r="B8523">
        <v>2171044</v>
      </c>
      <c r="C8523">
        <v>1666325935</v>
      </c>
      <c r="D8523">
        <v>607407161</v>
      </c>
      <c r="F8523" t="s">
        <v>10</v>
      </c>
      <c r="G8523" t="s">
        <v>34095</v>
      </c>
      <c r="H8523" t="s">
        <v>34096</v>
      </c>
      <c r="I8523" t="s">
        <v>34097</v>
      </c>
      <c r="J8523" t="str">
        <f t="shared" si="399"/>
        <v>1.8573053518878382, -1.2074197095683594, 0.15327799320220947, -0.6473561090281983, 0.9366553425788879, -3.1403141657458704</v>
      </c>
      <c r="K8523" t="str">
        <f t="shared" si="400"/>
        <v>-0.002089989371597767, 0.00431839469820261, 0.0003566526575013995, 0.0028499576728791, 0.005284138955175877, 0.0</v>
      </c>
      <c r="L8523" t="str">
        <f t="shared" si="401"/>
        <v>-1.1674525737762451, -2.15889835357666, 0.27780580520629883, -0.17730258405208588, 0.14947590231895447, -0.000741488067433238</v>
      </c>
    </row>
    <row r="8524" spans="1:12" x14ac:dyDescent="0.25">
      <c r="A8524" t="s">
        <v>34098</v>
      </c>
      <c r="B8524">
        <v>2171045</v>
      </c>
      <c r="C8524">
        <v>1666325935</v>
      </c>
      <c r="D8524">
        <v>609435638</v>
      </c>
      <c r="F8524" t="s">
        <v>10</v>
      </c>
      <c r="G8524" t="s">
        <v>34099</v>
      </c>
      <c r="H8524" t="s">
        <v>34100</v>
      </c>
      <c r="I8524" t="s">
        <v>34101</v>
      </c>
      <c r="J8524" t="str">
        <f t="shared" si="399"/>
        <v>1.857267204915182, -1.2074450117400666, 0.1532546430826187, -0.647432343368866, 0.9366168975830078, -3.1403117815600794</v>
      </c>
      <c r="K8524" t="str">
        <f t="shared" si="400"/>
        <v>-0.0001416744926245883, 0.002199895679950714, 0.00038333452539518476, 0.0005731701385229826, 0.004517980385571718, 0.0</v>
      </c>
      <c r="L8524" t="str">
        <f t="shared" si="401"/>
        <v>-1.4323101043701172, -1.9294445514678955, 0.2749255895614624, -0.08648203313350677, 0.17375651001930237, -0.029651455581188202</v>
      </c>
    </row>
    <row r="8525" spans="1:12" x14ac:dyDescent="0.25">
      <c r="A8525" t="s">
        <v>34102</v>
      </c>
      <c r="B8525">
        <v>2171046</v>
      </c>
      <c r="C8525">
        <v>1666325935</v>
      </c>
      <c r="D8525">
        <v>611455360</v>
      </c>
      <c r="F8525" t="s">
        <v>10</v>
      </c>
      <c r="G8525" t="s">
        <v>34103</v>
      </c>
      <c r="H8525" t="s">
        <v>34104</v>
      </c>
      <c r="I8525" t="s">
        <v>34105</v>
      </c>
      <c r="J8525" t="str">
        <f t="shared" si="399"/>
        <v>1.8572796026812952, -1.2074321669391175, 0.15326543152332306, -0.647443489437439, 0.9366412162780762, -3.1402762571917933</v>
      </c>
      <c r="K8525" t="str">
        <f t="shared" si="400"/>
        <v>-1.9007442233487382e-06, 0.0017593074589967728, 0.00047473068116232753, 3.742391709238291e-05, 0.0031552722211927176, 0.0</v>
      </c>
      <c r="L8525" t="str">
        <f t="shared" si="401"/>
        <v>-0.9725902080535889, -1.956087350845337, 0.19275186955928802, -0.19462792575359344, 0.1444089114665985, -0.019121907651424408</v>
      </c>
    </row>
    <row r="8526" spans="1:12" x14ac:dyDescent="0.25">
      <c r="A8526" t="s">
        <v>34106</v>
      </c>
      <c r="B8526">
        <v>2171047</v>
      </c>
      <c r="C8526">
        <v>1666325935</v>
      </c>
      <c r="D8526">
        <v>613824064</v>
      </c>
      <c r="F8526" t="s">
        <v>10</v>
      </c>
      <c r="G8526" t="s">
        <v>34107</v>
      </c>
      <c r="H8526" t="s">
        <v>34108</v>
      </c>
      <c r="I8526" t="s">
        <v>34109</v>
      </c>
      <c r="J8526" t="str">
        <f t="shared" si="399"/>
        <v>1.857253376637594, -1.2073822182467957, 0.15325462818145752, -0.6474185150912781, 0.9366286396980286, -3.140325371419088</v>
      </c>
      <c r="K8526" t="str">
        <f t="shared" si="400"/>
        <v>-2.5500909828224394e-08, 0.0013283457374200225, 0.0004314657417126, -0.003492343006655574, 0.0017572579672560096, 0.0</v>
      </c>
      <c r="L8526" t="str">
        <f t="shared" si="401"/>
        <v>-1.0290298461914062, -1.8857707977294922, 0.23286724090576172, -0.11452704668045044, 0.17900222539901733, -0.020981859415769577</v>
      </c>
    </row>
    <row r="8527" spans="1:12" x14ac:dyDescent="0.25">
      <c r="A8527" t="s">
        <v>34110</v>
      </c>
      <c r="B8527">
        <v>2171048</v>
      </c>
      <c r="C8527">
        <v>1666325935</v>
      </c>
      <c r="D8527">
        <v>615841449</v>
      </c>
      <c r="F8527" t="s">
        <v>10</v>
      </c>
      <c r="G8527" t="s">
        <v>34111</v>
      </c>
      <c r="H8527" t="s">
        <v>34112</v>
      </c>
      <c r="I8527" t="s">
        <v>34113</v>
      </c>
      <c r="J8527" t="str">
        <f t="shared" si="399"/>
        <v>1.8572538534747522, -1.2074313026717682, 0.15323004126548767, -0.6474300783923645, 0.9366143345832825, -3.1402862707721155</v>
      </c>
      <c r="K8527" t="str">
        <f t="shared" si="400"/>
        <v>-3.4212724320248356e-10, 0.00135407829657197, 0.000492208288051188, -0.0042646839283406734, 0.0011325704399496317, 0.0</v>
      </c>
      <c r="L8527" t="str">
        <f t="shared" si="401"/>
        <v>-0.7867510914802551, -1.9691067934036255, 0.2510293126106262, -0.17544738948345184, 0.15617790818214417, -0.021305672824382782</v>
      </c>
    </row>
    <row r="8528" spans="1:12" x14ac:dyDescent="0.25">
      <c r="A8528" t="s">
        <v>34114</v>
      </c>
      <c r="B8528">
        <v>2171049</v>
      </c>
      <c r="C8528">
        <v>1666325935</v>
      </c>
      <c r="D8528">
        <v>617851598</v>
      </c>
      <c r="F8528" t="s">
        <v>10</v>
      </c>
      <c r="G8528" t="s">
        <v>34115</v>
      </c>
      <c r="H8528" t="s">
        <v>34116</v>
      </c>
      <c r="I8528" t="s">
        <v>34117</v>
      </c>
      <c r="J8528" t="str">
        <f t="shared" si="399"/>
        <v>1.8572543303119105, -1.2074326437762757, 0.1532527357339859, -0.6474157136729737, 0.9366784691810608, -3.1402884165393274</v>
      </c>
      <c r="K8528" t="str">
        <f t="shared" si="400"/>
        <v>-4.590073546945073e-12, 0.0011852718889713287, 2.9185159291955642e-05, -0.0031979375053197145, 0.0006961908657103777, 0.0</v>
      </c>
      <c r="L8528" t="str">
        <f t="shared" si="401"/>
        <v>-0.9816609025001526, -2.1931135654449463, 0.13561497628688812, -0.0688614472746849, 0.12215247750282288, -0.006951243616640568</v>
      </c>
    </row>
    <row r="8529" spans="1:12" x14ac:dyDescent="0.25">
      <c r="A8529" t="s">
        <v>34118</v>
      </c>
      <c r="B8529">
        <v>2171050</v>
      </c>
      <c r="C8529">
        <v>1666325935</v>
      </c>
      <c r="D8529">
        <v>619746962</v>
      </c>
      <c r="F8529" t="s">
        <v>10</v>
      </c>
      <c r="G8529" t="s">
        <v>34119</v>
      </c>
      <c r="H8529" t="s">
        <v>34120</v>
      </c>
      <c r="I8529" t="s">
        <v>34121</v>
      </c>
      <c r="J8529" t="str">
        <f t="shared" si="399"/>
        <v>1.8572309652911585, -1.207408146267273, 0.15324172377586365, -0.647403673534729, 0.9366021156311035, -3.1403115431415003</v>
      </c>
      <c r="K8529" t="str">
        <f t="shared" si="400"/>
        <v>-6.158170083895784e-14, 0.00041354584391228855, 3.915561705980508e-07, -0.00046762332203797996, -0.00022771130898036063, 0.0</v>
      </c>
      <c r="L8529" t="str">
        <f t="shared" si="401"/>
        <v>-0.7064518928527832, -2.5358033180236816, 0.08492249995470047, -0.13777899742126465, 0.11448079347610474, 0.011458943597972393</v>
      </c>
    </row>
    <row r="8530" spans="1:12" x14ac:dyDescent="0.25">
      <c r="A8530" t="s">
        <v>34122</v>
      </c>
      <c r="B8530">
        <v>2171051</v>
      </c>
      <c r="C8530">
        <v>1666325935</v>
      </c>
      <c r="D8530">
        <v>621611924</v>
      </c>
      <c r="F8530" t="s">
        <v>10</v>
      </c>
      <c r="G8530" t="s">
        <v>34123</v>
      </c>
      <c r="H8530" t="s">
        <v>34124</v>
      </c>
      <c r="I8530" t="s">
        <v>34125</v>
      </c>
      <c r="J8530" t="str">
        <f t="shared" si="399"/>
        <v>1.857255760823385, -1.2074211996844788, 0.15322916209697723, -0.6474672716907044, 0.9366258382797241, -3.140249792729513</v>
      </c>
      <c r="K8530" t="str">
        <f t="shared" si="400"/>
        <v>-8.26197101422147e-16, -0.0046808780170977116, -0.0026349646504968405, -3.053246473427862e-05, -0.0035513462498784065, 0.0</v>
      </c>
      <c r="L8530" t="str">
        <f t="shared" si="401"/>
        <v>-0.8981614112854004, -2.1626830101013184, 0.05918312072753906, -0.11083059012889862, 0.12288543581962585, 0.007575578056275845</v>
      </c>
    </row>
    <row r="8531" spans="1:12" x14ac:dyDescent="0.25">
      <c r="A8531" t="s">
        <v>34126</v>
      </c>
      <c r="B8531">
        <v>2171052</v>
      </c>
      <c r="C8531">
        <v>1666325935</v>
      </c>
      <c r="D8531">
        <v>623873404</v>
      </c>
      <c r="F8531" t="s">
        <v>10</v>
      </c>
      <c r="G8531" t="s">
        <v>34127</v>
      </c>
      <c r="H8531" t="s">
        <v>34128</v>
      </c>
      <c r="I8531" t="s">
        <v>34129</v>
      </c>
      <c r="J8531" t="str">
        <f t="shared" si="399"/>
        <v>1.8572800795184534, -1.2074198585799714, 0.15320464968681335, -0.6474409264377137, 0.9366159439086914, -3.140313688908712</v>
      </c>
      <c r="K8531" t="str">
        <f t="shared" si="400"/>
        <v>-1.108448904190965e-17, -0.004815374501049519, -0.0029594930820167065, -1.9935516775149154e-06, -0.005107610020786524, 0.0</v>
      </c>
      <c r="L8531" t="str">
        <f t="shared" si="401"/>
        <v>-0.7425734996795654, -2.0225329399108887, 0.12309099733829498, -0.16010451316833496, 0.17037539184093475, 0.004445299971848726</v>
      </c>
    </row>
    <row r="8532" spans="1:12" x14ac:dyDescent="0.25">
      <c r="A8532" t="s">
        <v>34130</v>
      </c>
      <c r="B8532">
        <v>2171053</v>
      </c>
      <c r="C8532">
        <v>1666325935</v>
      </c>
      <c r="D8532">
        <v>625628568</v>
      </c>
      <c r="F8532" t="s">
        <v>10</v>
      </c>
      <c r="G8532" t="s">
        <v>34131</v>
      </c>
      <c r="H8532" t="s">
        <v>34132</v>
      </c>
      <c r="I8532" t="s">
        <v>34133</v>
      </c>
      <c r="J8532" t="str">
        <f t="shared" si="399"/>
        <v>1.8572676817523401, -1.207418070440628, 0.15324240922927856, -0.6474543374827881, 0.9365792274475098, -3.140261952077047</v>
      </c>
      <c r="K8532" t="str">
        <f t="shared" si="400"/>
        <v>-1.4871255970222348e-19, -0.0026376890018582344, -0.00233069178648293, -1.3016467903526063e-07, -0.0026217675767838955, 0.0</v>
      </c>
      <c r="L8532" t="str">
        <f t="shared" si="401"/>
        <v>-1.1410077810287476, -1.862231969833374, 0.14604561030864716, -0.06777068972587585, 0.16088469326496124, -0.03683046996593475</v>
      </c>
    </row>
    <row r="8533" spans="1:12" x14ac:dyDescent="0.25">
      <c r="A8533" t="s">
        <v>34134</v>
      </c>
      <c r="B8533">
        <v>2171054</v>
      </c>
      <c r="C8533">
        <v>1666325935</v>
      </c>
      <c r="D8533">
        <v>627528855</v>
      </c>
      <c r="F8533" t="s">
        <v>10</v>
      </c>
      <c r="G8533" t="s">
        <v>34135</v>
      </c>
      <c r="H8533" t="s">
        <v>34136</v>
      </c>
      <c r="I8533" t="s">
        <v>34137</v>
      </c>
      <c r="J8533" t="str">
        <f t="shared" si="399"/>
        <v>1.8572543303119105, -1.2074427467635651, 0.15323059260845184, -0.6473655265620728, 0.9366786479949951, -3.1403258482562464</v>
      </c>
      <c r="K8533" t="str">
        <f t="shared" si="400"/>
        <v>-1.995168523207139e-21, -4.578069638228044e-05, -0.0011972181964665651, 0.0003602825163397938, -0.0012599333422258496, 0.0</v>
      </c>
      <c r="L8533" t="str">
        <f t="shared" si="401"/>
        <v>-0.7336522340774536, -2.1490559577941895, 0.0700557604432106, -0.20758706331253052, 0.1710439920425415, 0.0020116111263632774</v>
      </c>
    </row>
    <row r="8534" spans="1:12" x14ac:dyDescent="0.25">
      <c r="A8534" t="s">
        <v>34138</v>
      </c>
      <c r="B8534">
        <v>2171055</v>
      </c>
      <c r="C8534">
        <v>1666325935</v>
      </c>
      <c r="D8534">
        <v>629526941</v>
      </c>
      <c r="F8534" t="s">
        <v>10</v>
      </c>
      <c r="G8534" t="s">
        <v>34139</v>
      </c>
      <c r="H8534" t="s">
        <v>34140</v>
      </c>
      <c r="I8534" t="s">
        <v>34141</v>
      </c>
      <c r="J8534" t="str">
        <f t="shared" si="399"/>
        <v>1.8572915236102503, -1.2074307662299653, 0.1532297134399414, -0.6473808449557801, 0.9365538358688354, -3.1403005758868616</v>
      </c>
      <c r="K8534" t="str">
        <f t="shared" si="400"/>
        <v>-2.676773236559886e-23, 0.004665602929890156, -0.0006389737245626748, 7.862143684178591e-05, -0.0001236563693964854, 0.0</v>
      </c>
      <c r="L8534" t="str">
        <f t="shared" si="401"/>
        <v>-1.0565547943115234, -2.1603808403015137, 0.058307476341724396, -0.12640918791294098, 0.14637115597724915, -0.044781722128391266</v>
      </c>
    </row>
    <row r="8535" spans="1:12" x14ac:dyDescent="0.25">
      <c r="A8535" t="s">
        <v>34142</v>
      </c>
      <c r="B8535">
        <v>2171056</v>
      </c>
      <c r="C8535">
        <v>1666325935</v>
      </c>
      <c r="D8535">
        <v>631640805</v>
      </c>
      <c r="F8535" t="s">
        <v>10</v>
      </c>
      <c r="G8535" t="s">
        <v>34143</v>
      </c>
      <c r="H8535" t="s">
        <v>34144</v>
      </c>
      <c r="I8535" t="s">
        <v>34145</v>
      </c>
      <c r="J8535" t="str">
        <f t="shared" si="399"/>
        <v>1.8573172728167933, -1.207420514231064, 0.15324367582798004, -0.6473676723292847, 0.9366047382354736, -3.1402762571917933</v>
      </c>
      <c r="K8535" t="str">
        <f t="shared" si="400"/>
        <v>-3.591233557717225e-25, 0.0037361118011176586, 0.0003992387792095542, 5.133417744218605e-06, 0.0006747734150849283, 0.0</v>
      </c>
      <c r="L8535" t="str">
        <f t="shared" si="401"/>
        <v>-0.7520768642425537, -2.201716184616089, 0.002576339989900589, -0.22274480760097504, 0.1278395801782608, -0.006586624775081873</v>
      </c>
    </row>
    <row r="8536" spans="1:12" x14ac:dyDescent="0.25">
      <c r="A8536" t="s">
        <v>34146</v>
      </c>
      <c r="B8536">
        <v>2171057</v>
      </c>
      <c r="C8536">
        <v>1666325935</v>
      </c>
      <c r="D8536">
        <v>633707927</v>
      </c>
      <c r="F8536" t="s">
        <v>10</v>
      </c>
      <c r="G8536" t="s">
        <v>34147</v>
      </c>
      <c r="H8536" t="s">
        <v>34148</v>
      </c>
      <c r="I8536" t="s">
        <v>34149</v>
      </c>
      <c r="J8536" t="str">
        <f t="shared" si="399"/>
        <v>1.8572920004474085, -1.2074080866626282, 0.1532669961452484, -0.6473817390254517, 0.9365646243095398, -3.1403139273272913</v>
      </c>
      <c r="K8536" t="str">
        <f t="shared" si="400"/>
        <v>0.0012022234732285142, 0.0027800120878964663, 0.00024159206077456474, 3.351754855884792e-07, 0.000581088475883007, 0.0</v>
      </c>
      <c r="L8536" t="str">
        <f t="shared" si="401"/>
        <v>-1.067139983177185, -2.0948736667633057, -0.019720299169421196, -0.15522709488868713, 0.14359456300735474, -0.009741472080349922</v>
      </c>
    </row>
    <row r="8537" spans="1:12" x14ac:dyDescent="0.25">
      <c r="A8537" t="s">
        <v>34150</v>
      </c>
      <c r="B8537">
        <v>2171058</v>
      </c>
      <c r="C8537">
        <v>1666325935</v>
      </c>
      <c r="D8537">
        <v>635665420</v>
      </c>
      <c r="F8537" t="s">
        <v>10</v>
      </c>
      <c r="G8537" t="s">
        <v>34151</v>
      </c>
      <c r="H8537" t="s">
        <v>34152</v>
      </c>
      <c r="I8537" t="s">
        <v>34153</v>
      </c>
      <c r="J8537" t="str">
        <f t="shared" si="399"/>
        <v>1.8572800795184534, -1.2074202460101624, 0.1532299518585205, -0.6474334758571167, 0.9366043210029602, -3.1402867476092737</v>
      </c>
      <c r="K8537" t="str">
        <f t="shared" si="400"/>
        <v>0.0012409621849656105, 0.000393358786823228, 1.9638471712823957e-05, -0.0031801096629351377, 0.00021771679166704416, 0.0</v>
      </c>
      <c r="L8537" t="str">
        <f t="shared" si="401"/>
        <v>-0.8595699071884155, -1.9448994398117065, -0.03698188066482544, -0.204432412981987, 0.12748701870441437, -0.004996940493583679</v>
      </c>
    </row>
    <row r="8538" spans="1:12" x14ac:dyDescent="0.25">
      <c r="A8538" t="s">
        <v>34154</v>
      </c>
      <c r="B8538">
        <v>2171059</v>
      </c>
      <c r="C8538">
        <v>1666325935</v>
      </c>
      <c r="D8538">
        <v>638583139</v>
      </c>
      <c r="F8538" t="s">
        <v>10</v>
      </c>
      <c r="G8538" t="s">
        <v>34155</v>
      </c>
      <c r="H8538" t="s">
        <v>34156</v>
      </c>
      <c r="I8538" t="s">
        <v>34157</v>
      </c>
      <c r="J8538" t="str">
        <f t="shared" si="399"/>
        <v>1.8572915236102503, -1.2074068051627656, 0.15325374901294708, -0.6474555295756836, 0.9365919828414917, -3.1403005758868616</v>
      </c>
      <c r="K8538" t="str">
        <f t="shared" si="400"/>
        <v>0.001957506872713566, 0.00041294755646958947, 2.634751865571161e-07, -0.006079810671508312, 1.4215351257007569e-05, 0.0</v>
      </c>
      <c r="L8538" t="str">
        <f t="shared" si="401"/>
        <v>-0.9660971164703369, -1.892188310623169, 0.055840395390987396, -0.13753947615623474, 0.1389693319797516, -0.006191487889736891</v>
      </c>
    </row>
    <row r="8539" spans="1:12" x14ac:dyDescent="0.25">
      <c r="A8539" t="s">
        <v>34158</v>
      </c>
      <c r="B8539">
        <v>2171060</v>
      </c>
      <c r="C8539">
        <v>1666325935</v>
      </c>
      <c r="D8539">
        <v>640822356</v>
      </c>
      <c r="F8539" t="s">
        <v>10</v>
      </c>
      <c r="G8539" t="s">
        <v>34159</v>
      </c>
      <c r="H8539" t="s">
        <v>34160</v>
      </c>
      <c r="I8539" t="s">
        <v>34161</v>
      </c>
      <c r="J8539" t="str">
        <f t="shared" si="399"/>
        <v>1.857302490864889, -1.2073845130256196, 0.15324249863624573, -0.6474675101092835, 0.9365792870521545, -3.140337053929464</v>
      </c>
      <c r="K8539" t="str">
        <f t="shared" si="400"/>
        <v>0.001640235772356391, 0.0007063224329613149, 3.5348555194048004e-09, -0.004945091903209686, 9.281609436584404e-07, 0.0</v>
      </c>
      <c r="L8539" t="str">
        <f t="shared" si="401"/>
        <v>-0.6222845315933228, -1.9859161376953125, -0.04748846963047981, -0.21454250812530518, 0.0950055867433548, -0.009036524221301079</v>
      </c>
    </row>
    <row r="8540" spans="1:12" x14ac:dyDescent="0.25">
      <c r="A8540" t="s">
        <v>34162</v>
      </c>
      <c r="B8540">
        <v>2171061</v>
      </c>
      <c r="C8540">
        <v>1666325935</v>
      </c>
      <c r="D8540">
        <v>642580168</v>
      </c>
      <c r="F8540" t="s">
        <v>10</v>
      </c>
      <c r="G8540" t="s">
        <v>34163</v>
      </c>
      <c r="H8540" t="s">
        <v>34164</v>
      </c>
      <c r="I8540" t="s">
        <v>34165</v>
      </c>
      <c r="J8540" t="str">
        <f t="shared" si="399"/>
        <v>1.8573020140277308, -1.2073715192130585, 0.15323078632354736, -0.6474551123431702, 0.9365925788879395, -3.1403120199786585</v>
      </c>
      <c r="K8540" t="str">
        <f t="shared" si="400"/>
        <v>0.0015409433981403708, 0.00046427475172095, 4.742459897011386e-11, -0.005995095241814852, -0.0010325087932869792, 0.0</v>
      </c>
      <c r="L8540" t="str">
        <f t="shared" si="401"/>
        <v>-0.7834212779998779, -2.0162734985351562, -0.020557718351483345, -0.13430947065353394, 0.10895856469869614, -0.006480205804109573</v>
      </c>
    </row>
    <row r="8541" spans="1:12" x14ac:dyDescent="0.25">
      <c r="A8541" t="s">
        <v>34166</v>
      </c>
      <c r="B8541">
        <v>2171062</v>
      </c>
      <c r="C8541">
        <v>1666325935</v>
      </c>
      <c r="D8541">
        <v>643942056</v>
      </c>
      <c r="F8541" t="s">
        <v>10</v>
      </c>
      <c r="G8541" t="s">
        <v>34167</v>
      </c>
      <c r="H8541" t="s">
        <v>34168</v>
      </c>
      <c r="I8541" t="s">
        <v>34169</v>
      </c>
      <c r="J8541" t="str">
        <f t="shared" si="399"/>
        <v>1.857279125844137, -1.2074206334403534, 0.1532425433397293, -0.6474896830371399, 0.9365801215171814, -3.140299622212545</v>
      </c>
      <c r="K8541" t="str">
        <f t="shared" si="400"/>
        <v>0.001196999684907496, 0.0003532088012434542, 6.362615512581216e-13, -0.004703589715063572, -0.0015372139168903232, 0.0</v>
      </c>
      <c r="L8541" t="str">
        <f t="shared" si="401"/>
        <v>-0.6534661054611206, -2.4334254264831543, -0.015749072656035423, -0.18448394536972046, 0.1182878166437149, -0.0010542686795815825</v>
      </c>
    </row>
    <row r="8542" spans="1:12" x14ac:dyDescent="0.25">
      <c r="A8542" t="s">
        <v>34170</v>
      </c>
      <c r="B8542">
        <v>2171063</v>
      </c>
      <c r="C8542">
        <v>1666325935</v>
      </c>
      <c r="D8542">
        <v>645379503</v>
      </c>
      <c r="F8542" t="s">
        <v>10</v>
      </c>
      <c r="G8542" t="s">
        <v>34171</v>
      </c>
      <c r="H8542" t="s">
        <v>34172</v>
      </c>
      <c r="I8542" t="s">
        <v>34173</v>
      </c>
      <c r="J8542" t="str">
        <f t="shared" si="399"/>
        <v>1.8572538534747522, -1.2074098151973267, 0.15327948331832886, -0.6475280684283753, 0.9366170167922974, -3.1403375307666224</v>
      </c>
      <c r="K8542" t="str">
        <f t="shared" si="400"/>
        <v>0.001130062504671514, 4.7387466111104e-06, 8.536260823091384e-15, -0.00372210587374866, -0.0012376385275274515, 0.0</v>
      </c>
      <c r="L8542" t="str">
        <f t="shared" si="401"/>
        <v>-0.8559578657150269, -2.4071455001831055, 0.038354068994522095, -0.08560530841350555, 0.13738147914409637, -0.02853684313595295</v>
      </c>
    </row>
    <row r="8543" spans="1:12" x14ac:dyDescent="0.25">
      <c r="A8543" t="s">
        <v>34174</v>
      </c>
      <c r="B8543">
        <v>2171064</v>
      </c>
      <c r="C8543">
        <v>1666325935</v>
      </c>
      <c r="D8543">
        <v>647460666</v>
      </c>
      <c r="F8543" t="s">
        <v>10</v>
      </c>
      <c r="G8543" t="s">
        <v>34175</v>
      </c>
      <c r="H8543" t="s">
        <v>34176</v>
      </c>
      <c r="I8543" t="s">
        <v>34177</v>
      </c>
      <c r="J8543" t="str">
        <f t="shared" si="399"/>
        <v>1.857253376637594, -1.2074585419944306, 0.15328015387058258, -0.6474765700152894, 0.936591386795044, -3.14030105272402</v>
      </c>
      <c r="K8543" t="str">
        <f t="shared" si="400"/>
        <v>0.0007827650988474488, -0.0052682035602629185, 1.145248234040816e-16, -0.0018735631601884961, -0.0007331735687330365, 0.0</v>
      </c>
      <c r="L8543" t="str">
        <f t="shared" si="401"/>
        <v>-0.60231614112854, -2.2605910301208496, -0.029101282358169556, -0.19751432538032532, 0.11037269234657288, 0.013366883620619774</v>
      </c>
    </row>
    <row r="8544" spans="1:12" x14ac:dyDescent="0.25">
      <c r="A8544" t="s">
        <v>34178</v>
      </c>
      <c r="B8544">
        <v>2171065</v>
      </c>
      <c r="C8544">
        <v>1666325935</v>
      </c>
      <c r="D8544">
        <v>649403733</v>
      </c>
      <c r="F8544" t="s">
        <v>10</v>
      </c>
      <c r="G8544" t="s">
        <v>34179</v>
      </c>
      <c r="H8544" t="s">
        <v>34180</v>
      </c>
      <c r="I8544" t="s">
        <v>34181</v>
      </c>
      <c r="J8544" t="str">
        <f t="shared" si="399"/>
        <v>1.8572810331927698, -1.2073955696872254, 0.15326708555221558, -0.6475144785693665, 0.9365270137786865, -3.140325371419088</v>
      </c>
      <c r="K8544" t="str">
        <f t="shared" si="400"/>
        <v>0.0007811696268618107, -0.00420009670779109, 1.5364966732136807e-18, -0.001121944165788591, -0.0004022860957775265, 0.0</v>
      </c>
      <c r="L8544" t="str">
        <f t="shared" si="401"/>
        <v>-0.5664397478103638, -2.043543815612793, 0.039250243455171585, -0.27104538679122925, 0.13252606987953186, 0.012152673676609993</v>
      </c>
    </row>
    <row r="8545" spans="1:12" x14ac:dyDescent="0.25">
      <c r="A8545" t="s">
        <v>34182</v>
      </c>
      <c r="B8545">
        <v>2171066</v>
      </c>
      <c r="C8545">
        <v>1666325935</v>
      </c>
      <c r="D8545">
        <v>651422379</v>
      </c>
      <c r="F8545" t="s">
        <v>10</v>
      </c>
      <c r="G8545" t="s">
        <v>34183</v>
      </c>
      <c r="H8545" t="s">
        <v>34184</v>
      </c>
      <c r="I8545" t="s">
        <v>34185</v>
      </c>
      <c r="J8545" t="str">
        <f t="shared" si="399"/>
        <v>1.8572800795184534, -1.2074680191329499, 0.15324082970619202, -0.6474544566920777, 0.9366172552108765, -3.1403000990497034</v>
      </c>
      <c r="K8545" t="str">
        <f t="shared" si="400"/>
        <v>0.0009192352299578488, -0.0016444077482447028, 2.06140630322703e-20, -0.0060223424807190895, -0.000467547622974962, 0.0</v>
      </c>
      <c r="L8545" t="str">
        <f t="shared" si="401"/>
        <v>-1.3697471618652344, -1.7810457944869995, 0.25266385078430176, -0.07555603981018066, 0.1632615178823471, -0.0027102306485176086</v>
      </c>
    </row>
    <row r="8546" spans="1:12" x14ac:dyDescent="0.25">
      <c r="A8546" t="s">
        <v>34186</v>
      </c>
      <c r="B8546">
        <v>2171067</v>
      </c>
      <c r="C8546">
        <v>1666325935</v>
      </c>
      <c r="D8546">
        <v>653971938</v>
      </c>
      <c r="F8546" t="s">
        <v>10</v>
      </c>
      <c r="G8546" t="s">
        <v>34187</v>
      </c>
      <c r="H8546" t="s">
        <v>34188</v>
      </c>
      <c r="I8546" t="s">
        <v>34189</v>
      </c>
      <c r="J8546" t="str">
        <f t="shared" si="399"/>
        <v>1.8572776953326624, -1.2074410778335114, 0.15323099493980408, -0.647436336880066, 0.9366069436073303, -3.140313688908712</v>
      </c>
      <c r="K8546" t="str">
        <f t="shared" si="400"/>
        <v>0.0005016678478568792, 0.00606406107544899, 0.0008003900293260813, -0.003597547998651862, -0.00010305943578714505, 0.0</v>
      </c>
      <c r="L8546" t="str">
        <f t="shared" si="401"/>
        <v>-2.176591634750366, -1.506258487701416, 0.2719869017601013, 0.18567122519016266, 0.20277228951454163, 0.0004756390117108822</v>
      </c>
    </row>
    <row r="8547" spans="1:12" x14ac:dyDescent="0.25">
      <c r="A8547" t="s">
        <v>34190</v>
      </c>
      <c r="B8547">
        <v>2171068</v>
      </c>
      <c r="C8547">
        <v>1666325935</v>
      </c>
      <c r="D8547">
        <v>656168394</v>
      </c>
      <c r="F8547" t="s">
        <v>10</v>
      </c>
      <c r="G8547" t="s">
        <v>34191</v>
      </c>
      <c r="H8547" t="s">
        <v>34192</v>
      </c>
      <c r="I8547" t="s">
        <v>34193</v>
      </c>
      <c r="J8547" t="str">
        <f t="shared" si="399"/>
        <v>1.8572891394244593, -1.2073931258967896, 0.15326733887195587, -0.6474210184863587, 0.936630368232727, -3.140312735234396</v>
      </c>
      <c r="K8547" t="str">
        <f t="shared" si="400"/>
        <v>-0.012735062278807163, 0.011798016726970673, 0.001291652675718069, 0.020271196961402893, 0.005311696324497461, 0.0</v>
      </c>
      <c r="L8547" t="str">
        <f t="shared" si="401"/>
        <v>-0.8720051050186157, -2.3847570419311523, 0.2028856873512268, -0.15245746076107025, 0.13918590545654297, 0.0008548132609575987</v>
      </c>
    </row>
    <row r="8548" spans="1:12" x14ac:dyDescent="0.25">
      <c r="A8548" t="s">
        <v>34194</v>
      </c>
      <c r="B8548">
        <v>2171069</v>
      </c>
      <c r="C8548">
        <v>1666325935</v>
      </c>
      <c r="D8548">
        <v>658185311</v>
      </c>
      <c r="F8548" t="s">
        <v>10</v>
      </c>
      <c r="G8548" t="s">
        <v>34195</v>
      </c>
      <c r="H8548" t="s">
        <v>34196</v>
      </c>
      <c r="I8548" t="s">
        <v>34197</v>
      </c>
      <c r="J8548" t="str">
        <f t="shared" si="399"/>
        <v>1.8573287169085901, -1.2074067455581208, 0.15325453877449036, -0.64742465436969, 0.9366675615310669, -3.1402645746814173</v>
      </c>
      <c r="K8548" t="str">
        <f t="shared" si="400"/>
        <v>-0.00756077328696847, 0.007130646612495184, 0.0022809237707406282, 0.01620662212371826, 0.00639933068305254, 0.0</v>
      </c>
      <c r="L8548" t="str">
        <f t="shared" si="401"/>
        <v>-1.1355186700820923, -2.161017417907715, 0.2752979099750519, -0.1840694695711136, 0.15788301825523376, -0.024973880499601364</v>
      </c>
    </row>
    <row r="8549" spans="1:12" x14ac:dyDescent="0.25">
      <c r="A8549" t="s">
        <v>34198</v>
      </c>
      <c r="B8549">
        <v>2171070</v>
      </c>
      <c r="C8549">
        <v>1666325935</v>
      </c>
      <c r="D8549">
        <v>660213962</v>
      </c>
      <c r="F8549" t="s">
        <v>10</v>
      </c>
      <c r="G8549" t="s">
        <v>34199</v>
      </c>
      <c r="H8549" t="s">
        <v>34200</v>
      </c>
      <c r="I8549" t="s">
        <v>34201</v>
      </c>
      <c r="J8549" t="str">
        <f t="shared" si="399"/>
        <v>1.857293430958883, -1.2073832613280793, 0.15326756238937378, -0.6474417012980958, 0.9366152882575989, -3.1403380076037806</v>
      </c>
      <c r="K8549" t="str">
        <f t="shared" si="400"/>
        <v>-0.0026663963217288256, 0.004102224018424749, 0.0023429146967828274, 0.007634335197508335, 0.004558664280921221, 0.0</v>
      </c>
      <c r="L8549" t="str">
        <f t="shared" si="401"/>
        <v>-1.1745274066925049, -1.9949378967285156, 0.20194849371910095, -0.21445094048976898, 0.1251504123210907, -0.0071743568405508995</v>
      </c>
    </row>
    <row r="8550" spans="1:12" x14ac:dyDescent="0.25">
      <c r="A8550" t="s">
        <v>34202</v>
      </c>
      <c r="B8550">
        <v>2171071</v>
      </c>
      <c r="C8550">
        <v>1666325935</v>
      </c>
      <c r="D8550">
        <v>662320538</v>
      </c>
      <c r="F8550" t="s">
        <v>10</v>
      </c>
      <c r="G8550" t="s">
        <v>34203</v>
      </c>
      <c r="H8550" t="s">
        <v>34204</v>
      </c>
      <c r="I8550" t="s">
        <v>34205</v>
      </c>
      <c r="J8550" t="str">
        <f t="shared" si="399"/>
        <v>1.8572548071490687, -1.207370327120163, 0.15327908098697662, -0.6473575991443177, 0.9366652369499207, -3.140298906956808</v>
      </c>
      <c r="K8550" t="str">
        <f t="shared" si="400"/>
        <v>0.00016201080870814621, 0.002623956184834242, 0.0017943480052053928, 0.0002205110649811104, 0.0017311336705461144, 0.0</v>
      </c>
      <c r="L8550" t="str">
        <f t="shared" si="401"/>
        <v>-1.425793170928955, -1.8952109813690186, 0.19671475887298584, -0.07687177509069443, 0.13803499937057495, -0.029813483357429504</v>
      </c>
    </row>
    <row r="8551" spans="1:12" x14ac:dyDescent="0.25">
      <c r="A8551" t="s">
        <v>34206</v>
      </c>
      <c r="B8551">
        <v>2171072</v>
      </c>
      <c r="C8551">
        <v>1666325935</v>
      </c>
      <c r="D8551">
        <v>664326348</v>
      </c>
      <c r="F8551" t="s">
        <v>10</v>
      </c>
      <c r="G8551" t="s">
        <v>34207</v>
      </c>
      <c r="H8551" t="s">
        <v>34208</v>
      </c>
      <c r="I8551" t="s">
        <v>34209</v>
      </c>
      <c r="J8551" t="str">
        <f t="shared" si="399"/>
        <v>1.8572676817523401, -1.207359330063202, 0.1532413512468338, -0.647431032066681, 0.9365761280059814, -3.1403003374682825</v>
      </c>
      <c r="K8551" t="str">
        <f t="shared" si="400"/>
        <v>0.0006314730271697044, 0.002183611039072275, 0.0008775392198003829, -0.004743897821754217, -0.001521256403066218, 0.0</v>
      </c>
      <c r="L8551" t="str">
        <f t="shared" si="401"/>
        <v>-1.191847801208496, -1.8540918827056885, 0.2748318612575531, -0.08212558925151825, 0.20196878910064697, -0.0262753888964653</v>
      </c>
    </row>
    <row r="8552" spans="1:12" x14ac:dyDescent="0.25">
      <c r="A8552" t="s">
        <v>34210</v>
      </c>
      <c r="B8552">
        <v>2171073</v>
      </c>
      <c r="C8552">
        <v>1666325935</v>
      </c>
      <c r="D8552">
        <v>666316946</v>
      </c>
      <c r="F8552" t="s">
        <v>10</v>
      </c>
      <c r="G8552" t="s">
        <v>34211</v>
      </c>
      <c r="H8552" t="s">
        <v>34212</v>
      </c>
      <c r="I8552" t="s">
        <v>34213</v>
      </c>
      <c r="J8552" t="str">
        <f t="shared" si="399"/>
        <v>1.8572657744037073, -1.2073453229716797, 0.1532662957906723, -0.6474422973445435, 0.9366526007652283, -3.1403377691852015</v>
      </c>
      <c r="K8552" t="str">
        <f t="shared" si="400"/>
        <v>3.570569242583588e-05, 0.0021838857792317867, -0.0007860774057917297, -0.004441848956048489, -0.0037544535007327795, 0.0</v>
      </c>
      <c r="L8552" t="str">
        <f t="shared" si="401"/>
        <v>-1.1860322952270508, -1.8050612211227417, 0.4104102551937103, -0.0655113160610199, 0.22995224595069885, -0.05460894852876663</v>
      </c>
    </row>
    <row r="8553" spans="1:12" x14ac:dyDescent="0.25">
      <c r="A8553" t="s">
        <v>34214</v>
      </c>
      <c r="B8553">
        <v>2171074</v>
      </c>
      <c r="C8553">
        <v>1666325935</v>
      </c>
      <c r="D8553">
        <v>668381731</v>
      </c>
      <c r="F8553" t="s">
        <v>10</v>
      </c>
      <c r="G8553" t="s">
        <v>34215</v>
      </c>
      <c r="H8553" t="s">
        <v>34216</v>
      </c>
      <c r="I8553" t="s">
        <v>34217</v>
      </c>
      <c r="J8553" t="str">
        <f t="shared" si="399"/>
        <v>1.8572419325457972, -1.207358108167984, 0.1532665193080902, -0.6474671524814148, 0.9366817474365234, -3.1403241793261927</v>
      </c>
      <c r="K8553" t="str">
        <f t="shared" si="400"/>
        <v>4.790374532603892e-07, 0.0022012318950146437, -0.0008778188494034111, -0.0035685955081135035, -0.0013738545821979642, 0.0</v>
      </c>
      <c r="L8553" t="str">
        <f t="shared" si="401"/>
        <v>-0.8848244547843933, -2.0896615982055664, 0.22762531042099, -0.13844290375709534, 0.20174705982208252, -0.0022840695455670357</v>
      </c>
    </row>
    <row r="8554" spans="1:12" x14ac:dyDescent="0.25">
      <c r="A8554" t="s">
        <v>34218</v>
      </c>
      <c r="B8554">
        <v>2171075</v>
      </c>
      <c r="C8554">
        <v>1666325935</v>
      </c>
      <c r="D8554">
        <v>670095420</v>
      </c>
      <c r="F8554" t="s">
        <v>10</v>
      </c>
      <c r="G8554" t="s">
        <v>34219</v>
      </c>
      <c r="H8554" t="s">
        <v>34220</v>
      </c>
      <c r="I8554" t="s">
        <v>34221</v>
      </c>
      <c r="J8554" t="str">
        <f t="shared" si="399"/>
        <v>1.8572428862201136, -1.2073595088771363, 0.15325403213500977, -0.6474291247180481, 0.9366925954818726, -3.1403005758868616</v>
      </c>
      <c r="K8554" t="str">
        <f t="shared" si="400"/>
        <v>6.4268994570682025e-09, 0.001994489226490259, -0.0007129625882953405, -0.0031105107627809048, 0.005250685382634401, 0.0</v>
      </c>
      <c r="L8554" t="str">
        <f t="shared" si="401"/>
        <v>-0.8516052961349487, -2.2723021507263184, 0.20463237166404724, -0.11464222520589828, 0.1499173641204834, -0.02401694469153881</v>
      </c>
    </row>
    <row r="8555" spans="1:12" x14ac:dyDescent="0.25">
      <c r="A8555" t="s">
        <v>34222</v>
      </c>
      <c r="B8555">
        <v>2171076</v>
      </c>
      <c r="C8555">
        <v>1666325935</v>
      </c>
      <c r="D8555">
        <v>672047656</v>
      </c>
      <c r="F8555" t="s">
        <v>10</v>
      </c>
      <c r="G8555" t="s">
        <v>34223</v>
      </c>
      <c r="H8555" t="s">
        <v>34224</v>
      </c>
      <c r="I8555" t="s">
        <v>34225</v>
      </c>
      <c r="J8555" t="str">
        <f t="shared" si="399"/>
        <v>1.857255760823385, -1.2073746782592316, 0.15321697294712067, -0.6474903982928772, 0.9366770386695862, -3.1403117815600794</v>
      </c>
      <c r="K8555" t="str">
        <f t="shared" si="400"/>
        <v>8.622506181277245e-11, 0.0009116506553255022, -0.0005950213526375592, -0.0030871948692947626, 0.006019530817866325, -0.0001100508015952073</v>
      </c>
      <c r="L8555" t="str">
        <f t="shared" si="401"/>
        <v>-0.7615609765052795, -2.5390467643737793, 0.15576668083667755, -0.10755452513694763, 0.029250670224428177, -0.01814972050487995</v>
      </c>
    </row>
    <row r="8556" spans="1:12" x14ac:dyDescent="0.25">
      <c r="A8556" t="s">
        <v>34226</v>
      </c>
      <c r="B8556">
        <v>2171077</v>
      </c>
      <c r="C8556">
        <v>1666325935</v>
      </c>
      <c r="D8556">
        <v>673674426</v>
      </c>
      <c r="F8556" t="s">
        <v>10</v>
      </c>
      <c r="G8556" t="s">
        <v>34227</v>
      </c>
      <c r="H8556" t="s">
        <v>34228</v>
      </c>
      <c r="I8556" t="s">
        <v>34229</v>
      </c>
      <c r="J8556" t="str">
        <f t="shared" si="399"/>
        <v>1.8572562376605433, -1.2073749762824555, 0.15324203670024872, -0.6475020211986084, 0.9366002678871155, -3.140275780354635</v>
      </c>
      <c r="K8556" t="str">
        <f t="shared" si="400"/>
        <v>0.003819333156570792, -0.005896073300391436, -0.0006325238500721753, -0.0026386072859168053, 0.0018883695593103766, -0.00011763769725803286</v>
      </c>
      <c r="L8556" t="str">
        <f t="shared" si="401"/>
        <v>-1.1060969829559326, -2.241335868835449, 0.13741354644298553, -0.05524323508143425, 0.0502747967839241, 0.009966418147087097</v>
      </c>
    </row>
    <row r="8557" spans="1:12" x14ac:dyDescent="0.25">
      <c r="A8557" t="s">
        <v>34230</v>
      </c>
      <c r="B8557">
        <v>2171078</v>
      </c>
      <c r="C8557">
        <v>1666325935</v>
      </c>
      <c r="D8557">
        <v>675423812</v>
      </c>
      <c r="F8557" t="s">
        <v>10</v>
      </c>
      <c r="G8557" t="s">
        <v>34231</v>
      </c>
      <c r="H8557" t="s">
        <v>34232</v>
      </c>
      <c r="I8557" t="s">
        <v>34233</v>
      </c>
      <c r="J8557" t="str">
        <f t="shared" si="399"/>
        <v>1.8572691122638147, -1.2073718768409272, 0.1532784402370453, -0.6474754971316834, 0.9366360902786255, -3.140299622212545</v>
      </c>
      <c r="K8557" t="str">
        <f t="shared" si="400"/>
        <v>0.0027003572322428226, -0.005668175872415304, -0.0010359977604821324, -0.0006881968583911657, -0.010595794767141342, -2.717630923143588e-05</v>
      </c>
      <c r="L8557" t="str">
        <f t="shared" si="401"/>
        <v>-0.8071309328079224, -2.0992133617401123, 0.11143206059932709, -0.1483304798603058, 0.19106028974056244, -0.0023132627829909325</v>
      </c>
    </row>
    <row r="8558" spans="1:12" x14ac:dyDescent="0.25">
      <c r="A8558" t="s">
        <v>34234</v>
      </c>
      <c r="B8558">
        <v>2171079</v>
      </c>
      <c r="C8558">
        <v>1666325935</v>
      </c>
      <c r="D8558">
        <v>677435685</v>
      </c>
      <c r="F8558" t="s">
        <v>10</v>
      </c>
      <c r="G8558" t="s">
        <v>34235</v>
      </c>
      <c r="H8558" t="s">
        <v>34236</v>
      </c>
      <c r="I8558" t="s">
        <v>34237</v>
      </c>
      <c r="J8558" t="str">
        <f t="shared" si="399"/>
        <v>1.8572800795184534, -1.2073832315257569, 0.15321791172027588, -0.6474655431560059, 0.9365771412849426, -3.1403003374682825</v>
      </c>
      <c r="K8558" t="str">
        <f t="shared" si="400"/>
        <v>0.0016728658229112625, -0.0034186935517936945, -0.001872727181762457, -4.4934342440683395e-05, -0.007944370619952679, -1.7744187061907724e-06</v>
      </c>
      <c r="L8558" t="str">
        <f t="shared" si="401"/>
        <v>-1.122239112854004, -1.9132816791534424, 0.1013256162405014, -0.07805436849594116, 0.22503620386123657, -0.016926702111959457</v>
      </c>
    </row>
    <row r="8559" spans="1:12" x14ac:dyDescent="0.25">
      <c r="A8559" t="s">
        <v>34238</v>
      </c>
      <c r="B8559">
        <v>2171080</v>
      </c>
      <c r="C8559">
        <v>1666325935</v>
      </c>
      <c r="D8559">
        <v>679458147</v>
      </c>
      <c r="F8559" t="s">
        <v>10</v>
      </c>
      <c r="G8559" t="s">
        <v>34239</v>
      </c>
      <c r="H8559" t="s">
        <v>34240</v>
      </c>
      <c r="I8559" t="s">
        <v>34241</v>
      </c>
      <c r="J8559" t="str">
        <f t="shared" si="399"/>
        <v>1.857292954121725, -1.2073959571174164, 0.153243288397789, -0.6474405092052002, 0.9365790486335754, -3.1403256098376673</v>
      </c>
      <c r="K8559" t="str">
        <f t="shared" si="400"/>
        <v>0.0012168822577223182, -5.9802685427712277e-05, -0.0018845333252102137, -2.9338914373511216e-06, -0.0028633475303649902, -1.158568636583368e-07</v>
      </c>
      <c r="L8559" t="str">
        <f t="shared" si="401"/>
        <v>-0.9023984670639038, -2.080989360809326, 0.06170991063117981, -0.1871625781059265, 0.1846359223127365, -0.004161580465734005</v>
      </c>
    </row>
    <row r="8560" spans="1:12" x14ac:dyDescent="0.25">
      <c r="A8560" t="s">
        <v>34242</v>
      </c>
      <c r="B8560">
        <v>2171081</v>
      </c>
      <c r="C8560">
        <v>1666325935</v>
      </c>
      <c r="D8560">
        <v>681398237</v>
      </c>
      <c r="F8560" t="s">
        <v>10</v>
      </c>
      <c r="G8560" t="s">
        <v>34243</v>
      </c>
      <c r="H8560" t="s">
        <v>34244</v>
      </c>
      <c r="I8560" t="s">
        <v>34245</v>
      </c>
      <c r="J8560" t="str">
        <f t="shared" si="399"/>
        <v>1.8572805563556116, -1.2073583167842408, 0.15326757729053497, -0.6474033159068604, 0.9366305470466614, -3.1402998606311243</v>
      </c>
      <c r="K8560" t="str">
        <f t="shared" si="400"/>
        <v>0.0010796365095302463, 0.00436400156468153, -0.0016317423433065414, -1.915621368198117e-07, -0.00021814175124745816, -7.564625370548583e-09</v>
      </c>
      <c r="L8560" t="str">
        <f t="shared" si="401"/>
        <v>-1.2762908935546875, -2.1048412322998047, 0.03498334065079689, -0.07237093150615692, 0.1717623770236969, 0.003525734879076481</v>
      </c>
    </row>
    <row r="8561" spans="1:12" x14ac:dyDescent="0.25">
      <c r="A8561" t="s">
        <v>34246</v>
      </c>
      <c r="B8561">
        <v>2171082</v>
      </c>
      <c r="C8561">
        <v>1666325935</v>
      </c>
      <c r="D8561">
        <v>683408929</v>
      </c>
      <c r="F8561" t="s">
        <v>10</v>
      </c>
      <c r="G8561" t="s">
        <v>34247</v>
      </c>
      <c r="H8561" t="s">
        <v>34248</v>
      </c>
      <c r="I8561" t="s">
        <v>34249</v>
      </c>
      <c r="J8561" t="str">
        <f t="shared" si="399"/>
        <v>1.8572920004474085, -1.2073718470386048, 0.15322987735271454, -0.6474155348590394, 0.9366292357444763, -3.140299383793966</v>
      </c>
      <c r="K8561" t="str">
        <f t="shared" si="400"/>
        <v>0.0007951408042572439, 0.004543210379779339, -0.001297856797464192, -1.2507639368664059e-08, 0.004271607380360365, -4.939159636840884e-10</v>
      </c>
      <c r="L8561" t="str">
        <f t="shared" si="401"/>
        <v>-0.9665250182151794, -2.2796590328216553, 0.0553475096821785, -0.20534765720367432, 0.11435931921005249, -0.008067864924669266</v>
      </c>
    </row>
    <row r="8562" spans="1:12" x14ac:dyDescent="0.25">
      <c r="A8562" t="s">
        <v>34250</v>
      </c>
      <c r="B8562">
        <v>2171083</v>
      </c>
      <c r="C8562">
        <v>1666325935</v>
      </c>
      <c r="D8562">
        <v>685382528</v>
      </c>
      <c r="F8562" t="s">
        <v>10</v>
      </c>
      <c r="G8562" t="s">
        <v>34251</v>
      </c>
      <c r="H8562" t="s">
        <v>34252</v>
      </c>
      <c r="I8562" t="s">
        <v>34253</v>
      </c>
      <c r="J8562" t="str">
        <f t="shared" si="399"/>
        <v>1.8572805563556116, -1.2073735755733033, 0.15326768159866333, -0.6474309128573914, 0.9366414546966553, -3.1403635183917444</v>
      </c>
      <c r="K8562" t="str">
        <f t="shared" si="400"/>
        <v>0.0010073826415464282, 0.002839153166860342, -0.00044997758232057095, -8.166594622771584e-10, 0.003144141286611557, -3.224918249111752e-11</v>
      </c>
      <c r="L8562" t="str">
        <f t="shared" si="401"/>
        <v>-0.6623045802116394, -2.19083833694458, 0.048552900552749634, -0.2998591959476471, 0.07467596232891083, 0.025281598791480064</v>
      </c>
    </row>
    <row r="8563" spans="1:12" x14ac:dyDescent="0.25">
      <c r="A8563" t="s">
        <v>34254</v>
      </c>
      <c r="B8563">
        <v>2171084</v>
      </c>
      <c r="C8563">
        <v>1666325935</v>
      </c>
      <c r="D8563">
        <v>687408059</v>
      </c>
      <c r="F8563" t="s">
        <v>10</v>
      </c>
      <c r="G8563" t="s">
        <v>34255</v>
      </c>
      <c r="H8563" t="s">
        <v>34256</v>
      </c>
      <c r="I8563" t="s">
        <v>34257</v>
      </c>
      <c r="J8563" t="str">
        <f t="shared" si="399"/>
        <v>1.8573039213763636, -1.2073723536780854, 0.1532801240682602, -0.6474945110133667, 0.9366006851196289, -3.1402738730060022</v>
      </c>
      <c r="K8563" t="str">
        <f t="shared" si="400"/>
        <v>0.00536717614158988, 0.0005585056496784091, -0.00017862589447759092, -0.012421395629644394, 4.096218617632985e-05, -2.10564118224843e-12</v>
      </c>
      <c r="L8563" t="str">
        <f t="shared" si="401"/>
        <v>-0.8475026488304138, -2.0672879219055176, 0.11388354748487473, -0.1260496824979782, 0.139247328042984, 0.0023548738099634647</v>
      </c>
    </row>
    <row r="8564" spans="1:12" x14ac:dyDescent="0.25">
      <c r="A8564" t="s">
        <v>34258</v>
      </c>
      <c r="B8564">
        <v>2171085</v>
      </c>
      <c r="C8564">
        <v>1666325935</v>
      </c>
      <c r="D8564">
        <v>689404498</v>
      </c>
      <c r="F8564" t="s">
        <v>10</v>
      </c>
      <c r="G8564" t="s">
        <v>34259</v>
      </c>
      <c r="H8564" t="s">
        <v>34260</v>
      </c>
      <c r="I8564" t="s">
        <v>34261</v>
      </c>
      <c r="J8564" t="str">
        <f t="shared" si="399"/>
        <v>1.8572900930987757, -1.207360641365387, 0.15325574576854706, -0.6475031536868592, 0.9366021752357483, -3.1402884165393274</v>
      </c>
      <c r="K8564" t="str">
        <f t="shared" si="400"/>
        <v>0.005614895839244127, 7.493065822927747e-06, -1.813743801903911e-05, -0.011921501718461514, -0.005799423903226852, -1.3748331357914256e-13</v>
      </c>
      <c r="L8564" t="str">
        <f t="shared" si="401"/>
        <v>-1.509047508239746, -1.9595592021942139, 0.18272078037261963, 0.08881160616874695, 0.22110281884670258, -0.05872410535812378</v>
      </c>
    </row>
    <row r="8565" spans="1:12" x14ac:dyDescent="0.25">
      <c r="A8565" t="s">
        <v>34262</v>
      </c>
      <c r="B8565">
        <v>2171086</v>
      </c>
      <c r="C8565">
        <v>1666325935</v>
      </c>
      <c r="D8565">
        <v>691567615</v>
      </c>
      <c r="F8565" t="s">
        <v>10</v>
      </c>
      <c r="G8565" t="s">
        <v>34263</v>
      </c>
      <c r="H8565" t="s">
        <v>34264</v>
      </c>
      <c r="I8565" t="s">
        <v>34265</v>
      </c>
      <c r="J8565" t="str">
        <f t="shared" si="399"/>
        <v>1.8572781721698206, -1.207371549015381, 0.1532427966594696, -0.6474858683398743, 0.9366188645362854, -3.1403003374682825</v>
      </c>
      <c r="K8565" t="str">
        <f t="shared" si="400"/>
        <v>0.0016981528606265783, 1.0052903576251992e-07, -2.433368706533656e-07, -0.0014532152563333511, -0.0025669028982520103, -0.0002729804255068302</v>
      </c>
      <c r="L8565" t="str">
        <f t="shared" si="401"/>
        <v>-0.9594792127609253, -2.3075289726257324, 0.03549319505691528, -0.04085439443588257, 0.19678199291229248, -0.016592565923929214</v>
      </c>
    </row>
    <row r="8566" spans="1:12" x14ac:dyDescent="0.25">
      <c r="A8566" t="s">
        <v>34266</v>
      </c>
      <c r="B8566">
        <v>2171087</v>
      </c>
      <c r="C8566">
        <v>1666325935</v>
      </c>
      <c r="D8566">
        <v>693598273</v>
      </c>
      <c r="F8566" t="s">
        <v>10</v>
      </c>
      <c r="G8566" t="s">
        <v>34267</v>
      </c>
      <c r="H8566" t="s">
        <v>34268</v>
      </c>
      <c r="I8566" t="s">
        <v>34269</v>
      </c>
      <c r="J8566" t="str">
        <f t="shared" si="399"/>
        <v>1.8572519461261194, -1.2073738437942048, 0.15326723456382751, -0.6474873584559937, 0.9366183280944824, -3.1402879397021692</v>
      </c>
      <c r="K8566" t="str">
        <f t="shared" si="400"/>
        <v>-0.0018057100242003798, 1.3487253536226262e-09, -3.2646747527564912e-09, 0.009198479354381561, 0.005355239380151033, -0.0014400574145838618</v>
      </c>
      <c r="L8566" t="str">
        <f t="shared" si="401"/>
        <v>-0.7639853954315186, -2.4126675128936768, 0.04610377550125122, -0.1595311015844345, 0.08984777331352234, -0.006563926115632057</v>
      </c>
    </row>
    <row r="8567" spans="1:12" x14ac:dyDescent="0.25">
      <c r="A8567" t="s">
        <v>34270</v>
      </c>
      <c r="B8567">
        <v>2171088</v>
      </c>
      <c r="C8567">
        <v>1666325935</v>
      </c>
      <c r="D8567">
        <v>695619073</v>
      </c>
      <c r="F8567" t="s">
        <v>10</v>
      </c>
      <c r="G8567" t="s">
        <v>34271</v>
      </c>
      <c r="H8567" t="s">
        <v>34272</v>
      </c>
      <c r="I8567" t="s">
        <v>34273</v>
      </c>
      <c r="J8567" t="str">
        <f t="shared" si="399"/>
        <v>1.8572662512408655, -1.2073597472957154, 0.15331649780273438, -0.6474761527827759, 0.9366036057472229, -3.140350405369894</v>
      </c>
      <c r="K8567" t="str">
        <f t="shared" si="400"/>
        <v>-0.0017047164728865027, -0.001045644166879356, -4.379977977531091e-11, 0.006671932525932789, 0.004728074185550213, -0.0014675300335511565</v>
      </c>
      <c r="L8567" t="str">
        <f t="shared" si="401"/>
        <v>-0.5450553894042969, -2.6160948276519775, 0.11380623281002045, -0.2256259024143219, 0.09191392362117767, 0.03081013634800911</v>
      </c>
    </row>
    <row r="8568" spans="1:12" x14ac:dyDescent="0.25">
      <c r="A8568" t="s">
        <v>34274</v>
      </c>
      <c r="B8568">
        <v>2171089</v>
      </c>
      <c r="C8568">
        <v>1666325935</v>
      </c>
      <c r="D8568">
        <v>697539065</v>
      </c>
      <c r="F8568" t="s">
        <v>10</v>
      </c>
      <c r="G8568" t="s">
        <v>34275</v>
      </c>
      <c r="H8568" t="s">
        <v>34276</v>
      </c>
      <c r="I8568" t="s">
        <v>34277</v>
      </c>
      <c r="J8568" t="str">
        <f t="shared" si="399"/>
        <v>1.8572920004474085, -1.207410828476288, 0.1532539576292038, -0.6475044053843995, 0.9366028308868408, -3.140273157750265</v>
      </c>
      <c r="K8568" t="str">
        <f t="shared" si="400"/>
        <v>0.0019466927042230964, -0.005973875988274813, -5.87629988071936e-13, 0.0021016555838286877, 0.0008125242311507463, 0.00010666251182556152</v>
      </c>
      <c r="L8568" t="str">
        <f t="shared" si="401"/>
        <v>-0.8886942863464355, -2.339114189147949, 0.11250631511211395, -0.10086122155189514, 0.15772441029548645, 0.011610789224505424</v>
      </c>
    </row>
    <row r="8569" spans="1:12" x14ac:dyDescent="0.25">
      <c r="A8569" t="s">
        <v>34278</v>
      </c>
      <c r="B8569">
        <v>2171090</v>
      </c>
      <c r="C8569">
        <v>1666325935</v>
      </c>
      <c r="D8569">
        <v>699465889</v>
      </c>
      <c r="F8569" t="s">
        <v>10</v>
      </c>
      <c r="G8569" t="s">
        <v>34279</v>
      </c>
      <c r="H8569" t="s">
        <v>34280</v>
      </c>
      <c r="I8569" t="s">
        <v>34281</v>
      </c>
      <c r="J8569" t="str">
        <f t="shared" si="399"/>
        <v>1.8572920004474085, -1.2073836785605927, 0.1532905250787735, -0.6474882525256653, 0.9366272687911987, -3.1403008143054407</v>
      </c>
      <c r="K8569" t="str">
        <f t="shared" si="400"/>
        <v>0.003098112531006336, -0.004983081016689539, -7.8838057433815e-15, -0.003562710713595152, 5.305203012540005e-05, 0.0012623835355043411</v>
      </c>
      <c r="L8569" t="str">
        <f t="shared" si="401"/>
        <v>-0.8641097545623779, -2.1770339012145996, 0.10383810102939606, -0.07706271857023239, 0.12243464589118958, 0.011786703951656818</v>
      </c>
    </row>
    <row r="8570" spans="1:12" x14ac:dyDescent="0.25">
      <c r="A8570" t="s">
        <v>34282</v>
      </c>
      <c r="B8570">
        <v>2171091</v>
      </c>
      <c r="C8570">
        <v>1666325935</v>
      </c>
      <c r="D8570">
        <v>701588744</v>
      </c>
      <c r="F8570" t="s">
        <v>10</v>
      </c>
      <c r="G8570" t="s">
        <v>34283</v>
      </c>
      <c r="H8570" t="s">
        <v>34284</v>
      </c>
      <c r="I8570" t="s">
        <v>34285</v>
      </c>
      <c r="J8570" t="str">
        <f t="shared" si="399"/>
        <v>1.8573015371905726, -1.2073577803424378, 0.153267964720726, -0.647462860946991, 0.9366282224655151, -3.140313450490133</v>
      </c>
      <c r="K8570" t="str">
        <f t="shared" si="400"/>
        <v>0.0020322813652455807, -0.002842333633452654, -1.0577132684680453e-16, -0.002524020615965128, -0.0033971909433603287, 0.0015518631553277373</v>
      </c>
      <c r="L8570" t="str">
        <f t="shared" si="401"/>
        <v>-1.4381083250045776, -1.941664218902588, 0.12023136019706726, 0.006512589752674103, 0.1628081202507019, -0.002984676044434309</v>
      </c>
    </row>
    <row r="8571" spans="1:12" x14ac:dyDescent="0.25">
      <c r="A8571" t="s">
        <v>34286</v>
      </c>
      <c r="B8571">
        <v>2171092</v>
      </c>
      <c r="C8571">
        <v>1666325935</v>
      </c>
      <c r="D8571">
        <v>703455642</v>
      </c>
      <c r="F8571" t="s">
        <v>10</v>
      </c>
      <c r="G8571" t="s">
        <v>34287</v>
      </c>
      <c r="H8571" t="s">
        <v>34288</v>
      </c>
      <c r="I8571" t="s">
        <v>34289</v>
      </c>
      <c r="J8571" t="str">
        <f t="shared" si="399"/>
        <v>1.857279125844137, -1.2073948246291657, 0.15324075520038605, -0.6474609535983582, 0.936603307723999, -3.140313450490133</v>
      </c>
      <c r="K8571" t="str">
        <f t="shared" si="400"/>
        <v>-0.00111082021612674, 0.00016678146494086832, -1.4190572921561583e-18, 0.0011021377285942435, -0.002704211976379156, 0.0009954054839909077</v>
      </c>
      <c r="L8571" t="str">
        <f t="shared" si="401"/>
        <v>-0.9311961531639099, -2.0811076164245605, 0.23656660318374634, -0.13124284148216248, 0.19292768836021423, -0.00650093425065279</v>
      </c>
    </row>
    <row r="8572" spans="1:12" x14ac:dyDescent="0.25">
      <c r="A8572" t="s">
        <v>34290</v>
      </c>
      <c r="B8572">
        <v>2171093</v>
      </c>
      <c r="C8572">
        <v>1666325935</v>
      </c>
      <c r="D8572">
        <v>705641635</v>
      </c>
      <c r="F8572" t="s">
        <v>10</v>
      </c>
      <c r="G8572" t="s">
        <v>34291</v>
      </c>
      <c r="H8572" t="s">
        <v>34292</v>
      </c>
      <c r="I8572" t="s">
        <v>34293</v>
      </c>
      <c r="J8572" t="str">
        <f t="shared" si="399"/>
        <v>1.8573406378375452, -1.2073951822570343, 0.15325482189655304, -0.6474753183177491, 0.9366174936294556, -3.140351120625631</v>
      </c>
      <c r="K8572" t="str">
        <f t="shared" si="400"/>
        <v>-0.0013725939206779003, 0.0064553250558674335, -1.9038466526702912e-20, 0.005069617182016373, -0.0003801713464781642, -0.000835830403957516</v>
      </c>
      <c r="L8572" t="str">
        <f t="shared" si="401"/>
        <v>-1.2820777893066406, -2.1923470497131348, 0.25480520725250244, -0.0894760936498642, 0.15640288591384888, -0.03101206198334694</v>
      </c>
    </row>
    <row r="8573" spans="1:12" x14ac:dyDescent="0.25">
      <c r="A8573" t="s">
        <v>34294</v>
      </c>
      <c r="B8573">
        <v>2171094</v>
      </c>
      <c r="C8573">
        <v>1666325935</v>
      </c>
      <c r="D8573">
        <v>708437679</v>
      </c>
      <c r="F8573" t="s">
        <v>10</v>
      </c>
      <c r="G8573" t="s">
        <v>34295</v>
      </c>
      <c r="H8573" t="s">
        <v>34296</v>
      </c>
      <c r="I8573" t="s">
        <v>34297</v>
      </c>
      <c r="J8573" t="str">
        <f t="shared" si="399"/>
        <v>1.857279125844137, -1.207346872692444, 0.1532539427280426, -0.6474645298770447, 0.9365929365158081, -3.1402867476092737</v>
      </c>
      <c r="K8573" t="str">
        <f t="shared" si="400"/>
        <v>-0.0018493440002202988, 0.004707707092165947, 0.0005944351432844996, 0.00286322133615613, 0.002120450371876359, -0.001357673085294664</v>
      </c>
      <c r="L8573" t="str">
        <f t="shared" si="401"/>
        <v>-0.9175853729248047, -2.2036681175231934, 0.22159874439239502, -0.21331459283828735, 0.18208473920822144, 0.01044592633843422</v>
      </c>
    </row>
    <row r="8574" spans="1:12" x14ac:dyDescent="0.25">
      <c r="A8574" t="s">
        <v>34298</v>
      </c>
      <c r="B8574">
        <v>2171095</v>
      </c>
      <c r="C8574">
        <v>1666325935</v>
      </c>
      <c r="D8574">
        <v>710586489</v>
      </c>
      <c r="F8574" t="s">
        <v>10</v>
      </c>
      <c r="G8574" t="s">
        <v>34299</v>
      </c>
      <c r="H8574" t="s">
        <v>34300</v>
      </c>
      <c r="I8574" t="s">
        <v>34301</v>
      </c>
      <c r="J8574" t="str">
        <f t="shared" si="399"/>
        <v>1.8573043982135218, -1.2073726517013093, 0.15324249863624573, -0.6474661988070984, 0.9366276264190674, -3.140313212071554</v>
      </c>
      <c r="K8574" t="str">
        <f t="shared" si="400"/>
        <v>0.0005278830067254603, 0.0028154654428362846, 0.0006650126888416708, -0.0009395896922796965, 0.004176038317382336, -0.0013332627713680267</v>
      </c>
      <c r="L8574" t="str">
        <f t="shared" si="401"/>
        <v>-1.1100349426269531, -1.9786731004714966, 0.23738804459571838, -0.14030519127845764, 0.12717828154563904, 0.015538998879492283</v>
      </c>
    </row>
    <row r="8575" spans="1:12" x14ac:dyDescent="0.25">
      <c r="A8575" t="s">
        <v>34302</v>
      </c>
      <c r="B8575">
        <v>2171096</v>
      </c>
      <c r="C8575">
        <v>1666325935</v>
      </c>
      <c r="D8575">
        <v>712907088</v>
      </c>
      <c r="F8575" t="s">
        <v>10</v>
      </c>
      <c r="G8575" t="s">
        <v>34303</v>
      </c>
      <c r="H8575" t="s">
        <v>34304</v>
      </c>
      <c r="I8575" t="s">
        <v>34305</v>
      </c>
      <c r="J8575" t="str">
        <f t="shared" si="399"/>
        <v>1.8573153654681605, -1.2073848110488434, 0.1532532274723053, -0.6475169223598023, 0.9366158246994019, -3.140336577092306</v>
      </c>
      <c r="K8575" t="str">
        <f t="shared" si="400"/>
        <v>0.0014670919626951218, 0.0023423894308507442, 0.0006116175791248679, -0.005858794320374727, 0.0024587796069681644, -0.0007801500614732504</v>
      </c>
      <c r="L8575" t="str">
        <f t="shared" si="401"/>
        <v>-1.0500900745391846, -2.0078272819519043, 0.18127849698066711, -0.15784625709056854, 0.11263654381036758, 0.007694000843912363</v>
      </c>
    </row>
    <row r="8576" spans="1:12" x14ac:dyDescent="0.25">
      <c r="A8576" t="s">
        <v>34306</v>
      </c>
      <c r="B8576">
        <v>2171097</v>
      </c>
      <c r="C8576">
        <v>1666325935</v>
      </c>
      <c r="D8576">
        <v>714936273</v>
      </c>
      <c r="F8576" t="s">
        <v>10</v>
      </c>
      <c r="G8576" t="s">
        <v>34307</v>
      </c>
      <c r="H8576" t="s">
        <v>34308</v>
      </c>
      <c r="I8576" t="s">
        <v>34309</v>
      </c>
      <c r="J8576" t="str">
        <f t="shared" si="399"/>
        <v>1.8572781721698206, -1.2073603433421631, 0.15324200689792633, -0.6475512546351929, 0.9366143345832825, -3.1402979532824915</v>
      </c>
      <c r="K8576" t="str">
        <f t="shared" si="400"/>
        <v>0.0011379767674952745, 0.0018309139413759112, 0.00029829549021087587, -0.0073997885920107365, 5.580333527177572e-05, 0.0005059027462266386</v>
      </c>
      <c r="L8576" t="str">
        <f t="shared" si="401"/>
        <v>-1.11154043674469, -1.9032204151153564, 0.2303560972213745, -0.08570146560668945, 0.13098692893981934, -0.011485936120152473</v>
      </c>
    </row>
    <row r="8577" spans="1:12" x14ac:dyDescent="0.25">
      <c r="A8577" t="s">
        <v>34310</v>
      </c>
      <c r="B8577">
        <v>2171098</v>
      </c>
      <c r="C8577">
        <v>1666325935</v>
      </c>
      <c r="D8577">
        <v>716930566</v>
      </c>
      <c r="F8577" t="s">
        <v>10</v>
      </c>
      <c r="G8577" t="s">
        <v>34311</v>
      </c>
      <c r="H8577" t="s">
        <v>34312</v>
      </c>
      <c r="I8577" t="s">
        <v>34313</v>
      </c>
      <c r="J8577" t="str">
        <f t="shared" si="399"/>
        <v>1.8573034445392054, -1.2073349815658112, 0.1532772034406662, -0.6475132268718262, 0.9366544485092163, -3.14032489458193</v>
      </c>
      <c r="K8577" t="str">
        <f t="shared" si="400"/>
        <v>0.0007349865045398474, 0.001135287806391716, 4.002014975412749e-06, -0.004481871146708727, -0.002355097560212016, 0.00045086778118275106</v>
      </c>
      <c r="L8577" t="str">
        <f t="shared" si="401"/>
        <v>-0.7343531847000122, -2.1029560565948486, 0.18121033906936646, -0.17532029747962952, 0.16002494096755981, -0.0030371968168765306</v>
      </c>
    </row>
    <row r="8578" spans="1:12" x14ac:dyDescent="0.25">
      <c r="A8578" t="s">
        <v>34314</v>
      </c>
      <c r="B8578">
        <v>2171099</v>
      </c>
      <c r="C8578">
        <v>1666325935</v>
      </c>
      <c r="D8578">
        <v>718822811</v>
      </c>
      <c r="F8578" t="s">
        <v>10</v>
      </c>
      <c r="G8578" t="s">
        <v>34315</v>
      </c>
      <c r="H8578" t="s">
        <v>34316</v>
      </c>
      <c r="I8578" t="s">
        <v>34317</v>
      </c>
      <c r="J8578" t="str">
        <f t="shared" si="399"/>
        <v>1.8573158423053187, -1.2073377233794709, 0.15324139595031738, -0.6475139421275635, 0.9366668462753296, -3.1402624289142054</v>
      </c>
      <c r="K8578" t="str">
        <f t="shared" si="400"/>
        <v>0.0006044511101208627, 0.00072100741090253, 5.36921405114299e-08, -0.002922643208876252, -0.0017057213699445128, 0.00036395067581906915</v>
      </c>
      <c r="L8578" t="str">
        <f t="shared" si="401"/>
        <v>-0.8471181392669678, -2.1317296028137207, 0.11770842969417572, -0.11914026737213135, 0.18696603178977966, -0.026398882269859314</v>
      </c>
    </row>
    <row r="8579" spans="1:12" x14ac:dyDescent="0.25">
      <c r="A8579" t="s">
        <v>34318</v>
      </c>
      <c r="B8579">
        <v>2171100</v>
      </c>
      <c r="C8579">
        <v>1666325935</v>
      </c>
      <c r="D8579">
        <v>720813255</v>
      </c>
      <c r="F8579" t="s">
        <v>10</v>
      </c>
      <c r="G8579" t="s">
        <v>34319</v>
      </c>
      <c r="H8579" t="s">
        <v>34320</v>
      </c>
      <c r="I8579" t="s">
        <v>34321</v>
      </c>
      <c r="J8579" t="str">
        <f t="shared" ref="J8579:J8642" si="402">RIGHT(LEFT(G8579,LEN(G8579)-1),LEN(G8579)-2)</f>
        <v>1.8572905699359339, -1.2073737543872376, 0.15325424075126648, -0.6475259822658082, 0.9366276860237122, -3.140287462865011</v>
      </c>
      <c r="K8579" t="str">
        <f t="shared" ref="K8579:K8642" si="403">RIGHT(LEFT(H8579,LEN(H8579)-1),LEN(H8579)-2)</f>
        <v>0.0006409938214346766, 0.0004533165483735502, 7.20348558580497e-10, -0.001133011537604034, 0.001501653459854424, 0.0003027052734978497</v>
      </c>
      <c r="L8579" t="str">
        <f t="shared" ref="L8579:L8642" si="404">RIGHT(LEFT(I8579,LEN(I8579)-1),LEN(I8579)-2)</f>
        <v>-0.5496377944946289, -2.5506975650787354, 0.10305805504322052, -0.21049216389656067, 0.10505304485559464, 0.008345432579517365</v>
      </c>
    </row>
    <row r="8580" spans="1:12" x14ac:dyDescent="0.25">
      <c r="A8580" t="s">
        <v>34322</v>
      </c>
      <c r="B8580">
        <v>2171101</v>
      </c>
      <c r="C8580">
        <v>1666325935</v>
      </c>
      <c r="D8580">
        <v>722850931</v>
      </c>
      <c r="F8580" t="s">
        <v>10</v>
      </c>
      <c r="G8580" t="s">
        <v>34323</v>
      </c>
      <c r="H8580" t="s">
        <v>34324</v>
      </c>
      <c r="I8580" t="s">
        <v>34325</v>
      </c>
      <c r="J8580" t="str">
        <f t="shared" si="402"/>
        <v>1.8572662512408655, -1.207337425356247, 0.15321744978427887, -0.6475144785693665, 0.9366272687911987, -3.140325133000509</v>
      </c>
      <c r="K8580" t="str">
        <f t="shared" si="403"/>
        <v>0.0009308838052675128, -0.003969238605350256, -0.0009946797508746386, -0.0009687623241916299, 0.002598381834104657, 0.00013937729818280786</v>
      </c>
      <c r="L8580" t="str">
        <f t="shared" si="404"/>
        <v>-0.9355864524841309, -2.3656115531921387, 0.07213965058326721, -0.09465132653713226, 0.0989660918712616, 0.021233227103948593</v>
      </c>
    </row>
    <row r="8581" spans="1:12" x14ac:dyDescent="0.25">
      <c r="A8581" t="s">
        <v>34326</v>
      </c>
      <c r="B8581">
        <v>2171102</v>
      </c>
      <c r="C8581">
        <v>1666325935</v>
      </c>
      <c r="D8581">
        <v>724718895</v>
      </c>
      <c r="F8581" t="s">
        <v>10</v>
      </c>
      <c r="G8581" t="s">
        <v>34327</v>
      </c>
      <c r="H8581" t="s">
        <v>34328</v>
      </c>
      <c r="I8581" t="s">
        <v>34329</v>
      </c>
      <c r="J8581" t="str">
        <f t="shared" si="402"/>
        <v>1.8572662512408655, -1.2073608201793213, 0.1532297432422638, -0.6474999946406861, 0.936600387096405, -3.1402748266803187</v>
      </c>
      <c r="K8581" t="str">
        <f t="shared" si="403"/>
        <v>0.0008578220731578767, -0.00549108674749732, -0.0014543888391926885, -0.0006570456316694617, -0.00038273719837889075, 0.00014235099661163986</v>
      </c>
      <c r="L8581" t="str">
        <f t="shared" si="404"/>
        <v>-0.7458589673042297, -2.073503017425537, 0.16524967551231384, -0.1805056631565094, 0.10853248089551926, -0.00942179560661316</v>
      </c>
    </row>
    <row r="8582" spans="1:12" x14ac:dyDescent="0.25">
      <c r="A8582" t="s">
        <v>34330</v>
      </c>
      <c r="B8582">
        <v>2171103</v>
      </c>
      <c r="C8582">
        <v>1666325935</v>
      </c>
      <c r="D8582">
        <v>726769551</v>
      </c>
      <c r="F8582" t="s">
        <v>10</v>
      </c>
      <c r="G8582" t="s">
        <v>34331</v>
      </c>
      <c r="H8582" t="s">
        <v>34332</v>
      </c>
      <c r="I8582" t="s">
        <v>34333</v>
      </c>
      <c r="J8582" t="str">
        <f t="shared" si="402"/>
        <v>1.857291046773092, -1.207383320932724, 0.15321677923202515, -0.6475122731975098, 0.9366148114204407, -3.1403275171863</v>
      </c>
      <c r="K8582" t="str">
        <f t="shared" si="403"/>
        <v>0.0007555785705335438, -0.0028893870767205954, -0.0011710223043337464, 1.5873722077230923e-05, -0.00699732406064868, 0.0002424941339995712</v>
      </c>
      <c r="L8582" t="str">
        <f t="shared" si="404"/>
        <v>-0.9875507354736328, -1.9878761768341064, 0.12021686136722565, -0.12725219130516052, 0.20884883403778076, -0.0027868307661265135</v>
      </c>
    </row>
    <row r="8583" spans="1:12" x14ac:dyDescent="0.25">
      <c r="A8583" t="s">
        <v>34334</v>
      </c>
      <c r="B8583">
        <v>2171104</v>
      </c>
      <c r="C8583">
        <v>1666325935</v>
      </c>
      <c r="D8583">
        <v>728787270</v>
      </c>
      <c r="F8583" t="s">
        <v>10</v>
      </c>
      <c r="G8583" t="s">
        <v>34335</v>
      </c>
      <c r="H8583" t="s">
        <v>34336</v>
      </c>
      <c r="I8583" t="s">
        <v>34337</v>
      </c>
      <c r="J8583" t="str">
        <f t="shared" si="402"/>
        <v>1.8572915236102503, -1.2074077886394043, 0.15324170887470245, -0.6474880141070862, 0.9366157054901123, -3.140299622212545</v>
      </c>
      <c r="K8583" t="str">
        <f t="shared" si="403"/>
        <v>0.0004930635332129896, 0.00043585264938883483, -0.0009623044752515852, 1.036440608004341e-06, -0.00411267252638936, 0.0002275281585752964</v>
      </c>
      <c r="L8583" t="str">
        <f t="shared" si="404"/>
        <v>-0.8693956136703491, -2.10671329498291, 0.1117187887430191, -0.18111878633499146, 0.19643324613571167, -0.005278634373098612</v>
      </c>
    </row>
    <row r="8584" spans="1:12" x14ac:dyDescent="0.25">
      <c r="A8584" t="s">
        <v>34338</v>
      </c>
      <c r="B8584">
        <v>2171105</v>
      </c>
      <c r="C8584">
        <v>1666325935</v>
      </c>
      <c r="D8584">
        <v>730664564</v>
      </c>
      <c r="F8584" t="s">
        <v>10</v>
      </c>
      <c r="G8584" t="s">
        <v>34339</v>
      </c>
      <c r="H8584" t="s">
        <v>34340</v>
      </c>
      <c r="I8584" t="s">
        <v>34341</v>
      </c>
      <c r="J8584" t="str">
        <f t="shared" si="402"/>
        <v>1.8573182264911097, -1.2073830527118226, 0.15326707065105438, -0.6474626225284119, 0.9366661310195923, -3.140313212071554</v>
      </c>
      <c r="K8584" t="str">
        <f t="shared" si="403"/>
        <v>0.0005367017001844943, 0.00420897314324975, -0.0006975208525545895, 6.767216120806552e-08, 0.0007457934552803636, 0.0002028752933256328</v>
      </c>
      <c r="L8584" t="str">
        <f t="shared" si="404"/>
        <v>-1.2553681135177612, -2.0108304023742676, 0.04878032207489014, -0.11560189723968506, 0.14711570739746094, 0.0006055650301277637</v>
      </c>
    </row>
    <row r="8585" spans="1:12" x14ac:dyDescent="0.25">
      <c r="A8585" t="s">
        <v>34342</v>
      </c>
      <c r="B8585">
        <v>2171106</v>
      </c>
      <c r="C8585">
        <v>1666325935</v>
      </c>
      <c r="D8585">
        <v>732864456</v>
      </c>
      <c r="F8585" t="s">
        <v>10</v>
      </c>
      <c r="G8585" t="s">
        <v>34343</v>
      </c>
      <c r="H8585" t="s">
        <v>34344</v>
      </c>
      <c r="I8585" t="s">
        <v>34345</v>
      </c>
      <c r="J8585" t="str">
        <f t="shared" si="402"/>
        <v>1.857328240071432, -1.2073839765838166, 0.15323010087013245, -0.6474746030620118, 0.9366409182548523, -3.1403377691852015</v>
      </c>
      <c r="K8585" t="str">
        <f t="shared" si="403"/>
        <v>-0.000608191650826484, 0.0046899886801838875, -0.0005912309279665351, 4.418509114145763e-09, 0.0035482714883983135, 0.00018235525931231678</v>
      </c>
      <c r="L8585" t="str">
        <f t="shared" si="404"/>
        <v>-0.844139814376831, -2.2204461097717285, 0.08139894157648087, -0.20507636666297913, 0.10596196353435516, 0.009613724425435066</v>
      </c>
    </row>
    <row r="8586" spans="1:12" x14ac:dyDescent="0.25">
      <c r="A8586" t="s">
        <v>34346</v>
      </c>
      <c r="B8586">
        <v>2171107</v>
      </c>
      <c r="C8586">
        <v>1666325935</v>
      </c>
      <c r="D8586">
        <v>734694111</v>
      </c>
      <c r="F8586" t="s">
        <v>10</v>
      </c>
      <c r="G8586" t="s">
        <v>34347</v>
      </c>
      <c r="H8586" t="s">
        <v>34348</v>
      </c>
      <c r="I8586" t="s">
        <v>34349</v>
      </c>
      <c r="J8586" t="str">
        <f t="shared" si="402"/>
        <v>1.8573301474200647, -1.2074093085578461, 0.15326744318008423, -0.6474765700152894, 0.9366023540496826, -3.1402738730060022</v>
      </c>
      <c r="K8586" t="str">
        <f t="shared" si="403"/>
        <v>-0.00010328516509616747, 0.0030712804291397333, -0.0006139639299362898, 2.8849703181954567e-10, 0.0029459199868142605, 0.00020550577028188854</v>
      </c>
      <c r="L8586" t="str">
        <f t="shared" si="404"/>
        <v>-1.094510555267334, -2.079374074935913, 0.13970068097114563, -0.15246444940567017, 0.11011107265949249, 0.01427148375660181</v>
      </c>
    </row>
    <row r="8587" spans="1:12" x14ac:dyDescent="0.25">
      <c r="A8587" t="s">
        <v>34350</v>
      </c>
      <c r="B8587">
        <v>2171108</v>
      </c>
      <c r="C8587">
        <v>1666325935</v>
      </c>
      <c r="D8587">
        <v>737010771</v>
      </c>
      <c r="F8587" t="s">
        <v>10</v>
      </c>
      <c r="G8587" t="s">
        <v>34351</v>
      </c>
      <c r="H8587" t="s">
        <v>34352</v>
      </c>
      <c r="I8587" t="s">
        <v>34353</v>
      </c>
      <c r="J8587" t="str">
        <f t="shared" si="402"/>
        <v>1.857328240071432, -1.2073479157737275, 0.15323039889335632, -0.6475140613368531, 0.9366142749786377, -3.140339199696676</v>
      </c>
      <c r="K8587" t="str">
        <f t="shared" si="403"/>
        <v>-1.385702262268751e-06, 0.0018266710685566068, -0.000561413005925715, 1.8836794971055504e-11, 0.0006246857228688896, 0.0002801857772283256</v>
      </c>
      <c r="L8587" t="str">
        <f t="shared" si="404"/>
        <v>-0.7563108205795288, -2.172900915145874, 0.15909509360790253, -0.24179325997829437, 0.11121903359889984, 0.027454061433672905</v>
      </c>
    </row>
    <row r="8588" spans="1:12" x14ac:dyDescent="0.25">
      <c r="A8588" t="s">
        <v>34354</v>
      </c>
      <c r="B8588">
        <v>2171109</v>
      </c>
      <c r="C8588">
        <v>1666325935</v>
      </c>
      <c r="D8588">
        <v>738533861</v>
      </c>
      <c r="F8588" t="s">
        <v>10</v>
      </c>
      <c r="G8588" t="s">
        <v>34355</v>
      </c>
      <c r="H8588" t="s">
        <v>34356</v>
      </c>
      <c r="I8588" t="s">
        <v>34357</v>
      </c>
      <c r="J8588" t="str">
        <f t="shared" si="402"/>
        <v>1.8573029677020472, -1.2073965531638642, 0.15323075652122498, -0.647552565937378, 0.9365777969360352, -3.140312973652975</v>
      </c>
      <c r="K8588" t="str">
        <f t="shared" si="403"/>
        <v>-1.8590963435372032e-08, 0.0009996022563427687, -0.0004534280742518604, 2.7595189749263227e-05, -0.0022244700230658054, 0.0002781297080218792</v>
      </c>
      <c r="L8588" t="str">
        <f t="shared" si="404"/>
        <v>-1.028030514717102, -1.9374847412109375, 0.11922581493854523, -0.1691351681947708, 0.14217035472393036, -0.0328274667263031</v>
      </c>
    </row>
    <row r="8589" spans="1:12" x14ac:dyDescent="0.25">
      <c r="A8589" t="s">
        <v>34358</v>
      </c>
      <c r="B8589">
        <v>2171110</v>
      </c>
      <c r="C8589">
        <v>1666325935</v>
      </c>
      <c r="D8589">
        <v>740020223</v>
      </c>
      <c r="F8589" t="s">
        <v>10</v>
      </c>
      <c r="G8589" t="s">
        <v>34359</v>
      </c>
      <c r="H8589" t="s">
        <v>34360</v>
      </c>
      <c r="I8589" t="s">
        <v>34361</v>
      </c>
      <c r="J8589" t="str">
        <f t="shared" si="402"/>
        <v>1.8573396841632288, -1.2073469024947663, 0.15326614677906036, -0.647566096191742, 0.9366157054901123, -3.140287462865011</v>
      </c>
      <c r="K8589" t="str">
        <f t="shared" si="403"/>
        <v>0.0020849350839853287, 0.0007829238311387599, -0.0003877735580317676, -0.005245231557637453, -0.004177317023277283, 0.0002047388261416927</v>
      </c>
      <c r="L8589" t="str">
        <f t="shared" si="404"/>
        <v>-0.6566539406776428, -1.990734577178955, 0.03403918072581291, -0.24617549777030945, 0.19076210260391235, -0.00022501405328512192</v>
      </c>
    </row>
    <row r="8590" spans="1:12" x14ac:dyDescent="0.25">
      <c r="A8590" t="s">
        <v>34362</v>
      </c>
      <c r="B8590">
        <v>2171111</v>
      </c>
      <c r="C8590">
        <v>1666325935</v>
      </c>
      <c r="D8590">
        <v>741932152</v>
      </c>
      <c r="F8590" t="s">
        <v>10</v>
      </c>
      <c r="G8590" t="s">
        <v>34363</v>
      </c>
      <c r="H8590" t="s">
        <v>34364</v>
      </c>
      <c r="I8590" t="s">
        <v>34365</v>
      </c>
      <c r="J8590" t="str">
        <f t="shared" si="402"/>
        <v>1.857328240071432, -1.2073592108539124, 0.15325507521629333, -0.6475265783122559, 0.9366069436073303, -3.1403139273272913</v>
      </c>
      <c r="K8590" t="str">
        <f t="shared" si="403"/>
        <v>0.0025402524042874575, 0.0005048515158705413, -0.0002863755216822028, -0.009981545619666576, -0.0017956263618543744, 0.00019243529823143035</v>
      </c>
      <c r="L8590" t="str">
        <f t="shared" si="404"/>
        <v>-0.8696500658988953, -2.033951997756958, 0.12227997183799744, -0.10471880435943604, 0.18428272008895874, -0.009481850080192089</v>
      </c>
    </row>
    <row r="8591" spans="1:12" x14ac:dyDescent="0.25">
      <c r="A8591" t="s">
        <v>34366</v>
      </c>
      <c r="B8591">
        <v>2171112</v>
      </c>
      <c r="C8591">
        <v>1666325935</v>
      </c>
      <c r="D8591">
        <v>743760192</v>
      </c>
      <c r="F8591" t="s">
        <v>10</v>
      </c>
      <c r="G8591" t="s">
        <v>34367</v>
      </c>
      <c r="H8591" t="s">
        <v>34368</v>
      </c>
      <c r="I8591" t="s">
        <v>34369</v>
      </c>
      <c r="J8591" t="str">
        <f t="shared" si="402"/>
        <v>1.8572891394244593, -1.2073846918395539, 0.15326723456382751, -0.6475622814944764, 0.936630368232727, -3.1402981917010706</v>
      </c>
      <c r="K8591" t="str">
        <f t="shared" si="403"/>
        <v>0.0019831624813377857, 0.0005751382559537888, -0.00020105020666960627, -0.006571624428033829, 0.005954218562692404, 0.00021642656065523624</v>
      </c>
      <c r="L8591" t="str">
        <f t="shared" si="404"/>
        <v>-0.7499815225601196, -2.0561256408691406, 0.026407355442643166, -0.16288381814956665, 0.07714036852121353, -0.0006752614863216877</v>
      </c>
    </row>
    <row r="8592" spans="1:12" x14ac:dyDescent="0.25">
      <c r="A8592" t="s">
        <v>34370</v>
      </c>
      <c r="B8592">
        <v>2171113</v>
      </c>
      <c r="C8592">
        <v>1666325935</v>
      </c>
      <c r="D8592">
        <v>745536742</v>
      </c>
      <c r="F8592" t="s">
        <v>10</v>
      </c>
      <c r="G8592" t="s">
        <v>34371</v>
      </c>
      <c r="H8592" t="s">
        <v>34372</v>
      </c>
      <c r="I8592" t="s">
        <v>34373</v>
      </c>
      <c r="J8592" t="str">
        <f t="shared" si="402"/>
        <v>1.8572891394244593, -1.207348034983017, 0.15326657891273499, -0.6476230782321473, 0.9366405010223389, -3.1402750650988978</v>
      </c>
      <c r="K8592" t="str">
        <f t="shared" si="403"/>
        <v>0.001208672532811761, 0.0004500815412029624, -0.00018474772514309734, -0.004530280362814665, 0.004870887380093336, 0.0002938219113275409</v>
      </c>
      <c r="L8592" t="str">
        <f t="shared" si="404"/>
        <v>-1.0391349792480469, -2.0094313621520996, 0.06593973189592361, -0.06044834107160568, 0.06320469081401825, 0.028854908421635628</v>
      </c>
    </row>
    <row r="8593" spans="1:12" x14ac:dyDescent="0.25">
      <c r="A8593" t="s">
        <v>34374</v>
      </c>
      <c r="B8593">
        <v>2171114</v>
      </c>
      <c r="C8593">
        <v>1666325935</v>
      </c>
      <c r="D8593">
        <v>747572379</v>
      </c>
      <c r="F8593" t="s">
        <v>10</v>
      </c>
      <c r="G8593" t="s">
        <v>34375</v>
      </c>
      <c r="H8593" t="s">
        <v>34376</v>
      </c>
      <c r="I8593" t="s">
        <v>34377</v>
      </c>
      <c r="J8593" t="str">
        <f t="shared" si="402"/>
        <v>1.8572900930987757, -1.207347260122635, 0.1532789021730423, -0.6476103824428101, 0.9365763664245605, -3.1403124968158167</v>
      </c>
      <c r="K8593" t="str">
        <f t="shared" si="403"/>
        <v>-0.0006958136800676584, 0.00035374597064219415, -0.0001744907785905525, -0.0016825763741508126, 0.0014098078245297074, 0.00029061365057714283</v>
      </c>
      <c r="L8593" t="str">
        <f t="shared" si="404"/>
        <v>-0.5133139491081238, -2.498128890991211, 0.11125151067972183, -0.17515720427036285, 0.07199060171842575, 0.009559998288750648</v>
      </c>
    </row>
    <row r="8594" spans="1:12" x14ac:dyDescent="0.25">
      <c r="A8594" t="s">
        <v>34378</v>
      </c>
      <c r="B8594">
        <v>2171115</v>
      </c>
      <c r="C8594">
        <v>1666325935</v>
      </c>
      <c r="D8594">
        <v>749425366</v>
      </c>
      <c r="F8594" t="s">
        <v>10</v>
      </c>
      <c r="G8594" t="s">
        <v>34379</v>
      </c>
      <c r="H8594" t="s">
        <v>34380</v>
      </c>
      <c r="I8594" t="s">
        <v>34381</v>
      </c>
      <c r="J8594" t="str">
        <f t="shared" si="402"/>
        <v>1.857253376637594, -1.2073237162879487, 0.15325500071048737, -0.6475482147983094, 0.9366146922111511, -3.1403139273272913</v>
      </c>
      <c r="K8594" t="str">
        <f t="shared" si="403"/>
        <v>-0.00034085402148775756, 1.0135579941561446e-05, 0.00016698559920769185, 0.0004604460555128753, -0.006068273447453976, 0.0002164382894989103</v>
      </c>
      <c r="L8594" t="str">
        <f t="shared" si="404"/>
        <v>-0.7197571992874146, -2.509528160095215, 0.1122579425573349, -0.11855420470237732, 0.18148984014987946, 0.008926266804337502</v>
      </c>
    </row>
    <row r="8595" spans="1:12" x14ac:dyDescent="0.25">
      <c r="A8595" t="s">
        <v>34382</v>
      </c>
      <c r="B8595">
        <v>2171116</v>
      </c>
      <c r="C8595">
        <v>1666325935</v>
      </c>
      <c r="D8595">
        <v>751672567</v>
      </c>
      <c r="F8595" t="s">
        <v>10</v>
      </c>
      <c r="G8595" t="s">
        <v>34383</v>
      </c>
      <c r="H8595" t="s">
        <v>34384</v>
      </c>
      <c r="I8595" t="s">
        <v>34385</v>
      </c>
      <c r="J8595" t="str">
        <f t="shared" si="402"/>
        <v>1.857291046773092, -1.2073618036559601, 0.15326562523841858, -0.6475235384753724, 0.9365535974502563, -3.140313688908712</v>
      </c>
      <c r="K8595" t="str">
        <f t="shared" si="403"/>
        <v>-4.572991656459635e-06, -0.005676911678165197, 0.00018024866585619748, 0.0011233361437916756, -0.004005133640021086, 0.00015416709356941283</v>
      </c>
      <c r="L8595" t="str">
        <f t="shared" si="404"/>
        <v>-0.6955040693283081, -2.1157336235046387, 0.06650540232658386, -0.22630265355110168, 0.17206355929374695, 0.04791959375143051</v>
      </c>
    </row>
    <row r="8596" spans="1:12" x14ac:dyDescent="0.25">
      <c r="A8596" t="s">
        <v>34386</v>
      </c>
      <c r="B8596">
        <v>2171117</v>
      </c>
      <c r="C8596">
        <v>1666325935</v>
      </c>
      <c r="D8596">
        <v>753828395</v>
      </c>
      <c r="F8596" t="s">
        <v>10</v>
      </c>
      <c r="G8596" t="s">
        <v>34387</v>
      </c>
      <c r="H8596" t="s">
        <v>34388</v>
      </c>
      <c r="I8596" t="s">
        <v>34389</v>
      </c>
      <c r="J8596" t="str">
        <f t="shared" si="402"/>
        <v>1.857354466115133, -1.207347260122635, 0.153241366147995, -0.6475504797748108, 0.9365916848182678, -3.1403358618365687</v>
      </c>
      <c r="K8596" t="str">
        <f t="shared" si="403"/>
        <v>0.0025295382365584373, -0.004231720231473446, 0.00016927492106333375, 0.0006166641833260655, -0.001647922326810658, 0.00013009377289563417</v>
      </c>
      <c r="L8596" t="str">
        <f t="shared" si="404"/>
        <v>-0.687308669090271, -1.8835244178771973, 0.06120694801211357, -0.31042948365211487, 0.17052727937698364, 0.048777710646390915</v>
      </c>
    </row>
    <row r="8597" spans="1:12" x14ac:dyDescent="0.25">
      <c r="A8597" t="s">
        <v>34390</v>
      </c>
      <c r="B8597">
        <v>2171118</v>
      </c>
      <c r="C8597">
        <v>1666325935</v>
      </c>
      <c r="D8597">
        <v>757185585</v>
      </c>
      <c r="F8597" t="s">
        <v>10</v>
      </c>
      <c r="G8597" t="s">
        <v>34391</v>
      </c>
      <c r="H8597" t="s">
        <v>34392</v>
      </c>
      <c r="I8597" t="s">
        <v>34393</v>
      </c>
      <c r="J8597" t="str">
        <f t="shared" si="402"/>
        <v>1.8573415915118616, -1.2073453527740021, 0.1532166451215744, -0.6475149554065247, 0.936619222164154, -3.14028770128359</v>
      </c>
      <c r="K8597" t="str">
        <f t="shared" si="403"/>
        <v>0.004812202416360378, -0.00019761449948418885, 0.00011253098637098446, -0.00817389227449894, 0.0006082959589548409, 0.000547280244063586</v>
      </c>
      <c r="L8597" t="str">
        <f t="shared" si="404"/>
        <v>-0.3159656226634979, -2.268350601196289, 0.1625407189130783, -0.497067391872406, 0.16785380244255066, 0.09116996824741364</v>
      </c>
    </row>
    <row r="8598" spans="1:12" x14ac:dyDescent="0.25">
      <c r="A8598" t="s">
        <v>34394</v>
      </c>
      <c r="B8598">
        <v>2171119</v>
      </c>
      <c r="C8598">
        <v>1666325935</v>
      </c>
      <c r="D8598">
        <v>759292731</v>
      </c>
      <c r="F8598" t="s">
        <v>10</v>
      </c>
      <c r="G8598" t="s">
        <v>34395</v>
      </c>
      <c r="H8598" t="s">
        <v>34396</v>
      </c>
      <c r="I8598" t="s">
        <v>34397</v>
      </c>
      <c r="J8598" t="str">
        <f t="shared" si="402"/>
        <v>1.8573687712298792, -1.2073453229716797, 0.15329182147979736, -0.647580699329712, 0.9366181492805481, -3.140298668538229</v>
      </c>
      <c r="K8598" t="str">
        <f t="shared" si="403"/>
        <v>0.009710153564810753, 0.0025077923201024532, 0.0001003622091957368, -0.028140034526586533, 0.0035931114107370377, 0.0028905195649713278</v>
      </c>
      <c r="L8598" t="str">
        <f t="shared" si="404"/>
        <v>-1.2320374250411987, -1.8359849452972412, 0.2178681492805481, -0.1317632496356964, 0.12912717461585999, 0.03060087189078331</v>
      </c>
    </row>
    <row r="8599" spans="1:12" x14ac:dyDescent="0.25">
      <c r="A8599" t="s">
        <v>34398</v>
      </c>
      <c r="B8599">
        <v>2171120</v>
      </c>
      <c r="C8599">
        <v>1666325935</v>
      </c>
      <c r="D8599">
        <v>761458022</v>
      </c>
      <c r="F8599" t="s">
        <v>10</v>
      </c>
      <c r="G8599" t="s">
        <v>34399</v>
      </c>
      <c r="H8599" t="s">
        <v>34400</v>
      </c>
      <c r="I8599" t="s">
        <v>34401</v>
      </c>
      <c r="J8599" t="str">
        <f t="shared" si="402"/>
        <v>1.8573773542987269, -1.207321123485901, 0.15325461328029633, -0.6476637285998841, 0.9366415143013, -3.140311066304342</v>
      </c>
      <c r="K8599" t="str">
        <f t="shared" si="403"/>
        <v>0.006630330812186003, 0.004910327028483152, 0.00017291572294197977, -0.020286578685045242, 0.004833265673369169, 0.003924468532204628</v>
      </c>
      <c r="L8599" t="str">
        <f t="shared" si="404"/>
        <v>-0.9849681854248047, -2.2412357330322266, 0.23655372858047485, -0.17951194941997528, 0.1280151605606079, 0.034023649990558624</v>
      </c>
    </row>
    <row r="8600" spans="1:12" x14ac:dyDescent="0.25">
      <c r="A8600" t="s">
        <v>34402</v>
      </c>
      <c r="B8600">
        <v>2171121</v>
      </c>
      <c r="C8600">
        <v>1666325935</v>
      </c>
      <c r="D8600">
        <v>763335830</v>
      </c>
      <c r="F8600" t="s">
        <v>10</v>
      </c>
      <c r="G8600" t="s">
        <v>34403</v>
      </c>
      <c r="H8600" t="s">
        <v>34404</v>
      </c>
      <c r="I8600" t="s">
        <v>34405</v>
      </c>
      <c r="J8600" t="str">
        <f t="shared" si="402"/>
        <v>1.857401196156637, -1.207360492353775, 0.1532677561044693, -0.6477109354785462, 0.9366161823272705, -3.1403639952289026</v>
      </c>
      <c r="K8600" t="str">
        <f t="shared" si="403"/>
        <v>0.004634488839656115, 0.003786694258451462, 0.00021996963187120855, -0.01655649207532406, 0.0034392119850963354, 0.0027017765678465366</v>
      </c>
      <c r="L8600" t="str">
        <f t="shared" si="404"/>
        <v>-1.008853554725647, -2.056203603744507, 0.2523677945137024, -0.124040387570858, 0.1296333372592926, 0.01019955612719059</v>
      </c>
    </row>
    <row r="8601" spans="1:12" x14ac:dyDescent="0.25">
      <c r="A8601" t="s">
        <v>34406</v>
      </c>
      <c r="B8601">
        <v>2171122</v>
      </c>
      <c r="C8601">
        <v>1666325935</v>
      </c>
      <c r="D8601">
        <v>765310806</v>
      </c>
      <c r="F8601" t="s">
        <v>10</v>
      </c>
      <c r="G8601" t="s">
        <v>34407</v>
      </c>
      <c r="H8601" t="s">
        <v>34408</v>
      </c>
      <c r="I8601" t="s">
        <v>34409</v>
      </c>
      <c r="J8601" t="str">
        <f t="shared" si="402"/>
        <v>1.8573997656451624, -1.2073231798461457, 0.15324252843856812, -0.6477201145938416, 0.9365785121917725, -3.140275780354635</v>
      </c>
      <c r="K8601" t="str">
        <f t="shared" si="403"/>
        <v>0.0032461825758218765, 0.0021063575986772776, 0.0005134601378813386, -0.009954673238098621, 0.001154680154286325, 0.0006550127873197198</v>
      </c>
      <c r="L8601" t="str">
        <f t="shared" si="404"/>
        <v>-1.5422064065933228, -1.7730317115783691, 0.3132378160953522, 0.04817744344472885, 0.16460253298282623, 0.011507729068398476</v>
      </c>
    </row>
    <row r="8602" spans="1:12" x14ac:dyDescent="0.25">
      <c r="A8602" t="s">
        <v>34410</v>
      </c>
      <c r="B8602">
        <v>2171123</v>
      </c>
      <c r="C8602">
        <v>1666325935</v>
      </c>
      <c r="D8602">
        <v>767049471</v>
      </c>
      <c r="F8602" t="s">
        <v>10</v>
      </c>
      <c r="G8602" t="s">
        <v>34411</v>
      </c>
      <c r="H8602" t="s">
        <v>34412</v>
      </c>
      <c r="I8602" t="s">
        <v>34413</v>
      </c>
      <c r="J8602" t="str">
        <f t="shared" si="402"/>
        <v>1.8573616186725062, -1.207322285776474, 0.1532420963048935, -0.6477519434741517, 0.9366164207458496, -3.1403141657458704</v>
      </c>
      <c r="K8602" t="str">
        <f t="shared" si="403"/>
        <v>0.00012315966887399554, 0.0018511252710595727, 0.0005895522772334516, -0.0011487154988572001, 7.539235957665369e-05, 6.123386265244335e-05</v>
      </c>
      <c r="L8602" t="str">
        <f t="shared" si="404"/>
        <v>-0.8670081496238708, -1.8893933296203613, 0.37611091136932373, -0.12681499123573303, 0.18849188089370728, -0.004910720512270927</v>
      </c>
    </row>
    <row r="8603" spans="1:12" x14ac:dyDescent="0.25">
      <c r="A8603" t="s">
        <v>34414</v>
      </c>
      <c r="B8603">
        <v>2171124</v>
      </c>
      <c r="C8603">
        <v>1666325935</v>
      </c>
      <c r="D8603">
        <v>769175085</v>
      </c>
      <c r="F8603" t="s">
        <v>10</v>
      </c>
      <c r="G8603" t="s">
        <v>34415</v>
      </c>
      <c r="H8603" t="s">
        <v>34416</v>
      </c>
      <c r="I8603" t="s">
        <v>34417</v>
      </c>
      <c r="J8603" t="str">
        <f t="shared" si="402"/>
        <v>1.8573744932757776, -1.207322136764862, 0.15320508182048798, -0.6476776760867615, 0.9366039037704468, -3.140275780354635</v>
      </c>
      <c r="K8603" t="str">
        <f t="shared" si="403"/>
        <v>1.6523440535820555e-06, 0.001749372691847384, 0.0005934330401942134, 0.008766698651015759, 4.922582775179762e-06, 3.998133706772933e-06</v>
      </c>
      <c r="L8603" t="str">
        <f t="shared" si="404"/>
        <v>-0.8496779203414917, -1.979114294052124, 0.3302474617958069, -0.21595792472362518, 0.19857661426067352, -0.03677285090088844</v>
      </c>
    </row>
    <row r="8604" spans="1:12" x14ac:dyDescent="0.25">
      <c r="A8604" t="s">
        <v>34418</v>
      </c>
      <c r="B8604">
        <v>2171125</v>
      </c>
      <c r="C8604">
        <v>1666325935</v>
      </c>
      <c r="D8604">
        <v>770837983</v>
      </c>
      <c r="F8604" t="s">
        <v>10</v>
      </c>
      <c r="G8604" t="s">
        <v>34419</v>
      </c>
      <c r="H8604" t="s">
        <v>34420</v>
      </c>
      <c r="I8604" t="s">
        <v>34421</v>
      </c>
      <c r="J8604" t="str">
        <f t="shared" si="402"/>
        <v>1.857375446950094, -1.2073722940734406, 0.15327903628349304, -0.6476796430400391, 0.9366300106048584, -3.1402881781207483</v>
      </c>
      <c r="K8604" t="str">
        <f t="shared" si="403"/>
        <v>-0.0014126166934147477, 0.0017136877868324518, 0.0005678646848537028, 0.007650848478078842, 3.214094874692819e-07, -0.001920409151352942</v>
      </c>
      <c r="L8604" t="str">
        <f t="shared" si="404"/>
        <v>-0.6821490526199341, -1.959803581237793, 0.1790408194065094, -0.3104490041732788, 0.1591709703207016, -0.012046968564391136</v>
      </c>
    </row>
    <row r="8605" spans="1:12" x14ac:dyDescent="0.25">
      <c r="A8605" t="s">
        <v>34422</v>
      </c>
      <c r="B8605">
        <v>2171126</v>
      </c>
      <c r="C8605">
        <v>1666325935</v>
      </c>
      <c r="D8605">
        <v>772352528</v>
      </c>
      <c r="F8605" t="s">
        <v>10</v>
      </c>
      <c r="G8605" t="s">
        <v>34423</v>
      </c>
      <c r="H8605" t="s">
        <v>34424</v>
      </c>
      <c r="I8605" t="s">
        <v>34425</v>
      </c>
      <c r="J8605" t="str">
        <f t="shared" si="402"/>
        <v>1.8573506514178675, -1.2073725324920197, 0.1532788723707199, -0.6476694506457825, 0.9366154074668884, -3.14032489458193</v>
      </c>
      <c r="K8605" t="str">
        <f t="shared" si="403"/>
        <v>-2.861375833163038e-05, 0.0014062385307624936, 0.00022801561863161623, 0.0012592378770932555, 2.0985741144841086e-08, -0.0022914863657206297</v>
      </c>
      <c r="L8605" t="str">
        <f t="shared" si="404"/>
        <v>-0.992641270160675, -1.9824073314666748, 0.16801884770393372, -0.1536680907011032, 0.13996586203575134, 0.02224769815802574</v>
      </c>
    </row>
    <row r="8606" spans="1:12" x14ac:dyDescent="0.25">
      <c r="A8606" t="s">
        <v>34426</v>
      </c>
      <c r="B8606">
        <v>2171127</v>
      </c>
      <c r="C8606">
        <v>1666325935</v>
      </c>
      <c r="D8606">
        <v>774111441</v>
      </c>
      <c r="F8606" t="s">
        <v>10</v>
      </c>
      <c r="G8606" t="s">
        <v>34427</v>
      </c>
      <c r="H8606" t="s">
        <v>34428</v>
      </c>
      <c r="I8606" t="s">
        <v>34429</v>
      </c>
      <c r="J8606" t="str">
        <f t="shared" si="402"/>
        <v>1.8573620955096644, -1.2073342365077515, 0.15325403213500977, -0.6477061671069642, 0.9366267919540405, -3.140311304722921</v>
      </c>
      <c r="K8606" t="str">
        <f t="shared" si="403"/>
        <v>-3.838901250219351e-07, 0.0011499908287078142, 3.0591199902119115e-06, -0.004129302222281694, 1.3702189383124619e-09, -0.00038038939237594604</v>
      </c>
      <c r="L8606" t="str">
        <f t="shared" si="404"/>
        <v>-0.6825408935546875, -2.202075958251953, 0.0906677395105362, -0.13127979636192322, 0.10749761760234833, 0.023572012782096863</v>
      </c>
    </row>
    <row r="8607" spans="1:12" x14ac:dyDescent="0.25">
      <c r="A8607" t="s">
        <v>34430</v>
      </c>
      <c r="B8607">
        <v>2171128</v>
      </c>
      <c r="C8607">
        <v>1666325935</v>
      </c>
      <c r="D8607">
        <v>776156767</v>
      </c>
      <c r="F8607" t="s">
        <v>10</v>
      </c>
      <c r="G8607" t="s">
        <v>34431</v>
      </c>
      <c r="H8607" t="s">
        <v>34432</v>
      </c>
      <c r="I8607" t="s">
        <v>34433</v>
      </c>
      <c r="J8607" t="str">
        <f t="shared" si="402"/>
        <v>1.8573625723468226, -1.2073236268809815, 0.15325435996055603, -0.6476914447597046, 0.9366277456283569, -3.1403008143054407</v>
      </c>
      <c r="K8607" t="str">
        <f t="shared" si="403"/>
        <v>-5.150376125584444e-09, 0.0003121643094345927, -0.001642234274186194, -0.0025479914620518684, -0.0012158763129264116, -2.483671050867997e-05</v>
      </c>
      <c r="L8607" t="str">
        <f t="shared" si="404"/>
        <v>-1.272254467010498, -2.090071201324463, 0.09114803373813629, 0.019654488191008568, 0.1002219021320343, 0.006110027432441711</v>
      </c>
    </row>
    <row r="8608" spans="1:12" x14ac:dyDescent="0.25">
      <c r="A8608" t="s">
        <v>34434</v>
      </c>
      <c r="B8608">
        <v>2171129</v>
      </c>
      <c r="C8608">
        <v>1666325935</v>
      </c>
      <c r="D8608">
        <v>778323840</v>
      </c>
      <c r="F8608" t="s">
        <v>10</v>
      </c>
      <c r="G8608" t="s">
        <v>34435</v>
      </c>
      <c r="H8608" t="s">
        <v>34436</v>
      </c>
      <c r="I8608" t="s">
        <v>34437</v>
      </c>
      <c r="J8608" t="str">
        <f t="shared" si="402"/>
        <v>1.8573625723468226, -1.207361326818802, 0.15321709215641022, -0.6476890009692688, 0.9366128444671631, -3.1403139273272913</v>
      </c>
      <c r="K8608" t="str">
        <f t="shared" si="403"/>
        <v>-0.0023452506866306067, 4.188082584732911e-06, -0.002743120538070798, 0.006167438346892595, -0.004185032099485397, -1.6216599760809913e-06</v>
      </c>
      <c r="L8608" t="str">
        <f t="shared" si="404"/>
        <v>-1.3976819515228271, -2.017155647277832, 0.33669513463974, 0.07953499257564545, 0.19643880426883698, -0.011204898357391357</v>
      </c>
    </row>
    <row r="8609" spans="1:12" x14ac:dyDescent="0.25">
      <c r="A8609" t="s">
        <v>34438</v>
      </c>
      <c r="B8609">
        <v>2171130</v>
      </c>
      <c r="C8609">
        <v>1666325935</v>
      </c>
      <c r="D8609">
        <v>779853750</v>
      </c>
      <c r="F8609" t="s">
        <v>10</v>
      </c>
      <c r="G8609" t="s">
        <v>34439</v>
      </c>
      <c r="H8609" t="s">
        <v>34440</v>
      </c>
      <c r="I8609" t="s">
        <v>34441</v>
      </c>
      <c r="J8609" t="str">
        <f t="shared" si="402"/>
        <v>1.8573625723468226, -1.2073591214469452, 0.15326836705207825, -0.6476379793933411, 0.9366037249565125, -3.140263621007101</v>
      </c>
      <c r="K8609" t="str">
        <f t="shared" si="403"/>
        <v>-0.006176232825964689, 5.6188468988693785e-08, -0.0007978322100825608, 0.019077464938163757, -0.003688986413180828, 0.0004905223031528294</v>
      </c>
      <c r="L8609" t="str">
        <f t="shared" si="404"/>
        <v>-0.7117054462432861, -2.097627639770508, 0.17951247096061707, -0.22243955731391907, 0.18322640657424927, 0.0077316248789429665</v>
      </c>
    </row>
    <row r="8610" spans="1:12" x14ac:dyDescent="0.25">
      <c r="A8610" t="s">
        <v>34442</v>
      </c>
      <c r="B8610">
        <v>2171131</v>
      </c>
      <c r="C8610">
        <v>1666325935</v>
      </c>
      <c r="D8610">
        <v>781833486</v>
      </c>
      <c r="F8610" t="s">
        <v>10</v>
      </c>
      <c r="G8610" t="s">
        <v>34443</v>
      </c>
      <c r="H8610" t="s">
        <v>34444</v>
      </c>
      <c r="I8610" t="s">
        <v>34445</v>
      </c>
      <c r="J8610" t="str">
        <f t="shared" si="402"/>
        <v>1.8573764006244105, -1.207297609453537, 0.1532055139541626, -0.6475683611682435, 0.9366050362586975, -3.1403027216540735</v>
      </c>
      <c r="K8610" t="str">
        <f t="shared" si="403"/>
        <v>-0.003964059054851532, 7.538399904305493e-10, -2.100461642839946e-05, 0.012308171018958092, -0.0017899778904393315, 5.1484570576576516e-05</v>
      </c>
      <c r="L8610" t="str">
        <f t="shared" si="404"/>
        <v>-1.2922940254211426, -1.760183334350586, 0.1038297563791275, -0.12307347357273102, 0.16010195016860962, -0.029636045917868614</v>
      </c>
    </row>
    <row r="8611" spans="1:12" x14ac:dyDescent="0.25">
      <c r="A8611" t="s">
        <v>34446</v>
      </c>
      <c r="B8611">
        <v>2171132</v>
      </c>
      <c r="C8611">
        <v>1666325935</v>
      </c>
      <c r="D8611">
        <v>783911628</v>
      </c>
      <c r="F8611" t="s">
        <v>10</v>
      </c>
      <c r="G8611" t="s">
        <v>34447</v>
      </c>
      <c r="H8611" t="s">
        <v>34448</v>
      </c>
      <c r="I8611" t="s">
        <v>34449</v>
      </c>
      <c r="J8611" t="str">
        <f t="shared" si="402"/>
        <v>1.8573644796954554, -1.207322136764862, 0.1532425880432129, -0.6476213496974488, 0.9366164207458496, -3.140313212071554</v>
      </c>
      <c r="K8611" t="str">
        <f t="shared" si="403"/>
        <v>-0.00235487287864089, 1.011372496168006e-11, -2.818037216911762e-07, 0.007945007644593716, -0.0008368878625333309, 3.3615744996495778e-06</v>
      </c>
      <c r="L8611" t="str">
        <f t="shared" si="404"/>
        <v>-1.0351446866989136, -1.8418704271316528, 0.08061520010232925, -0.1631733924150467, 0.13518254458904266, -0.01661532372236252</v>
      </c>
    </row>
    <row r="8612" spans="1:12" x14ac:dyDescent="0.25">
      <c r="A8612" t="s">
        <v>34450</v>
      </c>
      <c r="B8612">
        <v>2171133</v>
      </c>
      <c r="C8612">
        <v>1666325935</v>
      </c>
      <c r="D8612">
        <v>786337831</v>
      </c>
      <c r="F8612" t="s">
        <v>10</v>
      </c>
      <c r="G8612" t="s">
        <v>34451</v>
      </c>
      <c r="H8612" t="s">
        <v>34452</v>
      </c>
      <c r="I8612" t="s">
        <v>34453</v>
      </c>
      <c r="J8612" t="str">
        <f t="shared" si="402"/>
        <v>1.8574002424823206, -1.2073464554599305, 0.15324264764785767, -0.6475849908641358, 0.9366165995597839, -3.140264336262838</v>
      </c>
      <c r="K8612" t="str">
        <f t="shared" si="403"/>
        <v>-0.0004645541775971651, 0.004755629226565361, -3.780756596682977e-09, 0.004481886979192495, 0.0002992199151776731, 2.1948680739569681e-07</v>
      </c>
      <c r="L8612" t="str">
        <f t="shared" si="404"/>
        <v>-1.5424065589904785, -1.961299180984497, 0.1331193894147873, -0.03864826634526253, 0.1322285532951355, -0.032484643161296844</v>
      </c>
    </row>
    <row r="8613" spans="1:12" x14ac:dyDescent="0.25">
      <c r="A8613" t="s">
        <v>34454</v>
      </c>
      <c r="B8613">
        <v>2171134</v>
      </c>
      <c r="C8613">
        <v>1666325935</v>
      </c>
      <c r="D8613">
        <v>788119423</v>
      </c>
      <c r="F8613" t="s">
        <v>10</v>
      </c>
      <c r="G8613" t="s">
        <v>34455</v>
      </c>
      <c r="H8613" t="s">
        <v>34456</v>
      </c>
      <c r="I8613" t="s">
        <v>34457</v>
      </c>
      <c r="J8613" t="str">
        <f t="shared" si="402"/>
        <v>1.8573878447162073, -1.207310901289322, 0.1532290279865265, -0.647647039299347, 0.936627984046936, -3.1403139273272913</v>
      </c>
      <c r="K8613" t="str">
        <f t="shared" si="403"/>
        <v>-0.0005960431299172342, 0.005224626045674086, -0.0003053006948903203, 0.0025040130130946636, 0.00020531767222564667, 1.4330920450333906e-08</v>
      </c>
      <c r="L8613" t="str">
        <f t="shared" si="404"/>
        <v>-1.2673757076263428, -2.067878246307373, 0.13229939341545105, -0.10152766108512878, 0.14357821643352509, -0.035032738000154495</v>
      </c>
    </row>
    <row r="8614" spans="1:12" x14ac:dyDescent="0.25">
      <c r="A8614" t="s">
        <v>34458</v>
      </c>
      <c r="B8614">
        <v>2171135</v>
      </c>
      <c r="C8614">
        <v>1666325935</v>
      </c>
      <c r="D8614">
        <v>790105507</v>
      </c>
      <c r="F8614" t="s">
        <v>10</v>
      </c>
      <c r="G8614" t="s">
        <v>34459</v>
      </c>
      <c r="H8614" t="s">
        <v>34460</v>
      </c>
      <c r="I8614" t="s">
        <v>34461</v>
      </c>
      <c r="J8614" t="str">
        <f t="shared" si="402"/>
        <v>1.8573506514178675, -1.2073116463473816, 0.1532546579837799, -0.6476741594127198, 0.9366284012794495, -3.1403122583972376</v>
      </c>
      <c r="K8614" t="str">
        <f t="shared" si="403"/>
        <v>-0.0006784627912566066, 0.003886025631800294, -0.0005092821666039526, -0.00034737223177216947, 0.0001564890262670815, 9.357067343174208e-10</v>
      </c>
      <c r="L8614" t="str">
        <f t="shared" si="404"/>
        <v>-1.1277921199798584, -2.025545597076416, 0.1758786290884018, -0.07806384563446045, 0.12338583171367645, -0.04385056346654892</v>
      </c>
    </row>
    <row r="8615" spans="1:12" x14ac:dyDescent="0.25">
      <c r="A8615" t="s">
        <v>34462</v>
      </c>
      <c r="B8615">
        <v>2171136</v>
      </c>
      <c r="C8615">
        <v>1666325935</v>
      </c>
      <c r="D8615">
        <v>792053977</v>
      </c>
      <c r="F8615" t="s">
        <v>10</v>
      </c>
      <c r="G8615" t="s">
        <v>34463</v>
      </c>
      <c r="H8615" t="s">
        <v>34464</v>
      </c>
      <c r="I8615" t="s">
        <v>34465</v>
      </c>
      <c r="J8615" t="str">
        <f t="shared" si="402"/>
        <v>1.857325855885641, -1.2072872084430237, 0.15326867997646332, -0.647671715622284, 0.9366143345832825, -3.1402884165393274</v>
      </c>
      <c r="K8615" t="str">
        <f t="shared" si="403"/>
        <v>-0.000573000346776098, 0.0020222594030201435, -7.548963912995532e-05, -0.0030678415205329657, 6.958118319744244e-05, 6.109496242245882e-11</v>
      </c>
      <c r="L8615" t="str">
        <f t="shared" si="404"/>
        <v>-0.856200098991394, -2.074601173400879, 0.1662258803844452, -0.11135955154895782, 0.14766962826251984, -0.029328983277082443</v>
      </c>
    </row>
    <row r="8616" spans="1:12" x14ac:dyDescent="0.25">
      <c r="A8616" t="s">
        <v>34466</v>
      </c>
      <c r="B8616">
        <v>2171137</v>
      </c>
      <c r="C8616">
        <v>1666325935</v>
      </c>
      <c r="D8616">
        <v>793940882</v>
      </c>
      <c r="F8616" t="s">
        <v>10</v>
      </c>
      <c r="G8616" t="s">
        <v>34467</v>
      </c>
      <c r="H8616" t="s">
        <v>34468</v>
      </c>
      <c r="I8616" t="s">
        <v>34469</v>
      </c>
      <c r="J8616" t="str">
        <f t="shared" si="402"/>
        <v>1.8573506514178675, -1.2073125106147309, 0.15325447916984558, -0.6476197403720398, 0.9366166591644287, -3.140313688908712</v>
      </c>
      <c r="K8616" t="str">
        <f t="shared" si="403"/>
        <v>0.00025336744147352874, 0.0011493575293570757, -1.0127897667189245e-06, -0.0044915820471942425, 4.543153863778571e-06, 3.9890647209051e-12</v>
      </c>
      <c r="L8616" t="str">
        <f t="shared" si="404"/>
        <v>-0.9753996133804321, -2.116534471511841, 0.22208599746227264, -0.023052269592881203, 0.17389020323753357, -0.016542186960577965</v>
      </c>
    </row>
    <row r="8617" spans="1:12" x14ac:dyDescent="0.25">
      <c r="A8617" t="s">
        <v>34470</v>
      </c>
      <c r="B8617">
        <v>2171138</v>
      </c>
      <c r="C8617">
        <v>1666325935</v>
      </c>
      <c r="D8617">
        <v>796119201</v>
      </c>
      <c r="F8617" t="s">
        <v>10</v>
      </c>
      <c r="G8617" t="s">
        <v>34471</v>
      </c>
      <c r="H8617" t="s">
        <v>34472</v>
      </c>
      <c r="I8617" t="s">
        <v>34473</v>
      </c>
      <c r="J8617" t="str">
        <f t="shared" si="402"/>
        <v>1.8572881857501429, -1.2073505085757752, 0.15326622128486633, -0.647631899719574, 0.9366292357444763, -3.140287462865011</v>
      </c>
      <c r="K8617" t="str">
        <f t="shared" si="403"/>
        <v>0.0003250873414799571, -0.00013747281627729535, -1.3587866831699102e-08, -0.00202174112200737, 2.966355054923042e-07, 2.604574271102694e-13</v>
      </c>
      <c r="L8617" t="str">
        <f t="shared" si="404"/>
        <v>-0.6929359436035156, -2.2678449153900146, 0.07157139480113983, -0.10925933718681335, 0.1107574999332428, 0.016477739438414574</v>
      </c>
    </row>
    <row r="8618" spans="1:12" x14ac:dyDescent="0.25">
      <c r="A8618" t="s">
        <v>34474</v>
      </c>
      <c r="B8618">
        <v>2171139</v>
      </c>
      <c r="C8618">
        <v>1666325935</v>
      </c>
      <c r="D8618">
        <v>797854902</v>
      </c>
      <c r="F8618" t="s">
        <v>10</v>
      </c>
      <c r="G8618" t="s">
        <v>34475</v>
      </c>
      <c r="H8618" t="s">
        <v>34476</v>
      </c>
      <c r="I8618" t="s">
        <v>34477</v>
      </c>
      <c r="J8618" t="str">
        <f t="shared" si="402"/>
        <v>1.8573263327227991, -1.207349107866623, 0.15327875316143036, -0.6477078956416626, 0.9366153478622437, -3.140313212071554</v>
      </c>
      <c r="K8618" t="str">
        <f t="shared" si="403"/>
        <v>0.0004088518617209047, -0.0011081264819949865, -1.8229856513229947e-10, -0.00048291037091985345, 0.00019591004820540547, -0.00020655030675698072</v>
      </c>
      <c r="L8618" t="str">
        <f t="shared" si="404"/>
        <v>-1.0587928295135498, -2.454676628112793, -0.0205305777490139, -0.03328776732087135, 0.09779076278209686, 0.014369163662195206</v>
      </c>
    </row>
    <row r="8619" spans="1:12" x14ac:dyDescent="0.25">
      <c r="A8619" t="s">
        <v>34478</v>
      </c>
      <c r="B8619">
        <v>2171140</v>
      </c>
      <c r="C8619">
        <v>1666325935</v>
      </c>
      <c r="D8619">
        <v>799463206</v>
      </c>
      <c r="F8619" t="s">
        <v>10</v>
      </c>
      <c r="G8619" t="s">
        <v>34479</v>
      </c>
      <c r="H8619" t="s">
        <v>34480</v>
      </c>
      <c r="I8619" t="s">
        <v>34481</v>
      </c>
      <c r="J8619" t="str">
        <f t="shared" si="402"/>
        <v>1.8573148886310022, -1.2073505383780976, 0.1532663255929947, -0.6476559799960633, 0.9365777373313904, -3.140275780354635</v>
      </c>
      <c r="K8619" t="str">
        <f t="shared" si="403"/>
        <v>9.887457417789847e-05, -0.004836918320506811, 0.00038141815457493067, -5.1662038458744064e-05, 4.230556805850938e-05, -3.4674740163609385e-05</v>
      </c>
      <c r="L8619" t="str">
        <f t="shared" si="404"/>
        <v>-0.9637181758880615, -2.3458714485168457, 0.024597283452749252, -0.05759693682193756, 0.11156495660543442, 0.02645130082964897</v>
      </c>
    </row>
    <row r="8620" spans="1:12" x14ac:dyDescent="0.25">
      <c r="A8620" t="s">
        <v>34482</v>
      </c>
      <c r="B8620">
        <v>2171141</v>
      </c>
      <c r="C8620">
        <v>1666325935</v>
      </c>
      <c r="D8620">
        <v>801461536</v>
      </c>
      <c r="F8620" t="s">
        <v>10</v>
      </c>
      <c r="G8620" t="s">
        <v>34483</v>
      </c>
      <c r="H8620" t="s">
        <v>34484</v>
      </c>
      <c r="I8620" t="s">
        <v>34485</v>
      </c>
      <c r="J8620" t="str">
        <f t="shared" si="402"/>
        <v>1.8573287169085901, -1.207349882727005, 0.15321750938892365, -0.6476190251163025, 0.936602771282196, -3.1402881781207483</v>
      </c>
      <c r="K8620" t="str">
        <f t="shared" si="403"/>
        <v>1.3265287179820007e-06, -0.004582560155540705, 0.00020823261002078652, -3.3731616895238403e-06, -0.0017659480217844248, -2.2640128918283153e-06</v>
      </c>
      <c r="L8620" t="str">
        <f t="shared" si="404"/>
        <v>-1.2646949291229248, -2.1294710636138916, 0.09411181509494781, -0.0046479469165205956, 0.14381399750709534, 0.004921711049973965</v>
      </c>
    </row>
    <row r="8621" spans="1:12" x14ac:dyDescent="0.25">
      <c r="A8621" t="s">
        <v>34486</v>
      </c>
      <c r="B8621">
        <v>2171142</v>
      </c>
      <c r="C8621">
        <v>1666325935</v>
      </c>
      <c r="D8621">
        <v>803411866</v>
      </c>
      <c r="F8621" t="s">
        <v>10</v>
      </c>
      <c r="G8621" t="s">
        <v>34487</v>
      </c>
      <c r="H8621" t="s">
        <v>34488</v>
      </c>
      <c r="I8621" t="s">
        <v>34489</v>
      </c>
      <c r="J8621" t="str">
        <f t="shared" si="402"/>
        <v>1.8573153654681605, -1.2073225539973755, 0.15326638519763947, -0.6475811761668702, 0.9366173148155212, -3.1403124968158167</v>
      </c>
      <c r="K8621" t="str">
        <f t="shared" si="403"/>
        <v>1.7797074036707272e-08, -0.0031795206014066935, 2.7937064714933513e-06, 0.005199986044317484, -0.0025934225413948298, -1.4782386870137998e-07</v>
      </c>
      <c r="L8621" t="str">
        <f t="shared" si="404"/>
        <v>-1.1223596334457397, -2.1689348220825195, 0.06122157722711563, -0.14078772068023682, 0.16390687227249146, 0.0503477044403553</v>
      </c>
    </row>
    <row r="8622" spans="1:12" x14ac:dyDescent="0.25">
      <c r="A8622" t="s">
        <v>34490</v>
      </c>
      <c r="B8622">
        <v>2171143</v>
      </c>
      <c r="C8622">
        <v>1666325935</v>
      </c>
      <c r="D8622">
        <v>805554414</v>
      </c>
      <c r="F8622" t="s">
        <v>10</v>
      </c>
      <c r="G8622" t="s">
        <v>34491</v>
      </c>
      <c r="H8622" t="s">
        <v>34492</v>
      </c>
      <c r="I8622" t="s">
        <v>34493</v>
      </c>
      <c r="J8622" t="str">
        <f t="shared" si="402"/>
        <v>1.8573654333697718, -1.2073351305774231, 0.1532546430826187, -0.6476323169520875, 0.9365679025650024, -3.1402764956103724</v>
      </c>
      <c r="K8622" t="str">
        <f t="shared" si="403"/>
        <v>2.387704756134923e-10, -0.000659578712657094, 3.7481132864058964e-08, 0.004643534775823355, -0.0012117974692955613, -9.651841104130199e-09</v>
      </c>
      <c r="L8622" t="str">
        <f t="shared" si="404"/>
        <v>-1.575627326965332, -1.9008690118789673, 0.07566563040018082, -0.0492459237575531, 0.1510525643825531, 0.036992862820625305</v>
      </c>
    </row>
    <row r="8623" spans="1:12" x14ac:dyDescent="0.25">
      <c r="A8623" t="s">
        <v>34494</v>
      </c>
      <c r="B8623">
        <v>2171144</v>
      </c>
      <c r="C8623">
        <v>1666325935</v>
      </c>
      <c r="D8623">
        <v>807507284</v>
      </c>
      <c r="F8623" t="s">
        <v>10</v>
      </c>
      <c r="G8623" t="s">
        <v>34495</v>
      </c>
      <c r="H8623" t="s">
        <v>34496</v>
      </c>
      <c r="I8623" t="s">
        <v>34497</v>
      </c>
      <c r="J8623" t="str">
        <f t="shared" si="402"/>
        <v>1.8573768774615687, -1.2073092323592682, 0.15325325727462769, -0.647595540886261, 0.9365531802177429, -3.1403384844409388</v>
      </c>
      <c r="K8623" t="str">
        <f t="shared" si="403"/>
        <v>3.203410627039549e-12, 0.004081452265381813, 5.028572558352096e-10, 0.0032323121558874846, 0.00043860910227522254, -6.30196228534885e-10</v>
      </c>
      <c r="L8623" t="str">
        <f t="shared" si="404"/>
        <v>-1.4104881286621094, -2.0854198932647705, 0.24740776419639587, -0.09057939052581787, 0.1659603714942932, 0.0366511307656765</v>
      </c>
    </row>
    <row r="8624" spans="1:12" x14ac:dyDescent="0.25">
      <c r="A8624" t="s">
        <v>34498</v>
      </c>
      <c r="B8624">
        <v>2171145</v>
      </c>
      <c r="C8624">
        <v>1666325935</v>
      </c>
      <c r="D8624">
        <v>809522613</v>
      </c>
      <c r="F8624" t="s">
        <v>10</v>
      </c>
      <c r="G8624" t="s">
        <v>34499</v>
      </c>
      <c r="H8624" t="s">
        <v>34500</v>
      </c>
      <c r="I8624" t="s">
        <v>34501</v>
      </c>
      <c r="J8624" t="str">
        <f t="shared" si="402"/>
        <v>1.8573768774615687, -1.2073361438563843, 0.15323109924793243, -0.6476339262774964, 0.9366557002067566, -3.140311304722921</v>
      </c>
      <c r="K8624" t="str">
        <f t="shared" si="403"/>
        <v>4.297783849182939e-14, 0.005268598906695843, 6.746471437057977e-12, 0.002410275163128972, 0.0010569692822173238, 0.00042958074482157826</v>
      </c>
      <c r="L8624" t="str">
        <f t="shared" si="404"/>
        <v>-1.7253211736679077, -2.0623340606689453, 0.1813848912715912, -0.03203756362199783, 0.1403055340051651, 0.015572380274534225</v>
      </c>
    </row>
    <row r="8625" spans="1:12" x14ac:dyDescent="0.25">
      <c r="A8625" t="s">
        <v>34502</v>
      </c>
      <c r="B8625">
        <v>2171146</v>
      </c>
      <c r="C8625">
        <v>1666325935</v>
      </c>
      <c r="D8625">
        <v>811403426</v>
      </c>
      <c r="F8625" t="s">
        <v>10</v>
      </c>
      <c r="G8625" t="s">
        <v>34503</v>
      </c>
      <c r="H8625" t="s">
        <v>34504</v>
      </c>
      <c r="I8625" t="s">
        <v>34505</v>
      </c>
      <c r="J8625" t="str">
        <f t="shared" si="402"/>
        <v>1.8573749701129358, -1.2073112589171906, 0.1532279998064041, -0.6476339262774964, 0.9366400241851807, -3.1402762571917933</v>
      </c>
      <c r="K8625" t="str">
        <f t="shared" si="403"/>
        <v>-0.0013772352831438184, 0.004202657844871283, 9.05125312807703e-14, 0.0018350390018895268, 0.0020736376754939556, 0.00034445812343619764</v>
      </c>
      <c r="L8625" t="str">
        <f t="shared" si="404"/>
        <v>-1.3034567832946777, -2.076610565185547, 0.23331239819526672, -0.0980045348405838, 0.15633344650268555, 0.011168480850756168</v>
      </c>
    </row>
    <row r="8626" spans="1:12" x14ac:dyDescent="0.25">
      <c r="A8626" t="s">
        <v>34506</v>
      </c>
      <c r="B8626">
        <v>2171147</v>
      </c>
      <c r="C8626">
        <v>1666325935</v>
      </c>
      <c r="D8626">
        <v>813411149</v>
      </c>
      <c r="F8626" t="s">
        <v>10</v>
      </c>
      <c r="G8626" t="s">
        <v>34507</v>
      </c>
      <c r="H8626" t="s">
        <v>34508</v>
      </c>
      <c r="I8626" t="s">
        <v>34509</v>
      </c>
      <c r="J8626" t="str">
        <f t="shared" si="402"/>
        <v>1.8573511282550257, -1.2072996360114594, 0.15326739847660065, -0.6476109784892579, 0.9365912675857544, -3.1403122583972376</v>
      </c>
      <c r="K8626" t="str">
        <f t="shared" si="403"/>
        <v>-0.001231768517754972, 0.0026122007984668016, 1.214341055655484e-15, 0.0011340247001498938, 0.0015822220593690872, 0.00028874046984128654</v>
      </c>
      <c r="L8626" t="str">
        <f t="shared" si="404"/>
        <v>-1.3521573543548584, -1.9396190643310547, 0.350593626499176, -0.04053874313831329, 0.1849675327539444, 0.009476862847805023</v>
      </c>
    </row>
    <row r="8627" spans="1:12" x14ac:dyDescent="0.25">
      <c r="A8627" t="s">
        <v>34510</v>
      </c>
      <c r="B8627">
        <v>2171148</v>
      </c>
      <c r="C8627">
        <v>1666325935</v>
      </c>
      <c r="D8627">
        <v>815565322</v>
      </c>
      <c r="F8627" t="s">
        <v>10</v>
      </c>
      <c r="G8627" t="s">
        <v>34511</v>
      </c>
      <c r="H8627" t="s">
        <v>34512</v>
      </c>
      <c r="I8627" t="s">
        <v>34513</v>
      </c>
      <c r="J8627" t="str">
        <f t="shared" si="402"/>
        <v>1.8573263327227991, -1.2073110801032563, 0.15324155986309052, -0.647609607582428, 0.9366046190261841, -3.140312973652975</v>
      </c>
      <c r="K8627" t="str">
        <f t="shared" si="403"/>
        <v>-0.0010526570258662105, 0.0017841376829892397, 1.629193427788517e-17, 0.0006709774024784565, 0.0014140402199700475, 4.356554927653633e-05</v>
      </c>
      <c r="L8627" t="str">
        <f t="shared" si="404"/>
        <v>-0.991835355758667, -2.045071840286255, 0.3310074806213379, -0.1414772868156433, 0.16069486737251282, 0.006461512763053179</v>
      </c>
    </row>
    <row r="8628" spans="1:12" x14ac:dyDescent="0.25">
      <c r="A8628" t="s">
        <v>34514</v>
      </c>
      <c r="B8628">
        <v>2171149</v>
      </c>
      <c r="C8628">
        <v>1666325935</v>
      </c>
      <c r="D8628">
        <v>817718259</v>
      </c>
      <c r="F8628" t="s">
        <v>10</v>
      </c>
      <c r="G8628" t="s">
        <v>34515</v>
      </c>
      <c r="H8628" t="s">
        <v>34516</v>
      </c>
      <c r="I8628" t="s">
        <v>34517</v>
      </c>
      <c r="J8628" t="str">
        <f t="shared" si="402"/>
        <v>1.8572996298419397, -1.207311974172928, 0.15324071049690247, -0.6476220053485413, 0.9366406798362732, -3.1403005758868616</v>
      </c>
      <c r="K8628" t="str">
        <f t="shared" si="403"/>
        <v>-0.0003067481447942555, 0.0013396026333793998, 0.000753834203351289, -0.000995123409666121, 0.0011639498407021165, 2.8445192583603784e-06</v>
      </c>
      <c r="L8628" t="str">
        <f t="shared" si="404"/>
        <v>-1.1995757818222046, -1.9699232578277588, 0.21149757504463196, -0.05298813432455063, 0.12626269459724426, 0.001763977692462504</v>
      </c>
    </row>
    <row r="8629" spans="1:12" x14ac:dyDescent="0.25">
      <c r="A8629" t="s">
        <v>34518</v>
      </c>
      <c r="B8629">
        <v>2171150</v>
      </c>
      <c r="C8629">
        <v>1666325935</v>
      </c>
      <c r="D8629">
        <v>819990078</v>
      </c>
      <c r="F8629" t="s">
        <v>10</v>
      </c>
      <c r="G8629" t="s">
        <v>34519</v>
      </c>
      <c r="H8629" t="s">
        <v>34520</v>
      </c>
      <c r="I8629" t="s">
        <v>34521</v>
      </c>
      <c r="J8629" t="str">
        <f t="shared" si="402"/>
        <v>1.8573263327227991, -1.2072882515243073, 0.15325354039669037, -0.6475705665401001, 0.9366664290428162, -3.1402741114245813</v>
      </c>
      <c r="K8629" t="str">
        <f t="shared" si="403"/>
        <v>-0.00018751801690086722, 0.0009578960598446429, 0.00023518221860285848, -0.003693219507113099, 0.00033250110573135316, 1.8572679039152717e-07</v>
      </c>
      <c r="L8629" t="str">
        <f t="shared" si="404"/>
        <v>-0.8047742247581482, -2.2447197437286377, 0.18289662897586823, -0.07938970625400543, 0.12810903787612915, 0.01819589175283909</v>
      </c>
    </row>
    <row r="8630" spans="1:12" x14ac:dyDescent="0.25">
      <c r="A8630" t="s">
        <v>34522</v>
      </c>
      <c r="B8630">
        <v>2171151</v>
      </c>
      <c r="C8630">
        <v>1666325935</v>
      </c>
      <c r="D8630">
        <v>824770131</v>
      </c>
      <c r="F8630" t="s">
        <v>10</v>
      </c>
      <c r="G8630" t="s">
        <v>34523</v>
      </c>
      <c r="H8630" t="s">
        <v>34524</v>
      </c>
      <c r="I8630" t="s">
        <v>34525</v>
      </c>
      <c r="J8630" t="str">
        <f t="shared" si="402"/>
        <v>1.8573005835162562, -1.2073003214648743, 0.1532546430826187, -0.6476704639247437, 0.9366281628608704, -3.1402762571917933</v>
      </c>
      <c r="K8630" t="str">
        <f t="shared" si="403"/>
        <v>-0.00015448592603206635, 0.0004752198001369834, 3.155269496346591e-06, -0.00265569263137877, 0.0002791732258629054, 1.2126631254716358e-08</v>
      </c>
      <c r="L8630" t="str">
        <f t="shared" si="404"/>
        <v>-0.9351803064346313, -2.5446975231170654, 0.11221460998058319, -0.019742699339985847, 0.14028526842594147, 0.0011952946661040187</v>
      </c>
    </row>
    <row r="8631" spans="1:12" x14ac:dyDescent="0.25">
      <c r="A8631" t="s">
        <v>34526</v>
      </c>
      <c r="B8631">
        <v>2171152</v>
      </c>
      <c r="C8631">
        <v>1666325935</v>
      </c>
      <c r="D8631">
        <v>826745117</v>
      </c>
      <c r="F8631" t="s">
        <v>10</v>
      </c>
      <c r="G8631" t="s">
        <v>34527</v>
      </c>
      <c r="H8631" t="s">
        <v>34528</v>
      </c>
      <c r="I8631" t="s">
        <v>34529</v>
      </c>
      <c r="J8631" t="str">
        <f t="shared" si="402"/>
        <v>1.8573015371905726, -1.207289235000946, 0.1532301902770996, -0.6476326745799561, 0.9366147518157959, -3.1403263250934046</v>
      </c>
      <c r="K8631" t="str">
        <f t="shared" si="403"/>
        <v>-0.00013181596295908093, -0.0048456089571118355, -0.001583943609148264, -0.00046623789239674807, 0.00036146887578070164, 7.917824174086263e-10</v>
      </c>
      <c r="L8631" t="str">
        <f t="shared" si="404"/>
        <v>-0.7785608768463135, -2.6046483516693115, 0.04348653554916382, -0.05964688956737518, 0.08474854379892349, 0.00866833794862032</v>
      </c>
    </row>
    <row r="8632" spans="1:12" x14ac:dyDescent="0.25">
      <c r="A8632" t="s">
        <v>34530</v>
      </c>
      <c r="B8632">
        <v>2171153</v>
      </c>
      <c r="C8632">
        <v>1666325935</v>
      </c>
      <c r="D8632">
        <v>828497757</v>
      </c>
      <c r="F8632" t="s">
        <v>10</v>
      </c>
      <c r="G8632" t="s">
        <v>34531</v>
      </c>
      <c r="H8632" t="s">
        <v>34532</v>
      </c>
      <c r="I8632" t="s">
        <v>34533</v>
      </c>
      <c r="J8632" t="str">
        <f t="shared" si="402"/>
        <v>1.8573516050921839, -1.2073253256133576, 0.153229221701622, -0.6476335686496277, 0.9366022348403931, -3.1402998606311243</v>
      </c>
      <c r="K8632" t="str">
        <f t="shared" si="403"/>
        <v>-5.01231397720403e-06, -0.006425884552299976, -0.003060166258364916, -3.0442002753261477e-05, -0.00044263293966650963, 5.169772596125277e-11</v>
      </c>
      <c r="L8632" t="str">
        <f t="shared" si="404"/>
        <v>-1.1704137325286865, -2.0064949989318848, 0.17158851027488708, 0.008160346187651157, 0.08061844110488892, 0.0015140658942982554</v>
      </c>
    </row>
    <row r="8633" spans="1:12" x14ac:dyDescent="0.25">
      <c r="A8633" t="s">
        <v>34534</v>
      </c>
      <c r="B8633">
        <v>2171154</v>
      </c>
      <c r="C8633">
        <v>1666325935</v>
      </c>
      <c r="D8633">
        <v>829827153</v>
      </c>
      <c r="F8633" t="s">
        <v>10</v>
      </c>
      <c r="G8633" t="s">
        <v>34535</v>
      </c>
      <c r="H8633" t="s">
        <v>34536</v>
      </c>
      <c r="I8633" t="s">
        <v>34537</v>
      </c>
      <c r="J8633" t="str">
        <f t="shared" si="402"/>
        <v>1.8573148886310022, -1.2073226434043427, 0.15321694314479828, -0.6475930374911805, 0.9365878701210022, -3.1403146425830286</v>
      </c>
      <c r="K8633" t="str">
        <f t="shared" si="403"/>
        <v>-6.724658874190936e-08, -0.00363963027484715, -0.0023266549687832594, 0.0013568673748522997, -0.003043658332899213, 3.3754921600903653e-12</v>
      </c>
      <c r="L8633" t="str">
        <f t="shared" si="404"/>
        <v>-0.8356969356536865, -2.1094038486480713, 0.1973612904548645, -0.06762013584375381, 0.13405978679656982, -0.0037687374278903008</v>
      </c>
    </row>
    <row r="8634" spans="1:12" x14ac:dyDescent="0.25">
      <c r="A8634" t="s">
        <v>34538</v>
      </c>
      <c r="B8634">
        <v>2171155</v>
      </c>
      <c r="C8634">
        <v>1666325935</v>
      </c>
      <c r="D8634">
        <v>831216469</v>
      </c>
      <c r="F8634" t="s">
        <v>10</v>
      </c>
      <c r="G8634" t="s">
        <v>34539</v>
      </c>
      <c r="H8634" t="s">
        <v>34540</v>
      </c>
      <c r="I8634" t="s">
        <v>34541</v>
      </c>
      <c r="J8634" t="str">
        <f t="shared" si="402"/>
        <v>1.8573287169085901, -1.2073470217040558, 0.15321850776672363, -0.6475820702365418, 0.9366040229797363, -3.1402888933764856</v>
      </c>
      <c r="K8634" t="str">
        <f t="shared" si="403"/>
        <v>-9.021989266777553e-10, -0.00017174221284221858, -0.0010660692350938916, 0.00390639528632164, -0.005016214679926634, 2.2039550631562654e-13</v>
      </c>
      <c r="L8634" t="str">
        <f t="shared" si="404"/>
        <v>-0.37407881021499634, -2.296658515930176, 0.21712082624435425, -0.29371780157089233, 0.2076496183872223, -0.003236145246773958</v>
      </c>
    </row>
    <row r="8635" spans="1:12" x14ac:dyDescent="0.25">
      <c r="A8635" t="s">
        <v>34542</v>
      </c>
      <c r="B8635">
        <v>2171156</v>
      </c>
      <c r="C8635">
        <v>1666325935</v>
      </c>
      <c r="D8635">
        <v>832863808</v>
      </c>
      <c r="F8635" t="s">
        <v>10</v>
      </c>
      <c r="G8635" t="s">
        <v>34543</v>
      </c>
      <c r="H8635" t="s">
        <v>34544</v>
      </c>
      <c r="I8635" t="s">
        <v>34545</v>
      </c>
      <c r="J8635" t="str">
        <f t="shared" si="402"/>
        <v>1.8573530356036585, -1.207336114054062, 0.1532188206911087, -0.6475745600513001, 0.9365821480751038, -3.1402626673327845</v>
      </c>
      <c r="K8635" t="str">
        <f t="shared" si="403"/>
        <v>0.005771990399807692, 0.002511405386030674, 0.001409915741533041, -0.005915738642215729, -0.0019189025042578578, 1.439025121123278e-14</v>
      </c>
      <c r="L8635" t="str">
        <f t="shared" si="404"/>
        <v>-1.1662706136703491, -2.0453624725341797, 0.13236451148986816, -0.10286203771829605, 0.21221846342086792, -0.019246336072683334</v>
      </c>
    </row>
    <row r="8636" spans="1:12" x14ac:dyDescent="0.25">
      <c r="A8636" t="s">
        <v>34546</v>
      </c>
      <c r="B8636">
        <v>2171157</v>
      </c>
      <c r="C8636">
        <v>1666325935</v>
      </c>
      <c r="D8636">
        <v>834752128</v>
      </c>
      <c r="F8636" t="s">
        <v>10</v>
      </c>
      <c r="G8636" t="s">
        <v>34547</v>
      </c>
      <c r="H8636" t="s">
        <v>34548</v>
      </c>
      <c r="I8636" t="s">
        <v>34549</v>
      </c>
      <c r="J8636" t="str">
        <f t="shared" si="402"/>
        <v>1.8573887983905237, -1.207321659927704, 0.1532183587551117, -0.6475840371898194, 0.9366560578346252, -3.1402888933764856</v>
      </c>
      <c r="K8636" t="str">
        <f t="shared" si="403"/>
        <v>0.005610024556517601, 0.003876684932038188, 0.0024216321762651205, -0.007615286391228437, 0.005153208039700985, 9.657035116106272e-05</v>
      </c>
      <c r="L8636" t="str">
        <f t="shared" si="404"/>
        <v>-1.351487398147583, -2.0952389240264893, 0.017687669023871422, -0.09957605600357056, 0.11304369568824768, -0.004517950117588043</v>
      </c>
    </row>
    <row r="8637" spans="1:12" x14ac:dyDescent="0.25">
      <c r="A8637" t="s">
        <v>34550</v>
      </c>
      <c r="B8637">
        <v>2171158</v>
      </c>
      <c r="C8637">
        <v>1666325935</v>
      </c>
      <c r="D8637">
        <v>836780948</v>
      </c>
      <c r="F8637" t="s">
        <v>10</v>
      </c>
      <c r="G8637" t="s">
        <v>34551</v>
      </c>
      <c r="H8637" t="s">
        <v>34552</v>
      </c>
      <c r="I8637" t="s">
        <v>34553</v>
      </c>
      <c r="J8637" t="str">
        <f t="shared" si="402"/>
        <v>1.8573997656451624, -1.2072620552829285, 0.15325497090816498, -0.6476466220668335, 0.9366287589073181, -3.140287224446432</v>
      </c>
      <c r="K8637" t="str">
        <f t="shared" si="403"/>
        <v>0.0021838305983692408, 0.003466531168669462, 0.0016662690322846174, -0.004915611818432808, 0.005225001368671656, 6.305353963398375e-06</v>
      </c>
      <c r="L8637" t="str">
        <f t="shared" si="404"/>
        <v>-1.4081432819366455, -1.9856922626495361, -0.06692439317703247, -0.029389800503849983, 0.06228051707148552, -0.020110195502638817</v>
      </c>
    </row>
    <row r="8638" spans="1:12" x14ac:dyDescent="0.25">
      <c r="A8638" t="s">
        <v>34554</v>
      </c>
      <c r="B8638">
        <v>2171159</v>
      </c>
      <c r="C8638">
        <v>1666325935</v>
      </c>
      <c r="D8638">
        <v>838573293</v>
      </c>
      <c r="F8638" t="s">
        <v>10</v>
      </c>
      <c r="G8638" t="s">
        <v>34555</v>
      </c>
      <c r="H8638" t="s">
        <v>34556</v>
      </c>
      <c r="I8638" t="s">
        <v>34557</v>
      </c>
      <c r="J8638" t="str">
        <f t="shared" si="402"/>
        <v>1.8573859373675745, -1.207313285475113, 0.1532055139541626, -0.647632436161377, 0.9366376399993896, -3.1403003374682825</v>
      </c>
      <c r="K8638" t="str">
        <f t="shared" si="403"/>
        <v>-0.00017616448167245835, 0.002271016826853156, -0.00040582037763670087, -0.001860394491814077, 0.0021030730567872524, 4.116945717669296e-07</v>
      </c>
      <c r="L8638" t="str">
        <f t="shared" si="404"/>
        <v>-0.9792904853820801, -2.0988144874572754, 0.06305830180644989, -0.17187628149986267, 0.09501425176858902, -0.017188603058457375</v>
      </c>
    </row>
    <row r="8639" spans="1:12" x14ac:dyDescent="0.25">
      <c r="A8639" t="s">
        <v>34558</v>
      </c>
      <c r="B8639">
        <v>2171160</v>
      </c>
      <c r="C8639">
        <v>1666325935</v>
      </c>
      <c r="D8639">
        <v>840051535</v>
      </c>
      <c r="F8639" t="s">
        <v>10</v>
      </c>
      <c r="G8639" t="s">
        <v>34559</v>
      </c>
      <c r="H8639" t="s">
        <v>34560</v>
      </c>
      <c r="I8639" t="s">
        <v>34561</v>
      </c>
      <c r="J8639" t="str">
        <f t="shared" si="402"/>
        <v>1.8573873678790491, -1.2072999340346833, 0.15324267745018005, -0.6476947826198121, 0.9365772008895874, -3.1403258482562464</v>
      </c>
      <c r="K8639" t="str">
        <f t="shared" si="403"/>
        <v>-0.0004096821357961744, 0.001789499307051301, -0.0012545081553980708, -0.000907439854927361, -0.0029672514647245407, 2.6880712766796933e-08</v>
      </c>
      <c r="L8639" t="str">
        <f t="shared" si="404"/>
        <v>-0.9829131364822388, -2.0070228576660156, 0.20268738269805908, -0.11518025398254395, 0.16163986921310425, -0.0010938108898699284</v>
      </c>
    </row>
    <row r="8640" spans="1:12" x14ac:dyDescent="0.25">
      <c r="A8640" t="s">
        <v>34562</v>
      </c>
      <c r="B8640">
        <v>2171161</v>
      </c>
      <c r="C8640">
        <v>1666325935</v>
      </c>
      <c r="D8640">
        <v>841547661</v>
      </c>
      <c r="F8640" t="s">
        <v>10</v>
      </c>
      <c r="G8640" t="s">
        <v>34563</v>
      </c>
      <c r="H8640" t="s">
        <v>34564</v>
      </c>
      <c r="I8640" t="s">
        <v>34565</v>
      </c>
      <c r="J8640" t="str">
        <f t="shared" si="402"/>
        <v>1.857413117085592, -1.2072888773730774, 0.15321849286556244, -0.6476949614337464, 0.9365770220756531, -3.1402867476092737</v>
      </c>
      <c r="K8640" t="str">
        <f t="shared" si="403"/>
        <v>-1.2499809599830769e-05, 0.001155502162873745, -0.0008847989374771714, -0.0009294258197769523, -0.0036527824122458696, 1.7551183839614737e-09</v>
      </c>
      <c r="L8640" t="str">
        <f t="shared" si="404"/>
        <v>-0.6828392744064331, -2.1439239978790283, 0.08604746311903, -0.21868330240249634, 0.16880202293395996, 0.006253613159060478</v>
      </c>
    </row>
    <row r="8641" spans="1:12" x14ac:dyDescent="0.25">
      <c r="A8641" t="s">
        <v>34566</v>
      </c>
      <c r="B8641">
        <v>2171162</v>
      </c>
      <c r="C8641">
        <v>1666325935</v>
      </c>
      <c r="D8641">
        <v>843566062</v>
      </c>
      <c r="F8641" t="s">
        <v>10</v>
      </c>
      <c r="G8641" t="s">
        <v>34567</v>
      </c>
      <c r="H8641" t="s">
        <v>34568</v>
      </c>
      <c r="I8641" t="s">
        <v>34569</v>
      </c>
      <c r="J8641" t="str">
        <f t="shared" si="402"/>
        <v>1.8573630491839808, -1.2073376935771485, 0.15324386954307556, -0.6476338070682068, 0.936591625213623, -3.1403396765338343</v>
      </c>
      <c r="K8641" t="str">
        <f t="shared" si="403"/>
        <v>0.0009318815427832305, 0.0007435348234139383, -0.0003982105408795178, -0.005792199168354273, -0.002696072915568948, 1.1459669324587196e-10</v>
      </c>
      <c r="L8641" t="str">
        <f t="shared" si="404"/>
        <v>-0.8095947504043579, -2.040282726287842, 0.08322183787822723, -0.11943134665489197, 0.15246205031871796, -0.0072739822790026665</v>
      </c>
    </row>
    <row r="8642" spans="1:12" x14ac:dyDescent="0.25">
      <c r="A8642" t="s">
        <v>34570</v>
      </c>
      <c r="B8642">
        <v>2171163</v>
      </c>
      <c r="C8642">
        <v>1666325935</v>
      </c>
      <c r="D8642">
        <v>845594774</v>
      </c>
      <c r="F8642" t="s">
        <v>10</v>
      </c>
      <c r="G8642" t="s">
        <v>34571</v>
      </c>
      <c r="H8642" t="s">
        <v>34572</v>
      </c>
      <c r="I8642" t="s">
        <v>34573</v>
      </c>
      <c r="J8642" t="str">
        <f t="shared" si="402"/>
        <v>1.8573625723468226, -1.207324431543686, 0.15326842665672302, -0.6476572912982483, 0.9366300702095032, -3.1402748266803187</v>
      </c>
      <c r="K8642" t="str">
        <f t="shared" si="403"/>
        <v>0.0028816196136176586, 0.0006001146393828094, -1.190853254229296e-05, -0.005550166592001915, -0.0021075676195323467, 7.482345472376029e-12</v>
      </c>
      <c r="L8642" t="str">
        <f t="shared" si="404"/>
        <v>-1.2074878215789795, -2.0554614067077637, -0.017555182799696922, -0.013980448246002197, 0.12093974649906158, -0.007405775133520365</v>
      </c>
    </row>
    <row r="8643" spans="1:12" x14ac:dyDescent="0.25">
      <c r="A8643" t="s">
        <v>34574</v>
      </c>
      <c r="B8643">
        <v>2171164</v>
      </c>
      <c r="C8643">
        <v>1666325935</v>
      </c>
      <c r="D8643">
        <v>847614293</v>
      </c>
      <c r="F8643" t="s">
        <v>10</v>
      </c>
      <c r="G8643" t="s">
        <v>34575</v>
      </c>
      <c r="H8643" t="s">
        <v>34576</v>
      </c>
      <c r="I8643" t="s">
        <v>34577</v>
      </c>
      <c r="J8643" t="str">
        <f t="shared" ref="J8643:J8706" si="405">RIGHT(LEFT(G8643,LEN(G8643)-1),LEN(G8643)-2)</f>
        <v>1.8573125044452112, -1.2073251766017457, 0.1532672643661499, -0.6476810735515137, 0.9366169571876526, -3.1403005758868616</v>
      </c>
      <c r="K8643" t="str">
        <f t="shared" ref="K8643:K8706" si="406">RIGHT(LEFT(H8643,LEN(H8643)-1),LEN(H8643)-2)</f>
        <v>0.00010948762064799666, 0.0004308761563152075, -1.5976816314378084e-07, -0.0020527865272015333, -0.000523340655490756, 4.885436673263133e-13</v>
      </c>
      <c r="L8643" t="str">
        <f t="shared" ref="L8643:L8706" si="407">RIGHT(LEFT(I8643,LEN(I8643)-1),LEN(I8643)-2)</f>
        <v>-0.6491400599479675, -2.5895369052886963, -0.012887904420495033, -0.15092124044895172, 0.13411599397659302, 0.00876221340149641</v>
      </c>
    </row>
    <row r="8644" spans="1:12" x14ac:dyDescent="0.25">
      <c r="A8644" t="s">
        <v>34578</v>
      </c>
      <c r="B8644">
        <v>2171165</v>
      </c>
      <c r="C8644">
        <v>1666325935</v>
      </c>
      <c r="D8644">
        <v>850841300</v>
      </c>
      <c r="F8644" t="s">
        <v>10</v>
      </c>
      <c r="G8644" t="s">
        <v>34579</v>
      </c>
      <c r="H8644" t="s">
        <v>34580</v>
      </c>
      <c r="I8644" t="s">
        <v>34581</v>
      </c>
      <c r="J8644" t="str">
        <f t="shared" si="405"/>
        <v>1.8573501745807093, -1.2073009771159668, 0.15329234302043915, -0.6476825040629883, 0.9366438984870911, -3.140301291142599</v>
      </c>
      <c r="K8644" t="str">
        <f t="shared" si="406"/>
        <v>1.4689161389469518e-06, -0.0005936271627433598, -2.1434938268782844e-09, -0.001284756581299007, -3.4170403523603454e-05, 3.189841037251791e-14</v>
      </c>
      <c r="L8644" t="str">
        <f t="shared" si="407"/>
        <v>-0.8532686233520508, -2.5431597232818604, 0.012203873135149479, -0.04020844027400017, 0.1310053914785385, -0.009927183389663696</v>
      </c>
    </row>
    <row r="8645" spans="1:12" x14ac:dyDescent="0.25">
      <c r="A8645" t="s">
        <v>34582</v>
      </c>
      <c r="B8645">
        <v>2171166</v>
      </c>
      <c r="C8645">
        <v>1666325935</v>
      </c>
      <c r="D8645">
        <v>853058842</v>
      </c>
      <c r="F8645" t="s">
        <v>10</v>
      </c>
      <c r="G8645" t="s">
        <v>34583</v>
      </c>
      <c r="H8645" t="s">
        <v>34584</v>
      </c>
      <c r="I8645" t="s">
        <v>34585</v>
      </c>
      <c r="J8645" t="str">
        <f t="shared" si="405"/>
        <v>1.8573511282550257, -1.2073620420745392, 0.15326669812202454, -0.6476679605296631, 0.9366025328636169, -3.1403005758868616</v>
      </c>
      <c r="K8645" t="str">
        <f t="shared" si="406"/>
        <v>1.9707385945366696e-08, -0.00572732649743557, -2.8757704551019003e-11, -8.388542482862249e-05, -2.231083271908574e-06, 2.0827381855427875e-15</v>
      </c>
      <c r="L8645" t="str">
        <f t="shared" si="407"/>
        <v>-0.6595766544342041, -2.3537790775299072, 0.06715407967567444, -0.12604188919067383, 0.11021605879068375, 0.01097782701253891</v>
      </c>
    </row>
    <row r="8646" spans="1:12" x14ac:dyDescent="0.25">
      <c r="A8646" t="s">
        <v>34586</v>
      </c>
      <c r="B8646">
        <v>2171167</v>
      </c>
      <c r="C8646">
        <v>1666325935</v>
      </c>
      <c r="D8646">
        <v>854858035</v>
      </c>
      <c r="F8646" t="s">
        <v>10</v>
      </c>
      <c r="G8646" t="s">
        <v>34587</v>
      </c>
      <c r="H8646" t="s">
        <v>34588</v>
      </c>
      <c r="I8646" t="s">
        <v>34589</v>
      </c>
      <c r="J8646" t="str">
        <f t="shared" si="405"/>
        <v>1.8573511282550257, -1.2073243719390412, 0.15325479209423065, -0.6476047200015564, 0.9365891814231873, -3.140289370213644</v>
      </c>
      <c r="K8646" t="str">
        <f t="shared" si="406"/>
        <v>2.643997243367835e-10, -0.004766885656863451, -3.858213119649345e-13, -5.4771189752500504e-06, 0.001563203171826899, 1.3598792360345631e-16</v>
      </c>
      <c r="L8646" t="str">
        <f t="shared" si="407"/>
        <v>-1.0681127309799194, -2.0689737796783447, 0.2043759673833847, -0.030960291624069214, 0.11619597673416138, -0.0012135320575907826</v>
      </c>
    </row>
    <row r="8647" spans="1:12" x14ac:dyDescent="0.25">
      <c r="A8647" t="s">
        <v>34590</v>
      </c>
      <c r="B8647">
        <v>2171168</v>
      </c>
      <c r="C8647">
        <v>1666325935</v>
      </c>
      <c r="D8647">
        <v>858668976</v>
      </c>
      <c r="F8647" t="s">
        <v>10</v>
      </c>
      <c r="G8647" t="s">
        <v>34591</v>
      </c>
      <c r="H8647" t="s">
        <v>34592</v>
      </c>
      <c r="I8647" t="s">
        <v>34593</v>
      </c>
      <c r="J8647" t="str">
        <f t="shared" si="405"/>
        <v>1.8573644796954554, -1.2072993081859131, 0.15324166417121887, -0.6476057928851624, 0.9365264773368835, -3.1402998606311243</v>
      </c>
      <c r="K8647" t="str">
        <f t="shared" si="406"/>
        <v>3.5472594913515954e-12, -0.00288300565443933, -5.176285679790336e-15, 0.0027381358668208122, -0.0011809990974143147, 8.879039413205454e-18</v>
      </c>
      <c r="L8647" t="str">
        <f t="shared" si="407"/>
        <v>-0.922221302986145, -2.0882935523986816, 0.23482337594032288, -0.17125791311264038, 0.15918532013893127, 0.027626752853393555</v>
      </c>
    </row>
    <row r="8648" spans="1:12" x14ac:dyDescent="0.25">
      <c r="A8648" t="s">
        <v>34594</v>
      </c>
      <c r="B8648">
        <v>2171169</v>
      </c>
      <c r="C8648">
        <v>1666325935</v>
      </c>
      <c r="D8648">
        <v>860700048</v>
      </c>
      <c r="F8648" t="s">
        <v>10</v>
      </c>
      <c r="G8648" t="s">
        <v>34595</v>
      </c>
      <c r="H8648" t="s">
        <v>34596</v>
      </c>
      <c r="I8648" t="s">
        <v>34597</v>
      </c>
      <c r="J8648" t="str">
        <f t="shared" si="405"/>
        <v>1.8574007193194788, -1.2073220175555726, 0.153254896402359, -0.6475951236537476, 0.9366030097007751, -3.140312973652975</v>
      </c>
      <c r="K8648" t="str">
        <f t="shared" si="406"/>
        <v>4.759101031553796e-14, -5.005314960726537e-05, -6.944648433992637e-17, 0.004528895486146212, -0.0034774281084537506, 5.797378558127033e-19</v>
      </c>
      <c r="L8648" t="str">
        <f t="shared" si="407"/>
        <v>-1.3892416954040527, -1.8552683591842651, 0.2213594764471054, -0.07949834316968918, 0.2262524664402008, 0.0042157527059316635</v>
      </c>
    </row>
    <row r="8649" spans="1:12" x14ac:dyDescent="0.25">
      <c r="A8649" t="s">
        <v>34598</v>
      </c>
      <c r="B8649">
        <v>2171170</v>
      </c>
      <c r="C8649">
        <v>1666325935</v>
      </c>
      <c r="D8649">
        <v>862457921</v>
      </c>
      <c r="F8649" t="s">
        <v>10</v>
      </c>
      <c r="G8649" t="s">
        <v>34599</v>
      </c>
      <c r="H8649" t="s">
        <v>34600</v>
      </c>
      <c r="I8649" t="s">
        <v>34601</v>
      </c>
      <c r="J8649" t="str">
        <f t="shared" si="405"/>
        <v>1.8574121634112757, -1.2073103350451966, 0.15325401723384857, -0.6475951236537476, 0.9366697669029236, -3.1403117815600794</v>
      </c>
      <c r="K8649" t="str">
        <f t="shared" si="406"/>
        <v>-0.000666052452288568, 0.0077911363914608955, -9.317131843201555e-19, 0.0033543475437909365, -0.00010013621067628264, 3.7852738026835543e-20</v>
      </c>
      <c r="L8649" t="str">
        <f t="shared" si="407"/>
        <v>-1.0349980592727661, -2.368725299835205, 0.1121150404214859, -0.22035282850265503, 0.15235814452171326, 0.016884759068489075</v>
      </c>
    </row>
    <row r="8650" spans="1:12" x14ac:dyDescent="0.25">
      <c r="A8650" t="s">
        <v>34602</v>
      </c>
      <c r="B8650">
        <v>2171171</v>
      </c>
      <c r="C8650">
        <v>1666325935</v>
      </c>
      <c r="D8650">
        <v>864184319</v>
      </c>
      <c r="F8650" t="s">
        <v>10</v>
      </c>
      <c r="G8650" t="s">
        <v>34603</v>
      </c>
      <c r="H8650" t="s">
        <v>34604</v>
      </c>
      <c r="I8650" t="s">
        <v>34605</v>
      </c>
      <c r="J8650" t="str">
        <f t="shared" si="405"/>
        <v>1.8574140707599085, -1.2072988909533997, 0.15322978794574738, -0.6476628941348572, 0.9366053342819214, -3.1403115431415003</v>
      </c>
      <c r="K8650" t="str">
        <f t="shared" si="406"/>
        <v>-0.0003246569831389934, 0.005204275716096163, 0.00168886489700526, 0.0007169531309045851, 0.0068519930355250835, 2.4715132824738362e-21</v>
      </c>
      <c r="L8650" t="str">
        <f t="shared" si="407"/>
        <v>-0.5198525190353394, -2.4570651054382324, -0.11112438142299652, -0.42089366912841797, 0.029111124575138092, 0.07950340956449509</v>
      </c>
    </row>
    <row r="8651" spans="1:12" x14ac:dyDescent="0.25">
      <c r="A8651" t="s">
        <v>34606</v>
      </c>
      <c r="B8651">
        <v>2171172</v>
      </c>
      <c r="C8651">
        <v>1666325935</v>
      </c>
      <c r="D8651">
        <v>865503439</v>
      </c>
      <c r="F8651" t="s">
        <v>10</v>
      </c>
      <c r="G8651" t="s">
        <v>34607</v>
      </c>
      <c r="H8651" t="s">
        <v>34608</v>
      </c>
      <c r="I8651" t="s">
        <v>34609</v>
      </c>
      <c r="J8651" t="str">
        <f t="shared" si="405"/>
        <v>1.8574145475970667, -1.207312600021698, 0.1532909870147705, -0.6476884645274659, 0.9366512894630432, -3.1402998606311243</v>
      </c>
      <c r="K8651" t="str">
        <f t="shared" si="406"/>
        <v>0.00597551092505455, 0.0018323707627132535, 0.0008296627784147859, -0.02231035754084587, 0.0028536117170006037, 0.003812408307567239</v>
      </c>
      <c r="L8651" t="str">
        <f t="shared" si="407"/>
        <v>-1.0891462564468384, -2.088834762573242, 0.06524194777011871, -0.06615640223026276, 0.043117597699165344, 0.015744347125291824</v>
      </c>
    </row>
    <row r="8652" spans="1:12" x14ac:dyDescent="0.25">
      <c r="A8652" t="s">
        <v>34610</v>
      </c>
      <c r="B8652">
        <v>2171173</v>
      </c>
      <c r="C8652">
        <v>1666325935</v>
      </c>
      <c r="D8652">
        <v>867101461</v>
      </c>
      <c r="F8652" t="s">
        <v>10</v>
      </c>
      <c r="G8652" t="s">
        <v>34611</v>
      </c>
      <c r="H8652" t="s">
        <v>34612</v>
      </c>
      <c r="I8652" t="s">
        <v>34613</v>
      </c>
      <c r="J8652" t="str">
        <f t="shared" si="405"/>
        <v>1.857375446950094, -1.2073120337775727, 0.1532290130853653, -0.6476950806430359, 0.9365624189376831, -3.140275780354635</v>
      </c>
      <c r="K8652" t="str">
        <f t="shared" si="406"/>
        <v>0.00581049220636487, 0.00014347511751111597, -0.003585109021514654, -0.017640944570302963, -0.004858340136706829, 0.003490582574158907</v>
      </c>
      <c r="L8652" t="str">
        <f t="shared" si="407"/>
        <v>-0.9537781476974487, -2.0439462661743164, 0.2557087540626526, -0.12078883498907089, 0.12167827785015106, 0.0135452039539814</v>
      </c>
    </row>
    <row r="8653" spans="1:12" x14ac:dyDescent="0.25">
      <c r="A8653" t="s">
        <v>34614</v>
      </c>
      <c r="B8653">
        <v>2171174</v>
      </c>
      <c r="C8653">
        <v>1666325935</v>
      </c>
      <c r="D8653">
        <v>869099800</v>
      </c>
      <c r="F8653" t="s">
        <v>10</v>
      </c>
      <c r="G8653" t="s">
        <v>34615</v>
      </c>
      <c r="H8653" t="s">
        <v>34616</v>
      </c>
      <c r="I8653" t="s">
        <v>34617</v>
      </c>
      <c r="J8653" t="str">
        <f t="shared" si="405"/>
        <v>1.8573969046222132, -1.2073240739158173, 0.153229758143425, -0.6477203530124207, 0.936577558517456, -3.1403022448169153</v>
      </c>
      <c r="K8653" t="str">
        <f t="shared" si="406"/>
        <v>0.0033023168798536062, 1.9249018805567175e-06, -0.0030918638221919537, -0.009725886397063732, -0.009193746373057365, 0.0022384815383702517</v>
      </c>
      <c r="L8653" t="str">
        <f t="shared" si="407"/>
        <v>-0.8915209770202637, -1.9914813041687012, 0.3994625508785248, -0.12296614050865173, 0.22809213399887085, 0.004064895678311586</v>
      </c>
    </row>
    <row r="8654" spans="1:12" x14ac:dyDescent="0.25">
      <c r="A8654" t="s">
        <v>34618</v>
      </c>
      <c r="B8654">
        <v>2171175</v>
      </c>
      <c r="C8654">
        <v>1666325935</v>
      </c>
      <c r="D8654">
        <v>870814595</v>
      </c>
      <c r="F8654" t="s">
        <v>10</v>
      </c>
      <c r="G8654" t="s">
        <v>34619</v>
      </c>
      <c r="H8654" t="s">
        <v>34620</v>
      </c>
      <c r="I8654" t="s">
        <v>34621</v>
      </c>
      <c r="J8654" t="str">
        <f t="shared" si="405"/>
        <v>1.8573983351336878, -1.2073001128486176, 0.1531936079263687, -0.6477169555476685, 0.936568558216095, -3.1403141657458704</v>
      </c>
      <c r="K8654" t="str">
        <f t="shared" si="406"/>
        <v>0.002043253742158413, 2.5825015015357167e-08, -0.0003918608417734504, -0.004835282918065786, -0.004833148326724768, 0.00020439393119886518</v>
      </c>
      <c r="L8654" t="str">
        <f t="shared" si="407"/>
        <v>-0.5834950804710388, -2.026742458343506, 0.29646140336990356, -0.22163322567939758, 0.187029168009758, 0.021254252642393112</v>
      </c>
    </row>
    <row r="8655" spans="1:12" x14ac:dyDescent="0.25">
      <c r="A8655" t="s">
        <v>34622</v>
      </c>
      <c r="B8655">
        <v>2171176</v>
      </c>
      <c r="C8655">
        <v>1666325935</v>
      </c>
      <c r="D8655">
        <v>874537365</v>
      </c>
      <c r="F8655" t="s">
        <v>10</v>
      </c>
      <c r="G8655" t="s">
        <v>34623</v>
      </c>
      <c r="H8655" t="s">
        <v>34624</v>
      </c>
      <c r="I8655" t="s">
        <v>34625</v>
      </c>
      <c r="J8655" t="str">
        <f t="shared" si="405"/>
        <v>1.8573859373675745, -1.207312600021698, 0.15321752429008484, -0.6477407974055787, 0.9366311430931091, -3.140301529561178</v>
      </c>
      <c r="K8655" t="str">
        <f t="shared" si="406"/>
        <v>0.0013530872529372573, 4.648411430080435e-12, -7.053356654296294e-08, -0.0015280535444617271, 0.006896634120494127, 8.713632837498153e-07</v>
      </c>
      <c r="L8655" t="str">
        <f t="shared" si="407"/>
        <v>-0.5577661395072937, -2.5306568145751953, 0.044156454503536224, -0.25476157665252686, 0.024385813623666763, 0.028958946466445923</v>
      </c>
    </row>
    <row r="8656" spans="1:12" x14ac:dyDescent="0.25">
      <c r="A8656" t="s">
        <v>34626</v>
      </c>
      <c r="B8656">
        <v>2171177</v>
      </c>
      <c r="C8656">
        <v>1666325935</v>
      </c>
      <c r="D8656">
        <v>876414110</v>
      </c>
      <c r="F8656" t="s">
        <v>10</v>
      </c>
      <c r="G8656" t="s">
        <v>34627</v>
      </c>
      <c r="H8656" t="s">
        <v>34628</v>
      </c>
      <c r="I8656" t="s">
        <v>34629</v>
      </c>
      <c r="J8656" t="str">
        <f t="shared" si="405"/>
        <v>1.8574121634112757, -1.2073263686946412, 0.1532295197248459, -0.6477058690837403, 0.9365900158882141, -3.140275780354635</v>
      </c>
      <c r="K8656" t="str">
        <f t="shared" si="406"/>
        <v>0.0011790714925155044, 6.236437283474797e-14, 0.00022239128884393722, -0.0011919859098270535, 0.003363614669069648, 5.6893796340773406e-08</v>
      </c>
      <c r="L8656" t="str">
        <f t="shared" si="407"/>
        <v>-0.41030335426330566, -2.6307616233825684, 0.020601190626621246, -0.31764182448387146, 0.011114079505205154, 0.057738594710826874</v>
      </c>
    </row>
    <row r="8657" spans="1:12" x14ac:dyDescent="0.25">
      <c r="A8657" t="s">
        <v>34630</v>
      </c>
      <c r="B8657">
        <v>2171178</v>
      </c>
      <c r="C8657">
        <v>1666325935</v>
      </c>
      <c r="D8657">
        <v>878183690</v>
      </c>
      <c r="F8657" t="s">
        <v>10</v>
      </c>
      <c r="G8657" t="s">
        <v>34631</v>
      </c>
      <c r="H8657" t="s">
        <v>34632</v>
      </c>
      <c r="I8657" t="s">
        <v>34633</v>
      </c>
      <c r="J8657" t="str">
        <f t="shared" si="405"/>
        <v>1.8574264685260218, -1.2073130768588562, 0.15325449407100677, -0.6477682751468201, 0.936613142490387, -3.140263382588522</v>
      </c>
      <c r="K8657" t="str">
        <f t="shared" si="406"/>
        <v>0.004871928598731756, -0.007896337658166885, 2.983663080158294e-06, -0.00634973356500268, -0.0052820052951574326, 3.71475827876111e-09</v>
      </c>
      <c r="L8657" t="str">
        <f t="shared" si="407"/>
        <v>-0.8499037027359009, -2.0049238204956055, 0.0495886392891407, -0.11137310415506363, 0.08065548539161682, 0.00617597671225667</v>
      </c>
    </row>
    <row r="8658" spans="1:12" x14ac:dyDescent="0.25">
      <c r="A8658" t="s">
        <v>34634</v>
      </c>
      <c r="B8658">
        <v>2171179</v>
      </c>
      <c r="C8658">
        <v>1666325935</v>
      </c>
      <c r="D8658">
        <v>880065611</v>
      </c>
      <c r="F8658" t="s">
        <v>10</v>
      </c>
      <c r="G8658" t="s">
        <v>34635</v>
      </c>
      <c r="H8658" t="s">
        <v>34636</v>
      </c>
      <c r="I8658" t="s">
        <v>34637</v>
      </c>
      <c r="J8658" t="str">
        <f t="shared" si="405"/>
        <v>1.8573992888080042, -1.2073237758925934, 0.15321752429008484, -0.6477381748012085, 0.936553418636322, -3.140264097844259</v>
      </c>
      <c r="K8658" t="str">
        <f t="shared" si="406"/>
        <v>0.005134139209985733, -0.004006583243608475, -0.003757433034479618, -0.004492873791605234, -0.008657521568238735, 2.425471490319353e-10</v>
      </c>
      <c r="L8658" t="str">
        <f t="shared" si="407"/>
        <v>-0.650890588760376, -2.229823112487793, 0.26450932025909424, -0.1778946816921234, 0.2205541729927063, 0.021251581609249115</v>
      </c>
    </row>
    <row r="8659" spans="1:12" x14ac:dyDescent="0.25">
      <c r="A8659" t="s">
        <v>34638</v>
      </c>
      <c r="B8659">
        <v>2171180</v>
      </c>
      <c r="C8659">
        <v>1666325935</v>
      </c>
      <c r="D8659">
        <v>881951609</v>
      </c>
      <c r="F8659" t="s">
        <v>10</v>
      </c>
      <c r="G8659" t="s">
        <v>34639</v>
      </c>
      <c r="H8659" t="s">
        <v>34640</v>
      </c>
      <c r="I8659" t="s">
        <v>34641</v>
      </c>
      <c r="J8659" t="str">
        <f t="shared" si="405"/>
        <v>1.8574727217303675, -1.2073494356921692, 0.15322956442832947, -0.6477264922908326, 0.9365789294242859, -3.140315596257345</v>
      </c>
      <c r="K8659" t="str">
        <f t="shared" si="406"/>
        <v>0.0041828700341284275, -0.0018451825017109513, -0.002490114653483033, -0.0015491610392928123, -0.004613183904439211, 1.583659765824752e-11</v>
      </c>
      <c r="L8659" t="str">
        <f t="shared" si="407"/>
        <v>-1.1446212530136108, -2.186469793319702, 0.1495591104030609, -0.06864185631275177, 0.16769656538963318, 0.012120584025979042</v>
      </c>
    </row>
    <row r="8660" spans="1:12" x14ac:dyDescent="0.25">
      <c r="A8660" t="s">
        <v>34642</v>
      </c>
      <c r="B8660">
        <v>2171181</v>
      </c>
      <c r="C8660">
        <v>1666325935</v>
      </c>
      <c r="D8660">
        <v>884078221</v>
      </c>
      <c r="F8660" t="s">
        <v>10</v>
      </c>
      <c r="G8660" t="s">
        <v>34643</v>
      </c>
      <c r="H8660" t="s">
        <v>34644</v>
      </c>
      <c r="I8660" t="s">
        <v>34645</v>
      </c>
      <c r="J8660" t="str">
        <f t="shared" si="405"/>
        <v>1.8574469725238245, -1.2073344749263306, 0.15323102474212646, -0.6477136772922059, 0.9365551471710205, -3.1402512232409876</v>
      </c>
      <c r="K8660" t="str">
        <f t="shared" si="406"/>
        <v>0.0023069975432008505, 0.0007329861982725561, -0.0005482106353156269, 0.007534032221883535, -0.0005904533318243921, 1.0340166223254954e-12</v>
      </c>
      <c r="L8660" t="str">
        <f t="shared" si="407"/>
        <v>-0.8288878202438354, -2.360438108444214, -0.0011324663646519184, -0.2244265079498291, 0.1301077902317047, -0.004407066386193037</v>
      </c>
    </row>
    <row r="8661" spans="1:12" x14ac:dyDescent="0.25">
      <c r="A8661" t="s">
        <v>34646</v>
      </c>
      <c r="B8661">
        <v>2171182</v>
      </c>
      <c r="C8661">
        <v>1666325935</v>
      </c>
      <c r="D8661">
        <v>886290536</v>
      </c>
      <c r="F8661" t="s">
        <v>10</v>
      </c>
      <c r="G8661" t="s">
        <v>34647</v>
      </c>
      <c r="H8661" t="s">
        <v>34648</v>
      </c>
      <c r="I8661" t="s">
        <v>34649</v>
      </c>
      <c r="J8661" t="str">
        <f t="shared" si="405"/>
        <v>1.8574608008014124, -1.2072869104197999, 0.1532566249370575, -0.6477039617351075, 0.9365441203117371, -3.1402621904956263</v>
      </c>
      <c r="K8661" t="str">
        <f t="shared" si="406"/>
        <v>0.0018185226945206523, 0.001260771183297038, -7.354945410043001e-06, 0.006746267434209585, -3.8552381738554686e-05, 6.751389947318512e-14</v>
      </c>
      <c r="L8661" t="str">
        <f t="shared" si="407"/>
        <v>-1.0949500799179077, -2.225094795227051, 0.005861903075128794, -0.17134562134742737, 0.1522519439458847, -0.013029331341385841</v>
      </c>
    </row>
    <row r="8662" spans="1:12" x14ac:dyDescent="0.25">
      <c r="A8662" t="s">
        <v>34650</v>
      </c>
      <c r="B8662">
        <v>2171183</v>
      </c>
      <c r="C8662">
        <v>1666325935</v>
      </c>
      <c r="D8662">
        <v>888746053</v>
      </c>
      <c r="F8662" t="s">
        <v>10</v>
      </c>
      <c r="G8662" t="s">
        <v>34651</v>
      </c>
      <c r="H8662" t="s">
        <v>34652</v>
      </c>
      <c r="I8662" t="s">
        <v>34653</v>
      </c>
      <c r="J8662" t="str">
        <f t="shared" si="405"/>
        <v>1.8574603239642542, -1.2073611182025452, 0.15323080122470856, -0.6477158826640625, 0.9366690516471863, -3.140275541936056</v>
      </c>
      <c r="K8662" t="str">
        <f t="shared" si="406"/>
        <v>0.0011457344517111778, 0.002061518607661128, -9.867597583479437e-08, 0.003225178923457861, 0.0031234845519065857, 4.408175027396455e-15</v>
      </c>
      <c r="L8662" t="str">
        <f t="shared" si="407"/>
        <v>-0.8904827833175659, -2.2706117630004883, -0.005348023027181625, -0.22317129373550415, 0.08050405234098434, -0.012645977549254894</v>
      </c>
    </row>
    <row r="8663" spans="1:12" x14ac:dyDescent="0.25">
      <c r="A8663" t="s">
        <v>34654</v>
      </c>
      <c r="B8663">
        <v>2171184</v>
      </c>
      <c r="C8663">
        <v>1666325935</v>
      </c>
      <c r="D8663">
        <v>890771371</v>
      </c>
      <c r="F8663" t="s">
        <v>10</v>
      </c>
      <c r="G8663" t="s">
        <v>34655</v>
      </c>
      <c r="H8663" t="s">
        <v>34656</v>
      </c>
      <c r="I8663" t="s">
        <v>34657</v>
      </c>
      <c r="J8663" t="str">
        <f t="shared" si="405"/>
        <v>1.8574712912188929, -1.2073110503009339, 0.1532171368598938, -0.6477313798717041, 0.9365921020507812, -3.140301529561178</v>
      </c>
      <c r="K8663" t="str">
        <f t="shared" si="406"/>
        <v>0.0010785277700051665, 0.0015891812508925796, -1.3238642404544976e-09, -0.0012899503344669938, 0.0025678554084151983, 2.878223248726033e-16</v>
      </c>
      <c r="L8663" t="str">
        <f t="shared" si="407"/>
        <v>-1.0620055198669434, -1.9982247352600098, 0.06672906130552292, -0.13466507196426392, 0.10369488596916199, -0.011093901470303535</v>
      </c>
    </row>
    <row r="8664" spans="1:12" x14ac:dyDescent="0.25">
      <c r="A8664" t="s">
        <v>34658</v>
      </c>
      <c r="B8664">
        <v>2171185</v>
      </c>
      <c r="C8664">
        <v>1666325935</v>
      </c>
      <c r="D8664">
        <v>892803730</v>
      </c>
      <c r="F8664" t="s">
        <v>10</v>
      </c>
      <c r="G8664" t="s">
        <v>34659</v>
      </c>
      <c r="H8664" t="s">
        <v>34660</v>
      </c>
      <c r="I8664" t="s">
        <v>34661</v>
      </c>
      <c r="J8664" t="str">
        <f t="shared" si="405"/>
        <v>1.8574331442462366, -1.2073094707778473, 0.15325458347797394, -0.6478052896312256, 0.9365517497062683, -3.140312735234396</v>
      </c>
      <c r="K8664" t="str">
        <f t="shared" si="406"/>
        <v>0.0010482161305844784, 0.0014060686808079481, -1.776132886599502e-11, -0.004640532191842794, 0.0009945706697180867, 1.8792741152010612e-17</v>
      </c>
      <c r="L8664" t="str">
        <f t="shared" si="407"/>
        <v>-0.6693801879882812, -2.1238110065460205, 0.14005590975284576, -0.164406418800354, 0.1280486285686493, 0.0004324443289078772</v>
      </c>
    </row>
    <row r="8665" spans="1:12" x14ac:dyDescent="0.25">
      <c r="A8665" t="s">
        <v>34662</v>
      </c>
      <c r="B8665">
        <v>2171186</v>
      </c>
      <c r="C8665">
        <v>1666325935</v>
      </c>
      <c r="D8665">
        <v>894540882</v>
      </c>
      <c r="F8665" t="s">
        <v>10</v>
      </c>
      <c r="G8665" t="s">
        <v>34663</v>
      </c>
      <c r="H8665" t="s">
        <v>34664</v>
      </c>
      <c r="I8665" t="s">
        <v>34665</v>
      </c>
      <c r="J8665" t="str">
        <f t="shared" si="405"/>
        <v>1.8574207464801233, -1.207325057392456, 0.15325792133808136, -0.6477527779391785, 0.9365919828414917, -3.140301529561178</v>
      </c>
      <c r="K8665" t="str">
        <f t="shared" si="406"/>
        <v>0.0008390388102270663, 0.001325502642430365, -2.3829088658874897e-13, -0.004480360075831413, 6.493835098808631e-05, 1.2270316556501889e-18</v>
      </c>
      <c r="L8665" t="str">
        <f t="shared" si="407"/>
        <v>-0.6849285960197449, -2.1232969760894775, 0.24105186760425568, -0.09156765043735504, 0.1691921055316925, -0.03011130727827549</v>
      </c>
    </row>
    <row r="8666" spans="1:12" x14ac:dyDescent="0.25">
      <c r="A8666" t="s">
        <v>34666</v>
      </c>
      <c r="B8666">
        <v>2171187</v>
      </c>
      <c r="C8666">
        <v>1666325935</v>
      </c>
      <c r="D8666">
        <v>895909495</v>
      </c>
      <c r="F8666" t="s">
        <v>10</v>
      </c>
      <c r="G8666" t="s">
        <v>34667</v>
      </c>
      <c r="H8666" t="s">
        <v>34668</v>
      </c>
      <c r="I8666" t="s">
        <v>34669</v>
      </c>
      <c r="J8666" t="str">
        <f t="shared" si="405"/>
        <v>1.8574331442462366, -1.2073131066611786, 0.1532559096813202, -0.6477511686137696, 0.9366055727005005, -3.1403020063983362</v>
      </c>
      <c r="K8666" t="str">
        <f t="shared" si="406"/>
        <v>0.0009573841234669089, 0.0011247105430811644, -3.196976569854403e-15, -0.0019887450616806746, 4.240010639477987e-06, 8.011639082071596e-20</v>
      </c>
      <c r="L8666" t="str">
        <f t="shared" si="407"/>
        <v>-0.7726312875747681, -2.424839496612549, 0.082817941904068, -0.1058877632021904, 0.1029689684510231, 0.0002117558615282178</v>
      </c>
    </row>
    <row r="8667" spans="1:12" x14ac:dyDescent="0.25">
      <c r="A8667" t="s">
        <v>34670</v>
      </c>
      <c r="B8667">
        <v>2171188</v>
      </c>
      <c r="C8667">
        <v>1666325935</v>
      </c>
      <c r="D8667">
        <v>897439029</v>
      </c>
      <c r="F8667" t="s">
        <v>10</v>
      </c>
      <c r="G8667" t="s">
        <v>34671</v>
      </c>
      <c r="H8667" t="s">
        <v>34672</v>
      </c>
      <c r="I8667" t="s">
        <v>34673</v>
      </c>
      <c r="J8667" t="str">
        <f t="shared" si="405"/>
        <v>1.8574093023883265, -1.2072999638370057, 0.15326721966266632, -0.6477871102145691, 0.9366424679756165, -3.1402998606311243</v>
      </c>
      <c r="K8667" t="str">
        <f t="shared" si="406"/>
        <v>0.0008833806496113539, 0.00014566084428224713, 0.00269603100605309, 0.0014465476851910353, -0.0007920684292912483, 5.2310283975774756e-21</v>
      </c>
      <c r="L8667" t="str">
        <f t="shared" si="407"/>
        <v>-0.9555442929267883, -2.5066490173339844, -0.09948135912418365, -0.06416945159435272, 0.09668923169374466, -0.012162524275481701</v>
      </c>
    </row>
    <row r="8668" spans="1:12" x14ac:dyDescent="0.25">
      <c r="A8668" t="s">
        <v>34674</v>
      </c>
      <c r="B8668">
        <v>2171189</v>
      </c>
      <c r="C8668">
        <v>1666325935</v>
      </c>
      <c r="D8668">
        <v>899549663</v>
      </c>
      <c r="F8668" t="s">
        <v>10</v>
      </c>
      <c r="G8668" t="s">
        <v>34675</v>
      </c>
      <c r="H8668" t="s">
        <v>34676</v>
      </c>
      <c r="I8668" t="s">
        <v>34677</v>
      </c>
      <c r="J8668" t="str">
        <f t="shared" si="405"/>
        <v>1.8574212233172815, -1.2073134642890473, 0.15327905118465424, -0.6477767390063782, 0.9365901350975037, -3.1403256098376673</v>
      </c>
      <c r="K8668" t="str">
        <f t="shared" si="406"/>
        <v>0.0003924004558939487, -0.002979026874527335, 0.0016617324436083436, 0.006357064936310053, -0.0005455678910948336, 3.4154875162134466e-22</v>
      </c>
      <c r="L8668" t="str">
        <f t="shared" si="407"/>
        <v>-0.6805024147033691, -2.7246289253234863, -0.1369212567806244, -0.23002547025680542, 0.08841954171657562, 0.014295773580670357</v>
      </c>
    </row>
    <row r="8669" spans="1:12" x14ac:dyDescent="0.25">
      <c r="A8669" t="s">
        <v>34678</v>
      </c>
      <c r="B8669">
        <v>2171190</v>
      </c>
      <c r="C8669">
        <v>1666325935</v>
      </c>
      <c r="D8669">
        <v>901663387</v>
      </c>
      <c r="F8669" t="s">
        <v>10</v>
      </c>
      <c r="G8669" t="s">
        <v>34679</v>
      </c>
      <c r="H8669" t="s">
        <v>34680</v>
      </c>
      <c r="I8669" t="s">
        <v>34681</v>
      </c>
      <c r="J8669" t="str">
        <f t="shared" si="405"/>
        <v>1.8573978582965296, -1.2073751848987122, 0.1532784253358841, -0.6477540892413636, 0.9365784525871277, -3.140299383793966</v>
      </c>
      <c r="K8669" t="str">
        <f t="shared" si="406"/>
        <v>0.00021484520402736962, -0.0058026243932545185, 0.0007372539257630706, 0.0026578616816550493, -0.0005651973187923431, 2.230069231609272e-23</v>
      </c>
      <c r="L8669" t="str">
        <f t="shared" si="407"/>
        <v>-1.1170134544372559, -2.220120429992676, 0.10223422199487686, -0.046744585037231445, 0.1521969735622406, 0.0074202390387654305</v>
      </c>
    </row>
    <row r="8670" spans="1:12" x14ac:dyDescent="0.25">
      <c r="A8670" t="s">
        <v>34682</v>
      </c>
      <c r="B8670">
        <v>2171191</v>
      </c>
      <c r="C8670">
        <v>1666325935</v>
      </c>
      <c r="D8670">
        <v>903820732</v>
      </c>
      <c r="F8670" t="s">
        <v>10</v>
      </c>
      <c r="G8670" t="s">
        <v>34683</v>
      </c>
      <c r="H8670" t="s">
        <v>34684</v>
      </c>
      <c r="I8670" t="s">
        <v>34685</v>
      </c>
      <c r="J8670" t="str">
        <f t="shared" si="405"/>
        <v>1.857422176991598, -1.207310901289322, 0.15326696634292603, -0.6477001470378418, 0.9366044998168945, -3.140276018773214</v>
      </c>
      <c r="K8670" t="str">
        <f t="shared" si="406"/>
        <v>2.8824226774304407e-06, -0.0033061839640140533, -0.0006777078961022198, -0.00018079315486829728, -0.0005063884309493005, -0.00017020855739247054</v>
      </c>
      <c r="L8670" t="str">
        <f t="shared" si="407"/>
        <v>-0.811326265335083, -2.319037914276123, 0.13945655524730682, -0.08245039731264114, 0.13367463648319244, 0.003636011853814125</v>
      </c>
    </row>
    <row r="8671" spans="1:12" x14ac:dyDescent="0.25">
      <c r="A8671" t="s">
        <v>34686</v>
      </c>
      <c r="B8671">
        <v>2171192</v>
      </c>
      <c r="C8671">
        <v>1666325935</v>
      </c>
      <c r="D8671">
        <v>905452571</v>
      </c>
      <c r="F8671" t="s">
        <v>10</v>
      </c>
      <c r="G8671" t="s">
        <v>34687</v>
      </c>
      <c r="H8671" t="s">
        <v>34688</v>
      </c>
      <c r="I8671" t="s">
        <v>34689</v>
      </c>
      <c r="J8671" t="str">
        <f t="shared" si="405"/>
        <v>1.8574121634112757, -1.207322136764862, 0.15326693654060364, -0.6477635663798829, 0.9365923404693604, -3.140313450490133</v>
      </c>
      <c r="K8671" t="str">
        <f t="shared" si="406"/>
        <v>3.867137721158542e-08, -0.0013335775583982468, -0.0005599728901870549, -1.1804500900325365e-05, 0.0002896037476602942, -0.00015746656572446227</v>
      </c>
      <c r="L8671" t="str">
        <f t="shared" si="407"/>
        <v>-1.428054690361023, -2.0040171146392822, 0.23677346110343933, -0.009556100703775883, 0.11860845983028412, 0.0011693406850099564</v>
      </c>
    </row>
    <row r="8672" spans="1:12" x14ac:dyDescent="0.25">
      <c r="A8672" t="s">
        <v>34690</v>
      </c>
      <c r="B8672">
        <v>2171193</v>
      </c>
      <c r="C8672">
        <v>1666325935</v>
      </c>
      <c r="D8672">
        <v>907508558</v>
      </c>
      <c r="F8672" t="s">
        <v>10</v>
      </c>
      <c r="G8672" t="s">
        <v>34691</v>
      </c>
      <c r="H8672" t="s">
        <v>34692</v>
      </c>
      <c r="I8672" t="s">
        <v>34693</v>
      </c>
      <c r="J8672" t="str">
        <f t="shared" si="405"/>
        <v>1.8574236075030726, -1.2072973114303132, 0.15329156816005707, -0.647689477806427, 0.9365800023078918, -3.140299622212545</v>
      </c>
      <c r="K8672" t="str">
        <f t="shared" si="406"/>
        <v>-0.0005492377677001059, 0.005146373994648457, -2.9098828235873953e-05, 0.00811719335615635, 0.0003173633012920618, -0.00013491780555341393</v>
      </c>
      <c r="L8672" t="str">
        <f t="shared" si="407"/>
        <v>-1.207104206085205, -2.164383888244629, 0.22597885131835938, -0.13988055288791656, 0.16006889939308167, 0.0047375839203596115</v>
      </c>
    </row>
    <row r="8673" spans="1:12" x14ac:dyDescent="0.25">
      <c r="A8673" t="s">
        <v>34694</v>
      </c>
      <c r="B8673">
        <v>2171194</v>
      </c>
      <c r="C8673">
        <v>1666325935</v>
      </c>
      <c r="D8673">
        <v>909454057</v>
      </c>
      <c r="F8673" t="s">
        <v>10</v>
      </c>
      <c r="G8673" t="s">
        <v>34695</v>
      </c>
      <c r="H8673" t="s">
        <v>34696</v>
      </c>
      <c r="I8673" t="s">
        <v>34697</v>
      </c>
      <c r="J8673" t="str">
        <f t="shared" si="405"/>
        <v>1.857447926198141, -1.207285837536194, 0.1532791703939438, -0.6476667088321229, 0.9365925788879395, -3.1403260866748255</v>
      </c>
      <c r="K8673" t="str">
        <f t="shared" si="406"/>
        <v>-0.001428353600203991, 0.006348785012960434, 0.0007590974564664066, 0.007124077528715134, 0.00045651625259779394, -0.00020261399913579226</v>
      </c>
      <c r="L8673" t="str">
        <f t="shared" si="407"/>
        <v>-1.5513536930084229, -2.23093318939209, 0.38106420636177063, -0.05308479815721512, 0.19049972295761108, 0.006146383471786976</v>
      </c>
    </row>
    <row r="8674" spans="1:12" x14ac:dyDescent="0.25">
      <c r="A8674" t="s">
        <v>34698</v>
      </c>
      <c r="B8674">
        <v>2171195</v>
      </c>
      <c r="C8674">
        <v>1666325935</v>
      </c>
      <c r="D8674">
        <v>911504469</v>
      </c>
      <c r="F8674" t="s">
        <v>10</v>
      </c>
      <c r="G8674" t="s">
        <v>34699</v>
      </c>
      <c r="H8674" t="s">
        <v>34700</v>
      </c>
      <c r="I8674" t="s">
        <v>34701</v>
      </c>
      <c r="J8674" t="str">
        <f t="shared" si="405"/>
        <v>1.8574593702899378, -1.2073367101005097, 0.15323035418987274, -0.6476925176433106, 0.9366310238838196, -3.140313212071554</v>
      </c>
      <c r="K8674" t="str">
        <f t="shared" si="406"/>
        <v>-0.002448608633130789, 0.0049998583272099495, 0.004610195755958557, 0.004649781156331301, 0.00162321119569242, -0.00020548126485664397</v>
      </c>
      <c r="L8674" t="str">
        <f t="shared" si="407"/>
        <v>-1.3780698776245117, -1.9650864601135254, 0.18375292420387268, -0.10071861743927002, 0.19092300534248352, -0.020049845799803734</v>
      </c>
    </row>
    <row r="8675" spans="1:12" x14ac:dyDescent="0.25">
      <c r="A8675" t="s">
        <v>34702</v>
      </c>
      <c r="B8675">
        <v>2171196</v>
      </c>
      <c r="C8675">
        <v>1666325935</v>
      </c>
      <c r="D8675">
        <v>913491108</v>
      </c>
      <c r="F8675" t="s">
        <v>10</v>
      </c>
      <c r="G8675" t="s">
        <v>34703</v>
      </c>
      <c r="H8675" t="s">
        <v>34704</v>
      </c>
      <c r="I8675" t="s">
        <v>34705</v>
      </c>
      <c r="J8675" t="str">
        <f t="shared" si="405"/>
        <v>1.8574708143817347, -1.2073226136020203, 0.15327855944633484, -0.647667185669281, 0.9366188645362854, -3.1403000990497034</v>
      </c>
      <c r="K8675" t="str">
        <f t="shared" si="406"/>
        <v>-0.002754502696916461, 0.004607622977346182, 0.003572870511561632, 0.0029701690655201674, 0.007139912340790033, -0.00018594105495139956</v>
      </c>
      <c r="L8675" t="str">
        <f t="shared" si="407"/>
        <v>-1.7039263248443604, -1.7246851921081543, 0.2375684380531311, -0.020023534074425697, 0.14418506622314453, -0.019068796187639236</v>
      </c>
    </row>
    <row r="8676" spans="1:12" x14ac:dyDescent="0.25">
      <c r="A8676" t="s">
        <v>34706</v>
      </c>
      <c r="B8676">
        <v>2171197</v>
      </c>
      <c r="C8676">
        <v>1666325935</v>
      </c>
      <c r="D8676">
        <v>915394587</v>
      </c>
      <c r="F8676" t="s">
        <v>10</v>
      </c>
      <c r="G8676" t="s">
        <v>34707</v>
      </c>
      <c r="H8676" t="s">
        <v>34708</v>
      </c>
      <c r="I8676" t="s">
        <v>34709</v>
      </c>
      <c r="J8676" t="str">
        <f t="shared" si="405"/>
        <v>1.857434097920553, -1.2072614890388031, 0.1532537192106247, -0.6476800602725525, 0.9365286231040955, -3.1403260866748255</v>
      </c>
      <c r="K8676" t="str">
        <f t="shared" si="406"/>
        <v>-0.00396442785859108, 0.00522798765450716, 0.0024177811574190855, 0.002346295164898038, 0.006692425813525915, -0.00016861243057064712</v>
      </c>
      <c r="L8676" t="str">
        <f t="shared" si="407"/>
        <v>-1.14385187625885, -1.9702441692352295, 0.3630352020263672, -0.10551483184099197, 0.13114401698112488, -0.028287332504987717</v>
      </c>
    </row>
    <row r="8677" spans="1:12" x14ac:dyDescent="0.25">
      <c r="A8677" t="s">
        <v>34710</v>
      </c>
      <c r="B8677">
        <v>2171198</v>
      </c>
      <c r="C8677">
        <v>1666325935</v>
      </c>
      <c r="D8677">
        <v>917446522</v>
      </c>
      <c r="F8677" t="s">
        <v>10</v>
      </c>
      <c r="G8677" t="s">
        <v>34711</v>
      </c>
      <c r="H8677" t="s">
        <v>34712</v>
      </c>
      <c r="I8677" t="s">
        <v>34713</v>
      </c>
      <c r="J8677" t="str">
        <f t="shared" si="405"/>
        <v>1.8573973814593714, -1.2073105734637757, 0.15325422585010529, -0.6476696294597168, 0.9366399049758911, -3.140313450490133</v>
      </c>
      <c r="K8677" t="str">
        <f t="shared" si="406"/>
        <v>-0.0029758461751043797, 0.005153486039489508, 0.001592877903021872, 0.0013275356031954288, 0.0038716404233127832, -0.00028223791741766036</v>
      </c>
      <c r="L8677" t="str">
        <f t="shared" si="407"/>
        <v>-1.1328054666519165, -1.989527702331543, 0.47231435775756836, -0.08257203549146652, 0.19257281720638275, -0.04521392285823822</v>
      </c>
    </row>
    <row r="8678" spans="1:12" x14ac:dyDescent="0.25">
      <c r="A8678" t="s">
        <v>34714</v>
      </c>
      <c r="B8678">
        <v>2171199</v>
      </c>
      <c r="C8678">
        <v>1666325935</v>
      </c>
      <c r="D8678">
        <v>920963325</v>
      </c>
      <c r="F8678" t="s">
        <v>10</v>
      </c>
      <c r="G8678" t="s">
        <v>34715</v>
      </c>
      <c r="H8678" t="s">
        <v>34716</v>
      </c>
      <c r="I8678" t="s">
        <v>34717</v>
      </c>
      <c r="J8678" t="str">
        <f t="shared" si="405"/>
        <v>1.857410732899801, -1.2072752875140687, 0.1532781422138214, -0.6477068227580567, 0.9366278648376465, -3.1403124968158167</v>
      </c>
      <c r="K8678" t="str">
        <f t="shared" si="406"/>
        <v>-0.000721374643035233, 0.003718092106282711, 0.0012646461836993694, 0.00014682908658869565, 0.002234720392152667, -0.000605404085945338</v>
      </c>
      <c r="L8678" t="str">
        <f t="shared" si="407"/>
        <v>-1.063359260559082, -2.0645177364349365, 0.2210371196269989, -0.13208073377609253, 0.127474844455719, -0.02013390325009823</v>
      </c>
    </row>
    <row r="8679" spans="1:12" x14ac:dyDescent="0.25">
      <c r="A8679" t="s">
        <v>34718</v>
      </c>
      <c r="B8679">
        <v>2171200</v>
      </c>
      <c r="C8679">
        <v>1666325935</v>
      </c>
      <c r="D8679">
        <v>923008702</v>
      </c>
      <c r="F8679" t="s">
        <v>10</v>
      </c>
      <c r="G8679" t="s">
        <v>34719</v>
      </c>
      <c r="H8679" t="s">
        <v>34720</v>
      </c>
      <c r="I8679" t="s">
        <v>34721</v>
      </c>
      <c r="J8679" t="str">
        <f t="shared" si="405"/>
        <v>1.8574102560626429, -1.2073137325099488, 0.15327876806259155, -0.6476811331561585, 0.9366522431373596, -3.140299145375387</v>
      </c>
      <c r="K8679" t="str">
        <f t="shared" si="406"/>
        <v>-1.849771069828421e-05, 0.0021969240624457598, 0.00020624427997972816, -0.0017177574336528778, 0.0004004632355645299, -0.0005504436558112502</v>
      </c>
      <c r="L8679" t="str">
        <f t="shared" si="407"/>
        <v>-1.1836779117584229, -2.124422788619995, 0.18772397935390472, -0.04910420998930931, 0.12221193313598633, -0.001288044499233365</v>
      </c>
    </row>
    <row r="8680" spans="1:12" x14ac:dyDescent="0.25">
      <c r="A8680" t="s">
        <v>34722</v>
      </c>
      <c r="B8680">
        <v>2171201</v>
      </c>
      <c r="C8680">
        <v>1666325935</v>
      </c>
      <c r="D8680">
        <v>925227734</v>
      </c>
      <c r="F8680" t="s">
        <v>10</v>
      </c>
      <c r="G8680" t="s">
        <v>34723</v>
      </c>
      <c r="H8680" t="s">
        <v>34724</v>
      </c>
      <c r="I8680" t="s">
        <v>34725</v>
      </c>
      <c r="J8680" t="str">
        <f t="shared" si="405"/>
        <v>1.8573721090899866, -1.2073134046844025, 0.15326662361621857, -0.6477292341044922, 0.9366528391838074, -3.1402252356158655</v>
      </c>
      <c r="K8680" t="str">
        <f t="shared" si="406"/>
        <v>-2.4817038024593785e-07, 0.001002431265078485, 2.7670305371430004e-06, -0.003139884676784277, 2.6147390599362552e-05, -0.0004554344923235476</v>
      </c>
      <c r="L8680" t="str">
        <f t="shared" si="407"/>
        <v>-0.7706667184829712, -2.3876466751098633, 0.17551884055137634, -0.10110379755496979, 0.12119604647159576, -0.01366433035582304</v>
      </c>
    </row>
    <row r="8681" spans="1:12" x14ac:dyDescent="0.25">
      <c r="A8681" t="s">
        <v>34726</v>
      </c>
      <c r="B8681">
        <v>2171202</v>
      </c>
      <c r="C8681">
        <v>1666325935</v>
      </c>
      <c r="D8681">
        <v>927400706</v>
      </c>
      <c r="F8681" t="s">
        <v>10</v>
      </c>
      <c r="G8681" t="s">
        <v>34727</v>
      </c>
      <c r="H8681" t="s">
        <v>34728</v>
      </c>
      <c r="I8681" t="s">
        <v>34729</v>
      </c>
      <c r="J8681" t="str">
        <f t="shared" si="405"/>
        <v>1.8573744932757776, -1.2072624129107972, 0.1532169133424759, -0.6477545660785218, 0.9366142749786377, -3.140313450490133</v>
      </c>
      <c r="K8681" t="str">
        <f t="shared" si="406"/>
        <v>-3.3295224355356368e-09, -0.0013132679741829634, 3.7123246698911316e-08, -0.002399811055511236, 1.7072377431759378e-06, -0.00034037564182654023</v>
      </c>
      <c r="L8681" t="str">
        <f t="shared" si="407"/>
        <v>-0.9449954032897949, -2.4608821868896484, 0.14389526844024658, -0.02174132503569126, 0.12140733003616333, -0.008926386944949627</v>
      </c>
    </row>
    <row r="8682" spans="1:12" x14ac:dyDescent="0.25">
      <c r="A8682" t="s">
        <v>34730</v>
      </c>
      <c r="B8682">
        <v>2171203</v>
      </c>
      <c r="C8682">
        <v>1666325935</v>
      </c>
      <c r="D8682">
        <v>928787437</v>
      </c>
      <c r="F8682" t="s">
        <v>10</v>
      </c>
      <c r="G8682" t="s">
        <v>34731</v>
      </c>
      <c r="H8682" t="s">
        <v>34732</v>
      </c>
      <c r="I8682" t="s">
        <v>34733</v>
      </c>
      <c r="J8682" t="str">
        <f t="shared" si="405"/>
        <v>1.8573854605304163, -1.2072626513293763, 0.15324242413043976, -0.6477155250361939, 0.9366386532783508, -3.140287224446432</v>
      </c>
      <c r="K8682" t="str">
        <f t="shared" si="406"/>
        <v>-4.466979564021756e-11, -0.006012282334268093, -0.002795932814478874, -0.00033039008849300444, 1.1147042755510483e-07, -0.00030199019238352776</v>
      </c>
      <c r="L8682" t="str">
        <f t="shared" si="407"/>
        <v>-0.7640696167945862, -2.21441388130188, 0.2849903702735901, -0.06555725634098053, 0.14704424142837524, -0.0073038130067288876</v>
      </c>
    </row>
    <row r="8683" spans="1:12" x14ac:dyDescent="0.25">
      <c r="A8683" t="s">
        <v>34734</v>
      </c>
      <c r="B8683">
        <v>2171204</v>
      </c>
      <c r="C8683">
        <v>1666325935</v>
      </c>
      <c r="D8683">
        <v>930457747</v>
      </c>
      <c r="F8683" t="s">
        <v>10</v>
      </c>
      <c r="G8683" t="s">
        <v>34735</v>
      </c>
      <c r="H8683" t="s">
        <v>34736</v>
      </c>
      <c r="I8683" t="s">
        <v>34737</v>
      </c>
      <c r="J8683" t="str">
        <f t="shared" si="405"/>
        <v>1.8573873678790491, -1.2072886389544983, 0.1532297134399414, -0.6476902526668091, 0.9365646839141846, -3.1402888933764856</v>
      </c>
      <c r="K8683" t="str">
        <f t="shared" si="406"/>
        <v>0.0004932463052682579, -0.004394570831209421, -0.0020523301791399717, -2.1572113837464713e-05, -0.0015203168150037527, -0.0002780022332444787</v>
      </c>
      <c r="L8683" t="str">
        <f t="shared" si="407"/>
        <v>-1.17844820022583, -2.0159454345703125, 0.3342355191707611, -0.012833350338041782, 0.16400957107543945, -0.023867206647992134</v>
      </c>
    </row>
    <row r="8684" spans="1:12" x14ac:dyDescent="0.25">
      <c r="A8684" t="s">
        <v>34738</v>
      </c>
      <c r="B8684">
        <v>2171205</v>
      </c>
      <c r="C8684">
        <v>1666325935</v>
      </c>
      <c r="D8684">
        <v>932355443</v>
      </c>
      <c r="F8684" t="s">
        <v>10</v>
      </c>
      <c r="G8684" t="s">
        <v>34739</v>
      </c>
      <c r="H8684" t="s">
        <v>34740</v>
      </c>
      <c r="I8684" t="s">
        <v>34741</v>
      </c>
      <c r="J8684" t="str">
        <f t="shared" si="405"/>
        <v>1.857422176991598, -1.2072852712920685, 0.15323075652122498, -0.6476399463466187, 0.9365905523300171, -3.1402903238879603</v>
      </c>
      <c r="K8684" t="str">
        <f t="shared" si="406"/>
        <v>0.00010117798228748143, -6.478338764281943e-05, -0.0007898688199929893, 0.004273469094187021, -0.001900460454635322, -0.00023336175945587456</v>
      </c>
      <c r="L8684" t="str">
        <f t="shared" si="407"/>
        <v>-1.974273681640625, -1.6632962226867676, 0.3187941908836365, 0.1724521815776825, 0.2039196491241455, -0.09246887266635895</v>
      </c>
    </row>
    <row r="8685" spans="1:12" x14ac:dyDescent="0.25">
      <c r="A8685" t="s">
        <v>34742</v>
      </c>
      <c r="B8685">
        <v>2171206</v>
      </c>
      <c r="C8685">
        <v>1666325935</v>
      </c>
      <c r="D8685">
        <v>934514244</v>
      </c>
      <c r="F8685" t="s">
        <v>10</v>
      </c>
      <c r="G8685" t="s">
        <v>34743</v>
      </c>
      <c r="H8685" t="s">
        <v>34744</v>
      </c>
      <c r="I8685" t="s">
        <v>34745</v>
      </c>
      <c r="J8685" t="str">
        <f t="shared" si="405"/>
        <v>1.857446018849508, -1.20724772036586, 0.1532551795244217, -0.6476267141154786, 0.9365932941436768, -3.140264336262838</v>
      </c>
      <c r="K8685" t="str">
        <f t="shared" si="406"/>
        <v>-0.008062116801738739, 0.008352982811629772, -1.808236811484676e-05, 0.020574524998664856, -0.0008617517887614667, -0.003255741437897086</v>
      </c>
      <c r="L8685" t="str">
        <f t="shared" si="407"/>
        <v>-1.0440785884857178, -2.3318393230438232, 0.13268612325191498, -0.1321263313293457, 0.15609104931354523, -0.03302726894617081</v>
      </c>
    </row>
    <row r="8686" spans="1:12" x14ac:dyDescent="0.25">
      <c r="A8686" t="s">
        <v>34746</v>
      </c>
      <c r="B8686">
        <v>2171207</v>
      </c>
      <c r="C8686">
        <v>1666325935</v>
      </c>
      <c r="D8686">
        <v>936493590</v>
      </c>
      <c r="F8686" t="s">
        <v>10</v>
      </c>
      <c r="G8686" t="s">
        <v>34747</v>
      </c>
      <c r="H8686" t="s">
        <v>34748</v>
      </c>
      <c r="I8686" t="s">
        <v>34749</v>
      </c>
      <c r="J8686" t="str">
        <f t="shared" si="405"/>
        <v>1.8574493567096155, -1.2072878044894715, 0.1532299518585205, -0.647617296581604, 0.9365919232368469, -3.1403008143054407</v>
      </c>
      <c r="K8686" t="str">
        <f t="shared" si="406"/>
        <v>-0.005746352951973677, 0.007008908782154322, -2.4259804831672227e-07, 0.015606136992573738, 0.0011042914120480418, -0.0042386180721223354</v>
      </c>
      <c r="L8686" t="str">
        <f t="shared" si="407"/>
        <v>-1.3201475143432617, -2.154402732849121, 0.02033573016524315, -0.14099250733852386, 0.1119123250246048, 0.0028508903924375772</v>
      </c>
    </row>
    <row r="8687" spans="1:12" x14ac:dyDescent="0.25">
      <c r="A8687" t="s">
        <v>34750</v>
      </c>
      <c r="B8687">
        <v>2171208</v>
      </c>
      <c r="C8687">
        <v>1666325935</v>
      </c>
      <c r="D8687">
        <v>938843998</v>
      </c>
      <c r="F8687" t="s">
        <v>10</v>
      </c>
      <c r="G8687" t="s">
        <v>34751</v>
      </c>
      <c r="H8687" t="s">
        <v>34752</v>
      </c>
      <c r="I8687" t="s">
        <v>34753</v>
      </c>
      <c r="J8687" t="str">
        <f t="shared" si="405"/>
        <v>1.8573992888080042, -1.2072878044894715, 0.15322934091091156, -0.647606150513031, 0.9366294741630554, -3.140286986027853</v>
      </c>
      <c r="K8687" t="str">
        <f t="shared" si="406"/>
        <v>-0.0034623569808900356, 0.004686911590397358, -3.254762681592638e-09, 0.009767959825694561, 0.0010725035099312663, -0.0028484128415584564</v>
      </c>
      <c r="L8687" t="str">
        <f t="shared" si="407"/>
        <v>-1.7197718620300293, -1.9203927516937256, 0.20086295902729034, -0.017197731882333755, 0.13447783887386322, -0.04727047681808472</v>
      </c>
    </row>
    <row r="8688" spans="1:12" x14ac:dyDescent="0.25">
      <c r="A8688" t="s">
        <v>34754</v>
      </c>
      <c r="B8688">
        <v>2171209</v>
      </c>
      <c r="C8688">
        <v>1666325935</v>
      </c>
      <c r="D8688">
        <v>941482525</v>
      </c>
      <c r="F8688" t="s">
        <v>10</v>
      </c>
      <c r="G8688" t="s">
        <v>34755</v>
      </c>
      <c r="H8688" t="s">
        <v>34756</v>
      </c>
      <c r="I8688" t="s">
        <v>34757</v>
      </c>
      <c r="J8688" t="str">
        <f t="shared" si="405"/>
        <v>1.8574116865741175, -1.2072268289378663, 0.15325595438480377, -0.6476323169520875, 0.936577558517456, -3.1402867476092737</v>
      </c>
      <c r="K8688" t="str">
        <f t="shared" si="406"/>
        <v>-0.0017995580565184355, 0.0036174773704260588, -0.000692766800057143, 0.00840803049504757, 0.0007517740596085787, -0.0005156351253390312</v>
      </c>
      <c r="L8688" t="str">
        <f t="shared" si="407"/>
        <v>-1.2117588520050049, -2.0114543437957764, 0.17992046475410461, -0.1366889774799347, 0.13993290066719055, -0.03451482951641083</v>
      </c>
    </row>
    <row r="8689" spans="1:12" x14ac:dyDescent="0.25">
      <c r="A8689" t="s">
        <v>34758</v>
      </c>
      <c r="B8689">
        <v>2171210</v>
      </c>
      <c r="C8689">
        <v>1666325935</v>
      </c>
      <c r="D8689">
        <v>943374623</v>
      </c>
      <c r="F8689" t="s">
        <v>10</v>
      </c>
      <c r="G8689" t="s">
        <v>34759</v>
      </c>
      <c r="H8689" t="s">
        <v>34760</v>
      </c>
      <c r="I8689" t="s">
        <v>34761</v>
      </c>
      <c r="J8689" t="str">
        <f t="shared" si="405"/>
        <v>1.857410732899801, -1.2072767180255433, 0.1532311886548996, -0.6475861233523865, 0.9365902543067932, -3.1403635183917444</v>
      </c>
      <c r="K8689" t="str">
        <f t="shared" si="406"/>
        <v>-0.0008471558685414493, 0.0023375186137855053, -0.0009312008623965085, 0.003580526914447546, 0.00012271769810467958, -0.00025650294264778495</v>
      </c>
      <c r="L8689" t="str">
        <f t="shared" si="407"/>
        <v>-1.111727237701416, -1.96441650390625, 0.2723773717880249, -0.1247173324227333, 0.15888212621212006, -0.08265121281147003</v>
      </c>
    </row>
    <row r="8690" spans="1:12" x14ac:dyDescent="0.25">
      <c r="A8690" t="s">
        <v>34762</v>
      </c>
      <c r="B8690">
        <v>2171211</v>
      </c>
      <c r="C8690">
        <v>1666325935</v>
      </c>
      <c r="D8690">
        <v>945190127</v>
      </c>
      <c r="F8690" t="s">
        <v>10</v>
      </c>
      <c r="G8690" t="s">
        <v>34763</v>
      </c>
      <c r="H8690" t="s">
        <v>34764</v>
      </c>
      <c r="I8690" t="s">
        <v>34765</v>
      </c>
      <c r="J8690" t="str">
        <f t="shared" si="405"/>
        <v>1.8573854605304163, -1.2072637242129822, 0.1532929241657257, -0.6476244491389771, 0.9366036653518677, -3.1403124968158167</v>
      </c>
      <c r="K8690" t="str">
        <f t="shared" si="406"/>
        <v>0.0009814208606258035, 0.0018322037067264318, -0.0005015521310269833, -0.0013017108431085944, 8.012589205463883e-06, -0.0004922486841678619</v>
      </c>
      <c r="L8690" t="str">
        <f t="shared" si="407"/>
        <v>-1.2203049659729004, -2.0389764308929443, 0.18512016534805298, -0.08292889595031738, 0.14504030346870422, -0.034157026559114456</v>
      </c>
    </row>
    <row r="8691" spans="1:12" x14ac:dyDescent="0.25">
      <c r="A8691" t="s">
        <v>34766</v>
      </c>
      <c r="B8691">
        <v>2171212</v>
      </c>
      <c r="C8691">
        <v>1666325935</v>
      </c>
      <c r="D8691">
        <v>946785742</v>
      </c>
      <c r="F8691" t="s">
        <v>10</v>
      </c>
      <c r="G8691" t="s">
        <v>34767</v>
      </c>
      <c r="H8691" t="s">
        <v>34768</v>
      </c>
      <c r="I8691" t="s">
        <v>34769</v>
      </c>
      <c r="J8691" t="str">
        <f t="shared" si="405"/>
        <v>1.857361141835348, -1.207276151781418, 0.15326626598834991, -0.6475969713977356, 0.936590313911438, -3.140339199696676</v>
      </c>
      <c r="K8691" t="str">
        <f t="shared" si="406"/>
        <v>0.0007812181138433516, 0.001171303098089993, -1.489722853875719e-05, -0.007090313825756311, 5.231648287917778e-07, -0.0004687152977567166</v>
      </c>
      <c r="L8691" t="str">
        <f t="shared" si="407"/>
        <v>-1.1096776723861694, -2.1802799701690674, 0.0075897881761193275, -0.00848940759897232, 0.09487158060073853, -0.00885097961872816</v>
      </c>
    </row>
    <row r="8692" spans="1:12" x14ac:dyDescent="0.25">
      <c r="A8692" t="s">
        <v>34770</v>
      </c>
      <c r="B8692">
        <v>2171213</v>
      </c>
      <c r="C8692">
        <v>1666325935</v>
      </c>
      <c r="D8692">
        <v>948798151</v>
      </c>
      <c r="F8692" t="s">
        <v>10</v>
      </c>
      <c r="G8692" t="s">
        <v>34771</v>
      </c>
      <c r="H8692" t="s">
        <v>34772</v>
      </c>
      <c r="I8692" t="s">
        <v>34773</v>
      </c>
      <c r="J8692" t="str">
        <f t="shared" si="405"/>
        <v>1.8573487440692347, -1.2072768074325104, 0.1532796025276184, -0.647570864563324, 0.9366176724433899, -3.1403241793261927</v>
      </c>
      <c r="K8692" t="str">
        <f t="shared" si="406"/>
        <v>0.00010274095984641463, 0.0005727183306589723, -1.998653118562288e-07, -0.004877591505646706, -0.0020736923906952143, 0.00010541580559220165</v>
      </c>
      <c r="L8692" t="str">
        <f t="shared" si="407"/>
        <v>-1.1979012489318848, -2.219588279724121, 0.011519602499902248, 0.015381375327706337, 0.1209459975361824, -0.011589241214096546</v>
      </c>
    </row>
    <row r="8693" spans="1:12" x14ac:dyDescent="0.25">
      <c r="A8693" t="s">
        <v>34774</v>
      </c>
      <c r="B8693">
        <v>2171214</v>
      </c>
      <c r="C8693">
        <v>1666325935</v>
      </c>
      <c r="D8693">
        <v>950788853</v>
      </c>
      <c r="F8693" t="s">
        <v>10</v>
      </c>
      <c r="G8693" t="s">
        <v>34775</v>
      </c>
      <c r="H8693" t="s">
        <v>34776</v>
      </c>
      <c r="I8693" t="s">
        <v>34777</v>
      </c>
      <c r="J8693" t="str">
        <f t="shared" si="405"/>
        <v>1.8573744932757776, -1.2072756749442597, 0.15327922999858856, -0.6476453703692933, 0.9366292357444763, -3.14028770128359</v>
      </c>
      <c r="K8693" t="str">
        <f t="shared" si="406"/>
        <v>1.378401179863431e-06, -0.0006547841476276517, -2.6814481746129104e-09, -0.0009948406368494034, -0.001761791412718594, 0.0004997987998649478</v>
      </c>
      <c r="L8693" t="str">
        <f t="shared" si="407"/>
        <v>-1.0311014652252197, -2.4812252521514893, 0.0182371623814106, -0.014606896787881851, 0.11592060327529907, 0.011724766343832016</v>
      </c>
    </row>
    <row r="8694" spans="1:12" x14ac:dyDescent="0.25">
      <c r="A8694" t="s">
        <v>34778</v>
      </c>
      <c r="B8694">
        <v>2171215</v>
      </c>
      <c r="C8694">
        <v>1666325935</v>
      </c>
      <c r="D8694">
        <v>952705560</v>
      </c>
      <c r="F8694" t="s">
        <v>10</v>
      </c>
      <c r="G8694" t="s">
        <v>34779</v>
      </c>
      <c r="H8694" t="s">
        <v>34780</v>
      </c>
      <c r="I8694" t="s">
        <v>34781</v>
      </c>
      <c r="J8694" t="str">
        <f t="shared" si="405"/>
        <v>1.8573501745807093, -1.2072771948627015, 0.15327931940555573, -0.6476441782763978, 0.9366039633750916, -3.1403000990497034</v>
      </c>
      <c r="K8694" t="str">
        <f t="shared" si="406"/>
        <v>1.8493011566533823e-08, -0.0036960821598768234, -3.5975052797843077e-11, 0.002273338381201029, -0.0013884332729503512, 0.001753859338350594</v>
      </c>
      <c r="L8694" t="str">
        <f t="shared" si="407"/>
        <v>-0.9564316272735596, -2.3783977031707764, 0.025161180645227432, -0.020506005734205246, 0.13464367389678955, -0.008469261229038239</v>
      </c>
    </row>
    <row r="8695" spans="1:12" x14ac:dyDescent="0.25">
      <c r="A8695" t="s">
        <v>34782</v>
      </c>
      <c r="B8695">
        <v>2171216</v>
      </c>
      <c r="C8695">
        <v>1666325935</v>
      </c>
      <c r="D8695">
        <v>954469979</v>
      </c>
      <c r="F8695" t="s">
        <v>10</v>
      </c>
      <c r="G8695" t="s">
        <v>34783</v>
      </c>
      <c r="H8695" t="s">
        <v>34784</v>
      </c>
      <c r="I8695" t="s">
        <v>34785</v>
      </c>
      <c r="J8695" t="str">
        <f t="shared" si="405"/>
        <v>1.8574116865741175, -1.2072764498046418, 0.1532410979270935, -0.6475821298411866, 0.9365671873092651, -3.1402862707721155</v>
      </c>
      <c r="K8695" t="str">
        <f t="shared" si="406"/>
        <v>2.48107367983863e-10, -0.00513863330706954, -4.82651245359289e-13, 0.0044173686765134335, -0.00029996150988154113, 0.0018024040618911386</v>
      </c>
      <c r="L8695" t="str">
        <f t="shared" si="407"/>
        <v>-1.1245250701904297, -2.1483919620513916, 0.1045340821146965, -0.019151553511619568, 0.14305560290813446, -0.03400323912501335</v>
      </c>
    </row>
    <row r="8696" spans="1:12" x14ac:dyDescent="0.25">
      <c r="A8696" t="s">
        <v>34786</v>
      </c>
      <c r="B8696">
        <v>2171217</v>
      </c>
      <c r="C8696">
        <v>1666325935</v>
      </c>
      <c r="D8696">
        <v>956496346</v>
      </c>
      <c r="F8696" t="s">
        <v>10</v>
      </c>
      <c r="G8696" t="s">
        <v>34787</v>
      </c>
      <c r="H8696" t="s">
        <v>34788</v>
      </c>
      <c r="I8696" t="s">
        <v>34789</v>
      </c>
      <c r="J8696" t="str">
        <f t="shared" si="405"/>
        <v>1.8573506514178675, -1.2072643500617524, 0.15329097211360931, -0.6475953024676819, 0.9365538358688354, -3.140325371419088</v>
      </c>
      <c r="K8696" t="str">
        <f t="shared" si="406"/>
        <v>-0.00047745651681907475, -0.0032972139306366444, -6.475381805060151e-15, 0.004095056094229221, -1.958534267032519e-05, 0.0007777830469422042</v>
      </c>
      <c r="L8696" t="str">
        <f t="shared" si="407"/>
        <v>-0.9344853758811951, -2.078890562057495, 0.14775586128234863, -0.110322505235672, 0.13442477583885193, -0.006783646997064352</v>
      </c>
    </row>
    <row r="8697" spans="1:12" x14ac:dyDescent="0.25">
      <c r="A8697" t="s">
        <v>34790</v>
      </c>
      <c r="B8697">
        <v>2171218</v>
      </c>
      <c r="C8697">
        <v>1666325935</v>
      </c>
      <c r="D8697">
        <v>958416706</v>
      </c>
      <c r="F8697" t="s">
        <v>10</v>
      </c>
      <c r="G8697" t="s">
        <v>34791</v>
      </c>
      <c r="H8697" t="s">
        <v>34792</v>
      </c>
      <c r="I8697" t="s">
        <v>34793</v>
      </c>
      <c r="J8697" t="str">
        <f t="shared" si="405"/>
        <v>1.8574121634112757, -1.2072738272002717, 0.15327991545200348, -0.6475476187518616, 0.9365921020507812, -3.1403115431415003</v>
      </c>
      <c r="K8697" t="str">
        <f t="shared" si="406"/>
        <v>-1.2113551747461315e-05, -0.00015469900972675532, -8.687551733610859e-17, 0.0018650449346750975, -1.2787829746230273e-06, 5.078367757960223e-05</v>
      </c>
      <c r="L8697" t="str">
        <f t="shared" si="407"/>
        <v>-1.36053466796875, -1.8734638690948486, 0.18127837777137756, -0.041138872504234314, 0.15471701323986053, -0.015845712274312973</v>
      </c>
    </row>
    <row r="8698" spans="1:12" x14ac:dyDescent="0.25">
      <c r="A8698" t="s">
        <v>34794</v>
      </c>
      <c r="B8698">
        <v>2171219</v>
      </c>
      <c r="C8698">
        <v>1666325935</v>
      </c>
      <c r="D8698">
        <v>959958182</v>
      </c>
      <c r="F8698" t="s">
        <v>10</v>
      </c>
      <c r="G8698" t="s">
        <v>34795</v>
      </c>
      <c r="H8698" t="s">
        <v>34796</v>
      </c>
      <c r="I8698" t="s">
        <v>34797</v>
      </c>
      <c r="J8698" t="str">
        <f t="shared" si="405"/>
        <v>1.857424561177389, -1.2072610420039673, 0.15329165756702423, -0.6475596588901062, 0.9365912079811096, -3.140324417744772</v>
      </c>
      <c r="K8698" t="str">
        <f t="shared" si="406"/>
        <v>-1.6251874512818176e-07, 0.00623858580365777, 0.0002883132838178426, -0.0007631857879459858, -8.34953866046817e-08, 3.3158114547404693e-06</v>
      </c>
      <c r="L8698" t="str">
        <f t="shared" si="407"/>
        <v>-1.189441204071045, -2.0876312255859375, 0.17139573395252228, -0.14262160658836365, 0.16248191893100739, 0.0013003218919038773</v>
      </c>
    </row>
    <row r="8699" spans="1:12" x14ac:dyDescent="0.25">
      <c r="A8699" t="s">
        <v>34798</v>
      </c>
      <c r="B8699">
        <v>2171220</v>
      </c>
      <c r="C8699">
        <v>1666325935</v>
      </c>
      <c r="D8699">
        <v>961427543</v>
      </c>
      <c r="F8699" t="s">
        <v>10</v>
      </c>
      <c r="G8699" t="s">
        <v>34799</v>
      </c>
      <c r="H8699" t="s">
        <v>34800</v>
      </c>
      <c r="I8699" t="s">
        <v>34801</v>
      </c>
      <c r="J8699" t="str">
        <f t="shared" si="405"/>
        <v>1.857386891041891, -1.2072636050036927, 0.1532774269580841, -0.6475607317737122, 0.9366558790206909, -3.1403241793261927</v>
      </c>
      <c r="K8699" t="str">
        <f t="shared" si="406"/>
        <v>-2.180396307949195e-09, 0.00636413786560297, 0.0004928850685246289, -0.00320405513048172, -0.00010665351874195039, 2.16498804661569e-07</v>
      </c>
      <c r="L8699" t="str">
        <f t="shared" si="407"/>
        <v>-1.2035267353057861, -2.2901225090026855, 0.21476376056671143, -0.12347294390201569, 0.18564793467521667, -0.004216277040541172</v>
      </c>
    </row>
    <row r="8700" spans="1:12" x14ac:dyDescent="0.25">
      <c r="A8700" t="s">
        <v>34802</v>
      </c>
      <c r="B8700">
        <v>2171221</v>
      </c>
      <c r="C8700">
        <v>1666325935</v>
      </c>
      <c r="D8700">
        <v>963476168</v>
      </c>
      <c r="F8700" t="s">
        <v>10</v>
      </c>
      <c r="G8700" t="s">
        <v>34803</v>
      </c>
      <c r="H8700" t="s">
        <v>34804</v>
      </c>
      <c r="I8700" t="s">
        <v>34805</v>
      </c>
      <c r="J8700" t="str">
        <f t="shared" si="405"/>
        <v>1.8574240843402308, -1.207264171247818, 0.15322928130626678, -0.6476494830897828, 0.9366056323051453, -3.1402862707721155</v>
      </c>
      <c r="K8700" t="str">
        <f t="shared" si="406"/>
        <v>-2.925280156995669e-11, 0.004063769243657589, 0.0005620761075988412, -0.005777545273303986, 0.0012773566413670778, 1.4135824955019416e-08</v>
      </c>
      <c r="L8700" t="str">
        <f t="shared" si="407"/>
        <v>-1.1582322120666504, -2.045165538787842, 0.1711450219154358, -0.11300759017467499, 0.16316181421279907, 0.016799896955490112</v>
      </c>
    </row>
    <row r="8701" spans="1:12" x14ac:dyDescent="0.25">
      <c r="A8701" t="s">
        <v>34806</v>
      </c>
      <c r="B8701">
        <v>2171222</v>
      </c>
      <c r="C8701">
        <v>1666325935</v>
      </c>
      <c r="D8701">
        <v>965630366</v>
      </c>
      <c r="F8701" t="s">
        <v>10</v>
      </c>
      <c r="G8701" t="s">
        <v>34807</v>
      </c>
      <c r="H8701" t="s">
        <v>34808</v>
      </c>
      <c r="I8701" t="s">
        <v>34809</v>
      </c>
      <c r="J8701" t="str">
        <f t="shared" si="405"/>
        <v>1.8574240843402308, -1.207263783817627, 0.1532302051782608, -0.6476110976985474, 0.9366032481193542, -3.140313212071554</v>
      </c>
      <c r="K8701" t="str">
        <f t="shared" si="406"/>
        <v>-3.9246362236455834e-13, 0.002603975823149085, 0.0004878327308688313, -0.006327127572149038, 0.004336773417890072, 9.437698463443667e-05</v>
      </c>
      <c r="L8701" t="str">
        <f t="shared" si="407"/>
        <v>-1.0384562015533447, -2.043518304824829, 0.35667937994003296, -0.09899328649044037, 0.1490778923034668, 0.00877717137336731</v>
      </c>
    </row>
    <row r="8702" spans="1:12" x14ac:dyDescent="0.25">
      <c r="A8702" t="s">
        <v>34810</v>
      </c>
      <c r="B8702">
        <v>2171223</v>
      </c>
      <c r="C8702">
        <v>1666325935</v>
      </c>
      <c r="D8702">
        <v>967839231</v>
      </c>
      <c r="F8702" t="s">
        <v>10</v>
      </c>
      <c r="G8702" t="s">
        <v>34811</v>
      </c>
      <c r="H8702" t="s">
        <v>34812</v>
      </c>
      <c r="I8702" t="s">
        <v>34813</v>
      </c>
      <c r="J8702" t="str">
        <f t="shared" si="405"/>
        <v>1.8573744932757776, -1.207240955238678, 0.15325391292572021, -0.647658721809723, 0.9366151690483093, -3.140336338673727</v>
      </c>
      <c r="K8702" t="str">
        <f t="shared" si="406"/>
        <v>0.0025052870623767376, 0.0019090251298621297, 0.00042959567508660257, -0.0048072319477796555, 0.0029346069786697626, 0.0004478313203435391</v>
      </c>
      <c r="L8702" t="str">
        <f t="shared" si="407"/>
        <v>-0.9753240346908569, -2.0799269676208496, 0.31192752718925476, -0.1579030156135559, 0.10649952292442322, 0.02321196161210537</v>
      </c>
    </row>
    <row r="8703" spans="1:12" x14ac:dyDescent="0.25">
      <c r="A8703" t="s">
        <v>34814</v>
      </c>
      <c r="B8703">
        <v>2171224</v>
      </c>
      <c r="C8703">
        <v>1666325935</v>
      </c>
      <c r="D8703">
        <v>970202829</v>
      </c>
      <c r="F8703" t="s">
        <v>10</v>
      </c>
      <c r="G8703" t="s">
        <v>34815</v>
      </c>
      <c r="H8703" t="s">
        <v>34816</v>
      </c>
      <c r="I8703" t="s">
        <v>34817</v>
      </c>
      <c r="J8703" t="str">
        <f t="shared" si="405"/>
        <v>1.8573740164386194, -1.207239882355072, 0.15324115753173828, -0.6476712983897706, 0.936638355255127, -3.1402867476092737</v>
      </c>
      <c r="K8703" t="str">
        <f t="shared" si="406"/>
        <v>0.0033092969097197056, 0.0013869653921574354, 0.0003624097735155374, -0.00448170630261302, 0.0012948591029271483, 0.0004659561382140964</v>
      </c>
      <c r="L8703" t="str">
        <f t="shared" si="407"/>
        <v>-1.1217803955078125, -1.9983866214752197, 0.3517466187477112, -0.12829473614692688, 0.14324557781219482, 0.004291243385523558</v>
      </c>
    </row>
    <row r="8704" spans="1:12" x14ac:dyDescent="0.25">
      <c r="A8704" t="s">
        <v>34818</v>
      </c>
      <c r="B8704">
        <v>2171225</v>
      </c>
      <c r="C8704">
        <v>1666325935</v>
      </c>
      <c r="D8704">
        <v>972227291</v>
      </c>
      <c r="F8704" t="s">
        <v>10</v>
      </c>
      <c r="G8704" t="s">
        <v>34819</v>
      </c>
      <c r="H8704" t="s">
        <v>34820</v>
      </c>
      <c r="I8704" t="s">
        <v>34821</v>
      </c>
      <c r="J8704" t="str">
        <f t="shared" si="405"/>
        <v>1.8573983351336878, -1.207239494924881, 0.1532290130853653, -0.6476333898356934, 0.9366034269332886, -3.140313212071554</v>
      </c>
      <c r="K8704" t="str">
        <f t="shared" si="406"/>
        <v>0.002029889263212681, 0.001240078010596335, 0.0002959828998427838, -0.003719393629580736, -0.0011073579080402851, 0.0004998979275114834</v>
      </c>
      <c r="L8704" t="str">
        <f t="shared" si="407"/>
        <v>-0.8896133899688721, -2.231675863265991, 0.13236041367053986, -0.1656346470117569, 0.10533316433429718, 0.038430631160736084</v>
      </c>
    </row>
    <row r="8705" spans="1:12" x14ac:dyDescent="0.25">
      <c r="A8705" t="s">
        <v>34822</v>
      </c>
      <c r="B8705">
        <v>2171226</v>
      </c>
      <c r="C8705">
        <v>1666325935</v>
      </c>
      <c r="D8705">
        <v>973917398</v>
      </c>
      <c r="F8705" t="s">
        <v>10</v>
      </c>
      <c r="G8705" t="s">
        <v>34823</v>
      </c>
      <c r="H8705" t="s">
        <v>34824</v>
      </c>
      <c r="I8705" t="s">
        <v>34825</v>
      </c>
      <c r="J8705" t="str">
        <f t="shared" si="405"/>
        <v>1.8573983351336878, -1.2073156398585816, 0.15325309336185455, -0.6476946634105225, 0.9366053938865662, -3.140312973652975</v>
      </c>
      <c r="K8705" t="str">
        <f t="shared" si="406"/>
        <v>0.0013310499489307404, 0.000950388319324702, 1.7818238120526075e-05, -0.0031963286455720663, -0.003793877549469471, 0.0005500068073160946</v>
      </c>
      <c r="L8705" t="str">
        <f t="shared" si="407"/>
        <v>-0.8655064105987549, -2.522158622741699, 0.06065181642770767, -0.13307307660579681, 0.14034676551818848, 0.03300383687019348</v>
      </c>
    </row>
    <row r="8706" spans="1:12" x14ac:dyDescent="0.25">
      <c r="A8706" t="s">
        <v>34826</v>
      </c>
      <c r="B8706">
        <v>2171227</v>
      </c>
      <c r="C8706">
        <v>1666325935</v>
      </c>
      <c r="D8706">
        <v>975781723</v>
      </c>
      <c r="F8706" t="s">
        <v>10</v>
      </c>
      <c r="G8706" t="s">
        <v>34827</v>
      </c>
      <c r="H8706" t="s">
        <v>34828</v>
      </c>
      <c r="I8706" t="s">
        <v>34829</v>
      </c>
      <c r="J8706" t="str">
        <f t="shared" si="405"/>
        <v>1.8573859373675745, -1.2072656017592927, 0.1532542109489441, -0.6476439398578187, 0.9366036057472229, -3.140275303517477</v>
      </c>
      <c r="K8706" t="str">
        <f t="shared" si="406"/>
        <v>0.0010250712512061, 1.2750671885441989e-05, 2.3905440116323007e-07, -0.00296979583799839, -0.0024333749897778034, 0.0010628110030665994</v>
      </c>
      <c r="L8706" t="str">
        <f t="shared" si="407"/>
        <v>-0.7352944612503052, -2.556769847869873, 0.07473772764205933, -0.14267253875732422, 0.13004730641841888, 0.020803328603506088</v>
      </c>
    </row>
    <row r="8707" spans="1:12" x14ac:dyDescent="0.25">
      <c r="A8707" t="s">
        <v>34830</v>
      </c>
      <c r="B8707">
        <v>2171228</v>
      </c>
      <c r="C8707">
        <v>1666325935</v>
      </c>
      <c r="D8707">
        <v>977646048</v>
      </c>
      <c r="F8707" t="s">
        <v>10</v>
      </c>
      <c r="G8707" t="s">
        <v>34831</v>
      </c>
      <c r="H8707" t="s">
        <v>34832</v>
      </c>
      <c r="I8707" t="s">
        <v>34833</v>
      </c>
      <c r="J8707" t="str">
        <f t="shared" ref="J8707:J8770" si="408">RIGHT(LEFT(G8707,LEN(G8707)-1),LEN(G8707)-2)</f>
        <v>1.8573625723468226, -1.2072895926288147, 0.153204545378685, -0.6476819080165406, 0.9366417527198792, -3.1403396765338343</v>
      </c>
      <c r="K8707" t="str">
        <f t="shared" ref="K8707:K8770" si="409">RIGHT(LEFT(H8707,LEN(H8707)-1),LEN(H8707)-2)</f>
        <v>0.0011059007374569774, -0.007061423733830452, -0.0034493254497647285, -0.00317191774956882, -0.0011643923353403807, 0.001155812293291092</v>
      </c>
      <c r="L8707" t="str">
        <f t="shared" ref="L8707:L8770" si="410">RIGHT(LEFT(I8707,LEN(I8707)-1),LEN(I8707)-2)</f>
        <v>-0.9565402269363403, -2.2024827003479004, 0.09911483526229858, -0.03649254888296127, 0.13749748468399048, 0.009124580770730972</v>
      </c>
    </row>
    <row r="8708" spans="1:12" x14ac:dyDescent="0.25">
      <c r="A8708" t="s">
        <v>34834</v>
      </c>
      <c r="B8708">
        <v>2171229</v>
      </c>
      <c r="C8708">
        <v>1666325935</v>
      </c>
      <c r="D8708">
        <v>979458642</v>
      </c>
      <c r="F8708" t="s">
        <v>10</v>
      </c>
      <c r="G8708" t="s">
        <v>34835</v>
      </c>
      <c r="H8708" t="s">
        <v>34836</v>
      </c>
      <c r="I8708" t="s">
        <v>34837</v>
      </c>
      <c r="J8708" t="str">
        <f t="shared" si="408"/>
        <v>1.8573859373675745, -1.2072883409312745, 0.153242290019989, -0.6476673048785706, 0.9365774989128113, -3.1402631441699427</v>
      </c>
      <c r="K8708" t="str">
        <f t="shared" si="409"/>
        <v>0.000984403071925044, -0.004877425264567137, -0.0026880279183387756, -0.001475944765843451, -0.0007057760958559811, 0.0009576235897839069</v>
      </c>
      <c r="L8708" t="str">
        <f t="shared" si="410"/>
        <v>-0.5753471255302429, -2.2192347049713135, 0.10454967617988586, -0.182221919298172, 0.11323640495538712, 0.017934337258338928</v>
      </c>
    </row>
    <row r="8709" spans="1:12" x14ac:dyDescent="0.25">
      <c r="A8709" t="s">
        <v>34838</v>
      </c>
      <c r="B8709">
        <v>2171230</v>
      </c>
      <c r="C8709">
        <v>1666325935</v>
      </c>
      <c r="D8709">
        <v>981429657</v>
      </c>
      <c r="F8709" t="s">
        <v>10</v>
      </c>
      <c r="G8709" t="s">
        <v>34839</v>
      </c>
      <c r="H8709" t="s">
        <v>34840</v>
      </c>
      <c r="I8709" t="s">
        <v>34841</v>
      </c>
      <c r="J8709" t="str">
        <f t="shared" si="408"/>
        <v>1.8573864142047327, -1.2072750490954895, 0.15321815013885498, -0.6476433438113709, 0.9366276860237122, -3.140251700078146</v>
      </c>
      <c r="K8709" t="str">
        <f t="shared" si="409"/>
        <v>0.0008649599039927125, -0.002845554146915674, -0.001495281932875514, -0.000696667586453259, -0.0005688454257324338, 0.0008818436181172729</v>
      </c>
      <c r="L8709" t="str">
        <f t="shared" si="410"/>
        <v>-1.090866208076477, -2.125601291656494, 0.07338708639144897, -0.09382034093141556, 0.13978295028209686, 0.031654294580221176</v>
      </c>
    </row>
    <row r="8710" spans="1:12" x14ac:dyDescent="0.25">
      <c r="A8710" t="s">
        <v>34842</v>
      </c>
      <c r="B8710">
        <v>2171231</v>
      </c>
      <c r="C8710">
        <v>1666325935</v>
      </c>
      <c r="D8710">
        <v>983383669</v>
      </c>
      <c r="F8710" t="s">
        <v>10</v>
      </c>
      <c r="G8710" t="s">
        <v>34843</v>
      </c>
      <c r="H8710" t="s">
        <v>34844</v>
      </c>
      <c r="I8710" t="s">
        <v>34845</v>
      </c>
      <c r="J8710" t="str">
        <f t="shared" si="408"/>
        <v>1.8574240843402308, -1.2072868210128327, 0.15323112905025482, -0.6476422709277649, 0.9365907907485962, -3.140287462865011</v>
      </c>
      <c r="K8710" t="str">
        <f t="shared" si="409"/>
        <v>0.0008536208188161254, -0.00013715958630200475, -0.0007766581256873906, -6.380717240972444e-05, -0.0007472939905710518, 0.0007939384668134153</v>
      </c>
      <c r="L8710" t="str">
        <f t="shared" si="410"/>
        <v>-1.0428870916366577, -2.161710739135742, 0.033933334052562714, -0.13652722537517548, 0.11969532072544098, 0.021153490990400314</v>
      </c>
    </row>
    <row r="8711" spans="1:12" x14ac:dyDescent="0.25">
      <c r="A8711" t="s">
        <v>34846</v>
      </c>
      <c r="B8711">
        <v>2171232</v>
      </c>
      <c r="C8711">
        <v>1666325935</v>
      </c>
      <c r="D8711">
        <v>985400182</v>
      </c>
      <c r="F8711" t="s">
        <v>10</v>
      </c>
      <c r="G8711" t="s">
        <v>34847</v>
      </c>
      <c r="H8711" t="s">
        <v>34848</v>
      </c>
      <c r="I8711" t="s">
        <v>34849</v>
      </c>
      <c r="J8711" t="str">
        <f t="shared" si="408"/>
        <v>1.857413117085592, -1.2072871786407013, 0.15322987735271454, -0.6476317209056397, 0.9366288185119629, -3.140315119420187</v>
      </c>
      <c r="K8711" t="str">
        <f t="shared" si="409"/>
        <v>0.0007556594209745526, 0.0025841861497610807, 0.0004131362366024405, -4.166152848483762e-06, -0.000663207727484405, 0.0006628108094446361</v>
      </c>
      <c r="L8711" t="str">
        <f t="shared" si="410"/>
        <v>-1.4400105476379395, -1.907882809638977, -0.01737532578408718, -0.07307642698287964, 0.09932942688465118, 0.014180967584252357</v>
      </c>
    </row>
    <row r="8712" spans="1:12" x14ac:dyDescent="0.25">
      <c r="A8712" t="s">
        <v>34850</v>
      </c>
      <c r="B8712">
        <v>2171233</v>
      </c>
      <c r="C8712">
        <v>1666325935</v>
      </c>
      <c r="D8712">
        <v>988251452</v>
      </c>
      <c r="F8712" t="s">
        <v>10</v>
      </c>
      <c r="G8712" t="s">
        <v>34851</v>
      </c>
      <c r="H8712" t="s">
        <v>34852</v>
      </c>
      <c r="I8712" t="s">
        <v>34853</v>
      </c>
      <c r="J8712" t="str">
        <f t="shared" si="408"/>
        <v>1.857447926198141, -1.2072752875140687, 0.15323024988174438, -0.6476204556277771, 0.936603307723999, -3.1403008143054407</v>
      </c>
      <c r="K8712" t="str">
        <f t="shared" si="409"/>
        <v>5.1934370276285335e-05, 0.005586840678006411, 0.00029146819724701345, 0.0027077938430011272, -0.001129521755501628, 0.0004781277384608984</v>
      </c>
      <c r="L8712" t="str">
        <f t="shared" si="410"/>
        <v>-1.1039347648620605, -2.4257702827453613, -0.001911255531013012, -0.18343748152256012, 0.11977154016494751, 0.021178118884563446</v>
      </c>
    </row>
    <row r="8713" spans="1:12" x14ac:dyDescent="0.25">
      <c r="A8713" t="s">
        <v>34854</v>
      </c>
      <c r="B8713">
        <v>2171234</v>
      </c>
      <c r="C8713">
        <v>1666325935</v>
      </c>
      <c r="D8713">
        <v>990159375</v>
      </c>
      <c r="F8713" t="s">
        <v>10</v>
      </c>
      <c r="G8713" t="s">
        <v>34855</v>
      </c>
      <c r="H8713" t="s">
        <v>34856</v>
      </c>
      <c r="I8713" t="s">
        <v>34857</v>
      </c>
      <c r="J8713" t="str">
        <f t="shared" si="408"/>
        <v>1.8574493567096155, -1.2072646182826539, 0.1532421112060547, -0.6476228398135682, 0.9366032481193542, -3.1403117815600794</v>
      </c>
      <c r="K8713" t="str">
        <f t="shared" si="409"/>
        <v>6.967658805479005e-07, 0.003248113440349698, 6.318533269222826e-05, 0.0011688526719808578, -0.0010437499731779099, 0.00044242420699447393</v>
      </c>
      <c r="L8713" t="str">
        <f t="shared" si="410"/>
        <v>-0.6389833092689514, -2.258880615234375, -0.004469798877835274, -0.30109158158302307, 0.15331897139549255, 0.06679465621709824</v>
      </c>
    </row>
    <row r="8714" spans="1:12" x14ac:dyDescent="0.25">
      <c r="A8714" t="s">
        <v>34858</v>
      </c>
      <c r="B8714">
        <v>2171235</v>
      </c>
      <c r="C8714">
        <v>1666325935</v>
      </c>
      <c r="D8714">
        <v>992001831</v>
      </c>
      <c r="F8714" t="s">
        <v>10</v>
      </c>
      <c r="G8714" t="s">
        <v>34859</v>
      </c>
      <c r="H8714" t="s">
        <v>34860</v>
      </c>
      <c r="I8714" t="s">
        <v>34861</v>
      </c>
      <c r="J8714" t="str">
        <f t="shared" si="408"/>
        <v>1.8574374357806605, -1.2073024970344086, 0.1532566249370575, -0.647649959926941, 0.9365919828414917, -3.140299383793966</v>
      </c>
      <c r="K8714" t="str">
        <f t="shared" si="409"/>
        <v>0.005010413471609354, 0.0012281544040888548, 8.477119308736292e-07, -0.012625779025256634, -0.0007330080261453986, 0.0007795956917107105</v>
      </c>
      <c r="L8714" t="str">
        <f t="shared" si="410"/>
        <v>-0.13268554210662842, -2.4794464111328125, -0.011327647604048252, -0.3906773626804352, 0.15535810589790344, 0.16540902853012085</v>
      </c>
    </row>
    <row r="8715" spans="1:12" x14ac:dyDescent="0.25">
      <c r="A8715" t="s">
        <v>34862</v>
      </c>
      <c r="B8715">
        <v>2171236</v>
      </c>
      <c r="C8715">
        <v>1666325935</v>
      </c>
      <c r="D8715">
        <v>993406617</v>
      </c>
      <c r="F8715" t="s">
        <v>10</v>
      </c>
      <c r="G8715" t="s">
        <v>34863</v>
      </c>
      <c r="H8715" t="s">
        <v>34864</v>
      </c>
      <c r="I8715" t="s">
        <v>34865</v>
      </c>
      <c r="J8715" t="str">
        <f t="shared" si="408"/>
        <v>1.8574360052691858, -1.2072518330863495, 0.1532430648803711, -0.6477257770350953, 0.9365557432174683, -3.140297238026754</v>
      </c>
      <c r="K8715" t="str">
        <f t="shared" si="409"/>
        <v>0.013806733302772045, -0.003852454712614417, 1.1373138875114819e-08, -0.028276707977056503, 0.0003628927224781364, 0.006983167491853237</v>
      </c>
      <c r="L8715" t="str">
        <f t="shared" si="410"/>
        <v>-1.2712373733520508, -2.160639762878418, -0.011549949645996094, -0.07369134575128555, 0.14601707458496094, 0.09688568115234375</v>
      </c>
    </row>
    <row r="8716" spans="1:12" x14ac:dyDescent="0.25">
      <c r="A8716" t="s">
        <v>34866</v>
      </c>
      <c r="B8716">
        <v>2171237</v>
      </c>
      <c r="C8716">
        <v>1666325935</v>
      </c>
      <c r="D8716">
        <v>995953949</v>
      </c>
      <c r="F8716" t="s">
        <v>10</v>
      </c>
      <c r="G8716" t="s">
        <v>34867</v>
      </c>
      <c r="H8716" t="s">
        <v>34868</v>
      </c>
      <c r="I8716" t="s">
        <v>34869</v>
      </c>
      <c r="J8716" t="str">
        <f t="shared" si="408"/>
        <v>1.8574722448932093, -1.2072639626315613, 0.1532808095216751, -0.6477580231479187, 0.936630129814148, -3.1402371565448206</v>
      </c>
      <c r="K8716" t="str">
        <f t="shared" si="409"/>
        <v>0.008312786929309368, -0.003768930910155177, 1.5258518060168313e-10, -0.021618545055389404, 0.0007794174598529935, 0.008422702550888062</v>
      </c>
      <c r="L8716" t="str">
        <f t="shared" si="410"/>
        <v>-0.8652524948120117, -2.2036421298980713, -0.02139907330274582, -0.06640136241912842, 0.13559143245220184, -0.021262094378471375</v>
      </c>
    </row>
    <row r="8717" spans="1:12" x14ac:dyDescent="0.25">
      <c r="A8717" t="s">
        <v>34870</v>
      </c>
      <c r="B8717">
        <v>2171238</v>
      </c>
      <c r="C8717">
        <v>1666325935</v>
      </c>
      <c r="D8717">
        <v>998527943</v>
      </c>
      <c r="F8717" t="s">
        <v>10</v>
      </c>
      <c r="G8717" t="s">
        <v>34871</v>
      </c>
      <c r="H8717" t="s">
        <v>34872</v>
      </c>
      <c r="I8717" t="s">
        <v>34873</v>
      </c>
      <c r="J8717" t="str">
        <f t="shared" si="408"/>
        <v>1.8574336210833948, -1.207301453953125, 0.15326744318008423, -0.6477902692607422, 0.9366800785064697, -3.1402774492846888</v>
      </c>
      <c r="K8717" t="str">
        <f t="shared" si="409"/>
        <v>0.004838728345930576, -0.002045584376901388, 2.0471250562759113e-12, -0.012189880013465881, 0.0007464578957296908, 0.004947455134242773</v>
      </c>
      <c r="L8717" t="str">
        <f t="shared" si="410"/>
        <v>-0.6704500913619995, -2.384256362915039, -0.0057624028995633125, -0.12557610869407654, 0.13127030432224274, -0.014262896962463856</v>
      </c>
    </row>
    <row r="8718" spans="1:12" x14ac:dyDescent="0.25">
      <c r="A8718" t="s">
        <v>34874</v>
      </c>
      <c r="B8718">
        <v>2171239</v>
      </c>
      <c r="C8718">
        <v>1666325936</v>
      </c>
      <c r="D8718">
        <v>580093</v>
      </c>
      <c r="F8718" t="s">
        <v>10</v>
      </c>
      <c r="G8718" t="s">
        <v>34875</v>
      </c>
      <c r="H8718" t="s">
        <v>34876</v>
      </c>
      <c r="I8718" t="s">
        <v>34877</v>
      </c>
      <c r="J8718" t="str">
        <f t="shared" si="408"/>
        <v>1.857434097920553, -1.2072647970965882, 0.15327921509742737, -0.6478638213923951, 0.9366528987884521, -3.14024001756777</v>
      </c>
      <c r="K8718" t="str">
        <f t="shared" si="409"/>
        <v>0.003354273270815611, -0.0014012434985488653, 2.7464794287034196e-14, -0.006073748227208853, 0.0011489756871014833, 0.001826035906560719</v>
      </c>
      <c r="L8718" t="str">
        <f t="shared" si="410"/>
        <v>-0.5729779005050659, -2.583385467529297, -0.04220704734325409, -0.15183523297309875, 0.11851708590984344, 0.016022121533751488</v>
      </c>
    </row>
    <row r="8719" spans="1:12" x14ac:dyDescent="0.25">
      <c r="A8719" t="s">
        <v>34878</v>
      </c>
      <c r="B8719">
        <v>2171240</v>
      </c>
      <c r="C8719">
        <v>1666325936</v>
      </c>
      <c r="D8719">
        <v>3874749</v>
      </c>
      <c r="F8719" t="s">
        <v>10</v>
      </c>
      <c r="G8719" t="s">
        <v>34879</v>
      </c>
      <c r="H8719" t="s">
        <v>34880</v>
      </c>
      <c r="I8719" t="s">
        <v>34881</v>
      </c>
      <c r="J8719" t="str">
        <f t="shared" si="408"/>
        <v>1.8574474493609827, -1.2072900396636506, 0.15327943861484528, -0.6478117865375062, 0.9365520477294922, -3.1402767340289515</v>
      </c>
      <c r="K8719" t="str">
        <f t="shared" si="409"/>
        <v>0.0025760650169104338, -0.0017619950231164694, 4.943566348764977e-18, -0.0007292321533896029, 0.0006702012033201754, -0.0023372892756015062</v>
      </c>
      <c r="L8719" t="str">
        <f t="shared" si="410"/>
        <v>-0.6309338808059692, -2.6369004249572754, 0.10091802477836609, -0.12780427932739258, 0.11291170120239258, 0.05008437857031822</v>
      </c>
    </row>
    <row r="8720" spans="1:12" x14ac:dyDescent="0.25">
      <c r="A8720" t="s">
        <v>34882</v>
      </c>
      <c r="B8720">
        <v>2171241</v>
      </c>
      <c r="C8720">
        <v>1666325936</v>
      </c>
      <c r="D8720">
        <v>5786084</v>
      </c>
      <c r="F8720" t="s">
        <v>10</v>
      </c>
      <c r="G8720" t="s">
        <v>34883</v>
      </c>
      <c r="H8720" t="s">
        <v>34884</v>
      </c>
      <c r="I8720" t="s">
        <v>34885</v>
      </c>
      <c r="J8720" t="str">
        <f t="shared" si="408"/>
        <v>1.857459847127096, -1.2073019605926056, 0.1532672643661499, -0.6478098791888733, 0.9365771412849426, -3.1403008143054407</v>
      </c>
      <c r="K8720" t="str">
        <f t="shared" si="409"/>
        <v>0.0021670935675501823, -0.005034381989389658, 6.632425270564527e-20, 0.0022955441381782293, -0.0034930240362882614, -0.0018040041904896498</v>
      </c>
      <c r="L8720" t="str">
        <f t="shared" si="410"/>
        <v>-1.216989517211914, -2.1141157150268555, 0.1206759512424469, -0.05254869908094406, 0.14623436331748962, 0.021540885791182518</v>
      </c>
    </row>
    <row r="8721" spans="1:12" x14ac:dyDescent="0.25">
      <c r="A8721" t="s">
        <v>34886</v>
      </c>
      <c r="B8721">
        <v>2171242</v>
      </c>
      <c r="C8721">
        <v>1666325936</v>
      </c>
      <c r="D8721">
        <v>7792619</v>
      </c>
      <c r="F8721" t="s">
        <v>10</v>
      </c>
      <c r="G8721" t="s">
        <v>34887</v>
      </c>
      <c r="H8721" t="s">
        <v>34888</v>
      </c>
      <c r="I8721" t="s">
        <v>34889</v>
      </c>
      <c r="J8721" t="str">
        <f t="shared" si="408"/>
        <v>1.857507054005758, -1.2072739166072388, 0.1532679796218872, -0.647734062080719, 0.9365680813789368, -3.140289370213644</v>
      </c>
      <c r="K8721" t="str">
        <f t="shared" si="409"/>
        <v>0.0009319122764281929, -0.0025340707506984472, 8.898244987987351e-22, 0.010196879506111145, -0.004153139423578978, -0.0013012387789785862</v>
      </c>
      <c r="L8721" t="str">
        <f t="shared" si="410"/>
        <v>-1.0899999141693115, -1.991790771484375, 0.14679750800132751, -0.22058816254138947, 0.20459997653961182, 0.041382234543561935</v>
      </c>
    </row>
    <row r="8722" spans="1:12" x14ac:dyDescent="0.25">
      <c r="A8722" t="s">
        <v>34890</v>
      </c>
      <c r="B8722">
        <v>2171243</v>
      </c>
      <c r="C8722">
        <v>1666325936</v>
      </c>
      <c r="D8722">
        <v>9703896</v>
      </c>
      <c r="F8722" t="s">
        <v>10</v>
      </c>
      <c r="G8722" t="s">
        <v>34891</v>
      </c>
      <c r="H8722" t="s">
        <v>34892</v>
      </c>
      <c r="I8722" t="s">
        <v>34893</v>
      </c>
      <c r="J8722" t="str">
        <f t="shared" si="408"/>
        <v>1.8574965635882776, -1.2072726053050538, 0.15326756238937378, -0.6477384132197876, 0.9365944266319275, -3.1403148810016077</v>
      </c>
      <c r="K8722" t="str">
        <f t="shared" si="409"/>
        <v>-0.0006957359728403389, 0.0014943634159862995, 0.0007549909641966224, 0.007627338636666536, -9.656483598519117e-05, -0.001007760758511722</v>
      </c>
      <c r="L8722" t="str">
        <f t="shared" si="410"/>
        <v>-1.5484031438827515, -1.8255417346954346, 0.1259615272283554, -0.10487939417362213, 0.17975929379463196, -0.014079157263040543</v>
      </c>
    </row>
    <row r="8723" spans="1:12" x14ac:dyDescent="0.25">
      <c r="A8723" t="s">
        <v>34894</v>
      </c>
      <c r="B8723">
        <v>2171244</v>
      </c>
      <c r="C8723">
        <v>1666325936</v>
      </c>
      <c r="D8723">
        <v>11788121</v>
      </c>
      <c r="F8723" t="s">
        <v>10</v>
      </c>
      <c r="G8723" t="s">
        <v>34895</v>
      </c>
      <c r="H8723" t="s">
        <v>34896</v>
      </c>
      <c r="I8723" t="s">
        <v>34897</v>
      </c>
      <c r="J8723" t="str">
        <f t="shared" si="408"/>
        <v>1.857507054005758, -1.2072367829135437, 0.15326815843582153, -0.6477401417544861, 0.9365949034690857, -3.1402655283557337</v>
      </c>
      <c r="K8723" t="str">
        <f t="shared" si="409"/>
        <v>-0.003187258029356599, 0.009049857966601849, 0.0008329939446412027, 0.004473517183214426, 0.005297992378473282, -0.0010176796931773424</v>
      </c>
      <c r="L8723" t="str">
        <f t="shared" si="410"/>
        <v>-0.9780104160308838, -2.4820590019226074, 0.1836107224225998, -0.22020626068115234, 0.11668950319290161, 0.013403655961155891</v>
      </c>
    </row>
    <row r="8724" spans="1:12" x14ac:dyDescent="0.25">
      <c r="A8724" t="s">
        <v>34898</v>
      </c>
      <c r="B8724">
        <v>2171245</v>
      </c>
      <c r="C8724">
        <v>1666325936</v>
      </c>
      <c r="D8724">
        <v>13882838</v>
      </c>
      <c r="F8724" t="s">
        <v>10</v>
      </c>
      <c r="G8724" t="s">
        <v>34899</v>
      </c>
      <c r="H8724" t="s">
        <v>34900</v>
      </c>
      <c r="I8724" t="s">
        <v>34901</v>
      </c>
      <c r="J8724" t="str">
        <f t="shared" si="408"/>
        <v>1.8574817816363733, -1.2072512966445466, 0.15327967703342438, -0.6477168959430237, 0.93660569190979, -3.1402767340289515</v>
      </c>
      <c r="K8724" t="str">
        <f t="shared" si="409"/>
        <v>-0.001740898354910314, 0.005829146131873131, 0.0008671777322888374, 0.0008498954703100026, 0.0057191401720047, -0.0010824535274878144</v>
      </c>
      <c r="L8724" t="str">
        <f t="shared" si="410"/>
        <v>-1.3081409931182861, -2.2260847091674805, 0.41753721237182617, -0.08677332103252411, 0.14430642127990723, 0.001838454743847251</v>
      </c>
    </row>
    <row r="8725" spans="1:12" x14ac:dyDescent="0.25">
      <c r="A8725" t="s">
        <v>34902</v>
      </c>
      <c r="B8725">
        <v>2171246</v>
      </c>
      <c r="C8725">
        <v>1666325936</v>
      </c>
      <c r="D8725">
        <v>15870139</v>
      </c>
      <c r="F8725" t="s">
        <v>10</v>
      </c>
      <c r="G8725" t="s">
        <v>34903</v>
      </c>
      <c r="H8725" t="s">
        <v>34904</v>
      </c>
      <c r="I8725" t="s">
        <v>34905</v>
      </c>
      <c r="J8725" t="str">
        <f t="shared" si="408"/>
        <v>1.8574817816363733, -1.2072762113860627, 0.1532299518585205, -0.6477530759624024, 0.9366162419319153, -3.1403005758868616</v>
      </c>
      <c r="K8725" t="str">
        <f t="shared" si="409"/>
        <v>-0.00043657724745571613, 0.0033506229519844055, 0.001485113170929253, 5.549209890887141e-05, 0.0036597703583538532, -0.0007781777530908585</v>
      </c>
      <c r="L8725" t="str">
        <f t="shared" si="410"/>
        <v>-1.0777063369750977, -2.2342746257781982, 0.3401007652282715, -0.1531502902507782, 0.1452990472316742, -0.0008838667999953032</v>
      </c>
    </row>
    <row r="8726" spans="1:12" x14ac:dyDescent="0.25">
      <c r="A8726" t="s">
        <v>34906</v>
      </c>
      <c r="B8726">
        <v>2171247</v>
      </c>
      <c r="C8726">
        <v>1666325936</v>
      </c>
      <c r="D8726">
        <v>18679928</v>
      </c>
      <c r="F8726" t="s">
        <v>10</v>
      </c>
      <c r="G8726" t="s">
        <v>34907</v>
      </c>
      <c r="H8726" t="s">
        <v>34908</v>
      </c>
      <c r="I8726" t="s">
        <v>34909</v>
      </c>
      <c r="J8726" t="str">
        <f t="shared" si="408"/>
        <v>1.8574960867511194, -1.2072771948627015, 0.15323004126548767, -0.6477401417544861, 0.936565101146698, -3.1403022448169153</v>
      </c>
      <c r="K8726" t="str">
        <f t="shared" si="409"/>
        <v>-5.857240921613993e-06, 0.002026723697781563, 0.0015748883597552776, 3.623237489591702e-06, 0.0018383387941867113, -0.0007898208568803966</v>
      </c>
      <c r="L8726" t="str">
        <f t="shared" si="410"/>
        <v>-1.1638389825820923, -2.1548616886138916, 0.2844347357749939, -0.09784135222434998, 0.1731405258178711, -0.015727095305919647</v>
      </c>
    </row>
    <row r="8727" spans="1:12" x14ac:dyDescent="0.25">
      <c r="A8727" t="s">
        <v>34910</v>
      </c>
      <c r="B8727">
        <v>2171248</v>
      </c>
      <c r="C8727">
        <v>1666325936</v>
      </c>
      <c r="D8727">
        <v>20612855</v>
      </c>
      <c r="F8727" t="s">
        <v>10</v>
      </c>
      <c r="G8727" t="s">
        <v>34911</v>
      </c>
      <c r="H8727" t="s">
        <v>34912</v>
      </c>
      <c r="I8727" t="s">
        <v>34913</v>
      </c>
      <c r="J8727" t="str">
        <f t="shared" si="408"/>
        <v>1.8574684301959437, -1.2072769862464447, 0.15326690673828125, -0.6477651757052918, 0.9366039037704468, -3.140325133000509</v>
      </c>
      <c r="K8727" t="str">
        <f t="shared" si="409"/>
        <v>-7.858236017455056e-08, 0.0002958241675514728, 0.0013117148773744702, 2.3657153747080883e-07, 0.00013802458124700934, -0.0012683025561273098</v>
      </c>
      <c r="L8727" t="str">
        <f t="shared" si="410"/>
        <v>-0.7741029262542725, -2.1048991680145264, 0.1931127905845642, -0.22140806913375854, 0.16360005736351013, -0.004949586465954781</v>
      </c>
    </row>
    <row r="8728" spans="1:12" x14ac:dyDescent="0.25">
      <c r="A8728" t="s">
        <v>34914</v>
      </c>
      <c r="B8728">
        <v>2171249</v>
      </c>
      <c r="C8728">
        <v>1666325936</v>
      </c>
      <c r="D8728">
        <v>22577092</v>
      </c>
      <c r="F8728" t="s">
        <v>10</v>
      </c>
      <c r="G8728" t="s">
        <v>34915</v>
      </c>
      <c r="H8728" t="s">
        <v>34916</v>
      </c>
      <c r="I8728" t="s">
        <v>34917</v>
      </c>
      <c r="J8728" t="str">
        <f t="shared" si="408"/>
        <v>1.857480827962057, -1.207264022236206, 0.15322905778884888, -0.6477658313563843, 0.9366423487663269, -3.1402631441699427</v>
      </c>
      <c r="K8728" t="str">
        <f t="shared" si="409"/>
        <v>-1.0542826611725786e-09, 0.00019299624545965344, 0.0005047929007560015, -0.0010989406146109104, -0.0007706001051701605, -0.0015402495628222823</v>
      </c>
      <c r="L8728" t="str">
        <f t="shared" si="410"/>
        <v>-0.8890827298164368, -2.2147886753082275, 0.20077234506607056, -0.13342784345149994, 0.1730513572692871, 0.004479286726564169</v>
      </c>
    </row>
    <row r="8729" spans="1:12" x14ac:dyDescent="0.25">
      <c r="A8729" t="s">
        <v>34918</v>
      </c>
      <c r="B8729">
        <v>2171250</v>
      </c>
      <c r="C8729">
        <v>1666325936</v>
      </c>
      <c r="D8729">
        <v>24215664</v>
      </c>
      <c r="F8729" t="s">
        <v>10</v>
      </c>
      <c r="G8729" t="s">
        <v>34919</v>
      </c>
      <c r="H8729" t="s">
        <v>34920</v>
      </c>
      <c r="I8729" t="s">
        <v>34921</v>
      </c>
      <c r="J8729" t="str">
        <f t="shared" si="408"/>
        <v>1.8574445883380335, -1.2073023480227967, 0.15322832763195038, -0.6477655333331604, 0.9366291165351868, -3.1402886549579065</v>
      </c>
      <c r="K8729" t="str">
        <f t="shared" si="409"/>
        <v>-1.4144548379779742e-11, 5.6398148444714025e-05, 1.2510683518485166e-05, -0.0026404671370983124, -0.00011032738257199526, -0.0010841009207069874</v>
      </c>
      <c r="L8729" t="str">
        <f t="shared" si="410"/>
        <v>-0.7594748735427856, -2.5299110412597656, 0.1001727432012558, -0.1353832185268402, 0.10250398516654968, 0.006851882208138704</v>
      </c>
    </row>
    <row r="8730" spans="1:12" x14ac:dyDescent="0.25">
      <c r="A8730" t="s">
        <v>34922</v>
      </c>
      <c r="B8730">
        <v>2171251</v>
      </c>
      <c r="C8730">
        <v>1666325936</v>
      </c>
      <c r="D8730">
        <v>25635299</v>
      </c>
      <c r="F8730" t="s">
        <v>10</v>
      </c>
      <c r="G8730" t="s">
        <v>34923</v>
      </c>
      <c r="H8730" t="s">
        <v>34924</v>
      </c>
      <c r="I8730" t="s">
        <v>34925</v>
      </c>
      <c r="J8730" t="str">
        <f t="shared" si="408"/>
        <v>1.857431713734762, -1.2072520715049286, 0.1532536745071411, -0.6478151243976136, 0.936678409576416, -3.140264336262838</v>
      </c>
      <c r="K8730" t="str">
        <f t="shared" si="409"/>
        <v>-1.8976716086114426e-13, 7.56653150801867e-07, -0.0020405100658535957, -0.0031248992308974266, -7.203590030258056e-06, -0.0006976899458095431</v>
      </c>
      <c r="L8730" t="str">
        <f t="shared" si="410"/>
        <v>-0.8412775993347168, -2.573418617248535, 0.06421633809804916, -0.05129235237836838, 0.08963783830404282, 0.0061320108361542225</v>
      </c>
    </row>
    <row r="8731" spans="1:12" x14ac:dyDescent="0.25">
      <c r="A8731" t="s">
        <v>34926</v>
      </c>
      <c r="B8731">
        <v>2171252</v>
      </c>
      <c r="C8731">
        <v>1666325936</v>
      </c>
      <c r="D8731">
        <v>27396584</v>
      </c>
      <c r="F8731" t="s">
        <v>10</v>
      </c>
      <c r="G8731" t="s">
        <v>34927</v>
      </c>
      <c r="H8731" t="s">
        <v>34928</v>
      </c>
      <c r="I8731" t="s">
        <v>34929</v>
      </c>
      <c r="J8731" t="str">
        <f t="shared" si="408"/>
        <v>1.8574708143817347, -1.207253025179245, 0.1532173454761505, -0.6477632087520142, 0.9366009831428528, -3.140301529561178</v>
      </c>
      <c r="K8731" t="str">
        <f t="shared" si="409"/>
        <v>-2.545968645934903e-15, -0.004845068324357271, -0.0030718534253537655, -0.0006356589146889746, -4.7034296812853427e-07, -0.0003137949970550835</v>
      </c>
      <c r="L8731" t="str">
        <f t="shared" si="410"/>
        <v>-0.505265474319458, -2.532093048095703, 0.1837502419948578, -0.13972674310207367, 0.08573690056800842, 0.008683983236551285</v>
      </c>
    </row>
    <row r="8732" spans="1:12" x14ac:dyDescent="0.25">
      <c r="A8732" t="s">
        <v>34930</v>
      </c>
      <c r="B8732">
        <v>2171253</v>
      </c>
      <c r="C8732">
        <v>1666325936</v>
      </c>
      <c r="D8732">
        <v>29509366</v>
      </c>
      <c r="F8732" t="s">
        <v>10</v>
      </c>
      <c r="G8732" t="s">
        <v>34931</v>
      </c>
      <c r="H8732" t="s">
        <v>34932</v>
      </c>
      <c r="I8732" t="s">
        <v>34933</v>
      </c>
      <c r="J8732" t="str">
        <f t="shared" si="408"/>
        <v>1.8574712912188929, -1.2073154014400025, 0.15323136746883392, -0.6477149289897461, 0.9366252422332764, -3.1402764956103724</v>
      </c>
      <c r="K8732" t="str">
        <f t="shared" si="409"/>
        <v>-3.4157417543752413e-17, -0.0066937957890331745, -0.0024093620013445616, -4.1503983084112406e-05, -0.003679933724924922, -0.00018234908930025995</v>
      </c>
      <c r="L8732" t="str">
        <f t="shared" si="410"/>
        <v>-0.8613470792770386, -2.1055688858032227, 0.17892202734947205, -0.1004868596792221, 0.1048782467842102, 0.01675405167043209</v>
      </c>
    </row>
    <row r="8733" spans="1:12" x14ac:dyDescent="0.25">
      <c r="A8733" t="s">
        <v>34934</v>
      </c>
      <c r="B8733">
        <v>2171254</v>
      </c>
      <c r="C8733">
        <v>1666325936</v>
      </c>
      <c r="D8733">
        <v>31715414</v>
      </c>
      <c r="F8733" t="s">
        <v>10</v>
      </c>
      <c r="G8733" t="s">
        <v>34935</v>
      </c>
      <c r="H8733" t="s">
        <v>34936</v>
      </c>
      <c r="I8733" t="s">
        <v>34937</v>
      </c>
      <c r="J8733" t="str">
        <f t="shared" si="408"/>
        <v>1.8574469725238245, -1.2072492402843018, 0.1532316356897354, -0.6477142137340088, 0.9365652203559875, -3.14022666612734</v>
      </c>
      <c r="K8733" t="str">
        <f t="shared" si="409"/>
        <v>0.0005181842716410756, -0.0028880303725600243, -0.0015919256256893277, 0.0019907609093934298, -0.00781788770109415, -0.00014760946214664727</v>
      </c>
      <c r="L8733" t="str">
        <f t="shared" si="410"/>
        <v>-0.8924775719642639, -2.1533117294311523, 0.08020469546318054, -0.19066962599754333, 0.21747726202011108, 0.006879391614347696</v>
      </c>
    </row>
    <row r="8734" spans="1:12" x14ac:dyDescent="0.25">
      <c r="A8734" t="s">
        <v>34938</v>
      </c>
      <c r="B8734">
        <v>2171255</v>
      </c>
      <c r="C8734">
        <v>1666325936</v>
      </c>
      <c r="D8734">
        <v>33406009</v>
      </c>
      <c r="F8734" t="s">
        <v>10</v>
      </c>
      <c r="G8734" t="s">
        <v>34939</v>
      </c>
      <c r="H8734" t="s">
        <v>34940</v>
      </c>
      <c r="I8734" t="s">
        <v>34941</v>
      </c>
      <c r="J8734" t="str">
        <f t="shared" si="408"/>
        <v>1.857483212147848, -1.2073124212077637, 0.15320464968681335, -0.6477652353099366, 0.9365797638893127, -3.140301291142599</v>
      </c>
      <c r="K8734" t="str">
        <f t="shared" si="409"/>
        <v>0.002050688024610281, 0.0021369047462940216, -0.0004995347699150443, 0.0015504236798733473, -0.0032489700242877007, -6.628962000831962e-05</v>
      </c>
      <c r="L8734" t="str">
        <f t="shared" si="410"/>
        <v>-1.4572960138320923, -2.0955004692077637, 0.023730022832751274, -0.09759341925382614, 0.20335043966770172, -0.0035135047510266304</v>
      </c>
    </row>
    <row r="8735" spans="1:12" x14ac:dyDescent="0.25">
      <c r="A8735" t="s">
        <v>34942</v>
      </c>
      <c r="B8735">
        <v>2171256</v>
      </c>
      <c r="C8735">
        <v>1666325936</v>
      </c>
      <c r="D8735">
        <v>35514199</v>
      </c>
      <c r="F8735" t="s">
        <v>10</v>
      </c>
      <c r="G8735" t="s">
        <v>34943</v>
      </c>
      <c r="H8735" t="s">
        <v>34944</v>
      </c>
      <c r="I8735" t="s">
        <v>34945</v>
      </c>
      <c r="J8735" t="str">
        <f t="shared" si="408"/>
        <v>1.8574817816363733, -1.2072991889766236, 0.15321838855743408, -0.6477406781962891, 0.936606764793396, -3.140263621007101</v>
      </c>
      <c r="K8735" t="str">
        <f t="shared" si="409"/>
        <v>-0.00021129832020960748, 0.0066130440682172775, -0.00036818793159909546, 0.0006126383086666465, 5.426353891380131e-05, -4.328238901507575e-06</v>
      </c>
      <c r="L8735" t="str">
        <f t="shared" si="410"/>
        <v>-1.1187492609024048, -2.349329710006714, 0.08833274245262146, -0.1930881142616272, 0.16368933022022247, 0.0033715954050421715</v>
      </c>
    </row>
    <row r="8736" spans="1:12" x14ac:dyDescent="0.25">
      <c r="A8736" t="s">
        <v>34946</v>
      </c>
      <c r="B8736">
        <v>2171257</v>
      </c>
      <c r="C8736">
        <v>1666325936</v>
      </c>
      <c r="D8736">
        <v>37714131</v>
      </c>
      <c r="F8736" t="s">
        <v>10</v>
      </c>
      <c r="G8736" t="s">
        <v>34947</v>
      </c>
      <c r="H8736" t="s">
        <v>34948</v>
      </c>
      <c r="I8736" t="s">
        <v>34949</v>
      </c>
      <c r="J8736" t="str">
        <f t="shared" si="408"/>
        <v>1.8574970404254358, -1.2072501641562958, 0.15323153138160706, -0.6477151078036805, 0.936580240726471, -3.140275780354635</v>
      </c>
      <c r="K8736" t="str">
        <f t="shared" si="409"/>
        <v>-0.0011473189806565642, 0.005443583242595196, -0.00030521981534548104, 4.000089757028036e-05, 0.0042583574540913105, -2.8260305384719686e-07</v>
      </c>
      <c r="L8736" t="str">
        <f t="shared" si="410"/>
        <v>-1.2054097652435303, -2.2542576789855957, 0.11690662056207657, -0.09567759931087494, 0.11371859908103943, 0.011998064815998077</v>
      </c>
    </row>
    <row r="8737" spans="1:12" x14ac:dyDescent="0.25">
      <c r="A8737" t="s">
        <v>34950</v>
      </c>
      <c r="B8737">
        <v>2171258</v>
      </c>
      <c r="C8737">
        <v>1666325936</v>
      </c>
      <c r="D8737">
        <v>39749207</v>
      </c>
      <c r="F8737" t="s">
        <v>10</v>
      </c>
      <c r="G8737" t="s">
        <v>34951</v>
      </c>
      <c r="H8737" t="s">
        <v>34952</v>
      </c>
      <c r="I8737" t="s">
        <v>34953</v>
      </c>
      <c r="J8737" t="str">
        <f t="shared" si="408"/>
        <v>1.8574965635882776, -1.2072387796691437, 0.15326601266860962, -0.647753433590271, 0.936641275882721, -3.140275541936056</v>
      </c>
      <c r="K8737" t="str">
        <f t="shared" si="409"/>
        <v>-0.0009209336712956429, 0.002867912407964468, -0.00026090856408700347, 2.6117725155927474e-06, 0.0042611719109117985, -1.8451959959975284e-08</v>
      </c>
      <c r="L8737" t="str">
        <f t="shared" si="410"/>
        <v>-0.9324496984481812, -2.19461989402771, 0.18499982357025146, -0.20001453161239624, 0.08382247388362885, 0.0009327586740255356</v>
      </c>
    </row>
    <row r="8738" spans="1:12" x14ac:dyDescent="0.25">
      <c r="A8738" t="s">
        <v>34954</v>
      </c>
      <c r="B8738">
        <v>2171259</v>
      </c>
      <c r="C8738">
        <v>1666325936</v>
      </c>
      <c r="D8738">
        <v>41590212</v>
      </c>
      <c r="F8738" t="s">
        <v>10</v>
      </c>
      <c r="G8738" t="s">
        <v>34955</v>
      </c>
      <c r="H8738" t="s">
        <v>34956</v>
      </c>
      <c r="I8738" t="s">
        <v>34957</v>
      </c>
      <c r="J8738" t="str">
        <f t="shared" si="408"/>
        <v>1.857483212147848, -1.2072638732245942, 0.1532314419746399, -0.6477906864932557, 0.9366149306297302, -3.1402888933764856</v>
      </c>
      <c r="K8738" t="str">
        <f t="shared" si="409"/>
        <v>-2.169950312236324e-05, 0.0017227951902896166, -0.0001280116121051833, 1.7053010026302218e-07, 0.0017520884284749627, -1.2047810526993885e-09</v>
      </c>
      <c r="L8738" t="str">
        <f t="shared" si="410"/>
        <v>-1.2098605632781982, -2.0584709644317627, 0.14759355783462524, -0.12280379980802536, 0.12149092555046082, -0.0007891368004493415</v>
      </c>
    </row>
    <row r="8739" spans="1:12" x14ac:dyDescent="0.25">
      <c r="A8739" t="s">
        <v>34958</v>
      </c>
      <c r="B8739">
        <v>2171260</v>
      </c>
      <c r="C8739">
        <v>1666325936</v>
      </c>
      <c r="D8739">
        <v>43394052</v>
      </c>
      <c r="F8739" t="s">
        <v>10</v>
      </c>
      <c r="G8739" t="s">
        <v>34959</v>
      </c>
      <c r="H8739" t="s">
        <v>34960</v>
      </c>
      <c r="I8739" t="s">
        <v>34961</v>
      </c>
      <c r="J8739" t="str">
        <f t="shared" si="408"/>
        <v>1.8574946562396448, -1.2072396141341706, 0.15326815843582153, -0.6477785867503663, 0.9365638494491577, -3.140301291142599</v>
      </c>
      <c r="K8739" t="str">
        <f t="shared" si="409"/>
        <v>-2.91126525553409e-07, 0.0012426691828295588, -4.543104296317324e-06, 1.1134397404077845e-08, 0.00011439886293374002, -7.866359647001886e-11</v>
      </c>
      <c r="L8739" t="str">
        <f t="shared" si="410"/>
        <v>-0.8209353089332581, -2.177072286605835, 0.11486251652240753, -0.2126629501581192, 0.13818198442459106, 0.0046989573165774345</v>
      </c>
    </row>
    <row r="8740" spans="1:12" x14ac:dyDescent="0.25">
      <c r="A8740" t="s">
        <v>34962</v>
      </c>
      <c r="B8740">
        <v>2171261</v>
      </c>
      <c r="C8740">
        <v>1666325936</v>
      </c>
      <c r="D8740">
        <v>45537780</v>
      </c>
      <c r="F8740" t="s">
        <v>10</v>
      </c>
      <c r="G8740" t="s">
        <v>34963</v>
      </c>
      <c r="H8740" t="s">
        <v>34964</v>
      </c>
      <c r="I8740" t="s">
        <v>34965</v>
      </c>
      <c r="J8740" t="str">
        <f t="shared" si="408"/>
        <v>1.8575075308429163, -1.2072520119002839, 0.153255432844162, -0.6477906268886109, 0.9366426467895508, -3.1402278582202356</v>
      </c>
      <c r="K8740" t="str">
        <f t="shared" si="409"/>
        <v>-3.9058334344588275e-09, 0.0007874944130890071, -6.095153537444276e-08, -0.003044874407351017, -0.0052831233479082584, -5.1361710023956064e-12</v>
      </c>
      <c r="L8740" t="str">
        <f t="shared" si="410"/>
        <v>-0.8631108999252319, -2.1818442344665527, 0.09351824223995209, -0.14809086918830872, 0.2044437825679779, 0.0033132073003798723</v>
      </c>
    </row>
    <row r="8741" spans="1:12" x14ac:dyDescent="0.25">
      <c r="A8741" t="s">
        <v>34966</v>
      </c>
      <c r="B8741">
        <v>2171262</v>
      </c>
      <c r="C8741">
        <v>1666325936</v>
      </c>
      <c r="D8741">
        <v>47537694</v>
      </c>
      <c r="F8741" t="s">
        <v>10</v>
      </c>
      <c r="G8741" t="s">
        <v>34967</v>
      </c>
      <c r="H8741" t="s">
        <v>34968</v>
      </c>
      <c r="I8741" t="s">
        <v>34969</v>
      </c>
      <c r="J8741" t="str">
        <f t="shared" si="408"/>
        <v>1.8574674765216272, -1.2072754365256806, 0.1532312035560608, -0.6477632087520142, 0.9366188049316406, -3.1402891317950647</v>
      </c>
      <c r="K8741" t="str">
        <f t="shared" si="409"/>
        <v>-5.2401739197849295e-11, 0.00048717731260694563, -8.177425958599827e-10, -0.004301802720874548, -0.0020746111404150724, -3.353552787029035e-13</v>
      </c>
      <c r="L8741" t="str">
        <f t="shared" si="410"/>
        <v>-0.9039741158485413, -2.2210426330566406, 0.007639152929186821, -0.1119219958782196, 0.14957867562770844, 0.0076073454692959785</v>
      </c>
    </row>
    <row r="8742" spans="1:12" x14ac:dyDescent="0.25">
      <c r="A8742" t="s">
        <v>34970</v>
      </c>
      <c r="B8742">
        <v>2171263</v>
      </c>
      <c r="C8742">
        <v>1666325936</v>
      </c>
      <c r="D8742">
        <v>49487954</v>
      </c>
      <c r="F8742" t="s">
        <v>10</v>
      </c>
      <c r="G8742" t="s">
        <v>34971</v>
      </c>
      <c r="H8742" t="s">
        <v>34972</v>
      </c>
      <c r="I8742" t="s">
        <v>34973</v>
      </c>
      <c r="J8742" t="str">
        <f t="shared" si="408"/>
        <v>1.8574689070331019, -1.2072652143291016, 0.15327933430671692, -0.6477633875659485, 0.9366049766540527, -3.1403003374682825</v>
      </c>
      <c r="K8742" t="str">
        <f t="shared" si="409"/>
        <v>0.0005726907402276993, -6.049788498785347e-05, -1.0971060865339055e-11, -0.002707842504605651, 0.0031997407786548138, -2.1896304824094333e-14</v>
      </c>
      <c r="L8742" t="str">
        <f t="shared" si="410"/>
        <v>-1.2399803400039673, -2.1862289905548096, -0.01121282484382391, -0.04159798473119736, 0.08387492597103119, 0.008984476327896118</v>
      </c>
    </row>
    <row r="8743" spans="1:12" x14ac:dyDescent="0.25">
      <c r="A8743" t="s">
        <v>34974</v>
      </c>
      <c r="B8743">
        <v>2171264</v>
      </c>
      <c r="C8743">
        <v>1666325936</v>
      </c>
      <c r="D8743">
        <v>51489522</v>
      </c>
      <c r="F8743" t="s">
        <v>10</v>
      </c>
      <c r="G8743" t="s">
        <v>34975</v>
      </c>
      <c r="H8743" t="s">
        <v>34976</v>
      </c>
      <c r="I8743" t="s">
        <v>34977</v>
      </c>
      <c r="J8743" t="str">
        <f t="shared" si="408"/>
        <v>1.8574937025653284, -1.2072757941535492, 0.15327905118465424, -0.6478122037700196, 0.9366151690483093, -3.1402629057513636</v>
      </c>
      <c r="K8743" t="str">
        <f t="shared" si="409"/>
        <v>-0.0023971344344317913, -0.0002699218166526407, -1.471907854931273e-13, -0.00031110309646464884, 0.00333850784227252, -1.4296721833196961e-15</v>
      </c>
      <c r="L8743" t="str">
        <f t="shared" si="410"/>
        <v>-0.5570259094238281, -2.741114377975464, 0.04648631811141968, -0.19957222044467926, 0.07788282632827759, 0.047101687639951706</v>
      </c>
    </row>
    <row r="8744" spans="1:12" x14ac:dyDescent="0.25">
      <c r="A8744" t="s">
        <v>34978</v>
      </c>
      <c r="B8744">
        <v>2171265</v>
      </c>
      <c r="C8744">
        <v>1666325936</v>
      </c>
      <c r="D8744">
        <v>53536341</v>
      </c>
      <c r="F8744" t="s">
        <v>10</v>
      </c>
      <c r="G8744" t="s">
        <v>34979</v>
      </c>
      <c r="H8744" t="s">
        <v>34980</v>
      </c>
      <c r="I8744" t="s">
        <v>34981</v>
      </c>
      <c r="J8744" t="str">
        <f t="shared" si="408"/>
        <v>1.8574603239642542, -1.2073150438121338, 0.1532791405916214, -0.6477632087520142, 0.9366030097007751, -3.1402631441699427</v>
      </c>
      <c r="K8744" t="str">
        <f t="shared" si="409"/>
        <v>-0.0019112498266622424, -0.0016522848745808005, -1.974752072679705e-15, -2.031280928349588e-05, 0.00025595087208785117, -9.334737183127858e-17</v>
      </c>
      <c r="L8744" t="str">
        <f t="shared" si="410"/>
        <v>-0.6972900629043579, -2.5673892498016357, 0.05296012759208679, -0.12180054187774658, 0.1111413836479187, 0.0027054292149841785</v>
      </c>
    </row>
    <row r="8745" spans="1:12" x14ac:dyDescent="0.25">
      <c r="A8745" t="s">
        <v>34982</v>
      </c>
      <c r="B8745">
        <v>2171266</v>
      </c>
      <c r="C8745">
        <v>1666325936</v>
      </c>
      <c r="D8745">
        <v>55496270</v>
      </c>
      <c r="F8745" t="s">
        <v>10</v>
      </c>
      <c r="G8745" t="s">
        <v>34983</v>
      </c>
      <c r="H8745" t="s">
        <v>34984</v>
      </c>
      <c r="I8745" t="s">
        <v>34985</v>
      </c>
      <c r="J8745" t="str">
        <f t="shared" si="408"/>
        <v>1.8574822584735315, -1.2072499257377167, 0.15326544642448425, -0.6477266711047669, 0.9365905523300171, -3.1402888933764856</v>
      </c>
      <c r="K8745" t="str">
        <f t="shared" si="409"/>
        <v>0.0004144036502111703, -0.005139065440744162, -2.6493819124658902e-17, -1.326281108049443e-06, -0.0018234115559607744, -6.094916975426005e-18</v>
      </c>
      <c r="L8745" t="str">
        <f t="shared" si="410"/>
        <v>-0.9309347867965698, -2.2048680782318115, 0.03235378488898277, -0.11269313097000122, 0.13264474272727966, 0.015409339219331741</v>
      </c>
    </row>
    <row r="8746" spans="1:12" x14ac:dyDescent="0.25">
      <c r="A8746" t="s">
        <v>34986</v>
      </c>
      <c r="B8746">
        <v>2171267</v>
      </c>
      <c r="C8746">
        <v>1666325936</v>
      </c>
      <c r="D8746">
        <v>57396582</v>
      </c>
      <c r="F8746" t="s">
        <v>10</v>
      </c>
      <c r="G8746" t="s">
        <v>34987</v>
      </c>
      <c r="H8746" t="s">
        <v>34988</v>
      </c>
      <c r="I8746" t="s">
        <v>34989</v>
      </c>
      <c r="J8746" t="str">
        <f t="shared" si="408"/>
        <v>1.8574450651751917, -1.2072503131679078, 0.15322943031787872, -0.6477132004550477, 0.9365529417991638, -3.140289370213644</v>
      </c>
      <c r="K8746" t="str">
        <f t="shared" si="409"/>
        <v>0.0013670356711372733, -0.004052795935422182, -3.554484272550151e-19, 0.001471113064326346, -0.0032473006285727024, -3.9795452474773023e-19</v>
      </c>
      <c r="L8746" t="str">
        <f t="shared" si="410"/>
        <v>-1.3595702648162842, -2.0613064765930176, 0.1588342934846878, -0.059852324426174164, 0.19126638770103455, 0.008870641700923443</v>
      </c>
    </row>
    <row r="8747" spans="1:12" x14ac:dyDescent="0.25">
      <c r="A8747" t="s">
        <v>34990</v>
      </c>
      <c r="B8747">
        <v>2171268</v>
      </c>
      <c r="C8747">
        <v>1666325936</v>
      </c>
      <c r="D8747">
        <v>59374570</v>
      </c>
      <c r="F8747" t="s">
        <v>10</v>
      </c>
      <c r="G8747" t="s">
        <v>34991</v>
      </c>
      <c r="H8747" t="s">
        <v>34992</v>
      </c>
      <c r="I8747" t="s">
        <v>34993</v>
      </c>
      <c r="J8747" t="str">
        <f t="shared" si="408"/>
        <v>1.8574822584735315, -1.2072868806174775, 0.1532796174287796, -0.6477021735957642, 0.9366059899330139, -3.1402881781207483</v>
      </c>
      <c r="K8747" t="str">
        <f t="shared" si="409"/>
        <v>0.00020910054445266724, -0.0001960517547558993, -4.768793974389805e-21, 0.0028523339424282312, -0.0006199805065989494, -2.598358965638464e-20</v>
      </c>
      <c r="L8747" t="str">
        <f t="shared" si="410"/>
        <v>-0.9949496388435364, -2.2814440727233887, 0.15255773067474365, -0.16984665393829346, 0.17892660200595856, 0.054122794419527054</v>
      </c>
    </row>
    <row r="8748" spans="1:12" x14ac:dyDescent="0.25">
      <c r="A8748" t="s">
        <v>34994</v>
      </c>
      <c r="B8748">
        <v>2171269</v>
      </c>
      <c r="C8748">
        <v>1666325936</v>
      </c>
      <c r="D8748">
        <v>61406985</v>
      </c>
      <c r="F8748" t="s">
        <v>10</v>
      </c>
      <c r="G8748" t="s">
        <v>34995</v>
      </c>
      <c r="H8748" t="s">
        <v>34996</v>
      </c>
      <c r="I8748" t="s">
        <v>34997</v>
      </c>
      <c r="J8748" t="str">
        <f t="shared" si="408"/>
        <v>1.8575084845172327, -1.207286463384964, 0.15327858924865723, -0.6477279228023072, 0.9366320371627808, -3.1402624289142054</v>
      </c>
      <c r="K8748" t="str">
        <f t="shared" si="409"/>
        <v>2.80535073216015e-06, -2.630284598126309e-06, -6.397945931268285e-23, 0.0020803113002330065, 0.005769413895905018, -1.69654279153325e-21</v>
      </c>
      <c r="L8748" t="str">
        <f t="shared" si="410"/>
        <v>-1.2557976245880127, -2.2168545722961426, 0.27326998114585876, -0.1322784125804901, 0.13809120655059814, 0.0173950158059597</v>
      </c>
    </row>
    <row r="8749" spans="1:12" x14ac:dyDescent="0.25">
      <c r="A8749" t="s">
        <v>34998</v>
      </c>
      <c r="B8749">
        <v>2171270</v>
      </c>
      <c r="C8749">
        <v>1666325936</v>
      </c>
      <c r="D8749">
        <v>63544586</v>
      </c>
      <c r="F8749" t="s">
        <v>10</v>
      </c>
      <c r="G8749" t="s">
        <v>34999</v>
      </c>
      <c r="H8749" t="s">
        <v>35000</v>
      </c>
      <c r="I8749" t="s">
        <v>35001</v>
      </c>
      <c r="J8749" t="str">
        <f t="shared" si="408"/>
        <v>1.857508961354391, -1.207262085085251, 0.153229758143425, -0.6477527183345337, 0.9366167187690735, -3.140301291142599</v>
      </c>
      <c r="K8749" t="str">
        <f t="shared" si="409"/>
        <v>3.763735989537054e-08, 0.0038100562524050474, -8.58366059073451e-25, 0.0008720524492673576, 0.006559527944773436, -1.1077211336839863e-22</v>
      </c>
      <c r="L8749" t="str">
        <f t="shared" si="410"/>
        <v>-1.0962729454040527, -2.2123544216156006, 0.28073588013648987, -0.20170250535011292, 0.0818217471241951, 0.02043953537940979</v>
      </c>
    </row>
    <row r="8750" spans="1:12" x14ac:dyDescent="0.25">
      <c r="A8750" t="s">
        <v>35002</v>
      </c>
      <c r="B8750">
        <v>2171271</v>
      </c>
      <c r="C8750">
        <v>1666325936</v>
      </c>
      <c r="D8750">
        <v>67196032</v>
      </c>
      <c r="F8750" t="s">
        <v>10</v>
      </c>
      <c r="G8750" t="s">
        <v>35003</v>
      </c>
      <c r="H8750" t="s">
        <v>35004</v>
      </c>
      <c r="I8750" t="s">
        <v>35005</v>
      </c>
      <c r="J8750" t="str">
        <f t="shared" si="408"/>
        <v>1.8575332800494593, -1.2072391372970124, 0.15328006446361542, -0.6477416318706055, 0.9366032481193542, -3.1402886549579065</v>
      </c>
      <c r="K8750" t="str">
        <f t="shared" si="409"/>
        <v>5.049531903722482e-10, 0.0032923556864261627, 0.0008927654707804322, 7.788112998241559e-05, 0.0034784863237291574, -7.23262782216906e-24</v>
      </c>
      <c r="L8750" t="str">
        <f t="shared" si="410"/>
        <v>-1.3497593402862549, -1.998854160308838, 0.35676896572113037, -0.13651318848133087, 0.14473788440227509, 0.00808557029813528</v>
      </c>
    </row>
    <row r="8751" spans="1:12" x14ac:dyDescent="0.25">
      <c r="A8751" t="s">
        <v>35006</v>
      </c>
      <c r="B8751">
        <v>2171272</v>
      </c>
      <c r="C8751">
        <v>1666325936</v>
      </c>
      <c r="D8751">
        <v>69000775</v>
      </c>
      <c r="F8751" t="s">
        <v>10</v>
      </c>
      <c r="G8751" t="s">
        <v>35007</v>
      </c>
      <c r="H8751" t="s">
        <v>35008</v>
      </c>
      <c r="I8751" t="s">
        <v>35009</v>
      </c>
      <c r="J8751" t="str">
        <f t="shared" si="408"/>
        <v>1.857495133076803, -1.2072496873191376, 0.15324145555496216, -0.6477660697749634, 0.9365772604942322, -3.140301291142599</v>
      </c>
      <c r="K8751" t="str">
        <f t="shared" si="409"/>
        <v>6.77459173828443e-12, 0.002889294410124421, 0.0011622830061241984, 5.08508128405083e-06, 0.0014071695040911436, -4.722389098322686e-25</v>
      </c>
      <c r="L8751" t="str">
        <f t="shared" si="410"/>
        <v>-1.043724536895752, -2.094532012939453, 0.2249516397714615, -0.23089468479156494, 0.1368640959262848, 0.01999635435640812</v>
      </c>
    </row>
    <row r="8752" spans="1:12" x14ac:dyDescent="0.25">
      <c r="A8752" t="s">
        <v>35010</v>
      </c>
      <c r="B8752">
        <v>2171273</v>
      </c>
      <c r="C8752">
        <v>1666325936</v>
      </c>
      <c r="D8752">
        <v>70832478</v>
      </c>
      <c r="F8752" t="s">
        <v>10</v>
      </c>
      <c r="G8752" t="s">
        <v>35011</v>
      </c>
      <c r="H8752" t="s">
        <v>35012</v>
      </c>
      <c r="I8752" t="s">
        <v>35013</v>
      </c>
      <c r="J8752" t="str">
        <f t="shared" si="408"/>
        <v>1.8575065771686, -1.2072268587401886, 0.153290793299675, -0.6477158826640625, 0.9366152882575989, -3.140313212071554</v>
      </c>
      <c r="K8752" t="str">
        <f t="shared" si="409"/>
        <v>9.088979975547737e-14, 0.0022729970514774323, 0.0009653523447923362, -0.004895728547126055, -0.000945189269259572, -3.0833827179360633e-26</v>
      </c>
      <c r="L8752" t="str">
        <f t="shared" si="410"/>
        <v>-1.0387145280838013, -2.020890951156616, 0.22065705060958862, -0.16862639784812927, 0.18414634466171265, 0.004951527342200279</v>
      </c>
    </row>
    <row r="8753" spans="1:12" x14ac:dyDescent="0.25">
      <c r="A8753" t="s">
        <v>35014</v>
      </c>
      <c r="B8753">
        <v>2171274</v>
      </c>
      <c r="C8753">
        <v>1666325936</v>
      </c>
      <c r="D8753">
        <v>72612916</v>
      </c>
      <c r="F8753" t="s">
        <v>10</v>
      </c>
      <c r="G8753" t="s">
        <v>35015</v>
      </c>
      <c r="H8753" t="s">
        <v>35016</v>
      </c>
      <c r="I8753" t="s">
        <v>35017</v>
      </c>
      <c r="J8753" t="str">
        <f t="shared" si="408"/>
        <v>1.8575180212603968, -1.2072884899428864, 0.1532299816608429, -0.6477788251689454, 0.9366300106048584, -3.140225950871603</v>
      </c>
      <c r="K8753" t="str">
        <f t="shared" si="409"/>
        <v>1.2194026069109205e-15, 0.0019162199459969997, 0.0005651843966916203, -0.004475897643715143, -0.0024193301796913147, -2.013228689499415e-27</v>
      </c>
      <c r="L8753" t="str">
        <f t="shared" si="410"/>
        <v>-0.7754644155502319, -1.9831887483596802, 0.20844367146492004, -0.22327648103237152, 0.19623492658138275, 0.030472809448838234</v>
      </c>
    </row>
    <row r="8754" spans="1:12" x14ac:dyDescent="0.25">
      <c r="A8754" t="s">
        <v>35018</v>
      </c>
      <c r="B8754">
        <v>2171275</v>
      </c>
      <c r="C8754">
        <v>1666325936</v>
      </c>
      <c r="D8754">
        <v>74086279</v>
      </c>
      <c r="F8754" t="s">
        <v>10</v>
      </c>
      <c r="G8754" t="s">
        <v>35019</v>
      </c>
      <c r="H8754" t="s">
        <v>35020</v>
      </c>
      <c r="I8754" t="s">
        <v>35021</v>
      </c>
      <c r="J8754" t="str">
        <f t="shared" si="408"/>
        <v>1.857443634663717, -1.2072270673564454, 0.15324175357818604, -0.6477769774249573, 0.9366293549537659, -3.1402881781207483</v>
      </c>
      <c r="K8754" t="str">
        <f t="shared" si="409"/>
        <v>1.6359842497453323e-17, 0.001614073757082224, -0.00014997337711974978, -0.003769785398617387, 6.321102409856394e-05, -1.314494372327926e-28</v>
      </c>
      <c r="L8754" t="str">
        <f t="shared" si="410"/>
        <v>-0.7359362840652466, -2.104402780532837, 0.15264806151390076, -0.21837300062179565, 0.1907331943511963, 0.015657668933272362</v>
      </c>
    </row>
    <row r="8755" spans="1:12" x14ac:dyDescent="0.25">
      <c r="A8755" t="s">
        <v>35022</v>
      </c>
      <c r="B8755">
        <v>2171276</v>
      </c>
      <c r="C8755">
        <v>1666325936</v>
      </c>
      <c r="D8755">
        <v>75912927</v>
      </c>
      <c r="F8755" t="s">
        <v>10</v>
      </c>
      <c r="G8755" t="s">
        <v>35023</v>
      </c>
      <c r="H8755" t="s">
        <v>35024</v>
      </c>
      <c r="I8755" t="s">
        <v>35025</v>
      </c>
      <c r="J8755" t="str">
        <f t="shared" si="408"/>
        <v>1.85746938387026, -1.2072272461703797, 0.15325447916984558, -0.6477902096560975, 0.9366301894187927, -3.1403005758868616</v>
      </c>
      <c r="K8755" t="str">
        <f t="shared" si="409"/>
        <v>2.194881620897007e-19, 0.0011118818074464798, -0.0006872637313790619, -0.003262172918766737, 0.0040966821834445, -8.582708185636202e-30</v>
      </c>
      <c r="L8755" t="str">
        <f t="shared" si="410"/>
        <v>-0.6404756307601929, -2.3954110145568848, 0.13609589636325836, -0.21303918957710266, 0.08471252024173737, 0.034373994916677475</v>
      </c>
    </row>
    <row r="8756" spans="1:12" x14ac:dyDescent="0.25">
      <c r="A8756" t="s">
        <v>35026</v>
      </c>
      <c r="B8756">
        <v>2171277</v>
      </c>
      <c r="C8756">
        <v>1666325936</v>
      </c>
      <c r="D8756">
        <v>78140267</v>
      </c>
      <c r="F8756" t="s">
        <v>10</v>
      </c>
      <c r="G8756" t="s">
        <v>35027</v>
      </c>
      <c r="H8756" t="s">
        <v>35028</v>
      </c>
      <c r="I8756" t="s">
        <v>35029</v>
      </c>
      <c r="J8756" t="str">
        <f t="shared" si="408"/>
        <v>1.8574584166156214, -1.207239882355072, 0.1532660275697708, -0.647814468746521, 0.9366015791893005, -3.140249792729513</v>
      </c>
      <c r="K8756" t="str">
        <f t="shared" si="409"/>
        <v>0.0007471564458683133, -0.00032439499045722187, -0.0015267027774825692, -0.0027533869724720716, 0.0029013198800385, -5.603896132658125e-31</v>
      </c>
      <c r="L8756" t="str">
        <f t="shared" si="410"/>
        <v>-0.7957315444946289, -2.575942277908325, 0.1422642171382904, -0.1610795259475708, 0.0784963071346283, 0.042570196092128754</v>
      </c>
    </row>
    <row r="8757" spans="1:12" x14ac:dyDescent="0.25">
      <c r="A8757" t="s">
        <v>35030</v>
      </c>
      <c r="B8757">
        <v>2171278</v>
      </c>
      <c r="C8757">
        <v>1666325936</v>
      </c>
      <c r="D8757">
        <v>79909184</v>
      </c>
      <c r="F8757" t="s">
        <v>10</v>
      </c>
      <c r="G8757" t="s">
        <v>35031</v>
      </c>
      <c r="H8757" t="s">
        <v>35032</v>
      </c>
      <c r="I8757" t="s">
        <v>35033</v>
      </c>
      <c r="J8757" t="str">
        <f t="shared" si="408"/>
        <v>1.8574703375445765, -1.2072785061648865, 0.15325398743152618, -0.6477883619121094, 0.9366267323493958, -3.140289608632223</v>
      </c>
      <c r="K8757" t="str">
        <f t="shared" si="409"/>
        <v>0.0006546099320985377, -0.0054407729767262936, -0.0013999933144077659, -0.0014982996508479118, -0.002293197438120842, -3.6589439272628597e-32</v>
      </c>
      <c r="L8757" t="str">
        <f t="shared" si="410"/>
        <v>-0.7948920726776123, -2.2883589267730713, 0.08312704414129257, -0.1656751036643982, 0.10135790705680847, 0.01623813435435295</v>
      </c>
    </row>
    <row r="8758" spans="1:12" x14ac:dyDescent="0.25">
      <c r="A8758" t="s">
        <v>35034</v>
      </c>
      <c r="B8758">
        <v>2171279</v>
      </c>
      <c r="C8758">
        <v>1666325936</v>
      </c>
      <c r="D8758">
        <v>82497552</v>
      </c>
      <c r="F8758" t="s">
        <v>10</v>
      </c>
      <c r="G8758" t="s">
        <v>35035</v>
      </c>
      <c r="H8758" t="s">
        <v>35036</v>
      </c>
      <c r="I8758" t="s">
        <v>35037</v>
      </c>
      <c r="J8758" t="str">
        <f t="shared" si="408"/>
        <v>1.8574684301959437, -1.2072759133628388, 0.15322956442832947, -0.6477490824512024, 0.9365901350975037, -3.1402514616595667</v>
      </c>
      <c r="K8758" t="str">
        <f t="shared" si="409"/>
        <v>0.0007034673471935093, -0.004775061272084713, -0.0010704946471378207, -0.0001874000154202804, -0.007039237767457962, -2.389028800863138e-33</v>
      </c>
      <c r="L8758" t="str">
        <f t="shared" si="410"/>
        <v>-1.1479657888412476, -1.885345697402954, 0.07716794312000275, -0.10106796026229858, 0.14920148253440857, 0.019926363602280617</v>
      </c>
    </row>
    <row r="8759" spans="1:12" x14ac:dyDescent="0.25">
      <c r="A8759" t="s">
        <v>35038</v>
      </c>
      <c r="B8759">
        <v>2171280</v>
      </c>
      <c r="C8759">
        <v>1666325936</v>
      </c>
      <c r="D8759">
        <v>84746574</v>
      </c>
      <c r="F8759" t="s">
        <v>10</v>
      </c>
      <c r="G8759" t="s">
        <v>35039</v>
      </c>
      <c r="H8759" t="s">
        <v>35040</v>
      </c>
      <c r="I8759" t="s">
        <v>35041</v>
      </c>
      <c r="J8759" t="str">
        <f t="shared" si="408"/>
        <v>1.8574827353106897, -1.2072736483863373, 0.15320581197738647, -0.6477619570544739, 0.9365533590316772, -3.1402774492846888</v>
      </c>
      <c r="K8759" t="str">
        <f t="shared" si="409"/>
        <v>4.596808139467612e-05, -0.0016807479551061988, -0.0008643449982628226, 0.004238359164446592, -0.005576989613473415, -1.5598651619180883e-34</v>
      </c>
      <c r="L8759" t="str">
        <f t="shared" si="410"/>
        <v>-0.8266626596450806, -1.9308531284332275, 0.0769926980137825, -0.2507714331150055, 0.1578771024942398, 0.019984278827905655</v>
      </c>
    </row>
    <row r="8760" spans="1:12" x14ac:dyDescent="0.25">
      <c r="A8760" t="s">
        <v>35042</v>
      </c>
      <c r="B8760">
        <v>2171281</v>
      </c>
      <c r="C8760">
        <v>1666325936</v>
      </c>
      <c r="D8760">
        <v>86835959</v>
      </c>
      <c r="F8760" t="s">
        <v>10</v>
      </c>
      <c r="G8760" t="s">
        <v>35043</v>
      </c>
      <c r="H8760" t="s">
        <v>35044</v>
      </c>
      <c r="I8760" t="s">
        <v>35045</v>
      </c>
      <c r="J8760" t="str">
        <f t="shared" si="408"/>
        <v>1.857508961354391, -1.2072631877711792, 0.1532672941684723, -0.6477155846408387, 0.9366183280944824, -3.1402774492846888</v>
      </c>
      <c r="K8760" t="str">
        <f t="shared" si="409"/>
        <v>6.16720456037001e-07, 0.006685427390038967, -0.0008633297402411699, 0.0038264007307589054, -0.003474470926448703, -1.0184804766746777e-35</v>
      </c>
      <c r="L8760" t="str">
        <f t="shared" si="410"/>
        <v>-1.1215052604675293, -2.233511209487915, 0.08121148496866226, -0.20975622534751892, 0.15116873383522034, 0.0050631859339773655</v>
      </c>
    </row>
    <row r="8761" spans="1:12" x14ac:dyDescent="0.25">
      <c r="A8761" t="s">
        <v>35046</v>
      </c>
      <c r="B8761">
        <v>2171282</v>
      </c>
      <c r="C8761">
        <v>1666325936</v>
      </c>
      <c r="D8761">
        <v>88847132</v>
      </c>
      <c r="F8761" t="s">
        <v>10</v>
      </c>
      <c r="G8761" t="s">
        <v>35047</v>
      </c>
      <c r="H8761" t="s">
        <v>35048</v>
      </c>
      <c r="I8761" t="s">
        <v>35049</v>
      </c>
      <c r="J8761" t="str">
        <f t="shared" si="408"/>
        <v>1.8575189749347132, -1.2072509092143555, 0.15324223041534424, -0.6477659505656739, 0.93658047914505, -3.140251700078146</v>
      </c>
      <c r="K8761" t="str">
        <f t="shared" si="409"/>
        <v>8.274091634064007e-09, 0.0063239955343306065, -0.0007489420822821558, 0.0015714290784671903, -0.00044487937702797353, -6.649949976100856e-37</v>
      </c>
      <c r="L8761" t="str">
        <f t="shared" si="410"/>
        <v>-0.9937790036201477, -2.3866610527038574, 0.2027505338191986, -0.2877889573574066, 0.12706616520881653, 0.0057647936046123505</v>
      </c>
    </row>
    <row r="8762" spans="1:12" x14ac:dyDescent="0.25">
      <c r="A8762" t="s">
        <v>35050</v>
      </c>
      <c r="B8762">
        <v>2171283</v>
      </c>
      <c r="C8762">
        <v>1666325936</v>
      </c>
      <c r="D8762">
        <v>90593233</v>
      </c>
      <c r="F8762" t="s">
        <v>10</v>
      </c>
      <c r="G8762" t="s">
        <v>35051</v>
      </c>
      <c r="H8762" t="s">
        <v>35052</v>
      </c>
      <c r="I8762" t="s">
        <v>35053</v>
      </c>
      <c r="J8762" t="str">
        <f t="shared" si="408"/>
        <v>1.8575199286090296, -1.2072387498668213, 0.15320633351802826, -0.6477537912181397, 0.9366050362586975, -3.1402886549579065</v>
      </c>
      <c r="K8762" t="str">
        <f t="shared" si="409"/>
        <v>1.1100750180181862e-10, 0.0037891590036451817, -0.0005528490291908383, -0.004461047239601612, -2.9047443604213186e-05, -4.341941788850175e-38</v>
      </c>
      <c r="L8762" t="str">
        <f t="shared" si="410"/>
        <v>-1.269547939300537, -2.177128314971924, 0.1936413049697876, -0.1510922908782959, 0.1121504008769989, 0.01190760638564825</v>
      </c>
    </row>
    <row r="8763" spans="1:12" x14ac:dyDescent="0.25">
      <c r="A8763" t="s">
        <v>35054</v>
      </c>
      <c r="B8763">
        <v>2171284</v>
      </c>
      <c r="C8763">
        <v>1666325936</v>
      </c>
      <c r="D8763">
        <v>92607702</v>
      </c>
      <c r="F8763" t="s">
        <v>10</v>
      </c>
      <c r="G8763" t="s">
        <v>35055</v>
      </c>
      <c r="H8763" t="s">
        <v>35056</v>
      </c>
      <c r="I8763" t="s">
        <v>35057</v>
      </c>
      <c r="J8763" t="str">
        <f t="shared" si="408"/>
        <v>1.8575313727008265, -1.2072644096663971, 0.15324340760707855, -0.6477906268886109, 0.9365668892860413, -3.140275780354635</v>
      </c>
      <c r="K8763" t="str">
        <f t="shared" si="409"/>
        <v>1.4893074837610265e-12, 0.0022840695455670357, -0.00030662782955914736, -0.004578280728310347, -1.8965905610457412e-06, -2.834978133563252e-39</v>
      </c>
      <c r="L8763" t="str">
        <f t="shared" si="410"/>
        <v>-0.8911582231521606, -2.1134092807769775, 0.1215253472328186, -0.24190688133239746, 0.14039039611816406, 0.021413471549749374</v>
      </c>
    </row>
    <row r="8764" spans="1:12" x14ac:dyDescent="0.25">
      <c r="A8764" t="s">
        <v>35058</v>
      </c>
      <c r="B8764">
        <v>2171285</v>
      </c>
      <c r="C8764">
        <v>1666325936</v>
      </c>
      <c r="D8764">
        <v>94316137</v>
      </c>
      <c r="F8764" t="s">
        <v>10</v>
      </c>
      <c r="G8764" t="s">
        <v>35059</v>
      </c>
      <c r="H8764" t="s">
        <v>35060</v>
      </c>
      <c r="I8764" t="s">
        <v>35061</v>
      </c>
      <c r="J8764" t="str">
        <f t="shared" si="408"/>
        <v>1.8575189749347132, -1.2072404784015198, 0.15328019857406616, -0.6478660863688965, 0.9366039633750916, -3.1402891317950647</v>
      </c>
      <c r="K8764" t="str">
        <f t="shared" si="409"/>
        <v>1.998096004244502e-14, 0.0016123107634484768, 4.805343269254081e-05, -0.0035763971973210573, 0.0007406352669931948, -1.851031193465224e-40</v>
      </c>
      <c r="L8764" t="str">
        <f t="shared" si="410"/>
        <v>-0.8625268936157227, -1.950482726097107, 0.2718728184700012, -0.2512302100658417, 0.15327614545822144, 0.02622436173260212</v>
      </c>
    </row>
    <row r="8765" spans="1:12" x14ac:dyDescent="0.25">
      <c r="A8765" t="s">
        <v>35062</v>
      </c>
      <c r="B8765">
        <v>2171286</v>
      </c>
      <c r="C8765">
        <v>1666325936</v>
      </c>
      <c r="D8765">
        <v>95682001</v>
      </c>
      <c r="F8765" t="s">
        <v>10</v>
      </c>
      <c r="G8765" t="s">
        <v>35063</v>
      </c>
      <c r="H8765" t="s">
        <v>35064</v>
      </c>
      <c r="I8765" t="s">
        <v>35065</v>
      </c>
      <c r="J8765" t="str">
        <f t="shared" si="408"/>
        <v>1.8574941794024866, -1.2072259348681946, 0.15324270725250244, -0.6478162568858643, 0.9365793466567993, -3.1403005758868616</v>
      </c>
      <c r="K8765" t="str">
        <f t="shared" si="409"/>
        <v>2.6807007240800464e-16, 0.0014414176112040877, 0.0003513831761665642, -0.006650215946137905, 0.000286341441096738, -1.2086199254801547e-41</v>
      </c>
      <c r="L8765" t="str">
        <f t="shared" si="410"/>
        <v>-0.8119062185287476, -2.0046546459198, 0.05708462372422218, -0.21534016728401184, 0.13749556243419647, 0.029945671558380127</v>
      </c>
    </row>
    <row r="8766" spans="1:12" x14ac:dyDescent="0.25">
      <c r="A8766" t="s">
        <v>35066</v>
      </c>
      <c r="B8766">
        <v>2171287</v>
      </c>
      <c r="C8766">
        <v>1666325936</v>
      </c>
      <c r="D8766">
        <v>97403355</v>
      </c>
      <c r="F8766" t="s">
        <v>10</v>
      </c>
      <c r="G8766" t="s">
        <v>35067</v>
      </c>
      <c r="H8766" t="s">
        <v>35068</v>
      </c>
      <c r="I8766" t="s">
        <v>35069</v>
      </c>
      <c r="J8766" t="str">
        <f t="shared" si="408"/>
        <v>1.8575308958636683, -1.2072645884803315, 0.15329256653785706, -0.6478389662555237, 0.9366055727005005, -3.140263621007101</v>
      </c>
      <c r="K8766" t="str">
        <f t="shared" si="409"/>
        <v>3.596501894041759e-18, 0.000994578585959971, 0.0003506822686176747, -0.007517436984926462, 3.21724837704096e-05, -7.88931035414872e-43</v>
      </c>
      <c r="L8766" t="str">
        <f t="shared" si="410"/>
        <v>-0.895843505859375, -2.0866613388061523, 0.020486168563365936, -0.14214974641799927, 0.10479925572872162, 0.025643860921263695</v>
      </c>
    </row>
    <row r="8767" spans="1:12" x14ac:dyDescent="0.25">
      <c r="A8767" t="s">
        <v>35070</v>
      </c>
      <c r="B8767">
        <v>2171288</v>
      </c>
      <c r="C8767">
        <v>1666325936</v>
      </c>
      <c r="D8767">
        <v>100369969</v>
      </c>
      <c r="F8767" t="s">
        <v>10</v>
      </c>
      <c r="G8767" t="s">
        <v>35071</v>
      </c>
      <c r="H8767" t="s">
        <v>35072</v>
      </c>
      <c r="I8767" t="s">
        <v>35073</v>
      </c>
      <c r="J8767" t="str">
        <f t="shared" si="408"/>
        <v>1.857466999684469, -1.2072402995875855, 0.15326683223247528, -0.6478359264186402, 0.9366056323051453, -3.1402891317950647</v>
      </c>
      <c r="K8767" t="str">
        <f t="shared" si="409"/>
        <v>4.825166494694007e-20, 0.0009760020766407251, 0.0003199549682904035, -0.004459583666175604, 2.1006333099649055e-06, -5.184804318001823e-44</v>
      </c>
      <c r="L8767" t="str">
        <f t="shared" si="410"/>
        <v>-0.5479499697685242, -2.3281750679016113, 0.05265185236930847, -0.23314835131168365, 0.11174137145280838, 0.06966082006692886</v>
      </c>
    </row>
    <row r="8768" spans="1:12" x14ac:dyDescent="0.25">
      <c r="A8768" t="s">
        <v>35074</v>
      </c>
      <c r="B8768">
        <v>2171289</v>
      </c>
      <c r="C8768">
        <v>1666325936</v>
      </c>
      <c r="D8768">
        <v>102367024</v>
      </c>
      <c r="F8768" t="s">
        <v>10</v>
      </c>
      <c r="G8768" t="s">
        <v>35075</v>
      </c>
      <c r="H8768" t="s">
        <v>35076</v>
      </c>
      <c r="I8768" t="s">
        <v>35077</v>
      </c>
      <c r="J8768" t="str">
        <f t="shared" si="408"/>
        <v>1.8574946562396448, -1.207253174190857, 0.1532544642686844, -0.6478875440410157, 0.9365931153297424, -3.140250031148092</v>
      </c>
      <c r="K8768" t="str">
        <f t="shared" si="409"/>
        <v>6.4735768661510825e-22, 0.0001681943831499666, 0.0002779900096356869, -0.002765823621302843, 1.3715634850086644e-07, 0.0001266341278096661</v>
      </c>
      <c r="L8768" t="str">
        <f t="shared" si="410"/>
        <v>-0.8589935898780823, -2.6142234802246094, 0.034434009343385696, -0.13976243138313293, 0.13347579538822174, 0.06096099689602852</v>
      </c>
    </row>
    <row r="8769" spans="1:12" x14ac:dyDescent="0.25">
      <c r="A8769" t="s">
        <v>35078</v>
      </c>
      <c r="B8769">
        <v>2171290</v>
      </c>
      <c r="C8769">
        <v>1666325936</v>
      </c>
      <c r="D8769">
        <v>104240902</v>
      </c>
      <c r="F8769" t="s">
        <v>10</v>
      </c>
      <c r="G8769" t="s">
        <v>35079</v>
      </c>
      <c r="H8769" t="s">
        <v>35080</v>
      </c>
      <c r="I8769" t="s">
        <v>35081</v>
      </c>
      <c r="J8769" t="str">
        <f t="shared" si="408"/>
        <v>1.8575065771686, -1.2072785955718537, 0.153280109167099, -0.6478731793216248, 0.9366041421890259, -3.1402767340289515</v>
      </c>
      <c r="K8769" t="str">
        <f t="shared" si="409"/>
        <v>8.685129796820826e-24, -0.0029452391900122166, 0.00017091591143980622, -0.0014055129140615463, 8.955329811044521e-09, 0.0007437638705596328</v>
      </c>
      <c r="L8769" t="str">
        <f t="shared" si="410"/>
        <v>-0.682091474533081, -2.6874938011169434, 0.04984179511666298, -0.20259907841682434, 0.11157950013875961, 0.06399288773536682</v>
      </c>
    </row>
    <row r="8770" spans="1:12" x14ac:dyDescent="0.25">
      <c r="A8770" t="s">
        <v>35082</v>
      </c>
      <c r="B8770">
        <v>2171291</v>
      </c>
      <c r="C8770">
        <v>1666325936</v>
      </c>
      <c r="D8770">
        <v>106208015</v>
      </c>
      <c r="F8770" t="s">
        <v>10</v>
      </c>
      <c r="G8770" t="s">
        <v>35083</v>
      </c>
      <c r="H8770" t="s">
        <v>35084</v>
      </c>
      <c r="I8770" t="s">
        <v>35085</v>
      </c>
      <c r="J8770" t="str">
        <f t="shared" si="408"/>
        <v>1.8574946562396448, -1.2072895032218476, 0.15327948331832886, -0.6478600066951294, 0.9365658760070801, -3.1403022448169153</v>
      </c>
      <c r="K8770" t="str">
        <f t="shared" si="409"/>
        <v>1.1652208964237167e-25, -0.00736707728356123, 0.00014296197332441807, -0.0005833613686263561, 5.847189954444332e-10, 0.0007522532832808793</v>
      </c>
      <c r="L8770" t="str">
        <f t="shared" si="410"/>
        <v>-0.9881560802459717, -2.1197011470794678, 0.2548729479312897, -0.10602498054504395, 0.1685841828584671, 0.02192647196352482</v>
      </c>
    </row>
    <row r="8771" spans="1:12" x14ac:dyDescent="0.25">
      <c r="A8771" t="s">
        <v>35086</v>
      </c>
      <c r="B8771">
        <v>2171292</v>
      </c>
      <c r="C8771">
        <v>1666325936</v>
      </c>
      <c r="D8771">
        <v>108115080</v>
      </c>
      <c r="F8771" t="s">
        <v>10</v>
      </c>
      <c r="G8771" t="s">
        <v>35087</v>
      </c>
      <c r="H8771" t="s">
        <v>35088</v>
      </c>
      <c r="I8771" t="s">
        <v>35089</v>
      </c>
      <c r="J8771" t="str">
        <f t="shared" ref="J8771:J8834" si="411">RIGHT(LEFT(G8771,LEN(G8771)-1),LEN(G8771)-2)</f>
        <v>1.8574803511248987, -1.207251326446869, 0.15327949821949005, -0.6478579801372071, 0.9365655779838562, -3.1402767340289515</v>
      </c>
      <c r="K8771" t="str">
        <f t="shared" ref="K8771:K8834" si="412">RIGHT(LEFT(H8771,LEN(H8771)-1),LEN(H8771)-2)</f>
        <v>0.00030454708030447364, -0.004477012902498245, 0.0003210979630239308, 0.0021559144370257854, 3.817797120109212e-11, 0.0004111279849894345</v>
      </c>
      <c r="L8771" t="str">
        <f t="shared" ref="L8771:L8834" si="413">RIGHT(LEFT(I8771,LEN(I8771)-1),LEN(I8771)-2)</f>
        <v>-1.067313313484192, -1.999011516571045, 0.10204437375068665, -0.21542617678642273, 0.14642247557640076, 0.04473758488893509</v>
      </c>
    </row>
    <row r="8772" spans="1:12" x14ac:dyDescent="0.25">
      <c r="A8772" t="s">
        <v>35090</v>
      </c>
      <c r="B8772">
        <v>2171293</v>
      </c>
      <c r="C8772">
        <v>1666325936</v>
      </c>
      <c r="D8772">
        <v>110117435</v>
      </c>
      <c r="F8772" t="s">
        <v>10</v>
      </c>
      <c r="G8772" t="s">
        <v>35091</v>
      </c>
      <c r="H8772" t="s">
        <v>35092</v>
      </c>
      <c r="I8772" t="s">
        <v>35093</v>
      </c>
      <c r="J8772" t="str">
        <f t="shared" si="411"/>
        <v>1.8575437704669397, -1.2072484654239197, 0.1532779186964035, -0.6477594536593934, 0.936604917049408, -3.1402886549579065</v>
      </c>
      <c r="K8772" t="str">
        <f t="shared" si="412"/>
        <v>5.633172258967534e-05, -0.0007288546767085791, 0.00042847651639021933, 0.004355402197688818, 2.4927486290404754e-12, 7.625517173437402e-05</v>
      </c>
      <c r="L8772" t="str">
        <f t="shared" si="413"/>
        <v>-1.4997717142105103, -1.7301771640777588, 0.13655531406402588, -0.15524443984031677, 0.1500706523656845, 0.04005046933889389</v>
      </c>
    </row>
    <row r="8773" spans="1:12" x14ac:dyDescent="0.25">
      <c r="A8773" t="s">
        <v>35094</v>
      </c>
      <c r="B8773">
        <v>2171294</v>
      </c>
      <c r="C8773">
        <v>1666325936</v>
      </c>
      <c r="D8773">
        <v>112327616</v>
      </c>
      <c r="F8773" t="s">
        <v>10</v>
      </c>
      <c r="G8773" t="s">
        <v>35095</v>
      </c>
      <c r="H8773" t="s">
        <v>35096</v>
      </c>
      <c r="I8773" t="s">
        <v>35097</v>
      </c>
      <c r="J8773" t="str">
        <f t="shared" si="411"/>
        <v>1.8575308958636683, -1.207236723308899, 0.1532786339521408, -0.6477875870517273, 0.9366306662559509, -3.140299383793966</v>
      </c>
      <c r="K8773" t="str">
        <f t="shared" si="412"/>
        <v>7.557619028375484e-07, 0.009593416936695576, 0.00038707544445060194, 0.005015259142965078, 1.6275865475246648e-13, 4.978917786502279e-06</v>
      </c>
      <c r="L8773" t="str">
        <f t="shared" si="413"/>
        <v>-1.2838298082351685, -2.4910106658935547, 0.12690159678459167, -0.2555030584335327, 0.14193814992904663, 0.051269982010126114</v>
      </c>
    </row>
    <row r="8774" spans="1:12" x14ac:dyDescent="0.25">
      <c r="A8774" t="s">
        <v>35098</v>
      </c>
      <c r="B8774">
        <v>2171295</v>
      </c>
      <c r="C8774">
        <v>1666325936</v>
      </c>
      <c r="D8774">
        <v>114376982</v>
      </c>
      <c r="F8774" t="s">
        <v>10</v>
      </c>
      <c r="G8774" t="s">
        <v>35099</v>
      </c>
      <c r="H8774" t="s">
        <v>35100</v>
      </c>
      <c r="I8774" t="s">
        <v>35101</v>
      </c>
      <c r="J8774" t="str">
        <f t="shared" si="411"/>
        <v>1.857544247304098, -1.2072269183448334, 0.15324176847934723, -0.6478014153293152, 0.9366293549537659, -3.140275303517477</v>
      </c>
      <c r="K8774" t="str">
        <f t="shared" si="412"/>
        <v>1.0139510564499687e-08, 0.006784692406654358, 0.0002668362867552787, 0.002776126144453883, 1.0626978694272017e-14, 3.250877682603459e-07</v>
      </c>
      <c r="L8774" t="str">
        <f t="shared" si="413"/>
        <v>-1.5649685859680176, -2.4168152809143066, 0.291007399559021, -0.15341857075691223, 0.18577677011489868, 0.037398383021354675</v>
      </c>
    </row>
    <row r="8775" spans="1:12" x14ac:dyDescent="0.25">
      <c r="A8775" t="s">
        <v>35102</v>
      </c>
      <c r="B8775">
        <v>2171296</v>
      </c>
      <c r="C8775">
        <v>1666325936</v>
      </c>
      <c r="D8775">
        <v>116558191</v>
      </c>
      <c r="F8775" t="s">
        <v>10</v>
      </c>
      <c r="G8775" t="s">
        <v>35103</v>
      </c>
      <c r="H8775" t="s">
        <v>35104</v>
      </c>
      <c r="I8775" t="s">
        <v>35105</v>
      </c>
      <c r="J8775" t="str">
        <f t="shared" si="411"/>
        <v>1.8575175444232386, -1.2072523397258301, 0.15321700274944305, -0.6477764409831543, 0.9366047382354736, -3.1403000990497034</v>
      </c>
      <c r="K8775" t="str">
        <f t="shared" si="412"/>
        <v>-0.002137077273800969, 0.0028166284319013357, 0.00030426724697463214, 0.0012276745401322842, 0.005226464476436377, 2.122590636588484e-08</v>
      </c>
      <c r="L8775" t="str">
        <f t="shared" si="413"/>
        <v>-1.1765570640563965, -2.105656862258911, 0.41727572679519653, -0.23445463180541992, 0.14028269052505493, 0.048435136675834656</v>
      </c>
    </row>
    <row r="8776" spans="1:12" x14ac:dyDescent="0.25">
      <c r="A8776" t="s">
        <v>35106</v>
      </c>
      <c r="B8776">
        <v>2171297</v>
      </c>
      <c r="C8776">
        <v>1666325936</v>
      </c>
      <c r="D8776">
        <v>118527710</v>
      </c>
      <c r="F8776" t="s">
        <v>10</v>
      </c>
      <c r="G8776" t="s">
        <v>35107</v>
      </c>
      <c r="H8776" t="s">
        <v>35108</v>
      </c>
      <c r="I8776" t="s">
        <v>35109</v>
      </c>
      <c r="J8776" t="str">
        <f t="shared" si="411"/>
        <v>1.857495133076803, -1.207228348856308, 0.1532430499792099, -0.6478152436069031, 0.936615526676178, -3.1402762571917933</v>
      </c>
      <c r="K8776" t="str">
        <f t="shared" si="412"/>
        <v>-0.0011013045441359282, 0.001411567209288478, 0.0004918726044707, -0.0004833089478779584, 0.004821567330509424, 1.3858999503568725e-09</v>
      </c>
      <c r="L8776" t="str">
        <f t="shared" si="413"/>
        <v>-1.1203515529632568, -1.9274132251739502, 0.5178238153457642, -0.21379812061786652, 0.14149300754070282, 0.031107330694794655</v>
      </c>
    </row>
    <row r="8777" spans="1:12" x14ac:dyDescent="0.25">
      <c r="A8777" t="s">
        <v>35110</v>
      </c>
      <c r="B8777">
        <v>2171298</v>
      </c>
      <c r="C8777">
        <v>1666325936</v>
      </c>
      <c r="D8777">
        <v>120376261</v>
      </c>
      <c r="F8777" t="s">
        <v>10</v>
      </c>
      <c r="G8777" t="s">
        <v>35111</v>
      </c>
      <c r="H8777" t="s">
        <v>35112</v>
      </c>
      <c r="I8777" t="s">
        <v>35113</v>
      </c>
      <c r="J8777" t="str">
        <f t="shared" si="411"/>
        <v>1.857495133076803, -1.2072272163680573, 0.15326736867427826, -0.6477759641459961, 0.9366398453712463, -3.1402769724475306</v>
      </c>
      <c r="K8777" t="str">
        <f t="shared" si="412"/>
        <v>0.0009260958759114146, 0.00041051770676858723, 0.001505344989709556, -0.003267904045060277, 0.002885512774810195, 9.048935906141864e-11</v>
      </c>
      <c r="L8777" t="str">
        <f t="shared" si="413"/>
        <v>-1.0009758472442627, -2.001901626586914, 0.23955079913139343, -0.2460620105266571, 0.1499956250190735, 0.024490658193826675</v>
      </c>
    </row>
    <row r="8778" spans="1:12" x14ac:dyDescent="0.25">
      <c r="A8778" t="s">
        <v>35114</v>
      </c>
      <c r="B8778">
        <v>2171299</v>
      </c>
      <c r="C8778">
        <v>1666325936</v>
      </c>
      <c r="D8778">
        <v>122387512</v>
      </c>
      <c r="F8778" t="s">
        <v>10</v>
      </c>
      <c r="G8778" t="s">
        <v>35115</v>
      </c>
      <c r="H8778" t="s">
        <v>35116</v>
      </c>
      <c r="I8778" t="s">
        <v>35117</v>
      </c>
      <c r="J8778" t="str">
        <f t="shared" si="411"/>
        <v>1.8575061003314417, -1.207226352100708, 0.15321694314479828, -0.6478138727000733, 0.936591625213623, -3.140251938496725</v>
      </c>
      <c r="K8778" t="str">
        <f t="shared" si="412"/>
        <v>0.002981068566441536, 0.0006165193626657128, 0.0013566691195592284, -0.004459635354578495, 0.00028830321389250457, -0.0005997397820465267</v>
      </c>
      <c r="L8778" t="str">
        <f t="shared" si="413"/>
        <v>-1.3277865648269653, -1.826639175415039, 0.16169464588165283, -0.1983449012041092, 0.13466110825538635, -0.002025515539571643</v>
      </c>
    </row>
    <row r="8779" spans="1:12" x14ac:dyDescent="0.25">
      <c r="A8779" t="s">
        <v>35118</v>
      </c>
      <c r="B8779">
        <v>2171300</v>
      </c>
      <c r="C8779">
        <v>1666325936</v>
      </c>
      <c r="D8779">
        <v>124369280</v>
      </c>
      <c r="F8779" t="s">
        <v>10</v>
      </c>
      <c r="G8779" t="s">
        <v>35119</v>
      </c>
      <c r="H8779" t="s">
        <v>35120</v>
      </c>
      <c r="I8779" t="s">
        <v>35121</v>
      </c>
      <c r="J8779" t="str">
        <f t="shared" si="411"/>
        <v>1.8575051466571253, -1.2072154146483918, 0.15321575105190277, -0.647837833767273, 0.9366541504859924, -3.1402884165393274</v>
      </c>
      <c r="K8779" t="str">
        <f t="shared" si="412"/>
        <v>0.0015742034884169698, 0.00218192208558321, 0.00021472081425599754, -0.004184589721262455, 1.8824139260686934e-05, -0.0005329654086381197</v>
      </c>
      <c r="L8779" t="str">
        <f t="shared" si="413"/>
        <v>-1.0029337406158447, -1.8946146965026855, 0.13569247722625732, -0.2728904187679291, 0.15658318996429443, 0.02942214161157608</v>
      </c>
    </row>
    <row r="8780" spans="1:12" x14ac:dyDescent="0.25">
      <c r="A8780" t="s">
        <v>35122</v>
      </c>
      <c r="B8780">
        <v>2171301</v>
      </c>
      <c r="C8780">
        <v>1666325936</v>
      </c>
      <c r="D8780">
        <v>125892784</v>
      </c>
      <c r="F8780" t="s">
        <v>10</v>
      </c>
      <c r="G8780" t="s">
        <v>35123</v>
      </c>
      <c r="H8780" t="s">
        <v>35124</v>
      </c>
      <c r="I8780" t="s">
        <v>35125</v>
      </c>
      <c r="J8780" t="str">
        <f t="shared" si="411"/>
        <v>1.8574803511248987, -1.2072533530047913, 0.15324150025844574, -0.6478251379779358, 0.9366562962532043, -3.1402888933764856</v>
      </c>
      <c r="K8780" t="str">
        <f t="shared" si="412"/>
        <v>-0.00016487707034684718, 0.003865458071231842, 2.880753527279012e-06, -0.0037991616409271955, -0.0010276878019794822, -0.00021269277203828096</v>
      </c>
      <c r="L8780" t="str">
        <f t="shared" si="413"/>
        <v>-1.0870565176010132, -2.2372045516967773, 0.08130595088005066, -0.20065054297447205, 0.1488042026758194, 0.026410797610878944</v>
      </c>
    </row>
    <row r="8781" spans="1:12" x14ac:dyDescent="0.25">
      <c r="A8781" t="s">
        <v>35126</v>
      </c>
      <c r="B8781">
        <v>2171302</v>
      </c>
      <c r="C8781">
        <v>1666325936</v>
      </c>
      <c r="D8781">
        <v>127446882</v>
      </c>
      <c r="F8781" t="s">
        <v>10</v>
      </c>
      <c r="G8781" t="s">
        <v>35127</v>
      </c>
      <c r="H8781" t="s">
        <v>35128</v>
      </c>
      <c r="I8781" t="s">
        <v>35129</v>
      </c>
      <c r="J8781" t="str">
        <f t="shared" si="411"/>
        <v>1.8574956099139612, -1.2072526675513764, 0.15325365960597992, -0.64791293561969, 0.9366280436515808, -3.1402621904956263</v>
      </c>
      <c r="K8781" t="str">
        <f t="shared" si="412"/>
        <v>-0.0007739431457594037, 0.002673101844266057, -0.0044226571917533875, -0.003912433050572872, -9.318177762906998e-05, -3.935899803764187e-05</v>
      </c>
      <c r="L8781" t="str">
        <f t="shared" si="413"/>
        <v>-0.5891445279121399, -2.5347282886505127, 0.300288587808609, -0.24798434972763062, 0.12563614547252655, 0.026155821979045868</v>
      </c>
    </row>
    <row r="8782" spans="1:12" x14ac:dyDescent="0.25">
      <c r="A8782" t="s">
        <v>35130</v>
      </c>
      <c r="B8782">
        <v>2171303</v>
      </c>
      <c r="C8782">
        <v>1666325936</v>
      </c>
      <c r="D8782">
        <v>129429642</v>
      </c>
      <c r="F8782" t="s">
        <v>10</v>
      </c>
      <c r="G8782" t="s">
        <v>35131</v>
      </c>
      <c r="H8782" t="s">
        <v>35132</v>
      </c>
      <c r="I8782" t="s">
        <v>35133</v>
      </c>
      <c r="J8782" t="str">
        <f t="shared" si="411"/>
        <v>1.8574698607074183, -1.207228736286499, 0.15319259464740753, -0.6478362244418641, 0.9366019368171692, -3.140289608632223</v>
      </c>
      <c r="K8782" t="str">
        <f t="shared" si="412"/>
        <v>-3.9470171032007784e-05, 0.0001240478450199589, -0.003176323603838682, -0.0034856803249567747, -6.08410391578218e-06, -2.5698614081193227e-06</v>
      </c>
      <c r="L8782" t="str">
        <f t="shared" si="413"/>
        <v>-0.7223528623580933, -2.6478312015533447, 0.23000586032867432, -0.1593085378408432, 0.09767484664916992, 0.007763165980577469</v>
      </c>
    </row>
    <row r="8783" spans="1:12" x14ac:dyDescent="0.25">
      <c r="A8783" t="s">
        <v>35134</v>
      </c>
      <c r="B8783">
        <v>2171304</v>
      </c>
      <c r="C8783">
        <v>1666325936</v>
      </c>
      <c r="D8783">
        <v>131795430</v>
      </c>
      <c r="F8783" t="s">
        <v>10</v>
      </c>
      <c r="G8783" t="s">
        <v>35135</v>
      </c>
      <c r="H8783" t="s">
        <v>35136</v>
      </c>
      <c r="I8783" t="s">
        <v>35137</v>
      </c>
      <c r="J8783" t="str">
        <f t="shared" si="411"/>
        <v>1.8574965635882776, -1.2072047752192994, 0.15323060750961304, -0.6478840273669739, 0.9365382790565491, -3.1402514616595667</v>
      </c>
      <c r="K8783" t="str">
        <f t="shared" si="412"/>
        <v>0.0009477408020757139, -0.007730269804596901, -0.0017588452901691198, -0.0023316089063882828, -0.000398756266804412, -1.6779355860307987e-07</v>
      </c>
      <c r="L8783" t="str">
        <f t="shared" si="413"/>
        <v>-0.7648911476135254, -1.9155337810516357, 0.16477373242378235, -0.20507141947746277, 0.10050411522388458, 0.010965941473841667</v>
      </c>
    </row>
    <row r="8784" spans="1:12" x14ac:dyDescent="0.25">
      <c r="A8784" t="s">
        <v>35138</v>
      </c>
      <c r="B8784">
        <v>2171305</v>
      </c>
      <c r="C8784">
        <v>1666325936</v>
      </c>
      <c r="D8784">
        <v>134247715</v>
      </c>
      <c r="F8784" t="s">
        <v>10</v>
      </c>
      <c r="G8784" t="s">
        <v>35139</v>
      </c>
      <c r="H8784" t="s">
        <v>35140</v>
      </c>
      <c r="I8784" t="s">
        <v>35141</v>
      </c>
      <c r="J8784" t="str">
        <f t="shared" si="411"/>
        <v>1.8575323263751429, -1.2072645288756867, 0.15324290096759796, -0.647834376697876, 0.9366150498390198, -3.1402650515185755</v>
      </c>
      <c r="K8784" t="str">
        <f t="shared" si="412"/>
        <v>0.0036874632351100445, -0.004241118673235178, -0.0012536016292870045, -0.0008163942256942391, -0.005438415799289942, -1.0955719886851512e-08</v>
      </c>
      <c r="L8784" t="str">
        <f t="shared" si="413"/>
        <v>-1.3945231437683105, -1.602866291999817, 0.01677626371383667, -0.11898095905780792, 0.14231964945793152, -0.00333305262029171</v>
      </c>
    </row>
    <row r="8785" spans="1:12" x14ac:dyDescent="0.25">
      <c r="A8785" t="s">
        <v>35142</v>
      </c>
      <c r="B8785">
        <v>2171306</v>
      </c>
      <c r="C8785">
        <v>1666325936</v>
      </c>
      <c r="D8785">
        <v>136199232</v>
      </c>
      <c r="F8785" t="s">
        <v>10</v>
      </c>
      <c r="G8785" t="s">
        <v>35143</v>
      </c>
      <c r="H8785" t="s">
        <v>35144</v>
      </c>
      <c r="I8785" t="s">
        <v>35145</v>
      </c>
      <c r="J8785" t="str">
        <f t="shared" si="411"/>
        <v>1.857518498097555, -1.2071995598128815, 0.153244286775589, -0.6478221577456971, 0.9365665912628174, -3.140277926121847</v>
      </c>
      <c r="K8785" t="str">
        <f t="shared" si="412"/>
        <v>0.0008788984268903732, 0.002591098891571164, -0.0009794685756787658, 0.003349878126755357, -0.005269248969852924, -7.153302394868888e-10</v>
      </c>
      <c r="L8785" t="str">
        <f t="shared" si="413"/>
        <v>-1.1660387516021729, -1.9843196868896484, 0.02814803458750248, -0.29817089438438416, 0.1911456286907196, 0.046512264758348465</v>
      </c>
    </row>
    <row r="8786" spans="1:12" x14ac:dyDescent="0.25">
      <c r="A8786" t="s">
        <v>35146</v>
      </c>
      <c r="B8786">
        <v>2171307</v>
      </c>
      <c r="C8786">
        <v>1666325936</v>
      </c>
      <c r="D8786">
        <v>139716956</v>
      </c>
      <c r="F8786" t="s">
        <v>10</v>
      </c>
      <c r="G8786" t="s">
        <v>35147</v>
      </c>
      <c r="H8786" t="s">
        <v>35148</v>
      </c>
      <c r="I8786" t="s">
        <v>35149</v>
      </c>
      <c r="J8786" t="str">
        <f t="shared" si="411"/>
        <v>1.857532803212301, -1.2071786385825654, 0.1532803475856781, -0.6478108924678345, 0.9366438984870911, -3.1402397791491907</v>
      </c>
      <c r="K8786" t="str">
        <f t="shared" si="412"/>
        <v>1.581986026621962e-07, 0.0066409544087946415, -0.0010406371438875794, -0.0020240547601133585, -0.00011606149200815707, -3.0495647240086354e-12</v>
      </c>
      <c r="L8786" t="str">
        <f t="shared" si="413"/>
        <v>-1.1801191568374634, -2.19901442527771, 0.03090210072696209, -0.2752327024936676, 0.14734864234924316, 0.037263259291648865</v>
      </c>
    </row>
    <row r="8787" spans="1:12" x14ac:dyDescent="0.25">
      <c r="A8787" t="s">
        <v>35150</v>
      </c>
      <c r="B8787">
        <v>2171308</v>
      </c>
      <c r="C8787">
        <v>1666325936</v>
      </c>
      <c r="D8787">
        <v>141574474</v>
      </c>
      <c r="F8787" t="s">
        <v>10</v>
      </c>
      <c r="G8787" t="s">
        <v>35151</v>
      </c>
      <c r="H8787" t="s">
        <v>35152</v>
      </c>
      <c r="I8787" t="s">
        <v>35153</v>
      </c>
      <c r="J8787" t="str">
        <f t="shared" si="411"/>
        <v>1.857544247304098, -1.2072040003589173, 0.1532178819179535, -0.6478488010219117, 0.9365667700767517, -3.14030105272402</v>
      </c>
      <c r="K8787" t="str">
        <f t="shared" si="412"/>
        <v>2.122436226770219e-09, 0.004314749967306852, -0.000946752552408725, -0.0032694097608327866, 0.004412664100527763, -1.991147725215539e-13</v>
      </c>
      <c r="L8787" t="str">
        <f t="shared" si="413"/>
        <v>-1.2668408155441284, -2.0730690956115723, 0.14195427298545837, -0.19673621654510498, 0.12000931799411774, 0.022383518517017365</v>
      </c>
    </row>
    <row r="8788" spans="1:12" x14ac:dyDescent="0.25">
      <c r="A8788" t="s">
        <v>35154</v>
      </c>
      <c r="B8788">
        <v>2171309</v>
      </c>
      <c r="C8788">
        <v>1666325936</v>
      </c>
      <c r="D8788">
        <v>144332180</v>
      </c>
      <c r="F8788" t="s">
        <v>10</v>
      </c>
      <c r="G8788" t="s">
        <v>35155</v>
      </c>
      <c r="H8788" t="s">
        <v>35156</v>
      </c>
      <c r="I8788" t="s">
        <v>35157</v>
      </c>
      <c r="J8788" t="str">
        <f t="shared" si="411"/>
        <v>1.857495133076803, -1.20725433648143, 0.1532806158065796, -0.6479246777347107, 0.9365658164024353, -3.140252176915304</v>
      </c>
      <c r="K8788" t="str">
        <f t="shared" si="412"/>
        <v>-0.00015520084707532078, 0.0022943539079278708, -0.00022128074488136917, -0.0025879263412207365, 0.00434259045869112, -1.3000772435326196e-14</v>
      </c>
      <c r="L8788" t="str">
        <f t="shared" si="413"/>
        <v>-0.761417031288147, -2.1048882007598877, 0.10684408247470856, -0.2807139754295349, 0.09763310104608536, 0.028248637914657593</v>
      </c>
    </row>
    <row r="8789" spans="1:12" x14ac:dyDescent="0.25">
      <c r="A8789" t="s">
        <v>35158</v>
      </c>
      <c r="B8789">
        <v>2171310</v>
      </c>
      <c r="C8789">
        <v>1666325936</v>
      </c>
      <c r="D8789">
        <v>146195494</v>
      </c>
      <c r="F8789" t="s">
        <v>10</v>
      </c>
      <c r="G8789" t="s">
        <v>35159</v>
      </c>
      <c r="H8789" t="s">
        <v>35160</v>
      </c>
      <c r="I8789" t="s">
        <v>35161</v>
      </c>
      <c r="J8789" t="str">
        <f t="shared" si="411"/>
        <v>1.8575189749347132, -1.2072306138328095, 0.15325379371643066, -0.6479368966868897, 0.9365392923355103, -3.1402652899371546</v>
      </c>
      <c r="K8789" t="str">
        <f t="shared" si="412"/>
        <v>-2.0822174064960564e-06, 0.0015104282647371292, -2.9687635105801746e-06, -0.005614941474050283, 0.0003294675552751869, -8.488575091622453e-16</v>
      </c>
      <c r="L8789" t="str">
        <f t="shared" si="413"/>
        <v>-1.0082043409347534, -2.0846333503723145, 0.126832976937294, -0.1802094578742981, 0.1545851230621338, 0.024635152891278267</v>
      </c>
    </row>
    <row r="8790" spans="1:12" x14ac:dyDescent="0.25">
      <c r="A8790" t="s">
        <v>35162</v>
      </c>
      <c r="B8790">
        <v>2171311</v>
      </c>
      <c r="C8790">
        <v>1666325936</v>
      </c>
      <c r="D8790">
        <v>148328447</v>
      </c>
      <c r="F8790" t="s">
        <v>10</v>
      </c>
      <c r="G8790" t="s">
        <v>35163</v>
      </c>
      <c r="H8790" t="s">
        <v>35164</v>
      </c>
      <c r="I8790" t="s">
        <v>35165</v>
      </c>
      <c r="J8790" t="str">
        <f t="shared" si="411"/>
        <v>1.8575299421893519, -1.2072274547866364, 0.15325480699539185, -0.6478861731341858, 0.9366042017936707, -3.1402528921710413</v>
      </c>
      <c r="K8790" t="str">
        <f t="shared" si="412"/>
        <v>0.0038199150003492832, 0.0009331647306680679, -3.982975016469936e-08, -0.005077978130429983, -0.0044656675308942795, -5.542432704544181e-17</v>
      </c>
      <c r="L8790" t="str">
        <f t="shared" si="413"/>
        <v>-0.9067486524581909, -2.1763505935668945, 0.15902985632419586, -0.23378288745880127, 0.19004204869270325, 0.011036228388547897</v>
      </c>
    </row>
    <row r="8791" spans="1:12" x14ac:dyDescent="0.25">
      <c r="A8791" t="s">
        <v>35166</v>
      </c>
      <c r="B8791">
        <v>2171312</v>
      </c>
      <c r="C8791">
        <v>1666325936</v>
      </c>
      <c r="D8791">
        <v>150256638</v>
      </c>
      <c r="F8791" t="s">
        <v>10</v>
      </c>
      <c r="G8791" t="s">
        <v>35167</v>
      </c>
      <c r="H8791" t="s">
        <v>35168</v>
      </c>
      <c r="I8791" t="s">
        <v>35169</v>
      </c>
      <c r="J8791" t="str">
        <f t="shared" si="411"/>
        <v>1.8575170675860804, -1.2072158020785828, 0.15325458347797394, -0.6479107898524781, 0.9366447329521179, -3.140251938496725</v>
      </c>
      <c r="K8791" t="str">
        <f t="shared" si="412"/>
        <v>0.002536206739023328, 0.000549974269233644, -5.343668840751548e-10, -0.0039030553307384253, -0.0019077315228059888, -3.618812195933233e-18</v>
      </c>
      <c r="L8791" t="str">
        <f t="shared" si="413"/>
        <v>-0.9069380760192871, -2.2851264476776123, 0.07445262372493744, -0.19441494345664978, 0.19782494008541107, 0.0013735254760831594</v>
      </c>
    </row>
    <row r="8792" spans="1:12" x14ac:dyDescent="0.25">
      <c r="A8792" t="s">
        <v>35170</v>
      </c>
      <c r="B8792">
        <v>2171313</v>
      </c>
      <c r="C8792">
        <v>1666325936</v>
      </c>
      <c r="D8792">
        <v>152363964</v>
      </c>
      <c r="F8792" t="s">
        <v>10</v>
      </c>
      <c r="G8792" t="s">
        <v>35171</v>
      </c>
      <c r="H8792" t="s">
        <v>35172</v>
      </c>
      <c r="I8792" t="s">
        <v>35173</v>
      </c>
      <c r="J8792" t="str">
        <f t="shared" si="411"/>
        <v>1.8574937025653284, -1.2071932715228577, 0.1532670557498932, -0.6479582947543641, 0.9365929961204529, -3.1402645746814173</v>
      </c>
      <c r="K8792" t="str">
        <f t="shared" si="412"/>
        <v>0.0005488353781402111, -0.0006423656013794243, -7.169214007174407e-12, -0.0028239015955477953, 0.0027811832260340452, -2.362825910121238e-19</v>
      </c>
      <c r="L8792" t="str">
        <f t="shared" si="413"/>
        <v>-0.6206428408622742, -2.706357479095459, 0.045039840042591095, -0.2762622535228729, 0.1227327287197113, 0.052503734827041626</v>
      </c>
    </row>
    <row r="8793" spans="1:12" x14ac:dyDescent="0.25">
      <c r="A8793" t="s">
        <v>35174</v>
      </c>
      <c r="B8793">
        <v>2171314</v>
      </c>
      <c r="C8793">
        <v>1666325936</v>
      </c>
      <c r="D8793">
        <v>154238189</v>
      </c>
      <c r="F8793" t="s">
        <v>10</v>
      </c>
      <c r="G8793" t="s">
        <v>35175</v>
      </c>
      <c r="H8793" t="s">
        <v>35176</v>
      </c>
      <c r="I8793" t="s">
        <v>35177</v>
      </c>
      <c r="J8793" t="str">
        <f t="shared" si="411"/>
        <v>1.8574941794024866, -1.2071933907321473, 0.15327894687652588, -0.6479221743396302, 0.936628520488739, -3.14026385942568</v>
      </c>
      <c r="K8793" t="str">
        <f t="shared" si="412"/>
        <v>0.00024948190548457205, -0.006327677983790636, -9.618416225163143e-14, -0.004043102264404297, 0.004301159642636776, -1.5427564658967523e-20</v>
      </c>
      <c r="L8793" t="str">
        <f t="shared" si="413"/>
        <v>-0.9010983109474182, -2.4761569499969482, 0.09904317557811737, -0.12009500712156296, 0.09686511754989624, 0.04882463812828064</v>
      </c>
    </row>
    <row r="8794" spans="1:12" x14ac:dyDescent="0.25">
      <c r="A8794" t="s">
        <v>35178</v>
      </c>
      <c r="B8794">
        <v>2171315</v>
      </c>
      <c r="C8794">
        <v>1666325936</v>
      </c>
      <c r="D8794">
        <v>156198360</v>
      </c>
      <c r="F8794" t="s">
        <v>10</v>
      </c>
      <c r="G8794" t="s">
        <v>35179</v>
      </c>
      <c r="H8794" t="s">
        <v>35180</v>
      </c>
      <c r="I8794" t="s">
        <v>35181</v>
      </c>
      <c r="J8794" t="str">
        <f t="shared" si="411"/>
        <v>1.8575318495379847, -1.2071933609298249, 0.1532159447669983, -0.6479072135737916, 0.9366147518157959, -3.1402774492846888</v>
      </c>
      <c r="K8794" t="str">
        <f t="shared" si="412"/>
        <v>0.00019349386275280267, -0.0069578601978719234, 0.00038390562986023724, -0.003385873744264245, 0.0017838291823863983, -1.0073096922528198e-21</v>
      </c>
      <c r="L8794" t="str">
        <f t="shared" si="413"/>
        <v>-0.809463381767273, -2.243854284286499, 0.14529991149902344, -0.1576959192752838, 0.12150973826646805, 0.02988976240158081</v>
      </c>
    </row>
    <row r="8795" spans="1:12" x14ac:dyDescent="0.25">
      <c r="A8795" t="s">
        <v>35182</v>
      </c>
      <c r="B8795">
        <v>2171316</v>
      </c>
      <c r="C8795">
        <v>1666325936</v>
      </c>
      <c r="D8795">
        <v>157826113</v>
      </c>
      <c r="F8795" t="s">
        <v>10</v>
      </c>
      <c r="G8795" t="s">
        <v>35183</v>
      </c>
      <c r="H8795" t="s">
        <v>35184</v>
      </c>
      <c r="I8795" t="s">
        <v>35185</v>
      </c>
      <c r="J8795" t="str">
        <f t="shared" si="411"/>
        <v>1.8575313727008265, -1.2072267097285767, 0.1532421112060547, -0.6478952330401917, 0.9365893602371216, -3.140313212071554</v>
      </c>
      <c r="K8795" t="str">
        <f t="shared" si="412"/>
        <v>0.00031109098927117884, -0.004374767653644085, 0.0003085307253059, -0.0002560043940320611, -0.0013959775678813457, -6.577012939132386e-23</v>
      </c>
      <c r="L8795" t="str">
        <f t="shared" si="413"/>
        <v>-1.1809946298599243, -2.0815391540527344, 0.08857548236846924, -0.08873748779296875, 0.1404217928647995, 0.025481969118118286</v>
      </c>
    </row>
    <row r="8796" spans="1:12" x14ac:dyDescent="0.25">
      <c r="A8796" t="s">
        <v>35186</v>
      </c>
      <c r="B8796">
        <v>2171317</v>
      </c>
      <c r="C8796">
        <v>1666325936</v>
      </c>
      <c r="D8796">
        <v>159813492</v>
      </c>
      <c r="F8796" t="s">
        <v>10</v>
      </c>
      <c r="G8796" t="s">
        <v>35187</v>
      </c>
      <c r="H8796" t="s">
        <v>35188</v>
      </c>
      <c r="I8796" t="s">
        <v>35189</v>
      </c>
      <c r="J8796" t="str">
        <f t="shared" si="411"/>
        <v>1.8575308958636683, -1.207201049929001, 0.15326768159866333, -0.6478809279254456, 0.936615526676178, -3.14026385942568</v>
      </c>
      <c r="K8796" t="str">
        <f t="shared" si="412"/>
        <v>0.00014112566714175045, -0.0011989374179393053, 0.0003483108012005687, 0.00758108776062727, -0.0040003531612455845, -4.294318954308001e-24</v>
      </c>
      <c r="L8796" t="str">
        <f t="shared" si="413"/>
        <v>-0.9742089509963989, -2.198679208755493, 0.0737929418683052, -0.2727033197879791, 0.18982839584350586, 0.03009851835668087</v>
      </c>
    </row>
    <row r="8797" spans="1:12" x14ac:dyDescent="0.25">
      <c r="A8797" t="s">
        <v>35190</v>
      </c>
      <c r="B8797">
        <v>2171318</v>
      </c>
      <c r="C8797">
        <v>1666325936</v>
      </c>
      <c r="D8797">
        <v>161596897</v>
      </c>
      <c r="F8797" t="s">
        <v>10</v>
      </c>
      <c r="G8797" t="s">
        <v>35191</v>
      </c>
      <c r="H8797" t="s">
        <v>35192</v>
      </c>
      <c r="I8797" t="s">
        <v>35193</v>
      </c>
      <c r="J8797" t="str">
        <f t="shared" si="411"/>
        <v>1.8575313727008265, -1.2072027784636994, 0.15326689183712006, -0.647871808414795, 0.9366046786308289, -3.1403148810016077</v>
      </c>
      <c r="K8797" t="str">
        <f t="shared" si="412"/>
        <v>1.8933810679300223e-06, -1.6085276001831517e-05, 0.00041820912156254053, 0.004811227787286043, -0.0024383030831813812, -2.8038835676487443e-25</v>
      </c>
      <c r="L8797" t="str">
        <f t="shared" si="413"/>
        <v>-1.340477705001831, -1.9331775903701782, 0.17933449149131775, -0.2230648696422577, 0.23145759105682373, 0.01958502270281315</v>
      </c>
    </row>
    <row r="8798" spans="1:12" x14ac:dyDescent="0.25">
      <c r="A8798" t="s">
        <v>35194</v>
      </c>
      <c r="B8798">
        <v>2171319</v>
      </c>
      <c r="C8798">
        <v>1666325936</v>
      </c>
      <c r="D8798">
        <v>163460988</v>
      </c>
      <c r="F8798" t="s">
        <v>10</v>
      </c>
      <c r="G8798" t="s">
        <v>35195</v>
      </c>
      <c r="H8798" t="s">
        <v>35196</v>
      </c>
      <c r="I8798" t="s">
        <v>35197</v>
      </c>
      <c r="J8798" t="str">
        <f t="shared" si="411"/>
        <v>1.8575566450702112, -1.2072533530047913, 0.15324172377586365, -0.6478473705104371, 0.9366322755813599, -3.140275541936056</v>
      </c>
      <c r="K8798" t="str">
        <f t="shared" si="412"/>
        <v>2.5402124848028507e-08, 0.0069486298598349094, 0.0004066739638801664, 0.0016609401209279895, 0.0014826764818280935, -1.8307356953936458e-26</v>
      </c>
      <c r="L8798" t="str">
        <f t="shared" si="413"/>
        <v>-1.185155987739563, -2.339709758758545, 0.10668551921844482, -0.28804218769073486, 0.13739116489887238, 0.029947390779852867</v>
      </c>
    </row>
    <row r="8799" spans="1:12" x14ac:dyDescent="0.25">
      <c r="A8799" t="s">
        <v>35198</v>
      </c>
      <c r="B8799">
        <v>2171320</v>
      </c>
      <c r="C8799">
        <v>1666325936</v>
      </c>
      <c r="D8799">
        <v>165396587</v>
      </c>
      <c r="F8799" t="s">
        <v>10</v>
      </c>
      <c r="G8799" t="s">
        <v>35199</v>
      </c>
      <c r="H8799" t="s">
        <v>35200</v>
      </c>
      <c r="I8799" t="s">
        <v>35201</v>
      </c>
      <c r="J8799" t="str">
        <f t="shared" si="411"/>
        <v>1.8575437704669397, -1.2072043877891083, 0.15322978794574738, -0.6478735369494935, 0.936615526676178, -3.1403144041644495</v>
      </c>
      <c r="K8799" t="str">
        <f t="shared" si="412"/>
        <v>3.4080185895568604e-10, 0.004911299794912338, 0.0003658102359622717, -0.00520929554477334, 0.00511434068903327, -1.1953396866741126e-27</v>
      </c>
      <c r="L8799" t="str">
        <f t="shared" si="413"/>
        <v>-1.418511986732483, -2.1922783851623535, 0.1341029852628708, -0.13639254868030548, 0.07557953149080276, 0.031420398503541946</v>
      </c>
    </row>
    <row r="8800" spans="1:12" x14ac:dyDescent="0.25">
      <c r="A8800" t="s">
        <v>35202</v>
      </c>
      <c r="B8800">
        <v>2171321</v>
      </c>
      <c r="C8800">
        <v>1666325936</v>
      </c>
      <c r="D8800">
        <v>168133746</v>
      </c>
      <c r="F8800" t="s">
        <v>10</v>
      </c>
      <c r="G8800" t="s">
        <v>35203</v>
      </c>
      <c r="H8800" t="s">
        <v>35204</v>
      </c>
      <c r="I8800" t="s">
        <v>35205</v>
      </c>
      <c r="J8800" t="str">
        <f t="shared" si="411"/>
        <v>1.8575809637652796, -1.2071921986392518, 0.1532537043094635, -0.6478971403888245, 0.9366136193275452, -3.1403258482562464</v>
      </c>
      <c r="K8800" t="str">
        <f t="shared" si="412"/>
        <v>4.572291763954572e-12, 0.003260470926761627, 0.0002591241500340402, -0.0036860823165625334, 0.002095341682434082, -7.804713738273287e-29</v>
      </c>
      <c r="L8800" t="str">
        <f t="shared" si="413"/>
        <v>-1.1778903007507324, -2.160112142562866, 0.2841647267341614, -0.20105113089084625, 0.140212744474411, 0.004584179259836674</v>
      </c>
    </row>
    <row r="8801" spans="1:12" x14ac:dyDescent="0.25">
      <c r="A8801" t="s">
        <v>35206</v>
      </c>
      <c r="B8801">
        <v>2171322</v>
      </c>
      <c r="C8801">
        <v>1666325936</v>
      </c>
      <c r="D8801">
        <v>169963488</v>
      </c>
      <c r="F8801" t="s">
        <v>10</v>
      </c>
      <c r="G8801" t="s">
        <v>35207</v>
      </c>
      <c r="H8801" t="s">
        <v>35208</v>
      </c>
      <c r="I8801" t="s">
        <v>35209</v>
      </c>
      <c r="J8801" t="str">
        <f t="shared" si="411"/>
        <v>1.8575547377215784, -1.207217053776123, 0.15324115753173828, -0.6479334992221375, 0.936617374420166, -3.1402888933764856</v>
      </c>
      <c r="K8801" t="str">
        <f t="shared" si="412"/>
        <v>6.134313570342956e-14, 0.0022430317476391792, 0.0002281406195834279, -0.001788032823242247, -0.0013469478581100702, -5.095919978724291e-30</v>
      </c>
      <c r="L8801" t="str">
        <f t="shared" si="413"/>
        <v>-1.3931173086166382, -1.8902894258499146, 0.4075166583061218, -0.16228412091732025, 0.19973164796829224, -0.009892893023788929</v>
      </c>
    </row>
    <row r="8802" spans="1:12" x14ac:dyDescent="0.25">
      <c r="A8802" t="s">
        <v>35210</v>
      </c>
      <c r="B8802">
        <v>2171323</v>
      </c>
      <c r="C8802">
        <v>1666325936</v>
      </c>
      <c r="D8802">
        <v>171873402</v>
      </c>
      <c r="F8802" t="s">
        <v>10</v>
      </c>
      <c r="G8802" t="s">
        <v>35211</v>
      </c>
      <c r="H8802" t="s">
        <v>35212</v>
      </c>
      <c r="I8802" t="s">
        <v>35213</v>
      </c>
      <c r="J8802" t="str">
        <f t="shared" si="411"/>
        <v>1.8575165907489222, -1.2072042685798188, 0.15327918529510498, -0.6478844445994874, 0.9365794062614441, -3.140275541936056</v>
      </c>
      <c r="K8802" t="str">
        <f t="shared" si="412"/>
        <v>8.229963756727098e-16, 0.0014395895414054394, 0.0002305390953551978, -0.00017850499716587365, -0.0022265654988586903, -3.327271554635269e-31</v>
      </c>
      <c r="L8802" t="str">
        <f t="shared" si="413"/>
        <v>-1.0040922164916992, -1.9693591594696045, 0.18300829827785492, -0.2880193889141083, 0.1763691008090973, 0.006455863825976849</v>
      </c>
    </row>
    <row r="8803" spans="1:12" x14ac:dyDescent="0.25">
      <c r="A8803" t="s">
        <v>35214</v>
      </c>
      <c r="B8803">
        <v>2171324</v>
      </c>
      <c r="C8803">
        <v>1666325936</v>
      </c>
      <c r="D8803">
        <v>173896205</v>
      </c>
      <c r="F8803" t="s">
        <v>10</v>
      </c>
      <c r="G8803" t="s">
        <v>35215</v>
      </c>
      <c r="H8803" t="s">
        <v>35216</v>
      </c>
      <c r="I8803" t="s">
        <v>35217</v>
      </c>
      <c r="J8803" t="str">
        <f t="shared" si="411"/>
        <v>1.8575041929828089, -1.2072281402400513, 0.1532297134399414, -0.6479222935489197, 0.9366679787635803, -3.140275541936056</v>
      </c>
      <c r="K8803" t="str">
        <f t="shared" si="412"/>
        <v>1.1041547614770185e-17, 0.0015356662916019559, 0.00018554752750787884, 8.044120477279648e-06, -0.0011827645357698202, -2.172470488815422e-32</v>
      </c>
      <c r="L8803" t="str">
        <f t="shared" si="413"/>
        <v>-1.084634780883789, -2.0108537673950195, 0.11474540084600449, -0.24155426025390625, 0.13598400354385376, 0.003047751961275935</v>
      </c>
    </row>
    <row r="8804" spans="1:12" x14ac:dyDescent="0.25">
      <c r="A8804" t="s">
        <v>35218</v>
      </c>
      <c r="B8804">
        <v>2171325</v>
      </c>
      <c r="C8804">
        <v>1666325936</v>
      </c>
      <c r="D8804">
        <v>175776155</v>
      </c>
      <c r="F8804" t="s">
        <v>10</v>
      </c>
      <c r="G8804" t="s">
        <v>35219</v>
      </c>
      <c r="H8804" t="s">
        <v>35220</v>
      </c>
      <c r="I8804" t="s">
        <v>35221</v>
      </c>
      <c r="J8804" t="str">
        <f t="shared" si="411"/>
        <v>1.85753041902651, -1.2071931821158906, 0.15325231850147247, -0.6478979152492066, 0.9366537928581238, -3.140275303517477</v>
      </c>
      <c r="K8804" t="str">
        <f t="shared" si="412"/>
        <v>1.4813645425497444e-19, 0.001849690917879343, 3.28293681377545e-05, -0.004070508759468794, 0.0013781235320493579, -1.4184681147822928e-33</v>
      </c>
      <c r="L8804" t="str">
        <f t="shared" si="413"/>
        <v>-0.6268071532249451, -2.256570816040039, 0.14684294164180756, -0.2936548888683319, 0.12258012592792511, 0.004777964670211077</v>
      </c>
    </row>
    <row r="8805" spans="1:12" x14ac:dyDescent="0.25">
      <c r="A8805" t="s">
        <v>35222</v>
      </c>
      <c r="B8805">
        <v>2171326</v>
      </c>
      <c r="C8805">
        <v>1666325936</v>
      </c>
      <c r="D8805">
        <v>177714267</v>
      </c>
      <c r="F8805" t="s">
        <v>10</v>
      </c>
      <c r="G8805" t="s">
        <v>35223</v>
      </c>
      <c r="H8805" t="s">
        <v>35224</v>
      </c>
      <c r="I8805" t="s">
        <v>35225</v>
      </c>
      <c r="J8805" t="str">
        <f t="shared" si="411"/>
        <v>1.8574813047992151, -1.2071914833835145, 0.15321789681911469, -0.6479357045939942, 0.9366517663002014, -3.1402767340289515</v>
      </c>
      <c r="K8805" t="str">
        <f t="shared" si="412"/>
        <v>1.9874395543585968e-21, 0.0012640722561627626, 4.4044790570296755e-07, -0.007361385505646467, 0.002699300879612565, -9.261583384828268e-35</v>
      </c>
      <c r="L8805" t="str">
        <f t="shared" si="413"/>
        <v>-0.8433029055595398, -2.4488275051116943, 0.17681817710399628, -0.14633718132972717, 0.10843883454799652, -0.009439376182854176</v>
      </c>
    </row>
    <row r="8806" spans="1:12" x14ac:dyDescent="0.25">
      <c r="A8806" t="s">
        <v>35226</v>
      </c>
      <c r="B8806">
        <v>2171327</v>
      </c>
      <c r="C8806">
        <v>1666325936</v>
      </c>
      <c r="D8806">
        <v>181158812</v>
      </c>
      <c r="F8806" t="s">
        <v>10</v>
      </c>
      <c r="G8806" t="s">
        <v>35227</v>
      </c>
      <c r="H8806" t="s">
        <v>35228</v>
      </c>
      <c r="I8806" t="s">
        <v>35229</v>
      </c>
      <c r="J8806" t="str">
        <f t="shared" si="411"/>
        <v>1.857518498097555, -1.2072307032397767, 0.1532423347234726, -0.6479326051524659, 0.936626672744751, -3.140264336262838</v>
      </c>
      <c r="K8806" t="str">
        <f t="shared" si="412"/>
        <v>2.666404133277299e-23, -0.0006027172785252333, -0.0026798842009156942, -0.004572692792862654, 0.0014866148121654987, -0.0002587695198599249</v>
      </c>
      <c r="L8806" t="str">
        <f t="shared" si="413"/>
        <v>-0.5306831002235413, -2.7977206707000732, 0.17040489614009857, -0.22089508175849915, 0.07546189427375793, -0.008754272945225239</v>
      </c>
    </row>
    <row r="8807" spans="1:12" x14ac:dyDescent="0.25">
      <c r="A8807" t="s">
        <v>35230</v>
      </c>
      <c r="B8807">
        <v>2171328</v>
      </c>
      <c r="C8807">
        <v>1666325936</v>
      </c>
      <c r="D8807">
        <v>183095957</v>
      </c>
      <c r="F8807" t="s">
        <v>10</v>
      </c>
      <c r="G8807" t="s">
        <v>35231</v>
      </c>
      <c r="H8807" t="s">
        <v>35232</v>
      </c>
      <c r="I8807" t="s">
        <v>35233</v>
      </c>
      <c r="J8807" t="str">
        <f t="shared" si="411"/>
        <v>1.857495133076803, -1.2072298389724274, 0.15320540964603424, -0.6479566854289551, 0.9366004467010498, -3.1402886549579065</v>
      </c>
      <c r="K8807" t="str">
        <f t="shared" si="412"/>
        <v>3.577321009577521e-25, -0.007217912469059229, -0.0023274451959878206, -0.002869080752134323, -0.0007910902495495975, -0.0003284967679064721</v>
      </c>
      <c r="L8807" t="str">
        <f t="shared" si="413"/>
        <v>-0.9421485066413879, -2.0759363174438477, 0.14372161030769348, -0.11381320655345917, 0.09216272830963135, -0.009524299763143063</v>
      </c>
    </row>
    <row r="8808" spans="1:12" x14ac:dyDescent="0.25">
      <c r="A8808" t="s">
        <v>35234</v>
      </c>
      <c r="B8808">
        <v>2171329</v>
      </c>
      <c r="C8808">
        <v>1666325936</v>
      </c>
      <c r="D8808">
        <v>184996344</v>
      </c>
      <c r="F8808" t="s">
        <v>10</v>
      </c>
      <c r="G8808" t="s">
        <v>35235</v>
      </c>
      <c r="H8808" t="s">
        <v>35236</v>
      </c>
      <c r="I8808" t="s">
        <v>35237</v>
      </c>
      <c r="J8808" t="str">
        <f t="shared" si="411"/>
        <v>1.8575552145587366, -1.2072284382632752, 0.15319430828094482, -0.6479303997806092, 0.9366149306297302, -3.140263621007101</v>
      </c>
      <c r="K8808" t="str">
        <f t="shared" si="412"/>
        <v>4.799432828852547e-27, -0.005003276281058788, -0.0017095041694119573, 0.0029200611170381308, -0.008119865320622921, -0.00030662791687063873</v>
      </c>
      <c r="L8808" t="str">
        <f t="shared" si="413"/>
        <v>-0.8543435335159302, -2.0621395111083984, 0.088219553232193, -0.1802642047405243, 0.15907758474349976, 0.00522854458540678</v>
      </c>
    </row>
    <row r="8809" spans="1:12" x14ac:dyDescent="0.25">
      <c r="A8809" t="s">
        <v>35238</v>
      </c>
      <c r="B8809">
        <v>2171330</v>
      </c>
      <c r="C8809">
        <v>1666325936</v>
      </c>
      <c r="D8809">
        <v>186794483</v>
      </c>
      <c r="F8809" t="s">
        <v>10</v>
      </c>
      <c r="G8809" t="s">
        <v>35239</v>
      </c>
      <c r="H8809" t="s">
        <v>35240</v>
      </c>
      <c r="I8809" t="s">
        <v>35241</v>
      </c>
      <c r="J8809" t="str">
        <f t="shared" si="411"/>
        <v>1.8575313727008265, -1.2071782511523743, 0.1532546430826187, -0.6478825968554993, 0.9365910887718201, -3.140275780354635</v>
      </c>
      <c r="K8809" t="str">
        <f t="shared" si="412"/>
        <v>6.439051861035989e-29, -0.0005569365457631648, -0.0013437423622235656, 0.005797809921205044, -0.005203797481954098, -0.0002829139993991703</v>
      </c>
      <c r="L8809" t="str">
        <f t="shared" si="413"/>
        <v>-1.3896416425704956, -1.8172110319137573, 0.052870266139507294, -0.16117310523986816, 0.1528046727180481, -0.007742268033325672</v>
      </c>
    </row>
    <row r="8810" spans="1:12" x14ac:dyDescent="0.25">
      <c r="A8810" t="s">
        <v>35242</v>
      </c>
      <c r="B8810">
        <v>2171331</v>
      </c>
      <c r="C8810">
        <v>1666325936</v>
      </c>
      <c r="D8810">
        <v>188920379</v>
      </c>
      <c r="F8810" t="s">
        <v>10</v>
      </c>
      <c r="G8810" t="s">
        <v>35243</v>
      </c>
      <c r="H8810" t="s">
        <v>35244</v>
      </c>
      <c r="I8810" t="s">
        <v>35245</v>
      </c>
      <c r="J8810" t="str">
        <f t="shared" si="411"/>
        <v>1.8575313727008265, -1.207213507299759, 0.153231680393219, -0.6478575629046937, 0.936618447303772, -3.1403144041644495</v>
      </c>
      <c r="K8810" t="str">
        <f t="shared" si="412"/>
        <v>-0.0007769647054374218, 0.007080854382365942, -0.001107068732380867, 0.00572369946166873, -0.0019119299249723554, -0.00020134961232542992</v>
      </c>
      <c r="L8810" t="str">
        <f t="shared" si="413"/>
        <v>-1.1084305047988892, -2.2119996547698975, 0.11069821566343307, -0.2933289110660553, 0.14708733558654785, -0.01110868714749813</v>
      </c>
    </row>
    <row r="8811" spans="1:12" x14ac:dyDescent="0.25">
      <c r="A8811" t="s">
        <v>35246</v>
      </c>
      <c r="B8811">
        <v>2171332</v>
      </c>
      <c r="C8811">
        <v>1666325936</v>
      </c>
      <c r="D8811">
        <v>190901245</v>
      </c>
      <c r="F8811" t="s">
        <v>10</v>
      </c>
      <c r="G8811" t="s">
        <v>35247</v>
      </c>
      <c r="H8811" t="s">
        <v>35248</v>
      </c>
      <c r="I8811" t="s">
        <v>35249</v>
      </c>
      <c r="J8811" t="str">
        <f t="shared" si="411"/>
        <v>1.8575437704669397, -1.2072033149055024, 0.15321822464466095, -0.6478724044612427, 0.9365560412406921, -3.1402509848224085</v>
      </c>
      <c r="K8811" t="str">
        <f t="shared" si="412"/>
        <v>-0.0009746418218128383, 0.007195618934929371, -0.0009413904626853764, 0.001789795234799385, 0.001276221009902656, -0.00023745166254229844</v>
      </c>
      <c r="L8811" t="str">
        <f t="shared" si="413"/>
        <v>-1.6370189189910889, -2.384166717529297, 0.09423947334289551, -0.10926736146211624, 0.12430284917354584, -0.01051414292305708</v>
      </c>
    </row>
    <row r="8812" spans="1:12" x14ac:dyDescent="0.25">
      <c r="A8812" t="s">
        <v>35250</v>
      </c>
      <c r="B8812">
        <v>2171333</v>
      </c>
      <c r="C8812">
        <v>1666325936</v>
      </c>
      <c r="D8812">
        <v>192908934</v>
      </c>
      <c r="F8812" t="s">
        <v>10</v>
      </c>
      <c r="G8812" t="s">
        <v>35251</v>
      </c>
      <c r="H8812" t="s">
        <v>35252</v>
      </c>
      <c r="I8812" t="s">
        <v>35253</v>
      </c>
      <c r="J8812" t="str">
        <f t="shared" si="411"/>
        <v>1.8575313727008265, -1.2071543794921418, 0.15321844816207886, -0.6478704375079651, 0.9365789294242859, -3.140301767979757</v>
      </c>
      <c r="K8812" t="str">
        <f t="shared" si="412"/>
        <v>-0.002026260830461979, 0.004059802275151014, -0.0003462624445091933, 0.0008086113375611603, 0.003633834421634674, -0.00016659022367093712</v>
      </c>
      <c r="L8812" t="str">
        <f t="shared" si="413"/>
        <v>-1.0895839929580688, -2.2666893005371094, 0.06493104249238968, -0.21550485491752625, 0.07020831108093262, -0.009565174579620361</v>
      </c>
    </row>
    <row r="8813" spans="1:12" x14ac:dyDescent="0.25">
      <c r="A8813" t="s">
        <v>35254</v>
      </c>
      <c r="B8813">
        <v>2171334</v>
      </c>
      <c r="C8813">
        <v>1666325936</v>
      </c>
      <c r="D8813">
        <v>194946693</v>
      </c>
      <c r="F8813" t="s">
        <v>10</v>
      </c>
      <c r="G8813" t="s">
        <v>35255</v>
      </c>
      <c r="H8813" t="s">
        <v>35256</v>
      </c>
      <c r="I8813" t="s">
        <v>35257</v>
      </c>
      <c r="J8813" t="str">
        <f t="shared" si="411"/>
        <v>1.8575452009784144, -1.207229660158493, 0.1532304584980011, -0.6479106110385437, 0.9365800619125366, -3.1402648130999964</v>
      </c>
      <c r="K8813" t="str">
        <f t="shared" si="412"/>
        <v>-0.0011330940760672092, 0.002308870432898402, -0.00016434682765975595, 0.0003633330634329468, 0.0006448965868912637, -0.00011911958426935598</v>
      </c>
      <c r="L8813" t="str">
        <f t="shared" si="413"/>
        <v>-1.2815788984298706, -2.03851580619812, 0.23360493779182434, -0.15220622718334198, 0.1537022590637207, -0.031981222331523895</v>
      </c>
    </row>
    <row r="8814" spans="1:12" x14ac:dyDescent="0.25">
      <c r="A8814" t="s">
        <v>35258</v>
      </c>
      <c r="B8814">
        <v>2171335</v>
      </c>
      <c r="C8814">
        <v>1666325936</v>
      </c>
      <c r="D8814">
        <v>196332965</v>
      </c>
      <c r="F8814" t="s">
        <v>10</v>
      </c>
      <c r="G8814" t="s">
        <v>35259</v>
      </c>
      <c r="H8814" t="s">
        <v>35260</v>
      </c>
      <c r="I8814" t="s">
        <v>35261</v>
      </c>
      <c r="J8814" t="str">
        <f t="shared" si="411"/>
        <v>1.8575313727008265, -1.2072041493705292, 0.1532319039106369, -0.6479355257800599, 0.9365789294242859, -3.14026385942568</v>
      </c>
      <c r="K8814" t="str">
        <f t="shared" si="412"/>
        <v>-0.0006034391117282212, 0.0016124420799314976, -1.3701901480089873e-05, 0.00011961800191784278, 4.2107141780434176e-05, -0.0003918105794582516</v>
      </c>
      <c r="L8814" t="str">
        <f t="shared" si="413"/>
        <v>-1.0299137830734253, -1.9878191947937012, 0.04189707711338997, -0.24679628014564514, 0.11261755228042603, -0.022085990756750107</v>
      </c>
    </row>
    <row r="8815" spans="1:12" x14ac:dyDescent="0.25">
      <c r="A8815" t="s">
        <v>35262</v>
      </c>
      <c r="B8815">
        <v>2171336</v>
      </c>
      <c r="C8815">
        <v>1666325936</v>
      </c>
      <c r="D8815">
        <v>197669051</v>
      </c>
      <c r="F8815" t="s">
        <v>10</v>
      </c>
      <c r="G8815" t="s">
        <v>35263</v>
      </c>
      <c r="H8815" t="s">
        <v>35264</v>
      </c>
      <c r="I8815" t="s">
        <v>35265</v>
      </c>
      <c r="J8815" t="str">
        <f t="shared" si="411"/>
        <v>1.8575165907489222, -1.2071670454791565, 0.15319427847862244, -0.6479602617076416, 0.9365907311439514, -3.1403265635119837</v>
      </c>
      <c r="K8815" t="str">
        <f t="shared" si="412"/>
        <v>0.0006848204066045582, 0.0012403313303366303, -1.8382849020781578e-07, -0.004316389095038176, 2.7492953904584283e-06, -0.0006691843154840171</v>
      </c>
      <c r="L8815" t="str">
        <f t="shared" si="413"/>
        <v>-1.1289151906967163, -1.9890055656433105, 0.07633890956640244, -0.18340525031089783, 0.11699490249156952, -0.0047264243476092815</v>
      </c>
    </row>
    <row r="8816" spans="1:12" x14ac:dyDescent="0.25">
      <c r="A8816" t="s">
        <v>35266</v>
      </c>
      <c r="B8816">
        <v>2171337</v>
      </c>
      <c r="C8816">
        <v>1666325936</v>
      </c>
      <c r="D8816">
        <v>200457672</v>
      </c>
      <c r="F8816" t="s">
        <v>10</v>
      </c>
      <c r="G8816" t="s">
        <v>35267</v>
      </c>
      <c r="H8816" t="s">
        <v>35268</v>
      </c>
      <c r="I8816" t="s">
        <v>35269</v>
      </c>
      <c r="J8816" t="str">
        <f t="shared" si="411"/>
        <v>1.8575175444232386, -1.2072171133807679, 0.15326862037181854, -0.6479213398746033, 0.9366051554679871, -3.140275303517477</v>
      </c>
      <c r="K8816" t="str">
        <f t="shared" si="412"/>
        <v>0.0003842931182589382, 0.0011684623314067721, -2.4662938358233077e-09, -0.005099347326904535, 1.7950932829080557e-07, -0.0005561840953305364</v>
      </c>
      <c r="L8816" t="str">
        <f t="shared" si="413"/>
        <v>-0.8448037505149841, -2.1810779571533203, 0.002817293629050255, -0.20418322086334229, 0.09052139520645142, 0.020875100046396255</v>
      </c>
    </row>
    <row r="8817" spans="1:12" x14ac:dyDescent="0.25">
      <c r="A8817" t="s">
        <v>35270</v>
      </c>
      <c r="B8817">
        <v>2171338</v>
      </c>
      <c r="C8817">
        <v>1666325936</v>
      </c>
      <c r="D8817">
        <v>202058477</v>
      </c>
      <c r="F8817" t="s">
        <v>10</v>
      </c>
      <c r="G8817" t="s">
        <v>35271</v>
      </c>
      <c r="H8817" t="s">
        <v>35272</v>
      </c>
      <c r="I8817" t="s">
        <v>35273</v>
      </c>
      <c r="J8817" t="str">
        <f t="shared" si="411"/>
        <v>1.8575170675860804, -1.2072043281844635, 0.1532425433397293, -0.6479461950114747, 0.9366183876991272, -3.1402507464038294</v>
      </c>
      <c r="K8817" t="str">
        <f t="shared" si="412"/>
        <v>0.00031094360747374594, 0.0009978326270356774, -3.3088479872711574e-11, -0.004199283663183451, 1.172067598531612e-08, -0.0004911477444693446</v>
      </c>
      <c r="L8817" t="str">
        <f t="shared" si="413"/>
        <v>-1.0404130220413208, -2.2517337799072266, 0.035047002136707306, -0.12092892080545425, 0.0940069630742073, 0.031147530302405357</v>
      </c>
    </row>
    <row r="8818" spans="1:12" x14ac:dyDescent="0.25">
      <c r="A8818" t="s">
        <v>35274</v>
      </c>
      <c r="B8818">
        <v>2171339</v>
      </c>
      <c r="C8818">
        <v>1666325936</v>
      </c>
      <c r="D8818">
        <v>204323196</v>
      </c>
      <c r="F8818" t="s">
        <v>10</v>
      </c>
      <c r="G8818" t="s">
        <v>35275</v>
      </c>
      <c r="H8818" t="s">
        <v>35276</v>
      </c>
      <c r="I8818" t="s">
        <v>35277</v>
      </c>
      <c r="J8818" t="str">
        <f t="shared" si="411"/>
        <v>1.8574798742877405, -1.2071679395488282, 0.15325473248958588, -0.6479195517352601, 0.9365929961204529, -3.1402629057513636</v>
      </c>
      <c r="K8818" t="str">
        <f t="shared" si="412"/>
        <v>0.00013458789908327162, -2.476607551216148e-05, -4.4392422138446463e-13, -0.0010856023291125894, 7.65276397807213e-10, -0.0001404072536388412</v>
      </c>
      <c r="L8818" t="str">
        <f t="shared" si="413"/>
        <v>-0.7558197975158691, -2.75079345703125, -0.03236128389835358, -0.2073287069797516, 0.0722641572356224, 0.046764470636844635</v>
      </c>
    </row>
    <row r="8819" spans="1:12" x14ac:dyDescent="0.25">
      <c r="A8819" t="s">
        <v>35278</v>
      </c>
      <c r="B8819">
        <v>2171340</v>
      </c>
      <c r="C8819">
        <v>1666325936</v>
      </c>
      <c r="D8819">
        <v>206405653</v>
      </c>
      <c r="F8819" t="s">
        <v>10</v>
      </c>
      <c r="G8819" t="s">
        <v>35279</v>
      </c>
      <c r="H8819" t="s">
        <v>35280</v>
      </c>
      <c r="I8819" t="s">
        <v>35281</v>
      </c>
      <c r="J8819" t="str">
        <f t="shared" si="411"/>
        <v>1.8574956099139612, -1.2072049540332337, 0.1532549262046814, -0.6479699176600953, 0.9365656971931458, -3.1402888933764856</v>
      </c>
      <c r="K8819" t="str">
        <f t="shared" si="412"/>
        <v>0.00011743511277018115, -0.005991341546177864, -5.955810101148469e-15, -7.088207348715514e-05, 4.9967086024338414e-11, -9.167589269054588e-06</v>
      </c>
      <c r="L8819" t="str">
        <f t="shared" si="413"/>
        <v>-1.0113935470581055, -2.38497257232666, -0.08277958631515503, -0.130113422870636, 0.05710844695568085, 0.03815699368715286</v>
      </c>
    </row>
    <row r="8820" spans="1:12" x14ac:dyDescent="0.25">
      <c r="A8820" t="s">
        <v>35282</v>
      </c>
      <c r="B8820">
        <v>2171341</v>
      </c>
      <c r="C8820">
        <v>1666325936</v>
      </c>
      <c r="D8820">
        <v>208452626</v>
      </c>
      <c r="F8820" t="s">
        <v>10</v>
      </c>
      <c r="G8820" t="s">
        <v>35283</v>
      </c>
      <c r="H8820" t="s">
        <v>35284</v>
      </c>
      <c r="I8820" t="s">
        <v>35285</v>
      </c>
      <c r="J8820" t="str">
        <f t="shared" si="411"/>
        <v>1.8575175444232386, -1.2071927350810547, 0.15325529873371124, -0.6478944581798096, 0.936604380607605, -3.1402774492846888</v>
      </c>
      <c r="K8820" t="str">
        <f t="shared" si="412"/>
        <v>0.00015186058590188622, -0.006463583093136549, -7.990479352223032e-17, -4.628092938219197e-06, -0.0010946451220661402, -5.985780830997101e-07</v>
      </c>
      <c r="L8820" t="str">
        <f t="shared" si="413"/>
        <v>-0.9763253927230835, -2.0804603099823, 0.01827574148774147, -0.15688621997833252, 0.11272551119327545, 0.02970895916223526</v>
      </c>
    </row>
    <row r="8821" spans="1:12" x14ac:dyDescent="0.25">
      <c r="A8821" t="s">
        <v>35286</v>
      </c>
      <c r="B8821">
        <v>2171342</v>
      </c>
      <c r="C8821">
        <v>1666325936</v>
      </c>
      <c r="D8821">
        <v>210426438</v>
      </c>
      <c r="F8821" t="s">
        <v>10</v>
      </c>
      <c r="G8821" t="s">
        <v>35287</v>
      </c>
      <c r="H8821" t="s">
        <v>35288</v>
      </c>
      <c r="I8821" t="s">
        <v>35289</v>
      </c>
      <c r="J8821" t="str">
        <f t="shared" si="411"/>
        <v>1.857518498097555, -1.2071909767440339, 0.15322957932949066, -0.6479440492442627, 0.9365426898002625, -3.1402648130999964</v>
      </c>
      <c r="K8821" t="str">
        <f t="shared" si="412"/>
        <v>1.6295245586661622e-05, -0.0028732463251799345, -1.072024833097805e-18, 0.0030670473352074623, -0.001092184567824006, 0.0007337798015214503</v>
      </c>
      <c r="L8821" t="str">
        <f t="shared" si="413"/>
        <v>-1.4064991474151611, -1.9898957014083862, 0.1471252739429474, -0.10507100820541382, 0.15910249948501587, -0.025164052844047546</v>
      </c>
    </row>
    <row r="8822" spans="1:12" x14ac:dyDescent="0.25">
      <c r="A8822" t="s">
        <v>35290</v>
      </c>
      <c r="B8822">
        <v>2171343</v>
      </c>
      <c r="C8822">
        <v>1666325936</v>
      </c>
      <c r="D8822">
        <v>212659871</v>
      </c>
      <c r="F8822" t="s">
        <v>10</v>
      </c>
      <c r="G8822" t="s">
        <v>35291</v>
      </c>
      <c r="H8822" t="s">
        <v>35292</v>
      </c>
      <c r="I8822" t="s">
        <v>35293</v>
      </c>
      <c r="J8822" t="str">
        <f t="shared" si="411"/>
        <v>1.8575432936297815, -1.2072024506381531, 0.15324199199676514, -0.6479058426669617, 0.9365810751914978, -3.1403146425830286</v>
      </c>
      <c r="K8822" t="str">
        <f t="shared" si="412"/>
        <v>2.1862152266294288e-07, 0.0015835767844691873, -1.4382581898133028e-20, 0.005838052835315466, -0.0008727681124582887, 0.0001245076273335144</v>
      </c>
      <c r="L8822" t="str">
        <f t="shared" si="413"/>
        <v>-1.2150294780731201, -1.9985404014587402, 0.1681700050830841, -0.2516109347343445, 0.16509415209293365, 0.007417491637170315</v>
      </c>
    </row>
    <row r="8823" spans="1:12" x14ac:dyDescent="0.25">
      <c r="A8823" t="s">
        <v>35294</v>
      </c>
      <c r="B8823">
        <v>2171344</v>
      </c>
      <c r="C8823">
        <v>1666325936</v>
      </c>
      <c r="D8823">
        <v>214598720</v>
      </c>
      <c r="F8823" t="s">
        <v>10</v>
      </c>
      <c r="G8823" t="s">
        <v>35295</v>
      </c>
      <c r="H8823" t="s">
        <v>35296</v>
      </c>
      <c r="I8823" t="s">
        <v>35297</v>
      </c>
      <c r="J8823" t="str">
        <f t="shared" si="411"/>
        <v>1.8575809637652796, -1.2071777147105713, 0.15324276685714722, -0.6478467744639893, 0.936582624912262, -3.1403139273272913</v>
      </c>
      <c r="K8823" t="str">
        <f t="shared" si="412"/>
        <v>2.93308688448235e-09, 0.0077762058936059475, 0.0005879435339011252, 0.004219679161906242, -9.36029537115246e-05, 8.129458365147002e-06</v>
      </c>
      <c r="L8823" t="str">
        <f t="shared" si="413"/>
        <v>-1.5739433765411377, -2.263444423675537, 0.19202309846878052, -0.16590958833694458, 0.18992915749549866, 0.013800355605781078</v>
      </c>
    </row>
    <row r="8824" spans="1:12" x14ac:dyDescent="0.25">
      <c r="A8824" t="s">
        <v>35298</v>
      </c>
      <c r="B8824">
        <v>2171345</v>
      </c>
      <c r="C8824">
        <v>1666325936</v>
      </c>
      <c r="D8824">
        <v>216721309</v>
      </c>
      <c r="F8824" t="s">
        <v>10</v>
      </c>
      <c r="G8824" t="s">
        <v>35299</v>
      </c>
      <c r="H8824" t="s">
        <v>35300</v>
      </c>
      <c r="I8824" t="s">
        <v>35301</v>
      </c>
      <c r="J8824" t="str">
        <f t="shared" si="411"/>
        <v>1.8575189749347132, -1.207165853386261, 0.1532665491104126, -0.6478843253901978, 0.936581552028656, -3.1402745882617396</v>
      </c>
      <c r="K8824" t="str">
        <f t="shared" si="412"/>
        <v>-0.002052352065220475, 0.005937014706432819, 0.0007350525702349842, 0.0014488663291558623, 0.0063115996308624744, 5.307954893396527e-07</v>
      </c>
      <c r="L8824" t="str">
        <f t="shared" si="413"/>
        <v>-1.2054307460784912, -2.2620067596435547, 0.20302993059158325, -0.20292213559150696, 0.11381210386753082, -0.0013862684136256576</v>
      </c>
    </row>
    <row r="8825" spans="1:12" x14ac:dyDescent="0.25">
      <c r="A8825" t="s">
        <v>35302</v>
      </c>
      <c r="B8825">
        <v>2171346</v>
      </c>
      <c r="C8825">
        <v>1666325936</v>
      </c>
      <c r="D8825">
        <v>218112515</v>
      </c>
      <c r="F8825" t="s">
        <v>10</v>
      </c>
      <c r="G8825" t="s">
        <v>35303</v>
      </c>
      <c r="H8825" t="s">
        <v>35304</v>
      </c>
      <c r="I8825" t="s">
        <v>35305</v>
      </c>
      <c r="J8825" t="str">
        <f t="shared" si="411"/>
        <v>1.857518498097555, -1.207168625002243, 0.15324260294437408, -0.6479090613177796, 0.9366540908813477, -3.14030105272402</v>
      </c>
      <c r="K8825" t="str">
        <f t="shared" si="412"/>
        <v>-0.0013845436042174697, 0.0036650518886744976, 0.0023096983786672354, -0.001022659125737846, 0.006196828093379736, 3.465715181505402e-08</v>
      </c>
      <c r="L8825" t="str">
        <f t="shared" si="413"/>
        <v>-1.4433120489120483, -2.0676820278167725, 0.22613525390625, -0.1077510267496109, 0.11526671051979065, -0.031344909220933914</v>
      </c>
    </row>
    <row r="8826" spans="1:12" x14ac:dyDescent="0.25">
      <c r="A8826" t="s">
        <v>35306</v>
      </c>
      <c r="B8826">
        <v>2171347</v>
      </c>
      <c r="C8826">
        <v>1666325936</v>
      </c>
      <c r="D8826">
        <v>220170505</v>
      </c>
      <c r="F8826" t="s">
        <v>10</v>
      </c>
      <c r="G8826" t="s">
        <v>35307</v>
      </c>
      <c r="H8826" t="s">
        <v>35308</v>
      </c>
      <c r="I8826" t="s">
        <v>35309</v>
      </c>
      <c r="J8826" t="str">
        <f t="shared" si="411"/>
        <v>1.85753041902651, -1.2071672838977356, 0.15320418775081635, -0.647908167248108, 0.9365907907485962, -3.1402881781207483</v>
      </c>
      <c r="K8826" t="str">
        <f t="shared" si="412"/>
        <v>-0.0008755510789342225, 0.0021605088841170073, 0.0017736436566337943, -0.000927891640458256, 0.0034715780057013035, -0.0010515714529901743</v>
      </c>
      <c r="L8826" t="str">
        <f t="shared" si="413"/>
        <v>-1.116446852684021, -1.9896597862243652, 0.192091703414917, -0.22737310826778412, 0.10763430595397949, -0.005463500507175922</v>
      </c>
    </row>
    <row r="8827" spans="1:12" x14ac:dyDescent="0.25">
      <c r="A8827" t="s">
        <v>35310</v>
      </c>
      <c r="B8827">
        <v>2171348</v>
      </c>
      <c r="C8827">
        <v>1666325936</v>
      </c>
      <c r="D8827">
        <v>221917347</v>
      </c>
      <c r="F8827" t="s">
        <v>10</v>
      </c>
      <c r="G8827" t="s">
        <v>35311</v>
      </c>
      <c r="H8827" t="s">
        <v>35312</v>
      </c>
      <c r="I8827" t="s">
        <v>35313</v>
      </c>
      <c r="J8827" t="str">
        <f t="shared" si="411"/>
        <v>1.8575061003314417, -1.207155780201294, 0.15322881937026978, -0.6479220551303406, 0.9365904927253723, -3.140276018773214</v>
      </c>
      <c r="K8827" t="str">
        <f t="shared" si="412"/>
        <v>0.00027767656138166785, 0.0018394296057522297, 0.00036718195769935846, -0.0016230589244514704, -0.0002975112001877278, -0.0011111004278063774</v>
      </c>
      <c r="L8827" t="str">
        <f t="shared" si="413"/>
        <v>-0.8877768516540527, -2.061903238296509, 0.29369327425956726, -0.24684295058250427, 0.13804563879966736, 0.0017362881917506456</v>
      </c>
    </row>
    <row r="8828" spans="1:12" x14ac:dyDescent="0.25">
      <c r="A8828" t="s">
        <v>35314</v>
      </c>
      <c r="B8828">
        <v>2171349</v>
      </c>
      <c r="C8828">
        <v>1666325936</v>
      </c>
      <c r="D8828">
        <v>223959766</v>
      </c>
      <c r="F8828" t="s">
        <v>10</v>
      </c>
      <c r="G8828" t="s">
        <v>35315</v>
      </c>
      <c r="H8828" t="s">
        <v>35316</v>
      </c>
      <c r="I8828" t="s">
        <v>35317</v>
      </c>
      <c r="J8828" t="str">
        <f t="shared" si="411"/>
        <v>1.8574941794024866, -1.2071554523757477, 0.15321658551692963, -0.6479219955256958, 0.9366025924682617, -3.1403005758868616</v>
      </c>
      <c r="K8828" t="str">
        <f t="shared" si="412"/>
        <v>0.0009161444613710046, 0.0016412214608862996, 4.926214842271293e-06, -0.004463670775294304, -0.0042602927424013615, -0.0008110476774163544</v>
      </c>
      <c r="L8828" t="str">
        <f t="shared" si="413"/>
        <v>-0.9771414399147034, -2.1281166076660156, 0.20641151070594788, -0.1991693675518036, 0.17910631000995636, 0.004092893097549677</v>
      </c>
    </row>
    <row r="8829" spans="1:12" x14ac:dyDescent="0.25">
      <c r="A8829" t="s">
        <v>35318</v>
      </c>
      <c r="B8829">
        <v>2171350</v>
      </c>
      <c r="C8829">
        <v>1666325936</v>
      </c>
      <c r="D8829">
        <v>225929380</v>
      </c>
      <c r="F8829" t="s">
        <v>10</v>
      </c>
      <c r="G8829" t="s">
        <v>35319</v>
      </c>
      <c r="H8829" t="s">
        <v>35320</v>
      </c>
      <c r="I8829" t="s">
        <v>35321</v>
      </c>
      <c r="J8829" t="str">
        <f t="shared" si="411"/>
        <v>1.8575175444232386, -1.2072178584388276, 0.15326713025569916, -0.6479351085475464, 0.9366416335105896, -3.140238110219137</v>
      </c>
      <c r="K8829" t="str">
        <f t="shared" si="412"/>
        <v>0.0019470961997285485, 0.0013426189543679357, 6.609145941638417e-08, -0.004546820651739836, -0.003292780602350831, -0.0005490283947438002</v>
      </c>
      <c r="L8829" t="str">
        <f t="shared" si="413"/>
        <v>-1.2037441730499268, -2.100834608078003, 0.12973624467849731, -0.08151837438344955, 0.14840011298656464, -0.005988006480038166</v>
      </c>
    </row>
    <row r="8830" spans="1:12" x14ac:dyDescent="0.25">
      <c r="A8830" t="s">
        <v>35322</v>
      </c>
      <c r="B8830">
        <v>2171351</v>
      </c>
      <c r="C8830">
        <v>1666325936</v>
      </c>
      <c r="D8830">
        <v>227741943</v>
      </c>
      <c r="F8830" t="s">
        <v>10</v>
      </c>
      <c r="G8830" t="s">
        <v>35323</v>
      </c>
      <c r="H8830" t="s">
        <v>35324</v>
      </c>
      <c r="I8830" t="s">
        <v>35325</v>
      </c>
      <c r="J8830" t="str">
        <f t="shared" si="411"/>
        <v>1.8575056234942835, -1.207182602291443, 0.1532294601202011, -0.647918776874878, 0.9366546869277954, -3.1403141657458704</v>
      </c>
      <c r="K8830" t="str">
        <f t="shared" si="412"/>
        <v>0.0008888269076123834, 0.0010086963884532452, 8.867012124547102e-10, -0.0010662020649760962, -0.0014810011489316821, -0.0003600560303311795</v>
      </c>
      <c r="L8830" t="str">
        <f t="shared" si="413"/>
        <v>-0.7077571749687195, -2.6084518432617188, -0.008529232814908028, -0.2281249761581421, 0.1034378707408905, 0.026028763502836227</v>
      </c>
    </row>
    <row r="8831" spans="1:12" x14ac:dyDescent="0.25">
      <c r="A8831" t="s">
        <v>35326</v>
      </c>
      <c r="B8831">
        <v>2171352</v>
      </c>
      <c r="C8831">
        <v>1666325936</v>
      </c>
      <c r="D8831">
        <v>229580301</v>
      </c>
      <c r="F8831" t="s">
        <v>10</v>
      </c>
      <c r="G8831" t="s">
        <v>35327</v>
      </c>
      <c r="H8831" t="s">
        <v>35328</v>
      </c>
      <c r="I8831" t="s">
        <v>35329</v>
      </c>
      <c r="J8831" t="str">
        <f t="shared" si="411"/>
        <v>1.857480827962057, -1.2071933311275025, 0.15323039889335632, -0.6479591292193909, 0.9366030693054199, -3.1402884165393274</v>
      </c>
      <c r="K8831" t="str">
        <f t="shared" si="412"/>
        <v>0.0006390169728547335, 1.7981485143536702e-05, -0.001963735558092594, -6.961537292227149e-05, -0.00011597330012591556, -0.0003107826050836593</v>
      </c>
      <c r="L8831" t="str">
        <f t="shared" si="413"/>
        <v>-0.850439190864563, -2.591740131378174, 0.05858791619539261, -0.18785136938095093, 0.10885700583457947, 0.012518880888819695</v>
      </c>
    </row>
    <row r="8832" spans="1:12" x14ac:dyDescent="0.25">
      <c r="A8832" t="s">
        <v>35330</v>
      </c>
      <c r="B8832">
        <v>2171353</v>
      </c>
      <c r="C8832">
        <v>1666325936</v>
      </c>
      <c r="D8832">
        <v>231772844</v>
      </c>
      <c r="F8832" t="s">
        <v>10</v>
      </c>
      <c r="G8832" t="s">
        <v>35331</v>
      </c>
      <c r="H8832" t="s">
        <v>35332</v>
      </c>
      <c r="I8832" t="s">
        <v>35333</v>
      </c>
      <c r="J8832" t="str">
        <f t="shared" si="411"/>
        <v>1.8575313727008265, -1.2072066229632874, 0.15323032438755035, -0.6479073327830811, 0.9365898370742798, -3.14028770128359</v>
      </c>
      <c r="K8832" t="str">
        <f t="shared" si="412"/>
        <v>0.0003957478329539299, -0.006249681115150452, -0.002019610721617937, -4.545386673271423e-06, -7.572228241770063e-06, -0.00027826291625387967</v>
      </c>
      <c r="L8832" t="str">
        <f t="shared" si="413"/>
        <v>-0.7098084688186646, -2.2721495628356934, 0.05781447887420654, -0.22868198156356812, 0.08263344317674637, 0.0087724719196558</v>
      </c>
    </row>
    <row r="8833" spans="1:12" x14ac:dyDescent="0.25">
      <c r="A8833" t="s">
        <v>35334</v>
      </c>
      <c r="B8833">
        <v>2171354</v>
      </c>
      <c r="C8833">
        <v>1666325936</v>
      </c>
      <c r="D8833">
        <v>233927244</v>
      </c>
      <c r="F8833" t="s">
        <v>10</v>
      </c>
      <c r="G8833" t="s">
        <v>35335</v>
      </c>
      <c r="H8833" t="s">
        <v>35336</v>
      </c>
      <c r="I8833" t="s">
        <v>35337</v>
      </c>
      <c r="J8833" t="str">
        <f t="shared" si="411"/>
        <v>1.8575313727008265, -1.2072041195682068, 0.15318089723587036, -0.6479068559459229, 0.9366016387939453, -3.1402629057513636</v>
      </c>
      <c r="K8833" t="str">
        <f t="shared" si="412"/>
        <v>0.0006733591435477138, -0.004989109467715025, -0.00174404913559556, -2.9678128043997276e-07, -0.0023393919691443443, -0.0002542453003115952</v>
      </c>
      <c r="L8833" t="str">
        <f t="shared" si="413"/>
        <v>-1.1236978769302368, -2.0779502391815186, 0.14550015330314636, -0.0895979255437851, 0.09022529423236847, -0.019476981833577156</v>
      </c>
    </row>
    <row r="8834" spans="1:12" x14ac:dyDescent="0.25">
      <c r="A8834" t="s">
        <v>35338</v>
      </c>
      <c r="B8834">
        <v>2171355</v>
      </c>
      <c r="C8834">
        <v>1666325936</v>
      </c>
      <c r="D8834">
        <v>235641156</v>
      </c>
      <c r="F8834" t="s">
        <v>10</v>
      </c>
      <c r="G8834" t="s">
        <v>35339</v>
      </c>
      <c r="H8834" t="s">
        <v>35340</v>
      </c>
      <c r="I8834" t="s">
        <v>35341</v>
      </c>
      <c r="J8834" t="str">
        <f t="shared" si="411"/>
        <v>1.8575432936297815, -1.2071660620025177, 0.1532427966594696, -0.647906557922699, 0.9365277290344238, -3.1403008143054407</v>
      </c>
      <c r="K8834" t="str">
        <f t="shared" si="412"/>
        <v>0.0004842903290409595, -0.0020245371852070093, -0.0010463178623467684, 0.0011035302886739373, -0.004950265400111675, 3.1716761441202834e-05</v>
      </c>
      <c r="L8834" t="str">
        <f t="shared" si="413"/>
        <v>-1.0698471069335938, -2.0739083290100098, 0.08005520701408386, -0.1993149220943451, 0.16144602000713348, -0.007710017263889313</v>
      </c>
    </row>
    <row r="8835" spans="1:12" x14ac:dyDescent="0.25">
      <c r="A8835" t="s">
        <v>35342</v>
      </c>
      <c r="B8835">
        <v>2171356</v>
      </c>
      <c r="C8835">
        <v>1666325936</v>
      </c>
      <c r="D8835">
        <v>237917038</v>
      </c>
      <c r="F8835" t="s">
        <v>10</v>
      </c>
      <c r="G8835" t="s">
        <v>35343</v>
      </c>
      <c r="H8835" t="s">
        <v>35344</v>
      </c>
      <c r="I8835" t="s">
        <v>35345</v>
      </c>
      <c r="J8835" t="str">
        <f t="shared" ref="J8835:J8898" si="414">RIGHT(LEFT(G8835,LEN(G8835)-1),LEN(G8835)-2)</f>
        <v>1.8575061003314417, -1.207214133148529, 0.15324339270591736, -0.6479087632945557, 0.9365937113761902, -3.1403024832354944</v>
      </c>
      <c r="K8835" t="str">
        <f t="shared" ref="K8835:K8898" si="415">RIGHT(LEFT(H8835,LEN(H8835)-1),LEN(H8835)-2)</f>
        <v>0.0003614747547544539, 0.001752098323777318, -0.0006019067950546741, 0.0030632514972239733, -0.00368203385733068, 2.0708778265543515e-06</v>
      </c>
      <c r="L8835" t="str">
        <f t="shared" ref="L8835:L8898" si="416">RIGHT(LEFT(I8835,LEN(I8835)-1),LEN(I8835)-2)</f>
        <v>-1.4893300533294678, -2.04813814163208, 0.03482399135828018, -0.13608038425445557, 0.16498976945877075, -0.002556547289714217</v>
      </c>
    </row>
    <row r="8836" spans="1:12" x14ac:dyDescent="0.25">
      <c r="A8836" t="s">
        <v>35346</v>
      </c>
      <c r="B8836">
        <v>2171357</v>
      </c>
      <c r="C8836">
        <v>1666325936</v>
      </c>
      <c r="D8836">
        <v>240097995</v>
      </c>
      <c r="F8836" t="s">
        <v>10</v>
      </c>
      <c r="G8836" t="s">
        <v>35347</v>
      </c>
      <c r="H8836" t="s">
        <v>35348</v>
      </c>
      <c r="I8836" t="s">
        <v>35349</v>
      </c>
      <c r="J8836" t="str">
        <f t="shared" si="414"/>
        <v>1.8575437704669397, -1.207191215162613, 0.1532430499792099, -0.6478586953929444, 0.9365682601928711, -3.1402879397021692</v>
      </c>
      <c r="K8836" t="str">
        <f t="shared" si="415"/>
        <v>4.8496453928237315e-06, 0.007303107995539904, 0.0004330853116698563, 0.00436090724542737, -0.0008559604757465422, 1.3521352570933232e-07</v>
      </c>
      <c r="L8836" t="str">
        <f t="shared" si="416"/>
        <v>-1.194145679473877, -2.4277074337005615, -0.024578548967838287, -0.22281397879123688, 0.13080011308193207, -0.010469552129507065</v>
      </c>
    </row>
    <row r="8837" spans="1:12" x14ac:dyDescent="0.25">
      <c r="A8837" t="s">
        <v>35350</v>
      </c>
      <c r="B8837">
        <v>2171358</v>
      </c>
      <c r="C8837">
        <v>1666325936</v>
      </c>
      <c r="D8837">
        <v>242394823</v>
      </c>
      <c r="F8837" t="s">
        <v>10</v>
      </c>
      <c r="G8837" t="s">
        <v>35351</v>
      </c>
      <c r="H8837" t="s">
        <v>35352</v>
      </c>
      <c r="I8837" t="s">
        <v>35353</v>
      </c>
      <c r="J8837" t="str">
        <f t="shared" si="414"/>
        <v>1.85756761232485, -1.2071545285037537, 0.1532178372144699, -0.6478721660426636, 0.936629593372345, -3.140252415333883</v>
      </c>
      <c r="K8837" t="str">
        <f t="shared" si="415"/>
        <v>6.506418515073165e-08, 0.005122221540659666, 0.0003777116071432829, 0.002980656223371625, -5.588810017798096e-05, 8.82847661642927e-09</v>
      </c>
      <c r="L8837" t="str">
        <f t="shared" si="416"/>
        <v>-1.5024125576019287, -2.2323386669158936, 0.013365840539336205, -0.14692422747612, 0.10284022986888885, -0.048067182302474976</v>
      </c>
    </row>
    <row r="8838" spans="1:12" x14ac:dyDescent="0.25">
      <c r="A8838" t="s">
        <v>35354</v>
      </c>
      <c r="B8838">
        <v>2171359</v>
      </c>
      <c r="C8838">
        <v>1666325936</v>
      </c>
      <c r="D8838">
        <v>244557670</v>
      </c>
      <c r="F8838" t="s">
        <v>10</v>
      </c>
      <c r="G8838" t="s">
        <v>35355</v>
      </c>
      <c r="H8838" t="s">
        <v>35356</v>
      </c>
      <c r="I8838" t="s">
        <v>35357</v>
      </c>
      <c r="J8838" t="str">
        <f t="shared" si="414"/>
        <v>1.8575556913958948, -1.2071437698653718, 0.15326744318008423, -0.647859589462616, 0.9365677833557129, -3.1402903238879603</v>
      </c>
      <c r="K8838" t="str">
        <f t="shared" si="415"/>
        <v>-0.0012003806186839938, 0.0022739418782293797, 0.00015878072008490562, 0.0007063706871122122, -3.6490939692157554e-06, 5.764365096361246e-10</v>
      </c>
      <c r="L8838" t="str">
        <f t="shared" si="416"/>
        <v>-1.0200505256652832, -2.2222092151641846, 0.03047765977680683, -0.2523651719093323, 0.1301085501909256, -0.012589992955327034</v>
      </c>
    </row>
    <row r="8839" spans="1:12" x14ac:dyDescent="0.25">
      <c r="A8839" t="s">
        <v>35358</v>
      </c>
      <c r="B8839">
        <v>2171360</v>
      </c>
      <c r="C8839">
        <v>1666325936</v>
      </c>
      <c r="D8839">
        <v>247145309</v>
      </c>
      <c r="F8839" t="s">
        <v>10</v>
      </c>
      <c r="G8839" t="s">
        <v>35359</v>
      </c>
      <c r="H8839" t="s">
        <v>35360</v>
      </c>
      <c r="I8839" t="s">
        <v>35361</v>
      </c>
      <c r="J8839" t="str">
        <f t="shared" si="414"/>
        <v>1.8575671354876917, -1.2071571511081238, 0.15323127806186676, -0.6479361218265076, 0.936566948890686, -3.14030105272402</v>
      </c>
      <c r="K8839" t="str">
        <f t="shared" si="415"/>
        <v>-2.5090674171224236e-05, 0.0012419011909514666, 2.130246002707281e-06, 4.6120960178086534e-05, -2.3825977280012012e-07, 3.7637181565797206e-11</v>
      </c>
      <c r="L8839" t="str">
        <f t="shared" si="416"/>
        <v>-1.165777325630188, -2.042045831680298, 0.03105456382036209, -0.18786808848381042, 0.14851190149784088, 0.0038246663752943277</v>
      </c>
    </row>
    <row r="8840" spans="1:12" x14ac:dyDescent="0.25">
      <c r="A8840" t="s">
        <v>35362</v>
      </c>
      <c r="B8840">
        <v>2171361</v>
      </c>
      <c r="C8840">
        <v>1666325936</v>
      </c>
      <c r="D8840">
        <v>249191848</v>
      </c>
      <c r="F8840" t="s">
        <v>10</v>
      </c>
      <c r="G8840" t="s">
        <v>35363</v>
      </c>
      <c r="H8840" t="s">
        <v>35364</v>
      </c>
      <c r="I8840" t="s">
        <v>35365</v>
      </c>
      <c r="J8840" t="str">
        <f t="shared" si="414"/>
        <v>1.8574932257281702, -1.2071435314467927, 0.1532432585954666, -0.647946373825409, 0.9365793466567993, -3.1403008143054407</v>
      </c>
      <c r="K8840" t="str">
        <f t="shared" si="415"/>
        <v>0.0023460357915610075, 0.0008992092334665358, 2.8579970390296694e-08, -0.005717470310628414, -1.555665996022526e-08, 2.4574387663678365e-12</v>
      </c>
      <c r="L8840" t="str">
        <f t="shared" si="416"/>
        <v>-0.7071516513824463, -2.1772453784942627, 0.0894520953297615, -0.1905028223991394, 0.1189035028219223, -0.013802693225443363</v>
      </c>
    </row>
    <row r="8841" spans="1:12" x14ac:dyDescent="0.25">
      <c r="A8841" t="s">
        <v>35366</v>
      </c>
      <c r="B8841">
        <v>2171362</v>
      </c>
      <c r="C8841">
        <v>1666325936</v>
      </c>
      <c r="D8841">
        <v>250922490</v>
      </c>
      <c r="F8841" t="s">
        <v>10</v>
      </c>
      <c r="G8841" t="s">
        <v>35367</v>
      </c>
      <c r="H8841" t="s">
        <v>35368</v>
      </c>
      <c r="I8841" t="s">
        <v>35369</v>
      </c>
      <c r="J8841" t="str">
        <f t="shared" si="414"/>
        <v>1.8575041929828089, -1.2071928840926667, 0.15324266254901886, -0.6479834479144593, 0.93658047914505, -3.14030105272402</v>
      </c>
      <c r="K8841" t="str">
        <f t="shared" si="415"/>
        <v>0.0032665510661900043, 0.0007186845759861171, 3.8343675456964377e-10, -0.005876028910279274, -1.0157386043374572e-09, 1.6045319370036615e-13</v>
      </c>
      <c r="L8841" t="str">
        <f t="shared" si="416"/>
        <v>-0.9542832374572754, -2.1132524013519287, 0.08456051349639893, -0.1741628348827362, 0.12049655616283417, -0.014771963469684124</v>
      </c>
    </row>
    <row r="8842" spans="1:12" x14ac:dyDescent="0.25">
      <c r="A8842" t="s">
        <v>35370</v>
      </c>
      <c r="B8842">
        <v>2171363</v>
      </c>
      <c r="C8842">
        <v>1666325936</v>
      </c>
      <c r="D8842">
        <v>252933395</v>
      </c>
      <c r="F8842" t="s">
        <v>10</v>
      </c>
      <c r="G8842" t="s">
        <v>35371</v>
      </c>
      <c r="H8842" t="s">
        <v>35372</v>
      </c>
      <c r="I8842" t="s">
        <v>35373</v>
      </c>
      <c r="J8842" t="str">
        <f t="shared" si="414"/>
        <v>1.8574937025653284, -1.207169161444046, 0.15326738357543945, -0.6479315918735047, 0.9365943074226379, -3.140312973652975</v>
      </c>
      <c r="K8842" t="str">
        <f t="shared" si="415"/>
        <v>0.0021578529849648476, 0.0005023191915825009, 5.144293845071868e-12, -0.00315113109536469, 0.0002741105272434652, 1.0476447387017772e-14</v>
      </c>
      <c r="L8842" t="str">
        <f t="shared" si="416"/>
        <v>-0.7624962329864502, -2.45632266998291, 0.13681316375732422, -0.21612045168876648, 0.1475532352924347, -0.019710341468453407</v>
      </c>
    </row>
    <row r="8843" spans="1:12" x14ac:dyDescent="0.25">
      <c r="A8843" t="s">
        <v>35374</v>
      </c>
      <c r="B8843">
        <v>2171364</v>
      </c>
      <c r="C8843">
        <v>1666325936</v>
      </c>
      <c r="D8843">
        <v>254974180</v>
      </c>
      <c r="F8843" t="s">
        <v>10</v>
      </c>
      <c r="G8843" t="s">
        <v>35375</v>
      </c>
      <c r="H8843" t="s">
        <v>35376</v>
      </c>
      <c r="I8843" t="s">
        <v>35377</v>
      </c>
      <c r="J8843" t="str">
        <f t="shared" si="414"/>
        <v>1.8574946562396448, -1.2071817976287385, 0.15325631201267242, -0.6479821366122742, 0.9365676045417786, -3.140301291142599</v>
      </c>
      <c r="K8843" t="str">
        <f t="shared" si="415"/>
        <v>0.0015653717564418912, -0.0003075110143981874, 0.001411563716828823, -0.0016826547216624022, 0.00045197317376732826, 6.840371796042936e-16</v>
      </c>
      <c r="L8843" t="str">
        <f t="shared" si="416"/>
        <v>-0.8845500946044922, -2.478548526763916, 0.08170725405216217, -0.17762930691242218, 0.14574414491653442, -0.0055705225095152855</v>
      </c>
    </row>
    <row r="8844" spans="1:12" x14ac:dyDescent="0.25">
      <c r="A8844" t="s">
        <v>35378</v>
      </c>
      <c r="B8844">
        <v>2171365</v>
      </c>
      <c r="C8844">
        <v>1666325936</v>
      </c>
      <c r="D8844">
        <v>256971214</v>
      </c>
      <c r="F8844" t="s">
        <v>10</v>
      </c>
      <c r="G8844" t="s">
        <v>35379</v>
      </c>
      <c r="H8844" t="s">
        <v>35380</v>
      </c>
      <c r="I8844" t="s">
        <v>35381</v>
      </c>
      <c r="J8844" t="str">
        <f t="shared" si="414"/>
        <v>1.8574798742877405, -1.2071561378291626, 0.1532677263021469, -0.6479445856860657, 0.9365792274475098, -3.1402998606311243</v>
      </c>
      <c r="K8844" t="str">
        <f t="shared" si="415"/>
        <v>0.000475571519928053, -0.00351794995367527, 0.0018938393332064152, -0.0008344954112544656, 0.002166950376704335, 4.4662740363351423e-17</v>
      </c>
      <c r="L8844" t="str">
        <f t="shared" si="416"/>
        <v>-0.7190678119659424, -2.3682162761688232, -0.01028281357139349, -0.23403149843215942, 0.11212591826915741, 0.008468622341752052</v>
      </c>
    </row>
    <row r="8845" spans="1:12" x14ac:dyDescent="0.25">
      <c r="A8845" t="s">
        <v>35382</v>
      </c>
      <c r="B8845">
        <v>2171366</v>
      </c>
      <c r="C8845">
        <v>1666325936</v>
      </c>
      <c r="D8845">
        <v>258791335</v>
      </c>
      <c r="F8845" t="s">
        <v>10</v>
      </c>
      <c r="G8845" t="s">
        <v>35383</v>
      </c>
      <c r="H8845" t="s">
        <v>35384</v>
      </c>
      <c r="I8845" t="s">
        <v>35385</v>
      </c>
      <c r="J8845" t="str">
        <f t="shared" si="414"/>
        <v>1.8575313727008265, -1.2072043877891083, 0.15325483679771423, -0.6479316514781495, 0.9365919232368469, -3.1403144041644495</v>
      </c>
      <c r="K8845" t="str">
        <f t="shared" si="415"/>
        <v>0.00036815274506807327, -0.004132492002099752, 0.001523548737168312, -0.00039342878153547645, 0.0013224970316514373, 2.916157627540623e-18</v>
      </c>
      <c r="L8845" t="str">
        <f t="shared" si="416"/>
        <v>-1.2432013750076294, -2.123483657836914, 0.11908432841300964, -0.08849921822547913, 0.12153010070323944, -0.0027083391323685646</v>
      </c>
    </row>
    <row r="8846" spans="1:12" x14ac:dyDescent="0.25">
      <c r="A8846" t="s">
        <v>35386</v>
      </c>
      <c r="B8846">
        <v>2171367</v>
      </c>
      <c r="C8846">
        <v>1666325936</v>
      </c>
      <c r="D8846">
        <v>260594440</v>
      </c>
      <c r="F8846" t="s">
        <v>10</v>
      </c>
      <c r="G8846" t="s">
        <v>35387</v>
      </c>
      <c r="H8846" t="s">
        <v>35388</v>
      </c>
      <c r="I8846" t="s">
        <v>35389</v>
      </c>
      <c r="J8846" t="str">
        <f t="shared" si="414"/>
        <v>1.8575313727008265, -1.2071783405593415, 0.15327975153923035, -0.6479163330844422, 0.9365789294242859, -3.1403122583972376</v>
      </c>
      <c r="K8846" t="str">
        <f t="shared" si="415"/>
        <v>0.00017203809693455696, -0.0027786092832684517, 0.0005973417428322136, -2.5688086680020206e-05, 0.0007140607922337949, 1.904042461830919e-19</v>
      </c>
      <c r="L8846" t="str">
        <f t="shared" si="416"/>
        <v>-1.0426020622253418, -2.072803497314453, 0.1815096139907837, -0.19233578443527222, 0.15787646174430847, -0.007305190898478031</v>
      </c>
    </row>
    <row r="8847" spans="1:12" x14ac:dyDescent="0.25">
      <c r="A8847" t="s">
        <v>35390</v>
      </c>
      <c r="B8847">
        <v>2171368</v>
      </c>
      <c r="C8847">
        <v>1666325936</v>
      </c>
      <c r="D8847">
        <v>262025814</v>
      </c>
      <c r="F8847" t="s">
        <v>10</v>
      </c>
      <c r="G8847" t="s">
        <v>35391</v>
      </c>
      <c r="H8847" t="s">
        <v>35392</v>
      </c>
      <c r="I8847" t="s">
        <v>35393</v>
      </c>
      <c r="J8847" t="str">
        <f t="shared" si="414"/>
        <v>1.8575556913958948, -1.207214669590332, 0.15329214930534363, -0.6478939217380066, 0.9366040229797363, -3.140275780354635</v>
      </c>
      <c r="K8847" t="str">
        <f t="shared" si="415"/>
        <v>2.308110424564802e-06, -4.909124254481867e-05, 0.0004316898121032864, 0.004271373152732849, -0.00033847795566543937, 1.2432037507151137e-20</v>
      </c>
      <c r="L8847" t="str">
        <f t="shared" si="416"/>
        <v>-1.532972812652588, -1.826215386390686, 0.2802920341491699, -0.12421698868274689, 0.20016144216060638, -0.037223417311906815</v>
      </c>
    </row>
    <row r="8848" spans="1:12" x14ac:dyDescent="0.25">
      <c r="A8848" t="s">
        <v>35394</v>
      </c>
      <c r="B8848">
        <v>2171369</v>
      </c>
      <c r="C8848">
        <v>1666325936</v>
      </c>
      <c r="D8848">
        <v>263875605</v>
      </c>
      <c r="F8848" t="s">
        <v>10</v>
      </c>
      <c r="G8848" t="s">
        <v>35395</v>
      </c>
      <c r="H8848" t="s">
        <v>35396</v>
      </c>
      <c r="I8848" t="s">
        <v>35397</v>
      </c>
      <c r="J8848" t="str">
        <f t="shared" si="414"/>
        <v>1.8575661818133753, -1.2071913343719025, 0.15323008596897125, -0.647893027668335, 0.9365931153297424, -3.140301529561178</v>
      </c>
      <c r="K8848" t="str">
        <f t="shared" si="415"/>
        <v>3.096624467957554e-08, 0.006694276817142963, 0.0006702723912894726, 0.0074443817138671875, -3.61673955922015e-05, 8.117231797269223e-22</v>
      </c>
      <c r="L8848" t="str">
        <f t="shared" si="416"/>
        <v>-1.2914129495620728, -2.235152006149292, 0.28202179074287415, -0.2723082900047302, 0.17249315977096558, 0.002338807564228773</v>
      </c>
    </row>
    <row r="8849" spans="1:12" x14ac:dyDescent="0.25">
      <c r="A8849" t="s">
        <v>35398</v>
      </c>
      <c r="B8849">
        <v>2171370</v>
      </c>
      <c r="C8849">
        <v>1666325936</v>
      </c>
      <c r="D8849">
        <v>265705560</v>
      </c>
      <c r="F8849" t="s">
        <v>10</v>
      </c>
      <c r="G8849" t="s">
        <v>35399</v>
      </c>
      <c r="H8849" t="s">
        <v>35400</v>
      </c>
      <c r="I8849" t="s">
        <v>35401</v>
      </c>
      <c r="J8849" t="str">
        <f t="shared" si="414"/>
        <v>1.8575423399554651, -1.207105652695038, 0.15326759219169617, -0.647872583275177, 0.9365936517715454, -3.1403005758868616</v>
      </c>
      <c r="K8849" t="str">
        <f t="shared" si="415"/>
        <v>-0.0007847342640161514, 0.006430593319237232, 0.0008439829689450562, 0.003258250653743744, 0.0026937543880194426, 5.299972089146955e-23</v>
      </c>
      <c r="L8849" t="str">
        <f t="shared" si="416"/>
        <v>-1.6051714420318604, -2.15155291557312, 0.36506977677345276, -0.16622865200042725, 0.17186591029167175, -0.028515368700027466</v>
      </c>
    </row>
    <row r="8850" spans="1:12" x14ac:dyDescent="0.25">
      <c r="A8850" t="s">
        <v>35402</v>
      </c>
      <c r="B8850">
        <v>2171371</v>
      </c>
      <c r="C8850">
        <v>1666325936</v>
      </c>
      <c r="D8850">
        <v>267716200</v>
      </c>
      <c r="F8850" t="s">
        <v>10</v>
      </c>
      <c r="G8850" t="s">
        <v>35403</v>
      </c>
      <c r="H8850" t="s">
        <v>35404</v>
      </c>
      <c r="I8850" t="s">
        <v>35405</v>
      </c>
      <c r="J8850" t="str">
        <f t="shared" si="414"/>
        <v>1.8575556913958948, -1.2071432930282135, 0.15326668322086334, -0.6478729409030457, 0.9366188645362854, -3.1402762571917933</v>
      </c>
      <c r="K8850" t="str">
        <f t="shared" si="415"/>
        <v>-0.002337718615308404, 0.004697261843830347, 0.002208186313509941, 0.0013334514806047082, 0.004724946338683367, 3.460502838250707e-24</v>
      </c>
      <c r="L8850" t="str">
        <f t="shared" si="416"/>
        <v>-1.0750272274017334, -2.057563066482544, 0.41096723079681396, -0.2765844762325287, 0.16324752569198608, -0.015901632606983185</v>
      </c>
    </row>
    <row r="8851" spans="1:12" x14ac:dyDescent="0.25">
      <c r="A8851" t="s">
        <v>35406</v>
      </c>
      <c r="B8851">
        <v>2171372</v>
      </c>
      <c r="C8851">
        <v>1666325936</v>
      </c>
      <c r="D8851">
        <v>269445546</v>
      </c>
      <c r="F8851" t="s">
        <v>10</v>
      </c>
      <c r="G8851" t="s">
        <v>35407</v>
      </c>
      <c r="H8851" t="s">
        <v>35408</v>
      </c>
      <c r="I8851" t="s">
        <v>35409</v>
      </c>
      <c r="J8851" t="str">
        <f t="shared" si="414"/>
        <v>1.857556168233053, -1.207118735914566, 0.15324103832244873, -0.6478992265513916, 0.936579167842865, -3.140312973652975</v>
      </c>
      <c r="K8851" t="str">
        <f t="shared" si="415"/>
        <v>-0.0003607893595471978, 0.0033044391311705112, 0.002934904070571065, -0.005939252208918333, 0.003609415842220187, 2.2594608281527454e-25</v>
      </c>
      <c r="L8851" t="str">
        <f t="shared" si="416"/>
        <v>-1.3513376712799072, -1.9277997016906738, 0.33238059282302856, -0.16251681745052338, 0.18543902039527893, -0.04653078317642212</v>
      </c>
    </row>
    <row r="8852" spans="1:12" x14ac:dyDescent="0.25">
      <c r="A8852" t="s">
        <v>35410</v>
      </c>
      <c r="B8852">
        <v>2171373</v>
      </c>
      <c r="C8852">
        <v>1666325936</v>
      </c>
      <c r="D8852">
        <v>271492307</v>
      </c>
      <c r="F8852" t="s">
        <v>10</v>
      </c>
      <c r="G8852" t="s">
        <v>35411</v>
      </c>
      <c r="H8852" t="s">
        <v>35412</v>
      </c>
      <c r="I8852" t="s">
        <v>35413</v>
      </c>
      <c r="J8852" t="str">
        <f t="shared" si="414"/>
        <v>1.8575170675860804, -1.2071685951999207, 0.15324003994464874, -0.6479330819896241, 0.9366161227226257, -3.140276018773214</v>
      </c>
      <c r="K8852" t="str">
        <f t="shared" si="415"/>
        <v>-4.8404494918941054e-06, 0.0026891641318798065, 0.002296612598001957, -0.005687519907951355, 0.002626438857987523, -0.00025175485643558204</v>
      </c>
      <c r="L8852" t="str">
        <f t="shared" si="416"/>
        <v>-1.0635623931884766, -1.9343262910842896, 0.17992085218429565, -0.2121516317129135, 0.16961847245693207, -0.006860282737761736</v>
      </c>
    </row>
    <row r="8853" spans="1:12" x14ac:dyDescent="0.25">
      <c r="A8853" t="s">
        <v>35414</v>
      </c>
      <c r="B8853">
        <v>2171374</v>
      </c>
      <c r="C8853">
        <v>1666325936</v>
      </c>
      <c r="D8853">
        <v>273623886</v>
      </c>
      <c r="F8853" t="s">
        <v>10</v>
      </c>
      <c r="G8853" t="s">
        <v>35415</v>
      </c>
      <c r="H8853" t="s">
        <v>35416</v>
      </c>
      <c r="I8853" t="s">
        <v>35417</v>
      </c>
      <c r="J8853" t="str">
        <f t="shared" si="414"/>
        <v>1.8575294653521937, -1.2071436804584046, 0.15325306355953217, -0.6479956668666382, 0.9366156458854675, -3.140312735234396</v>
      </c>
      <c r="K8853" t="str">
        <f t="shared" si="415"/>
        <v>-6.494080651009426e-08, 0.002744148951023817, 0.0011883896077051759, -0.0038227238692343235, 0.0018681762740015984, -0.0002717869938351214</v>
      </c>
      <c r="L8853" t="str">
        <f t="shared" si="416"/>
        <v>-0.947058916091919, -1.9609981775283813, 0.296207070350647, -0.24951763451099396, 0.16939015686511993, -0.028002209961414337</v>
      </c>
    </row>
    <row r="8854" spans="1:12" x14ac:dyDescent="0.25">
      <c r="A8854" t="s">
        <v>35418</v>
      </c>
      <c r="B8854">
        <v>2171375</v>
      </c>
      <c r="C8854">
        <v>1666325936</v>
      </c>
      <c r="D8854">
        <v>276732849</v>
      </c>
      <c r="F8854" t="s">
        <v>10</v>
      </c>
      <c r="G8854" t="s">
        <v>35419</v>
      </c>
      <c r="H8854" t="s">
        <v>35420</v>
      </c>
      <c r="I8854" t="s">
        <v>35421</v>
      </c>
      <c r="J8854" t="str">
        <f t="shared" si="414"/>
        <v>1.8575294653521937, -1.2070817214301606, 0.1533019244670868, -0.6479345721057435, 0.9366409182548523, -3.140311304722921</v>
      </c>
      <c r="K8854" t="str">
        <f t="shared" si="415"/>
        <v>-8.712637833419024e-10, 0.002862117951735854, -0.00030401715775951743, -0.0033036128152161837, 0.0014379852218553424, -0.00021549235680140555</v>
      </c>
      <c r="L8854" t="str">
        <f t="shared" si="416"/>
        <v>-0.8216382265090942, -2.151789665222168, 0.21469658613204956, -0.23679006099700928, 0.15093569457530975, -0.021352536976337433</v>
      </c>
    </row>
    <row r="8855" spans="1:12" x14ac:dyDescent="0.25">
      <c r="A8855" t="s">
        <v>35422</v>
      </c>
      <c r="B8855">
        <v>2171376</v>
      </c>
      <c r="C8855">
        <v>1666325936</v>
      </c>
      <c r="D8855">
        <v>278878220</v>
      </c>
      <c r="F8855" t="s">
        <v>10</v>
      </c>
      <c r="G8855" t="s">
        <v>35423</v>
      </c>
      <c r="H8855" t="s">
        <v>35424</v>
      </c>
      <c r="I8855" t="s">
        <v>35425</v>
      </c>
      <c r="J8855" t="str">
        <f t="shared" si="414"/>
        <v>1.8575294653521937, -1.207159624700882, 0.1532415896654129, -0.6479680699161072, 0.9366660118103027, -3.1402891317950647</v>
      </c>
      <c r="K8855" t="str">
        <f t="shared" si="415"/>
        <v>-1.1689114953750135e-11, 0.0018409638432785869, -0.0010430531110614538, -0.0030940163414925337, 0.0011690212413668633, -0.0001819856115616858</v>
      </c>
      <c r="L8855" t="str">
        <f t="shared" si="416"/>
        <v>-0.8457309007644653, -2.394235134124756, 0.2690047323703766, -0.1738504320383072, 0.12803307175636292, -0.030747544020414352</v>
      </c>
    </row>
    <row r="8856" spans="1:12" x14ac:dyDescent="0.25">
      <c r="A8856" t="s">
        <v>35426</v>
      </c>
      <c r="B8856">
        <v>2171377</v>
      </c>
      <c r="C8856">
        <v>1666325936</v>
      </c>
      <c r="D8856">
        <v>280887783</v>
      </c>
      <c r="F8856" t="s">
        <v>10</v>
      </c>
      <c r="G8856" t="s">
        <v>35427</v>
      </c>
      <c r="H8856" t="s">
        <v>35428</v>
      </c>
      <c r="I8856" t="s">
        <v>35429</v>
      </c>
      <c r="J8856" t="str">
        <f t="shared" si="414"/>
        <v>1.8575308958636683, -1.2071330410293122, 0.15322892367839813, -0.6480311316302796, 0.9366016387939453, -3.1402881781207483</v>
      </c>
      <c r="K8856" t="str">
        <f t="shared" si="415"/>
        <v>-1.5682439613411148e-13, -0.001760924351401627, -0.0025344504974782467, -0.001790319918654859, 0.0009940792806446552, -0.00019477757450658828</v>
      </c>
      <c r="L8856" t="str">
        <f t="shared" si="416"/>
        <v>-0.6519045233726501, -2.5729503631591797, 0.2460269331932068, -0.21987566351890564, 0.09574095904827118, -0.01980878971517086</v>
      </c>
    </row>
    <row r="8857" spans="1:12" x14ac:dyDescent="0.25">
      <c r="A8857" t="s">
        <v>35430</v>
      </c>
      <c r="B8857">
        <v>2171378</v>
      </c>
      <c r="C8857">
        <v>1666325936</v>
      </c>
      <c r="D8857">
        <v>282624114</v>
      </c>
      <c r="F8857" t="s">
        <v>10</v>
      </c>
      <c r="G8857" t="s">
        <v>35431</v>
      </c>
      <c r="H8857" t="s">
        <v>35432</v>
      </c>
      <c r="I8857" t="s">
        <v>35433</v>
      </c>
      <c r="J8857" t="str">
        <f t="shared" si="414"/>
        <v>1.8574941794024866, -1.2071451109698792, 0.15324248373508453, -0.6479574006846924, 0.9366634488105774, -3.140313688908712</v>
      </c>
      <c r="K8857" t="str">
        <f t="shared" si="415"/>
        <v>-2.103999347793581e-15, -0.006284903734922409, -0.002182580064982176, -0.0011762288631871343, -0.0027499685529619455, -0.00016928077093325555</v>
      </c>
      <c r="L8857" t="str">
        <f t="shared" si="416"/>
        <v>-0.9632731676101685, -2.22359561920166, 0.23764918744564056, -0.12987248599529266, 0.10075192898511887, -0.00739637203514576</v>
      </c>
    </row>
    <row r="8858" spans="1:12" x14ac:dyDescent="0.25">
      <c r="A8858" t="s">
        <v>35434</v>
      </c>
      <c r="B8858">
        <v>2171379</v>
      </c>
      <c r="C8858">
        <v>1666325936</v>
      </c>
      <c r="D8858">
        <v>284266002</v>
      </c>
      <c r="F8858" t="s">
        <v>10</v>
      </c>
      <c r="G8858" t="s">
        <v>35435</v>
      </c>
      <c r="H8858" t="s">
        <v>35436</v>
      </c>
      <c r="I8858" t="s">
        <v>35437</v>
      </c>
      <c r="J8858" t="str">
        <f t="shared" si="414"/>
        <v>1.8575061003314417, -1.2071440678885956, 0.1532437801361084, -0.6479169887355347, 0.9366017580032349, -3.1403005758868616</v>
      </c>
      <c r="K8858" t="str">
        <f t="shared" si="415"/>
        <v>0.0003923605545423925, -0.004635365679860115, -0.0016969635616987944, 0.0005611895467154682, -0.005992400925606489, -1.105282353819348e-05</v>
      </c>
      <c r="L8858" t="str">
        <f t="shared" si="416"/>
        <v>-0.8064342141151428, -2.0316035747528076, 0.25483381748199463, -0.21544432640075684, 0.18909946084022522, -0.001473116921260953</v>
      </c>
    </row>
    <row r="8859" spans="1:12" x14ac:dyDescent="0.25">
      <c r="A8859" t="s">
        <v>35438</v>
      </c>
      <c r="B8859">
        <v>2171380</v>
      </c>
      <c r="C8859">
        <v>1666325936</v>
      </c>
      <c r="D8859">
        <v>286388326</v>
      </c>
      <c r="F8859" t="s">
        <v>10</v>
      </c>
      <c r="G8859" t="s">
        <v>35439</v>
      </c>
      <c r="H8859" t="s">
        <v>35440</v>
      </c>
      <c r="I8859" t="s">
        <v>35441</v>
      </c>
      <c r="J8859" t="str">
        <f t="shared" si="414"/>
        <v>1.857495133076803, -1.207131103878357, 0.15325510501861572, -0.6479313534549256, 0.9365900158882141, -3.140299622212545</v>
      </c>
      <c r="K8859" t="str">
        <f t="shared" si="415"/>
        <v>0.0003828310873359442, -0.0019159939838573337, -0.0012626241659745574, 0.002815856598317623, -0.004428700543940067, -7.21670403436292e-07</v>
      </c>
      <c r="L8859" t="str">
        <f t="shared" si="416"/>
        <v>-1.1708430051803589, -2.0683624744415283, 0.1473657339811325, -0.1554153859615326, 0.16255643963813782, -0.02355988323688507</v>
      </c>
    </row>
    <row r="8860" spans="1:12" x14ac:dyDescent="0.25">
      <c r="A8860" t="s">
        <v>35442</v>
      </c>
      <c r="B8860">
        <v>2171381</v>
      </c>
      <c r="C8860">
        <v>1666325936</v>
      </c>
      <c r="D8860">
        <v>288008855</v>
      </c>
      <c r="F8860" t="s">
        <v>10</v>
      </c>
      <c r="G8860" t="s">
        <v>35443</v>
      </c>
      <c r="H8860" t="s">
        <v>35444</v>
      </c>
      <c r="I8860" t="s">
        <v>35445</v>
      </c>
      <c r="J8860" t="str">
        <f t="shared" si="414"/>
        <v>1.8575571219073694, -1.2071422797492524, 0.15322957932949066, -0.647906021480896, 0.9366306662559509, -3.140275780354635</v>
      </c>
      <c r="K8860" t="str">
        <f t="shared" si="415"/>
        <v>-0.00036836089566349983, 0.0012791905319318175, -0.0010094470344483852, 0.0036149851512163877, -0.0027121922466903925, -4.711992218631167e-08</v>
      </c>
      <c r="L8860" t="str">
        <f t="shared" si="416"/>
        <v>-0.9558596611022949, -1.9979804754257202, 0.1803779900074005, -0.27476635575294495, 0.1449824571609497, -0.005388233810663223</v>
      </c>
    </row>
    <row r="8861" spans="1:12" x14ac:dyDescent="0.25">
      <c r="A8861" t="s">
        <v>35446</v>
      </c>
      <c r="B8861">
        <v>2171382</v>
      </c>
      <c r="C8861">
        <v>1666325936</v>
      </c>
      <c r="D8861">
        <v>289405667</v>
      </c>
      <c r="F8861" t="s">
        <v>10</v>
      </c>
      <c r="G8861" t="s">
        <v>35447</v>
      </c>
      <c r="H8861" t="s">
        <v>35448</v>
      </c>
      <c r="I8861" t="s">
        <v>35449</v>
      </c>
      <c r="J8861" t="str">
        <f t="shared" si="414"/>
        <v>1.8575313727008265, -1.2071300607970734, 0.1532185822725296, -0.6479704541018982, 0.9366165399551392, -3.140301291142599</v>
      </c>
      <c r="K8861" t="str">
        <f t="shared" si="415"/>
        <v>-0.00027927261544391513, 0.006245418451726437, -0.0009915385162457824, 0.0017908470472320914, -0.0005675413995049894, -3.0765943126453976e-09</v>
      </c>
      <c r="L8861" t="str">
        <f t="shared" si="416"/>
        <v>-1.396446704864502, -2.200423240661621, 0.14075852930545807, -0.17951440811157227, 0.15598154067993164, -0.011933848261833191</v>
      </c>
    </row>
    <row r="8862" spans="1:12" x14ac:dyDescent="0.25">
      <c r="A8862" t="s">
        <v>35450</v>
      </c>
      <c r="B8862">
        <v>2171383</v>
      </c>
      <c r="C8862">
        <v>1666325936</v>
      </c>
      <c r="D8862">
        <v>291480815</v>
      </c>
      <c r="F8862" t="s">
        <v>10</v>
      </c>
      <c r="G8862" t="s">
        <v>35451</v>
      </c>
      <c r="H8862" t="s">
        <v>35452</v>
      </c>
      <c r="I8862" t="s">
        <v>35453</v>
      </c>
      <c r="J8862" t="str">
        <f t="shared" si="414"/>
        <v>1.8575671354876917, -1.2070821088603516, 0.15325509011745453, -0.6479325455478211, 0.9365927577018738, -3.1402762571917933</v>
      </c>
      <c r="K8862" t="str">
        <f t="shared" si="415"/>
        <v>-0.00021317627397365868, 0.005268589593470097, -0.000872878183145076, 0.0003003227466251701, -3.705640119733289e-05, -2.008796323726969e-10</v>
      </c>
      <c r="L8862" t="str">
        <f t="shared" si="416"/>
        <v>-0.9910159111022949, -2.349931478500366, 0.2444765567779541, -0.25890088081359863, 0.15587963163852692, -0.012636983767151833</v>
      </c>
    </row>
    <row r="8863" spans="1:12" x14ac:dyDescent="0.25">
      <c r="A8863" t="s">
        <v>35454</v>
      </c>
      <c r="B8863">
        <v>2171384</v>
      </c>
      <c r="C8863">
        <v>1666325936</v>
      </c>
      <c r="D8863">
        <v>293520637</v>
      </c>
      <c r="F8863" t="s">
        <v>10</v>
      </c>
      <c r="G8863" t="s">
        <v>35455</v>
      </c>
      <c r="H8863" t="s">
        <v>35456</v>
      </c>
      <c r="I8863" t="s">
        <v>35457</v>
      </c>
      <c r="J8863" t="str">
        <f t="shared" si="414"/>
        <v>1.8575547377215784, -1.2071340841105958, 0.1532668024301529, -0.6479335588267823, 0.9365912079811096, -3.1403139273272913</v>
      </c>
      <c r="K8863" t="str">
        <f t="shared" si="415"/>
        <v>-7.931721484055743e-06, 0.003183232620358467, -0.000715186819434166, 1.960892950592097e-05, 0.002640910679474473, -1.3116004810020954e-11</v>
      </c>
      <c r="L8863" t="str">
        <f t="shared" si="416"/>
        <v>-1.2602014541625977, -2.125413417816162, 0.3023945093154907, -0.18467552959918976, 0.17438772320747375, -0.03365929052233696</v>
      </c>
    </row>
    <row r="8864" spans="1:12" x14ac:dyDescent="0.25">
      <c r="A8864" t="s">
        <v>35458</v>
      </c>
      <c r="B8864">
        <v>2171385</v>
      </c>
      <c r="C8864">
        <v>1666325936</v>
      </c>
      <c r="D8864">
        <v>295401925</v>
      </c>
      <c r="F8864" t="s">
        <v>10</v>
      </c>
      <c r="G8864" t="s">
        <v>35459</v>
      </c>
      <c r="H8864" t="s">
        <v>35460</v>
      </c>
      <c r="I8864" t="s">
        <v>35461</v>
      </c>
      <c r="J8864" t="str">
        <f t="shared" si="414"/>
        <v>1.8575428167926233, -1.207119570379593, 0.15325607359409332, -0.647982732658722, 0.9366281032562256, -3.1403256098376673</v>
      </c>
      <c r="K8864" t="str">
        <f t="shared" si="415"/>
        <v>-1.0641416992029917e-07, 0.0020252459216862917, -0.00013315692194737494, -0.0032695524860173464, 0.002424476435407996, -8.563813720663394e-13</v>
      </c>
      <c r="L8864" t="str">
        <f t="shared" si="416"/>
        <v>-1.0717486143112183, -2.026608943939209, 0.24677616357803345, -0.22828158736228943, 0.12770935893058777, -0.030731651932001114</v>
      </c>
    </row>
    <row r="8865" spans="1:12" x14ac:dyDescent="0.25">
      <c r="A8865" t="s">
        <v>35462</v>
      </c>
      <c r="B8865">
        <v>2171386</v>
      </c>
      <c r="C8865">
        <v>1666325936</v>
      </c>
      <c r="D8865">
        <v>297384104</v>
      </c>
      <c r="F8865" t="s">
        <v>10</v>
      </c>
      <c r="G8865" t="s">
        <v>35463</v>
      </c>
      <c r="H8865" t="s">
        <v>35464</v>
      </c>
      <c r="I8865" t="s">
        <v>35465</v>
      </c>
      <c r="J8865" t="str">
        <f t="shared" si="414"/>
        <v>1.857516113911764, -1.2070954603007813, 0.15325544774532318, -0.6479945939830323, 0.9366032481193542, -3.1402393023120325</v>
      </c>
      <c r="K8865" t="str">
        <f t="shared" si="415"/>
        <v>-1.4276819726433132e-09, 0.0006631116266362369, -1.7864700794234523e-06, -0.0028146558906883, 0.0007636086083948612, -5.5915582358517443e-14</v>
      </c>
      <c r="L8865" t="str">
        <f t="shared" si="416"/>
        <v>-1.2449885606765747, -1.9261621236801147, 0.13625450432300568, -0.1578069031238556, 0.11465591192245483, -0.031114879995584488</v>
      </c>
    </row>
    <row r="8866" spans="1:12" x14ac:dyDescent="0.25">
      <c r="A8866" t="s">
        <v>35466</v>
      </c>
      <c r="B8866">
        <v>2171387</v>
      </c>
      <c r="C8866">
        <v>1666325936</v>
      </c>
      <c r="D8866">
        <v>299416873</v>
      </c>
      <c r="F8866" t="s">
        <v>10</v>
      </c>
      <c r="G8866" t="s">
        <v>35467</v>
      </c>
      <c r="H8866" t="s">
        <v>35468</v>
      </c>
      <c r="I8866" t="s">
        <v>35469</v>
      </c>
      <c r="J8866" t="str">
        <f t="shared" si="414"/>
        <v>1.857516113911764, -1.2071568232825776, 0.15324227511882782, -0.6479809445193787, 0.9365782737731934, -3.1403263250934046</v>
      </c>
      <c r="K8866" t="str">
        <f t="shared" si="415"/>
        <v>-1.9154174774049793e-11, 0.0007996730855666101, -2.3967773543631665e-08, -0.0020708676893264055, 4.9858186685014516e-05, -3.650888185519063e-15</v>
      </c>
      <c r="L8866" t="str">
        <f t="shared" si="416"/>
        <v>-0.7672010660171509, -2.115433692932129, 0.11046576499938965, -0.23805052042007446, 0.14556244015693665, -0.02971644513309002</v>
      </c>
    </row>
    <row r="8867" spans="1:12" x14ac:dyDescent="0.25">
      <c r="A8867" t="s">
        <v>35470</v>
      </c>
      <c r="B8867">
        <v>2171388</v>
      </c>
      <c r="C8867">
        <v>1666325936</v>
      </c>
      <c r="D8867">
        <v>301659888</v>
      </c>
      <c r="F8867" t="s">
        <v>10</v>
      </c>
      <c r="G8867" t="s">
        <v>35471</v>
      </c>
      <c r="H8867" t="s">
        <v>35472</v>
      </c>
      <c r="I8867" t="s">
        <v>35473</v>
      </c>
      <c r="J8867" t="str">
        <f t="shared" si="414"/>
        <v>1.8575299421893519, -1.207143948679306, 0.1532670259475708, -0.6479578775218506, 0.9366413354873657, -3.1402881781207483</v>
      </c>
      <c r="K8867" t="str">
        <f t="shared" si="415"/>
        <v>-2.569776802376772e-13, 0.0011171487858518958, -3.2155830775870697e-10, -0.0014886923599988222, -0.0023406250402331352, -2.383769089255315e-16</v>
      </c>
      <c r="L8867" t="str">
        <f t="shared" si="416"/>
        <v>-0.9032658338546753, -2.224022388458252, 0.12342120707035065, -0.20215317606925964, 0.19791340827941895, -0.052753232419490814</v>
      </c>
    </row>
    <row r="8868" spans="1:12" x14ac:dyDescent="0.25">
      <c r="A8868" t="s">
        <v>35474</v>
      </c>
      <c r="B8868">
        <v>2171389</v>
      </c>
      <c r="C8868">
        <v>1666325936</v>
      </c>
      <c r="D8868">
        <v>303610911</v>
      </c>
      <c r="F8868" t="s">
        <v>10</v>
      </c>
      <c r="G8868" t="s">
        <v>35475</v>
      </c>
      <c r="H8868" t="s">
        <v>35476</v>
      </c>
      <c r="I8868" t="s">
        <v>35477</v>
      </c>
      <c r="J8868" t="str">
        <f t="shared" si="414"/>
        <v>1.8574937025653284, -1.207095132475235, 0.15324239432811737, -0.6479553145221253, 0.9366295337677002, -3.140313212071554</v>
      </c>
      <c r="K8868" t="str">
        <f t="shared" si="415"/>
        <v>-3.447683499165099e-15, 0.0008329036645591259, -4.31411460374842e-12, -0.0011922563426196575, -0.0014871121384203434, -1.556430816077535e-17</v>
      </c>
      <c r="L8868" t="str">
        <f t="shared" si="416"/>
        <v>-0.8302726745605469, -2.6002984046936035, 0.13494619727134705, -0.25816887617111206, 0.1652212142944336, -0.007251929026097059</v>
      </c>
    </row>
    <row r="8869" spans="1:12" x14ac:dyDescent="0.25">
      <c r="A8869" t="s">
        <v>35478</v>
      </c>
      <c r="B8869">
        <v>2171390</v>
      </c>
      <c r="C8869">
        <v>1666325936</v>
      </c>
      <c r="D8869">
        <v>305636152</v>
      </c>
      <c r="F8869" t="s">
        <v>10</v>
      </c>
      <c r="G8869" t="s">
        <v>35479</v>
      </c>
      <c r="H8869" t="s">
        <v>35480</v>
      </c>
      <c r="I8869" t="s">
        <v>35481</v>
      </c>
      <c r="J8869" t="str">
        <f t="shared" si="414"/>
        <v>1.8575051466571253, -1.2071215075305481, 0.15327991545200348, -0.6479442876628418, 0.9366540908813477, -3.140324417744772</v>
      </c>
      <c r="K8869" t="str">
        <f t="shared" si="415"/>
        <v>-4.625507296868335e-17, 1.1174465726071503e-05, -5.787936048409076e-14, -0.0012329297605901957, 0.0017275615828111768, -1.0162381182260037e-18</v>
      </c>
      <c r="L8869" t="str">
        <f t="shared" si="416"/>
        <v>-0.9935593008995056, -2.5171408653259277, 0.11513424664735794, -0.13930585980415344, 0.11036184430122375, -0.04062379151582718</v>
      </c>
    </row>
    <row r="8870" spans="1:12" x14ac:dyDescent="0.25">
      <c r="A8870" t="s">
        <v>35482</v>
      </c>
      <c r="B8870">
        <v>2171391</v>
      </c>
      <c r="C8870">
        <v>1666325936</v>
      </c>
      <c r="D8870">
        <v>307611983</v>
      </c>
      <c r="F8870" t="s">
        <v>10</v>
      </c>
      <c r="G8870" t="s">
        <v>35483</v>
      </c>
      <c r="H8870" t="s">
        <v>35484</v>
      </c>
      <c r="I8870" t="s">
        <v>35485</v>
      </c>
      <c r="J8870" t="str">
        <f t="shared" si="414"/>
        <v>1.8575170675860804, -1.2071348887733002, 0.15325425565242767, -0.6480061572841187, 0.9365910291671753, -3.140313212071554</v>
      </c>
      <c r="K8870" t="str">
        <f t="shared" si="415"/>
        <v>-6.205707995707709e-19, -0.0068345158360898495, -7.765254482688195e-16, -0.0010095905745401978, 0.002616546582430601, -6.635308124246245e-20</v>
      </c>
      <c r="L8870" t="str">
        <f t="shared" si="416"/>
        <v>-0.8149032592773438, -2.2960474491119385, 0.0492573119699955, -0.2095833420753479, 0.10079716145992279, -0.014219818636775017</v>
      </c>
    </row>
    <row r="8871" spans="1:12" x14ac:dyDescent="0.25">
      <c r="A8871" t="s">
        <v>35486</v>
      </c>
      <c r="B8871">
        <v>2171392</v>
      </c>
      <c r="C8871">
        <v>1666325936</v>
      </c>
      <c r="D8871">
        <v>309611205</v>
      </c>
      <c r="F8871" t="s">
        <v>10</v>
      </c>
      <c r="G8871" t="s">
        <v>35487</v>
      </c>
      <c r="H8871" t="s">
        <v>35488</v>
      </c>
      <c r="I8871" t="s">
        <v>35489</v>
      </c>
      <c r="J8871" t="str">
        <f t="shared" si="414"/>
        <v>1.857518498097555, -1.2071571809104462, 0.15326696634292603, -0.6479931038669129, 0.9365891814231873, -3.1403144041644495</v>
      </c>
      <c r="K8871" t="str">
        <f t="shared" si="415"/>
        <v>-8.325748964343818e-21, -0.005744097754359245, -1.0418080907573654e-17, -0.00044295357656665146, 0.001137295039370656, -4.332382692053491e-21</v>
      </c>
      <c r="L8871" t="str">
        <f t="shared" si="416"/>
        <v>-1.1556079387664795, -1.966314435005188, 0.13529299199581146, -0.1388251930475235, 0.14580389857292175, -0.008028619922697544</v>
      </c>
    </row>
    <row r="8872" spans="1:12" x14ac:dyDescent="0.25">
      <c r="A8872" t="s">
        <v>35490</v>
      </c>
      <c r="B8872">
        <v>2171393</v>
      </c>
      <c r="C8872">
        <v>1666325936</v>
      </c>
      <c r="D8872">
        <v>312767695</v>
      </c>
      <c r="F8872" t="s">
        <v>10</v>
      </c>
      <c r="G8872" t="s">
        <v>35491</v>
      </c>
      <c r="H8872" t="s">
        <v>35492</v>
      </c>
      <c r="I8872" t="s">
        <v>35493</v>
      </c>
      <c r="J8872" t="str">
        <f t="shared" si="414"/>
        <v>1.85753041902651, -1.207068310385086, 0.15325331687927246, -0.647929386501648, 0.9366172552108765, -3.1403241793261927</v>
      </c>
      <c r="K8872" t="str">
        <f t="shared" si="415"/>
        <v>-1.1170054585585859e-22, -0.0030730697326362133, -1.3977184880447337e-19, 0.001258749165572226, -0.0037439512088894844, -2.8287363090069134e-22</v>
      </c>
      <c r="L8872" t="str">
        <f t="shared" si="416"/>
        <v>-1.2355237007141113, -1.9899616241455078, 0.17266060411930084, -0.2189059555530548, 0.19208884239196777, -0.00020829663844779134</v>
      </c>
    </row>
    <row r="8873" spans="1:12" x14ac:dyDescent="0.25">
      <c r="A8873" t="s">
        <v>35494</v>
      </c>
      <c r="B8873">
        <v>2171394</v>
      </c>
      <c r="C8873">
        <v>1666325936</v>
      </c>
      <c r="D8873">
        <v>314709553</v>
      </c>
      <c r="F8873" t="s">
        <v>10</v>
      </c>
      <c r="G8873" t="s">
        <v>35495</v>
      </c>
      <c r="H8873" t="s">
        <v>35496</v>
      </c>
      <c r="I8873" t="s">
        <v>35497</v>
      </c>
      <c r="J8873" t="str">
        <f t="shared" si="414"/>
        <v>1.8575318495379847, -1.2071421605399628, 0.153278648853302, -0.6479683083346863, 0.9365548491477966, -3.140287462865011</v>
      </c>
      <c r="K8873" t="str">
        <f t="shared" si="415"/>
        <v>-1.4986053725355979e-24, 0.004236600361764431, -1.8752178428125385e-21, 0.0020088443998247385, -0.002531676786020398, -1.8469628772932137e-23</v>
      </c>
      <c r="L8873" t="str">
        <f t="shared" si="416"/>
        <v>-1.5241791009902954, -1.8267381191253662, 0.2347717583179474, -0.18224038183689117, 0.2165328711271286, -0.007522366009652615</v>
      </c>
    </row>
    <row r="8874" spans="1:12" x14ac:dyDescent="0.25">
      <c r="A8874" t="s">
        <v>35498</v>
      </c>
      <c r="B8874">
        <v>2171395</v>
      </c>
      <c r="C8874">
        <v>1666325936</v>
      </c>
      <c r="D8874">
        <v>316435601</v>
      </c>
      <c r="F8874" t="s">
        <v>10</v>
      </c>
      <c r="G8874" t="s">
        <v>35499</v>
      </c>
      <c r="H8874" t="s">
        <v>35500</v>
      </c>
      <c r="I8874" t="s">
        <v>35501</v>
      </c>
      <c r="J8874" t="str">
        <f t="shared" si="414"/>
        <v>1.8575175444232386, -1.2070946854403992, 0.15326669812202454, -0.6479186576655884, 0.9365933537483215, -3.1403384844409388</v>
      </c>
      <c r="K8874" t="str">
        <f t="shared" si="415"/>
        <v>-2.010570405434375e-26, 0.00894975196570158, -2.5158437186286272e-23, 0.0020325041841715574, 0.0002560013672336936, -1.2059347226473685e-24</v>
      </c>
      <c r="L8874" t="str">
        <f t="shared" si="416"/>
        <v>-1.2021777629852295, -2.4643683433532715, 0.24480417370796204, -0.31260499358177185, 0.19213342666625977, 0.0017551101045683026</v>
      </c>
    </row>
    <row r="8875" spans="1:12" x14ac:dyDescent="0.25">
      <c r="A8875" t="s">
        <v>35502</v>
      </c>
      <c r="B8875">
        <v>2171396</v>
      </c>
      <c r="C8875">
        <v>1666325936</v>
      </c>
      <c r="D8875">
        <v>317899864</v>
      </c>
      <c r="F8875" t="s">
        <v>10</v>
      </c>
      <c r="G8875" t="s">
        <v>35503</v>
      </c>
      <c r="H8875" t="s">
        <v>35504</v>
      </c>
      <c r="I8875" t="s">
        <v>35505</v>
      </c>
      <c r="J8875" t="str">
        <f t="shared" si="414"/>
        <v>1.857544247304098, -1.2071074110320588, 0.15326736867427826, -0.6479581755450745, 0.93660569190979, -3.140286986027853</v>
      </c>
      <c r="K8875" t="str">
        <f t="shared" si="415"/>
        <v>-2.6974365356206173e-28, 0.005159563384950161, -3.3753255327056615e-25, -0.0005265086074359715, 0.006478697992861271, -7.873891865947089e-26</v>
      </c>
      <c r="L8875" t="str">
        <f t="shared" si="416"/>
        <v>-1.6715819835662842, -2.105135202407837, 0.30684754252433777, -0.1777249574661255, 0.1438482701778412, -0.02275131456553936</v>
      </c>
    </row>
    <row r="8876" spans="1:12" x14ac:dyDescent="0.25">
      <c r="A8876" t="s">
        <v>35506</v>
      </c>
      <c r="B8876">
        <v>2171397</v>
      </c>
      <c r="C8876">
        <v>1666325936</v>
      </c>
      <c r="D8876">
        <v>319421673</v>
      </c>
      <c r="F8876" t="s">
        <v>10</v>
      </c>
      <c r="G8876" t="s">
        <v>35507</v>
      </c>
      <c r="H8876" t="s">
        <v>35508</v>
      </c>
      <c r="I8876" t="s">
        <v>35509</v>
      </c>
      <c r="J8876" t="str">
        <f t="shared" si="414"/>
        <v>1.8575552145587366, -1.2071083051017304, 0.15326611697673798, -0.6479568046382447, 0.9366029500961304, -3.1402888933764856</v>
      </c>
      <c r="K8876" t="str">
        <f t="shared" si="415"/>
        <v>-3.618955149345485e-30, 0.0035027512349188328, 0.00019219869864173234, -0.0017587726470082998, 0.005506153218448162, -5.141088563940965e-27</v>
      </c>
      <c r="L8876" t="str">
        <f t="shared" si="416"/>
        <v>-1.3831725120544434, -1.927309274673462, 0.35219788551330566, -0.2364616096019745, 0.1332223117351532, -0.02499021217226982</v>
      </c>
    </row>
    <row r="8877" spans="1:12" x14ac:dyDescent="0.25">
      <c r="A8877" t="s">
        <v>35510</v>
      </c>
      <c r="B8877">
        <v>2171398</v>
      </c>
      <c r="C8877">
        <v>1666325936</v>
      </c>
      <c r="D8877">
        <v>321448212</v>
      </c>
      <c r="F8877" t="s">
        <v>10</v>
      </c>
      <c r="G8877" t="s">
        <v>35511</v>
      </c>
      <c r="H8877" t="s">
        <v>35512</v>
      </c>
      <c r="I8877" t="s">
        <v>35513</v>
      </c>
      <c r="J8877" t="str">
        <f t="shared" si="414"/>
        <v>1.8575428167926233, -1.207119182949402, 0.153266042470932, -0.6479061406901856, 0.9366416335105896, -3.140313212071554</v>
      </c>
      <c r="K8877" t="str">
        <f t="shared" si="415"/>
        <v>-0.000591374933719635, 0.002663235878571868, 0.0002572256198618561, -0.00228049885481596, 0.0030402974225580692, -3.3567632446420324e-28</v>
      </c>
      <c r="L8877" t="str">
        <f t="shared" si="416"/>
        <v>-1.529629111289978, -1.7950515747070312, 0.5325915813446045, -0.1798086166381836, 0.19635629653930664, -0.053632915019989014</v>
      </c>
    </row>
    <row r="8878" spans="1:12" x14ac:dyDescent="0.25">
      <c r="A8878" t="s">
        <v>35514</v>
      </c>
      <c r="B8878">
        <v>2171399</v>
      </c>
      <c r="C8878">
        <v>1666325936</v>
      </c>
      <c r="D8878">
        <v>324438095</v>
      </c>
      <c r="F8878" t="s">
        <v>10</v>
      </c>
      <c r="G8878" t="s">
        <v>35515</v>
      </c>
      <c r="H8878" t="s">
        <v>35516</v>
      </c>
      <c r="I8878" t="s">
        <v>35517</v>
      </c>
      <c r="J8878" t="str">
        <f t="shared" si="414"/>
        <v>1.857516113911764, -1.2071435016444703, 0.15326794981956482, -0.6479315322688599, 0.9366151690483093, -3.1403124968158167</v>
      </c>
      <c r="K8878" t="str">
        <f t="shared" si="415"/>
        <v>-0.0007363972254097462, 0.00489231338724494, 0.00038803083589300513, -0.001338515430688858, 0.0020545898005366325, -2.1917266332324568e-29</v>
      </c>
      <c r="L8878" t="str">
        <f t="shared" si="416"/>
        <v>-1.2189030647277832, -1.831827998161316, 0.44153890013694763, -0.2680220901966095, 0.18298818171024323, -0.02189193293452263</v>
      </c>
    </row>
    <row r="8879" spans="1:12" x14ac:dyDescent="0.25">
      <c r="A8879" t="s">
        <v>35518</v>
      </c>
      <c r="B8879">
        <v>2171400</v>
      </c>
      <c r="C8879">
        <v>1666325936</v>
      </c>
      <c r="D8879">
        <v>326812598</v>
      </c>
      <c r="F8879" t="s">
        <v>10</v>
      </c>
      <c r="G8879" t="s">
        <v>35519</v>
      </c>
      <c r="H8879" t="s">
        <v>35520</v>
      </c>
      <c r="I8879" t="s">
        <v>35521</v>
      </c>
      <c r="J8879" t="str">
        <f t="shared" si="414"/>
        <v>1.8575056234942835, -1.2070449453643342, 0.15325379371643066, -0.6479696196368714, 0.936653196811676, -3.1403380076037806</v>
      </c>
      <c r="K8879" t="str">
        <f t="shared" si="415"/>
        <v>-0.0006711670430377126, 0.005806908942759037, 0.001569064101204276, -0.000942058686632663, 0.0012734627816826105, -1.4310408981995247e-30</v>
      </c>
      <c r="L8879" t="str">
        <f t="shared" si="416"/>
        <v>-1.22023344039917, -2.194483757019043, 0.27346494793891907, -0.22726890444755554, 0.17307446897029877, -0.04163745790719986</v>
      </c>
    </row>
    <row r="8880" spans="1:12" x14ac:dyDescent="0.25">
      <c r="A8880" t="s">
        <v>35522</v>
      </c>
      <c r="B8880">
        <v>2171401</v>
      </c>
      <c r="C8880">
        <v>1666325936</v>
      </c>
      <c r="D8880">
        <v>329046649</v>
      </c>
      <c r="F8880" t="s">
        <v>10</v>
      </c>
      <c r="G8880" t="s">
        <v>35523</v>
      </c>
      <c r="H8880" t="s">
        <v>35524</v>
      </c>
      <c r="I8880" t="s">
        <v>35525</v>
      </c>
      <c r="J8880" t="str">
        <f t="shared" si="414"/>
        <v>1.8575170675860804, -1.2070838969996949, 0.15327803790569305, -0.6479200285724183, 0.9366153478622437, -3.140299383793966</v>
      </c>
      <c r="K8880" t="str">
        <f t="shared" si="415"/>
        <v>-0.0006066799978725612, 0.00411924347281456, 0.001042620511725545, -0.0019510483834892511, 0.001069848076440394, -9.343674868520958e-32</v>
      </c>
      <c r="L8880" t="str">
        <f t="shared" si="416"/>
        <v>-0.8769299983978271, -2.4629616737365723, 0.17132596671581268, -0.29689812660217285, 0.1654740273952484, -0.01817769929766655</v>
      </c>
    </row>
    <row r="8881" spans="1:12" x14ac:dyDescent="0.25">
      <c r="A8881" t="s">
        <v>35526</v>
      </c>
      <c r="B8881">
        <v>2171402</v>
      </c>
      <c r="C8881">
        <v>1666325936</v>
      </c>
      <c r="D8881">
        <v>331245629</v>
      </c>
      <c r="F8881" t="s">
        <v>10</v>
      </c>
      <c r="G8881" t="s">
        <v>35527</v>
      </c>
      <c r="H8881" t="s">
        <v>35528</v>
      </c>
      <c r="I8881" t="s">
        <v>35529</v>
      </c>
      <c r="J8881" t="str">
        <f t="shared" si="414"/>
        <v>1.8574569861041468, -1.2071103912642975, 0.1532658040523529, -0.6480076474002381, 0.9366279244422913, -3.140301767979757</v>
      </c>
      <c r="K8881" t="str">
        <f t="shared" si="415"/>
        <v>-8.1919293734245e-05, 5.387490818975493e-05, 5.038408926338889e-05, -0.005011265631765127, 0.0009557309676893055, -8.815286855679005e-05</v>
      </c>
      <c r="L8881" t="str">
        <f t="shared" si="416"/>
        <v>-0.8761774301528931, -2.341644287109375, 0.218309223651886, -0.20359191298484802, 0.15722009539604187, -0.012671580538153648</v>
      </c>
    </row>
    <row r="8882" spans="1:12" x14ac:dyDescent="0.25">
      <c r="A8882" t="s">
        <v>35530</v>
      </c>
      <c r="B8882">
        <v>2171403</v>
      </c>
      <c r="C8882">
        <v>1666325936</v>
      </c>
      <c r="D8882">
        <v>333461216</v>
      </c>
      <c r="F8882" t="s">
        <v>10</v>
      </c>
      <c r="G8882" t="s">
        <v>35531</v>
      </c>
      <c r="H8882" t="s">
        <v>35532</v>
      </c>
      <c r="I8882" t="s">
        <v>35533</v>
      </c>
      <c r="J8882" t="str">
        <f t="shared" si="414"/>
        <v>1.857495133076803, -1.2070608598044892, 0.1532268524169922, -0.6479953092387696, 0.936652660369873, -3.14026385942568</v>
      </c>
      <c r="K8882" t="str">
        <f t="shared" si="415"/>
        <v>-1.0990518148901174e-06, -0.00438618054613471, 6.759668735867308e-07, -0.0050991070456802845, 0.0006996251759119332, -5.95890887780115e-05</v>
      </c>
      <c r="L8882" t="str">
        <f t="shared" si="416"/>
        <v>-0.8492224216461182, -2.392801284790039, 0.202711284160614, -0.1848088502883911, 0.1545921117067337, -0.018407883122563362</v>
      </c>
    </row>
    <row r="8883" spans="1:12" x14ac:dyDescent="0.25">
      <c r="A8883" t="s">
        <v>35534</v>
      </c>
      <c r="B8883">
        <v>2171404</v>
      </c>
      <c r="C8883">
        <v>1666325936</v>
      </c>
      <c r="D8883">
        <v>335403145</v>
      </c>
      <c r="F8883" t="s">
        <v>10</v>
      </c>
      <c r="G8883" t="s">
        <v>35535</v>
      </c>
      <c r="H8883" t="s">
        <v>35536</v>
      </c>
      <c r="I8883" t="s">
        <v>35537</v>
      </c>
      <c r="J8883" t="str">
        <f t="shared" si="414"/>
        <v>1.8575313727008265, -1.2071351569942017, 0.15322892367839813, -0.6480428141406556, 0.9365535378456116, -3.1403008143054407</v>
      </c>
      <c r="K8883" t="str">
        <f t="shared" si="415"/>
        <v>-1.4745183740672019e-08, -0.00617170799523592, -0.0033110908698290586, -0.002851349301636219, 0.0005919134127907455, -0.00010774524707812816</v>
      </c>
      <c r="L8883" t="str">
        <f t="shared" si="416"/>
        <v>-0.9538005590438843, -2.1115477085113525, 0.40394502878189087, -0.1416512131690979, 0.17146962881088257, -0.06984850764274597</v>
      </c>
    </row>
    <row r="8884" spans="1:12" x14ac:dyDescent="0.25">
      <c r="A8884" t="s">
        <v>35538</v>
      </c>
      <c r="B8884">
        <v>2171405</v>
      </c>
      <c r="C8884">
        <v>1666325936</v>
      </c>
      <c r="D8884">
        <v>337555839</v>
      </c>
      <c r="F8884" t="s">
        <v>10</v>
      </c>
      <c r="G8884" t="s">
        <v>35539</v>
      </c>
      <c r="H8884" t="s">
        <v>35540</v>
      </c>
      <c r="I8884" t="s">
        <v>35541</v>
      </c>
      <c r="J8884" t="str">
        <f t="shared" si="414"/>
        <v>1.8575175444232386, -1.2071067553809662, 0.15326672792434692, -0.647966281776764, 0.9366773366928101, -3.140315119420187</v>
      </c>
      <c r="K8884" t="str">
        <f t="shared" si="415"/>
        <v>-1.9782547822089214e-10, -0.003589663654565811, -0.002554844133555889, 0.00018858385737985373, 0.0003492966352496296, -0.00015986704966053367</v>
      </c>
      <c r="L8884" t="str">
        <f t="shared" si="416"/>
        <v>-0.6530003547668457, -2.274643898010254, 0.25125086307525635, -0.2584647834300995, 0.16311487555503845, -0.020916614681482315</v>
      </c>
    </row>
    <row r="8885" spans="1:12" x14ac:dyDescent="0.25">
      <c r="A8885" t="s">
        <v>35542</v>
      </c>
      <c r="B8885">
        <v>2171406</v>
      </c>
      <c r="C8885">
        <v>1666325936</v>
      </c>
      <c r="D8885">
        <v>339263426</v>
      </c>
      <c r="F8885" t="s">
        <v>10</v>
      </c>
      <c r="G8885" t="s">
        <v>35543</v>
      </c>
      <c r="H8885" t="s">
        <v>35544</v>
      </c>
      <c r="I8885" t="s">
        <v>35545</v>
      </c>
      <c r="J8885" t="str">
        <f t="shared" si="414"/>
        <v>1.8575194517718714, -1.207108811741211, 0.15325531363487244, -0.6479571026614686, 0.9366029500961304, -3.140275541936056</v>
      </c>
      <c r="K8885" t="str">
        <f t="shared" si="415"/>
        <v>-2.6540813817532705e-12, -0.0018681487999856472, -0.0017134170047938824, 0.001255136914551258, -0.00017218664288520813, -0.0001440743071725592</v>
      </c>
      <c r="L8885" t="str">
        <f t="shared" si="416"/>
        <v>-0.3069775700569153, -2.452422857284546, 0.1555660367012024, -0.506070613861084, 0.14099565148353577, 0.08211889863014221</v>
      </c>
    </row>
    <row r="8886" spans="1:12" x14ac:dyDescent="0.25">
      <c r="A8886" t="s">
        <v>35546</v>
      </c>
      <c r="B8886">
        <v>2171407</v>
      </c>
      <c r="C8886">
        <v>1666325936</v>
      </c>
      <c r="D8886">
        <v>341075550</v>
      </c>
      <c r="F8886" t="s">
        <v>10</v>
      </c>
      <c r="G8886" t="s">
        <v>35547</v>
      </c>
      <c r="H8886" t="s">
        <v>35548</v>
      </c>
      <c r="I8886" t="s">
        <v>35549</v>
      </c>
      <c r="J8886" t="str">
        <f t="shared" si="414"/>
        <v>1.8575471083270472, -1.2070958775332947, 0.15326718986034393, -0.6479606789401551, 0.9366271495819092, -3.1402626673327845</v>
      </c>
      <c r="K8886" t="str">
        <f t="shared" si="415"/>
        <v>0.005981237627565861, -0.0010462774662300944, -0.0004916346515528858, -0.015676205977797508, -0.0003611670690588653, 0.003895591711625457</v>
      </c>
      <c r="L8886" t="str">
        <f t="shared" si="416"/>
        <v>-1.1080918312072754, -2.1263766288757324, 0.08246292173862457, -0.18643510341644287, 0.17573454976081848, 0.027493206784129143</v>
      </c>
    </row>
    <row r="8887" spans="1:12" x14ac:dyDescent="0.25">
      <c r="A8887" t="s">
        <v>35550</v>
      </c>
      <c r="B8887">
        <v>2171408</v>
      </c>
      <c r="C8887">
        <v>1666325936</v>
      </c>
      <c r="D8887">
        <v>343157121</v>
      </c>
      <c r="F8887" t="s">
        <v>10</v>
      </c>
      <c r="G8887" t="s">
        <v>35551</v>
      </c>
      <c r="H8887" t="s">
        <v>35552</v>
      </c>
      <c r="I8887" t="s">
        <v>35553</v>
      </c>
      <c r="J8887" t="str">
        <f t="shared" si="414"/>
        <v>1.8575437704669397, -1.2071067255786438, 0.15324270725250244, -0.6479932826808472, 0.9366028308868408, -3.1403008143054407</v>
      </c>
      <c r="K8887" t="str">
        <f t="shared" si="415"/>
        <v>0.0051609911024570465, 0.0002297232422279194, -0.0005569019704125822, -0.012042504735291004, -0.00038621228304691613, 0.005783564876765013</v>
      </c>
      <c r="L8887" t="str">
        <f t="shared" si="416"/>
        <v>-1.3552157878875732, -1.9351800680160522, 0.11399511992931366, -0.16392874717712402, 0.1574513465166092, -0.034349389374256134</v>
      </c>
    </row>
    <row r="8888" spans="1:12" x14ac:dyDescent="0.25">
      <c r="A8888" t="s">
        <v>35554</v>
      </c>
      <c r="B8888">
        <v>2171409</v>
      </c>
      <c r="C8888">
        <v>1666325936</v>
      </c>
      <c r="D8888">
        <v>344988746</v>
      </c>
      <c r="F8888" t="s">
        <v>10</v>
      </c>
      <c r="G8888" t="s">
        <v>35555</v>
      </c>
      <c r="H8888" t="s">
        <v>35556</v>
      </c>
      <c r="I8888" t="s">
        <v>35557</v>
      </c>
      <c r="J8888" t="str">
        <f t="shared" si="414"/>
        <v>1.8576038519488733, -1.207070456152298, 0.15325486660003662, -0.6480419200709839, 0.9366159439086914, -3.140237633381979</v>
      </c>
      <c r="K8888" t="str">
        <f t="shared" si="415"/>
        <v>0.002154446206986904, 0.004411641508340836, -0.0005926013109274209, -0.006379016675055027, -0.0004727414343506098, 0.003100358648225665</v>
      </c>
      <c r="L8888" t="str">
        <f t="shared" si="416"/>
        <v>-1.4019839763641357, -2.2362751960754395, 0.08644643425941467, -0.1273110806941986, 0.17582091689109802, -0.03164268285036087</v>
      </c>
    </row>
    <row r="8889" spans="1:12" x14ac:dyDescent="0.25">
      <c r="A8889" t="s">
        <v>35558</v>
      </c>
      <c r="B8889">
        <v>2171410</v>
      </c>
      <c r="C8889">
        <v>1666325936</v>
      </c>
      <c r="D8889">
        <v>347203700</v>
      </c>
      <c r="F8889" t="s">
        <v>10</v>
      </c>
      <c r="G8889" t="s">
        <v>35559</v>
      </c>
      <c r="H8889" t="s">
        <v>35560</v>
      </c>
      <c r="I8889" t="s">
        <v>35561</v>
      </c>
      <c r="J8889" t="str">
        <f t="shared" si="414"/>
        <v>1.8575924078570765, -1.2070844334414979, 0.15322884917259216, -0.6480671328357239, 0.9366289973258972, -3.1403160730945032</v>
      </c>
      <c r="K8889" t="str">
        <f t="shared" si="415"/>
        <v>-0.0008461226825602353, 0.004623983055353165, -0.0008018112857826054, -0.0014429176226258278, -6.118521559983492e-05, 0.0012670796131715178</v>
      </c>
      <c r="L8889" t="str">
        <f t="shared" si="416"/>
        <v>-1.1150773763656616, -2.3498263359069824, 0.0969466120004654, -0.23191416263580322, 0.16149717569351196, -0.011400844901800156</v>
      </c>
    </row>
    <row r="8890" spans="1:12" x14ac:dyDescent="0.25">
      <c r="A8890" t="s">
        <v>35562</v>
      </c>
      <c r="B8890">
        <v>2171411</v>
      </c>
      <c r="C8890">
        <v>1666325936</v>
      </c>
      <c r="D8890">
        <v>349091987</v>
      </c>
      <c r="F8890" t="s">
        <v>10</v>
      </c>
      <c r="G8890" t="s">
        <v>35563</v>
      </c>
      <c r="H8890" t="s">
        <v>35564</v>
      </c>
      <c r="I8890" t="s">
        <v>35565</v>
      </c>
      <c r="J8890" t="str">
        <f t="shared" si="414"/>
        <v>1.8575552145587366, -1.2071217161468049, 0.1532432585954666, -0.6480927628329773, 0.9365781545639038, -3.140301291142599</v>
      </c>
      <c r="K8890" t="str">
        <f t="shared" si="415"/>
        <v>-0.0011360502103343606, 0.0025127213448286057, -0.0007095353794284165, -9.421221329830587e-05, 0.0003145516966469586, -0.004123242571949959</v>
      </c>
      <c r="L8890" t="str">
        <f t="shared" si="416"/>
        <v>-1.1759569644927979, -2.2024173736572266, 0.23006904125213623, -0.17491114139556885, 0.1678663045167923, -0.007910692133009434</v>
      </c>
    </row>
    <row r="8891" spans="1:12" x14ac:dyDescent="0.25">
      <c r="A8891" t="s">
        <v>35566</v>
      </c>
      <c r="B8891">
        <v>2171412</v>
      </c>
      <c r="C8891">
        <v>1666325936</v>
      </c>
      <c r="D8891">
        <v>351048393</v>
      </c>
      <c r="F8891" t="s">
        <v>10</v>
      </c>
      <c r="G8891" t="s">
        <v>35567</v>
      </c>
      <c r="H8891" t="s">
        <v>35568</v>
      </c>
      <c r="I8891" t="s">
        <v>35569</v>
      </c>
      <c r="J8891" t="str">
        <f t="shared" si="414"/>
        <v>1.8575289885150355, -1.2070837181857605, 0.15323130786418915, -0.6480406087687989, 0.9366512894630432, -3.140276018773214</v>
      </c>
      <c r="K8891" t="str">
        <f t="shared" si="415"/>
        <v>-0.0005265776999294758, 0.0010877014137804508, -0.0003156239981763065, -6.151384241093183e-06, 7.304173777811229e-05, -0.00398514699190855</v>
      </c>
      <c r="L8891" t="str">
        <f t="shared" si="416"/>
        <v>-0.7659342885017395, -2.146749258041382, 0.09004408121109009, -0.2929255962371826, 0.1459597647190094, 0.05882856994867325</v>
      </c>
    </row>
    <row r="8892" spans="1:12" x14ac:dyDescent="0.25">
      <c r="A8892" t="s">
        <v>35570</v>
      </c>
      <c r="B8892">
        <v>2171413</v>
      </c>
      <c r="C8892">
        <v>1666325936</v>
      </c>
      <c r="D8892">
        <v>352805778</v>
      </c>
      <c r="F8892" t="s">
        <v>10</v>
      </c>
      <c r="G8892" t="s">
        <v>35571</v>
      </c>
      <c r="H8892" t="s">
        <v>35572</v>
      </c>
      <c r="I8892" t="s">
        <v>35573</v>
      </c>
      <c r="J8892" t="str">
        <f t="shared" si="414"/>
        <v>1.8575289885150355, -1.2070958477309723, 0.15329185128211975, -0.6480155748179932, 0.9366171360015869, -3.140312735234396</v>
      </c>
      <c r="K8892" t="str">
        <f t="shared" si="415"/>
        <v>-7.064711098792031e-06, -0.0004546340205706656, -4.234499101585243e-06, -4.016414720808825e-07, 4.769103725266177e-06, -0.0015158387832343578</v>
      </c>
      <c r="L8892" t="str">
        <f t="shared" si="416"/>
        <v>-1.0075286626815796, -2.0473179817199707, 0.07361100614070892, -0.22129639983177185, 0.15259715914726257, 0.03782523423433304</v>
      </c>
    </row>
    <row r="8893" spans="1:12" x14ac:dyDescent="0.25">
      <c r="A8893" t="s">
        <v>35574</v>
      </c>
      <c r="B8893">
        <v>2171414</v>
      </c>
      <c r="C8893">
        <v>1666325936</v>
      </c>
      <c r="D8893">
        <v>354731299</v>
      </c>
      <c r="F8893" t="s">
        <v>10</v>
      </c>
      <c r="G8893" t="s">
        <v>35575</v>
      </c>
      <c r="H8893" t="s">
        <v>35576</v>
      </c>
      <c r="I8893" t="s">
        <v>35577</v>
      </c>
      <c r="J8893" t="str">
        <f t="shared" si="414"/>
        <v>1.857541863118307, -1.2071214777282258, 0.1532788723707199, -0.6480657023242493, 0.9366289377212524, -3.1402738730060022</v>
      </c>
      <c r="K8893" t="str">
        <f t="shared" si="415"/>
        <v>-9.478210927227337e-08, -0.0003198838676325977, -5.681120995859601e-08, -2.622431871657227e-08, 3.1138836220634403e-07, 0.0029670177027583122</v>
      </c>
      <c r="L8893" t="str">
        <f t="shared" si="416"/>
        <v>-1.1984069347381592, -2.158261299133301, 0.11138713359832764, -0.13061386346817017, 0.14091771841049194, -0.013538723811507225</v>
      </c>
    </row>
    <row r="8894" spans="1:12" x14ac:dyDescent="0.25">
      <c r="A8894" t="s">
        <v>35578</v>
      </c>
      <c r="B8894">
        <v>2171415</v>
      </c>
      <c r="C8894">
        <v>1666325936</v>
      </c>
      <c r="D8894">
        <v>356806338</v>
      </c>
      <c r="F8894" t="s">
        <v>10</v>
      </c>
      <c r="G8894" t="s">
        <v>35579</v>
      </c>
      <c r="H8894" t="s">
        <v>35580</v>
      </c>
      <c r="I8894" t="s">
        <v>35581</v>
      </c>
      <c r="J8894" t="str">
        <f t="shared" si="414"/>
        <v>1.857528034840719, -1.207047091131546, 0.15325535833835602, -0.6480637353709717, 0.9366405606269836, -3.1403020063983362</v>
      </c>
      <c r="K8894" t="str">
        <f t="shared" si="415"/>
        <v>-0.002346118213608861, -0.00019036835874430835, -7.621949182912147e-10, -1.7122605555641712e-09, 2.0331436090259558e-08, 0.0032201758585870266</v>
      </c>
      <c r="L8894" t="str">
        <f t="shared" si="416"/>
        <v>-0.5914193987846375, -2.8682289123535156, 0.09269280731678009, -0.2425442934036255, 0.1598796546459198, -0.012025914154946804</v>
      </c>
    </row>
    <row r="8895" spans="1:12" x14ac:dyDescent="0.25">
      <c r="A8895" t="s">
        <v>35582</v>
      </c>
      <c r="B8895">
        <v>2171416</v>
      </c>
      <c r="C8895">
        <v>1666325936</v>
      </c>
      <c r="D8895">
        <v>358994099</v>
      </c>
      <c r="F8895" t="s">
        <v>10</v>
      </c>
      <c r="G8895" t="s">
        <v>35583</v>
      </c>
      <c r="H8895" t="s">
        <v>35584</v>
      </c>
      <c r="I8895" t="s">
        <v>35585</v>
      </c>
      <c r="J8895" t="str">
        <f t="shared" si="414"/>
        <v>1.85753041902651, -1.207086132173874, 0.1532406210899353, -0.6480407279780884, 0.9365659952163696, -3.1402762571917933</v>
      </c>
      <c r="K8895" t="str">
        <f t="shared" si="415"/>
        <v>-0.0031100139021873474, -0.00479752104729414, -1.0225816721165515e-11, -1.1179838305119816e-10, 1.3274974453025834e-09, 0.0011154053499922156</v>
      </c>
      <c r="L8895" t="str">
        <f t="shared" si="416"/>
        <v>-0.9470820426940918, -2.7833902835845947, 0.08437862992286682, -0.08527009189128876, 0.18320028483867645, -0.041390836238861084</v>
      </c>
    </row>
    <row r="8896" spans="1:12" x14ac:dyDescent="0.25">
      <c r="A8896" t="s">
        <v>35586</v>
      </c>
      <c r="B8896">
        <v>2171417</v>
      </c>
      <c r="C8896">
        <v>1666325936</v>
      </c>
      <c r="D8896">
        <v>360738911</v>
      </c>
      <c r="F8896" t="s">
        <v>10</v>
      </c>
      <c r="G8896" t="s">
        <v>35587</v>
      </c>
      <c r="H8896" t="s">
        <v>35588</v>
      </c>
      <c r="I8896" t="s">
        <v>35589</v>
      </c>
      <c r="J8896" t="str">
        <f t="shared" si="414"/>
        <v>1.8575318495379847, -1.2070838075927277, 0.15325431525707245, -0.6479892295650025, 0.936603307723999, -3.1402650515185755</v>
      </c>
      <c r="K8896" t="str">
        <f t="shared" si="415"/>
        <v>-0.0014546498423442245, -0.008858080953359604, -1.3719238147868323e-13, 0.0006729364977218211, 8.667608991652642e-11, 7.282799924723804e-05</v>
      </c>
      <c r="L8896" t="str">
        <f t="shared" si="416"/>
        <v>-0.898274302482605, -2.1642608642578125, 0.14883174002170563, -0.15476389229297638, 0.1914682239294052, 0.0028842450119554996</v>
      </c>
    </row>
    <row r="8897" spans="1:12" x14ac:dyDescent="0.25">
      <c r="A8897" t="s">
        <v>35590</v>
      </c>
      <c r="B8897">
        <v>2171418</v>
      </c>
      <c r="C8897">
        <v>1666325936</v>
      </c>
      <c r="D8897">
        <v>362639565</v>
      </c>
      <c r="F8897" t="s">
        <v>10</v>
      </c>
      <c r="G8897" t="s">
        <v>35591</v>
      </c>
      <c r="H8897" t="s">
        <v>35592</v>
      </c>
      <c r="I8897" t="s">
        <v>35593</v>
      </c>
      <c r="J8897" t="str">
        <f t="shared" si="414"/>
        <v>1.8575313727008265, -1.2071087223342438, 0.15325577557086945, -0.6480126541903992, 0.9366422891616821, -3.140289370213644</v>
      </c>
      <c r="K8897" t="str">
        <f t="shared" si="415"/>
        <v>9.941271127900109e-05, -0.004376765340566635, 0.000349763548001647, 0.0045196302235126495, 5.659329341961561e-12, -0.0023555608931928873</v>
      </c>
      <c r="L8897" t="str">
        <f t="shared" si="416"/>
        <v>-1.3565216064453125, -2.0292487144470215, 0.16817273199558258, -0.09624683111906052, 0.20985452830791473, 0.014406595379114151</v>
      </c>
    </row>
    <row r="8898" spans="1:12" x14ac:dyDescent="0.25">
      <c r="A8898" t="s">
        <v>35594</v>
      </c>
      <c r="B8898">
        <v>2171419</v>
      </c>
      <c r="C8898">
        <v>1666325936</v>
      </c>
      <c r="D8898">
        <v>364659667</v>
      </c>
      <c r="F8898" t="s">
        <v>10</v>
      </c>
      <c r="G8898" t="s">
        <v>35595</v>
      </c>
      <c r="H8898" t="s">
        <v>35596</v>
      </c>
      <c r="I8898" t="s">
        <v>35597</v>
      </c>
      <c r="J8898" t="str">
        <f t="shared" si="414"/>
        <v>1.8575423399554651, -1.2070941788009186, 0.15326657891273499, -0.6479653281024476, 0.9366287589073181, -3.140299383793966</v>
      </c>
      <c r="K8898" t="str">
        <f t="shared" si="415"/>
        <v>8.217771210183855e-06, -0.00148160255048424, 0.00027659974875859916, 0.008921646513044834, 0.0019987227860838175, -0.002249815035611391</v>
      </c>
      <c r="L8898" t="str">
        <f t="shared" si="416"/>
        <v>-1.1911468505859375, -2.098273277282715, 0.1615494191646576, -0.24619463086128235, 0.19861434400081635, 0.016305021941661835</v>
      </c>
    </row>
    <row r="8899" spans="1:12" x14ac:dyDescent="0.25">
      <c r="A8899" t="s">
        <v>35598</v>
      </c>
      <c r="B8899">
        <v>2171420</v>
      </c>
      <c r="C8899">
        <v>1666325936</v>
      </c>
      <c r="D8899">
        <v>366676870</v>
      </c>
      <c r="F8899" t="s">
        <v>10</v>
      </c>
      <c r="G8899" t="s">
        <v>35599</v>
      </c>
      <c r="H8899" t="s">
        <v>35600</v>
      </c>
      <c r="I8899" t="s">
        <v>35601</v>
      </c>
      <c r="J8899" t="str">
        <f t="shared" ref="J8899:J8962" si="417">RIGHT(LEFT(G8899,LEN(G8899)-1),LEN(G8899)-2)</f>
        <v>1.8575308958636683, -1.2070582670024415, 0.1532423198223114, -0.6480043691447754, 0.9366783499717712, -3.1403139273272913</v>
      </c>
      <c r="K8899" t="str">
        <f t="shared" ref="K8899:K8962" si="418">RIGHT(LEFT(H8899,LEN(H8899)-1),LEN(H8899)-2)</f>
        <v>1.1025188229041305e-07, 0.006224942859262228, 0.00037213554605841637, 0.003756507532671094, 0.0036310928408056498, -0.00121221540030092</v>
      </c>
      <c r="L8899" t="str">
        <f t="shared" ref="L8899:L8962" si="419">RIGHT(LEFT(I8899,LEN(I8899)-1),LEN(I8899)-2)</f>
        <v>-1.3643767833709717, -2.253504514694214, 0.26608961820602417, -0.19748151302337646, 0.1802845150232315, 0.013786183670163155</v>
      </c>
    </row>
    <row r="8900" spans="1:12" x14ac:dyDescent="0.25">
      <c r="A8900" t="s">
        <v>35602</v>
      </c>
      <c r="B8900">
        <v>2171421</v>
      </c>
      <c r="C8900">
        <v>1666325936</v>
      </c>
      <c r="D8900">
        <v>368663295</v>
      </c>
      <c r="F8900" t="s">
        <v>10</v>
      </c>
      <c r="G8900" t="s">
        <v>35603</v>
      </c>
      <c r="H8900" t="s">
        <v>35604</v>
      </c>
      <c r="I8900" t="s">
        <v>35605</v>
      </c>
      <c r="J8900" t="str">
        <f t="shared" si="417"/>
        <v>1.8575804869281214, -1.2070814830115815, 0.15322987735271454, -0.6479683679393311, 0.9366268515586853, -3.1402867476092737</v>
      </c>
      <c r="K8900" t="str">
        <f t="shared" si="418"/>
        <v>-0.0019290178315714002, 0.006965987849980593, 0.00044377220910973847, 0.00012923717440571636, 0.0034031555987894535, -0.0007206099689938128</v>
      </c>
      <c r="L8900" t="str">
        <f t="shared" si="419"/>
        <v>-1.1522724628448486, -2.4292659759521484, 0.29141002893447876, -0.24707749485969543, 0.14553344249725342, -0.00018312968313694</v>
      </c>
    </row>
    <row r="8901" spans="1:12" x14ac:dyDescent="0.25">
      <c r="A8901" t="s">
        <v>35606</v>
      </c>
      <c r="B8901">
        <v>2171422</v>
      </c>
      <c r="C8901">
        <v>1666325936</v>
      </c>
      <c r="D8901">
        <v>370837677</v>
      </c>
      <c r="F8901" t="s">
        <v>10</v>
      </c>
      <c r="G8901" t="s">
        <v>35607</v>
      </c>
      <c r="H8901" t="s">
        <v>35608</v>
      </c>
      <c r="I8901" t="s">
        <v>35609</v>
      </c>
      <c r="J8901" t="str">
        <f t="shared" si="417"/>
        <v>1.8575175444232386, -1.2070698601058503, 0.15322889387607574, -0.64800579965625, 0.936664342880249, -3.140313450490133</v>
      </c>
      <c r="K8901" t="str">
        <f t="shared" si="418"/>
        <v>-0.0011660271557047963, 0.004542554263025522, 0.000428647268563509, -0.003873048350214958, 0.0018576702568680048, -0.000529515731614083</v>
      </c>
      <c r="L8901" t="str">
        <f t="shared" si="419"/>
        <v>-1.5352587699890137, -2.2066030502319336, 0.3244701623916626, -0.09497223049402237, 0.1679752767086029, -0.0012052475940436125</v>
      </c>
    </row>
    <row r="8902" spans="1:12" x14ac:dyDescent="0.25">
      <c r="A8902" t="s">
        <v>35610</v>
      </c>
      <c r="B8902">
        <v>2171423</v>
      </c>
      <c r="C8902">
        <v>1666325936</v>
      </c>
      <c r="D8902">
        <v>373022687</v>
      </c>
      <c r="F8902" t="s">
        <v>10</v>
      </c>
      <c r="G8902" t="s">
        <v>35611</v>
      </c>
      <c r="H8902" t="s">
        <v>35612</v>
      </c>
      <c r="I8902" t="s">
        <v>35613</v>
      </c>
      <c r="J8902" t="str">
        <f t="shared" si="417"/>
        <v>1.8575428167926233, -1.207084522848465, 0.15325422585010529, -0.6479925078204651, 0.9365888237953186, -3.140326801930563</v>
      </c>
      <c r="K8902" t="str">
        <f t="shared" si="418"/>
        <v>-0.0007336166454479098, 0.0026482336688786745, 0.0008742960053496063, -0.003125172108411789, -6.8172077590134e-05, -0.0004394966526888311</v>
      </c>
      <c r="L8902" t="str">
        <f t="shared" si="419"/>
        <v>-1.137131929397583, -2.1838018894195557, 0.22644799947738647, -0.17254140973091125, 0.16219356656074524, 0.00395508436486125</v>
      </c>
    </row>
    <row r="8903" spans="1:12" x14ac:dyDescent="0.25">
      <c r="A8903" t="s">
        <v>35614</v>
      </c>
      <c r="B8903">
        <v>2171424</v>
      </c>
      <c r="C8903">
        <v>1666325936</v>
      </c>
      <c r="D8903">
        <v>375002090</v>
      </c>
      <c r="F8903" t="s">
        <v>10</v>
      </c>
      <c r="G8903" t="s">
        <v>35615</v>
      </c>
      <c r="H8903" t="s">
        <v>35616</v>
      </c>
      <c r="I8903" t="s">
        <v>35617</v>
      </c>
      <c r="J8903" t="str">
        <f t="shared" si="417"/>
        <v>1.85753041902651, -1.2070966225913544, 0.15322907269001007, -0.6480056208423157, 0.9366141557693481, -3.140275303517477</v>
      </c>
      <c r="K8903" t="str">
        <f t="shared" si="418"/>
        <v>0.00014357849431689829, 0.0017879040678963065, 0.0005092161009088159, -0.0009123783092945814, -0.0013613116461783648, -0.0004938599886372685</v>
      </c>
      <c r="L8903" t="str">
        <f t="shared" si="419"/>
        <v>-1.3417332172393799, -1.8495469093322754, 0.1946709156036377, -0.180973082780838, 0.17304202914237976, -0.008150042034685612</v>
      </c>
    </row>
    <row r="8904" spans="1:12" x14ac:dyDescent="0.25">
      <c r="A8904" t="s">
        <v>35618</v>
      </c>
      <c r="B8904">
        <v>2171425</v>
      </c>
      <c r="C8904">
        <v>1666325936</v>
      </c>
      <c r="D8904">
        <v>376988675</v>
      </c>
      <c r="F8904" t="s">
        <v>10</v>
      </c>
      <c r="G8904" t="s">
        <v>35619</v>
      </c>
      <c r="H8904" t="s">
        <v>35620</v>
      </c>
      <c r="I8904" t="s">
        <v>35621</v>
      </c>
      <c r="J8904" t="str">
        <f t="shared" si="417"/>
        <v>1.857492748891012, -1.2070840460113068, 0.15324141085147858, -0.6479919713786622, 0.9366656541824341, -3.1402514616595667</v>
      </c>
      <c r="K8904" t="str">
        <f t="shared" si="418"/>
        <v>7.23880366422236e-05, 0.0018512351671233773, -0.0008588801138103008, -0.0006808415055274963, -0.0029573470819741488, -0.0004408715176396072</v>
      </c>
      <c r="L8904" t="str">
        <f t="shared" si="419"/>
        <v>-0.8927816152572632, -2.0210070610046387, 0.2591713070869446, -0.2772632837295532, 0.21467965841293335, 0.0055440207943320274</v>
      </c>
    </row>
    <row r="8905" spans="1:12" x14ac:dyDescent="0.25">
      <c r="A8905" t="s">
        <v>35622</v>
      </c>
      <c r="B8905">
        <v>2171426</v>
      </c>
      <c r="C8905">
        <v>1666325936</v>
      </c>
      <c r="D8905">
        <v>379002944</v>
      </c>
      <c r="F8905" t="s">
        <v>10</v>
      </c>
      <c r="G8905" t="s">
        <v>35623</v>
      </c>
      <c r="H8905" t="s">
        <v>35624</v>
      </c>
      <c r="I8905" t="s">
        <v>35625</v>
      </c>
      <c r="J8905" t="str">
        <f t="shared" si="417"/>
        <v>1.8575299421893519, -1.2070972484401246, 0.15322937071323395, -0.648005024795868, 0.9366661906242371, -3.1402626673327845</v>
      </c>
      <c r="K8905" t="str">
        <f t="shared" si="418"/>
        <v>9.711779966892209e-07, 0.002062132116407156, -0.00113774836063385, -0.0012330241734161973, -0.0006258140783756971, -0.00032140794792212546</v>
      </c>
      <c r="L8905" t="str">
        <f t="shared" si="419"/>
        <v>-1.116699457168579, -2.1027047634124756, 0.20872998237609863, -0.18635760247707367, 0.19540537893772125, -0.037669189274311066</v>
      </c>
    </row>
    <row r="8906" spans="1:12" x14ac:dyDescent="0.25">
      <c r="A8906" t="s">
        <v>35626</v>
      </c>
      <c r="B8906">
        <v>2171427</v>
      </c>
      <c r="C8906">
        <v>1666325936</v>
      </c>
      <c r="D8906">
        <v>381083642</v>
      </c>
      <c r="F8906" t="s">
        <v>10</v>
      </c>
      <c r="G8906" t="s">
        <v>35627</v>
      </c>
      <c r="H8906" t="s">
        <v>35628</v>
      </c>
      <c r="I8906" t="s">
        <v>35629</v>
      </c>
      <c r="J8906" t="str">
        <f t="shared" si="417"/>
        <v>1.857504669819967, -1.207097516661026, 0.15325410664081573, -0.6480296415141602, 0.9367036819458008, -3.14026385942568</v>
      </c>
      <c r="K8906" t="str">
        <f t="shared" si="418"/>
        <v>1.3029592516033972e-08, 0.0022127237170934677, -0.0014131426578387618, -0.004348830785602331, 0.004050907678902149, -0.0002675348659977317</v>
      </c>
      <c r="L8906" t="str">
        <f t="shared" si="419"/>
        <v>-0.6375199556350708, -2.5505244731903076, 0.08993981778621674, -0.22985202074050903, 0.12344580888748169, -0.021281395107507706</v>
      </c>
    </row>
    <row r="8907" spans="1:12" x14ac:dyDescent="0.25">
      <c r="A8907" t="s">
        <v>35630</v>
      </c>
      <c r="B8907">
        <v>2171428</v>
      </c>
      <c r="C8907">
        <v>1666325936</v>
      </c>
      <c r="D8907">
        <v>382690722</v>
      </c>
      <c r="F8907" t="s">
        <v>10</v>
      </c>
      <c r="G8907" t="s">
        <v>35631</v>
      </c>
      <c r="H8907" t="s">
        <v>35632</v>
      </c>
      <c r="I8907" t="s">
        <v>35633</v>
      </c>
      <c r="J8907" t="str">
        <f t="shared" si="417"/>
        <v>1.8575175444232386, -1.2070604425719758, 0.15324237942695618, -0.6480536621860047, 0.9366143941879272, -3.1402886549579065</v>
      </c>
      <c r="K8907" t="str">
        <f t="shared" si="418"/>
        <v>1.7480859815233174e-10, -0.0010139030637219548, -0.0012416542740538716, -0.00300334463827312, 0.0036762875970453024, -0.00030113678076304495</v>
      </c>
      <c r="L8907" t="str">
        <f t="shared" si="419"/>
        <v>-0.8632006049156189, -2.820387363433838, 0.054405756294727325, -0.08241483569145203, 0.05662010237574577, -0.04818306118249893</v>
      </c>
    </row>
    <row r="8908" spans="1:12" x14ac:dyDescent="0.25">
      <c r="A8908" t="s">
        <v>35634</v>
      </c>
      <c r="B8908">
        <v>2171429</v>
      </c>
      <c r="C8908">
        <v>1666325936</v>
      </c>
      <c r="D8908">
        <v>384176479</v>
      </c>
      <c r="F8908" t="s">
        <v>10</v>
      </c>
      <c r="G8908" t="s">
        <v>35635</v>
      </c>
      <c r="H8908" t="s">
        <v>35636</v>
      </c>
      <c r="I8908" t="s">
        <v>35637</v>
      </c>
      <c r="J8908" t="str">
        <f t="shared" si="417"/>
        <v>1.8574946562396448, -1.2070992451957245, 0.15325456857681274, -0.6480522316745301, 0.9366362690925598, -3.1402879397021692</v>
      </c>
      <c r="K8908" t="str">
        <f t="shared" si="418"/>
        <v>2.345280653709425e-12, -0.009344708174467087, -0.0011664616176858544, 7.663918040634599e-06, 0.0004352837859187275, -0.0002378017088631168</v>
      </c>
      <c r="L8908" t="str">
        <f t="shared" si="419"/>
        <v>-0.7741197347640991, -2.2851576805114746, 0.08144727349281311, -0.1750539243221283, 0.0946604311466217, -0.03116784058511257</v>
      </c>
    </row>
    <row r="8909" spans="1:12" x14ac:dyDescent="0.25">
      <c r="A8909" t="s">
        <v>35638</v>
      </c>
      <c r="B8909">
        <v>2171430</v>
      </c>
      <c r="C8909">
        <v>1666325936</v>
      </c>
      <c r="D8909">
        <v>385576465</v>
      </c>
      <c r="F8909" t="s">
        <v>10</v>
      </c>
      <c r="G8909" t="s">
        <v>35639</v>
      </c>
      <c r="H8909" t="s">
        <v>35640</v>
      </c>
      <c r="I8909" t="s">
        <v>35641</v>
      </c>
      <c r="J8909" t="str">
        <f t="shared" si="417"/>
        <v>1.85753041902651, -1.2070590120605011, 0.15326692163944244, -0.6480645102313538, 0.9366381764411926, -3.1403008143054407</v>
      </c>
      <c r="K8909" t="str">
        <f t="shared" si="418"/>
        <v>3.1464932791431047e-14, -0.008007878437638283, -0.0011186738265678287, 0.001577093149535358, -0.008302196860313416, -0.00029081731918267906</v>
      </c>
      <c r="L8909" t="str">
        <f t="shared" si="419"/>
        <v>-1.138240098953247, -2.0204849243164062, 0.04888082668185234, -0.10447490960359573, 0.17314553260803223, -0.013408603146672249</v>
      </c>
    </row>
    <row r="8910" spans="1:12" x14ac:dyDescent="0.25">
      <c r="A8910" t="s">
        <v>35642</v>
      </c>
      <c r="B8910">
        <v>2171431</v>
      </c>
      <c r="C8910">
        <v>1666325936</v>
      </c>
      <c r="D8910">
        <v>389243784</v>
      </c>
      <c r="F8910" t="s">
        <v>10</v>
      </c>
      <c r="G8910" t="s">
        <v>35643</v>
      </c>
      <c r="H8910" t="s">
        <v>35644</v>
      </c>
      <c r="I8910" t="s">
        <v>35645</v>
      </c>
      <c r="J8910" t="str">
        <f t="shared" si="417"/>
        <v>1.8575432936297815, -1.2070948344520112, 0.15320448577404022, -0.6480139058879395, 0.9365769028663635, -3.140275780354635</v>
      </c>
      <c r="K8910" t="str">
        <f t="shared" si="418"/>
        <v>4.2214224207956887e-16, -0.002924791071563959, -0.0011064928257837892, 0.004685305990278721, -0.006646405439823866, -0.00021599589672405273</v>
      </c>
      <c r="L8910" t="str">
        <f t="shared" si="419"/>
        <v>-0.8931645154953003, -2.1468417644500732, -0.03439759463071823, -0.24444714188575745, 0.20889317989349365, -0.01321108266711235</v>
      </c>
    </row>
    <row r="8911" spans="1:12" x14ac:dyDescent="0.25">
      <c r="A8911" t="s">
        <v>35646</v>
      </c>
      <c r="B8911">
        <v>2171432</v>
      </c>
      <c r="C8911">
        <v>1666325936</v>
      </c>
      <c r="D8911">
        <v>391433820</v>
      </c>
      <c r="F8911" t="s">
        <v>10</v>
      </c>
      <c r="G8911" t="s">
        <v>35647</v>
      </c>
      <c r="H8911" t="s">
        <v>35648</v>
      </c>
      <c r="I8911" t="s">
        <v>35649</v>
      </c>
      <c r="J8911" t="str">
        <f t="shared" si="417"/>
        <v>1.8575318495379847, -1.2070961457541962, 0.1532808393239975, -0.6479671758464356, 0.9366298317909241, -3.1402884165393274</v>
      </c>
      <c r="K8911" t="str">
        <f t="shared" si="418"/>
        <v>5.663577441155635e-18, 0.0011979182017967105, -0.0010347223142161965, 0.0034165633842349052, -0.0036516881082206964, -0.00024435389786958694</v>
      </c>
      <c r="L8911" t="str">
        <f t="shared" si="419"/>
        <v>-1.2678053379058838, -2.210630416870117, 0.0053013586439192295, -0.18011239171028137, 0.19267210364341736, -0.0017207164783030748</v>
      </c>
    </row>
    <row r="8912" spans="1:12" x14ac:dyDescent="0.25">
      <c r="A8912" t="s">
        <v>35650</v>
      </c>
      <c r="B8912">
        <v>2171433</v>
      </c>
      <c r="C8912">
        <v>1666325936</v>
      </c>
      <c r="D8912">
        <v>393522207</v>
      </c>
      <c r="F8912" t="s">
        <v>10</v>
      </c>
      <c r="G8912" t="s">
        <v>35651</v>
      </c>
      <c r="H8912" t="s">
        <v>35652</v>
      </c>
      <c r="I8912" t="s">
        <v>35653</v>
      </c>
      <c r="J8912" t="str">
        <f t="shared" si="417"/>
        <v>1.8575552145587366, -1.2070821088603516, 0.1532314568758011, -0.6479677122882386, 0.9366424083709717, -3.1402772108661097</v>
      </c>
      <c r="K8912" t="str">
        <f t="shared" si="418"/>
        <v>0.00030407225131057203, 0.005385688040405512, -0.0010165813146159053, 0.0008959752740338445, -0.00042815011693164706, -0.00019658892415463924</v>
      </c>
      <c r="L8912" t="str">
        <f t="shared" si="419"/>
        <v>-1.0928127765655518, -2.3396201133728027, 0.04274222254753113, -0.24936158955097198, 0.15786641836166382, -0.004222212824970484</v>
      </c>
    </row>
    <row r="8913" spans="1:12" x14ac:dyDescent="0.25">
      <c r="A8913" t="s">
        <v>35654</v>
      </c>
      <c r="B8913">
        <v>2171434</v>
      </c>
      <c r="C8913">
        <v>1666325936</v>
      </c>
      <c r="D8913">
        <v>395528253</v>
      </c>
      <c r="F8913" t="s">
        <v>10</v>
      </c>
      <c r="G8913" t="s">
        <v>35655</v>
      </c>
      <c r="H8913" t="s">
        <v>35656</v>
      </c>
      <c r="I8913" t="s">
        <v>35657</v>
      </c>
      <c r="J8913" t="str">
        <f t="shared" si="417"/>
        <v>1.8575933615313929, -1.2070593994906922, 0.15324322879314423, -0.6479930442622681, 0.9366172552108765, -3.140324656163351</v>
      </c>
      <c r="K8913" t="str">
        <f t="shared" si="418"/>
        <v>0.0004947902634739876, 0.004795889835804701, -0.0006814072257839143, 5.850078377989121e-05, 0.004416358191519976, -0.0001614797511138022</v>
      </c>
      <c r="L8913" t="str">
        <f t="shared" si="419"/>
        <v>-1.3450708389282227, -2.244706153869629, 0.03504091128706932, -0.17431923747062683, 0.11891036480665207, -0.014263944700360298</v>
      </c>
    </row>
    <row r="8914" spans="1:12" x14ac:dyDescent="0.25">
      <c r="A8914" t="s">
        <v>35658</v>
      </c>
      <c r="B8914">
        <v>2171435</v>
      </c>
      <c r="C8914">
        <v>1666325936</v>
      </c>
      <c r="D8914">
        <v>397523591</v>
      </c>
      <c r="F8914" t="s">
        <v>10</v>
      </c>
      <c r="G8914" t="s">
        <v>35659</v>
      </c>
      <c r="H8914" t="s">
        <v>35660</v>
      </c>
      <c r="I8914" t="s">
        <v>35661</v>
      </c>
      <c r="J8914" t="str">
        <f t="shared" si="417"/>
        <v>1.857553784047262, -1.2070709627917786, 0.15324367582798004, -0.6480285090259095, 0.9366529583930969, -3.140301767979757</v>
      </c>
      <c r="K8914" t="str">
        <f t="shared" si="418"/>
        <v>0.0003702484827954322, 0.0033734396565705538, -0.00025267968885600567, 3.819683115580119e-06, 0.003538333810865879, -1.0543472853896674e-05</v>
      </c>
      <c r="L8914" t="str">
        <f t="shared" si="419"/>
        <v>-1.741329550743103, -1.995281457901001, 0.18912479281425476, 0.01266599353402853, 0.14779195189476013, -0.10324464738368988</v>
      </c>
    </row>
    <row r="8915" spans="1:12" x14ac:dyDescent="0.25">
      <c r="A8915" t="s">
        <v>35662</v>
      </c>
      <c r="B8915">
        <v>2171436</v>
      </c>
      <c r="C8915">
        <v>1666325936</v>
      </c>
      <c r="D8915">
        <v>399609144</v>
      </c>
      <c r="F8915" t="s">
        <v>10</v>
      </c>
      <c r="G8915" t="s">
        <v>35663</v>
      </c>
      <c r="H8915" t="s">
        <v>35664</v>
      </c>
      <c r="I8915" t="s">
        <v>35665</v>
      </c>
      <c r="J8915" t="str">
        <f t="shared" si="417"/>
        <v>1.8575399557696741, -1.2070474487594147, 0.15321923792362213, -0.648041383629181, 0.9366021752357483, -3.1403258482562464</v>
      </c>
      <c r="K8915" t="str">
        <f t="shared" si="418"/>
        <v>-0.0010270713828504086, 0.0023726546205580235, -3.390020538063254e-06, 0.008690189570188522, 0.0022956274915486574, -6.88413422267331e-07</v>
      </c>
      <c r="L8915" t="str">
        <f t="shared" si="419"/>
        <v>-1.1535964012145996, -2.1828277111053467, 0.05652424693107605, -0.19468462467193604, 0.1322340965270996, -0.034272946417331696</v>
      </c>
    </row>
    <row r="8916" spans="1:12" x14ac:dyDescent="0.25">
      <c r="A8916" t="s">
        <v>35666</v>
      </c>
      <c r="B8916">
        <v>2171437</v>
      </c>
      <c r="C8916">
        <v>1666325936</v>
      </c>
      <c r="D8916">
        <v>401313509</v>
      </c>
      <c r="F8916" t="s">
        <v>10</v>
      </c>
      <c r="G8916" t="s">
        <v>35667</v>
      </c>
      <c r="H8916" t="s">
        <v>35668</v>
      </c>
      <c r="I8916" t="s">
        <v>35669</v>
      </c>
      <c r="J8916" t="str">
        <f t="shared" si="417"/>
        <v>1.8575428167926233, -1.207036481504776, 0.15321876108646393, -0.6480406087687989, 0.9366022944450378, -3.140299622212545</v>
      </c>
      <c r="K8916" t="str">
        <f t="shared" si="418"/>
        <v>-0.002820964204147458, 0.0019425955833867192, -4.5481449717499345e-08, 0.005232221446931362, 0.00030567796784453094, -0.0014843984972685575</v>
      </c>
      <c r="L8916" t="str">
        <f t="shared" si="419"/>
        <v>-1.071599006652832, -2.0764753818511963, 0.24159106612205505, -0.19601604342460632, 0.1761535406112671, -0.061447255313396454</v>
      </c>
    </row>
    <row r="8917" spans="1:12" x14ac:dyDescent="0.25">
      <c r="A8917" t="s">
        <v>35670</v>
      </c>
      <c r="B8917">
        <v>2171438</v>
      </c>
      <c r="C8917">
        <v>1666325936</v>
      </c>
      <c r="D8917">
        <v>403414163</v>
      </c>
      <c r="F8917" t="s">
        <v>10</v>
      </c>
      <c r="G8917" t="s">
        <v>35671</v>
      </c>
      <c r="H8917" t="s">
        <v>35672</v>
      </c>
      <c r="I8917" t="s">
        <v>35673</v>
      </c>
      <c r="J8917" t="str">
        <f t="shared" si="417"/>
        <v>1.8575299421893519, -1.2070604723742981, 0.1532793492078781, -0.6479431551745911, 0.9366266131401062, -3.1403124968158167</v>
      </c>
      <c r="K8917" t="str">
        <f t="shared" si="418"/>
        <v>-0.001101574394851923, 0.0016951319994404912, 0.0011183483293280005, 6.290370220085606e-05, 1.9958588381996378e-05, -0.0020019542425870895</v>
      </c>
      <c r="L8917" t="str">
        <f t="shared" si="419"/>
        <v>-0.8210890889167786, -2.062915325164795, 0.066295325756073, -0.2568950057029724, 0.14229992032051086, -0.021728860214352608</v>
      </c>
    </row>
    <row r="8918" spans="1:12" x14ac:dyDescent="0.25">
      <c r="A8918" t="s">
        <v>35674</v>
      </c>
      <c r="B8918">
        <v>2171439</v>
      </c>
      <c r="C8918">
        <v>1666325936</v>
      </c>
      <c r="D8918">
        <v>405498056</v>
      </c>
      <c r="F8918" t="s">
        <v>10</v>
      </c>
      <c r="G8918" t="s">
        <v>35675</v>
      </c>
      <c r="H8918" t="s">
        <v>35676</v>
      </c>
      <c r="I8918" t="s">
        <v>35677</v>
      </c>
      <c r="J8918" t="str">
        <f t="shared" si="417"/>
        <v>1.8575056234942835, -1.2070604127696534, 0.15326745808124542, -0.6479934614947815, 0.936615526676178, -3.140324417744772</v>
      </c>
      <c r="K8918" t="str">
        <f t="shared" si="418"/>
        <v>0.0006540952599607408, 0.0013737963745370507, 0.0015233748126775026, -0.007690116763114929, 1.3031531125307083e-06, -0.0012370346812531352</v>
      </c>
      <c r="L8918" t="str">
        <f t="shared" si="419"/>
        <v>-0.8556118607521057, -2.140934467315674, 0.027360569685697556, -0.14928309619426727, 0.12956054508686066, -0.002559783635661006</v>
      </c>
    </row>
    <row r="8919" spans="1:12" x14ac:dyDescent="0.25">
      <c r="A8919" t="s">
        <v>35678</v>
      </c>
      <c r="B8919">
        <v>2171440</v>
      </c>
      <c r="C8919">
        <v>1666325936</v>
      </c>
      <c r="D8919">
        <v>408394723</v>
      </c>
      <c r="F8919" t="s">
        <v>10</v>
      </c>
      <c r="G8919" t="s">
        <v>35679</v>
      </c>
      <c r="H8919" t="s">
        <v>35680</v>
      </c>
      <c r="I8919" t="s">
        <v>35681</v>
      </c>
      <c r="J8919" t="str">
        <f t="shared" si="417"/>
        <v>1.8575175444232386, -1.2070479553988953, 0.15327779948711395, -0.6480911535075684, 0.9366281628608704, -3.140313212071554</v>
      </c>
      <c r="K8919" t="str">
        <f t="shared" si="418"/>
        <v>0.0007057240582071245, 0.00014726354856975377, -0.0007619679090566933, -0.0036122025921940804, 5.5555466893508765e-09, 0.0008460945682600141</v>
      </c>
      <c r="L8919" t="str">
        <f t="shared" si="419"/>
        <v>-0.979062020778656, -2.6351711750030518, 0.04061615467071533, -0.09175311028957367, 0.11896675080060959, -0.012437263503670692</v>
      </c>
    </row>
    <row r="8920" spans="1:12" x14ac:dyDescent="0.25">
      <c r="A8920" t="s">
        <v>35682</v>
      </c>
      <c r="B8920">
        <v>2171441</v>
      </c>
      <c r="C8920">
        <v>1666325936</v>
      </c>
      <c r="D8920">
        <v>409859431</v>
      </c>
      <c r="F8920" t="s">
        <v>10</v>
      </c>
      <c r="G8920" t="s">
        <v>35683</v>
      </c>
      <c r="H8920" t="s">
        <v>35684</v>
      </c>
      <c r="I8920" t="s">
        <v>35685</v>
      </c>
      <c r="J8920" t="str">
        <f t="shared" si="417"/>
        <v>1.8575170675860804, -1.207086519604065, 0.15326593816280365, -0.6480391186526795, 0.9366292953491211, -3.140313688908712</v>
      </c>
      <c r="K8920" t="str">
        <f t="shared" si="418"/>
        <v>0.00028786392067559063, -0.0031868857331573963, -0.000692805100698024, -0.0005018493393436074, 3.627375066983518e-10, 0.000759190646931529</v>
      </c>
      <c r="L8920" t="str">
        <f t="shared" si="419"/>
        <v>-0.7777745723724365, -2.695979118347168, -0.02356313355267048, -0.17617523670196533, 0.09641000628471375, -0.0034631690941751003</v>
      </c>
    </row>
    <row r="8921" spans="1:12" x14ac:dyDescent="0.25">
      <c r="A8921" t="s">
        <v>35686</v>
      </c>
      <c r="B8921">
        <v>2171442</v>
      </c>
      <c r="C8921">
        <v>1666325936</v>
      </c>
      <c r="D8921">
        <v>411672265</v>
      </c>
      <c r="F8921" t="s">
        <v>10</v>
      </c>
      <c r="G8921" t="s">
        <v>35687</v>
      </c>
      <c r="H8921" t="s">
        <v>35688</v>
      </c>
      <c r="I8921" t="s">
        <v>35689</v>
      </c>
      <c r="J8921" t="str">
        <f t="shared" si="417"/>
        <v>1.8575299421893519, -1.2070983213237305, 0.153278186917305, -0.6480260056308289, 0.9365783333778381, -3.1402886549579065</v>
      </c>
      <c r="K8921" t="str">
        <f t="shared" si="418"/>
        <v>0.00036836625076830387, -0.007298144977539778, -0.0005524125299416482, -3.276717689004727e-05, 2.3684167474447015e-11, 0.0005550331552512944</v>
      </c>
      <c r="L8921" t="str">
        <f t="shared" si="419"/>
        <v>-0.8857030868530273, -2.2399559020996094, 0.0011002719402313232, -0.15007585287094116, 0.11602528393268585, -0.024143092334270477</v>
      </c>
    </row>
    <row r="8922" spans="1:12" x14ac:dyDescent="0.25">
      <c r="A8922" t="s">
        <v>35690</v>
      </c>
      <c r="B8922">
        <v>2171443</v>
      </c>
      <c r="C8922">
        <v>1666325936</v>
      </c>
      <c r="D8922">
        <v>413494546</v>
      </c>
      <c r="F8922" t="s">
        <v>10</v>
      </c>
      <c r="G8922" t="s">
        <v>35691</v>
      </c>
      <c r="H8922" t="s">
        <v>35692</v>
      </c>
      <c r="I8922" t="s">
        <v>35693</v>
      </c>
      <c r="J8922" t="str">
        <f t="shared" si="417"/>
        <v>1.85753041902651, -1.2070838969996949, 0.1532648205757141, -0.647975282078125, 0.9365906715393066, -3.140312735234396</v>
      </c>
      <c r="K8922" t="str">
        <f t="shared" si="418"/>
        <v>0.0006473896792158484, -0.0045244647189974785, -0.0004584482521750033, 0.0022625974379479885, -0.0006992942071519792, 0.0004245481686666608</v>
      </c>
      <c r="L8922" t="str">
        <f t="shared" si="419"/>
        <v>-0.944739818572998, -2.155759334564209, 0.09538210183382034, -0.16440105438232422, 0.13366550207138062, -0.011898966506123543</v>
      </c>
    </row>
    <row r="8923" spans="1:12" x14ac:dyDescent="0.25">
      <c r="A8923" t="s">
        <v>35694</v>
      </c>
      <c r="B8923">
        <v>2171444</v>
      </c>
      <c r="C8923">
        <v>1666325936</v>
      </c>
      <c r="D8923">
        <v>415423984</v>
      </c>
      <c r="F8923" t="s">
        <v>10</v>
      </c>
      <c r="G8923" t="s">
        <v>35695</v>
      </c>
      <c r="H8923" t="s">
        <v>35696</v>
      </c>
      <c r="I8923" t="s">
        <v>35697</v>
      </c>
      <c r="J8923" t="str">
        <f t="shared" si="417"/>
        <v>1.8575804869281214, -1.2070938509753724, 0.15325529873371124, -0.6479528707316895, 0.9365794658660889, -3.14028770128359</v>
      </c>
      <c r="K8923" t="str">
        <f t="shared" si="418"/>
        <v>0.0007065015379339457, -0.0009669012506492436, -0.00027752568712458014, 0.0028682362753897905, -0.0009233099408447742, 0.00022001149773132056</v>
      </c>
      <c r="L8923" t="str">
        <f t="shared" si="419"/>
        <v>-1.391057014465332, -1.981520175933838, 0.2578645348548889, -0.14739122986793518, 0.17616525292396545, -0.01864067278802395</v>
      </c>
    </row>
    <row r="8924" spans="1:12" x14ac:dyDescent="0.25">
      <c r="A8924" t="s">
        <v>35698</v>
      </c>
      <c r="B8924">
        <v>2171445</v>
      </c>
      <c r="C8924">
        <v>1666325936</v>
      </c>
      <c r="D8924">
        <v>417411147</v>
      </c>
      <c r="F8924" t="s">
        <v>10</v>
      </c>
      <c r="G8924" t="s">
        <v>35699</v>
      </c>
      <c r="H8924" t="s">
        <v>35700</v>
      </c>
      <c r="I8924" t="s">
        <v>35701</v>
      </c>
      <c r="J8924" t="str">
        <f t="shared" si="417"/>
        <v>1.8575804869281214, -1.2070572835258027, 0.15324164927005768, -0.6479672354510804, 0.9366034865379333, -3.1403377691852015</v>
      </c>
      <c r="K8924" t="str">
        <f t="shared" si="418"/>
        <v>0.0002221465256297961, 0.007615281734615564, -1.6074558516265824e-05, 0.0032309971284121275, -0.0005246544606052339, 0.0002798569912556559</v>
      </c>
      <c r="L8924" t="str">
        <f t="shared" si="419"/>
        <v>-1.1000621318817139, -2.1643929481506348, 0.19741789996623993, -0.2955101728439331, 0.17551040649414062, 0.002191745676100254</v>
      </c>
    </row>
    <row r="8925" spans="1:12" x14ac:dyDescent="0.25">
      <c r="A8925" t="s">
        <v>35702</v>
      </c>
      <c r="B8925">
        <v>2171446</v>
      </c>
      <c r="C8925">
        <v>1666325936</v>
      </c>
      <c r="D8925">
        <v>419609270</v>
      </c>
      <c r="F8925" t="s">
        <v>10</v>
      </c>
      <c r="G8925" t="s">
        <v>35703</v>
      </c>
      <c r="H8925" t="s">
        <v>35704</v>
      </c>
      <c r="I8925" t="s">
        <v>35705</v>
      </c>
      <c r="J8925" t="str">
        <f t="shared" si="417"/>
        <v>1.85759145418276, -1.2070464056781312, 0.15326817333698273, -0.6480077070048829, 0.9366307854652405, -3.140311304722921</v>
      </c>
      <c r="K8925" t="str">
        <f t="shared" si="418"/>
        <v>0.00015658079064451158, 0.008278870023787022, -2.1566071950473997e-07, 0.0003328878083266318, -3.425618706387468e-05, 0.0002004715206567198</v>
      </c>
      <c r="L8925" t="str">
        <f t="shared" si="419"/>
        <v>-1.4616199731826782, -2.3639895915985107, 0.22333598136901855, -0.17234452068805695, 0.1871553361415863, 0.010770781897008419</v>
      </c>
    </row>
    <row r="8926" spans="1:12" x14ac:dyDescent="0.25">
      <c r="A8926" t="s">
        <v>35706</v>
      </c>
      <c r="B8926">
        <v>2171447</v>
      </c>
      <c r="C8926">
        <v>1666325936</v>
      </c>
      <c r="D8926">
        <v>422149250</v>
      </c>
      <c r="F8926" t="s">
        <v>10</v>
      </c>
      <c r="G8926" t="s">
        <v>35707</v>
      </c>
      <c r="H8926" t="s">
        <v>35708</v>
      </c>
      <c r="I8926" t="s">
        <v>35709</v>
      </c>
      <c r="J8926" t="str">
        <f t="shared" si="417"/>
        <v>1.8575909773456019, -1.2070343059352417, 0.1532660275697708, -0.6480434697917481, 0.936593234539032, -3.1403124968158167</v>
      </c>
      <c r="K8926" t="str">
        <f t="shared" si="418"/>
        <v>4.7015717427711934e-05, 0.005623610224574804, -2.8933635487504716e-09, -0.005133745726197958, 0.004326291382312775, 0.0002941713610198349</v>
      </c>
      <c r="L8926" t="str">
        <f t="shared" si="419"/>
        <v>-1.5758570432662964, -2.1055164337158203, 0.39123332500457764, -0.05337841063737869, 0.1796891987323761, 0.0008403339888900518</v>
      </c>
    </row>
    <row r="8927" spans="1:12" x14ac:dyDescent="0.25">
      <c r="A8927" t="s">
        <v>35710</v>
      </c>
      <c r="B8927">
        <v>2171448</v>
      </c>
      <c r="C8927">
        <v>1666325936</v>
      </c>
      <c r="D8927">
        <v>424371503</v>
      </c>
      <c r="F8927" t="s">
        <v>10</v>
      </c>
      <c r="G8927" t="s">
        <v>35711</v>
      </c>
      <c r="H8927" t="s">
        <v>35712</v>
      </c>
      <c r="I8927" t="s">
        <v>35713</v>
      </c>
      <c r="J8927" t="str">
        <f t="shared" si="417"/>
        <v>1.8575409094439905, -1.2070472997478028, 0.15325410664081573, -0.648014561539032, 0.9366292953491211, -3.140312973652975</v>
      </c>
      <c r="K8927" t="str">
        <f t="shared" si="418"/>
        <v>6.307758440016187e-07, 0.003788663074374199, -3.881816396100746e-11, -0.0021137415897101164, 0.00482977507635951, 0.000360339879989624</v>
      </c>
      <c r="L8927" t="str">
        <f t="shared" si="419"/>
        <v>-0.9942378997802734, -2.1622538566589355, 0.27546897530555725, -0.1936178207397461, 0.11137795448303223, 0.0061311256140470505</v>
      </c>
    </row>
    <row r="8928" spans="1:12" x14ac:dyDescent="0.25">
      <c r="A8928" t="s">
        <v>35714</v>
      </c>
      <c r="B8928">
        <v>2171449</v>
      </c>
      <c r="C8928">
        <v>1666325936</v>
      </c>
      <c r="D8928">
        <v>426127099</v>
      </c>
      <c r="F8928" t="s">
        <v>10</v>
      </c>
      <c r="G8928" t="s">
        <v>35715</v>
      </c>
      <c r="H8928" t="s">
        <v>35716</v>
      </c>
      <c r="I8928" t="s">
        <v>35717</v>
      </c>
      <c r="J8928" t="str">
        <f t="shared" si="417"/>
        <v>1.8575661818133753, -1.2070484918406983, 0.15324217081069946, -0.6480181378177186, 0.9366280436515808, -3.140237633381979</v>
      </c>
      <c r="K8928" t="str">
        <f t="shared" si="418"/>
        <v>8.4626634588858e-09, 0.002206359524279833, -5.207952667209137e-13, 0.0004668349865823984, 0.003050165716558695, 0.00027346398564986885</v>
      </c>
      <c r="L8928" t="str">
        <f t="shared" si="419"/>
        <v>-0.8830046057701111, -2.1134700775146484, 0.22618606686592102, -0.24356159567832947, 0.08700975775718689, 0.0064809275791049</v>
      </c>
    </row>
    <row r="8929" spans="1:12" x14ac:dyDescent="0.25">
      <c r="A8929" t="s">
        <v>35718</v>
      </c>
      <c r="B8929">
        <v>2171450</v>
      </c>
      <c r="C8929">
        <v>1666325936</v>
      </c>
      <c r="D8929">
        <v>427886426</v>
      </c>
      <c r="F8929" t="s">
        <v>10</v>
      </c>
      <c r="G8929" t="s">
        <v>35719</v>
      </c>
      <c r="H8929" t="s">
        <v>35720</v>
      </c>
      <c r="I8929" t="s">
        <v>35721</v>
      </c>
      <c r="J8929" t="str">
        <f t="shared" si="417"/>
        <v>1.8575289885150355, -1.2070608300021668, 0.15327997505664825, -0.6480042499354859, 0.936612606048584, -3.1402631441699427</v>
      </c>
      <c r="K8929" t="str">
        <f t="shared" si="418"/>
        <v>1.135374294580771e-10, 0.0014730988768860698, 0.0002219027082901448, 0.00011100272240582854, 0.00014444233966059983, 0.0002403844555374235</v>
      </c>
      <c r="L8929" t="str">
        <f t="shared" si="419"/>
        <v>-0.7874513864517212, -2.131408452987671, 0.35174432396888733, -0.2546803653240204, 0.1685413271188736, -0.0054081701673567295</v>
      </c>
    </row>
    <row r="8930" spans="1:12" x14ac:dyDescent="0.25">
      <c r="A8930" t="s">
        <v>35722</v>
      </c>
      <c r="B8930">
        <v>2171451</v>
      </c>
      <c r="C8930">
        <v>1666325936</v>
      </c>
      <c r="D8930">
        <v>429644748</v>
      </c>
      <c r="F8930" t="s">
        <v>10</v>
      </c>
      <c r="G8930" t="s">
        <v>35723</v>
      </c>
      <c r="H8930" t="s">
        <v>35724</v>
      </c>
      <c r="I8930" t="s">
        <v>35725</v>
      </c>
      <c r="J8930" t="str">
        <f t="shared" si="417"/>
        <v>1.8575423399554651, -1.207074300651886, 0.15324045717716217, -0.6480059784701844, 0.9366409778594971, -3.1403005758868616</v>
      </c>
      <c r="K8930" t="str">
        <f t="shared" si="418"/>
        <v>0.0021436300594359636, 0.0011081931879743934, 0.0002074826625175774, -0.003561356570571661, -0.004068204201757908, 0.0002556999388616532</v>
      </c>
      <c r="L8930" t="str">
        <f t="shared" si="419"/>
        <v>-0.8367490768432617, -2.345247507095337, 0.2935495376586914, -0.21853893995285034, 0.2217368483543396, -0.023319991305470467</v>
      </c>
    </row>
    <row r="8931" spans="1:12" x14ac:dyDescent="0.25">
      <c r="A8931" t="s">
        <v>35726</v>
      </c>
      <c r="B8931">
        <v>2171452</v>
      </c>
      <c r="C8931">
        <v>1666325936</v>
      </c>
      <c r="D8931">
        <v>433796379</v>
      </c>
      <c r="F8931" t="s">
        <v>10</v>
      </c>
      <c r="G8931" t="s">
        <v>35727</v>
      </c>
      <c r="H8931" t="s">
        <v>35728</v>
      </c>
      <c r="I8931" t="s">
        <v>35729</v>
      </c>
      <c r="J8931" t="str">
        <f t="shared" si="417"/>
        <v>1.8575275580035608, -1.2070859235576172, 0.15323078632354736, -0.6480544966510315, 0.9366154670715332, -3.140313212071554</v>
      </c>
      <c r="K8931" t="str">
        <f t="shared" si="418"/>
        <v>0.002169302897527814, 0.0005616714479401708, 0.00013257637328933924, -0.004797004628926516, 0.0003318923118058592, 0.00020585526362992823</v>
      </c>
      <c r="L8931" t="str">
        <f t="shared" si="419"/>
        <v>-0.895962119102478, -2.4261484146118164, 0.17910468578338623, -0.16814717650413513, 0.17164576053619385, -0.018264945596456528</v>
      </c>
    </row>
    <row r="8932" spans="1:12" x14ac:dyDescent="0.25">
      <c r="A8932" t="s">
        <v>35730</v>
      </c>
      <c r="B8932">
        <v>2171453</v>
      </c>
      <c r="C8932">
        <v>1666325936</v>
      </c>
      <c r="D8932">
        <v>435917732</v>
      </c>
      <c r="F8932" t="s">
        <v>10</v>
      </c>
      <c r="G8932" t="s">
        <v>35731</v>
      </c>
      <c r="H8932" t="s">
        <v>35732</v>
      </c>
      <c r="I8932" t="s">
        <v>35733</v>
      </c>
      <c r="J8932" t="str">
        <f t="shared" si="417"/>
        <v>1.8575294653521937, -1.2070624095252533, 0.15325547754764557, -0.6480521720698853, 0.9366653561592102, -3.140325133000509</v>
      </c>
      <c r="K8932" t="str">
        <f t="shared" si="418"/>
        <v>0.0010758108692243695, -0.0009160886984318495, 1.778681166797469e-06, -0.0029854269232600927, 0.003323197364807129, -3.75972012989223e-05</v>
      </c>
      <c r="L8932" t="str">
        <f t="shared" si="419"/>
        <v>-0.8488296270370483, -2.5921902656555176, 0.1316796839237213, -0.12545374035835266, 0.07657860964536667, -0.047253530472517014</v>
      </c>
    </row>
    <row r="8933" spans="1:12" x14ac:dyDescent="0.25">
      <c r="A8933" t="s">
        <v>35734</v>
      </c>
      <c r="B8933">
        <v>2171454</v>
      </c>
      <c r="C8933">
        <v>1666325936</v>
      </c>
      <c r="D8933">
        <v>440107256</v>
      </c>
      <c r="F8933" t="s">
        <v>10</v>
      </c>
      <c r="G8933" t="s">
        <v>35735</v>
      </c>
      <c r="H8933" t="s">
        <v>35736</v>
      </c>
      <c r="I8933" t="s">
        <v>35737</v>
      </c>
      <c r="J8933" t="str">
        <f t="shared" si="417"/>
        <v>1.857544247304098, -1.207072452907898, 0.15322862565517426, -0.6479890507510682, 0.936625599861145, -3.140312973652975</v>
      </c>
      <c r="K8933" t="str">
        <f t="shared" si="418"/>
        <v>-9.974917338695377e-05, -0.004833908285945654, 3.2015631812321033e-10, 0.0032868031412363052, -0.0009923117468133569, -0.00037566022365354</v>
      </c>
      <c r="L8933" t="str">
        <f t="shared" si="419"/>
        <v>-1.001379132270813, -2.234722375869751, 0.04512135684490204, -0.11349610239267349, 0.10573117434978485, -0.0036220913752913475</v>
      </c>
    </row>
    <row r="8934" spans="1:12" x14ac:dyDescent="0.25">
      <c r="A8934" t="s">
        <v>35738</v>
      </c>
      <c r="B8934">
        <v>2171455</v>
      </c>
      <c r="C8934">
        <v>1666325936</v>
      </c>
      <c r="D8934">
        <v>441872237</v>
      </c>
      <c r="F8934" t="s">
        <v>10</v>
      </c>
      <c r="G8934" t="s">
        <v>35739</v>
      </c>
      <c r="H8934" t="s">
        <v>35740</v>
      </c>
      <c r="I8934" t="s">
        <v>35741</v>
      </c>
      <c r="J8934" t="str">
        <f t="shared" si="417"/>
        <v>1.8575671354876917, -1.2070090037635346, 0.15322957932949066, -0.6479647320559998, 0.9366393685340881, -3.140276018773214</v>
      </c>
      <c r="K8934" t="str">
        <f t="shared" si="418"/>
        <v>-1.338262563876924e-06, -0.0024501748848706484, -0.0008075741934590042, 0.007258063647896051, -0.007261139340698719, -0.0001425493392162025</v>
      </c>
      <c r="L8934" t="str">
        <f t="shared" si="419"/>
        <v>-1.4457892179489136, -2.1466307640075684, -0.0930948555469513, -0.05210861563682556, 0.15457257628440857, -0.023853205144405365</v>
      </c>
    </row>
    <row r="8935" spans="1:12" x14ac:dyDescent="0.25">
      <c r="A8935" t="s">
        <v>35742</v>
      </c>
      <c r="B8935">
        <v>2171456</v>
      </c>
      <c r="C8935">
        <v>1666325936</v>
      </c>
      <c r="D8935">
        <v>443927531</v>
      </c>
      <c r="F8935" t="s">
        <v>10</v>
      </c>
      <c r="G8935" t="s">
        <v>35743</v>
      </c>
      <c r="H8935" t="s">
        <v>35744</v>
      </c>
      <c r="I8935" t="s">
        <v>35745</v>
      </c>
      <c r="J8935" t="str">
        <f t="shared" si="417"/>
        <v>1.8575804869281214, -1.2070717078498383, 0.15324269235134125, -0.648013250236847, 0.9365901350975037, -3.14028770128359</v>
      </c>
      <c r="K8935" t="str">
        <f t="shared" si="418"/>
        <v>-1.795450010888544e-08, 0.0011837074998766184, -0.0021446829196065664, 0.011827454902231693, -0.005473367869853973, -9.307453183282632e-06</v>
      </c>
      <c r="L8935" t="str">
        <f t="shared" si="419"/>
        <v>-1.081828236579895, -2.410759687423706, -0.0645509585738182, -0.24309085309505463, 0.14775173366069794, -0.010756081901490688</v>
      </c>
    </row>
    <row r="8936" spans="1:12" x14ac:dyDescent="0.25">
      <c r="A8936" t="s">
        <v>35746</v>
      </c>
      <c r="B8936">
        <v>2171457</v>
      </c>
      <c r="C8936">
        <v>1666325936</v>
      </c>
      <c r="D8936">
        <v>445908075</v>
      </c>
      <c r="F8936" t="s">
        <v>10</v>
      </c>
      <c r="G8936" t="s">
        <v>35747</v>
      </c>
      <c r="H8936" t="s">
        <v>35748</v>
      </c>
      <c r="I8936" t="s">
        <v>35749</v>
      </c>
      <c r="J8936" t="str">
        <f t="shared" si="417"/>
        <v>1.8575666586505335, -1.2070835691741486, 0.15324193239212036, -0.6479058426669617, 0.9365926384925842, -3.1403139273272913</v>
      </c>
      <c r="K8936" t="str">
        <f t="shared" si="418"/>
        <v>-2.4088250838438796e-10, 0.0038085163105279207, -0.0025205339770764112, 0.0065176705829799175, -0.0033568809740245342, -6.077101488699554e-07</v>
      </c>
      <c r="L8936" t="str">
        <f t="shared" si="419"/>
        <v>-1.4163283109664917, -2.2193186283111572, 0.013414185494184494, -0.18689680099487305, 0.14188820123672485, -0.020488327369093895</v>
      </c>
    </row>
    <row r="8937" spans="1:12" x14ac:dyDescent="0.25">
      <c r="A8937" t="s">
        <v>35750</v>
      </c>
      <c r="B8937">
        <v>2171458</v>
      </c>
      <c r="C8937">
        <v>1666325936</v>
      </c>
      <c r="D8937">
        <v>448299466</v>
      </c>
      <c r="F8937" t="s">
        <v>10</v>
      </c>
      <c r="G8937" t="s">
        <v>35751</v>
      </c>
      <c r="H8937" t="s">
        <v>35752</v>
      </c>
      <c r="I8937" t="s">
        <v>35753</v>
      </c>
      <c r="J8937" t="str">
        <f t="shared" si="417"/>
        <v>1.8575809637652796, -1.2070347231677552, 0.1532304435968399, -0.6479941767505188, 0.9365805387496948, -3.1402738730060022</v>
      </c>
      <c r="K8937" t="str">
        <f t="shared" si="418"/>
        <v>-3.2317462508174577e-12, 0.0038785417564213276, -0.0017656018026173115, 0.002528586657717824, -0.000343529274687171, -3.9679132868286615e-08</v>
      </c>
      <c r="L8937" t="str">
        <f t="shared" si="419"/>
        <v>-1.1406461000442505, -2.295142650604248, 0.047160662710666656, -0.23001956939697266, 0.09069189429283142, -0.008090910501778126</v>
      </c>
    </row>
    <row r="8938" spans="1:12" x14ac:dyDescent="0.25">
      <c r="A8938" t="s">
        <v>35754</v>
      </c>
      <c r="B8938">
        <v>2171459</v>
      </c>
      <c r="C8938">
        <v>1666325936</v>
      </c>
      <c r="D8938">
        <v>450151086</v>
      </c>
      <c r="F8938" t="s">
        <v>10</v>
      </c>
      <c r="G8938" t="s">
        <v>35755</v>
      </c>
      <c r="H8938" t="s">
        <v>35756</v>
      </c>
      <c r="I8938" t="s">
        <v>35757</v>
      </c>
      <c r="J8938" t="str">
        <f t="shared" si="417"/>
        <v>1.8575661818133753, -1.2070472699454804, 0.15325605869293213, -0.6479705733111878, 0.9365659356117249, -3.1403024832354944</v>
      </c>
      <c r="K8938" t="str">
        <f t="shared" si="418"/>
        <v>-0.00032535791979171336, 0.002859847154468298, -0.000919599027838558, -0.004688547924160957, -2.243000562884845e-05, -2.590763825693898e-09</v>
      </c>
      <c r="L8938" t="str">
        <f t="shared" si="419"/>
        <v>-1.372138500213623, -2.1216063499450684, 0.08670606464147568, -0.14442236721515656, 0.13345438241958618, -0.035800009965896606</v>
      </c>
    </row>
    <row r="8939" spans="1:12" x14ac:dyDescent="0.25">
      <c r="A8939" t="s">
        <v>35758</v>
      </c>
      <c r="B8939">
        <v>2171460</v>
      </c>
      <c r="C8939">
        <v>1666325936</v>
      </c>
      <c r="D8939">
        <v>451705600</v>
      </c>
      <c r="F8939" t="s">
        <v>10</v>
      </c>
      <c r="G8939" t="s">
        <v>35759</v>
      </c>
      <c r="H8939" t="s">
        <v>35760</v>
      </c>
      <c r="I8939" t="s">
        <v>35761</v>
      </c>
      <c r="J8939" t="str">
        <f t="shared" si="417"/>
        <v>1.8575533072101038, -1.207047091131546, 0.15324252843856812, -0.6479958456805726, 0.936590850353241, -3.140301767979757</v>
      </c>
      <c r="K8939" t="str">
        <f t="shared" si="418"/>
        <v>-0.00020555661467369646, 0.0023937239311635494, 0.0005634321714751422, -0.00720202224329114, -1.4645191868112306e-06, -0.0003236132033634931</v>
      </c>
      <c r="L8939" t="str">
        <f t="shared" si="419"/>
        <v>-0.9864223003387451, -2.033967971801758, 0.04226318746805191, -0.185631662607193, 0.11682277172803879, -0.016750985756516457</v>
      </c>
    </row>
    <row r="8940" spans="1:12" x14ac:dyDescent="0.25">
      <c r="A8940" t="s">
        <v>35762</v>
      </c>
      <c r="B8940">
        <v>2171461</v>
      </c>
      <c r="C8940">
        <v>1666325936</v>
      </c>
      <c r="D8940">
        <v>452988419</v>
      </c>
      <c r="F8940" t="s">
        <v>10</v>
      </c>
      <c r="G8940" t="s">
        <v>35763</v>
      </c>
      <c r="H8940" t="s">
        <v>35764</v>
      </c>
      <c r="I8940" t="s">
        <v>35765</v>
      </c>
      <c r="J8940" t="str">
        <f t="shared" si="417"/>
        <v>1.857553784047262, -1.2070485812476655, 0.15324366092681885, -0.6480690401843567, 0.936580240726471, -3.1402393023120325</v>
      </c>
      <c r="K8940" t="str">
        <f t="shared" si="418"/>
        <v>-2.7578039407671895e-06, 0.00199275859631598, 0.0009531599935144186, -0.007729821372777224, -9.562263159068607e-08, -0.0004885534290224314</v>
      </c>
      <c r="L8940" t="str">
        <f t="shared" si="419"/>
        <v>-1.066570520401001, -2.089024066925049, 0.03229372948408127, -0.12699581682682037, 0.15146063268184662, -0.007208777591586113</v>
      </c>
    </row>
    <row r="8941" spans="1:12" x14ac:dyDescent="0.25">
      <c r="A8941" t="s">
        <v>35766</v>
      </c>
      <c r="B8941">
        <v>2171462</v>
      </c>
      <c r="C8941">
        <v>1666325936</v>
      </c>
      <c r="D8941">
        <v>454606620</v>
      </c>
      <c r="F8941" t="s">
        <v>10</v>
      </c>
      <c r="G8941" t="s">
        <v>35767</v>
      </c>
      <c r="H8941" t="s">
        <v>35768</v>
      </c>
      <c r="I8941" t="s">
        <v>35769</v>
      </c>
      <c r="J8941" t="str">
        <f t="shared" si="417"/>
        <v>1.8575294653521937, -1.2070603531650086, 0.15323124825954437, -0.6480277937701722, 0.9366432428359985, -3.140313212071554</v>
      </c>
      <c r="K8941" t="str">
        <f t="shared" si="418"/>
        <v>-3.699946304891455e-08, 0.0016504758968949318, 0.002054302953183651, -0.00538142304867506, 0.0003673415048979223, -0.0004447563551366329</v>
      </c>
      <c r="L8941" t="str">
        <f t="shared" si="419"/>
        <v>-0.8529046773910522, -2.2149205207824707, 0.015510600060224533, -0.18580397963523865, 0.12561878561973572, -0.010039154440164566</v>
      </c>
    </row>
    <row r="8942" spans="1:12" x14ac:dyDescent="0.25">
      <c r="A8942" t="s">
        <v>35770</v>
      </c>
      <c r="B8942">
        <v>2171463</v>
      </c>
      <c r="C8942">
        <v>1666325936</v>
      </c>
      <c r="D8942">
        <v>456505546</v>
      </c>
      <c r="F8942" t="s">
        <v>10</v>
      </c>
      <c r="G8942" t="s">
        <v>35771</v>
      </c>
      <c r="H8942" t="s">
        <v>35772</v>
      </c>
      <c r="I8942" t="s">
        <v>35773</v>
      </c>
      <c r="J8942" t="str">
        <f t="shared" si="417"/>
        <v>1.8575294653521937, -1.207072303896286, 0.15327996015548706, -0.6480156940272828, 0.9366557002067566, -3.1403000990497034</v>
      </c>
      <c r="K8942" t="str">
        <f t="shared" si="418"/>
        <v>-4.963949806757739e-10, 0.0012657608604058623, 0.0015692539745941758, -0.0031578296329826117, 0.0007429583347402513, -4.739171708934009e-05</v>
      </c>
      <c r="L8942" t="str">
        <f t="shared" si="419"/>
        <v>-0.7790452837944031, -2.313861846923828, -0.054860670119524, -0.18958164751529694, 0.09749896824359894, -0.03182801231741905</v>
      </c>
    </row>
    <row r="8943" spans="1:12" x14ac:dyDescent="0.25">
      <c r="A8943" t="s">
        <v>35774</v>
      </c>
      <c r="B8943">
        <v>2171464</v>
      </c>
      <c r="C8943">
        <v>1666325936</v>
      </c>
      <c r="D8943">
        <v>458186799</v>
      </c>
      <c r="F8943" t="s">
        <v>10</v>
      </c>
      <c r="G8943" t="s">
        <v>35775</v>
      </c>
      <c r="H8943" t="s">
        <v>35776</v>
      </c>
      <c r="I8943" t="s">
        <v>35777</v>
      </c>
      <c r="J8943" t="str">
        <f t="shared" si="417"/>
        <v>1.8574937025653284, -1.2070370477489014, 0.15325438976287842, -0.6480414432338257, 0.9366150498390198, -3.1402767340289515</v>
      </c>
      <c r="K8943" t="str">
        <f t="shared" si="418"/>
        <v>-6.659772993494739e-12, 0.0005981540307402611, 0.001016851980239153, -0.0005552953225560486, 0.002612524898722768, -3.0943403999117436e-06</v>
      </c>
      <c r="L8943" t="str">
        <f t="shared" si="419"/>
        <v>-0.6841671466827393, -2.6515512466430664, -0.01917659118771553, -0.22141535580158234, 0.05761206895112991, -0.0036367899738252163</v>
      </c>
    </row>
    <row r="8944" spans="1:12" x14ac:dyDescent="0.25">
      <c r="A8944" t="s">
        <v>35778</v>
      </c>
      <c r="B8944">
        <v>2171465</v>
      </c>
      <c r="C8944">
        <v>1666325936</v>
      </c>
      <c r="D8944">
        <v>460135584</v>
      </c>
      <c r="F8944" t="s">
        <v>10</v>
      </c>
      <c r="G8944" t="s">
        <v>35779</v>
      </c>
      <c r="H8944" t="s">
        <v>35780</v>
      </c>
      <c r="I8944" t="s">
        <v>35781</v>
      </c>
      <c r="J8944" t="str">
        <f t="shared" si="417"/>
        <v>1.8575432936297815, -1.207087681894638, 0.15327906608581543, -0.6480171245387574, 0.9365999102592468, -3.1403499285327356</v>
      </c>
      <c r="K8944" t="str">
        <f t="shared" si="418"/>
        <v>-8.934935175628281e-14, -0.00514309573918581, 0.0006641416694037616, -0.0006609768606722355, -0.00015234091551974416, -2.0203830786158505e-07</v>
      </c>
      <c r="L8944" t="str">
        <f t="shared" si="419"/>
        <v>-0.7657350301742554, -2.638502597808838, -0.035814136266708374, -0.16945183277130127, 0.09709009528160095, -0.0007012083660811186</v>
      </c>
    </row>
    <row r="8945" spans="1:12" x14ac:dyDescent="0.25">
      <c r="A8945" t="s">
        <v>35782</v>
      </c>
      <c r="B8945">
        <v>2171466</v>
      </c>
      <c r="C8945">
        <v>1666325936</v>
      </c>
      <c r="D8945">
        <v>461505200</v>
      </c>
      <c r="F8945" t="s">
        <v>10</v>
      </c>
      <c r="G8945" t="s">
        <v>35783</v>
      </c>
      <c r="H8945" t="s">
        <v>35784</v>
      </c>
      <c r="I8945" t="s">
        <v>35785</v>
      </c>
      <c r="J8945" t="str">
        <f t="shared" si="417"/>
        <v>1.8575175444232386, -1.2070239049247284, 0.15324048697948456, -0.6480138462832947, 0.9365508556365967, -3.1403008143054407</v>
      </c>
      <c r="K8945" t="str">
        <f t="shared" si="418"/>
        <v>-1.198735638272626e-15, -0.008049828931689262, 0.00042561127338558435, -0.0006288433214649558, -0.005102850031107664, -1.3191657544098234e-08</v>
      </c>
      <c r="L8945" t="str">
        <f t="shared" si="419"/>
        <v>-0.7252299785614014, -2.2851181030273438, 0.07727313041687012, -0.20268893241882324, 0.14712779223918915, 0.010532692074775696</v>
      </c>
    </row>
    <row r="8946" spans="1:12" x14ac:dyDescent="0.25">
      <c r="A8946" t="s">
        <v>35786</v>
      </c>
      <c r="B8946">
        <v>2171467</v>
      </c>
      <c r="C8946">
        <v>1666325936</v>
      </c>
      <c r="D8946">
        <v>465333387</v>
      </c>
      <c r="F8946" t="s">
        <v>10</v>
      </c>
      <c r="G8946" t="s">
        <v>35787</v>
      </c>
      <c r="H8946" t="s">
        <v>35788</v>
      </c>
      <c r="I8946" t="s">
        <v>35789</v>
      </c>
      <c r="J8946" t="str">
        <f t="shared" si="417"/>
        <v>1.85756761232485, -1.207072303896286, 0.15320619940757751, -0.6479507845691224, 0.9365548491477966, -3.1403377691852015</v>
      </c>
      <c r="K8946" t="str">
        <f t="shared" si="418"/>
        <v>-1.6082568247403098e-17, -0.005144701339304447, -0.0002941169368568808, -0.0004976335912942886, -0.004784012213349342, -8.613209590002668e-10</v>
      </c>
      <c r="L8946" t="str">
        <f t="shared" si="419"/>
        <v>-1.119685173034668, -2.2268104553222656, 0.09505216032266617, -0.10613448917865753, 0.1728370487689972, 0.012548629194498062</v>
      </c>
    </row>
    <row r="8947" spans="1:12" x14ac:dyDescent="0.25">
      <c r="A8947" t="s">
        <v>35790</v>
      </c>
      <c r="B8947">
        <v>2171468</v>
      </c>
      <c r="C8947">
        <v>1666325936</v>
      </c>
      <c r="D8947">
        <v>467249415</v>
      </c>
      <c r="F8947" t="s">
        <v>10</v>
      </c>
      <c r="G8947" t="s">
        <v>35791</v>
      </c>
      <c r="H8947" t="s">
        <v>35792</v>
      </c>
      <c r="I8947" t="s">
        <v>35793</v>
      </c>
      <c r="J8947" t="str">
        <f t="shared" si="417"/>
        <v>1.8575661818133753, -1.207082824116089, 0.15325549244880676, -0.6480000180057068, 0.9365689158439636, -3.14028770128359</v>
      </c>
      <c r="K8947" t="str">
        <f t="shared" si="418"/>
        <v>0.0005466854199767113, -0.0028415038250386715, -4.792191612068564e-05, 0.004987253341823816, -0.001775002689100802, -5.623810445110067e-11</v>
      </c>
      <c r="L8947" t="str">
        <f t="shared" si="419"/>
        <v>-1.5039970874786377, -1.9176592826843262, 0.14787667989730835, -0.1152903288602829, 0.1868160367012024, -0.013663562946021557</v>
      </c>
    </row>
    <row r="8948" spans="1:12" x14ac:dyDescent="0.25">
      <c r="A8948" t="s">
        <v>35794</v>
      </c>
      <c r="B8948">
        <v>2171469</v>
      </c>
      <c r="C8948">
        <v>1666325936</v>
      </c>
      <c r="D8948">
        <v>469336486</v>
      </c>
      <c r="F8948" t="s">
        <v>10</v>
      </c>
      <c r="G8948" t="s">
        <v>35795</v>
      </c>
      <c r="H8948" t="s">
        <v>35796</v>
      </c>
      <c r="I8948" t="s">
        <v>35797</v>
      </c>
      <c r="J8948" t="str">
        <f t="shared" si="417"/>
        <v>1.8575428167926233, -1.2070938509753724, 0.15325519442558289, -0.6480268997005005, 0.9366202354431152, -3.1402886549579065</v>
      </c>
      <c r="K8948" t="str">
        <f t="shared" si="418"/>
        <v>-0.002226846991106868, 0.00790754146873951, -6.42933628114406e-07, 0.008669057860970497, 0.004994131159037352, 0.00017501015099696815</v>
      </c>
      <c r="L8948" t="str">
        <f t="shared" si="419"/>
        <v>-0.9012526869773865, -2.360258102416992, 0.1396232694387436, -0.36183595657348633, 0.09142866730690002, 7.531544542871416e-05</v>
      </c>
    </row>
    <row r="8949" spans="1:12" x14ac:dyDescent="0.25">
      <c r="A8949" t="s">
        <v>35798</v>
      </c>
      <c r="B8949">
        <v>2171470</v>
      </c>
      <c r="C8949">
        <v>1666325936</v>
      </c>
      <c r="D8949">
        <v>471236205</v>
      </c>
      <c r="F8949" t="s">
        <v>10</v>
      </c>
      <c r="G8949" t="s">
        <v>35799</v>
      </c>
      <c r="H8949" t="s">
        <v>35800</v>
      </c>
      <c r="I8949" t="s">
        <v>35801</v>
      </c>
      <c r="J8949" t="str">
        <f t="shared" si="417"/>
        <v>1.857619587575094, -1.2070089739612122, 0.15323056280612946, -0.6479559701732178, 0.9366055727005005, -3.14032489458193</v>
      </c>
      <c r="K8949" t="str">
        <f t="shared" si="418"/>
        <v>-0.0013823603512719274, 0.007657285779714584, -8.625775649306888e-09, 0.0010060332715511322, 0.005711241625249386, -2.060454607999418e-05</v>
      </c>
      <c r="L8949" t="str">
        <f t="shared" si="419"/>
        <v>-1.1491875648498535, -2.4858694076538086, 0.36625200510025024, -0.2518923282623291, 0.09300492703914642, -0.006367166060954332</v>
      </c>
    </row>
    <row r="8950" spans="1:12" x14ac:dyDescent="0.25">
      <c r="A8950" t="s">
        <v>35802</v>
      </c>
      <c r="B8950">
        <v>2171471</v>
      </c>
      <c r="C8950">
        <v>1666325936</v>
      </c>
      <c r="D8950">
        <v>473206470</v>
      </c>
      <c r="F8950" t="s">
        <v>10</v>
      </c>
      <c r="G8950" t="s">
        <v>35803</v>
      </c>
      <c r="H8950" t="s">
        <v>35804</v>
      </c>
      <c r="I8950" t="s">
        <v>35805</v>
      </c>
      <c r="J8950" t="str">
        <f t="shared" si="417"/>
        <v>1.8575809637652796, -1.2070487600615998, 0.15327954292297363, -0.6480307740024109, 0.9365660548210144, -3.1402862707721155</v>
      </c>
      <c r="K8950" t="str">
        <f t="shared" si="418"/>
        <v>0.001792813534848392, 0.004059394355863333, 0.0022144634276628494, -0.007515233475714922, 0.0038127643056213856, -1.3453295650833752e-06</v>
      </c>
      <c r="L8950" t="str">
        <f t="shared" si="419"/>
        <v>-1.1259552240371704, -2.2705962657928467, 0.1272721290588379, -0.2289951592683792, 0.07766884565353394, -0.002835457678884268</v>
      </c>
    </row>
    <row r="8951" spans="1:12" x14ac:dyDescent="0.25">
      <c r="A8951" t="s">
        <v>35806</v>
      </c>
      <c r="B8951">
        <v>2171472</v>
      </c>
      <c r="C8951">
        <v>1666325936</v>
      </c>
      <c r="D8951">
        <v>475060075</v>
      </c>
      <c r="F8951" t="s">
        <v>10</v>
      </c>
      <c r="G8951" t="s">
        <v>35807</v>
      </c>
      <c r="H8951" t="s">
        <v>35808</v>
      </c>
      <c r="I8951" t="s">
        <v>35809</v>
      </c>
      <c r="J8951" t="str">
        <f t="shared" si="417"/>
        <v>1.8575790564166468, -1.2070364219001313, 0.15326637029647827, -0.6480171245387574, 0.936614453792572, -3.1403160730945032</v>
      </c>
      <c r="K8951" t="str">
        <f t="shared" si="418"/>
        <v>0.003546403255313635, 0.002378854900598526, 0.001748695969581604, -0.008593756705522537, 0.00043991970596835017, -8.784041227727357e-08</v>
      </c>
      <c r="L8951" t="str">
        <f t="shared" si="419"/>
        <v>-0.7289972305297852, -2.1612532138824463, 0.14384785294532776, -0.36290520429611206, 0.050621598958969116, 0.056419022381305695</v>
      </c>
    </row>
    <row r="8952" spans="1:12" x14ac:dyDescent="0.25">
      <c r="A8952" t="s">
        <v>35810</v>
      </c>
      <c r="B8952">
        <v>2171473</v>
      </c>
      <c r="C8952">
        <v>1666325936</v>
      </c>
      <c r="D8952">
        <v>476831308</v>
      </c>
      <c r="F8952" t="s">
        <v>10</v>
      </c>
      <c r="G8952" t="s">
        <v>35811</v>
      </c>
      <c r="H8952" t="s">
        <v>35812</v>
      </c>
      <c r="I8952" t="s">
        <v>35813</v>
      </c>
      <c r="J8952" t="str">
        <f t="shared" si="417"/>
        <v>1.8575661818133753, -1.2070113283446808, 0.15323926508426666, -0.6480451387218018, 0.9365512728691101, -3.1402855555163782</v>
      </c>
      <c r="K8952" t="str">
        <f t="shared" si="418"/>
        <v>0.0037039080634713173, 0.001647335127927363, 0.00019464577781036496, -0.014926048927009106, -0.007670579478144646, -5.735350860902599e-09</v>
      </c>
      <c r="L8952" t="str">
        <f t="shared" si="419"/>
        <v>-1.140243649482727, -2.073345899581909, 0.2694372832775116, -0.18329468369483948, 0.14942681789398193, 0.01922718621790409</v>
      </c>
    </row>
    <row r="8953" spans="1:12" x14ac:dyDescent="0.25">
      <c r="A8953" t="s">
        <v>35814</v>
      </c>
      <c r="B8953">
        <v>2171474</v>
      </c>
      <c r="C8953">
        <v>1666325936</v>
      </c>
      <c r="D8953">
        <v>478865518</v>
      </c>
      <c r="F8953" t="s">
        <v>10</v>
      </c>
      <c r="G8953" t="s">
        <v>35815</v>
      </c>
      <c r="H8953" t="s">
        <v>35816</v>
      </c>
      <c r="I8953" t="s">
        <v>35817</v>
      </c>
      <c r="J8953" t="str">
        <f t="shared" si="417"/>
        <v>1.8575523535357874, -1.2070361834815522, 0.1532275676727295, -0.6480674308589478, 0.9366164207458496, -3.140237871800558</v>
      </c>
      <c r="K8953" t="str">
        <f t="shared" si="418"/>
        <v>0.0025962318759411573, 0.0014609041390940547, 2.6114212232641876e-06, -0.01069415919482708, -0.006438236217945814, -3.7447742129437245e-10</v>
      </c>
      <c r="L8953" t="str">
        <f t="shared" si="419"/>
        <v>-0.7557564973831177, -2.1101667881011963, 0.22502107918262482, -0.22945387661457062, 0.18982818722724915, 0.020202849060297012</v>
      </c>
    </row>
    <row r="8954" spans="1:12" x14ac:dyDescent="0.25">
      <c r="A8954" t="s">
        <v>35818</v>
      </c>
      <c r="B8954">
        <v>2171475</v>
      </c>
      <c r="C8954">
        <v>1666325936</v>
      </c>
      <c r="D8954">
        <v>480798987</v>
      </c>
      <c r="F8954" t="s">
        <v>10</v>
      </c>
      <c r="G8954" t="s">
        <v>35819</v>
      </c>
      <c r="H8954" t="s">
        <v>35820</v>
      </c>
      <c r="I8954" t="s">
        <v>35821</v>
      </c>
      <c r="J8954" t="str">
        <f t="shared" si="417"/>
        <v>1.8575647513019007, -1.2070493561080475, 0.15320593118667603, -0.6480895441821595, 0.93659508228302, -3.1402743498431605</v>
      </c>
      <c r="K8954" t="str">
        <f t="shared" si="418"/>
        <v>0.0016523250378668308, 0.0011917606461793184, 3.503555134898306e-08, -0.008325902745127678, -0.002234912943094969, -2.4450698410394267e-11</v>
      </c>
      <c r="L8954" t="str">
        <f t="shared" si="419"/>
        <v>-0.8232842087745667, -2.336069107055664, 0.14118137955665588, -0.18742364645004272, 0.14460662007331848, 0.004108891822397709</v>
      </c>
    </row>
    <row r="8955" spans="1:12" x14ac:dyDescent="0.25">
      <c r="A8955" t="s">
        <v>35822</v>
      </c>
      <c r="B8955">
        <v>2171476</v>
      </c>
      <c r="C8955">
        <v>1666325936</v>
      </c>
      <c r="D8955">
        <v>482239356</v>
      </c>
      <c r="F8955" t="s">
        <v>10</v>
      </c>
      <c r="G8955" t="s">
        <v>35823</v>
      </c>
      <c r="H8955" t="s">
        <v>35824</v>
      </c>
      <c r="I8955" t="s">
        <v>35825</v>
      </c>
      <c r="J8955" t="str">
        <f t="shared" si="417"/>
        <v>1.8575652281390589, -1.2070491772941132, 0.15324297547340393, -0.6480899018100281, 0.9366053938865662, -3.140275780354635</v>
      </c>
      <c r="K8955" t="str">
        <f t="shared" si="418"/>
        <v>0.0012064091861248016, 0.00030680198688060045, 4.700466127438574e-10, -0.004406226333230734, 0.005197145510464907, -1.5964559318612515e-12</v>
      </c>
      <c r="L8955" t="str">
        <f t="shared" si="419"/>
        <v>-0.8126046657562256, -2.4154746532440186, 0.06505916267633438, -0.16578784584999084, 0.05528576672077179, 0.01459906529635191</v>
      </c>
    </row>
    <row r="8956" spans="1:12" x14ac:dyDescent="0.25">
      <c r="A8956" t="s">
        <v>35826</v>
      </c>
      <c r="B8956">
        <v>2171477</v>
      </c>
      <c r="C8956">
        <v>1666325936</v>
      </c>
      <c r="D8956">
        <v>483573767</v>
      </c>
      <c r="F8956" t="s">
        <v>10</v>
      </c>
      <c r="G8956" t="s">
        <v>35827</v>
      </c>
      <c r="H8956" t="s">
        <v>35828</v>
      </c>
      <c r="I8956" t="s">
        <v>35829</v>
      </c>
      <c r="J8956" t="str">
        <f t="shared" si="417"/>
        <v>1.8575413862811487, -1.2070502501777192, 0.15325510501861572, -0.6480996769717713, 0.9366788864135742, -3.1403008143054407</v>
      </c>
      <c r="K8956" t="str">
        <f t="shared" si="418"/>
        <v>0.0009506084606982768, 4.116140189580619e-06, -0.0012186532840132713, -0.0009459310094825923, 0.004038191866129637, -1.0423716197919403e-13</v>
      </c>
      <c r="L8956" t="str">
        <f t="shared" si="419"/>
        <v>-0.4582206606864929, -2.808337926864624, 0.00244938675314188, -0.2603495419025421, 0.017754439264535904, 0.002935974393039942</v>
      </c>
    </row>
    <row r="8957" spans="1:12" x14ac:dyDescent="0.25">
      <c r="A8957" t="s">
        <v>35830</v>
      </c>
      <c r="B8957">
        <v>2171478</v>
      </c>
      <c r="C8957">
        <v>1666325936</v>
      </c>
      <c r="D8957">
        <v>485402823</v>
      </c>
      <c r="F8957" t="s">
        <v>10</v>
      </c>
      <c r="G8957" t="s">
        <v>35831</v>
      </c>
      <c r="H8957" t="s">
        <v>35832</v>
      </c>
      <c r="I8957" t="s">
        <v>35833</v>
      </c>
      <c r="J8957" t="str">
        <f t="shared" si="417"/>
        <v>1.857541863118307, -1.2070371967605134, 0.15323033928871155, -0.6480760735324402, 0.9365531206130981, -3.1402879397021692</v>
      </c>
      <c r="K8957" t="str">
        <f t="shared" si="418"/>
        <v>0.0011768740369006991, -0.0077244918793439865, -0.001034005545079708, -6.176254100864753e-05, 0.00023629686620552093, -6.8059423419567725e-15</v>
      </c>
      <c r="L8957" t="str">
        <f t="shared" si="419"/>
        <v>-0.7869881391525269, -2.2010629177093506, 0.09477300941944122, -0.18975992500782013, 0.05568765848875046, 0.009648842737078667</v>
      </c>
    </row>
    <row r="8958" spans="1:12" x14ac:dyDescent="0.25">
      <c r="A8958" t="s">
        <v>35834</v>
      </c>
      <c r="B8958">
        <v>2171479</v>
      </c>
      <c r="C8958">
        <v>1666325936</v>
      </c>
      <c r="D8958">
        <v>487369533</v>
      </c>
      <c r="F8958" t="s">
        <v>10</v>
      </c>
      <c r="G8958" t="s">
        <v>35835</v>
      </c>
      <c r="H8958" t="s">
        <v>35836</v>
      </c>
      <c r="I8958" t="s">
        <v>35837</v>
      </c>
      <c r="J8958" t="str">
        <f t="shared" si="417"/>
        <v>1.8575552145587366, -1.207047478561737, 0.15321771800518036, -0.6481121939471741, 0.9365899562835693, -3.1402772108661097</v>
      </c>
      <c r="K8958" t="str">
        <f t="shared" si="418"/>
        <v>0.000890163064468652, -0.005120119079947472, -0.0008414980839006603, 0.0010996523778885603, -0.005350121296942234, -4.443793715740564e-16</v>
      </c>
      <c r="L8958" t="str">
        <f t="shared" si="419"/>
        <v>-0.6697283983230591, -2.2138710021972656, 0.07930523157119751, -0.26650792360305786, 0.1264665424823761, 0.016617301851511</v>
      </c>
    </row>
    <row r="8959" spans="1:12" x14ac:dyDescent="0.25">
      <c r="A8959" t="s">
        <v>35838</v>
      </c>
      <c r="B8959">
        <v>2171480</v>
      </c>
      <c r="C8959">
        <v>1666325936</v>
      </c>
      <c r="D8959">
        <v>489410705</v>
      </c>
      <c r="F8959" t="s">
        <v>10</v>
      </c>
      <c r="G8959" t="s">
        <v>35839</v>
      </c>
      <c r="H8959" t="s">
        <v>35840</v>
      </c>
      <c r="I8959" t="s">
        <v>35841</v>
      </c>
      <c r="J8959" t="str">
        <f t="shared" si="417"/>
        <v>1.857602898274557, -1.2070217293551941, 0.1532672643661499, -0.6480625432780762, 0.936528742313385, -3.1402645746814173</v>
      </c>
      <c r="K8959" t="str">
        <f t="shared" si="418"/>
        <v>0.0009165593073703349, -0.0006085933418944478, -0.0007087582489475608, 0.0005338654154911637, -0.005004444159567356, -2.901479597084084e-17</v>
      </c>
      <c r="L8959" t="str">
        <f t="shared" si="419"/>
        <v>-1.0535547733306885, -2.242692470550537, 0.038043729960918427, -0.19311900436878204, 0.17075861990451813, 0.018152952194213867</v>
      </c>
    </row>
    <row r="8960" spans="1:12" x14ac:dyDescent="0.25">
      <c r="A8960" t="s">
        <v>35842</v>
      </c>
      <c r="B8960">
        <v>2171481</v>
      </c>
      <c r="C8960">
        <v>1666325936</v>
      </c>
      <c r="D8960">
        <v>491794250</v>
      </c>
      <c r="F8960" t="s">
        <v>10</v>
      </c>
      <c r="G8960" t="s">
        <v>35843</v>
      </c>
      <c r="H8960" t="s">
        <v>35844</v>
      </c>
      <c r="I8960" t="s">
        <v>35845</v>
      </c>
      <c r="J8960" t="str">
        <f t="shared" si="417"/>
        <v>1.8576019446002405, -1.2070595783046265, 0.15324227511882782, -0.648087815647461, 0.9366176128387451, -3.1403117815600794</v>
      </c>
      <c r="K8960" t="str">
        <f t="shared" si="418"/>
        <v>0.0008254688000306487, 0.00277693965472281, -0.0006122163613326848, 0.0005966758471913636, -0.002299822401255369, -1.8944588765008503e-18</v>
      </c>
      <c r="L8960" t="str">
        <f t="shared" si="419"/>
        <v>-1.384047508239746, -1.930518388748169, 0.14157725870609283, -0.10252484679222107, 0.2096741497516632, 0.0121860196813941</v>
      </c>
    </row>
    <row r="8961" spans="1:12" x14ac:dyDescent="0.25">
      <c r="A8961" t="s">
        <v>35846</v>
      </c>
      <c r="B8961">
        <v>2171482</v>
      </c>
      <c r="C8961">
        <v>1666325936</v>
      </c>
      <c r="D8961">
        <v>493643907</v>
      </c>
      <c r="F8961" t="s">
        <v>10</v>
      </c>
      <c r="G8961" t="s">
        <v>35847</v>
      </c>
      <c r="H8961" t="s">
        <v>35848</v>
      </c>
      <c r="I8961" t="s">
        <v>35849</v>
      </c>
      <c r="J8961" t="str">
        <f t="shared" si="417"/>
        <v>1.8575905005084437, -1.2070335906795044, 0.15324300527572632, -0.6480718416026612, 0.9366076588630676, -3.1402767340289515</v>
      </c>
      <c r="K8961" t="str">
        <f t="shared" si="418"/>
        <v>1.9639861420728266e-05, 0.007885271683335304, -0.00046888377983123064, 0.004113033413887024, 0.0011369424173608422, 0.0001382386399200186</v>
      </c>
      <c r="L8961" t="str">
        <f t="shared" si="419"/>
        <v>-1.823188066482544, -2.1177127361297607, 0.3163086771965027, -0.01073385402560234, 0.2294670194387436, -0.061835117638111115</v>
      </c>
    </row>
    <row r="8962" spans="1:12" x14ac:dyDescent="0.25">
      <c r="A8962" t="s">
        <v>35850</v>
      </c>
      <c r="B8962">
        <v>2171483</v>
      </c>
      <c r="C8962">
        <v>1666325936</v>
      </c>
      <c r="D8962">
        <v>495395242</v>
      </c>
      <c r="F8962" t="s">
        <v>10</v>
      </c>
      <c r="G8962" t="s">
        <v>35851</v>
      </c>
      <c r="H8962" t="s">
        <v>35852</v>
      </c>
      <c r="I8962" t="s">
        <v>35853</v>
      </c>
      <c r="J8962" t="str">
        <f t="shared" si="417"/>
        <v>1.857614819203512, -1.2070219677737732, 0.1532440185546875, -0.648034469490387, 0.9365828037261963, -3.14028770128359</v>
      </c>
      <c r="K8962" t="str">
        <f t="shared" si="418"/>
        <v>-0.00816146656870842, 0.007675372529774904, 0.0004283732851035893, 0.016875380650162697, 0.01238410733640194, 1.5193804756563623e-05</v>
      </c>
      <c r="L8962" t="str">
        <f t="shared" si="419"/>
        <v>-0.8580477833747864, -2.2820816040039062, 0.15623730421066284, -0.28304749727249146, 0.05115432292222977, -0.028049703687429428</v>
      </c>
    </row>
    <row r="8963" spans="1:12" x14ac:dyDescent="0.25">
      <c r="A8963" t="s">
        <v>35854</v>
      </c>
      <c r="B8963">
        <v>2171484</v>
      </c>
      <c r="C8963">
        <v>1666325936</v>
      </c>
      <c r="D8963">
        <v>498292606</v>
      </c>
      <c r="F8963" t="s">
        <v>10</v>
      </c>
      <c r="G8963" t="s">
        <v>35855</v>
      </c>
      <c r="H8963" t="s">
        <v>35856</v>
      </c>
      <c r="I8963" t="s">
        <v>35857</v>
      </c>
      <c r="J8963" t="str">
        <f t="shared" ref="J8963:J9026" si="420">RIGHT(LEFT(G8963,LEN(G8963)-1),LEN(G8963)-2)</f>
        <v>1.8576043287860315, -1.2070475977710267, 0.15324275195598602, -0.6480661195567627, 0.9366536140441895, -3.1403000990497034</v>
      </c>
      <c r="K8963" t="str">
        <f t="shared" ref="K8963:K9026" si="421">RIGHT(LEFT(H8963,LEN(H8963)-1),LEN(H8963)-2)</f>
        <v>-0.004171748645603657, 0.004618817009031773, 0.002143952064216137, 0.00925937294960022, 0.007534653879702091, 9.920468073687516e-07</v>
      </c>
      <c r="L8963" t="str">
        <f t="shared" ref="L8963:L9026" si="422">RIGHT(LEFT(I8963,LEN(I8963)-1),LEN(I8963)-2)</f>
        <v>-0.9394673109054565, -2.19655442237854, 0.26489734649658203, -0.2908892035484314, 0.10560085624456406, -0.059119001030921936</v>
      </c>
    </row>
    <row r="8964" spans="1:12" x14ac:dyDescent="0.25">
      <c r="A8964" t="s">
        <v>35858</v>
      </c>
      <c r="B8964">
        <v>2171485</v>
      </c>
      <c r="C8964">
        <v>1666325936</v>
      </c>
      <c r="D8964">
        <v>500365084</v>
      </c>
      <c r="F8964" t="s">
        <v>10</v>
      </c>
      <c r="G8964" t="s">
        <v>35859</v>
      </c>
      <c r="H8964" t="s">
        <v>35860</v>
      </c>
      <c r="I8964" t="s">
        <v>35861</v>
      </c>
      <c r="J8964" t="str">
        <f t="shared" si="420"/>
        <v>1.8576176802264612, -1.207060382967331, 0.15321719646453857, -0.6480817955783387, 0.9366155862808228, -3.1403377691852015</v>
      </c>
      <c r="K8964" t="str">
        <f t="shared" si="421"/>
        <v>-0.00017659089644439518, 0.0031705049332231283, 0.002602529479190707, 0.002530120313167572, 0.003728650277480483, 6.477356606637841e-08</v>
      </c>
      <c r="L8964" t="str">
        <f t="shared" si="422"/>
        <v>-1.1954964399337769, -2.0805623531341553, 0.08303035795688629, -0.2505910098552704, 0.09976743161678314, -0.024906978011131287</v>
      </c>
    </row>
    <row r="8965" spans="1:12" x14ac:dyDescent="0.25">
      <c r="A8965" t="s">
        <v>35862</v>
      </c>
      <c r="B8965">
        <v>2171486</v>
      </c>
      <c r="C8965">
        <v>1666325936</v>
      </c>
      <c r="D8965">
        <v>502389609</v>
      </c>
      <c r="F8965" t="s">
        <v>10</v>
      </c>
      <c r="G8965" t="s">
        <v>35863</v>
      </c>
      <c r="H8965" t="s">
        <v>35864</v>
      </c>
      <c r="I8965" t="s">
        <v>35865</v>
      </c>
      <c r="J8965" t="str">
        <f t="shared" si="420"/>
        <v>1.8575895468341272, -1.2069978278926392, 0.15324130654335022, -0.6481058162501832, 0.9366141557693481, -3.140312973652975</v>
      </c>
      <c r="K8965" t="str">
        <f t="shared" si="421"/>
        <v>0.0038552063051611185, 0.002538416301831603, 0.001873175729997456, -0.009761510416865349, -0.0033402617555111647, 4.229251171494752e-09</v>
      </c>
      <c r="L8965" t="str">
        <f t="shared" si="422"/>
        <v>-1.3898212909698486, -1.9909067153930664, 0.10522367060184479, -0.09894528239965439, 0.14784590899944305, -0.0448942705988884</v>
      </c>
    </row>
    <row r="8966" spans="1:12" x14ac:dyDescent="0.25">
      <c r="A8966" t="s">
        <v>35866</v>
      </c>
      <c r="B8966">
        <v>2171487</v>
      </c>
      <c r="C8966">
        <v>1666325936</v>
      </c>
      <c r="D8966">
        <v>504431489</v>
      </c>
      <c r="F8966" t="s">
        <v>10</v>
      </c>
      <c r="G8966" t="s">
        <v>35867</v>
      </c>
      <c r="H8966" t="s">
        <v>35868</v>
      </c>
      <c r="I8966" t="s">
        <v>35869</v>
      </c>
      <c r="J8966" t="str">
        <f t="shared" si="420"/>
        <v>1.8575142065631312, -1.2070002418807526, 0.15324239432811737, -0.648050383930542, 0.936629056930542, -3.1403139273272913</v>
      </c>
      <c r="K8966" t="str">
        <f t="shared" si="421"/>
        <v>0.0019536481704562902, 0.0016964101232588291, 0.00013267924077808857, -0.00860188901424408, -0.006332546938210726, -0.0006531233666464686</v>
      </c>
      <c r="L8966" t="str">
        <f t="shared" si="422"/>
        <v>-1.0926984548568726, -2.0879132747650146, 0.2962738275527954, -0.13919226825237274, 0.24392926692962646, -0.026930972933769226</v>
      </c>
    </row>
    <row r="8967" spans="1:12" x14ac:dyDescent="0.25">
      <c r="A8967" t="s">
        <v>35870</v>
      </c>
      <c r="B8967">
        <v>2171488</v>
      </c>
      <c r="C8967">
        <v>1666325936</v>
      </c>
      <c r="D8967">
        <v>506513836</v>
      </c>
      <c r="F8967" t="s">
        <v>10</v>
      </c>
      <c r="G8967" t="s">
        <v>35871</v>
      </c>
      <c r="H8967" t="s">
        <v>35872</v>
      </c>
      <c r="I8967" t="s">
        <v>35873</v>
      </c>
      <c r="J8967" t="str">
        <f t="shared" si="420"/>
        <v>1.8575404326068323, -1.2070114773562928, 0.15328025817871094, -0.6481014651111145, 0.9366055727005005, -3.140275780354635</v>
      </c>
      <c r="K8967" t="str">
        <f t="shared" si="421"/>
        <v>-0.0011984762968495488, 0.0016435416182503104, 1.780061438694247e-06, -0.004365135449916124, -0.002345158951357007, -0.0005657855072058737</v>
      </c>
      <c r="L8967" t="str">
        <f t="shared" si="422"/>
        <v>-1.0691264867782593, -2.1376266479492188, 0.21442779898643494, -0.12274232506752014, 0.17218807339668274, -0.0167272686958313</v>
      </c>
    </row>
    <row r="8968" spans="1:12" x14ac:dyDescent="0.25">
      <c r="A8968" t="s">
        <v>35874</v>
      </c>
      <c r="B8968">
        <v>2171489</v>
      </c>
      <c r="C8968">
        <v>1666325936</v>
      </c>
      <c r="D8968">
        <v>508298855</v>
      </c>
      <c r="F8968" t="s">
        <v>10</v>
      </c>
      <c r="G8968" t="s">
        <v>35875</v>
      </c>
      <c r="H8968" t="s">
        <v>35876</v>
      </c>
      <c r="I8968" t="s">
        <v>35877</v>
      </c>
      <c r="J8968" t="str">
        <f t="shared" si="420"/>
        <v>1.8575781027423304, -1.2070239347270508, 0.15327981114387512, -0.648100809460022, 0.9366302490234375, -3.140312973652975</v>
      </c>
      <c r="K8968" t="str">
        <f t="shared" si="421"/>
        <v>-0.003009873442351818, 0.0012783845886588097, 2.3881796096247854e-08, -0.0015329995658248663, 0.0015713295433670282, 0.00027301415684632957</v>
      </c>
      <c r="L8968" t="str">
        <f t="shared" si="422"/>
        <v>-0.6190654039382935, -2.460969924926758, 0.14543026685714722, -0.20939981937408447, 0.14534929394721985, 0.0025399269070476294</v>
      </c>
    </row>
    <row r="8969" spans="1:12" x14ac:dyDescent="0.25">
      <c r="A8969" t="s">
        <v>35878</v>
      </c>
      <c r="B8969">
        <v>2171490</v>
      </c>
      <c r="C8969">
        <v>1666325936</v>
      </c>
      <c r="D8969">
        <v>510401191</v>
      </c>
      <c r="F8969" t="s">
        <v>10</v>
      </c>
      <c r="G8969" t="s">
        <v>35879</v>
      </c>
      <c r="H8969" t="s">
        <v>35880</v>
      </c>
      <c r="I8969" t="s">
        <v>35881</v>
      </c>
      <c r="J8969" t="str">
        <f t="shared" si="420"/>
        <v>1.8575061003314417, -1.2070378524116059, 0.15324079990386963, -0.6481011074832459, 0.9366177916526794, -3.140313688908712</v>
      </c>
      <c r="K8969" t="str">
        <f t="shared" si="421"/>
        <v>-0.0012532869586721063, 6.554777064593509e-05, 3.204047582805458e-10, -0.0010736426338553429, 0.005569431930780411, 0.0006447870982810855</v>
      </c>
      <c r="L8969" t="str">
        <f t="shared" si="422"/>
        <v>-0.8660194873809814, -2.6176676750183105, 0.23773588240146637, -0.1556442379951477, 0.11139708757400513, 0.006969761103391647</v>
      </c>
    </row>
    <row r="8970" spans="1:12" x14ac:dyDescent="0.25">
      <c r="A8970" t="s">
        <v>35882</v>
      </c>
      <c r="B8970">
        <v>2171491</v>
      </c>
      <c r="C8970">
        <v>1666325936</v>
      </c>
      <c r="D8970">
        <v>512221974</v>
      </c>
      <c r="F8970" t="s">
        <v>10</v>
      </c>
      <c r="G8970" t="s">
        <v>35883</v>
      </c>
      <c r="H8970" t="s">
        <v>35884</v>
      </c>
      <c r="I8970" t="s">
        <v>35885</v>
      </c>
      <c r="J8970" t="str">
        <f t="shared" si="420"/>
        <v>1.8575552145587366, -1.2070507866195221, 0.15329135954380035, -0.6480648678592225, 0.9366392493247986, -3.1403005758868616</v>
      </c>
      <c r="K8970" t="str">
        <f t="shared" si="421"/>
        <v>0.0012121038744226098, -0.0069836159236729145, 4.298638268257493e-12, -0.0006623269873671234, 0.0030919371638447046, 0.0005763429217040539</v>
      </c>
      <c r="L8970" t="str">
        <f t="shared" si="422"/>
        <v>-1.0068116188049316, -2.2310924530029297, 0.21882759034633636, -0.15646839141845703, 0.11227014660835266, -0.00803088303655386</v>
      </c>
    </row>
    <row r="8971" spans="1:12" x14ac:dyDescent="0.25">
      <c r="A8971" t="s">
        <v>35886</v>
      </c>
      <c r="B8971">
        <v>2171492</v>
      </c>
      <c r="C8971">
        <v>1666325936</v>
      </c>
      <c r="D8971">
        <v>513858415</v>
      </c>
      <c r="F8971" t="s">
        <v>10</v>
      </c>
      <c r="G8971" t="s">
        <v>35887</v>
      </c>
      <c r="H8971" t="s">
        <v>35888</v>
      </c>
      <c r="I8971" t="s">
        <v>35889</v>
      </c>
      <c r="J8971" t="str">
        <f t="shared" si="420"/>
        <v>1.8575423399554651, -1.20704738915477, 0.15326739847660065, -0.6481117171100159, 0.936614453792572, -3.1402772108661097</v>
      </c>
      <c r="K8971" t="str">
        <f t="shared" si="421"/>
        <v>0.0011110083432868123, -0.005070690531283617, 5.767171543926905e-14, 0.0004039025807287544, -0.0002108661865349859, 0.0004643254214897752</v>
      </c>
      <c r="L8971" t="str">
        <f t="shared" si="422"/>
        <v>-1.3004982471466064, -2.046782970428467, 0.3172164559364319, -0.08723859488964081, 0.16103658080101013, -0.04022929444909096</v>
      </c>
    </row>
    <row r="8972" spans="1:12" x14ac:dyDescent="0.25">
      <c r="A8972" t="s">
        <v>35890</v>
      </c>
      <c r="B8972">
        <v>2171493</v>
      </c>
      <c r="C8972">
        <v>1666325936</v>
      </c>
      <c r="D8972">
        <v>515459762</v>
      </c>
      <c r="F8972" t="s">
        <v>10</v>
      </c>
      <c r="G8972" t="s">
        <v>35891</v>
      </c>
      <c r="H8972" t="s">
        <v>35892</v>
      </c>
      <c r="I8972" t="s">
        <v>35893</v>
      </c>
      <c r="J8972" t="str">
        <f t="shared" si="420"/>
        <v>1.8575547377215784, -1.2070091229728241, 0.153279647231102, -0.648049072628357, 0.9366637468338013, -3.1403384844409388</v>
      </c>
      <c r="K8972" t="str">
        <f t="shared" si="421"/>
        <v>6.90609376761131e-05, -0.001718454877845943, 7.737396627844186e-16, 0.0033801686950027943, -0.003132700687274337, 0.00012522717588581145</v>
      </c>
      <c r="L8972" t="str">
        <f t="shared" si="422"/>
        <v>-1.0201925039291382, -2.1733217239379883, 0.25546935200691223, -0.2516796588897705, 0.18701927363872528, -0.019450627267360687</v>
      </c>
    </row>
    <row r="8973" spans="1:12" x14ac:dyDescent="0.25">
      <c r="A8973" t="s">
        <v>35894</v>
      </c>
      <c r="B8973">
        <v>2171494</v>
      </c>
      <c r="C8973">
        <v>1666325936</v>
      </c>
      <c r="D8973">
        <v>517405672</v>
      </c>
      <c r="F8973" t="s">
        <v>10</v>
      </c>
      <c r="G8973" t="s">
        <v>35895</v>
      </c>
      <c r="H8973" t="s">
        <v>35896</v>
      </c>
      <c r="I8973" t="s">
        <v>35897</v>
      </c>
      <c r="J8973" t="str">
        <f t="shared" si="420"/>
        <v>1.8575666586505335, -1.206997112636902, 0.15329083800315857, -0.6480276745608826, 0.9366165399551392, -3.140263382588522</v>
      </c>
      <c r="K8973" t="str">
        <f t="shared" si="421"/>
        <v>9.265406788472319e-07, 0.001941726659424603, 1.0380703924414833e-17, 0.002687471453100443, -0.0024319966323673725, 8.176440132956486e-06</v>
      </c>
      <c r="L8973" t="str">
        <f t="shared" si="422"/>
        <v>-1.5921087265014648, -2.0523128509521484, 0.21774467825889587, -0.15729467570781708, 0.18196022510528564, -0.008966722525656223</v>
      </c>
    </row>
    <row r="8974" spans="1:12" x14ac:dyDescent="0.25">
      <c r="A8974" t="s">
        <v>35898</v>
      </c>
      <c r="B8974">
        <v>2171495</v>
      </c>
      <c r="C8974">
        <v>1666325936</v>
      </c>
      <c r="D8974">
        <v>519520948</v>
      </c>
      <c r="F8974" t="s">
        <v>10</v>
      </c>
      <c r="G8974" t="s">
        <v>35899</v>
      </c>
      <c r="H8974" t="s">
        <v>35900</v>
      </c>
      <c r="I8974" t="s">
        <v>35901</v>
      </c>
      <c r="J8974" t="str">
        <f t="shared" si="420"/>
        <v>1.85759145418276, -1.2069856089404603, 0.1532299965620041, -0.6480505627444764, 0.9365541338920593, -3.140313450490133</v>
      </c>
      <c r="K8974" t="str">
        <f t="shared" si="421"/>
        <v>1.2430724893874867e-08, 0.006995748728513718, 1.3927039640750724e-19, 0.001551349530927837, -0.001117576495744288, 5.338631012818951e-07</v>
      </c>
      <c r="L8974" t="str">
        <f t="shared" si="422"/>
        <v>-1.3709988594055176, -2.409083843231201, 0.21826568245887756, -0.21217820048332214, 0.18164527416229248, -0.0105642881244421</v>
      </c>
    </row>
    <row r="8975" spans="1:12" x14ac:dyDescent="0.25">
      <c r="A8975" t="s">
        <v>35902</v>
      </c>
      <c r="B8975">
        <v>2171496</v>
      </c>
      <c r="C8975">
        <v>1666325936</v>
      </c>
      <c r="D8975">
        <v>521462790</v>
      </c>
      <c r="F8975" t="s">
        <v>10</v>
      </c>
      <c r="G8975" t="s">
        <v>35903</v>
      </c>
      <c r="H8975" t="s">
        <v>35904</v>
      </c>
      <c r="I8975" t="s">
        <v>35905</v>
      </c>
      <c r="J8975" t="str">
        <f t="shared" si="420"/>
        <v>1.8575919310199183, -1.2069995266250153, 0.1532660871744156, -0.648065523510315, 0.9366033673286438, -3.14036208788027</v>
      </c>
      <c r="K8975" t="str">
        <f t="shared" si="421"/>
        <v>1.6677403902320975e-10, 0.004764247685670853, 1.868490134090226e-21, 0.0001912966399686411, 0.000540600682143122, 3.4857446706837436e-08</v>
      </c>
      <c r="L8975" t="str">
        <f t="shared" si="422"/>
        <v>-1.7083122730255127, -2.2284231185913086, 0.3629053235054016, -0.140252947807312, 0.20008713006973267, -0.031170938163995743</v>
      </c>
    </row>
    <row r="8976" spans="1:12" x14ac:dyDescent="0.25">
      <c r="A8976" t="s">
        <v>35906</v>
      </c>
      <c r="B8976">
        <v>2171497</v>
      </c>
      <c r="C8976">
        <v>1666325936</v>
      </c>
      <c r="D8976">
        <v>523740200</v>
      </c>
      <c r="F8976" t="s">
        <v>10</v>
      </c>
      <c r="G8976" t="s">
        <v>35907</v>
      </c>
      <c r="H8976" t="s">
        <v>35908</v>
      </c>
      <c r="I8976" t="s">
        <v>35909</v>
      </c>
      <c r="J8976" t="str">
        <f t="shared" si="420"/>
        <v>1.8576157728778284, -1.207001046543457, 0.15320420265197754, -0.6480643314174195, 0.936629056930542, -3.1403382460223597</v>
      </c>
      <c r="K8976" t="str">
        <f t="shared" si="421"/>
        <v>2.2374866716357023e-12, 0.0026629911735653877, 2.5068180454676316e-23, -0.0002637798897922039, 0.0017684774938970804, 2.275942101448436e-09</v>
      </c>
      <c r="L8976" t="str">
        <f t="shared" si="422"/>
        <v>-1.2442597150802612, -2.0976171493530273, 0.36940062046051025, -0.2563632130622864, 0.16891182959079742, -0.02061592973768711</v>
      </c>
    </row>
    <row r="8977" spans="1:12" x14ac:dyDescent="0.25">
      <c r="A8977" t="s">
        <v>35910</v>
      </c>
      <c r="B8977">
        <v>2171498</v>
      </c>
      <c r="C8977">
        <v>1666325936</v>
      </c>
      <c r="D8977">
        <v>526500532</v>
      </c>
      <c r="F8977" t="s">
        <v>10</v>
      </c>
      <c r="G8977" t="s">
        <v>35911</v>
      </c>
      <c r="H8977" t="s">
        <v>35912</v>
      </c>
      <c r="I8977" t="s">
        <v>35913</v>
      </c>
      <c r="J8977" t="str">
        <f t="shared" si="420"/>
        <v>1.8575661818133753, -1.207000510101654, 0.15325477719306946, -0.6480794113925477, 0.9366274476051331, -3.1403237024890345</v>
      </c>
      <c r="K8977" t="str">
        <f t="shared" si="421"/>
        <v>-0.0002874238998629153, 0.002089370507746935, 3.3632157782534204e-25, -0.0013711018254980445, 0.0019062227802351117, -0.00022092400467954576</v>
      </c>
      <c r="L8977" t="str">
        <f t="shared" si="422"/>
        <v>-1.0002079010009766, -2.1349196434020996, 0.1981487274169922, -0.27235713601112366, 0.12411528825759888, 0.02486272342503071</v>
      </c>
    </row>
    <row r="8978" spans="1:12" x14ac:dyDescent="0.25">
      <c r="A8978" t="s">
        <v>35914</v>
      </c>
      <c r="B8978">
        <v>2171499</v>
      </c>
      <c r="C8978">
        <v>1666325936</v>
      </c>
      <c r="D8978">
        <v>528521118</v>
      </c>
      <c r="F8978" t="s">
        <v>10</v>
      </c>
      <c r="G8978" t="s">
        <v>35915</v>
      </c>
      <c r="H8978" t="s">
        <v>35916</v>
      </c>
      <c r="I8978" t="s">
        <v>35917</v>
      </c>
      <c r="J8978" t="str">
        <f t="shared" si="420"/>
        <v>1.8575804869281214, -1.2070008677295228, 0.153265580534935, -0.6480789941600342, 0.9366646409034729, -3.1402862707721155</v>
      </c>
      <c r="K8978" t="str">
        <f t="shared" si="421"/>
        <v>-3.856157945847372e-06, 0.001575862755998969, 4.5121838443210905e-27, -0.006930118892341852, 0.0009229263523593545, 0.0004236992390360683</v>
      </c>
      <c r="L8978" t="str">
        <f t="shared" si="422"/>
        <v>-0.7922005653381348, -2.262144088745117, -0.027308477088809013, -0.23426049947738647, 0.06360470503568649, 0.05944087356328964</v>
      </c>
    </row>
    <row r="8979" spans="1:12" x14ac:dyDescent="0.25">
      <c r="A8979" t="s">
        <v>35918</v>
      </c>
      <c r="B8979">
        <v>2171500</v>
      </c>
      <c r="C8979">
        <v>1666325936</v>
      </c>
      <c r="D8979">
        <v>532612342</v>
      </c>
      <c r="F8979" t="s">
        <v>10</v>
      </c>
      <c r="G8979" t="s">
        <v>35919</v>
      </c>
      <c r="H8979" t="s">
        <v>35920</v>
      </c>
      <c r="I8979" t="s">
        <v>35921</v>
      </c>
      <c r="J8979" t="str">
        <f t="shared" si="420"/>
        <v>1.8575776259051722, -1.2070010763457795, 0.1532406210899353, -0.6481256645968934, 0.9366278648376465, -3.140299383793966</v>
      </c>
      <c r="K8979" t="str">
        <f t="shared" si="421"/>
        <v>0.002987211337313056, 1.1024290870409459e-05, -0.004913317505270243, -0.004811324179172516, -0.00573194632306695, 0.004511681385338306</v>
      </c>
      <c r="L8979" t="str">
        <f t="shared" si="422"/>
        <v>-0.8425929546356201, -2.6747541427612305, 0.13377645611763, -0.20988568663597107, 0.12126441299915314, -0.007379462011158466</v>
      </c>
    </row>
    <row r="8980" spans="1:12" x14ac:dyDescent="0.25">
      <c r="A8980" t="s">
        <v>35922</v>
      </c>
      <c r="B8980">
        <v>2171501</v>
      </c>
      <c r="C8980">
        <v>1666325936</v>
      </c>
      <c r="D8980">
        <v>534603676</v>
      </c>
      <c r="F8980" t="s">
        <v>10</v>
      </c>
      <c r="G8980" t="s">
        <v>35923</v>
      </c>
      <c r="H8980" t="s">
        <v>35924</v>
      </c>
      <c r="I8980" t="s">
        <v>35925</v>
      </c>
      <c r="J8980" t="str">
        <f t="shared" si="420"/>
        <v>1.8575781027423304, -1.2070141595653077, 0.1532299667596817, -0.6481381219676514, 0.9366286993026733, -3.140263621007101</v>
      </c>
      <c r="K8980" t="str">
        <f t="shared" si="421"/>
        <v>0.0012357301311567426, -0.005026699975132942, -0.004060081206262112, -0.0023482737597078085, -0.0037820562720298767, 0.002849494805559516</v>
      </c>
      <c r="L8980" t="str">
        <f t="shared" si="422"/>
        <v>-0.9369827508926392, -2.67999005317688, 0.16967347264289856, -0.1714603155851364, 0.10505367815494537, 0.008626236580312252</v>
      </c>
    </row>
    <row r="8981" spans="1:12" x14ac:dyDescent="0.25">
      <c r="A8981" t="s">
        <v>35926</v>
      </c>
      <c r="B8981">
        <v>2171502</v>
      </c>
      <c r="C8981">
        <v>1666325936</v>
      </c>
      <c r="D8981">
        <v>536623379</v>
      </c>
      <c r="F8981" t="s">
        <v>10</v>
      </c>
      <c r="G8981" t="s">
        <v>35927</v>
      </c>
      <c r="H8981" t="s">
        <v>35928</v>
      </c>
      <c r="I8981" t="s">
        <v>35929</v>
      </c>
      <c r="J8981" t="str">
        <f t="shared" si="420"/>
        <v>1.857565704976217, -1.2070382696441193, 0.15320509672164917, -0.6481113594821473, 0.9365648031234741, -3.14030105272402</v>
      </c>
      <c r="K8981" t="str">
        <f t="shared" si="421"/>
        <v>-0.0007175160571932793, -0.00787990354001522, -0.0026385884266346693, -0.0011112885549664497, -0.0027604522183537483, 0.0012522018514573574</v>
      </c>
      <c r="L8981" t="str">
        <f t="shared" si="422"/>
        <v>-0.6775444746017456, -2.3459079265594482, 0.12314754724502563, -0.19037511944770813, 0.09963306784629822, 0.005123683251440525</v>
      </c>
    </row>
    <row r="8982" spans="1:12" x14ac:dyDescent="0.25">
      <c r="A8982" t="s">
        <v>35930</v>
      </c>
      <c r="B8982">
        <v>2171503</v>
      </c>
      <c r="C8982">
        <v>1666325936</v>
      </c>
      <c r="D8982">
        <v>538803298</v>
      </c>
      <c r="F8982" t="s">
        <v>10</v>
      </c>
      <c r="G8982" t="s">
        <v>35931</v>
      </c>
      <c r="H8982" t="s">
        <v>35932</v>
      </c>
      <c r="I8982" t="s">
        <v>35933</v>
      </c>
      <c r="J8982" t="str">
        <f t="shared" si="420"/>
        <v>1.8575666586505335, -1.2070233088782807, 0.1532307118177414, -0.648060755138733, 0.9365919232368469, -3.140249792729513</v>
      </c>
      <c r="K8982" t="str">
        <f t="shared" si="421"/>
        <v>-0.0003552109410520643, -0.0054029617458581924, -0.0017210475634783506, 0.000649107329081744, -0.002208855003118515, -0.0006228071870282292</v>
      </c>
      <c r="L8982" t="str">
        <f t="shared" si="422"/>
        <v>-1.006683588027954, -2.2524168491363525, 0.10866299271583557, -0.10520680248737335, 0.12123388051986694, -0.014413121156394482</v>
      </c>
    </row>
    <row r="8983" spans="1:12" x14ac:dyDescent="0.25">
      <c r="A8983" t="s">
        <v>35934</v>
      </c>
      <c r="B8983">
        <v>2171504</v>
      </c>
      <c r="C8983">
        <v>1666325936</v>
      </c>
      <c r="D8983">
        <v>540618998</v>
      </c>
      <c r="F8983" t="s">
        <v>10</v>
      </c>
      <c r="G8983" t="s">
        <v>35935</v>
      </c>
      <c r="H8983" t="s">
        <v>35936</v>
      </c>
      <c r="I8983" t="s">
        <v>35937</v>
      </c>
      <c r="J8983" t="str">
        <f t="shared" si="420"/>
        <v>1.8575671354876917, -1.2070466440967103, 0.15325574576854706, -0.6480730336955567, 0.9366050362586975, -3.1402767340289515</v>
      </c>
      <c r="K8983" t="str">
        <f t="shared" si="421"/>
        <v>-7.266080501722172e-05, -0.0016741752624511719, -0.00034809421049430966, 0.006923699285835028, -0.001657527987845242, -0.0010314772371202707</v>
      </c>
      <c r="L8983" t="str">
        <f t="shared" si="422"/>
        <v>-0.8579722046852112, -2.2182505130767822, 0.030867598950862885, -0.30369991064071655, 0.10922817885875702, 0.001195109449326992</v>
      </c>
    </row>
    <row r="8984" spans="1:12" x14ac:dyDescent="0.25">
      <c r="A8984" t="s">
        <v>35938</v>
      </c>
      <c r="B8984">
        <v>2171505</v>
      </c>
      <c r="C8984">
        <v>1666325936</v>
      </c>
      <c r="D8984">
        <v>542994218</v>
      </c>
      <c r="F8984" t="s">
        <v>10</v>
      </c>
      <c r="G8984" t="s">
        <v>35939</v>
      </c>
      <c r="H8984" t="s">
        <v>35940</v>
      </c>
      <c r="I8984" t="s">
        <v>35941</v>
      </c>
      <c r="J8984" t="str">
        <f t="shared" si="420"/>
        <v>1.8576038519488733, -1.2070087951472779, 0.15321756899356842, -0.6480528277209778, 0.9365914463996887, -3.1403122583972376</v>
      </c>
      <c r="K8984" t="str">
        <f t="shared" si="421"/>
        <v>-9.74837462308642e-07, 0.002013435587286949, -0.00018132769037038088, 0.00429321127012372, -0.000972726265899837, -0.0007694412488490343</v>
      </c>
      <c r="L8984" t="str">
        <f t="shared" si="422"/>
        <v>-1.15821373462677, -2.3365230560302734, -0.032785434275865555, -0.25077807903289795, 0.10925275087356567, -0.005410541780292988</v>
      </c>
    </row>
    <row r="8985" spans="1:12" x14ac:dyDescent="0.25">
      <c r="A8985" t="s">
        <v>35942</v>
      </c>
      <c r="B8985">
        <v>2171506</v>
      </c>
      <c r="C8985">
        <v>1666325936</v>
      </c>
      <c r="D8985">
        <v>544780344</v>
      </c>
      <c r="F8985" t="s">
        <v>10</v>
      </c>
      <c r="G8985" t="s">
        <v>35943</v>
      </c>
      <c r="H8985" t="s">
        <v>35944</v>
      </c>
      <c r="I8985" t="s">
        <v>35945</v>
      </c>
      <c r="J8985" t="str">
        <f t="shared" si="420"/>
        <v>1.857629124318258, -1.20698635399852, 0.15323160588741302, -0.6480168861201783, 0.9366177916526794, -3.140249554310934</v>
      </c>
      <c r="K8985" t="str">
        <f t="shared" si="421"/>
        <v>-1.3078688354539736e-08, 0.0056415037252008915, -0.0002926985907834023, 0.001584024983458221, -0.0003248182765673846, -0.0006056362180970609</v>
      </c>
      <c r="L8985" t="str">
        <f t="shared" si="422"/>
        <v>-0.9348437786102295, -2.631706714630127, -0.002862785942852497, -0.3241733908653259, 0.11026191711425781, -0.009025320410728455</v>
      </c>
    </row>
    <row r="8986" spans="1:12" x14ac:dyDescent="0.25">
      <c r="A8986" t="s">
        <v>35946</v>
      </c>
      <c r="B8986">
        <v>2171507</v>
      </c>
      <c r="C8986">
        <v>1666325936</v>
      </c>
      <c r="D8986">
        <v>546151012</v>
      </c>
      <c r="F8986" t="s">
        <v>10</v>
      </c>
      <c r="G8986" t="s">
        <v>35947</v>
      </c>
      <c r="H8986" t="s">
        <v>35948</v>
      </c>
      <c r="I8986" t="s">
        <v>35949</v>
      </c>
      <c r="J8986" t="str">
        <f t="shared" si="420"/>
        <v>1.857629124318258, -1.2070360344699402, 0.1532427966594696, -0.6480400723269959, 0.9366165995597839, -3.1402767340289515</v>
      </c>
      <c r="K8986" t="str">
        <f t="shared" si="421"/>
        <v>-1.7546729347284185e-10, 0.0031935868319123983, -0.00037924753269180655, -0.007999632507562637, -3.429211210459471e-05, -0.0005161594599485397</v>
      </c>
      <c r="L8986" t="str">
        <f t="shared" si="422"/>
        <v>-1.1174358129501343, -2.206493854522705, 0.215008944272995, -0.17976991832256317, 0.1541430503129959, -0.006117356941103935</v>
      </c>
    </row>
    <row r="8987" spans="1:12" x14ac:dyDescent="0.25">
      <c r="A8987" t="s">
        <v>35950</v>
      </c>
      <c r="B8987">
        <v>2171508</v>
      </c>
      <c r="C8987">
        <v>1666325936</v>
      </c>
      <c r="D8987">
        <v>547466307</v>
      </c>
      <c r="F8987" t="s">
        <v>10</v>
      </c>
      <c r="G8987" t="s">
        <v>35951</v>
      </c>
      <c r="H8987" t="s">
        <v>35952</v>
      </c>
      <c r="I8987" t="s">
        <v>35953</v>
      </c>
      <c r="J8987" t="str">
        <f t="shared" si="420"/>
        <v>1.8576143423663538, -1.2069983345321198, 0.15321801602840424, -0.6480770868114014, 0.9365795850753784, -3.140275780354635</v>
      </c>
      <c r="K8987" t="str">
        <f t="shared" si="421"/>
        <v>-2.35411776877692e-12, 0.0021138032898306847, 0.0001239794073626399, -0.005962174851447344, -2.2390299818653148e-06, -0.0003881551092490554</v>
      </c>
      <c r="L8987" t="str">
        <f t="shared" si="422"/>
        <v>-0.8891943693161011, -2.236340045928955, 0.13860714435577393, -0.2522152066230774, 0.10965453088283539, 0.016566680744290352</v>
      </c>
    </row>
    <row r="8988" spans="1:12" x14ac:dyDescent="0.25">
      <c r="A8988" t="s">
        <v>35954</v>
      </c>
      <c r="B8988">
        <v>2171509</v>
      </c>
      <c r="C8988">
        <v>1666325936</v>
      </c>
      <c r="D8988">
        <v>549717180</v>
      </c>
      <c r="F8988" t="s">
        <v>10</v>
      </c>
      <c r="G8988" t="s">
        <v>35955</v>
      </c>
      <c r="H8988" t="s">
        <v>35956</v>
      </c>
      <c r="I8988" t="s">
        <v>35957</v>
      </c>
      <c r="J8988" t="str">
        <f t="shared" si="420"/>
        <v>1.8576162497149866, -1.2069993776134034, 0.15321803092956543, -0.6481645268252869, 0.9365530610084534, -3.140313688908712</v>
      </c>
      <c r="K8988" t="str">
        <f t="shared" si="421"/>
        <v>0.0012624231167137623, 0.001776193967089057, 0.00031131383730098605, -0.003179210936650634, -1.461926615320408e-07, -0.00015143907512538135</v>
      </c>
      <c r="L8988" t="str">
        <f t="shared" si="422"/>
        <v>-0.9587686657905579, -2.089536666870117, 0.10035686194896698, -0.25951114296913147, 0.11963266134262085, 0.029738476499915123</v>
      </c>
    </row>
    <row r="8989" spans="1:12" x14ac:dyDescent="0.25">
      <c r="A8989" t="s">
        <v>35958</v>
      </c>
      <c r="B8989">
        <v>2171510</v>
      </c>
      <c r="C8989">
        <v>1666325936</v>
      </c>
      <c r="D8989">
        <v>551592849</v>
      </c>
      <c r="F8989" t="s">
        <v>10</v>
      </c>
      <c r="G8989" t="s">
        <v>35959</v>
      </c>
      <c r="H8989" t="s">
        <v>35960</v>
      </c>
      <c r="I8989" t="s">
        <v>35961</v>
      </c>
      <c r="J8989" t="str">
        <f t="shared" si="420"/>
        <v>1.8576276938067835, -1.2070117157748719, 0.15323138236999512, -0.6481408637813111, 0.9365659356117249, -3.1403139273272913</v>
      </c>
      <c r="K8989" t="str">
        <f t="shared" si="421"/>
        <v>0.0023103191051632166, 0.0012084784684702754, 0.0002678134187590331, -0.0030423637945204973, 0.00025440214085392654, -0.00022917435853742063</v>
      </c>
      <c r="L8989" t="str">
        <f t="shared" si="422"/>
        <v>-0.7656491994857788, -2.0996522903442383, 0.18528831005096436, -0.3225821852684021, 0.13135302066802979, 0.013729973696172237</v>
      </c>
    </row>
    <row r="8990" spans="1:12" x14ac:dyDescent="0.25">
      <c r="A8990" t="s">
        <v>35962</v>
      </c>
      <c r="B8990">
        <v>2171511</v>
      </c>
      <c r="C8990">
        <v>1666325936</v>
      </c>
      <c r="D8990">
        <v>553451626</v>
      </c>
      <c r="F8990" t="s">
        <v>10</v>
      </c>
      <c r="G8990" t="s">
        <v>35963</v>
      </c>
      <c r="H8990" t="s">
        <v>35964</v>
      </c>
      <c r="I8990" t="s">
        <v>35965</v>
      </c>
      <c r="J8990" t="str">
        <f t="shared" si="420"/>
        <v>1.8575900236712855, -1.2070487600615998, 0.1532803326845169, -0.6481383007815857, 0.9366300106048584, -3.1402867476092737</v>
      </c>
      <c r="K8990" t="str">
        <f t="shared" si="421"/>
        <v>0.002841175301000476, 0.001354802749119699, 0.00030853808857500553, -0.007916550152003765, -0.0007579519879072905, -0.00029885381809435785</v>
      </c>
      <c r="L8990" t="str">
        <f t="shared" si="422"/>
        <v>-0.805931806564331, -2.1917741298675537, 0.062379494309425354, -0.28067436814308167, 0.157148540019989, 0.006950539071112871</v>
      </c>
    </row>
    <row r="8991" spans="1:12" x14ac:dyDescent="0.25">
      <c r="A8991" t="s">
        <v>35966</v>
      </c>
      <c r="B8991">
        <v>2171512</v>
      </c>
      <c r="C8991">
        <v>1666325936</v>
      </c>
      <c r="D8991">
        <v>555398356</v>
      </c>
      <c r="F8991" t="s">
        <v>10</v>
      </c>
      <c r="G8991" t="s">
        <v>35967</v>
      </c>
      <c r="H8991" t="s">
        <v>35968</v>
      </c>
      <c r="I8991" t="s">
        <v>35969</v>
      </c>
      <c r="J8991" t="str">
        <f t="shared" si="420"/>
        <v>1.8575776259051722, -1.2069744628718873, 0.1532549113035202, -0.6481877130321045, 0.9366300106048584, -3.140276018773214</v>
      </c>
      <c r="K8991" t="str">
        <f t="shared" si="421"/>
        <v>0.00274462322704494, 0.0025230979081243277, 0.0003090161189902574, -0.009715390391647816, -0.00021042618027422577, 0.0001494954340159893</v>
      </c>
      <c r="L8991" t="str">
        <f t="shared" si="422"/>
        <v>-0.7842912077903748, -2.380101203918457, -0.0026761796325445175, -0.19489209353923798, 0.1143801286816597, -0.01055234670639038</v>
      </c>
    </row>
    <row r="8992" spans="1:12" x14ac:dyDescent="0.25">
      <c r="A8992" t="s">
        <v>35970</v>
      </c>
      <c r="B8992">
        <v>2171513</v>
      </c>
      <c r="C8992">
        <v>1666325936</v>
      </c>
      <c r="D8992">
        <v>557483217</v>
      </c>
      <c r="F8992" t="s">
        <v>10</v>
      </c>
      <c r="G8992" t="s">
        <v>35971</v>
      </c>
      <c r="H8992" t="s">
        <v>35972</v>
      </c>
      <c r="I8992" t="s">
        <v>35973</v>
      </c>
      <c r="J8992" t="str">
        <f t="shared" si="420"/>
        <v>1.8575885931598108, -1.2070505183986207, 0.15324312448501587, -0.6481374663165589, 0.9366421103477478, -3.1402879397021692</v>
      </c>
      <c r="K8992" t="str">
        <f t="shared" si="421"/>
        <v>0.001997969578951597, 0.0007281515863724053, 0.0002777009503915906, -0.006722704041749239, -1.3739324458583724e-05, 0.0001740718726068735</v>
      </c>
      <c r="L8992" t="str">
        <f t="shared" si="422"/>
        <v>-0.8431586027145386, -2.502260208129883, -0.023954955860972404, -0.14667639136314392, 0.11114959418773651, -0.0010857591405510902</v>
      </c>
    </row>
    <row r="8993" spans="1:12" x14ac:dyDescent="0.25">
      <c r="A8993" t="s">
        <v>35974</v>
      </c>
      <c r="B8993">
        <v>2171514</v>
      </c>
      <c r="C8993">
        <v>1666325936</v>
      </c>
      <c r="D8993">
        <v>559579815</v>
      </c>
      <c r="F8993" t="s">
        <v>10</v>
      </c>
      <c r="G8993" t="s">
        <v>35975</v>
      </c>
      <c r="H8993" t="s">
        <v>35976</v>
      </c>
      <c r="I8993" t="s">
        <v>35977</v>
      </c>
      <c r="J8993" t="str">
        <f t="shared" si="420"/>
        <v>1.8576138655291956, -1.207000271683075, 0.15329216420650482, -0.648210422401764, 0.9365891814231873, -3.1402512232409876</v>
      </c>
      <c r="K8993" t="str">
        <f t="shared" si="421"/>
        <v>0.0004003944341093302, 9.769082680577412e-06, 0.00025179688236676157, -0.0025478247553110123, 0.0032967515289783478, 0.00014878500951454043</v>
      </c>
      <c r="L8993" t="str">
        <f t="shared" si="422"/>
        <v>-0.5104723572731018, -2.774301767349243, 0.009903442114591599, -0.25483521819114685, 0.06304112821817398, 0.02664894238114357</v>
      </c>
    </row>
    <row r="8994" spans="1:12" x14ac:dyDescent="0.25">
      <c r="A8994" t="s">
        <v>35978</v>
      </c>
      <c r="B8994">
        <v>2171515</v>
      </c>
      <c r="C8994">
        <v>1666325936</v>
      </c>
      <c r="D8994">
        <v>563640843</v>
      </c>
      <c r="F8994" t="s">
        <v>10</v>
      </c>
      <c r="G8994" t="s">
        <v>35979</v>
      </c>
      <c r="H8994" t="s">
        <v>35980</v>
      </c>
      <c r="I8994" t="s">
        <v>35981</v>
      </c>
      <c r="J8994" t="str">
        <f t="shared" si="420"/>
        <v>1.8575895468341272, -1.2069994074157258, 0.15324243903160095, -0.6481722754291077, 0.9365664124488831, -3.1403003374682825</v>
      </c>
      <c r="K8994" t="str">
        <f t="shared" si="421"/>
        <v>0.0005571675719693303, -0.005594027694314718, 0.0004417460295371711, -9.987285011447966e-05, -0.004634006880223751, 0.00011189292126800865</v>
      </c>
      <c r="L8994" t="str">
        <f t="shared" si="422"/>
        <v>-0.9485576152801514, -2.0928096771240234, 0.1164841502904892, -0.2212093472480774, 0.18795321881771088, 0.019341375678777695</v>
      </c>
    </row>
    <row r="8995" spans="1:12" x14ac:dyDescent="0.25">
      <c r="A8995" t="s">
        <v>35982</v>
      </c>
      <c r="B8995">
        <v>2171516</v>
      </c>
      <c r="C8995">
        <v>1666325936</v>
      </c>
      <c r="D8995">
        <v>565628827</v>
      </c>
      <c r="F8995" t="s">
        <v>10</v>
      </c>
      <c r="G8995" t="s">
        <v>35983</v>
      </c>
      <c r="H8995" t="s">
        <v>35984</v>
      </c>
      <c r="I8995" t="s">
        <v>35985</v>
      </c>
      <c r="J8995" t="str">
        <f t="shared" si="420"/>
        <v>1.8575905005084437, -1.2069978576949616, 0.15325458347797394, -0.6481455725482483, 0.936591625213623, -3.1402879397021692</v>
      </c>
      <c r="K8995" t="str">
        <f t="shared" si="421"/>
        <v>-0.00022546356194652617, -0.001264878548681736, 0.0006256390479393303, 0.0008809557766653597, -0.002723353449255228, 9.950021922122687e-05</v>
      </c>
      <c r="L8995" t="str">
        <f t="shared" si="422"/>
        <v>-1.1742656230926514, -1.900752067565918, 0.07474813610315323, -0.1593364179134369, 0.18593522906303406, 0.004017965868115425</v>
      </c>
    </row>
    <row r="8996" spans="1:12" x14ac:dyDescent="0.25">
      <c r="A8996" t="s">
        <v>35986</v>
      </c>
      <c r="B8996">
        <v>2171517</v>
      </c>
      <c r="C8996">
        <v>1666325936</v>
      </c>
      <c r="D8996">
        <v>567646301</v>
      </c>
      <c r="F8996" t="s">
        <v>10</v>
      </c>
      <c r="G8996" t="s">
        <v>35987</v>
      </c>
      <c r="H8996" t="s">
        <v>35988</v>
      </c>
      <c r="I8996" t="s">
        <v>35989</v>
      </c>
      <c r="J8996" t="str">
        <f t="shared" si="420"/>
        <v>1.8576162497149866, -1.2070470315269013, 0.1533161848783493, -0.6481203597835083, 0.936606228351593, -3.140301767979757</v>
      </c>
      <c r="K8996" t="str">
        <f t="shared" si="421"/>
        <v>-0.0006709889858029783, 0.007465509697794914, 0.0006732319598086178, 0.0054412358440458775, -0.0001477052574045956, 4.643814099836163e-05</v>
      </c>
      <c r="L8996" t="str">
        <f t="shared" si="422"/>
        <v>-1.0487924814224243, -2.1938533782958984, 0.11727676540613174, -0.32206177711486816, 0.18803060054779053, 0.021969372406601906</v>
      </c>
    </row>
    <row r="8997" spans="1:12" x14ac:dyDescent="0.25">
      <c r="A8997" t="s">
        <v>35990</v>
      </c>
      <c r="B8997">
        <v>2171518</v>
      </c>
      <c r="C8997">
        <v>1666325936</v>
      </c>
      <c r="D8997">
        <v>569699332</v>
      </c>
      <c r="F8997" t="s">
        <v>10</v>
      </c>
      <c r="G8997" t="s">
        <v>35991</v>
      </c>
      <c r="H8997" t="s">
        <v>35992</v>
      </c>
      <c r="I8997" t="s">
        <v>35993</v>
      </c>
      <c r="J8997" t="str">
        <f t="shared" si="420"/>
        <v>1.8576281706439417, -1.2070107024959107, 0.1532784104347229, -0.6481365722468873, 0.9366559386253357, -3.1402881781207483</v>
      </c>
      <c r="K8997" t="str">
        <f t="shared" si="421"/>
        <v>-0.00047156240907497704, 0.008242743089795113, 0.000624588574282825, 0.002279361244291067, 0.005404360126703978, 3.032078438991448e-06</v>
      </c>
      <c r="L8997" t="str">
        <f t="shared" si="422"/>
        <v>-1.4410665035247803, -2.3788318634033203, 0.09776166081428528, -0.243479922413826, 0.13250741362571716, 0.03260694816708565</v>
      </c>
    </row>
    <row r="8998" spans="1:12" x14ac:dyDescent="0.25">
      <c r="A8998" t="s">
        <v>35994</v>
      </c>
      <c r="B8998">
        <v>2171519</v>
      </c>
      <c r="C8998">
        <v>1666325936</v>
      </c>
      <c r="D8998">
        <v>571476152</v>
      </c>
      <c r="F8998" t="s">
        <v>10</v>
      </c>
      <c r="G8998" t="s">
        <v>35995</v>
      </c>
      <c r="H8998" t="s">
        <v>35996</v>
      </c>
      <c r="I8998" t="s">
        <v>35997</v>
      </c>
      <c r="J8998" t="str">
        <f t="shared" si="420"/>
        <v>1.8576515356646937, -1.2070113879493256, 0.15324120223522186, -0.6481367510608216, 0.9365924596786499, -3.140275780354635</v>
      </c>
      <c r="K8998" t="str">
        <f t="shared" si="421"/>
        <v>-0.0003971155092585832, 0.005491998046636581, 0.0005748372059315443, 0.00014882600225973874, 0.006393088959157467, 1.9797306549662608e-07</v>
      </c>
      <c r="L8998" t="str">
        <f t="shared" si="422"/>
        <v>-1.2504782676696777, -2.2110114097595215, 0.21204142272472382, -0.28173959255218506, 0.08572499454021454, 0.0033914074301719666</v>
      </c>
    </row>
    <row r="8999" spans="1:12" x14ac:dyDescent="0.25">
      <c r="A8999" t="s">
        <v>35998</v>
      </c>
      <c r="B8999">
        <v>2171520</v>
      </c>
      <c r="C8999">
        <v>1666325936</v>
      </c>
      <c r="D8999">
        <v>573393983</v>
      </c>
      <c r="F8999" t="s">
        <v>10</v>
      </c>
      <c r="G8999" t="s">
        <v>35999</v>
      </c>
      <c r="H8999" t="s">
        <v>36000</v>
      </c>
      <c r="I8999" t="s">
        <v>36001</v>
      </c>
      <c r="J8999" t="str">
        <f t="shared" si="420"/>
        <v>1.8576272169696253, -1.207012103205063, 0.15326671302318573, -0.6481501025012513, 0.9366022944450378, -3.140301291142599</v>
      </c>
      <c r="K8999" t="str">
        <f t="shared" si="421"/>
        <v>-0.00034609189606271684, 0.0037126594688743353, 0.0005323266959749162, -0.005295715760439634, 0.003830965841189027, 1.2926226311549271e-08</v>
      </c>
      <c r="L8999" t="str">
        <f t="shared" si="422"/>
        <v>-1.349884033203125, -2.021106243133545, 0.38720738887786865, -0.17979441583156586, 0.12929034233093262, 0.005411641206592321</v>
      </c>
    </row>
    <row r="9000" spans="1:12" x14ac:dyDescent="0.25">
      <c r="A9000" t="s">
        <v>36002</v>
      </c>
      <c r="B9000">
        <v>2171521</v>
      </c>
      <c r="C9000">
        <v>1666325936</v>
      </c>
      <c r="D9000">
        <v>575454302</v>
      </c>
      <c r="F9000" t="s">
        <v>10</v>
      </c>
      <c r="G9000" t="s">
        <v>36003</v>
      </c>
      <c r="H9000" t="s">
        <v>36004</v>
      </c>
      <c r="I9000" t="s">
        <v>36005</v>
      </c>
      <c r="J9000" t="str">
        <f t="shared" si="420"/>
        <v>1.857638184224264, -1.2069864136031647, 0.1532411426305771, -0.6481732291034241, 0.9366275072097778, -3.1402886549579065</v>
      </c>
      <c r="K9000" t="str">
        <f t="shared" si="421"/>
        <v>-0.00030674104345962405, 0.002722501754760742, 0.0007066205726005137, -0.0038973719347268343, 0.0006558190798386931, 8.439902110524145e-10</v>
      </c>
      <c r="L9000" t="str">
        <f t="shared" si="422"/>
        <v>-0.9576111435890198, -2.094599723815918, 0.3421834707260132, -0.27667438983917236, 0.16576296091079712, 0.001452827826142311</v>
      </c>
    </row>
    <row r="9001" spans="1:12" x14ac:dyDescent="0.25">
      <c r="A9001" t="s">
        <v>36006</v>
      </c>
      <c r="B9001">
        <v>2171522</v>
      </c>
      <c r="C9001">
        <v>1666325936</v>
      </c>
      <c r="D9001">
        <v>577442030</v>
      </c>
      <c r="F9001" t="s">
        <v>10</v>
      </c>
      <c r="G9001" t="s">
        <v>36007</v>
      </c>
      <c r="H9001" t="s">
        <v>36008</v>
      </c>
      <c r="I9001" t="s">
        <v>36009</v>
      </c>
      <c r="J9001" t="str">
        <f t="shared" si="420"/>
        <v>1.8576000372516077, -1.2069874566844483, 0.1532675325870514, -0.6481614869884034, 0.9366277456283569, -3.1402879397021692</v>
      </c>
      <c r="K9001" t="str">
        <f t="shared" si="421"/>
        <v>-0.00026032765163108706, 0.0022691916674375534, 0.000820761953946203, -0.002858127700164914, -0.0034054636489599943, 5.510653044993319e-11</v>
      </c>
      <c r="L9001" t="str">
        <f t="shared" si="422"/>
        <v>-1.1319725513458252, -1.9836535453796387, 0.2956782579421997, -0.2347174882888794, 0.200846329331398, -0.013798575848340988</v>
      </c>
    </row>
    <row r="9002" spans="1:12" x14ac:dyDescent="0.25">
      <c r="A9002" t="s">
        <v>36010</v>
      </c>
      <c r="B9002">
        <v>2171523</v>
      </c>
      <c r="C9002">
        <v>1666325936</v>
      </c>
      <c r="D9002">
        <v>579484074</v>
      </c>
      <c r="F9002" t="s">
        <v>10</v>
      </c>
      <c r="G9002" t="s">
        <v>36011</v>
      </c>
      <c r="H9002" t="s">
        <v>36012</v>
      </c>
      <c r="I9002" t="s">
        <v>36013</v>
      </c>
      <c r="J9002" t="str">
        <f t="shared" si="420"/>
        <v>1.8575885931598108, -1.2069752675345917, 0.15322968363761902, -0.6482099455646058, 0.9366425275802612, -3.1402745882617396</v>
      </c>
      <c r="K9002" t="str">
        <f t="shared" si="421"/>
        <v>-0.00022634962806478143, 0.0021778594236820936, 0.0007613454945385456, -0.002283652313053608, -0.001764632877893746, 3.5980628199094866e-12</v>
      </c>
      <c r="L9002" t="str">
        <f t="shared" si="422"/>
        <v>-1.1951375007629395, -2.290921449661255, 0.20172569155693054, -0.15056440234184265, 0.2127378135919571, -0.01127660647034645</v>
      </c>
    </row>
    <row r="9003" spans="1:12" x14ac:dyDescent="0.25">
      <c r="A9003" t="s">
        <v>36014</v>
      </c>
      <c r="B9003">
        <v>2171524</v>
      </c>
      <c r="C9003">
        <v>1666325936</v>
      </c>
      <c r="D9003">
        <v>581414745</v>
      </c>
      <c r="F9003" t="s">
        <v>10</v>
      </c>
      <c r="G9003" t="s">
        <v>36015</v>
      </c>
      <c r="H9003" t="s">
        <v>36016</v>
      </c>
      <c r="I9003" t="s">
        <v>36017</v>
      </c>
      <c r="J9003" t="str">
        <f t="shared" si="420"/>
        <v>1.857563320790426, -1.2070252162269135, 0.15326575934886932, -0.6481441420367737, 0.9367055892944336, -3.1403124968158167</v>
      </c>
      <c r="K9003" t="str">
        <f t="shared" si="421"/>
        <v>-0.00040352632640860975, 0.0012075353879481554, 0.0003562775382306427, -0.0007402987102977931, -0.00011521791748236865, 2.349277998699162e-13</v>
      </c>
      <c r="L9003" t="str">
        <f t="shared" si="422"/>
        <v>-1.3961760997772217, -2.554269552230835, 0.13404762744903564, 0.007495376747101545, 0.17662613093852997, -0.02102133072912693</v>
      </c>
    </row>
    <row r="9004" spans="1:12" x14ac:dyDescent="0.25">
      <c r="A9004" t="s">
        <v>36018</v>
      </c>
      <c r="B9004">
        <v>2171525</v>
      </c>
      <c r="C9004">
        <v>1666325936</v>
      </c>
      <c r="D9004">
        <v>583530384</v>
      </c>
      <c r="F9004" t="s">
        <v>10</v>
      </c>
      <c r="G9004" t="s">
        <v>36019</v>
      </c>
      <c r="H9004" t="s">
        <v>36020</v>
      </c>
      <c r="I9004" t="s">
        <v>36021</v>
      </c>
      <c r="J9004" t="str">
        <f t="shared" si="420"/>
        <v>1.8576009909259241, -1.2069899600795289, 0.15324148535728455, -0.6481816333583375, 0.9366403222084045, -3.1402748266803187</v>
      </c>
      <c r="K9004" t="str">
        <f t="shared" si="421"/>
        <v>-0.004698440432548523, 1.620062903384678e-05, 1.0612757250783034e-05, 0.01380832027643919, 0.006212291773408651, 1.533910598907652e-14</v>
      </c>
      <c r="L9004" t="str">
        <f t="shared" si="422"/>
        <v>-0.7421615123748779, -2.7431139945983887, 0.10789629817008972, -0.22387513518333435, 0.06024027615785599, -0.021937914192676544</v>
      </c>
    </row>
    <row r="9005" spans="1:12" x14ac:dyDescent="0.25">
      <c r="A9005" t="s">
        <v>36022</v>
      </c>
      <c r="B9005">
        <v>2171526</v>
      </c>
      <c r="C9005">
        <v>1666325936</v>
      </c>
      <c r="D9005">
        <v>585539017</v>
      </c>
      <c r="F9005" t="s">
        <v>10</v>
      </c>
      <c r="G9005" t="s">
        <v>36023</v>
      </c>
      <c r="H9005" t="s">
        <v>36024</v>
      </c>
      <c r="I9005" t="s">
        <v>36025</v>
      </c>
      <c r="J9005" t="str">
        <f t="shared" si="420"/>
        <v>1.8575542608844202, -1.2069760721972962, 0.15322834253311157, -0.6481334728053589, 0.9366748929023743, -3.1402886549579065</v>
      </c>
      <c r="K9005" t="str">
        <f t="shared" si="421"/>
        <v>-0.0034257161896675825, -0.007946266792714596, 1.4238369772101578e-07, 0.00991031713783741, 0.0022838597651571035, 1.0015340861740897e-15</v>
      </c>
      <c r="L9005" t="str">
        <f t="shared" si="422"/>
        <v>-0.8938188552856445, -2.2449803352355957, 0.10075059533119202, -0.21611902117729187, 0.057235781103372574, -0.0397103950381279</v>
      </c>
    </row>
    <row r="9006" spans="1:12" x14ac:dyDescent="0.25">
      <c r="A9006" t="s">
        <v>36026</v>
      </c>
      <c r="B9006">
        <v>2171527</v>
      </c>
      <c r="C9006">
        <v>1666325936</v>
      </c>
      <c r="D9006">
        <v>587444406</v>
      </c>
      <c r="F9006" t="s">
        <v>10</v>
      </c>
      <c r="G9006" t="s">
        <v>36027</v>
      </c>
      <c r="H9006" t="s">
        <v>36028</v>
      </c>
      <c r="I9006" t="s">
        <v>36029</v>
      </c>
      <c r="J9006" t="str">
        <f t="shared" si="420"/>
        <v>1.85759145418276, -1.207000420694687, 0.15327906608581543, -0.6481115382960816, 0.9366252422332764, -3.140313450490133</v>
      </c>
      <c r="K9006" t="str">
        <f t="shared" si="421"/>
        <v>-0.0010233850916847587, -0.005554397124797106, -0.002499509835615754, 0.004554019309580326, -0.002978603122755885, 6.539301478828582e-17</v>
      </c>
      <c r="L9006" t="str">
        <f t="shared" si="422"/>
        <v>-0.682538628578186, -2.322597026824951, 0.09099774062633514, -0.2320655882358551, 0.11449874937534332, -0.022304251790046692</v>
      </c>
    </row>
    <row r="9007" spans="1:12" x14ac:dyDescent="0.25">
      <c r="A9007" t="s">
        <v>36030</v>
      </c>
      <c r="B9007">
        <v>2171528</v>
      </c>
      <c r="C9007">
        <v>1666325936</v>
      </c>
      <c r="D9007">
        <v>589452943</v>
      </c>
      <c r="F9007" t="s">
        <v>10</v>
      </c>
      <c r="G9007" t="s">
        <v>36031</v>
      </c>
      <c r="H9007" t="s">
        <v>36032</v>
      </c>
      <c r="I9007" t="s">
        <v>36033</v>
      </c>
      <c r="J9007" t="str">
        <f t="shared" si="420"/>
        <v>1.8576296011554163, -1.2069616180709382, 0.15324223041534424, -0.6481364530375977, 0.9365507364273071, -3.1402741114245813</v>
      </c>
      <c r="K9007" t="str">
        <f t="shared" si="421"/>
        <v>0.003983202390372753, -0.0024053268134593964, -0.0021351189352571964, 0.0005046997684985399, -0.007046337239444256, 4.269696631713447e-18</v>
      </c>
      <c r="L9007" t="str">
        <f t="shared" si="422"/>
        <v>-1.4358570575714111, -2.1550517082214355, 0.14738431572914124, -0.12123837321996689, 0.20953422784805298, -0.011240741237998009</v>
      </c>
    </row>
    <row r="9008" spans="1:12" x14ac:dyDescent="0.25">
      <c r="A9008" t="s">
        <v>36034</v>
      </c>
      <c r="B9008">
        <v>2171529</v>
      </c>
      <c r="C9008">
        <v>1666325936</v>
      </c>
      <c r="D9008">
        <v>591515054</v>
      </c>
      <c r="F9008" t="s">
        <v>10</v>
      </c>
      <c r="G9008" t="s">
        <v>36035</v>
      </c>
      <c r="H9008" t="s">
        <v>36036</v>
      </c>
      <c r="I9008" t="s">
        <v>36037</v>
      </c>
      <c r="J9008" t="str">
        <f t="shared" si="420"/>
        <v>1.8575776259051722, -1.2069863838008423, 0.15326884388923645, -0.6480855506709595, 0.9366033673286438, -3.140313450490133</v>
      </c>
      <c r="K9008" t="str">
        <f t="shared" si="421"/>
        <v>0.0005710694822482765, 0.0016211419133469462, -0.0010514229070395231, 3.2953288609860465e-05, -0.004969897214323282, 2.7878067519265486e-19</v>
      </c>
      <c r="L9008" t="str">
        <f t="shared" si="422"/>
        <v>-1.1716176271438599, -2.3980865478515625, 0.10173311829566956, -0.21138614416122437, 0.20766711235046387, 0.002787115518003702</v>
      </c>
    </row>
    <row r="9009" spans="1:12" x14ac:dyDescent="0.25">
      <c r="A9009" t="s">
        <v>36038</v>
      </c>
      <c r="B9009">
        <v>2171530</v>
      </c>
      <c r="C9009">
        <v>1666325936</v>
      </c>
      <c r="D9009">
        <v>593606798</v>
      </c>
      <c r="F9009" t="s">
        <v>10</v>
      </c>
      <c r="G9009" t="s">
        <v>36039</v>
      </c>
      <c r="H9009" t="s">
        <v>36040</v>
      </c>
      <c r="I9009" t="s">
        <v>36041</v>
      </c>
      <c r="J9009" t="str">
        <f t="shared" si="420"/>
        <v>1.8576281706439417, -1.2070106130889435, 0.1532178670167923, -0.648124710922577, 0.9366180896759033, -3.1403000990497034</v>
      </c>
      <c r="K9009" t="str">
        <f t="shared" si="421"/>
        <v>7.66162611398613e-06, 0.0038671556394547224, -0.00027570524252951145, 2.1516143533517607e-06, -0.0016205990687012672, 1.820238564462927e-20</v>
      </c>
      <c r="L9009" t="str">
        <f t="shared" si="422"/>
        <v>-1.5189906358718872, -2.147347927093506, 0.032465893775224686, -0.12581263482570648, 0.15902552008628845, -0.04733308404684067</v>
      </c>
    </row>
    <row r="9010" spans="1:12" x14ac:dyDescent="0.25">
      <c r="A9010" t="s">
        <v>36042</v>
      </c>
      <c r="B9010">
        <v>2171531</v>
      </c>
      <c r="C9010">
        <v>1666325936</v>
      </c>
      <c r="D9010">
        <v>595713648</v>
      </c>
      <c r="F9010" t="s">
        <v>10</v>
      </c>
      <c r="G9010" t="s">
        <v>36043</v>
      </c>
      <c r="H9010" t="s">
        <v>36044</v>
      </c>
      <c r="I9010" t="s">
        <v>36045</v>
      </c>
      <c r="J9010" t="str">
        <f t="shared" si="420"/>
        <v>1.8576286474811, -1.2069867116263886, 0.1532549113035202, -0.6480987829020997, 0.9366428256034851, -3.1402881781207483</v>
      </c>
      <c r="K9010" t="str">
        <f t="shared" si="421"/>
        <v>-0.001944054150953889, 0.004688663873821497, -3.698937462104368e-06, -0.0006054654368199408, -0.00010581353853922337, -0.0003025812329724431</v>
      </c>
      <c r="L9010" t="str">
        <f t="shared" si="422"/>
        <v>-1.1265339851379395, -2.3587512969970703, 0.12934079766273499, -0.22527074813842773, 0.1706167608499527, -0.01608746126294136</v>
      </c>
    </row>
    <row r="9011" spans="1:12" x14ac:dyDescent="0.25">
      <c r="A9011" t="s">
        <v>36046</v>
      </c>
      <c r="B9011">
        <v>2171532</v>
      </c>
      <c r="C9011">
        <v>1666325936</v>
      </c>
      <c r="D9011">
        <v>597523160</v>
      </c>
      <c r="F9011" t="s">
        <v>10</v>
      </c>
      <c r="G9011" t="s">
        <v>36047</v>
      </c>
      <c r="H9011" t="s">
        <v>36048</v>
      </c>
      <c r="I9011" t="s">
        <v>36049</v>
      </c>
      <c r="J9011" t="str">
        <f t="shared" si="420"/>
        <v>1.8576410452472132, -1.206950770025589, 0.15320532023906708, -0.6481352609447022, 0.9366051554679871, -3.140313450490133</v>
      </c>
      <c r="K9011" t="str">
        <f t="shared" si="421"/>
        <v>-0.0012644773814827204, 0.0040131243877112865, -4.9625967335487076e-08, -0.00041940403752960265, 0.003929047845304012, -0.0005592927918769419</v>
      </c>
      <c r="L9011" t="str">
        <f t="shared" si="422"/>
        <v>-1.0714111328125, -2.1917033195495605, 0.2124922126531601, -0.21707499027252197, 0.1640188992023468, -0.02353712171316147</v>
      </c>
    </row>
    <row r="9012" spans="1:12" x14ac:dyDescent="0.25">
      <c r="A9012" t="s">
        <v>36050</v>
      </c>
      <c r="B9012">
        <v>2171533</v>
      </c>
      <c r="C9012">
        <v>1666325936</v>
      </c>
      <c r="D9012">
        <v>599406355</v>
      </c>
      <c r="F9012" t="s">
        <v>10</v>
      </c>
      <c r="G9012" t="s">
        <v>36051</v>
      </c>
      <c r="H9012" t="s">
        <v>36052</v>
      </c>
      <c r="I9012" t="s">
        <v>36053</v>
      </c>
      <c r="J9012" t="str">
        <f t="shared" si="420"/>
        <v>1.85765248933901, -1.2070009273341675, 0.15324223041534424, -0.6481629771045228, 0.9366036653518677, -3.140287224446432</v>
      </c>
      <c r="K9012" t="str">
        <f t="shared" si="421"/>
        <v>0.004165240563452244, 0.0024090162478387356, -6.657956408417931e-10, -0.000668024062179029, 0.004774579778313637, -0.0004574500781018287</v>
      </c>
      <c r="L9012" t="str">
        <f t="shared" si="422"/>
        <v>-1.3104978799819946, -2.0107102394104004, 0.2603150010108948, -0.2723113000392914, 0.10755625367164612, -0.010265368968248367</v>
      </c>
    </row>
    <row r="9013" spans="1:12" x14ac:dyDescent="0.25">
      <c r="A9013" t="s">
        <v>36054</v>
      </c>
      <c r="B9013">
        <v>2171534</v>
      </c>
      <c r="C9013">
        <v>1666325936</v>
      </c>
      <c r="D9013">
        <v>601424009</v>
      </c>
      <c r="F9013" t="s">
        <v>10</v>
      </c>
      <c r="G9013" t="s">
        <v>36055</v>
      </c>
      <c r="H9013" t="s">
        <v>36056</v>
      </c>
      <c r="I9013" t="s">
        <v>36057</v>
      </c>
      <c r="J9013" t="str">
        <f t="shared" si="420"/>
        <v>1.8576138655291956, -1.2069503527930756, 0.15328164398670197, -0.6481506389430542, 0.9366273283958435, -3.140350882207052</v>
      </c>
      <c r="K9013" t="str">
        <f t="shared" si="421"/>
        <v>0.003776523983106017, 0.0023540945257991552, -8.932497970459696e-12, -0.006265496369451284, 0.002057483186945319, -0.00031043944181874394</v>
      </c>
      <c r="L9013" t="str">
        <f t="shared" si="422"/>
        <v>-1.4929084777832031, -1.850991129875183, 0.24190020561218262, -0.1859653741121292, 0.13017554581165314, -0.020958993583917618</v>
      </c>
    </row>
    <row r="9014" spans="1:12" x14ac:dyDescent="0.25">
      <c r="A9014" t="s">
        <v>36058</v>
      </c>
      <c r="B9014">
        <v>2171535</v>
      </c>
      <c r="C9014">
        <v>1666325936</v>
      </c>
      <c r="D9014">
        <v>603472558</v>
      </c>
      <c r="F9014" t="s">
        <v>10</v>
      </c>
      <c r="G9014" t="s">
        <v>36059</v>
      </c>
      <c r="H9014" t="s">
        <v>36060</v>
      </c>
      <c r="I9014" t="s">
        <v>36061</v>
      </c>
      <c r="J9014" t="str">
        <f t="shared" si="420"/>
        <v>1.8575990835772913, -1.2069377464107056, 0.15324264764785767, -0.6481631559184571, 0.9366151690483093, -3.1403144041644495</v>
      </c>
      <c r="K9014" t="str">
        <f t="shared" si="421"/>
        <v>0.00041222228901460767, 0.002988393884152174, -1.1984086412033385e-13, -0.008018175140023232, -0.0015033831587061286, -0.0002727554237935692</v>
      </c>
      <c r="L9014" t="str">
        <f t="shared" si="422"/>
        <v>-0.9430132508277893, -2.0456466674804688, 0.3555031716823578, -0.23701895773410797, 0.18453502655029297, -0.0045557343401014805</v>
      </c>
    </row>
    <row r="9015" spans="1:12" x14ac:dyDescent="0.25">
      <c r="A9015" t="s">
        <v>36062</v>
      </c>
      <c r="B9015">
        <v>2171536</v>
      </c>
      <c r="C9015">
        <v>1666325936</v>
      </c>
      <c r="D9015">
        <v>605430465</v>
      </c>
      <c r="F9015" t="s">
        <v>10</v>
      </c>
      <c r="G9015" t="s">
        <v>36063</v>
      </c>
      <c r="H9015" t="s">
        <v>36064</v>
      </c>
      <c r="I9015" t="s">
        <v>36065</v>
      </c>
      <c r="J9015" t="str">
        <f t="shared" si="420"/>
        <v>1.8575647513019007, -1.206964687710144, 0.15327857434749603, -0.648185746078827, 0.9366415739059448, -3.1402631441699427</v>
      </c>
      <c r="K9015" t="str">
        <f t="shared" si="421"/>
        <v>5.530488124350086e-06, 0.004117832984775305, 0.0021205467637628317, -0.006919416598975658, -0.002558973152190447, -0.00030766951385885477</v>
      </c>
      <c r="L9015" t="str">
        <f t="shared" si="422"/>
        <v>-0.8819913864135742, -2.3450565338134766, 0.13675780594348907, -0.2143406867980957, 0.21319937705993652, -0.011801118031144142</v>
      </c>
    </row>
    <row r="9016" spans="1:12" x14ac:dyDescent="0.25">
      <c r="A9016" t="s">
        <v>36066</v>
      </c>
      <c r="B9016">
        <v>2171537</v>
      </c>
      <c r="C9016">
        <v>1666325936</v>
      </c>
      <c r="D9016">
        <v>607429431</v>
      </c>
      <c r="F9016" t="s">
        <v>10</v>
      </c>
      <c r="G9016" t="s">
        <v>36067</v>
      </c>
      <c r="H9016" t="s">
        <v>36068</v>
      </c>
      <c r="I9016" t="s">
        <v>36069</v>
      </c>
      <c r="J9016" t="str">
        <f t="shared" si="420"/>
        <v>1.8575528303729456, -1.2069662672332306, 0.1532660275697708, -0.6481716197780152, 0.9366313219070435, -3.140289370213644</v>
      </c>
      <c r="K9016" t="str">
        <f t="shared" si="421"/>
        <v>7.419856018486826e-08, 0.0024392125196754932, 0.0016941962530836463, -0.004858830478042364, -0.0012709046714007854, -0.00023046044225338846</v>
      </c>
      <c r="L9016" t="str">
        <f t="shared" si="422"/>
        <v>-0.8079729676246643, -2.4420371055603027, 0.01829470694065094, -0.19840013980865479, 0.17988014221191406, -0.005784057546406984</v>
      </c>
    </row>
    <row r="9017" spans="1:12" x14ac:dyDescent="0.25">
      <c r="A9017" t="s">
        <v>36070</v>
      </c>
      <c r="B9017">
        <v>2171538</v>
      </c>
      <c r="C9017">
        <v>1666325936</v>
      </c>
      <c r="D9017">
        <v>609406163</v>
      </c>
      <c r="F9017" t="s">
        <v>10</v>
      </c>
      <c r="G9017" t="s">
        <v>36071</v>
      </c>
      <c r="H9017" t="s">
        <v>36072</v>
      </c>
      <c r="I9017" t="s">
        <v>36073</v>
      </c>
      <c r="J9017" t="str">
        <f t="shared" si="420"/>
        <v>1.8575776259051722, -1.2069650751403351, 0.1532657891511917, -0.6482469600490113, 0.9366418719291687, -3.140273396168844</v>
      </c>
      <c r="K9017" t="str">
        <f t="shared" si="421"/>
        <v>9.95468374398456e-10, -0.00040860974695533514, 0.0009016534895636141, -0.0031116947066038847, 0.0028865844942629337, -0.00020922883413732052</v>
      </c>
      <c r="L9017" t="str">
        <f t="shared" si="422"/>
        <v>-0.9144154191017151, -2.42453670501709, 0.0573919452726841, -0.1757623255252838, 0.16536983847618103, 0.0033362212125211954</v>
      </c>
    </row>
    <row r="9018" spans="1:12" x14ac:dyDescent="0.25">
      <c r="A9018" t="s">
        <v>36074</v>
      </c>
      <c r="B9018">
        <v>2171539</v>
      </c>
      <c r="C9018">
        <v>1666325936</v>
      </c>
      <c r="D9018">
        <v>611522745</v>
      </c>
      <c r="F9018" t="s">
        <v>10</v>
      </c>
      <c r="G9018" t="s">
        <v>36075</v>
      </c>
      <c r="H9018" t="s">
        <v>36076</v>
      </c>
      <c r="I9018" t="s">
        <v>36077</v>
      </c>
      <c r="J9018" t="str">
        <f t="shared" si="420"/>
        <v>1.8575781027423304, -1.2069898706725617, 0.15327908098697662, -0.6482324165156861, 0.9366644620895386, -3.1403144041644495</v>
      </c>
      <c r="K9018" t="str">
        <f t="shared" si="421"/>
        <v>1.33554799164326e-11, -0.004828601609915495, 1.9513357983669266e-05, -0.0015153568238019943, 0.003068796591833234, 0.00017132591165136546</v>
      </c>
      <c r="L9018" t="str">
        <f t="shared" si="422"/>
        <v>-0.6906065344810486, -2.5591518878936768, 0.10128191113471985, -0.22067874670028687, 0.09464263916015625, 0.011015761643648148</v>
      </c>
    </row>
    <row r="9019" spans="1:12" x14ac:dyDescent="0.25">
      <c r="A9019" t="s">
        <v>36078</v>
      </c>
      <c r="B9019">
        <v>2171540</v>
      </c>
      <c r="C9019">
        <v>1666325936</v>
      </c>
      <c r="D9019">
        <v>613430490</v>
      </c>
      <c r="F9019" t="s">
        <v>10</v>
      </c>
      <c r="G9019" t="s">
        <v>36079</v>
      </c>
      <c r="H9019" t="s">
        <v>36080</v>
      </c>
      <c r="I9019" t="s">
        <v>36081</v>
      </c>
      <c r="J9019" t="str">
        <f t="shared" si="420"/>
        <v>1.8576157728778284, -1.206990436916687, 0.15326698124408722, -0.6481832426837464, 0.9366132020950317, -3.1402886549579065</v>
      </c>
      <c r="K9019" t="str">
        <f t="shared" si="421"/>
        <v>1.7918080756108845e-13, -0.006207216531038284, 2.6179660039815644e-07, -0.0006024381727911532, 0.0007749425712972879, 0.00020084131392650306</v>
      </c>
      <c r="L9019" t="str">
        <f t="shared" si="422"/>
        <v>-0.9941008687019348, -2.263265609741211, 0.09012512862682343, -0.12321321666240692, 0.14159750938415527, -0.013901645317673683</v>
      </c>
    </row>
    <row r="9020" spans="1:12" x14ac:dyDescent="0.25">
      <c r="A9020" t="s">
        <v>36082</v>
      </c>
      <c r="B9020">
        <v>2171541</v>
      </c>
      <c r="C9020">
        <v>1666325936</v>
      </c>
      <c r="D9020">
        <v>615408467</v>
      </c>
      <c r="F9020" t="s">
        <v>10</v>
      </c>
      <c r="G9020" t="s">
        <v>36083</v>
      </c>
      <c r="H9020" t="s">
        <v>36084</v>
      </c>
      <c r="I9020" t="s">
        <v>36085</v>
      </c>
      <c r="J9020" t="str">
        <f t="shared" si="420"/>
        <v>1.857614819203512, -1.2070130568793793, 0.1532668024301529, -0.6481685203364869, 0.9366264343261719, -3.1403000990497034</v>
      </c>
      <c r="K9020" t="str">
        <f t="shared" si="421"/>
        <v>2.4039394318887226e-15, -0.003583530429750681, 3.5123355335286988e-09, -3.9334910979960114e-05, -0.002274028956890106, 0.0001163934575743042</v>
      </c>
      <c r="L9020" t="str">
        <f t="shared" si="422"/>
        <v>-0.9371018409729004, -2.2817864418029785, 0.11399844288825989, -0.21115899085998535, 0.1480017602443695, -0.011567768640816212</v>
      </c>
    </row>
    <row r="9021" spans="1:12" x14ac:dyDescent="0.25">
      <c r="A9021" t="s">
        <v>36086</v>
      </c>
      <c r="B9021">
        <v>2171542</v>
      </c>
      <c r="C9021">
        <v>1666325936</v>
      </c>
      <c r="D9021">
        <v>617434690</v>
      </c>
      <c r="F9021" t="s">
        <v>10</v>
      </c>
      <c r="G9021" t="s">
        <v>36087</v>
      </c>
      <c r="H9021" t="s">
        <v>36088</v>
      </c>
      <c r="I9021" t="s">
        <v>36089</v>
      </c>
      <c r="J9021" t="str">
        <f t="shared" si="420"/>
        <v>1.8576019446002405, -1.2069867712310334, 0.15324176847934723, -0.6481321615031739, 0.9365776181221008, -3.140263382588522</v>
      </c>
      <c r="K9021" t="str">
        <f t="shared" si="421"/>
        <v>3.225191435850791e-17, -0.0014070533215999603, 4.712245871285603e-11, 0.0035332737024873495, -0.004442308563739061, 8.497376256855205e-05</v>
      </c>
      <c r="L9021" t="str">
        <f t="shared" si="422"/>
        <v>-1.3532134294509888, -2.092912435531616, 0.19048380851745605, -0.14857077598571777, 0.2113405466079712, -0.020945241674780846</v>
      </c>
    </row>
    <row r="9022" spans="1:12" x14ac:dyDescent="0.25">
      <c r="A9022" t="s">
        <v>36090</v>
      </c>
      <c r="B9022">
        <v>2171543</v>
      </c>
      <c r="C9022">
        <v>1666325936</v>
      </c>
      <c r="D9022">
        <v>619440556</v>
      </c>
      <c r="F9022" t="s">
        <v>10</v>
      </c>
      <c r="G9022" t="s">
        <v>36091</v>
      </c>
      <c r="H9022" t="s">
        <v>36092</v>
      </c>
      <c r="I9022" t="s">
        <v>36093</v>
      </c>
      <c r="J9022" t="str">
        <f t="shared" si="420"/>
        <v>1.857602898274557, -1.2069874566844483, 0.15327957272529602, -0.6481449765018006, 0.9365923404693604, -3.14028770128359</v>
      </c>
      <c r="K9022" t="str">
        <f t="shared" si="421"/>
        <v>4.32700582420144e-19, 0.0017889583250507712, 6.322079903857414e-13, 0.004992217756807804, -0.0017990744672715664, 5.548179615288973e-06</v>
      </c>
      <c r="L9022" t="str">
        <f t="shared" si="422"/>
        <v>-1.1134241819381714, -2.158299446105957, 0.2439042627811432, -0.3134614825248718, 0.20216450095176697, 0.004051200579851866</v>
      </c>
    </row>
    <row r="9023" spans="1:12" x14ac:dyDescent="0.25">
      <c r="A9023" t="s">
        <v>36094</v>
      </c>
      <c r="B9023">
        <v>2171544</v>
      </c>
      <c r="C9023">
        <v>1666325936</v>
      </c>
      <c r="D9023">
        <v>621785598</v>
      </c>
      <c r="F9023" t="s">
        <v>10</v>
      </c>
      <c r="G9023" t="s">
        <v>36095</v>
      </c>
      <c r="H9023" t="s">
        <v>36096</v>
      </c>
      <c r="I9023" t="s">
        <v>36097</v>
      </c>
      <c r="J9023" t="str">
        <f t="shared" si="420"/>
        <v>1.8576396147357386, -1.2069495183280488, 0.15327979624271393, -0.6481489104083558, 0.9366558194160461, -3.1403258482562464</v>
      </c>
      <c r="K9023" t="str">
        <f t="shared" si="421"/>
        <v>5.805230279286008e-21, 0.007164113223552704, 0.0006788276368752122, 0.0022207621950656176, 0.004027821589261293, 3.622564861416322e-07</v>
      </c>
      <c r="L9023" t="str">
        <f t="shared" si="422"/>
        <v>-1.3372423648834229, -2.409335136413574, 0.33005067706108093, -0.22084712982177734, 0.1725749373435974, -0.01399919018149376</v>
      </c>
    </row>
    <row r="9024" spans="1:12" x14ac:dyDescent="0.25">
      <c r="A9024" t="s">
        <v>36098</v>
      </c>
      <c r="B9024">
        <v>2171545</v>
      </c>
      <c r="C9024">
        <v>1666325936</v>
      </c>
      <c r="D9024">
        <v>623725909</v>
      </c>
      <c r="F9024" t="s">
        <v>10</v>
      </c>
      <c r="G9024" t="s">
        <v>36099</v>
      </c>
      <c r="H9024" t="s">
        <v>36100</v>
      </c>
      <c r="I9024" t="s">
        <v>36101</v>
      </c>
      <c r="J9024" t="str">
        <f t="shared" si="420"/>
        <v>1.8576286474811, -1.2070004504970093, 0.15326635539531708, -0.6481737059405823, 0.9365906715393066, -3.140338722859518</v>
      </c>
      <c r="K9024" t="str">
        <f t="shared" si="421"/>
        <v>7.788457796038155e-23, 0.005312639754265547, 0.0008215211564674973, -0.0020242624450474977, 0.006265719421207905, 2.3652759750802943e-08</v>
      </c>
      <c r="L9024" t="str">
        <f t="shared" si="422"/>
        <v>-1.146767258644104, -2.3543028831481934, 0.2516017258167267, -0.2733449339866638, 0.10818428546190262, -0.001591237960383296</v>
      </c>
    </row>
    <row r="9025" spans="1:12" x14ac:dyDescent="0.25">
      <c r="A9025" t="s">
        <v>36102</v>
      </c>
      <c r="B9025">
        <v>2171546</v>
      </c>
      <c r="C9025">
        <v>1666325936</v>
      </c>
      <c r="D9025">
        <v>626080255</v>
      </c>
      <c r="F9025" t="s">
        <v>10</v>
      </c>
      <c r="G9025" t="s">
        <v>36103</v>
      </c>
      <c r="H9025" t="s">
        <v>36104</v>
      </c>
      <c r="I9025" t="s">
        <v>36105</v>
      </c>
      <c r="J9025" t="str">
        <f t="shared" si="420"/>
        <v>1.8576391378985804, -1.2069521707347413, 0.1532920002937317, -0.6481754344752808, 0.936652660369873, -3.1403122583972376</v>
      </c>
      <c r="K9025" t="str">
        <f t="shared" si="421"/>
        <v>1.0449210135359998e-24, 0.0034210514277219772, 0.0016451897099614143, -0.007501945830881596, 0.002242889953777194, 1.5443561984795906e-09</v>
      </c>
      <c r="L9025" t="str">
        <f t="shared" si="422"/>
        <v>-1.2846899032592773, -2.1656267642974854, 0.2821233570575714, -0.1546063870191574, 0.160113126039505, -0.0034775068052113056</v>
      </c>
    </row>
    <row r="9026" spans="1:12" x14ac:dyDescent="0.25">
      <c r="A9026" t="s">
        <v>36106</v>
      </c>
      <c r="B9026">
        <v>2171547</v>
      </c>
      <c r="C9026">
        <v>1666325936</v>
      </c>
      <c r="D9026">
        <v>630300252</v>
      </c>
      <c r="F9026" t="s">
        <v>10</v>
      </c>
      <c r="G9026" t="s">
        <v>36107</v>
      </c>
      <c r="H9026" t="s">
        <v>36108</v>
      </c>
      <c r="I9026" t="s">
        <v>36109</v>
      </c>
      <c r="J9026" t="str">
        <f t="shared" si="420"/>
        <v>1.8576262632953089, -1.2069406074336548, 0.1532539278268814, -0.6482323569110413, 0.9365895390510559, -3.14028770128359</v>
      </c>
      <c r="K9026" t="str">
        <f t="shared" si="421"/>
        <v>1.401894729503971e-26, 0.0023172057699412107, 0.000822187343146652, -0.004897281527519226, -0.0016846866346895695, 1.0083541640559801e-10</v>
      </c>
      <c r="L9026" t="str">
        <f t="shared" si="422"/>
        <v>-1.0280311107635498, -2.203036308288574, 0.22283875942230225, -0.23776845633983612, 0.1833559274673462, 0.025412436574697495</v>
      </c>
    </row>
    <row r="9027" spans="1:12" x14ac:dyDescent="0.25">
      <c r="A9027" t="s">
        <v>36110</v>
      </c>
      <c r="B9027">
        <v>2171548</v>
      </c>
      <c r="C9027">
        <v>1666325936</v>
      </c>
      <c r="D9027">
        <v>632373311</v>
      </c>
      <c r="F9027" t="s">
        <v>10</v>
      </c>
      <c r="G9027" t="s">
        <v>36111</v>
      </c>
      <c r="H9027" t="s">
        <v>36112</v>
      </c>
      <c r="I9027" t="s">
        <v>36113</v>
      </c>
      <c r="J9027" t="str">
        <f t="shared" ref="J9027:J9090" si="423">RIGHT(LEFT(G9027,LEN(G9027)-1),LEN(G9027)-2)</f>
        <v>1.8576014677630823, -1.2069399815848847, 0.15326759219169617, -0.6481841963580628, 0.9366288781166077, -3.140249554310934</v>
      </c>
      <c r="K9027" t="str">
        <f t="shared" ref="K9027:K9090" si="424">RIGHT(LEFT(H9027,LEN(H9027)-1),LEN(H9027)-2)</f>
        <v>1.880820813229798e-28, 0.001750769792124629, -0.0006521573523059487, -0.002470403676852584, -0.0015349246095865965, 6.5838320038869025e-12</v>
      </c>
      <c r="L9027" t="str">
        <f t="shared" ref="L9027:L9090" si="425">RIGHT(LEFT(I9027,LEN(I9027)-1),LEN(I9027)-2)</f>
        <v>-0.9600844979286194, -2.153200149536133, 0.27762722969055176, -0.2575038969516754, 0.18366536498069763, 0.028521785512566566</v>
      </c>
    </row>
    <row r="9028" spans="1:12" x14ac:dyDescent="0.25">
      <c r="A9028" t="s">
        <v>36114</v>
      </c>
      <c r="B9028">
        <v>2171549</v>
      </c>
      <c r="C9028">
        <v>1666325936</v>
      </c>
      <c r="D9028">
        <v>633925757</v>
      </c>
      <c r="F9028" t="s">
        <v>10</v>
      </c>
      <c r="G9028" t="s">
        <v>36115</v>
      </c>
      <c r="H9028" t="s">
        <v>36116</v>
      </c>
      <c r="I9028" t="s">
        <v>36117</v>
      </c>
      <c r="J9028" t="str">
        <f t="shared" si="423"/>
        <v>1.8576009909259241, -1.2069658201983948, 0.1532667577266693, -0.6482202571681519, 0.9366797208786011, -3.1402645746814173</v>
      </c>
      <c r="K9028" t="str">
        <f t="shared" si="424"/>
        <v>2.5233611243790978e-30, 0.0014074667124077678, -0.0009082673932425678, -0.0019264123402535915, -0.0006896925624459982, 4.298771625124709e-13</v>
      </c>
      <c r="L9028" t="str">
        <f t="shared" si="425"/>
        <v>-0.6738531589508057, -2.4562201499938965, 0.22458714246749878, -0.31483161449432373, 0.16301307082176208, 0.029254227876663208</v>
      </c>
    </row>
    <row r="9029" spans="1:12" x14ac:dyDescent="0.25">
      <c r="A9029" t="s">
        <v>36118</v>
      </c>
      <c r="B9029">
        <v>2171550</v>
      </c>
      <c r="C9029">
        <v>1666325936</v>
      </c>
      <c r="D9029">
        <v>636021034</v>
      </c>
      <c r="F9029" t="s">
        <v>10</v>
      </c>
      <c r="G9029" t="s">
        <v>36119</v>
      </c>
      <c r="H9029" t="s">
        <v>36120</v>
      </c>
      <c r="I9029" t="s">
        <v>36121</v>
      </c>
      <c r="J9029" t="str">
        <f t="shared" si="423"/>
        <v>1.8575776259051722, -1.206965611582138, 0.15323024988174438, -0.6481858056834717, 0.9366281628608704, -3.1402998606311243</v>
      </c>
      <c r="K9029" t="str">
        <f t="shared" si="424"/>
        <v>3.3854110938039167e-32, 6.661975930910558e-05, -0.0009091708925552666, -0.0026178944390267134, -4.503199670580216e-05, 0.0015918363351374865</v>
      </c>
      <c r="L9029" t="str">
        <f t="shared" si="425"/>
        <v>-0.7068310976028442, -2.7023165225982666, 0.3184511065483093, -0.2544211149215698, 0.18304269015789032, -0.008385781198740005</v>
      </c>
    </row>
    <row r="9030" spans="1:12" x14ac:dyDescent="0.25">
      <c r="A9030" t="s">
        <v>36122</v>
      </c>
      <c r="B9030">
        <v>2171551</v>
      </c>
      <c r="C9030">
        <v>1666325936</v>
      </c>
      <c r="D9030">
        <v>637642523</v>
      </c>
      <c r="F9030" t="s">
        <v>10</v>
      </c>
      <c r="G9030" t="s">
        <v>36123</v>
      </c>
      <c r="H9030" t="s">
        <v>36124</v>
      </c>
      <c r="I9030" t="s">
        <v>36125</v>
      </c>
      <c r="J9030" t="str">
        <f t="shared" si="423"/>
        <v>1.857551399861471, -1.2069902581027527, 0.15325424075126648, -0.648209885959961, 0.9366529583930969, -3.1402631441699427</v>
      </c>
      <c r="K9030" t="str">
        <f t="shared" si="424"/>
        <v>4.541960938896062e-34, -0.0071246009320020676, -0.0006288820877671242, -0.004916745703667402, 0.003525968873873353, 0.0018353710183873773</v>
      </c>
      <c r="L9030" t="str">
        <f t="shared" si="425"/>
        <v>-0.9311965703964233, -2.3772709369659424, 0.43558764457702637, -0.08149402588605881, 0.16636377573013306, -0.0366676039993763</v>
      </c>
    </row>
    <row r="9031" spans="1:12" x14ac:dyDescent="0.25">
      <c r="A9031" t="s">
        <v>36126</v>
      </c>
      <c r="B9031">
        <v>2171552</v>
      </c>
      <c r="C9031">
        <v>1666325936</v>
      </c>
      <c r="D9031">
        <v>639786272</v>
      </c>
      <c r="F9031" t="s">
        <v>10</v>
      </c>
      <c r="G9031" t="s">
        <v>36127</v>
      </c>
      <c r="H9031" t="s">
        <v>36128</v>
      </c>
      <c r="I9031" t="s">
        <v>36129</v>
      </c>
      <c r="J9031" t="str">
        <f t="shared" si="423"/>
        <v>1.8576143423663538, -1.2069533628276368, 0.15323054790496826, -0.6482062500766297, 0.9366270303726196, -3.1402793566333216</v>
      </c>
      <c r="K9031" t="str">
        <f t="shared" si="424"/>
        <v>6.093620226150731e-36, -0.005862926598638296, -8.538137626601383e-05, 0.000177059875568375, 0.003028912004083395, 0.0002400660450803116</v>
      </c>
      <c r="L9031" t="str">
        <f t="shared" si="425"/>
        <v>-0.7261075377464294, -2.3414552211761475, 0.2247948944568634, -0.13480211794376373, 0.12104520201683044, -0.005661031696945429</v>
      </c>
    </row>
    <row r="9032" spans="1:12" x14ac:dyDescent="0.25">
      <c r="A9032" t="s">
        <v>36130</v>
      </c>
      <c r="B9032">
        <v>2171553</v>
      </c>
      <c r="C9032">
        <v>1666325936</v>
      </c>
      <c r="D9032">
        <v>641630023</v>
      </c>
      <c r="F9032" t="s">
        <v>10</v>
      </c>
      <c r="G9032" t="s">
        <v>36131</v>
      </c>
      <c r="H9032" t="s">
        <v>36132</v>
      </c>
      <c r="I9032" t="s">
        <v>36133</v>
      </c>
      <c r="J9032" t="str">
        <f t="shared" si="423"/>
        <v>1.8576024214373987, -1.2069773834994812, 0.15319259464740753, -0.6482052367976685, 0.9366371631622314, -3.1402888933764856</v>
      </c>
      <c r="K9032" t="str">
        <f t="shared" si="424"/>
        <v>8.175370301617217e-38, -0.0035559688694775105, -1.1455001640570117e-06, 0.005297578405588865, -0.0004953131428919733, 1.5674597307224758e-05</v>
      </c>
      <c r="L9032" t="str">
        <f t="shared" si="425"/>
        <v>-0.898629903793335, -2.4939544200897217, 0.16850712895393372, -0.18344907462596893, 0.1227608397603035, -0.02382548339664936</v>
      </c>
    </row>
    <row r="9033" spans="1:12" x14ac:dyDescent="0.25">
      <c r="A9033" t="s">
        <v>36134</v>
      </c>
      <c r="B9033">
        <v>2171554</v>
      </c>
      <c r="C9033">
        <v>1666325936</v>
      </c>
      <c r="D9033">
        <v>643001070</v>
      </c>
      <c r="F9033" t="s">
        <v>10</v>
      </c>
      <c r="G9033" t="s">
        <v>36135</v>
      </c>
      <c r="H9033" t="s">
        <v>36136</v>
      </c>
      <c r="I9033" t="s">
        <v>36137</v>
      </c>
      <c r="J9033" t="str">
        <f t="shared" si="423"/>
        <v>1.8576014677630823, -1.2069755059531708, 0.1532784253358841, -0.6481686991504212, 0.9366762042045593, -3.1402624289142054</v>
      </c>
      <c r="K9033" t="str">
        <f t="shared" si="424"/>
        <v>1.0968299391901781e-39, -0.0022978680208325386, -1.536834481896676e-08, 0.006950081791728735, -0.005459909327328205, 1.0234392675556592e-06</v>
      </c>
      <c r="L9033" t="str">
        <f t="shared" si="425"/>
        <v>-0.7461904287338257, -2.4812705516815186, 0.16288575530052185, -0.3092377185821533, 0.18926222622394562, 0.0008684807107783854</v>
      </c>
    </row>
    <row r="9034" spans="1:12" x14ac:dyDescent="0.25">
      <c r="A9034" t="s">
        <v>36138</v>
      </c>
      <c r="B9034">
        <v>2171555</v>
      </c>
      <c r="C9034">
        <v>1666325936</v>
      </c>
      <c r="D9034">
        <v>644553429</v>
      </c>
      <c r="F9034" t="s">
        <v>10</v>
      </c>
      <c r="G9034" t="s">
        <v>36139</v>
      </c>
      <c r="H9034" t="s">
        <v>36140</v>
      </c>
      <c r="I9034" t="s">
        <v>36141</v>
      </c>
      <c r="J9034" t="str">
        <f t="shared" si="423"/>
        <v>1.8576515356646937, -1.2069992286017914, 0.15325327217578888, -0.6481591624072571, 0.9366152882575989, -3.140287462865011</v>
      </c>
      <c r="K9034" t="str">
        <f t="shared" si="424"/>
        <v>1.4715035173874904e-41, -0.0002118945267284289, -2.0618597107446845e-10, 0.0026711972896009684, -0.0034725922159850597, -0.0007695056847296655</v>
      </c>
      <c r="L9034" t="str">
        <f t="shared" si="425"/>
        <v>-1.1337083578109741, -2.269806146621704, 0.01423349604010582, -0.2187103033065796, 0.1671665608882904, -0.0032934295013546944</v>
      </c>
    </row>
    <row r="9035" spans="1:12" x14ac:dyDescent="0.25">
      <c r="A9035" t="s">
        <v>36142</v>
      </c>
      <c r="B9035">
        <v>2171556</v>
      </c>
      <c r="C9035">
        <v>1666325936</v>
      </c>
      <c r="D9035">
        <v>646008486</v>
      </c>
      <c r="F9035" t="s">
        <v>10</v>
      </c>
      <c r="G9035" t="s">
        <v>36143</v>
      </c>
      <c r="H9035" t="s">
        <v>36144</v>
      </c>
      <c r="I9035" t="s">
        <v>36145</v>
      </c>
      <c r="J9035" t="str">
        <f t="shared" si="423"/>
        <v>1.8576276938067835, -1.2069494289210816, 0.1532793492078781, -0.6481708449176331, 0.9366410970687866, -3.1402762571917933</v>
      </c>
      <c r="K9035" t="str">
        <f t="shared" si="424"/>
        <v>1.975830834697992e-43, -2.8428355562937213e-06, -0.0020171543583273888, -0.000455501169199124, -0.0015788848977535963, -0.0003250721492804587</v>
      </c>
      <c r="L9035" t="str">
        <f t="shared" si="425"/>
        <v>-1.0203988552093506, -2.3044838905334473, 0.022396687418222427, -0.2593246102333069, 0.14507721364498138, 0.02055409550666809</v>
      </c>
    </row>
    <row r="9036" spans="1:12" x14ac:dyDescent="0.25">
      <c r="A9036" t="s">
        <v>36146</v>
      </c>
      <c r="B9036">
        <v>2171557</v>
      </c>
      <c r="C9036">
        <v>1666325936</v>
      </c>
      <c r="D9036">
        <v>647621752</v>
      </c>
      <c r="F9036" t="s">
        <v>10</v>
      </c>
      <c r="G9036" t="s">
        <v>36147</v>
      </c>
      <c r="H9036" t="s">
        <v>36148</v>
      </c>
      <c r="I9036" t="s">
        <v>36149</v>
      </c>
      <c r="J9036" t="str">
        <f t="shared" si="423"/>
        <v>1.8576510588275355, -1.2069502037814637, 0.15325498580932617, -0.6481712621501465, 0.9366256594657898, -3.140312973652975</v>
      </c>
      <c r="K9036" t="str">
        <f t="shared" si="424"/>
        <v>0.0005810114671476185, 0.0030415612272918224, -0.003402721369639039, -0.0031954608857631683, -0.0007957776542752981, -2.122489058820065e-05</v>
      </c>
      <c r="L9036" t="str">
        <f t="shared" si="425"/>
        <v>-1.2026898860931396, -2.233267307281494, 0.1530381143093109, -0.17851772904396057, 0.1290404051542282, -0.004527232144027948</v>
      </c>
    </row>
    <row r="9037" spans="1:12" x14ac:dyDescent="0.25">
      <c r="A9037" t="s">
        <v>36150</v>
      </c>
      <c r="B9037">
        <v>2171558</v>
      </c>
      <c r="C9037">
        <v>1666325936</v>
      </c>
      <c r="D9037">
        <v>649450056</v>
      </c>
      <c r="F9037" t="s">
        <v>10</v>
      </c>
      <c r="G9037" t="s">
        <v>36151</v>
      </c>
      <c r="H9037" t="s">
        <v>36152</v>
      </c>
      <c r="I9037" t="s">
        <v>36153</v>
      </c>
      <c r="J9037" t="str">
        <f t="shared" si="423"/>
        <v>1.8576515356646937, -1.206988887195923, 0.1532297432422638, -0.6481974285892029, 0.9366395473480225, -3.1402886549579065</v>
      </c>
      <c r="K9037" t="str">
        <f t="shared" si="424"/>
        <v>0.00043461666791699827, 0.003453915473073721, -0.002361750928685069, -0.0025975049939006567, -0.0004788917431142181, -1.3858336842531571e-06</v>
      </c>
      <c r="L9037" t="str">
        <f t="shared" si="425"/>
        <v>-0.8531949520111084, -2.368710517883301, 0.12875691056251526, -0.27356404066085815, 0.13122564554214478, 0.021291052922606468</v>
      </c>
    </row>
    <row r="9038" spans="1:12" x14ac:dyDescent="0.25">
      <c r="A9038" t="s">
        <v>36154</v>
      </c>
      <c r="B9038">
        <v>2171559</v>
      </c>
      <c r="C9038">
        <v>1666325936</v>
      </c>
      <c r="D9038">
        <v>651463246</v>
      </c>
      <c r="F9038" t="s">
        <v>10</v>
      </c>
      <c r="G9038" t="s">
        <v>36155</v>
      </c>
      <c r="H9038" t="s">
        <v>36156</v>
      </c>
      <c r="I9038" t="s">
        <v>36157</v>
      </c>
      <c r="J9038" t="str">
        <f t="shared" si="423"/>
        <v>1.8576272169696253, -1.2069526773742218, 0.15321989357471466, -0.6482230585864563, 0.9366281628608704, -3.1402645746814173</v>
      </c>
      <c r="K9038" t="str">
        <f t="shared" si="424"/>
        <v>0.0007023624493740499, 0.0028619184158742428, -0.0007619506795890629, -0.0019573341123759747, -0.0018194335279986262, -9.048502391806323e-08</v>
      </c>
      <c r="L9038" t="str">
        <f t="shared" si="425"/>
        <v>-1.2485288381576538, -2.0959677696228027, 0.35815396904945374, -0.22285287082195282, 0.18516841530799866, 0.0033924649469554424</v>
      </c>
    </row>
    <row r="9039" spans="1:12" x14ac:dyDescent="0.25">
      <c r="A9039" t="s">
        <v>36158</v>
      </c>
      <c r="B9039">
        <v>2171560</v>
      </c>
      <c r="C9039">
        <v>1666325936</v>
      </c>
      <c r="D9039">
        <v>653523758</v>
      </c>
      <c r="F9039" t="s">
        <v>10</v>
      </c>
      <c r="G9039" t="s">
        <v>36159</v>
      </c>
      <c r="H9039" t="s">
        <v>36160</v>
      </c>
      <c r="I9039" t="s">
        <v>36161</v>
      </c>
      <c r="J9039" t="str">
        <f t="shared" si="423"/>
        <v>1.8576253096209925, -1.2069505912116547, 0.1532694697380066, -0.6482235354236145, 0.9366153478622437, -3.140313450490133</v>
      </c>
      <c r="K9039" t="str">
        <f t="shared" si="424"/>
        <v>0.00027956333360634744, 0.002417699433863163, -1.0222540367976762e-05, -0.0019084351370111108, -0.0019494073931127787, -5.908025624279389e-09</v>
      </c>
      <c r="L9039" t="str">
        <f t="shared" si="425"/>
        <v>-0.7692204117774963, -2.119260311126709, 0.053814761340618134, -0.3523745536804199, 0.18177103996276855, 0.04461014270782471</v>
      </c>
    </row>
    <row r="9040" spans="1:12" x14ac:dyDescent="0.25">
      <c r="A9040" t="s">
        <v>36162</v>
      </c>
      <c r="B9040">
        <v>2171561</v>
      </c>
      <c r="C9040">
        <v>1666325936</v>
      </c>
      <c r="D9040">
        <v>655456448</v>
      </c>
      <c r="F9040" t="s">
        <v>10</v>
      </c>
      <c r="G9040" t="s">
        <v>36163</v>
      </c>
      <c r="H9040" t="s">
        <v>36164</v>
      </c>
      <c r="I9040" t="s">
        <v>36165</v>
      </c>
      <c r="J9040" t="str">
        <f t="shared" si="423"/>
        <v>1.8576133886920374, -1.2069506508162995, 0.15329132974147797, -0.6482347410968323, 0.9366931319236755, -3.140312735234396</v>
      </c>
      <c r="K9040" t="str">
        <f t="shared" si="424"/>
        <v>0.00040153649752028286, 0.002218729816377163, 0.0038038368802517653, -0.009008881635963917, -0.0012726273853331804, 0.0003034347319044173</v>
      </c>
      <c r="L9040" t="str">
        <f t="shared" si="425"/>
        <v>-1.0900874137878418, -2.2723324298858643, -0.009994502179324627, -0.16895923018455505, 0.16608257591724396, 0.016126956790685654</v>
      </c>
    </row>
    <row r="9041" spans="1:12" x14ac:dyDescent="0.25">
      <c r="A9041" t="s">
        <v>36166</v>
      </c>
      <c r="B9041">
        <v>2171562</v>
      </c>
      <c r="C9041">
        <v>1666325936</v>
      </c>
      <c r="D9041">
        <v>658363043</v>
      </c>
      <c r="F9041" t="s">
        <v>10</v>
      </c>
      <c r="G9041" t="s">
        <v>36167</v>
      </c>
      <c r="H9041" t="s">
        <v>36168</v>
      </c>
      <c r="I9041" t="s">
        <v>36169</v>
      </c>
      <c r="J9041" t="str">
        <f t="shared" si="423"/>
        <v>1.8576362768756312, -1.206963912849762, 0.15325483679771423, -0.648231105213501, 0.9366794228553772, -3.1402879397021692</v>
      </c>
      <c r="K9041" t="str">
        <f t="shared" si="424"/>
        <v>8.09370685601607e-05, 0.0016097476473078132, 0.0027358573861420155, -0.006121527403593063, 0.0005463765701279044, 0.00040601211367174983</v>
      </c>
      <c r="L9041" t="str">
        <f t="shared" si="425"/>
        <v>-1.48848295211792, -2.343771457672119, -0.012780651450157166, -0.0015504638431593776, 0.15596288442611694, -0.003075577551499009</v>
      </c>
    </row>
    <row r="9042" spans="1:12" x14ac:dyDescent="0.25">
      <c r="A9042" t="s">
        <v>36170</v>
      </c>
      <c r="B9042">
        <v>2171563</v>
      </c>
      <c r="C9042">
        <v>1666325936</v>
      </c>
      <c r="D9042">
        <v>660640126</v>
      </c>
      <c r="F9042" t="s">
        <v>10</v>
      </c>
      <c r="G9042" t="s">
        <v>36171</v>
      </c>
      <c r="H9042" t="s">
        <v>36172</v>
      </c>
      <c r="I9042" t="s">
        <v>36173</v>
      </c>
      <c r="J9042" t="str">
        <f t="shared" si="423"/>
        <v>1.8575995604144495, -1.2069671315005799, 0.1532421112060547, -0.6482659143260499, 0.9366533756256104, -3.1403384844409388</v>
      </c>
      <c r="K9042" t="str">
        <f t="shared" si="424"/>
        <v>-0.000618145102635026, 0.0008722298080101609, 0.0006700314697809517, 0.0017571746138855815, 0.0032882285304367542, 0.00019544658425729722</v>
      </c>
      <c r="L9042" t="str">
        <f t="shared" si="425"/>
        <v>-0.8434420824050903, -2.7374396324157715, 0.017344798892736435, -0.18841290473937988, 0.08659157156944275, 0.013529490679502487</v>
      </c>
    </row>
    <row r="9043" spans="1:12" x14ac:dyDescent="0.25">
      <c r="A9043" t="s">
        <v>36174</v>
      </c>
      <c r="B9043">
        <v>2171564</v>
      </c>
      <c r="C9043">
        <v>1666325936</v>
      </c>
      <c r="D9043">
        <v>662485145</v>
      </c>
      <c r="F9043" t="s">
        <v>10</v>
      </c>
      <c r="G9043" t="s">
        <v>36175</v>
      </c>
      <c r="H9043" t="s">
        <v>36176</v>
      </c>
      <c r="I9043" t="s">
        <v>36177</v>
      </c>
      <c r="J9043" t="str">
        <f t="shared" si="423"/>
        <v>1.8576014677630823, -1.206977979545929, 0.153266042470932, -0.6482304495624085, 0.936601459980011, -3.140250031148092</v>
      </c>
      <c r="K9043" t="str">
        <f t="shared" si="424"/>
        <v>-0.004259701818227768, -0.00600806251168251, 8.98932648851769e-06, 0.007110913284122944, 0.0028030406683683395, 2.2662628907710314e-05</v>
      </c>
      <c r="L9043" t="str">
        <f t="shared" si="425"/>
        <v>-0.6125342845916748, -2.455219268798828, 0.07217183709144592, -0.22541305422782898, 0.10171213746070862, 0.048458199948072433</v>
      </c>
    </row>
    <row r="9044" spans="1:12" x14ac:dyDescent="0.25">
      <c r="A9044" t="s">
        <v>36178</v>
      </c>
      <c r="B9044">
        <v>2171565</v>
      </c>
      <c r="C9044">
        <v>1666325936</v>
      </c>
      <c r="D9044">
        <v>664287907</v>
      </c>
      <c r="F9044" t="s">
        <v>10</v>
      </c>
      <c r="G9044" t="s">
        <v>36179</v>
      </c>
      <c r="H9044" t="s">
        <v>36180</v>
      </c>
      <c r="I9044" t="s">
        <v>36181</v>
      </c>
      <c r="J9044" t="str">
        <f t="shared" si="423"/>
        <v>1.8575804869281214, -1.2069654923728486, 0.15325355529785156, -0.6481955212405701, 0.9366125464439392, -3.1403384844409388</v>
      </c>
      <c r="K9044" t="str">
        <f t="shared" si="424"/>
        <v>-0.0004527946875896305, -0.006492674816399813, 1.2060328913321428e-07, 0.00424293614923954, -0.0029255247209221125, 1.4797077483308385e-06</v>
      </c>
      <c r="L9044" t="str">
        <f t="shared" si="425"/>
        <v>-0.7971124053001404, -2.307382583618164, 0.11688967794179916, -0.22477728128433228, 0.13263578712940216, 0.01588229462504387</v>
      </c>
    </row>
    <row r="9045" spans="1:12" x14ac:dyDescent="0.25">
      <c r="A9045" t="s">
        <v>36182</v>
      </c>
      <c r="B9045">
        <v>2171566</v>
      </c>
      <c r="C9045">
        <v>1666325936</v>
      </c>
      <c r="D9045">
        <v>666143863</v>
      </c>
      <c r="F9045" t="s">
        <v>10</v>
      </c>
      <c r="G9045" t="s">
        <v>36183</v>
      </c>
      <c r="H9045" t="s">
        <v>36184</v>
      </c>
      <c r="I9045" t="s">
        <v>36185</v>
      </c>
      <c r="J9045" t="str">
        <f t="shared" si="423"/>
        <v>1.8575790564166468, -1.2069256466678162, 0.15326683223247528, -0.6482074421695252, 0.936652421951294, -3.1402881781207483</v>
      </c>
      <c r="K9045" t="str">
        <f t="shared" si="424"/>
        <v>-6.074818429624429e-06, -0.0038907432463020086, 1.6180470296944804e-09, 0.00042014571954496205, -0.006451566703617573, 9.661433608698644e-08</v>
      </c>
      <c r="L9045" t="str">
        <f t="shared" si="425"/>
        <v>-1.1866779327392578, -2.234133243560791, 0.2510030269622803, -0.11259759962558746, 0.21262986958026886, 0.02196960337460041</v>
      </c>
    </row>
    <row r="9046" spans="1:12" x14ac:dyDescent="0.25">
      <c r="A9046" t="s">
        <v>36186</v>
      </c>
      <c r="B9046">
        <v>2171567</v>
      </c>
      <c r="C9046">
        <v>1666325936</v>
      </c>
      <c r="D9046">
        <v>668131805</v>
      </c>
      <c r="F9046" t="s">
        <v>10</v>
      </c>
      <c r="G9046" t="s">
        <v>36187</v>
      </c>
      <c r="H9046" t="s">
        <v>36188</v>
      </c>
      <c r="I9046" t="s">
        <v>36189</v>
      </c>
      <c r="J9046" t="str">
        <f t="shared" si="423"/>
        <v>1.857629124318258, -1.2069498163512726, 0.15328015387058258, -0.6481954616359253, 0.9365781545639038, -3.14030105272402</v>
      </c>
      <c r="K9046" t="str">
        <f t="shared" si="424"/>
        <v>-8.150144026330963e-08, -0.001110097044147551, 2.1708164779643546e-11, 2.743251206993591e-05, -0.0036799591034650803, 0.0004250569618307054</v>
      </c>
      <c r="L9046" t="str">
        <f t="shared" si="425"/>
        <v>-0.9662522077560425, -2.247654438018799, 0.1035192534327507, -0.26778239011764526, 0.20958778262138367, 0.029827360063791275</v>
      </c>
    </row>
    <row r="9047" spans="1:12" x14ac:dyDescent="0.25">
      <c r="A9047" t="s">
        <v>36190</v>
      </c>
      <c r="B9047">
        <v>2171568</v>
      </c>
      <c r="C9047">
        <v>1666325936</v>
      </c>
      <c r="D9047">
        <v>669948056</v>
      </c>
      <c r="F9047" t="s">
        <v>10</v>
      </c>
      <c r="G9047" t="s">
        <v>36191</v>
      </c>
      <c r="H9047" t="s">
        <v>36192</v>
      </c>
      <c r="I9047" t="s">
        <v>36193</v>
      </c>
      <c r="J9047" t="str">
        <f t="shared" si="423"/>
        <v>1.8576396147357386, -1.2069775325110932, 0.1532430201768875, -0.6481585663608094, 0.9366309642791748, -3.1402886549579065</v>
      </c>
      <c r="K9047" t="str">
        <f t="shared" si="424"/>
        <v>0.0007247466710396111, 0.004599926993250847, 0.000633532356005162, 1.7911468148668064e-06, -0.0004865599039476365, 0.0002750016574282199</v>
      </c>
      <c r="L9047" t="str">
        <f t="shared" si="425"/>
        <v>-1.448491096496582, -2.2636959552764893, 0.15956450998783112, -0.14446362853050232, 0.22539865970611572, 0.014969022944569588</v>
      </c>
    </row>
    <row r="9048" spans="1:12" x14ac:dyDescent="0.25">
      <c r="A9048" t="s">
        <v>36194</v>
      </c>
      <c r="B9048">
        <v>2171569</v>
      </c>
      <c r="C9048">
        <v>1666325936</v>
      </c>
      <c r="D9048">
        <v>671869695</v>
      </c>
      <c r="F9048" t="s">
        <v>10</v>
      </c>
      <c r="G9048" t="s">
        <v>36195</v>
      </c>
      <c r="H9048" t="s">
        <v>36196</v>
      </c>
      <c r="I9048" t="s">
        <v>36197</v>
      </c>
      <c r="J9048" t="str">
        <f t="shared" si="423"/>
        <v>1.8576515356646937, -1.2069510978511353, 0.1532547026872635, -0.6481846135905762, 0.9366194605827332, -3.1402745882617396</v>
      </c>
      <c r="K9048" t="str">
        <f t="shared" si="424"/>
        <v>1.7638149074628018e-05, 0.006756497547030449, 0.0007384038181044161, 0.00044867669930681586, 0.006931203417479992, 1.7955642761080526e-05</v>
      </c>
      <c r="L9048" t="str">
        <f t="shared" si="425"/>
        <v>-1.1931852102279663, -2.322118043899536, 0.18953768908977509, -0.27155426144599915, 0.11839355528354645, 0.00026297313161194324</v>
      </c>
    </row>
    <row r="9049" spans="1:12" x14ac:dyDescent="0.25">
      <c r="A9049" t="s">
        <v>36198</v>
      </c>
      <c r="B9049">
        <v>2171570</v>
      </c>
      <c r="C9049">
        <v>1666325936</v>
      </c>
      <c r="D9049">
        <v>673753608</v>
      </c>
      <c r="F9049" t="s">
        <v>10</v>
      </c>
      <c r="G9049" t="s">
        <v>36199</v>
      </c>
      <c r="H9049" t="s">
        <v>36200</v>
      </c>
      <c r="I9049" t="s">
        <v>36201</v>
      </c>
      <c r="J9049" t="str">
        <f t="shared" si="423"/>
        <v>1.8576520125018519, -1.2069390577128907, 0.15327852964401245, -0.648209885959961, 0.9366782903671265, -3.1402767340289515</v>
      </c>
      <c r="K9049" t="str">
        <f t="shared" si="424"/>
        <v>2.366382574336967e-07, 0.004807067569345236, 0.0006152388523332775, 4.998354779672809e-05, 0.0068711587227880955, 1.1723751640602131e-06</v>
      </c>
      <c r="L9049" t="str">
        <f t="shared" si="425"/>
        <v>-1.489006757736206, -2.0491931438446045, 0.30488914251327515, -0.20630505681037903, 0.09099702537059784, -0.006968008354306221</v>
      </c>
    </row>
    <row r="9050" spans="1:12" x14ac:dyDescent="0.25">
      <c r="A9050" t="s">
        <v>36202</v>
      </c>
      <c r="B9050">
        <v>2171571</v>
      </c>
      <c r="C9050">
        <v>1666325936</v>
      </c>
      <c r="D9050">
        <v>675733028</v>
      </c>
      <c r="F9050" t="s">
        <v>10</v>
      </c>
      <c r="G9050" t="s">
        <v>36203</v>
      </c>
      <c r="H9050" t="s">
        <v>36204</v>
      </c>
      <c r="I9050" t="s">
        <v>36205</v>
      </c>
      <c r="J9050" t="str">
        <f t="shared" si="423"/>
        <v>1.8576763311969202, -1.2070012253573914, 0.15326601266860962, -0.6481737059405823, 0.9366390705108643, -3.1403000990497034</v>
      </c>
      <c r="K9050" t="str">
        <f t="shared" si="424"/>
        <v>3.174804197314529e-09, 0.003978637047111988, 0.0005253717536106706, 3.2635684874549042e-06, 0.0030957802664488554, 7.654772105070151e-08</v>
      </c>
      <c r="L9050" t="str">
        <f t="shared" si="425"/>
        <v>-0.9647279977798462, -2.1956467628479004, 0.22679248452186584, -0.33336901664733887, 0.1294841468334198, 0.01781606115400791</v>
      </c>
    </row>
    <row r="9051" spans="1:12" x14ac:dyDescent="0.25">
      <c r="A9051" t="s">
        <v>36206</v>
      </c>
      <c r="B9051">
        <v>2171572</v>
      </c>
      <c r="C9051">
        <v>1666325936</v>
      </c>
      <c r="D9051">
        <v>677471481</v>
      </c>
      <c r="F9051" t="s">
        <v>10</v>
      </c>
      <c r="G9051" t="s">
        <v>36207</v>
      </c>
      <c r="H9051" t="s">
        <v>36208</v>
      </c>
      <c r="I9051" t="s">
        <v>36209</v>
      </c>
      <c r="J9051" t="str">
        <f t="shared" si="423"/>
        <v>1.8576391378985804, -1.206903026705124, 0.15325427055358887, -0.6482866567424317, 0.9366124868392944, -3.1402884165393274</v>
      </c>
      <c r="K9051" t="str">
        <f t="shared" si="424"/>
        <v>4.2594049814992374e-11, 0.003489535069093108, 0.0004599183739628643, -0.006281887646764517, -0.0001799957681214437, 4.998019331736714e-09</v>
      </c>
      <c r="L9051" t="str">
        <f t="shared" si="425"/>
        <v>-0.8933296799659729, -2.1916699409484863, 0.15398374199867249, -0.2794966697692871, 0.16878226399421692, -0.003513117553666234</v>
      </c>
    </row>
    <row r="9052" spans="1:12" x14ac:dyDescent="0.25">
      <c r="A9052" t="s">
        <v>36210</v>
      </c>
      <c r="B9052">
        <v>2171573</v>
      </c>
      <c r="C9052">
        <v>1666325936</v>
      </c>
      <c r="D9052">
        <v>679402381</v>
      </c>
      <c r="F9052" t="s">
        <v>10</v>
      </c>
      <c r="G9052" t="s">
        <v>36211</v>
      </c>
      <c r="H9052" t="s">
        <v>36212</v>
      </c>
      <c r="I9052" t="s">
        <v>36213</v>
      </c>
      <c r="J9052" t="str">
        <f t="shared" si="423"/>
        <v>1.8576262632953089, -1.2069155436805268, 0.15325365960597992, -0.6482222837260743, 0.9366260170936584, -3.140301291142599</v>
      </c>
      <c r="K9052" t="str">
        <f t="shared" si="424"/>
        <v>0.0043594129383563995, 0.0025141912046819925, 0.0001783678453648463, -0.009457757696509361, -0.004088118206709623, 3.2633493129985425e-10</v>
      </c>
      <c r="L9052" t="str">
        <f t="shared" si="425"/>
        <v>-0.9489620327949524, -2.1267220973968506, 0.22167915105819702, -0.24394547939300537, 0.205627903342247, 0.007063002325594425</v>
      </c>
    </row>
    <row r="9053" spans="1:12" x14ac:dyDescent="0.25">
      <c r="A9053" t="s">
        <v>36214</v>
      </c>
      <c r="B9053">
        <v>2171574</v>
      </c>
      <c r="C9053">
        <v>1666325936</v>
      </c>
      <c r="D9053">
        <v>681407202</v>
      </c>
      <c r="F9053" t="s">
        <v>10</v>
      </c>
      <c r="G9053" t="s">
        <v>36215</v>
      </c>
      <c r="H9053" t="s">
        <v>36216</v>
      </c>
      <c r="I9053" t="s">
        <v>36217</v>
      </c>
      <c r="J9053" t="str">
        <f t="shared" si="423"/>
        <v>1.8576372305499476, -1.20696513474498, 0.15326589345932007, -0.6482200783542176, 0.9366394877433777, -3.140249792729513</v>
      </c>
      <c r="K9053" t="str">
        <f t="shared" si="424"/>
        <v>0.0035365435760468245, 0.002161572687327862, 2.393032218606095e-06, -0.007388246711343527, -0.003236036514863372, 2.130734130800782e-11</v>
      </c>
      <c r="L9053" t="str">
        <f t="shared" si="425"/>
        <v>-1.2330100536346436, -2.115267753601074, 0.18939384818077087, -0.18284732103347778, 0.2073671668767929, 0.001225202577188611</v>
      </c>
    </row>
    <row r="9054" spans="1:12" x14ac:dyDescent="0.25">
      <c r="A9054" t="s">
        <v>36218</v>
      </c>
      <c r="B9054">
        <v>2171575</v>
      </c>
      <c r="C9054">
        <v>1666325936</v>
      </c>
      <c r="D9054">
        <v>683448582</v>
      </c>
      <c r="F9054" t="s">
        <v>10</v>
      </c>
      <c r="G9054" t="s">
        <v>36219</v>
      </c>
      <c r="H9054" t="s">
        <v>36220</v>
      </c>
      <c r="I9054" t="s">
        <v>36221</v>
      </c>
      <c r="J9054" t="str">
        <f t="shared" si="423"/>
        <v>1.8576372305499476, -1.2069779497436066, 0.15325424075126648, -0.648194746380188, 0.9366417527198792, -3.140289370213644</v>
      </c>
      <c r="K9054" t="str">
        <f t="shared" si="424"/>
        <v>0.0016694063087925315, 0.0018627900863066316, 3.2105578640084786e-08, -0.004710109438747168, -0.0007268270710483193, 0.00012835384404752403</v>
      </c>
      <c r="L9054" t="str">
        <f t="shared" si="425"/>
        <v>-0.7153295278549194, -2.476602077484131, 0.04557529836893082, -0.2577710449695587, 0.19317373633384705, 0.01763211004436016</v>
      </c>
    </row>
    <row r="9055" spans="1:12" x14ac:dyDescent="0.25">
      <c r="A9055" t="s">
        <v>36222</v>
      </c>
      <c r="B9055">
        <v>2171576</v>
      </c>
      <c r="C9055">
        <v>1666325936</v>
      </c>
      <c r="D9055">
        <v>685770986</v>
      </c>
      <c r="F9055" t="s">
        <v>10</v>
      </c>
      <c r="G9055" t="s">
        <v>36223</v>
      </c>
      <c r="H9055" t="s">
        <v>36224</v>
      </c>
      <c r="I9055" t="s">
        <v>36225</v>
      </c>
      <c r="J9055" t="str">
        <f t="shared" si="423"/>
        <v>1.8575776259051722, -1.2069040697864075, 0.15320494771003723, -0.6482706230929871, 0.9366792440414429, -3.140275541936056</v>
      </c>
      <c r="K9055" t="str">
        <f t="shared" si="424"/>
        <v>0.000837949919514358, 0.0006530180107802153, -0.0018375409999862313, -0.0034576731268316507, -4.745661135530099e-05, 0.0001458345359424129</v>
      </c>
      <c r="L9055" t="str">
        <f t="shared" si="425"/>
        <v>-0.8075275421142578, -2.5696678161621094, 0.02281036600470543, -0.2012881487607956, 0.14565449953079224, 0.00027050822973251343</v>
      </c>
    </row>
    <row r="9056" spans="1:12" x14ac:dyDescent="0.25">
      <c r="A9056" t="s">
        <v>36226</v>
      </c>
      <c r="B9056">
        <v>2171577</v>
      </c>
      <c r="C9056">
        <v>1666325936</v>
      </c>
      <c r="D9056">
        <v>689771005</v>
      </c>
      <c r="F9056" t="s">
        <v>10</v>
      </c>
      <c r="G9056" t="s">
        <v>36227</v>
      </c>
      <c r="H9056" t="s">
        <v>36228</v>
      </c>
      <c r="I9056" t="s">
        <v>36229</v>
      </c>
      <c r="J9056" t="str">
        <f t="shared" si="423"/>
        <v>1.8576391378985804, -1.2069785457900544, 0.15322980284690857, -0.6483069223216553, 0.9366384148597717, -3.140238348637716</v>
      </c>
      <c r="K9056" t="str">
        <f t="shared" si="424"/>
        <v>0.0008610442746430635, -0.004272465594112873, -0.0020629619248211384, -0.0032328267116099596, 0.0037142036017030478, 0.00012764873099513352</v>
      </c>
      <c r="L9056" t="str">
        <f t="shared" si="425"/>
        <v>-0.6805324554443359, -2.554637908935547, 0.05681139975786209, -0.24183189868927002, 0.08141025900840759, -0.004509973339736462</v>
      </c>
    </row>
    <row r="9057" spans="1:12" x14ac:dyDescent="0.25">
      <c r="A9057" t="s">
        <v>36230</v>
      </c>
      <c r="B9057">
        <v>2171578</v>
      </c>
      <c r="C9057">
        <v>1666325936</v>
      </c>
      <c r="D9057">
        <v>691894678</v>
      </c>
      <c r="F9057" t="s">
        <v>10</v>
      </c>
      <c r="G9057" t="s">
        <v>36231</v>
      </c>
      <c r="H9057" t="s">
        <v>36232</v>
      </c>
      <c r="I9057" t="s">
        <v>36233</v>
      </c>
      <c r="J9057" t="str">
        <f t="shared" si="423"/>
        <v>1.8576009909259241, -1.2069287461093445, 0.1532301902770996, -0.6482679408839722, 0.9366491436958313, -3.140338961278097</v>
      </c>
      <c r="K9057" t="str">
        <f t="shared" si="424"/>
        <v>0.000587478862144053, -0.006415380630642176, -0.0017777029424905777, -0.0028211972676217556, 0.0008488972671329975, 0.00011190401710337028</v>
      </c>
      <c r="L9057" t="str">
        <f t="shared" si="425"/>
        <v>-0.7945961952209473, -2.2489523887634277, 0.13188296556472778, -0.13400967419147491, 0.09495575726032257, -0.028949074447155</v>
      </c>
    </row>
    <row r="9058" spans="1:12" x14ac:dyDescent="0.25">
      <c r="A9058" t="s">
        <v>36234</v>
      </c>
      <c r="B9058">
        <v>2171579</v>
      </c>
      <c r="C9058">
        <v>1666325936</v>
      </c>
      <c r="D9058">
        <v>694450355</v>
      </c>
      <c r="F9058" t="s">
        <v>10</v>
      </c>
      <c r="G9058" t="s">
        <v>36235</v>
      </c>
      <c r="H9058" t="s">
        <v>36236</v>
      </c>
      <c r="I9058" t="s">
        <v>36237</v>
      </c>
      <c r="J9058" t="str">
        <f t="shared" si="423"/>
        <v>1.8576400915728968, -1.206940845852234, 0.15322928130626678, -0.6483023923686524, 0.9365741610527039, -3.1402879397021692</v>
      </c>
      <c r="K9058" t="str">
        <f t="shared" si="424"/>
        <v>0.00067732366733253, -0.0037130501586943865, -0.0012718472862616181, -0.001299009658396244, -0.004902833607047796, 7.3065320975729264e-06</v>
      </c>
      <c r="L9058" t="str">
        <f t="shared" si="425"/>
        <v>-0.7300721406936646, -2.2170207500457764, 0.030485183000564575, -0.2301732301712036, 0.15356190502643585, 0.0031917598098516464</v>
      </c>
    </row>
    <row r="9059" spans="1:12" x14ac:dyDescent="0.25">
      <c r="A9059" t="s">
        <v>36238</v>
      </c>
      <c r="B9059">
        <v>2171580</v>
      </c>
      <c r="C9059">
        <v>1666325936</v>
      </c>
      <c r="D9059">
        <v>696663735</v>
      </c>
      <c r="F9059" t="s">
        <v>10</v>
      </c>
      <c r="G9059" t="s">
        <v>36239</v>
      </c>
      <c r="H9059" t="s">
        <v>36240</v>
      </c>
      <c r="I9059" t="s">
        <v>36241</v>
      </c>
      <c r="J9059" t="str">
        <f t="shared" si="423"/>
        <v>1.8576133886920374, -1.2069395941546937, 0.15324288606643677, -0.6482918423465271, 0.9366146326065063, -3.140289370213644</v>
      </c>
      <c r="K9059" t="str">
        <f t="shared" si="424"/>
        <v>0.0017679135780781507, -0.0013044544029980898, -0.0005065281875431538, -0.0007478697225451469, -0.00816078670322895, 4.770643045048928e-07</v>
      </c>
      <c r="L9059" t="str">
        <f t="shared" si="425"/>
        <v>-1.3454314470291138, -2.0270490646362305, 0.018480584025382996, -0.14129038155078888, 0.19712623953819275, -0.005071419291198254</v>
      </c>
    </row>
    <row r="9060" spans="1:12" x14ac:dyDescent="0.25">
      <c r="A9060" t="s">
        <v>36242</v>
      </c>
      <c r="B9060">
        <v>2171581</v>
      </c>
      <c r="C9060">
        <v>1666325936</v>
      </c>
      <c r="D9060">
        <v>698657520</v>
      </c>
      <c r="F9060" t="s">
        <v>10</v>
      </c>
      <c r="G9060" t="s">
        <v>36243</v>
      </c>
      <c r="H9060" t="s">
        <v>36244</v>
      </c>
      <c r="I9060" t="s">
        <v>36245</v>
      </c>
      <c r="J9060" t="str">
        <f t="shared" si="423"/>
        <v>1.8576372305499476, -1.2068989437869568, 0.1532047837972641, -0.6482275289348145, 0.9366036653518677, -3.140286986027853</v>
      </c>
      <c r="K9060" t="str">
        <f t="shared" si="424"/>
        <v>0.0007626000442542136, 0.005109826102852821, -0.0003453314129728824, 0.003509084228426218, -0.005245923530310392, 3.1148886137088994e-08</v>
      </c>
      <c r="L9060" t="str">
        <f t="shared" si="425"/>
        <v>-2.0310802459716797, -1.7602602243423462, -0.11783351004123688, -0.021459437906742096, 0.11834679543972015, -0.032868482172489166</v>
      </c>
    </row>
    <row r="9061" spans="1:12" x14ac:dyDescent="0.25">
      <c r="A9061" t="s">
        <v>36246</v>
      </c>
      <c r="B9061">
        <v>2171582</v>
      </c>
      <c r="C9061">
        <v>1666325936</v>
      </c>
      <c r="D9061">
        <v>700682964</v>
      </c>
      <c r="F9061" t="s">
        <v>10</v>
      </c>
      <c r="G9061" t="s">
        <v>36247</v>
      </c>
      <c r="H9061" t="s">
        <v>36248</v>
      </c>
      <c r="I9061" t="s">
        <v>36249</v>
      </c>
      <c r="J9061" t="str">
        <f t="shared" si="423"/>
        <v>1.8576739470111292, -1.2069261235049744, 0.15326672792434692, -0.64826454341922, 0.9366273283958435, -3.140238587056295</v>
      </c>
      <c r="K9061" t="str">
        <f t="shared" si="424"/>
        <v>-0.010488449595868587, 0.010394240729510784, -0.0005573051166720688, 0.013854225166141987, -0.0031453827396035194, 2.033800017287035e-09</v>
      </c>
      <c r="L9061" t="str">
        <f t="shared" si="425"/>
        <v>-0.8941690921783447, -2.5194385051727295, -0.06271814554929733, -0.24070782959461212, 0.1395251601934433, -0.020634450018405914</v>
      </c>
    </row>
    <row r="9062" spans="1:12" x14ac:dyDescent="0.25">
      <c r="A9062" t="s">
        <v>36250</v>
      </c>
      <c r="B9062">
        <v>2171583</v>
      </c>
      <c r="C9062">
        <v>1666325936</v>
      </c>
      <c r="D9062">
        <v>702631809</v>
      </c>
      <c r="F9062" t="s">
        <v>10</v>
      </c>
      <c r="G9062" t="s">
        <v>36251</v>
      </c>
      <c r="H9062" t="s">
        <v>36252</v>
      </c>
      <c r="I9062" t="s">
        <v>36253</v>
      </c>
      <c r="J9062" t="str">
        <f t="shared" si="423"/>
        <v>1.8576396147357386, -1.206902490263321, 0.15318165719509125, -0.6481948059848328, 0.9366288185119629, -3.140301529561178</v>
      </c>
      <c r="K9062" t="str">
        <f t="shared" si="424"/>
        <v>-0.005627586040645838, 0.006452224683016539, -0.0007401337497867644, 0.008741265162825584, -0.002179448027163744, 1.327925963634513e-10</v>
      </c>
      <c r="L9062" t="str">
        <f t="shared" si="425"/>
        <v>-1.3175406455993652, -2.2620348930358887, 0.0192800834774971, -0.2059556245803833, 0.13814625144004822, 0.0032599428668618202</v>
      </c>
    </row>
    <row r="9063" spans="1:12" x14ac:dyDescent="0.25">
      <c r="A9063" t="s">
        <v>36254</v>
      </c>
      <c r="B9063">
        <v>2171584</v>
      </c>
      <c r="C9063">
        <v>1666325936</v>
      </c>
      <c r="D9063">
        <v>704333463</v>
      </c>
      <c r="F9063" t="s">
        <v>10</v>
      </c>
      <c r="G9063" t="s">
        <v>36255</v>
      </c>
      <c r="H9063" t="s">
        <v>36256</v>
      </c>
      <c r="I9063" t="s">
        <v>36257</v>
      </c>
      <c r="J9063" t="str">
        <f t="shared" si="423"/>
        <v>1.8576143423663538, -1.2069156032851716, 0.15325646102428436, -0.648245708351471, 0.936603307723999, -3.140287462865011</v>
      </c>
      <c r="K9063" t="str">
        <f t="shared" si="424"/>
        <v>-0.0027552645187824965, 0.004229323007166386, -0.0007830280810594559, 0.0042026462033391, -0.0014765997184440494, 8.670408141453478e-12</v>
      </c>
      <c r="L9063" t="str">
        <f t="shared" si="425"/>
        <v>-1.3106393814086914, -2.1260838508605957, 0.042675621807575226, -0.21954192221164703, 0.15077060461044312, -0.023014694452285767</v>
      </c>
    </row>
    <row r="9064" spans="1:12" x14ac:dyDescent="0.25">
      <c r="A9064" t="s">
        <v>36258</v>
      </c>
      <c r="B9064">
        <v>2171585</v>
      </c>
      <c r="C9064">
        <v>1666325936</v>
      </c>
      <c r="D9064">
        <v>706376204</v>
      </c>
      <c r="F9064" t="s">
        <v>10</v>
      </c>
      <c r="G9064" t="s">
        <v>36259</v>
      </c>
      <c r="H9064" t="s">
        <v>36260</v>
      </c>
      <c r="I9064" t="s">
        <v>36261</v>
      </c>
      <c r="J9064" t="str">
        <f t="shared" si="423"/>
        <v>1.857614819203512, -1.2069035333446045, 0.15321972966194153, -0.6482579869082947, 0.9366163611412048, -3.1402655283557337</v>
      </c>
      <c r="K9064" t="str">
        <f t="shared" si="424"/>
        <v>-0.0012584957294166088, 0.0031860130839049816, -0.00043229685979895294, 0.00046629502321593463, -0.00118371588177979, 5.661156764723285e-13</v>
      </c>
      <c r="L9064" t="str">
        <f t="shared" si="425"/>
        <v>-1.6719415187835693, -1.8954588174819946, 0.19883009791374207, -0.09394404292106628, 0.1883329451084137, -0.040256720036268234</v>
      </c>
    </row>
    <row r="9065" spans="1:12" x14ac:dyDescent="0.25">
      <c r="A9065" t="s">
        <v>36262</v>
      </c>
      <c r="B9065">
        <v>2171586</v>
      </c>
      <c r="C9065">
        <v>1666325936</v>
      </c>
      <c r="D9065">
        <v>708323450</v>
      </c>
      <c r="F9065" t="s">
        <v>10</v>
      </c>
      <c r="G9065" t="s">
        <v>36263</v>
      </c>
      <c r="H9065" t="s">
        <v>36264</v>
      </c>
      <c r="I9065" t="s">
        <v>36265</v>
      </c>
      <c r="J9065" t="str">
        <f t="shared" si="423"/>
        <v>1.8575995604144495, -1.2069156628898163, 0.15324419736862183, -0.6482331317714234, 0.9366052150726318, -3.1402891317950647</v>
      </c>
      <c r="K9065" t="str">
        <f t="shared" si="424"/>
        <v>-0.0006753441412001848, 0.003240171354264021, -5.799813607154647e-06, 3.0445731681538746e-05, -0.00031964489608071744, 3.696330825512899e-14</v>
      </c>
      <c r="L9065" t="str">
        <f t="shared" si="425"/>
        <v>-1.1123216152191162, -2.049964427947998, 0.08209200948476791, -0.23766574263572693, 0.15811803936958313, -0.015291161835193634</v>
      </c>
    </row>
    <row r="9066" spans="1:12" x14ac:dyDescent="0.25">
      <c r="A9066" t="s">
        <v>36266</v>
      </c>
      <c r="B9066">
        <v>2171587</v>
      </c>
      <c r="C9066">
        <v>1666325936</v>
      </c>
      <c r="D9066">
        <v>710128073</v>
      </c>
      <c r="F9066" t="s">
        <v>10</v>
      </c>
      <c r="G9066" t="s">
        <v>36267</v>
      </c>
      <c r="H9066" t="s">
        <v>36268</v>
      </c>
      <c r="I9066" t="s">
        <v>36269</v>
      </c>
      <c r="J9066" t="str">
        <f t="shared" si="423"/>
        <v>1.8575766722308558, -1.2068909865668793, 0.15321798622608185, -0.6482460659793396, 0.9366660118103027, -3.140263382588522</v>
      </c>
      <c r="K9066" t="str">
        <f t="shared" si="424"/>
        <v>-0.0007722149020992219, 0.004530206322669983, 0.0017851056763902307, -0.004794575273990631, -2.0870527805527672e-05, 2.4134399651833637e-15</v>
      </c>
      <c r="L9066" t="str">
        <f t="shared" si="425"/>
        <v>-1.1355414390563965, -2.174495220184326, 0.1718698889017105, -0.1545577347278595, 0.15268142521381378, -0.04988664388656616</v>
      </c>
    </row>
    <row r="9067" spans="1:12" x14ac:dyDescent="0.25">
      <c r="A9067" t="s">
        <v>36270</v>
      </c>
      <c r="B9067">
        <v>2171588</v>
      </c>
      <c r="C9067">
        <v>1666325936</v>
      </c>
      <c r="D9067">
        <v>712160861</v>
      </c>
      <c r="F9067" t="s">
        <v>10</v>
      </c>
      <c r="G9067" t="s">
        <v>36271</v>
      </c>
      <c r="H9067" t="s">
        <v>36272</v>
      </c>
      <c r="I9067" t="s">
        <v>36273</v>
      </c>
      <c r="J9067" t="str">
        <f t="shared" si="423"/>
        <v>1.857539478932516, -1.2068791550448914, 0.15328018367290497, -0.6482706230929871, 0.9366536736488342, -3.1402767340289515</v>
      </c>
      <c r="K9067" t="str">
        <f t="shared" si="424"/>
        <v>-0.0006535968859679997, 0.003109556855633855, 0.0028301342390477657, -0.004823755472898483, 0.002440876793116331, 1.5758036838085473e-16</v>
      </c>
      <c r="L9067" t="str">
        <f t="shared" si="425"/>
        <v>-1.0149730443954468, -2.312171220779419, -0.09403091669082642, -0.16617316007614136, 0.0888950526714325, -0.01560754980891943</v>
      </c>
    </row>
    <row r="9068" spans="1:12" x14ac:dyDescent="0.25">
      <c r="A9068" t="s">
        <v>36274</v>
      </c>
      <c r="B9068">
        <v>2171589</v>
      </c>
      <c r="C9068">
        <v>1666325936</v>
      </c>
      <c r="D9068">
        <v>714100584</v>
      </c>
      <c r="F9068" t="s">
        <v>10</v>
      </c>
      <c r="G9068" t="s">
        <v>36275</v>
      </c>
      <c r="H9068" t="s">
        <v>36276</v>
      </c>
      <c r="I9068" t="s">
        <v>36277</v>
      </c>
      <c r="J9068" t="str">
        <f t="shared" si="423"/>
        <v>1.8575895468341272, -1.2068923574737092, 0.1532539427280426, -0.6483059686473389, 0.9365776777267456, -3.1403124968158167</v>
      </c>
      <c r="K9068" t="str">
        <f t="shared" si="424"/>
        <v>-0.0004323168541304767, 0.0021089224610477686, 0.002034642966464162, -0.0032801558263599873, 0.0026226884219795465, -0.000990151660516858</v>
      </c>
      <c r="L9068" t="str">
        <f t="shared" si="425"/>
        <v>-1.136333703994751, -2.473763942718506, -0.07041426748037338, -0.1083017960190773, 0.08769252151250839, 0.004509762395173311</v>
      </c>
    </row>
    <row r="9069" spans="1:12" x14ac:dyDescent="0.25">
      <c r="A9069" t="s">
        <v>36278</v>
      </c>
      <c r="B9069">
        <v>2171590</v>
      </c>
      <c r="C9069">
        <v>1666325936</v>
      </c>
      <c r="D9069">
        <v>715955379</v>
      </c>
      <c r="F9069" t="s">
        <v>10</v>
      </c>
      <c r="G9069" t="s">
        <v>36279</v>
      </c>
      <c r="H9069" t="s">
        <v>36280</v>
      </c>
      <c r="I9069" t="s">
        <v>36281</v>
      </c>
      <c r="J9069" t="str">
        <f t="shared" si="423"/>
        <v>1.8575785795794886, -1.206881271009781, 0.1532541662454605, -0.6483046573451539, 0.9366134405136108, -3.140289370213644</v>
      </c>
      <c r="K9069" t="str">
        <f t="shared" si="424"/>
        <v>-0.0003598649345804006, -0.00017883398686535656, 6.232111627468839e-05, -0.0016231840709224343, 0.00030876407981850207, -0.000632848939858377</v>
      </c>
      <c r="L9069" t="str">
        <f t="shared" si="425"/>
        <v>-0.8150469064712524, -2.846627950668335, -0.0397072397172451, -0.16166338324546814, 0.09392513334751129, 0.017525123432278633</v>
      </c>
    </row>
    <row r="9070" spans="1:12" x14ac:dyDescent="0.25">
      <c r="A9070" t="s">
        <v>36282</v>
      </c>
      <c r="B9070">
        <v>2171591</v>
      </c>
      <c r="C9070">
        <v>1666325936</v>
      </c>
      <c r="D9070">
        <v>717925147</v>
      </c>
      <c r="F9070" t="s">
        <v>10</v>
      </c>
      <c r="G9070" t="s">
        <v>36283</v>
      </c>
      <c r="H9070" t="s">
        <v>36284</v>
      </c>
      <c r="I9070" t="s">
        <v>36285</v>
      </c>
      <c r="J9070" t="str">
        <f t="shared" si="423"/>
        <v>1.8575919310199183, -1.2068684560111542, 0.15324215590953827, -0.648278610115387, 0.9365893602371216, -3.1403003374682825</v>
      </c>
      <c r="K9070" t="str">
        <f t="shared" si="424"/>
        <v>-0.00021247677796054631, -0.007534937001764774, 8.361172945114959e-07, -0.0009599300101399422, -0.0057497709058225155, 0.0007307255873456597</v>
      </c>
      <c r="L9070" t="str">
        <f t="shared" si="425"/>
        <v>-0.9958963990211487, -2.2879128456115723, 0.08625943213701248, -0.10438252985477448, 0.17896482348442078, -0.00022988487035036087</v>
      </c>
    </row>
    <row r="9071" spans="1:12" x14ac:dyDescent="0.25">
      <c r="A9071" t="s">
        <v>36286</v>
      </c>
      <c r="B9071">
        <v>2171592</v>
      </c>
      <c r="C9071">
        <v>1666325936</v>
      </c>
      <c r="D9071">
        <v>720053644</v>
      </c>
      <c r="F9071" t="s">
        <v>10</v>
      </c>
      <c r="G9071" t="s">
        <v>36287</v>
      </c>
      <c r="H9071" t="s">
        <v>36288</v>
      </c>
      <c r="I9071" t="s">
        <v>36289</v>
      </c>
      <c r="J9071" t="str">
        <f t="shared" si="423"/>
        <v>1.857579533253805, -1.2068790954402466, 0.1532549113035202, -0.6482544106296082, 0.9366030693054199, -3.140275541936056</v>
      </c>
      <c r="K9071" t="str">
        <f t="shared" si="424"/>
        <v>-6.676229077129392e-06, -0.005921871401369572, 1.12175815303317e-08, 0.0011058630188927054, -0.005952910985797644, 0.0007282544975169003</v>
      </c>
      <c r="L9071" t="str">
        <f t="shared" si="425"/>
        <v>-0.9496198892593384, -2.185518741607666, 0.06613839417695999, -0.18162035942077637, 0.2001439929008484, -0.006397666409611702</v>
      </c>
    </row>
    <row r="9072" spans="1:12" x14ac:dyDescent="0.25">
      <c r="A9072" t="s">
        <v>36290</v>
      </c>
      <c r="B9072">
        <v>2171593</v>
      </c>
      <c r="C9072">
        <v>1666325936</v>
      </c>
      <c r="D9072">
        <v>722102724</v>
      </c>
      <c r="F9072" t="s">
        <v>10</v>
      </c>
      <c r="G9072" t="s">
        <v>36291</v>
      </c>
      <c r="H9072" t="s">
        <v>36292</v>
      </c>
      <c r="I9072" t="s">
        <v>36293</v>
      </c>
      <c r="J9072" t="str">
        <f t="shared" si="423"/>
        <v>1.8576272169696253, -1.206915871506073, 0.15325577557086945, -0.6482407611659546, 0.9366064071655273, -3.140301529561178</v>
      </c>
      <c r="K9072" t="str">
        <f t="shared" si="424"/>
        <v>-8.957013619692589e-08, -0.003249173052608967, -0.0008068517199717462, 0.003769377013668418, -0.0020565143786370754, 0.0004442203207872808</v>
      </c>
      <c r="L9072" t="str">
        <f t="shared" si="425"/>
        <v>-1.3980486392974854, -2.054722547531128, 0.22120648622512817, -0.159249946475029, 0.20988954603672028, -0.022580843418836594</v>
      </c>
    </row>
    <row r="9073" spans="1:12" x14ac:dyDescent="0.25">
      <c r="A9073" t="s">
        <v>36294</v>
      </c>
      <c r="B9073">
        <v>2171594</v>
      </c>
      <c r="C9073">
        <v>1666325936</v>
      </c>
      <c r="D9073">
        <v>723622224</v>
      </c>
      <c r="F9073" t="s">
        <v>10</v>
      </c>
      <c r="G9073" t="s">
        <v>36295</v>
      </c>
      <c r="H9073" t="s">
        <v>36296</v>
      </c>
      <c r="I9073" t="s">
        <v>36297</v>
      </c>
      <c r="J9073" t="str">
        <f t="shared" si="423"/>
        <v>1.8576515356646937, -1.2069144707969208, 0.15321850776672363, -0.6482454103282471, 0.9366433620452881, -3.140313212071554</v>
      </c>
      <c r="K9073" t="str">
        <f t="shared" si="424"/>
        <v>-1.2016977413153995e-09, -4.359180820756592e-05, -1.8431430362397805e-05, 0.003213808173313737, 0.007406578399240971, 6.116718577686697e-05</v>
      </c>
      <c r="L9073" t="str">
        <f t="shared" si="425"/>
        <v>-1.1228580474853516, -2.071552276611328, 0.022471588104963303, -0.29362693428993225, 0.10818330943584442, 0.008203869685530663</v>
      </c>
    </row>
    <row r="9074" spans="1:12" x14ac:dyDescent="0.25">
      <c r="A9074" t="s">
        <v>36298</v>
      </c>
      <c r="B9074">
        <v>2171595</v>
      </c>
      <c r="C9074">
        <v>1666325936</v>
      </c>
      <c r="D9074">
        <v>725526456</v>
      </c>
      <c r="F9074" t="s">
        <v>10</v>
      </c>
      <c r="G9074" t="s">
        <v>36299</v>
      </c>
      <c r="H9074" t="s">
        <v>36300</v>
      </c>
      <c r="I9074" t="s">
        <v>36301</v>
      </c>
      <c r="J9074" t="str">
        <f t="shared" si="423"/>
        <v>1.857640568410055, -1.2069266897490998, 0.15320594608783722, -0.6482710403255005, 0.9366655945777893, -3.1403005758868616</v>
      </c>
      <c r="K9074" t="str">
        <f t="shared" si="424"/>
        <v>0.00041540851816534996, 0.008799724280834198, -2.4728117864469823e-07, -0.003115468192845583, 0.006152073387056589, 3.993779955635546e-06</v>
      </c>
      <c r="L9074" t="str">
        <f t="shared" si="425"/>
        <v>-1.5972769260406494, -2.3686959743499756, 0.20997381210327148, -0.1657416820526123, 0.06678010523319244, -0.011865916661918163</v>
      </c>
    </row>
    <row r="9075" spans="1:12" x14ac:dyDescent="0.25">
      <c r="A9075" t="s">
        <v>36302</v>
      </c>
      <c r="B9075">
        <v>2171596</v>
      </c>
      <c r="C9075">
        <v>1666325936</v>
      </c>
      <c r="D9075">
        <v>727492153</v>
      </c>
      <c r="F9075" t="s">
        <v>10</v>
      </c>
      <c r="G9075" t="s">
        <v>36303</v>
      </c>
      <c r="H9075" t="s">
        <v>36304</v>
      </c>
      <c r="I9075" t="s">
        <v>36305</v>
      </c>
      <c r="J9075" t="str">
        <f t="shared" si="423"/>
        <v>1.8576510588275355, -1.20685429990802, 0.15326756238937378, -0.6482570928386231, 0.9365770220756531, -3.140325371419088</v>
      </c>
      <c r="K9075" t="str">
        <f t="shared" si="424"/>
        <v>5.573235284828115e-06, 0.006685583386570215, -3.3175924230022247e-09, -0.005711749196052551, 0.0022251694463193417, 2.607652902497648e-07</v>
      </c>
      <c r="L9075" t="str">
        <f t="shared" si="425"/>
        <v>-1.2738332748413086, -2.425212860107422, 0.26777422428131104, -0.20685645937919617, 0.14557817578315735, -0.012354979291558266</v>
      </c>
    </row>
    <row r="9076" spans="1:12" x14ac:dyDescent="0.25">
      <c r="A9076" t="s">
        <v>36306</v>
      </c>
      <c r="B9076">
        <v>2171597</v>
      </c>
      <c r="C9076">
        <v>1666325936</v>
      </c>
      <c r="D9076">
        <v>729485174</v>
      </c>
      <c r="F9076" t="s">
        <v>10</v>
      </c>
      <c r="G9076" t="s">
        <v>36307</v>
      </c>
      <c r="H9076" t="s">
        <v>36308</v>
      </c>
      <c r="I9076" t="s">
        <v>36309</v>
      </c>
      <c r="J9076" t="str">
        <f t="shared" si="423"/>
        <v>1.8576276938067835, -1.2068438690951844, 0.1532294899225235, -0.6482696098140259, 0.9365895390510559, -3.140299622212545</v>
      </c>
      <c r="K9076" t="str">
        <f t="shared" si="424"/>
        <v>7.477206764860966e-08, 0.003930003847926855, -4.450973964398308e-11, -0.0045541273429989815, -0.0016165591077879071, 1.7026108523054972e-08</v>
      </c>
      <c r="L9076" t="str">
        <f t="shared" si="425"/>
        <v>-1.468335747718811, -2.0979509353637695, 0.37003093957901, -0.14910051226615906, 0.2102881520986557, -0.007450959645211697</v>
      </c>
    </row>
    <row r="9077" spans="1:12" x14ac:dyDescent="0.25">
      <c r="A9077" t="s">
        <v>36310</v>
      </c>
      <c r="B9077">
        <v>2171598</v>
      </c>
      <c r="C9077">
        <v>1666325936</v>
      </c>
      <c r="D9077">
        <v>731400237</v>
      </c>
      <c r="F9077" t="s">
        <v>10</v>
      </c>
      <c r="G9077" t="s">
        <v>36311</v>
      </c>
      <c r="H9077" t="s">
        <v>36312</v>
      </c>
      <c r="I9077" t="s">
        <v>36313</v>
      </c>
      <c r="J9077" t="str">
        <f t="shared" si="423"/>
        <v>1.8576133886920374, -1.20686690629039, 0.15328030288219452, -0.6482668680003663, 0.9366533756256104, -3.140312973652975</v>
      </c>
      <c r="K9077" t="str">
        <f t="shared" si="424"/>
        <v>1.0031626640483182e-09, 0.0028011444956064224, 0.0010531124426051974, -0.0021939489524811506, -0.0037464220076799393, 1.1116831899471435e-09</v>
      </c>
      <c r="L9077" t="str">
        <f t="shared" si="425"/>
        <v>-1.3347331285476685, -1.9858603477478027, 0.40963444113731384, -0.27425724267959595, 0.2481870949268341, -0.004515498876571655</v>
      </c>
    </row>
    <row r="9078" spans="1:12" x14ac:dyDescent="0.25">
      <c r="A9078" t="s">
        <v>36314</v>
      </c>
      <c r="B9078">
        <v>2171599</v>
      </c>
      <c r="C9078">
        <v>1666325936</v>
      </c>
      <c r="D9078">
        <v>733544797</v>
      </c>
      <c r="F9078" t="s">
        <v>10</v>
      </c>
      <c r="G9078" t="s">
        <v>36315</v>
      </c>
      <c r="H9078" t="s">
        <v>36316</v>
      </c>
      <c r="I9078" t="s">
        <v>36317</v>
      </c>
      <c r="J9078" t="str">
        <f t="shared" si="423"/>
        <v>1.8576133886920374, -1.2068680387786408, 0.15318112075328827, -0.6482814115336915, 0.9366183876991272, -3.1402743498431605</v>
      </c>
      <c r="K9078" t="str">
        <f t="shared" si="424"/>
        <v>1.3458707238955814e-11, 0.0023983821738511324, 0.0012248220155015588, -0.00113872648216784, -0.00017689816013444215, 7.258497275453024e-11</v>
      </c>
      <c r="L9078" t="str">
        <f t="shared" si="425"/>
        <v>-1.4487135410308838, -1.7636967897415161, 0.4069073796272278, -0.23836663365364075, 0.20540660619735718, -0.005703984294086695</v>
      </c>
    </row>
    <row r="9079" spans="1:12" x14ac:dyDescent="0.25">
      <c r="A9079" t="s">
        <v>36318</v>
      </c>
      <c r="B9079">
        <v>2171600</v>
      </c>
      <c r="C9079">
        <v>1666325936</v>
      </c>
      <c r="D9079">
        <v>735437220</v>
      </c>
      <c r="F9079" t="s">
        <v>10</v>
      </c>
      <c r="G9079" t="s">
        <v>36319</v>
      </c>
      <c r="H9079" t="s">
        <v>36320</v>
      </c>
      <c r="I9079" t="s">
        <v>36321</v>
      </c>
      <c r="J9079" t="str">
        <f t="shared" si="423"/>
        <v>1.8576000372516077, -1.2068548065475007, 0.15326650440692902, -0.6482938092998047, 0.9367174506187439, -3.1402881781207483</v>
      </c>
      <c r="K9079" t="str">
        <f t="shared" si="424"/>
        <v>1.8056574031116712e-13, 0.005144087597727776, 0.0012200467754155397, -0.0009647214901633561, 0.006716276053339243, 4.739279715199052e-12</v>
      </c>
      <c r="L9079" t="str">
        <f t="shared" si="425"/>
        <v>-1.1368167400360107, -2.1568474769592285, 0.25062549114227295, -0.30808883905410767, 0.1279420256614685, 0.0077492231503129005</v>
      </c>
    </row>
    <row r="9080" spans="1:12" x14ac:dyDescent="0.25">
      <c r="A9080" t="s">
        <v>36322</v>
      </c>
      <c r="B9080">
        <v>2171601</v>
      </c>
      <c r="C9080">
        <v>1666325936</v>
      </c>
      <c r="D9080">
        <v>737554346</v>
      </c>
      <c r="F9080" t="s">
        <v>10</v>
      </c>
      <c r="G9080" t="s">
        <v>36323</v>
      </c>
      <c r="H9080" t="s">
        <v>36324</v>
      </c>
      <c r="I9080" t="s">
        <v>36325</v>
      </c>
      <c r="J9080" t="str">
        <f t="shared" si="423"/>
        <v>1.8576014677630823, -1.2068689626506348, 0.1532413363456726, -0.6482827228358765, 0.9366917014122009, -3.140275780354635</v>
      </c>
      <c r="K9080" t="str">
        <f t="shared" si="424"/>
        <v>2.4225195231032193e-15, 0.004317962098866701, 0.001048710779286921, -0.004945657216012478, 0.006424549967050552, 3.0944113916207827e-13</v>
      </c>
      <c r="L9080" t="str">
        <f t="shared" si="425"/>
        <v>-1.0738136768341064, -2.5488924980163574, 0.27944493293762207, -0.2525036036968231, 0.11209669709205627, 0.009629094041883945</v>
      </c>
    </row>
    <row r="9081" spans="1:12" x14ac:dyDescent="0.25">
      <c r="A9081" t="s">
        <v>36326</v>
      </c>
      <c r="B9081">
        <v>2171602</v>
      </c>
      <c r="C9081">
        <v>1666325936</v>
      </c>
      <c r="D9081">
        <v>739359280</v>
      </c>
      <c r="F9081" t="s">
        <v>10</v>
      </c>
      <c r="G9081" t="s">
        <v>36327</v>
      </c>
      <c r="H9081" t="s">
        <v>36328</v>
      </c>
      <c r="I9081" t="s">
        <v>36329</v>
      </c>
      <c r="J9081" t="str">
        <f t="shared" si="423"/>
        <v>1.8575647513019007, -1.206795648937561, 0.1532551795244217, -0.6483450096896668, 0.9366377592086792, -3.1403003374682825</v>
      </c>
      <c r="K9081" t="str">
        <f t="shared" si="424"/>
        <v>3.250119019918444e-17, 0.0015071954112499952, 0.0008059043902903795, -0.007335554342716932, 0.003547778120264411, 2.020429721964756e-14</v>
      </c>
      <c r="L9081" t="str">
        <f t="shared" si="425"/>
        <v>-0.8959209322929382, -2.5968410968780518, 0.20074915885925293, -0.16995197534561157, 0.0869276225566864, -0.007350136060267687</v>
      </c>
    </row>
    <row r="9082" spans="1:12" x14ac:dyDescent="0.25">
      <c r="A9082" t="s">
        <v>36330</v>
      </c>
      <c r="B9082">
        <v>2171603</v>
      </c>
      <c r="C9082">
        <v>1666325936</v>
      </c>
      <c r="D9082">
        <v>741324619</v>
      </c>
      <c r="F9082" t="s">
        <v>10</v>
      </c>
      <c r="G9082" t="s">
        <v>36331</v>
      </c>
      <c r="H9082" t="s">
        <v>36332</v>
      </c>
      <c r="I9082" t="s">
        <v>36333</v>
      </c>
      <c r="J9082" t="str">
        <f t="shared" si="423"/>
        <v>1.8575781027423304, -1.2068331998637696, 0.15324172377586365, -0.6483030480197449, 0.9366493821144104, -3.1402891317950647</v>
      </c>
      <c r="K9082" t="str">
        <f t="shared" si="424"/>
        <v>-0.0002568125200923532, -0.00528647331520915, 9.972722182283178e-05, -0.005826185457408428, -0.0013365031918510795, 0.00010555998596828431</v>
      </c>
      <c r="L9082" t="str">
        <f t="shared" si="425"/>
        <v>-0.9092872142791748, -2.5986227989196777, 0.19990044832229614, -0.10581719875335693, 0.1312079131603241, 0.006737712770700455</v>
      </c>
    </row>
    <row r="9083" spans="1:12" x14ac:dyDescent="0.25">
      <c r="A9083" t="s">
        <v>36334</v>
      </c>
      <c r="B9083">
        <v>2171604</v>
      </c>
      <c r="C9083">
        <v>1666325936</v>
      </c>
      <c r="D9083">
        <v>743285646</v>
      </c>
      <c r="F9083" t="s">
        <v>10</v>
      </c>
      <c r="G9083" t="s">
        <v>36335</v>
      </c>
      <c r="H9083" t="s">
        <v>36336</v>
      </c>
      <c r="I9083" t="s">
        <v>36337</v>
      </c>
      <c r="J9083" t="str">
        <f t="shared" si="423"/>
        <v>1.8575413862811487, -1.206857607965805, 0.15322904288768768, -0.6483149093440552, 0.9365742206573486, -3.140313212071554</v>
      </c>
      <c r="K9083" t="str">
        <f t="shared" si="424"/>
        <v>-3.44546742780949e-06, -0.007043075282126665, 1.3379678875935497e-06, -0.001174312550574541, -0.00626966031268239, 0.00035225172177888453</v>
      </c>
      <c r="L9083" t="str">
        <f t="shared" si="425"/>
        <v>-0.5842481255531311, -2.4173684120178223, 0.1553480327129364, -0.20525625348091125, 0.17827898263931274, -0.017672667279839516</v>
      </c>
    </row>
    <row r="9084" spans="1:12" x14ac:dyDescent="0.25">
      <c r="A9084" t="s">
        <v>36338</v>
      </c>
      <c r="B9084">
        <v>2171605</v>
      </c>
      <c r="C9084">
        <v>1666325936</v>
      </c>
      <c r="D9084">
        <v>745264046</v>
      </c>
      <c r="F9084" t="s">
        <v>10</v>
      </c>
      <c r="G9084" t="s">
        <v>36339</v>
      </c>
      <c r="H9084" t="s">
        <v>36340</v>
      </c>
      <c r="I9084" t="s">
        <v>36341</v>
      </c>
      <c r="J9084" t="str">
        <f t="shared" si="423"/>
        <v>1.8576167265521448, -1.2068561774543305, 0.15321628749370575, -0.6482904714396973, 0.936640202999115, -3.140286986027853</v>
      </c>
      <c r="K9084" t="str">
        <f t="shared" si="424"/>
        <v>0.0018024203600361943, -0.005229955073446035, 1.7950545938560936e-08, -7.66742232372053e-05, -0.006346443668007851, 0.0003094392013736069</v>
      </c>
      <c r="L9084" t="str">
        <f t="shared" si="425"/>
        <v>-0.821091890335083, -2.2755632400512695, 0.1275252103805542, -0.1877993643283844, 0.2153262346982956, -0.0018850269261747599</v>
      </c>
    </row>
    <row r="9085" spans="1:12" x14ac:dyDescent="0.25">
      <c r="A9085" t="s">
        <v>36342</v>
      </c>
      <c r="B9085">
        <v>2171606</v>
      </c>
      <c r="C9085">
        <v>1666325936</v>
      </c>
      <c r="D9085">
        <v>747292524</v>
      </c>
      <c r="F9085" t="s">
        <v>10</v>
      </c>
      <c r="G9085" t="s">
        <v>36343</v>
      </c>
      <c r="H9085" t="s">
        <v>36344</v>
      </c>
      <c r="I9085" t="s">
        <v>36345</v>
      </c>
      <c r="J9085" t="str">
        <f t="shared" si="423"/>
        <v>1.8576033751117151, -1.2068803769401093, 0.15324243903160095, -0.648278610115387, 0.9366422295570374, -3.1402881781207483</v>
      </c>
      <c r="K9085" t="str">
        <f t="shared" si="424"/>
        <v>0.003780428087338805, -0.0029867449775338173, -0.0021428389009088278, 0.0028921954799443483, -0.0026672217063605785, 0.0002649203815963119</v>
      </c>
      <c r="L9085" t="str">
        <f t="shared" si="425"/>
        <v>-0.9481499195098877, -2.4029712677001953, 0.09553416073322296, -0.30113473534584045, 0.20998215675354004, -0.005041545256972313</v>
      </c>
    </row>
    <row r="9086" spans="1:12" x14ac:dyDescent="0.25">
      <c r="A9086" t="s">
        <v>36346</v>
      </c>
      <c r="B9086">
        <v>2171607</v>
      </c>
      <c r="C9086">
        <v>1666325936</v>
      </c>
      <c r="D9086">
        <v>748734949</v>
      </c>
      <c r="F9086" t="s">
        <v>10</v>
      </c>
      <c r="G9086" t="s">
        <v>36347</v>
      </c>
      <c r="H9086" t="s">
        <v>36348</v>
      </c>
      <c r="I9086" t="s">
        <v>36349</v>
      </c>
      <c r="J9086" t="str">
        <f t="shared" si="423"/>
        <v>1.8576286474811, -1.2069040697864075, 0.15325482189655304, -0.6482936900905152, 0.9366415143013, -3.1402984301196497</v>
      </c>
      <c r="K9086" t="str">
        <f t="shared" si="424"/>
        <v>0.0030920219141989946, -0.00014179464778862894, -0.001627621822990477, 0.001493769814260304, 0.0037035897839814425, 0.0002860643435269594</v>
      </c>
      <c r="L9086" t="str">
        <f t="shared" si="425"/>
        <v>-1.1881232261657715, -2.3011698722839355, 0.10562117397785187, -0.21242401003837585, 0.12873229384422302, 0.0063008591532707214</v>
      </c>
    </row>
    <row r="9087" spans="1:12" x14ac:dyDescent="0.25">
      <c r="A9087" t="s">
        <v>36350</v>
      </c>
      <c r="B9087">
        <v>2171608</v>
      </c>
      <c r="C9087">
        <v>1666325936</v>
      </c>
      <c r="D9087">
        <v>750216938</v>
      </c>
      <c r="F9087" t="s">
        <v>10</v>
      </c>
      <c r="G9087" t="s">
        <v>36351</v>
      </c>
      <c r="H9087" t="s">
        <v>36352</v>
      </c>
      <c r="I9087" t="s">
        <v>36353</v>
      </c>
      <c r="J9087" t="str">
        <f t="shared" si="423"/>
        <v>1.8576510588275355, -1.2068424087813874, 0.15323014557361603, -0.6483433407596131, 0.9366402626037598, -3.1402886549579065</v>
      </c>
      <c r="K9087" t="str">
        <f t="shared" si="424"/>
        <v>0.0021094363182783127, 0.002509702928364277, -0.001117642386816442, -0.0016479063779115677, 0.00479876296594739, 0.0003065874916501343</v>
      </c>
      <c r="L9087" t="str">
        <f t="shared" si="425"/>
        <v>-1.0566627979278564, -2.3349738121032715, 0.08134128153324127, -0.2377644181251526, 0.09788742661476135, -0.005965271033346653</v>
      </c>
    </row>
    <row r="9088" spans="1:12" x14ac:dyDescent="0.25">
      <c r="A9088" t="s">
        <v>36354</v>
      </c>
      <c r="B9088">
        <v>2171609</v>
      </c>
      <c r="C9088">
        <v>1666325936</v>
      </c>
      <c r="D9088">
        <v>751872615</v>
      </c>
      <c r="F9088" t="s">
        <v>10</v>
      </c>
      <c r="G9088" t="s">
        <v>36355</v>
      </c>
      <c r="H9088" t="s">
        <v>36356</v>
      </c>
      <c r="I9088" t="s">
        <v>36357</v>
      </c>
      <c r="J9088" t="str">
        <f t="shared" si="423"/>
        <v>1.8576515356646937, -1.2068567436984559, 0.15321850776672363, -0.6483176511577149, 0.936625063419342, -3.1403241793261927</v>
      </c>
      <c r="K9088" t="str">
        <f t="shared" si="424"/>
        <v>0.0015786516014486551, 0.004201630130410194, -0.0007381356554105878, -0.005547308828681707, 0.0018414109945297241, -1.0667680726328399e-05</v>
      </c>
      <c r="L9088" t="str">
        <f t="shared" si="425"/>
        <v>-1.4856222867965698, -2.3490560054779053, 0.13977277278900146, -0.0713522881269455, 0.12306015193462372, -0.010572390630841255</v>
      </c>
    </row>
    <row r="9089" spans="1:12" x14ac:dyDescent="0.25">
      <c r="A9089" t="s">
        <v>36358</v>
      </c>
      <c r="B9089">
        <v>2171610</v>
      </c>
      <c r="C9089">
        <v>1666325936</v>
      </c>
      <c r="D9089">
        <v>755191391</v>
      </c>
      <c r="F9089" t="s">
        <v>10</v>
      </c>
      <c r="G9089" t="s">
        <v>36359</v>
      </c>
      <c r="H9089" t="s">
        <v>36360</v>
      </c>
      <c r="I9089" t="s">
        <v>36361</v>
      </c>
      <c r="J9089" t="str">
        <f t="shared" si="423"/>
        <v>1.8576491514789026, -1.2068552833846589, 0.15326757729053497, -0.6483533543399354, 0.936626136302948, -3.140275780354635</v>
      </c>
      <c r="K9089" t="str">
        <f t="shared" si="424"/>
        <v>0.0001537997304694727, 0.0035820521879941225, -0.00044584355782717466, -0.0024228710681200027, 0.00012023097951896489, -6.965233296796214e-07</v>
      </c>
      <c r="L9089" t="str">
        <f t="shared" si="425"/>
        <v>-1.1572015285491943, -2.2070538997650146, 0.19854766130447388, -0.1930072009563446, 0.15442177653312683, 0.00011561403516680002</v>
      </c>
    </row>
    <row r="9090" spans="1:12" x14ac:dyDescent="0.25">
      <c r="A9090" t="s">
        <v>36362</v>
      </c>
      <c r="B9090">
        <v>2171611</v>
      </c>
      <c r="C9090">
        <v>1666325936</v>
      </c>
      <c r="D9090">
        <v>758381948</v>
      </c>
      <c r="F9090" t="s">
        <v>10</v>
      </c>
      <c r="G9090" t="s">
        <v>36363</v>
      </c>
      <c r="H9090" t="s">
        <v>36364</v>
      </c>
      <c r="I9090" t="s">
        <v>36365</v>
      </c>
      <c r="J9090" t="str">
        <f t="shared" si="423"/>
        <v>1.8576372305499476, -1.2068564158729096, 0.15324200689792633, -0.6483290952495118, 0.936589241027832, -3.1403020063983362</v>
      </c>
      <c r="K9090" t="str">
        <f t="shared" si="424"/>
        <v>2.063419742626138e-06, 0.0027783168479800224, 0.0003275970520917326, 0.0011516266968101263, -0.0033612512052059174, -4.547800003251723e-08</v>
      </c>
      <c r="L9090" t="str">
        <f t="shared" si="425"/>
        <v>-1.2991430759429932, -2.112069606781006, 0.22646212577819824, -0.16550123691558838, 0.19481226801872253, -0.034646306186914444</v>
      </c>
    </row>
    <row r="9091" spans="1:12" x14ac:dyDescent="0.25">
      <c r="A9091" t="s">
        <v>36366</v>
      </c>
      <c r="B9091">
        <v>2171612</v>
      </c>
      <c r="C9091">
        <v>1666325936</v>
      </c>
      <c r="D9091">
        <v>759777345</v>
      </c>
      <c r="F9091" t="s">
        <v>10</v>
      </c>
      <c r="G9091" t="s">
        <v>36367</v>
      </c>
      <c r="H9091" t="s">
        <v>36368</v>
      </c>
      <c r="I9091" t="s">
        <v>36369</v>
      </c>
      <c r="J9091" t="str">
        <f t="shared" ref="J9091:J9154" si="426">RIGHT(LEFT(G9091,LEN(G9091)-1),LEN(G9091)-2)</f>
        <v>1.8576257864581507, -1.2068431240371247, 0.15326881408691406, -0.6483026307872315, 0.9366047978401184, -3.140299383793966</v>
      </c>
      <c r="K9091" t="str">
        <f t="shared" ref="K9091:K9154" si="427">RIGHT(LEFT(H9091,LEN(H9091)-1),LEN(H9091)-2)</f>
        <v>2.768340934267144e-08, 0.00255556870251894, 0.0006467815255746245, 0.0019167797872796655, -0.0030518167186528444, -2.9693882908077285e-09</v>
      </c>
      <c r="L9091" t="str">
        <f t="shared" ref="L9091:L9154" si="428">RIGHT(LEFT(I9091,LEN(I9091)-1),LEN(I9091)-2)</f>
        <v>-0.8979523181915283, -2.2767302989959717, 0.07826662063598633, -0.3101441264152527, 0.22243142127990723, -0.0032008858397603035</v>
      </c>
    </row>
    <row r="9092" spans="1:12" x14ac:dyDescent="0.25">
      <c r="A9092" t="s">
        <v>36370</v>
      </c>
      <c r="B9092">
        <v>2171613</v>
      </c>
      <c r="C9092">
        <v>1666325936</v>
      </c>
      <c r="D9092">
        <v>761653723</v>
      </c>
      <c r="F9092" t="s">
        <v>10</v>
      </c>
      <c r="G9092" t="s">
        <v>36371</v>
      </c>
      <c r="H9092" t="s">
        <v>36372</v>
      </c>
      <c r="I9092" t="s">
        <v>36373</v>
      </c>
      <c r="J9092" t="str">
        <f t="shared" si="426"/>
        <v>1.8576138655291956, -1.206844763164856, 0.15323010087013245, -0.6482910078815003, 0.9366680979728699, -3.140275780354635</v>
      </c>
      <c r="K9092" t="str">
        <f t="shared" si="427"/>
        <v>3.714082374983718e-10, 0.0017675402341410518, 0.000580927066039294, -0.0004373597912490368, -0.0006453050300478935, -1.9387982885810118e-10</v>
      </c>
      <c r="L9092" t="str">
        <f t="shared" si="428"/>
        <v>-1.1613523960113525, -2.239657163619995, 0.09075069427490234, -0.210837721824646, 0.18474021553993225, -5.768844857811928e-06</v>
      </c>
    </row>
    <row r="9093" spans="1:12" x14ac:dyDescent="0.25">
      <c r="A9093" t="s">
        <v>36374</v>
      </c>
      <c r="B9093">
        <v>2171614</v>
      </c>
      <c r="C9093">
        <v>1666325936</v>
      </c>
      <c r="D9093">
        <v>763509280</v>
      </c>
      <c r="F9093" t="s">
        <v>10</v>
      </c>
      <c r="G9093" t="s">
        <v>36375</v>
      </c>
      <c r="H9093" t="s">
        <v>36376</v>
      </c>
      <c r="I9093" t="s">
        <v>36377</v>
      </c>
      <c r="J9093" t="str">
        <f t="shared" si="426"/>
        <v>1.8576248327838343, -1.2068197590163727, 0.15324263274669647, -0.6483670634082337, 0.9366164803504944, -3.1402884165393274</v>
      </c>
      <c r="K9093" t="str">
        <f t="shared" si="427"/>
        <v>4.9829155558678284e-12, 0.0008667687070555985, 0.0005146723124198616, -0.0029174261726439, 0.006419131066650152, -0.0002584726025816053</v>
      </c>
      <c r="L9093" t="str">
        <f t="shared" si="428"/>
        <v>-0.7290823459625244, -2.498138904571533, 0.012815820053219795, -0.3059160113334656, 0.0884900689125061, 0.039405860006809235</v>
      </c>
    </row>
    <row r="9094" spans="1:12" x14ac:dyDescent="0.25">
      <c r="A9094" t="s">
        <v>36378</v>
      </c>
      <c r="B9094">
        <v>2171615</v>
      </c>
      <c r="C9094">
        <v>1666325936</v>
      </c>
      <c r="D9094">
        <v>765330197</v>
      </c>
      <c r="F9094" t="s">
        <v>10</v>
      </c>
      <c r="G9094" t="s">
        <v>36379</v>
      </c>
      <c r="H9094" t="s">
        <v>36380</v>
      </c>
      <c r="I9094" t="s">
        <v>36381</v>
      </c>
      <c r="J9094" t="str">
        <f t="shared" si="426"/>
        <v>1.8576014677630823, -1.2068824034980317, 0.15326616168022156, -0.6484038394740601, 0.9366649389266968, -3.140299145375387</v>
      </c>
      <c r="K9094" t="str">
        <f t="shared" si="427"/>
        <v>0.00020087201846763492, -0.0012795606162399054, 0.0003807383181992918, -0.008034348487854004, 0.004696526098996401, -2.8528429538710043e-05</v>
      </c>
      <c r="L9094" t="str">
        <f t="shared" si="428"/>
        <v>-0.8737340569496155, -2.7803921699523926, 0.00907929614186287, -0.12591156363487244, 0.09466730058193207, 0.011047136038541794</v>
      </c>
    </row>
    <row r="9095" spans="1:12" x14ac:dyDescent="0.25">
      <c r="A9095" t="s">
        <v>36382</v>
      </c>
      <c r="B9095">
        <v>2171616</v>
      </c>
      <c r="C9095">
        <v>1666325936</v>
      </c>
      <c r="D9095">
        <v>767897302</v>
      </c>
      <c r="F9095" t="s">
        <v>10</v>
      </c>
      <c r="G9095" t="s">
        <v>36383</v>
      </c>
      <c r="H9095" t="s">
        <v>36384</v>
      </c>
      <c r="I9095" t="s">
        <v>36385</v>
      </c>
      <c r="J9095" t="str">
        <f t="shared" si="426"/>
        <v>1.8575885931598108, -1.2069206994822999, 0.15324166417121887, -0.6483265322497864, 0.9366018176078796, -3.140313688908712</v>
      </c>
      <c r="K9095" t="str">
        <f t="shared" si="427"/>
        <v>0.0003820732526946813, -0.008083461783826351, 0.000324186054058373, -0.005004306323826313, 0.0010412124684080482, -1.8627026747708442e-06</v>
      </c>
      <c r="L9095" t="str">
        <f t="shared" si="428"/>
        <v>-0.7436510324478149, -2.6037216186523438, -0.009083070792257786, -0.11457269638776779, 0.08520104736089706, 0.030984535813331604</v>
      </c>
    </row>
    <row r="9096" spans="1:12" x14ac:dyDescent="0.25">
      <c r="A9096" t="s">
        <v>36386</v>
      </c>
      <c r="B9096">
        <v>2171617</v>
      </c>
      <c r="C9096">
        <v>1666325936</v>
      </c>
      <c r="D9096">
        <v>769897324</v>
      </c>
      <c r="F9096" t="s">
        <v>10</v>
      </c>
      <c r="G9096" t="s">
        <v>36387</v>
      </c>
      <c r="H9096" t="s">
        <v>36388</v>
      </c>
      <c r="I9096" t="s">
        <v>36389</v>
      </c>
      <c r="J9096" t="str">
        <f t="shared" si="426"/>
        <v>1.8575885931598108, -1.206867442732193, 0.153242290019989, -0.6483246249011536, 0.9366756081581116, -3.1403372923480433</v>
      </c>
      <c r="K9096" t="str">
        <f t="shared" si="427"/>
        <v>0.0004692681832239032, -0.008105755783617496, 0.00015322673425544053, -0.0017582529690116644, -0.005860261619091034, -1.2162118423475476e-07</v>
      </c>
      <c r="L9096" t="str">
        <f t="shared" si="428"/>
        <v>-0.9454792737960815, -2.3788444995880127, 0.11930590867996216, -0.06948034465312958, 0.17286542057991028, 0.011205285787582397</v>
      </c>
    </row>
    <row r="9097" spans="1:12" x14ac:dyDescent="0.25">
      <c r="A9097" t="s">
        <v>36390</v>
      </c>
      <c r="B9097">
        <v>2171618</v>
      </c>
      <c r="C9097">
        <v>1666325936</v>
      </c>
      <c r="D9097">
        <v>771577335</v>
      </c>
      <c r="F9097" t="s">
        <v>10</v>
      </c>
      <c r="G9097" t="s">
        <v>36391</v>
      </c>
      <c r="H9097" t="s">
        <v>36392</v>
      </c>
      <c r="I9097" t="s">
        <v>36393</v>
      </c>
      <c r="J9097" t="str">
        <f t="shared" si="426"/>
        <v>1.8576024214373987, -1.206867442732193, 0.15327860414981842, -0.6482745569995423, 0.9366279244422913, -3.140264097844259</v>
      </c>
      <c r="K9097" t="str">
        <f t="shared" si="427"/>
        <v>0.00040486030047759414, -0.00445758318528533, 0.00011845125118270516, 0.008929557166993618, -0.0063344878144562244, -7.94099452861019e-09</v>
      </c>
      <c r="L9097" t="str">
        <f t="shared" si="428"/>
        <v>-0.7894318699836731, -2.32882022857666, 0.07890287041664124, -0.2798643410205841, 0.232320636510849, 0.03504341095685959</v>
      </c>
    </row>
    <row r="9098" spans="1:12" x14ac:dyDescent="0.25">
      <c r="A9098" t="s">
        <v>36394</v>
      </c>
      <c r="B9098">
        <v>2171619</v>
      </c>
      <c r="C9098">
        <v>1666325936</v>
      </c>
      <c r="D9098">
        <v>773415674</v>
      </c>
      <c r="F9098" t="s">
        <v>10</v>
      </c>
      <c r="G9098" t="s">
        <v>36395</v>
      </c>
      <c r="H9098" t="s">
        <v>36396</v>
      </c>
      <c r="I9098" t="s">
        <v>36397</v>
      </c>
      <c r="J9098" t="str">
        <f t="shared" si="426"/>
        <v>1.8576515356646937, -1.2069028478911896, 0.1532292515039444, -0.6482529801181336, 0.936592161655426, -3.1403003374682825</v>
      </c>
      <c r="K9098" t="str">
        <f t="shared" si="427"/>
        <v>0.0004549070436041802, -0.002185014309361577, 0.00010448856482980773, 0.00633380888029933, -0.0022120291832834482, 0.0002913596690632403</v>
      </c>
      <c r="L9098" t="str">
        <f t="shared" si="428"/>
        <v>-1.0722993612289429, -2.274388313293457, 0.10954933613538742, -0.27757665514945984, 0.2072788029909134, 0.021817538887262344</v>
      </c>
    </row>
    <row r="9099" spans="1:12" x14ac:dyDescent="0.25">
      <c r="A9099" t="s">
        <v>36398</v>
      </c>
      <c r="B9099">
        <v>2171620</v>
      </c>
      <c r="C9099">
        <v>1666325936</v>
      </c>
      <c r="D9099">
        <v>775260899</v>
      </c>
      <c r="F9099" t="s">
        <v>10</v>
      </c>
      <c r="G9099" t="s">
        <v>36399</v>
      </c>
      <c r="H9099" t="s">
        <v>36400</v>
      </c>
      <c r="I9099" t="s">
        <v>36401</v>
      </c>
      <c r="J9099" t="str">
        <f t="shared" si="426"/>
        <v>1.8576515356646937, -1.2068289679339905, 0.153267040848732, -0.6482678216746827, 0.9366565346717834, -3.1403122583972376</v>
      </c>
      <c r="K9099" t="str">
        <f t="shared" si="427"/>
        <v>0.0005061155534349382, 0.0012843945296481252, 0.00017578354163561016, 0.0019250836921855807, 0.0014119315892457962, 0.0002070274786092341</v>
      </c>
      <c r="L9099" t="str">
        <f t="shared" si="428"/>
        <v>-0.9906833171844482, -2.4388186931610107, 0.12382077425718307, -0.2999345064163208, 0.12991371750831604, 0.029088333249092102</v>
      </c>
    </row>
    <row r="9100" spans="1:12" x14ac:dyDescent="0.25">
      <c r="A9100" t="s">
        <v>36402</v>
      </c>
      <c r="B9100">
        <v>2171621</v>
      </c>
      <c r="C9100">
        <v>1666325936</v>
      </c>
      <c r="D9100">
        <v>777181419</v>
      </c>
      <c r="F9100" t="s">
        <v>10</v>
      </c>
      <c r="G9100" t="s">
        <v>36403</v>
      </c>
      <c r="H9100" t="s">
        <v>36404</v>
      </c>
      <c r="I9100" t="s">
        <v>36405</v>
      </c>
      <c r="J9100" t="str">
        <f t="shared" si="426"/>
        <v>1.85765248933901, -1.206828699713089, 0.15324263274669647, -0.6483190816691895, 0.9366161823272705, -3.1402745882617396</v>
      </c>
      <c r="K9100" t="str">
        <f t="shared" si="427"/>
        <v>0.0008428494329564273, 0.005492835305631161, 0.00016942144429776818, -0.008972790092229843, 0.00474243750795722, 0.000287040660623461</v>
      </c>
      <c r="L9100" t="str">
        <f t="shared" si="428"/>
        <v>-1.5559730529785156, -2.3430423736572266, 0.193913996219635, -0.05762556195259094, 0.12154100835323334, 0.010236818343400955</v>
      </c>
    </row>
    <row r="9101" spans="1:12" x14ac:dyDescent="0.25">
      <c r="A9101" t="s">
        <v>36406</v>
      </c>
      <c r="B9101">
        <v>2171622</v>
      </c>
      <c r="C9101">
        <v>1666325936</v>
      </c>
      <c r="D9101">
        <v>779096492</v>
      </c>
      <c r="F9101" t="s">
        <v>10</v>
      </c>
      <c r="G9101" t="s">
        <v>36407</v>
      </c>
      <c r="H9101" t="s">
        <v>36408</v>
      </c>
      <c r="I9101" t="s">
        <v>36409</v>
      </c>
      <c r="J9101" t="str">
        <f t="shared" si="426"/>
        <v>1.8577011267291468, -1.2068661016276856, 0.15327869355678558, -0.6482902330211182, 0.9366398453712463, -3.140301291142599</v>
      </c>
      <c r="K9101" t="str">
        <f t="shared" si="427"/>
        <v>0.0005221526371315122, 0.0058599780313670635, 0.0001549695443827659, -0.004078616388142109, 0.002521722111850977, 0.0002784394600894302</v>
      </c>
      <c r="L9101" t="str">
        <f t="shared" si="428"/>
        <v>-1.3940643072128296, -2.2578542232513428, 0.2933606207370758, -0.15042366087436676, 0.1330922245979309, -0.0027119459118694067</v>
      </c>
    </row>
    <row r="9102" spans="1:12" x14ac:dyDescent="0.25">
      <c r="A9102" t="s">
        <v>36410</v>
      </c>
      <c r="B9102">
        <v>2171623</v>
      </c>
      <c r="C9102">
        <v>1666325936</v>
      </c>
      <c r="D9102">
        <v>780919135</v>
      </c>
      <c r="F9102" t="s">
        <v>10</v>
      </c>
      <c r="G9102" t="s">
        <v>36411</v>
      </c>
      <c r="H9102" t="s">
        <v>36412</v>
      </c>
      <c r="I9102" t="s">
        <v>36413</v>
      </c>
      <c r="J9102" t="str">
        <f t="shared" si="426"/>
        <v>1.8576367537127894, -1.206855909233429, 0.1532442718744278, -0.6483403605273743, 0.9366273880004883, -3.1402512232409876</v>
      </c>
      <c r="K9102" t="str">
        <f t="shared" si="427"/>
        <v>-0.0002999605203513056, 0.005214487202465534, 0.00020541738194879144, -0.00030928655178286135, 0.00025514198932796717, 2.6482990506337956e-05</v>
      </c>
      <c r="L9102" t="str">
        <f t="shared" si="428"/>
        <v>-0.9678870439529419, -2.322305202484131, 0.21282123029232025, -0.316154420375824, 0.13507960736751556, 0.04201987758278847</v>
      </c>
    </row>
    <row r="9103" spans="1:12" x14ac:dyDescent="0.25">
      <c r="A9103" t="s">
        <v>36414</v>
      </c>
      <c r="B9103">
        <v>2171624</v>
      </c>
      <c r="C9103">
        <v>1666325936</v>
      </c>
      <c r="D9103">
        <v>782869307</v>
      </c>
      <c r="F9103" t="s">
        <v>10</v>
      </c>
      <c r="G9103" t="s">
        <v>36415</v>
      </c>
      <c r="H9103" t="s">
        <v>36416</v>
      </c>
      <c r="I9103" t="s">
        <v>36417</v>
      </c>
      <c r="J9103" t="str">
        <f t="shared" si="426"/>
        <v>1.8576505819903772, -1.2067953509143372, 0.15328097343444824, -0.6483152073672791, 0.9366387128829956, -3.1402774492846888</v>
      </c>
      <c r="K9103" t="str">
        <f t="shared" si="427"/>
        <v>-3.9888283936306834e-05, 0.0036155334673821926, 0.00024136459978763014, -2.0194202079437673e-05, 1.665894887992181e-05, 1.7291498579652398e-06</v>
      </c>
      <c r="L9103" t="str">
        <f t="shared" si="428"/>
        <v>-0.9105014801025391, -2.194627046585083, 0.24646404385566711, -0.29229772090911865, 0.15609142184257507, 0.016686851158738136</v>
      </c>
    </row>
    <row r="9104" spans="1:12" x14ac:dyDescent="0.25">
      <c r="A9104" t="s">
        <v>36418</v>
      </c>
      <c r="B9104">
        <v>2171625</v>
      </c>
      <c r="C9104">
        <v>1666325936</v>
      </c>
      <c r="D9104">
        <v>784853787</v>
      </c>
      <c r="F9104" t="s">
        <v>10</v>
      </c>
      <c r="G9104" t="s">
        <v>36419</v>
      </c>
      <c r="H9104" t="s">
        <v>36420</v>
      </c>
      <c r="I9104" t="s">
        <v>36421</v>
      </c>
      <c r="J9104" t="str">
        <f t="shared" si="426"/>
        <v>1.8576129118548792, -1.2068208318999787, 0.15322931110858917, -0.648378924732544, 0.9366530179977417, -3.1402621904956263</v>
      </c>
      <c r="K9104" t="str">
        <f t="shared" si="427"/>
        <v>-5.351521963348205e-07, 0.0024252200964838266, 0.00024599925382062793, -0.005447935312986374, 1.0877103022721712e-06, 1.1290113377526723e-07</v>
      </c>
      <c r="L9104" t="str">
        <f t="shared" si="428"/>
        <v>-0.757257878780365, -2.3629114627838135, 0.17636914551258087, -0.28128573298454285, 0.14418303966522217, 0.028042525053024292</v>
      </c>
    </row>
    <row r="9105" spans="1:12" x14ac:dyDescent="0.25">
      <c r="A9105" t="s">
        <v>36422</v>
      </c>
      <c r="B9105">
        <v>2171626</v>
      </c>
      <c r="C9105">
        <v>1666325936</v>
      </c>
      <c r="D9105">
        <v>787089996</v>
      </c>
      <c r="F9105" t="s">
        <v>10</v>
      </c>
      <c r="G9105" t="s">
        <v>36423</v>
      </c>
      <c r="H9105" t="s">
        <v>36424</v>
      </c>
      <c r="I9105" t="s">
        <v>36425</v>
      </c>
      <c r="J9105" t="str">
        <f t="shared" si="426"/>
        <v>1.8576377073871058, -1.206845985060074, 0.1532043218612671, -0.6483656328967591, 0.9366152882575989, -3.140263621007101</v>
      </c>
      <c r="K9105" t="str">
        <f t="shared" si="427"/>
        <v>0.0035188309848308563, 0.0012563609052449465, 0.0001754204131430015, -0.00844775140285492, 7.101971277734265e-08, 7.371637522624042e-09</v>
      </c>
      <c r="L9105" t="str">
        <f t="shared" si="428"/>
        <v>-0.9287233352661133, -2.6194229125976562, 0.1354048252105713, -0.17194360494613647, 0.17079442739486694, 0.021482495591044426</v>
      </c>
    </row>
    <row r="9106" spans="1:12" x14ac:dyDescent="0.25">
      <c r="A9106" t="s">
        <v>36426</v>
      </c>
      <c r="B9106">
        <v>2171627</v>
      </c>
      <c r="C9106">
        <v>1666325936</v>
      </c>
      <c r="D9106">
        <v>789162477</v>
      </c>
      <c r="F9106" t="s">
        <v>10</v>
      </c>
      <c r="G9106" t="s">
        <v>36427</v>
      </c>
      <c r="H9106" t="s">
        <v>36428</v>
      </c>
      <c r="I9106" t="s">
        <v>36429</v>
      </c>
      <c r="J9106" t="str">
        <f t="shared" si="426"/>
        <v>1.8576257864581507, -1.2068343323520203, 0.15325374901294708, -0.6483787459186097, 0.9366401433944702, -3.1403263250934046</v>
      </c>
      <c r="K9106" t="str">
        <f t="shared" si="427"/>
        <v>0.0024747042916715145, -0.0010830938117578626, -0.00027858081739395857, -0.005485063884407282, -0.0005692825652658939, 4.813152654215003e-10</v>
      </c>
      <c r="L9106" t="str">
        <f t="shared" si="428"/>
        <v>-0.7868741750717163, -2.785032272338867, 0.04338500648736954, -0.19440746307373047, 0.10333127528429031, 0.037297219038009644</v>
      </c>
    </row>
    <row r="9107" spans="1:12" x14ac:dyDescent="0.25">
      <c r="A9107" t="s">
        <v>36430</v>
      </c>
      <c r="B9107">
        <v>2171628</v>
      </c>
      <c r="C9107">
        <v>1666325936</v>
      </c>
      <c r="D9107">
        <v>791109578</v>
      </c>
      <c r="F9107" t="s">
        <v>10</v>
      </c>
      <c r="G9107" t="s">
        <v>36431</v>
      </c>
      <c r="H9107" t="s">
        <v>36432</v>
      </c>
      <c r="I9107" t="s">
        <v>36433</v>
      </c>
      <c r="J9107" t="str">
        <f t="shared" si="426"/>
        <v>1.8576386610614222, -1.2068588000587006, 0.1532311886548996, -0.6484148067286988, 0.9366641044616699, -3.1402629057513636</v>
      </c>
      <c r="K9107" t="str">
        <f t="shared" si="427"/>
        <v>0.00160184595733881, -0.008035995066165924, -0.002241438487544656, -0.003792423754930496, -0.0005633893888443708, 3.1426444779825147e-11</v>
      </c>
      <c r="L9107" t="str">
        <f t="shared" si="428"/>
        <v>-0.6952409148216248, -2.274116039276123, 0.09188603609800339, -0.1902197152376175, 0.1056290715932846, 0.034996822476387024</v>
      </c>
    </row>
    <row r="9108" spans="1:12" x14ac:dyDescent="0.25">
      <c r="A9108" t="s">
        <v>36434</v>
      </c>
      <c r="B9108">
        <v>2171629</v>
      </c>
      <c r="C9108">
        <v>1666325936</v>
      </c>
      <c r="D9108">
        <v>793270204</v>
      </c>
      <c r="F9108" t="s">
        <v>10</v>
      </c>
      <c r="G9108" t="s">
        <v>36435</v>
      </c>
      <c r="H9108" t="s">
        <v>36436</v>
      </c>
      <c r="I9108" t="s">
        <v>36437</v>
      </c>
      <c r="J9108" t="str">
        <f t="shared" si="426"/>
        <v>1.8576272169696253, -1.206906036739685, 0.1532309353351593, -0.6484132570079346, 0.9366258382797241, -3.1402764956103724</v>
      </c>
      <c r="K9108" t="str">
        <f t="shared" si="427"/>
        <v>0.0013292653020471334, -0.0047717043198645115, -0.002215055515989661, -0.002757143462076783, -0.000623952189926058, 2.0519222172082907e-12</v>
      </c>
      <c r="L9108" t="str">
        <f t="shared" si="428"/>
        <v>-0.8225657939910889, -2.374309778213501, 0.06100740283727646, -0.1553519070148468, 0.08289126306772232, 0.056555505841970444</v>
      </c>
    </row>
    <row r="9109" spans="1:12" x14ac:dyDescent="0.25">
      <c r="A9109" t="s">
        <v>36438</v>
      </c>
      <c r="B9109">
        <v>2171630</v>
      </c>
      <c r="C9109">
        <v>1666325936</v>
      </c>
      <c r="D9109">
        <v>795271333</v>
      </c>
      <c r="F9109" t="s">
        <v>10</v>
      </c>
      <c r="G9109" t="s">
        <v>36439</v>
      </c>
      <c r="H9109" t="s">
        <v>36440</v>
      </c>
      <c r="I9109" t="s">
        <v>36441</v>
      </c>
      <c r="J9109" t="str">
        <f t="shared" si="426"/>
        <v>1.8576133886920374, -1.206842229967453, 0.1532423347234726, -0.6483865541270752, 0.9366396069526672, -3.1402748266803187</v>
      </c>
      <c r="K9109" t="str">
        <f t="shared" si="427"/>
        <v>0.0009996318258345127, -0.002340966835618019, -0.0017586556496098638, -0.0012051524827256799, -0.0012766551226377487, 0.00046317779924720526</v>
      </c>
      <c r="L9109" t="str">
        <f t="shared" si="428"/>
        <v>-1.0731881856918335, -2.4670908451080322, -0.050948552787303925, -0.08073601871728897, 0.0684884786605835, 0.01625734381377697</v>
      </c>
    </row>
    <row r="9110" spans="1:12" x14ac:dyDescent="0.25">
      <c r="A9110" t="s">
        <v>36442</v>
      </c>
      <c r="B9110">
        <v>2171631</v>
      </c>
      <c r="C9110">
        <v>1666325936</v>
      </c>
      <c r="D9110">
        <v>797383402</v>
      </c>
      <c r="F9110" t="s">
        <v>10</v>
      </c>
      <c r="G9110" t="s">
        <v>36443</v>
      </c>
      <c r="H9110" t="s">
        <v>36444</v>
      </c>
      <c r="I9110" t="s">
        <v>36445</v>
      </c>
      <c r="J9110" t="str">
        <f t="shared" si="426"/>
        <v>1.8576505819903772, -1.2068553131869812, 0.153267964720726, -0.6483733218959351, 0.9366132020950317, -3.140264336262838</v>
      </c>
      <c r="K9110" t="str">
        <f t="shared" si="427"/>
        <v>0.0006262980168685317, -0.0009626757237128913, -0.0013206502189859748, 0.006250173784792423, -0.005335692781955004, 0.0006646138499490917</v>
      </c>
      <c r="L9110" t="str">
        <f t="shared" si="428"/>
        <v>-0.8034964203834534, -2.438655138015747, -0.023133261129260063, -0.2846470773220062, 0.12197571247816086, 0.05234397575259209</v>
      </c>
    </row>
    <row r="9111" spans="1:12" x14ac:dyDescent="0.25">
      <c r="A9111" t="s">
        <v>36446</v>
      </c>
      <c r="B9111">
        <v>2171632</v>
      </c>
      <c r="C9111">
        <v>1666325936</v>
      </c>
      <c r="D9111">
        <v>799364272</v>
      </c>
      <c r="F9111" t="s">
        <v>10</v>
      </c>
      <c r="G9111" t="s">
        <v>36447</v>
      </c>
      <c r="H9111" t="s">
        <v>36448</v>
      </c>
      <c r="I9111" t="s">
        <v>36449</v>
      </c>
      <c r="J9111" t="str">
        <f t="shared" si="426"/>
        <v>1.857650105153219, -1.20685429990802, 0.15322980284690857, -0.6483249825290223, 0.9365665912628174, -3.1402888933764856</v>
      </c>
      <c r="K9111" t="str">
        <f t="shared" si="427"/>
        <v>0.00020451493037398905, 0.0013495705788955092, -0.0009971356485038996, 0.0047723338939249516, -0.004830134566873312, 0.0005945468437857926</v>
      </c>
      <c r="L9111" t="str">
        <f t="shared" si="428"/>
        <v>-1.112406611442566, -2.3792381286621094, -0.05651160329580307, -0.2252715826034546, 0.14709347486495972, 0.038498617708683014</v>
      </c>
    </row>
    <row r="9112" spans="1:12" x14ac:dyDescent="0.25">
      <c r="A9112" t="s">
        <v>36450</v>
      </c>
      <c r="B9112">
        <v>2171633</v>
      </c>
      <c r="C9112">
        <v>1666325936</v>
      </c>
      <c r="D9112">
        <v>801421433</v>
      </c>
      <c r="F9112" t="s">
        <v>10</v>
      </c>
      <c r="G9112" t="s">
        <v>36451</v>
      </c>
      <c r="H9112" t="s">
        <v>36452</v>
      </c>
      <c r="I9112" t="s">
        <v>36453</v>
      </c>
      <c r="J9112" t="str">
        <f t="shared" si="426"/>
        <v>1.8576629797564905, -1.2068429750255127, 0.15321776270866394, -0.6483399432948609, 0.9366046190261841, -3.1402629057513636</v>
      </c>
      <c r="K9112" t="str">
        <f t="shared" si="427"/>
        <v>0.00013533036690205336, 0.0043406253680586815, -0.0006732178735546768, 0.00285273976624012, -0.0019249881152063608, 0.0005260774050839245</v>
      </c>
      <c r="L9112" t="str">
        <f t="shared" si="428"/>
        <v>-0.929877758026123, -2.4839208126068115, 0.013267554342746735, -0.30716580152511597, 0.16697241365909576, 0.055566832423210144</v>
      </c>
    </row>
    <row r="9113" spans="1:12" x14ac:dyDescent="0.25">
      <c r="A9113" t="s">
        <v>36454</v>
      </c>
      <c r="B9113">
        <v>2171634</v>
      </c>
      <c r="C9113">
        <v>1666325936</v>
      </c>
      <c r="D9113">
        <v>803104772</v>
      </c>
      <c r="F9113" t="s">
        <v>10</v>
      </c>
      <c r="G9113" t="s">
        <v>36455</v>
      </c>
      <c r="H9113" t="s">
        <v>36456</v>
      </c>
      <c r="I9113" t="s">
        <v>36457</v>
      </c>
      <c r="J9113" t="str">
        <f t="shared" si="426"/>
        <v>1.8576653639422815, -1.2068315607360383, 0.15322983264923096, -0.6484157604030152, 0.9365668892860413, -3.140301767979757</v>
      </c>
      <c r="K9113" t="str">
        <f t="shared" si="427"/>
        <v>0.0004110875306650996, 0.0030850362963974476, -0.0005524895968846977, -0.0034681770484894514, -0.00012568796228151768, 0.000603611406404525</v>
      </c>
      <c r="L9113" t="str">
        <f t="shared" si="428"/>
        <v>-0.4911067485809326, -2.846132278442383, 0.03068496286869049, -0.4880051910877228, 0.1613156646490097, 0.08588039875030518</v>
      </c>
    </row>
    <row r="9114" spans="1:12" x14ac:dyDescent="0.25">
      <c r="A9114" t="s">
        <v>36458</v>
      </c>
      <c r="B9114">
        <v>2171635</v>
      </c>
      <c r="C9114">
        <v>1666325936</v>
      </c>
      <c r="D9114">
        <v>805126322</v>
      </c>
      <c r="F9114" t="s">
        <v>10</v>
      </c>
      <c r="G9114" t="s">
        <v>36459</v>
      </c>
      <c r="H9114" t="s">
        <v>36460</v>
      </c>
      <c r="I9114" t="s">
        <v>36461</v>
      </c>
      <c r="J9114" t="str">
        <f t="shared" si="426"/>
        <v>1.857690159474508, -1.2068710190108796, 0.15321902930736542, -0.6484333437732239, 0.9365929961204529, -3.1403005758868616</v>
      </c>
      <c r="K9114" t="str">
        <f t="shared" si="427"/>
        <v>0.006220400333404541, 0.00011539478873601183, -0.0004787021316587925, -0.023905551061034203, -8.206526217691135e-06, 0.0008397764759138227</v>
      </c>
      <c r="L9114" t="str">
        <f t="shared" si="428"/>
        <v>-0.5524348616600037, -2.4564461708068848, 0.03416696563363075, -0.3170510232448578, 0.14413627982139587, 0.1105913519859314</v>
      </c>
    </row>
    <row r="9115" spans="1:12" x14ac:dyDescent="0.25">
      <c r="A9115" t="s">
        <v>36462</v>
      </c>
      <c r="B9115">
        <v>2171636</v>
      </c>
      <c r="C9115">
        <v>1666325936</v>
      </c>
      <c r="D9115">
        <v>806920512</v>
      </c>
      <c r="F9115" t="s">
        <v>10</v>
      </c>
      <c r="G9115" t="s">
        <v>36463</v>
      </c>
      <c r="H9115" t="s">
        <v>36464</v>
      </c>
      <c r="I9115" t="s">
        <v>36465</v>
      </c>
      <c r="J9115" t="str">
        <f t="shared" si="426"/>
        <v>1.8577140013324183, -1.2068949204734345, 0.15326693654060364, -0.6484826368144532, 0.9365910887718201, -3.1402366797076624</v>
      </c>
      <c r="K9115" t="str">
        <f t="shared" si="427"/>
        <v>0.011243397369980812, -0.002662278711795807, -0.00032984561403281987, -0.030402246862649918, 0.0024826419539749622, 0.0011313512222841382</v>
      </c>
      <c r="L9115" t="str">
        <f t="shared" si="428"/>
        <v>-0.5812482237815857, -2.451794385910034, 0.13086995482444763, -0.3240169286727905, 0.1275113821029663, 0.17855358123779297</v>
      </c>
    </row>
    <row r="9116" spans="1:12" x14ac:dyDescent="0.25">
      <c r="A9116" t="s">
        <v>36466</v>
      </c>
      <c r="B9116">
        <v>2171637</v>
      </c>
      <c r="C9116">
        <v>1666325936</v>
      </c>
      <c r="D9116">
        <v>808714605</v>
      </c>
      <c r="F9116" t="s">
        <v>10</v>
      </c>
      <c r="G9116" t="s">
        <v>36467</v>
      </c>
      <c r="H9116" t="s">
        <v>36468</v>
      </c>
      <c r="I9116" t="s">
        <v>36469</v>
      </c>
      <c r="J9116" t="str">
        <f t="shared" si="426"/>
        <v>1.8576863447772425, -1.2068558496287842, 0.15323106944561005, -0.6485047501376648, 0.9366299510002136, -3.1402645746814173</v>
      </c>
      <c r="K9116" t="str">
        <f t="shared" si="427"/>
        <v>0.012427528388798237, -0.002697502262890339, 0.0004890576819889247, -0.034843992441892624, 0.0015839508268982172, 0.007996759377419949</v>
      </c>
      <c r="L9116" t="str">
        <f t="shared" si="428"/>
        <v>-1.1184561252593994, -2.0052943229675293, 0.19577975571155548, -0.06673479825258255, 0.15526092052459717, 0.04682831093668938</v>
      </c>
    </row>
    <row r="9117" spans="1:12" x14ac:dyDescent="0.25">
      <c r="A9117" t="s">
        <v>36470</v>
      </c>
      <c r="B9117">
        <v>2171638</v>
      </c>
      <c r="C9117">
        <v>1666325936</v>
      </c>
      <c r="D9117">
        <v>810679906</v>
      </c>
      <c r="F9117" t="s">
        <v>10</v>
      </c>
      <c r="G9117" t="s">
        <v>36471</v>
      </c>
      <c r="H9117" t="s">
        <v>36472</v>
      </c>
      <c r="I9117" t="s">
        <v>36473</v>
      </c>
      <c r="J9117" t="str">
        <f t="shared" si="426"/>
        <v>1.8577340284930628, -1.2068537336638947, 0.15324312448501587, -0.6485722822001954, 0.9366052150726318, -3.140238348637716</v>
      </c>
      <c r="K9117" t="str">
        <f t="shared" si="427"/>
        <v>0.0073603009805083275, 0.000713262939825654, 0.0021551945246756077, -0.023131726309657097, 0.0014501770492643118, 0.006794310640543699</v>
      </c>
      <c r="L9117" t="str">
        <f t="shared" si="428"/>
        <v>-0.8492367267608643, -2.1910452842712402, 0.029018113389611244, -0.14075449109077454, 0.09900595247745514, 0.020093567669391632</v>
      </c>
    </row>
    <row r="9118" spans="1:12" x14ac:dyDescent="0.25">
      <c r="A9118" t="s">
        <v>36474</v>
      </c>
      <c r="B9118">
        <v>2171639</v>
      </c>
      <c r="C9118">
        <v>1666325936</v>
      </c>
      <c r="D9118">
        <v>812464385</v>
      </c>
      <c r="F9118" t="s">
        <v>10</v>
      </c>
      <c r="G9118" t="s">
        <v>36475</v>
      </c>
      <c r="H9118" t="s">
        <v>36476</v>
      </c>
      <c r="I9118" t="s">
        <v>36477</v>
      </c>
      <c r="J9118" t="str">
        <f t="shared" si="426"/>
        <v>1.857696835194723, -1.2068292957595368, 0.1532534807920456, -0.6486964386752625, 0.9366534352302551, -3.140217367802755</v>
      </c>
      <c r="K9118" t="str">
        <f t="shared" si="427"/>
        <v>0.004447322804480791, 0.005538543686270714, 0.0023084785789251328, -0.017957882955670357, 0.0005904510617256165, 0.004059010185301304</v>
      </c>
      <c r="L9118" t="str">
        <f t="shared" si="428"/>
        <v>-0.9180272817611694, -2.672420024871826, -0.01642932929098606, -0.11562781035900116, 0.10789985954761505, 0.02837109938263893</v>
      </c>
    </row>
    <row r="9119" spans="1:12" x14ac:dyDescent="0.25">
      <c r="A9119" t="s">
        <v>36478</v>
      </c>
      <c r="B9119">
        <v>2171640</v>
      </c>
      <c r="C9119">
        <v>1666325936</v>
      </c>
      <c r="D9119">
        <v>813953247</v>
      </c>
      <c r="F9119" t="s">
        <v>10</v>
      </c>
      <c r="G9119" t="s">
        <v>36479</v>
      </c>
      <c r="H9119" t="s">
        <v>36480</v>
      </c>
      <c r="I9119" t="s">
        <v>36481</v>
      </c>
      <c r="J9119" t="str">
        <f t="shared" si="426"/>
        <v>1.8577106634723108, -1.2068336767009278, 0.15326644480228424, -0.6486560267261048, 0.9366282820701599, -3.1402528921710413</v>
      </c>
      <c r="K9119" t="str">
        <f t="shared" si="427"/>
        <v>0.0029389187693595886, 0.0029680063016712666, 0.0017029031878337264, -0.01446929294615984, 5.227901056059636e-05, 0.001194290118291974</v>
      </c>
      <c r="L9119" t="str">
        <f t="shared" si="428"/>
        <v>-0.4693201780319214, -3.0438075065612793, -0.023557564243674278, -0.18124382197856903, 0.1140109971165657, 0.07119888812303543</v>
      </c>
    </row>
    <row r="9120" spans="1:12" x14ac:dyDescent="0.25">
      <c r="A9120" t="s">
        <v>36482</v>
      </c>
      <c r="B9120">
        <v>2171641</v>
      </c>
      <c r="C9120">
        <v>1666325936</v>
      </c>
      <c r="D9120">
        <v>816045915</v>
      </c>
      <c r="F9120" t="s">
        <v>10</v>
      </c>
      <c r="G9120" t="s">
        <v>36483</v>
      </c>
      <c r="H9120" t="s">
        <v>36484</v>
      </c>
      <c r="I9120" t="s">
        <v>36485</v>
      </c>
      <c r="J9120" t="str">
        <f t="shared" si="426"/>
        <v>1.857722584401266, -1.2068585020354767, 0.15326665341854095, -0.6486656826785584, 0.9366031289100647, -3.1402536074267786</v>
      </c>
      <c r="K9120" t="str">
        <f t="shared" si="427"/>
        <v>0.002071334980428219, -0.001958364387974143, 0.00047797683509998024, -0.014412006363272667, 3.413445710975793e-06, 0.00013992357708048075</v>
      </c>
      <c r="L9120" t="str">
        <f t="shared" si="428"/>
        <v>-0.7736464738845825, -2.8174006938934326, 0.0888286679983139, 0.005914701614528894, 0.14872196316719055, 0.020217671990394592</v>
      </c>
    </row>
    <row r="9121" spans="1:12" x14ac:dyDescent="0.25">
      <c r="A9121" t="s">
        <v>36486</v>
      </c>
      <c r="B9121">
        <v>2171642</v>
      </c>
      <c r="C9121">
        <v>1666325936</v>
      </c>
      <c r="D9121">
        <v>817560926</v>
      </c>
      <c r="F9121" t="s">
        <v>10</v>
      </c>
      <c r="G9121" t="s">
        <v>36487</v>
      </c>
      <c r="H9121" t="s">
        <v>36488</v>
      </c>
      <c r="I9121" t="s">
        <v>36489</v>
      </c>
      <c r="J9121" t="str">
        <f t="shared" si="426"/>
        <v>1.857711140309469, -1.2068571907332917, 0.15325479209423065, -0.6486473840526124, 0.9366036653518677, -3.140291992818014</v>
      </c>
      <c r="K9121" t="str">
        <f t="shared" si="427"/>
        <v>0.001951955957338214, -0.010149740613996983, 1.2738811165036168e-05, -0.004966863431036472, 2.2287362355655205e-07, 9.136009794019628e-06</v>
      </c>
      <c r="L9121" t="str">
        <f t="shared" si="428"/>
        <v>-0.7228977680206299, -2.1726467609405518, 0.08707532286643982, -0.06271110475063324, 0.13934068381786346, 0.018217653036117554</v>
      </c>
    </row>
    <row r="9122" spans="1:12" x14ac:dyDescent="0.25">
      <c r="A9122" t="s">
        <v>36490</v>
      </c>
      <c r="B9122">
        <v>2171643</v>
      </c>
      <c r="C9122">
        <v>1666325936</v>
      </c>
      <c r="D9122">
        <v>820397471</v>
      </c>
      <c r="F9122" t="s">
        <v>10</v>
      </c>
      <c r="G9122" t="s">
        <v>36491</v>
      </c>
      <c r="H9122" t="s">
        <v>36492</v>
      </c>
      <c r="I9122" t="s">
        <v>36493</v>
      </c>
      <c r="J9122" t="str">
        <f t="shared" si="426"/>
        <v>1.8577349821673792, -1.206868128185608, 0.1532786637544632, -0.6486481589129944, 0.9365671873092651, -3.140240494404928</v>
      </c>
      <c r="K9122" t="str">
        <f t="shared" si="427"/>
        <v>0.0021071035880595446, -0.004309612791985273, 1.709074126665655e-07, 0.0014242506586015224, 1.4552054672378745e-08, 5.965161449239531e-07</v>
      </c>
      <c r="L9122" t="str">
        <f t="shared" si="428"/>
        <v>-1.3814367055892944, -1.931797981262207, 0.13552403450012207, -0.002572052413597703, 0.14527100324630737, 0.018842879682779312</v>
      </c>
    </row>
    <row r="9123" spans="1:12" x14ac:dyDescent="0.25">
      <c r="A9123" t="s">
        <v>36494</v>
      </c>
      <c r="B9123">
        <v>2171644</v>
      </c>
      <c r="C9123">
        <v>1666325936</v>
      </c>
      <c r="D9123">
        <v>822544953</v>
      </c>
      <c r="F9123" t="s">
        <v>10</v>
      </c>
      <c r="G9123" t="s">
        <v>36495</v>
      </c>
      <c r="H9123" t="s">
        <v>36496</v>
      </c>
      <c r="I9123" t="s">
        <v>36497</v>
      </c>
      <c r="J9123" t="str">
        <f t="shared" si="426"/>
        <v>1.857769791279928, -1.2068786782077332, 0.1532171070575714, -0.6485963624766846, 0.9366046190261841, -3.1402302424060267</v>
      </c>
      <c r="K9123" t="str">
        <f t="shared" si="427"/>
        <v>0.00084247364429757, 0.0029340318869799376, 2.2929407261784718e-09, 0.014631065540015697, 9.501452957749734e-10, -0.002370576374232769</v>
      </c>
      <c r="L9123" t="str">
        <f t="shared" si="428"/>
        <v>-1.678117036819458, -2.0304369926452637, 0.17280130088329315, -0.011044180020689964, 0.16915076971054077, 0.014889152720570564</v>
      </c>
    </row>
    <row r="9124" spans="1:12" x14ac:dyDescent="0.25">
      <c r="A9124" t="s">
        <v>36498</v>
      </c>
      <c r="B9124">
        <v>2171645</v>
      </c>
      <c r="C9124">
        <v>1666325936</v>
      </c>
      <c r="D9124">
        <v>824560215</v>
      </c>
      <c r="F9124" t="s">
        <v>10</v>
      </c>
      <c r="G9124" t="s">
        <v>36499</v>
      </c>
      <c r="H9124" t="s">
        <v>36500</v>
      </c>
      <c r="I9124" t="s">
        <v>36501</v>
      </c>
      <c r="J9124" t="str">
        <f t="shared" si="426"/>
        <v>1.8577831427203577, -1.2068037253669281, 0.15329204499721527, -0.648537353878357, 0.9366070032119751, -3.1402531305896204</v>
      </c>
      <c r="K9124" t="str">
        <f t="shared" si="427"/>
        <v>-0.006480090785771608, 0.011343156918883324, 3.0762729169575564e-11, 0.01763281039893627, -0.00013532701996155083, -0.0024645321536809206</v>
      </c>
      <c r="L9124" t="str">
        <f t="shared" si="428"/>
        <v>-1.094130039215088, -2.64414644241333, 0.17648664116859436, -0.2154282033443451, 0.16442355513572693, 0.028291579335927963</v>
      </c>
    </row>
    <row r="9125" spans="1:12" x14ac:dyDescent="0.25">
      <c r="A9125" t="s">
        <v>36502</v>
      </c>
      <c r="B9125">
        <v>2171646</v>
      </c>
      <c r="C9125">
        <v>1666325936</v>
      </c>
      <c r="D9125">
        <v>826598946</v>
      </c>
      <c r="F9125" t="s">
        <v>10</v>
      </c>
      <c r="G9125" t="s">
        <v>36503</v>
      </c>
      <c r="H9125" t="s">
        <v>36504</v>
      </c>
      <c r="I9125" t="s">
        <v>36505</v>
      </c>
      <c r="J9125" t="str">
        <f t="shared" si="426"/>
        <v>1.8577593008624476, -1.2068064373782654, 0.15326687693595886, -0.6486412447742005, 0.9366298913955688, -3.1402388254748743</v>
      </c>
      <c r="K9125" t="str">
        <f t="shared" si="427"/>
        <v>-0.004857495427131653, 0.007347376085817814, 4.127212894361465e-13, 0.009991620667278767, 0.004066397435963154, -0.0021866667084395885</v>
      </c>
      <c r="L9125" t="str">
        <f t="shared" si="428"/>
        <v>-1.5198259353637695, -2.363804340362549, 0.2661130428314209, -0.0451376736164093, 0.1384052038192749, 0.017500797286629677</v>
      </c>
    </row>
    <row r="9126" spans="1:12" x14ac:dyDescent="0.25">
      <c r="A9126" t="s">
        <v>36506</v>
      </c>
      <c r="B9126">
        <v>2171647</v>
      </c>
      <c r="C9126">
        <v>1666325936</v>
      </c>
      <c r="D9126">
        <v>828492463</v>
      </c>
      <c r="F9126" t="s">
        <v>10</v>
      </c>
      <c r="G9126" t="s">
        <v>36507</v>
      </c>
      <c r="H9126" t="s">
        <v>36508</v>
      </c>
      <c r="I9126" t="s">
        <v>36509</v>
      </c>
      <c r="J9126" t="str">
        <f t="shared" si="426"/>
        <v>1.8578088919269007, -1.2068438988975068, 0.1532425582408905, -0.6485906404307862, 0.936615526676178, -3.1403027216540735</v>
      </c>
      <c r="K9126" t="str">
        <f t="shared" si="427"/>
        <v>-0.00283305486664176, 0.004687233828008175, 5.53718270169287e-15, 0.006580054294317961, 0.004135208670049906, -0.0017054638592526317</v>
      </c>
      <c r="L9126" t="str">
        <f t="shared" si="428"/>
        <v>-1.1138617992401123, -2.385561943054199, 0.39619603753089905, -0.07718327641487122, 0.11472603678703308, 0.015227235853672028</v>
      </c>
    </row>
    <row r="9127" spans="1:12" x14ac:dyDescent="0.25">
      <c r="A9127" t="s">
        <v>36510</v>
      </c>
      <c r="B9127">
        <v>2171648</v>
      </c>
      <c r="C9127">
        <v>1666325936</v>
      </c>
      <c r="D9127">
        <v>830414756</v>
      </c>
      <c r="F9127" t="s">
        <v>10</v>
      </c>
      <c r="G9127" t="s">
        <v>36511</v>
      </c>
      <c r="H9127" t="s">
        <v>36512</v>
      </c>
      <c r="I9127" t="s">
        <v>36513</v>
      </c>
      <c r="J9127" t="str">
        <f t="shared" si="426"/>
        <v>1.8577211538897913, -1.2068445545485993, 0.153254896402359, -0.6485788387111207, 0.9365772008895874, -3.140312973652975</v>
      </c>
      <c r="K9127" t="str">
        <f t="shared" si="427"/>
        <v>-0.001283259247429669, 0.002979888813570142, 0.0019975495524704456, 0.004805052187293768, 0.002088927198201418, -0.0014190854271873832</v>
      </c>
      <c r="L9127" t="str">
        <f t="shared" si="428"/>
        <v>-1.3916780948638916, -2.142707586288452, 0.25605273246765137, -0.020142871886491776, 0.14681866765022278, -0.030720407143235207</v>
      </c>
    </row>
    <row r="9128" spans="1:12" x14ac:dyDescent="0.25">
      <c r="A9128" t="s">
        <v>36514</v>
      </c>
      <c r="B9128">
        <v>2171649</v>
      </c>
      <c r="C9128">
        <v>1666325936</v>
      </c>
      <c r="D9128">
        <v>832295551</v>
      </c>
      <c r="F9128" t="s">
        <v>10</v>
      </c>
      <c r="G9128" t="s">
        <v>36515</v>
      </c>
      <c r="H9128" t="s">
        <v>36516</v>
      </c>
      <c r="I9128" t="s">
        <v>36517</v>
      </c>
      <c r="J9128" t="str">
        <f t="shared" si="426"/>
        <v>1.857708756123678, -1.2068079870990296, 0.15324121713638306, -0.6485294860652466, 0.9366281628608704, -3.140252415333883</v>
      </c>
      <c r="K9128" t="str">
        <f t="shared" si="427"/>
        <v>-0.0009180271299555898, 0.0020770449191331863, 0.0013438748428598046, 0.0049302466213703156, -0.0009573833667673171, -0.0012815927620977163</v>
      </c>
      <c r="L9128" t="str">
        <f t="shared" si="428"/>
        <v>-1.0632168054580688, -2.131389856338501, 0.3077816963195801, -0.055443402379751205, 0.17571431398391724, -0.009020458906888962</v>
      </c>
    </row>
    <row r="9129" spans="1:12" x14ac:dyDescent="0.25">
      <c r="A9129" t="s">
        <v>36518</v>
      </c>
      <c r="B9129">
        <v>2171650</v>
      </c>
      <c r="C9129">
        <v>1666325936</v>
      </c>
      <c r="D9129">
        <v>834269609</v>
      </c>
      <c r="F9129" t="s">
        <v>10</v>
      </c>
      <c r="G9129" t="s">
        <v>36519</v>
      </c>
      <c r="H9129" t="s">
        <v>36520</v>
      </c>
      <c r="I9129" t="s">
        <v>36521</v>
      </c>
      <c r="J9129" t="str">
        <f t="shared" si="426"/>
        <v>1.8576949278460901, -1.2068316501430054, 0.1532781571149826, -0.6485667389682312, 0.9366556406021118, -3.1403024832354944</v>
      </c>
      <c r="K9129" t="str">
        <f t="shared" si="427"/>
        <v>-0.000735741516109556, 0.0017976174131035805, 0.0008102512219920754, 0.004055995028465986, -0.0029024190735071898, -0.0010314426617696881</v>
      </c>
      <c r="L9129" t="str">
        <f t="shared" si="428"/>
        <v>-1.4167019128799438, -2.0156233310699463, 0.2377658486366272, 0.016693346202373505, 0.2069612741470337, -0.040174439549446106</v>
      </c>
    </row>
    <row r="9130" spans="1:12" x14ac:dyDescent="0.25">
      <c r="A9130" t="s">
        <v>36522</v>
      </c>
      <c r="B9130">
        <v>2171651</v>
      </c>
      <c r="C9130">
        <v>1666325936</v>
      </c>
      <c r="D9130">
        <v>836285426</v>
      </c>
      <c r="F9130" t="s">
        <v>10</v>
      </c>
      <c r="G9130" t="s">
        <v>36523</v>
      </c>
      <c r="H9130" t="s">
        <v>36524</v>
      </c>
      <c r="I9130" t="s">
        <v>36525</v>
      </c>
      <c r="J9130" t="str">
        <f t="shared" si="426"/>
        <v>1.8576958815204065, -1.2067936819842835, 0.15325435996055603, -0.6486173433116456, 0.936667799949646, -3.140238587056295</v>
      </c>
      <c r="K9130" t="str">
        <f t="shared" si="427"/>
        <v>-0.0006517764995805919, 0.002336466684937477, -0.0005041497061029077, 0.003977272193878889, 0.0001467494439566508, -0.0011684548808261752</v>
      </c>
      <c r="L9130" t="str">
        <f t="shared" si="428"/>
        <v>-0.964881420135498, -2.4135632514953613, 0.14196108281612396, -0.03638916090130806, 0.1529982089996338, -0.022478867322206497</v>
      </c>
    </row>
    <row r="9131" spans="1:12" x14ac:dyDescent="0.25">
      <c r="A9131" t="s">
        <v>36526</v>
      </c>
      <c r="B9131">
        <v>2171652</v>
      </c>
      <c r="C9131">
        <v>1666325936</v>
      </c>
      <c r="D9131">
        <v>838071246</v>
      </c>
      <c r="F9131" t="s">
        <v>10</v>
      </c>
      <c r="G9131" t="s">
        <v>36527</v>
      </c>
      <c r="H9131" t="s">
        <v>36528</v>
      </c>
      <c r="I9131" t="s">
        <v>36529</v>
      </c>
      <c r="J9131" t="str">
        <f t="shared" si="426"/>
        <v>1.8576977888690394, -1.2067957681468506, 0.1532154381275177, -0.6485661429217835, 0.9366791248321533, -3.1402912775622767</v>
      </c>
      <c r="K9131" t="str">
        <f t="shared" si="427"/>
        <v>-0.0006155282608233392, 0.0016996016493067145, -0.0009300154633820057, 0.002941611921414733, 0.004133525304496288, -0.0017369533888995647</v>
      </c>
      <c r="L9131" t="str">
        <f t="shared" si="428"/>
        <v>-1.322988748550415, -2.4938368797302246, 0.17691607773303986, 0.05214277654886246, 0.11576292663812637, -0.004617693834006786</v>
      </c>
    </row>
    <row r="9132" spans="1:12" x14ac:dyDescent="0.25">
      <c r="A9132" t="s">
        <v>36530</v>
      </c>
      <c r="B9132">
        <v>2171653</v>
      </c>
      <c r="C9132">
        <v>1666325936</v>
      </c>
      <c r="D9132">
        <v>840036335</v>
      </c>
      <c r="F9132" t="s">
        <v>10</v>
      </c>
      <c r="G9132" t="s">
        <v>36531</v>
      </c>
      <c r="H9132" t="s">
        <v>36532</v>
      </c>
      <c r="I9132" t="s">
        <v>36533</v>
      </c>
      <c r="J9132" t="str">
        <f t="shared" si="426"/>
        <v>1.8576973120318812, -1.2068596941283722, 0.15321777760982513, -0.6485787791064759, 0.936652421951294, -3.1403144041644495</v>
      </c>
      <c r="K9132" t="str">
        <f t="shared" si="427"/>
        <v>-0.00175633211620152, 0.0006998339667916298, -0.0022079404443502426, 0.004287961404770613, 0.004029364790767431, -0.0014458063524216413</v>
      </c>
      <c r="L9132" t="str">
        <f t="shared" si="428"/>
        <v>-1.0412518978118896, -2.5190956592559814, 0.3991948366165161, 0.02844349294900894, 0.07032229751348495, -0.013599887490272522</v>
      </c>
    </row>
    <row r="9133" spans="1:12" x14ac:dyDescent="0.25">
      <c r="A9133" t="s">
        <v>36534</v>
      </c>
      <c r="B9133">
        <v>2171654</v>
      </c>
      <c r="C9133">
        <v>1666325936</v>
      </c>
      <c r="D9133">
        <v>841788896</v>
      </c>
      <c r="F9133" t="s">
        <v>10</v>
      </c>
      <c r="G9133" t="s">
        <v>36535</v>
      </c>
      <c r="H9133" t="s">
        <v>36536</v>
      </c>
      <c r="I9133" t="s">
        <v>36537</v>
      </c>
      <c r="J9133" t="str">
        <f t="shared" si="426"/>
        <v>1.8576729933368128, -1.206846610908844, 0.15324266254901886, -0.6485656660846253, 0.936625063419342, -3.1402881781207483</v>
      </c>
      <c r="K9133" t="str">
        <f t="shared" si="427"/>
        <v>-0.0016049952246248722, -0.003613240085542202, -0.0015884671593084931, 0.007415915373712778, 0.0008722650818526745, -0.0009722441318444908</v>
      </c>
      <c r="L9133" t="str">
        <f t="shared" si="428"/>
        <v>-1.3541889190673828, -2.5181026458740234, 0.34625816345214844, 0.12865255773067474, 0.10215305536985397, -0.031164413318037987</v>
      </c>
    </row>
    <row r="9134" spans="1:12" x14ac:dyDescent="0.25">
      <c r="A9134" t="s">
        <v>36538</v>
      </c>
      <c r="B9134">
        <v>2171655</v>
      </c>
      <c r="C9134">
        <v>1666325936</v>
      </c>
      <c r="D9134">
        <v>843501970</v>
      </c>
      <c r="F9134" t="s">
        <v>10</v>
      </c>
      <c r="G9134" t="s">
        <v>36539</v>
      </c>
      <c r="H9134" t="s">
        <v>36540</v>
      </c>
      <c r="I9134" t="s">
        <v>36541</v>
      </c>
      <c r="J9134" t="str">
        <f t="shared" si="426"/>
        <v>1.8577106634723108, -1.20683308065448, 0.1532435566186905, -0.6485269826701661, 0.9365884065628052, -3.140240255986349</v>
      </c>
      <c r="K9134" t="str">
        <f t="shared" si="427"/>
        <v>-0.0015094908885657787, -0.004405899439007044, -0.0008479563402943313, 0.014682460576295853, -0.006189087405800819, -0.0009029805660247803</v>
      </c>
      <c r="L9134" t="str">
        <f t="shared" si="428"/>
        <v>-1.0255932807922363, -2.2528347969055176, 0.20798830687999725, -0.04844171926379204, 0.18951046466827393, -0.011295251548290253</v>
      </c>
    </row>
    <row r="9135" spans="1:12" x14ac:dyDescent="0.25">
      <c r="A9135" t="s">
        <v>36542</v>
      </c>
      <c r="B9135">
        <v>2171656</v>
      </c>
      <c r="C9135">
        <v>1666325936</v>
      </c>
      <c r="D9135">
        <v>845416965</v>
      </c>
      <c r="F9135" t="s">
        <v>10</v>
      </c>
      <c r="G9135" t="s">
        <v>36543</v>
      </c>
      <c r="H9135" t="s">
        <v>36544</v>
      </c>
      <c r="I9135" t="s">
        <v>36545</v>
      </c>
      <c r="J9135" t="str">
        <f t="shared" si="426"/>
        <v>1.8576977888690394, -1.2068562370589753, 0.1532420516014099, -0.648516373043396, 0.9366382956504822, -3.1402886549579065</v>
      </c>
      <c r="K9135" t="str">
        <f t="shared" si="427"/>
        <v>-0.0011828294955193996, -0.0030608749948441982, -0.0005026651779189706, 0.013885095715522766, -0.006494279019534588, -0.0008017596555873752</v>
      </c>
      <c r="L9135" t="str">
        <f t="shared" si="428"/>
        <v>-1.442677617073059, -1.9625215530395508, 0.12596361339092255, -0.06436464935541153, 0.18169409036636353, -0.032779619097709656</v>
      </c>
    </row>
    <row r="9136" spans="1:12" x14ac:dyDescent="0.25">
      <c r="A9136" t="s">
        <v>36546</v>
      </c>
      <c r="B9136">
        <v>2171657</v>
      </c>
      <c r="C9136">
        <v>1666325936</v>
      </c>
      <c r="D9136">
        <v>847573385</v>
      </c>
      <c r="F9136" t="s">
        <v>10</v>
      </c>
      <c r="G9136" t="s">
        <v>36547</v>
      </c>
      <c r="H9136" t="s">
        <v>36548</v>
      </c>
      <c r="I9136" t="s">
        <v>36549</v>
      </c>
      <c r="J9136" t="str">
        <f t="shared" si="426"/>
        <v>1.8576977888690394, -1.2068185371211548, 0.15324300527572632, -0.648456947212555, 0.936654806137085, -3.140277687703268</v>
      </c>
      <c r="K9136" t="str">
        <f t="shared" si="427"/>
        <v>-0.0010568033903837204, 0.0036219367757439613, -0.0005442672991193831, 0.011380043812096119, -0.0037434124387800694, -0.0008554222295060754</v>
      </c>
      <c r="L9136" t="str">
        <f t="shared" si="428"/>
        <v>-1.2863359451293945, -2.2377851009368896, 0.054433055222034454, -0.08891899883747101, 0.16630923748016357, -0.009661678224802017</v>
      </c>
    </row>
    <row r="9137" spans="1:12" x14ac:dyDescent="0.25">
      <c r="A9137" t="s">
        <v>36550</v>
      </c>
      <c r="B9137">
        <v>2171658</v>
      </c>
      <c r="C9137">
        <v>1666325936</v>
      </c>
      <c r="D9137">
        <v>849444272</v>
      </c>
      <c r="F9137" t="s">
        <v>10</v>
      </c>
      <c r="G9137" t="s">
        <v>36551</v>
      </c>
      <c r="H9137" t="s">
        <v>36552</v>
      </c>
      <c r="I9137" t="s">
        <v>36553</v>
      </c>
      <c r="J9137" t="str">
        <f t="shared" si="426"/>
        <v>1.8577235380755823, -1.206819699411728, 0.15322940051555634, -0.6484693449786683, 0.9365785717964172, -3.14030105272402</v>
      </c>
      <c r="K9137" t="str">
        <f t="shared" si="427"/>
        <v>-0.0007811845280230045, 0.005676605273038149, -0.0004067063855472952, 0.007413813378661871, -0.0004418613389134407, -0.0007771215168759227</v>
      </c>
      <c r="L9137" t="str">
        <f t="shared" si="428"/>
        <v>-1.8541510105133057, -2.4360787868499756, 0.09825120866298676, 0.034754689782857895, 0.14991028606891632, -0.04232146590948105</v>
      </c>
    </row>
    <row r="9138" spans="1:12" x14ac:dyDescent="0.25">
      <c r="A9138" t="s">
        <v>36554</v>
      </c>
      <c r="B9138">
        <v>2171659</v>
      </c>
      <c r="C9138">
        <v>1666325936</v>
      </c>
      <c r="D9138">
        <v>851433242</v>
      </c>
      <c r="F9138" t="s">
        <v>10</v>
      </c>
      <c r="G9138" t="s">
        <v>36555</v>
      </c>
      <c r="H9138" t="s">
        <v>36556</v>
      </c>
      <c r="I9138" t="s">
        <v>36557</v>
      </c>
      <c r="J9138" t="str">
        <f t="shared" si="426"/>
        <v>1.857734505330221, -1.2068322163871308, 0.15324297547340393, -0.6484571260264893, 0.9366666078567505, -3.140313450490133</v>
      </c>
      <c r="K9138" t="str">
        <f t="shared" si="427"/>
        <v>-0.0010030841222032905, 0.0040328907780349255, -0.0017475271597504616, 0.009411020204424858, 0.003407862735912204, -0.0006928939837962389</v>
      </c>
      <c r="L9138" t="str">
        <f t="shared" si="428"/>
        <v>-1.3991267681121826, -2.342541456222534, 0.21680505573749542, -0.05634018033742905, 0.13377562165260315, -0.040379688143730164</v>
      </c>
    </row>
    <row r="9139" spans="1:12" x14ac:dyDescent="0.25">
      <c r="A9139" t="s">
        <v>36558</v>
      </c>
      <c r="B9139">
        <v>2171660</v>
      </c>
      <c r="C9139">
        <v>1666325936</v>
      </c>
      <c r="D9139">
        <v>853440473</v>
      </c>
      <c r="F9139" t="s">
        <v>10</v>
      </c>
      <c r="G9139" t="s">
        <v>36559</v>
      </c>
      <c r="H9139" t="s">
        <v>36560</v>
      </c>
      <c r="I9139" t="s">
        <v>36561</v>
      </c>
      <c r="J9139" t="str">
        <f t="shared" si="426"/>
        <v>1.8577216307269495, -1.2068195205977936, 0.15324321389198303, -0.6484598082355042, 0.936602771282196, -3.1403141657458704</v>
      </c>
      <c r="K9139" t="str">
        <f t="shared" si="427"/>
        <v>-0.0008909641182981431, 0.0026746082585304976, -0.0016292337095364928, 0.0073978593572974205, 0.003937193192541599, -0.0007028752588666975</v>
      </c>
      <c r="L9139" t="str">
        <f t="shared" si="428"/>
        <v>-1.7364479303359985, -2.1000630855560303, 0.31726181507110596, -0.00708196684718132, 0.10994003713130951, -0.06141272932291031</v>
      </c>
    </row>
    <row r="9140" spans="1:12" x14ac:dyDescent="0.25">
      <c r="A9140" t="s">
        <v>36562</v>
      </c>
      <c r="B9140">
        <v>2171661</v>
      </c>
      <c r="C9140">
        <v>1666325936</v>
      </c>
      <c r="D9140">
        <v>855409557</v>
      </c>
      <c r="F9140" t="s">
        <v>10</v>
      </c>
      <c r="G9140" t="s">
        <v>36563</v>
      </c>
      <c r="H9140" t="s">
        <v>36564</v>
      </c>
      <c r="I9140" t="s">
        <v>36565</v>
      </c>
      <c r="J9140" t="str">
        <f t="shared" si="426"/>
        <v>1.8576849142657679, -1.2068205040744324, 0.1532430350780487, -0.6484600466540833, 0.9365757703781128, -3.14030105272402</v>
      </c>
      <c r="K9140" t="str">
        <f t="shared" si="427"/>
        <v>-0.0011177886044606566, 0.0017020629020407796, 0.0004944138345308602, 0.0068902852945029736, 0.0017978183459490538, -0.00116182048805058</v>
      </c>
      <c r="L9140" t="str">
        <f t="shared" si="428"/>
        <v>-1.3198623657226562, -2.080878734588623, 0.3167059123516083, -0.06607891619205475, 0.13047245144844055, -0.04165343567728996</v>
      </c>
    </row>
    <row r="9141" spans="1:12" x14ac:dyDescent="0.25">
      <c r="A9141" t="s">
        <v>36566</v>
      </c>
      <c r="B9141">
        <v>2171662</v>
      </c>
      <c r="C9141">
        <v>1666325936</v>
      </c>
      <c r="D9141">
        <v>857394102</v>
      </c>
      <c r="F9141" t="s">
        <v>10</v>
      </c>
      <c r="G9141" t="s">
        <v>36567</v>
      </c>
      <c r="H9141" t="s">
        <v>36568</v>
      </c>
      <c r="I9141" t="s">
        <v>36569</v>
      </c>
      <c r="J9141" t="str">
        <f t="shared" si="426"/>
        <v>1.8577092329608362, -1.2068068844131012, 0.1532554179430008, -0.6484353107265015, 0.9366016983985901, -3.140264336262838</v>
      </c>
      <c r="K9141" t="str">
        <f t="shared" si="427"/>
        <v>-0.0019078375771641731, 0.0017090479377657175, 0.0031563553493469954, 0.0041877697221934795, -0.0019462206400930882, -0.0012661130167543888</v>
      </c>
      <c r="L9141" t="str">
        <f t="shared" si="428"/>
        <v>-1.2661495208740234, -2.088350772857666, 0.046818703413009644, -0.02566523477435112, 0.19426420331001282, -0.03418787568807602</v>
      </c>
    </row>
    <row r="9142" spans="1:12" x14ac:dyDescent="0.25">
      <c r="A9142" t="s">
        <v>36570</v>
      </c>
      <c r="B9142">
        <v>2171663</v>
      </c>
      <c r="C9142">
        <v>1666325936</v>
      </c>
      <c r="D9142">
        <v>859387404</v>
      </c>
      <c r="F9142" t="s">
        <v>10</v>
      </c>
      <c r="G9142" t="s">
        <v>36571</v>
      </c>
      <c r="H9142" t="s">
        <v>36572</v>
      </c>
      <c r="I9142" t="s">
        <v>36573</v>
      </c>
      <c r="J9142" t="str">
        <f t="shared" si="426"/>
        <v>1.8576729933368128, -1.2067840856364747, 0.15326674282550812, -0.6484356087497254, 0.9366164803504944, -3.14030105272402</v>
      </c>
      <c r="K9142" t="str">
        <f t="shared" si="427"/>
        <v>-0.0017031916650012136, 0.002499097026884556, 0.0028437813743948936, 0.002597462385892868, -0.0033766094129532576, -0.0010992095340043306</v>
      </c>
      <c r="L9142" t="str">
        <f t="shared" si="428"/>
        <v>-1.0500000715255737, -2.3230066299438477, -0.08556602150201797, -0.09619249403476715, 0.18098141252994537, -0.03187139332294464</v>
      </c>
    </row>
    <row r="9143" spans="1:12" x14ac:dyDescent="0.25">
      <c r="A9143" t="s">
        <v>36574</v>
      </c>
      <c r="B9143">
        <v>2171664</v>
      </c>
      <c r="C9143">
        <v>1666325936</v>
      </c>
      <c r="D9143">
        <v>861377174</v>
      </c>
      <c r="F9143" t="s">
        <v>10</v>
      </c>
      <c r="G9143" t="s">
        <v>36575</v>
      </c>
      <c r="H9143" t="s">
        <v>36576</v>
      </c>
      <c r="I9143" t="s">
        <v>36577</v>
      </c>
      <c r="J9143" t="str">
        <f t="shared" si="426"/>
        <v>1.8576982657061976, -1.2067829829505463, 0.15326598286628723, -0.6484232705882569, 0.9366930723190308, -3.140237871800558</v>
      </c>
      <c r="K9143" t="str">
        <f t="shared" si="427"/>
        <v>-0.0008974153315648437, 0.001889593550004065, 0.0003723040863405913, 0.00035275978734716773, -0.0015155798755586147, -0.0009384784498251975</v>
      </c>
      <c r="L9143" t="str">
        <f t="shared" si="428"/>
        <v>-1.2564371824264526, -2.4408204555511475, 0.00847186055034399, -0.019686715677380562, 0.13535113632678986, -0.04946883022785187</v>
      </c>
    </row>
    <row r="9144" spans="1:12" x14ac:dyDescent="0.25">
      <c r="A9144" t="s">
        <v>36578</v>
      </c>
      <c r="B9144">
        <v>2171665</v>
      </c>
      <c r="C9144">
        <v>1666325936</v>
      </c>
      <c r="D9144">
        <v>863735302</v>
      </c>
      <c r="F9144" t="s">
        <v>10</v>
      </c>
      <c r="G9144" t="s">
        <v>36579</v>
      </c>
      <c r="H9144" t="s">
        <v>36580</v>
      </c>
      <c r="I9144" t="s">
        <v>36581</v>
      </c>
      <c r="J9144" t="str">
        <f t="shared" si="426"/>
        <v>1.8576973120318812, -1.2067977649024506, 0.1532668024301529, -0.6484723848155518, 0.9365653395652771, -3.1402903238879603</v>
      </c>
      <c r="K9144" t="str">
        <f t="shared" si="427"/>
        <v>-0.0004208956961520016, 0.00027253295411355793, 4.9949344429478515e-06, 2.30326932069147e-05, -0.00012206381506985053, -0.0005687442608177662</v>
      </c>
      <c r="L9144" t="str">
        <f t="shared" si="428"/>
        <v>-1.1394145488739014, -2.5791826248168945, 0.11587484925985336, 0.04496729373931885, 0.14358124136924744, -0.06336255371570587</v>
      </c>
    </row>
    <row r="9145" spans="1:12" x14ac:dyDescent="0.25">
      <c r="A9145" t="s">
        <v>36582</v>
      </c>
      <c r="B9145">
        <v>2171666</v>
      </c>
      <c r="C9145">
        <v>1666325936</v>
      </c>
      <c r="D9145">
        <v>865595641</v>
      </c>
      <c r="F9145" t="s">
        <v>10</v>
      </c>
      <c r="G9145" t="s">
        <v>36583</v>
      </c>
      <c r="H9145" t="s">
        <v>36584</v>
      </c>
      <c r="I9145" t="s">
        <v>36585</v>
      </c>
      <c r="J9145" t="str">
        <f t="shared" si="426"/>
        <v>1.8576472441302698, -1.2068093580058594, 0.15326610207557678, -0.6484595698169251, 0.9366163015365601, -3.1403005758868616</v>
      </c>
      <c r="K9145" t="str">
        <f t="shared" si="427"/>
        <v>-0.0005270701367408037, 3.6563769754138775e-06, 6.701341703774233e-08, -0.0004691527574323118, -7.969894795678556e-06, -0.0006492757820524275</v>
      </c>
      <c r="L9145" t="str">
        <f t="shared" si="428"/>
        <v>-1.0823012590408325, -2.636763334274292, 0.142938494682312, 0.005846546497195959, 0.13863754272460938, -0.018630869686603546</v>
      </c>
    </row>
    <row r="9146" spans="1:12" x14ac:dyDescent="0.25">
      <c r="A9146" t="s">
        <v>36586</v>
      </c>
      <c r="B9146">
        <v>2171667</v>
      </c>
      <c r="C9146">
        <v>1666325936</v>
      </c>
      <c r="D9146">
        <v>867415085</v>
      </c>
      <c r="F9146" t="s">
        <v>10</v>
      </c>
      <c r="G9146" t="s">
        <v>36587</v>
      </c>
      <c r="H9146" t="s">
        <v>36588</v>
      </c>
      <c r="I9146" t="s">
        <v>36589</v>
      </c>
      <c r="J9146" t="str">
        <f t="shared" si="426"/>
        <v>1.8576987425433558, -1.2067963939956208, 0.1532665193080902, -0.6484828752330323, 0.9366416931152344, -3.1402631441699427</v>
      </c>
      <c r="K9146" t="str">
        <f t="shared" si="427"/>
        <v>-0.0006528882076963782, -0.005203048698604107, -0.0009039902943186462, 0.0014433710603043437, -5.20377170687425e-07, -0.0004933267482556403</v>
      </c>
      <c r="L9146" t="str">
        <f t="shared" si="428"/>
        <v>-0.9165921211242676, -2.184109926223755, 0.06926283240318298, -0.115273118019104, 0.08049387484788895, 0.052220895886421204</v>
      </c>
    </row>
    <row r="9147" spans="1:12" x14ac:dyDescent="0.25">
      <c r="A9147" t="s">
        <v>36590</v>
      </c>
      <c r="B9147">
        <v>2171668</v>
      </c>
      <c r="C9147">
        <v>1666325936</v>
      </c>
      <c r="D9147">
        <v>871643263</v>
      </c>
      <c r="F9147" t="s">
        <v>10</v>
      </c>
      <c r="G9147" t="s">
        <v>36591</v>
      </c>
      <c r="H9147" t="s">
        <v>36592</v>
      </c>
      <c r="I9147" t="s">
        <v>36593</v>
      </c>
      <c r="J9147" t="str">
        <f t="shared" si="426"/>
        <v>1.8576868216144007, -1.206831381922104, 0.15326768159866333, -0.6484353703311463, 0.9366002678871155, -3.1403124968158167</v>
      </c>
      <c r="K9147" t="str">
        <f t="shared" si="427"/>
        <v>-1.7308382666669786e-05, -0.003889455460011959, -0.00011442659160820767, 0.0008270044927485287, 0.0003068519872613251, -3.221071165171452e-05</v>
      </c>
      <c r="L9147" t="str">
        <f t="shared" si="428"/>
        <v>-1.2998415231704712, -1.9095920324325562, 0.18737831711769104, -0.058072127401828766, 0.10337328165769577, -0.00917099043726921</v>
      </c>
    </row>
    <row r="9148" spans="1:12" x14ac:dyDescent="0.25">
      <c r="A9148" t="s">
        <v>36594</v>
      </c>
      <c r="B9148">
        <v>2171669</v>
      </c>
      <c r="C9148">
        <v>1666325936</v>
      </c>
      <c r="D9148">
        <v>873642507</v>
      </c>
      <c r="F9148" t="s">
        <v>10</v>
      </c>
      <c r="G9148" t="s">
        <v>36595</v>
      </c>
      <c r="H9148" t="s">
        <v>36596</v>
      </c>
      <c r="I9148" t="s">
        <v>36597</v>
      </c>
      <c r="J9148" t="str">
        <f t="shared" si="426"/>
        <v>1.8576863447772425, -1.2068191927722474, 0.15327955782413483, -0.6484481257251282, 0.9366132020950317, -3.1403117815600794</v>
      </c>
      <c r="K9148" t="str">
        <f t="shared" si="427"/>
        <v>-2.3221404887863173e-07, 0.004110194742679596, -1.5351787396866712e-06, 0.00020413451420608908, -0.003957993816584349, 0.0037372286897152662</v>
      </c>
      <c r="L9148" t="str">
        <f t="shared" si="428"/>
        <v>-1.074271559715271, -2.1443512439727783, 0.18794071674346924, -0.13221576809883118, 0.15475934743881226, 0.013675455003976822</v>
      </c>
    </row>
    <row r="9149" spans="1:12" x14ac:dyDescent="0.25">
      <c r="A9149" t="s">
        <v>36598</v>
      </c>
      <c r="B9149">
        <v>2171670</v>
      </c>
      <c r="C9149">
        <v>1666325936</v>
      </c>
      <c r="D9149">
        <v>875563648</v>
      </c>
      <c r="F9149" t="s">
        <v>10</v>
      </c>
      <c r="G9149" t="s">
        <v>36599</v>
      </c>
      <c r="H9149" t="s">
        <v>36600</v>
      </c>
      <c r="I9149" t="s">
        <v>36601</v>
      </c>
      <c r="J9149" t="str">
        <f t="shared" si="426"/>
        <v>1.8577364126788538, -1.2068187457374115, 0.15324224531650543, -0.6484354299357911, 0.9365676045417786, -3.1403144041644495</v>
      </c>
      <c r="K9149" t="str">
        <f t="shared" si="427"/>
        <v>-3.1154478996597845e-09, 0.00744889909401536, -2.0596381489212945e-08, 1.3328523891686928e-05, -0.004334720782935619, 0.0029946635477244854</v>
      </c>
      <c r="L9149" t="str">
        <f t="shared" si="428"/>
        <v>-1.5807127952575684, -2.431295156478882, 0.21575041115283966, -0.01888670027256012, 0.20848917961120605, 0.0007851631380617619</v>
      </c>
    </row>
    <row r="9150" spans="1:12" x14ac:dyDescent="0.25">
      <c r="A9150" t="s">
        <v>36602</v>
      </c>
      <c r="B9150">
        <v>2171671</v>
      </c>
      <c r="C9150">
        <v>1666325936</v>
      </c>
      <c r="D9150">
        <v>877386914</v>
      </c>
      <c r="F9150" t="s">
        <v>10</v>
      </c>
      <c r="G9150" t="s">
        <v>36603</v>
      </c>
      <c r="H9150" t="s">
        <v>36604</v>
      </c>
      <c r="I9150" t="s">
        <v>36605</v>
      </c>
      <c r="J9150" t="str">
        <f t="shared" si="426"/>
        <v>1.8577120939837855, -1.2067577999881287, 0.1532653421163559, -0.6484351319125672, 0.9366068243980408, -3.140301529561178</v>
      </c>
      <c r="K9150" t="str">
        <f t="shared" si="427"/>
        <v>-4.179771112555741e-11, 0.005166400223970413, -2.763267392680291e-10, 8.702573381924594e-07, -4.094757969141938e-05, 0.0013619090896099806</v>
      </c>
      <c r="L9150" t="str">
        <f t="shared" si="428"/>
        <v>-1.2870409488677979, -2.3340003490448, 0.21219667792320251, -0.14187967777252197, 0.18507911264896393, 0.02468578889966011</v>
      </c>
    </row>
    <row r="9151" spans="1:12" x14ac:dyDescent="0.25">
      <c r="A9151" t="s">
        <v>36606</v>
      </c>
      <c r="B9151">
        <v>2171672</v>
      </c>
      <c r="C9151">
        <v>1666325936</v>
      </c>
      <c r="D9151">
        <v>879297944</v>
      </c>
      <c r="F9151" t="s">
        <v>10</v>
      </c>
      <c r="G9151" t="s">
        <v>36607</v>
      </c>
      <c r="H9151" t="s">
        <v>36608</v>
      </c>
      <c r="I9151" t="s">
        <v>36609</v>
      </c>
      <c r="J9151" t="str">
        <f t="shared" si="426"/>
        <v>1.85777455965151, -1.2067594689181824, 0.15321727097034454, -0.6484624904445191, 0.9366429448127747, -3.1402509848224085</v>
      </c>
      <c r="K9151" t="str">
        <f t="shared" si="427"/>
        <v>-5.607696381901284e-13, 0.0030521289445459843, -3.7072753721056895e-12, -0.0015784938586875796, 0.006963123567402363, 0.0003290156018920243</v>
      </c>
      <c r="L9151" t="str">
        <f t="shared" si="428"/>
        <v>-0.7281721830368042, -2.281193256378174, 0.24363338947296143, -0.3390880227088928, 0.09670403599739075, 0.06338001042604446</v>
      </c>
    </row>
    <row r="9152" spans="1:12" x14ac:dyDescent="0.25">
      <c r="A9152" t="s">
        <v>36610</v>
      </c>
      <c r="B9152">
        <v>2171673</v>
      </c>
      <c r="C9152">
        <v>1666325936</v>
      </c>
      <c r="D9152">
        <v>881268851</v>
      </c>
      <c r="F9152" t="s">
        <v>10</v>
      </c>
      <c r="G9152" t="s">
        <v>36611</v>
      </c>
      <c r="H9152" t="s">
        <v>36612</v>
      </c>
      <c r="I9152" t="s">
        <v>36613</v>
      </c>
      <c r="J9152" t="str">
        <f t="shared" si="426"/>
        <v>1.8576996962176722, -1.206809477215149, 0.15324212610721588, -0.6484892529300232, 0.9366280436515808, -3.140299622212545</v>
      </c>
      <c r="K9152" t="str">
        <f t="shared" si="427"/>
        <v>0.006083318497985601, 0.001998109742999077, -4.973782887288114e-14, -0.014588214457035065, 0.0045308819971978664, 0.0006718813092447817</v>
      </c>
      <c r="L9152" t="str">
        <f t="shared" si="428"/>
        <v>-1.4295451641082764, -2.0783145427703857, 0.26891082525253296, -0.06375524401664734, 0.10669863224029541, 0.04523782432079315</v>
      </c>
    </row>
    <row r="9153" spans="1:12" x14ac:dyDescent="0.25">
      <c r="A9153" t="s">
        <v>36614</v>
      </c>
      <c r="B9153">
        <v>2171674</v>
      </c>
      <c r="C9153">
        <v>1666325936</v>
      </c>
      <c r="D9153">
        <v>883258530</v>
      </c>
      <c r="F9153" t="s">
        <v>10</v>
      </c>
      <c r="G9153" t="s">
        <v>36615</v>
      </c>
      <c r="H9153" t="s">
        <v>36616</v>
      </c>
      <c r="I9153" t="s">
        <v>36617</v>
      </c>
      <c r="J9153" t="str">
        <f t="shared" si="426"/>
        <v>1.8577106634723108, -1.2067970794490357, 0.15324226021766663, -0.6484488409808655, 0.9366158246994019, -3.14028770128359</v>
      </c>
      <c r="K9153" t="str">
        <f t="shared" si="427"/>
        <v>0.004643373657017946, 0.0018412972567602992, -6.672964733743189e-16, -0.01155767496675253, 0.0017567998729646206, 0.0007101952214725316</v>
      </c>
      <c r="L9153" t="str">
        <f t="shared" si="428"/>
        <v>-1.3225171566009521, -2.0991995334625244, 0.2515799403190613, -0.11237713694572449, 0.11285462975502014, 0.030000627040863037</v>
      </c>
    </row>
    <row r="9154" spans="1:12" x14ac:dyDescent="0.25">
      <c r="A9154" t="s">
        <v>36618</v>
      </c>
      <c r="B9154">
        <v>2171675</v>
      </c>
      <c r="C9154">
        <v>1666325936</v>
      </c>
      <c r="D9154">
        <v>885202665</v>
      </c>
      <c r="F9154" t="s">
        <v>10</v>
      </c>
      <c r="G9154" t="s">
        <v>36619</v>
      </c>
      <c r="H9154" t="s">
        <v>36620</v>
      </c>
      <c r="I9154" t="s">
        <v>36621</v>
      </c>
      <c r="J9154" t="str">
        <f t="shared" si="426"/>
        <v>1.8576958815204065, -1.2067850095084687, 0.1532415747642517, -0.6485088032535096, 0.9366397857666016, -3.140264097844259</v>
      </c>
      <c r="K9154" t="str">
        <f t="shared" si="427"/>
        <v>0.002152933506295085, 0.0015076767886057496, -8.952633672304297e-18, -0.007625452242791653, -0.0009245713008567691, 0.0008098864927887917</v>
      </c>
      <c r="L9154" t="str">
        <f t="shared" si="428"/>
        <v>-1.1933026313781738, -2.0151302814483643, 0.32044923305511475, -0.09105922281742096, 0.17842420935630798, 0.009923050180077553</v>
      </c>
    </row>
    <row r="9155" spans="1:12" x14ac:dyDescent="0.25">
      <c r="A9155" t="s">
        <v>36622</v>
      </c>
      <c r="B9155">
        <v>2171676</v>
      </c>
      <c r="C9155">
        <v>1666325936</v>
      </c>
      <c r="D9155">
        <v>887299584</v>
      </c>
      <c r="F9155" t="s">
        <v>10</v>
      </c>
      <c r="G9155" t="s">
        <v>36623</v>
      </c>
      <c r="H9155" t="s">
        <v>36624</v>
      </c>
      <c r="I9155" t="s">
        <v>36625</v>
      </c>
      <c r="J9155" t="str">
        <f t="shared" ref="J9155:J9218" si="429">RIGHT(LEFT(G9155,LEN(G9155)-1),LEN(G9155)-2)</f>
        <v>1.8576839605914515, -1.2067960065654297, 0.1532668024301529, -0.6485084456256409, 0.9366282820701599, -3.1403008143054407</v>
      </c>
      <c r="K9155" t="str">
        <f t="shared" ref="K9155:K9218" si="430">RIGHT(LEFT(H9155,LEN(H9155)-1),LEN(H9155)-2)</f>
        <v>0.0008987334440462291, 0.0016078869812190533, -1.2011100641500674e-19, -0.0041833119466900826, -0.0010351251112297177, 0.0006853649392724037</v>
      </c>
      <c r="L9155" t="str">
        <f t="shared" ref="L9155:L9218" si="431">RIGHT(LEFT(I9155,LEN(I9155)-1),LEN(I9155)-2)</f>
        <v>-0.795261800289154, -2.244572639465332, 0.22643685340881348, -0.2025245577096939, 0.1417054831981659, 0.01364087499678135</v>
      </c>
    </row>
    <row r="9156" spans="1:12" x14ac:dyDescent="0.25">
      <c r="A9156" t="s">
        <v>36626</v>
      </c>
      <c r="B9156">
        <v>2171677</v>
      </c>
      <c r="C9156">
        <v>1666325936</v>
      </c>
      <c r="D9156">
        <v>889112127</v>
      </c>
      <c r="F9156" t="s">
        <v>10</v>
      </c>
      <c r="G9156" t="s">
        <v>36627</v>
      </c>
      <c r="H9156" t="s">
        <v>36628</v>
      </c>
      <c r="I9156" t="s">
        <v>36629</v>
      </c>
      <c r="J9156" t="str">
        <f t="shared" si="429"/>
        <v>1.8576844374286097, -1.2067726117423554, 0.153267040848732, -0.6485724610141297, 0.936627209186554, -3.140252653752462</v>
      </c>
      <c r="K9156" t="str">
        <f t="shared" si="430"/>
        <v>0.0008782325894571841, 0.0021267146803438663, -1.6114425470490224e-21, -0.004528969060629606, -0.0008227180223912001, 9.747645526658744e-05</v>
      </c>
      <c r="L9156" t="str">
        <f t="shared" si="431"/>
        <v>-0.786723256111145, -2.452052354812622, 0.1149560809135437, -0.158122718334198, 0.10894036293029785, 0.008785421960055828</v>
      </c>
    </row>
    <row r="9157" spans="1:12" x14ac:dyDescent="0.25">
      <c r="A9157" t="s">
        <v>36630</v>
      </c>
      <c r="B9157">
        <v>2171678</v>
      </c>
      <c r="C9157">
        <v>1666325936</v>
      </c>
      <c r="D9157">
        <v>890846302</v>
      </c>
      <c r="F9157" t="s">
        <v>10</v>
      </c>
      <c r="G9157" t="s">
        <v>36631</v>
      </c>
      <c r="H9157" t="s">
        <v>36632</v>
      </c>
      <c r="I9157" t="s">
        <v>36633</v>
      </c>
      <c r="J9157" t="str">
        <f t="shared" si="429"/>
        <v>1.8577230612384241, -1.2067730885795136, 0.1532532125711441, -0.6485462945750733, 0.9366012811660767, -3.140289370213644</v>
      </c>
      <c r="K9157" t="str">
        <f t="shared" si="430"/>
        <v>0.000713987450581044, 0.0011518130777403712, -0.00024999253218993545, -0.006931192707270384, -0.0007975943735800683, 6.364516139001353e-06</v>
      </c>
      <c r="L9157" t="str">
        <f t="shared" si="431"/>
        <v>-0.833519697189331, -2.6705517768859863, 0.06929218769073486, -0.10256980359554291, 0.11026736348867416, 0.04692358896136284</v>
      </c>
    </row>
    <row r="9158" spans="1:12" x14ac:dyDescent="0.25">
      <c r="A9158" t="s">
        <v>36634</v>
      </c>
      <c r="B9158">
        <v>2171679</v>
      </c>
      <c r="C9158">
        <v>1666325936</v>
      </c>
      <c r="D9158">
        <v>892604032</v>
      </c>
      <c r="F9158" t="s">
        <v>10</v>
      </c>
      <c r="G9158" t="s">
        <v>36635</v>
      </c>
      <c r="H9158" t="s">
        <v>36636</v>
      </c>
      <c r="I9158" t="s">
        <v>36637</v>
      </c>
      <c r="J9158" t="str">
        <f t="shared" si="429"/>
        <v>1.8577216307269495, -1.2068229776671906, 0.1532420665025711, -0.6485061806491395, 0.9366517663002014, -3.140275541936056</v>
      </c>
      <c r="K9158" t="str">
        <f t="shared" si="430"/>
        <v>0.0019640421960502863, -0.0013676758389919996, -0.00043490517418831587, -0.005069565027952194, -0.0014894118066877127, 4.155573947173252e-07</v>
      </c>
      <c r="L9158" t="str">
        <f t="shared" si="431"/>
        <v>-1.1115477085113525, -2.7857143878936768, -0.060921140015125275, 0.0047247158363461494, 0.1051856279373169, 0.03558792918920517</v>
      </c>
    </row>
    <row r="9159" spans="1:12" x14ac:dyDescent="0.25">
      <c r="A9159" t="s">
        <v>36638</v>
      </c>
      <c r="B9159">
        <v>2171680</v>
      </c>
      <c r="C9159">
        <v>1666325936</v>
      </c>
      <c r="D9159">
        <v>894544113</v>
      </c>
      <c r="F9159" t="s">
        <v>10</v>
      </c>
      <c r="G9159" t="s">
        <v>36639</v>
      </c>
      <c r="H9159" t="s">
        <v>36640</v>
      </c>
      <c r="I9159" t="s">
        <v>36641</v>
      </c>
      <c r="J9159" t="str">
        <f t="shared" si="429"/>
        <v>1.857708756123678, -1.2067856353572388, 0.1532408893108368, -0.6485774678042908, 0.9366399049758911, -3.140238587056295</v>
      </c>
      <c r="K9159" t="str">
        <f t="shared" si="430"/>
        <v>0.0012232160661369562, -0.008972515352070332, -0.0024191292468458414, -0.000616299279499799, -0.003520610276609659, 2.7132927016282338e-08</v>
      </c>
      <c r="L9159" t="str">
        <f t="shared" si="431"/>
        <v>-0.9291934967041016, -2.3219923973083496, 0.0039021410048007965, -0.05862881988286972, 0.11615752428770065, 0.04499498009681702</v>
      </c>
    </row>
    <row r="9160" spans="1:12" x14ac:dyDescent="0.25">
      <c r="A9160" t="s">
        <v>36642</v>
      </c>
      <c r="B9160">
        <v>2171681</v>
      </c>
      <c r="C9160">
        <v>1666325936</v>
      </c>
      <c r="D9160">
        <v>896377730</v>
      </c>
      <c r="F9160" t="s">
        <v>10</v>
      </c>
      <c r="G9160" t="s">
        <v>36643</v>
      </c>
      <c r="H9160" t="s">
        <v>36644</v>
      </c>
      <c r="I9160" t="s">
        <v>36645</v>
      </c>
      <c r="J9160" t="str">
        <f t="shared" si="429"/>
        <v>1.857685391102926, -1.2068318289569397, 0.1532670110464096, -0.6484783452800293, 0.9365917444229126, -3.140301529561178</v>
      </c>
      <c r="K9160" t="str">
        <f t="shared" si="430"/>
        <v>0.0006723831174895167, -0.005668453872203827, -0.0023608908522874117, 0.007297910284250975, -0.002310275100171566, 1.7715862110634362e-09</v>
      </c>
      <c r="L9160" t="str">
        <f t="shared" si="431"/>
        <v>-1.19368314743042, -2.1592612266540527, 0.05242512747645378, -0.08520518243312836, 0.13813215494155884, 0.03658834472298622</v>
      </c>
    </row>
    <row r="9161" spans="1:12" x14ac:dyDescent="0.25">
      <c r="A9161" t="s">
        <v>36646</v>
      </c>
      <c r="B9161">
        <v>2171682</v>
      </c>
      <c r="C9161">
        <v>1666325936</v>
      </c>
      <c r="D9161">
        <v>898113387</v>
      </c>
      <c r="F9161" t="s">
        <v>10</v>
      </c>
      <c r="G9161" t="s">
        <v>36647</v>
      </c>
      <c r="H9161" t="s">
        <v>36648</v>
      </c>
      <c r="I9161" t="s">
        <v>36649</v>
      </c>
      <c r="J9161" t="str">
        <f t="shared" si="429"/>
        <v>1.8577359358416956, -1.2068318885615845, 0.153243750333786, -0.6485067170909424, 0.9366295337677002, -3.140264097844259</v>
      </c>
      <c r="K9161" t="str">
        <f t="shared" si="430"/>
        <v>-0.0006679732468910515, -0.002979388926178217, -0.0017072487389668822, 0.008444491773843765, -0.0010685285087674856, 1.1567192342853971e-10</v>
      </c>
      <c r="L9161" t="str">
        <f t="shared" si="431"/>
        <v>-0.9183708429336548, -2.3824541568756104, 0.03058265522122383, -0.22462783753871918, 0.10959469527006149, 0.024545930325984955</v>
      </c>
    </row>
    <row r="9162" spans="1:12" x14ac:dyDescent="0.25">
      <c r="A9162" t="s">
        <v>36650</v>
      </c>
      <c r="B9162">
        <v>2171683</v>
      </c>
      <c r="C9162">
        <v>1666325936</v>
      </c>
      <c r="D9162">
        <v>899975822</v>
      </c>
      <c r="F9162" t="s">
        <v>10</v>
      </c>
      <c r="G9162" t="s">
        <v>36651</v>
      </c>
      <c r="H9162" t="s">
        <v>36652</v>
      </c>
      <c r="I9162" t="s">
        <v>36653</v>
      </c>
      <c r="J9162" t="str">
        <f t="shared" si="429"/>
        <v>1.8577235380755823, -1.2067807477763672, 0.15321819484233856, -0.6484959286502381, 0.9365536570549011, -3.1402650515185755</v>
      </c>
      <c r="K9162" t="str">
        <f t="shared" si="430"/>
        <v>-0.0001041242212522775, -5.04777162859682e-05, -0.0010281364666298032, 0.002867279574275017, 0.0007186562870629132, 7.552550598810548e-12</v>
      </c>
      <c r="L9162" t="str">
        <f t="shared" si="431"/>
        <v>-1.2191550731658936, -2.4684031009674072, 0.0840173065662384, -0.06909358501434326, 0.1221780776977539, 0.020112639293074608</v>
      </c>
    </row>
    <row r="9163" spans="1:12" x14ac:dyDescent="0.25">
      <c r="A9163" t="s">
        <v>36654</v>
      </c>
      <c r="B9163">
        <v>2171684</v>
      </c>
      <c r="C9163">
        <v>1666325936</v>
      </c>
      <c r="D9163">
        <v>902028706</v>
      </c>
      <c r="F9163" t="s">
        <v>10</v>
      </c>
      <c r="G9163" t="s">
        <v>36655</v>
      </c>
      <c r="H9163" t="s">
        <v>36656</v>
      </c>
      <c r="I9163" t="s">
        <v>36657</v>
      </c>
      <c r="J9163" t="str">
        <f t="shared" si="429"/>
        <v>1.857722584401266, -1.2067850095084687, 0.1532430499792099, -0.6484692853740235, 0.9366042017936707, -3.1402772108661097</v>
      </c>
      <c r="K9163" t="str">
        <f t="shared" si="430"/>
        <v>-1.3969594192531076e-06, 0.0037404035683721304, -0.0005771504365839064, 0.0015140346949920058, 0.0005337617476470768, 4.931275656913647e-13</v>
      </c>
      <c r="L9163" t="str">
        <f t="shared" si="431"/>
        <v>-1.5166176557540894, -2.2889957427978516, 0.09026917815208435, 0.004949378315359354, 0.10978929698467255, -0.00661668973043561</v>
      </c>
    </row>
    <row r="9164" spans="1:12" x14ac:dyDescent="0.25">
      <c r="A9164" t="s">
        <v>36658</v>
      </c>
      <c r="B9164">
        <v>2171685</v>
      </c>
      <c r="C9164">
        <v>1666325936</v>
      </c>
      <c r="D9164">
        <v>904008039</v>
      </c>
      <c r="F9164" t="s">
        <v>10</v>
      </c>
      <c r="G9164" t="s">
        <v>36659</v>
      </c>
      <c r="H9164" t="s">
        <v>36660</v>
      </c>
      <c r="I9164" t="s">
        <v>36661</v>
      </c>
      <c r="J9164" t="str">
        <f t="shared" si="429"/>
        <v>1.8577473799334925, -1.2067718666842957, 0.15323054790496826, -0.6485058826259156, 0.9365658164024353, -3.1402910391436976</v>
      </c>
      <c r="K9164" t="str">
        <f t="shared" si="430"/>
        <v>-1.874199284657152e-08, 0.004189933650195599, 0.0005740663618780673, 0.004019534680992365, 7.551760063506663e-05, -0.00021312622993718833</v>
      </c>
      <c r="L9164" t="str">
        <f t="shared" si="431"/>
        <v>-1.3033745288848877, -2.412703037261963, 0.079814113676548, -0.08720521628856659, 0.1384313702583313, 0.0016975445905700326</v>
      </c>
    </row>
    <row r="9165" spans="1:12" x14ac:dyDescent="0.25">
      <c r="A9165" t="s">
        <v>36662</v>
      </c>
      <c r="B9165">
        <v>2171686</v>
      </c>
      <c r="C9165">
        <v>1666325936</v>
      </c>
      <c r="D9165">
        <v>905999384</v>
      </c>
      <c r="F9165" t="s">
        <v>10</v>
      </c>
      <c r="G9165" t="s">
        <v>36663</v>
      </c>
      <c r="H9165" t="s">
        <v>36664</v>
      </c>
      <c r="I9165" t="s">
        <v>36665</v>
      </c>
      <c r="J9165" t="str">
        <f t="shared" si="429"/>
        <v>1.8577216307269495, -1.2067594093135376, 0.15325476229190826, -0.6484968227199097, 0.9365801215171814, -3.140312973652975</v>
      </c>
      <c r="K9165" t="str">
        <f t="shared" si="430"/>
        <v>-2.5144772375362834e-10, 0.003333732718601823, 0.0006448064232245088, 0.00426253629848361, 4.930759587296052e-06, -0.0019323191372677684</v>
      </c>
      <c r="L9165" t="str">
        <f t="shared" si="431"/>
        <v>-1.460190773010254, -2.1812095642089844, 0.09612894058227539, -0.06212957203388214, 0.15347875654697418, 0.006744723301380873</v>
      </c>
    </row>
    <row r="9166" spans="1:12" x14ac:dyDescent="0.25">
      <c r="A9166" t="s">
        <v>36666</v>
      </c>
      <c r="B9166">
        <v>2171687</v>
      </c>
      <c r="C9166">
        <v>1666325936</v>
      </c>
      <c r="D9166">
        <v>907804982</v>
      </c>
      <c r="F9166" t="s">
        <v>10</v>
      </c>
      <c r="G9166" t="s">
        <v>36667</v>
      </c>
      <c r="H9166" t="s">
        <v>36668</v>
      </c>
      <c r="I9166" t="s">
        <v>36669</v>
      </c>
      <c r="J9166" t="str">
        <f t="shared" si="429"/>
        <v>1.857708756123678, -1.2068091195872803, 0.15326768159866333, -0.6485207837871094, 0.9366304278373718, -3.1402507464038294</v>
      </c>
      <c r="K9166" t="str">
        <f t="shared" si="430"/>
        <v>-3.373492457603433e-12, 0.0020094451028853655, 0.0006729396991431713, 0.0023749186657369137, 3.219433608592226e-07, -0.002632838673889637</v>
      </c>
      <c r="L9166" t="str">
        <f t="shared" si="431"/>
        <v>-0.9556111693382263, -2.3269429206848145, 0.04006291553378105, -0.18423992395401, 0.15323224663734436, 0.03381761908531189</v>
      </c>
    </row>
    <row r="9167" spans="1:12" x14ac:dyDescent="0.25">
      <c r="A9167" t="s">
        <v>36670</v>
      </c>
      <c r="B9167">
        <v>2171688</v>
      </c>
      <c r="C9167">
        <v>1666325936</v>
      </c>
      <c r="D9167">
        <v>909732894</v>
      </c>
      <c r="F9167" t="s">
        <v>10</v>
      </c>
      <c r="G9167" t="s">
        <v>36671</v>
      </c>
      <c r="H9167" t="s">
        <v>36672</v>
      </c>
      <c r="I9167" t="s">
        <v>36673</v>
      </c>
      <c r="J9167" t="str">
        <f t="shared" si="429"/>
        <v>1.857734505330221, -1.2067844730666657, 0.15325407683849335, -0.6484852594188233, 0.936642050743103, -3.1402764956103724</v>
      </c>
      <c r="K9167" t="str">
        <f t="shared" si="430"/>
        <v>-0.0003144022193737328, 0.0016264974838122725, 0.0005982194561511278, -0.0047363294288516045, 2.1020602147814316e-08, -0.00039484057924710214</v>
      </c>
      <c r="L9167" t="str">
        <f t="shared" si="431"/>
        <v>-1.0028373003005981, -2.3459854125976562, 0.1444718837738037, -0.1005566269159317, 0.15073487162590027, 0.02110401913523674</v>
      </c>
    </row>
    <row r="9168" spans="1:12" x14ac:dyDescent="0.25">
      <c r="A9168" t="s">
        <v>36674</v>
      </c>
      <c r="B9168">
        <v>2171689</v>
      </c>
      <c r="C9168">
        <v>1666325936</v>
      </c>
      <c r="D9168">
        <v>912431793</v>
      </c>
      <c r="F9168" t="s">
        <v>10</v>
      </c>
      <c r="G9168" t="s">
        <v>36675</v>
      </c>
      <c r="H9168" t="s">
        <v>36676</v>
      </c>
      <c r="I9168" t="s">
        <v>36677</v>
      </c>
      <c r="J9168" t="str">
        <f t="shared" si="429"/>
        <v>1.857696835194723, -1.2067972880652924, 0.1532667875289917, -0.6484836500934144, 0.9366413354873657, -3.140312973652975</v>
      </c>
      <c r="K9168" t="str">
        <f t="shared" si="430"/>
        <v>-4.2181068238278385e-06, 0.0009231574949808419, 0.0005281520425342023, -0.0060467589646577835, 0.0042197066359221935, -2.57802676060237e-05</v>
      </c>
      <c r="L9168" t="str">
        <f t="shared" si="431"/>
        <v>-0.6810736656188965, -2.4974095821380615, 0.09520167112350464, -0.10460876673460007, 0.06389900296926498, 0.03639363870024681</v>
      </c>
    </row>
    <row r="9169" spans="1:12" x14ac:dyDescent="0.25">
      <c r="A9169" t="s">
        <v>36678</v>
      </c>
      <c r="B9169">
        <v>2171690</v>
      </c>
      <c r="C9169">
        <v>1666325936</v>
      </c>
      <c r="D9169">
        <v>913919430</v>
      </c>
      <c r="F9169" t="s">
        <v>10</v>
      </c>
      <c r="G9169" t="s">
        <v>36679</v>
      </c>
      <c r="H9169" t="s">
        <v>36680</v>
      </c>
      <c r="I9169" t="s">
        <v>36681</v>
      </c>
      <c r="J9169" t="str">
        <f t="shared" si="429"/>
        <v>1.8577106634723108, -1.2067482334426423, 0.15327967703342438, -0.6485582155040284, 0.9365878701210022, -3.140264097844259</v>
      </c>
      <c r="K9169" t="str">
        <f t="shared" si="430"/>
        <v>-5.659128632373722e-08, -0.0007540552760474384, 0.0004726455081254244, -0.00436876155436039, 0.0022007168736308813, -1.6832671008160105e-06</v>
      </c>
      <c r="L9169" t="str">
        <f t="shared" si="431"/>
        <v>-0.7833579778671265, -2.759507417678833, 0.10559715330600739, -0.05854800343513489, 0.07992115616798401, 0.019347090274095535</v>
      </c>
    </row>
    <row r="9170" spans="1:12" x14ac:dyDescent="0.25">
      <c r="A9170" t="s">
        <v>36682</v>
      </c>
      <c r="B9170">
        <v>2171691</v>
      </c>
      <c r="C9170">
        <v>1666325936</v>
      </c>
      <c r="D9170">
        <v>915447884</v>
      </c>
      <c r="F9170" t="s">
        <v>10</v>
      </c>
      <c r="G9170" t="s">
        <v>36683</v>
      </c>
      <c r="H9170" t="s">
        <v>36684</v>
      </c>
      <c r="I9170" t="s">
        <v>36685</v>
      </c>
      <c r="J9170" t="str">
        <f t="shared" si="429"/>
        <v>1.8576973120318812, -1.2068113547614594, 0.1532786637544632, -0.6485448640635987, 0.9366021156311035, -3.1403148810016077</v>
      </c>
      <c r="K9170" t="str">
        <f t="shared" si="430"/>
        <v>0.00260435719974339, -0.00529516814276576, 0.00042770057916641235, -0.003055703593418002, -0.004124968778342009, -1.0990532217647342e-07</v>
      </c>
      <c r="L9170" t="str">
        <f t="shared" si="431"/>
        <v>-0.9807804226875305, -2.5468411445617676, 0.15732082724571228, -0.08209582418203354, 0.13886769115924835, -0.003901668591424823</v>
      </c>
    </row>
    <row r="9171" spans="1:12" x14ac:dyDescent="0.25">
      <c r="A9171" t="s">
        <v>36686</v>
      </c>
      <c r="B9171">
        <v>2171692</v>
      </c>
      <c r="C9171">
        <v>1666325936</v>
      </c>
      <c r="D9171">
        <v>917404779</v>
      </c>
      <c r="F9171" t="s">
        <v>10</v>
      </c>
      <c r="G9171" t="s">
        <v>36687</v>
      </c>
      <c r="H9171" t="s">
        <v>36688</v>
      </c>
      <c r="I9171" t="s">
        <v>36689</v>
      </c>
      <c r="J9171" t="str">
        <f t="shared" si="429"/>
        <v>1.857720200215475, -1.2067843836596985, 0.153303861618042, -0.6485197705081482, 0.936604917049408, -3.1403008143054407</v>
      </c>
      <c r="K9171" t="str">
        <f t="shared" si="430"/>
        <v>0.0016238177195191383, -0.005565168336033821, 0.0005419446970336139, -0.00196341541595757, -0.0044959611259400845, -7.1760326569858535e-09</v>
      </c>
      <c r="L9171" t="str">
        <f t="shared" si="431"/>
        <v>-1.1455144882202148, -2.36730694770813, 0.14942766726016998, -0.01237400621175766, 0.18463705480098724, -0.01203172653913498</v>
      </c>
    </row>
    <row r="9172" spans="1:12" x14ac:dyDescent="0.25">
      <c r="A9172" t="s">
        <v>36690</v>
      </c>
      <c r="B9172">
        <v>2171693</v>
      </c>
      <c r="C9172">
        <v>1666325936</v>
      </c>
      <c r="D9172">
        <v>919407333</v>
      </c>
      <c r="F9172" t="s">
        <v>10</v>
      </c>
      <c r="G9172" t="s">
        <v>36691</v>
      </c>
      <c r="H9172" t="s">
        <v>36692</v>
      </c>
      <c r="I9172" t="s">
        <v>36693</v>
      </c>
      <c r="J9172" t="str">
        <f t="shared" si="429"/>
        <v>1.8577097097979944, -1.2068090599826355, 0.15322992205619812, -0.6484928292087098, 0.9365803599357605, -3.1403144041644495</v>
      </c>
      <c r="K9172" t="str">
        <f t="shared" si="430"/>
        <v>0.0007208945462480187, -0.00355118652805686, 0.0005969797493889928, -0.00014629871293436736, -0.0016324667958542705, -4.685436483242711e-10</v>
      </c>
      <c r="L9172" t="str">
        <f t="shared" si="431"/>
        <v>-0.8900235891342163, -2.3230135440826416, 0.11023817956447601, -0.09771572053432465, 0.17292779684066772, 0.011512510478496552</v>
      </c>
    </row>
    <row r="9173" spans="1:12" x14ac:dyDescent="0.25">
      <c r="A9173" t="s">
        <v>36694</v>
      </c>
      <c r="B9173">
        <v>2171694</v>
      </c>
      <c r="C9173">
        <v>1666325936</v>
      </c>
      <c r="D9173">
        <v>921643203</v>
      </c>
      <c r="F9173" t="s">
        <v>10</v>
      </c>
      <c r="G9173" t="s">
        <v>36695</v>
      </c>
      <c r="H9173" t="s">
        <v>36696</v>
      </c>
      <c r="I9173" t="s">
        <v>36697</v>
      </c>
      <c r="J9173" t="str">
        <f t="shared" si="429"/>
        <v>1.857711140309469, -1.2067949932864686, 0.15325358510017395, -0.6484559339335938, 0.9366178512573242, -3.140313688908712</v>
      </c>
      <c r="K9173" t="str">
        <f t="shared" si="430"/>
        <v>-0.0004403497732710093, -0.0008156310068443418, 0.0005999068962410092, 0.004733008332550526, 0.0029928176663815975, -0.00039585953345522285</v>
      </c>
      <c r="L9173" t="str">
        <f t="shared" si="431"/>
        <v>-1.1087324619293213, -2.2201294898986816, 0.25580108165740967, -0.08360351622104645, 0.1750238835811615, 0.0012286050477996469</v>
      </c>
    </row>
    <row r="9174" spans="1:12" x14ac:dyDescent="0.25">
      <c r="A9174" t="s">
        <v>36698</v>
      </c>
      <c r="B9174">
        <v>2171695</v>
      </c>
      <c r="C9174">
        <v>1666325936</v>
      </c>
      <c r="D9174">
        <v>923444927</v>
      </c>
      <c r="F9174" t="s">
        <v>10</v>
      </c>
      <c r="G9174" t="s">
        <v>36699</v>
      </c>
      <c r="H9174" t="s">
        <v>36700</v>
      </c>
      <c r="I9174" t="s">
        <v>36701</v>
      </c>
      <c r="J9174" t="str">
        <f t="shared" si="429"/>
        <v>1.857748810444967, -1.206819699411728, 0.15326689183712006, -0.6484336417964478, 0.9365785121917725, -3.140249792729513</v>
      </c>
      <c r="K9174" t="str">
        <f t="shared" si="430"/>
        <v>-7.762497261865065e-05, 0.0036714309826493263, 0.0006455279071815312, 0.004746307153254747, 0.005189077463001013, -0.0005575710092671216</v>
      </c>
      <c r="L9174" t="str">
        <f t="shared" si="431"/>
        <v>-1.0065631866455078, -2.143458843231201, 0.21952687203884125, -0.22400254011154175, 0.10311094671487808, 0.006228365935385227</v>
      </c>
    </row>
    <row r="9175" spans="1:12" x14ac:dyDescent="0.25">
      <c r="A9175" t="s">
        <v>36702</v>
      </c>
      <c r="B9175">
        <v>2171696</v>
      </c>
      <c r="C9175">
        <v>1666325936</v>
      </c>
      <c r="D9175">
        <v>925422580</v>
      </c>
      <c r="F9175" t="s">
        <v>10</v>
      </c>
      <c r="G9175" t="s">
        <v>36703</v>
      </c>
      <c r="H9175" t="s">
        <v>36704</v>
      </c>
      <c r="I9175" t="s">
        <v>36705</v>
      </c>
      <c r="J9175" t="str">
        <f t="shared" si="429"/>
        <v>1.857746426259176, -1.2067567867091675, 0.15324261784553528, -0.6484239262393494, 0.9366410970687866, -3.1403518358813685</v>
      </c>
      <c r="K9175" t="str">
        <f t="shared" si="430"/>
        <v>-1.0414380540169077e-06, 0.00728010106831789, 0.0011736764572560787, -0.0003511699032969773, 0.0036412354093044996, -0.0005756476894021034</v>
      </c>
      <c r="L9175" t="str">
        <f t="shared" si="431"/>
        <v>-1.2192986011505127, -2.519207239151001, 0.2666557729244232, -0.14666494727134705, 0.13741177320480347, -0.004099843557924032</v>
      </c>
    </row>
    <row r="9176" spans="1:12" x14ac:dyDescent="0.25">
      <c r="A9176" t="s">
        <v>36706</v>
      </c>
      <c r="B9176">
        <v>2171697</v>
      </c>
      <c r="C9176">
        <v>1666325936</v>
      </c>
      <c r="D9176">
        <v>927381156</v>
      </c>
      <c r="F9176" t="s">
        <v>10</v>
      </c>
      <c r="G9176" t="s">
        <v>36707</v>
      </c>
      <c r="H9176" t="s">
        <v>36708</v>
      </c>
      <c r="I9176" t="s">
        <v>36709</v>
      </c>
      <c r="J9176" t="str">
        <f t="shared" si="429"/>
        <v>1.857722584401266, -1.2068089705756684, 0.15327881276607513, -0.6484992069057007, 0.9365910887718201, -3.140249792729513</v>
      </c>
      <c r="K9176" t="str">
        <f t="shared" si="430"/>
        <v>0.0008273484418168664, 0.0048579988069832325, 0.0011549912160262465, -0.0034447014331817627, 0.0021921696607023478, -0.0007188020390458405</v>
      </c>
      <c r="L9176" t="str">
        <f t="shared" si="431"/>
        <v>-1.114344835281372, -2.415536880493164, 0.10754305124282837, -0.15252086520195007, 0.09919801354408264, 0.012501184828579426</v>
      </c>
    </row>
    <row r="9177" spans="1:12" x14ac:dyDescent="0.25">
      <c r="A9177" t="s">
        <v>36710</v>
      </c>
      <c r="B9177">
        <v>2171698</v>
      </c>
      <c r="C9177">
        <v>1666325936</v>
      </c>
      <c r="D9177">
        <v>929527378</v>
      </c>
      <c r="F9177" t="s">
        <v>10</v>
      </c>
      <c r="G9177" t="s">
        <v>36711</v>
      </c>
      <c r="H9177" t="s">
        <v>36712</v>
      </c>
      <c r="I9177" t="s">
        <v>36713</v>
      </c>
      <c r="J9177" t="str">
        <f t="shared" si="429"/>
        <v>1.8577702681170862, -1.206759290104248, 0.15325412154197693, -0.648485080604889, 0.9366136789321899, -3.140277926121847</v>
      </c>
      <c r="K9177" t="str">
        <f t="shared" si="430"/>
        <v>0.00199681892991066, 0.0022449702955782413, 0.0010051841381937265, -0.0061323209665715694, 0.00026647045160643756, 0.0006062024622224271</v>
      </c>
      <c r="L9177" t="str">
        <f t="shared" si="431"/>
        <v>-1.506445050239563, -2.1751484870910645, 0.10067947953939438, -0.036776453256607056, 0.1245604157447815, -0.0042135752737522125</v>
      </c>
    </row>
    <row r="9178" spans="1:12" x14ac:dyDescent="0.25">
      <c r="A9178" t="s">
        <v>36714</v>
      </c>
      <c r="B9178">
        <v>2171699</v>
      </c>
      <c r="C9178">
        <v>1666325936</v>
      </c>
      <c r="D9178">
        <v>933530441</v>
      </c>
      <c r="F9178" t="s">
        <v>10</v>
      </c>
      <c r="G9178" t="s">
        <v>36715</v>
      </c>
      <c r="H9178" t="s">
        <v>36716</v>
      </c>
      <c r="I9178" t="s">
        <v>36717</v>
      </c>
      <c r="J9178" t="str">
        <f t="shared" si="429"/>
        <v>1.8577593008624476, -1.206758366232254, 0.15324153006076813, -0.6485093396953125, 0.9366171360015869, -3.14028770128359</v>
      </c>
      <c r="K9178" t="str">
        <f t="shared" si="430"/>
        <v>0.0007826098590157926, 0.0015334475319832563, 5.647938792208151e-07, -0.002775757107883692, -0.0033284714445471764, 3.481939711491577e-05</v>
      </c>
      <c r="L9178" t="str">
        <f t="shared" si="431"/>
        <v>-0.8466142416000366, -2.160841941833496, 0.23249763250350952, -0.1684727519750595, 0.18977902829647064, -0.00698796845972538</v>
      </c>
    </row>
    <row r="9179" spans="1:12" x14ac:dyDescent="0.25">
      <c r="A9179" t="s">
        <v>36718</v>
      </c>
      <c r="B9179">
        <v>2171700</v>
      </c>
      <c r="C9179">
        <v>1666325936</v>
      </c>
      <c r="D9179">
        <v>935710775</v>
      </c>
      <c r="F9179" t="s">
        <v>10</v>
      </c>
      <c r="G9179" t="s">
        <v>36719</v>
      </c>
      <c r="H9179" t="s">
        <v>36720</v>
      </c>
      <c r="I9179" t="s">
        <v>36721</v>
      </c>
      <c r="J9179" t="str">
        <f t="shared" si="429"/>
        <v>1.857757870350973, -1.2067736250213166, 0.1532304883003235, -0.6484846633723755, 0.936642050743103, -3.1403375307666224</v>
      </c>
      <c r="K9179" t="str">
        <f t="shared" si="430"/>
        <v>0.0006338004022836685, 0.001422040513716638, 7.57743112700382e-09, -0.001998358406126499, -0.00025080921477638185, 2.2734577669325517e-06</v>
      </c>
      <c r="L9179" t="str">
        <f t="shared" si="431"/>
        <v>-0.7596727609634399, -2.495851516723633, 0.12864114344120026, -0.18006384372711182, 0.18867115676403046, 0.0009226114489138126</v>
      </c>
    </row>
    <row r="9180" spans="1:12" x14ac:dyDescent="0.25">
      <c r="A9180" t="s">
        <v>36722</v>
      </c>
      <c r="B9180">
        <v>2171701</v>
      </c>
      <c r="C9180">
        <v>1666325936</v>
      </c>
      <c r="D9180">
        <v>937442139</v>
      </c>
      <c r="F9180" t="s">
        <v>10</v>
      </c>
      <c r="G9180" t="s">
        <v>36723</v>
      </c>
      <c r="H9180" t="s">
        <v>36724</v>
      </c>
      <c r="I9180" t="s">
        <v>36725</v>
      </c>
      <c r="J9180" t="str">
        <f t="shared" si="429"/>
        <v>1.8577330748187464, -1.206761584883072, 0.15329177677631378, -0.6485076111606141, 0.9365913271903992, -3.140237633381979</v>
      </c>
      <c r="K9180" t="str">
        <f t="shared" si="430"/>
        <v>0.0027436064556241035, 0.0004948668065480888, 1.0166090191887633e-10, -0.0022830043453723192, 0.005331279244273901, 1.4844056295260089e-07</v>
      </c>
      <c r="L9180" t="str">
        <f t="shared" si="431"/>
        <v>-0.7674316167831421, -2.7583413124084473, 0.13821998238563538, -0.12256237864494324, 0.12888158857822418, -0.05406743288040161</v>
      </c>
    </row>
    <row r="9181" spans="1:12" x14ac:dyDescent="0.25">
      <c r="A9181" t="s">
        <v>36726</v>
      </c>
      <c r="B9181">
        <v>2171702</v>
      </c>
      <c r="C9181">
        <v>1666325936</v>
      </c>
      <c r="D9181">
        <v>939380208</v>
      </c>
      <c r="F9181" t="s">
        <v>10</v>
      </c>
      <c r="G9181" t="s">
        <v>36727</v>
      </c>
      <c r="H9181" t="s">
        <v>36728</v>
      </c>
      <c r="I9181" t="s">
        <v>36729</v>
      </c>
      <c r="J9181" t="str">
        <f t="shared" si="429"/>
        <v>1.8577211538897913, -1.2067494851401825, 0.15324220061302185, -0.6485586923411866, 0.936651885509491, -3.1402903238879603</v>
      </c>
      <c r="K9181" t="str">
        <f t="shared" si="430"/>
        <v>0.0024292203597724438, -0.005228523630648851, 1.3639107204754808e-12, -0.002709990134462714, 0.0047382451593875885, 9.692107560965724e-09</v>
      </c>
      <c r="L9181" t="str">
        <f t="shared" si="431"/>
        <v>-0.7859658002853394, -2.495539665222168, 0.08724357187747955, -0.13365177810192108, 0.0856800526380539, -0.018764443695545197</v>
      </c>
    </row>
    <row r="9182" spans="1:12" x14ac:dyDescent="0.25">
      <c r="A9182" t="s">
        <v>36730</v>
      </c>
      <c r="B9182">
        <v>2171703</v>
      </c>
      <c r="C9182">
        <v>1666325936</v>
      </c>
      <c r="D9182">
        <v>941526040</v>
      </c>
      <c r="F9182" t="s">
        <v>10</v>
      </c>
      <c r="G9182" t="s">
        <v>36731</v>
      </c>
      <c r="H9182" t="s">
        <v>36732</v>
      </c>
      <c r="I9182" t="s">
        <v>36733</v>
      </c>
      <c r="J9182" t="str">
        <f t="shared" si="429"/>
        <v>1.8577831427203577, -1.2067959767631073, 0.15325383841991425, -0.6485459369472046, 0.9366528391838074, -3.1403005758868616</v>
      </c>
      <c r="K9182" t="str">
        <f t="shared" si="430"/>
        <v>0.0017845465335994959, -0.006571000907570124, 1.829860353139926e-14, -0.0030569841619580984, 0.0010845361975952983, 6.328254031906511e-10</v>
      </c>
      <c r="L9182" t="str">
        <f t="shared" si="431"/>
        <v>-0.8272250890731812, -2.3182196617126465, 0.1177702397108078, -0.06084023416042328, 0.11935917288064957, -0.01069217175245285</v>
      </c>
    </row>
    <row r="9183" spans="1:12" x14ac:dyDescent="0.25">
      <c r="A9183" t="s">
        <v>36734</v>
      </c>
      <c r="B9183">
        <v>2171704</v>
      </c>
      <c r="C9183">
        <v>1666325936</v>
      </c>
      <c r="D9183">
        <v>944440507</v>
      </c>
      <c r="F9183" t="s">
        <v>10</v>
      </c>
      <c r="G9183" t="s">
        <v>36735</v>
      </c>
      <c r="H9183" t="s">
        <v>36736</v>
      </c>
      <c r="I9183" t="s">
        <v>36737</v>
      </c>
      <c r="J9183" t="str">
        <f t="shared" si="429"/>
        <v>1.8577082792865198, -1.2067856055549164, 0.15324214100837708, -0.6485547584346314, 0.9366257786750793, -3.1402488390551966</v>
      </c>
      <c r="K9183" t="str">
        <f t="shared" si="430"/>
        <v>0.0012794535141438246, -0.0035473238676786423, 2.454991060531805e-16, -0.0021762591786682606, 7.081245712470263e-05, 4.131897601844514e-11</v>
      </c>
      <c r="L9183" t="str">
        <f t="shared" si="431"/>
        <v>-0.728157103061676, -2.4794044494628906, 0.08339005708694458, -0.13325461745262146, 0.1438533365726471, -0.031153598800301552</v>
      </c>
    </row>
    <row r="9184" spans="1:12" x14ac:dyDescent="0.25">
      <c r="A9184" t="s">
        <v>36738</v>
      </c>
      <c r="B9184">
        <v>2171705</v>
      </c>
      <c r="C9184">
        <v>1666325936</v>
      </c>
      <c r="D9184">
        <v>946364016</v>
      </c>
      <c r="F9184" t="s">
        <v>10</v>
      </c>
      <c r="G9184" t="s">
        <v>36739</v>
      </c>
      <c r="H9184" t="s">
        <v>36740</v>
      </c>
      <c r="I9184" t="s">
        <v>36741</v>
      </c>
      <c r="J9184" t="str">
        <f t="shared" si="429"/>
        <v>1.8577454725848597, -1.2067713898471375, 0.15323056280612946, -0.6484808486751099, 0.9366525411605835, -3.140313212071554</v>
      </c>
      <c r="K9184" t="str">
        <f t="shared" si="430"/>
        <v>0.000995341339148581, -0.0015947530046105385, 3.2936838930855904e-18, -0.0008040802204050124, -0.0013940107310190797, 2.697833926743054e-12</v>
      </c>
      <c r="L9184" t="str">
        <f t="shared" si="431"/>
        <v>-0.8930636644363403, -2.401935338973999, 0.21974825859069824, -0.06691087782382965, 0.17316210269927979, -0.0654674768447876</v>
      </c>
    </row>
    <row r="9185" spans="1:12" x14ac:dyDescent="0.25">
      <c r="A9185" t="s">
        <v>36742</v>
      </c>
      <c r="B9185">
        <v>2171706</v>
      </c>
      <c r="C9185">
        <v>1666325936</v>
      </c>
      <c r="D9185">
        <v>948507890</v>
      </c>
      <c r="F9185" t="s">
        <v>10</v>
      </c>
      <c r="G9185" t="s">
        <v>36743</v>
      </c>
      <c r="H9185" t="s">
        <v>36744</v>
      </c>
      <c r="I9185" t="s">
        <v>36745</v>
      </c>
      <c r="J9185" t="str">
        <f t="shared" si="429"/>
        <v>1.8577597776996058, -1.2067965430072327, 0.15325425565242767, -0.6484671992114563, 0.9365910291671753, -3.140277687703268</v>
      </c>
      <c r="K9185" t="str">
        <f t="shared" si="430"/>
        <v>0.0008147010230459273, 0.00032064493279904127, 4.4188970599560145e-20, 0.0037339625414460897, -0.001988830743357539, 1.7614926986660173e-13</v>
      </c>
      <c r="L9185" t="str">
        <f t="shared" si="431"/>
        <v>-0.8324550986289978, -2.4464550018310547, 0.1187654510140419, -0.19390350580215454, 0.13479208946228027, -0.024634456261992455</v>
      </c>
    </row>
    <row r="9186" spans="1:12" x14ac:dyDescent="0.25">
      <c r="A9186" t="s">
        <v>36746</v>
      </c>
      <c r="B9186">
        <v>2171707</v>
      </c>
      <c r="C9186">
        <v>1666325936</v>
      </c>
      <c r="D9186">
        <v>950626535</v>
      </c>
      <c r="F9186" t="s">
        <v>10</v>
      </c>
      <c r="G9186" t="s">
        <v>36747</v>
      </c>
      <c r="H9186" t="s">
        <v>36748</v>
      </c>
      <c r="I9186" t="s">
        <v>36749</v>
      </c>
      <c r="J9186" t="str">
        <f t="shared" si="429"/>
        <v>1.8577597776996058, -1.2067832809737702, 0.15321941673755646, -0.6484712523273011, 0.9365797638893127, -3.140289847050802</v>
      </c>
      <c r="K9186" t="str">
        <f t="shared" si="430"/>
        <v>0.0008214209810830653, 0.0010969280265271664, 5.9285146227572e-22, 0.004181568045169115, -0.0007047857507131994, 1.1501288643526748e-14</v>
      </c>
      <c r="L9186" t="str">
        <f t="shared" si="431"/>
        <v>-1.1135175228118896, -2.449462413787842, 0.07404792308807373, -0.16689786314964294, 0.14057840406894684, -0.023760519921779633</v>
      </c>
    </row>
    <row r="9187" spans="1:12" x14ac:dyDescent="0.25">
      <c r="A9187" t="s">
        <v>36750</v>
      </c>
      <c r="B9187">
        <v>2171708</v>
      </c>
      <c r="C9187">
        <v>1666325936</v>
      </c>
      <c r="D9187">
        <v>952896238</v>
      </c>
      <c r="F9187" t="s">
        <v>10</v>
      </c>
      <c r="G9187" t="s">
        <v>36751</v>
      </c>
      <c r="H9187" t="s">
        <v>36752</v>
      </c>
      <c r="I9187" t="s">
        <v>36753</v>
      </c>
      <c r="J9187" t="str">
        <f t="shared" si="429"/>
        <v>1.8577960173236292, -1.2067728501609345, 0.15325649082660675, -0.6485096377185364, 0.936565637588501, -3.140301767979757</v>
      </c>
      <c r="K9187" t="str">
        <f t="shared" si="430"/>
        <v>0.0007174015627242625, 0.0018103757174685597, 7.953858893124569e-24, 0.0007445945520885289, -0.0008137466502375901, 7.509518824648769e-16</v>
      </c>
      <c r="L9187" t="str">
        <f t="shared" si="431"/>
        <v>-0.9932972192764282, -2.3193373680114746, 0.06807705760002136, -0.21918939054012299, 0.1363980919122696, -0.019819315522909164</v>
      </c>
    </row>
    <row r="9188" spans="1:12" x14ac:dyDescent="0.25">
      <c r="A9188" t="s">
        <v>36754</v>
      </c>
      <c r="B9188">
        <v>2171709</v>
      </c>
      <c r="C9188">
        <v>1666325936</v>
      </c>
      <c r="D9188">
        <v>955104637</v>
      </c>
      <c r="F9188" t="s">
        <v>10</v>
      </c>
      <c r="G9188" t="s">
        <v>36755</v>
      </c>
      <c r="H9188" t="s">
        <v>36756</v>
      </c>
      <c r="I9188" t="s">
        <v>36757</v>
      </c>
      <c r="J9188" t="str">
        <f t="shared" si="429"/>
        <v>1.8577707449542444, -1.2067969602397461, 0.15324275195598602, -0.6484968227199097, 0.9366286396980286, -3.140250031148092</v>
      </c>
      <c r="K9188" t="str">
        <f t="shared" si="430"/>
        <v>0.0007342549506574869, 0.0018759864615276456, -0.00042425960418768227, -0.002277565188705921, -0.0008701537735760212, -0.0003581237979233265</v>
      </c>
      <c r="L9188" t="str">
        <f t="shared" si="431"/>
        <v>-1.1762491464614868, -2.1207613945007324, 0.11974363029003143, -0.15240348875522614, 0.1348820924758911, -0.03422173857688904</v>
      </c>
    </row>
    <row r="9189" spans="1:12" x14ac:dyDescent="0.25">
      <c r="A9189" t="s">
        <v>36758</v>
      </c>
      <c r="B9189">
        <v>2171710</v>
      </c>
      <c r="C9189">
        <v>1666325936</v>
      </c>
      <c r="D9189">
        <v>957036866</v>
      </c>
      <c r="F9189" t="s">
        <v>10</v>
      </c>
      <c r="G9189" t="s">
        <v>36759</v>
      </c>
      <c r="H9189" t="s">
        <v>36760</v>
      </c>
      <c r="I9189" t="s">
        <v>36761</v>
      </c>
      <c r="J9189" t="str">
        <f t="shared" si="429"/>
        <v>1.8577583471881312, -1.2067593795112153, 0.1532176434993744, -0.6485465329936524, 0.936617910861969, -3.140313450490133</v>
      </c>
      <c r="K9189" t="str">
        <f t="shared" si="430"/>
        <v>0.0007225986337289214, 0.002373028313741088, -0.00046369980555027723, -0.00582627160474658, -0.0006394910742528737, -0.00021285074763000011</v>
      </c>
      <c r="L9189" t="str">
        <f t="shared" si="431"/>
        <v>-0.8735648989677429, -2.139519214630127, 0.13707256317138672, -0.17426887154579163, 0.16173358261585236, -0.015352724120020866</v>
      </c>
    </row>
    <row r="9190" spans="1:12" x14ac:dyDescent="0.25">
      <c r="A9190" t="s">
        <v>36762</v>
      </c>
      <c r="B9190">
        <v>2171711</v>
      </c>
      <c r="C9190">
        <v>1666325936</v>
      </c>
      <c r="D9190">
        <v>959288816</v>
      </c>
      <c r="F9190" t="s">
        <v>10</v>
      </c>
      <c r="G9190" t="s">
        <v>36763</v>
      </c>
      <c r="H9190" t="s">
        <v>36764</v>
      </c>
      <c r="I9190" t="s">
        <v>36765</v>
      </c>
      <c r="J9190" t="str">
        <f t="shared" si="429"/>
        <v>1.8577712217914026, -1.206733153467514, 0.15326793491840363, -0.6485834878734131, 0.9365655183792114, -3.1402624289142054</v>
      </c>
      <c r="K9190" t="str">
        <f t="shared" si="430"/>
        <v>0.0005992979276925325, 0.004034982528537512, -0.0002961873251479119, -0.005652502179145813, -7.427998934872448e-05, -0.00031127751572057605</v>
      </c>
      <c r="L9190" t="str">
        <f t="shared" si="431"/>
        <v>-0.9778853058815002, -2.166576862335205, 0.21562477946281433, -0.12976223230361938, 0.18047359585762024, -0.02747797779738903</v>
      </c>
    </row>
    <row r="9191" spans="1:12" x14ac:dyDescent="0.25">
      <c r="A9191" t="s">
        <v>36766</v>
      </c>
      <c r="B9191">
        <v>2171712</v>
      </c>
      <c r="C9191">
        <v>1666325936</v>
      </c>
      <c r="D9191">
        <v>963004235</v>
      </c>
      <c r="F9191" t="s">
        <v>10</v>
      </c>
      <c r="G9191" t="s">
        <v>36767</v>
      </c>
      <c r="H9191" t="s">
        <v>36768</v>
      </c>
      <c r="I9191" t="s">
        <v>36769</v>
      </c>
      <c r="J9191" t="str">
        <f t="shared" si="429"/>
        <v>1.8577826658831995, -1.2067483228496094, 0.153280571103096, -0.648532585506775, 0.9366539716720581, -3.1402886549579065</v>
      </c>
      <c r="K9191" t="str">
        <f t="shared" si="430"/>
        <v>0.0021507812198251486, 0.0026295052375644445, 0.0009421105496585369, -0.005528409965336323, 0.0024375119246542454, -0.00036830874159932137</v>
      </c>
      <c r="L9191" t="str">
        <f t="shared" si="431"/>
        <v>-0.87662273645401, -2.475329875946045, 0.09649863839149475, -0.11843758821487427, 0.13213211297988892, -0.016946185380220413</v>
      </c>
    </row>
    <row r="9192" spans="1:12" x14ac:dyDescent="0.25">
      <c r="A9192" t="s">
        <v>36770</v>
      </c>
      <c r="B9192">
        <v>2171713</v>
      </c>
      <c r="C9192">
        <v>1666325936</v>
      </c>
      <c r="D9192">
        <v>964826907</v>
      </c>
      <c r="F9192" t="s">
        <v>10</v>
      </c>
      <c r="G9192" t="s">
        <v>36771</v>
      </c>
      <c r="H9192" t="s">
        <v>36772</v>
      </c>
      <c r="I9192" t="s">
        <v>36773</v>
      </c>
      <c r="J9192" t="str">
        <f t="shared" si="429"/>
        <v>1.857744042073385, -1.2067614060691376, 0.15328043699264526, -0.6485797327807923, 0.9366031885147095, -3.1402750650988978</v>
      </c>
      <c r="K9192" t="str">
        <f t="shared" si="430"/>
        <v>0.001842027879320085, 1.8691367586143315e-05, 0.0018733976176008582, -0.004363351035863161, 0.0022186331916600466, 0.0001404022768838331</v>
      </c>
      <c r="L9192" t="str">
        <f t="shared" si="431"/>
        <v>-1.4894764423370361, -2.5514447689056396, 0.08945783227682114, 0.06619177013635635, 0.13086706399917603, -0.09392167627811432</v>
      </c>
    </row>
    <row r="9193" spans="1:12" x14ac:dyDescent="0.25">
      <c r="A9193" t="s">
        <v>36774</v>
      </c>
      <c r="B9193">
        <v>2171714</v>
      </c>
      <c r="C9193">
        <v>1666325936</v>
      </c>
      <c r="D9193">
        <v>966871643</v>
      </c>
      <c r="F9193" t="s">
        <v>10</v>
      </c>
      <c r="G9193" t="s">
        <v>36775</v>
      </c>
      <c r="H9193" t="s">
        <v>36776</v>
      </c>
      <c r="I9193" t="s">
        <v>36777</v>
      </c>
      <c r="J9193" t="str">
        <f t="shared" si="429"/>
        <v>1.8577192465411585, -1.206786112194397, 0.1532922387123108, -0.6485907596400757, 0.9366273283958435, -3.1403029600726526</v>
      </c>
      <c r="K9193" t="str">
        <f t="shared" si="430"/>
        <v>-0.004315190017223358, -0.004255721345543861, 0.0013556716730818152, 0.008310935460031033, 0.0004181782715022564, 9.167265488940757e-06</v>
      </c>
      <c r="L9193" t="str">
        <f t="shared" si="431"/>
        <v>-0.9911330938339233, -2.4716672897338867, 0.04909180849790573, -0.06772571802139282, 0.133924201130867, -0.029661748558282852</v>
      </c>
    </row>
    <row r="9194" spans="1:12" x14ac:dyDescent="0.25">
      <c r="A9194" t="s">
        <v>36778</v>
      </c>
      <c r="B9194">
        <v>2171715</v>
      </c>
      <c r="C9194">
        <v>1666325936</v>
      </c>
      <c r="D9194">
        <v>968966528</v>
      </c>
      <c r="F9194" t="s">
        <v>10</v>
      </c>
      <c r="G9194" t="s">
        <v>36779</v>
      </c>
      <c r="H9194" t="s">
        <v>36780</v>
      </c>
      <c r="I9194" t="s">
        <v>36781</v>
      </c>
      <c r="J9194" t="str">
        <f t="shared" si="429"/>
        <v>1.8577216307269495, -1.2067477268031617, 0.15328024327754974, -0.6485186380198975, 0.9365637302398682, -3.1403117815600794</v>
      </c>
      <c r="K9194" t="str">
        <f t="shared" si="430"/>
        <v>-0.005446694325655699, -0.00436509121209383, 0.0008602810557931662, 0.008963250555098057, 2.7304051400278695e-05, 5.98556880504475e-07</v>
      </c>
      <c r="L9194" t="str">
        <f t="shared" si="431"/>
        <v>-0.661871075630188, -2.5508086681365967, -0.0440569669008255, -0.10944580286741257, 0.15355284512043, -0.013178568333387375</v>
      </c>
    </row>
    <row r="9195" spans="1:12" x14ac:dyDescent="0.25">
      <c r="A9195" t="s">
        <v>36782</v>
      </c>
      <c r="B9195">
        <v>2171716</v>
      </c>
      <c r="C9195">
        <v>1666325936</v>
      </c>
      <c r="D9195">
        <v>970766217</v>
      </c>
      <c r="F9195" t="s">
        <v>10</v>
      </c>
      <c r="G9195" t="s">
        <v>36783</v>
      </c>
      <c r="H9195" t="s">
        <v>36784</v>
      </c>
      <c r="I9195" t="s">
        <v>36785</v>
      </c>
      <c r="J9195" t="str">
        <f t="shared" si="429"/>
        <v>1.8577607313739222, -1.206797019844391, 0.1532275676727295, -0.6484817427447815, 0.9366410970687866, -3.1402764956103724</v>
      </c>
      <c r="K9195" t="str">
        <f t="shared" si="430"/>
        <v>0.0008199922158382833, -0.0034737649839371443, -0.0004912046133540571, 0.004959294572472572, 1.7827593410402187e-06, 3.908148826781144e-08</v>
      </c>
      <c r="L9195" t="str">
        <f t="shared" si="431"/>
        <v>-0.7873971462249756, -2.7858500480651855, -0.09886076301336288, -0.10979926586151123, 0.10712245106697083, -0.007323049008846283</v>
      </c>
    </row>
    <row r="9196" spans="1:12" x14ac:dyDescent="0.25">
      <c r="A9196" t="s">
        <v>36786</v>
      </c>
      <c r="B9196">
        <v>2171717</v>
      </c>
      <c r="C9196">
        <v>1666325936</v>
      </c>
      <c r="D9196">
        <v>972505455</v>
      </c>
      <c r="F9196" t="s">
        <v>10</v>
      </c>
      <c r="G9196" t="s">
        <v>36787</v>
      </c>
      <c r="H9196" t="s">
        <v>36788</v>
      </c>
      <c r="I9196" t="s">
        <v>36789</v>
      </c>
      <c r="J9196" t="str">
        <f t="shared" si="429"/>
        <v>1.8577583471881312, -1.20679725826297, 0.15327906608581543, -0.648468629722931, 0.9365646243095398, -3.140299622212545</v>
      </c>
      <c r="K9196" t="str">
        <f t="shared" si="430"/>
        <v>0.004287954419851303, -0.002676260657608509, -0.002619431121274829, 0.003040742827579379, -0.0021607531234622, 2.551742150913583e-09</v>
      </c>
      <c r="L9196" t="str">
        <f t="shared" si="431"/>
        <v>-1.3154194355010986, -2.5660698413848877, 0.023291803896427155, -0.07330475747585297, 0.12706097960472107, -0.016771573573350906</v>
      </c>
    </row>
    <row r="9197" spans="1:12" x14ac:dyDescent="0.25">
      <c r="A9197" t="s">
        <v>36790</v>
      </c>
      <c r="B9197">
        <v>2171718</v>
      </c>
      <c r="C9197">
        <v>1666325936</v>
      </c>
      <c r="D9197">
        <v>973971545</v>
      </c>
      <c r="F9197" t="s">
        <v>10</v>
      </c>
      <c r="G9197" t="s">
        <v>36791</v>
      </c>
      <c r="H9197" t="s">
        <v>36792</v>
      </c>
      <c r="I9197" t="s">
        <v>36793</v>
      </c>
      <c r="J9197" t="str">
        <f t="shared" si="429"/>
        <v>1.8577454725848597, -1.2068095666221161, 0.15325428545475006, -0.6484955114177247, 0.9366024136543274, -3.140299145375387</v>
      </c>
      <c r="K9197" t="str">
        <f t="shared" si="430"/>
        <v>0.002975735580548644, -0.0021477353293448687, -0.0025993185117840767, 0.00235121906735003, -0.002501523355022073, 1.6661051704947027e-10</v>
      </c>
      <c r="L9197" t="str">
        <f t="shared" si="431"/>
        <v>-1.1586426496505737, -2.4657678604125977, 0.18531960248947144, -0.13313713669776917, 0.19318294525146484, 0.0013869331451132894</v>
      </c>
    </row>
    <row r="9198" spans="1:12" x14ac:dyDescent="0.25">
      <c r="A9198" t="s">
        <v>36794</v>
      </c>
      <c r="B9198">
        <v>2171719</v>
      </c>
      <c r="C9198">
        <v>1666325936</v>
      </c>
      <c r="D9198">
        <v>975630599</v>
      </c>
      <c r="F9198" t="s">
        <v>10</v>
      </c>
      <c r="G9198" t="s">
        <v>36795</v>
      </c>
      <c r="H9198" t="s">
        <v>36796</v>
      </c>
      <c r="I9198" t="s">
        <v>36797</v>
      </c>
      <c r="J9198" t="str">
        <f t="shared" si="429"/>
        <v>1.857795540486471, -1.2067577701858063, 0.15326890349388123, -0.6484828156283875, 0.9366188049316406, -3.1402888933764856</v>
      </c>
      <c r="K9198" t="str">
        <f t="shared" si="430"/>
        <v>0.0002703035715967417, -8.391192386625335e-05, -0.00034884491469711065, 0.0016701833810657263, -0.0014405569527298212, 1.0878476071340959e-11</v>
      </c>
      <c r="L9198" t="str">
        <f t="shared" si="431"/>
        <v>-1.435096025466919, -2.3502755165100098, 0.2478010207414627, -0.05900159478187561, 0.22015561163425446, -0.005043563432991505</v>
      </c>
    </row>
    <row r="9199" spans="1:12" x14ac:dyDescent="0.25">
      <c r="A9199" t="s">
        <v>36798</v>
      </c>
      <c r="B9199">
        <v>2171720</v>
      </c>
      <c r="C9199">
        <v>1666325936</v>
      </c>
      <c r="D9199">
        <v>977492010</v>
      </c>
      <c r="F9199" t="s">
        <v>10</v>
      </c>
      <c r="G9199" t="s">
        <v>36799</v>
      </c>
      <c r="H9199" t="s">
        <v>36800</v>
      </c>
      <c r="I9199" t="s">
        <v>36801</v>
      </c>
      <c r="J9199" t="str">
        <f t="shared" si="429"/>
        <v>1.8577969709979456, -1.2067947846702118, 0.15326787531375885, -0.6485323470881958, 0.936579704284668, -3.1402891317950647</v>
      </c>
      <c r="K9199" t="str">
        <f t="shared" si="430"/>
        <v>3.626467332651373e-06, -1.1257855021540308e-06, -4.680200163420523e-06, 0.0014521736884489655, 0.004416272975504398, 7.10286809837285e-13</v>
      </c>
      <c r="L9199" t="str">
        <f t="shared" si="431"/>
        <v>-1.2722495794296265, -2.387822151184082, 0.1740376353263855, -0.14768856763839722, 0.15564250946044922, 0.011979879811406136</v>
      </c>
    </row>
    <row r="9200" spans="1:12" x14ac:dyDescent="0.25">
      <c r="A9200" t="s">
        <v>36802</v>
      </c>
      <c r="B9200">
        <v>2171721</v>
      </c>
      <c r="C9200">
        <v>1666325936</v>
      </c>
      <c r="D9200">
        <v>979684115</v>
      </c>
      <c r="F9200" t="s">
        <v>10</v>
      </c>
      <c r="G9200" t="s">
        <v>36803</v>
      </c>
      <c r="H9200" t="s">
        <v>36804</v>
      </c>
      <c r="I9200" t="s">
        <v>36805</v>
      </c>
      <c r="J9200" t="str">
        <f t="shared" si="429"/>
        <v>1.8577707449542444, -1.206746296291687, 0.15327906608581543, -0.6485221546939393, 0.9366284608840942, -3.140324417744772</v>
      </c>
      <c r="K9200" t="str">
        <f t="shared" si="430"/>
        <v>4.8653689077582385e-08, 0.004515221808105707, 0.0033153153490275145, 0.00037019915180280805, 0.005419451277703047, 4.637665644850915e-14</v>
      </c>
      <c r="L9200" t="str">
        <f t="shared" si="431"/>
        <v>-1.4653241634368896, -2.3547074794769287, 0.06316205859184265, -0.06480973958969116, 0.10880745202302933, -0.03034874051809311</v>
      </c>
    </row>
    <row r="9201" spans="1:12" x14ac:dyDescent="0.25">
      <c r="A9201" t="s">
        <v>36806</v>
      </c>
      <c r="B9201">
        <v>2171722</v>
      </c>
      <c r="C9201">
        <v>1666325936</v>
      </c>
      <c r="D9201">
        <v>981771699</v>
      </c>
      <c r="F9201" t="s">
        <v>10</v>
      </c>
      <c r="G9201" t="s">
        <v>36807</v>
      </c>
      <c r="H9201" t="s">
        <v>36808</v>
      </c>
      <c r="I9201" t="s">
        <v>36809</v>
      </c>
      <c r="J9201" t="str">
        <f t="shared" si="429"/>
        <v>1.857757870350973, -1.2067467135242005, 0.15322816371917725, -0.6485319894603272, 0.9365904927253723, -3.1402891317950647</v>
      </c>
      <c r="K9201" t="str">
        <f t="shared" si="430"/>
        <v>6.52751352969716e-10, 0.004514063708484173, 0.0026879594661295414, 2.417135692667216e-05, 0.0031134102027863264, 3.028064224128266e-15</v>
      </c>
      <c r="L9201" t="str">
        <f t="shared" si="431"/>
        <v>-0.9413883686065674, -2.300143241882324, 0.04692576825618744, -0.19951197504997253, 0.13357053697109222, -0.012430109083652496</v>
      </c>
    </row>
    <row r="9202" spans="1:12" x14ac:dyDescent="0.25">
      <c r="A9202" t="s">
        <v>36810</v>
      </c>
      <c r="B9202">
        <v>2171723</v>
      </c>
      <c r="C9202">
        <v>1666325936</v>
      </c>
      <c r="D9202">
        <v>983811140</v>
      </c>
      <c r="F9202" t="s">
        <v>10</v>
      </c>
      <c r="G9202" t="s">
        <v>36811</v>
      </c>
      <c r="H9202" t="s">
        <v>36812</v>
      </c>
      <c r="I9202" t="s">
        <v>36813</v>
      </c>
      <c r="J9202" t="str">
        <f t="shared" si="429"/>
        <v>1.8577840963946741, -1.206760511999466, 0.1532539427280426, -0.6484974783710022, 0.9366515874862671, -3.1402884165393274</v>
      </c>
      <c r="K9202" t="str">
        <f t="shared" si="430"/>
        <v>0.0007231883355416358, 0.003660161281004548, 9.66165098361671e-05, -0.004178187809884548, 0.00041464826790615916, 1.9771096300697096e-16</v>
      </c>
      <c r="L9202" t="str">
        <f t="shared" si="431"/>
        <v>-0.2914014458656311, -2.2750868797302246, 0.306326687335968, -0.42428678274154663, 0.13220782577991486, -0.02251524105668068</v>
      </c>
    </row>
    <row r="9203" spans="1:12" x14ac:dyDescent="0.25">
      <c r="A9203" t="s">
        <v>36814</v>
      </c>
      <c r="B9203">
        <v>2171724</v>
      </c>
      <c r="C9203">
        <v>1666325936</v>
      </c>
      <c r="D9203">
        <v>985808953</v>
      </c>
      <c r="F9203" t="s">
        <v>10</v>
      </c>
      <c r="G9203" t="s">
        <v>36815</v>
      </c>
      <c r="H9203" t="s">
        <v>36816</v>
      </c>
      <c r="I9203" t="s">
        <v>36817</v>
      </c>
      <c r="J9203" t="str">
        <f t="shared" si="429"/>
        <v>1.8577974478351038, -1.2067734760097046, 0.15325500071048737, -0.6485256117633362, 0.9366652369499207, -3.140261475239889</v>
      </c>
      <c r="K9203" t="str">
        <f t="shared" si="430"/>
        <v>0.011109796352684498, 0.0027105784974992275, 1.2962337905264576e-06, -0.020747434347867966, 2.7073570890934207e-05, 1.2909112988400558e-17</v>
      </c>
      <c r="L9203" t="str">
        <f t="shared" si="431"/>
        <v>-1.169414758682251, -2.174041271209717, 0.3855479657649994, -0.15814648568630219, 0.18953588604927063, -0.06595716625452042</v>
      </c>
    </row>
    <row r="9204" spans="1:12" x14ac:dyDescent="0.25">
      <c r="A9204" t="s">
        <v>36818</v>
      </c>
      <c r="B9204">
        <v>2171725</v>
      </c>
      <c r="C9204">
        <v>1666325936</v>
      </c>
      <c r="D9204">
        <v>987743247</v>
      </c>
      <c r="F9204" t="s">
        <v>10</v>
      </c>
      <c r="G9204" t="s">
        <v>36819</v>
      </c>
      <c r="H9204" t="s">
        <v>36820</v>
      </c>
      <c r="I9204" t="s">
        <v>36821</v>
      </c>
      <c r="J9204" t="str">
        <f t="shared" si="429"/>
        <v>1.8577573935138147, -1.2067608398250123, 0.15326733887195587, -0.648623065357544, 0.9366409778594971, -3.140287224446432</v>
      </c>
      <c r="K9204" t="str">
        <f t="shared" si="430"/>
        <v>0.006772298831492662, 0.0021811730694025755, 1.739062760464094e-08, -0.01857423409819603, -0.0004801949253305793, 8.428729525561946e-19</v>
      </c>
      <c r="L9204" t="str">
        <f t="shared" si="431"/>
        <v>-1.0422104597091675, -2.382478952407837, 0.1730460226535797, -0.12883241474628448, 0.1408633589744568, -0.03192147612571716</v>
      </c>
    </row>
    <row r="9205" spans="1:12" x14ac:dyDescent="0.25">
      <c r="A9205" t="s">
        <v>36822</v>
      </c>
      <c r="B9205">
        <v>2171726</v>
      </c>
      <c r="C9205">
        <v>1666325936</v>
      </c>
      <c r="D9205">
        <v>989631598</v>
      </c>
      <c r="F9205" t="s">
        <v>10</v>
      </c>
      <c r="G9205" t="s">
        <v>36823</v>
      </c>
      <c r="H9205" t="s">
        <v>36824</v>
      </c>
      <c r="I9205" t="s">
        <v>36825</v>
      </c>
      <c r="J9205" t="str">
        <f t="shared" si="429"/>
        <v>1.857781235371725, -1.2067354184440156, 0.15325407683849335, -0.6486697953990479, 0.9366650581359863, -3.14030105272402</v>
      </c>
      <c r="K9205" t="str">
        <f t="shared" si="430"/>
        <v>0.003912128042429686, 0.0014995933743193746, 2.3331747645016776e-10, -0.014773361384868622, -3.1353298254543915e-05, 5.50335733864203e-20</v>
      </c>
      <c r="L9205" t="str">
        <f t="shared" si="431"/>
        <v>-0.94087815284729, -2.5022807121276855, 0.12281392514705658, -0.04199071601033211, 0.10479799658060074, -0.03111192025244236</v>
      </c>
    </row>
    <row r="9206" spans="1:12" x14ac:dyDescent="0.25">
      <c r="A9206" t="s">
        <v>36826</v>
      </c>
      <c r="B9206">
        <v>2171727</v>
      </c>
      <c r="C9206">
        <v>1666325936</v>
      </c>
      <c r="D9206">
        <v>991591092</v>
      </c>
      <c r="F9206" t="s">
        <v>10</v>
      </c>
      <c r="G9206" t="s">
        <v>36827</v>
      </c>
      <c r="H9206" t="s">
        <v>36828</v>
      </c>
      <c r="I9206" t="s">
        <v>36829</v>
      </c>
      <c r="J9206" t="str">
        <f t="shared" si="429"/>
        <v>1.8577941099749964, -1.2067748767188569, 0.1532665491104126, -0.6486544174006958, 0.9366132616996765, -3.140327040349142</v>
      </c>
      <c r="K9206" t="str">
        <f t="shared" si="430"/>
        <v>0.0013452499406412244, 2.6917025024886243e-05, -0.0005205376073718071, -0.009430885314941406, -2.0471463813009905e-06, 3.5932992381180614e-21</v>
      </c>
      <c r="L9206" t="str">
        <f t="shared" si="431"/>
        <v>-0.6067527532577515, -2.7135770320892334, 0.13147421181201935, -0.0952593982219696, 0.10897699743509293, -0.019937284290790558</v>
      </c>
    </row>
    <row r="9207" spans="1:12" x14ac:dyDescent="0.25">
      <c r="A9207" t="s">
        <v>36830</v>
      </c>
      <c r="B9207">
        <v>2171728</v>
      </c>
      <c r="C9207">
        <v>1666325936</v>
      </c>
      <c r="D9207">
        <v>994141192</v>
      </c>
      <c r="F9207" t="s">
        <v>10</v>
      </c>
      <c r="G9207" t="s">
        <v>36831</v>
      </c>
      <c r="H9207" t="s">
        <v>36832</v>
      </c>
      <c r="I9207" t="s">
        <v>36833</v>
      </c>
      <c r="J9207" t="str">
        <f t="shared" si="429"/>
        <v>1.857795540486471, -1.2067854863456269, 0.1532410979270935, -0.648676411514618, 0.9365642070770264, -3.1402750650988978</v>
      </c>
      <c r="K9207" t="str">
        <f t="shared" si="430"/>
        <v>0.0009528980008326471, -0.006355626042932272, -0.0008451577741652727, -0.005477000027894974, -1.3366403095460555e-07, 2.346167500306895e-22</v>
      </c>
      <c r="L9207" t="str">
        <f t="shared" si="431"/>
        <v>-0.7077859044075012, -2.2457666397094727, 0.11778029799461365, -0.07312000542879105, 0.10634967684745789, -0.04416115581989288</v>
      </c>
    </row>
    <row r="9208" spans="1:12" x14ac:dyDescent="0.25">
      <c r="A9208" t="s">
        <v>36834</v>
      </c>
      <c r="B9208">
        <v>2171729</v>
      </c>
      <c r="C9208">
        <v>1666325936</v>
      </c>
      <c r="D9208">
        <v>996170536</v>
      </c>
      <c r="F9208" t="s">
        <v>10</v>
      </c>
      <c r="G9208" t="s">
        <v>36835</v>
      </c>
      <c r="H9208" t="s">
        <v>36836</v>
      </c>
      <c r="I9208" t="s">
        <v>36837</v>
      </c>
      <c r="J9208" t="str">
        <f t="shared" si="429"/>
        <v>1.8578079382525843, -1.2067852777293702, 0.1532418578863144, -0.6486008924296875, 0.9366295337677002, -3.1402629057513636</v>
      </c>
      <c r="K9208" t="str">
        <f t="shared" si="430"/>
        <v>0.001053102663718164, -0.00452630128711462, -0.0020708793308585882, -0.0026009350549429655, -0.005499939434230328, 1.5318796832900012e-23</v>
      </c>
      <c r="L9208" t="str">
        <f t="shared" si="431"/>
        <v>-0.7323560118675232, -2.0772063732147217, 0.027706066146492958, -0.1652725338935852, 0.15802428126335144, 0.0024749459698796272</v>
      </c>
    </row>
    <row r="9209" spans="1:12" x14ac:dyDescent="0.25">
      <c r="A9209" t="s">
        <v>36838</v>
      </c>
      <c r="B9209">
        <v>2171730</v>
      </c>
      <c r="C9209">
        <v>1666325936</v>
      </c>
      <c r="D9209">
        <v>998217772</v>
      </c>
      <c r="F9209" t="s">
        <v>10</v>
      </c>
      <c r="G9209" t="s">
        <v>36839</v>
      </c>
      <c r="H9209" t="s">
        <v>36840</v>
      </c>
      <c r="I9209" t="s">
        <v>36841</v>
      </c>
      <c r="J9209" t="str">
        <f t="shared" si="429"/>
        <v>1.8577821890460413, -1.2067324382117768, 0.15324290096759796, -0.6485875409892579, 0.936566948890686, -3.1402881781207483</v>
      </c>
      <c r="K9209" t="str">
        <f t="shared" si="430"/>
        <v>0.0013527466217055917, 0.0002273031568620354, -0.0017907029250636697, -0.0008889588643796742, -0.00265360320918262, 1.0002079829976203e-24</v>
      </c>
      <c r="L9209" t="str">
        <f t="shared" si="431"/>
        <v>-1.0885921716690063, -2.037252426147461, 0.06028496101498604, -0.12889540195465088, 0.1377042531967163, -0.012852837331593037</v>
      </c>
    </row>
    <row r="9210" spans="1:12" x14ac:dyDescent="0.25">
      <c r="A9210" t="s">
        <v>36842</v>
      </c>
      <c r="B9210">
        <v>2171731</v>
      </c>
      <c r="C9210">
        <v>1666325936</v>
      </c>
      <c r="D9210">
        <v>999623991</v>
      </c>
      <c r="F9210" t="s">
        <v>10</v>
      </c>
      <c r="G9210" t="s">
        <v>36843</v>
      </c>
      <c r="H9210" t="s">
        <v>36844</v>
      </c>
      <c r="I9210" t="s">
        <v>36845</v>
      </c>
      <c r="J9210" t="str">
        <f t="shared" si="429"/>
        <v>1.857830826436178, -1.206720696096756, 0.15323001146316528, -0.648640589123108, 0.9366539120674133, -3.140287462865011</v>
      </c>
      <c r="K9210" t="str">
        <f t="shared" si="430"/>
        <v>0.0010652679484337568, 0.007913036271929741, -0.001487476984038949, -0.00011583314335439354, -0.0011339467018842697, 6.530644168440038e-26</v>
      </c>
      <c r="L9210" t="str">
        <f t="shared" si="431"/>
        <v>-0.8328166007995605, -2.6467490196228027, 0.037142541259527206, -0.22328248620033264, 0.13030032813549042, 0.017087284475564957</v>
      </c>
    </row>
    <row r="9211" spans="1:12" x14ac:dyDescent="0.25">
      <c r="A9211" t="s">
        <v>36846</v>
      </c>
      <c r="B9211">
        <v>2171732</v>
      </c>
      <c r="C9211">
        <v>1666325937</v>
      </c>
      <c r="D9211">
        <v>1444251</v>
      </c>
      <c r="F9211" t="s">
        <v>10</v>
      </c>
      <c r="G9211" t="s">
        <v>36847</v>
      </c>
      <c r="H9211" t="s">
        <v>36848</v>
      </c>
      <c r="I9211" t="s">
        <v>36849</v>
      </c>
      <c r="J9211" t="str">
        <f t="shared" si="429"/>
        <v>1.857818905507223, -1.206784949903824, 0.15325573086738586, -0.6486655634692688, 0.9365532398223877, -3.1402505079852503</v>
      </c>
      <c r="K9211" t="str">
        <f t="shared" si="430"/>
        <v>0.0011455746134743094, 0.004889346659183502, -0.001098503591492772, -7.563076906080823e-06, 0.0009349402971565723, 4.264043563612339e-27</v>
      </c>
      <c r="L9211" t="str">
        <f t="shared" si="431"/>
        <v>-1.2219157218933105, -2.522627115249634, 0.08784113824367523, -0.0816592425107956, 0.14003844559192657, -0.0006466354243457317</v>
      </c>
    </row>
    <row r="9212" spans="1:12" x14ac:dyDescent="0.25">
      <c r="A9212" t="s">
        <v>36850</v>
      </c>
      <c r="B9212">
        <v>2171733</v>
      </c>
      <c r="C9212">
        <v>1666325937</v>
      </c>
      <c r="D9212">
        <v>3418749</v>
      </c>
      <c r="F9212" t="s">
        <v>10</v>
      </c>
      <c r="G9212" t="s">
        <v>36851</v>
      </c>
      <c r="H9212" t="s">
        <v>36852</v>
      </c>
      <c r="I9212" t="s">
        <v>36853</v>
      </c>
      <c r="J9212" t="str">
        <f t="shared" si="429"/>
        <v>1.8578437010394495, -1.206724391584732, 0.1532421112060547, -0.6486401122859498, 0.936614990234375, -3.140313450490133</v>
      </c>
      <c r="K9212" t="str">
        <f t="shared" si="430"/>
        <v>0.0008173889364115894, 0.0025859486777335405, -0.000564616231713444, -4.938148663313768e-07, 0.0010594581253826618, 2.7841159016626815e-28</v>
      </c>
      <c r="L9212" t="str">
        <f t="shared" si="431"/>
        <v>-1.118992567062378, -2.284882068634033, 0.14600911736488342, -0.1633782982826233, 0.14115308225154877, -0.010404526256024837</v>
      </c>
    </row>
    <row r="9213" spans="1:12" x14ac:dyDescent="0.25">
      <c r="A9213" t="s">
        <v>36854</v>
      </c>
      <c r="B9213">
        <v>2171734</v>
      </c>
      <c r="C9213">
        <v>1666325937</v>
      </c>
      <c r="D9213">
        <v>5629692</v>
      </c>
      <c r="F9213" t="s">
        <v>10</v>
      </c>
      <c r="G9213" t="s">
        <v>36855</v>
      </c>
      <c r="H9213" t="s">
        <v>36856</v>
      </c>
      <c r="I9213" t="s">
        <v>36857</v>
      </c>
      <c r="J9213" t="str">
        <f t="shared" si="429"/>
        <v>1.8578670660602015, -1.2067474585822602, 0.15322910249233246, -0.6486759346774598, 0.9365790486335754, -3.1403256098376673</v>
      </c>
      <c r="K9213" t="str">
        <f t="shared" si="430"/>
        <v>0.0005546882748603821, 0.001741825952194631, -0.00015503815666306764, -3.224258549039405e-08, 0.0007226548041217029, 0.00036513974191620946</v>
      </c>
      <c r="L9213" t="str">
        <f t="shared" si="431"/>
        <v>-1.305821180343628, -2.0138683319091797, 0.1407088339328766, -0.08839403092861176, 0.16186274588108063, -0.024266619235277176</v>
      </c>
    </row>
    <row r="9214" spans="1:12" x14ac:dyDescent="0.25">
      <c r="A9214" t="s">
        <v>36858</v>
      </c>
      <c r="B9214">
        <v>2171735</v>
      </c>
      <c r="C9214">
        <v>1666325937</v>
      </c>
      <c r="D9214">
        <v>7601373</v>
      </c>
      <c r="F9214" t="s">
        <v>10</v>
      </c>
      <c r="G9214" t="s">
        <v>36859</v>
      </c>
      <c r="H9214" t="s">
        <v>36860</v>
      </c>
      <c r="I9214" t="s">
        <v>36861</v>
      </c>
      <c r="J9214" t="str">
        <f t="shared" si="429"/>
        <v>1.857805077229635, -1.2067358058742066, 0.15324264764785767, -0.6487035316279908, 0.936591625213623, -3.1402881781207483</v>
      </c>
      <c r="K9214" t="str">
        <f t="shared" si="430"/>
        <v>-0.00018839181575458497, 0.00178114406298846, -2.0800346192118013e-06, -2.10521022836474e-09, 0.0005942297866567969, 0.0003906494239345193</v>
      </c>
      <c r="L9214" t="str">
        <f t="shared" si="431"/>
        <v>-0.9957352876663208, -1.9118692874908447, 0.0639059990644455, -0.21854689717292786, 0.1083996593952179, 0.004084391053766012</v>
      </c>
    </row>
    <row r="9215" spans="1:12" x14ac:dyDescent="0.25">
      <c r="A9215" t="s">
        <v>36862</v>
      </c>
      <c r="B9215">
        <v>2171736</v>
      </c>
      <c r="C9215">
        <v>1666325937</v>
      </c>
      <c r="D9215">
        <v>9552294</v>
      </c>
      <c r="F9215" t="s">
        <v>10</v>
      </c>
      <c r="G9215" t="s">
        <v>36863</v>
      </c>
      <c r="H9215" t="s">
        <v>36864</v>
      </c>
      <c r="I9215" t="s">
        <v>36865</v>
      </c>
      <c r="J9215" t="str">
        <f t="shared" si="429"/>
        <v>1.8578055540667933, -1.206757978802063, 0.15320619940757751, -0.648651735191681, 0.9366415739059448, -3.140263382588522</v>
      </c>
      <c r="K9215" t="str">
        <f t="shared" si="430"/>
        <v>-0.0002119820419466123, 0.005685910116881132, -2.790631548066358e-08, -0.0010523350210860372, 0.00023110391339287162, 0.00017601769650354981</v>
      </c>
      <c r="L9215" t="str">
        <f t="shared" si="431"/>
        <v>-1.360276222229004, -2.0834851264953613, 0.08877500891685486, -0.09379752725362778, 0.13120052218437195, -0.015847068279981613</v>
      </c>
    </row>
    <row r="9216" spans="1:12" x14ac:dyDescent="0.25">
      <c r="A9216" t="s">
        <v>36866</v>
      </c>
      <c r="B9216">
        <v>2171737</v>
      </c>
      <c r="C9216">
        <v>1666325937</v>
      </c>
      <c r="D9216">
        <v>11584137</v>
      </c>
      <c r="F9216" t="s">
        <v>10</v>
      </c>
      <c r="G9216" t="s">
        <v>36867</v>
      </c>
      <c r="H9216" t="s">
        <v>36868</v>
      </c>
      <c r="I9216" t="s">
        <v>36869</v>
      </c>
      <c r="J9216" t="str">
        <f t="shared" si="429"/>
        <v>1.8578293959247034, -1.2067352098277588, 0.153230220079422, -0.6486516755870362, 0.9366045594215393, -3.140264336262838</v>
      </c>
      <c r="K9216" t="str">
        <f t="shared" si="430"/>
        <v>-0.0007238751277327538, 0.007210912182927132, -3.743988730153802e-10, -0.004470749758183956, 1.5089434782566968e-05, 0.00026676972629502416</v>
      </c>
      <c r="L9216" t="str">
        <f t="shared" si="431"/>
        <v>-0.8060202598571777, -2.6513662338256836, 0.09970004856586456, -0.15363642573356628, 0.10901927947998047, -0.008523188531398773</v>
      </c>
    </row>
    <row r="9217" spans="1:12" x14ac:dyDescent="0.25">
      <c r="A9217" t="s">
        <v>36870</v>
      </c>
      <c r="B9217">
        <v>2171738</v>
      </c>
      <c r="C9217">
        <v>1666325937</v>
      </c>
      <c r="D9217">
        <v>13426474</v>
      </c>
      <c r="F9217" t="s">
        <v>10</v>
      </c>
      <c r="G9217" t="s">
        <v>36871</v>
      </c>
      <c r="H9217" t="s">
        <v>36872</v>
      </c>
      <c r="I9217" t="s">
        <v>36873</v>
      </c>
      <c r="J9217" t="str">
        <f t="shared" si="429"/>
        <v>1.8577936331378382, -1.2066862446120759, 0.15325503051280975, -0.6486874383739014, 0.9366286993026733, -3.1403260866748255</v>
      </c>
      <c r="K9217" t="str">
        <f t="shared" si="430"/>
        <v>-0.0003127148374915123, 0.00322155118919909, -5.023038842505434e-12, -0.0032587735913693905, 9.852321909420425e-07, 0.0002390342124272138</v>
      </c>
      <c r="L9217" t="str">
        <f t="shared" si="431"/>
        <v>-0.9394410848617554, -2.5418500900268555, 0.062268391251564026, -0.06955479085445404, 0.10785193741321564, -0.015089359134435654</v>
      </c>
    </row>
    <row r="9218" spans="1:12" x14ac:dyDescent="0.25">
      <c r="A9218" t="s">
        <v>36874</v>
      </c>
      <c r="B9218">
        <v>2171739</v>
      </c>
      <c r="C9218">
        <v>1666325937</v>
      </c>
      <c r="D9218">
        <v>15519900</v>
      </c>
      <c r="F9218" t="s">
        <v>10</v>
      </c>
      <c r="G9218" t="s">
        <v>36875</v>
      </c>
      <c r="H9218" t="s">
        <v>36876</v>
      </c>
      <c r="I9218" t="s">
        <v>36877</v>
      </c>
      <c r="J9218" t="str">
        <f t="shared" si="429"/>
        <v>1.8577683607684534, -1.2067385476878663, 0.15326792001724243, -0.6487001341632386, 0.9365918636322021, -3.1402371565448206</v>
      </c>
      <c r="K9218" t="str">
        <f t="shared" si="430"/>
        <v>-0.0002114271919708699, 0.0012416031677275896, -6.739046983211122e-14, -0.0017325151711702347, 6.432863131067279e-08, 0.00013438875612337142</v>
      </c>
      <c r="L9218" t="str">
        <f t="shared" si="431"/>
        <v>-0.7302427887916565, -2.6230692863464355, 0.1085907593369484, -0.15608397126197815, 0.11426366865634918, -0.009218474850058556</v>
      </c>
    </row>
    <row r="9219" spans="1:12" x14ac:dyDescent="0.25">
      <c r="A9219" t="s">
        <v>36878</v>
      </c>
      <c r="B9219">
        <v>2171740</v>
      </c>
      <c r="C9219">
        <v>1666325937</v>
      </c>
      <c r="D9219">
        <v>17517868</v>
      </c>
      <c r="F9219" t="s">
        <v>10</v>
      </c>
      <c r="G9219" t="s">
        <v>36879</v>
      </c>
      <c r="H9219" t="s">
        <v>36880</v>
      </c>
      <c r="I9219" t="s">
        <v>36881</v>
      </c>
      <c r="J9219" t="str">
        <f t="shared" ref="J9219:J9282" si="432">RIGHT(LEFT(G9219,LEN(G9219)-1),LEN(G9219)-2)</f>
        <v>1.8577693144427698, -1.2067132157138367, 0.153254896402359, -0.6487256449512024, 0.936590313911438, -3.14030105272402</v>
      </c>
      <c r="K9219" t="str">
        <f t="shared" ref="K9219:K9282" si="433">RIGHT(LEFT(H9219,LEN(H9219)-1),LEN(H9219)-2)</f>
        <v>-0.00017080004909075797, -0.004519349429756403, -9.041292147672262e-16, -0.0010324115864932537, 4.200199743564781e-09, 0.00017779106565285474</v>
      </c>
      <c r="L9219" t="str">
        <f t="shared" ref="L9219:L9282" si="434">RIGHT(LEFT(I9219,LEN(I9219)-1),LEN(I9219)-2)</f>
        <v>-1.1377533674240112, -2.623452663421631, 0.12446688860654831, -0.03209271281957626, 0.12566521763801575, -0.04914145916700363</v>
      </c>
    </row>
    <row r="9220" spans="1:12" x14ac:dyDescent="0.25">
      <c r="A9220" t="s">
        <v>36882</v>
      </c>
      <c r="B9220">
        <v>2171741</v>
      </c>
      <c r="C9220">
        <v>1666325937</v>
      </c>
      <c r="D9220">
        <v>21402543</v>
      </c>
      <c r="F9220" t="s">
        <v>10</v>
      </c>
      <c r="G9220" t="s">
        <v>36883</v>
      </c>
      <c r="H9220" t="s">
        <v>36884</v>
      </c>
      <c r="I9220" t="s">
        <v>36885</v>
      </c>
      <c r="J9220" t="str">
        <f t="shared" si="432"/>
        <v>1.8577826658831995, -1.2067473095706482, 0.15325462818145752, -0.648646668796875, 0.9366033673286438, -3.140313212071554</v>
      </c>
      <c r="K9220" t="str">
        <f t="shared" si="433"/>
        <v>-0.0008635137928649783, -0.003763842163607478, -1.6274005655095965e-19, 0.005370387341827154, 1.790611062202352e-11, 1.1319621080474462e-06</v>
      </c>
      <c r="L9220" t="str">
        <f t="shared" si="434"/>
        <v>-1.3752176761627197, -1.8405089378356934, 0.2500529885292053, -0.09367956221103668, 0.18117162585258484, -0.020204102620482445</v>
      </c>
    </row>
    <row r="9221" spans="1:12" x14ac:dyDescent="0.25">
      <c r="A9221" t="s">
        <v>36886</v>
      </c>
      <c r="B9221">
        <v>2171742</v>
      </c>
      <c r="C9221">
        <v>1666325937</v>
      </c>
      <c r="D9221">
        <v>23395081</v>
      </c>
      <c r="F9221" t="s">
        <v>10</v>
      </c>
      <c r="G9221" t="s">
        <v>36887</v>
      </c>
      <c r="H9221" t="s">
        <v>36888</v>
      </c>
      <c r="I9221" t="s">
        <v>36889</v>
      </c>
      <c r="J9221" t="str">
        <f t="shared" si="432"/>
        <v>1.8578060309039515, -1.2067467433265229, 0.1532547026872635, -0.6486129325679322, 0.9366158246994019, -3.1403005758868616</v>
      </c>
      <c r="K9221" t="str">
        <f t="shared" si="433"/>
        <v>-0.0026948361191898584, 0.004516588523983955, 0.0004631788469851017, 0.005696512758731842, 1.1691410643430156e-12, -0.0003375429951120168</v>
      </c>
      <c r="L9221" t="str">
        <f t="shared" si="434"/>
        <v>-1.2875953912734985, -2.059109687805176, 0.3297370374202728, -0.18749713897705078, 0.20508599281311035, -0.007610806729644537</v>
      </c>
    </row>
    <row r="9222" spans="1:12" x14ac:dyDescent="0.25">
      <c r="A9222" t="s">
        <v>36890</v>
      </c>
      <c r="B9222">
        <v>2171743</v>
      </c>
      <c r="C9222">
        <v>1666325937</v>
      </c>
      <c r="D9222">
        <v>25399420</v>
      </c>
      <c r="F9222" t="s">
        <v>10</v>
      </c>
      <c r="G9222" t="s">
        <v>36891</v>
      </c>
      <c r="H9222" t="s">
        <v>36892</v>
      </c>
      <c r="I9222" t="s">
        <v>36893</v>
      </c>
      <c r="J9222" t="str">
        <f t="shared" si="432"/>
        <v>1.8577945868121546, -1.2067212027362366, 0.15327875316143036, -0.6486006540111084, 0.9366317391395569, -3.1402371565448206</v>
      </c>
      <c r="K9222" t="str">
        <f t="shared" si="433"/>
        <v>-0.003652681829407811, 0.009497539140284061, 0.0012271173764020205, 0.0032605978194624186, 0.00047036062460392714, -0.0006187309045344591</v>
      </c>
      <c r="L9222" t="str">
        <f t="shared" si="434"/>
        <v>-1.665527582168579, -2.4042630195617676, 0.2842642068862915, -0.06674860417842865, 0.21590182185173035, -0.02497701719403267</v>
      </c>
    </row>
    <row r="9223" spans="1:12" x14ac:dyDescent="0.25">
      <c r="A9223" t="s">
        <v>36894</v>
      </c>
      <c r="B9223">
        <v>2171744</v>
      </c>
      <c r="C9223">
        <v>1666325937</v>
      </c>
      <c r="D9223">
        <v>29433668</v>
      </c>
      <c r="F9223" t="s">
        <v>10</v>
      </c>
      <c r="G9223" t="s">
        <v>36895</v>
      </c>
      <c r="H9223" t="s">
        <v>36896</v>
      </c>
      <c r="I9223" t="s">
        <v>36897</v>
      </c>
      <c r="J9223" t="str">
        <f t="shared" si="432"/>
        <v>1.857844654713766, -1.206636057501175, 0.15327800810337067, -0.6486402910998841, 0.9366411566734314, -3.1402888933764856</v>
      </c>
      <c r="K9223" t="str">
        <f t="shared" si="433"/>
        <v>-0.0031410667579621077, 0.004962598439306021, 0.0017233756370842457, 0.0011535875964909792, 0.005940806120634079, -0.00027974104159511626</v>
      </c>
      <c r="L9223" t="str">
        <f t="shared" si="434"/>
        <v>-1.6932282447814941, -2.0477352142333984, 0.35906147956848145, -0.04266895353794098, 0.13458111882209778, -0.062195561826229095</v>
      </c>
    </row>
    <row r="9224" spans="1:12" x14ac:dyDescent="0.25">
      <c r="A9224" t="s">
        <v>36898</v>
      </c>
      <c r="B9224">
        <v>2171745</v>
      </c>
      <c r="C9224">
        <v>1666325937</v>
      </c>
      <c r="D9224">
        <v>31516132</v>
      </c>
      <c r="F9224" t="s">
        <v>10</v>
      </c>
      <c r="G9224" t="s">
        <v>36899</v>
      </c>
      <c r="H9224" t="s">
        <v>36900</v>
      </c>
      <c r="I9224" t="s">
        <v>36901</v>
      </c>
      <c r="J9224" t="str">
        <f t="shared" si="432"/>
        <v>1.8577950636493128, -1.206711934213974, 0.15326403081417084, -0.6486020249179383, 0.9366137385368347, -3.1403005758868616</v>
      </c>
      <c r="K9224" t="str">
        <f t="shared" si="433"/>
        <v>-0.002301679225638509, 0.005239217542111874, 0.0015249833231791854, 0.0006761461845599115, 0.0034158569760620594, -0.0005529686459340155</v>
      </c>
      <c r="L9224" t="str">
        <f t="shared" si="434"/>
        <v>-1.2928861379623413, -2.085200786590576, 0.3840946555137634, -0.1599055826663971, 0.17599105834960938, -0.020119909197092056</v>
      </c>
    </row>
    <row r="9225" spans="1:12" x14ac:dyDescent="0.25">
      <c r="A9225" t="s">
        <v>36902</v>
      </c>
      <c r="B9225">
        <v>2171746</v>
      </c>
      <c r="C9225">
        <v>1666325937</v>
      </c>
      <c r="D9225">
        <v>33479073</v>
      </c>
      <c r="F9225" t="s">
        <v>10</v>
      </c>
      <c r="G9225" t="s">
        <v>36903</v>
      </c>
      <c r="H9225" t="s">
        <v>36904</v>
      </c>
      <c r="I9225" t="s">
        <v>36905</v>
      </c>
      <c r="J9225" t="str">
        <f t="shared" si="432"/>
        <v>1.8577821890460413, -1.2066626411727448, 0.15329112112522125, -0.6486653846553345, 0.9366511702537537, -3.140313450490133</v>
      </c>
      <c r="K9225" t="str">
        <f t="shared" si="433"/>
        <v>-0.001196343800984323, 0.006150197237730026, 0.001233945251442492, -0.001032845233567059, 0.0005580729921348393, -0.0005286026280373335</v>
      </c>
      <c r="L9225" t="str">
        <f t="shared" si="434"/>
        <v>-1.4067487716674805, -2.071547031402588, 0.4844071865081787, -0.1344037652015686, 0.23051169514656067, -0.07841230928897858</v>
      </c>
    </row>
    <row r="9226" spans="1:12" x14ac:dyDescent="0.25">
      <c r="A9226" t="s">
        <v>36906</v>
      </c>
      <c r="B9226">
        <v>2171747</v>
      </c>
      <c r="C9226">
        <v>1666325937</v>
      </c>
      <c r="D9226">
        <v>35431922</v>
      </c>
      <c r="F9226" t="s">
        <v>10</v>
      </c>
      <c r="G9226" t="s">
        <v>36907</v>
      </c>
      <c r="H9226" t="s">
        <v>36908</v>
      </c>
      <c r="I9226" t="s">
        <v>36909</v>
      </c>
      <c r="J9226" t="str">
        <f t="shared" si="432"/>
        <v>1.8577821890460413, -1.206651048069336, 0.1532798856496811, -0.648678259258606, 0.9366284012794495, -3.1402486006366175</v>
      </c>
      <c r="K9226" t="str">
        <f t="shared" si="433"/>
        <v>-0.0008379509672522545, 0.006382948253303766, 0.0011603875318542123, -0.003260344499722123, 3.643818126874976e-05, -0.000331645249389112</v>
      </c>
      <c r="L9226" t="str">
        <f t="shared" si="434"/>
        <v>-1.1450164318084717, -2.067556619644165, 0.3316241502761841, -0.19046586751937866, 0.21483102440834045, -0.03389915078878403</v>
      </c>
    </row>
    <row r="9227" spans="1:12" x14ac:dyDescent="0.25">
      <c r="A9227" t="s">
        <v>36910</v>
      </c>
      <c r="B9227">
        <v>2171748</v>
      </c>
      <c r="C9227">
        <v>1666325937</v>
      </c>
      <c r="D9227">
        <v>39462143</v>
      </c>
      <c r="F9227" t="s">
        <v>10</v>
      </c>
      <c r="G9227" t="s">
        <v>36911</v>
      </c>
      <c r="H9227" t="s">
        <v>36912</v>
      </c>
      <c r="I9227" t="s">
        <v>36913</v>
      </c>
      <c r="J9227" t="str">
        <f t="shared" si="432"/>
        <v>1.8577559630023401, -1.2066774529269715, 0.1532408595085144, -0.6487025779536744, 0.9367034435272217, -3.1402879397021692</v>
      </c>
      <c r="K9227" t="str">
        <f t="shared" si="433"/>
        <v>-0.0004303064779378474, 0.00430578738451004, 0.00046517589362338185, -0.006048410199582577, 1.5534168085196143e-07, -0.00011696117144310847</v>
      </c>
      <c r="L9227" t="str">
        <f t="shared" si="434"/>
        <v>-0.8500811457633972, -2.6214118003845215, 0.12915542721748352, -0.14734864234924316, 0.14592677354812622, -0.012908056378364563</v>
      </c>
    </row>
    <row r="9228" spans="1:12" x14ac:dyDescent="0.25">
      <c r="A9228" t="s">
        <v>36914</v>
      </c>
      <c r="B9228">
        <v>2171749</v>
      </c>
      <c r="C9228">
        <v>1666325937</v>
      </c>
      <c r="D9228">
        <v>41431436</v>
      </c>
      <c r="F9228" t="s">
        <v>10</v>
      </c>
      <c r="G9228" t="s">
        <v>36915</v>
      </c>
      <c r="H9228" t="s">
        <v>36916</v>
      </c>
      <c r="I9228" t="s">
        <v>36917</v>
      </c>
      <c r="J9228" t="str">
        <f t="shared" si="432"/>
        <v>1.8577449957477015, -1.20664136231456, 0.15326598286628723, -0.6487647455981751, 0.9366514682769775, -3.1402629057513636</v>
      </c>
      <c r="K9228" t="str">
        <f t="shared" si="433"/>
        <v>0.00038483753451146185, 0.0025496636517345905, 9.787514500203542e-06, -0.006530094426125288, 1.014270178956167e-08, -2.78436164080631e-05</v>
      </c>
      <c r="L9228" t="str">
        <f t="shared" si="434"/>
        <v>-1.074334740638733, -2.612379312515259, 0.17229491472244263, -0.03528686240315437, 0.1470608115196228, -0.027905315160751343</v>
      </c>
    </row>
    <row r="9229" spans="1:12" x14ac:dyDescent="0.25">
      <c r="A9229" t="s">
        <v>36918</v>
      </c>
      <c r="B9229">
        <v>2171750</v>
      </c>
      <c r="C9229">
        <v>1666325937</v>
      </c>
      <c r="D9229">
        <v>43412627</v>
      </c>
      <c r="F9229" t="s">
        <v>10</v>
      </c>
      <c r="G9229" t="s">
        <v>36919</v>
      </c>
      <c r="H9229" t="s">
        <v>36920</v>
      </c>
      <c r="I9229" t="s">
        <v>36921</v>
      </c>
      <c r="J9229" t="str">
        <f t="shared" si="432"/>
        <v>1.8577445189105433, -1.2066414517215271, 0.15325355529785156, -0.6487351816943665, 0.9366645812988281, -3.1403256098376673</v>
      </c>
      <c r="K9229" t="str">
        <f t="shared" si="433"/>
        <v>0.0004000322660431266, 3.4206990676466376e-05, 1.3131199239069247e-07, -0.004127190914005041, 6.622460357874616e-10, -1.8179891867475817e-06</v>
      </c>
      <c r="L9229" t="str">
        <f t="shared" si="434"/>
        <v>-0.7456556558609009, -2.5506997108459473, 0.11683747917413712, -0.10795992612838745, 0.11307817697525024, 0.021195532754063606</v>
      </c>
    </row>
    <row r="9230" spans="1:12" x14ac:dyDescent="0.25">
      <c r="A9230" t="s">
        <v>36922</v>
      </c>
      <c r="B9230">
        <v>2171751</v>
      </c>
      <c r="C9230">
        <v>1666325937</v>
      </c>
      <c r="D9230">
        <v>45373710</v>
      </c>
      <c r="F9230" t="s">
        <v>10</v>
      </c>
      <c r="G9230" t="s">
        <v>36923</v>
      </c>
      <c r="H9230" t="s">
        <v>36924</v>
      </c>
      <c r="I9230" t="s">
        <v>36925</v>
      </c>
      <c r="J9230" t="str">
        <f t="shared" si="432"/>
        <v>1.8577449957477015, -1.206628904943802, 0.15325455367565155, -0.6487126511386414, 0.9366126656532288, -3.140250031148092</v>
      </c>
      <c r="K9230" t="str">
        <f t="shared" si="433"/>
        <v>0.0003492262039799243, -0.004950647242367268, -0.002988275373354554, -0.002773731015622616, 0.00012213303125463426, -1.1870169913663631e-07</v>
      </c>
      <c r="L9230" t="str">
        <f t="shared" si="434"/>
        <v>-0.9661998748779297, -2.1362576484680176, 0.20782916247844696, -0.07421234995126724, 0.12948642671108246, -0.00241786683909595</v>
      </c>
    </row>
    <row r="9231" spans="1:12" x14ac:dyDescent="0.25">
      <c r="A9231" t="s">
        <v>36926</v>
      </c>
      <c r="B9231">
        <v>2171752</v>
      </c>
      <c r="C9231">
        <v>1666325937</v>
      </c>
      <c r="D9231">
        <v>47396169</v>
      </c>
      <c r="F9231" t="s">
        <v>10</v>
      </c>
      <c r="G9231" t="s">
        <v>36927</v>
      </c>
      <c r="H9231" t="s">
        <v>36928</v>
      </c>
      <c r="I9231" t="s">
        <v>36929</v>
      </c>
      <c r="J9231" t="str">
        <f t="shared" si="432"/>
        <v>1.8577702681170862, -1.2066890460303803, 0.15324237942695618, -0.648722843532898, 0.9365876913070679, -3.140312973652975</v>
      </c>
      <c r="K9231" t="str">
        <f t="shared" si="433"/>
        <v>0.0003092152765020728, -0.002944671781733632, -0.0024330983869731426, -0.00046754974755458534, -0.004909049719572067, 0.0013717766851186752</v>
      </c>
      <c r="L9231" t="str">
        <f t="shared" si="434"/>
        <v>-0.9038374423980713, -2.077768564224243, 0.2699667811393738, -0.173190176486969, 0.15061581134796143, 0.0006751972832717001</v>
      </c>
    </row>
    <row r="9232" spans="1:12" x14ac:dyDescent="0.25">
      <c r="A9232" t="s">
        <v>36930</v>
      </c>
      <c r="B9232">
        <v>2171753</v>
      </c>
      <c r="C9232">
        <v>1666325937</v>
      </c>
      <c r="D9232">
        <v>50905050</v>
      </c>
      <c r="F9232" t="s">
        <v>10</v>
      </c>
      <c r="G9232" t="s">
        <v>36931</v>
      </c>
      <c r="H9232" t="s">
        <v>36932</v>
      </c>
      <c r="I9232" t="s">
        <v>36933</v>
      </c>
      <c r="J9232" t="str">
        <f t="shared" si="432"/>
        <v>1.8577840963946741, -1.2066756647876282, 0.15328069031238556, -0.6486982864192505, 0.9365779757499695, -3.140289370213644</v>
      </c>
      <c r="K9232" t="str">
        <f t="shared" si="433"/>
        <v>0.00033759025973267853, 0.00017963341088034213, -0.0016582641983404756, -3.0527655326295644e-05, -0.006350183393806219, 0.0012907418422400951</v>
      </c>
      <c r="L9232" t="str">
        <f t="shared" si="434"/>
        <v>-0.94051593542099, -2.3535516262054443, 0.13823798298835754, -0.2394479513168335, 0.20704585313796997, -0.00031082535861060023</v>
      </c>
    </row>
    <row r="9233" spans="1:12" x14ac:dyDescent="0.25">
      <c r="A9233" t="s">
        <v>36934</v>
      </c>
      <c r="B9233">
        <v>2171754</v>
      </c>
      <c r="C9233">
        <v>1666325937</v>
      </c>
      <c r="D9233">
        <v>53070277</v>
      </c>
      <c r="F9233" t="s">
        <v>10</v>
      </c>
      <c r="G9233" t="s">
        <v>36935</v>
      </c>
      <c r="H9233" t="s">
        <v>36936</v>
      </c>
      <c r="I9233" t="s">
        <v>36937</v>
      </c>
      <c r="J9233" t="str">
        <f t="shared" si="432"/>
        <v>1.857821289693014, -1.2066150170615693, 0.15323032438755035, -0.6486885708621521, 0.9366406798362732, -3.1402390638934534</v>
      </c>
      <c r="K9233" t="str">
        <f t="shared" si="433"/>
        <v>0.0003898784052580595, 0.004391190130263567, -0.00026661925949156284, -1.9932379018428037e-06, -0.0037701744586229324, 0.001017815200611949</v>
      </c>
      <c r="L9233" t="str">
        <f t="shared" si="434"/>
        <v>-0.5433235168457031, -2.9513001441955566, -0.04142191633582115, -0.42817825078964233, 0.14954856038093567, 0.09866279363632202</v>
      </c>
    </row>
    <row r="9234" spans="1:12" x14ac:dyDescent="0.25">
      <c r="A9234" t="s">
        <v>36938</v>
      </c>
      <c r="B9234">
        <v>2171755</v>
      </c>
      <c r="C9234">
        <v>1666325937</v>
      </c>
      <c r="D9234">
        <v>55055487</v>
      </c>
      <c r="F9234" t="s">
        <v>10</v>
      </c>
      <c r="G9234" t="s">
        <v>36939</v>
      </c>
      <c r="H9234" t="s">
        <v>36940</v>
      </c>
      <c r="I9234" t="s">
        <v>36941</v>
      </c>
      <c r="J9234" t="str">
        <f t="shared" si="432"/>
        <v>1.8577974478351038, -1.2066162091544648, 0.15320433676242828, -0.648705319767334, 0.9366155862808228, -3.1402762571917933</v>
      </c>
      <c r="K9234" t="str">
        <f t="shared" si="433"/>
        <v>0.005071030464023352, 0.0016044647200033069, -0.00035598230897448957, -0.02044026367366314, -0.0011194405378773808, 0.0014059774111956358</v>
      </c>
      <c r="L9234" t="str">
        <f t="shared" si="434"/>
        <v>-1.1334930658340454, -2.378204822540283, -0.00610621552914381, -0.08787794411182404, 0.1541840136051178, 0.013710209168493748</v>
      </c>
    </row>
    <row r="9235" spans="1:12" x14ac:dyDescent="0.25">
      <c r="A9235" t="s">
        <v>36942</v>
      </c>
      <c r="B9235">
        <v>2171756</v>
      </c>
      <c r="C9235">
        <v>1666325937</v>
      </c>
      <c r="D9235">
        <v>57052815</v>
      </c>
      <c r="F9235" t="s">
        <v>10</v>
      </c>
      <c r="G9235" t="s">
        <v>36943</v>
      </c>
      <c r="H9235" t="s">
        <v>36944</v>
      </c>
      <c r="I9235" t="s">
        <v>36945</v>
      </c>
      <c r="J9235" t="str">
        <f t="shared" si="432"/>
        <v>1.8578317801104944, -1.206654207115509, 0.15324117243289948, -0.6487896007350464, 0.9366167187690735, -3.140312735234396</v>
      </c>
      <c r="K9235" t="str">
        <f t="shared" si="433"/>
        <v>0.005411889404058456, -0.001961017493158579, -0.0006050770170986652, -0.017369098961353302, -0.00013286533067002892, 0.0016749761998653412</v>
      </c>
      <c r="L9235" t="str">
        <f t="shared" si="434"/>
        <v>-1.3619954586029053, -2.1542160511016846, 0.08753652125597, -0.09891857206821442, 0.11955773830413818, 0.061139289289712906</v>
      </c>
    </row>
    <row r="9236" spans="1:12" x14ac:dyDescent="0.25">
      <c r="A9236" t="s">
        <v>36946</v>
      </c>
      <c r="B9236">
        <v>2171757</v>
      </c>
      <c r="C9236">
        <v>1666325937</v>
      </c>
      <c r="D9236">
        <v>59025623</v>
      </c>
      <c r="F9236" t="s">
        <v>10</v>
      </c>
      <c r="G9236" t="s">
        <v>36947</v>
      </c>
      <c r="H9236" t="s">
        <v>36948</v>
      </c>
      <c r="I9236" t="s">
        <v>36949</v>
      </c>
      <c r="J9236" t="str">
        <f t="shared" si="432"/>
        <v>1.8578313032733362, -1.2066630882075806, 0.1532672643661499, -0.6488377016833802, 0.9365910887718201, -3.140313212071554</v>
      </c>
      <c r="K9236" t="str">
        <f t="shared" si="433"/>
        <v>0.003142579458653927, -0.0015151146799325943, -0.0006383294239640236, -0.014551089145243168, -8.67515609570546e-06, 0.0031228908337652683</v>
      </c>
      <c r="L9236" t="str">
        <f t="shared" si="434"/>
        <v>-1.4208121299743652, -2.02962589263916, 0.17565670609474182, 0.0010646773735061288, 0.17985932528972626, 0.016495194286108017</v>
      </c>
    </row>
    <row r="9237" spans="1:12" x14ac:dyDescent="0.25">
      <c r="A9237" t="s">
        <v>36950</v>
      </c>
      <c r="B9237">
        <v>2171758</v>
      </c>
      <c r="C9237">
        <v>1666325937</v>
      </c>
      <c r="D9237">
        <v>60960954</v>
      </c>
      <c r="F9237" t="s">
        <v>10</v>
      </c>
      <c r="G9237" t="s">
        <v>36951</v>
      </c>
      <c r="H9237" t="s">
        <v>36952</v>
      </c>
      <c r="I9237" t="s">
        <v>36953</v>
      </c>
      <c r="J9237" t="str">
        <f t="shared" si="432"/>
        <v>1.8578417936908167, -1.2066261333278199, 0.15324369072914124, -0.6488077205470582, 0.9365668296813965, -3.1403141657458704</v>
      </c>
      <c r="K9237" t="str">
        <f t="shared" si="433"/>
        <v>0.0011680739698931575, 0.002044850727543235, -0.0002500179980415851, -0.007950925268232822, -5.664256832460524e-07, 0.002136095892637968</v>
      </c>
      <c r="L9237" t="str">
        <f t="shared" si="434"/>
        <v>-1.0174669027328491, -2.2711660861968994, 0.13366568088531494, -0.11407168209552765, 0.13348782062530518, 0.023515770211815834</v>
      </c>
    </row>
    <row r="9238" spans="1:12" x14ac:dyDescent="0.25">
      <c r="A9238" t="s">
        <v>36954</v>
      </c>
      <c r="B9238">
        <v>2171759</v>
      </c>
      <c r="C9238">
        <v>1666325937</v>
      </c>
      <c r="D9238">
        <v>62934455</v>
      </c>
      <c r="F9238" t="s">
        <v>10</v>
      </c>
      <c r="G9238" t="s">
        <v>36955</v>
      </c>
      <c r="H9238" t="s">
        <v>36956</v>
      </c>
      <c r="I9238" t="s">
        <v>36957</v>
      </c>
      <c r="J9238" t="str">
        <f t="shared" si="432"/>
        <v>1.85779315630068, -1.2066160899451752, 0.1532679945230484, -0.6488310259631653, 0.9366536140441895, -3.140240494404928</v>
      </c>
      <c r="K9238" t="str">
        <f t="shared" si="433"/>
        <v>0.0007255464443005621, 0.004533525090664625, -7.658169124624692e-06, -0.004967224318534136, -3.69835504443472e-08, 0.0005531550268642604</v>
      </c>
      <c r="L9238" t="str">
        <f t="shared" si="434"/>
        <v>-1.128540277481079, -2.5682125091552734, 0.06877976655960083, -0.061531223356723785, 0.114059217274189, 0.0033709355629980564</v>
      </c>
    </row>
    <row r="9239" spans="1:12" x14ac:dyDescent="0.25">
      <c r="A9239" t="s">
        <v>36958</v>
      </c>
      <c r="B9239">
        <v>2171760</v>
      </c>
      <c r="C9239">
        <v>1666325937</v>
      </c>
      <c r="D9239">
        <v>64857161</v>
      </c>
      <c r="F9239" t="s">
        <v>10</v>
      </c>
      <c r="G9239" t="s">
        <v>36959</v>
      </c>
      <c r="H9239" t="s">
        <v>36960</v>
      </c>
      <c r="I9239" t="s">
        <v>36961</v>
      </c>
      <c r="J9239" t="str">
        <f t="shared" si="432"/>
        <v>1.8577926794635218, -1.2066535216620942, 0.15325425565242767, -0.6488287609866639, 0.9366551041603088, -3.1403027216540735</v>
      </c>
      <c r="K9239" t="str">
        <f t="shared" si="433"/>
        <v>0.0005699734902009368, 0.0025748778134584427, -1.0274412431954261e-07, -0.002454135101288557, -0.00020103674614802003, 3.6117071431363e-05</v>
      </c>
      <c r="L9239" t="str">
        <f t="shared" si="434"/>
        <v>-0.8301045894622803, -2.707195520401001, 0.011743301525712013, -0.1685618758201599, 0.13370484113693237, 0.03931836038827896</v>
      </c>
    </row>
    <row r="9240" spans="1:12" x14ac:dyDescent="0.25">
      <c r="A9240" t="s">
        <v>36962</v>
      </c>
      <c r="B9240">
        <v>2171761</v>
      </c>
      <c r="C9240">
        <v>1666325937</v>
      </c>
      <c r="D9240">
        <v>66791097</v>
      </c>
      <c r="F9240" t="s">
        <v>10</v>
      </c>
      <c r="G9240" t="s">
        <v>36963</v>
      </c>
      <c r="H9240" t="s">
        <v>36964</v>
      </c>
      <c r="I9240" t="s">
        <v>36965</v>
      </c>
      <c r="J9240" t="str">
        <f t="shared" si="432"/>
        <v>1.8577688376056116, -1.206629441385605, 0.15323026478290558, -0.6489201349071045, 0.9366270303726196, -3.1402750650988978</v>
      </c>
      <c r="K9240" t="str">
        <f t="shared" si="433"/>
        <v>0.0006073203403502703, -0.0006509464583359659, -1.3784435815011875e-09, -0.0011731237173080444, -1.312626318394905e-05, 2.3581867480970686e-06</v>
      </c>
      <c r="L9240" t="str">
        <f t="shared" si="434"/>
        <v>-1.2425687313079834, -2.8786892890930176, 0.06644295156002045, -0.03801220655441284, 0.1588422656059265, 0.01848253607749939</v>
      </c>
    </row>
    <row r="9241" spans="1:12" x14ac:dyDescent="0.25">
      <c r="A9241" t="s">
        <v>36966</v>
      </c>
      <c r="B9241">
        <v>2171762</v>
      </c>
      <c r="C9241">
        <v>1666325937</v>
      </c>
      <c r="D9241">
        <v>68540022</v>
      </c>
      <c r="F9241" t="s">
        <v>10</v>
      </c>
      <c r="G9241" t="s">
        <v>36967</v>
      </c>
      <c r="H9241" t="s">
        <v>36968</v>
      </c>
      <c r="I9241" t="s">
        <v>36969</v>
      </c>
      <c r="J9241" t="str">
        <f t="shared" si="432"/>
        <v>1.8577802816974085, -1.2066303056529541, 0.15319198369979858, -0.6489169758609314, 0.9366151094436646, -3.1403024832354944</v>
      </c>
      <c r="K9241" t="str">
        <f t="shared" si="433"/>
        <v>-5.283787686494179e-05, -0.008098272606730461, -1.8493579931333493e-11, -0.0008506379672326148, -8.570512477490411e-07, 1.5397274921724602e-07</v>
      </c>
      <c r="L9241" t="str">
        <f t="shared" si="434"/>
        <v>-0.8477685451507568, -2.5695712566375732, 0.06661657243967056, -0.06447575241327286, 0.14195993542671204, 0.02696577087044716</v>
      </c>
    </row>
    <row r="9242" spans="1:12" x14ac:dyDescent="0.25">
      <c r="A9242" t="s">
        <v>36970</v>
      </c>
      <c r="B9242">
        <v>2171763</v>
      </c>
      <c r="C9242">
        <v>1666325937</v>
      </c>
      <c r="D9242">
        <v>70421932</v>
      </c>
      <c r="F9242" t="s">
        <v>10</v>
      </c>
      <c r="G9242" t="s">
        <v>36971</v>
      </c>
      <c r="H9242" t="s">
        <v>36972</v>
      </c>
      <c r="I9242" t="s">
        <v>36973</v>
      </c>
      <c r="J9242" t="str">
        <f t="shared" si="432"/>
        <v>1.857769791279928, -1.2066789430430909, 0.15321730077266693, -0.6488784712604065, 0.9366025924682617, -3.1403148810016077</v>
      </c>
      <c r="K9242" t="str">
        <f t="shared" si="433"/>
        <v>-0.0003742265107575804, -0.0073475013487041, 0.0003434155078139156, 0.000210357757168822, -5.595932250912483e-08, 1.0053319954295148e-08</v>
      </c>
      <c r="L9242" t="str">
        <f t="shared" si="434"/>
        <v>-1.335042953491211, -2.3200464248657227, 0.06138414144515991, 0.06883554905653, 0.13055819272994995, 0.002128144260495901</v>
      </c>
    </row>
    <row r="9243" spans="1:12" x14ac:dyDescent="0.25">
      <c r="A9243" t="s">
        <v>36974</v>
      </c>
      <c r="B9243">
        <v>2171764</v>
      </c>
      <c r="C9243">
        <v>1666325937</v>
      </c>
      <c r="D9243">
        <v>72545423</v>
      </c>
      <c r="F9243" t="s">
        <v>10</v>
      </c>
      <c r="G9243" t="s">
        <v>36975</v>
      </c>
      <c r="H9243" t="s">
        <v>36976</v>
      </c>
      <c r="I9243" t="s">
        <v>36977</v>
      </c>
      <c r="J9243" t="str">
        <f t="shared" si="432"/>
        <v>1.8577693144427698, -1.2066651743701478, 0.15325422585010529, -0.6488142770579834, 0.9366031885147095, -3.1402269045459192</v>
      </c>
      <c r="K9243" t="str">
        <f t="shared" si="433"/>
        <v>-0.0005616395501419902, -0.003748510731384158, 0.00034265470458194613, 0.0030486464966088533, -3.653744196085995e-09, -0.0003044019977096468</v>
      </c>
      <c r="L9243" t="str">
        <f t="shared" si="434"/>
        <v>-1.0759357213974, -2.503814935684204, 0.016350388526916504, -0.031985122710466385, 0.14724235236644745, 0.007961319759488106</v>
      </c>
    </row>
    <row r="9244" spans="1:12" x14ac:dyDescent="0.25">
      <c r="A9244" t="s">
        <v>36978</v>
      </c>
      <c r="B9244">
        <v>2171765</v>
      </c>
      <c r="C9244">
        <v>1666325937</v>
      </c>
      <c r="D9244">
        <v>74585752</v>
      </c>
      <c r="F9244" t="s">
        <v>10</v>
      </c>
      <c r="G9244" t="s">
        <v>36979</v>
      </c>
      <c r="H9244" t="s">
        <v>36980</v>
      </c>
      <c r="I9244" t="s">
        <v>36981</v>
      </c>
      <c r="J9244" t="str">
        <f t="shared" si="432"/>
        <v>1.8577564398394983, -1.2066617769053956, 0.15325593948364258, -0.6487519902041932, 0.936654806137085, -3.1403008143054407</v>
      </c>
      <c r="K9244" t="str">
        <f t="shared" si="433"/>
        <v>-0.002043080050498247, -0.001316962530836463, 0.00028853307594545186, 0.00914088450372219, -0.00023614164092577994, -0.00047697045374661684</v>
      </c>
      <c r="L9244" t="str">
        <f t="shared" si="434"/>
        <v>-1.6028988361358643, -2.3447179794311523, -0.08234840631484985, 0.019328830763697624, 0.12135829776525497, 0.007724480237811804</v>
      </c>
    </row>
    <row r="9245" spans="1:12" x14ac:dyDescent="0.25">
      <c r="A9245" t="s">
        <v>36982</v>
      </c>
      <c r="B9245">
        <v>2171766</v>
      </c>
      <c r="C9245">
        <v>1666325937</v>
      </c>
      <c r="D9245">
        <v>76626652</v>
      </c>
      <c r="F9245" t="s">
        <v>10</v>
      </c>
      <c r="G9245" t="s">
        <v>36983</v>
      </c>
      <c r="H9245" t="s">
        <v>36984</v>
      </c>
      <c r="I9245" t="s">
        <v>36985</v>
      </c>
      <c r="J9245" t="str">
        <f t="shared" si="432"/>
        <v>1.8577945868121546, -1.2066745621016999, 0.15326596796512604, -0.6487301749042054, 0.9365795254707336, -3.140275303517477</v>
      </c>
      <c r="K9245" t="str">
        <f t="shared" si="433"/>
        <v>-0.0035165497101843357, 0.0013953413581475616, 0.00013978860806673765, 0.01298891194164753, -0.0003037594142369926, -0.00039031257620081306</v>
      </c>
      <c r="L9245" t="str">
        <f t="shared" si="434"/>
        <v>-1.265605092048645, -2.4727537631988525, -0.039479274302721024, -0.09153857827186584, 0.12992221117019653, 0.016567640006542206</v>
      </c>
    </row>
    <row r="9246" spans="1:12" x14ac:dyDescent="0.25">
      <c r="A9246" t="s">
        <v>36986</v>
      </c>
      <c r="B9246">
        <v>2171767</v>
      </c>
      <c r="C9246">
        <v>1666325937</v>
      </c>
      <c r="D9246">
        <v>78578846</v>
      </c>
      <c r="F9246" t="s">
        <v>10</v>
      </c>
      <c r="G9246" t="s">
        <v>36987</v>
      </c>
      <c r="H9246" t="s">
        <v>36988</v>
      </c>
      <c r="I9246" t="s">
        <v>36989</v>
      </c>
      <c r="J9246" t="str">
        <f t="shared" si="432"/>
        <v>1.8578069845782679, -1.2066393357566376, 0.1532420963048935, -0.6487320226481934, 0.9366402626037598, -3.1402891317950647</v>
      </c>
      <c r="K9246" t="str">
        <f t="shared" si="433"/>
        <v>-0.003952640574425459, 0.004993042908608913, 1.3676160051545594e-05, 0.009049614891409874, -0.0002032361226156354, -0.0003213551826775074</v>
      </c>
      <c r="L9246" t="str">
        <f t="shared" si="434"/>
        <v>-1.6570650339126587, -2.4163365364074707, 0.008053516037762165, 0.004762792028486729, 0.1436130851507187, 0.0028421818278729916</v>
      </c>
    </row>
    <row r="9247" spans="1:12" x14ac:dyDescent="0.25">
      <c r="A9247" t="s">
        <v>36990</v>
      </c>
      <c r="B9247">
        <v>2171768</v>
      </c>
      <c r="C9247">
        <v>1666325937</v>
      </c>
      <c r="D9247">
        <v>80571141</v>
      </c>
      <c r="F9247" t="s">
        <v>10</v>
      </c>
      <c r="G9247" t="s">
        <v>36991</v>
      </c>
      <c r="H9247" t="s">
        <v>36992</v>
      </c>
      <c r="I9247" t="s">
        <v>36993</v>
      </c>
      <c r="J9247" t="str">
        <f t="shared" si="432"/>
        <v>1.8578689734088343, -1.206639752989151, 0.1532425433397293, -0.6487212938121338, 0.9365771412849426, -3.1403260866748255</v>
      </c>
      <c r="K9247" t="str">
        <f t="shared" si="433"/>
        <v>-0.00312400097027421, 0.00423459941521287, 1.8348313801652694e-07, 0.007935392670333385, -0.00016378279542550445, -0.0002725467493291944</v>
      </c>
      <c r="L9247" t="str">
        <f t="shared" si="434"/>
        <v>-1.4912350177764893, -2.436626434326172, 0.22047293186187744, -0.012197406962513924, 0.15759313106536865, 0.013670871965587139</v>
      </c>
    </row>
    <row r="9248" spans="1:12" x14ac:dyDescent="0.25">
      <c r="A9248" t="s">
        <v>36994</v>
      </c>
      <c r="B9248">
        <v>2171769</v>
      </c>
      <c r="C9248">
        <v>1666325937</v>
      </c>
      <c r="D9248">
        <v>82395978</v>
      </c>
      <c r="F9248" t="s">
        <v>10</v>
      </c>
      <c r="G9248" t="s">
        <v>36995</v>
      </c>
      <c r="H9248" t="s">
        <v>36996</v>
      </c>
      <c r="I9248" t="s">
        <v>36997</v>
      </c>
      <c r="J9248" t="str">
        <f t="shared" si="432"/>
        <v>1.857818905507223, -1.2066405576518555, 0.15322960913181305, -0.6487474602511902, 0.9365901947021484, -3.140287462865011</v>
      </c>
      <c r="K9248" t="str">
        <f t="shared" si="433"/>
        <v>-0.002174904802814126, 0.003335031447932124, 2.461660209007732e-09, 0.0063207936473190784, -0.0001383334893034771, -0.0002930648042820394</v>
      </c>
      <c r="L9248" t="str">
        <f t="shared" si="434"/>
        <v>-1.8320579528808594, -2.116331100463867, 0.14853768050670624, 0.02605815976858139, 0.1721929907798767, 0.014415355399250984</v>
      </c>
    </row>
    <row r="9249" spans="1:12" x14ac:dyDescent="0.25">
      <c r="A9249" t="s">
        <v>36998</v>
      </c>
      <c r="B9249">
        <v>2171770</v>
      </c>
      <c r="C9249">
        <v>1666325937</v>
      </c>
      <c r="D9249">
        <v>84172115</v>
      </c>
      <c r="F9249" t="s">
        <v>10</v>
      </c>
      <c r="G9249" t="s">
        <v>36999</v>
      </c>
      <c r="H9249" t="s">
        <v>37000</v>
      </c>
      <c r="I9249" t="s">
        <v>37001</v>
      </c>
      <c r="J9249" t="str">
        <f t="shared" si="432"/>
        <v>1.85779315630068, -1.2066398721984406, 0.1532304286956787, -0.648746446972229, 0.9366175532341003, -3.140312973652975</v>
      </c>
      <c r="K9249" t="str">
        <f t="shared" si="433"/>
        <v>-0.0017249671509489417, 0.003071816870942712, 3.302631085277952e-11, 0.0047747488133609295, -0.0001653116341913119, -0.00030955037800595164</v>
      </c>
      <c r="L9249" t="str">
        <f t="shared" si="434"/>
        <v>-1.3253061771392822, -2.089583396911621, 0.19572311639785767, -0.07488594949245453, 0.18413704633712769, 0.009713922627270222</v>
      </c>
    </row>
    <row r="9250" spans="1:12" x14ac:dyDescent="0.25">
      <c r="A9250" t="s">
        <v>37002</v>
      </c>
      <c r="B9250">
        <v>2171771</v>
      </c>
      <c r="C9250">
        <v>1666325937</v>
      </c>
      <c r="D9250">
        <v>85997644</v>
      </c>
      <c r="F9250" t="s">
        <v>10</v>
      </c>
      <c r="G9250" t="s">
        <v>37003</v>
      </c>
      <c r="H9250" t="s">
        <v>37004</v>
      </c>
      <c r="I9250" t="s">
        <v>37005</v>
      </c>
      <c r="J9250" t="str">
        <f t="shared" si="432"/>
        <v>1.857781235371725, -1.2066024106791993, 0.15325480699539185, -0.648711697464325, 0.9366046190261841, -3.140286986027853</v>
      </c>
      <c r="K9250" t="str">
        <f t="shared" si="433"/>
        <v>-0.001008703256957233, 0.005146882496774197, 4.4309014465317154e-13, 0.0032104365527629852, -1.7950491383089684e-05, -0.00036744787939824164</v>
      </c>
      <c r="L9250" t="str">
        <f t="shared" si="434"/>
        <v>-1.4217970371246338, -2.058608055114746, 0.136129230260849, -0.048865195363759995, 0.1589457243680954, -0.04210646450519562</v>
      </c>
    </row>
    <row r="9251" spans="1:12" x14ac:dyDescent="0.25">
      <c r="A9251" t="s">
        <v>37006</v>
      </c>
      <c r="B9251">
        <v>2171772</v>
      </c>
      <c r="C9251">
        <v>1666325937</v>
      </c>
      <c r="D9251">
        <v>87833183</v>
      </c>
      <c r="F9251" t="s">
        <v>10</v>
      </c>
      <c r="G9251" t="s">
        <v>37007</v>
      </c>
      <c r="H9251" t="s">
        <v>37008</v>
      </c>
      <c r="I9251" t="s">
        <v>37009</v>
      </c>
      <c r="J9251" t="str">
        <f t="shared" si="432"/>
        <v>1.8577569166766565, -1.2066025000861664, 0.15324223041534424, -0.6487115782550354, 0.9366680383682251, -3.140263621007101</v>
      </c>
      <c r="K9251" t="str">
        <f t="shared" si="433"/>
        <v>-0.000644455838482827, 0.0062103187665343285, 5.944619948882292e-15, 0.0008413103641942143, -1.1720388783942326e-06, -0.000400788412662223</v>
      </c>
      <c r="L9251" t="str">
        <f t="shared" si="434"/>
        <v>-0.9857600927352905, -2.5087945461273193, 0.14451023936271667, -0.11395496875047684, 0.1509983390569687, -0.013534539379179478</v>
      </c>
    </row>
    <row r="9252" spans="1:12" x14ac:dyDescent="0.25">
      <c r="A9252" t="s">
        <v>37010</v>
      </c>
      <c r="B9252">
        <v>2171773</v>
      </c>
      <c r="C9252">
        <v>1666325937</v>
      </c>
      <c r="D9252">
        <v>89736831</v>
      </c>
      <c r="F9252" t="s">
        <v>10</v>
      </c>
      <c r="G9252" t="s">
        <v>37011</v>
      </c>
      <c r="H9252" t="s">
        <v>37012</v>
      </c>
      <c r="I9252" t="s">
        <v>37013</v>
      </c>
      <c r="J9252" t="str">
        <f t="shared" si="432"/>
        <v>1.8577583471881312, -1.2066407960704346, 0.1532306671142578, -0.6487381023219605, 0.9366552233695984, -3.140289370213644</v>
      </c>
      <c r="K9252" t="str">
        <f t="shared" si="433"/>
        <v>0.0009327275911346078, 0.003792049363255501, 7.97546569323295e-17, -0.005994181614369154, 0.003574609523639083, -0.0003859306452795863</v>
      </c>
      <c r="L9252" t="str">
        <f t="shared" si="434"/>
        <v>-1.1408923864364624, -2.5962846279144287, 0.08473712205886841, -0.01222730241715908, 0.12102971971035004, -0.03148040175437927</v>
      </c>
    </row>
    <row r="9253" spans="1:12" x14ac:dyDescent="0.25">
      <c r="A9253" t="s">
        <v>37014</v>
      </c>
      <c r="B9253">
        <v>2171774</v>
      </c>
      <c r="C9253">
        <v>1666325937</v>
      </c>
      <c r="D9253">
        <v>91798986</v>
      </c>
      <c r="F9253" t="s">
        <v>10</v>
      </c>
      <c r="G9253" t="s">
        <v>37015</v>
      </c>
      <c r="H9253" t="s">
        <v>37016</v>
      </c>
      <c r="I9253" t="s">
        <v>37017</v>
      </c>
      <c r="J9253" t="str">
        <f t="shared" si="432"/>
        <v>1.8577449957477015, -1.2066054207137604, 0.1532810479402542, -0.6488256019404908, 0.9366012215614319, -3.140251700078146</v>
      </c>
      <c r="K9253" t="str">
        <f t="shared" si="433"/>
        <v>0.001040911884047091, 0.0001963984250323847, -0.0002147136692656204, -0.006387649103999138, 0.00401285570114851, -0.0003566051018424332</v>
      </c>
      <c r="L9253" t="str">
        <f t="shared" si="434"/>
        <v>-0.8334863781929016, -2.7075932025909424, 0.09167458117008209, 0.010697455145418644, 0.04744283854961395, -0.019200526177883148</v>
      </c>
    </row>
    <row r="9254" spans="1:12" x14ac:dyDescent="0.25">
      <c r="A9254" t="s">
        <v>37018</v>
      </c>
      <c r="B9254">
        <v>2171775</v>
      </c>
      <c r="C9254">
        <v>1666325937</v>
      </c>
      <c r="D9254">
        <v>93757314</v>
      </c>
      <c r="F9254" t="s">
        <v>10</v>
      </c>
      <c r="G9254" t="s">
        <v>37019</v>
      </c>
      <c r="H9254" t="s">
        <v>37020</v>
      </c>
      <c r="I9254" t="s">
        <v>37021</v>
      </c>
      <c r="J9254" t="str">
        <f t="shared" si="432"/>
        <v>1.8577445189105433, -1.206593171959259, 0.1532667726278305, -0.6487969917109986, 0.9366496801376343, -3.14026385942568</v>
      </c>
      <c r="K9254" t="str">
        <f t="shared" si="433"/>
        <v>0.0015926114283502102, -0.006181668024510145, -0.0005065400619059801, -0.004861021880060434, 0.00017307772941421717, -0.00033145988709293306</v>
      </c>
      <c r="L9254" t="str">
        <f t="shared" si="434"/>
        <v>-1.0440598726272583, -2.470383644104004, 0.06984667479991913, 0.03332182392477989, 0.09115023910999298, -0.05600728839635849</v>
      </c>
    </row>
    <row r="9255" spans="1:12" x14ac:dyDescent="0.25">
      <c r="A9255" t="s">
        <v>37022</v>
      </c>
      <c r="B9255">
        <v>2171776</v>
      </c>
      <c r="C9255">
        <v>1666325937</v>
      </c>
      <c r="D9255">
        <v>95782115</v>
      </c>
      <c r="F9255" t="s">
        <v>10</v>
      </c>
      <c r="G9255" t="s">
        <v>37023</v>
      </c>
      <c r="H9255" t="s">
        <v>37024</v>
      </c>
      <c r="I9255" t="s">
        <v>37025</v>
      </c>
      <c r="J9255" t="str">
        <f t="shared" si="432"/>
        <v>1.857757870350973, -1.2066294115832825, 0.15324370563030243, -0.6487825673869629, 0.9365882277488708, -3.1402886549579065</v>
      </c>
      <c r="K9255" t="str">
        <f t="shared" si="433"/>
        <v>0.001243815291672945, -0.005693518090993166, -0.0005857539945282042, -0.002435550792142749, -0.008017590269446373, -0.0005034486530348659</v>
      </c>
      <c r="L9255" t="str">
        <f t="shared" si="434"/>
        <v>-0.9433530569076538, -2.185135841369629, 0.04792536795139313, -0.009326217696070671, 0.19048959016799927, -0.0058005438186228275</v>
      </c>
    </row>
    <row r="9256" spans="1:12" x14ac:dyDescent="0.25">
      <c r="A9256" t="s">
        <v>37026</v>
      </c>
      <c r="B9256">
        <v>2171777</v>
      </c>
      <c r="C9256">
        <v>1666325937</v>
      </c>
      <c r="D9256">
        <v>97614696</v>
      </c>
      <c r="F9256" t="s">
        <v>10</v>
      </c>
      <c r="G9256" t="s">
        <v>37027</v>
      </c>
      <c r="H9256" t="s">
        <v>37028</v>
      </c>
      <c r="I9256" t="s">
        <v>37029</v>
      </c>
      <c r="J9256" t="str">
        <f t="shared" si="432"/>
        <v>1.8577826658831995, -1.2066259545138855, 0.15323114395141602, -0.6487572950175782, 0.9366275072097778, -3.140263621007101</v>
      </c>
      <c r="K9256" t="str">
        <f t="shared" si="433"/>
        <v>0.0009747259900905192, -0.0019330137874931097, -0.000630380935035646, -8.837362111080438e-05, -0.00661548413336277, -0.0004909663111902773</v>
      </c>
      <c r="L9256" t="str">
        <f t="shared" si="434"/>
        <v>-1.245771884918213, -2.043670654296875, -0.08511982858181, 0.03271191194653511, 0.176024928689003, -0.00048135651741176844</v>
      </c>
    </row>
    <row r="9257" spans="1:12" x14ac:dyDescent="0.25">
      <c r="A9257" t="s">
        <v>37030</v>
      </c>
      <c r="B9257">
        <v>2171778</v>
      </c>
      <c r="C9257">
        <v>1666325937</v>
      </c>
      <c r="D9257">
        <v>99389339</v>
      </c>
      <c r="F9257" t="s">
        <v>10</v>
      </c>
      <c r="G9257" t="s">
        <v>37031</v>
      </c>
      <c r="H9257" t="s">
        <v>37032</v>
      </c>
      <c r="I9257" t="s">
        <v>37033</v>
      </c>
      <c r="J9257" t="str">
        <f t="shared" si="432"/>
        <v>1.8577702681170862, -1.2066019040397187, 0.15321789681911469, -0.6487323802760621, 0.9365917444229126, -3.1402767340289515</v>
      </c>
      <c r="K9257" t="str">
        <f t="shared" si="433"/>
        <v>-0.00014064151037018746, 0.004880780819803476, -0.001273874775506556, 0.003078385954722762, -0.0031471073161810637, -0.000524926173966378</v>
      </c>
      <c r="L9257" t="str">
        <f t="shared" si="434"/>
        <v>-1.0276703834533691, -2.4820430278778076, -0.1032470315694809, -0.07161936908960342, 0.16653484106063843, -0.014638086780905724</v>
      </c>
    </row>
    <row r="9258" spans="1:12" x14ac:dyDescent="0.25">
      <c r="A9258" t="s">
        <v>37034</v>
      </c>
      <c r="B9258">
        <v>2171779</v>
      </c>
      <c r="C9258">
        <v>1666325937</v>
      </c>
      <c r="D9258">
        <v>101458008</v>
      </c>
      <c r="F9258" t="s">
        <v>10</v>
      </c>
      <c r="G9258" t="s">
        <v>37035</v>
      </c>
      <c r="H9258" t="s">
        <v>37036</v>
      </c>
      <c r="I9258" t="s">
        <v>37037</v>
      </c>
      <c r="J9258" t="str">
        <f t="shared" si="432"/>
        <v>1.8578198591815394, -1.206580029135086, 0.1532299667596817, -0.6487224263003846, 0.9366537928581238, -3.1402512232409876</v>
      </c>
      <c r="K9258" t="str">
        <f t="shared" si="433"/>
        <v>-0.00020246025815140456, 0.0052301823161542416, -0.0012215377064421773, 0.0037726429291069508, -0.0011736449087038636, -0.00029982608975842595</v>
      </c>
      <c r="L9258" t="str">
        <f t="shared" si="434"/>
        <v>-1.4034277200698853, -2.4981765747070312, 0.003587576560676098, -0.023009374737739563, 0.15633459389209747, -0.029297059401869774</v>
      </c>
    </row>
    <row r="9259" spans="1:12" x14ac:dyDescent="0.25">
      <c r="A9259" t="s">
        <v>37038</v>
      </c>
      <c r="B9259">
        <v>2171780</v>
      </c>
      <c r="C9259">
        <v>1666325937</v>
      </c>
      <c r="D9259">
        <v>104353372</v>
      </c>
      <c r="F9259" t="s">
        <v>10</v>
      </c>
      <c r="G9259" t="s">
        <v>37039</v>
      </c>
      <c r="H9259" t="s">
        <v>37040</v>
      </c>
      <c r="I9259" t="s">
        <v>37041</v>
      </c>
      <c r="J9259" t="str">
        <f t="shared" si="432"/>
        <v>1.8577960173236292, -1.2066292625716706, 0.15324334800243378, -0.6487090748599549, 0.9366174936294556, -3.140264336262838</v>
      </c>
      <c r="K9259" t="str">
        <f t="shared" si="433"/>
        <v>-7.457426818291424e-06, 0.0034254351630806923, -0.0007990709273144603, 0.0029797859024256468, 0.0011920431861653924, -0.00043809754424728453</v>
      </c>
      <c r="L9259" t="str">
        <f t="shared" si="434"/>
        <v>-1.590996265411377, -2.2388904094696045, 0.06208154559135437, 0.034168217331171036, 0.11250728368759155, -0.0610203817486763</v>
      </c>
    </row>
    <row r="9260" spans="1:12" x14ac:dyDescent="0.25">
      <c r="A9260" t="s">
        <v>37042</v>
      </c>
      <c r="B9260">
        <v>2171781</v>
      </c>
      <c r="C9260">
        <v>1666325937</v>
      </c>
      <c r="D9260">
        <v>106727545</v>
      </c>
      <c r="F9260" t="s">
        <v>10</v>
      </c>
      <c r="G9260" t="s">
        <v>37043</v>
      </c>
      <c r="H9260" t="s">
        <v>37044</v>
      </c>
      <c r="I9260" t="s">
        <v>37045</v>
      </c>
      <c r="J9260" t="str">
        <f t="shared" si="432"/>
        <v>1.857818905507223, -1.2066038411906739, 0.15324313938617706, -0.648722307091095, 0.9366023540496826, -3.1403124968158167</v>
      </c>
      <c r="K9260" t="str">
        <f t="shared" si="433"/>
        <v>-1.0005089023934488e-07, 0.0018021524883806705, -4.6226148697314784e-05, 0.003848124062642455, 0.0027111892122775316, -0.0005619582952931523</v>
      </c>
      <c r="L9260" t="str">
        <f t="shared" si="434"/>
        <v>-1.1326854228973389, -2.166818141937256, -0.0030531203374266624, -0.09933756291866302, 0.1000463217496872, -0.028956159949302673</v>
      </c>
    </row>
    <row r="9261" spans="1:12" x14ac:dyDescent="0.25">
      <c r="A9261" t="s">
        <v>37046</v>
      </c>
      <c r="B9261">
        <v>2171782</v>
      </c>
      <c r="C9261">
        <v>1666325937</v>
      </c>
      <c r="D9261">
        <v>108932277</v>
      </c>
      <c r="F9261" t="s">
        <v>10</v>
      </c>
      <c r="G9261" t="s">
        <v>37047</v>
      </c>
      <c r="H9261" t="s">
        <v>37048</v>
      </c>
      <c r="I9261" t="s">
        <v>37049</v>
      </c>
      <c r="J9261" t="str">
        <f t="shared" si="432"/>
        <v>1.857783619557516, -1.2066041094115754, 0.15323108434677124, -0.6487624806216736, 0.9365791082382202, -3.140338722859518</v>
      </c>
      <c r="K9261" t="str">
        <f t="shared" si="433"/>
        <v>-1.3423103739640396e-09, 0.0015137072186917067, -6.201827886798128e-07, 0.001986300339922309, 0.0011400517541915178, -0.0006404656451195478</v>
      </c>
      <c r="L9261" t="str">
        <f t="shared" si="434"/>
        <v>-0.36290332674980164, -2.3787903785705566, -0.009042400866746902, -0.37820881605148315, 0.1305108666419983, 0.05496431887149811</v>
      </c>
    </row>
    <row r="9262" spans="1:12" x14ac:dyDescent="0.25">
      <c r="A9262" t="s">
        <v>37050</v>
      </c>
      <c r="B9262">
        <v>2171783</v>
      </c>
      <c r="C9262">
        <v>1666325937</v>
      </c>
      <c r="D9262">
        <v>110858019</v>
      </c>
      <c r="F9262" t="s">
        <v>10</v>
      </c>
      <c r="G9262" t="s">
        <v>37051</v>
      </c>
      <c r="H9262" t="s">
        <v>37052</v>
      </c>
      <c r="I9262" t="s">
        <v>37053</v>
      </c>
      <c r="J9262" t="str">
        <f t="shared" si="432"/>
        <v>1.8578346411334437, -1.2066150468638916, 0.15323007106781006, -0.6487931174090882, 0.9365779757499695, -3.140286986027853</v>
      </c>
      <c r="K9262" t="str">
        <f t="shared" si="433"/>
        <v>0.012304303236305714, 0.0011885955464094877, -8.320543365414323e-09, -0.02511984296143055, -0.0008354558958671987, -6.664865941274911e-05</v>
      </c>
      <c r="L9262" t="str">
        <f t="shared" si="434"/>
        <v>-1.358007550239563, -2.0905580520629883, 0.0940932184457779, -0.07692673802375793, 0.1599978357553482, 0.011136921122670174</v>
      </c>
    </row>
    <row r="9263" spans="1:12" x14ac:dyDescent="0.25">
      <c r="A9263" t="s">
        <v>37054</v>
      </c>
      <c r="B9263">
        <v>2171784</v>
      </c>
      <c r="C9263">
        <v>1666325937</v>
      </c>
      <c r="D9263">
        <v>112987413</v>
      </c>
      <c r="F9263" t="s">
        <v>10</v>
      </c>
      <c r="G9263" t="s">
        <v>37055</v>
      </c>
      <c r="H9263" t="s">
        <v>37056</v>
      </c>
      <c r="I9263" t="s">
        <v>37057</v>
      </c>
      <c r="J9263" t="str">
        <f t="shared" si="432"/>
        <v>1.8578065077411097, -1.2066279512694855, 0.15320496261119843, -0.64882446945224, 0.936592698097229, -3.1402624289142054</v>
      </c>
      <c r="K9263" t="str">
        <f t="shared" si="433"/>
        <v>0.0094591761007905, 0.0012703906977549195, -1.1163071161890414e-10, -0.02554945833981037, -0.001135465339757502, 0.00231816410087049</v>
      </c>
      <c r="L9263" t="str">
        <f t="shared" si="434"/>
        <v>-1.382554054260254, -2.0922415256500244, 0.0957104042172432, 0.055056244134902954, 0.19583629071712494, 0.031799521297216415</v>
      </c>
    </row>
    <row r="9264" spans="1:12" x14ac:dyDescent="0.25">
      <c r="A9264" t="s">
        <v>37058</v>
      </c>
      <c r="B9264">
        <v>2171785</v>
      </c>
      <c r="C9264">
        <v>1666325937</v>
      </c>
      <c r="D9264">
        <v>116524805</v>
      </c>
      <c r="F9264" t="s">
        <v>10</v>
      </c>
      <c r="G9264" t="s">
        <v>37059</v>
      </c>
      <c r="H9264" t="s">
        <v>37060</v>
      </c>
      <c r="I9264" t="s">
        <v>37061</v>
      </c>
      <c r="J9264" t="str">
        <f t="shared" si="432"/>
        <v>1.8578055540667933, -1.2065906387618561, 0.15325568616390228, -0.6488689941218873, 0.9366807341575623, -3.1402769724475306</v>
      </c>
      <c r="K9264" t="str">
        <f t="shared" si="433"/>
        <v>0.004128749947994947, 0.0014348350232467055, -1.4976684172343657e-12, -0.013724641874432564, -0.00023186960606835783, 0.0028783767484128475</v>
      </c>
      <c r="L9264" t="str">
        <f t="shared" si="434"/>
        <v>-1.1224961280822754, -2.1337203979492188, 0.06608518213033676, 0.04976941645145416, 0.1791742742061615, 0.003681780770421028</v>
      </c>
    </row>
    <row r="9265" spans="1:12" x14ac:dyDescent="0.25">
      <c r="A9265" t="s">
        <v>37062</v>
      </c>
      <c r="B9265">
        <v>2171786</v>
      </c>
      <c r="C9265">
        <v>1666325937</v>
      </c>
      <c r="D9265">
        <v>118559807</v>
      </c>
      <c r="F9265" t="s">
        <v>10</v>
      </c>
      <c r="G9265" t="s">
        <v>37063</v>
      </c>
      <c r="H9265" t="s">
        <v>37064</v>
      </c>
      <c r="I9265" t="s">
        <v>37065</v>
      </c>
      <c r="J9265" t="str">
        <f t="shared" si="432"/>
        <v>1.857816521321432, -1.2065912944129487, 0.15326671302318573, -0.6488934916308899, 0.9366305470466614, -3.14030105272402</v>
      </c>
      <c r="K9265" t="str">
        <f t="shared" si="433"/>
        <v>0.0002893111377488822, 0.003196682780981064, -2.00931343097158e-14, -0.0052729113958776, 0.006756926886737347, 0.002062660874798894</v>
      </c>
      <c r="L9265" t="str">
        <f t="shared" si="434"/>
        <v>-0.48225873708724976, -2.615144729614258, -0.031767480075359344, -0.13441461324691772, 0.0751144215464592, 0.0303298719227314</v>
      </c>
    </row>
    <row r="9266" spans="1:12" x14ac:dyDescent="0.25">
      <c r="A9266" t="s">
        <v>37066</v>
      </c>
      <c r="B9266">
        <v>2171787</v>
      </c>
      <c r="C9266">
        <v>1666325937</v>
      </c>
      <c r="D9266">
        <v>120467313</v>
      </c>
      <c r="F9266" t="s">
        <v>10</v>
      </c>
      <c r="G9266" t="s">
        <v>37067</v>
      </c>
      <c r="H9266" t="s">
        <v>37068</v>
      </c>
      <c r="I9266" t="s">
        <v>37069</v>
      </c>
      <c r="J9266" t="str">
        <f t="shared" si="432"/>
        <v>1.8577945868121546, -1.2066549521735688, 0.15323124825954437, -0.6489551228335877, 0.9366902709007263, -3.140264097844259</v>
      </c>
      <c r="K9266" t="str">
        <f t="shared" si="433"/>
        <v>3.88147827834473e-06, 0.0005806585540995002, -2.695750381970387e-16, -0.0041749016381800175, 0.004972992464900017, 0.0005415595951490104</v>
      </c>
      <c r="L9266" t="str">
        <f t="shared" si="434"/>
        <v>-0.6660603284835815, -2.7510719299316406, -0.018149930983781815, -0.0265047587454319, 0.08044867217540741, 0.04071228951215744</v>
      </c>
    </row>
    <row r="9267" spans="1:12" x14ac:dyDescent="0.25">
      <c r="A9267" t="s">
        <v>37070</v>
      </c>
      <c r="B9267">
        <v>2171788</v>
      </c>
      <c r="C9267">
        <v>1666325937</v>
      </c>
      <c r="D9267">
        <v>122409474</v>
      </c>
      <c r="F9267" t="s">
        <v>10</v>
      </c>
      <c r="G9267" t="s">
        <v>37071</v>
      </c>
      <c r="H9267" t="s">
        <v>37072</v>
      </c>
      <c r="I9267" t="s">
        <v>37073</v>
      </c>
      <c r="J9267" t="str">
        <f t="shared" si="432"/>
        <v>1.857818905507223, -1.2066062849811097, 0.1532537043094635, -0.6489412945559998, 0.9366133809089661, -3.1403148810016077</v>
      </c>
      <c r="K9267" t="str">
        <f t="shared" si="433"/>
        <v>5.207497721926302e-08, -0.0029498219955712557, -3.616692959203872e-18, -0.005176440812647343, 0.0006042660097591579, 0.00043160663335584104</v>
      </c>
      <c r="L9267" t="str">
        <f t="shared" si="434"/>
        <v>-0.4751356840133667, -2.9268510341644287, 0.019682997837662697, -0.06692197173833847, 0.08448933064937592, 0.033868275582790375</v>
      </c>
    </row>
    <row r="9268" spans="1:12" x14ac:dyDescent="0.25">
      <c r="A9268" t="s">
        <v>37074</v>
      </c>
      <c r="B9268">
        <v>2171789</v>
      </c>
      <c r="C9268">
        <v>1666325937</v>
      </c>
      <c r="D9268">
        <v>124169099</v>
      </c>
      <c r="F9268" t="s">
        <v>10</v>
      </c>
      <c r="G9268" t="s">
        <v>37075</v>
      </c>
      <c r="H9268" t="s">
        <v>37076</v>
      </c>
      <c r="I9268" t="s">
        <v>37077</v>
      </c>
      <c r="J9268" t="str">
        <f t="shared" si="432"/>
        <v>1.8577960173236292, -1.2066322428039093, 0.15326599776744843, -0.6488412183574219, 0.9366121888160706, -3.140301767979757</v>
      </c>
      <c r="K9268" t="str">
        <f t="shared" si="433"/>
        <v>0.004758520517498255, -0.007938805036246777, 0.0004150685854256153, -0.0037595853209495544, -0.00647415965795517, 0.0005121543654240668</v>
      </c>
      <c r="L9268" t="str">
        <f t="shared" si="434"/>
        <v>-0.52674400806427, -2.550368547439575, -0.0686943531036377, -0.20260939002037048, 0.057361748069524765, 0.03499146178364754</v>
      </c>
    </row>
    <row r="9269" spans="1:12" x14ac:dyDescent="0.25">
      <c r="A9269" t="s">
        <v>37078</v>
      </c>
      <c r="B9269">
        <v>2171790</v>
      </c>
      <c r="C9269">
        <v>1666325937</v>
      </c>
      <c r="D9269">
        <v>126145148</v>
      </c>
      <c r="F9269" t="s">
        <v>10</v>
      </c>
      <c r="G9269" t="s">
        <v>37079</v>
      </c>
      <c r="H9269" t="s">
        <v>37080</v>
      </c>
      <c r="I9269" t="s">
        <v>37081</v>
      </c>
      <c r="J9269" t="str">
        <f t="shared" si="432"/>
        <v>1.8578313032733362, -1.2065920394710083, 0.15325428545475006, -0.6489028495601197, 0.9365767240524292, -3.1402764956103724</v>
      </c>
      <c r="K9269" t="str">
        <f t="shared" si="433"/>
        <v>0.006418184842914343, -0.005936464294791222, 0.00018616481975186616, -0.006172678433358669, -0.011887451633810997, 0.00044830862316302955</v>
      </c>
      <c r="L9269" t="str">
        <f t="shared" si="434"/>
        <v>-1.3368123769760132, -2.180609703063965, 0.001409753691405058, -0.010386830195784569, 0.21682772040367126, 0.01527104526758194</v>
      </c>
    </row>
    <row r="9270" spans="1:12" x14ac:dyDescent="0.25">
      <c r="A9270" t="s">
        <v>37082</v>
      </c>
      <c r="B9270">
        <v>2171791</v>
      </c>
      <c r="C9270">
        <v>1666325937</v>
      </c>
      <c r="D9270">
        <v>127837832</v>
      </c>
      <c r="F9270" t="s">
        <v>10</v>
      </c>
      <c r="G9270" t="s">
        <v>37083</v>
      </c>
      <c r="H9270" t="s">
        <v>37084</v>
      </c>
      <c r="I9270" t="s">
        <v>37085</v>
      </c>
      <c r="J9270" t="str">
        <f t="shared" si="432"/>
        <v>1.8578289190875452, -1.20658894002948, 0.15326671302318573, -0.6488400858691712, 0.9365537166595459, -3.1402905623065394</v>
      </c>
      <c r="K9270" t="str">
        <f t="shared" si="433"/>
        <v>0.0034777261316776276, -0.0006868690252304077, 0.00013967005361337215, -0.003588626626878977, -0.006351965945214033, -0.00020239593868609518</v>
      </c>
      <c r="L9270" t="str">
        <f t="shared" si="434"/>
        <v>-1.1751008033752441, -2.320272207260132, 0.013325126841664314, -0.05487923324108124, 0.1838458776473999, 0.006408996414393187</v>
      </c>
    </row>
    <row r="9271" spans="1:12" x14ac:dyDescent="0.25">
      <c r="A9271" t="s">
        <v>37086</v>
      </c>
      <c r="B9271">
        <v>2171792</v>
      </c>
      <c r="C9271">
        <v>1666325937</v>
      </c>
      <c r="D9271">
        <v>129757779</v>
      </c>
      <c r="F9271" t="s">
        <v>10</v>
      </c>
      <c r="G9271" t="s">
        <v>37087</v>
      </c>
      <c r="H9271" t="s">
        <v>37088</v>
      </c>
      <c r="I9271" t="s">
        <v>37089</v>
      </c>
      <c r="J9271" t="str">
        <f t="shared" si="432"/>
        <v>1.8578670660602015, -1.206601933842041, 0.1532800942659378, -0.6489133995822449, 0.936619222164154, -3.1403117815600794</v>
      </c>
      <c r="K9271" t="str">
        <f t="shared" si="433"/>
        <v>0.00016451549890916795, 0.0030932538211345673, 0.00012067819625372067, -0.0015131700783967972, -0.0022891052067279816, -0.0004486611287575215</v>
      </c>
      <c r="L9271" t="str">
        <f t="shared" si="434"/>
        <v>-1.6418063640594482, -2.134868621826172, -0.02813638001680374, 0.0504099503159523, 0.14864766597747803, -0.0009040553122758865</v>
      </c>
    </row>
    <row r="9272" spans="1:12" x14ac:dyDescent="0.25">
      <c r="A9272" t="s">
        <v>37090</v>
      </c>
      <c r="B9272">
        <v>2171793</v>
      </c>
      <c r="C9272">
        <v>1666325937</v>
      </c>
      <c r="D9272">
        <v>131966369</v>
      </c>
      <c r="F9272" t="s">
        <v>10</v>
      </c>
      <c r="G9272" t="s">
        <v>37091</v>
      </c>
      <c r="H9272" t="s">
        <v>37092</v>
      </c>
      <c r="I9272" t="s">
        <v>37093</v>
      </c>
      <c r="J9272" t="str">
        <f t="shared" si="432"/>
        <v>1.8578904310809534, -1.2066281002810975, 0.1532302349805832, -0.6488747161677857, 0.9366056323051453, -3.1402888933764856</v>
      </c>
      <c r="K9272" t="str">
        <f t="shared" si="433"/>
        <v>-0.0054757785983383656, 0.007438023108989, 0.0001754767436068505, 0.007838672958314419, -0.00014946221199352294, -0.0005258034216240048</v>
      </c>
      <c r="L9272" t="str">
        <f t="shared" si="434"/>
        <v>-1.2746145725250244, -2.603565216064453, 0.02174253761768341, -0.04336884617805481, 0.10495155304670334, -0.010950712487101555</v>
      </c>
    </row>
    <row r="9273" spans="1:12" x14ac:dyDescent="0.25">
      <c r="A9273" t="s">
        <v>37094</v>
      </c>
      <c r="B9273">
        <v>2171794</v>
      </c>
      <c r="C9273">
        <v>1666325937</v>
      </c>
      <c r="D9273">
        <v>133351545</v>
      </c>
      <c r="F9273" t="s">
        <v>10</v>
      </c>
      <c r="G9273" t="s">
        <v>37095</v>
      </c>
      <c r="H9273" t="s">
        <v>37096</v>
      </c>
      <c r="I9273" t="s">
        <v>37097</v>
      </c>
      <c r="J9273" t="str">
        <f t="shared" si="432"/>
        <v>1.8579042593585413, -1.2065816086581727, 0.15322943031787872, -0.6488777560046692, 0.9366411566734314, -3.140287224446432</v>
      </c>
      <c r="K9273" t="str">
        <f t="shared" si="433"/>
        <v>-0.0038136031944304705, 0.004512043669819832, 0.00018978289153892547, 0.0093714389950037, 0.004385410342365503, -0.0003877270210068673</v>
      </c>
      <c r="L9273" t="str">
        <f t="shared" si="434"/>
        <v>-1.4615519046783447, -2.408263683319092, 0.20967958867549896, -0.004088649060577154, 0.0926104187965393, -0.023892704397439957</v>
      </c>
    </row>
    <row r="9274" spans="1:12" x14ac:dyDescent="0.25">
      <c r="A9274" t="s">
        <v>37098</v>
      </c>
      <c r="B9274">
        <v>2171795</v>
      </c>
      <c r="C9274">
        <v>1666325937</v>
      </c>
      <c r="D9274">
        <v>134724718</v>
      </c>
      <c r="F9274" t="s">
        <v>10</v>
      </c>
      <c r="G9274" t="s">
        <v>37099</v>
      </c>
      <c r="H9274" t="s">
        <v>37100</v>
      </c>
      <c r="I9274" t="s">
        <v>37101</v>
      </c>
      <c r="J9274" t="str">
        <f t="shared" si="432"/>
        <v>1.857842270527975, -1.2065802377513428, 0.1532302051782608, -0.6488785308650513, 0.9365776181221008, -3.14030105272402</v>
      </c>
      <c r="K9274" t="str">
        <f t="shared" si="433"/>
        <v>-0.002483187010511756, 0.0029382682405412197, 0.0003105014329776168, 0.007001645863056183, 0.002570959972217679, -0.0006574222934432328</v>
      </c>
      <c r="L9274" t="str">
        <f t="shared" si="434"/>
        <v>-1.2922794818878174, -2.241828441619873, 0.2640402317047119, -0.047134168446063995, 0.11527577042579651, -0.011375322006642818</v>
      </c>
    </row>
    <row r="9275" spans="1:12" x14ac:dyDescent="0.25">
      <c r="A9275" t="s">
        <v>37102</v>
      </c>
      <c r="B9275">
        <v>2171796</v>
      </c>
      <c r="C9275">
        <v>1666325937</v>
      </c>
      <c r="D9275">
        <v>136988482</v>
      </c>
      <c r="F9275" t="s">
        <v>10</v>
      </c>
      <c r="G9275" t="s">
        <v>37103</v>
      </c>
      <c r="H9275" t="s">
        <v>37104</v>
      </c>
      <c r="I9275" t="s">
        <v>37105</v>
      </c>
      <c r="J9275" t="str">
        <f t="shared" si="432"/>
        <v>1.8578670660602015, -1.206568883066513, 0.15323080122470856, -0.6488285225680848, 0.936577320098877, -3.1402762571917933</v>
      </c>
      <c r="K9275" t="str">
        <f t="shared" si="433"/>
        <v>-0.00169972307048738, 0.002190149389207363, 0.0003381957358215004, 0.004362581763416529, -5.176729609956965e-05, -0.0009117390727624297</v>
      </c>
      <c r="L9275" t="str">
        <f t="shared" si="434"/>
        <v>-1.3884902000427246, -2.07194185256958, 0.4591366648674011, -0.023119555786252022, 0.1950540989637375, -0.03732084482908249</v>
      </c>
    </row>
    <row r="9276" spans="1:12" x14ac:dyDescent="0.25">
      <c r="A9276" t="s">
        <v>37106</v>
      </c>
      <c r="B9276">
        <v>2171797</v>
      </c>
      <c r="C9276">
        <v>1666325937</v>
      </c>
      <c r="D9276">
        <v>138709052</v>
      </c>
      <c r="F9276" t="s">
        <v>10</v>
      </c>
      <c r="G9276" t="s">
        <v>37107</v>
      </c>
      <c r="H9276" t="s">
        <v>37108</v>
      </c>
      <c r="I9276" t="s">
        <v>37109</v>
      </c>
      <c r="J9276" t="str">
        <f t="shared" si="432"/>
        <v>1.8577922026263636, -1.2065555614284058, 0.15323084592819214, -0.648828999405243, 0.936594545841217, -3.140299622212545</v>
      </c>
      <c r="K9276" t="str">
        <f t="shared" si="433"/>
        <v>-0.001291242428123951, 0.0017714683199301362, 0.002357394201681018, 0.002687430242076516, -0.0008186678751371801, -0.001049060607329011</v>
      </c>
      <c r="L9276" t="str">
        <f t="shared" si="434"/>
        <v>-1.0934125185012817, -2.014279842376709, 0.3826664090156555, -0.09281178563833237, 0.1706894040107727, -0.006684235297143459</v>
      </c>
    </row>
    <row r="9277" spans="1:12" x14ac:dyDescent="0.25">
      <c r="A9277" t="s">
        <v>37110</v>
      </c>
      <c r="B9277">
        <v>2171798</v>
      </c>
      <c r="C9277">
        <v>1666325937</v>
      </c>
      <c r="D9277">
        <v>140777670</v>
      </c>
      <c r="F9277" t="s">
        <v>10</v>
      </c>
      <c r="G9277" t="s">
        <v>37111</v>
      </c>
      <c r="H9277" t="s">
        <v>37112</v>
      </c>
      <c r="I9277" t="s">
        <v>37113</v>
      </c>
      <c r="J9277" t="str">
        <f t="shared" si="432"/>
        <v>1.857816521321432, -1.2066163283637543, 0.15320457518100739, -0.6488316220096131, 0.9366190433502197, -3.1402886549579065</v>
      </c>
      <c r="K9277" t="str">
        <f t="shared" si="433"/>
        <v>-0.0010414652060717344, 0.003994665574282408, 0.0028045938815921545, 8.969702321337536e-05, -7.23186822142452e-05, -0.0009381265263073146</v>
      </c>
      <c r="L9277" t="str">
        <f t="shared" si="434"/>
        <v>-1.379443883895874, -2.2151994705200195, 0.08372991532087326, 0.0009887635242193937, 0.1464499980211258, -0.03363101929426193</v>
      </c>
    </row>
    <row r="9278" spans="1:12" x14ac:dyDescent="0.25">
      <c r="A9278" t="s">
        <v>37114</v>
      </c>
      <c r="B9278">
        <v>2171799</v>
      </c>
      <c r="C9278">
        <v>1666325937</v>
      </c>
      <c r="D9278">
        <v>142629614</v>
      </c>
      <c r="F9278" t="s">
        <v>10</v>
      </c>
      <c r="G9278" t="s">
        <v>37115</v>
      </c>
      <c r="H9278" t="s">
        <v>37116</v>
      </c>
      <c r="I9278" t="s">
        <v>37117</v>
      </c>
      <c r="J9278" t="str">
        <f t="shared" si="432"/>
        <v>1.8577922026263636, -1.2065937680057068, 0.15322890877723694, -0.6488816303065796, 0.9366299510002136, -3.140275780354635</v>
      </c>
      <c r="K9278" t="str">
        <f t="shared" si="433"/>
        <v>-0.0011430855374783278, 0.004305159207433462, 0.0018907582852989435, -0.0026769337709993124, 0.003005527425557375, -0.0008312962600030005</v>
      </c>
      <c r="L9278" t="str">
        <f t="shared" si="434"/>
        <v>-1.0053119659423828, -2.6441116333007812, 0.026193514466285706, -0.008348556235432625, 0.09093929827213287, -0.023828040808439255</v>
      </c>
    </row>
    <row r="9279" spans="1:12" x14ac:dyDescent="0.25">
      <c r="A9279" t="s">
        <v>37118</v>
      </c>
      <c r="B9279">
        <v>2171800</v>
      </c>
      <c r="C9279">
        <v>1666325937</v>
      </c>
      <c r="D9279">
        <v>144548009</v>
      </c>
      <c r="F9279" t="s">
        <v>10</v>
      </c>
      <c r="G9279" t="s">
        <v>37119</v>
      </c>
      <c r="H9279" t="s">
        <v>37120</v>
      </c>
      <c r="I9279" t="s">
        <v>37121</v>
      </c>
      <c r="J9279" t="str">
        <f t="shared" si="432"/>
        <v>1.8578046003924769, -1.2065939170173188, 0.15326642990112305, -0.6488931340030213, 0.9366532564163208, -3.140275303517477</v>
      </c>
      <c r="K9279" t="str">
        <f t="shared" si="433"/>
        <v>-0.0010013791033998132, 0.0013407407095655799, -0.0029525591526180506, -0.0033731036819517612, 0.002892975229769945, -0.000658844131976366</v>
      </c>
      <c r="L9279" t="str">
        <f t="shared" si="434"/>
        <v>-1.1812268495559692, -2.768150568008423, 0.13011574745178223, 0.08675217628479004, 0.08927135169506073, -0.04181676730513573</v>
      </c>
    </row>
    <row r="9280" spans="1:12" x14ac:dyDescent="0.25">
      <c r="A9280" t="s">
        <v>37122</v>
      </c>
      <c r="B9280">
        <v>2171801</v>
      </c>
      <c r="C9280">
        <v>1666325937</v>
      </c>
      <c r="D9280">
        <v>146462875</v>
      </c>
      <c r="F9280" t="s">
        <v>10</v>
      </c>
      <c r="G9280" t="s">
        <v>37123</v>
      </c>
      <c r="H9280" t="s">
        <v>37124</v>
      </c>
      <c r="I9280" t="s">
        <v>37125</v>
      </c>
      <c r="J9280" t="str">
        <f t="shared" si="432"/>
        <v>1.8577573935138147, -1.2065949899009247, 0.1532301902770996, -0.6488276881030579, 0.936627209186554, -3.140275541936056</v>
      </c>
      <c r="K9280" t="str">
        <f t="shared" si="433"/>
        <v>-0.0008078832761384547, 1.7987746105063707e-05, -0.004845961928367615, -0.0012224961537867785, 0.00030844847788102925, -0.0006319772219285369</v>
      </c>
      <c r="L9280" t="str">
        <f t="shared" si="434"/>
        <v>-0.6901330947875977, -2.9682159423828125, 0.29475781321525574, 0.020118646323680878, 0.08052404224872589, -0.02628942020237446</v>
      </c>
    </row>
    <row r="9281" spans="1:12" x14ac:dyDescent="0.25">
      <c r="A9281" t="s">
        <v>37126</v>
      </c>
      <c r="B9281">
        <v>2171802</v>
      </c>
      <c r="C9281">
        <v>1666325937</v>
      </c>
      <c r="D9281">
        <v>148331572</v>
      </c>
      <c r="F9281" t="s">
        <v>10</v>
      </c>
      <c r="G9281" t="s">
        <v>37127</v>
      </c>
      <c r="H9281" t="s">
        <v>37128</v>
      </c>
      <c r="I9281" t="s">
        <v>37129</v>
      </c>
      <c r="J9281" t="str">
        <f t="shared" si="432"/>
        <v>1.8577449957477015, -1.2065824431231995, 0.15322965383529663, -0.6488405627063294, 0.9365763068199158, -3.1402512232409876</v>
      </c>
      <c r="K9281" t="str">
        <f t="shared" si="433"/>
        <v>-8.59110223245807e-05, -0.00977371260523796, -0.003340567462146282, -7.982026727404445e-05, -0.0045518591068685055, -0.0006144489743746817</v>
      </c>
      <c r="L9281" t="str">
        <f t="shared" si="434"/>
        <v>-0.6789740324020386, -2.3052263259887695, 0.19279208779335022, -0.035936497151851654, 0.11207166314125061, -0.027641672641038895</v>
      </c>
    </row>
    <row r="9282" spans="1:12" x14ac:dyDescent="0.25">
      <c r="A9282" t="s">
        <v>37130</v>
      </c>
      <c r="B9282">
        <v>2171803</v>
      </c>
      <c r="C9282">
        <v>1666325937</v>
      </c>
      <c r="D9282">
        <v>150184856</v>
      </c>
      <c r="F9282" t="s">
        <v>10</v>
      </c>
      <c r="G9282" t="s">
        <v>37131</v>
      </c>
      <c r="H9282" t="s">
        <v>37132</v>
      </c>
      <c r="I9282" t="s">
        <v>37133</v>
      </c>
      <c r="J9282" t="str">
        <f t="shared" si="432"/>
        <v>1.8578570524798792, -1.206592009668686, 0.15323075652122498, -0.6488408011249085, 0.9365391135215759, -3.1403005758868616</v>
      </c>
      <c r="K9282" t="str">
        <f t="shared" si="433"/>
        <v>0.002931825816631317, -0.006297797430306673, -0.0021085827611386776, 0.0015629298286512494, -0.006668639834970236, -0.0005022783880122006</v>
      </c>
      <c r="L9282" t="str">
        <f t="shared" si="434"/>
        <v>-1.2526873350143433, -1.9957802295684814, 0.13099929690361023, 0.03653406351804733, 0.18737199902534485, -0.024636805057525635</v>
      </c>
    </row>
    <row r="9283" spans="1:12" x14ac:dyDescent="0.25">
      <c r="A9283" t="s">
        <v>37134</v>
      </c>
      <c r="B9283">
        <v>2171804</v>
      </c>
      <c r="C9283">
        <v>1666325937</v>
      </c>
      <c r="D9283">
        <v>152301017</v>
      </c>
      <c r="F9283" t="s">
        <v>10</v>
      </c>
      <c r="G9283" t="s">
        <v>37135</v>
      </c>
      <c r="H9283" t="s">
        <v>37136</v>
      </c>
      <c r="I9283" t="s">
        <v>37137</v>
      </c>
      <c r="J9283" t="str">
        <f t="shared" ref="J9283:J9346" si="435">RIGHT(LEFT(G9283,LEN(G9283)-1),LEN(G9283)-2)</f>
        <v>1.857805077229635, -1.2065903407386322, 0.15326601266860962, -0.6488404434970398, 0.9366056323051453, -3.1403520742999476</v>
      </c>
      <c r="K9283" t="str">
        <f t="shared" ref="K9283:K9346" si="436">RIGHT(LEFT(H9283,LEN(H9283)-1),LEN(H9283)-2)</f>
        <v>0.002122189849615097, -0.0002733494038693607, -0.0006661099614575505, 0.0027311125304549932, -0.0041410308331251144, -0.0004613164928741753</v>
      </c>
      <c r="L9283" t="str">
        <f t="shared" ref="L9283:L9346" si="437">RIGHT(LEFT(I9283,LEN(I9283)-1),LEN(I9283)-2)</f>
        <v>-1.2514021396636963, -2.366703510284424, 0.05792984738945961, -0.02152634970843792, 0.16919982433319092, -0.007531561888754368</v>
      </c>
    </row>
    <row r="9284" spans="1:12" x14ac:dyDescent="0.25">
      <c r="A9284" t="s">
        <v>37138</v>
      </c>
      <c r="B9284">
        <v>2171805</v>
      </c>
      <c r="C9284">
        <v>1666325937</v>
      </c>
      <c r="D9284">
        <v>154205451</v>
      </c>
      <c r="F9284" t="s">
        <v>10</v>
      </c>
      <c r="G9284" t="s">
        <v>37139</v>
      </c>
      <c r="H9284" t="s">
        <v>37140</v>
      </c>
      <c r="I9284" t="s">
        <v>37141</v>
      </c>
      <c r="J9284" t="str">
        <f t="shared" si="435"/>
        <v>1.857828442250387, -1.2066396635821839, 0.1532052606344223, -0.648854987030365, 0.9365822672843933, -3.140313212071554</v>
      </c>
      <c r="K9284" t="str">
        <f t="shared" si="436"/>
        <v>-0.0016905572265386581, 0.006528112571686506, -7.971869490575045e-05, 0.002370227361097932, -0.0003077967558056116, -0.00046511495020240545</v>
      </c>
      <c r="L9284" t="str">
        <f t="shared" si="437"/>
        <v>-1.7173528671264648, -2.4399218559265137, 0.03495899215340614, 0.09629299491643906, 0.10685915499925613, -0.06321107596158981</v>
      </c>
    </row>
    <row r="9285" spans="1:12" x14ac:dyDescent="0.25">
      <c r="A9285" t="s">
        <v>37142</v>
      </c>
      <c r="B9285">
        <v>2171806</v>
      </c>
      <c r="C9285">
        <v>1666325937</v>
      </c>
      <c r="D9285">
        <v>156258110</v>
      </c>
      <c r="F9285" t="s">
        <v>10</v>
      </c>
      <c r="G9285" t="s">
        <v>37143</v>
      </c>
      <c r="H9285" t="s">
        <v>37144</v>
      </c>
      <c r="I9285" t="s">
        <v>37145</v>
      </c>
      <c r="J9285" t="str">
        <f t="shared" si="435"/>
        <v>1.8578546682940882, -1.2065674525550385, 0.1532549411058426, -0.6488307279399415, 0.9366163015365601, -3.1402886549579065</v>
      </c>
      <c r="K9285" t="str">
        <f t="shared" si="436"/>
        <v>-0.006623266730457544, 0.0066283387131989, -1.0695281389416778e-06, 0.003067473415285349, 0.003294727299362421, -0.0004096897318959236</v>
      </c>
      <c r="L9285" t="str">
        <f t="shared" si="437"/>
        <v>-1.1614818572998047, -2.577441692352295, 0.017366452142596245, -0.001034121960401535, 0.09215523302555084, -0.029074305668473244</v>
      </c>
    </row>
    <row r="9286" spans="1:12" x14ac:dyDescent="0.25">
      <c r="A9286" t="s">
        <v>37146</v>
      </c>
      <c r="B9286">
        <v>2171807</v>
      </c>
      <c r="C9286">
        <v>1666325937</v>
      </c>
      <c r="D9286">
        <v>158453603</v>
      </c>
      <c r="F9286" t="s">
        <v>10</v>
      </c>
      <c r="G9286" t="s">
        <v>37147</v>
      </c>
      <c r="H9286" t="s">
        <v>37148</v>
      </c>
      <c r="I9286" t="s">
        <v>37149</v>
      </c>
      <c r="J9286" t="str">
        <f t="shared" si="435"/>
        <v>1.857830826436178, -1.2066292029670258, 0.15325488150119781, -0.64881785333667, 0.936630368232727, -3.1403144041644495</v>
      </c>
      <c r="K9286" t="str">
        <f t="shared" si="436"/>
        <v>-0.003405389143154025, 0.004206661134958267, -1.4349085475373613e-08, 0.0037677809596061707, 0.0030391730833798647, -0.00037468160735443234</v>
      </c>
      <c r="L9286" t="str">
        <f t="shared" si="437"/>
        <v>-1.359654188156128, -2.312218189239502, 0.138240247964859, 0.03539201244711876, 0.13732729852199554, -0.034231998026371</v>
      </c>
    </row>
    <row r="9287" spans="1:12" x14ac:dyDescent="0.25">
      <c r="A9287" t="s">
        <v>37150</v>
      </c>
      <c r="B9287">
        <v>2171808</v>
      </c>
      <c r="C9287">
        <v>1666325937</v>
      </c>
      <c r="D9287">
        <v>160512350</v>
      </c>
      <c r="F9287" t="s">
        <v>10</v>
      </c>
      <c r="G9287" t="s">
        <v>37151</v>
      </c>
      <c r="H9287" t="s">
        <v>37152</v>
      </c>
      <c r="I9287" t="s">
        <v>37153</v>
      </c>
      <c r="J9287" t="str">
        <f t="shared" si="435"/>
        <v>1.8578441778766077, -1.2065797311118622, 0.15323160588741302, -0.6488188070109864, 0.9365649819374084, -3.1402764956103724</v>
      </c>
      <c r="K9287" t="str">
        <f t="shared" si="436"/>
        <v>-0.0012417848920449615, 0.002593257697299123, -1.9251129856900917e-10, 0.003305207472294569, 0.0021946809720247984, -0.0003793177893385291</v>
      </c>
      <c r="L9287" t="str">
        <f t="shared" si="437"/>
        <v>-1.1518129110336304, -2.1986794471740723, 0.1519792377948761, -0.05547244846820831, 0.10515366494655609, -0.01990378089249134</v>
      </c>
    </row>
    <row r="9288" spans="1:12" x14ac:dyDescent="0.25">
      <c r="A9288" t="s">
        <v>37154</v>
      </c>
      <c r="B9288">
        <v>2171809</v>
      </c>
      <c r="C9288">
        <v>1666325937</v>
      </c>
      <c r="D9288">
        <v>162514266</v>
      </c>
      <c r="F9288" t="s">
        <v>10</v>
      </c>
      <c r="G9288" t="s">
        <v>37155</v>
      </c>
      <c r="H9288" t="s">
        <v>37156</v>
      </c>
      <c r="I9288" t="s">
        <v>37157</v>
      </c>
      <c r="J9288" t="str">
        <f t="shared" si="435"/>
        <v>1.8578169981585901, -1.2065435510924836, 0.15326766669750214, -0.6488310259631653, 0.9365909695625305, -3.140264336262838</v>
      </c>
      <c r="K9288" t="str">
        <f t="shared" si="436"/>
        <v>0.0015451310900971293, 0.002308129332959652, -2.5827846805714927e-12, 0.0007476508617401123, 0.00016469164984300733, -0.0003275445196777582</v>
      </c>
      <c r="L9288" t="str">
        <f t="shared" si="437"/>
        <v>-1.65482497215271, -2.1975691318511963, 0.07567980885505676, 0.037066034972667694, 0.1192876547574997, -0.040276240557432175</v>
      </c>
    </row>
    <row r="9289" spans="1:12" x14ac:dyDescent="0.25">
      <c r="A9289" t="s">
        <v>37158</v>
      </c>
      <c r="B9289">
        <v>2171810</v>
      </c>
      <c r="C9289">
        <v>1666325937</v>
      </c>
      <c r="D9289">
        <v>164190962</v>
      </c>
      <c r="F9289" t="s">
        <v>10</v>
      </c>
      <c r="G9289" t="s">
        <v>37159</v>
      </c>
      <c r="H9289" t="s">
        <v>37160</v>
      </c>
      <c r="I9289" t="s">
        <v>37161</v>
      </c>
      <c r="J9289" t="str">
        <f t="shared" si="435"/>
        <v>1.8578155676471155, -1.2065681976130982, 0.15324221551418304, -0.64881785333667, 0.9365801215171814, -3.140275303517477</v>
      </c>
      <c r="K9289" t="str">
        <f t="shared" si="436"/>
        <v>0.0006609198171645403, 0.002180384937673807, 0.0004891497083008289, 4.8816262278705835e-05, -0.003111224854364991, -0.00030012690695002675</v>
      </c>
      <c r="L9289" t="str">
        <f t="shared" si="437"/>
        <v>-1.3462505340576172, -2.3065924644470215, 0.04536889120936394, 0.004174366127699614, 0.16273489594459534, -0.03159068524837494</v>
      </c>
    </row>
    <row r="9290" spans="1:12" x14ac:dyDescent="0.25">
      <c r="A9290" t="s">
        <v>37162</v>
      </c>
      <c r="B9290">
        <v>2171811</v>
      </c>
      <c r="C9290">
        <v>1666325937</v>
      </c>
      <c r="D9290">
        <v>165607545</v>
      </c>
      <c r="F9290" t="s">
        <v>10</v>
      </c>
      <c r="G9290" t="s">
        <v>37163</v>
      </c>
      <c r="H9290" t="s">
        <v>37164</v>
      </c>
      <c r="I9290" t="s">
        <v>37165</v>
      </c>
      <c r="J9290" t="str">
        <f t="shared" si="435"/>
        <v>1.8578160444842737, -1.206568406229355, 0.1532665640115738, -0.6488430064967652, 0.9365814328193665, -3.1403141657458704</v>
      </c>
      <c r="K9290" t="str">
        <f t="shared" si="436"/>
        <v>8.867082215147093e-06, 0.0019385761115700006, 0.0005809532594867051, 3.187353513567359e-06, -0.002440944779664278, -0.000281009852187708</v>
      </c>
      <c r="L9290" t="str">
        <f t="shared" si="437"/>
        <v>-1.4471487998962402, -2.460312843322754, 0.14083117246627808, 0.0767272412776947, 0.16405242681503296, -0.034245073795318604</v>
      </c>
    </row>
    <row r="9291" spans="1:12" x14ac:dyDescent="0.25">
      <c r="A9291" t="s">
        <v>37166</v>
      </c>
      <c r="B9291">
        <v>2171812</v>
      </c>
      <c r="C9291">
        <v>1666325937</v>
      </c>
      <c r="D9291">
        <v>167522638</v>
      </c>
      <c r="F9291" t="s">
        <v>10</v>
      </c>
      <c r="G9291" t="s">
        <v>37167</v>
      </c>
      <c r="H9291" t="s">
        <v>37168</v>
      </c>
      <c r="I9291" t="s">
        <v>37169</v>
      </c>
      <c r="J9291" t="str">
        <f t="shared" si="435"/>
        <v>1.8577922026263636, -1.2065701943686982, 0.1532789021730423, -0.6488669675639649, 0.9365946054458618, -3.140287462865011</v>
      </c>
      <c r="K9291" t="str">
        <f t="shared" si="436"/>
        <v>-0.004355377517640591, 0.0010791677050292492, 0.00048017670633271337, 2.0811140188925492e-07, 0.0009854164673015475, -0.0003102088230662048</v>
      </c>
      <c r="L9291" t="str">
        <f t="shared" si="437"/>
        <v>-0.7701776027679443, -2.793038845062256, 0.053581736981868744, 0.024949144572019577, 0.12034017592668533, -0.023710869252681732</v>
      </c>
    </row>
    <row r="9292" spans="1:12" x14ac:dyDescent="0.25">
      <c r="A9292" t="s">
        <v>37170</v>
      </c>
      <c r="B9292">
        <v>2171813</v>
      </c>
      <c r="C9292">
        <v>1666325937</v>
      </c>
      <c r="D9292">
        <v>169405210</v>
      </c>
      <c r="F9292" t="s">
        <v>10</v>
      </c>
      <c r="G9292" t="s">
        <v>37171</v>
      </c>
      <c r="H9292" t="s">
        <v>37172</v>
      </c>
      <c r="I9292" t="s">
        <v>37173</v>
      </c>
      <c r="J9292" t="str">
        <f t="shared" si="435"/>
        <v>1.8577688376056116, -1.2065823835185547, 0.15326601266860962, -0.6488573116115113, 0.9366034269332886, -3.140299145375387</v>
      </c>
      <c r="K9292" t="str">
        <f t="shared" si="436"/>
        <v>-0.0028573484160006046, -0.0021549840457737446, 0.0004076107288710773, 1.3588187464108614e-08, 0.00482928566634655, -0.00025604269467294216</v>
      </c>
      <c r="L9292" t="str">
        <f t="shared" si="437"/>
        <v>-0.8351278305053711, -2.817218780517578, 0.15901723504066467, 0.09432048350572586, 0.06831033527851105, -0.013178253546357155</v>
      </c>
    </row>
    <row r="9293" spans="1:12" x14ac:dyDescent="0.25">
      <c r="A9293" t="s">
        <v>37174</v>
      </c>
      <c r="B9293">
        <v>2171814</v>
      </c>
      <c r="C9293">
        <v>1666325937</v>
      </c>
      <c r="D9293">
        <v>171790613</v>
      </c>
      <c r="F9293" t="s">
        <v>10</v>
      </c>
      <c r="G9293" t="s">
        <v>37175</v>
      </c>
      <c r="H9293" t="s">
        <v>37176</v>
      </c>
      <c r="I9293" t="s">
        <v>37177</v>
      </c>
      <c r="J9293" t="str">
        <f t="shared" si="435"/>
        <v>1.8578184286700647, -1.2065944236567994, 0.15323016047477722, -0.6488160055926819, 0.9365653395652771, -3.1403260866748255</v>
      </c>
      <c r="K9293" t="str">
        <f t="shared" si="436"/>
        <v>-0.0001372826809529215, -0.008088318631052971, 0.0003540976613294333, 0.00043797222315333784, 0.0018823114223778248, -0.00023704572231508791</v>
      </c>
      <c r="L9293" t="str">
        <f t="shared" si="437"/>
        <v>-1.0767468214035034, -2.4236505031585693, 0.09646788239479065, 0.0763942077755928, 0.05657103657722473, -0.017845503985881805</v>
      </c>
    </row>
    <row r="9294" spans="1:12" x14ac:dyDescent="0.25">
      <c r="A9294" t="s">
        <v>37178</v>
      </c>
      <c r="B9294">
        <v>2171815</v>
      </c>
      <c r="C9294">
        <v>1666325937</v>
      </c>
      <c r="D9294">
        <v>173530086</v>
      </c>
      <c r="F9294" t="s">
        <v>10</v>
      </c>
      <c r="G9294" t="s">
        <v>37179</v>
      </c>
      <c r="H9294" t="s">
        <v>37180</v>
      </c>
      <c r="I9294" t="s">
        <v>37181</v>
      </c>
      <c r="J9294" t="str">
        <f t="shared" si="435"/>
        <v>1.8577688376056116, -1.2065919500640412, 0.1532289981842041, -0.6487913292697449, 0.9365907311439514, -3.140298668538229</v>
      </c>
      <c r="K9294" t="str">
        <f t="shared" si="436"/>
        <v>-1.8418224954075413e-06, -0.004732855595648289, 0.0002215039130533114, 0.0008985065505839884, -0.0037931627593934536, -0.00022483780048787594</v>
      </c>
      <c r="L9294" t="str">
        <f t="shared" si="437"/>
        <v>-1.4205619096755981, -2.1452372074127197, 0.13260868191719055, 0.13356471061706543, 0.14909160137176514, -0.012935929000377655</v>
      </c>
    </row>
    <row r="9295" spans="1:12" x14ac:dyDescent="0.25">
      <c r="A9295" t="s">
        <v>37182</v>
      </c>
      <c r="B9295">
        <v>2171816</v>
      </c>
      <c r="C9295">
        <v>1666325937</v>
      </c>
      <c r="D9295">
        <v>175411421</v>
      </c>
      <c r="F9295" t="s">
        <v>10</v>
      </c>
      <c r="G9295" t="s">
        <v>37183</v>
      </c>
      <c r="H9295" t="s">
        <v>37184</v>
      </c>
      <c r="I9295" t="s">
        <v>37185</v>
      </c>
      <c r="J9295" t="str">
        <f t="shared" si="435"/>
        <v>1.8578169981585901, -1.2065402430346985, 0.15325497090816498, -0.6487901967814942, 0.936603844165802, -3.140312973652975</v>
      </c>
      <c r="K9295" t="str">
        <f t="shared" si="436"/>
        <v>-2.4710399060268173e-08, -0.0015254736645147204, 0.0001871571148512885, 0.009207813069224358, -0.003666216740384698, -0.00017422607925254852</v>
      </c>
      <c r="L9295" t="str">
        <f t="shared" si="437"/>
        <v>-1.2040705680847168, -2.3530635833740234, 0.09678391367197037, -0.0330859050154686, 0.1420406848192215, -0.004482906311750412</v>
      </c>
    </row>
    <row r="9296" spans="1:12" x14ac:dyDescent="0.25">
      <c r="A9296" t="s">
        <v>37186</v>
      </c>
      <c r="B9296">
        <v>2171817</v>
      </c>
      <c r="C9296">
        <v>1666325937</v>
      </c>
      <c r="D9296">
        <v>177437743</v>
      </c>
      <c r="F9296" t="s">
        <v>10</v>
      </c>
      <c r="G9296" t="s">
        <v>37187</v>
      </c>
      <c r="H9296" t="s">
        <v>37188</v>
      </c>
      <c r="I9296" t="s">
        <v>37189</v>
      </c>
      <c r="J9296" t="str">
        <f t="shared" si="435"/>
        <v>1.8578065077411097, -1.2065788370421906, 0.15327908098697662, -0.6487558645061036, 0.9366064071655273, -3.140313688908712</v>
      </c>
      <c r="K9296" t="str">
        <f t="shared" si="436"/>
        <v>-0.0010586093412712216, 0.005184783134609461, 0.00025281848502345383, 0.007767843548208475, -0.0016538809286430478, -9.790566400624812e-05</v>
      </c>
      <c r="L9296" t="str">
        <f t="shared" si="437"/>
        <v>-1.6416230201721191, -2.3274545669555664, 0.15842247009277344, 0.010511334985494614, 0.13444899022579193, 4.412169801071286e-05</v>
      </c>
    </row>
    <row r="9297" spans="1:12" x14ac:dyDescent="0.25">
      <c r="A9297" t="s">
        <v>37190</v>
      </c>
      <c r="B9297">
        <v>2171818</v>
      </c>
      <c r="C9297">
        <v>1666325937</v>
      </c>
      <c r="D9297">
        <v>179914769</v>
      </c>
      <c r="F9297" t="s">
        <v>10</v>
      </c>
      <c r="G9297" t="s">
        <v>37191</v>
      </c>
      <c r="H9297" t="s">
        <v>37192</v>
      </c>
      <c r="I9297" t="s">
        <v>37193</v>
      </c>
      <c r="J9297" t="str">
        <f t="shared" si="435"/>
        <v>1.8577941099749964, -1.2065418821624299, 0.15326613187789917, -0.6488064092448731, 0.9365801811218262, -3.1403120199786585</v>
      </c>
      <c r="K9297" t="str">
        <f t="shared" si="436"/>
        <v>-0.0031928166281431913, 0.006283852271735668, 0.00023219409922603518, 0.006284269504249096, 0.0009708523866720498, -7.054271554807201e-05</v>
      </c>
      <c r="L9297" t="str">
        <f t="shared" si="437"/>
        <v>-1.243517518043518, -2.6764450073242188, 0.16294321417808533, -0.011903970502316952, 0.09991876035928726, -0.000423420307924971</v>
      </c>
    </row>
    <row r="9298" spans="1:12" x14ac:dyDescent="0.25">
      <c r="A9298" t="s">
        <v>37194</v>
      </c>
      <c r="B9298">
        <v>2171819</v>
      </c>
      <c r="C9298">
        <v>1666325937</v>
      </c>
      <c r="D9298">
        <v>181615665</v>
      </c>
      <c r="F9298" t="s">
        <v>10</v>
      </c>
      <c r="G9298" t="s">
        <v>37195</v>
      </c>
      <c r="H9298" t="s">
        <v>37196</v>
      </c>
      <c r="I9298" t="s">
        <v>37197</v>
      </c>
      <c r="J9298" t="str">
        <f t="shared" si="435"/>
        <v>1.8578317801104944, -1.2065310341170807, 0.153253972530365, -0.6487599176219483, 0.9365928769111633, -3.140351120625631</v>
      </c>
      <c r="K9298" t="str">
        <f t="shared" si="436"/>
        <v>-0.0012257200432941318, 0.004095429554581642, 0.00028404826298356056, 0.004164484795182943, 0.001908409409224987, -4.605935373547254e-06</v>
      </c>
      <c r="L9298" t="str">
        <f t="shared" si="437"/>
        <v>-0.9473379850387573, -2.352242946624756, 0.25742107629776, -0.109838105738163, 0.13480274379253387, -0.0048147449269890785</v>
      </c>
    </row>
    <row r="9299" spans="1:12" x14ac:dyDescent="0.25">
      <c r="A9299" t="s">
        <v>37198</v>
      </c>
      <c r="B9299">
        <v>2171820</v>
      </c>
      <c r="C9299">
        <v>1666325937</v>
      </c>
      <c r="D9299">
        <v>183439078</v>
      </c>
      <c r="F9299" t="s">
        <v>10</v>
      </c>
      <c r="G9299" t="s">
        <v>37199</v>
      </c>
      <c r="H9299" t="s">
        <v>37200</v>
      </c>
      <c r="I9299" t="s">
        <v>37201</v>
      </c>
      <c r="J9299" t="str">
        <f t="shared" si="435"/>
        <v>1.8578460852252405, -1.206555352812149, 0.15322966873645782, -0.6487991970828553, 0.9365665316581726, -3.140275303517477</v>
      </c>
      <c r="K9299" t="str">
        <f t="shared" si="436"/>
        <v>0.004216654691845179, 0.002371913520619273, 0.0003072901163250208, -0.004384169355034828, 0.002025322988629341, -3.0073465495661367e-07</v>
      </c>
      <c r="L9299" t="str">
        <f t="shared" si="437"/>
        <v>-0.4870186448097229, -2.077908992767334, 0.3566020131111145, -0.3688271939754486, 0.18154194951057434, 0.024532586336135864</v>
      </c>
    </row>
    <row r="9300" spans="1:12" x14ac:dyDescent="0.25">
      <c r="A9300" t="s">
        <v>37202</v>
      </c>
      <c r="B9300">
        <v>2171821</v>
      </c>
      <c r="C9300">
        <v>1666325937</v>
      </c>
      <c r="D9300">
        <v>185419445</v>
      </c>
      <c r="F9300" t="s">
        <v>10</v>
      </c>
      <c r="G9300" t="s">
        <v>37203</v>
      </c>
      <c r="H9300" t="s">
        <v>37204</v>
      </c>
      <c r="I9300" t="s">
        <v>37205</v>
      </c>
      <c r="J9300" t="str">
        <f t="shared" si="435"/>
        <v>1.8578570524798792, -1.206542746429779, 0.1532677710056305, -0.6488254827312012, 0.9366033673286438, -3.140287462865011</v>
      </c>
      <c r="K9300" t="str">
        <f t="shared" si="436"/>
        <v>0.01257284078747034, 0.002803592709824443, 0.0003098261367995292, -0.02594251185655594, 0.0015249528223648667, -1.9635821857377778e-08</v>
      </c>
      <c r="L9300" t="str">
        <f t="shared" si="437"/>
        <v>-1.6331746578216553, -1.930060625076294, 0.40025049448013306, 0.007037922274321318, 0.214158296585083, 0.008799353614449501</v>
      </c>
    </row>
    <row r="9301" spans="1:12" x14ac:dyDescent="0.25">
      <c r="A9301" t="s">
        <v>37206</v>
      </c>
      <c r="B9301">
        <v>2171822</v>
      </c>
      <c r="C9301">
        <v>1666325937</v>
      </c>
      <c r="D9301">
        <v>187584226</v>
      </c>
      <c r="F9301" t="s">
        <v>10</v>
      </c>
      <c r="G9301" t="s">
        <v>37207</v>
      </c>
      <c r="H9301" t="s">
        <v>37208</v>
      </c>
      <c r="I9301" t="s">
        <v>37209</v>
      </c>
      <c r="J9301" t="str">
        <f t="shared" si="435"/>
        <v>1.8578417936908167, -1.20652990162883, 0.15324054658412933, -0.6488590401462098, 0.9366059303283691, -3.14028770128359</v>
      </c>
      <c r="K9301" t="str">
        <f t="shared" si="436"/>
        <v>0.007011165842413902, 0.006030381191521883, 0.0004228762991260737, -0.02054617367684841, 0.00162214576266706, -1.2820787764766806e-09</v>
      </c>
      <c r="L9301" t="str">
        <f t="shared" si="437"/>
        <v>-1.2065513134002686, -2.162510633468628, 0.2719424068927765, -0.014634212478995323, 0.15276522934436798, 0.02603842131793499</v>
      </c>
    </row>
    <row r="9302" spans="1:12" x14ac:dyDescent="0.25">
      <c r="A9302" t="s">
        <v>37210</v>
      </c>
      <c r="B9302">
        <v>2171823</v>
      </c>
      <c r="C9302">
        <v>1666325937</v>
      </c>
      <c r="D9302">
        <v>189619683</v>
      </c>
      <c r="F9302" t="s">
        <v>10</v>
      </c>
      <c r="G9302" t="s">
        <v>37211</v>
      </c>
      <c r="H9302" t="s">
        <v>37212</v>
      </c>
      <c r="I9302" t="s">
        <v>37213</v>
      </c>
      <c r="J9302" t="str">
        <f t="shared" si="435"/>
        <v>1.8578279654132288, -1.206519679432251, 0.15324077010154724, -0.6489315193942566, 0.9366054534912109, -3.1402366797076624</v>
      </c>
      <c r="K9302" t="str">
        <f t="shared" si="436"/>
        <v>0.002531141974031925, 0.0070349001325666904, 0.00046014401596039534, -0.014093843288719654, 0.002934231422841549, -8.371058707323797e-11</v>
      </c>
      <c r="L9302" t="str">
        <f t="shared" si="437"/>
        <v>-1.092940330505371, -2.3996338844299316, 0.2279321849346161, -0.018371760845184326, 0.14964480698108673, 0.005643538199365139</v>
      </c>
    </row>
    <row r="9303" spans="1:12" x14ac:dyDescent="0.25">
      <c r="A9303" t="s">
        <v>37214</v>
      </c>
      <c r="B9303">
        <v>2171824</v>
      </c>
      <c r="C9303">
        <v>1666325937</v>
      </c>
      <c r="D9303">
        <v>191808171</v>
      </c>
      <c r="F9303" t="s">
        <v>10</v>
      </c>
      <c r="G9303" t="s">
        <v>37215</v>
      </c>
      <c r="H9303" t="s">
        <v>37216</v>
      </c>
      <c r="I9303" t="s">
        <v>37217</v>
      </c>
      <c r="J9303" t="str">
        <f t="shared" si="435"/>
        <v>1.8578537146197718, -1.206545428638794, 0.15321789681911469, -0.6489291948131104, 0.9366667866706848, -3.140327755604879</v>
      </c>
      <c r="K9303" t="str">
        <f t="shared" si="436"/>
        <v>0.0010133665055036545, 0.004747252445667982, 0.000401091092498973, -0.009791119024157524, 0.003524909494444728, -5.465703410700851e-12</v>
      </c>
      <c r="L9303" t="str">
        <f t="shared" si="437"/>
        <v>-0.8158314228057861, -2.5524020195007324, 0.17071831226348877, -0.04624737799167633, 0.12918861210346222, -0.006902797147631645</v>
      </c>
    </row>
    <row r="9304" spans="1:12" x14ac:dyDescent="0.25">
      <c r="A9304" t="s">
        <v>37218</v>
      </c>
      <c r="B9304">
        <v>2171825</v>
      </c>
      <c r="C9304">
        <v>1666325937</v>
      </c>
      <c r="D9304">
        <v>193569474</v>
      </c>
      <c r="F9304" t="s">
        <v>10</v>
      </c>
      <c r="G9304" t="s">
        <v>37219</v>
      </c>
      <c r="H9304" t="s">
        <v>37220</v>
      </c>
      <c r="I9304" t="s">
        <v>37221</v>
      </c>
      <c r="J9304" t="str">
        <f t="shared" si="435"/>
        <v>1.8578417936908167, -1.2065328520587464, 0.1532430201768875, -0.6489414137652894, 0.936590850353241, -3.140275303517477</v>
      </c>
      <c r="K9304" t="str">
        <f t="shared" si="436"/>
        <v>0.0007081934018060565, 0.0016435609431937337, 1.2199362572573591e-05, -0.005809216294437647, 0.003008767496794462, -3.568714063411499e-13</v>
      </c>
      <c r="L9304" t="str">
        <f t="shared" si="437"/>
        <v>-0.7865738868713379, -2.612761974334717, 0.19874104857444763, -0.005244192201644182, 0.12797054648399353, -0.03223631531000137</v>
      </c>
    </row>
    <row r="9305" spans="1:12" x14ac:dyDescent="0.25">
      <c r="A9305" t="s">
        <v>37222</v>
      </c>
      <c r="B9305">
        <v>2171826</v>
      </c>
      <c r="C9305">
        <v>1666325937</v>
      </c>
      <c r="D9305">
        <v>196963556</v>
      </c>
      <c r="F9305" t="s">
        <v>10</v>
      </c>
      <c r="G9305" t="s">
        <v>37223</v>
      </c>
      <c r="H9305" t="s">
        <v>37224</v>
      </c>
      <c r="I9305" t="s">
        <v>37225</v>
      </c>
      <c r="J9305" t="str">
        <f t="shared" si="435"/>
        <v>1.85785419145693, -1.2065339249423523, 0.15326592326164246, -0.6489134591868897, 0.9366149306297302, -3.1402905623065394</v>
      </c>
      <c r="K9305" t="str">
        <f t="shared" si="436"/>
        <v>0.00040916891884990036, -0.0019106444669887424, 1.636699948903697e-07, -0.003412812016904354, 0.001369550242088735, 0.00014482140250038356</v>
      </c>
      <c r="L9305" t="str">
        <f t="shared" si="437"/>
        <v>-0.6388887166976929, -2.416555166244507, 0.16753628849983215, -0.019375748932361603, 0.09950633347034454, -0.01262739673256874</v>
      </c>
    </row>
    <row r="9306" spans="1:12" x14ac:dyDescent="0.25">
      <c r="A9306" t="s">
        <v>37226</v>
      </c>
      <c r="B9306">
        <v>2171827</v>
      </c>
      <c r="C9306">
        <v>1666325937</v>
      </c>
      <c r="D9306">
        <v>199141966</v>
      </c>
      <c r="F9306" t="s">
        <v>10</v>
      </c>
      <c r="G9306" t="s">
        <v>37227</v>
      </c>
      <c r="H9306" t="s">
        <v>37228</v>
      </c>
      <c r="I9306" t="s">
        <v>37229</v>
      </c>
      <c r="J9306" t="str">
        <f t="shared" si="435"/>
        <v>1.8578546682940882, -1.2065697771361847, 0.15326549112796783, -0.6489130419543763, 0.9365897178649902, -3.1403265635119837</v>
      </c>
      <c r="K9306" t="str">
        <f t="shared" si="436"/>
        <v>0.0005090836202725768, -0.004166149068623781, 2.195841952712385e-09, -0.00045380377559922636, 8.942183922044933e-05, 9.455802683078218e-06</v>
      </c>
      <c r="L9306" t="str">
        <f t="shared" si="437"/>
        <v>-1.0625336170196533, -2.0798449516296387, 0.13703545928001404, 0.005836079362779856, 0.11874756217002869, -0.0170879103243351</v>
      </c>
    </row>
    <row r="9307" spans="1:12" x14ac:dyDescent="0.25">
      <c r="A9307" t="s">
        <v>37230</v>
      </c>
      <c r="B9307">
        <v>2171828</v>
      </c>
      <c r="C9307">
        <v>1666325937</v>
      </c>
      <c r="D9307">
        <v>200983132</v>
      </c>
      <c r="F9307" t="s">
        <v>10</v>
      </c>
      <c r="G9307" t="s">
        <v>37231</v>
      </c>
      <c r="H9307" t="s">
        <v>37232</v>
      </c>
      <c r="I9307" t="s">
        <v>37233</v>
      </c>
      <c r="J9307" t="str">
        <f t="shared" si="435"/>
        <v>1.8578298727618616, -1.2065321964076539, 0.15322940051555634, -0.6489128035357972, 0.9365873336791992, -3.1402884165393274</v>
      </c>
      <c r="K9307" t="str">
        <f t="shared" si="436"/>
        <v>0.0007578921504318714, -0.002448729472234845, 2.9460024697502973e-11, 0.006568391807377338, -0.006546464748680592, 6.17396324287256e-07</v>
      </c>
      <c r="L9307" t="str">
        <f t="shared" si="437"/>
        <v>-0.9386017322540283, -2.1441290378570557, 0.0337824709713459, -0.10276564955711365, 0.1871476173400879, -0.004639342427253723</v>
      </c>
    </row>
    <row r="9308" spans="1:12" x14ac:dyDescent="0.25">
      <c r="A9308" t="s">
        <v>37234</v>
      </c>
      <c r="B9308">
        <v>2171829</v>
      </c>
      <c r="C9308">
        <v>1666325937</v>
      </c>
      <c r="D9308">
        <v>203007497</v>
      </c>
      <c r="F9308" t="s">
        <v>10</v>
      </c>
      <c r="G9308" t="s">
        <v>37235</v>
      </c>
      <c r="H9308" t="s">
        <v>37236</v>
      </c>
      <c r="I9308" t="s">
        <v>37237</v>
      </c>
      <c r="J9308" t="str">
        <f t="shared" si="435"/>
        <v>1.8578417936908167, -1.2065560978702088, 0.15325404703617096, -0.648913638000824, 0.9366298317909241, -3.1402888933764856</v>
      </c>
      <c r="K9308" t="str">
        <f t="shared" si="436"/>
        <v>0.00010891718557104468, -4.326355701778084e-05, -0.0016700492706149817, 0.0050377207808196545, -0.005842398852109909, 4.031156564110461e-08</v>
      </c>
      <c r="L9308" t="str">
        <f t="shared" si="437"/>
        <v>-1.3265900611877441, -2.210573196411133, 0.01976930722594261, -0.028057541698217392, 0.23217365145683289, -0.013210594654083252</v>
      </c>
    </row>
    <row r="9309" spans="1:12" x14ac:dyDescent="0.25">
      <c r="A9309" t="s">
        <v>37238</v>
      </c>
      <c r="B9309">
        <v>2171830</v>
      </c>
      <c r="C9309">
        <v>1666325937</v>
      </c>
      <c r="D9309">
        <v>204462701</v>
      </c>
      <c r="F9309" t="s">
        <v>10</v>
      </c>
      <c r="G9309" t="s">
        <v>37239</v>
      </c>
      <c r="H9309" t="s">
        <v>37240</v>
      </c>
      <c r="I9309" t="s">
        <v>37241</v>
      </c>
      <c r="J9309" t="str">
        <f t="shared" si="435"/>
        <v>1.8578537146197718, -1.2065197688392182, 0.15322938561439514, -0.6488907498172303, 0.9365808367729187, -3.1402621904956263</v>
      </c>
      <c r="K9309" t="str">
        <f t="shared" si="436"/>
        <v>1.4612630820920458e-06, 0.005614748224616051, -0.001318985247053206, 0.0026767475064843893, -0.001045054174028337, 2.6320570167825963e-09</v>
      </c>
      <c r="L9309" t="str">
        <f t="shared" si="437"/>
        <v>-1.0243912935256958, -2.7096381187438965, 0.03045903891324997, -0.08119441568851471, 0.1360277235507965, -0.011277636513113976</v>
      </c>
    </row>
    <row r="9310" spans="1:12" x14ac:dyDescent="0.25">
      <c r="A9310" t="s">
        <v>37242</v>
      </c>
      <c r="B9310">
        <v>2171831</v>
      </c>
      <c r="C9310">
        <v>1666325937</v>
      </c>
      <c r="D9310">
        <v>205804294</v>
      </c>
      <c r="F9310" t="s">
        <v>10</v>
      </c>
      <c r="G9310" t="s">
        <v>37243</v>
      </c>
      <c r="H9310" t="s">
        <v>37244</v>
      </c>
      <c r="I9310" t="s">
        <v>37245</v>
      </c>
      <c r="J9310" t="str">
        <f t="shared" si="435"/>
        <v>1.857891861592428, -1.2065205735019227, 0.15324358642101288, -0.6488773983768006, 0.9366548657417297, -3.14026385942568</v>
      </c>
      <c r="K9310" t="str">
        <f t="shared" si="436"/>
        <v>1.9604708967335682e-08, 0.003152758115902543, -0.0010601074900478125, 0.0013309174682945013, 0.003991285338997841, 1.7185451672840912e-10</v>
      </c>
      <c r="L9310" t="str">
        <f t="shared" si="437"/>
        <v>-1.4635931253433228, -2.5095763206481934, 0.10422182828187943, 0.044589459896087646, 0.09987950325012207, -0.007946416735649109</v>
      </c>
    </row>
    <row r="9311" spans="1:12" x14ac:dyDescent="0.25">
      <c r="A9311" t="s">
        <v>37246</v>
      </c>
      <c r="B9311">
        <v>2171832</v>
      </c>
      <c r="C9311">
        <v>1666325937</v>
      </c>
      <c r="D9311">
        <v>207502150</v>
      </c>
      <c r="F9311" t="s">
        <v>10</v>
      </c>
      <c r="G9311" t="s">
        <v>37247</v>
      </c>
      <c r="H9311" t="s">
        <v>37248</v>
      </c>
      <c r="I9311" t="s">
        <v>37249</v>
      </c>
      <c r="J9311" t="str">
        <f t="shared" si="435"/>
        <v>1.8578794638263147, -1.2065329116633912, 0.15325681865215302, -0.6488902133754273, 0.9365656971931458, -3.1403265635119837</v>
      </c>
      <c r="K9311" t="str">
        <f t="shared" si="436"/>
        <v>2.6302221511897983e-10, 0.0011623966274783015, -0.0006453379173763096, 0.0010175916831940413, 0.0038437710609287024, 1.1220871454220571e-11</v>
      </c>
      <c r="L9311" t="str">
        <f t="shared" si="437"/>
        <v>-1.213560700416565, -2.357293128967285, 0.18368083238601685, -0.014272864907979965, 0.08696846663951874, -0.0050686984322965145</v>
      </c>
    </row>
    <row r="9312" spans="1:12" x14ac:dyDescent="0.25">
      <c r="A9312" t="s">
        <v>37250</v>
      </c>
      <c r="B9312">
        <v>2171833</v>
      </c>
      <c r="C9312">
        <v>1666325937</v>
      </c>
      <c r="D9312">
        <v>209619964</v>
      </c>
      <c r="F9312" t="s">
        <v>10</v>
      </c>
      <c r="G9312" t="s">
        <v>37251</v>
      </c>
      <c r="H9312" t="s">
        <v>37252</v>
      </c>
      <c r="I9312" t="s">
        <v>37253</v>
      </c>
      <c r="J9312" t="str">
        <f t="shared" si="435"/>
        <v>1.8578675428973597, -1.2065198582461854, 0.1532561331987381, -0.648917095070221, 0.9365513920783997, -3.140289608632223</v>
      </c>
      <c r="K9312" t="str">
        <f t="shared" si="436"/>
        <v>3.528778397959842e-12, -0.0009123976342380047, -0.000397209485527128, 0.0010624285787343979, -0.0005097294924780726, 7.326426249530671e-13</v>
      </c>
      <c r="L9312" t="str">
        <f t="shared" si="437"/>
        <v>-1.554595947265625, -2.022603750228882, 0.33906546235084534, 0.05317346751689911, 0.12782272696495056, -0.06577722728252411</v>
      </c>
    </row>
    <row r="9313" spans="1:12" x14ac:dyDescent="0.25">
      <c r="A9313" t="s">
        <v>37254</v>
      </c>
      <c r="B9313">
        <v>2171834</v>
      </c>
      <c r="C9313">
        <v>1666325937</v>
      </c>
      <c r="D9313">
        <v>211964871</v>
      </c>
      <c r="F9313" t="s">
        <v>10</v>
      </c>
      <c r="G9313" t="s">
        <v>37255</v>
      </c>
      <c r="H9313" t="s">
        <v>37256</v>
      </c>
      <c r="I9313" t="s">
        <v>37257</v>
      </c>
      <c r="J9313" t="str">
        <f t="shared" si="435"/>
        <v>1.8578155676471155, -1.206506000166275, 0.1532565802335739, -0.648938850765564, 0.936592698097229, -3.140301767979757</v>
      </c>
      <c r="K9313" t="str">
        <f t="shared" si="436"/>
        <v>4.734306683121768e-14, -4.9107409722637385e-05, 0.0006867539486847818, 0.002110951580107212, -0.005528258625417948, -0.00045683523057959974</v>
      </c>
      <c r="L9313" t="str">
        <f t="shared" si="437"/>
        <v>-1.0564578771591187, -2.213653087615967, 0.16446098685264587, -0.026227029040455818, 0.21527105569839478, -0.024426665157079697</v>
      </c>
    </row>
    <row r="9314" spans="1:12" x14ac:dyDescent="0.25">
      <c r="A9314" t="s">
        <v>37258</v>
      </c>
      <c r="B9314">
        <v>2171835</v>
      </c>
      <c r="C9314">
        <v>1666325937</v>
      </c>
      <c r="D9314">
        <v>215450923</v>
      </c>
      <c r="F9314" t="s">
        <v>10</v>
      </c>
      <c r="G9314" t="s">
        <v>37259</v>
      </c>
      <c r="H9314" t="s">
        <v>37260</v>
      </c>
      <c r="I9314" t="s">
        <v>37261</v>
      </c>
      <c r="J9314" t="str">
        <f t="shared" si="435"/>
        <v>1.8578169981585901, -1.2065190237811585, 0.1532917469739914, -0.6489037436297913, 0.9365686178207397, -3.1403005758868616</v>
      </c>
      <c r="K9314" t="str">
        <f t="shared" si="436"/>
        <v>-0.0004092457820661366, 0.003653892781585455, 0.002137328963726759, 0.000680286786518991, -0.0022626351565122604, -0.0005775839672423899</v>
      </c>
      <c r="L9314" t="str">
        <f t="shared" si="437"/>
        <v>-1.1617995500564575, -2.202709674835205, 0.11281940340995789, -0.013137217611074448, 0.19088776409626007, -0.027338650077581406</v>
      </c>
    </row>
    <row r="9315" spans="1:12" x14ac:dyDescent="0.25">
      <c r="A9315" t="s">
        <v>37262</v>
      </c>
      <c r="B9315">
        <v>2171836</v>
      </c>
      <c r="C9315">
        <v>1666325937</v>
      </c>
      <c r="D9315">
        <v>217730588</v>
      </c>
      <c r="F9315" t="s">
        <v>10</v>
      </c>
      <c r="G9315" t="s">
        <v>37263</v>
      </c>
      <c r="H9315" t="s">
        <v>37264</v>
      </c>
      <c r="I9315" t="s">
        <v>37265</v>
      </c>
      <c r="J9315" t="str">
        <f t="shared" si="435"/>
        <v>1.8578293959247034, -1.206545041208603, 0.15327803790569305, -0.648901955490448, 0.9366328716278076, -3.1402881781207483</v>
      </c>
      <c r="K9315" t="str">
        <f t="shared" si="436"/>
        <v>-0.000281144748441875, 0.0038588959723711014, 0.0016091113211587071, 4.441786222741939e-05, 0.003941756207495928, -0.00048760176287032664</v>
      </c>
      <c r="L9315" t="str">
        <f t="shared" si="437"/>
        <v>-0.9571200609207153, -2.6917052268981934, 0.06197807565331459, -0.0494135245680809, 0.16648036241531372, -0.00269639166072011</v>
      </c>
    </row>
    <row r="9316" spans="1:12" x14ac:dyDescent="0.25">
      <c r="A9316" t="s">
        <v>37266</v>
      </c>
      <c r="B9316">
        <v>2171837</v>
      </c>
      <c r="C9316">
        <v>1666325937</v>
      </c>
      <c r="D9316">
        <v>220489135</v>
      </c>
      <c r="F9316" t="s">
        <v>10</v>
      </c>
      <c r="G9316" t="s">
        <v>37267</v>
      </c>
      <c r="H9316" t="s">
        <v>37268</v>
      </c>
      <c r="I9316" t="s">
        <v>37269</v>
      </c>
      <c r="J9316" t="str">
        <f t="shared" si="435"/>
        <v>1.85779315630068, -1.2065214079669495, 0.15326614677906036, -0.648940698509552, 0.9366048574447632, -3.140338722859518</v>
      </c>
      <c r="K9316" t="str">
        <f t="shared" si="436"/>
        <v>-0.00012306765711400658, 0.00151382340118289, 0.0007955573382787406, 2.9001689654251095e-06, 0.00719367153942585, -0.0002209226950071752</v>
      </c>
      <c r="L9316" t="str">
        <f t="shared" si="437"/>
        <v>-1.098671317100525, -2.7308197021484375, 0.08377226442098618, 0.017118122428655624, 0.11076826602220535, 0.00876579713076353</v>
      </c>
    </row>
    <row r="9317" spans="1:12" x14ac:dyDescent="0.25">
      <c r="A9317" t="s">
        <v>37270</v>
      </c>
      <c r="B9317">
        <v>2171838</v>
      </c>
      <c r="C9317">
        <v>1666325937</v>
      </c>
      <c r="D9317">
        <v>222538300</v>
      </c>
      <c r="F9317" t="s">
        <v>10</v>
      </c>
      <c r="G9317" t="s">
        <v>37271</v>
      </c>
      <c r="H9317" t="s">
        <v>37272</v>
      </c>
      <c r="I9317" t="s">
        <v>37273</v>
      </c>
      <c r="J9317" t="str">
        <f t="shared" si="435"/>
        <v>1.8578675428973597, -1.206510142689087, 0.15327905118465424, -0.6489405196956177, 0.9366149306297302, -3.1402371565448206</v>
      </c>
      <c r="K9317" t="str">
        <f t="shared" si="436"/>
        <v>-0.00010680995910661295, -0.005226120352745056, -0.0005306114326231182, 1.8936030699023831e-07, 0.0043432204984128475, -6.791365012759343e-05</v>
      </c>
      <c r="L9317" t="str">
        <f t="shared" si="437"/>
        <v>-0.8818718194961548, -2.8675942420959473, 0.1256542056798935, 0.0008124201558530331, 0.07624559104442596, 0.02970738336443901</v>
      </c>
    </row>
    <row r="9318" spans="1:12" x14ac:dyDescent="0.25">
      <c r="A9318" t="s">
        <v>37274</v>
      </c>
      <c r="B9318">
        <v>2171839</v>
      </c>
      <c r="C9318">
        <v>1666325937</v>
      </c>
      <c r="D9318">
        <v>224429137</v>
      </c>
      <c r="F9318" t="s">
        <v>10</v>
      </c>
      <c r="G9318" t="s">
        <v>37275</v>
      </c>
      <c r="H9318" t="s">
        <v>37276</v>
      </c>
      <c r="I9318" t="s">
        <v>37277</v>
      </c>
      <c r="J9318" t="str">
        <f t="shared" si="435"/>
        <v>1.8577936331378382, -1.2065104109099885, 0.1532798856496811, -0.6489386719516297, 0.9366516470909119, -3.1402762571917933</v>
      </c>
      <c r="K9318" t="str">
        <f t="shared" si="436"/>
        <v>-9.545251668896526e-05, -0.008513692766427994, -0.0005942839779891074, 1.2363874368759298e-08, 0.00023771662381477654, -4.434275524545228e-06</v>
      </c>
      <c r="L9318" t="str">
        <f t="shared" si="437"/>
        <v>-0.6128454804420471, -2.6350882053375244, 0.14114050567150116, -0.15250980854034424, 0.05612393096089363, 0.060368262231349945</v>
      </c>
    </row>
    <row r="9319" spans="1:12" x14ac:dyDescent="0.25">
      <c r="A9319" t="s">
        <v>37278</v>
      </c>
      <c r="B9319">
        <v>2171840</v>
      </c>
      <c r="C9319">
        <v>1666325937</v>
      </c>
      <c r="D9319">
        <v>226509040</v>
      </c>
      <c r="F9319" t="s">
        <v>10</v>
      </c>
      <c r="G9319" t="s">
        <v>37279</v>
      </c>
      <c r="H9319" t="s">
        <v>37280</v>
      </c>
      <c r="I9319" t="s">
        <v>37281</v>
      </c>
      <c r="J9319" t="str">
        <f t="shared" si="435"/>
        <v>1.857830826436178, -1.206495926981308, 0.15324275195598602, -0.6488787096789856, 0.9365999698638916, -3.140311304722921</v>
      </c>
      <c r="K9319" t="str">
        <f t="shared" si="436"/>
        <v>-1.2806171980628278e-06, -0.007542724721133709, -0.0004889535484835505, -0.004927420523017645, -0.0073282187804579735, 0.0020004704128950834</v>
      </c>
      <c r="L9319" t="str">
        <f t="shared" si="437"/>
        <v>-1.0871555805206299, -2.54756760597229, 0.21058830618858337, 0.012446925044059753, 0.21371248364448547, 0.044474728405475616</v>
      </c>
    </row>
    <row r="9320" spans="1:12" x14ac:dyDescent="0.25">
      <c r="A9320" t="s">
        <v>37282</v>
      </c>
      <c r="B9320">
        <v>2171841</v>
      </c>
      <c r="C9320">
        <v>1666325937</v>
      </c>
      <c r="D9320">
        <v>228361557</v>
      </c>
      <c r="F9320" t="s">
        <v>10</v>
      </c>
      <c r="G9320" t="s">
        <v>37283</v>
      </c>
      <c r="H9320" t="s">
        <v>37284</v>
      </c>
      <c r="I9320" t="s">
        <v>37285</v>
      </c>
      <c r="J9320" t="str">
        <f t="shared" si="435"/>
        <v>1.8578289190875452, -1.2065200370601197, 0.15330499410629272, -0.6488996905139466, 0.9366298317909241, -3.1402743498431605</v>
      </c>
      <c r="K9320" t="str">
        <f t="shared" si="436"/>
        <v>-1.7181115197217878e-08, -0.004491459112614393, -5.7160021242452785e-05, -0.004118976183235645, -0.004900853615254164, 0.003880835138261318</v>
      </c>
      <c r="L9320" t="str">
        <f t="shared" si="437"/>
        <v>-1.0834157466888428, -2.5388059616088867, 0.15168586373329163, 0.05744516849517822, 0.20478194952011108, -0.003713836194947362</v>
      </c>
    </row>
    <row r="9321" spans="1:12" x14ac:dyDescent="0.25">
      <c r="A9321" t="s">
        <v>37286</v>
      </c>
      <c r="B9321">
        <v>2171842</v>
      </c>
      <c r="C9321">
        <v>1666325937</v>
      </c>
      <c r="D9321">
        <v>230937452</v>
      </c>
      <c r="F9321" t="s">
        <v>10</v>
      </c>
      <c r="G9321" t="s">
        <v>37287</v>
      </c>
      <c r="H9321" t="s">
        <v>37288</v>
      </c>
      <c r="I9321" t="s">
        <v>37289</v>
      </c>
      <c r="J9321" t="str">
        <f t="shared" si="435"/>
        <v>1.8578413168536585, -1.2065439385226746, 0.15327920019626617, -0.6488852065852662, 0.9365937113761902, -3.140315119420187</v>
      </c>
      <c r="K9321" t="str">
        <f t="shared" si="436"/>
        <v>-2.3050659991863398e-10, -0.002664572559297085, -7.668746206945798e-07, 0.003707545343786478, -0.00019479542970657349, 0.0023116818629205227</v>
      </c>
      <c r="L9321" t="str">
        <f t="shared" si="437"/>
        <v>-1.564833641052246, -2.4311716556549072, 0.13413827121257782, 0.0885351151227951, 0.14368997514247894, 0.011948390863835812</v>
      </c>
    </row>
    <row r="9322" spans="1:12" x14ac:dyDescent="0.25">
      <c r="A9322" t="s">
        <v>37290</v>
      </c>
      <c r="B9322">
        <v>2171843</v>
      </c>
      <c r="C9322">
        <v>1666325937</v>
      </c>
      <c r="D9322">
        <v>232805452</v>
      </c>
      <c r="F9322" t="s">
        <v>10</v>
      </c>
      <c r="G9322" t="s">
        <v>37291</v>
      </c>
      <c r="H9322" t="s">
        <v>37292</v>
      </c>
      <c r="I9322" t="s">
        <v>37293</v>
      </c>
      <c r="J9322" t="str">
        <f t="shared" si="435"/>
        <v>1.85785419145693, -1.2065305572799225, 0.15325318276882172, -0.6488374632648011, 0.9366436004638672, -3.1403241793261927</v>
      </c>
      <c r="K9322" t="str">
        <f t="shared" si="436"/>
        <v>-0.0013658336829394102, -4.63707183371298e-05, -1.028860108220897e-08, 0.014216347597539425, 0.002932105679064989, 0.0009686943958513439</v>
      </c>
      <c r="L9322" t="str">
        <f t="shared" si="437"/>
        <v>-1.3159153461456299, -2.575613498687744, 0.23687002062797546, -0.12745073437690735, 0.12641243636608124, 0.009678976610302925</v>
      </c>
    </row>
    <row r="9323" spans="1:12" x14ac:dyDescent="0.25">
      <c r="A9323" t="s">
        <v>37294</v>
      </c>
      <c r="B9323">
        <v>2171844</v>
      </c>
      <c r="C9323">
        <v>1666325937</v>
      </c>
      <c r="D9323">
        <v>234948423</v>
      </c>
      <c r="F9323" t="s">
        <v>10</v>
      </c>
      <c r="G9323" t="s">
        <v>37295</v>
      </c>
      <c r="H9323" t="s">
        <v>37296</v>
      </c>
      <c r="I9323" t="s">
        <v>37297</v>
      </c>
      <c r="J9323" t="str">
        <f t="shared" si="435"/>
        <v>1.8578804175006312, -1.2065442663482209, 0.15325400233268738, -0.6488272112658997, 0.9366544485092163, -3.1403139273272913</v>
      </c>
      <c r="K9323" t="str">
        <f t="shared" si="436"/>
        <v>-0.0036631114780902863, 0.004093697294592857, -1.380347225410361e-10, 0.007679857779294252, 0.0029154024086892605, -0.0007466807146556675</v>
      </c>
      <c r="L9323" t="str">
        <f t="shared" si="437"/>
        <v>-1.5114753246307373, -2.6302099227905273, 0.29735615849494934, -0.02802666276693344, 0.10905276238918304, -0.0035681643057614565</v>
      </c>
    </row>
    <row r="9324" spans="1:12" x14ac:dyDescent="0.25">
      <c r="A9324" t="s">
        <v>37298</v>
      </c>
      <c r="B9324">
        <v>2171845</v>
      </c>
      <c r="C9324">
        <v>1666325937</v>
      </c>
      <c r="D9324">
        <v>237352537</v>
      </c>
      <c r="F9324" t="s">
        <v>10</v>
      </c>
      <c r="G9324" t="s">
        <v>37299</v>
      </c>
      <c r="H9324" t="s">
        <v>37300</v>
      </c>
      <c r="I9324" t="s">
        <v>37301</v>
      </c>
      <c r="J9324" t="str">
        <f t="shared" si="435"/>
        <v>1.8578546682940882, -1.206545428638794, 0.15322990715503693, -0.6488562387279053, 0.9365769624710083, -3.1402881781207483</v>
      </c>
      <c r="K9324" t="str">
        <f t="shared" si="436"/>
        <v>-0.0025360530707985163, 0.0036810662131756544, -1.851912069875117e-12, 0.0034523624926805496, 0.0013366149505600333, -0.0018446187023073435</v>
      </c>
      <c r="L9324" t="str">
        <f t="shared" si="437"/>
        <v>-1.208145260810852, -2.7938523292541504, 0.17907917499542236, -0.04147430509328842, 0.11307434737682343, 0.0028729885816574097</v>
      </c>
    </row>
    <row r="9325" spans="1:12" x14ac:dyDescent="0.25">
      <c r="A9325" t="s">
        <v>37302</v>
      </c>
      <c r="B9325">
        <v>2171846</v>
      </c>
      <c r="C9325">
        <v>1666325937</v>
      </c>
      <c r="D9325">
        <v>238714668</v>
      </c>
      <c r="F9325" t="s">
        <v>10</v>
      </c>
      <c r="G9325" t="s">
        <v>37303</v>
      </c>
      <c r="H9325" t="s">
        <v>37304</v>
      </c>
      <c r="I9325" t="s">
        <v>37305</v>
      </c>
      <c r="J9325" t="str">
        <f t="shared" si="435"/>
        <v>1.857866112385885, -1.2065205735019227, 0.15326723456382751, -0.6488435429385682, 0.9366158843040466, -3.1402762571917933</v>
      </c>
      <c r="K9325" t="str">
        <f t="shared" si="436"/>
        <v>-0.00048332795267924666, 0.001787050860002637, -2.4845763331926216e-14, -3.110617399215698e-05, 8.727140084374696e-05, -0.0015259800711646676</v>
      </c>
      <c r="L9325" t="str">
        <f t="shared" si="437"/>
        <v>-1.5323901176452637, -2.4397084712982178, 0.31960329413414, 0.044152673333883286, 0.18936090171337128, -0.012484997510910034</v>
      </c>
    </row>
    <row r="9326" spans="1:12" x14ac:dyDescent="0.25">
      <c r="A9326" t="s">
        <v>37306</v>
      </c>
      <c r="B9326">
        <v>2171847</v>
      </c>
      <c r="C9326">
        <v>1666325937</v>
      </c>
      <c r="D9326">
        <v>240103243</v>
      </c>
      <c r="F9326" t="s">
        <v>10</v>
      </c>
      <c r="G9326" t="s">
        <v>37307</v>
      </c>
      <c r="H9326" t="s">
        <v>37308</v>
      </c>
      <c r="I9326" t="s">
        <v>37309</v>
      </c>
      <c r="J9326" t="str">
        <f t="shared" si="435"/>
        <v>1.8578527609454554, -1.2064959865859528, 0.15322963893413544, -0.64881785333667, 0.9365789890289307, -3.1402764956103724</v>
      </c>
      <c r="K9326" t="str">
        <f t="shared" si="436"/>
        <v>-6.484461209765868e-06, 0.0011401181109249592, -3.333376138235335e-16, -0.0010827583028003573, 5.698198492609663e-06, -0.000957998912781477</v>
      </c>
      <c r="L9326" t="str">
        <f t="shared" si="437"/>
        <v>-1.2498046159744263, -2.272557020187378, 0.20228788256645203, -0.011670799925923347, 0.14086875319480896, 0.002014775760471821</v>
      </c>
    </row>
    <row r="9327" spans="1:12" x14ac:dyDescent="0.25">
      <c r="A9327" t="s">
        <v>37310</v>
      </c>
      <c r="B9327">
        <v>2171848</v>
      </c>
      <c r="C9327">
        <v>1666325937</v>
      </c>
      <c r="D9327">
        <v>241748768</v>
      </c>
      <c r="F9327" t="s">
        <v>10</v>
      </c>
      <c r="G9327" t="s">
        <v>37311</v>
      </c>
      <c r="H9327" t="s">
        <v>37312</v>
      </c>
      <c r="I9327" t="s">
        <v>37313</v>
      </c>
      <c r="J9327" t="str">
        <f t="shared" si="435"/>
        <v>1.857851807271139, -1.2065444749644776, 0.15324310958385468, -0.6488679808429261, 0.9366166591644287, -3.140275303517477</v>
      </c>
      <c r="K9327" t="str">
        <f t="shared" si="436"/>
        <v>-8.699733200501214e-08, 0.0007032680441625416, -4.4721495002261065e-18, -0.0007675583474338055, 3.720516303928889e-07, -0.0007354281260631979</v>
      </c>
      <c r="L9327" t="str">
        <f t="shared" si="437"/>
        <v>-1.431174635887146, -2.060361385345459, 0.21384193003177643, -0.0026449807919561863, 0.14677415788173676, -0.006766004487872124</v>
      </c>
    </row>
    <row r="9328" spans="1:12" x14ac:dyDescent="0.25">
      <c r="A9328" t="s">
        <v>37314</v>
      </c>
      <c r="B9328">
        <v>2171849</v>
      </c>
      <c r="C9328">
        <v>1666325937</v>
      </c>
      <c r="D9328">
        <v>243676149</v>
      </c>
      <c r="F9328" t="s">
        <v>10</v>
      </c>
      <c r="G9328" t="s">
        <v>37315</v>
      </c>
      <c r="H9328" t="s">
        <v>37316</v>
      </c>
      <c r="I9328" t="s">
        <v>37317</v>
      </c>
      <c r="J9328" t="str">
        <f t="shared" si="435"/>
        <v>1.8578150908099573, -1.2064924103072663, 0.15322905778884888, -0.6488546294024964, 0.9366311430931091, -3.140251700078146</v>
      </c>
      <c r="K9328" t="str">
        <f t="shared" si="436"/>
        <v>-1.1671800193013837e-09, 0.0032839709892868996, -5.999959096797361e-20, -0.0005326871760189533, 0.0004414621798787266, -0.0006172489374876022</v>
      </c>
      <c r="L9328" t="str">
        <f t="shared" si="437"/>
        <v>-1.847822904586792, -1.8799428939819336, 0.2843291163444519, 0.14974422752857208, 0.12899701297283173, -0.058278679847717285</v>
      </c>
    </row>
    <row r="9329" spans="1:12" x14ac:dyDescent="0.25">
      <c r="A9329" t="s">
        <v>37318</v>
      </c>
      <c r="B9329">
        <v>2171850</v>
      </c>
      <c r="C9329">
        <v>1666325937</v>
      </c>
      <c r="D9329">
        <v>245673826</v>
      </c>
      <c r="F9329" t="s">
        <v>10</v>
      </c>
      <c r="G9329" t="s">
        <v>37319</v>
      </c>
      <c r="H9329" t="s">
        <v>37320</v>
      </c>
      <c r="I9329" t="s">
        <v>37321</v>
      </c>
      <c r="J9329" t="str">
        <f t="shared" si="435"/>
        <v>1.8578155676471155, -1.2065185767463227, 0.15326762199401855, -0.6488920611194153, 0.9365913271903992, -3.1403022448169153</v>
      </c>
      <c r="K9329" t="str">
        <f t="shared" si="436"/>
        <v>-0.0069189732894301414, 0.009404446929693222, -8.049710352492098e-22, 0.0004751069936901331, 0.0019732725340873003, -0.00043700708192773163</v>
      </c>
      <c r="L9329" t="str">
        <f t="shared" si="437"/>
        <v>-0.8133150339126587, -2.7205357551574707, 0.18742144107818604, 0.008896472863852978, 0.13097600638866425, -0.04398994520306587</v>
      </c>
    </row>
    <row r="9330" spans="1:12" x14ac:dyDescent="0.25">
      <c r="A9330" t="s">
        <v>37322</v>
      </c>
      <c r="B9330">
        <v>2171851</v>
      </c>
      <c r="C9330">
        <v>1666325937</v>
      </c>
      <c r="D9330">
        <v>249453256</v>
      </c>
      <c r="F9330" t="s">
        <v>10</v>
      </c>
      <c r="G9330" t="s">
        <v>37323</v>
      </c>
      <c r="H9330" t="s">
        <v>37324</v>
      </c>
      <c r="I9330" t="s">
        <v>37325</v>
      </c>
      <c r="J9330" t="str">
        <f t="shared" si="435"/>
        <v>1.8577826658831995, -1.2065110367587586, 0.15321654081344604, -0.6488315028003235, 0.9365641474723816, -3.1402884165393274</v>
      </c>
      <c r="K9330" t="str">
        <f t="shared" si="436"/>
        <v>0.00020301234326325357, 0.0002245395735371858, -1.4489196833254478e-25, 0.0016740222927182913, -2.1838315660716034e-05, -0.0013645291328430176</v>
      </c>
      <c r="L9330" t="str">
        <f t="shared" si="437"/>
        <v>-0.8764041662216187, -2.5895001888275146, 0.13427022099494934, -0.023060886189341545, 0.08707796782255173, -0.04304303228855133</v>
      </c>
    </row>
    <row r="9331" spans="1:12" x14ac:dyDescent="0.25">
      <c r="A9331" t="s">
        <v>37326</v>
      </c>
      <c r="B9331">
        <v>2171852</v>
      </c>
      <c r="C9331">
        <v>1666325937</v>
      </c>
      <c r="D9331">
        <v>252238192</v>
      </c>
      <c r="F9331" t="s">
        <v>10</v>
      </c>
      <c r="G9331" t="s">
        <v>37327</v>
      </c>
      <c r="H9331" t="s">
        <v>37328</v>
      </c>
      <c r="I9331" t="s">
        <v>37329</v>
      </c>
      <c r="J9331" t="str">
        <f t="shared" si="435"/>
        <v>1.8578060309039515, -1.206473098402359, 0.15325510501861572, -0.6488554042628785, 0.9365522861480713, -3.140299145375387</v>
      </c>
      <c r="K9331" t="str">
        <f t="shared" si="436"/>
        <v>0.006229642778635025, -0.006406574510037899, -1.9439110041270184e-27, 0.0001093016835511662, -0.006460163742303848, -0.0012503558536991477</v>
      </c>
      <c r="L9331" t="str">
        <f t="shared" si="437"/>
        <v>-1.2134547233581543, -2.2735049724578857, 0.09848839044570923, -0.011928897351026535, 0.14024673402309418, -0.013121195137500763</v>
      </c>
    </row>
    <row r="9332" spans="1:12" x14ac:dyDescent="0.25">
      <c r="A9332" t="s">
        <v>37330</v>
      </c>
      <c r="B9332">
        <v>2171853</v>
      </c>
      <c r="C9332">
        <v>1666325937</v>
      </c>
      <c r="D9332">
        <v>254099474</v>
      </c>
      <c r="F9332" t="s">
        <v>10</v>
      </c>
      <c r="G9332" t="s">
        <v>37331</v>
      </c>
      <c r="H9332" t="s">
        <v>37332</v>
      </c>
      <c r="I9332" t="s">
        <v>37333</v>
      </c>
      <c r="J9332" t="str">
        <f t="shared" si="435"/>
        <v>1.8578432242022913, -1.2064711314490815, 0.15325435996055603, -0.6488669675639649, 0.9366188049316406, -3.14028770128359</v>
      </c>
      <c r="K9332" t="str">
        <f t="shared" si="436"/>
        <v>0.002780217444524169, -0.004438167437911034, -0.00023714783310424536, -0.0037019166629761457, -0.005755203776061535, -0.0008395854383707047</v>
      </c>
      <c r="L9332" t="str">
        <f t="shared" si="437"/>
        <v>-1.2820771932601929, -1.9444167613983154, 0.10197938978672028, 0.06747464835643768, 0.15415778756141663, -0.010196870192885399</v>
      </c>
    </row>
    <row r="9333" spans="1:12" x14ac:dyDescent="0.25">
      <c r="A9333" t="s">
        <v>37334</v>
      </c>
      <c r="B9333">
        <v>2171854</v>
      </c>
      <c r="C9333">
        <v>1666325937</v>
      </c>
      <c r="D9333">
        <v>255863285</v>
      </c>
      <c r="F9333" t="s">
        <v>10</v>
      </c>
      <c r="G9333" t="s">
        <v>37335</v>
      </c>
      <c r="H9333" t="s">
        <v>37336</v>
      </c>
      <c r="I9333" t="s">
        <v>37337</v>
      </c>
      <c r="J9333" t="str">
        <f t="shared" si="435"/>
        <v>1.8578551451312464, -1.2064958971789856, 0.15323099493980408, -0.6488530200770875, 0.9366054534912109, -3.1403148810016077</v>
      </c>
      <c r="K9333" t="str">
        <f t="shared" si="436"/>
        <v>-0.001333717373199761, 0.00024972701794467866, -0.0016465593362227082, -0.0016987527487799525, -0.0007331911474466324, -0.0004869737895205617</v>
      </c>
      <c r="L9333" t="str">
        <f t="shared" si="437"/>
        <v>-0.700711727142334, -2.360806703567505, 0.05297385901212692, -0.036372821778059006, 0.13793045282363892, 0.004895998630672693</v>
      </c>
    </row>
    <row r="9334" spans="1:12" x14ac:dyDescent="0.25">
      <c r="A9334" t="s">
        <v>37338</v>
      </c>
      <c r="B9334">
        <v>2171855</v>
      </c>
      <c r="C9334">
        <v>1666325937</v>
      </c>
      <c r="D9334">
        <v>257527770</v>
      </c>
      <c r="F9334" t="s">
        <v>10</v>
      </c>
      <c r="G9334" t="s">
        <v>37339</v>
      </c>
      <c r="H9334" t="s">
        <v>37340</v>
      </c>
      <c r="I9334" t="s">
        <v>37341</v>
      </c>
      <c r="J9334" t="str">
        <f t="shared" si="435"/>
        <v>1.8578313032733362, -1.206496225004532, 0.15322965383529663, -0.6488559407046814, 0.9365806579589844, -3.1402764956103724</v>
      </c>
      <c r="K9334" t="str">
        <f t="shared" si="436"/>
        <v>-0.0005427187425084412, 0.006125757470726967, -0.0012824023142457008, -0.0005695439758710563, 0.002156804781407118, 0.00036336606717668474</v>
      </c>
      <c r="L9334" t="str">
        <f t="shared" si="437"/>
        <v>-0.9454259872436523, -2.6826181411743164, 0.03694764897227287, -0.01204022578895092, 0.09658768028020859, -0.008773423731327057</v>
      </c>
    </row>
    <row r="9335" spans="1:12" x14ac:dyDescent="0.25">
      <c r="A9335" t="s">
        <v>37342</v>
      </c>
      <c r="B9335">
        <v>2171856</v>
      </c>
      <c r="C9335">
        <v>1666325937</v>
      </c>
      <c r="D9335">
        <v>259489134</v>
      </c>
      <c r="F9335" t="s">
        <v>10</v>
      </c>
      <c r="G9335" t="s">
        <v>37343</v>
      </c>
      <c r="H9335" t="s">
        <v>37344</v>
      </c>
      <c r="I9335" t="s">
        <v>37345</v>
      </c>
      <c r="J9335" t="str">
        <f t="shared" si="435"/>
        <v>1.8578560988055628, -1.2064456206611176, 0.15324178338050842, -0.6488428872874756, 0.9365658164024353, -3.140338961278097</v>
      </c>
      <c r="K9335" t="str">
        <f t="shared" si="436"/>
        <v>-7.281264515768271e-06, 0.004151167348027229, -0.0010360655141994357, -0.0004868323740083724, 0.003541853977367282, 0.0005827837740071118</v>
      </c>
      <c r="L9335" t="str">
        <f t="shared" si="437"/>
        <v>-0.8021129965782166, -2.7131998538970947, -0.02853136882185936, -0.08468254655599594, 0.05518852174282074, 0.009299444034695625</v>
      </c>
    </row>
    <row r="9336" spans="1:12" x14ac:dyDescent="0.25">
      <c r="A9336" t="s">
        <v>37346</v>
      </c>
      <c r="B9336">
        <v>2171857</v>
      </c>
      <c r="C9336">
        <v>1666325937</v>
      </c>
      <c r="D9336">
        <v>261477169</v>
      </c>
      <c r="F9336" t="s">
        <v>10</v>
      </c>
      <c r="G9336" t="s">
        <v>37347</v>
      </c>
      <c r="H9336" t="s">
        <v>37348</v>
      </c>
      <c r="I9336" t="s">
        <v>37349</v>
      </c>
      <c r="J9336" t="str">
        <f t="shared" si="435"/>
        <v>1.8578560988055628, -1.2064606112292786, 0.15324237942695618, -0.6489185851863404, 0.936565101146698, -3.140275541936056</v>
      </c>
      <c r="K9336" t="str">
        <f t="shared" si="436"/>
        <v>0.00624890299513936, 0.0006427574553526938, -0.000869031879119575, -0.0008982281433418393, 0.00043472109246067703, 0.0006689351866953075</v>
      </c>
      <c r="L9336" t="str">
        <f t="shared" si="437"/>
        <v>-1.3559043407440186, -2.277247428894043, 0.11579370498657227, -0.012055274099111557, 0.14105451107025146, -0.01794317364692688</v>
      </c>
    </row>
    <row r="9337" spans="1:12" x14ac:dyDescent="0.25">
      <c r="A9337" t="s">
        <v>37350</v>
      </c>
      <c r="B9337">
        <v>2171858</v>
      </c>
      <c r="C9337">
        <v>1666325937</v>
      </c>
      <c r="D9337">
        <v>265451247</v>
      </c>
      <c r="F9337" t="s">
        <v>10</v>
      </c>
      <c r="G9337" t="s">
        <v>37351</v>
      </c>
      <c r="H9337" t="s">
        <v>37352</v>
      </c>
      <c r="I9337" t="s">
        <v>37353</v>
      </c>
      <c r="J9337" t="str">
        <f t="shared" si="435"/>
        <v>1.8578785101519983, -1.2064948839000245, 0.15322986245155334, -0.6489028495601197, 0.9365679621696472, -3.14028770128359</v>
      </c>
      <c r="K9337" t="str">
        <f t="shared" si="436"/>
        <v>0.00213076313957572, 1.1569407121214681e-07, -0.0005524666048586369, -0.007316946517676115, -0.0015587195521220565, 6.331389613478677e-06</v>
      </c>
      <c r="L9337" t="str">
        <f t="shared" si="437"/>
        <v>-1.2396682500839233, -1.9166381359100342, 0.07255537807941437, 0.016406815499067307, 0.15756294131278992, -0.02771579660475254</v>
      </c>
    </row>
    <row r="9338" spans="1:12" x14ac:dyDescent="0.25">
      <c r="A9338" t="s">
        <v>37354</v>
      </c>
      <c r="B9338">
        <v>2171859</v>
      </c>
      <c r="C9338">
        <v>1666325937</v>
      </c>
      <c r="D9338">
        <v>266884172</v>
      </c>
      <c r="F9338" t="s">
        <v>10</v>
      </c>
      <c r="G9338" t="s">
        <v>37355</v>
      </c>
      <c r="H9338" t="s">
        <v>37356</v>
      </c>
      <c r="I9338" t="s">
        <v>37357</v>
      </c>
      <c r="J9338" t="str">
        <f t="shared" si="435"/>
        <v>1.857877556477682, -1.20643304408107, 0.15330500900745392, -0.648901180630066, 0.9366434812545776, -3.1402762571917933</v>
      </c>
      <c r="K9338" t="str">
        <f t="shared" si="436"/>
        <v>-0.00013119945651851594, 0.007436007726937532, -0.00030643667560070753, -0.0049812644720077515, -0.00010177325020777062, 4.133945310513809e-07</v>
      </c>
      <c r="L9338" t="str">
        <f t="shared" si="437"/>
        <v>-0.8473451137542725, -2.3584070205688477, 0.010047728195786476, -0.0941542237997055, 0.1380649358034134, 0.005526009947061539</v>
      </c>
    </row>
    <row r="9339" spans="1:12" x14ac:dyDescent="0.25">
      <c r="A9339" t="s">
        <v>37358</v>
      </c>
      <c r="B9339">
        <v>2171860</v>
      </c>
      <c r="C9339">
        <v>1666325937</v>
      </c>
      <c r="D9339">
        <v>268478731</v>
      </c>
      <c r="F9339" t="s">
        <v>10</v>
      </c>
      <c r="G9339" t="s">
        <v>37359</v>
      </c>
      <c r="H9339" t="s">
        <v>37360</v>
      </c>
      <c r="I9339" t="s">
        <v>37361</v>
      </c>
      <c r="J9339" t="str">
        <f t="shared" si="435"/>
        <v>1.8578532377826136, -1.206447885637619, 0.15324151515960693, -0.6489275258830567, 0.9366433024406433, -3.140264336262838</v>
      </c>
      <c r="K9339" t="str">
        <f t="shared" si="436"/>
        <v>-0.0005213737022131681, 0.007156164385378361, 0.00016370935190934688, -0.003497783560305834, 0.004805775359272957, 2.6991706647550018e-08</v>
      </c>
      <c r="L9339" t="str">
        <f t="shared" si="437"/>
        <v>-0.9028548002243042, -2.5405619144439697, 0.04054565727710724, -0.08477293699979782, 0.07293413579463959, -0.004981626756489277</v>
      </c>
    </row>
    <row r="9340" spans="1:12" x14ac:dyDescent="0.25">
      <c r="A9340" t="s">
        <v>37362</v>
      </c>
      <c r="B9340">
        <v>2171861</v>
      </c>
      <c r="C9340">
        <v>1666325937</v>
      </c>
      <c r="D9340">
        <v>271294537</v>
      </c>
      <c r="F9340" t="s">
        <v>10</v>
      </c>
      <c r="G9340" t="s">
        <v>37363</v>
      </c>
      <c r="H9340" t="s">
        <v>37364</v>
      </c>
      <c r="I9340" t="s">
        <v>37365</v>
      </c>
      <c r="J9340" t="str">
        <f t="shared" si="435"/>
        <v>1.8578537146197718, -1.2064484816840668, 0.15324147045612335, -0.648917095070221, 0.936614990234375, -3.140325371419088</v>
      </c>
      <c r="K9340" t="str">
        <f t="shared" si="436"/>
        <v>-3.01662312267581e-05, 0.003813826246187091, 0.00011089084728155285, -0.0034728108439594507, 0.002804476534947753, 1.7623655867993193e-09</v>
      </c>
      <c r="L9340" t="str">
        <f t="shared" si="437"/>
        <v>-0.8153660893440247, -2.6237330436706543, 0.03532707691192627, -0.1068710908293724, 0.0455927699804306, -0.0030800113454461098</v>
      </c>
    </row>
    <row r="9341" spans="1:12" x14ac:dyDescent="0.25">
      <c r="A9341" t="s">
        <v>37366</v>
      </c>
      <c r="B9341">
        <v>2171862</v>
      </c>
      <c r="C9341">
        <v>1666325937</v>
      </c>
      <c r="D9341">
        <v>273801650</v>
      </c>
      <c r="F9341" t="s">
        <v>10</v>
      </c>
      <c r="G9341" t="s">
        <v>37367</v>
      </c>
      <c r="H9341" t="s">
        <v>37368</v>
      </c>
      <c r="I9341" t="s">
        <v>37369</v>
      </c>
      <c r="J9341" t="str">
        <f t="shared" si="435"/>
        <v>1.8578417936908167, -1.206462339763977, 0.1532922238111496, -0.6489156049541016, 0.9366017580032349, -3.1403005758868616</v>
      </c>
      <c r="K9341" t="str">
        <f t="shared" si="436"/>
        <v>-4.047184347655275e-07, 0.00017984476289711893, 8.974047523224726e-05, -0.005452062003314495, -0.0012475204421207309, 1.150698702989672e-10</v>
      </c>
      <c r="L9341" t="str">
        <f t="shared" si="437"/>
        <v>-0.9836444854736328, -2.5817224979400635, 0.07464244961738586, -0.012693928554654121, 0.07881450653076172, -0.016072867438197136</v>
      </c>
    </row>
    <row r="9342" spans="1:12" x14ac:dyDescent="0.25">
      <c r="A9342" t="s">
        <v>37370</v>
      </c>
      <c r="B9342">
        <v>2171863</v>
      </c>
      <c r="C9342">
        <v>1666325937</v>
      </c>
      <c r="D9342">
        <v>275886852</v>
      </c>
      <c r="F9342" t="s">
        <v>10</v>
      </c>
      <c r="G9342" t="s">
        <v>37371</v>
      </c>
      <c r="H9342" t="s">
        <v>37372</v>
      </c>
      <c r="I9342" t="s">
        <v>37373</v>
      </c>
      <c r="J9342" t="str">
        <f t="shared" si="435"/>
        <v>1.8578537146197718, -1.2064756912044068, 0.15324191749095917, -0.6489262741855164, 0.936577320098877, -3.1403008143054407</v>
      </c>
      <c r="K9342" t="str">
        <f t="shared" si="436"/>
        <v>-5.429814375901287e-09, -0.005335267633199692, 1.2039829471177654e-06, -0.004362845327705145, -0.007577212527394295, 7.513240030121437e-12</v>
      </c>
      <c r="L9342" t="str">
        <f t="shared" si="437"/>
        <v>-0.811119556427002, -2.796414852142334, 0.04317910969257355, -0.00015875365352258086, 0.18589316308498383, -0.0028373347595334053</v>
      </c>
    </row>
    <row r="9343" spans="1:12" x14ac:dyDescent="0.25">
      <c r="A9343" t="s">
        <v>37374</v>
      </c>
      <c r="B9343">
        <v>2171864</v>
      </c>
      <c r="C9343">
        <v>1666325937</v>
      </c>
      <c r="D9343">
        <v>277975599</v>
      </c>
      <c r="F9343" t="s">
        <v>10</v>
      </c>
      <c r="G9343" t="s">
        <v>37375</v>
      </c>
      <c r="H9343" t="s">
        <v>37376</v>
      </c>
      <c r="I9343" t="s">
        <v>37377</v>
      </c>
      <c r="J9343" t="str">
        <f t="shared" si="435"/>
        <v>1.8578532377826136, -1.2064746481231232, 0.15329232811927795, -0.6488874119571229, 0.936593234539032, -3.14030105272402</v>
      </c>
      <c r="K9343" t="str">
        <f t="shared" si="436"/>
        <v>-7.284789438344319e-11, -0.007665812503546476, 1.615296874035721e-08, -0.0016559783834964037, -0.005125308874994516, 4.905609338884398e-13</v>
      </c>
      <c r="L9343" t="str">
        <f t="shared" si="437"/>
        <v>-0.9151116609573364, -2.3011932373046875, 0.07372558116912842, -0.017637239769101143, 0.20214557647705078, -0.005937119945883751</v>
      </c>
    </row>
    <row r="9344" spans="1:12" x14ac:dyDescent="0.25">
      <c r="A9344" t="s">
        <v>37378</v>
      </c>
      <c r="B9344">
        <v>2171865</v>
      </c>
      <c r="C9344">
        <v>1666325937</v>
      </c>
      <c r="D9344">
        <v>279898521</v>
      </c>
      <c r="F9344" t="s">
        <v>10</v>
      </c>
      <c r="G9344" t="s">
        <v>37379</v>
      </c>
      <c r="H9344" t="s">
        <v>37380</v>
      </c>
      <c r="I9344" t="s">
        <v>37381</v>
      </c>
      <c r="J9344" t="str">
        <f t="shared" si="435"/>
        <v>1.85785419145693, -1.2064719063094635, 0.1532793492078781, -0.6488999885371705, 0.9365950226783752, -3.14028770128359</v>
      </c>
      <c r="K9344" t="str">
        <f t="shared" si="436"/>
        <v>-9.773474347538058e-13, -0.0038026359397917986, 2.1671268946032995e-10, 0.004602198023349047, -0.0002750768617261201, 3.203012399581595e-14</v>
      </c>
      <c r="L9344" t="str">
        <f t="shared" si="437"/>
        <v>-1.0338977575302124, -2.2165913581848145, -5.7976460084319115e-05, -0.06263351440429688, 0.12329360842704773, -0.008718282915651798</v>
      </c>
    </row>
    <row r="9345" spans="1:12" x14ac:dyDescent="0.25">
      <c r="A9345" t="s">
        <v>37382</v>
      </c>
      <c r="B9345">
        <v>2171866</v>
      </c>
      <c r="C9345">
        <v>1666325937</v>
      </c>
      <c r="D9345">
        <v>281761100</v>
      </c>
      <c r="F9345" t="s">
        <v>10</v>
      </c>
      <c r="G9345" t="s">
        <v>37383</v>
      </c>
      <c r="H9345" t="s">
        <v>37384</v>
      </c>
      <c r="I9345" t="s">
        <v>37385</v>
      </c>
      <c r="J9345" t="str">
        <f t="shared" si="435"/>
        <v>1.8578665892230433, -1.2064934235862275, 0.1532650738954544, -0.6488511723330994, 0.9366181492805481, -3.1403256098376673</v>
      </c>
      <c r="K9345" t="str">
        <f t="shared" si="436"/>
        <v>-1.3112362249863372e-14, 0.0004916475736536086, 2.907477427219196e-12, 0.006878572516143322, 0.005775283556431532, 2.6560734113445505e-05</v>
      </c>
      <c r="L9345" t="str">
        <f t="shared" si="437"/>
        <v>-1.2105731964111328, -2.1856093406677246, 0.021673128008842468, -0.07341811060905457, 0.02941112220287323, -0.004550416022539139</v>
      </c>
    </row>
    <row r="9346" spans="1:12" x14ac:dyDescent="0.25">
      <c r="A9346" t="s">
        <v>37386</v>
      </c>
      <c r="B9346">
        <v>2171867</v>
      </c>
      <c r="C9346">
        <v>1666325937</v>
      </c>
      <c r="D9346">
        <v>283674125</v>
      </c>
      <c r="F9346" t="s">
        <v>10</v>
      </c>
      <c r="G9346" t="s">
        <v>37387</v>
      </c>
      <c r="H9346" t="s">
        <v>37388</v>
      </c>
      <c r="I9346" t="s">
        <v>37389</v>
      </c>
      <c r="J9346" t="str">
        <f t="shared" si="435"/>
        <v>1.85785419145693, -1.2065058809569855, 0.1532280147075653, -0.6489158433726807, 0.9366155862808228, -3.14026385942568</v>
      </c>
      <c r="K9346" t="str">
        <f t="shared" si="436"/>
        <v>-1.7591908167516356e-16, 0.006181118544191122, 3.900752062937357e-14, 0.004746655933558941, 0.0026527789887040854, 3.39571270160377e-05</v>
      </c>
      <c r="L9346" t="str">
        <f t="shared" si="437"/>
        <v>-0.922562837600708, -2.7592101097106934, 0.04118156433105469, -0.1713382601737976, 0.05197940021753311, 0.04243117943406105</v>
      </c>
    </row>
    <row r="9347" spans="1:12" x14ac:dyDescent="0.25">
      <c r="A9347" t="s">
        <v>37390</v>
      </c>
      <c r="B9347">
        <v>2171868</v>
      </c>
      <c r="C9347">
        <v>1666325937</v>
      </c>
      <c r="D9347">
        <v>285653956</v>
      </c>
      <c r="F9347" t="s">
        <v>10</v>
      </c>
      <c r="G9347" t="s">
        <v>37391</v>
      </c>
      <c r="H9347" t="s">
        <v>37392</v>
      </c>
      <c r="I9347" t="s">
        <v>37393</v>
      </c>
      <c r="J9347" t="str">
        <f t="shared" ref="J9347:J9410" si="438">RIGHT(LEFT(G9347,LEN(G9347)-1),LEN(G9347)-2)</f>
        <v>1.8579042593585413, -1.2064967912486573, 0.1532544046640396, -0.6489190620234986, 0.936589241027832, -3.1403146425830286</v>
      </c>
      <c r="K9347" t="str">
        <f t="shared" ref="K9347:K9410" si="439">RIGHT(LEFT(H9347,LEN(H9347)-1),LEN(H9347)-2)</f>
        <v>-2.3601789321610685e-18, 0.004905533045530319, 5.233357065710436e-16, 0.0005180307780392468, -0.0019639090169221163, 2.2171579985297285e-06</v>
      </c>
      <c r="L9347" t="str">
        <f t="shared" ref="L9347:L9410" si="440">RIGHT(LEFT(I9347,LEN(I9347)-1),LEN(I9347)-2)</f>
        <v>-1.2884185314178467, -2.7006311416625977, 0.07860426604747772, -0.01727455109357834, 0.13064973056316376, 0.019991938024759293</v>
      </c>
    </row>
    <row r="9348" spans="1:12" x14ac:dyDescent="0.25">
      <c r="A9348" t="s">
        <v>37394</v>
      </c>
      <c r="B9348">
        <v>2171869</v>
      </c>
      <c r="C9348">
        <v>1666325937</v>
      </c>
      <c r="D9348">
        <v>287674863</v>
      </c>
      <c r="F9348" t="s">
        <v>10</v>
      </c>
      <c r="G9348" t="s">
        <v>37395</v>
      </c>
      <c r="H9348" t="s">
        <v>37396</v>
      </c>
      <c r="I9348" t="s">
        <v>37397</v>
      </c>
      <c r="J9348" t="str">
        <f t="shared" si="438"/>
        <v>1.8578904310809534, -1.2064605218223114, 0.1532660275697708, -0.6488932532123108, 0.9365668892860413, -3.140275541936056</v>
      </c>
      <c r="K9348" t="str">
        <f t="shared" si="439"/>
        <v>-3.166480989065375e-20, 0.0018653752049431205, 7.021216572829731e-18, -0.007105252705514431, -0.0055843740701675415, 1.447645558982913e-07</v>
      </c>
      <c r="L9348" t="str">
        <f t="shared" si="440"/>
        <v>-1.0370656251907349, -2.4310152530670166, 0.320220947265625, -0.036210086196660995, 0.21540775895118713, 0.011454667896032333</v>
      </c>
    </row>
    <row r="9349" spans="1:12" x14ac:dyDescent="0.25">
      <c r="A9349" t="s">
        <v>37398</v>
      </c>
      <c r="B9349">
        <v>2171870</v>
      </c>
      <c r="C9349">
        <v>1666325937</v>
      </c>
      <c r="D9349">
        <v>289882653</v>
      </c>
      <c r="F9349" t="s">
        <v>10</v>
      </c>
      <c r="G9349" t="s">
        <v>37399</v>
      </c>
      <c r="H9349" t="s">
        <v>37400</v>
      </c>
      <c r="I9349" t="s">
        <v>37401</v>
      </c>
      <c r="J9349" t="str">
        <f t="shared" si="438"/>
        <v>1.857866112385885, -1.2064608496478577, 0.15322931110858917, -0.6489034456065674, 0.9365675449371338, -3.1402762571917933</v>
      </c>
      <c r="K9349" t="str">
        <f t="shared" si="439"/>
        <v>0.0015631079440936446, 0.0009091264801099896, 9.41985849874572e-20, -0.005032925866544247, -0.0022176706697791815, 0.0005465334979817271</v>
      </c>
      <c r="L9349" t="str">
        <f t="shared" si="440"/>
        <v>-1.2387890815734863, -2.1687803268432617, 0.2872829735279083, 0.0008638872532173991, 0.2234472930431366, -0.006023071706295013</v>
      </c>
    </row>
    <row r="9350" spans="1:12" x14ac:dyDescent="0.25">
      <c r="A9350" t="s">
        <v>37402</v>
      </c>
      <c r="B9350">
        <v>2171871</v>
      </c>
      <c r="C9350">
        <v>1666325937</v>
      </c>
      <c r="D9350">
        <v>292108633</v>
      </c>
      <c r="F9350" t="s">
        <v>10</v>
      </c>
      <c r="G9350" t="s">
        <v>37403</v>
      </c>
      <c r="H9350" t="s">
        <v>37404</v>
      </c>
      <c r="I9350" t="s">
        <v>37405</v>
      </c>
      <c r="J9350" t="str">
        <f t="shared" si="438"/>
        <v>1.8578651587115687, -1.206471787100174, 0.15320514142513275, -0.6488645237735291, 0.9365825057029724, -3.1402891317950647</v>
      </c>
      <c r="K9350" t="str">
        <f t="shared" si="439"/>
        <v>0.0010466836392879486, 0.0005556156393140554, 1.263794146203666e-21, -0.0020042245741933584, 0.004741603974252939, 0.0003052561660297215</v>
      </c>
      <c r="L9350" t="str">
        <f t="shared" si="440"/>
        <v>-1.0699329376220703, -2.084841251373291, 0.20979931950569153, -0.10097849369049072, 0.11420683562755585, -0.009068858809769154</v>
      </c>
    </row>
    <row r="9351" spans="1:12" x14ac:dyDescent="0.25">
      <c r="A9351" t="s">
        <v>37406</v>
      </c>
      <c r="B9351">
        <v>2171872</v>
      </c>
      <c r="C9351">
        <v>1666325937</v>
      </c>
      <c r="D9351">
        <v>293971087</v>
      </c>
      <c r="F9351" t="s">
        <v>10</v>
      </c>
      <c r="G9351" t="s">
        <v>37407</v>
      </c>
      <c r="H9351" t="s">
        <v>37408</v>
      </c>
      <c r="I9351" t="s">
        <v>37409</v>
      </c>
      <c r="J9351" t="str">
        <f t="shared" si="438"/>
        <v>1.8578656355487269, -1.206446186905243, 0.153279647231102, -0.6489014786532898, 0.9366180896759033, -3.140275303517477</v>
      </c>
      <c r="K9351" t="str">
        <f t="shared" si="439"/>
        <v>0.0006372423958964646, 0.004477348178625107, 1.6955410265360405e-23, -0.0001308615319430828, 0.007302220910787582, 0.0001940847869263962</v>
      </c>
      <c r="L9351" t="str">
        <f t="shared" si="440"/>
        <v>-1.1935820579528809, -2.280979633331299, 0.14543668925762177, -0.07869774103164673, 0.043654028326272964, -0.016788680106401443</v>
      </c>
    </row>
    <row r="9352" spans="1:12" x14ac:dyDescent="0.25">
      <c r="A9352" t="s">
        <v>37410</v>
      </c>
      <c r="B9352">
        <v>2171873</v>
      </c>
      <c r="C9352">
        <v>1666325937</v>
      </c>
      <c r="D9352">
        <v>295825465</v>
      </c>
      <c r="F9352" t="s">
        <v>10</v>
      </c>
      <c r="G9352" t="s">
        <v>37411</v>
      </c>
      <c r="H9352" t="s">
        <v>37412</v>
      </c>
      <c r="I9352" t="s">
        <v>37413</v>
      </c>
      <c r="J9352" t="str">
        <f t="shared" si="438"/>
        <v>1.8578394095050257, -1.206397370701172, 0.15330348908901215, -0.6489406389049073, 0.9366396069526672, -3.1403120199786585</v>
      </c>
      <c r="K9352" t="str">
        <f t="shared" si="439"/>
        <v>-0.0006666886620223522, 0.006159919314086437, 0.0006278101354837418, -8.54432255437132e-06, 0.0032955659553408623, 0.00015690324653405696</v>
      </c>
      <c r="L9352" t="str">
        <f t="shared" si="440"/>
        <v>-0.7063236236572266, -2.762256622314453, 0.1285092681646347, -0.18657690286636353, 0.061370059847831726, -0.010208485648036003</v>
      </c>
    </row>
    <row r="9353" spans="1:12" x14ac:dyDescent="0.25">
      <c r="A9353" t="s">
        <v>37414</v>
      </c>
      <c r="B9353">
        <v>2171874</v>
      </c>
      <c r="C9353">
        <v>1666325937</v>
      </c>
      <c r="D9353">
        <v>297774413</v>
      </c>
      <c r="F9353" t="s">
        <v>10</v>
      </c>
      <c r="G9353" t="s">
        <v>37415</v>
      </c>
      <c r="H9353" t="s">
        <v>37416</v>
      </c>
      <c r="I9353" t="s">
        <v>37417</v>
      </c>
      <c r="J9353" t="str">
        <f t="shared" si="438"/>
        <v>1.8578532377826136, -1.2064386469176789, 0.15325477719306946, -0.6489667457393189, 0.9366024136543274, -3.14028770128359</v>
      </c>
      <c r="K9353" t="str">
        <f t="shared" si="439"/>
        <v>-0.00027320857043378055, 0.0035587833262979984, 0.00010976528574246913, -0.006600406486541033, -0.000995825743302703, 0.00022985726536717266</v>
      </c>
      <c r="L9353" t="str">
        <f t="shared" si="440"/>
        <v>-0.717078685760498, -2.9145216941833496, 0.11907712370157242, -0.0810098797082901, 0.13320419192314148, -0.0014537599636241794</v>
      </c>
    </row>
    <row r="9354" spans="1:12" x14ac:dyDescent="0.25">
      <c r="A9354" t="s">
        <v>37418</v>
      </c>
      <c r="B9354">
        <v>2171875</v>
      </c>
      <c r="C9354">
        <v>1666325937</v>
      </c>
      <c r="D9354">
        <v>299173095</v>
      </c>
      <c r="F9354" t="s">
        <v>10</v>
      </c>
      <c r="G9354" t="s">
        <v>37419</v>
      </c>
      <c r="H9354" t="s">
        <v>37420</v>
      </c>
      <c r="I9354" t="s">
        <v>37421</v>
      </c>
      <c r="J9354" t="str">
        <f t="shared" si="438"/>
        <v>1.8578537146197718, -1.2064380806735535, 0.15324176847934723, -0.6489907068065186, 0.9365653991699219, -3.1402650515185755</v>
      </c>
      <c r="K9354" t="str">
        <f t="shared" si="439"/>
        <v>-3.665441681732773e-06, -0.004178292118012905, 1.4726414292454137e-06, -0.009489825926721096, -0.004045593086630106, 0.00014538074901793152</v>
      </c>
      <c r="L9354" t="str">
        <f t="shared" si="440"/>
        <v>-0.8210456371307373, -3.0086522102355957, 0.07970362901687622, 0.021723490208387375, 0.12408660352230072, -0.001231027184985578</v>
      </c>
    </row>
    <row r="9355" spans="1:12" x14ac:dyDescent="0.25">
      <c r="A9355" t="s">
        <v>37422</v>
      </c>
      <c r="B9355">
        <v>2171876</v>
      </c>
      <c r="C9355">
        <v>1666325937</v>
      </c>
      <c r="D9355">
        <v>300866372</v>
      </c>
      <c r="F9355" t="s">
        <v>10</v>
      </c>
      <c r="G9355" t="s">
        <v>37423</v>
      </c>
      <c r="H9355" t="s">
        <v>37424</v>
      </c>
      <c r="I9355" t="s">
        <v>37425</v>
      </c>
      <c r="J9355" t="str">
        <f t="shared" si="438"/>
        <v>1.857866112385885, -1.206475393181183, 0.15324266254901886, -0.6489483875087281, 0.9365910887718201, -3.14030105272402</v>
      </c>
      <c r="K9355" t="str">
        <f t="shared" si="439"/>
        <v>-4.917658102954192e-08, -0.010129660367965698, 1.975736552140006e-08, -0.005164376460015774, -0.003417236264795065, 0.00017962553829420358</v>
      </c>
      <c r="L9355" t="str">
        <f t="shared" si="440"/>
        <v>-0.8956625461578369, -2.3690733909606934, 0.07734467089176178, 0.06695301085710526, 0.1372358798980713, -0.006700749043375254</v>
      </c>
    </row>
    <row r="9356" spans="1:12" x14ac:dyDescent="0.25">
      <c r="A9356" t="s">
        <v>37426</v>
      </c>
      <c r="B9356">
        <v>2171877</v>
      </c>
      <c r="C9356">
        <v>1666325937</v>
      </c>
      <c r="D9356">
        <v>302840569</v>
      </c>
      <c r="F9356" t="s">
        <v>10</v>
      </c>
      <c r="G9356" t="s">
        <v>37427</v>
      </c>
      <c r="H9356" t="s">
        <v>37428</v>
      </c>
      <c r="I9356" t="s">
        <v>37429</v>
      </c>
      <c r="J9356" t="str">
        <f t="shared" si="438"/>
        <v>1.8578413168536585, -1.206499533062317, 0.1532430350780487, -0.6489730638316651, 0.9365301132202148, -3.1403120199786585</v>
      </c>
      <c r="K9356" t="str">
        <f t="shared" si="439"/>
        <v>-6.597666302177174e-10, -0.006029006093740463, 2.6507027128808147e-10, 0.004105846863240004, -0.002628704998642206, 0.00018277393246535212</v>
      </c>
      <c r="L9356" t="str">
        <f t="shared" si="440"/>
        <v>-0.7802855968475342, -2.3978118896484375, 0.040491219609975815, -0.022427037358283997, 0.12357279658317566, 0.007480091881006956</v>
      </c>
    </row>
    <row r="9357" spans="1:12" x14ac:dyDescent="0.25">
      <c r="A9357" t="s">
        <v>37430</v>
      </c>
      <c r="B9357">
        <v>2171878</v>
      </c>
      <c r="C9357">
        <v>1666325937</v>
      </c>
      <c r="D9357">
        <v>304745761</v>
      </c>
      <c r="F9357" t="s">
        <v>10</v>
      </c>
      <c r="G9357" t="s">
        <v>37431</v>
      </c>
      <c r="H9357" t="s">
        <v>37432</v>
      </c>
      <c r="I9357" t="s">
        <v>37433</v>
      </c>
      <c r="J9357" t="str">
        <f t="shared" si="438"/>
        <v>1.8578794638263147, -1.206472561960556, 0.15322954952716827, -0.6489359897426148, 0.9365928769111633, -3.140289608632223</v>
      </c>
      <c r="K9357" t="str">
        <f t="shared" si="439"/>
        <v>-8.85161128422185e-12, -0.002601262414827943, 3.5562559841384456e-12, 0.008919289335608482, -0.0018054958200082183, 0.00016718704137019813</v>
      </c>
      <c r="L9357" t="str">
        <f t="shared" si="440"/>
        <v>-1.0409773588180542, -2.4640064239501953, 0.01736096292734146, -0.09302675724029541, 0.1360689103603363, 0.005909952335059643</v>
      </c>
    </row>
    <row r="9358" spans="1:12" x14ac:dyDescent="0.25">
      <c r="A9358" t="s">
        <v>37434</v>
      </c>
      <c r="B9358">
        <v>2171879</v>
      </c>
      <c r="C9358">
        <v>1666325937</v>
      </c>
      <c r="D9358">
        <v>306569727</v>
      </c>
      <c r="F9358" t="s">
        <v>10</v>
      </c>
      <c r="G9358" t="s">
        <v>37435</v>
      </c>
      <c r="H9358" t="s">
        <v>37436</v>
      </c>
      <c r="I9358" t="s">
        <v>37437</v>
      </c>
      <c r="J9358" t="str">
        <f t="shared" si="438"/>
        <v>1.8578789869891565, -1.2064832907966156, 0.15321816504001617, -0.6489009422114869, 0.9365792274475098, -3.140312735234396</v>
      </c>
      <c r="K9358" t="str">
        <f t="shared" si="439"/>
        <v>-1.1875567261336595e-13, -0.0010356575949117541, 4.7711715898653487e-14, 0.0048696501180529594, -0.0006439192802645266, 8.707923552719876e-05</v>
      </c>
      <c r="L9358" t="str">
        <f t="shared" si="440"/>
        <v>-0.8442064523696899, -2.6346304416656494, -0.08672401309013367, -0.16749215126037598, 0.11847228556871414, 0.026526495814323425</v>
      </c>
    </row>
    <row r="9359" spans="1:12" x14ac:dyDescent="0.25">
      <c r="A9359" t="s">
        <v>37438</v>
      </c>
      <c r="B9359">
        <v>2171880</v>
      </c>
      <c r="C9359">
        <v>1666325937</v>
      </c>
      <c r="D9359">
        <v>308512001</v>
      </c>
      <c r="F9359" t="s">
        <v>10</v>
      </c>
      <c r="G9359" t="s">
        <v>37439</v>
      </c>
      <c r="H9359" t="s">
        <v>37440</v>
      </c>
      <c r="I9359" t="s">
        <v>37441</v>
      </c>
      <c r="J9359" t="str">
        <f t="shared" si="438"/>
        <v>1.8578789869891565, -1.2064604622176667, 0.15325497090816498, -0.6489151877215882, 0.9366034865379333, -3.1402624289142054</v>
      </c>
      <c r="K9359" t="str">
        <f t="shared" si="439"/>
        <v>0.0007750483928248286, 0.0012355870567262173, 6.401135449705931e-16, -1.800215250113979e-05, -0.00022515736054629087, 0.00022267033637035638</v>
      </c>
      <c r="L9359" t="str">
        <f t="shared" si="440"/>
        <v>-1.2605259418487549, -2.7495579719543457, -0.09679597616195679, -0.01703483797609806, 0.10848367214202881, -0.010802814736962318</v>
      </c>
    </row>
    <row r="9360" spans="1:12" x14ac:dyDescent="0.25">
      <c r="A9360" t="s">
        <v>37442</v>
      </c>
      <c r="B9360">
        <v>2171881</v>
      </c>
      <c r="C9360">
        <v>1666325937</v>
      </c>
      <c r="D9360">
        <v>310389565</v>
      </c>
      <c r="F9360" t="s">
        <v>10</v>
      </c>
      <c r="G9360" t="s">
        <v>37443</v>
      </c>
      <c r="H9360" t="s">
        <v>37444</v>
      </c>
      <c r="I9360" t="s">
        <v>37445</v>
      </c>
      <c r="J9360" t="str">
        <f t="shared" si="438"/>
        <v>1.8578899542437952, -1.2064350110343476, 0.15322989225387573, -0.648913638000824, 0.9365928769111633, -3.140301767979757</v>
      </c>
      <c r="K9360" t="str">
        <f t="shared" si="439"/>
        <v>0.0006120373727753758, 0.001747587346471846, 8.587939666397018e-18, -0.0016585196135565639, -0.00016501896607223898, 0.00018277661001775414</v>
      </c>
      <c r="L9360" t="str">
        <f t="shared" si="440"/>
        <v>-1.5483312606811523, -2.3224997520446777, -0.00018354691565036774, 0.06649763137102127, 0.1329726278781891, -0.006377002689987421</v>
      </c>
    </row>
    <row r="9361" spans="1:12" x14ac:dyDescent="0.25">
      <c r="A9361" t="s">
        <v>37446</v>
      </c>
      <c r="B9361">
        <v>2171882</v>
      </c>
      <c r="C9361">
        <v>1666325937</v>
      </c>
      <c r="D9361">
        <v>312177401</v>
      </c>
      <c r="F9361" t="s">
        <v>10</v>
      </c>
      <c r="G9361" t="s">
        <v>37447</v>
      </c>
      <c r="H9361" t="s">
        <v>37448</v>
      </c>
      <c r="I9361" t="s">
        <v>37449</v>
      </c>
      <c r="J9361" t="str">
        <f t="shared" si="438"/>
        <v>1.8578789869891565, -1.2064464849284668, 0.153242290019989, -0.6489874881557007, 0.9365536570549011, -3.1402886549579065</v>
      </c>
      <c r="K9361" t="str">
        <f t="shared" si="439"/>
        <v>-0.0009235245524905622, 0.0022167928982526064, 1.1521816846827022e-19, -0.0003363693249411881, -0.00013827354996465147, 2.6251553208567202e-05</v>
      </c>
      <c r="L9361" t="str">
        <f t="shared" si="440"/>
        <v>-1.1919970512390137, -2.29254412651062, 0.08478269726037979, 0.002739592222496867, 0.13381968438625336, -0.008450016379356384</v>
      </c>
    </row>
    <row r="9362" spans="1:12" x14ac:dyDescent="0.25">
      <c r="A9362" t="s">
        <v>37450</v>
      </c>
      <c r="B9362">
        <v>2171883</v>
      </c>
      <c r="C9362">
        <v>1666325937</v>
      </c>
      <c r="D9362">
        <v>314172924</v>
      </c>
      <c r="F9362" t="s">
        <v>10</v>
      </c>
      <c r="G9362" t="s">
        <v>37451</v>
      </c>
      <c r="H9362" t="s">
        <v>37452</v>
      </c>
      <c r="I9362" t="s">
        <v>37453</v>
      </c>
      <c r="J9362" t="str">
        <f t="shared" si="438"/>
        <v>1.8579147497760218, -1.2064587634852906, 0.15327993035316467, -0.6489370626262208, 0.936591625213623, -3.1402769724475306</v>
      </c>
      <c r="K9362" t="str">
        <f t="shared" si="439"/>
        <v>-0.0010575380874797702, 0.0026753961574286222, -0.0002842041722033173, -2.196251261921134e-05, -0.0003173726727254689, 1.714038830868958e-06</v>
      </c>
      <c r="L9362" t="str">
        <f t="shared" si="440"/>
        <v>-1.2007708549499512, -2.2719452381134033, 0.1688268780708313, -0.010045475326478481, 0.13179688155651093, -0.02304070070385933</v>
      </c>
    </row>
    <row r="9363" spans="1:12" x14ac:dyDescent="0.25">
      <c r="A9363" t="s">
        <v>37454</v>
      </c>
      <c r="B9363">
        <v>2171884</v>
      </c>
      <c r="C9363">
        <v>1666325937</v>
      </c>
      <c r="D9363">
        <v>316048804</v>
      </c>
      <c r="F9363" t="s">
        <v>10</v>
      </c>
      <c r="G9363" t="s">
        <v>37455</v>
      </c>
      <c r="H9363" t="s">
        <v>37456</v>
      </c>
      <c r="I9363" t="s">
        <v>37457</v>
      </c>
      <c r="J9363" t="str">
        <f t="shared" si="438"/>
        <v>1.8578899542437952, -1.2064840954593201, 0.15321806073188782, -0.6489128631404419, 0.9366058111190796, -3.1402886549579065</v>
      </c>
      <c r="K9363" t="str">
        <f t="shared" si="439"/>
        <v>-0.0005088835605420172, 0.004179252311587334, -6.543329618580174e-06, 0.0018871816573664546, -0.00031417718855664134, 1.1191448123781811e-07</v>
      </c>
      <c r="L9363" t="str">
        <f t="shared" si="440"/>
        <v>-1.0255143642425537, -2.458711624145508, 0.12030993402004242, -0.11657333374023438, 0.17084473371505737, -0.017063071951270103</v>
      </c>
    </row>
    <row r="9364" spans="1:12" x14ac:dyDescent="0.25">
      <c r="A9364" t="s">
        <v>37458</v>
      </c>
      <c r="B9364">
        <v>2171885</v>
      </c>
      <c r="C9364">
        <v>1666325937</v>
      </c>
      <c r="D9364">
        <v>318069296</v>
      </c>
      <c r="F9364" t="s">
        <v>10</v>
      </c>
      <c r="G9364" t="s">
        <v>37459</v>
      </c>
      <c r="H9364" t="s">
        <v>37460</v>
      </c>
      <c r="I9364" t="s">
        <v>37461</v>
      </c>
      <c r="J9364" t="str">
        <f t="shared" si="438"/>
        <v>1.8578656355487269, -1.2064854365638276, 0.1532665193080902, -0.6488779944232483, 0.9366310834884644, -3.140250269566671</v>
      </c>
      <c r="K9364" t="str">
        <f t="shared" si="439"/>
        <v>-6.827321612945525e-06, 0.003758460283279419, -8.778711446666421e-08, -0.00033736680052243173, 0.0003719650849234313, 7.307216609575562e-09</v>
      </c>
      <c r="L9364" t="str">
        <f t="shared" si="440"/>
        <v>-1.1420810222625732, -2.4832301139831543, 0.14158277213573456, -0.08140811324119568, 0.1691494882106781, -0.030491527169942856</v>
      </c>
    </row>
    <row r="9365" spans="1:12" x14ac:dyDescent="0.25">
      <c r="A9365" t="s">
        <v>37462</v>
      </c>
      <c r="B9365">
        <v>2171886</v>
      </c>
      <c r="C9365">
        <v>1666325937</v>
      </c>
      <c r="D9365">
        <v>319976181</v>
      </c>
      <c r="F9365" t="s">
        <v>10</v>
      </c>
      <c r="G9365" t="s">
        <v>37463</v>
      </c>
      <c r="H9365" t="s">
        <v>37464</v>
      </c>
      <c r="I9365" t="s">
        <v>37465</v>
      </c>
      <c r="J9365" t="str">
        <f t="shared" si="438"/>
        <v>1.857863728200094, -1.2064348620227356, 0.1532677561044693, -0.648953990345337, 0.9366052150726318, -3.1402774492846888</v>
      </c>
      <c r="K9365" t="str">
        <f t="shared" si="439"/>
        <v>-9.159723646234852e-08, 0.0027257774490863085, 0.0021200214978307486, -0.004647280089557171, 0.0044786687940359116, 4.771089634481029e-10</v>
      </c>
      <c r="L9365" t="str">
        <f t="shared" si="440"/>
        <v>-0.9578263163566589, -2.530428886413574, 0.06345176696777344, -0.08531051874160767, 0.09597177803516388, -0.020222969353199005</v>
      </c>
    </row>
    <row r="9366" spans="1:12" x14ac:dyDescent="0.25">
      <c r="A9366" t="s">
        <v>37466</v>
      </c>
      <c r="B9366">
        <v>2171887</v>
      </c>
      <c r="C9366">
        <v>1666325937</v>
      </c>
      <c r="D9366">
        <v>321845891</v>
      </c>
      <c r="F9366" t="s">
        <v>10</v>
      </c>
      <c r="G9366" t="s">
        <v>37467</v>
      </c>
      <c r="H9366" t="s">
        <v>37468</v>
      </c>
      <c r="I9366" t="s">
        <v>37469</v>
      </c>
      <c r="J9366" t="str">
        <f t="shared" si="438"/>
        <v>1.8578646818744105, -1.206461564903595, 0.15325400233268738, -0.6489908260158082, 0.9365782141685486, -3.140312973652975</v>
      </c>
      <c r="K9366" t="str">
        <f t="shared" si="439"/>
        <v>-1.2288939865712223e-09, 0.0008526751189492643, 0.0019478623289614916, -0.008552811108529568, 0.004066967871040106, 3.115180682855545e-11</v>
      </c>
      <c r="L9366" t="str">
        <f t="shared" si="440"/>
        <v>-0.9639553427696228, -2.6231882572174072, 0.0059907143004238605, 0.0063498481176793575, 0.09653988480567932, -0.008902575820684433</v>
      </c>
    </row>
    <row r="9367" spans="1:12" x14ac:dyDescent="0.25">
      <c r="A9367" t="s">
        <v>37470</v>
      </c>
      <c r="B9367">
        <v>2171888</v>
      </c>
      <c r="C9367">
        <v>1666325937</v>
      </c>
      <c r="D9367">
        <v>323471461</v>
      </c>
      <c r="F9367" t="s">
        <v>10</v>
      </c>
      <c r="G9367" t="s">
        <v>37471</v>
      </c>
      <c r="H9367" t="s">
        <v>37472</v>
      </c>
      <c r="I9367" t="s">
        <v>37473</v>
      </c>
      <c r="J9367" t="str">
        <f t="shared" si="438"/>
        <v>1.8578398863421839, -1.2064365607551117, 0.15324224531650543, -0.6489888590625306, 0.9366145730018616, -3.1403020063983362</v>
      </c>
      <c r="K9367" t="str">
        <f t="shared" si="439"/>
        <v>-1.6487181411783958e-11, -0.0026480983942747116, 0.00099341687746346, -0.006851780693978071, 0.0007005556835792959, -0.00042614672565832734</v>
      </c>
      <c r="L9367" t="str">
        <f t="shared" si="440"/>
        <v>-0.9138772487640381, -2.815000057220459, 0.06661880761384964, 0.044317129999399185, 0.07406079769134521, 0.0020007851999253035</v>
      </c>
    </row>
    <row r="9368" spans="1:12" x14ac:dyDescent="0.25">
      <c r="A9368" t="s">
        <v>37474</v>
      </c>
      <c r="B9368">
        <v>2171889</v>
      </c>
      <c r="C9368">
        <v>1666325937</v>
      </c>
      <c r="D9368">
        <v>326383198</v>
      </c>
      <c r="F9368" t="s">
        <v>10</v>
      </c>
      <c r="G9368" t="s">
        <v>37475</v>
      </c>
      <c r="H9368" t="s">
        <v>37476</v>
      </c>
      <c r="I9368" t="s">
        <v>37477</v>
      </c>
      <c r="J9368" t="str">
        <f t="shared" si="438"/>
        <v>1.85785419145693, -1.2064620715430756, 0.15325386822223663, -0.6489343208125611, 0.9365536570549011, -3.1402881781207483</v>
      </c>
      <c r="K9368" t="str">
        <f t="shared" si="439"/>
        <v>-2.2119656909076746e-13, -0.004897738341242075, -0.0003122426278423518, -0.002123469952493906, -0.004456432070583105, -0.00040754053043201566</v>
      </c>
      <c r="L9368" t="str">
        <f t="shared" si="440"/>
        <v>-1.1415042877197266, -2.3307137489318848, 0.12616711854934692, 0.04915342479944229, 0.1606820523738861, -0.02124052681028843</v>
      </c>
    </row>
    <row r="9369" spans="1:12" x14ac:dyDescent="0.25">
      <c r="A9369" t="s">
        <v>37478</v>
      </c>
      <c r="B9369">
        <v>2171890</v>
      </c>
      <c r="C9369">
        <v>1666325937</v>
      </c>
      <c r="D9369">
        <v>328646738</v>
      </c>
      <c r="F9369" t="s">
        <v>10</v>
      </c>
      <c r="G9369" t="s">
        <v>37479</v>
      </c>
      <c r="H9369" t="s">
        <v>37480</v>
      </c>
      <c r="I9369" t="s">
        <v>37481</v>
      </c>
      <c r="J9369" t="str">
        <f t="shared" si="438"/>
        <v>1.8578527609454554, -1.2064239841750641, 0.15327845513820648, -0.6488853257945557, 0.9365794062614441, -3.1403122583972376</v>
      </c>
      <c r="K9369" t="str">
        <f t="shared" si="439"/>
        <v>-2.9676343525723023e-15, -0.0031198421493172646, -0.0008138894918374717, 0.009952664375305176, -0.004227884113788605, -0.0003566154045984149</v>
      </c>
      <c r="L9369" t="str">
        <f t="shared" si="440"/>
        <v>-0.9810550212860107, -2.1013214588165283, 0.06691928207874298, -0.14617562294006348, 0.15046586096286774, -0.006887452676892281</v>
      </c>
    </row>
    <row r="9370" spans="1:12" x14ac:dyDescent="0.25">
      <c r="A9370" t="s">
        <v>37482</v>
      </c>
      <c r="B9370">
        <v>2171891</v>
      </c>
      <c r="C9370">
        <v>1666325937</v>
      </c>
      <c r="D9370">
        <v>330578232</v>
      </c>
      <c r="F9370" t="s">
        <v>10</v>
      </c>
      <c r="G9370" t="s">
        <v>37483</v>
      </c>
      <c r="H9370" t="s">
        <v>37484</v>
      </c>
      <c r="I9370" t="s">
        <v>37485</v>
      </c>
      <c r="J9370" t="str">
        <f t="shared" si="438"/>
        <v>1.857842270527975, -1.206445263033249, 0.1532551497220993, -0.6489128035357972, 0.9366312623023987, -3.1403022448169153</v>
      </c>
      <c r="K9370" t="str">
        <f t="shared" si="439"/>
        <v>-3.9814608323398526e-17, -0.00010964299872284755, -0.0006950424867682159, 0.006786527577787638, -0.0026635238900780678, -0.00036543895839713514</v>
      </c>
      <c r="L9370" t="str">
        <f t="shared" si="440"/>
        <v>-1.3780639171600342, -2.1491217613220215, 0.18497806787490845, -0.09379470348358154, 0.1549740433692932, 0.001805068925023079</v>
      </c>
    </row>
    <row r="9371" spans="1:12" x14ac:dyDescent="0.25">
      <c r="A9371" t="s">
        <v>37486</v>
      </c>
      <c r="B9371">
        <v>2171892</v>
      </c>
      <c r="C9371">
        <v>1666325937</v>
      </c>
      <c r="D9371">
        <v>332244458</v>
      </c>
      <c r="F9371" t="s">
        <v>10</v>
      </c>
      <c r="G9371" t="s">
        <v>37487</v>
      </c>
      <c r="H9371" t="s">
        <v>37488</v>
      </c>
      <c r="I9371" t="s">
        <v>37489</v>
      </c>
      <c r="J9371" t="str">
        <f t="shared" si="438"/>
        <v>1.8578789869891565, -1.2063977879336854, 0.15327845513820648, -0.6488906902125855, 0.9365930557250977, -3.1403000990497034</v>
      </c>
      <c r="K9371" t="str">
        <f t="shared" si="439"/>
        <v>-5.341637712774231e-19, 0.008539305068552494, -0.0003055255801882595, 0.003553827991709113, -0.00019765287288464606, -0.00030391113250516355</v>
      </c>
      <c r="L9371" t="str">
        <f t="shared" si="440"/>
        <v>-1.2858755588531494, -2.6727726459503174, 0.19751742482185364, -0.1295415461063385, 0.14046025276184082, -0.012067543342709541</v>
      </c>
    </row>
    <row r="9372" spans="1:12" x14ac:dyDescent="0.25">
      <c r="A9372" t="s">
        <v>37490</v>
      </c>
      <c r="B9372">
        <v>2171893</v>
      </c>
      <c r="C9372">
        <v>1666325937</v>
      </c>
      <c r="D9372">
        <v>334123155</v>
      </c>
      <c r="F9372" t="s">
        <v>10</v>
      </c>
      <c r="G9372" t="s">
        <v>37491</v>
      </c>
      <c r="H9372" t="s">
        <v>37492</v>
      </c>
      <c r="I9372" t="s">
        <v>37493</v>
      </c>
      <c r="J9372" t="str">
        <f t="shared" si="438"/>
        <v>1.8578665892230433, -1.2064240735820313, 0.15324223041534424, -0.6489548844150086, 0.9366301894187927, -3.140275303517477</v>
      </c>
      <c r="K9372" t="str">
        <f t="shared" si="439"/>
        <v>-7.166489263180561e-21, 0.005920703057199717, -4.099015313840937e-06, -0.0036848692689090967, 0.0018776766955852509, 9.882543963612989e-05</v>
      </c>
      <c r="L9372" t="str">
        <f t="shared" si="440"/>
        <v>-1.430531620979309, -2.479299783706665, 0.30046454071998596, -0.04076465219259262, 0.17284482717514038, -0.004120148718357086</v>
      </c>
    </row>
    <row r="9373" spans="1:12" x14ac:dyDescent="0.25">
      <c r="A9373" t="s">
        <v>37494</v>
      </c>
      <c r="B9373">
        <v>2171894</v>
      </c>
      <c r="C9373">
        <v>1666325937</v>
      </c>
      <c r="D9373">
        <v>336172819</v>
      </c>
      <c r="F9373" t="s">
        <v>10</v>
      </c>
      <c r="G9373" t="s">
        <v>37495</v>
      </c>
      <c r="H9373" t="s">
        <v>37496</v>
      </c>
      <c r="I9373" t="s">
        <v>37497</v>
      </c>
      <c r="J9373" t="str">
        <f t="shared" si="438"/>
        <v>1.8578928152667444, -1.206386761074402, 0.15324155986309052, -0.6489527982524415, 0.9365535378456116, -3.140312973652975</v>
      </c>
      <c r="K9373" t="str">
        <f t="shared" si="439"/>
        <v>-9.614759144046182e-23, 0.0032465942203998566, -5.4993520848256594e-08, -0.006926979869604111, 0.003024378092959523, 0.00013156005297787488</v>
      </c>
      <c r="L9373" t="str">
        <f t="shared" si="440"/>
        <v>-1.162401795387268, -2.2479496002197266, 0.2393760085105896, -0.03989480435848236, 0.0942184254527092, 0.0066491286270320415</v>
      </c>
    </row>
    <row r="9374" spans="1:12" x14ac:dyDescent="0.25">
      <c r="A9374" t="s">
        <v>37498</v>
      </c>
      <c r="B9374">
        <v>2171895</v>
      </c>
      <c r="C9374">
        <v>1666325937</v>
      </c>
      <c r="D9374">
        <v>338047837</v>
      </c>
      <c r="F9374" t="s">
        <v>10</v>
      </c>
      <c r="G9374" t="s">
        <v>37499</v>
      </c>
      <c r="H9374" t="s">
        <v>37500</v>
      </c>
      <c r="I9374" t="s">
        <v>37501</v>
      </c>
      <c r="J9374" t="str">
        <f t="shared" si="438"/>
        <v>1.8578909079181116, -1.20638661206279, 0.15325473248958588, -0.6489508909038086, 0.9365906119346619, -3.1402490774737757</v>
      </c>
      <c r="K9374" t="str">
        <f t="shared" si="439"/>
        <v>-1.2899425912042302e-24, 0.0025010723620653152, -7.378083144438108e-10, -0.004703572019934654, 0.0007907659164629877, 8.589931894675829e-06</v>
      </c>
      <c r="L9374" t="str">
        <f t="shared" si="440"/>
        <v>-1.3838855028152466, -2.001034736633301, 0.2544945776462555, -0.026405196636915207, 0.126803457736969, -0.021585796028375626</v>
      </c>
    </row>
    <row r="9375" spans="1:12" x14ac:dyDescent="0.25">
      <c r="A9375" t="s">
        <v>37502</v>
      </c>
      <c r="B9375">
        <v>2171896</v>
      </c>
      <c r="C9375">
        <v>1666325937</v>
      </c>
      <c r="D9375">
        <v>340076595</v>
      </c>
      <c r="F9375" t="s">
        <v>10</v>
      </c>
      <c r="G9375" t="s">
        <v>37503</v>
      </c>
      <c r="H9375" t="s">
        <v>37504</v>
      </c>
      <c r="I9375" t="s">
        <v>37505</v>
      </c>
      <c r="J9375" t="str">
        <f t="shared" si="438"/>
        <v>1.8578780333148401, -1.206385926609375, 0.15324202179908752, -0.6489251416972657, 0.9366534352302551, -3.1402750650988978</v>
      </c>
      <c r="K9375" t="str">
        <f t="shared" si="439"/>
        <v>-1.7306227753964862e-26, 0.0024448204785585403, -9.898640067340647e-12, -0.002166378078982234, 5.163136302144267e-05, 5.608611672869301e-07</v>
      </c>
      <c r="L9375" t="str">
        <f t="shared" si="440"/>
        <v>-0.8711984753608704, -2.0916459560394287, 0.2136985808610916, -0.16795140504837036, 0.14224441349506378, -0.018957102671265602</v>
      </c>
    </row>
    <row r="9376" spans="1:12" x14ac:dyDescent="0.25">
      <c r="A9376" t="s">
        <v>37506</v>
      </c>
      <c r="B9376">
        <v>2171897</v>
      </c>
      <c r="C9376">
        <v>1666325937</v>
      </c>
      <c r="D9376">
        <v>342100015</v>
      </c>
      <c r="F9376" t="s">
        <v>10</v>
      </c>
      <c r="G9376" t="s">
        <v>37507</v>
      </c>
      <c r="H9376" t="s">
        <v>37508</v>
      </c>
      <c r="I9376" t="s">
        <v>37509</v>
      </c>
      <c r="J9376" t="str">
        <f t="shared" si="438"/>
        <v>1.8578909079181116, -1.2063754957965394, 0.15325398743152618, -0.6489399832538147, 0.9365794658660889, -3.1402865091906946</v>
      </c>
      <c r="K9376" t="str">
        <f t="shared" si="439"/>
        <v>-2.3218513075159405e-28, 0.006237510591745377, -1.3280288056315842e-13, -0.0013152912724763155, 3.3711589821905363e-06, 3.662022507455731e-08</v>
      </c>
      <c r="L9376" t="str">
        <f t="shared" si="440"/>
        <v>-0.9300167560577393, -2.2856719493865967, 0.17884765565395355, -0.16895858943462372, 0.1237848624587059, -0.033581554889678955</v>
      </c>
    </row>
    <row r="9377" spans="1:12" x14ac:dyDescent="0.25">
      <c r="A9377" t="s">
        <v>37510</v>
      </c>
      <c r="B9377">
        <v>2171898</v>
      </c>
      <c r="C9377">
        <v>1666325937</v>
      </c>
      <c r="D9377">
        <v>343865985</v>
      </c>
      <c r="F9377" t="s">
        <v>10</v>
      </c>
      <c r="G9377" t="s">
        <v>37511</v>
      </c>
      <c r="H9377" t="s">
        <v>37512</v>
      </c>
      <c r="I9377" t="s">
        <v>37513</v>
      </c>
      <c r="J9377" t="str">
        <f t="shared" si="438"/>
        <v>1.857877556477682, -1.2063754957965394, 0.1532803475856781, -0.6489641231349488, 0.9366430044174194, -3.1402629057513636</v>
      </c>
      <c r="K9377" t="str">
        <f t="shared" si="439"/>
        <v>-3.1150598415999658e-30, 0.005420848727226257, -0.00044828501995652914, -0.005747606046497822, -0.0005901834811083972, 2.391039144455931e-09</v>
      </c>
      <c r="L9377" t="str">
        <f t="shared" si="440"/>
        <v>-0.6163866519927979, -2.735623836517334, 0.13592100143432617, -0.1756315678358078, 0.15245729684829712, -0.02175142616033554</v>
      </c>
    </row>
    <row r="9378" spans="1:12" x14ac:dyDescent="0.25">
      <c r="A9378" t="s">
        <v>37514</v>
      </c>
      <c r="B9378">
        <v>2171899</v>
      </c>
      <c r="C9378">
        <v>1666325937</v>
      </c>
      <c r="D9378">
        <v>347406009</v>
      </c>
      <c r="F9378" t="s">
        <v>10</v>
      </c>
      <c r="G9378" t="s">
        <v>37515</v>
      </c>
      <c r="H9378" t="s">
        <v>37516</v>
      </c>
      <c r="I9378" t="s">
        <v>37517</v>
      </c>
      <c r="J9378" t="str">
        <f t="shared" si="438"/>
        <v>1.8578527609454554, -1.206453339462616, 0.1532299667596817, -0.649087981586792, 0.9366037845611572, -3.1402881781207483</v>
      </c>
      <c r="K9378" t="str">
        <f t="shared" si="439"/>
        <v>0.0022307327017188072, -0.001585620571859181, -0.0017177264671772718, -0.00977439247071743, -3.7665338368242374e-06, 1.0193373922717797e-11</v>
      </c>
      <c r="L9378" t="str">
        <f t="shared" si="440"/>
        <v>-0.8513628244400024, -2.603726625442505, 0.1658453345298767, 0.017364341765642166, 0.13985225558280945, -0.040917523205280304</v>
      </c>
    </row>
    <row r="9379" spans="1:12" x14ac:dyDescent="0.25">
      <c r="A9379" t="s">
        <v>37518</v>
      </c>
      <c r="B9379">
        <v>2171900</v>
      </c>
      <c r="C9379">
        <v>1666325937</v>
      </c>
      <c r="D9379">
        <v>349377007</v>
      </c>
      <c r="F9379" t="s">
        <v>10</v>
      </c>
      <c r="G9379" t="s">
        <v>37519</v>
      </c>
      <c r="H9379" t="s">
        <v>37520</v>
      </c>
      <c r="I9379" t="s">
        <v>37521</v>
      </c>
      <c r="J9379" t="str">
        <f t="shared" si="438"/>
        <v>1.8578522841082972, -1.206412987118103, 0.15323033928871155, -0.6490475100329895, 0.9366416931152344, -3.1402891317950647</v>
      </c>
      <c r="K9379" t="str">
        <f t="shared" si="439"/>
        <v>0.0022029117681086063, -0.006381071638315916, -0.0015893318923190236, -0.0055593145079910755, -2.459277368416224e-07, 6.655545255543349e-13</v>
      </c>
      <c r="L9379" t="str">
        <f t="shared" si="440"/>
        <v>-0.9366282820701599, -1.9747501611709595, 0.1373891681432724, -0.020946716889739037, 0.09650009870529175, -0.018460823222994804</v>
      </c>
    </row>
    <row r="9380" spans="1:12" x14ac:dyDescent="0.25">
      <c r="A9380" t="s">
        <v>37522</v>
      </c>
      <c r="B9380">
        <v>2171901</v>
      </c>
      <c r="C9380">
        <v>1666325937</v>
      </c>
      <c r="D9380">
        <v>351417383</v>
      </c>
      <c r="F9380" t="s">
        <v>10</v>
      </c>
      <c r="G9380" t="s">
        <v>37523</v>
      </c>
      <c r="H9380" t="s">
        <v>37524</v>
      </c>
      <c r="I9380" t="s">
        <v>37525</v>
      </c>
      <c r="J9380" t="str">
        <f t="shared" si="438"/>
        <v>1.857828442250387, -1.2064364713481446, 0.1532425582408905, -0.6490209859660645, 0.9365763664245605, -3.1403008143054407</v>
      </c>
      <c r="K9380" t="str">
        <f t="shared" si="439"/>
        <v>0.0010257875546813011, -0.0033924668096005917, -0.0010398031445220113, -0.0034120636992156506, 0.0003547055530361831, 4.345595132110476e-14</v>
      </c>
      <c r="L9380" t="str">
        <f t="shared" si="440"/>
        <v>-1.1084295511245728, -2.0580577850341797, -0.004797323141247034, -0.018392644822597504, 0.08176057040691376, -0.042707860469818115</v>
      </c>
    </row>
    <row r="9381" spans="1:12" x14ac:dyDescent="0.25">
      <c r="A9381" t="s">
        <v>37526</v>
      </c>
      <c r="B9381">
        <v>2171902</v>
      </c>
      <c r="C9381">
        <v>1666325937</v>
      </c>
      <c r="D9381">
        <v>353392757</v>
      </c>
      <c r="F9381" t="s">
        <v>10</v>
      </c>
      <c r="G9381" t="s">
        <v>37527</v>
      </c>
      <c r="H9381" t="s">
        <v>37528</v>
      </c>
      <c r="I9381" t="s">
        <v>37529</v>
      </c>
      <c r="J9381" t="str">
        <f t="shared" si="438"/>
        <v>1.857877556477682, -1.2064102453044434, 0.1532563716173172, -0.6489949983409424, 0.9366533160209656, -3.1402764956103724</v>
      </c>
      <c r="K9381" t="str">
        <f t="shared" si="439"/>
        <v>-0.001236248528584838, 0.006055727601051331, -0.0008380093495361507, -0.0013506968971341848, -0.0025170808658003807, 2.837363014625196e-15</v>
      </c>
      <c r="L9381" t="str">
        <f t="shared" si="440"/>
        <v>-0.7969517707824707, -2.6490001678466797, 0.009971575811505318, -0.11341823637485504, 0.05316989868879318, -0.008176563307642937</v>
      </c>
    </row>
    <row r="9382" spans="1:12" x14ac:dyDescent="0.25">
      <c r="A9382" t="s">
        <v>37530</v>
      </c>
      <c r="B9382">
        <v>2171903</v>
      </c>
      <c r="C9382">
        <v>1666325937</v>
      </c>
      <c r="D9382">
        <v>355417025</v>
      </c>
      <c r="F9382" t="s">
        <v>10</v>
      </c>
      <c r="G9382" t="s">
        <v>37531</v>
      </c>
      <c r="H9382" t="s">
        <v>37532</v>
      </c>
      <c r="I9382" t="s">
        <v>37533</v>
      </c>
      <c r="J9382" t="str">
        <f t="shared" si="438"/>
        <v>1.857891861592428, -1.2064002019217988, 0.15321701765060425, -0.6489600104144593, 0.9365783333778381, -3.1402888933764856</v>
      </c>
      <c r="K9382" t="str">
        <f t="shared" si="439"/>
        <v>-0.001079085748642683, 0.004492538515478373, -0.0007061716169118881, -0.0003135745646432042, -0.005183732137084007, 1.8525952574277354e-16</v>
      </c>
      <c r="L9382" t="str">
        <f t="shared" si="440"/>
        <v>-1.1934163570404053, -2.651522636413574, -0.00672285258769989, -0.03817708417773247, 0.1158936619758606, 0.017095897346735</v>
      </c>
    </row>
    <row r="9383" spans="1:12" x14ac:dyDescent="0.25">
      <c r="A9383" t="s">
        <v>37534</v>
      </c>
      <c r="B9383">
        <v>2171904</v>
      </c>
      <c r="C9383">
        <v>1666325937</v>
      </c>
      <c r="D9383">
        <v>357564019</v>
      </c>
      <c r="F9383" t="s">
        <v>10</v>
      </c>
      <c r="G9383" t="s">
        <v>37535</v>
      </c>
      <c r="H9383" t="s">
        <v>37536</v>
      </c>
      <c r="I9383" t="s">
        <v>37537</v>
      </c>
      <c r="J9383" t="str">
        <f t="shared" si="438"/>
        <v>1.8578909079181116, -1.2063888174346467, 0.1532798409461975, -0.6489616197398682, 0.9365532994270325, -3.1402867476092737</v>
      </c>
      <c r="K9383" t="str">
        <f t="shared" si="439"/>
        <v>-0.0007798284641467035, 0.0019998857751488686, -0.0007269816123880446, -3.4224165574414656e-05, -0.0038210907950997353, 1.209612348643649e-17</v>
      </c>
      <c r="L9383" t="str">
        <f t="shared" si="440"/>
        <v>-1.114793062210083, -2.542828321456909, 0.05689613148570061, -0.10820093750953674, 0.1498810052871704, -0.005305417347699404</v>
      </c>
    </row>
    <row r="9384" spans="1:12" x14ac:dyDescent="0.25">
      <c r="A9384" t="s">
        <v>37538</v>
      </c>
      <c r="B9384">
        <v>2171905</v>
      </c>
      <c r="C9384">
        <v>1666325937</v>
      </c>
      <c r="D9384">
        <v>359457280</v>
      </c>
      <c r="F9384" t="s">
        <v>10</v>
      </c>
      <c r="G9384" t="s">
        <v>37539</v>
      </c>
      <c r="H9384" t="s">
        <v>37540</v>
      </c>
      <c r="I9384" t="s">
        <v>37541</v>
      </c>
      <c r="J9384" t="str">
        <f t="shared" si="438"/>
        <v>1.8578913847552698, -1.2063516241363068, 0.15321700274944305, -0.6490238469890137, 0.9365800023078918, -3.140252415333883</v>
      </c>
      <c r="K9384" t="str">
        <f t="shared" si="439"/>
        <v>-0.00027700173086486757, -0.00011309136607451364, -0.000644745072349906, -2.2345934667100664e-06, -0.0021555176936089993, 7.897903945044057e-19</v>
      </c>
      <c r="L9384" t="str">
        <f t="shared" si="440"/>
        <v>-1.4136323928833008, -2.131157875061035, 0.20392362773418427, -0.03889263793826103, 0.15341651439666748, -0.023712601512670517</v>
      </c>
    </row>
    <row r="9385" spans="1:12" x14ac:dyDescent="0.25">
      <c r="A9385" t="s">
        <v>37542</v>
      </c>
      <c r="B9385">
        <v>2171906</v>
      </c>
      <c r="C9385">
        <v>1666325937</v>
      </c>
      <c r="D9385">
        <v>361706363</v>
      </c>
      <c r="F9385" t="s">
        <v>10</v>
      </c>
      <c r="G9385" t="s">
        <v>37543</v>
      </c>
      <c r="H9385" t="s">
        <v>37544</v>
      </c>
      <c r="I9385" t="s">
        <v>37545</v>
      </c>
      <c r="J9385" t="str">
        <f t="shared" si="438"/>
        <v>1.8579004446612757, -1.2063752871802826, 0.1532420516014099, -0.649012104873993, 0.9365304112434387, -3.1403518358813685</v>
      </c>
      <c r="K9385" t="str">
        <f t="shared" si="439"/>
        <v>-0.0006103247287683189, -0.00012651576253119856, -0.0004216635425109416, -1.4590298746952612e-07, -0.0009639087365940213, 5.1567667232777504e-20</v>
      </c>
      <c r="L9385" t="str">
        <f t="shared" si="440"/>
        <v>-1.8604233264923096, -1.59907066822052, 0.4039941728115082, 0.09873075783252716, 0.16040506958961487, -0.12736119329929352</v>
      </c>
    </row>
    <row r="9386" spans="1:12" x14ac:dyDescent="0.25">
      <c r="A9386" t="s">
        <v>37546</v>
      </c>
      <c r="B9386">
        <v>2171907</v>
      </c>
      <c r="C9386">
        <v>1666325937</v>
      </c>
      <c r="D9386">
        <v>363399213</v>
      </c>
      <c r="F9386" t="s">
        <v>10</v>
      </c>
      <c r="G9386" t="s">
        <v>37547</v>
      </c>
      <c r="H9386" t="s">
        <v>37548</v>
      </c>
      <c r="I9386" t="s">
        <v>37549</v>
      </c>
      <c r="J9386" t="str">
        <f t="shared" si="438"/>
        <v>1.8579261938678187, -1.2063737374595185, 0.15324273705482483, -0.6490472120097657, 0.9366070032119751, -3.1402903238879603</v>
      </c>
      <c r="K9386" t="str">
        <f t="shared" si="439"/>
        <v>-0.004693660885095596, 0.009968829341232777, 0.0003125449875369668, 0.0025413017719984055, 0.0010699743870645761, -0.006317907012999058</v>
      </c>
      <c r="L9386" t="str">
        <f t="shared" si="440"/>
        <v>-1.239329218864441, -2.3011932373046875, 0.13715356588363647, -0.03701868653297424, 0.1457570493221283, -0.044112078845500946</v>
      </c>
    </row>
    <row r="9387" spans="1:12" x14ac:dyDescent="0.25">
      <c r="A9387" t="s">
        <v>37550</v>
      </c>
      <c r="B9387">
        <v>2171908</v>
      </c>
      <c r="C9387">
        <v>1666325937</v>
      </c>
      <c r="D9387">
        <v>366757446</v>
      </c>
      <c r="F9387" t="s">
        <v>10</v>
      </c>
      <c r="G9387" t="s">
        <v>37551</v>
      </c>
      <c r="H9387" t="s">
        <v>37552</v>
      </c>
      <c r="I9387" t="s">
        <v>37553</v>
      </c>
      <c r="J9387" t="str">
        <f t="shared" si="438"/>
        <v>1.8578904310809534, -1.2063618463328858, 0.15324397385120392, -0.6490098995021363, 0.936606228351593, -3.1403120199786585</v>
      </c>
      <c r="K9387" t="str">
        <f t="shared" si="439"/>
        <v>-0.004191630519926548, 0.009777383878827095, 0.00203115027397871, 0.0047804201021790504, 0.0030619101598858833, -0.005480174906551838</v>
      </c>
      <c r="L9387" t="str">
        <f t="shared" si="440"/>
        <v>-0.9258126020431519, -2.645911693572998, 0.12816661596298218, -0.10939984023571014, 0.1389610767364502, -0.0007396363653242588</v>
      </c>
    </row>
    <row r="9388" spans="1:12" x14ac:dyDescent="0.25">
      <c r="A9388" t="s">
        <v>37554</v>
      </c>
      <c r="B9388">
        <v>2171909</v>
      </c>
      <c r="C9388">
        <v>1666325937</v>
      </c>
      <c r="D9388">
        <v>368702124</v>
      </c>
      <c r="F9388" t="s">
        <v>10</v>
      </c>
      <c r="G9388" t="s">
        <v>37555</v>
      </c>
      <c r="H9388" t="s">
        <v>37556</v>
      </c>
      <c r="I9388" t="s">
        <v>37557</v>
      </c>
      <c r="J9388" t="str">
        <f t="shared" si="438"/>
        <v>1.8578651587115687, -1.206413910990097, 0.15324226021766663, -0.6490244430354615, 0.9366309642791748, -3.140310827885763</v>
      </c>
      <c r="K9388" t="str">
        <f t="shared" si="439"/>
        <v>-0.0011836810735985637, 0.005629064980894327, 0.0019648168236017227, 0.001445425907149911, 0.0038585239090025425, -0.0031211809255182743</v>
      </c>
      <c r="L9388" t="str">
        <f t="shared" si="440"/>
        <v>-0.8824924230575562, -2.53590726852417, -0.02980118617415428, -0.16486874222755432, 0.056767482310533524, 0.009937966242432594</v>
      </c>
    </row>
    <row r="9389" spans="1:12" x14ac:dyDescent="0.25">
      <c r="A9389" t="s">
        <v>37558</v>
      </c>
      <c r="B9389">
        <v>2171910</v>
      </c>
      <c r="C9389">
        <v>1666325937</v>
      </c>
      <c r="D9389">
        <v>370744246</v>
      </c>
      <c r="F9389" t="s">
        <v>10</v>
      </c>
      <c r="G9389" t="s">
        <v>37559</v>
      </c>
      <c r="H9389" t="s">
        <v>37560</v>
      </c>
      <c r="I9389" t="s">
        <v>37561</v>
      </c>
      <c r="J9389" t="str">
        <f t="shared" si="438"/>
        <v>1.8578522841082972, -1.2063388985446473, 0.15326744318008423, -0.6490003627589722, 0.9365916848182678, -3.140298906956808</v>
      </c>
      <c r="K9389" t="str">
        <f t="shared" si="439"/>
        <v>-1.5880592400208116e-05, 0.003423783229663968, 0.0008376221521757543, -0.009491639211773872, 0.0028179434593766928, -0.0004036035679746419</v>
      </c>
      <c r="L9389" t="str">
        <f t="shared" si="440"/>
        <v>-1.0243326425552368, -2.6514317989349365, 0.04238080233335495, -0.013279163278639317, 0.08369538187980652, 0.006491494830697775</v>
      </c>
    </row>
    <row r="9390" spans="1:12" x14ac:dyDescent="0.25">
      <c r="A9390" t="s">
        <v>37562</v>
      </c>
      <c r="B9390">
        <v>2171911</v>
      </c>
      <c r="C9390">
        <v>1666325937</v>
      </c>
      <c r="D9390">
        <v>372588166</v>
      </c>
      <c r="F9390" t="s">
        <v>10</v>
      </c>
      <c r="G9390" t="s">
        <v>37563</v>
      </c>
      <c r="H9390" t="s">
        <v>37564</v>
      </c>
      <c r="I9390" t="s">
        <v>37565</v>
      </c>
      <c r="J9390" t="str">
        <f t="shared" si="438"/>
        <v>1.857866112385885, -1.2063658100417634, 0.15325374901294708, -0.6490378540805359, 0.9365653991699219, -3.1403122583972376</v>
      </c>
      <c r="K9390" t="str">
        <f t="shared" si="439"/>
        <v>-2.1305842778929218e-07, 0.0003786080633290112, -0.0011954974615946412, -0.00804512295871973, 0.001025345758534968, -2.6352428903919645e-05</v>
      </c>
      <c r="L9390" t="str">
        <f t="shared" si="440"/>
        <v>-0.8583143949508667, -2.777487277984619, 0.11310981214046478, 0.03421210125088692, 0.08405512571334839, -0.008480614982545376</v>
      </c>
    </row>
    <row r="9391" spans="1:12" x14ac:dyDescent="0.25">
      <c r="A9391" t="s">
        <v>37566</v>
      </c>
      <c r="B9391">
        <v>2171912</v>
      </c>
      <c r="C9391">
        <v>1666325937</v>
      </c>
      <c r="D9391">
        <v>374408979</v>
      </c>
      <c r="F9391" t="s">
        <v>10</v>
      </c>
      <c r="G9391" t="s">
        <v>37567</v>
      </c>
      <c r="H9391" t="s">
        <v>37568</v>
      </c>
      <c r="I9391" t="s">
        <v>37569</v>
      </c>
      <c r="J9391" t="str">
        <f t="shared" si="438"/>
        <v>1.857851807271139, -1.2063544255546113, 0.1532665193080902, -0.6490851801684876, 0.9365654587745667, -3.140275541936056</v>
      </c>
      <c r="K9391" t="str">
        <f t="shared" si="439"/>
        <v>-2.8584505873396893e-09, -0.00612852955237031, -0.0021754256449639797, -0.004496456123888493, -0.00277095683850348, 0.002630316186696291</v>
      </c>
      <c r="L9391" t="str">
        <f t="shared" si="440"/>
        <v>-0.9930201768875122, -2.7545056343078613, 0.18898695707321167, 0.06990071386098862, 0.08828447759151459, -0.044078342616558075</v>
      </c>
    </row>
    <row r="9392" spans="1:12" x14ac:dyDescent="0.25">
      <c r="A9392" t="s">
        <v>37570</v>
      </c>
      <c r="B9392">
        <v>2171913</v>
      </c>
      <c r="C9392">
        <v>1666325937</v>
      </c>
      <c r="D9392">
        <v>377255954</v>
      </c>
      <c r="F9392" t="s">
        <v>10</v>
      </c>
      <c r="G9392" t="s">
        <v>37571</v>
      </c>
      <c r="H9392" t="s">
        <v>37572</v>
      </c>
      <c r="I9392" t="s">
        <v>37573</v>
      </c>
      <c r="J9392" t="str">
        <f t="shared" si="438"/>
        <v>1.8578522841082972, -1.2063531142524262, 0.15324269235134125, -0.6490560931018372, 0.9365156888961792, -3.1403144041644495</v>
      </c>
      <c r="K9392" t="str">
        <f t="shared" si="439"/>
        <v>0.00015282559616025537, -0.007140804082155228, -0.0013656837400048971, -0.0008312094141729176, -0.006669605150818825, -2.2015949070919305e-05</v>
      </c>
      <c r="L9392" t="str">
        <f t="shared" si="440"/>
        <v>-1.0355536937713623, -2.4381344318389893, 0.09156139194965363, 0.03369717299938202, 0.19668617844581604, 0.0008774406742304564</v>
      </c>
    </row>
    <row r="9393" spans="1:12" x14ac:dyDescent="0.25">
      <c r="A9393" t="s">
        <v>37574</v>
      </c>
      <c r="B9393">
        <v>2171914</v>
      </c>
      <c r="C9393">
        <v>1666325937</v>
      </c>
      <c r="D9393">
        <v>379263316</v>
      </c>
      <c r="F9393" t="s">
        <v>10</v>
      </c>
      <c r="G9393" t="s">
        <v>37575</v>
      </c>
      <c r="H9393" t="s">
        <v>37576</v>
      </c>
      <c r="I9393" t="s">
        <v>37577</v>
      </c>
      <c r="J9393" t="str">
        <f t="shared" si="438"/>
        <v>1.8578656355487269, -1.2063775819591065, 0.153280571103096, -0.6489944618991395, 0.9365571141242981, -3.1403384844409388</v>
      </c>
      <c r="K9393" t="str">
        <f t="shared" si="439"/>
        <v>2.050350303761661e-06, -0.004362338222563267, -0.0007240802515298128, 0.004475336987525225, -0.0045183212496340275, -0.0015989161329343915</v>
      </c>
      <c r="L9393" t="str">
        <f t="shared" si="440"/>
        <v>-1.2234076261520386, -2.377131462097168, 0.11195409297943115, -0.0004817729350179434, 0.22649812698364258, -0.0033291601575911045</v>
      </c>
    </row>
    <row r="9394" spans="1:12" x14ac:dyDescent="0.25">
      <c r="A9394" t="s">
        <v>37578</v>
      </c>
      <c r="B9394">
        <v>2171915</v>
      </c>
      <c r="C9394">
        <v>1666325937</v>
      </c>
      <c r="D9394">
        <v>381405356</v>
      </c>
      <c r="F9394" t="s">
        <v>10</v>
      </c>
      <c r="G9394" t="s">
        <v>37579</v>
      </c>
      <c r="H9394" t="s">
        <v>37580</v>
      </c>
      <c r="I9394" t="s">
        <v>37581</v>
      </c>
      <c r="J9394" t="str">
        <f t="shared" si="438"/>
        <v>1.8578670660602015, -1.2063759726336976, 0.15326544642448425, -0.6489811700633545, 0.9365962147712708, -3.1402490774737757</v>
      </c>
      <c r="K9394" t="str">
        <f t="shared" si="439"/>
        <v>2.750806515905424e-08, -0.0004640924744307995, 0.0009458739077672362, 0.007367619778960943, 0.004761311691254377, -0.0020928685553371906</v>
      </c>
      <c r="L9394" t="str">
        <f t="shared" si="440"/>
        <v>-1.1067882776260376, -2.5185134410858154, -0.012461741454899311, -0.11922504752874374, 0.08021868765354156, 0.03395029157400131</v>
      </c>
    </row>
    <row r="9395" spans="1:12" x14ac:dyDescent="0.25">
      <c r="A9395" t="s">
        <v>37582</v>
      </c>
      <c r="B9395">
        <v>2171916</v>
      </c>
      <c r="C9395">
        <v>1666325937</v>
      </c>
      <c r="D9395">
        <v>382730340</v>
      </c>
      <c r="F9395" t="s">
        <v>10</v>
      </c>
      <c r="G9395" t="s">
        <v>37583</v>
      </c>
      <c r="H9395" t="s">
        <v>37584</v>
      </c>
      <c r="I9395" t="s">
        <v>37585</v>
      </c>
      <c r="J9395" t="str">
        <f t="shared" si="438"/>
        <v>1.857879940663473, -1.206375316982605, 0.1532783955335617, -0.6489350360682984, 0.9365809559822083, -3.140312735234396</v>
      </c>
      <c r="K9395" t="str">
        <f t="shared" si="439"/>
        <v>3.690558136870692e-10, 0.0030989591032266617, 0.0009700030204840004, 0.0042854067869484425, 0.0066863237880170345, -0.0010379482991993427</v>
      </c>
      <c r="L9395" t="str">
        <f t="shared" si="440"/>
        <v>-1.5095674991607666, -2.3372981548309326, 0.007280907593667507, -0.03898733854293823, 0.038819819688797, 0.0007732767844572663</v>
      </c>
    </row>
    <row r="9396" spans="1:12" x14ac:dyDescent="0.25">
      <c r="A9396" t="s">
        <v>37586</v>
      </c>
      <c r="B9396">
        <v>2171917</v>
      </c>
      <c r="C9396">
        <v>1666325937</v>
      </c>
      <c r="D9396">
        <v>384148061</v>
      </c>
      <c r="F9396" t="s">
        <v>10</v>
      </c>
      <c r="G9396" t="s">
        <v>37587</v>
      </c>
      <c r="H9396" t="s">
        <v>37588</v>
      </c>
      <c r="I9396" t="s">
        <v>37589</v>
      </c>
      <c r="J9396" t="str">
        <f t="shared" si="438"/>
        <v>1.8578789869891565, -1.2063521307757874, 0.153239905834198, -0.6490245026401062, 0.9366044998168945, -3.140299145375387</v>
      </c>
      <c r="K9396" t="str">
        <f t="shared" si="439"/>
        <v>4.951354864307644e-12, 0.005662028212100267, 0.0006492822431027889, 0.0010156448697671294, 0.003746731672435999, 0.0010805630590766668</v>
      </c>
      <c r="L9396" t="str">
        <f t="shared" si="440"/>
        <v>-1.012484073638916, -2.9419174194335938, 0.07322484254837036, -0.1460571587085724, 0.08235974609851837, 0.019944552332162857</v>
      </c>
    </row>
    <row r="9397" spans="1:12" x14ac:dyDescent="0.25">
      <c r="A9397" t="s">
        <v>37590</v>
      </c>
      <c r="B9397">
        <v>2171918</v>
      </c>
      <c r="C9397">
        <v>1666325937</v>
      </c>
      <c r="D9397">
        <v>386138626</v>
      </c>
      <c r="F9397" t="s">
        <v>10</v>
      </c>
      <c r="G9397" t="s">
        <v>37591</v>
      </c>
      <c r="H9397" t="s">
        <v>37592</v>
      </c>
      <c r="I9397" t="s">
        <v>37593</v>
      </c>
      <c r="J9397" t="str">
        <f t="shared" si="438"/>
        <v>1.857894245778219, -1.2063534718802948, 0.153241366147995, -0.6490893524936219, 0.9365386366844177, -3.140325371419088</v>
      </c>
      <c r="K9397" t="str">
        <f t="shared" si="439"/>
        <v>0.00014769840345252305, 0.0016742012230679393, 9.34029376367107e-05, -0.0068397438153624535, -0.0024463695008307695, 0.001156256184913218</v>
      </c>
      <c r="L9397" t="str">
        <f t="shared" si="440"/>
        <v>-0.38098692893981934, -3.2937002182006836, 0.11809298396110535, -0.3395959734916687, 0.08199971169233322, 0.07323861122131348</v>
      </c>
    </row>
    <row r="9398" spans="1:12" x14ac:dyDescent="0.25">
      <c r="A9398" t="s">
        <v>37594</v>
      </c>
      <c r="B9398">
        <v>2171919</v>
      </c>
      <c r="C9398">
        <v>1666325937</v>
      </c>
      <c r="D9398">
        <v>388426421</v>
      </c>
      <c r="F9398" t="s">
        <v>10</v>
      </c>
      <c r="G9398" t="s">
        <v>37595</v>
      </c>
      <c r="H9398" t="s">
        <v>37596</v>
      </c>
      <c r="I9398" t="s">
        <v>37597</v>
      </c>
      <c r="J9398" t="str">
        <f t="shared" si="438"/>
        <v>1.8579061667071741, -1.2063545745662232, 0.1532279998064041, -0.6490291518023987, 0.9365405440330505, -3.140324417744772</v>
      </c>
      <c r="K9398" t="str">
        <f t="shared" si="439"/>
        <v>0.013871646486222744, -0.007492509670555592, 1.2531196489362628e-06, -0.027146730571985245, -0.008210289292037487, 0.0020183247979730368</v>
      </c>
      <c r="L9398" t="str">
        <f t="shared" si="440"/>
        <v>-1.4736000299453735, -2.271437168121338, 0.21898797154426575, -0.044218629598617554, 0.19476859271526337, 0.025855667889118195</v>
      </c>
    </row>
    <row r="9399" spans="1:12" x14ac:dyDescent="0.25">
      <c r="A9399" t="s">
        <v>37598</v>
      </c>
      <c r="B9399">
        <v>2171920</v>
      </c>
      <c r="C9399">
        <v>1666325937</v>
      </c>
      <c r="D9399">
        <v>390504137</v>
      </c>
      <c r="F9399" t="s">
        <v>10</v>
      </c>
      <c r="G9399" t="s">
        <v>37599</v>
      </c>
      <c r="H9399" t="s">
        <v>37600</v>
      </c>
      <c r="I9399" t="s">
        <v>37601</v>
      </c>
      <c r="J9399" t="str">
        <f t="shared" si="438"/>
        <v>1.85791522661318, -1.2063154739192505, 0.15322968363761902, -0.6490866106799622, 0.9365320801734924, -3.1402629057513636</v>
      </c>
      <c r="K9399" t="str">
        <f t="shared" si="439"/>
        <v>0.008044076152145863, -0.005526521243155003, 1.6812197856097555e-08, -0.02333601377904415, -0.005260288715362549, 0.0023331085685640574</v>
      </c>
      <c r="L9399" t="str">
        <f t="shared" si="440"/>
        <v>-1.576256513595581, -1.7348664999008179, 0.34560972452163696, 0.09990257769823074, 0.22176261246204376, -0.0035451860167086124</v>
      </c>
    </row>
    <row r="9400" spans="1:12" x14ac:dyDescent="0.25">
      <c r="A9400" t="s">
        <v>37602</v>
      </c>
      <c r="B9400">
        <v>2171921</v>
      </c>
      <c r="C9400">
        <v>1666325937</v>
      </c>
      <c r="D9400">
        <v>393614512</v>
      </c>
      <c r="F9400" t="s">
        <v>10</v>
      </c>
      <c r="G9400" t="s">
        <v>37603</v>
      </c>
      <c r="H9400" t="s">
        <v>37604</v>
      </c>
      <c r="I9400" t="s">
        <v>37605</v>
      </c>
      <c r="J9400" t="str">
        <f t="shared" si="438"/>
        <v>1.8579137961017054, -1.2063761216453095, 0.1532425731420517, -0.6491220754436036, 0.936557948589325, -3.1403024832354944</v>
      </c>
      <c r="K9400" t="str">
        <f t="shared" si="439"/>
        <v>0.003060248913243413, 0.004917637445032597, -0.00045307408436201513, -0.013124415650963783, 0.0030790928285568953, 0.0015437885886058211</v>
      </c>
      <c r="L9400" t="str">
        <f t="shared" si="440"/>
        <v>-1.2241201400756836, -2.0131990909576416, 0.335697203874588, -0.05384979769587517, 0.14469556510448456, -0.004350678995251656</v>
      </c>
    </row>
    <row r="9401" spans="1:12" x14ac:dyDescent="0.25">
      <c r="A9401" t="s">
        <v>37606</v>
      </c>
      <c r="B9401">
        <v>2171922</v>
      </c>
      <c r="C9401">
        <v>1666325937</v>
      </c>
      <c r="D9401">
        <v>395759228</v>
      </c>
      <c r="F9401" t="s">
        <v>10</v>
      </c>
      <c r="G9401" t="s">
        <v>37607</v>
      </c>
      <c r="H9401" t="s">
        <v>37608</v>
      </c>
      <c r="I9401" t="s">
        <v>37609</v>
      </c>
      <c r="J9401" t="str">
        <f t="shared" si="438"/>
        <v>1.8578875700580042, -1.206350491648056, 0.15322941541671753, -0.649171308880188, 0.9366203546524048, -3.1402879397021692</v>
      </c>
      <c r="K9401" t="str">
        <f t="shared" si="439"/>
        <v>0.0011477330699563026, 0.010058763436973095, 0.0012819130206480622, -0.009545877575874329, 0.007003212813287973, 9.976954606827348e-05</v>
      </c>
      <c r="L9401" t="str">
        <f t="shared" si="440"/>
        <v>-1.3066134452819824, -2.588327407836914, 0.24656528234481812, -0.019045349210500717, 0.07636559009552002, -0.00701186852529645</v>
      </c>
    </row>
    <row r="9402" spans="1:12" x14ac:dyDescent="0.25">
      <c r="A9402" t="s">
        <v>37610</v>
      </c>
      <c r="B9402">
        <v>2171923</v>
      </c>
      <c r="C9402">
        <v>1666325937</v>
      </c>
      <c r="D9402">
        <v>397542563</v>
      </c>
      <c r="F9402" t="s">
        <v>10</v>
      </c>
      <c r="G9402" t="s">
        <v>37611</v>
      </c>
      <c r="H9402" t="s">
        <v>37612</v>
      </c>
      <c r="I9402" t="s">
        <v>37613</v>
      </c>
      <c r="J9402" t="str">
        <f t="shared" si="438"/>
        <v>1.857899014149801, -1.2062898737243195, 0.15325675904750824, -0.6491945546916504, 0.9365808367729187, -3.1403003374682825</v>
      </c>
      <c r="K9402" t="str">
        <f t="shared" si="439"/>
        <v>-0.0035501529928296804, 0.00668682437390089, 0.002924565691500902, -0.006708540488034487, 0.0056364331394433975, -0.00048798994976095855</v>
      </c>
      <c r="L9402" t="str">
        <f t="shared" si="440"/>
        <v>-0.564354658126831, -2.9330062866210938, 0.1307353526353836, -0.1405669003725052, 0.022340569645166397, 0.021824955940246582</v>
      </c>
    </row>
    <row r="9403" spans="1:12" x14ac:dyDescent="0.25">
      <c r="A9403" t="s">
        <v>37614</v>
      </c>
      <c r="B9403">
        <v>2171924</v>
      </c>
      <c r="C9403">
        <v>1666325937</v>
      </c>
      <c r="D9403">
        <v>399188569</v>
      </c>
      <c r="F9403" t="s">
        <v>10</v>
      </c>
      <c r="G9403" t="s">
        <v>37615</v>
      </c>
      <c r="H9403" t="s">
        <v>37616</v>
      </c>
      <c r="I9403" t="s">
        <v>37617</v>
      </c>
      <c r="J9403" t="str">
        <f t="shared" si="438"/>
        <v>1.8579028288470667, -1.206330583696701, 0.15322892367839813, -0.6491956871799012, 0.9366030097007751, -3.14032489458193</v>
      </c>
      <c r="K9403" t="str">
        <f t="shared" si="439"/>
        <v>-0.001644764095544815, 0.0003151076671201736, 0.0014307741075754166, -0.010368351824581623, -0.0005593888345174491, -4.677041943068616e-05</v>
      </c>
      <c r="L9403" t="str">
        <f t="shared" si="440"/>
        <v>0.057917334139347076, -3.3835017681121826, -0.07769528031349182, -0.2565903067588806, 0.0005357188638299704, 0.08664560317993164</v>
      </c>
    </row>
    <row r="9404" spans="1:12" x14ac:dyDescent="0.25">
      <c r="A9404" t="s">
        <v>37618</v>
      </c>
      <c r="B9404">
        <v>2171925</v>
      </c>
      <c r="C9404">
        <v>1666325937</v>
      </c>
      <c r="D9404">
        <v>400630650</v>
      </c>
      <c r="F9404" t="s">
        <v>10</v>
      </c>
      <c r="G9404" t="s">
        <v>37619</v>
      </c>
      <c r="H9404" t="s">
        <v>37620</v>
      </c>
      <c r="I9404" t="s">
        <v>37621</v>
      </c>
      <c r="J9404" t="str">
        <f t="shared" si="438"/>
        <v>1.8579042593585413, -1.2063687604716797, 0.15326468646526337, -0.6492332381061097, 0.9365400671958923, -3.140273634587423</v>
      </c>
      <c r="K9404" t="str">
        <f t="shared" si="439"/>
        <v>0.013612523674964905, -0.012998847290873528, -0.003158296924084425, -0.02396043948829174, -0.008756239898502827, 0.0028013058472424746</v>
      </c>
      <c r="L9404" t="str">
        <f t="shared" si="440"/>
        <v>-1.003464698791504, -2.449592113494873, 0.11656107008457184, 0.02204028144478798, 0.09982696920633316, 0.0329984612762928</v>
      </c>
    </row>
    <row r="9405" spans="1:12" x14ac:dyDescent="0.25">
      <c r="A9405" t="s">
        <v>37622</v>
      </c>
      <c r="B9405">
        <v>2171926</v>
      </c>
      <c r="C9405">
        <v>1666325937</v>
      </c>
      <c r="D9405">
        <v>402469489</v>
      </c>
      <c r="F9405" t="s">
        <v>10</v>
      </c>
      <c r="G9405" t="s">
        <v>37623</v>
      </c>
      <c r="H9405" t="s">
        <v>37624</v>
      </c>
      <c r="I9405" t="s">
        <v>37625</v>
      </c>
      <c r="J9405" t="str">
        <f t="shared" si="438"/>
        <v>1.85791522661318, -1.206366167669632, 0.15322823822498322, -0.6492174428752442, 0.9365271925926208, -3.1402772108661097</v>
      </c>
      <c r="K9405" t="str">
        <f t="shared" si="439"/>
        <v>0.010445100255310535, -0.010383288376033306, -0.004657345823943615, -0.019262749701738358, -0.00946289673447609, 0.0040248483419418335</v>
      </c>
      <c r="L9405" t="str">
        <f t="shared" si="440"/>
        <v>-1.145039439201355, -2.197144031524658, 0.31855201721191406, 0.07071901857852936, 0.16815011203289032, 0.02702425792813301</v>
      </c>
    </row>
    <row r="9406" spans="1:12" x14ac:dyDescent="0.25">
      <c r="A9406" t="s">
        <v>37626</v>
      </c>
      <c r="B9406">
        <v>2171927</v>
      </c>
      <c r="C9406">
        <v>1666325937</v>
      </c>
      <c r="D9406">
        <v>404561343</v>
      </c>
      <c r="F9406" t="s">
        <v>10</v>
      </c>
      <c r="G9406" t="s">
        <v>37627</v>
      </c>
      <c r="H9406" t="s">
        <v>37628</v>
      </c>
      <c r="I9406" t="s">
        <v>37629</v>
      </c>
      <c r="J9406" t="str">
        <f t="shared" si="438"/>
        <v>1.857924763356344, -1.2064135831645508, 0.1532425731420517, -0.6492765110782166, 0.9365808963775635, -3.140313450490133</v>
      </c>
      <c r="K9406" t="str">
        <f t="shared" si="439"/>
        <v>0.004979866556823254, -0.004572212230414152, -0.003263833001255989, -0.009723194874823093, -0.006289733573794365, 0.002539766952395439</v>
      </c>
      <c r="L9406" t="str">
        <f t="shared" si="440"/>
        <v>-1.2920053005218506, -2.333385705947876, 0.3603702187538147, 0.12587812542915344, 0.16174376010894775, -0.0015019094571471214</v>
      </c>
    </row>
    <row r="9407" spans="1:12" x14ac:dyDescent="0.25">
      <c r="A9407" t="s">
        <v>37630</v>
      </c>
      <c r="B9407">
        <v>2171928</v>
      </c>
      <c r="C9407">
        <v>1666325937</v>
      </c>
      <c r="D9407">
        <v>406465608</v>
      </c>
      <c r="F9407" t="s">
        <v>10</v>
      </c>
      <c r="G9407" t="s">
        <v>37631</v>
      </c>
      <c r="H9407" t="s">
        <v>37632</v>
      </c>
      <c r="I9407" t="s">
        <v>37633</v>
      </c>
      <c r="J9407" t="str">
        <f t="shared" si="438"/>
        <v>1.8579371611224573, -1.2063861352256318, 0.1532432734966278, -0.6492972534945984, 0.9365429878234863, -3.140289608632223</v>
      </c>
      <c r="K9407" t="str">
        <f t="shared" si="439"/>
        <v>0.0003822355065494776, 0.000730099796783179, -0.0009934885893017054, -0.0014619576977565885, -0.002341449959203601, 0.0011607768246904016</v>
      </c>
      <c r="L9407" t="str">
        <f t="shared" si="440"/>
        <v>-0.8116999864578247, -2.515810012817383, 0.1314265877008438, -0.024572277441620827, 0.10721780359745026, 0.046711646020412445</v>
      </c>
    </row>
    <row r="9408" spans="1:12" x14ac:dyDescent="0.25">
      <c r="A9408" t="s">
        <v>37634</v>
      </c>
      <c r="B9408">
        <v>2171929</v>
      </c>
      <c r="C9408">
        <v>1666325937</v>
      </c>
      <c r="D9408">
        <v>408337812</v>
      </c>
      <c r="F9408" t="s">
        <v>10</v>
      </c>
      <c r="G9408" t="s">
        <v>37635</v>
      </c>
      <c r="H9408" t="s">
        <v>37636</v>
      </c>
      <c r="I9408" t="s">
        <v>37637</v>
      </c>
      <c r="J9408" t="str">
        <f t="shared" si="438"/>
        <v>1.857927147542135, -1.206400678758957, 0.15323121845722198, -0.6492483180812378, 0.936581552028656, -3.140313688908712</v>
      </c>
      <c r="K9408" t="str">
        <f t="shared" si="439"/>
        <v>5.128177235746989e-06, 0.005787751637399197, -1.3328917702892795e-05, 0.0032964402344077826, -0.0010544758988544345, 1.9984163373010233e-05</v>
      </c>
      <c r="L9408" t="str">
        <f t="shared" si="440"/>
        <v>-1.1200525760650635, -2.8020689487457275, -0.005053571425378323, -0.005473341792821884, 0.09224045276641846, 0.05686771124601364</v>
      </c>
    </row>
    <row r="9409" spans="1:12" x14ac:dyDescent="0.25">
      <c r="A9409" t="s">
        <v>37638</v>
      </c>
      <c r="B9409">
        <v>2171930</v>
      </c>
      <c r="C9409">
        <v>1666325937</v>
      </c>
      <c r="D9409">
        <v>410267944</v>
      </c>
      <c r="F9409" t="s">
        <v>10</v>
      </c>
      <c r="G9409" t="s">
        <v>37639</v>
      </c>
      <c r="H9409" t="s">
        <v>37640</v>
      </c>
      <c r="I9409" t="s">
        <v>37641</v>
      </c>
      <c r="J9409" t="str">
        <f t="shared" si="438"/>
        <v>1.85797626176943, -1.2063635152629395, 0.15324199199676514, -0.6492731732181092, 0.9366194605827332, -3.1402233282672327</v>
      </c>
      <c r="K9409" t="str">
        <f t="shared" si="439"/>
        <v>6.880104308493173e-08, 0.004558582790195942, -1.7882445035866112e-07, 0.003263605060055852, 0.0005344721721485257, -4.157280636718497e-05</v>
      </c>
      <c r="L9409" t="str">
        <f t="shared" si="440"/>
        <v>-0.9762564301490784, -2.791203498840332, -0.0024220002815127373, -0.08220835030078888, 0.0894874781370163, 0.06967474520206451</v>
      </c>
    </row>
    <row r="9410" spans="1:12" x14ac:dyDescent="0.25">
      <c r="A9410" t="s">
        <v>37642</v>
      </c>
      <c r="B9410">
        <v>2171931</v>
      </c>
      <c r="C9410">
        <v>1666325937</v>
      </c>
      <c r="D9410">
        <v>412179584</v>
      </c>
      <c r="F9410" t="s">
        <v>10</v>
      </c>
      <c r="G9410" t="s">
        <v>37643</v>
      </c>
      <c r="H9410" t="s">
        <v>37644</v>
      </c>
      <c r="I9410" t="s">
        <v>37645</v>
      </c>
      <c r="J9410" t="str">
        <f t="shared" si="438"/>
        <v>1.8579748312579554, -1.2063400608352204, 0.15325437486171722, -0.6492871207049866, 0.9365916848182678, -3.140251938496725</v>
      </c>
      <c r="K9410" t="str">
        <f t="shared" si="439"/>
        <v>9.230537445503728e-10, 0.0027398678939789534, -2.3991582054350147e-09, 0.0016921157948672771, 0.0006678001373074949, 0.0028045019134879112</v>
      </c>
      <c r="L9410" t="str">
        <f t="shared" si="440"/>
        <v>-1.5301034450531006, -2.4296875, 0.06907616555690765, 0.0599469393491745, 0.10846315324306488, 0.03053836151957512</v>
      </c>
    </row>
    <row r="9411" spans="1:12" x14ac:dyDescent="0.25">
      <c r="A9411" t="s">
        <v>37646</v>
      </c>
      <c r="B9411">
        <v>2171932</v>
      </c>
      <c r="C9411">
        <v>1666325937</v>
      </c>
      <c r="D9411">
        <v>414052541</v>
      </c>
      <c r="F9411" t="s">
        <v>10</v>
      </c>
      <c r="G9411" t="s">
        <v>37647</v>
      </c>
      <c r="H9411" t="s">
        <v>37648</v>
      </c>
      <c r="I9411" t="s">
        <v>37649</v>
      </c>
      <c r="J9411" t="str">
        <f t="shared" ref="J9411:J9474" si="441">RIGHT(LEFT(G9411,LEN(G9411)-1),LEN(G9411)-2)</f>
        <v>1.8579743544207972, -1.2063766580871125, 0.15325242280960083, -0.6492859882167359, 0.9365410804748535, -3.140313688908712</v>
      </c>
      <c r="K9411" t="str">
        <f t="shared" ref="K9411:K9474" si="442">RIGHT(LEFT(H9411,LEN(H9411)-1),LEN(H9411)-2)</f>
        <v>1.2383944564264837e-11, 0.0020044699776917696, -0.0006300379172898829, 0.0008709271205589175, 0.00046352145727723837, 0.0032067399006336927</v>
      </c>
      <c r="L9411" t="str">
        <f t="shared" ref="L9411:L9474" si="443">RIGHT(LEFT(I9411,LEN(I9411)-1),LEN(I9411)-2)</f>
        <v>-1.2653403282165527, -2.223951816558838, 0.17160671949386597, 0.003304980928078294, 0.12195442616939545, 0.0130813829600811</v>
      </c>
    </row>
    <row r="9412" spans="1:12" x14ac:dyDescent="0.25">
      <c r="A9412" t="s">
        <v>37650</v>
      </c>
      <c r="B9412">
        <v>2171933</v>
      </c>
      <c r="C9412">
        <v>1666325937</v>
      </c>
      <c r="D9412">
        <v>415918529</v>
      </c>
      <c r="F9412" t="s">
        <v>10</v>
      </c>
      <c r="G9412" t="s">
        <v>37651</v>
      </c>
      <c r="H9412" t="s">
        <v>37652</v>
      </c>
      <c r="I9412" t="s">
        <v>37653</v>
      </c>
      <c r="J9412" t="str">
        <f t="shared" si="441"/>
        <v>1.857985798512594, -1.206338958149292, 0.15322962403297424, -0.6492865246585389, 0.9365048408508301, -3.140266005192892</v>
      </c>
      <c r="K9412" t="str">
        <f t="shared" si="442"/>
        <v>1.6614642062325047e-13, 0.001881312346085906, -0.0006544088828377426, 0.0005559290293604136, 0.0001093113751267083, 0.0007858573808334768</v>
      </c>
      <c r="L9412" t="str">
        <f t="shared" si="443"/>
        <v>-1.700573444366455, -2.0150341987609863, 0.39203280210494995, 0.09052659571170807, 0.17966964840888977, 0.006845821626484394</v>
      </c>
    </row>
    <row r="9413" spans="1:12" x14ac:dyDescent="0.25">
      <c r="A9413" t="s">
        <v>37654</v>
      </c>
      <c r="B9413">
        <v>2171934</v>
      </c>
      <c r="C9413">
        <v>1666325937</v>
      </c>
      <c r="D9413">
        <v>417768914</v>
      </c>
      <c r="F9413" t="s">
        <v>10</v>
      </c>
      <c r="G9413" t="s">
        <v>37655</v>
      </c>
      <c r="H9413" t="s">
        <v>37656</v>
      </c>
      <c r="I9413" t="s">
        <v>37657</v>
      </c>
      <c r="J9413" t="str">
        <f t="shared" si="441"/>
        <v>1.857934300099508, -1.2063508790782471, 0.15324334800243378, -0.649211124782898, 0.9366203546524048, -3.1402767340289515</v>
      </c>
      <c r="K9413" t="str">
        <f t="shared" si="442"/>
        <v>-0.002833837643265724, 0.005724025424569845, -3.366671080584638e-05, 0.001390656572766602, 7.137251486710738e-06, 5.1310871640453115e-05</v>
      </c>
      <c r="L9413" t="str">
        <f t="shared" si="443"/>
        <v>-1.343948483467102, -2.3438446521759033, 0.24459895491600037, 0.013741489499807358, 0.15297329425811768, 0.02126900665462017</v>
      </c>
    </row>
    <row r="9414" spans="1:12" x14ac:dyDescent="0.25">
      <c r="A9414" t="s">
        <v>37658</v>
      </c>
      <c r="B9414">
        <v>2171935</v>
      </c>
      <c r="C9414">
        <v>1666325937</v>
      </c>
      <c r="D9414">
        <v>419794123</v>
      </c>
      <c r="F9414" t="s">
        <v>10</v>
      </c>
      <c r="G9414" t="s">
        <v>37659</v>
      </c>
      <c r="H9414" t="s">
        <v>37660</v>
      </c>
      <c r="I9414" t="s">
        <v>37661</v>
      </c>
      <c r="J9414" t="str">
        <f t="shared" si="441"/>
        <v>1.8579614798175257, -1.2063269478133698, 0.15326917171478271, -0.649261550312378, 0.9365577697753906, -3.1402271429644983</v>
      </c>
      <c r="K9414" t="str">
        <f t="shared" si="442"/>
        <v>-0.005260363221168518, 0.007223012391477823, 0.003701892914250493, 0.004031789023429155, 0.0033097397536039352, -0.0029692526441067457</v>
      </c>
      <c r="L9414" t="str">
        <f t="shared" si="443"/>
        <v>-1.202509880065918, -2.4746346473693848, 0.23818275332450867, 0.07517445087432861, 0.15935182571411133, 0.0008149882778525352</v>
      </c>
    </row>
    <row r="9415" spans="1:12" x14ac:dyDescent="0.25">
      <c r="A9415" t="s">
        <v>37662</v>
      </c>
      <c r="B9415">
        <v>2171936</v>
      </c>
      <c r="C9415">
        <v>1666325937</v>
      </c>
      <c r="D9415">
        <v>424070747</v>
      </c>
      <c r="F9415" t="s">
        <v>10</v>
      </c>
      <c r="G9415" t="s">
        <v>37663</v>
      </c>
      <c r="H9415" t="s">
        <v>37664</v>
      </c>
      <c r="I9415" t="s">
        <v>37665</v>
      </c>
      <c r="J9415" t="str">
        <f t="shared" si="441"/>
        <v>1.857899014149801, -1.206327812080719, 0.1533285528421402, -0.6492988032153626, 0.9365684986114502, -3.140301767979757</v>
      </c>
      <c r="K9415" t="str">
        <f t="shared" si="442"/>
        <v>-0.004159513860940933, 0.005249051842838526, 0.004471218213438988, 0.004305603913962841, 0.006728470791131258, -0.0026421479415148497</v>
      </c>
      <c r="L9415" t="str">
        <f t="shared" si="443"/>
        <v>-0.9826839566230774, -2.631258964538574, -0.11238659173250198, -0.006833662278950214, 0.06714753806591034, 0.04543766751885414</v>
      </c>
    </row>
    <row r="9416" spans="1:12" x14ac:dyDescent="0.25">
      <c r="A9416" t="s">
        <v>37666</v>
      </c>
      <c r="B9416">
        <v>2171937</v>
      </c>
      <c r="C9416">
        <v>1666325937</v>
      </c>
      <c r="D9416">
        <v>425867182</v>
      </c>
      <c r="F9416" t="s">
        <v>10</v>
      </c>
      <c r="G9416" t="s">
        <v>37667</v>
      </c>
      <c r="H9416" t="s">
        <v>37668</v>
      </c>
      <c r="I9416" t="s">
        <v>37669</v>
      </c>
      <c r="J9416" t="str">
        <f t="shared" si="441"/>
        <v>1.8578880468951624, -1.2063299280456086, 0.15329061448574066, -0.6492899817279358, 0.9365541934967041, -3.1403000990497034</v>
      </c>
      <c r="K9416" t="str">
        <f t="shared" si="442"/>
        <v>-0.0024721745867282152, 0.0030844854190945625, 0.003120148554444313, 0.0010478219483047724, 0.004315780941396952, -0.001964287832379341</v>
      </c>
      <c r="L9416" t="str">
        <f t="shared" si="443"/>
        <v>-1.296570062637329, -2.6612510681152344, -0.0597756952047348, 0.10800577700138092, 0.08776628226041794, 0.025884106755256653</v>
      </c>
    </row>
    <row r="9417" spans="1:12" x14ac:dyDescent="0.25">
      <c r="A9417" t="s">
        <v>37670</v>
      </c>
      <c r="B9417">
        <v>2171938</v>
      </c>
      <c r="C9417">
        <v>1666325937</v>
      </c>
      <c r="D9417">
        <v>427641095</v>
      </c>
      <c r="F9417" t="s">
        <v>10</v>
      </c>
      <c r="G9417" t="s">
        <v>37671</v>
      </c>
      <c r="H9417" t="s">
        <v>37672</v>
      </c>
      <c r="I9417" t="s">
        <v>37673</v>
      </c>
      <c r="J9417" t="str">
        <f t="shared" si="441"/>
        <v>1.8578761259662073, -1.206329957847931, 0.15327665209770203, -0.6493001741221924, 0.9365292191505432, -3.140237871800558</v>
      </c>
      <c r="K9417" t="str">
        <f t="shared" si="442"/>
        <v>-0.0016922226641327143, 8.633383549749851e-05, 5.497732854564674e-05, 6.841528374934569e-05, 0.0016122051747515798, -0.00018641971109900624</v>
      </c>
      <c r="L9417" t="str">
        <f t="shared" si="443"/>
        <v>-1.0469014644622803, -2.6609790325164795, 0.10430358350276947, 0.08298845589160919, 0.12683138251304626, 0.029110128059983253</v>
      </c>
    </row>
    <row r="9418" spans="1:12" x14ac:dyDescent="0.25">
      <c r="A9418" t="s">
        <v>37674</v>
      </c>
      <c r="B9418">
        <v>2171939</v>
      </c>
      <c r="C9418">
        <v>1666325937</v>
      </c>
      <c r="D9418">
        <v>429890742</v>
      </c>
      <c r="F9418" t="s">
        <v>10</v>
      </c>
      <c r="G9418" t="s">
        <v>37675</v>
      </c>
      <c r="H9418" t="s">
        <v>37676</v>
      </c>
      <c r="I9418" t="s">
        <v>37677</v>
      </c>
      <c r="J9418" t="str">
        <f t="shared" si="441"/>
        <v>1.8579004446612757, -1.206342415218689, 0.15330253541469574, -0.6492373508265992, 0.9365790486335754, -3.1402888933764856</v>
      </c>
      <c r="K9418" t="str">
        <f t="shared" si="442"/>
        <v>-0.0011499880347400904, -0.0043486664071679115, 7.375910513474082e-07, 4.4670291572401766e-06, 0.00010526548430789262, -1.217187582369661e-05</v>
      </c>
      <c r="L9418" t="str">
        <f t="shared" si="443"/>
        <v>-0.7534300088882446, -2.697446346282959, 0.11714653670787811, 0.002303267363458872, 0.17644661664962769, 0.038887545466423035</v>
      </c>
    </row>
    <row r="9419" spans="1:12" x14ac:dyDescent="0.25">
      <c r="A9419" t="s">
        <v>37678</v>
      </c>
      <c r="B9419">
        <v>2171940</v>
      </c>
      <c r="C9419">
        <v>1666325937</v>
      </c>
      <c r="D9419">
        <v>432053434</v>
      </c>
      <c r="F9419" t="s">
        <v>10</v>
      </c>
      <c r="G9419" t="s">
        <v>37679</v>
      </c>
      <c r="H9419" t="s">
        <v>37680</v>
      </c>
      <c r="I9419" t="s">
        <v>37681</v>
      </c>
      <c r="J9419" t="str">
        <f t="shared" si="441"/>
        <v>1.8579524199115198, -1.2063536804965516, 0.1532650589942932, -0.6492518943599244, 0.9365679025650024, -3.1402624289142054</v>
      </c>
      <c r="K9419" t="str">
        <f t="shared" si="442"/>
        <v>0.00032612602808512747, -0.0050804768688976765, -0.0027592212427407503, 2.9166508852540574e-07, 6.873083293612581e-06, -7.947364792926237e-07</v>
      </c>
      <c r="L9419" t="str">
        <f t="shared" si="443"/>
        <v>-0.28717750310897827, -2.571159839630127, 0.27075183391571045, -0.21299198269844055, 0.19715720415115356, 0.11278064548969269</v>
      </c>
    </row>
    <row r="9420" spans="1:12" x14ac:dyDescent="0.25">
      <c r="A9420" t="s">
        <v>37682</v>
      </c>
      <c r="B9420">
        <v>2171941</v>
      </c>
      <c r="C9420">
        <v>1666325937</v>
      </c>
      <c r="D9420">
        <v>433641878</v>
      </c>
      <c r="F9420" t="s">
        <v>10</v>
      </c>
      <c r="G9420" t="s">
        <v>37683</v>
      </c>
      <c r="H9420" t="s">
        <v>37684</v>
      </c>
      <c r="I9420" t="s">
        <v>37685</v>
      </c>
      <c r="J9420" t="str">
        <f t="shared" si="441"/>
        <v>1.8579524199115198, -1.2063403290561219, 0.1532924324274063, -0.6492906969836731, 0.936606764793396, -3.1403005758868616</v>
      </c>
      <c r="K9420" t="str">
        <f t="shared" si="442"/>
        <v>0.009014579467475414, -0.0033072782680392265, -0.0016111365985125303, -0.013304770924150944, 0.0003271863388363272, 0.002480486873537302</v>
      </c>
      <c r="L9420" t="str">
        <f t="shared" si="443"/>
        <v>-1.4965519905090332, -2.4044246673583984, 0.2612948715686798, 0.06073794513940811, 0.2376750409603119, 0.07973307371139526</v>
      </c>
    </row>
    <row r="9421" spans="1:12" x14ac:dyDescent="0.25">
      <c r="A9421" t="s">
        <v>37686</v>
      </c>
      <c r="B9421">
        <v>2171942</v>
      </c>
      <c r="C9421">
        <v>1666325937</v>
      </c>
      <c r="D9421">
        <v>435275746</v>
      </c>
      <c r="F9421" t="s">
        <v>10</v>
      </c>
      <c r="G9421" t="s">
        <v>37687</v>
      </c>
      <c r="H9421" t="s">
        <v>37688</v>
      </c>
      <c r="I9421" t="s">
        <v>37689</v>
      </c>
      <c r="J9421" t="str">
        <f t="shared" si="441"/>
        <v>1.8579872290240687, -1.2063520115664979, 0.1532420814037323, -0.6492496889880677, 0.9365584850311279, -3.14028770128359</v>
      </c>
      <c r="K9421" t="str">
        <f t="shared" si="442"/>
        <v>0.005310998298227787, -0.0012227882398292422, -0.0007401785696856678, -0.0076696849428117275, 0.008079176768660545, 0.0037047993391752243</v>
      </c>
      <c r="L9421" t="str">
        <f t="shared" si="443"/>
        <v>-1.4058008193969727, -2.535142421722412, 0.11731725931167603, 0.06723171472549438, 0.12637726962566376, 0.03894791007041931</v>
      </c>
    </row>
    <row r="9422" spans="1:12" x14ac:dyDescent="0.25">
      <c r="A9422" t="s">
        <v>37690</v>
      </c>
      <c r="B9422">
        <v>2171943</v>
      </c>
      <c r="C9422">
        <v>1666325937</v>
      </c>
      <c r="D9422">
        <v>437044783</v>
      </c>
      <c r="F9422" t="s">
        <v>10</v>
      </c>
      <c r="G9422" t="s">
        <v>37691</v>
      </c>
      <c r="H9422" t="s">
        <v>37692</v>
      </c>
      <c r="I9422" t="s">
        <v>37693</v>
      </c>
      <c r="J9422" t="str">
        <f t="shared" si="441"/>
        <v>1.857973877583639, -1.206340031032898, 0.15326575934886932, -0.6493362945369263, 0.9365808367729187, -3.1402769724475306</v>
      </c>
      <c r="K9422" t="str">
        <f t="shared" si="442"/>
        <v>0.0011022986145690084, 0.0035120670218020678, 0.000690470973495394, -0.002767718629911542, 0.007013349328190088, 0.0023202337324619293</v>
      </c>
      <c r="L9422" t="str">
        <f t="shared" si="443"/>
        <v>-1.7688603401184082, -2.410572052001953, 0.2245146930217743, 0.1934140920639038, 0.1513100415468216, 0.008608963340520859</v>
      </c>
    </row>
    <row r="9423" spans="1:12" x14ac:dyDescent="0.25">
      <c r="A9423" t="s">
        <v>37694</v>
      </c>
      <c r="B9423">
        <v>2171944</v>
      </c>
      <c r="C9423">
        <v>1666325937</v>
      </c>
      <c r="D9423">
        <v>438914464</v>
      </c>
      <c r="F9423" t="s">
        <v>10</v>
      </c>
      <c r="G9423" t="s">
        <v>37695</v>
      </c>
      <c r="H9423" t="s">
        <v>37696</v>
      </c>
      <c r="I9423" t="s">
        <v>37697</v>
      </c>
      <c r="J9423" t="str">
        <f t="shared" si="441"/>
        <v>1.8579748312579554, -1.2063020926764985, 0.15325357019901276, -0.649259166126587, 0.9366050958633423, -3.1403148810016077</v>
      </c>
      <c r="K9423" t="str">
        <f t="shared" si="442"/>
        <v>-0.0037911266554147005, 0.004928609821945429, 0.000742774223908782, 0.007830487564206123, 0.003705730428919196, 0.001037793350405991</v>
      </c>
      <c r="L9423" t="str">
        <f t="shared" si="443"/>
        <v>-1.3891491889953613, -2.49836802482605, 0.3034897446632385, 0.008543633855879307, 0.1728343367576599, 0.011039860546588898</v>
      </c>
    </row>
    <row r="9424" spans="1:12" x14ac:dyDescent="0.25">
      <c r="A9424" t="s">
        <v>37698</v>
      </c>
      <c r="B9424">
        <v>2171945</v>
      </c>
      <c r="C9424">
        <v>1666325937</v>
      </c>
      <c r="D9424">
        <v>440843710</v>
      </c>
      <c r="F9424" t="s">
        <v>10</v>
      </c>
      <c r="G9424" t="s">
        <v>37699</v>
      </c>
      <c r="H9424" t="s">
        <v>37700</v>
      </c>
      <c r="I9424" t="s">
        <v>37701</v>
      </c>
      <c r="J9424" t="str">
        <f t="shared" si="441"/>
        <v>1.8579872290240687, -1.206304596071579, 0.15326596796512604, -0.6492743653110047, 0.9366046190261841, -3.140264336262838</v>
      </c>
      <c r="K9424" t="str">
        <f t="shared" si="442"/>
        <v>-0.0044533261097967625, 0.004803522489964962, 0.0005914185312576592, 0.00836354773491621, 0.002346867462620139, -0.003144341055303812</v>
      </c>
      <c r="L9424" t="str">
        <f t="shared" si="443"/>
        <v>-1.2744145393371582, -2.276419162750244, 0.38497963547706604, -0.012539777904748917, 0.2058613896369934, -0.01854337751865387</v>
      </c>
    </row>
    <row r="9425" spans="1:12" x14ac:dyDescent="0.25">
      <c r="A9425" t="s">
        <v>37702</v>
      </c>
      <c r="B9425">
        <v>2171946</v>
      </c>
      <c r="C9425">
        <v>1666325937</v>
      </c>
      <c r="D9425">
        <v>442861429</v>
      </c>
      <c r="F9425" t="s">
        <v>10</v>
      </c>
      <c r="G9425" t="s">
        <v>37703</v>
      </c>
      <c r="H9425" t="s">
        <v>37704</v>
      </c>
      <c r="I9425" t="s">
        <v>37705</v>
      </c>
      <c r="J9425" t="str">
        <f t="shared" si="441"/>
        <v>1.8579877058612269, -1.2062536639026185, 0.15327955782413483, -0.6492234033397217, 0.9366055130958557, -3.1402903238879603</v>
      </c>
      <c r="K9425" t="str">
        <f t="shared" si="442"/>
        <v>-0.001584043842740357, 0.004504638258367777, 0.00044025975512340665, 0.004660147242248058, 0.0020923938136547804, -0.0038655337411910295</v>
      </c>
      <c r="L9425" t="str">
        <f t="shared" si="443"/>
        <v>-1.1144465208053589, -2.158324718475342, 0.2947114109992981, -0.07783029228448868, 0.19920650124549866, 0.05133210867643356</v>
      </c>
    </row>
    <row r="9426" spans="1:12" x14ac:dyDescent="0.25">
      <c r="A9426" t="s">
        <v>37706</v>
      </c>
      <c r="B9426">
        <v>2171947</v>
      </c>
      <c r="C9426">
        <v>1666325937</v>
      </c>
      <c r="D9426">
        <v>444698235</v>
      </c>
      <c r="F9426" t="s">
        <v>10</v>
      </c>
      <c r="G9426" t="s">
        <v>37707</v>
      </c>
      <c r="H9426" t="s">
        <v>37708</v>
      </c>
      <c r="I9426" t="s">
        <v>37709</v>
      </c>
      <c r="J9426" t="str">
        <f t="shared" si="441"/>
        <v>1.8579614798175257, -1.2063045066646119, 0.15322956442832947, -0.6492141050151368, 0.9366300106048584, -3.1402750650988978</v>
      </c>
      <c r="K9426" t="str">
        <f t="shared" si="442"/>
        <v>0.0017685681814327836, 0.006024311762303114, 0.0003534595016390085, -8.238910959335044e-05, 0.0019496623426675797, -0.001848326763138175</v>
      </c>
      <c r="L9426" t="str">
        <f t="shared" si="443"/>
        <v>-1.4827966690063477, -2.0972213745117188, 0.3022029995918274, -0.0015375447692349553, 0.2064947783946991, 0.027366384863853455</v>
      </c>
    </row>
    <row r="9427" spans="1:12" x14ac:dyDescent="0.25">
      <c r="A9427" t="s">
        <v>37710</v>
      </c>
      <c r="B9427">
        <v>2171948</v>
      </c>
      <c r="C9427">
        <v>1666325937</v>
      </c>
      <c r="D9427">
        <v>446400332</v>
      </c>
      <c r="F9427" t="s">
        <v>10</v>
      </c>
      <c r="G9427" t="s">
        <v>37711</v>
      </c>
      <c r="H9427" t="s">
        <v>37712</v>
      </c>
      <c r="I9427" t="s">
        <v>37713</v>
      </c>
      <c r="J9427" t="str">
        <f t="shared" si="441"/>
        <v>1.8579610029803675, -1.2062895458987732, 0.15327869355678558, -0.6492758554271241, 0.9366170763969421, -3.140238587056295</v>
      </c>
      <c r="K9427" t="str">
        <f t="shared" si="442"/>
        <v>0.0012783807469531894, 0.0074190362356603146, 0.00029535003704950213, -0.0045014494098722935, 0.003969375044107437, -0.0009128025849349797</v>
      </c>
      <c r="L9427" t="str">
        <f t="shared" si="443"/>
        <v>-1.0826237201690674, -2.3381834030151367, 0.25660234689712524, -0.06467249989509583, 0.15514108538627625, 0.027080759406089783</v>
      </c>
    </row>
    <row r="9428" spans="1:12" x14ac:dyDescent="0.25">
      <c r="A9428" t="s">
        <v>37714</v>
      </c>
      <c r="B9428">
        <v>2171949</v>
      </c>
      <c r="C9428">
        <v>1666325937</v>
      </c>
      <c r="D9428">
        <v>448277249</v>
      </c>
      <c r="F9428" t="s">
        <v>10</v>
      </c>
      <c r="G9428" t="s">
        <v>37715</v>
      </c>
      <c r="H9428" t="s">
        <v>37716</v>
      </c>
      <c r="I9428" t="s">
        <v>37717</v>
      </c>
      <c r="J9428" t="str">
        <f t="shared" si="441"/>
        <v>1.857948128377096, -1.2063058775714417, 0.15326640009880066, -0.6493015450290223, 0.9366279244422913, -3.1403139273272913</v>
      </c>
      <c r="K9428" t="str">
        <f t="shared" si="442"/>
        <v>0.0003875914553645998, 0.006092746742069721, 0.00025367113994434476, -0.008676276542246342, 0.003291825298219919, 0.0007099692011252046</v>
      </c>
      <c r="L9428" t="str">
        <f t="shared" si="443"/>
        <v>-1.1583712100982666, -2.5761961936950684, 0.26590317487716675, 0.0671384185552597, 0.14210888743400574, 0.01164246629923582</v>
      </c>
    </row>
    <row r="9429" spans="1:12" x14ac:dyDescent="0.25">
      <c r="A9429" t="s">
        <v>37718</v>
      </c>
      <c r="B9429">
        <v>2171950</v>
      </c>
      <c r="C9429">
        <v>1666325937</v>
      </c>
      <c r="D9429">
        <v>450104012</v>
      </c>
      <c r="F9429" t="s">
        <v>10</v>
      </c>
      <c r="G9429" t="s">
        <v>37719</v>
      </c>
      <c r="H9429" t="s">
        <v>37720</v>
      </c>
      <c r="I9429" t="s">
        <v>37721</v>
      </c>
      <c r="J9429" t="str">
        <f t="shared" si="441"/>
        <v>1.8579118887530726, -1.2063063246062775, 0.15324145555496216, -0.6493115586093445, 0.9366261959075928, -3.1402395407306116</v>
      </c>
      <c r="K9429" t="str">
        <f t="shared" si="442"/>
        <v>5.2000345931446645e-06, 0.0031151464208960533, 0.00011598534911172464, -0.00596478208899498, 0.0018758316291496158, 0.0004545051197055727</v>
      </c>
      <c r="L9429" t="str">
        <f t="shared" si="443"/>
        <v>-0.7339509725570679, -2.863780975341797, 0.15713989734649658, 0.027690304443240166, 0.1651175320148468, -0.016162315383553505</v>
      </c>
    </row>
    <row r="9430" spans="1:12" x14ac:dyDescent="0.25">
      <c r="A9430" t="s">
        <v>37722</v>
      </c>
      <c r="B9430">
        <v>2171951</v>
      </c>
      <c r="C9430">
        <v>1666325937</v>
      </c>
      <c r="D9430">
        <v>452145815</v>
      </c>
      <c r="F9430" t="s">
        <v>10</v>
      </c>
      <c r="G9430" t="s">
        <v>37723</v>
      </c>
      <c r="H9430" t="s">
        <v>37724</v>
      </c>
      <c r="I9430" t="s">
        <v>37725</v>
      </c>
      <c r="J9430" t="str">
        <f t="shared" si="441"/>
        <v>1.8579137961017054, -1.2062693697265168, 0.15325354039669037, -0.6493370693973084, 0.9366273880004883, -3.1402648130999964</v>
      </c>
      <c r="K9430" t="str">
        <f t="shared" si="442"/>
        <v>6.976510036338368e-08, -0.0006589619442820549, 1.5560913197987247e-06, -0.0033655166625976562, 0.0008775484166108072, 0.0002667618391569704</v>
      </c>
      <c r="L9430" t="str">
        <f t="shared" si="443"/>
        <v>-0.8229895830154419, -2.630073070526123, 0.11862674355506897, 0.01096419058740139, 0.1173541471362114, 0.022792184725403786</v>
      </c>
    </row>
    <row r="9431" spans="1:12" x14ac:dyDescent="0.25">
      <c r="A9431" t="s">
        <v>37726</v>
      </c>
      <c r="B9431">
        <v>2171952</v>
      </c>
      <c r="C9431">
        <v>1666325937</v>
      </c>
      <c r="D9431">
        <v>454089851</v>
      </c>
      <c r="F9431" t="s">
        <v>10</v>
      </c>
      <c r="G9431" t="s">
        <v>37727</v>
      </c>
      <c r="H9431" t="s">
        <v>37728</v>
      </c>
      <c r="I9431" t="s">
        <v>37729</v>
      </c>
      <c r="J9431" t="str">
        <f t="shared" si="441"/>
        <v>1.857912842427389, -1.2063058477691193, 0.15322968363761902, -0.6492960614017029, 0.9365904331207275, -3.14026385942568</v>
      </c>
      <c r="K9431" t="str">
        <f t="shared" si="442"/>
        <v>9.359878427872559e-10, -0.00578580005094409, 2.0876953499282536e-08, -0.0017225824994966388, -0.0027952503878623247, 0.00015119848831091076</v>
      </c>
      <c r="L9431" t="str">
        <f t="shared" si="443"/>
        <v>-1.056758165359497, -2.0401039123535156, 0.10935817658901215, 0.09992063045501709, 0.14601701498031616, 0.006880086846649647</v>
      </c>
    </row>
    <row r="9432" spans="1:12" x14ac:dyDescent="0.25">
      <c r="A9432" t="s">
        <v>37730</v>
      </c>
      <c r="B9432">
        <v>2171953</v>
      </c>
      <c r="C9432">
        <v>1666325937</v>
      </c>
      <c r="D9432">
        <v>456443826</v>
      </c>
      <c r="F9432" t="s">
        <v>10</v>
      </c>
      <c r="G9432" t="s">
        <v>37731</v>
      </c>
      <c r="H9432" t="s">
        <v>37732</v>
      </c>
      <c r="I9432" t="s">
        <v>37733</v>
      </c>
      <c r="J9432" t="str">
        <f t="shared" si="441"/>
        <v>1.8579123655902308, -1.2062924367240448, 0.1532541811466217, -0.6492843192866822, 0.9366158246994019, -3.1402881781207483</v>
      </c>
      <c r="K9432" t="str">
        <f t="shared" si="442"/>
        <v>1.2557472423013749e-11, -0.0023933739867061377, 2.8009092267744506e-10, 0.0038507902063429356, -0.00379562028683722, 0.00012527710350695997</v>
      </c>
      <c r="L9432" t="str">
        <f t="shared" si="443"/>
        <v>-0.817585289478302, -2.243154764175415, 0.07223182916641235, -0.013482538983225822, 0.1685124784708023, 0.0005638834554702044</v>
      </c>
    </row>
    <row r="9433" spans="1:12" x14ac:dyDescent="0.25">
      <c r="A9433" t="s">
        <v>37734</v>
      </c>
      <c r="B9433">
        <v>2171954</v>
      </c>
      <c r="C9433">
        <v>1666325937</v>
      </c>
      <c r="D9433">
        <v>458590106</v>
      </c>
      <c r="F9433" t="s">
        <v>10</v>
      </c>
      <c r="G9433" t="s">
        <v>37735</v>
      </c>
      <c r="H9433" t="s">
        <v>37736</v>
      </c>
      <c r="I9433" t="s">
        <v>37737</v>
      </c>
      <c r="J9433" t="str">
        <f t="shared" si="441"/>
        <v>1.857938591633932, -1.2062659424594422, 0.15325364470481873, -0.649272159939148, 0.9366172552108765, -3.1402645746814173</v>
      </c>
      <c r="K9433" t="str">
        <f t="shared" si="442"/>
        <v>1.6847450084317428e-13, 0.0015149750979617238, -0.0005205774214118719, 0.004870077129453421, -0.002692778827622533, 0.00014492691843770444</v>
      </c>
      <c r="L9433" t="str">
        <f t="shared" si="443"/>
        <v>-1.245647668838501, -2.43381667137146, 0.018734293058514595, 0.027558237314224243, 0.1465945988893509, 0.008374599739909172</v>
      </c>
    </row>
    <row r="9434" spans="1:12" x14ac:dyDescent="0.25">
      <c r="A9434" t="s">
        <v>37738</v>
      </c>
      <c r="B9434">
        <v>2171955</v>
      </c>
      <c r="C9434">
        <v>1666325937</v>
      </c>
      <c r="D9434">
        <v>460721476</v>
      </c>
      <c r="F9434" t="s">
        <v>10</v>
      </c>
      <c r="G9434" t="s">
        <v>37739</v>
      </c>
      <c r="H9434" t="s">
        <v>37740</v>
      </c>
      <c r="I9434" t="s">
        <v>37741</v>
      </c>
      <c r="J9434" t="str">
        <f t="shared" si="441"/>
        <v>1.8579753080951136, -1.2062429052642365, 0.15325354039669037, -0.6492864054492493, 0.9365532398223877, -3.1402629057513636</v>
      </c>
      <c r="K9434" t="str">
        <f t="shared" si="442"/>
        <v>0.000140546981128864, 0.0045714001171290874, -0.0015201469650492072, 0.0033484087325632572, -0.0015663510421290994, 9.46269301493885e-06</v>
      </c>
      <c r="L9434" t="str">
        <f t="shared" si="443"/>
        <v>-1.1616047620773315, -2.670287847518921, 0.06876382231712341, 0.0030925972387194633, 0.1372394561767578, 0.01413863804191351</v>
      </c>
    </row>
    <row r="9435" spans="1:12" x14ac:dyDescent="0.25">
      <c r="A9435" t="s">
        <v>37742</v>
      </c>
      <c r="B9435">
        <v>2171956</v>
      </c>
      <c r="C9435">
        <v>1666325937</v>
      </c>
      <c r="D9435">
        <v>462596338</v>
      </c>
      <c r="F9435" t="s">
        <v>10</v>
      </c>
      <c r="G9435" t="s">
        <v>37743</v>
      </c>
      <c r="H9435" t="s">
        <v>37744</v>
      </c>
      <c r="I9435" t="s">
        <v>37745</v>
      </c>
      <c r="J9435" t="str">
        <f t="shared" si="441"/>
        <v>1.857964340840475, -1.2062686842731019, 0.15322993695735931, -0.6492741268924256, 0.936629056930542, -3.140264097844259</v>
      </c>
      <c r="K9435" t="str">
        <f t="shared" si="442"/>
        <v>1.8856170527215e-06, 0.002697895746678114, -0.0012166312662884593, 0.002165383892133832, -0.0013230304466560483, 6.178462399475393e-07</v>
      </c>
      <c r="L9435" t="str">
        <f t="shared" si="443"/>
        <v>-1.6221864223480225, -2.4425253868103027, 0.13326385617256165, 0.12865500152111053, 0.171065554022789, 0.0089506134390831</v>
      </c>
    </row>
    <row r="9436" spans="1:12" x14ac:dyDescent="0.25">
      <c r="A9436" t="s">
        <v>37746</v>
      </c>
      <c r="B9436">
        <v>2171957</v>
      </c>
      <c r="C9436">
        <v>1666325937</v>
      </c>
      <c r="D9436">
        <v>464567902</v>
      </c>
      <c r="F9436" t="s">
        <v>10</v>
      </c>
      <c r="G9436" t="s">
        <v>37747</v>
      </c>
      <c r="H9436" t="s">
        <v>37748</v>
      </c>
      <c r="I9436" t="s">
        <v>37749</v>
      </c>
      <c r="J9436" t="str">
        <f t="shared" si="441"/>
        <v>1.8579633871661585, -1.2062302988818665, 0.15321877598762512, -0.6493223470500489, 0.9365401864051819, -3.140276018773214</v>
      </c>
      <c r="K9436" t="str">
        <f t="shared" si="442"/>
        <v>2.5297957506609237e-08, 0.0020121715497225523, -0.000723685952834785, 0.0017972043715417385, -0.0009503472247160971, 4.034094303051461e-08</v>
      </c>
      <c r="L9436" t="str">
        <f t="shared" si="443"/>
        <v>-1.3632516860961914, -2.337984323501587, 0.11558261513710022, 0.02603481337428093, 0.1706487238407135, -0.001561786513775587</v>
      </c>
    </row>
    <row r="9437" spans="1:12" x14ac:dyDescent="0.25">
      <c r="A9437" t="s">
        <v>37750</v>
      </c>
      <c r="B9437">
        <v>2171958</v>
      </c>
      <c r="C9437">
        <v>1666325937</v>
      </c>
      <c r="D9437">
        <v>466713558</v>
      </c>
      <c r="F9437" t="s">
        <v>10</v>
      </c>
      <c r="G9437" t="s">
        <v>37751</v>
      </c>
      <c r="H9437" t="s">
        <v>37752</v>
      </c>
      <c r="I9437" t="s">
        <v>37753</v>
      </c>
      <c r="J9437" t="str">
        <f t="shared" si="441"/>
        <v>1.8579500357257288, -1.2062937182239075, 0.15326668322086334, -0.6493113201907654, 0.9365919828414917, -3.1402879397021692</v>
      </c>
      <c r="K9437" t="str">
        <f t="shared" si="442"/>
        <v>3.394043379678635e-10, 0.0016783263999968767, -0.000426311744377017, 0.001221598475240171, -0.0007532936870120466, 2.6339754821691486e-09</v>
      </c>
      <c r="L9437" t="str">
        <f t="shared" si="443"/>
        <v>-1.6092355251312256, -2.1026217937469482, 0.18232646584510803, 0.12955442070960999, 0.16748985648155212, -0.03853926062583923</v>
      </c>
    </row>
    <row r="9438" spans="1:12" x14ac:dyDescent="0.25">
      <c r="A9438" t="s">
        <v>37754</v>
      </c>
      <c r="B9438">
        <v>2171959</v>
      </c>
      <c r="C9438">
        <v>1666325937</v>
      </c>
      <c r="D9438">
        <v>468357592</v>
      </c>
      <c r="F9438" t="s">
        <v>10</v>
      </c>
      <c r="G9438" t="s">
        <v>37755</v>
      </c>
      <c r="H9438" t="s">
        <v>37756</v>
      </c>
      <c r="I9438" t="s">
        <v>37757</v>
      </c>
      <c r="J9438" t="str">
        <f t="shared" si="441"/>
        <v>1.8579495588885706, -1.2062688034823914, 0.15324339270591736, -0.6492832464030762, 0.9366433620452881, -3.1402645746814173</v>
      </c>
      <c r="K9438" t="str">
        <f t="shared" si="442"/>
        <v>-0.0018401239067316055, 0.001606822363100946, 0.0004737421404570341, 0.0013798123691231012, -0.0005816176417283714, 1.7197977764116246e-10</v>
      </c>
      <c r="L9438" t="str">
        <f t="shared" si="443"/>
        <v>-0.9614714980125427, -2.23030424118042, 0.045932553708553314, 0.007804517634212971, 0.17918610572814941, -0.016541846096515656</v>
      </c>
    </row>
    <row r="9439" spans="1:12" x14ac:dyDescent="0.25">
      <c r="A9439" t="s">
        <v>37758</v>
      </c>
      <c r="B9439">
        <v>2171960</v>
      </c>
      <c r="C9439">
        <v>1666325937</v>
      </c>
      <c r="D9439">
        <v>469991390</v>
      </c>
      <c r="F9439" t="s">
        <v>10</v>
      </c>
      <c r="G9439" t="s">
        <v>37759</v>
      </c>
      <c r="H9439" t="s">
        <v>37760</v>
      </c>
      <c r="I9439" t="s">
        <v>37761</v>
      </c>
      <c r="J9439" t="str">
        <f t="shared" si="441"/>
        <v>1.8579252401935022, -1.2062794727138062, 0.15326638519763947, -0.6492859286120911, 0.9366421699523926, -3.140252176915304</v>
      </c>
      <c r="K9439" t="str">
        <f t="shared" si="442"/>
        <v>-0.0007548748981207609, 0.004346269648522139, 0.0005865372950211167, 0.0010223251301795244, -7.174318852776196e-06, 1.1229050675409802e-11</v>
      </c>
      <c r="L9439" t="str">
        <f t="shared" si="443"/>
        <v>-1.2757234573364258, -2.4330973625183105, 0.008655998855829239, 0.056706637144088745, 0.1353597193956375, -0.009037354961037636</v>
      </c>
    </row>
    <row r="9440" spans="1:12" x14ac:dyDescent="0.25">
      <c r="A9440" t="s">
        <v>37762</v>
      </c>
      <c r="B9440">
        <v>2171961</v>
      </c>
      <c r="C9440">
        <v>1666325937</v>
      </c>
      <c r="D9440">
        <v>471549928</v>
      </c>
      <c r="F9440" t="s">
        <v>10</v>
      </c>
      <c r="G9440" t="s">
        <v>37763</v>
      </c>
      <c r="H9440" t="s">
        <v>37764</v>
      </c>
      <c r="I9440" t="s">
        <v>37765</v>
      </c>
      <c r="J9440" t="str">
        <f t="shared" si="441"/>
        <v>1.8579490820514124, -1.2062308949283143, 0.1532427966594696, -0.6492995184710999, 0.9366414546966553, -3.1402879397021692</v>
      </c>
      <c r="K9440" t="str">
        <f t="shared" si="442"/>
        <v>0.000587535323575139, 0.0038074420299381018, 0.0005785860703326762, -9.77580712060444e-05, 0.0003127255477011204, 7.331768113634507e-13</v>
      </c>
      <c r="L9440" t="str">
        <f t="shared" si="443"/>
        <v>-0.9864901900291443, -2.9280338287353516, 0.06454229354858398, 0.01444532535970211, 0.1475641131401062, -0.0009279978112317622</v>
      </c>
    </row>
    <row r="9441" spans="1:12" x14ac:dyDescent="0.25">
      <c r="A9441" t="s">
        <v>37766</v>
      </c>
      <c r="B9441">
        <v>2171962</v>
      </c>
      <c r="C9441">
        <v>1666325937</v>
      </c>
      <c r="D9441">
        <v>473405657</v>
      </c>
      <c r="F9441" t="s">
        <v>10</v>
      </c>
      <c r="G9441" t="s">
        <v>37767</v>
      </c>
      <c r="H9441" t="s">
        <v>37768</v>
      </c>
      <c r="I9441" t="s">
        <v>37769</v>
      </c>
      <c r="J9441" t="str">
        <f t="shared" si="441"/>
        <v>1.857924763356344, -1.2062339347651978, 0.15324309468269348, -0.6492741268924256, 0.9366289377212524, -3.1402645746814173</v>
      </c>
      <c r="K9441" t="str">
        <f t="shared" si="442"/>
        <v>0.0007099297363311052, 0.0001792700932128355, 0.00024598828167654574, -0.001479932339861989, 0.0003721164830494672, 4.7871202038226104e-14</v>
      </c>
      <c r="L9441" t="str">
        <f t="shared" si="443"/>
        <v>-1.334791898727417, -3.0536179542541504, 0.05426044017076492, 0.19244742393493652, 0.1860440969467163, -0.010491733439266682</v>
      </c>
    </row>
    <row r="9442" spans="1:12" x14ac:dyDescent="0.25">
      <c r="A9442" t="s">
        <v>37770</v>
      </c>
      <c r="B9442">
        <v>2171963</v>
      </c>
      <c r="C9442">
        <v>1666325937</v>
      </c>
      <c r="D9442">
        <v>475381064</v>
      </c>
      <c r="F9442" t="s">
        <v>10</v>
      </c>
      <c r="G9442" t="s">
        <v>37771</v>
      </c>
      <c r="H9442" t="s">
        <v>37772</v>
      </c>
      <c r="I9442" t="s">
        <v>37773</v>
      </c>
      <c r="J9442" t="str">
        <f t="shared" si="441"/>
        <v>1.8579118887530726, -1.2062595051578064, 0.1532793939113617, -0.6493345063975831, 0.9365786910057068, -3.1402884165393274</v>
      </c>
      <c r="K9442" t="str">
        <f t="shared" si="442"/>
        <v>3.6307341360952705e-05, -0.00990146305412054, 3.3002468171616783e-06, -0.00030920395511202514, 0.00044732060632668436, 3.125647290091408e-15</v>
      </c>
      <c r="L9442" t="str">
        <f t="shared" si="443"/>
        <v>-1.1210925579071045, -2.650146007537842, 0.05389203876256943, 0.17362181842327118, 0.15508639812469482, 0.0010607147123664618</v>
      </c>
    </row>
    <row r="9443" spans="1:12" x14ac:dyDescent="0.25">
      <c r="A9443" t="s">
        <v>37774</v>
      </c>
      <c r="B9443">
        <v>2171964</v>
      </c>
      <c r="C9443">
        <v>1666325937</v>
      </c>
      <c r="D9443">
        <v>477478487</v>
      </c>
      <c r="F9443" t="s">
        <v>10</v>
      </c>
      <c r="G9443" t="s">
        <v>37775</v>
      </c>
      <c r="H9443" t="s">
        <v>37776</v>
      </c>
      <c r="I9443" t="s">
        <v>37777</v>
      </c>
      <c r="J9443" t="str">
        <f t="shared" si="441"/>
        <v>1.8579252401935022, -1.2062576872161408, 0.15325509011745453, -0.64928092182193, 0.936603844165802, -3.1402648130999964</v>
      </c>
      <c r="K9443" t="str">
        <f t="shared" si="442"/>
        <v>-0.000767503515817225, -0.009518099017441273, 4.4277019384253435e-08, 0.005442771594971418, 0.0008304076036438346, 2.0408242424555662e-16</v>
      </c>
      <c r="L9443" t="str">
        <f t="shared" si="443"/>
        <v>-1.5010262727737427, -2.2247588634490967, 0.12889015674591064, 0.26040172576904297, 0.16936928033828735, -0.03961491584777832</v>
      </c>
    </row>
    <row r="9444" spans="1:12" x14ac:dyDescent="0.25">
      <c r="A9444" t="s">
        <v>37778</v>
      </c>
      <c r="B9444">
        <v>2171965</v>
      </c>
      <c r="C9444">
        <v>1666325937</v>
      </c>
      <c r="D9444">
        <v>479457300</v>
      </c>
      <c r="F9444" t="s">
        <v>10</v>
      </c>
      <c r="G9444" t="s">
        <v>37779</v>
      </c>
      <c r="H9444" t="s">
        <v>37780</v>
      </c>
      <c r="I9444" t="s">
        <v>37781</v>
      </c>
      <c r="J9444" t="str">
        <f t="shared" si="441"/>
        <v>1.8579118887530726, -1.2062682670405884, 0.15327945351600647, -0.6492438477328797, 0.9365904927253723, -3.140313212071554</v>
      </c>
      <c r="K9444" t="str">
        <f t="shared" si="442"/>
        <v>-0.004775171633809805, -0.004307016264647245, 5.940327119091648e-10, 0.014688274823129177, 0.0005547678447328508, -0.00022868790256325155</v>
      </c>
      <c r="L9444" t="str">
        <f t="shared" si="443"/>
        <v>-1.469609022140503, -2.3285868167877197, 0.15270623564720154, 0.15059098601341248, 0.1716119945049286, -0.06284983456134796</v>
      </c>
    </row>
    <row r="9445" spans="1:12" x14ac:dyDescent="0.25">
      <c r="A9445" t="s">
        <v>37782</v>
      </c>
      <c r="B9445">
        <v>2171966</v>
      </c>
      <c r="C9445">
        <v>1666325937</v>
      </c>
      <c r="D9445">
        <v>481422203</v>
      </c>
      <c r="F9445" t="s">
        <v>10</v>
      </c>
      <c r="G9445" t="s">
        <v>37783</v>
      </c>
      <c r="H9445" t="s">
        <v>37784</v>
      </c>
      <c r="I9445" t="s">
        <v>37785</v>
      </c>
      <c r="J9445" t="str">
        <f t="shared" si="441"/>
        <v>1.8579261938678187, -1.2062547665885468, 0.15324214100837708, -0.6492062372020264, 0.9366180896759033, -3.1402891317950647</v>
      </c>
      <c r="K9445" t="str">
        <f t="shared" si="442"/>
        <v>-0.005830352194607258, -7.345479389186949e-05, 7.969707359334333e-12, 0.018518101423978806, -0.0007997389766387641, -0.000956507574301213</v>
      </c>
      <c r="L9445" t="str">
        <f t="shared" si="443"/>
        <v>-1.8283641338348389, -2.2361786365509033, 0.11690296232700348, 0.265108585357666, 0.20492975413799286, -0.13347208499908447</v>
      </c>
    </row>
    <row r="9446" spans="1:12" x14ac:dyDescent="0.25">
      <c r="A9446" t="s">
        <v>37786</v>
      </c>
      <c r="B9446">
        <v>2171967</v>
      </c>
      <c r="C9446">
        <v>1666325937</v>
      </c>
      <c r="D9446">
        <v>483549789</v>
      </c>
      <c r="F9446" t="s">
        <v>10</v>
      </c>
      <c r="G9446" t="s">
        <v>37787</v>
      </c>
      <c r="H9446" t="s">
        <v>37788</v>
      </c>
      <c r="I9446" t="s">
        <v>37789</v>
      </c>
      <c r="J9446" t="str">
        <f t="shared" si="441"/>
        <v>1.8578880468951624, -1.206253246670105, 0.15326684713363647, -0.6490928691676636, 0.9365926384925842, -3.1402772108661097</v>
      </c>
      <c r="K9446" t="str">
        <f t="shared" si="442"/>
        <v>-0.008666192181408405, 0.008878782391548157, 1.0692379463382237e-13, 0.028854018077254295, -0.00021957731223665178, -0.0073098852299153805</v>
      </c>
      <c r="L9446" t="str">
        <f t="shared" si="443"/>
        <v>-1.614954948425293, -2.6654226779937744, 0.2804146409034729, 0.0977260023355484, 0.2043127566576004, -0.08456394821405411</v>
      </c>
    </row>
    <row r="9447" spans="1:12" x14ac:dyDescent="0.25">
      <c r="A9447" t="s">
        <v>37790</v>
      </c>
      <c r="B9447">
        <v>2171968</v>
      </c>
      <c r="C9447">
        <v>1666325937</v>
      </c>
      <c r="D9447">
        <v>485731233</v>
      </c>
      <c r="F9447" t="s">
        <v>10</v>
      </c>
      <c r="G9447" t="s">
        <v>37791</v>
      </c>
      <c r="H9447" t="s">
        <v>37792</v>
      </c>
      <c r="I9447" t="s">
        <v>37793</v>
      </c>
      <c r="J9447" t="str">
        <f t="shared" si="441"/>
        <v>1.8579390684710901, -1.2062185567668458, 0.15321660041809082, -0.6491119426539917, 0.9366175532341003, -3.140337053929464</v>
      </c>
      <c r="K9447" t="str">
        <f t="shared" si="442"/>
        <v>-0.007189777679741383, 0.006893147248774767, 1.434519117602122e-15, 0.026857517659664154, 0.0007075628382153809, -0.007699820213019848</v>
      </c>
      <c r="L9447" t="str">
        <f t="shared" si="443"/>
        <v>-1.0464110374450684, -2.6586620807647705, 0.27915042638778687, -0.13510791957378387, 0.2069973349571228, 0.02614014595746994</v>
      </c>
    </row>
    <row r="9448" spans="1:12" x14ac:dyDescent="0.25">
      <c r="A9448" t="s">
        <v>37794</v>
      </c>
      <c r="B9448">
        <v>2171969</v>
      </c>
      <c r="C9448">
        <v>1666325937</v>
      </c>
      <c r="D9448">
        <v>487519847</v>
      </c>
      <c r="F9448" t="s">
        <v>10</v>
      </c>
      <c r="G9448" t="s">
        <v>37795</v>
      </c>
      <c r="H9448" t="s">
        <v>37796</v>
      </c>
      <c r="I9448" t="s">
        <v>37797</v>
      </c>
      <c r="J9448" t="str">
        <f t="shared" si="441"/>
        <v>1.857903782521383, -1.2062326234630127, 0.15330341458320618, -0.6491190952113648, 0.9366051554679871, -3.1402865091906946</v>
      </c>
      <c r="K9448" t="str">
        <f t="shared" si="442"/>
        <v>-0.0015435024397447705, 0.003506466979160905, 1.9245903778791663e-17, 0.01019988302141428, 0.0049966382794082165, -0.004326221067458391</v>
      </c>
      <c r="L9448" t="str">
        <f t="shared" si="443"/>
        <v>-0.8026387691497803, -2.379152774810791, 0.3570409417152405, -0.2946855127811432, 0.16429021954536438, 0.13128799200057983</v>
      </c>
    </row>
    <row r="9449" spans="1:12" x14ac:dyDescent="0.25">
      <c r="A9449" t="s">
        <v>37798</v>
      </c>
      <c r="B9449">
        <v>2171970</v>
      </c>
      <c r="C9449">
        <v>1666325937</v>
      </c>
      <c r="D9449">
        <v>492222645</v>
      </c>
      <c r="F9449" t="s">
        <v>10</v>
      </c>
      <c r="G9449" t="s">
        <v>37799</v>
      </c>
      <c r="H9449" t="s">
        <v>37800</v>
      </c>
      <c r="I9449" t="s">
        <v>37801</v>
      </c>
      <c r="J9449" t="str">
        <f t="shared" si="441"/>
        <v>1.8579290548907679, -1.206219421034195, 0.1532420963048935, -0.6491244596293946, 0.9365909695625305, -3.14030892053713</v>
      </c>
      <c r="K9449" t="str">
        <f t="shared" si="442"/>
        <v>0.007828457280993462, 0.0024274408351629972, 0.0016168701695278287, -0.01550054270774126, 0.0037655599880963564, 0.007332258857786655</v>
      </c>
      <c r="L9449" t="str">
        <f t="shared" si="443"/>
        <v>-1.6633611917495728, -2.0832314491271973, 0.2765023410320282, 0.02889389917254448, 0.15473344922065735, 0.009298361837863922</v>
      </c>
    </row>
    <row r="9450" spans="1:12" x14ac:dyDescent="0.25">
      <c r="A9450" t="s">
        <v>37802</v>
      </c>
      <c r="B9450">
        <v>2171971</v>
      </c>
      <c r="C9450">
        <v>1666325937</v>
      </c>
      <c r="D9450">
        <v>494326831</v>
      </c>
      <c r="F9450" t="s">
        <v>10</v>
      </c>
      <c r="G9450" t="s">
        <v>37803</v>
      </c>
      <c r="H9450" t="s">
        <v>37804</v>
      </c>
      <c r="I9450" t="s">
        <v>37805</v>
      </c>
      <c r="J9450" t="str">
        <f t="shared" si="441"/>
        <v>1.8579133192645472, -1.2062324744514008, 0.15328939259052277, -0.6491591495326539, 0.9366274476051331, -3.140284601842062</v>
      </c>
      <c r="K9450" t="str">
        <f t="shared" si="442"/>
        <v>0.005548764485865831, 0.002248767763376236, 0.0013445009244605899, -0.017115389928221703, 0.0014433112228289247, 0.00857254583388567</v>
      </c>
      <c r="L9450" t="str">
        <f t="shared" si="443"/>
        <v>-1.368544578552246, -2.208491563796997, 0.2331247180700302, 0.0801447406411171, 0.20573754608631134, -0.08326557278633118</v>
      </c>
    </row>
    <row r="9451" spans="1:12" x14ac:dyDescent="0.25">
      <c r="A9451" t="s">
        <v>37806</v>
      </c>
      <c r="B9451">
        <v>2171972</v>
      </c>
      <c r="C9451">
        <v>1666325937</v>
      </c>
      <c r="D9451">
        <v>496106046</v>
      </c>
      <c r="F9451" t="s">
        <v>10</v>
      </c>
      <c r="G9451" t="s">
        <v>37807</v>
      </c>
      <c r="H9451" t="s">
        <v>37808</v>
      </c>
      <c r="I9451" t="s">
        <v>37809</v>
      </c>
      <c r="J9451" t="str">
        <f t="shared" si="441"/>
        <v>1.857927147542135, -1.206245021229126, 0.15327852964401245, -0.6491438907435914, 0.9366039633750916, -3.140277687703268</v>
      </c>
      <c r="K9451" t="str">
        <f t="shared" si="442"/>
        <v>0.0028862368781119585, 0.003931498620659113, 0.0006708668661303818, -0.011174519546329975, 0.0010586678981781006, 0.004540569614619017</v>
      </c>
      <c r="L9451" t="str">
        <f t="shared" si="443"/>
        <v>-1.1435400247573853, -2.2457051277160645, 0.22465169429779053, 0.026492461562156677, 0.1817837953567505, -0.05890226364135742</v>
      </c>
    </row>
    <row r="9452" spans="1:12" x14ac:dyDescent="0.25">
      <c r="A9452" t="s">
        <v>37810</v>
      </c>
      <c r="B9452">
        <v>2171973</v>
      </c>
      <c r="C9452">
        <v>1666325937</v>
      </c>
      <c r="D9452">
        <v>497789022</v>
      </c>
      <c r="F9452" t="s">
        <v>10</v>
      </c>
      <c r="G9452" t="s">
        <v>37811</v>
      </c>
      <c r="H9452" t="s">
        <v>37812</v>
      </c>
      <c r="I9452" t="s">
        <v>37813</v>
      </c>
      <c r="J9452" t="str">
        <f t="shared" si="441"/>
        <v>1.8578885237323206, -1.2062316995910187, 0.15329070389270782, -0.6492310923388978, 0.9366795420646667, -3.140264336262838</v>
      </c>
      <c r="K9452" t="str">
        <f t="shared" si="442"/>
        <v>0.0019469166873022914, 0.004459276795387268, -0.0008471441688016057, -0.008216357789933681, 0.0005975831882096827, 0.0005110038327984512</v>
      </c>
      <c r="L9452" t="str">
        <f t="shared" si="443"/>
        <v>-1.2124817371368408, -2.2161335945129395, 0.18438878655433655, 0.02465682104229927, 0.14037509262561798, -0.037895333021879196</v>
      </c>
    </row>
    <row r="9453" spans="1:12" x14ac:dyDescent="0.25">
      <c r="A9453" t="s">
        <v>37814</v>
      </c>
      <c r="B9453">
        <v>2171974</v>
      </c>
      <c r="C9453">
        <v>1666325937</v>
      </c>
      <c r="D9453">
        <v>499423713</v>
      </c>
      <c r="F9453" t="s">
        <v>10</v>
      </c>
      <c r="G9453" t="s">
        <v>37815</v>
      </c>
      <c r="H9453" t="s">
        <v>37816</v>
      </c>
      <c r="I9453" t="s">
        <v>37817</v>
      </c>
      <c r="J9453" t="str">
        <f t="shared" si="441"/>
        <v>1.8579133192645472, -1.2062322360328217, 0.15322910249233246, -0.649228648548462, 0.9366919994354248, -3.1402650515185755</v>
      </c>
      <c r="K9453" t="str">
        <f t="shared" si="442"/>
        <v>0.0005237014847807586, 0.004579202737659216, -0.002793829655274749, -0.006579597480595112, 0.00038917158963158727, -0.004282807465642691</v>
      </c>
      <c r="L9453" t="str">
        <f t="shared" si="443"/>
        <v>-0.9908278584480286, -2.5482399463653564, 0.3100627660751343, 0.03994086757302284, 0.16979525983333588, -0.01933690719306469</v>
      </c>
    </row>
    <row r="9454" spans="1:12" x14ac:dyDescent="0.25">
      <c r="A9454" t="s">
        <v>37818</v>
      </c>
      <c r="B9454">
        <v>2171975</v>
      </c>
      <c r="C9454">
        <v>1666325937</v>
      </c>
      <c r="D9454">
        <v>500952116</v>
      </c>
      <c r="F9454" t="s">
        <v>10</v>
      </c>
      <c r="G9454" t="s">
        <v>37819</v>
      </c>
      <c r="H9454" t="s">
        <v>37820</v>
      </c>
      <c r="I9454" t="s">
        <v>37821</v>
      </c>
      <c r="J9454" t="str">
        <f t="shared" si="441"/>
        <v>1.857912842427389, -1.2061960858157654, 0.1532420665025711, -0.6492896241000672, 0.9365890622138977, -3.1403139273272913</v>
      </c>
      <c r="K9454" t="str">
        <f t="shared" si="442"/>
        <v>0.0005388013669289649, 0.003051980398595333, -0.002315347781404853, -0.005290219094604254, 0.0004921305226162076, -0.0046555278822779655</v>
      </c>
      <c r="L9454" t="str">
        <f t="shared" si="443"/>
        <v>-0.8152270913124084, -2.7253811359405518, 0.21543186902999878, 0.038755208253860474, 0.16665107011795044, 0.018692053854465485</v>
      </c>
    </row>
    <row r="9455" spans="1:12" x14ac:dyDescent="0.25">
      <c r="A9455" t="s">
        <v>37822</v>
      </c>
      <c r="B9455">
        <v>2171976</v>
      </c>
      <c r="C9455">
        <v>1666325937</v>
      </c>
      <c r="D9455">
        <v>502705978</v>
      </c>
      <c r="F9455" t="s">
        <v>10</v>
      </c>
      <c r="G9455" t="s">
        <v>37823</v>
      </c>
      <c r="H9455" t="s">
        <v>37824</v>
      </c>
      <c r="I9455" t="s">
        <v>37825</v>
      </c>
      <c r="J9455" t="str">
        <f t="shared" si="441"/>
        <v>1.8579018751727503, -1.2062100929072876, 0.1532425731420517, -0.6492645305446167, 0.9366015791893005, -3.140275541936056</v>
      </c>
      <c r="K9455" t="str">
        <f t="shared" si="442"/>
        <v>0.0011285903165116906, 0.0011599406134337187, -0.0010811012471094728, -0.004346697125583887, 0.0005156697588972747, -0.0028823905158787966</v>
      </c>
      <c r="L9455" t="str">
        <f t="shared" si="443"/>
        <v>-0.711266040802002, -2.656400680541992, 0.31048277020454407, 0.019582845270633698, 0.17510998249053955, 0.022038927301764488</v>
      </c>
    </row>
    <row r="9456" spans="1:12" x14ac:dyDescent="0.25">
      <c r="A9456" t="s">
        <v>37826</v>
      </c>
      <c r="B9456">
        <v>2171977</v>
      </c>
      <c r="C9456">
        <v>1666325937</v>
      </c>
      <c r="D9456">
        <v>504647222</v>
      </c>
      <c r="F9456" t="s">
        <v>10</v>
      </c>
      <c r="G9456" t="s">
        <v>37827</v>
      </c>
      <c r="H9456" t="s">
        <v>37828</v>
      </c>
      <c r="I9456" t="s">
        <v>37829</v>
      </c>
      <c r="J9456" t="str">
        <f t="shared" si="441"/>
        <v>1.8578904310809534, -1.2062103909305115, 0.15323221683502197, -0.6492617887309571, 0.9365895986557007, -3.140299622212545</v>
      </c>
      <c r="K9456" t="str">
        <f t="shared" si="442"/>
        <v>0.003924258053302765, -0.003943712916225195, -4.4876836909679696e-05, -0.0034089996479451656, 7.758317951811478e-05, -0.00039487253525294363</v>
      </c>
      <c r="L9456" t="str">
        <f t="shared" si="443"/>
        <v>-0.8273342847824097, -2.5602474212646484, 0.19876448810100555, 0.06588958203792572, 0.19551721215248108, -0.0027838649693876505</v>
      </c>
    </row>
    <row r="9457" spans="1:12" x14ac:dyDescent="0.25">
      <c r="A9457" t="s">
        <v>37830</v>
      </c>
      <c r="B9457">
        <v>2171978</v>
      </c>
      <c r="C9457">
        <v>1666325937</v>
      </c>
      <c r="D9457">
        <v>506531765</v>
      </c>
      <c r="F9457" t="s">
        <v>10</v>
      </c>
      <c r="G9457" t="s">
        <v>37831</v>
      </c>
      <c r="H9457" t="s">
        <v>37832</v>
      </c>
      <c r="I9457" t="s">
        <v>37833</v>
      </c>
      <c r="J9457" t="str">
        <f t="shared" si="441"/>
        <v>1.8578890005694788, -1.2062212985805054, 0.1532178819179535, -0.6492265623858948, 0.936592161655426, -3.1403501669513147</v>
      </c>
      <c r="K9457" t="str">
        <f t="shared" si="442"/>
        <v>0.003988780081272125, -0.0037925338838249445, -6.020800356054679e-07, -0.0021670691203325987, 5.065627192379907e-06, -2.5782353986869566e-05</v>
      </c>
      <c r="L9457" t="str">
        <f t="shared" si="443"/>
        <v>-0.9763026237487793, -2.2506284713745117, 0.10922414809465408, 0.010587780736386776, 0.1549576073884964, 0.03093651495873928</v>
      </c>
    </row>
    <row r="9458" spans="1:12" x14ac:dyDescent="0.25">
      <c r="A9458" t="s">
        <v>37834</v>
      </c>
      <c r="B9458">
        <v>2171979</v>
      </c>
      <c r="C9458">
        <v>1666325937</v>
      </c>
      <c r="D9458">
        <v>508504460</v>
      </c>
      <c r="F9458" t="s">
        <v>10</v>
      </c>
      <c r="G9458" t="s">
        <v>37835</v>
      </c>
      <c r="H9458" t="s">
        <v>37836</v>
      </c>
      <c r="I9458" t="s">
        <v>37837</v>
      </c>
      <c r="J9458" t="str">
        <f t="shared" si="441"/>
        <v>1.8578909079181116, -1.206242875461914, 0.15321768820285797, -0.6492116016200562, 0.9366277456283569, -3.1402631441699427</v>
      </c>
      <c r="K9458" t="str">
        <f t="shared" si="442"/>
        <v>0.0027516819536685944, -0.0008535165106877685, -8.077671864725744e-09, -0.0006579452310688794, 3.3074925909204467e-07, 0.0021912932861596346</v>
      </c>
      <c r="L9458" t="str">
        <f t="shared" si="443"/>
        <v>-1.276699423789978, -2.1932520866394043, 0.04722850024700165, 0.043335165828466415, 0.09473615884780884, -0.022164715453982353</v>
      </c>
    </row>
    <row r="9459" spans="1:12" x14ac:dyDescent="0.25">
      <c r="A9459" t="s">
        <v>37838</v>
      </c>
      <c r="B9459">
        <v>2171980</v>
      </c>
      <c r="C9459">
        <v>1666325937</v>
      </c>
      <c r="D9459">
        <v>510448882</v>
      </c>
      <c r="F9459" t="s">
        <v>10</v>
      </c>
      <c r="G9459" t="s">
        <v>37839</v>
      </c>
      <c r="H9459" t="s">
        <v>37840</v>
      </c>
      <c r="I9459" t="s">
        <v>37841</v>
      </c>
      <c r="J9459" t="str">
        <f t="shared" si="441"/>
        <v>1.8579133192645472, -1.2062061888030549, 0.15324163436889648, -0.6492138069919129, 0.9365900754928589, -3.1402764956103724</v>
      </c>
      <c r="K9459" t="str">
        <f t="shared" si="442"/>
        <v>0.0010762599995359778, 0.003896573092788458, -1.0837227643056835e-10, -0.000255823164479807, 2.1595564447807192e-08, 0.0019726024474948645</v>
      </c>
      <c r="L9459" t="str">
        <f t="shared" si="443"/>
        <v>-0.9719254970550537, -2.4498887062072754, -0.11876852065324783, -0.03906894475221634, 0.12237048149108887, 0.022635895758867264</v>
      </c>
    </row>
    <row r="9460" spans="1:12" x14ac:dyDescent="0.25">
      <c r="A9460" t="s">
        <v>37842</v>
      </c>
      <c r="B9460">
        <v>2171981</v>
      </c>
      <c r="C9460">
        <v>1666325937</v>
      </c>
      <c r="D9460">
        <v>512316435</v>
      </c>
      <c r="F9460" t="s">
        <v>10</v>
      </c>
      <c r="G9460" t="s">
        <v>37843</v>
      </c>
      <c r="H9460" t="s">
        <v>37844</v>
      </c>
      <c r="I9460" t="s">
        <v>37845</v>
      </c>
      <c r="J9460" t="str">
        <f t="shared" si="441"/>
        <v>1.8579652945147913, -1.206183747654297, 0.1532556116580963, -0.6492536228946229, 0.9366412162780762, -3.1403003374682825</v>
      </c>
      <c r="K9460" t="str">
        <f t="shared" si="442"/>
        <v>0.000895818171557039, 0.004567529074847698, -1.4539525182780122e-12, -0.0005451943725347519, -0.0030481568537652493, 0.0014694050187245011</v>
      </c>
      <c r="L9460" t="str">
        <f t="shared" si="443"/>
        <v>-0.8289718627929688, -2.852231502532959, -0.03582862764596939, -0.12818655371665955, 0.14207664132118225, 0.025586217641830444</v>
      </c>
    </row>
    <row r="9461" spans="1:12" x14ac:dyDescent="0.25">
      <c r="A9461" t="s">
        <v>37846</v>
      </c>
      <c r="B9461">
        <v>2171982</v>
      </c>
      <c r="C9461">
        <v>1666325937</v>
      </c>
      <c r="D9461">
        <v>514296849</v>
      </c>
      <c r="F9461" t="s">
        <v>10</v>
      </c>
      <c r="G9461" t="s">
        <v>37847</v>
      </c>
      <c r="H9461" t="s">
        <v>37848</v>
      </c>
      <c r="I9461" t="s">
        <v>37849</v>
      </c>
      <c r="J9461" t="str">
        <f t="shared" si="441"/>
        <v>1.8579772154437464, -1.2061971586993714, 0.15325438976287842, -0.6492786568454285, 0.9365885853767395, -3.140275541936056</v>
      </c>
      <c r="K9461" t="str">
        <f t="shared" si="442"/>
        <v>0.0010613568592816591, 0.001888770959340036, -0.002605992369353771, -0.008449047803878784, -0.0032097429502755404, 0.001154451398178935</v>
      </c>
      <c r="L9461" t="str">
        <f t="shared" si="443"/>
        <v>-1.2536391019821167, -2.431321859359741, 0.028076717630028725, 0.010001542046666145, 0.1454746425151825, 0.03101786971092224</v>
      </c>
    </row>
    <row r="9462" spans="1:12" x14ac:dyDescent="0.25">
      <c r="A9462" t="s">
        <v>37850</v>
      </c>
      <c r="B9462">
        <v>2171983</v>
      </c>
      <c r="C9462">
        <v>1666325937</v>
      </c>
      <c r="D9462">
        <v>516491176</v>
      </c>
      <c r="F9462" t="s">
        <v>10</v>
      </c>
      <c r="G9462" t="s">
        <v>37851</v>
      </c>
      <c r="H9462" t="s">
        <v>37852</v>
      </c>
      <c r="I9462" t="s">
        <v>37853</v>
      </c>
      <c r="J9462" t="str">
        <f t="shared" si="441"/>
        <v>1.8579757849322718, -1.2061965328506012, 0.1532299518585205, -0.6492649477771302, 0.9365525841712952, -3.1403005758868616</v>
      </c>
      <c r="K9462" t="str">
        <f t="shared" si="442"/>
        <v>0.0039050732739269733, -0.00013063449296168983, -0.0022849414963275194, -0.010794528760015965, -0.002775209955871105, 0.0009500585147179663</v>
      </c>
      <c r="L9462" t="str">
        <f t="shared" si="443"/>
        <v>-1.1829215288162231, -2.41855788230896, 0.17825523018836975, 0.056836530566215515, 0.17412054538726807, 0.01292828842997551</v>
      </c>
    </row>
    <row r="9463" spans="1:12" x14ac:dyDescent="0.25">
      <c r="A9463" t="s">
        <v>37854</v>
      </c>
      <c r="B9463">
        <v>2171984</v>
      </c>
      <c r="C9463">
        <v>1666325937</v>
      </c>
      <c r="D9463">
        <v>521187106</v>
      </c>
      <c r="F9463" t="s">
        <v>10</v>
      </c>
      <c r="G9463" t="s">
        <v>37855</v>
      </c>
      <c r="H9463" t="s">
        <v>37856</v>
      </c>
      <c r="I9463" t="s">
        <v>37857</v>
      </c>
      <c r="J9463" t="str">
        <f t="shared" si="441"/>
        <v>1.8579495588885706, -1.2062074106982728, 0.15326710045337677, -0.6492746633342286, 0.9366067051887512, -3.1402879397021692</v>
      </c>
      <c r="K9463" t="str">
        <f t="shared" si="442"/>
        <v>0.0009972195839509368, -1.3467816643242259e-05, 0.0014164055464789271, -0.004068972542881966, -0.00033397256629541516, 0.0005874769994989038</v>
      </c>
      <c r="L9463" t="str">
        <f t="shared" si="443"/>
        <v>-1.0354968309402466, -2.257685661315918, 0.017703834921121597, -0.010096060112118721, 0.15806804597377777, 0.015585965476930141</v>
      </c>
    </row>
    <row r="9464" spans="1:12" x14ac:dyDescent="0.25">
      <c r="A9464" t="s">
        <v>37858</v>
      </c>
      <c r="B9464">
        <v>2171985</v>
      </c>
      <c r="C9464">
        <v>1666325937</v>
      </c>
      <c r="D9464">
        <v>523145806</v>
      </c>
      <c r="F9464" t="s">
        <v>10</v>
      </c>
      <c r="G9464" t="s">
        <v>37859</v>
      </c>
      <c r="H9464" t="s">
        <v>37860</v>
      </c>
      <c r="I9464" t="s">
        <v>37861</v>
      </c>
      <c r="J9464" t="str">
        <f t="shared" si="441"/>
        <v>1.8579743544207972, -1.2061844033053895, 0.15327978134155273, -0.6493111413768311, 0.9366683959960938, -3.140336338673727</v>
      </c>
      <c r="K9464" t="str">
        <f t="shared" si="442"/>
        <v>-0.00101521669421345, 0.0029064782429486513, 0.0037144534289836884, -0.0027144767809659243, 0.004164253361523151, 0.00042615653364919126</v>
      </c>
      <c r="L9464" t="str">
        <f t="shared" si="443"/>
        <v>-0.9513797760009766, -2.594721794128418, -0.1387101709842682, 0.014377133920788765, 0.1423981934785843, -0.0015617742901667953</v>
      </c>
    </row>
    <row r="9465" spans="1:12" x14ac:dyDescent="0.25">
      <c r="A9465" t="s">
        <v>37862</v>
      </c>
      <c r="B9465">
        <v>2171986</v>
      </c>
      <c r="C9465">
        <v>1666325937</v>
      </c>
      <c r="D9465">
        <v>525135048</v>
      </c>
      <c r="F9465" t="s">
        <v>10</v>
      </c>
      <c r="G9465" t="s">
        <v>37863</v>
      </c>
      <c r="H9465" t="s">
        <v>37864</v>
      </c>
      <c r="I9465" t="s">
        <v>37865</v>
      </c>
      <c r="J9465" t="str">
        <f t="shared" si="441"/>
        <v>1.8579490820514124, -1.2061851781657715, 0.15326499938964844, -0.6493111413768311, 0.9366154074668884, -3.140313688908712</v>
      </c>
      <c r="K9465" t="str">
        <f t="shared" si="442"/>
        <v>-0.00036685558734461665, 0.0014827395789325237, 0.002311782445758581, -0.0022262136917561293, 0.0044904001988470554, 0.00012665815302170813</v>
      </c>
      <c r="L9465" t="str">
        <f t="shared" si="443"/>
        <v>-0.8388869762420654, -3.210909605026245, -0.16770221292972565, 0.015817999839782715, 0.04537242650985718, 0.026100054383277893</v>
      </c>
    </row>
    <row r="9466" spans="1:12" x14ac:dyDescent="0.25">
      <c r="A9466" t="s">
        <v>37866</v>
      </c>
      <c r="B9466">
        <v>2171987</v>
      </c>
      <c r="C9466">
        <v>1666325937</v>
      </c>
      <c r="D9466">
        <v>527007127</v>
      </c>
      <c r="F9466" t="s">
        <v>10</v>
      </c>
      <c r="G9466" t="s">
        <v>37867</v>
      </c>
      <c r="H9466" t="s">
        <v>37868</v>
      </c>
      <c r="I9466" t="s">
        <v>37869</v>
      </c>
      <c r="J9466" t="str">
        <f t="shared" si="441"/>
        <v>1.8579500357257288, -1.2062234741500397, 0.15324003994464874, -0.6493123334697266, 0.9366514086723328, -3.1403489748584192</v>
      </c>
      <c r="K9466" t="str">
        <f t="shared" si="442"/>
        <v>-1.0980611477862112e-05, -0.008486698381602764, 0.00010773847316158935, -0.0017059135716408491, 0.00028674074565060437, 0.00023100351972971112</v>
      </c>
      <c r="L9466" t="str">
        <f t="shared" si="443"/>
        <v>-0.9308667182922363, -2.889644145965576, 0.09147198498249054, 0.07445023208856583, 0.09593048691749573, 0.027901969850063324</v>
      </c>
    </row>
    <row r="9467" spans="1:12" x14ac:dyDescent="0.25">
      <c r="A9467" t="s">
        <v>37870</v>
      </c>
      <c r="B9467">
        <v>2171988</v>
      </c>
      <c r="C9467">
        <v>1666325937</v>
      </c>
      <c r="D9467">
        <v>528935721</v>
      </c>
      <c r="F9467" t="s">
        <v>10</v>
      </c>
      <c r="G9467" t="s">
        <v>37871</v>
      </c>
      <c r="H9467" t="s">
        <v>37872</v>
      </c>
      <c r="I9467" t="s">
        <v>37873</v>
      </c>
      <c r="J9467" t="str">
        <f t="shared" si="441"/>
        <v>1.8579252401935022, -1.2062490445426484, 0.15330402553081512, -0.6492462319186707, 0.936626136302948, -3.140250031148092</v>
      </c>
      <c r="K9467" t="str">
        <f t="shared" si="442"/>
        <v>-1.4731890018993e-07, -0.010407759808003902, 1.4454491292781313e-06, -0.0005242209299467504, -0.005674944259226322, 0.00025514178560115397</v>
      </c>
      <c r="L9467" t="str">
        <f t="shared" si="443"/>
        <v>-0.7336657047271729, -2.566631317138672, 0.19331315159797668, 0.028730738908052444, 0.17230850458145142, 0.0494222566485405</v>
      </c>
    </row>
    <row r="9468" spans="1:12" x14ac:dyDescent="0.25">
      <c r="A9468" t="s">
        <v>37874</v>
      </c>
      <c r="B9468">
        <v>2171989</v>
      </c>
      <c r="C9468">
        <v>1666325937</v>
      </c>
      <c r="D9468">
        <v>530943987</v>
      </c>
      <c r="F9468" t="s">
        <v>10</v>
      </c>
      <c r="G9468" t="s">
        <v>37875</v>
      </c>
      <c r="H9468" t="s">
        <v>37876</v>
      </c>
      <c r="I9468" t="s">
        <v>37877</v>
      </c>
      <c r="J9468" t="str">
        <f t="shared" si="441"/>
        <v>1.8579376379596155, -1.2062076789191742, 0.1532546430826187, -0.6492106479457398, 0.9365912675857544, -3.1403141657458704</v>
      </c>
      <c r="K9468" t="str">
        <f t="shared" si="442"/>
        <v>-1.976471208919861e-09, -0.007216837722808123, 1.9392542682794556e-08, -3.42278835887555e-05, -0.004578292835503817, 0.0003036757407244295</v>
      </c>
      <c r="L9468" t="str">
        <f t="shared" si="443"/>
        <v>-0.9075204133987427, -2.592353105545044, 0.133329838514328, 0.08970746397972107, 0.18364739418029785, 0.04322964325547218</v>
      </c>
    </row>
    <row r="9469" spans="1:12" x14ac:dyDescent="0.25">
      <c r="A9469" t="s">
        <v>37878</v>
      </c>
      <c r="B9469">
        <v>2171990</v>
      </c>
      <c r="C9469">
        <v>1666325937</v>
      </c>
      <c r="D9469">
        <v>532488343</v>
      </c>
      <c r="F9469" t="s">
        <v>10</v>
      </c>
      <c r="G9469" t="s">
        <v>37879</v>
      </c>
      <c r="H9469" t="s">
        <v>37880</v>
      </c>
      <c r="I9469" t="s">
        <v>37881</v>
      </c>
      <c r="J9469" t="str">
        <f t="shared" si="441"/>
        <v>1.8579257170306605, -1.2061942976764222, 0.15322940051555634, -0.6492359203151246, 0.9366293549537659, -3.140299383793966</v>
      </c>
      <c r="K9469" t="str">
        <f t="shared" si="442"/>
        <v>-2.6516882439819867e-11, -0.003828296670690179, -0.00019186017743777484, 0.004380085971206427, -0.001990663120523095, 0.00029038311913609505</v>
      </c>
      <c r="L9469" t="str">
        <f t="shared" si="443"/>
        <v>-0.8197572231292725, -2.718751907348633, 0.177374929189682, -0.0021178522147238255, 0.20201946794986725, 0.02663816139101982</v>
      </c>
    </row>
    <row r="9470" spans="1:12" x14ac:dyDescent="0.25">
      <c r="A9470" t="s">
        <v>37882</v>
      </c>
      <c r="B9470">
        <v>2171991</v>
      </c>
      <c r="C9470">
        <v>1666325937</v>
      </c>
      <c r="D9470">
        <v>534803323</v>
      </c>
      <c r="F9470" t="s">
        <v>10</v>
      </c>
      <c r="G9470" t="s">
        <v>37883</v>
      </c>
      <c r="H9470" t="s">
        <v>37884</v>
      </c>
      <c r="I9470" t="s">
        <v>37885</v>
      </c>
      <c r="J9470" t="str">
        <f t="shared" si="441"/>
        <v>1.8579757849322718, -1.2062335771373291, 0.1532309651374817, -0.6492372912219544, 0.936618447303772, -3.140312735234396</v>
      </c>
      <c r="K9470" t="str">
        <f t="shared" si="442"/>
        <v>0.001042273361235857, -0.0024777266662567854, -2.574049176473636e-06, 0.004246340598911047, 0.0014813120942562819, 0.0005908908788114786</v>
      </c>
      <c r="L9470" t="str">
        <f t="shared" si="443"/>
        <v>-1.2456421852111816, -2.621342658996582, 0.21155637502670288, 0.014641957357525826, 0.17477752268314362, 0.017390161752700806</v>
      </c>
    </row>
    <row r="9471" spans="1:12" x14ac:dyDescent="0.25">
      <c r="A9471" t="s">
        <v>37886</v>
      </c>
      <c r="B9471">
        <v>2171992</v>
      </c>
      <c r="C9471">
        <v>1666325937</v>
      </c>
      <c r="D9471">
        <v>536287181</v>
      </c>
      <c r="F9471" t="s">
        <v>10</v>
      </c>
      <c r="G9471" t="s">
        <v>37887</v>
      </c>
      <c r="H9471" t="s">
        <v>37888</v>
      </c>
      <c r="I9471" t="s">
        <v>37889</v>
      </c>
      <c r="J9471" t="str">
        <f t="shared" si="441"/>
        <v>1.8579986731158655, -1.2062200468829651, 0.15326686203479767, -0.649200515156128, 0.9366422891616821, -3.140325133000509</v>
      </c>
      <c r="K9471" t="str">
        <f t="shared" si="442"/>
        <v>0.0008673146949149668, -4.276893741916865e-05, 0.0024464165326207876, 0.0017850535223260522, 0.005953412037342787, 0.0005195903358981013</v>
      </c>
      <c r="L9471" t="str">
        <f t="shared" si="443"/>
        <v>-0.9920772314071655, -2.8196310997009277, 0.18403217196464539, -0.02757645584642887, 0.12138538062572479, 0.0032652351073920727</v>
      </c>
    </row>
    <row r="9472" spans="1:12" x14ac:dyDescent="0.25">
      <c r="A9472" t="s">
        <v>37890</v>
      </c>
      <c r="B9472">
        <v>2171993</v>
      </c>
      <c r="C9472">
        <v>1666325937</v>
      </c>
      <c r="D9472">
        <v>537932926</v>
      </c>
      <c r="F9472" t="s">
        <v>10</v>
      </c>
      <c r="G9472" t="s">
        <v>37891</v>
      </c>
      <c r="H9472" t="s">
        <v>37892</v>
      </c>
      <c r="I9472" t="s">
        <v>37893</v>
      </c>
      <c r="J9472" t="str">
        <f t="shared" si="441"/>
        <v>1.8579862753497522, -1.2062200766852875, 0.15324176847934723, -0.6492775839618226, 0.9366152286529541, -3.140287462865011</v>
      </c>
      <c r="K9472" t="str">
        <f t="shared" si="442"/>
        <v>0.0007272569928318262, -5.737998662880273e-07, 0.0021593100391328335, -0.002139297081157565, 0.00486051756888628, 0.00035725190537050366</v>
      </c>
      <c r="L9472" t="str">
        <f t="shared" si="443"/>
        <v>-1.176580548286438, -2.6026225090026855, 0.1820927858352661, 0.011465691030025482, 0.13419559597969055, 0.01461605355143547</v>
      </c>
    </row>
    <row r="9473" spans="1:12" x14ac:dyDescent="0.25">
      <c r="A9473" t="s">
        <v>37894</v>
      </c>
      <c r="B9473">
        <v>2171994</v>
      </c>
      <c r="C9473">
        <v>1666325937</v>
      </c>
      <c r="D9473">
        <v>539920516</v>
      </c>
      <c r="F9473" t="s">
        <v>10</v>
      </c>
      <c r="G9473" t="s">
        <v>37895</v>
      </c>
      <c r="H9473" t="s">
        <v>37896</v>
      </c>
      <c r="I9473" t="s">
        <v>37897</v>
      </c>
      <c r="J9473" t="str">
        <f t="shared" si="441"/>
        <v>1.8579981962787073, -1.2062307757190247, 0.15325336158275604, -0.649276153450348, 0.9365888237953186, -3.1403256098376673</v>
      </c>
      <c r="K9473" t="str">
        <f t="shared" si="442"/>
        <v>0.0008302421774715185, 0.002483615418896079, 0.0013833612902089953, -0.005101190879940987, 0.0028518305625766516, 0.0003038208233192563</v>
      </c>
      <c r="L9473" t="str">
        <f t="shared" si="443"/>
        <v>-1.1034514904022217, -2.4021599292755127, 0.16070681810379028, 0.01322399452328682, 0.11218290030956268, 0.01663701981306076</v>
      </c>
    </row>
    <row r="9474" spans="1:12" x14ac:dyDescent="0.25">
      <c r="A9474" t="s">
        <v>37898</v>
      </c>
      <c r="B9474">
        <v>2171995</v>
      </c>
      <c r="C9474">
        <v>1666325937</v>
      </c>
      <c r="D9474">
        <v>541900943</v>
      </c>
      <c r="F9474" t="s">
        <v>10</v>
      </c>
      <c r="G9474" t="s">
        <v>37899</v>
      </c>
      <c r="H9474" t="s">
        <v>37900</v>
      </c>
      <c r="I9474" t="s">
        <v>37901</v>
      </c>
      <c r="J9474" t="str">
        <f t="shared" si="441"/>
        <v>1.8579967657672327, -1.2062201660922547, 0.1532537043094635, -0.6492490333369751, 0.936615526676178, -3.140312735234396</v>
      </c>
      <c r="K9474" t="str">
        <f t="shared" si="442"/>
        <v>0.0008737521711736917, 0.005010418593883514, 0.0006355880759656429, -0.0036782780662178993, 0.00018620416813064367, -0.0002753393491730094</v>
      </c>
      <c r="L9474" t="str">
        <f t="shared" si="443"/>
        <v>-1.1197147369384766, -2.409832715988159, 0.11189371347427368, 0.013961229473352432, 0.1546330749988556, 0.013355104252696037</v>
      </c>
    </row>
    <row r="9475" spans="1:12" x14ac:dyDescent="0.25">
      <c r="A9475" t="s">
        <v>37902</v>
      </c>
      <c r="B9475">
        <v>2171996</v>
      </c>
      <c r="C9475">
        <v>1666325937</v>
      </c>
      <c r="D9475">
        <v>543680903</v>
      </c>
      <c r="F9475" t="s">
        <v>10</v>
      </c>
      <c r="G9475" t="s">
        <v>37903</v>
      </c>
      <c r="H9475" t="s">
        <v>37904</v>
      </c>
      <c r="I9475" t="s">
        <v>37905</v>
      </c>
      <c r="J9475" t="str">
        <f t="shared" ref="J9475:J9538" si="444">RIGHT(LEFT(G9475,LEN(G9475)-1),LEN(G9475)-2)</f>
        <v>1.857997242604391, -1.2061962944320221, 0.1532178372144699, -0.6492616695216675, 0.9366150498390198, -3.140237633381979</v>
      </c>
      <c r="K9475" t="str">
        <f t="shared" ref="K9475:K9538" si="445">RIGHT(LEFT(H9475,LEN(H9475)-1),LEN(H9475)-2)</f>
        <v>0.0007950944127514958, 0.0067085460759699345, -0.0010133304167538881, -0.0022534485906362534, -0.004690084606409073, -0.0003695121267810464</v>
      </c>
      <c r="L9475" t="str">
        <f t="shared" ref="L9475:L9538" si="446">RIGHT(LEFT(I9475,LEN(I9475)-1),LEN(I9475)-2)</f>
        <v>-0.8445492386817932, -2.6224100589752197, 0.23858129978179932, -0.05049711465835571, 0.22635263204574585, 0.0012190237175673246</v>
      </c>
    </row>
    <row r="9476" spans="1:12" x14ac:dyDescent="0.25">
      <c r="A9476" t="s">
        <v>37906</v>
      </c>
      <c r="B9476">
        <v>2171997</v>
      </c>
      <c r="C9476">
        <v>1666325937</v>
      </c>
      <c r="D9476">
        <v>545585804</v>
      </c>
      <c r="F9476" t="s">
        <v>10</v>
      </c>
      <c r="G9476" t="s">
        <v>37907</v>
      </c>
      <c r="H9476" t="s">
        <v>37908</v>
      </c>
      <c r="I9476" t="s">
        <v>37909</v>
      </c>
      <c r="J9476" t="str">
        <f t="shared" si="444"/>
        <v>1.8579848448382776, -1.2061962944320221, 0.1532679945230484, -0.6492623251727601, 0.9366564750671387, -3.140325371419088</v>
      </c>
      <c r="K9476" t="str">
        <f t="shared" si="445"/>
        <v>0.0008982792496681213, 0.004337713122367859, -0.0020728609524667263, -0.001887351623736322, -0.0031066942028701305, -0.0001711791119305417</v>
      </c>
      <c r="L9476" t="str">
        <f t="shared" si="446"/>
        <v>-0.9303855895996094, -2.6445553302764893, 0.22974127531051636, -0.026315655559301376, 0.19364598393440247, -0.009776491671800613</v>
      </c>
    </row>
    <row r="9477" spans="1:12" x14ac:dyDescent="0.25">
      <c r="A9477" t="s">
        <v>37910</v>
      </c>
      <c r="B9477">
        <v>2171998</v>
      </c>
      <c r="C9477">
        <v>1666325937</v>
      </c>
      <c r="D9477">
        <v>547377355</v>
      </c>
      <c r="F9477" t="s">
        <v>10</v>
      </c>
      <c r="G9477" t="s">
        <v>37911</v>
      </c>
      <c r="H9477" t="s">
        <v>37912</v>
      </c>
      <c r="I9477" t="s">
        <v>37913</v>
      </c>
      <c r="J9477" t="str">
        <f t="shared" si="444"/>
        <v>1.8579967657672327, -1.2061975759318848, 0.1532313972711563, -0.6493123334697266, 0.9366044402122498, -3.1402750650988978</v>
      </c>
      <c r="K9477" t="str">
        <f t="shared" si="445"/>
        <v>0.0009396393434144557, 0.0013442318886518478, -0.0012044344330206513, -0.001631806488148868, -0.00020284490892663598, -0.00011691974941641092</v>
      </c>
      <c r="L9477" t="str">
        <f t="shared" si="446"/>
        <v>-0.7089861631393433, -2.8571996688842773, 0.08571198582649231, -0.06214970350265503, 0.10905487835407257, 0.020974354818463326</v>
      </c>
    </row>
    <row r="9478" spans="1:12" x14ac:dyDescent="0.25">
      <c r="A9478" t="s">
        <v>37914</v>
      </c>
      <c r="B9478">
        <v>2171999</v>
      </c>
      <c r="C9478">
        <v>1666325937</v>
      </c>
      <c r="D9478">
        <v>549391120</v>
      </c>
      <c r="F9478" t="s">
        <v>10</v>
      </c>
      <c r="G9478" t="s">
        <v>37915</v>
      </c>
      <c r="H9478" t="s">
        <v>37916</v>
      </c>
      <c r="I9478" t="s">
        <v>37917</v>
      </c>
      <c r="J9478" t="str">
        <f t="shared" si="444"/>
        <v>1.8579486052142542, -1.2062116426280518, 0.15327811241149902, -0.6493014854243775, 0.9366521835327148, -3.140301529561178</v>
      </c>
      <c r="K9478" t="str">
        <f t="shared" si="445"/>
        <v>0.0017157804686576128, 1.8034585082205012e-05, -0.0006704964907839894, -0.003591976361349225, 0.0036859181709587574, -0.00010156120697502047</v>
      </c>
      <c r="L9478" t="str">
        <f t="shared" si="446"/>
        <v>-0.7515363693237305, -2.9515697956085205, 0.056322403252124786, 0.0004740208387374878, 0.0636429488658905, 0.025120291858911514</v>
      </c>
    </row>
    <row r="9479" spans="1:12" x14ac:dyDescent="0.25">
      <c r="A9479" t="s">
        <v>37918</v>
      </c>
      <c r="B9479">
        <v>2172000</v>
      </c>
      <c r="C9479">
        <v>1666325937</v>
      </c>
      <c r="D9479">
        <v>551424206</v>
      </c>
      <c r="F9479" t="s">
        <v>10</v>
      </c>
      <c r="G9479" t="s">
        <v>37919</v>
      </c>
      <c r="H9479" t="s">
        <v>37920</v>
      </c>
      <c r="I9479" t="s">
        <v>37921</v>
      </c>
      <c r="J9479" t="str">
        <f t="shared" si="444"/>
        <v>1.857973877583639, -1.2062351566604157, 0.15325400233268738, -0.6493621033481141, 0.936614453792572, -3.140324656163351</v>
      </c>
      <c r="K9479" t="str">
        <f t="shared" si="445"/>
        <v>0.0016815824201330543, -0.00691505940631032, -0.0006836230750195682, -0.005224109161645174, 0.0014750731643289328, -9.111958934227005e-05</v>
      </c>
      <c r="L9479" t="str">
        <f t="shared" si="446"/>
        <v>-0.9797340631484985, -2.3138132095336914, 0.10717999935150146, 0.04355920851230621, 0.0938994362950325, 0.006770573556423187</v>
      </c>
    </row>
    <row r="9480" spans="1:12" x14ac:dyDescent="0.25">
      <c r="A9480" t="s">
        <v>37922</v>
      </c>
      <c r="B9480">
        <v>2172001</v>
      </c>
      <c r="C9480">
        <v>1666325937</v>
      </c>
      <c r="D9480">
        <v>553587282</v>
      </c>
      <c r="F9480" t="s">
        <v>10</v>
      </c>
      <c r="G9480" t="s">
        <v>37923</v>
      </c>
      <c r="H9480" t="s">
        <v>37924</v>
      </c>
      <c r="I9480" t="s">
        <v>37925</v>
      </c>
      <c r="J9480" t="str">
        <f t="shared" si="444"/>
        <v>1.8579114119159144, -1.2062080663493653, 0.15323017537593842, -0.6493600767901917, 0.9366258382797241, -3.1403000990497034</v>
      </c>
      <c r="K9480" t="str">
        <f t="shared" si="445"/>
        <v>0.0014320058980956674, -0.003275637049227953, -0.0003329759347252548, -0.003651983104646206, -0.005417970009148121, -8.272298146039248e-05</v>
      </c>
      <c r="L9480" t="str">
        <f t="shared" si="446"/>
        <v>-1.1670372486114502, -1.9803123474121094, 0.11980369687080383, 0.10475888848304749, 0.17910680174827576, 0.005406553857028484</v>
      </c>
    </row>
    <row r="9481" spans="1:12" x14ac:dyDescent="0.25">
      <c r="A9481" t="s">
        <v>37926</v>
      </c>
      <c r="B9481">
        <v>2172002</v>
      </c>
      <c r="C9481">
        <v>1666325937</v>
      </c>
      <c r="D9481">
        <v>560333931</v>
      </c>
      <c r="F9481" t="s">
        <v>10</v>
      </c>
      <c r="G9481" t="s">
        <v>37927</v>
      </c>
      <c r="H9481" t="s">
        <v>37928</v>
      </c>
      <c r="I9481" t="s">
        <v>37929</v>
      </c>
      <c r="J9481" t="str">
        <f t="shared" si="444"/>
        <v>1.8579734007464808, -1.2062190038016816, 0.15327931940555573, -0.6492581528476258, 0.9366161823272705, -3.140325371419088</v>
      </c>
      <c r="K9481" t="str">
        <f t="shared" si="445"/>
        <v>-0.0013133931206539273, 0.006735263857990503, -0.00015738436195533723, 6.615717575186864e-05, -0.005472599063068628, -7.575160270789638e-05</v>
      </c>
      <c r="L9481" t="str">
        <f t="shared" si="446"/>
        <v>-0.8403356075286865, -2.645998001098633, 0.06405311822891235, 0.008952350355684757, 0.20344117283821106, -0.009102728217840195</v>
      </c>
    </row>
    <row r="9482" spans="1:12" x14ac:dyDescent="0.25">
      <c r="A9482" t="s">
        <v>37930</v>
      </c>
      <c r="B9482">
        <v>2172003</v>
      </c>
      <c r="C9482">
        <v>1666325937</v>
      </c>
      <c r="D9482">
        <v>562352681</v>
      </c>
      <c r="F9482" t="s">
        <v>10</v>
      </c>
      <c r="G9482" t="s">
        <v>37931</v>
      </c>
      <c r="H9482" t="s">
        <v>37932</v>
      </c>
      <c r="I9482" t="s">
        <v>37933</v>
      </c>
      <c r="J9482" t="str">
        <f t="shared" si="444"/>
        <v>1.8579862753497522, -1.2062071424773713, 0.15326738357543945, -0.6492828887752076, 0.9365554451942444, -3.140299383793966</v>
      </c>
      <c r="K9482" t="str">
        <f t="shared" si="445"/>
        <v>-0.001190482871606946, 0.0069403694942593575, -0.00013254460645839572, 0.005805673077702522, -0.0018443955341354012, -9.9523676908575e-05</v>
      </c>
      <c r="L9482" t="str">
        <f t="shared" si="446"/>
        <v>-1.0899449586868286, -2.7766475677490234, 0.07661399245262146, 0.005109489895403385, 0.17785142362117767, -0.0035867232363671064</v>
      </c>
    </row>
    <row r="9483" spans="1:12" x14ac:dyDescent="0.25">
      <c r="A9483" t="s">
        <v>37934</v>
      </c>
      <c r="B9483">
        <v>2172004</v>
      </c>
      <c r="C9483">
        <v>1666325937</v>
      </c>
      <c r="D9483">
        <v>564424097</v>
      </c>
      <c r="F9483" t="s">
        <v>10</v>
      </c>
      <c r="G9483" t="s">
        <v>37935</v>
      </c>
      <c r="H9483" t="s">
        <v>37936</v>
      </c>
      <c r="I9483" t="s">
        <v>37937</v>
      </c>
      <c r="J9483" t="str">
        <f t="shared" si="444"/>
        <v>1.8579748312579554, -1.2062086325934906, 0.1532561331987381, -0.6492604178241272, 0.9365930557250977, -3.140301529561178</v>
      </c>
      <c r="K9483" t="str">
        <f t="shared" si="445"/>
        <v>-0.0009167527896352112, 0.0034708185121417046, -4.060975697939284e-05, 0.005550505127757788, 0.004795418586581945, -1.280052492802497e-05</v>
      </c>
      <c r="L9483" t="str">
        <f t="shared" si="446"/>
        <v>-0.9380834698677063, -2.7010912895202637, 0.06709112226963043, -0.09291981160640717, 0.11003724485635757, 0.0028824107721447945</v>
      </c>
    </row>
    <row r="9484" spans="1:12" x14ac:dyDescent="0.25">
      <c r="A9484" t="s">
        <v>37938</v>
      </c>
      <c r="B9484">
        <v>2172005</v>
      </c>
      <c r="C9484">
        <v>1666325937</v>
      </c>
      <c r="D9484">
        <v>566389873</v>
      </c>
      <c r="F9484" t="s">
        <v>10</v>
      </c>
      <c r="G9484" t="s">
        <v>37939</v>
      </c>
      <c r="H9484" t="s">
        <v>37940</v>
      </c>
      <c r="I9484" t="s">
        <v>37941</v>
      </c>
      <c r="J9484" t="str">
        <f t="shared" si="444"/>
        <v>1.8579986731158655, -1.206208960419037, 0.15324285626411438, -0.6492635172656556, 0.9365782141685486, -3.1403375307666224</v>
      </c>
      <c r="K9484" t="str">
        <f t="shared" si="445"/>
        <v>-2.0366553144413047e-05, 0.0006630332209169865, -5.448317210721143e-07, 0.00028795647085644305, 0.003235070500522852, -8.357828278349189e-07</v>
      </c>
      <c r="L9484" t="str">
        <f t="shared" si="446"/>
        <v>-1.5815768241882324, -2.3375542163848877, 0.08932966738939285, 0.05298696085810661, 0.07811447978019714, -0.005756838712841272</v>
      </c>
    </row>
    <row r="9485" spans="1:12" x14ac:dyDescent="0.25">
      <c r="A9485" t="s">
        <v>37942</v>
      </c>
      <c r="B9485">
        <v>2172006</v>
      </c>
      <c r="C9485">
        <v>1666325937</v>
      </c>
      <c r="D9485">
        <v>568531198</v>
      </c>
      <c r="F9485" t="s">
        <v>10</v>
      </c>
      <c r="G9485" t="s">
        <v>37943</v>
      </c>
      <c r="H9485" t="s">
        <v>37944</v>
      </c>
      <c r="I9485" t="s">
        <v>37945</v>
      </c>
      <c r="J9485" t="str">
        <f t="shared" si="444"/>
        <v>1.8580339590655726, -1.2061825555614014, 0.15326549112796783, -0.6493094128421326, 0.9366011023521423, -3.1402621904956263</v>
      </c>
      <c r="K9485" t="str">
        <f t="shared" si="445"/>
        <v>-2.732433017627045e-07, 8.895436621969566e-06, -7.309612914951913e-09, -0.0026584919542074203, -0.0016136380145326257, -5.457064489178265e-08</v>
      </c>
      <c r="L9485" t="str">
        <f t="shared" si="446"/>
        <v>-2.876765012741089, -1.7583837509155273, 0.17957398295402527, 0.527407169342041, 0.1261492520570755, -0.11202721297740936</v>
      </c>
    </row>
    <row r="9486" spans="1:12" x14ac:dyDescent="0.25">
      <c r="A9486" t="s">
        <v>37946</v>
      </c>
      <c r="B9486">
        <v>2172007</v>
      </c>
      <c r="C9486">
        <v>1666325937</v>
      </c>
      <c r="D9486">
        <v>570503303</v>
      </c>
      <c r="F9486" t="s">
        <v>10</v>
      </c>
      <c r="G9486" t="s">
        <v>37947</v>
      </c>
      <c r="H9486" t="s">
        <v>37948</v>
      </c>
      <c r="I9486" t="s">
        <v>37949</v>
      </c>
      <c r="J9486" t="str">
        <f t="shared" si="444"/>
        <v>1.8579681555377405, -1.2061552566340943, 0.15328092873096466, -0.6492889088443299, 0.9365915656089783, -3.140315357838766</v>
      </c>
      <c r="K9486" t="str">
        <f t="shared" si="445"/>
        <v>-0.021274568513035774, 0.004532340448349714, -9.806778306087338e-11, 0.025223523378372192, -0.005410082172602415, -0.001307573402300477</v>
      </c>
      <c r="L9486" t="str">
        <f t="shared" si="446"/>
        <v>-2.938478946685791, -1.3194031715393066, 0.3180555999279022, 0.5412394404411316, 0.2232666015625, -0.20773249864578247</v>
      </c>
    </row>
    <row r="9487" spans="1:12" x14ac:dyDescent="0.25">
      <c r="A9487" t="s">
        <v>37950</v>
      </c>
      <c r="B9487">
        <v>2172008</v>
      </c>
      <c r="C9487">
        <v>1666325937</v>
      </c>
      <c r="D9487">
        <v>572453069</v>
      </c>
      <c r="F9487" t="s">
        <v>10</v>
      </c>
      <c r="G9487" t="s">
        <v>37951</v>
      </c>
      <c r="H9487" t="s">
        <v>37952</v>
      </c>
      <c r="I9487" t="s">
        <v>37953</v>
      </c>
      <c r="J9487" t="str">
        <f t="shared" si="444"/>
        <v>1.857969109212057, -1.2061686378768464, 0.15324333310127258, -0.6491637986949463, 0.9365941882133484, -3.1403289476977747</v>
      </c>
      <c r="K9487" t="str">
        <f t="shared" si="445"/>
        <v>-0.03082091547548771, 0.01776370219886303, -1.315704381381344e-12, 0.05190591886639595, -0.0020601043943315744, -0.01260332576930523</v>
      </c>
      <c r="L9487" t="str">
        <f t="shared" si="446"/>
        <v>-0.7230212688446045, -2.6707944869995117, 0.4152485728263855, -0.09266981482505798, 0.23198512196540833, -0.051578424870967865</v>
      </c>
    </row>
    <row r="9488" spans="1:12" x14ac:dyDescent="0.25">
      <c r="A9488" t="s">
        <v>37954</v>
      </c>
      <c r="B9488">
        <v>2172009</v>
      </c>
      <c r="C9488">
        <v>1666325937</v>
      </c>
      <c r="D9488">
        <v>574299568</v>
      </c>
      <c r="F9488" t="s">
        <v>10</v>
      </c>
      <c r="G9488" t="s">
        <v>37955</v>
      </c>
      <c r="H9488" t="s">
        <v>37956</v>
      </c>
      <c r="I9488" t="s">
        <v>37957</v>
      </c>
      <c r="J9488" t="str">
        <f t="shared" si="444"/>
        <v>1.8578980604754847, -1.2061327558806916, 0.15324369072914124, -0.6490597289851685, 0.9365814924240112, -3.140350405369894</v>
      </c>
      <c r="K9488" t="str">
        <f t="shared" si="445"/>
        <v>-0.016850583255290985, 0.013010324910283089, 0.004292046185582876, 0.035650718957185745, 0.005996375810354948, -0.012773898430168629</v>
      </c>
      <c r="L9488" t="str">
        <f t="shared" si="446"/>
        <v>-1.1010611057281494, -2.6167869567871094, 0.239291712641716, -0.11181482672691345, 0.1783536672592163, 0.015982015058398247</v>
      </c>
    </row>
    <row r="9489" spans="1:12" x14ac:dyDescent="0.25">
      <c r="A9489" t="s">
        <v>37958</v>
      </c>
      <c r="B9489">
        <v>2172010</v>
      </c>
      <c r="C9489">
        <v>1666325937</v>
      </c>
      <c r="D9489">
        <v>576295427</v>
      </c>
      <c r="F9489" t="s">
        <v>10</v>
      </c>
      <c r="G9489" t="s">
        <v>37959</v>
      </c>
      <c r="H9489" t="s">
        <v>37960</v>
      </c>
      <c r="I9489" t="s">
        <v>37961</v>
      </c>
      <c r="J9489" t="str">
        <f t="shared" si="444"/>
        <v>1.857849423085348, -1.2061730188182374, 0.1532917618751526, -0.6489778918078919, 0.9365914463996887, -3.140360180531637</v>
      </c>
      <c r="K9489" t="str">
        <f t="shared" si="445"/>
        <v>-0.009599942713975906, 0.00896729901432991, 0.004619239363819361, 0.02010554075241089, 0.007621464319527149, -0.005675786174833775</v>
      </c>
      <c r="L9489" t="str">
        <f t="shared" si="446"/>
        <v>-1.5052828788757324, -2.246356964111328, 0.02276330441236496, -0.04619750753045082, 0.10348563641309738, 0.008184722624719143</v>
      </c>
    </row>
    <row r="9490" spans="1:12" x14ac:dyDescent="0.25">
      <c r="A9490" t="s">
        <v>37962</v>
      </c>
      <c r="B9490">
        <v>2172011</v>
      </c>
      <c r="C9490">
        <v>1666325937</v>
      </c>
      <c r="D9490">
        <v>578218445</v>
      </c>
      <c r="F9490" t="s">
        <v>10</v>
      </c>
      <c r="G9490" t="s">
        <v>37963</v>
      </c>
      <c r="H9490" t="s">
        <v>37964</v>
      </c>
      <c r="I9490" t="s">
        <v>37965</v>
      </c>
      <c r="J9490" t="str">
        <f t="shared" si="444"/>
        <v>1.8577764670001429, -1.2060970526984711, 0.15325316786766052, -0.6490088266185303, 0.9365901350975037, -3.140308682118551</v>
      </c>
      <c r="K9490" t="str">
        <f t="shared" si="445"/>
        <v>-0.0065065305680036545, 0.0078616077080369, 0.002560623688623309, 0.011815040372312069, 0.0035370932891964912, -0.002023057546466589</v>
      </c>
      <c r="L9490" t="str">
        <f t="shared" si="446"/>
        <v>-1.4954196214675903, -2.2436704635620117, 0.12109547853469849, 0.052222542464733124, 0.13827359676361084, -0.060177236795425415</v>
      </c>
    </row>
    <row r="9491" spans="1:12" x14ac:dyDescent="0.25">
      <c r="A9491" t="s">
        <v>37966</v>
      </c>
      <c r="B9491">
        <v>2172012</v>
      </c>
      <c r="C9491">
        <v>1666325937</v>
      </c>
      <c r="D9491">
        <v>580042803</v>
      </c>
      <c r="F9491" t="s">
        <v>10</v>
      </c>
      <c r="G9491" t="s">
        <v>37967</v>
      </c>
      <c r="H9491" t="s">
        <v>37968</v>
      </c>
      <c r="I9491" t="s">
        <v>37969</v>
      </c>
      <c r="J9491" t="str">
        <f t="shared" si="444"/>
        <v>1.8577788511859339, -1.2060875457576294, 0.15326549112796783, -0.6490240854075928, 0.9366414546966553, -3.14038592973818</v>
      </c>
      <c r="K9491" t="str">
        <f t="shared" si="445"/>
        <v>-0.006309462711215019, 0.007273920811712742, 0.0009943264303728938, 0.005073008127510548, -0.0004341247258707881, 0.0010513786692172289</v>
      </c>
      <c r="L9491" t="str">
        <f t="shared" si="446"/>
        <v>-1.0868288278579712, -2.5245330333709717, 0.26645171642303467, 0.004082121886312962, 0.177852064371109, -0.08457303047180176</v>
      </c>
    </row>
    <row r="9492" spans="1:12" x14ac:dyDescent="0.25">
      <c r="A9492" t="s">
        <v>37970</v>
      </c>
      <c r="B9492">
        <v>2172013</v>
      </c>
      <c r="C9492">
        <v>1666325937</v>
      </c>
      <c r="D9492">
        <v>582044045</v>
      </c>
      <c r="F9492" t="s">
        <v>10</v>
      </c>
      <c r="G9492" t="s">
        <v>37971</v>
      </c>
      <c r="H9492" t="s">
        <v>37972</v>
      </c>
      <c r="I9492" t="s">
        <v>37973</v>
      </c>
      <c r="J9492" t="str">
        <f t="shared" si="444"/>
        <v>1.857744042073385, -1.2061253947070618, 0.1532902866601944, -0.6490997237018128, 0.9366409778594971, -3.1403101126300257</v>
      </c>
      <c r="K9492" t="str">
        <f t="shared" si="445"/>
        <v>-0.0038909658323973417, 0.004438197240233421, -0.0006886543706059456, -0.00036367500433698297, -0.001133872545324266, 0.001076983753591776</v>
      </c>
      <c r="L9492" t="str">
        <f t="shared" si="446"/>
        <v>-1.1606032848358154, -2.6310274600982666, 0.4089019298553467, 0.06850514560937881, 0.2224927842617035, -0.08650380373001099</v>
      </c>
    </row>
    <row r="9493" spans="1:12" x14ac:dyDescent="0.25">
      <c r="A9493" t="s">
        <v>37974</v>
      </c>
      <c r="B9493">
        <v>2172014</v>
      </c>
      <c r="C9493">
        <v>1666325937</v>
      </c>
      <c r="D9493">
        <v>584110156</v>
      </c>
      <c r="F9493" t="s">
        <v>10</v>
      </c>
      <c r="G9493" t="s">
        <v>37975</v>
      </c>
      <c r="H9493" t="s">
        <v>37976</v>
      </c>
      <c r="I9493" t="s">
        <v>37977</v>
      </c>
      <c r="J9493" t="str">
        <f t="shared" si="444"/>
        <v>1.8577306906329554, -1.206114338045456, 0.1532781571149826, -0.6490215820125123, 0.9366918802261353, -3.140386168156759</v>
      </c>
      <c r="K9493" t="str">
        <f t="shared" si="445"/>
        <v>-0.0017588709015399218, 0.002204048214480281, -0.00030403200071305037, -0.007190329022705555, -0.00019976822659373283, 0.00033426450681872666</v>
      </c>
      <c r="L9493" t="str">
        <f t="shared" si="446"/>
        <v>-1.116778016090393, -2.788658618927002, 0.15723538398742676, 0.16111162304878235, 0.16787028312683105, -0.07189282029867172</v>
      </c>
    </row>
    <row r="9494" spans="1:12" x14ac:dyDescent="0.25">
      <c r="A9494" t="s">
        <v>37978</v>
      </c>
      <c r="B9494">
        <v>2172015</v>
      </c>
      <c r="C9494">
        <v>1666325937</v>
      </c>
      <c r="D9494">
        <v>585690843</v>
      </c>
      <c r="F9494" t="s">
        <v>10</v>
      </c>
      <c r="G9494" t="s">
        <v>37979</v>
      </c>
      <c r="H9494" t="s">
        <v>37980</v>
      </c>
      <c r="I9494" t="s">
        <v>37981</v>
      </c>
      <c r="J9494" t="str">
        <f t="shared" si="444"/>
        <v>1.857769791279928, -1.2060777109912415, 0.15326592326164246, -0.6490337413600464, 0.9366404414176941, -3.140348021184103</v>
      </c>
      <c r="K9494" t="str">
        <f t="shared" si="445"/>
        <v>-0.0008616413688287139, -0.0005453057237900794, -4.078976871824125e-06, -0.0051927706226706505, 0.001965099945664406, 2.1825084331794642e-05</v>
      </c>
      <c r="L9494" t="str">
        <f t="shared" si="446"/>
        <v>-0.988478422164917, -2.8842062950134277, 0.06295184046030045, 0.1390303522348404, 0.1403939127922058, -0.048709772527217865</v>
      </c>
    </row>
    <row r="9495" spans="1:12" x14ac:dyDescent="0.25">
      <c r="A9495" t="s">
        <v>37982</v>
      </c>
      <c r="B9495">
        <v>2172016</v>
      </c>
      <c r="C9495">
        <v>1666325937</v>
      </c>
      <c r="D9495">
        <v>587877439</v>
      </c>
      <c r="F9495" t="s">
        <v>10</v>
      </c>
      <c r="G9495" t="s">
        <v>37983</v>
      </c>
      <c r="H9495" t="s">
        <v>37984</v>
      </c>
      <c r="I9495" t="s">
        <v>37985</v>
      </c>
      <c r="J9495" t="str">
        <f t="shared" si="444"/>
        <v>1.8577593008624476, -1.2060889166644593, 0.15329162776470184, -0.6490075153163453, 0.9366134405136108, -3.140348021184103</v>
      </c>
      <c r="K9495" t="str">
        <f t="shared" si="445"/>
        <v>0.0013784529874101281, -0.00562313525006175, -5.47246798987544e-08, -0.0006915673147886992, 0.0027999109588563442, 1.425021991963149e-06</v>
      </c>
      <c r="L9495" t="str">
        <f t="shared" si="446"/>
        <v>-1.0304207801818848, -2.679867744445801, 0.22308656573295593, 0.09994497895240784, 0.155851811170578, -0.05266381800174713</v>
      </c>
    </row>
    <row r="9496" spans="1:12" x14ac:dyDescent="0.25">
      <c r="A9496" t="s">
        <v>37986</v>
      </c>
      <c r="B9496">
        <v>2172017</v>
      </c>
      <c r="C9496">
        <v>1666325937</v>
      </c>
      <c r="D9496">
        <v>590304143</v>
      </c>
      <c r="F9496" t="s">
        <v>10</v>
      </c>
      <c r="G9496" t="s">
        <v>37987</v>
      </c>
      <c r="H9496" t="s">
        <v>37988</v>
      </c>
      <c r="I9496" t="s">
        <v>37989</v>
      </c>
      <c r="J9496" t="str">
        <f t="shared" si="444"/>
        <v>1.8577840963946741, -1.2060751181891938, 0.15325263142585754, -0.6490463775447388, 0.936639666557312, -3.140386406575338</v>
      </c>
      <c r="K9496" t="str">
        <f t="shared" si="445"/>
        <v>0.0035978828091174364, -0.004886535927653313, -7.342014218814086e-10, -4.515440377872437e-05, 0.0011816560290753841, 9.304374515295422e-08</v>
      </c>
      <c r="L9496" t="str">
        <f t="shared" si="446"/>
        <v>-1.007350206375122, -2.5500123500823975, 0.1798601746559143, 0.01173819974064827, 0.12921927869319916, -0.022140270099043846</v>
      </c>
    </row>
    <row r="9497" spans="1:12" x14ac:dyDescent="0.25">
      <c r="A9497" t="s">
        <v>37990</v>
      </c>
      <c r="B9497">
        <v>2172018</v>
      </c>
      <c r="C9497">
        <v>1666325937</v>
      </c>
      <c r="D9497">
        <v>592274161</v>
      </c>
      <c r="F9497" t="s">
        <v>10</v>
      </c>
      <c r="G9497" t="s">
        <v>37991</v>
      </c>
      <c r="H9497" t="s">
        <v>37992</v>
      </c>
      <c r="I9497" t="s">
        <v>37993</v>
      </c>
      <c r="J9497" t="str">
        <f t="shared" si="444"/>
        <v>1.857870880757467, -1.2060750883868714, 0.15327632427215576, -0.649111883049347, 0.9366389513015747, -3.1403730551349085</v>
      </c>
      <c r="K9497" t="str">
        <f t="shared" si="445"/>
        <v>0.004565668758004904, -0.0019562302622944117, -9.850248221254798e-12, 0.0010923135560005903, -0.0011477168882265687, 6.075091985024983e-09</v>
      </c>
      <c r="L9497" t="str">
        <f t="shared" si="446"/>
        <v>-1.162882924079895, -2.6108789443969727, 0.23324133455753326, 0.0019502254435792565, 0.18463966250419617, -0.06773899495601654</v>
      </c>
    </row>
    <row r="9498" spans="1:12" x14ac:dyDescent="0.25">
      <c r="A9498" t="s">
        <v>37994</v>
      </c>
      <c r="B9498">
        <v>2172019</v>
      </c>
      <c r="C9498">
        <v>1666325937</v>
      </c>
      <c r="D9498">
        <v>594243949</v>
      </c>
      <c r="F9498" t="s">
        <v>10</v>
      </c>
      <c r="G9498" t="s">
        <v>37995</v>
      </c>
      <c r="H9498" t="s">
        <v>37996</v>
      </c>
      <c r="I9498" t="s">
        <v>37997</v>
      </c>
      <c r="J9498" t="str">
        <f t="shared" si="444"/>
        <v>1.857882324849264, -1.2060491305640717, 0.15326599776744843, -0.6491114658168335, 0.9366771578788757, -3.1403477827655237</v>
      </c>
      <c r="K9498" t="str">
        <f t="shared" si="445"/>
        <v>0.007357129827141762, -3.9250298868864775e-05, -0.002068237168714404, -0.007469652220606804, -0.0011790544958785176, 3.966600659044417e-10</v>
      </c>
      <c r="L9498" t="str">
        <f t="shared" si="446"/>
        <v>-1.7168359756469727, -2.6025896072387695, 0.4134635329246521, 0.10431776195764542, 0.20545321702957153, -0.10107593238353729</v>
      </c>
    </row>
    <row r="9499" spans="1:12" x14ac:dyDescent="0.25">
      <c r="A9499" t="s">
        <v>37998</v>
      </c>
      <c r="B9499">
        <v>2172020</v>
      </c>
      <c r="C9499">
        <v>1666325937</v>
      </c>
      <c r="D9499">
        <v>596330710</v>
      </c>
      <c r="F9499" t="s">
        <v>10</v>
      </c>
      <c r="G9499" t="s">
        <v>37999</v>
      </c>
      <c r="H9499" t="s">
        <v>38000</v>
      </c>
      <c r="I9499" t="s">
        <v>38001</v>
      </c>
      <c r="J9499" t="str">
        <f t="shared" si="444"/>
        <v>1.857842747365133, -1.2060751479915162, 0.15324176847934723, -0.6490953725627442, 0.9366295337677002, -3.1403730551349085</v>
      </c>
      <c r="K9499" t="str">
        <f t="shared" si="445"/>
        <v>0.004245508462190628, 0.004616971593350172, -0.0016670271288603544, -0.007394195068627596, 0.000867673137690872, 2.589906761274463e-11</v>
      </c>
      <c r="L9499" t="str">
        <f t="shared" si="446"/>
        <v>-1.7975348234176636, -2.368915319442749, 0.36141517758369446, 0.15793240070343018, 0.20788109302520752, -0.04885569587349892</v>
      </c>
    </row>
    <row r="9500" spans="1:12" x14ac:dyDescent="0.25">
      <c r="A9500" t="s">
        <v>38002</v>
      </c>
      <c r="B9500">
        <v>2172021</v>
      </c>
      <c r="C9500">
        <v>1666325937</v>
      </c>
      <c r="D9500">
        <v>598361112</v>
      </c>
      <c r="F9500" t="s">
        <v>10</v>
      </c>
      <c r="G9500" t="s">
        <v>38003</v>
      </c>
      <c r="H9500" t="s">
        <v>38004</v>
      </c>
      <c r="I9500" t="s">
        <v>38005</v>
      </c>
      <c r="J9500" t="str">
        <f t="shared" si="444"/>
        <v>1.8578665892230433, -1.2060627502254029, 0.1532783955335617, -0.6490939420512696, 0.9366146922111511, -3.140334431325094</v>
      </c>
      <c r="K9500" t="str">
        <f t="shared" si="445"/>
        <v>0.0014452741015702486, 0.007458170875906944, -0.0010727185290306807, -0.001958864741027355, 0.004027051385492086, -0.00035869647399522364</v>
      </c>
      <c r="L9500" t="str">
        <f t="shared" si="446"/>
        <v>-1.602318525314331, -2.3579342365264893, 0.2560926079750061, 0.07618358731269836, 0.15211963653564453, -0.041390616446733475</v>
      </c>
    </row>
    <row r="9501" spans="1:12" x14ac:dyDescent="0.25">
      <c r="A9501" t="s">
        <v>38006</v>
      </c>
      <c r="B9501">
        <v>2172022</v>
      </c>
      <c r="C9501">
        <v>1666325937</v>
      </c>
      <c r="D9501">
        <v>600703687</v>
      </c>
      <c r="F9501" t="s">
        <v>10</v>
      </c>
      <c r="G9501" t="s">
        <v>38007</v>
      </c>
      <c r="H9501" t="s">
        <v>38008</v>
      </c>
      <c r="I9501" t="s">
        <v>38009</v>
      </c>
      <c r="J9501" t="str">
        <f t="shared" si="444"/>
        <v>1.8578537146197718, -1.206051157121994, 0.15326695144176483, -0.6490670603564759, 0.9366764426231384, -3.140386168156759</v>
      </c>
      <c r="K9501" t="str">
        <f t="shared" si="445"/>
        <v>-0.003697863081470132, 0.0080709932371974, -0.000579874380491674, 0.0034070643596351147, 0.002270469907671213, -2.3420316210831515e-05</v>
      </c>
      <c r="L9501" t="str">
        <f t="shared" si="446"/>
        <v>-1.4229347705841064, -2.2963650226593018, 0.4451664090156555, 0.028523460030555725, 0.17432545125484467, -0.08000624179840088</v>
      </c>
    </row>
    <row r="9502" spans="1:12" x14ac:dyDescent="0.25">
      <c r="A9502" t="s">
        <v>38010</v>
      </c>
      <c r="B9502">
        <v>2172023</v>
      </c>
      <c r="C9502">
        <v>1666325937</v>
      </c>
      <c r="D9502">
        <v>602933861</v>
      </c>
      <c r="F9502" t="s">
        <v>10</v>
      </c>
      <c r="G9502" t="s">
        <v>38011</v>
      </c>
      <c r="H9502" t="s">
        <v>38012</v>
      </c>
      <c r="I9502" t="s">
        <v>38013</v>
      </c>
      <c r="J9502" t="str">
        <f t="shared" si="444"/>
        <v>1.8578789869891565, -1.2060640913299103, 0.15326686203479767, -0.6490432781032105, 0.936589777469635, -3.140360657368795</v>
      </c>
      <c r="K9502" t="str">
        <f t="shared" si="445"/>
        <v>-0.003052064450457692, 0.007116605527698994, 0.0005975815583951771, 0.0043383571319282055, 0.0008439281955361366, -1.5291794852601015e-06</v>
      </c>
      <c r="L9502" t="str">
        <f t="shared" si="446"/>
        <v>-1.1494859457015991, -2.366427421569824, 0.42104578018188477, -0.06924993544816971, 0.23511701822280884, -0.08417971432209015</v>
      </c>
    </row>
    <row r="9503" spans="1:12" x14ac:dyDescent="0.25">
      <c r="A9503" t="s">
        <v>38014</v>
      </c>
      <c r="B9503">
        <v>2172024</v>
      </c>
      <c r="C9503">
        <v>1666325937</v>
      </c>
      <c r="D9503">
        <v>604861607</v>
      </c>
      <c r="F9503" t="s">
        <v>10</v>
      </c>
      <c r="G9503" t="s">
        <v>38015</v>
      </c>
      <c r="H9503" t="s">
        <v>38016</v>
      </c>
      <c r="I9503" t="s">
        <v>38017</v>
      </c>
      <c r="J9503" t="str">
        <f t="shared" si="444"/>
        <v>1.8578546682940882, -1.2060894233039399, 0.1532674878835678, -0.6490725439837952, 0.9366793632507324, -3.1403611342059534</v>
      </c>
      <c r="K9503" t="str">
        <f t="shared" si="445"/>
        <v>-0.001065360032953322, 0.005386093631386757, 0.002363665960729122, 0.0007978329667821527, 0.000961946090683341, -9.984449889088864e-08</v>
      </c>
      <c r="L9503" t="str">
        <f t="shared" si="446"/>
        <v>-0.979088306427002, -2.4382736682891846, 0.30379074811935425, -0.07983200997114182, 0.2321835458278656, -0.03945961594581604</v>
      </c>
    </row>
    <row r="9504" spans="1:12" x14ac:dyDescent="0.25">
      <c r="A9504" t="s">
        <v>38018</v>
      </c>
      <c r="B9504">
        <v>2172025</v>
      </c>
      <c r="C9504">
        <v>1666325937</v>
      </c>
      <c r="D9504">
        <v>606818407</v>
      </c>
      <c r="F9504" t="s">
        <v>10</v>
      </c>
      <c r="G9504" t="s">
        <v>38019</v>
      </c>
      <c r="H9504" t="s">
        <v>38020</v>
      </c>
      <c r="I9504" t="s">
        <v>38021</v>
      </c>
      <c r="J9504" t="str">
        <f t="shared" si="444"/>
        <v>1.8578174749957483, -1.2060793203166504, 0.15326553583145142, -0.6490994256785889, 0.9366300106048584, -3.1403735319720667</v>
      </c>
      <c r="K9504" t="str">
        <f t="shared" si="445"/>
        <v>-1.4293163076217752e-05, 0.0028819842264056206, 0.00208649062551558, -0.009759005159139633, 0.003734130645170808, -6.519131900972752e-09</v>
      </c>
      <c r="L9504" t="str">
        <f t="shared" si="446"/>
        <v>-1.1678650379180908, -2.6022353172302246, 0.11989553272724152, 0.012945353984832764, 0.20707911252975464, -0.044297508895397186</v>
      </c>
    </row>
    <row r="9505" spans="1:12" x14ac:dyDescent="0.25">
      <c r="A9505" t="s">
        <v>38022</v>
      </c>
      <c r="B9505">
        <v>2172026</v>
      </c>
      <c r="C9505">
        <v>1666325937</v>
      </c>
      <c r="D9505">
        <v>608722283</v>
      </c>
      <c r="F9505" t="s">
        <v>10</v>
      </c>
      <c r="G9505" t="s">
        <v>38023</v>
      </c>
      <c r="H9505" t="s">
        <v>38024</v>
      </c>
      <c r="I9505" t="s">
        <v>38025</v>
      </c>
      <c r="J9505" t="str">
        <f t="shared" si="444"/>
        <v>1.8578289190875452, -1.2060659390738984, 0.1532408893108368, -0.649074451332428, 0.9366145133972168, -3.1403475443469446</v>
      </c>
      <c r="K9505" t="str">
        <f t="shared" si="445"/>
        <v>-1.9176103194240568e-07, -0.0009795387741178274, 0.000892854412086308, -0.01036270521581173, 0.005640287417918444, -4.256527352808348e-10</v>
      </c>
      <c r="L9505" t="str">
        <f t="shared" si="446"/>
        <v>-1.134700894355774, -2.7748403549194336, 0.13512559235095978, 0.1273423135280609, 0.16016125679016113, -0.09898722171783447</v>
      </c>
    </row>
    <row r="9506" spans="1:12" x14ac:dyDescent="0.25">
      <c r="A9506" t="s">
        <v>38026</v>
      </c>
      <c r="B9506">
        <v>2172027</v>
      </c>
      <c r="C9506">
        <v>1666325937</v>
      </c>
      <c r="D9506">
        <v>610702875</v>
      </c>
      <c r="F9506" t="s">
        <v>10</v>
      </c>
      <c r="G9506" t="s">
        <v>38027</v>
      </c>
      <c r="H9506" t="s">
        <v>38028</v>
      </c>
      <c r="I9506" t="s">
        <v>38029</v>
      </c>
      <c r="J9506" t="str">
        <f t="shared" si="444"/>
        <v>1.8578055540667933, -1.2060794991305848, 0.15327884256839752, -0.6491055649570008, 0.9366781711578369, -3.140348498021261</v>
      </c>
      <c r="K9506" t="str">
        <f t="shared" si="445"/>
        <v>0.000978779629804194, -0.005994176026433706, -0.0011384463869035244, -0.005475636571645737, 0.0034379828721284866, -2.779208113645737e-11</v>
      </c>
      <c r="L9506" t="str">
        <f t="shared" si="446"/>
        <v>-1.0961198806762695, -2.7994723320007324, 0.05987894907593727, 0.14886222779750824, 0.11291984468698502, -0.09003700315952301</v>
      </c>
    </row>
    <row r="9507" spans="1:12" x14ac:dyDescent="0.25">
      <c r="A9507" t="s">
        <v>38030</v>
      </c>
      <c r="B9507">
        <v>2172028</v>
      </c>
      <c r="C9507">
        <v>1666325937</v>
      </c>
      <c r="D9507">
        <v>612705048</v>
      </c>
      <c r="F9507" t="s">
        <v>10</v>
      </c>
      <c r="G9507" t="s">
        <v>38031</v>
      </c>
      <c r="H9507" t="s">
        <v>38032</v>
      </c>
      <c r="I9507" t="s">
        <v>38033</v>
      </c>
      <c r="J9507" t="str">
        <f t="shared" si="444"/>
        <v>1.8578174749957483, -1.2060914796641846, 0.15327824652194977, -0.6491042536548157, 0.9365872144699097, -3.140360657368795</v>
      </c>
      <c r="K9507" t="str">
        <f t="shared" si="445"/>
        <v>0.0002876107464544475, -0.008647003211081028, -0.003986201714724302, -0.000413023226428777, 0.0013633094495162368, -1.8146244055994298e-12</v>
      </c>
      <c r="L9507" t="str">
        <f t="shared" si="446"/>
        <v>-0.8738404512405396, -2.6912999153137207, 0.17505311965942383, 0.10367392003536224, 0.10703608393669128, -0.11745575070381165</v>
      </c>
    </row>
    <row r="9508" spans="1:12" x14ac:dyDescent="0.25">
      <c r="A9508" t="s">
        <v>38034</v>
      </c>
      <c r="B9508">
        <v>2172029</v>
      </c>
      <c r="C9508">
        <v>1666325937</v>
      </c>
      <c r="D9508">
        <v>614633034</v>
      </c>
      <c r="F9508" t="s">
        <v>10</v>
      </c>
      <c r="G9508" t="s">
        <v>38035</v>
      </c>
      <c r="H9508" t="s">
        <v>38036</v>
      </c>
      <c r="I9508" t="s">
        <v>38037</v>
      </c>
      <c r="J9508" t="str">
        <f t="shared" si="444"/>
        <v>1.8578069845782679, -1.2060904663852234, 0.15326571464538574, -0.6490557950786133, 0.9366759061813354, -3.140311304722921</v>
      </c>
      <c r="K9508" t="str">
        <f t="shared" si="445"/>
        <v>0.0005346808466129005, -0.007601164747029543, -0.003538242308422923, 0.006423415616154671, -0.005030665080994368, -0.0003297312359791249</v>
      </c>
      <c r="L9508" t="str">
        <f t="shared" si="446"/>
        <v>-0.5213431715965271, -2.7275235652923584, 0.14108806848526, -0.025294248014688492, 0.20254847407341003, -0.04483586177229881</v>
      </c>
    </row>
    <row r="9509" spans="1:12" x14ac:dyDescent="0.25">
      <c r="A9509" t="s">
        <v>38038</v>
      </c>
      <c r="B9509">
        <v>2172030</v>
      </c>
      <c r="C9509">
        <v>1666325937</v>
      </c>
      <c r="D9509">
        <v>616622194</v>
      </c>
      <c r="F9509" t="s">
        <v>10</v>
      </c>
      <c r="G9509" t="s">
        <v>38039</v>
      </c>
      <c r="H9509" t="s">
        <v>38040</v>
      </c>
      <c r="I9509" t="s">
        <v>38041</v>
      </c>
      <c r="J9509" t="str">
        <f t="shared" si="444"/>
        <v>1.8578465620623987, -1.2060764294913788, 0.1532411426305771, -0.6490447682193299, 0.936613917350769, -3.1403830687152308</v>
      </c>
      <c r="K9509" t="str">
        <f t="shared" si="445"/>
        <v>0.0013034645235165954, -0.0053162481635808945, -0.002367003122344613, 0.004159992560744286, -0.004648774862289429, -0.0012130136601626873</v>
      </c>
      <c r="L9509" t="str">
        <f t="shared" si="446"/>
        <v>-0.5601426362991333, -2.7884340286254883, 0.17709574103355408, -0.10003824532032013, 0.23532715439796448, -0.05808627977967262</v>
      </c>
    </row>
    <row r="9510" spans="1:12" x14ac:dyDescent="0.25">
      <c r="A9510" t="s">
        <v>38042</v>
      </c>
      <c r="B9510">
        <v>2172031</v>
      </c>
      <c r="C9510">
        <v>1666325937</v>
      </c>
      <c r="D9510">
        <v>619921139</v>
      </c>
      <c r="F9510" t="s">
        <v>10</v>
      </c>
      <c r="G9510" t="s">
        <v>38043</v>
      </c>
      <c r="H9510" t="s">
        <v>38044</v>
      </c>
      <c r="I9510" t="s">
        <v>38045</v>
      </c>
      <c r="J9510" t="str">
        <f t="shared" si="444"/>
        <v>1.8578813711749476, -1.206075833444931, 0.15326718986034393, -0.6491458576968689, 0.9366152286529541, -3.1403616110431116</v>
      </c>
      <c r="K9510" t="str">
        <f t="shared" si="445"/>
        <v>0.008444329723715782, -0.002235278720036149, -0.0002820216759573668, -0.010609742254018784, -5.383798270486295e-05, 0.00011769689444918185</v>
      </c>
      <c r="L9510" t="str">
        <f t="shared" si="446"/>
        <v>-1.4421331882476807, -2.771972179412842, 0.10424315929412842, 0.13775286078453064, 0.17796997725963593, -0.11534059047698975</v>
      </c>
    </row>
    <row r="9511" spans="1:12" x14ac:dyDescent="0.25">
      <c r="A9511" t="s">
        <v>38046</v>
      </c>
      <c r="B9511">
        <v>2172032</v>
      </c>
      <c r="C9511">
        <v>1666325937</v>
      </c>
      <c r="D9511">
        <v>622004128</v>
      </c>
      <c r="F9511" t="s">
        <v>10</v>
      </c>
      <c r="G9511" t="s">
        <v>38047</v>
      </c>
      <c r="H9511" t="s">
        <v>38048</v>
      </c>
      <c r="I9511" t="s">
        <v>38049</v>
      </c>
      <c r="J9511" t="str">
        <f t="shared" si="444"/>
        <v>1.8579028288470667, -1.206087277536728, 0.1532669961452484, -0.6491686266711731, 0.9366523623466492, -3.1403732935534876</v>
      </c>
      <c r="K9511" t="str">
        <f t="shared" si="445"/>
        <v>0.004363804589956999, -0.00021044918685220182, -0.0001924270618474111, -0.007034498732537031, -3.5152359032508684e-06, -0.0009017917327582836</v>
      </c>
      <c r="L9511" t="str">
        <f t="shared" si="446"/>
        <v>-1.4331002235412598, -2.6431117057800293, 0.27035626769065857, 0.17942768335342407, 0.20852255821228027, -0.13094085454940796</v>
      </c>
    </row>
    <row r="9512" spans="1:12" x14ac:dyDescent="0.25">
      <c r="A9512" t="s">
        <v>38050</v>
      </c>
      <c r="B9512">
        <v>2172033</v>
      </c>
      <c r="C9512">
        <v>1666325937</v>
      </c>
      <c r="D9512">
        <v>623986663</v>
      </c>
      <c r="F9512" t="s">
        <v>10</v>
      </c>
      <c r="G9512" t="s">
        <v>38051</v>
      </c>
      <c r="H9512" t="s">
        <v>38052</v>
      </c>
      <c r="I9512" t="s">
        <v>38053</v>
      </c>
      <c r="J9512" t="str">
        <f t="shared" si="444"/>
        <v>1.8579137961017054, -1.206050769691803, 0.15325573086738586, -0.649141864185669, 0.936692476272583, -3.140385452901022</v>
      </c>
      <c r="K9512" t="str">
        <f t="shared" si="445"/>
        <v>0.001834576134569943, -2.823444447130896e-06, -2.0089826648472808e-05, -0.0022703157737851143, 0.0026159267872571945, -0.0043843998573720455</v>
      </c>
      <c r="L9512" t="str">
        <f t="shared" si="446"/>
        <v>-1.3686654567718506, -2.50874662399292, 0.2989387512207031, 0.13087454438209534, 0.20315687358379364, -0.10836819559335709</v>
      </c>
    </row>
    <row r="9513" spans="1:12" x14ac:dyDescent="0.25">
      <c r="A9513" t="s">
        <v>38054</v>
      </c>
      <c r="B9513">
        <v>2172034</v>
      </c>
      <c r="C9513">
        <v>1666325937</v>
      </c>
      <c r="D9513">
        <v>625873691</v>
      </c>
      <c r="F9513" t="s">
        <v>10</v>
      </c>
      <c r="G9513" t="s">
        <v>38055</v>
      </c>
      <c r="H9513" t="s">
        <v>38056</v>
      </c>
      <c r="I9513" t="s">
        <v>38057</v>
      </c>
      <c r="J9513" t="str">
        <f t="shared" si="444"/>
        <v>1.8579133192645472, -1.206064150934555, 0.15329258143901825, -0.6491266650012513, 0.936690628528595, -3.1403613726245325</v>
      </c>
      <c r="K9513" t="str">
        <f t="shared" si="445"/>
        <v>-0.00011866557906614617, 0.006106422282755375, -2.695306591249391e-07, 0.005051150918006897, 0.003735614474862814, -0.0037602465599775314</v>
      </c>
      <c r="L9513" t="str">
        <f t="shared" si="446"/>
        <v>-1.178223729133606, -2.428349018096924, 0.3756282329559326, -0.0021328777074813843, 0.20033080875873566, -0.03838535025715828</v>
      </c>
    </row>
    <row r="9514" spans="1:12" x14ac:dyDescent="0.25">
      <c r="A9514" t="s">
        <v>38058</v>
      </c>
      <c r="B9514">
        <v>2172035</v>
      </c>
      <c r="C9514">
        <v>1666325937</v>
      </c>
      <c r="D9514">
        <v>627939544</v>
      </c>
      <c r="F9514" t="s">
        <v>10</v>
      </c>
      <c r="G9514" t="s">
        <v>38059</v>
      </c>
      <c r="H9514" t="s">
        <v>38060</v>
      </c>
      <c r="I9514" t="s">
        <v>38061</v>
      </c>
      <c r="J9514" t="str">
        <f t="shared" si="444"/>
        <v>1.8578899542437952, -1.2060622733882447, 0.15329302847385406, -0.6490811270526429, 0.9366640448570251, -3.1403592268573206</v>
      </c>
      <c r="K9514" t="str">
        <f t="shared" si="445"/>
        <v>-0.0005100130219943821, 0.0065767415799200535, 0.002627537352964282, 0.004920505452901125, 0.00542764738202095, -0.002401379868388176</v>
      </c>
      <c r="L9514" t="str">
        <f t="shared" si="446"/>
        <v>-0.9077672362327576, -2.4894580841064453, 0.2200128734111786, -0.14665356278419495, 0.1726810485124588, -0.06469263881444931</v>
      </c>
    </row>
    <row r="9515" spans="1:12" x14ac:dyDescent="0.25">
      <c r="A9515" t="s">
        <v>38062</v>
      </c>
      <c r="B9515">
        <v>2172036</v>
      </c>
      <c r="C9515">
        <v>1666325937</v>
      </c>
      <c r="D9515">
        <v>629680803</v>
      </c>
      <c r="F9515" t="s">
        <v>10</v>
      </c>
      <c r="G9515" t="s">
        <v>38063</v>
      </c>
      <c r="H9515" t="s">
        <v>38064</v>
      </c>
      <c r="I9515" t="s">
        <v>38065</v>
      </c>
      <c r="J9515" t="str">
        <f t="shared" si="444"/>
        <v>1.8578904310809534, -1.2060886782458802, 0.15329274535179138, -0.6491087836078187, 0.9366251230239868, -3.1403728167163294</v>
      </c>
      <c r="K9515" t="str">
        <f t="shared" si="445"/>
        <v>-1.2889760000689421e-05, 0.0052823880687355995, 0.0029282032046467066, -0.005719730164855719, 0.003851106856018305, -0.00017873627075459808</v>
      </c>
      <c r="L9515" t="str">
        <f t="shared" si="446"/>
        <v>-0.9984158277511597, -2.4163482189178467, 0.001474238932132721, -0.0923217386007309, 0.14646631479263306, -0.10465778410434723</v>
      </c>
    </row>
    <row r="9516" spans="1:12" x14ac:dyDescent="0.25">
      <c r="A9516" t="s">
        <v>38066</v>
      </c>
      <c r="B9516">
        <v>2172037</v>
      </c>
      <c r="C9516">
        <v>1666325937</v>
      </c>
      <c r="D9516">
        <v>631173878</v>
      </c>
      <c r="F9516" t="s">
        <v>10</v>
      </c>
      <c r="G9516" t="s">
        <v>38067</v>
      </c>
      <c r="H9516" t="s">
        <v>38068</v>
      </c>
      <c r="I9516" t="s">
        <v>38069</v>
      </c>
      <c r="J9516" t="str">
        <f t="shared" si="444"/>
        <v>1.8578780333148401, -1.2060666543296357, 0.15327799320220947, -0.6491586130908509, 0.9366236329078674, -3.1404107252704065</v>
      </c>
      <c r="K9516" t="str">
        <f t="shared" si="445"/>
        <v>0.0009255958721041679, 0.0037711032200604677, 0.001947806915268302, -0.014539137482643127, 0.00074376305565238, -1.1670201274682768e-05</v>
      </c>
      <c r="L9516" t="str">
        <f t="shared" si="446"/>
        <v>-0.9927337169647217, -2.54032039642334, 0.09809740632772446, 0.07811284810304642, 0.17851212620735168, -0.10161251574754715</v>
      </c>
    </row>
    <row r="9517" spans="1:12" x14ac:dyDescent="0.25">
      <c r="A9517" t="s">
        <v>38070</v>
      </c>
      <c r="B9517">
        <v>2172038</v>
      </c>
      <c r="C9517">
        <v>1666325937</v>
      </c>
      <c r="D9517">
        <v>632643998</v>
      </c>
      <c r="F9517" t="s">
        <v>10</v>
      </c>
      <c r="G9517" t="s">
        <v>38071</v>
      </c>
      <c r="H9517" t="s">
        <v>38072</v>
      </c>
      <c r="I9517" t="s">
        <v>38073</v>
      </c>
      <c r="J9517" t="str">
        <f t="shared" si="444"/>
        <v>1.8578770796405237, -1.2060778600028534, 0.15325376391410828, -0.6491422814181824, 0.9367013573646545, -3.1403730551349085</v>
      </c>
      <c r="K9517" t="str">
        <f t="shared" si="445"/>
        <v>0.002318593906238675, 0.0027199031319469213, 9.515883721178398e-05, -0.009871753863990307, -0.004505010321736336, -7.619806865477585e-07</v>
      </c>
      <c r="L9517" t="str">
        <f t="shared" si="446"/>
        <v>-0.9945883750915527, -2.73909854888916, 0.1480632871389389, 0.061583954840898514, 0.2286670207977295, -0.06792663782835007</v>
      </c>
    </row>
    <row r="9518" spans="1:12" x14ac:dyDescent="0.25">
      <c r="A9518" t="s">
        <v>38074</v>
      </c>
      <c r="B9518">
        <v>2172039</v>
      </c>
      <c r="C9518">
        <v>1666325937</v>
      </c>
      <c r="D9518">
        <v>634259684</v>
      </c>
      <c r="F9518" t="s">
        <v>10</v>
      </c>
      <c r="G9518" t="s">
        <v>38075</v>
      </c>
      <c r="H9518" t="s">
        <v>38076</v>
      </c>
      <c r="I9518" t="s">
        <v>38077</v>
      </c>
      <c r="J9518" t="str">
        <f t="shared" si="444"/>
        <v>1.8579142729388636, -1.2060546737960358, 0.15329168736934662, -0.6491537851146241, 0.9366762042045593, -3.140372101460592</v>
      </c>
      <c r="K9518" t="str">
        <f t="shared" si="445"/>
        <v>0.001644460717216134, 4.8518886615056545e-05, 1.2766771533279098e-06, -0.00476967915892601, -0.0037087027449160814, -4.975190037725952e-08</v>
      </c>
      <c r="L9518" t="str">
        <f t="shared" si="446"/>
        <v>-1.0224002599716187, -2.633910894393921, 0.17556631565093994, 0.06129712983965874, 0.24264785647392273, -0.06796792149543762</v>
      </c>
    </row>
    <row r="9519" spans="1:12" x14ac:dyDescent="0.25">
      <c r="A9519" t="s">
        <v>38078</v>
      </c>
      <c r="B9519">
        <v>2172040</v>
      </c>
      <c r="C9519">
        <v>1666325937</v>
      </c>
      <c r="D9519">
        <v>636218416</v>
      </c>
      <c r="F9519" t="s">
        <v>10</v>
      </c>
      <c r="G9519" t="s">
        <v>38079</v>
      </c>
      <c r="H9519" t="s">
        <v>38080</v>
      </c>
      <c r="I9519" t="s">
        <v>38081</v>
      </c>
      <c r="J9519" t="str">
        <f t="shared" si="444"/>
        <v>1.8579009214984339, -1.2060797375491639, 0.1532791703939438, -0.6491391223720093, 0.9366533160209656, -3.1404205004321497</v>
      </c>
      <c r="K9519" t="str">
        <f t="shared" si="445"/>
        <v>0.0011254865676164627, -0.0044258334673941135, 1.7128252594034166e-08, -0.0017522679409012198, 0.0026532954070717096, -3.2484437362256813e-09</v>
      </c>
      <c r="L9519" t="str">
        <f t="shared" si="446"/>
        <v>-0.9907057285308838, -2.471691608428955, 0.15352319180965424, 0.00578038627281785, 0.16867847740650177, -0.07034166157245636</v>
      </c>
    </row>
    <row r="9520" spans="1:12" x14ac:dyDescent="0.25">
      <c r="A9520" t="s">
        <v>38082</v>
      </c>
      <c r="B9520">
        <v>2172041</v>
      </c>
      <c r="C9520">
        <v>1666325937</v>
      </c>
      <c r="D9520">
        <v>638150748</v>
      </c>
      <c r="F9520" t="s">
        <v>10</v>
      </c>
      <c r="G9520" t="s">
        <v>38083</v>
      </c>
      <c r="H9520" t="s">
        <v>38084</v>
      </c>
      <c r="I9520" t="s">
        <v>38085</v>
      </c>
      <c r="J9520" t="str">
        <f t="shared" si="444"/>
        <v>1.8578785101519983, -1.2060644191554566, 0.15326596796512604, -0.6491523546031495, 0.9366644024848938, -3.1403844992267054</v>
      </c>
      <c r="K9520" t="str">
        <f t="shared" si="445"/>
        <v>0.0010000516194850206, -0.003945966251194477, 2.2979736169492782e-10, 0.0011322483187541366, 0.005121118854731321, -2.121001846377979e-10</v>
      </c>
      <c r="L9520" t="str">
        <f t="shared" si="446"/>
        <v>-0.8538047075271606, -2.6084952354431152, 0.12539952993392944, -0.04601116478443146, 0.1222829520702362, -0.08444476127624512</v>
      </c>
    </row>
    <row r="9521" spans="1:12" x14ac:dyDescent="0.25">
      <c r="A9521" t="s">
        <v>38086</v>
      </c>
      <c r="B9521">
        <v>2172042</v>
      </c>
      <c r="C9521">
        <v>1666325937</v>
      </c>
      <c r="D9521">
        <v>640004131</v>
      </c>
      <c r="F9521" t="s">
        <v>10</v>
      </c>
      <c r="G9521" t="s">
        <v>38087</v>
      </c>
      <c r="H9521" t="s">
        <v>38088</v>
      </c>
      <c r="I9521" t="s">
        <v>38089</v>
      </c>
      <c r="J9521" t="str">
        <f t="shared" si="444"/>
        <v>1.85791522661318, -1.2060771447471161, 0.15324048697948456, -0.6490920943072815, 0.9366003274917603, -3.1403971354113978</v>
      </c>
      <c r="K9521" t="str">
        <f t="shared" si="445"/>
        <v>0.0011424856493249536, -0.0027060615830123425, 3.083024937775014e-12, 0.003634755965322256, 0.003170906798914075, -1.3848626238821549e-11</v>
      </c>
      <c r="L9521" t="str">
        <f t="shared" si="446"/>
        <v>-0.9307385683059692, -2.702821969985962, 0.06179141253232956, -0.05820941552519798, 0.12424878776073456, -0.030126092955470085</v>
      </c>
    </row>
    <row r="9522" spans="1:12" x14ac:dyDescent="0.25">
      <c r="A9522" t="s">
        <v>38090</v>
      </c>
      <c r="B9522">
        <v>2172043</v>
      </c>
      <c r="C9522">
        <v>1666325937</v>
      </c>
      <c r="D9522">
        <v>641869629</v>
      </c>
      <c r="F9522" t="s">
        <v>10</v>
      </c>
      <c r="G9522" t="s">
        <v>38091</v>
      </c>
      <c r="H9522" t="s">
        <v>38092</v>
      </c>
      <c r="I9522" t="s">
        <v>38093</v>
      </c>
      <c r="J9522" t="str">
        <f t="shared" si="444"/>
        <v>1.8579023520099085, -1.2060637038997193, 0.15326499938964844, -0.6491440695575257, 0.9366495013237, -3.140383783970968</v>
      </c>
      <c r="K9522" t="str">
        <f t="shared" si="445"/>
        <v>0.0011991665232926607, -0.0011572580551728606, 4.136271606800489e-14, 0.0009183888323605061, -0.0032921689562499523, -9.042162634961826e-13</v>
      </c>
      <c r="L9522" t="str">
        <f t="shared" si="446"/>
        <v>-1.0090975761413574, -2.7952017784118652, 0.14909470081329346, -0.028251754119992256, 0.18092846870422363, -0.01794927567243576</v>
      </c>
    </row>
    <row r="9523" spans="1:12" x14ac:dyDescent="0.25">
      <c r="A9523" t="s">
        <v>38094</v>
      </c>
      <c r="B9523">
        <v>2172044</v>
      </c>
      <c r="C9523">
        <v>1666325937</v>
      </c>
      <c r="D9523">
        <v>643851838</v>
      </c>
      <c r="F9523" t="s">
        <v>10</v>
      </c>
      <c r="G9523" t="s">
        <v>38095</v>
      </c>
      <c r="H9523" t="s">
        <v>38096</v>
      </c>
      <c r="I9523" t="s">
        <v>38097</v>
      </c>
      <c r="J9523" t="str">
        <f t="shared" si="444"/>
        <v>1.8579404989825647, -1.2060766381076355, 0.15325352549552917, -0.6492064160159607, 0.936626136302948, -3.1403592268573206</v>
      </c>
      <c r="K9523" t="str">
        <f t="shared" si="445"/>
        <v>0.004343502223491669, -0.0005201496533118188, -0.00027593685081228614, -0.002220988506451249, -0.005658335983753204, -5.903886049745538e-14</v>
      </c>
      <c r="L9523" t="str">
        <f t="shared" si="446"/>
        <v>-1.0308377742767334, -2.871182918548584, 0.2254326492547989, -0.04124299809336662, 0.2388146072626114, -0.024658028036355972</v>
      </c>
    </row>
    <row r="9524" spans="1:12" x14ac:dyDescent="0.25">
      <c r="A9524" t="s">
        <v>38098</v>
      </c>
      <c r="B9524">
        <v>2172045</v>
      </c>
      <c r="C9524">
        <v>1666325937</v>
      </c>
      <c r="D9524">
        <v>645902429</v>
      </c>
      <c r="F9524" t="s">
        <v>10</v>
      </c>
      <c r="G9524" t="s">
        <v>38099</v>
      </c>
      <c r="H9524" t="s">
        <v>38100</v>
      </c>
      <c r="I9524" t="s">
        <v>38101</v>
      </c>
      <c r="J9524" t="str">
        <f t="shared" si="444"/>
        <v>1.8579137961017054, -1.2060637038997193, 0.15326619148254395, -0.649155394440033, 0.9366286993026733, -3.140372101460592</v>
      </c>
      <c r="K9524" t="str">
        <f t="shared" si="445"/>
        <v>0.0042690797708928585, -0.00039971404476091266, -0.0004066111578140408, -0.006725649815052748, -0.0030483934096992016, -3.8548156027352724e-15</v>
      </c>
      <c r="L9524" t="str">
        <f t="shared" si="446"/>
        <v>-1.084099531173706, -2.7338712215423584, 0.24980640411376953, 0.016085892915725708, 0.19259536266326904, -0.06407831609249115</v>
      </c>
    </row>
    <row r="9525" spans="1:12" x14ac:dyDescent="0.25">
      <c r="A9525" t="s">
        <v>38102</v>
      </c>
      <c r="B9525">
        <v>2172046</v>
      </c>
      <c r="C9525">
        <v>1666325937</v>
      </c>
      <c r="D9525">
        <v>647879523</v>
      </c>
      <c r="F9525" t="s">
        <v>10</v>
      </c>
      <c r="G9525" t="s">
        <v>38103</v>
      </c>
      <c r="H9525" t="s">
        <v>38104</v>
      </c>
      <c r="I9525" t="s">
        <v>38105</v>
      </c>
      <c r="J9525" t="str">
        <f t="shared" si="444"/>
        <v>1.8579519430743616, -1.2060658794692536, 0.15326616168022156, -0.6491908592036744, 0.9366790056228638, -3.140358034764425</v>
      </c>
      <c r="K9525" t="str">
        <f t="shared" si="445"/>
        <v>0.0033509584609419107, -0.0003268793225288391, -0.0004760132869705558, -0.0053469343110919, 0.0001049976417561993, -2.516919227492343e-16</v>
      </c>
      <c r="L9525" t="str">
        <f t="shared" si="446"/>
        <v>-1.0985844135284424, -2.2785630226135254, 0.2364993542432785, 0.02360391616821289, 0.17693644762039185, -0.08303401619195938</v>
      </c>
    </row>
    <row r="9526" spans="1:12" x14ac:dyDescent="0.25">
      <c r="A9526" t="s">
        <v>38106</v>
      </c>
      <c r="B9526">
        <v>2172047</v>
      </c>
      <c r="C9526">
        <v>1666325937</v>
      </c>
      <c r="D9526">
        <v>649855100</v>
      </c>
      <c r="F9526" t="s">
        <v>10</v>
      </c>
      <c r="G9526" t="s">
        <v>38107</v>
      </c>
      <c r="H9526" t="s">
        <v>38108</v>
      </c>
      <c r="I9526" t="s">
        <v>38109</v>
      </c>
      <c r="J9526" t="str">
        <f t="shared" si="444"/>
        <v>1.8579509894000452, -1.20602502048526, 0.15323035418987274, -0.6491906207850953, 0.9366654753684998, -3.140372101460592</v>
      </c>
      <c r="K9526" t="str">
        <f t="shared" si="445"/>
        <v>0.002007436705753207, -8.354822057299316e-06, -0.00042186756036244333, -0.002778090536594391, 0.005168559495359659, -1.6433683256374706e-17</v>
      </c>
      <c r="L9526" t="str">
        <f t="shared" si="446"/>
        <v>-1.287683129310608, -2.133957624435425, 0.2604201138019562, 0.010248570702970028, 0.09798995405435562, -0.08199869096279144</v>
      </c>
    </row>
    <row r="9527" spans="1:12" x14ac:dyDescent="0.25">
      <c r="A9527" t="s">
        <v>38110</v>
      </c>
      <c r="B9527">
        <v>2172048</v>
      </c>
      <c r="C9527">
        <v>1666325937</v>
      </c>
      <c r="D9527">
        <v>651979283</v>
      </c>
      <c r="F9527" t="s">
        <v>10</v>
      </c>
      <c r="G9527" t="s">
        <v>38111</v>
      </c>
      <c r="H9527" t="s">
        <v>38112</v>
      </c>
      <c r="I9527" t="s">
        <v>38113</v>
      </c>
      <c r="J9527" t="str">
        <f t="shared" si="444"/>
        <v>1.8579366842852991, -1.2060510975173493, 0.15326784551143646, -0.6491773885539551, 0.9366885423660278, -3.140372101460592</v>
      </c>
      <c r="K9527" t="str">
        <f t="shared" si="445"/>
        <v>0.0008714126888662577, 0.008586862124502659, -0.000284624460618943, -0.0014635279076173902, 0.003614177694544196, -1.0730021469915364e-18</v>
      </c>
      <c r="L9527" t="str">
        <f t="shared" si="446"/>
        <v>-0.9837973117828369, -2.555877923965454, 0.14763009548187256, -0.043946389108896255, 0.10269404947757721, -0.04773499816656113</v>
      </c>
    </row>
    <row r="9528" spans="1:12" x14ac:dyDescent="0.25">
      <c r="A9528" t="s">
        <v>38114</v>
      </c>
      <c r="B9528">
        <v>2172049</v>
      </c>
      <c r="C9528">
        <v>1666325937</v>
      </c>
      <c r="D9528">
        <v>653946184</v>
      </c>
      <c r="F9528" t="s">
        <v>10</v>
      </c>
      <c r="G9528" t="s">
        <v>38115</v>
      </c>
      <c r="H9528" t="s">
        <v>38116</v>
      </c>
      <c r="I9528" t="s">
        <v>38117</v>
      </c>
      <c r="J9528" t="str">
        <f t="shared" si="444"/>
        <v>1.8578994909869593, -1.206090734606125, 0.1532536894083023, -0.6491785806468506, 0.9366363286972046, -3.140348259602682</v>
      </c>
      <c r="K9528" t="str">
        <f t="shared" si="445"/>
        <v>-0.0005779658094979823, 0.0057676793076097965, -0.00025632954202592373, -0.0008487266022711992, 0.001350322854705155, -7.00593738369314e-20</v>
      </c>
      <c r="L9528" t="str">
        <f t="shared" si="446"/>
        <v>-0.5755403637886047, -2.8833189010620117, 0.13240468502044678, -0.11701622605323792, 0.13182160258293152, -0.035037316381931305</v>
      </c>
    </row>
    <row r="9529" spans="1:12" x14ac:dyDescent="0.25">
      <c r="A9529" t="s">
        <v>38118</v>
      </c>
      <c r="B9529">
        <v>2172050</v>
      </c>
      <c r="C9529">
        <v>1666325937</v>
      </c>
      <c r="D9529">
        <v>655839398</v>
      </c>
      <c r="F9529" t="s">
        <v>10</v>
      </c>
      <c r="G9529" t="s">
        <v>38119</v>
      </c>
      <c r="H9529" t="s">
        <v>38120</v>
      </c>
      <c r="I9529" t="s">
        <v>38121</v>
      </c>
      <c r="J9529" t="str">
        <f t="shared" si="444"/>
        <v>1.8579633871661585, -1.2060054403594513, 0.15323001146316528, -0.6491690439036866, 0.936635434627533, -3.1403477827655237</v>
      </c>
      <c r="K9529" t="str">
        <f t="shared" si="445"/>
        <v>-1.5080751836649142e-05, 0.001836194540373981, -0.00030265829991549253, -0.006924121640622616, -0.005372889339923859, 0.00026730174431577325</v>
      </c>
      <c r="L9529" t="str">
        <f t="shared" si="446"/>
        <v>-0.7364209890365601, -2.8629283905029297, 0.14557579159736633, -0.010693567804992199, 0.1832607239484787, -0.06835588812828064</v>
      </c>
    </row>
    <row r="9530" spans="1:12" x14ac:dyDescent="0.25">
      <c r="A9530" t="s">
        <v>38122</v>
      </c>
      <c r="B9530">
        <v>2172051</v>
      </c>
      <c r="C9530">
        <v>1666325937</v>
      </c>
      <c r="D9530">
        <v>657837042</v>
      </c>
      <c r="F9530" t="s">
        <v>10</v>
      </c>
      <c r="G9530" t="s">
        <v>38123</v>
      </c>
      <c r="H9530" t="s">
        <v>38124</v>
      </c>
      <c r="I9530" t="s">
        <v>38125</v>
      </c>
      <c r="J9530" t="str">
        <f t="shared" si="444"/>
        <v>1.8579123655902308, -1.2060800057700654, 0.1532660871744156, -0.649202899341919, 0.9366152882575989, -3.140360418950216</v>
      </c>
      <c r="K9530" t="str">
        <f t="shared" si="445"/>
        <v>0.0030174057465046644, -0.005688846576958895, -0.0004722443118225783, -0.00778423435986042, -0.005459924694150686, 9.742521069711074e-05</v>
      </c>
      <c r="L9530" t="str">
        <f t="shared" si="446"/>
        <v>-0.8409250974655151, -2.9101462364196777, 0.2142801284790039, 0.0899863988161087, 0.23710834980010986, -0.09854968637228012</v>
      </c>
    </row>
    <row r="9531" spans="1:12" x14ac:dyDescent="0.25">
      <c r="A9531" t="s">
        <v>38126</v>
      </c>
      <c r="B9531">
        <v>2172052</v>
      </c>
      <c r="C9531">
        <v>1666325937</v>
      </c>
      <c r="D9531">
        <v>659791865</v>
      </c>
      <c r="F9531" t="s">
        <v>10</v>
      </c>
      <c r="G9531" t="s">
        <v>38127</v>
      </c>
      <c r="H9531" t="s">
        <v>38128</v>
      </c>
      <c r="I9531" t="s">
        <v>38129</v>
      </c>
      <c r="J9531" t="str">
        <f t="shared" si="444"/>
        <v>1.8579390684710901, -1.2060907644084473, 0.15324312448501587, -0.6491760772517701, 0.9366521835327148, -3.1403608957873743</v>
      </c>
      <c r="K9531" t="str">
        <f t="shared" si="445"/>
        <v>0.00370143074542284, -0.008580794557929039, -0.0005071020568720996, -0.003324533812701702, -0.002034638077020645, 6.361169653246179e-06</v>
      </c>
      <c r="L9531" t="str">
        <f t="shared" si="446"/>
        <v>-0.8274984359741211, -2.520857810974121, 0.1094205230474472, 0.04099982604384422, 0.20407550036907196, -0.07902611792087555</v>
      </c>
    </row>
    <row r="9532" spans="1:12" x14ac:dyDescent="0.25">
      <c r="A9532" t="s">
        <v>38130</v>
      </c>
      <c r="B9532">
        <v>2172053</v>
      </c>
      <c r="C9532">
        <v>1666325937</v>
      </c>
      <c r="D9532">
        <v>661290493</v>
      </c>
      <c r="F9532" t="s">
        <v>10</v>
      </c>
      <c r="G9532" t="s">
        <v>38131</v>
      </c>
      <c r="H9532" t="s">
        <v>38132</v>
      </c>
      <c r="I9532" t="s">
        <v>38133</v>
      </c>
      <c r="J9532" t="str">
        <f t="shared" si="444"/>
        <v>1.857938591633932, -1.2060755354217072, 0.1532302349805832, -0.6492015880397339, 0.9366805553436279, -3.140372339879171</v>
      </c>
      <c r="K9532" t="str">
        <f t="shared" si="445"/>
        <v>0.003038884373381734, -0.0055849733762443066, -0.0003693284234032035, 0.00024324882542714477, 0.001340914866887033, 4.153389170369337e-07</v>
      </c>
      <c r="L9532" t="str">
        <f t="shared" si="446"/>
        <v>-0.8049486875534058, -2.564997434616089, 0.04482463002204895, -0.06477294862270355, 0.10995833575725555, -0.06537927687168121</v>
      </c>
    </row>
    <row r="9533" spans="1:12" x14ac:dyDescent="0.25">
      <c r="A9533" t="s">
        <v>38134</v>
      </c>
      <c r="B9533">
        <v>2172054</v>
      </c>
      <c r="C9533">
        <v>1666325937</v>
      </c>
      <c r="D9533">
        <v>662724400</v>
      </c>
      <c r="F9533" t="s">
        <v>10</v>
      </c>
      <c r="G9533" t="s">
        <v>38135</v>
      </c>
      <c r="H9533" t="s">
        <v>38136</v>
      </c>
      <c r="I9533" t="s">
        <v>38137</v>
      </c>
      <c r="J9533" t="str">
        <f t="shared" si="444"/>
        <v>1.8579266707049769, -1.206075982456543, 0.15325503051280975, -0.6492389005473633, 0.9366500377655029, -3.1403098742114466</v>
      </c>
      <c r="K9533" t="str">
        <f t="shared" si="445"/>
        <v>0.0023313453420996666, -0.0033505617175251245, -0.00033180901664309204, 0.00039153185207396746, 0.002847835188731551, 2.7118664647218793e-08</v>
      </c>
      <c r="L9533" t="str">
        <f t="shared" si="446"/>
        <v>-0.958490252494812, -2.57474422454834, 0.02873973362147808, -0.06628772616386414, 0.046497173607349396, -0.08840782940387726</v>
      </c>
    </row>
    <row r="9534" spans="1:12" x14ac:dyDescent="0.25">
      <c r="A9534" t="s">
        <v>38138</v>
      </c>
      <c r="B9534">
        <v>2172055</v>
      </c>
      <c r="C9534">
        <v>1666325937</v>
      </c>
      <c r="D9534">
        <v>664466987</v>
      </c>
      <c r="F9534" t="s">
        <v>10</v>
      </c>
      <c r="G9534" t="s">
        <v>38139</v>
      </c>
      <c r="H9534" t="s">
        <v>38140</v>
      </c>
      <c r="I9534" t="s">
        <v>38141</v>
      </c>
      <c r="J9534" t="str">
        <f t="shared" si="444"/>
        <v>1.8579500357257288, -1.2060868006995697, 0.15327861905097961, -0.6492033165744324, 0.936661958694458, -3.1404476801501673</v>
      </c>
      <c r="K9534" t="str">
        <f t="shared" si="445"/>
        <v>0.0019240414258092642, -0.00010570235463092104, -0.000347839726600796, 2.5564233510522172e-05, -0.00043863168684765697, 1.770655067012683e-09</v>
      </c>
      <c r="L9534" t="str">
        <f t="shared" si="446"/>
        <v>-1.082545518875122, -2.8119349479675293, -0.11677142977714539, -0.036507025361061096, 0.05529231205582619, -0.10569323599338531</v>
      </c>
    </row>
    <row r="9535" spans="1:12" x14ac:dyDescent="0.25">
      <c r="A9535" t="s">
        <v>38142</v>
      </c>
      <c r="B9535">
        <v>2172056</v>
      </c>
      <c r="C9535">
        <v>1666325937</v>
      </c>
      <c r="D9535">
        <v>666065461</v>
      </c>
      <c r="F9535" t="s">
        <v>10</v>
      </c>
      <c r="G9535" t="s">
        <v>38143</v>
      </c>
      <c r="H9535" t="s">
        <v>38144</v>
      </c>
      <c r="I9535" t="s">
        <v>38145</v>
      </c>
      <c r="J9535" t="str">
        <f t="shared" si="444"/>
        <v>1.8579986731158655, -1.2060763996890564, 0.15325330197811127, -0.6492660802653809, 0.9365987777709961, -3.1403470675097864</v>
      </c>
      <c r="K9535" t="str">
        <f t="shared" si="445"/>
        <v>0.0016764759784564376, -1.4181320011630305e-06, -0.0006516813300549984, -0.0020272182300686836, -0.0082391407340765, 1.1561111790125977e-10</v>
      </c>
      <c r="L9535" t="str">
        <f t="shared" si="446"/>
        <v>-0.9234176874160767, -2.7842445373535156, 0.0249650701880455, -0.031880345195531845, 0.11403139680624008, -0.13178476691246033</v>
      </c>
    </row>
    <row r="9536" spans="1:12" x14ac:dyDescent="0.25">
      <c r="A9536" t="s">
        <v>38146</v>
      </c>
      <c r="B9536">
        <v>2172057</v>
      </c>
      <c r="C9536">
        <v>1666325937</v>
      </c>
      <c r="D9536">
        <v>667672700</v>
      </c>
      <c r="F9536" t="s">
        <v>10</v>
      </c>
      <c r="G9536" t="s">
        <v>38147</v>
      </c>
      <c r="H9536" t="s">
        <v>38148</v>
      </c>
      <c r="I9536" t="s">
        <v>38149</v>
      </c>
      <c r="J9536" t="str">
        <f t="shared" si="444"/>
        <v>1.8579872290240687, -1.2060889166644593, 0.15326695144176483, -0.6492788356593628, 0.9366006255149841, -3.1403990427600306</v>
      </c>
      <c r="K9536" t="str">
        <f t="shared" si="445"/>
        <v>0.0013785810442641377, -1.9026053621473693e-08, -0.00213878252543509, -0.004935735370963812, -0.01085391640663147, -0.002104697283357382</v>
      </c>
      <c r="L9536" t="str">
        <f t="shared" si="446"/>
        <v>-1.0512628555297852, -2.7258782386779785, 0.09121115505695343, 0.030930131673812866, 0.24394798278808594, -0.12110435217618942</v>
      </c>
    </row>
    <row r="9537" spans="1:12" x14ac:dyDescent="0.25">
      <c r="A9537" t="s">
        <v>38150</v>
      </c>
      <c r="B9537">
        <v>2172058</v>
      </c>
      <c r="C9537">
        <v>1666325937</v>
      </c>
      <c r="D9537">
        <v>669531057</v>
      </c>
      <c r="F9537" t="s">
        <v>10</v>
      </c>
      <c r="G9537" t="s">
        <v>38151</v>
      </c>
      <c r="H9537" t="s">
        <v>38152</v>
      </c>
      <c r="I9537" t="s">
        <v>38153</v>
      </c>
      <c r="J9537" t="str">
        <f t="shared" si="444"/>
        <v>1.8579853216754358, -1.2060632866672059, 0.15326660871505737, -0.6492372912219544, 0.9365934133529663, -3.14040977159609</v>
      </c>
      <c r="K9537" t="str">
        <f t="shared" si="445"/>
        <v>0.0013228245079517365, -2.552587585746835e-10, -0.001705160248093307, -0.003972232807427645, -0.005447488743811846, -0.002885059919208288</v>
      </c>
      <c r="L9537" t="str">
        <f t="shared" si="446"/>
        <v>-1.2129714488983154, -2.3289735317230225, 0.16333667933940887, 0.061947472393512726, 0.18675217032432556, -0.10931679606437683</v>
      </c>
    </row>
    <row r="9538" spans="1:12" x14ac:dyDescent="0.25">
      <c r="A9538" t="s">
        <v>38154</v>
      </c>
      <c r="B9538">
        <v>2172059</v>
      </c>
      <c r="C9538">
        <v>1666325937</v>
      </c>
      <c r="D9538">
        <v>671373715</v>
      </c>
      <c r="F9538" t="s">
        <v>10</v>
      </c>
      <c r="G9538" t="s">
        <v>38155</v>
      </c>
      <c r="H9538" t="s">
        <v>38156</v>
      </c>
      <c r="I9538" t="s">
        <v>38157</v>
      </c>
      <c r="J9538" t="str">
        <f t="shared" si="444"/>
        <v>1.8579614798175257, -1.206063227062561, 0.15324246883392334, -0.649262086754181, 0.9366182684898376, -3.1403730551349085</v>
      </c>
      <c r="K9538" t="str">
        <f t="shared" si="445"/>
        <v>0.0008450515451841056, 0.001526166102848947, -0.0005276473239064217, -0.0016274607041850686, -0.0006522272014990449, -0.0026538867969065905</v>
      </c>
      <c r="L9538" t="str">
        <f t="shared" si="446"/>
        <v>-1.2053688764572144, -2.401517391204834, 0.025566084310412407, 0.05705571919679642, 0.10499104112386703, -0.0911230817437172</v>
      </c>
    </row>
    <row r="9539" spans="1:12" x14ac:dyDescent="0.25">
      <c r="A9539" t="s">
        <v>38158</v>
      </c>
      <c r="B9539">
        <v>2172060</v>
      </c>
      <c r="C9539">
        <v>1666325937</v>
      </c>
      <c r="D9539">
        <v>673387116</v>
      </c>
      <c r="F9539" t="s">
        <v>10</v>
      </c>
      <c r="G9539" t="s">
        <v>38159</v>
      </c>
      <c r="H9539" t="s">
        <v>38160</v>
      </c>
      <c r="I9539" t="s">
        <v>38161</v>
      </c>
      <c r="J9539" t="str">
        <f t="shared" ref="J9539:J9602" si="447">RIGHT(LEFT(G9539,LEN(G9539)-1),LEN(G9539)-2)</f>
        <v>1.857936207448141, -1.2060149771026154, 0.1532544642686844, -0.6492245954326172, 0.9366297125816345, -3.1404083410846155</v>
      </c>
      <c r="K9539" t="str">
        <f t="shared" ref="K9539:K9602" si="448">RIGHT(LEFT(H9539,LEN(H9539)-1),LEN(H9539)-2)</f>
        <v>1.9380466255825013e-05, 0.004242260940372944, -1.4375129467225634e-05, 0.001414108439348638, -4.2585776100168005e-05, -0.00198928639292717</v>
      </c>
      <c r="L9539" t="str">
        <f t="shared" ref="L9539:L9602" si="449">RIGHT(LEFT(I9539,LEN(I9539)-1),LEN(I9539)-2)</f>
        <v>-1.263293981552124, -2.4768285751342773, 0.04358232393860817, 0.017148975282907486, 0.12889479100704193, -0.11508764326572418</v>
      </c>
    </row>
    <row r="9540" spans="1:12" x14ac:dyDescent="0.25">
      <c r="A9540" t="s">
        <v>38162</v>
      </c>
      <c r="B9540">
        <v>2172061</v>
      </c>
      <c r="C9540">
        <v>1666325937</v>
      </c>
      <c r="D9540">
        <v>675380926</v>
      </c>
      <c r="F9540" t="s">
        <v>10</v>
      </c>
      <c r="G9540" t="s">
        <v>38163</v>
      </c>
      <c r="H9540" t="s">
        <v>38164</v>
      </c>
      <c r="I9540" t="s">
        <v>38165</v>
      </c>
      <c r="J9540" t="str">
        <f t="shared" si="447"/>
        <v>1.8579724470721644, -1.2060271364501496, 0.15328000485897064, -0.6492507022670289, 0.9366282820701599, -3.140358273183004</v>
      </c>
      <c r="K9540" t="str">
        <f t="shared" si="448"/>
        <v>2.600137065655872e-07, 0.004539887420833111, -1.9286071051283216e-07, 0.0037025606725364923, 0.0018608018290251493, -0.000931963324546814</v>
      </c>
      <c r="L9540" t="str">
        <f t="shared" si="449"/>
        <v>-1.1564052104949951, -2.72536039352417, 0.07813473045825958, -0.004073728807270527, 0.10792350769042969, -0.1226779967546463</v>
      </c>
    </row>
    <row r="9541" spans="1:12" x14ac:dyDescent="0.25">
      <c r="A9541" t="s">
        <v>38166</v>
      </c>
      <c r="B9541">
        <v>2172062</v>
      </c>
      <c r="C9541">
        <v>1666325937</v>
      </c>
      <c r="D9541">
        <v>677372404</v>
      </c>
      <c r="F9541" t="s">
        <v>10</v>
      </c>
      <c r="G9541" t="s">
        <v>38167</v>
      </c>
      <c r="H9541" t="s">
        <v>38168</v>
      </c>
      <c r="I9541" t="s">
        <v>38169</v>
      </c>
      <c r="J9541" t="str">
        <f t="shared" si="447"/>
        <v>1.8579500357257288, -1.2060783070376893, 0.15325401723384857, -0.6492642921260376, 0.9366408586502075, -3.140383783970968</v>
      </c>
      <c r="K9541" t="str">
        <f t="shared" si="448"/>
        <v>3.488415556418545e-09, 0.0020947374869138002, -2.5874724585150943e-09, 0.002501032780855894, 0.001887661055661738, 0.0003748790477402508</v>
      </c>
      <c r="L9541" t="str">
        <f t="shared" si="449"/>
        <v>-1.1381782293319702, -2.7992098331451416, 0.185024231672287, 0.017836090177297592, 0.11486803740262985, -0.09792828559875488</v>
      </c>
    </row>
    <row r="9542" spans="1:12" x14ac:dyDescent="0.25">
      <c r="A9542" t="s">
        <v>38170</v>
      </c>
      <c r="B9542">
        <v>2172063</v>
      </c>
      <c r="C9542">
        <v>1666325937</v>
      </c>
      <c r="D9542">
        <v>679452629</v>
      </c>
      <c r="F9542" t="s">
        <v>10</v>
      </c>
      <c r="G9542" t="s">
        <v>38171</v>
      </c>
      <c r="H9542" t="s">
        <v>38172</v>
      </c>
      <c r="I9542" t="s">
        <v>38173</v>
      </c>
      <c r="J9542" t="str">
        <f t="shared" si="447"/>
        <v>1.8579371611224573, -1.2060798865607758, 0.15323001146316528, -0.6492388409427186, 0.9366162419319153, -3.140395466481344</v>
      </c>
      <c r="K9542" t="str">
        <f t="shared" si="448"/>
        <v>4.680155221703508e-11, -0.0015815314836800098, -3.471424536716228e-11, 0.0006102618062868714, 0.001444599125534296, 2.4476925318595022e-05</v>
      </c>
      <c r="L9542" t="str">
        <f t="shared" si="449"/>
        <v>-0.9293969869613647, -2.8960394859313965, 0.1585131585597992, 0.006718113087117672, 0.14235232770442963, -0.07243780791759491</v>
      </c>
    </row>
    <row r="9543" spans="1:12" x14ac:dyDescent="0.25">
      <c r="A9543" t="s">
        <v>38174</v>
      </c>
      <c r="B9543">
        <v>2172064</v>
      </c>
      <c r="C9543">
        <v>1666325937</v>
      </c>
      <c r="D9543">
        <v>681876969</v>
      </c>
      <c r="F9543" t="s">
        <v>10</v>
      </c>
      <c r="G9543" t="s">
        <v>38175</v>
      </c>
      <c r="H9543" t="s">
        <v>38176</v>
      </c>
      <c r="I9543" t="s">
        <v>38177</v>
      </c>
      <c r="J9543" t="str">
        <f t="shared" si="447"/>
        <v>1.8579495588885706, -1.2060654920390625, 0.153278186917305, -0.6492145222476502, 0.9365788698196411, -3.140371863042013</v>
      </c>
      <c r="K9543" t="str">
        <f t="shared" si="448"/>
        <v>6.279025693486928e-13, -0.005949398037046194, -4.657359025349306e-13, 3.984573413617909e-05, 0.0010049970587715507, 1.5981682963683852e-06</v>
      </c>
      <c r="L9543" t="str">
        <f t="shared" si="449"/>
        <v>-1.0987873077392578, -2.139763832092285, 0.2579592168331146, 0.03891683369874954, 0.17262448370456696, -0.13287416100502014</v>
      </c>
    </row>
    <row r="9544" spans="1:12" x14ac:dyDescent="0.25">
      <c r="A9544" t="s">
        <v>38178</v>
      </c>
      <c r="B9544">
        <v>2172065</v>
      </c>
      <c r="C9544">
        <v>1666325937</v>
      </c>
      <c r="D9544">
        <v>683715275</v>
      </c>
      <c r="F9544" t="s">
        <v>10</v>
      </c>
      <c r="G9544" t="s">
        <v>38179</v>
      </c>
      <c r="H9544" t="s">
        <v>38180</v>
      </c>
      <c r="I9544" t="s">
        <v>38181</v>
      </c>
      <c r="J9544" t="str">
        <f t="shared" si="447"/>
        <v>1.857924763356344, -1.2060514253428956, 0.15325503051280975, -0.6491618913463135, 0.936630129814148, -3.1404245535479944</v>
      </c>
      <c r="K9544" t="str">
        <f t="shared" si="448"/>
        <v>-0.000398194941226393, -0.0019200239330530167, 0.0011063950369134545, 2.6016416541096987e-06, 0.0009744947892613709, 1.0434896324795773e-07</v>
      </c>
      <c r="L9544" t="str">
        <f t="shared" si="449"/>
        <v>-1.328700304031372, -2.114802360534668, 0.22886523604393005, 0.12105748057365417, 0.17746275663375854, -0.1842738687992096</v>
      </c>
    </row>
    <row r="9545" spans="1:12" x14ac:dyDescent="0.25">
      <c r="A9545" t="s">
        <v>38182</v>
      </c>
      <c r="B9545">
        <v>2172066</v>
      </c>
      <c r="C9545">
        <v>1666325937</v>
      </c>
      <c r="D9545">
        <v>685537508</v>
      </c>
      <c r="F9545" t="s">
        <v>10</v>
      </c>
      <c r="G9545" t="s">
        <v>38183</v>
      </c>
      <c r="H9545" t="s">
        <v>38184</v>
      </c>
      <c r="I9545" t="s">
        <v>38185</v>
      </c>
      <c r="J9545" t="str">
        <f t="shared" si="447"/>
        <v>1.857962433491842, -1.2060378950885315, 0.15327855944633484, -0.6491503876498719, 0.9366286993026733, -3.140385452901022</v>
      </c>
      <c r="K9545" t="str">
        <f t="shared" si="448"/>
        <v>-0.0006412861403077841, 0.00379790086299181, 0.0010796014685183764, 0.007567004766315222, 0.0011850462760776281, -0.00045190227683633566</v>
      </c>
      <c r="L9545" t="str">
        <f t="shared" si="449"/>
        <v>-1.2722995281219482, -2.460129499435425, 0.20302742719650269, 0.045908957719802856, 0.18343901634216309, -0.1756291687488556</v>
      </c>
    </row>
    <row r="9546" spans="1:12" x14ac:dyDescent="0.25">
      <c r="A9546" t="s">
        <v>38186</v>
      </c>
      <c r="B9546">
        <v>2172067</v>
      </c>
      <c r="C9546">
        <v>1666325937</v>
      </c>
      <c r="D9546">
        <v>687516324</v>
      </c>
      <c r="F9546" t="s">
        <v>10</v>
      </c>
      <c r="G9546" t="s">
        <v>38187</v>
      </c>
      <c r="H9546" t="s">
        <v>38188</v>
      </c>
      <c r="I9546" t="s">
        <v>38189</v>
      </c>
      <c r="J9546" t="str">
        <f t="shared" si="447"/>
        <v>1.8579629103290003, -1.2060030859759827, 0.15326669812202454, -0.6491638582995911, 0.9366397261619568, -3.140409533177511</v>
      </c>
      <c r="K9546" t="str">
        <f t="shared" si="448"/>
        <v>-0.0012440516147762537, 0.005949106067419052, 0.000963384285569191, 0.00927908718585968, 0.004856770392507315, -0.005385970696806908</v>
      </c>
      <c r="L9546" t="str">
        <f t="shared" si="449"/>
        <v>-1.274858832359314, -2.876899480819702, 0.1177443116903305, -0.01963876187801361, 0.12185082584619522, -0.0833296924829483</v>
      </c>
    </row>
    <row r="9547" spans="1:12" x14ac:dyDescent="0.25">
      <c r="A9547" t="s">
        <v>38190</v>
      </c>
      <c r="B9547">
        <v>2172068</v>
      </c>
      <c r="C9547">
        <v>1666325937</v>
      </c>
      <c r="D9547">
        <v>689568799</v>
      </c>
      <c r="F9547" t="s">
        <v>10</v>
      </c>
      <c r="G9547" t="s">
        <v>38191</v>
      </c>
      <c r="H9547" t="s">
        <v>38192</v>
      </c>
      <c r="I9547" t="s">
        <v>38193</v>
      </c>
      <c r="J9547" t="str">
        <f t="shared" si="447"/>
        <v>1.8579757849322718, -1.206029252415039, 0.15327830612659454, -0.6491668385318299, 0.9366273880004883, -3.1404338518725794</v>
      </c>
      <c r="K9547" t="str">
        <f t="shared" si="448"/>
        <v>-0.0009577191085554659, 0.0034075812436640263, 0.0003653324965853244, 0.0054945857264101505, 0.0034366745967417955, -0.004473264329135418</v>
      </c>
      <c r="L9547" t="str">
        <f t="shared" si="449"/>
        <v>-1.0753849744796753, -2.7379350662231445, 0.07924942672252655, -0.06747044622898102, 0.10774527490139008, -0.024728313088417053</v>
      </c>
    </row>
    <row r="9548" spans="1:12" x14ac:dyDescent="0.25">
      <c r="A9548" t="s">
        <v>38194</v>
      </c>
      <c r="B9548">
        <v>2172069</v>
      </c>
      <c r="C9548">
        <v>1666325937</v>
      </c>
      <c r="D9548">
        <v>691447523</v>
      </c>
      <c r="F9548" t="s">
        <v>10</v>
      </c>
      <c r="G9548" t="s">
        <v>38195</v>
      </c>
      <c r="H9548" t="s">
        <v>38196</v>
      </c>
      <c r="I9548" t="s">
        <v>38197</v>
      </c>
      <c r="J9548" t="str">
        <f t="shared" si="447"/>
        <v>1.8579514662372034, -1.206015722160675, 0.15324053168296814, -0.6491809052279969, 0.9365870952606201, -3.1404195467578333</v>
      </c>
      <c r="K9548" t="str">
        <f t="shared" si="448"/>
        <v>-3.193072188878432e-05, 0.0006317418301478028, 1.0478805961611215e-05, 0.0006212948937900364, 0.001369900070130825, -0.001072147162631154</v>
      </c>
      <c r="L9548" t="str">
        <f t="shared" si="449"/>
        <v>-1.178540825843811, -2.4419636726379395, 0.33339545130729675, -0.016262900084257126, 0.21043133735656738, -0.08967588096857071</v>
      </c>
    </row>
    <row r="9549" spans="1:12" x14ac:dyDescent="0.25">
      <c r="A9549" t="s">
        <v>38198</v>
      </c>
      <c r="B9549">
        <v>2172070</v>
      </c>
      <c r="C9549">
        <v>1666325937</v>
      </c>
      <c r="D9549">
        <v>693561628</v>
      </c>
      <c r="F9549" t="s">
        <v>10</v>
      </c>
      <c r="G9549" t="s">
        <v>38199</v>
      </c>
      <c r="H9549" t="s">
        <v>38200</v>
      </c>
      <c r="I9549" t="s">
        <v>38201</v>
      </c>
      <c r="J9549" t="str">
        <f t="shared" si="447"/>
        <v>1.8579862753497522, -1.2060285669616242, 0.1532779037952423, -0.6491930049708863, 0.9366536140441895, -3.140394989644186</v>
      </c>
      <c r="K9549" t="str">
        <f t="shared" si="448"/>
        <v>-4.2839138814088074e-07, 8.4756229625782e-06, 1.4058653619031247e-07, -0.007099885959178209, -0.0007708012708462775, -7.000355253694579e-05</v>
      </c>
      <c r="L9549" t="str">
        <f t="shared" si="449"/>
        <v>-0.8949308395385742, -2.224903106689453, 0.37950199842453003, -0.01945427432656288, 0.25922757387161255, -0.07727693021297455</v>
      </c>
    </row>
    <row r="9550" spans="1:12" x14ac:dyDescent="0.25">
      <c r="A9550" t="s">
        <v>38202</v>
      </c>
      <c r="B9550">
        <v>2172071</v>
      </c>
      <c r="C9550">
        <v>1666325937</v>
      </c>
      <c r="D9550">
        <v>695406681</v>
      </c>
      <c r="F9550" t="s">
        <v>10</v>
      </c>
      <c r="G9550" t="s">
        <v>38203</v>
      </c>
      <c r="H9550" t="s">
        <v>38204</v>
      </c>
      <c r="I9550" t="s">
        <v>38205</v>
      </c>
      <c r="J9550" t="str">
        <f t="shared" si="447"/>
        <v>1.8580110708819788, -1.2060401898673554, 0.15324299037456512, -0.649241642361023, 0.9366043210029602, -3.140407387410299</v>
      </c>
      <c r="K9550" t="str">
        <f t="shared" si="448"/>
        <v>0.003808516077697277, 1.1371129460258089e-07, 1.886147904528457e-09, -0.007403124589473009, -8.42370354803279e-05, -4.57073201687308e-06</v>
      </c>
      <c r="L9550" t="str">
        <f t="shared" si="449"/>
        <v>-0.9511025547981262, -2.2298271656036377, 0.3199900984764099, -0.11675827205181122, 0.238473579287529, -0.07428182661533356</v>
      </c>
    </row>
    <row r="9551" spans="1:12" x14ac:dyDescent="0.25">
      <c r="A9551" t="s">
        <v>38206</v>
      </c>
      <c r="B9551">
        <v>2172072</v>
      </c>
      <c r="C9551">
        <v>1666325937</v>
      </c>
      <c r="D9551">
        <v>697405331</v>
      </c>
      <c r="F9551" t="s">
        <v>10</v>
      </c>
      <c r="G9551" t="s">
        <v>38207</v>
      </c>
      <c r="H9551" t="s">
        <v>38208</v>
      </c>
      <c r="I9551" t="s">
        <v>38209</v>
      </c>
      <c r="J9551" t="str">
        <f t="shared" si="447"/>
        <v>1.8579743544207972, -1.206014172439911, 0.1532553881406784, -0.6492444437793274, 0.9366664886474609, -3.1403825918780726</v>
      </c>
      <c r="K9551" t="str">
        <f t="shared" si="448"/>
        <v>0.004675704520195723, 0.00538614671677351, 0.0010554736945778131, -0.01202456746250391, 0.007425745949149132, 0.0016638190718367696</v>
      </c>
      <c r="L9551" t="str">
        <f t="shared" si="449"/>
        <v>-0.99444180727005, -2.4459352493286133, 0.2850295901298523, -0.05596211552619934, 0.14885319769382477, -0.0922212228178978</v>
      </c>
    </row>
    <row r="9552" spans="1:12" x14ac:dyDescent="0.25">
      <c r="A9552" t="s">
        <v>38210</v>
      </c>
      <c r="B9552">
        <v>2172073</v>
      </c>
      <c r="C9552">
        <v>1666325937</v>
      </c>
      <c r="D9552">
        <v>699411564</v>
      </c>
      <c r="F9552" t="s">
        <v>10</v>
      </c>
      <c r="G9552" t="s">
        <v>38211</v>
      </c>
      <c r="H9552" t="s">
        <v>38212</v>
      </c>
      <c r="I9552" t="s">
        <v>38213</v>
      </c>
      <c r="J9552" t="str">
        <f t="shared" si="447"/>
        <v>1.8579490820514124, -1.2060024601272126, 0.15324141085147858, -0.6492289465716858, 0.9367026686668396, -3.1403964201556605</v>
      </c>
      <c r="K9552" t="str">
        <f t="shared" si="448"/>
        <v>0.003572625108063221, 0.005563999526202679, 0.0010836836881935596, -0.014796009287238121, 0.006538882851600647, 0.0012410145718604326</v>
      </c>
      <c r="L9552" t="str">
        <f t="shared" si="449"/>
        <v>-0.7957755327224731, -2.883599042892456, 0.10510648787021637, -0.02156933583319187, 0.07286364585161209, -0.08197689056396484</v>
      </c>
    </row>
    <row r="9553" spans="1:12" x14ac:dyDescent="0.25">
      <c r="A9553" t="s">
        <v>38214</v>
      </c>
      <c r="B9553">
        <v>2172074</v>
      </c>
      <c r="C9553">
        <v>1666325937</v>
      </c>
      <c r="D9553">
        <v>701425847</v>
      </c>
      <c r="F9553" t="s">
        <v>10</v>
      </c>
      <c r="G9553" t="s">
        <v>38215</v>
      </c>
      <c r="H9553" t="s">
        <v>38216</v>
      </c>
      <c r="I9553" t="s">
        <v>38217</v>
      </c>
      <c r="J9553" t="str">
        <f t="shared" si="447"/>
        <v>1.857973877583639, -1.2060179275325318, 0.15326708555221558, -0.6492791932872315, 0.9366246461868286, -3.1403704325305384</v>
      </c>
      <c r="K9553" t="str">
        <f t="shared" si="448"/>
        <v>0.002766063204035163, 0.003023728495463729, 0.0007192031480371952, -0.015018519945442677, 0.002470791107043624, 0.0008549144258722663</v>
      </c>
      <c r="L9553" t="str">
        <f t="shared" si="449"/>
        <v>-0.6845957636833191, -2.9036154747009277, 0.2938596308231354, -0.007838784717023373, 0.1514129340648651, -0.06702613085508347</v>
      </c>
    </row>
    <row r="9554" spans="1:12" x14ac:dyDescent="0.25">
      <c r="A9554" t="s">
        <v>38218</v>
      </c>
      <c r="B9554">
        <v>2172075</v>
      </c>
      <c r="C9554">
        <v>1666325937</v>
      </c>
      <c r="D9554">
        <v>703408092</v>
      </c>
      <c r="F9554" t="s">
        <v>10</v>
      </c>
      <c r="G9554" t="s">
        <v>38219</v>
      </c>
      <c r="H9554" t="s">
        <v>38220</v>
      </c>
      <c r="I9554" t="s">
        <v>38221</v>
      </c>
      <c r="J9554" t="str">
        <f t="shared" si="447"/>
        <v>1.857985798512594, -1.2060313087752839, 0.15322937071323395, -0.6493013066104432, 0.9366891980171204, -3.1404100100146692</v>
      </c>
      <c r="K9554" t="str">
        <f t="shared" si="448"/>
        <v>0.0031227616127580404, -0.004377785138785839, 9.285013220505789e-05, -0.014407900162041187, 0.0001613249914953485, 0.0003317365190014243</v>
      </c>
      <c r="L9554" t="str">
        <f t="shared" si="449"/>
        <v>-0.6465319395065308, -2.9538395404815674, 0.23187658190727234, 0.01812540367245674, 0.19972050189971924, -0.06915552169084549</v>
      </c>
    </row>
    <row r="9555" spans="1:12" x14ac:dyDescent="0.25">
      <c r="A9555" t="s">
        <v>38222</v>
      </c>
      <c r="B9555">
        <v>2172076</v>
      </c>
      <c r="C9555">
        <v>1666325937</v>
      </c>
      <c r="D9555">
        <v>705420777</v>
      </c>
      <c r="F9555" t="s">
        <v>10</v>
      </c>
      <c r="G9555" t="s">
        <v>38223</v>
      </c>
      <c r="H9555" t="s">
        <v>38224</v>
      </c>
      <c r="I9555" t="s">
        <v>38225</v>
      </c>
      <c r="J9555" t="str">
        <f t="shared" si="447"/>
        <v>1.8579748312579554, -1.2060560447028656, 0.1532791256904602, -0.6493370097926636, 0.9366508722305298, -3.1404078642474573</v>
      </c>
      <c r="K9555" t="str">
        <f t="shared" si="448"/>
        <v>0.004606600850820541, -0.00817734282463789, 1.2457030607038178e-06, -0.010495326481759548, 1.0533369277254678e-05, 0.0003083981282543391</v>
      </c>
      <c r="L9555" t="str">
        <f t="shared" si="449"/>
        <v>-0.7000365257263184, -2.4389538764953613, 0.1973511278629303, -0.026874538511037827, 0.22491861879825592, -0.06417035311460495</v>
      </c>
    </row>
    <row r="9556" spans="1:12" x14ac:dyDescent="0.25">
      <c r="A9556" t="s">
        <v>38226</v>
      </c>
      <c r="B9556">
        <v>2172077</v>
      </c>
      <c r="C9556">
        <v>1666325937</v>
      </c>
      <c r="D9556">
        <v>707385045</v>
      </c>
      <c r="F9556" t="s">
        <v>10</v>
      </c>
      <c r="G9556" t="s">
        <v>38227</v>
      </c>
      <c r="H9556" t="s">
        <v>38228</v>
      </c>
      <c r="I9556" t="s">
        <v>38229</v>
      </c>
      <c r="J9556" t="str">
        <f t="shared" si="447"/>
        <v>1.8579981962787073, -1.206053302889206, 0.1532667875289917, -0.6493224662593384, 0.9366747736930847, -3.1403959433185022</v>
      </c>
      <c r="K9556" t="str">
        <f t="shared" si="448"/>
        <v>0.005839366000145674, -0.00560912536457181, 1.671269522773855e-08, -0.008822095580399036, 6.877537543914514e-07, 0.00033046407043002546</v>
      </c>
      <c r="L9556" t="str">
        <f t="shared" si="449"/>
        <v>-0.9637066125869751, -2.481581211090088, 0.13960760831832886, 0.0019152846653014421, 0.1351090520620346, -0.06158780679106712</v>
      </c>
    </row>
    <row r="9557" spans="1:12" x14ac:dyDescent="0.25">
      <c r="A9557" t="s">
        <v>38230</v>
      </c>
      <c r="B9557">
        <v>2172078</v>
      </c>
      <c r="C9557">
        <v>1666325937</v>
      </c>
      <c r="D9557">
        <v>709380470</v>
      </c>
      <c r="F9557" t="s">
        <v>10</v>
      </c>
      <c r="G9557" t="s">
        <v>38231</v>
      </c>
      <c r="H9557" t="s">
        <v>38232</v>
      </c>
      <c r="I9557" t="s">
        <v>38233</v>
      </c>
      <c r="J9557" t="str">
        <f t="shared" si="447"/>
        <v>1.8580225149737757, -1.206064985399582, 0.15324170887470245, -0.6493468445590516, 0.9366389513015747, -3.1404336134540003</v>
      </c>
      <c r="K9557" t="str">
        <f t="shared" si="448"/>
        <v>0.0036601442843675613, -0.0016192601760849357, 2.2422214085437986e-10, -0.005849622655659914, 4.490540916890495e-08, 0.00028351208311505616</v>
      </c>
      <c r="L9557" t="str">
        <f t="shared" si="449"/>
        <v>-1.0676860809326172, -2.6072051525115967, 0.08299155533313751, -0.011853447183966637, 0.11261022090911865, -0.05146048963069916</v>
      </c>
    </row>
    <row r="9558" spans="1:12" x14ac:dyDescent="0.25">
      <c r="A9558" t="s">
        <v>38234</v>
      </c>
      <c r="B9558">
        <v>2172079</v>
      </c>
      <c r="C9558">
        <v>1666325937</v>
      </c>
      <c r="D9558">
        <v>711783987</v>
      </c>
      <c r="F9558" t="s">
        <v>10</v>
      </c>
      <c r="G9558" t="s">
        <v>38235</v>
      </c>
      <c r="H9558" t="s">
        <v>38236</v>
      </c>
      <c r="I9558" t="s">
        <v>38237</v>
      </c>
      <c r="J9558" t="str">
        <f t="shared" si="447"/>
        <v>1.8580220381366175, -1.2060511869243165, 0.1532803624868393, -0.6493576329997559, 0.936674177646637, -3.1403594652758997</v>
      </c>
      <c r="K9558" t="str">
        <f t="shared" si="448"/>
        <v>0.001969663891941309, 0.0014367419062182307, 3.0082260467356736e-12, -0.0033105856273323298, -0.0006848855991847813, 0.00024512296658940613</v>
      </c>
      <c r="L9558" t="str">
        <f t="shared" si="449"/>
        <v>-1.1227035522460938, -2.546442985534668, 0.07460647821426392, -0.006653758231550455, 0.11286388337612152, -0.03237289562821388</v>
      </c>
    </row>
    <row r="9559" spans="1:12" x14ac:dyDescent="0.25">
      <c r="A9559" t="s">
        <v>38238</v>
      </c>
      <c r="B9559">
        <v>2172080</v>
      </c>
      <c r="C9559">
        <v>1666325937</v>
      </c>
      <c r="D9559">
        <v>714417583</v>
      </c>
      <c r="F9559" t="s">
        <v>10</v>
      </c>
      <c r="G9559" t="s">
        <v>38239</v>
      </c>
      <c r="H9559" t="s">
        <v>38240</v>
      </c>
      <c r="I9559" t="s">
        <v>38241</v>
      </c>
      <c r="J9559" t="str">
        <f t="shared" si="447"/>
        <v>1.8580477873431605, -1.2060648661902924, 0.15322965383529663, -0.6493203800967713, 0.9366627335548401, -3.1403961817370813</v>
      </c>
      <c r="K9559" t="str">
        <f t="shared" si="448"/>
        <v>0.0008613988757133484, 0.003342981915920973, 4.035919208967946e-14, -0.0007883563521318138, -0.0044265566393733025, 0.00038676083204336464</v>
      </c>
      <c r="L9559" t="str">
        <f t="shared" si="449"/>
        <v>-1.0938689708709717, -2.762317180633545, 0.061617594212293625, -0.01966613531112671, 0.12114659696817398, -0.047475915402173996</v>
      </c>
    </row>
    <row r="9560" spans="1:12" x14ac:dyDescent="0.25">
      <c r="A9560" t="s">
        <v>38242</v>
      </c>
      <c r="B9560">
        <v>2172081</v>
      </c>
      <c r="C9560">
        <v>1666325937</v>
      </c>
      <c r="D9560">
        <v>716648782</v>
      </c>
      <c r="F9560" t="s">
        <v>10</v>
      </c>
      <c r="G9560" t="s">
        <v>38243</v>
      </c>
      <c r="H9560" t="s">
        <v>38244</v>
      </c>
      <c r="I9560" t="s">
        <v>38245</v>
      </c>
      <c r="J9560" t="str">
        <f t="shared" si="447"/>
        <v>1.8580339590655726, -1.2060025793365021, 0.1532302051782608, -0.6493734282306214, 0.9365895986557007, -3.140384022389547</v>
      </c>
      <c r="K9560" t="str">
        <f t="shared" si="448"/>
        <v>0.000628126785159111, 0.0026393255684524775, 5.414700466970478e-16, -5.1474038627929986e-05, -0.004399022087454796, 0.0007287830230779946</v>
      </c>
      <c r="L9560" t="str">
        <f t="shared" si="449"/>
        <v>-1.1414018869400024, -2.671156883239746, 0.023311953991651535, -0.0008344813250005245, 0.1518586426973343, -0.03952505439519882</v>
      </c>
    </row>
    <row r="9561" spans="1:12" x14ac:dyDescent="0.25">
      <c r="A9561" t="s">
        <v>38246</v>
      </c>
      <c r="B9561">
        <v>2172082</v>
      </c>
      <c r="C9561">
        <v>1666325937</v>
      </c>
      <c r="D9561">
        <v>718258601</v>
      </c>
      <c r="F9561" t="s">
        <v>10</v>
      </c>
      <c r="G9561" t="s">
        <v>38247</v>
      </c>
      <c r="H9561" t="s">
        <v>38248</v>
      </c>
      <c r="I9561" t="s">
        <v>38249</v>
      </c>
      <c r="J9561" t="str">
        <f t="shared" si="447"/>
        <v>1.858023468648092, -1.2060409051230927, 0.15324145555496216, -0.6493601959994812, 0.9366147518157959, -3.1403477827655237</v>
      </c>
      <c r="K9561" t="str">
        <f t="shared" si="448"/>
        <v>0.0005066331941634417, 0.0017038885271176696, 7.264511897677503e-18, -3.3608864669076866e-06, -0.003412224818021059, 0.0008103704894892871</v>
      </c>
      <c r="L9561" t="str">
        <f t="shared" si="449"/>
        <v>-0.995086669921875, -2.536834716796875, 0.06712731719017029, -0.04779544100165367, 0.15710031986236572, -0.02257673814892769</v>
      </c>
    </row>
    <row r="9562" spans="1:12" x14ac:dyDescent="0.25">
      <c r="A9562" t="s">
        <v>38250</v>
      </c>
      <c r="B9562">
        <v>2172083</v>
      </c>
      <c r="C9562">
        <v>1666325937</v>
      </c>
      <c r="D9562">
        <v>720205157</v>
      </c>
      <c r="F9562" t="s">
        <v>10</v>
      </c>
      <c r="G9562" t="s">
        <v>38251</v>
      </c>
      <c r="H9562" t="s">
        <v>38252</v>
      </c>
      <c r="I9562" t="s">
        <v>38253</v>
      </c>
      <c r="J9562" t="str">
        <f t="shared" si="447"/>
        <v>1.8580721060382288, -1.2060407263091584, 0.15327858924865723, -0.6493595999530335, 0.9366391897201538, -3.1403959433185022</v>
      </c>
      <c r="K9562" t="str">
        <f t="shared" si="448"/>
        <v>0.000650496338494122, 0.0014548787148669362, 9.74627043080768e-20, 0.0003794339136220515, -0.002279797801747918, 0.0007780786836519837</v>
      </c>
      <c r="L9562" t="str">
        <f t="shared" si="449"/>
        <v>-1.0445305109024048, -2.368350028991699, 0.09218793362379074, -0.039956577122211456, 0.1728314459323883, -0.017027655616402626</v>
      </c>
    </row>
    <row r="9563" spans="1:12" x14ac:dyDescent="0.25">
      <c r="A9563" t="s">
        <v>38254</v>
      </c>
      <c r="B9563">
        <v>2172084</v>
      </c>
      <c r="C9563">
        <v>1666325937</v>
      </c>
      <c r="D9563">
        <v>722052272</v>
      </c>
      <c r="F9563" t="s">
        <v>10</v>
      </c>
      <c r="G9563" t="s">
        <v>38255</v>
      </c>
      <c r="H9563" t="s">
        <v>38256</v>
      </c>
      <c r="I9563" t="s">
        <v>38257</v>
      </c>
      <c r="J9563" t="str">
        <f t="shared" si="447"/>
        <v>1.858058277760641, -1.206040011053421, 0.15324176847934723, -0.6493725937655945, 0.9366292357444763, -3.1404083410846155</v>
      </c>
      <c r="K9563" t="str">
        <f t="shared" si="448"/>
        <v>0.002406541956588626, 0.0012988342205062509, 1.3075866549517432e-21, -0.0011593253584578633, -0.0014196838019415736, 0.0007449938566423953</v>
      </c>
      <c r="L9563" t="str">
        <f t="shared" si="449"/>
        <v>-1.2278292179107666, -2.241898775100708, 0.031153297051787376, -0.017271002754569054, 0.11907102167606354, -0.04087173938751221</v>
      </c>
    </row>
    <row r="9564" spans="1:12" x14ac:dyDescent="0.25">
      <c r="A9564" t="s">
        <v>38258</v>
      </c>
      <c r="B9564">
        <v>2172085</v>
      </c>
      <c r="C9564">
        <v>1666325937</v>
      </c>
      <c r="D9564">
        <v>723799361</v>
      </c>
      <c r="F9564" t="s">
        <v>10</v>
      </c>
      <c r="G9564" t="s">
        <v>38259</v>
      </c>
      <c r="H9564" t="s">
        <v>38260</v>
      </c>
      <c r="I9564" t="s">
        <v>38261</v>
      </c>
      <c r="J9564" t="str">
        <f t="shared" si="447"/>
        <v>1.8580072561847132, -1.2060403686812897, 0.15327967703342438, -0.6493325990489502, 0.9366919994354248, -3.1403594652758997</v>
      </c>
      <c r="K9564" t="str">
        <f t="shared" si="448"/>
        <v>0.001446554553695023, 0.004150570370256901, 1.7542944401238152e-23, -0.003355057444423437, -0.0008882533293217421, 0.0009678147616796196</v>
      </c>
      <c r="L9564" t="str">
        <f t="shared" si="449"/>
        <v>-1.093647837638855, -2.510028600692749, -0.030414147302508354, -0.04347040876746178, 0.09572616964578629, -0.01612199656665325</v>
      </c>
    </row>
    <row r="9565" spans="1:12" x14ac:dyDescent="0.25">
      <c r="A9565" t="s">
        <v>38262</v>
      </c>
      <c r="B9565">
        <v>2172086</v>
      </c>
      <c r="C9565">
        <v>1666325937</v>
      </c>
      <c r="D9565">
        <v>725731374</v>
      </c>
      <c r="F9565" t="s">
        <v>10</v>
      </c>
      <c r="G9565" t="s">
        <v>38263</v>
      </c>
      <c r="H9565" t="s">
        <v>38264</v>
      </c>
      <c r="I9565" t="s">
        <v>38265</v>
      </c>
      <c r="J9565" t="str">
        <f t="shared" si="447"/>
        <v>1.8580082098590296, -1.2060027581504364, 0.15327943861484528, -0.6493972104838868, 0.936627209186554, -3.1403821150409144</v>
      </c>
      <c r="K9565" t="str">
        <f t="shared" si="448"/>
        <v>0.000675383722409606, 0.004633821547031403, -0.0002181773743359372, -0.0032735213171690702, -0.0005195548292249441, 0.000756704481318593</v>
      </c>
      <c r="L9565" t="str">
        <f t="shared" si="449"/>
        <v>-1.010449767112732, -2.8508405685424805, 0.012106774374842644, -0.029757807031273842, 0.08429107069969177, -0.008198707364499569</v>
      </c>
    </row>
    <row r="9566" spans="1:12" x14ac:dyDescent="0.25">
      <c r="A9566" t="s">
        <v>38266</v>
      </c>
      <c r="B9566">
        <v>2172087</v>
      </c>
      <c r="C9566">
        <v>1666325937</v>
      </c>
      <c r="D9566">
        <v>727810677</v>
      </c>
      <c r="F9566" t="s">
        <v>10</v>
      </c>
      <c r="G9566" t="s">
        <v>38267</v>
      </c>
      <c r="H9566" t="s">
        <v>38268</v>
      </c>
      <c r="I9566" t="s">
        <v>38269</v>
      </c>
      <c r="J9566" t="str">
        <f t="shared" si="447"/>
        <v>1.858021084462301, -1.2060424548438569, 0.15321651101112366, -0.6493838590434571, 0.9366506934165955, -3.140371624623434</v>
      </c>
      <c r="K9566" t="str">
        <f t="shared" si="448"/>
        <v>-0.00032890072907321155, 0.0026205796748399734, -0.00018208127585239708, -0.0038562878035008907, -0.000371792062651366, 0.0007863214123062789</v>
      </c>
      <c r="L9566" t="str">
        <f t="shared" si="449"/>
        <v>-0.9186320900917053, -2.884754180908203, 0.020658008754253387, 0.0406060665845871, 0.11785440146923065, -0.01779637299478054</v>
      </c>
    </row>
    <row r="9567" spans="1:12" x14ac:dyDescent="0.25">
      <c r="A9567" t="s">
        <v>38270</v>
      </c>
      <c r="B9567">
        <v>2172088</v>
      </c>
      <c r="C9567">
        <v>1666325937</v>
      </c>
      <c r="D9567">
        <v>729633736</v>
      </c>
      <c r="F9567" t="s">
        <v>10</v>
      </c>
      <c r="G9567" t="s">
        <v>38271</v>
      </c>
      <c r="H9567" t="s">
        <v>38272</v>
      </c>
      <c r="I9567" t="s">
        <v>38273</v>
      </c>
      <c r="J9567" t="str">
        <f t="shared" si="447"/>
        <v>1.8579838911639612, -1.2060322326472779, 0.15327873826026917, -0.6494068664363404, 0.9366140365600586, -3.1403971354113978</v>
      </c>
      <c r="K9567" t="str">
        <f t="shared" si="448"/>
        <v>-0.0002040785038843751, -0.003945061471313238, -0.00016517413314431906, -0.0028623926918953657, -0.0002900961262639612, 0.000706514751072973</v>
      </c>
      <c r="L9567" t="str">
        <f t="shared" si="449"/>
        <v>-0.8442496061325073, -3.020223617553711, 0.22903375327587128, 0.037647247314453125, 0.1600351482629776, -0.0038762844633311033</v>
      </c>
    </row>
    <row r="9568" spans="1:12" x14ac:dyDescent="0.25">
      <c r="A9568" t="s">
        <v>38274</v>
      </c>
      <c r="B9568">
        <v>2172089</v>
      </c>
      <c r="C9568">
        <v>1666325937</v>
      </c>
      <c r="D9568">
        <v>731875334</v>
      </c>
      <c r="F9568" t="s">
        <v>10</v>
      </c>
      <c r="G9568" t="s">
        <v>38275</v>
      </c>
      <c r="H9568" t="s">
        <v>38276</v>
      </c>
      <c r="I9568" t="s">
        <v>38277</v>
      </c>
      <c r="J9568" t="str">
        <f t="shared" si="447"/>
        <v>1.8580463568316858, -1.2059797209552308, 0.15327858924865723, -0.6493683022311707, 0.9366142153739929, -3.14038330713381</v>
      </c>
      <c r="K9568" t="str">
        <f t="shared" si="448"/>
        <v>-2.7379737730370834e-06, -0.007291069254279137, -7.675051892874762e-05, -0.001271722954697907, -0.00036321341758593917, 0.0005659254384227097</v>
      </c>
      <c r="L9568" t="str">
        <f t="shared" si="449"/>
        <v>-0.9395729303359985, -2.380359172821045, 0.16893307864665985, 0.014881093055009842, 0.16680774092674255, -0.011042418889701366</v>
      </c>
    </row>
    <row r="9569" spans="1:12" x14ac:dyDescent="0.25">
      <c r="A9569" t="s">
        <v>38278</v>
      </c>
      <c r="B9569">
        <v>2172090</v>
      </c>
      <c r="C9569">
        <v>1666325937</v>
      </c>
      <c r="D9569">
        <v>733922026</v>
      </c>
      <c r="F9569" t="s">
        <v>10</v>
      </c>
      <c r="G9569" t="s">
        <v>38279</v>
      </c>
      <c r="H9569" t="s">
        <v>38280</v>
      </c>
      <c r="I9569" t="s">
        <v>38281</v>
      </c>
      <c r="J9569" t="str">
        <f t="shared" si="447"/>
        <v>1.8580086866961878, -1.2060162884048005, 0.15329189598560333, -0.6493300360492249, 0.9366657733917236, -3.140372101460592</v>
      </c>
      <c r="K9569" t="str">
        <f t="shared" si="448"/>
        <v>-3.6733410979650216e-08, -0.003893248038366437, -1.0297061407982255e-06, 0.001482418505474925, -0.00033504911698400974, 0.0004678196564782411</v>
      </c>
      <c r="L9569" t="str">
        <f t="shared" si="449"/>
        <v>-1.211275339126587, -2.113248348236084, 0.052831586450338364, 0.0008524704608134925, 0.16416247189044952, 0.00824921764433384</v>
      </c>
    </row>
    <row r="9570" spans="1:12" x14ac:dyDescent="0.25">
      <c r="A9570" t="s">
        <v>38282</v>
      </c>
      <c r="B9570">
        <v>2172091</v>
      </c>
      <c r="C9570">
        <v>1666325937</v>
      </c>
      <c r="D9570">
        <v>735388277</v>
      </c>
      <c r="F9570" t="s">
        <v>10</v>
      </c>
      <c r="G9570" t="s">
        <v>38283</v>
      </c>
      <c r="H9570" t="s">
        <v>38284</v>
      </c>
      <c r="I9570" t="s">
        <v>38285</v>
      </c>
      <c r="J9570" t="str">
        <f t="shared" si="447"/>
        <v>1.8580206076251429, -1.20602639139209, 0.15326586365699768, -0.6493317049792786, 0.9366413950920105, -3.1403964201556605</v>
      </c>
      <c r="K9570" t="str">
        <f t="shared" si="448"/>
        <v>-4.92825613651604e-10, 0.0051381574012339115, -1.3814821286928236e-08, 0.005126000847667456, -8.187593630282208e-05, 0.0004616000805981457</v>
      </c>
      <c r="L9570" t="str">
        <f t="shared" si="449"/>
        <v>-1.2245101928710938, -2.325389862060547, 0.06199149042367935, -0.039579324424266815, 0.1553361415863037, 0.008216919377446175</v>
      </c>
    </row>
    <row r="9571" spans="1:12" x14ac:dyDescent="0.25">
      <c r="A9571" t="s">
        <v>38286</v>
      </c>
      <c r="B9571">
        <v>2172092</v>
      </c>
      <c r="C9571">
        <v>1666325937</v>
      </c>
      <c r="D9571">
        <v>737384599</v>
      </c>
      <c r="F9571" t="s">
        <v>10</v>
      </c>
      <c r="G9571" t="s">
        <v>38287</v>
      </c>
      <c r="H9571" t="s">
        <v>38288</v>
      </c>
      <c r="I9571" t="s">
        <v>38289</v>
      </c>
      <c r="J9571" t="str">
        <f t="shared" si="447"/>
        <v>1.8580592314349573, -1.2059780222228547, 0.15325351059436798, -0.6493209165385743, 0.9366918206214905, -3.140358273183004</v>
      </c>
      <c r="K9571" t="str">
        <f t="shared" si="448"/>
        <v>-6.6118846508977924e-12, 0.008951268158853054, -1.8534347667742423e-10, 0.004088509827852249, 0.003703343914821744, 0.00045826518908143044</v>
      </c>
      <c r="L9571" t="str">
        <f t="shared" si="449"/>
        <v>-1.4660060405731201, -2.8799407482147217, 0.1693163812160492, -0.014608688652515411, 0.12772664427757263, 0.007402600720524788</v>
      </c>
    </row>
    <row r="9572" spans="1:12" x14ac:dyDescent="0.25">
      <c r="A9572" t="s">
        <v>38290</v>
      </c>
      <c r="B9572">
        <v>2172093</v>
      </c>
      <c r="C9572">
        <v>1666325937</v>
      </c>
      <c r="D9572">
        <v>739598384</v>
      </c>
      <c r="F9572" t="s">
        <v>10</v>
      </c>
      <c r="G9572" t="s">
        <v>38291</v>
      </c>
      <c r="H9572" t="s">
        <v>38292</v>
      </c>
      <c r="I9572" t="s">
        <v>38293</v>
      </c>
      <c r="J9572" t="str">
        <f t="shared" si="447"/>
        <v>1.8580086866961878, -1.205991969709732, 0.15325377881526947, -0.6493479174426575, 0.9366006255149841, -3.1404112021075647</v>
      </c>
      <c r="K9572" t="str">
        <f t="shared" si="448"/>
        <v>-0.002726526465266943, 0.004670348018407822, -2.486619634159415e-12, 0.0016331617953255773, 0.0051718819886446, 0.0004096885386388749</v>
      </c>
      <c r="L9572" t="str">
        <f t="shared" si="449"/>
        <v>-1.097553014755249, -2.6210925579071045, 0.31650418043136597, -0.035322874784469604, 0.10936145484447479, -0.010211201384663582</v>
      </c>
    </row>
    <row r="9573" spans="1:12" x14ac:dyDescent="0.25">
      <c r="A9573" t="s">
        <v>38294</v>
      </c>
      <c r="B9573">
        <v>2172094</v>
      </c>
      <c r="C9573">
        <v>1666325937</v>
      </c>
      <c r="D9573">
        <v>741649946</v>
      </c>
      <c r="F9573" t="s">
        <v>10</v>
      </c>
      <c r="G9573" t="s">
        <v>38295</v>
      </c>
      <c r="H9573" t="s">
        <v>38296</v>
      </c>
      <c r="I9573" t="s">
        <v>38297</v>
      </c>
      <c r="J9573" t="str">
        <f t="shared" si="447"/>
        <v>1.8580339590655726, -1.2060047549060364, 0.1532416194677353, -0.6493351024440308, 0.936612606048584, -3.1403966585742396</v>
      </c>
      <c r="K9573" t="str">
        <f t="shared" si="448"/>
        <v>-0.0008063048007898033, 0.002699134172871709, -3.336117528605388e-14, -0.0012993888230994344, 0.003292371518909931, 0.00036798242945224047</v>
      </c>
      <c r="L9573" t="str">
        <f t="shared" si="449"/>
        <v>-1.1825075149536133, -2.3664498329162598, 0.4843781590461731, -0.04092242568731308, 0.15796718001365662, -0.04508717358112335</v>
      </c>
    </row>
    <row r="9574" spans="1:12" x14ac:dyDescent="0.25">
      <c r="A9574" t="s">
        <v>38298</v>
      </c>
      <c r="B9574">
        <v>2172095</v>
      </c>
      <c r="C9574">
        <v>1666325937</v>
      </c>
      <c r="D9574">
        <v>743972721</v>
      </c>
      <c r="F9574" t="s">
        <v>10</v>
      </c>
      <c r="G9574" t="s">
        <v>38299</v>
      </c>
      <c r="H9574" t="s">
        <v>38300</v>
      </c>
      <c r="I9574" t="s">
        <v>38301</v>
      </c>
      <c r="J9574" t="str">
        <f t="shared" si="447"/>
        <v>1.8580592314349573, -1.2060284179500123, 0.15322887897491455, -0.6493339699557801, 0.9366268515586853, -3.1403732935534876</v>
      </c>
      <c r="K9574" t="str">
        <f t="shared" si="448"/>
        <v>-1.0817608199431561e-05, 0.0022669308818876743, -4.47582797241013e-16, -0.004961940459907055, 0.0002448944724164903, 0.00018278848438058048</v>
      </c>
      <c r="L9574" t="str">
        <f t="shared" si="449"/>
        <v>-1.3205186128616333, -2.0664241313934326, 0.36587220430374146, -0.004025566391646862, 0.17725829780101776, -0.026840994134545326</v>
      </c>
    </row>
    <row r="9575" spans="1:12" x14ac:dyDescent="0.25">
      <c r="A9575" t="s">
        <v>38302</v>
      </c>
      <c r="B9575">
        <v>2172096</v>
      </c>
      <c r="C9575">
        <v>1666325937</v>
      </c>
      <c r="D9575">
        <v>745494456</v>
      </c>
      <c r="F9575" t="s">
        <v>10</v>
      </c>
      <c r="G9575" t="s">
        <v>38303</v>
      </c>
      <c r="H9575" t="s">
        <v>38304</v>
      </c>
      <c r="I9575" t="s">
        <v>38305</v>
      </c>
      <c r="J9575" t="str">
        <f t="shared" si="447"/>
        <v>1.8580330053912562, -1.2060277622989197, 0.15324124693870544, -0.649344877605774, 0.9366013407707214, -3.140372339879171</v>
      </c>
      <c r="K9575" t="str">
        <f t="shared" si="448"/>
        <v>-1.4513202017951699e-07, 0.005271266680210829, 0.002120730932801962, -0.003932730760425329, 1.5989859093679115e-05, 9.210339339915663e-05</v>
      </c>
      <c r="L9575" t="str">
        <f t="shared" si="449"/>
        <v>-1.0137412548065186, -1.992248296737671, 0.24048221111297607, -0.13499495387077332, 0.19497257471084595, -0.030231863260269165</v>
      </c>
    </row>
    <row r="9576" spans="1:12" x14ac:dyDescent="0.25">
      <c r="A9576" t="s">
        <v>38306</v>
      </c>
      <c r="B9576">
        <v>2172097</v>
      </c>
      <c r="C9576">
        <v>1666325937</v>
      </c>
      <c r="D9576">
        <v>747977918</v>
      </c>
      <c r="F9576" t="s">
        <v>10</v>
      </c>
      <c r="G9576" t="s">
        <v>38307</v>
      </c>
      <c r="H9576" t="s">
        <v>38308</v>
      </c>
      <c r="I9576" t="s">
        <v>38309</v>
      </c>
      <c r="J9576" t="str">
        <f t="shared" si="447"/>
        <v>1.8580082098590296, -1.2060026687434693, 0.15326708555221558, -0.6493611496737977, 0.9367167353630066, -3.1403449217425745</v>
      </c>
      <c r="K9576" t="str">
        <f t="shared" si="448"/>
        <v>-1.947131123003487e-09, 0.008696096017956734, 0.0016882892232388258, -0.006207129918038845, 1.0440235200803727e-06, 0.00021015778474975377</v>
      </c>
      <c r="L9576" t="str">
        <f t="shared" si="449"/>
        <v>-1.1740890741348267, -2.560929298400879, 0.12203288823366165, -0.09081455320119858, 0.1333068460226059, -0.0496274009346962</v>
      </c>
    </row>
    <row r="9577" spans="1:12" x14ac:dyDescent="0.25">
      <c r="A9577" t="s">
        <v>38310</v>
      </c>
      <c r="B9577">
        <v>2172098</v>
      </c>
      <c r="C9577">
        <v>1666325937</v>
      </c>
      <c r="D9577">
        <v>749832174</v>
      </c>
      <c r="F9577" t="s">
        <v>10</v>
      </c>
      <c r="G9577" t="s">
        <v>38311</v>
      </c>
      <c r="H9577" t="s">
        <v>38312</v>
      </c>
      <c r="I9577" t="s">
        <v>38313</v>
      </c>
      <c r="J9577" t="str">
        <f t="shared" si="447"/>
        <v>1.8579948584186, -1.205980346804001, 0.15325327217578888, -0.6493843358806153, 0.936703622341156, -3.140385452901022</v>
      </c>
      <c r="K9577" t="str">
        <f t="shared" si="448"/>
        <v>0.0009303832775913179, 0.006210607010871172, 0.0007543684332631528, -0.008941203355789185, -0.00016457602032460272, 0.0002157118869945407</v>
      </c>
      <c r="L9577" t="str">
        <f t="shared" si="449"/>
        <v>-1.071504831314087, -2.7552554607391357, 0.07201218605041504, -0.0008137617842294276, 0.1264846920967102, -0.05800344794988632</v>
      </c>
    </row>
    <row r="9578" spans="1:12" x14ac:dyDescent="0.25">
      <c r="A9578" t="s">
        <v>38314</v>
      </c>
      <c r="B9578">
        <v>2172099</v>
      </c>
      <c r="C9578">
        <v>1666325937</v>
      </c>
      <c r="D9578">
        <v>751805272</v>
      </c>
      <c r="F9578" t="s">
        <v>10</v>
      </c>
      <c r="G9578" t="s">
        <v>38315</v>
      </c>
      <c r="H9578" t="s">
        <v>38316</v>
      </c>
      <c r="I9578" t="s">
        <v>38317</v>
      </c>
      <c r="J9578" t="str">
        <f t="shared" si="447"/>
        <v>1.8580330053912562, -1.2059564155391236, 0.1532782018184662, -0.6494462055018921, 0.9366762638092041, -3.140346352254049</v>
      </c>
      <c r="K9578" t="str">
        <f t="shared" si="448"/>
        <v>0.0002443272096570581, 0.003486219560727477, -0.0012711959425359964, -0.006979257799685001, -1.0745638974185567e-05, -0.0001542319660075009</v>
      </c>
      <c r="L9578" t="str">
        <f t="shared" si="449"/>
        <v>-0.6415889263153076, -2.9201626777648926, 0.12243983149528503, -0.028138987720012665, 0.11038778722286224, -0.01733781211078167</v>
      </c>
    </row>
    <row r="9579" spans="1:12" x14ac:dyDescent="0.25">
      <c r="A9579" t="s">
        <v>38318</v>
      </c>
      <c r="B9579">
        <v>2172100</v>
      </c>
      <c r="C9579">
        <v>1666325937</v>
      </c>
      <c r="D9579">
        <v>753830014</v>
      </c>
      <c r="F9579" t="s">
        <v>10</v>
      </c>
      <c r="G9579" t="s">
        <v>38319</v>
      </c>
      <c r="H9579" t="s">
        <v>38320</v>
      </c>
      <c r="I9579" t="s">
        <v>38321</v>
      </c>
      <c r="J9579" t="str">
        <f t="shared" si="447"/>
        <v>1.8580086866961878, -1.2059461337378998, 0.15324127674102783, -0.6494083565524598, 0.9366751909255981, -3.1403725782977503</v>
      </c>
      <c r="K9579" t="str">
        <f t="shared" si="448"/>
        <v>0.0006131990230642259, 6.04919514444191e-05, -0.003754325909540057, -0.0060074529610574245, -7.016134873083502e-07, -2.2265794541453943e-05</v>
      </c>
      <c r="L9579" t="str">
        <f t="shared" si="449"/>
        <v>-0.5170100927352905, -3.2267613410949707, 0.18853342533111572, -0.017343126237392426, 0.10607882589101791, -0.02309030294418335</v>
      </c>
    </row>
    <row r="9580" spans="1:12" x14ac:dyDescent="0.25">
      <c r="A9580" t="s">
        <v>38322</v>
      </c>
      <c r="B9580">
        <v>2172101</v>
      </c>
      <c r="C9580">
        <v>1666325937</v>
      </c>
      <c r="D9580">
        <v>755827957</v>
      </c>
      <c r="F9580" t="s">
        <v>10</v>
      </c>
      <c r="G9580" t="s">
        <v>38323</v>
      </c>
      <c r="H9580" t="s">
        <v>38324</v>
      </c>
      <c r="I9580" t="s">
        <v>38325</v>
      </c>
      <c r="J9580" t="str">
        <f t="shared" si="447"/>
        <v>1.8579619566546839, -1.2059963804534455, 0.15327884256839752, -0.649456338291504, 0.936611533164978, -3.1403968969928187</v>
      </c>
      <c r="K9580" t="str">
        <f t="shared" si="448"/>
        <v>0.004066204186528921, -0.011738864704966545, -0.0026443114038556814, -0.005048094782978296, -0.0013692231150344014, -1.453797381145705e-06</v>
      </c>
      <c r="L9580" t="str">
        <f t="shared" si="449"/>
        <v>-0.7207469940185547, -2.486074447631836, 0.2780226469039917, 0.011016814038157463, 0.1139431893825531, -0.05042823404073715</v>
      </c>
    </row>
    <row r="9581" spans="1:12" x14ac:dyDescent="0.25">
      <c r="A9581" t="s">
        <v>38326</v>
      </c>
      <c r="B9581">
        <v>2172102</v>
      </c>
      <c r="C9581">
        <v>1666325937</v>
      </c>
      <c r="D9581">
        <v>757715396</v>
      </c>
      <c r="F9581" t="s">
        <v>10</v>
      </c>
      <c r="G9581" t="s">
        <v>38327</v>
      </c>
      <c r="H9581" t="s">
        <v>38328</v>
      </c>
      <c r="I9581" t="s">
        <v>38329</v>
      </c>
      <c r="J9581" t="str">
        <f t="shared" si="447"/>
        <v>1.8580220381366175, -1.2060052913478394, 0.15321820974349976, -0.6494046610644837, 0.9366257190704346, -3.1403844992267054</v>
      </c>
      <c r="K9581" t="str">
        <f t="shared" si="448"/>
        <v>0.004990649875253439, -0.007529132068157196, -0.0012359030079096556, -0.0031334434170275927, -0.006293755955994129, -9.492258357113315e-08</v>
      </c>
      <c r="L9581" t="str">
        <f t="shared" si="449"/>
        <v>-1.1023526191711426, -2.288439989089966, 0.2504206597805023, 0.019742142409086227, 0.16317006945610046, -0.04925177991390228</v>
      </c>
    </row>
    <row r="9582" spans="1:12" x14ac:dyDescent="0.25">
      <c r="A9582" t="s">
        <v>38330</v>
      </c>
      <c r="B9582">
        <v>2172103</v>
      </c>
      <c r="C9582">
        <v>1666325937</v>
      </c>
      <c r="D9582">
        <v>759766739</v>
      </c>
      <c r="F9582" t="s">
        <v>10</v>
      </c>
      <c r="G9582" t="s">
        <v>38331</v>
      </c>
      <c r="H9582" t="s">
        <v>38332</v>
      </c>
      <c r="I9582" t="s">
        <v>38333</v>
      </c>
      <c r="J9582" t="str">
        <f t="shared" si="447"/>
        <v>1.8580086866961878, -1.20599119484935, 0.15328072011470795, -0.6494156283191224, 0.9366142153739929, -3.1403966585742396</v>
      </c>
      <c r="K9582" t="str">
        <f t="shared" si="448"/>
        <v>0.0030917595140635967, -0.0036934351082891226, 0.0008692278643138707, -0.0012106099165976048, -0.004797275643795729, -6.197766744264754e-09</v>
      </c>
      <c r="L9582" t="str">
        <f t="shared" si="449"/>
        <v>-0.9745602011680603, -2.46047043800354, 0.16357725858688354, -0.034676097333431244, 0.1762593388557434, -0.03812137246131897</v>
      </c>
    </row>
    <row r="9583" spans="1:12" x14ac:dyDescent="0.25">
      <c r="A9583" t="s">
        <v>38334</v>
      </c>
      <c r="B9583">
        <v>2172104</v>
      </c>
      <c r="C9583">
        <v>1666325937</v>
      </c>
      <c r="D9583">
        <v>761605410</v>
      </c>
      <c r="F9583" t="s">
        <v>10</v>
      </c>
      <c r="G9583" t="s">
        <v>38335</v>
      </c>
      <c r="H9583" t="s">
        <v>38336</v>
      </c>
      <c r="I9583" t="s">
        <v>38337</v>
      </c>
      <c r="J9583" t="str">
        <f t="shared" si="447"/>
        <v>1.8580096403705042, -1.2060042482665558, 0.15324239432811737, -0.6494053167155762, 0.936691164970398, -3.140384022389547</v>
      </c>
      <c r="K9583" t="str">
        <f t="shared" si="448"/>
        <v>0.00040421567973680794, 0.003824013052508235, 0.0011097487295046449, 0.000986430561169982, -0.002888629911467433, -0.0004688129702117294</v>
      </c>
      <c r="L9583" t="str">
        <f t="shared" si="449"/>
        <v>-0.9182676672935486, -2.745515823364258, -0.008310334756970406, -0.04981435090303421, 0.1815832555294037, -0.012296296656131744</v>
      </c>
    </row>
    <row r="9584" spans="1:12" x14ac:dyDescent="0.25">
      <c r="A9584" t="s">
        <v>38338</v>
      </c>
      <c r="B9584">
        <v>2172105</v>
      </c>
      <c r="C9584">
        <v>1666325937</v>
      </c>
      <c r="D9584">
        <v>763617060</v>
      </c>
      <c r="F9584" t="s">
        <v>10</v>
      </c>
      <c r="G9584" t="s">
        <v>38339</v>
      </c>
      <c r="H9584" t="s">
        <v>38340</v>
      </c>
      <c r="I9584" t="s">
        <v>38341</v>
      </c>
      <c r="J9584" t="str">
        <f t="shared" si="447"/>
        <v>1.8580463568316858, -1.2059660714915772, 0.15327823162078857, -0.6493805211833497, 0.9367042779922485, -3.1403337160693567</v>
      </c>
      <c r="K9584" t="str">
        <f t="shared" si="448"/>
        <v>0.0002563883026596159, 0.004745821934193373, 0.0008993174415081739, 0.0009101193281821907, 0.0031221851240843534, -8.823467942420393e-05</v>
      </c>
      <c r="L9584" t="str">
        <f t="shared" si="449"/>
        <v>-1.160288691520691, -2.8634941577911377, 0.07058471441268921, -0.02389044128358364, 0.14854677021503448, -0.018655424937605858</v>
      </c>
    </row>
    <row r="9585" spans="1:12" x14ac:dyDescent="0.25">
      <c r="A9585" t="s">
        <v>38342</v>
      </c>
      <c r="B9585">
        <v>2172106</v>
      </c>
      <c r="C9585">
        <v>1666325937</v>
      </c>
      <c r="D9585">
        <v>765563018</v>
      </c>
      <c r="F9585" t="s">
        <v>10</v>
      </c>
      <c r="G9585" t="s">
        <v>38343</v>
      </c>
      <c r="H9585" t="s">
        <v>38344</v>
      </c>
      <c r="I9585" t="s">
        <v>38345</v>
      </c>
      <c r="J9585" t="str">
        <f t="shared" si="447"/>
        <v>1.8580835501300257, -1.2060062152198334, 0.15322813391685486, -0.6494313639453431, 0.9366514086723328, -3.140371863042013</v>
      </c>
      <c r="K9585" t="str">
        <f t="shared" si="448"/>
        <v>0.00038856224273331463, 0.0032496140338480473, 0.0006120153120718896, 0.0006466336781159043, 0.00647967541590333, -5.76109459871077e-06</v>
      </c>
      <c r="L9585" t="str">
        <f t="shared" si="449"/>
        <v>-1.0294536352157593, -2.698324203491211, 0.16836023330688477, -0.05841910094022751, 0.05865604802966118, -0.01305091381072998</v>
      </c>
    </row>
    <row r="9586" spans="1:12" x14ac:dyDescent="0.25">
      <c r="A9586" t="s">
        <v>38346</v>
      </c>
      <c r="B9586">
        <v>2172107</v>
      </c>
      <c r="C9586">
        <v>1666325937</v>
      </c>
      <c r="D9586">
        <v>767582613</v>
      </c>
      <c r="F9586" t="s">
        <v>10</v>
      </c>
      <c r="G9586" t="s">
        <v>38347</v>
      </c>
      <c r="H9586" t="s">
        <v>38348</v>
      </c>
      <c r="I9586" t="s">
        <v>38349</v>
      </c>
      <c r="J9586" t="str">
        <f t="shared" si="447"/>
        <v>1.858070198689596, -1.2059812408736725, 0.15329162776470184, -0.649445192222931, 0.9366498589515686, -3.1403849760638636</v>
      </c>
      <c r="K9586" t="str">
        <f t="shared" si="448"/>
        <v>0.000646925822366029, 0.001979369670152664, 0.00020926664001308382, 5.945484372205101e-05, 0.002219243673607707, -3.7615834003190685e-07</v>
      </c>
      <c r="L9586" t="str">
        <f t="shared" si="449"/>
        <v>-1.367175817489624, -2.4194037914276123, 0.3531345725059509, -0.018407877534627914, 0.10423314571380615, -0.016526654362678528</v>
      </c>
    </row>
    <row r="9587" spans="1:12" x14ac:dyDescent="0.25">
      <c r="A9587" t="s">
        <v>38350</v>
      </c>
      <c r="B9587">
        <v>2172108</v>
      </c>
      <c r="C9587">
        <v>1666325937</v>
      </c>
      <c r="D9587">
        <v>769402071</v>
      </c>
      <c r="F9587" t="s">
        <v>10</v>
      </c>
      <c r="G9587" t="s">
        <v>38351</v>
      </c>
      <c r="H9587" t="s">
        <v>38352</v>
      </c>
      <c r="I9587" t="s">
        <v>38353</v>
      </c>
      <c r="J9587" t="str">
        <f t="shared" si="447"/>
        <v>1.858119312916891, -1.205941842203476, 0.15323075652122498, -0.6494432848742981, 0.9365988969802856, -3.140348498021261</v>
      </c>
      <c r="K9587" t="str">
        <f t="shared" si="448"/>
        <v>0.0002456013753544539, 0.0014153918018564582, 0.0003045736812055111, 3.881976226693951e-06, -0.0026142147835344076, -2.45604478976702e-08</v>
      </c>
      <c r="L9587" t="str">
        <f t="shared" si="449"/>
        <v>-1.3590149879455566, -2.2316431999206543, 0.2794342041015625, -0.03473501652479172, 0.17414003610610962, -0.008107299916446209</v>
      </c>
    </row>
    <row r="9588" spans="1:12" x14ac:dyDescent="0.25">
      <c r="A9588" t="s">
        <v>38354</v>
      </c>
      <c r="B9588">
        <v>2172109</v>
      </c>
      <c r="C9588">
        <v>1666325937</v>
      </c>
      <c r="D9588">
        <v>771453916</v>
      </c>
      <c r="F9588" t="s">
        <v>10</v>
      </c>
      <c r="G9588" t="s">
        <v>38355</v>
      </c>
      <c r="H9588" t="s">
        <v>38356</v>
      </c>
      <c r="I9588" t="s">
        <v>38357</v>
      </c>
      <c r="J9588" t="str">
        <f t="shared" si="447"/>
        <v>1.8580682913409632, -1.2059798699668427, 0.15324236452579498, -0.6494301718524476, 0.9366781115531921, -3.1403966585742396</v>
      </c>
      <c r="K9588" t="str">
        <f t="shared" si="448"/>
        <v>7.61136288929265e-06, 0.004351080860942602, 0.0005390790174715221, -0.0028128670528531075, -0.004791552666574717, -1.6036216798909209e-09</v>
      </c>
      <c r="L9588" t="str">
        <f t="shared" si="449"/>
        <v>-1.2702293395996094, -2.139697790145874, 0.1948143094778061, -0.033389102667570114, 0.19345548748970032, -0.02497021108865738</v>
      </c>
    </row>
    <row r="9589" spans="1:12" x14ac:dyDescent="0.25">
      <c r="A9589" t="s">
        <v>38358</v>
      </c>
      <c r="B9589">
        <v>2172110</v>
      </c>
      <c r="C9589">
        <v>1666325937</v>
      </c>
      <c r="D9589">
        <v>775937190</v>
      </c>
      <c r="F9589" t="s">
        <v>10</v>
      </c>
      <c r="G9589" t="s">
        <v>38359</v>
      </c>
      <c r="H9589" t="s">
        <v>38360</v>
      </c>
      <c r="I9589" t="s">
        <v>38361</v>
      </c>
      <c r="J9589" t="str">
        <f t="shared" si="447"/>
        <v>1.858056370412008, -1.2059806448272248, 0.1532546877861023, -0.6494180125049134, 0.9366537928581238, -3.1403959433185022</v>
      </c>
      <c r="K9589" t="str">
        <f t="shared" si="448"/>
        <v>1.0211613954425047e-07, 0.007109260186553001, 0.0008625896880403161, -0.0022281233686953783, -0.0019701167475432158, -1.0470502936898995e-10</v>
      </c>
      <c r="L9589" t="str">
        <f t="shared" si="449"/>
        <v>-1.3511680364608765, -2.759777545928955, 0.1783600151538849, 0.0102622639387846, 0.1512492448091507, -0.05623747035861015</v>
      </c>
    </row>
    <row r="9590" spans="1:12" x14ac:dyDescent="0.25">
      <c r="A9590" t="s">
        <v>38362</v>
      </c>
      <c r="B9590">
        <v>2172111</v>
      </c>
      <c r="C9590">
        <v>1666325937</v>
      </c>
      <c r="D9590">
        <v>778046463</v>
      </c>
      <c r="F9590" t="s">
        <v>10</v>
      </c>
      <c r="G9590" t="s">
        <v>38363</v>
      </c>
      <c r="H9590" t="s">
        <v>38364</v>
      </c>
      <c r="I9590" t="s">
        <v>38365</v>
      </c>
      <c r="J9590" t="str">
        <f t="shared" si="447"/>
        <v>1.8580196539508265, -1.2059691411307831, 0.1533287614583969, -0.649454728966095, 0.9366030693054199, -3.1404102484332483</v>
      </c>
      <c r="K9590" t="str">
        <f t="shared" si="448"/>
        <v>-0.0025938679464161396, 0.004260939080268145, 0.0008936509839259088, -0.0006643271190114319, 0.0014151763170957565, -6.8364901413542345e-12</v>
      </c>
      <c r="L9590" t="str">
        <f t="shared" si="449"/>
        <v>-1.361568808555603, -2.823118209838867, 0.25452059507369995, 0.13528695702552795, 0.12678615748882294, -0.06637835502624512</v>
      </c>
    </row>
    <row r="9591" spans="1:12" x14ac:dyDescent="0.25">
      <c r="A9591" t="s">
        <v>38366</v>
      </c>
      <c r="B9591">
        <v>2172112</v>
      </c>
      <c r="C9591">
        <v>1666325937</v>
      </c>
      <c r="D9591">
        <v>780565396</v>
      </c>
      <c r="F9591" t="s">
        <v>10</v>
      </c>
      <c r="G9591" t="s">
        <v>38367</v>
      </c>
      <c r="H9591" t="s">
        <v>38368</v>
      </c>
      <c r="I9591" t="s">
        <v>38369</v>
      </c>
      <c r="J9591" t="str">
        <f t="shared" si="447"/>
        <v>1.858006779347555, -1.2059824925712128, 0.15329062938690186, -0.6494515103152771, 0.9366784691810608, -3.140358034764425</v>
      </c>
      <c r="K9591" t="str">
        <f t="shared" si="448"/>
        <v>-0.003461644519120455, 0.0014221366727724671, 0.001454695942811668, 0.006511304527521133, 0.002962501021102071, -0.0001569371816003695</v>
      </c>
      <c r="L9591" t="str">
        <f t="shared" si="449"/>
        <v>-1.120525598526001, -2.7765629291534424, 0.16390955448150635, 0.08428948372602463, 0.0947558805346489, -0.057922035455703735</v>
      </c>
    </row>
    <row r="9592" spans="1:12" x14ac:dyDescent="0.25">
      <c r="A9592" t="s">
        <v>38370</v>
      </c>
      <c r="B9592">
        <v>2172113</v>
      </c>
      <c r="C9592">
        <v>1666325937</v>
      </c>
      <c r="D9592">
        <v>784276831</v>
      </c>
      <c r="F9592" t="s">
        <v>10</v>
      </c>
      <c r="G9592" t="s">
        <v>38371</v>
      </c>
      <c r="H9592" t="s">
        <v>38372</v>
      </c>
      <c r="I9592" t="s">
        <v>38373</v>
      </c>
      <c r="J9592" t="str">
        <f t="shared" si="447"/>
        <v>1.8579962889300745, -1.2059334975532074, 0.1533021181821823, -0.649393693809845, 0.9366018176078796, -3.140421692525045</v>
      </c>
      <c r="K9592" t="str">
        <f t="shared" si="448"/>
        <v>-0.0008697083103470504, -0.005443093832582235, 0.0007417001179419458, 0.004284543450921774, -0.0009092796826735139, -0.0005092496867291629</v>
      </c>
      <c r="L9592" t="str">
        <f t="shared" si="449"/>
        <v>-0.8126242160797119, -2.8269309997558594, 0.24220669269561768, -0.04576896131038666, 0.1521902233362198, -0.09265279769897461</v>
      </c>
    </row>
    <row r="9593" spans="1:12" x14ac:dyDescent="0.25">
      <c r="A9593" t="s">
        <v>38374</v>
      </c>
      <c r="B9593">
        <v>2172114</v>
      </c>
      <c r="C9593">
        <v>1666325937</v>
      </c>
      <c r="D9593">
        <v>786341674</v>
      </c>
      <c r="F9593" t="s">
        <v>10</v>
      </c>
      <c r="G9593" t="s">
        <v>38375</v>
      </c>
      <c r="H9593" t="s">
        <v>38376</v>
      </c>
      <c r="I9593" t="s">
        <v>38377</v>
      </c>
      <c r="J9593" t="str">
        <f t="shared" si="447"/>
        <v>1.858009163533346, -1.2059950691512604, 0.15327854454517365, -0.6494329136661072, 0.936614453792572, -3.140334431325094</v>
      </c>
      <c r="K9593" t="str">
        <f t="shared" si="448"/>
        <v>-1.166824768006336e-05, -0.004571434110403061, 0.0005991355865262449, -0.0015461021102964878, -0.0018588094972074032, -0.001420508953742683</v>
      </c>
      <c r="L9593" t="str">
        <f t="shared" si="449"/>
        <v>-1.0541138648986816, -2.6981592178344727, 0.13934361934661865, 0.015078505501151085, 0.1170593798160553, -0.039324771612882614</v>
      </c>
    </row>
    <row r="9594" spans="1:12" x14ac:dyDescent="0.25">
      <c r="A9594" t="s">
        <v>38378</v>
      </c>
      <c r="B9594">
        <v>2172115</v>
      </c>
      <c r="C9594">
        <v>1666325937</v>
      </c>
      <c r="D9594">
        <v>788319990</v>
      </c>
      <c r="F9594" t="s">
        <v>10</v>
      </c>
      <c r="G9594" t="s">
        <v>38379</v>
      </c>
      <c r="H9594" t="s">
        <v>38380</v>
      </c>
      <c r="I9594" t="s">
        <v>38381</v>
      </c>
      <c r="J9594" t="str">
        <f t="shared" si="447"/>
        <v>1.8580330053912562, -1.2059680086425324, 0.15325263142585754, -0.6493673485568543, 0.9366523623466492, -3.140397850667135</v>
      </c>
      <c r="K9594" t="str">
        <f t="shared" si="448"/>
        <v>-1.5654443075163726e-07, -0.0029174054507166147, 0.0005133271333761513, -0.005047492682933807, -0.0020387170370668173, -0.0010787182254716754</v>
      </c>
      <c r="L9594" t="str">
        <f t="shared" si="449"/>
        <v>-1.2267292737960815, -2.586907148361206, 0.2538081705570221, 0.1049463152885437, 0.2045149803161621, -0.0370216891169548</v>
      </c>
    </row>
    <row r="9595" spans="1:12" x14ac:dyDescent="0.25">
      <c r="A9595" t="s">
        <v>38382</v>
      </c>
      <c r="B9595">
        <v>2172116</v>
      </c>
      <c r="C9595">
        <v>1666325937</v>
      </c>
      <c r="D9595">
        <v>790313398</v>
      </c>
      <c r="F9595" t="s">
        <v>10</v>
      </c>
      <c r="G9595" t="s">
        <v>38383</v>
      </c>
      <c r="H9595" t="s">
        <v>38384</v>
      </c>
      <c r="I9595" t="s">
        <v>38385</v>
      </c>
      <c r="J9595" t="str">
        <f t="shared" si="447"/>
        <v>1.8580449263202112, -1.2059802275947114, 0.15327966213226318, -0.6492920082858582, 0.9366542100906372, -3.1404205004321497</v>
      </c>
      <c r="K9595" t="str">
        <f t="shared" si="448"/>
        <v>-2.100243534641777e-09, -0.00036007098970003426, 0.0004492078733164817, 2.519771669540205e-06, 0.00020452149328775704, -0.0005780653445981443</v>
      </c>
      <c r="L9595" t="str">
        <f t="shared" si="449"/>
        <v>-1.400315284729004, -2.5515613555908203, 0.40173816680908203, 0.10318596661090851, 0.21334290504455566, -0.06038714945316315</v>
      </c>
    </row>
    <row r="9596" spans="1:12" x14ac:dyDescent="0.25">
      <c r="A9596" t="s">
        <v>38386</v>
      </c>
      <c r="B9596">
        <v>2172117</v>
      </c>
      <c r="C9596">
        <v>1666325937</v>
      </c>
      <c r="D9596">
        <v>792351007</v>
      </c>
      <c r="F9596" t="s">
        <v>10</v>
      </c>
      <c r="G9596" t="s">
        <v>38387</v>
      </c>
      <c r="H9596" t="s">
        <v>38388</v>
      </c>
      <c r="I9596" t="s">
        <v>38389</v>
      </c>
      <c r="J9596" t="str">
        <f t="shared" si="447"/>
        <v>1.8580458799945276, -1.2059550744346161, 0.1532791554927826, -0.6493678849986573, 0.9366293549537659, -3.1403730551349085</v>
      </c>
      <c r="K9596" t="str">
        <f t="shared" si="448"/>
        <v>-0.00020684883929789066, 0.002866904716938734, 0.0002624203043524176, 0.00800074078142643, 0.008155480027198792, -5.819936177431373e-06</v>
      </c>
      <c r="L9596" t="str">
        <f t="shared" si="449"/>
        <v>-1.4480841159820557, -2.3573150634765625, 0.37121760845184326, 0.002720087068155408, 0.12995484471321106, -0.04048464447259903</v>
      </c>
    </row>
    <row r="9597" spans="1:12" x14ac:dyDescent="0.25">
      <c r="A9597" t="s">
        <v>38390</v>
      </c>
      <c r="B9597">
        <v>2172118</v>
      </c>
      <c r="C9597">
        <v>1666325937</v>
      </c>
      <c r="D9597">
        <v>796257778</v>
      </c>
      <c r="F9597" t="s">
        <v>10</v>
      </c>
      <c r="G9597" t="s">
        <v>38391</v>
      </c>
      <c r="H9597" t="s">
        <v>38392</v>
      </c>
      <c r="I9597" t="s">
        <v>38393</v>
      </c>
      <c r="J9597" t="str">
        <f t="shared" si="447"/>
        <v>1.8580601851092737, -1.2059183877757569, 0.15327784419059753, -0.649397150879242, 0.9366269707679749, -3.1403468290912073</v>
      </c>
      <c r="K9597" t="str">
        <f t="shared" si="448"/>
        <v>-0.00020282945479266346, 0.004388946574181318, 0.0014079338870942593, -0.00221500382758677, 0.0030529815703630447, 0.0001715833059279248</v>
      </c>
      <c r="L9597" t="str">
        <f t="shared" si="449"/>
        <v>-1.451427698135376, -2.5568184852600098, 0.37774336338043213, 0.00627455860376358, 0.2192850112915039, -0.026076169684529305</v>
      </c>
    </row>
    <row r="9598" spans="1:12" x14ac:dyDescent="0.25">
      <c r="A9598" t="s">
        <v>38394</v>
      </c>
      <c r="B9598">
        <v>2172119</v>
      </c>
      <c r="C9598">
        <v>1666325937</v>
      </c>
      <c r="D9598">
        <v>798160013</v>
      </c>
      <c r="F9598" t="s">
        <v>10</v>
      </c>
      <c r="G9598" t="s">
        <v>38395</v>
      </c>
      <c r="H9598" t="s">
        <v>38396</v>
      </c>
      <c r="I9598" t="s">
        <v>38397</v>
      </c>
      <c r="J9598" t="str">
        <f t="shared" si="447"/>
        <v>1.8580825964557093, -1.2059319478324433, 0.1532914936542511, -0.6493837398341675, 0.9366514682769775, -3.140397373829977</v>
      </c>
      <c r="K9598" t="str">
        <f t="shared" si="448"/>
        <v>-2.7212158784095664e-06, 0.0031458036974072456, 0.0011647548526525497, -0.006895306054502726, 0.0019307074835523963, 0.0002368689893046394</v>
      </c>
      <c r="L9598" t="str">
        <f t="shared" si="449"/>
        <v>-1.4610300064086914, -2.2099435329437256, 0.40356552600860596, 0.07617320120334625, 0.21112361550331116, -0.06469490379095078</v>
      </c>
    </row>
    <row r="9599" spans="1:12" x14ac:dyDescent="0.25">
      <c r="A9599" t="s">
        <v>38398</v>
      </c>
      <c r="B9599">
        <v>2172120</v>
      </c>
      <c r="C9599">
        <v>1666325937</v>
      </c>
      <c r="D9599">
        <v>800167883</v>
      </c>
      <c r="F9599" t="s">
        <v>10</v>
      </c>
      <c r="G9599" t="s">
        <v>38399</v>
      </c>
      <c r="H9599" t="s">
        <v>38400</v>
      </c>
      <c r="I9599" t="s">
        <v>38401</v>
      </c>
      <c r="J9599" t="str">
        <f t="shared" si="447"/>
        <v>1.8580568472491663, -1.2059312623790284, 0.15329043567180634, -0.649419443016388, 0.9366767406463623, -3.140409056340353</v>
      </c>
      <c r="K9599" t="str">
        <f t="shared" si="448"/>
        <v>-3.6508584599914684e-08, 0.004640229046344757, 0.0009260247461497784, -0.003860127879306674, 0.0014134010998532176, 1.546585190226324e-05</v>
      </c>
      <c r="L9599" t="str">
        <f t="shared" si="449"/>
        <v>-1.1902494430541992, -2.0545358657836914, 0.3282631039619446, -0.01846287213265896, 0.17179611325263977, -0.05055700242519379</v>
      </c>
    </row>
    <row r="9600" spans="1:12" x14ac:dyDescent="0.25">
      <c r="A9600" t="s">
        <v>38402</v>
      </c>
      <c r="B9600">
        <v>2172121</v>
      </c>
      <c r="C9600">
        <v>1666325937</v>
      </c>
      <c r="D9600">
        <v>801976164</v>
      </c>
      <c r="F9600" t="s">
        <v>10</v>
      </c>
      <c r="G9600" t="s">
        <v>38403</v>
      </c>
      <c r="H9600" t="s">
        <v>38404</v>
      </c>
      <c r="I9600" t="s">
        <v>38405</v>
      </c>
      <c r="J9600" t="str">
        <f t="shared" si="447"/>
        <v>1.858032528554098, -1.2059063178351899, 0.15325316786766052, -0.6494069856456299, 0.9366515874862671, -3.1403592268573206</v>
      </c>
      <c r="K9600" t="str">
        <f t="shared" si="448"/>
        <v>-4.89809248716e-10, 0.007890414446592331, 0.0006336227525025606, -0.0027420015539973974, 0.0012882215669378638, 1.00980957995489e-06</v>
      </c>
      <c r="L9600" t="str">
        <f t="shared" si="449"/>
        <v>-0.8418678045272827, -2.4251556396484375, 0.19600927829742432, -0.15228617191314697, 0.16634702682495117, -0.044183481484651566</v>
      </c>
    </row>
    <row r="9601" spans="1:12" x14ac:dyDescent="0.25">
      <c r="A9601" t="s">
        <v>38406</v>
      </c>
      <c r="B9601">
        <v>2172122</v>
      </c>
      <c r="C9601">
        <v>1666325937</v>
      </c>
      <c r="D9601">
        <v>803598426</v>
      </c>
      <c r="F9601" t="s">
        <v>10</v>
      </c>
      <c r="G9601" t="s">
        <v>38407</v>
      </c>
      <c r="H9601" t="s">
        <v>38408</v>
      </c>
      <c r="I9601" t="s">
        <v>38409</v>
      </c>
      <c r="J9601" t="str">
        <f t="shared" si="447"/>
        <v>1.8580206076251429, -1.2058822077563782, 0.1532657891511917, -0.6494220060161133, 0.9366896152496338, -3.1403966585742396</v>
      </c>
      <c r="K9601" t="str">
        <f t="shared" si="448"/>
        <v>-6.5714161542884675e-12, 0.006846853997558355, -0.0001136684586526826, -0.008518991991877556, 0.0011888319859281182, 6.593335655225019e-08</v>
      </c>
      <c r="L9601" t="str">
        <f t="shared" si="449"/>
        <v>-0.8987098932266235, -2.4074082374572754, 0.16499768197536469, -0.09495517611503601, 0.18216034770011902, -0.05633573979139328</v>
      </c>
    </row>
    <row r="9602" spans="1:12" x14ac:dyDescent="0.25">
      <c r="A9602" t="s">
        <v>38410</v>
      </c>
      <c r="B9602">
        <v>2172123</v>
      </c>
      <c r="C9602">
        <v>1666325937</v>
      </c>
      <c r="D9602">
        <v>805019764</v>
      </c>
      <c r="F9602" t="s">
        <v>10</v>
      </c>
      <c r="G9602" t="s">
        <v>38411</v>
      </c>
      <c r="H9602" t="s">
        <v>38412</v>
      </c>
      <c r="I9602" t="s">
        <v>38413</v>
      </c>
      <c r="J9602" t="str">
        <f t="shared" si="447"/>
        <v>1.8580320517169397, -1.2059197288802643, 0.1532658040523529, -0.6494721335223694, 0.936663031578064, -3.140360180531637</v>
      </c>
      <c r="K9602" t="str">
        <f t="shared" si="448"/>
        <v>0.002622471656650305, 0.005274822935461998, -0.0007478092447854578, -0.013160530477762222, 0.0010491183493286371, 4.304976819469175e-09</v>
      </c>
      <c r="L9602" t="str">
        <f t="shared" si="449"/>
        <v>-0.8523280620574951, -2.6163196563720703, 0.25464069843292236, -0.041960038244724274, 0.1664552390575409, -0.07208911329507828</v>
      </c>
    </row>
    <row r="9603" spans="1:12" x14ac:dyDescent="0.25">
      <c r="A9603" t="s">
        <v>38414</v>
      </c>
      <c r="B9603">
        <v>2172124</v>
      </c>
      <c r="C9603">
        <v>1666325937</v>
      </c>
      <c r="D9603">
        <v>806659719</v>
      </c>
      <c r="F9603" t="s">
        <v>10</v>
      </c>
      <c r="G9603" t="s">
        <v>38415</v>
      </c>
      <c r="H9603" t="s">
        <v>38416</v>
      </c>
      <c r="I9603" t="s">
        <v>38417</v>
      </c>
      <c r="J9603" t="str">
        <f t="shared" ref="J9603:J9666" si="450">RIGHT(LEFT(G9603,LEN(G9603)-1),LEN(G9603)-2)</f>
        <v>1.8580077330218714, -1.2059470576098938, 0.15327896177768707, -0.6494707030108948, 0.9366360902786255, -3.1403990427600306</v>
      </c>
      <c r="K9603" t="str">
        <f t="shared" ref="K9603:K9666" si="451">RIGHT(LEFT(H9603,LEN(H9603)-1),LEN(H9603)-2)</f>
        <v>0.0025818259455263615, 0.0030294996686279774, -0.0018039330607280135, -0.01348793413490057, 0.0008295493316836655, 2.810842392175772e-10</v>
      </c>
      <c r="L9603" t="str">
        <f t="shared" ref="L9603:L9666" si="452">RIGHT(LEFT(I9603,LEN(I9603)-1),LEN(I9603)-2)</f>
        <v>-0.7041604518890381, -2.721052885055542, 0.21588775515556335, -0.024363169446587563, 0.11980193853378296, -0.026867825537919998</v>
      </c>
    </row>
    <row r="9604" spans="1:12" x14ac:dyDescent="0.25">
      <c r="A9604" t="s">
        <v>38418</v>
      </c>
      <c r="B9604">
        <v>2172125</v>
      </c>
      <c r="C9604">
        <v>1666325937</v>
      </c>
      <c r="D9604">
        <v>808593787</v>
      </c>
      <c r="F9604" t="s">
        <v>10</v>
      </c>
      <c r="G9604" t="s">
        <v>38419</v>
      </c>
      <c r="H9604" t="s">
        <v>38420</v>
      </c>
      <c r="I9604" t="s">
        <v>38421</v>
      </c>
      <c r="J9604" t="str">
        <f t="shared" si="450"/>
        <v>1.8580215612994593, -1.2058860522559662, 0.15325383841991425, -0.6495190423778077, 0.9366009831428528, -3.1403825918780726</v>
      </c>
      <c r="K9604" t="str">
        <f t="shared" si="451"/>
        <v>0.002434700494632125, 0.0001432746066711843, -0.0016591405728831887, -0.013413390144705772, 5.4163650929694995e-05, 1.835279150874669e-11</v>
      </c>
      <c r="L9604" t="str">
        <f t="shared" si="452"/>
        <v>-0.5755746960639954, -2.6648316383361816, 0.16777819395065308, -0.03141764923930168, 0.13214540481567383, -0.009118245914578438</v>
      </c>
    </row>
    <row r="9605" spans="1:12" x14ac:dyDescent="0.25">
      <c r="A9605" t="s">
        <v>38422</v>
      </c>
      <c r="B9605">
        <v>2172126</v>
      </c>
      <c r="C9605">
        <v>1666325937</v>
      </c>
      <c r="D9605">
        <v>810067817</v>
      </c>
      <c r="F9605" t="s">
        <v>10</v>
      </c>
      <c r="G9605" t="s">
        <v>38423</v>
      </c>
      <c r="H9605" t="s">
        <v>38424</v>
      </c>
      <c r="I9605" t="s">
        <v>38425</v>
      </c>
      <c r="J9605" t="str">
        <f t="shared" si="450"/>
        <v>1.8580229918109339, -1.2059100729278107, 0.15327952802181244, -0.6495542091182251, 0.9366381168365479, -3.140358034764425</v>
      </c>
      <c r="K9605" t="str">
        <f t="shared" si="451"/>
        <v>0.0030608277302235365, -0.0045706587843596935, -0.0012724034022539854, -0.01136551983654499, -0.006710819900035858, 1.1983062112030929e-12</v>
      </c>
      <c r="L9605" t="str">
        <f t="shared" si="452"/>
        <v>-0.47019654512405396, -2.549978494644165, 0.08214791119098663, -0.09081321954727173, 0.18260204792022705, -0.022110899910330772</v>
      </c>
    </row>
    <row r="9606" spans="1:12" x14ac:dyDescent="0.25">
      <c r="A9606" t="s">
        <v>38426</v>
      </c>
      <c r="B9606">
        <v>2172127</v>
      </c>
      <c r="C9606">
        <v>1666325937</v>
      </c>
      <c r="D9606">
        <v>811827174</v>
      </c>
      <c r="F9606" t="s">
        <v>10</v>
      </c>
      <c r="G9606" t="s">
        <v>38427</v>
      </c>
      <c r="H9606" t="s">
        <v>38428</v>
      </c>
      <c r="I9606" t="s">
        <v>38429</v>
      </c>
      <c r="J9606" t="str">
        <f t="shared" si="450"/>
        <v>1.8580458799945276, -1.2059458953193207, 0.15330255031585693, -0.6495633286288758, 0.9367034435272217, -3.1403961817370813</v>
      </c>
      <c r="K9606" t="str">
        <f t="shared" si="451"/>
        <v>0.004997973330318928, -0.004112705588340759, -0.0011394894681870937, -0.011841315776109695, -0.004283999092876911, 0.002653164090588689</v>
      </c>
      <c r="L9606" t="str">
        <f t="shared" si="452"/>
        <v>-0.8995285630226135, -2.249858856201172, 0.022551100701093674, -0.0318659245967865, 0.19113239645957947, -0.051193833351135254</v>
      </c>
    </row>
    <row r="9607" spans="1:12" x14ac:dyDescent="0.25">
      <c r="A9607" t="s">
        <v>38430</v>
      </c>
      <c r="B9607">
        <v>2172128</v>
      </c>
      <c r="C9607">
        <v>1666325937</v>
      </c>
      <c r="D9607">
        <v>813755786</v>
      </c>
      <c r="F9607" t="s">
        <v>10</v>
      </c>
      <c r="G9607" t="s">
        <v>38431</v>
      </c>
      <c r="H9607" t="s">
        <v>38432</v>
      </c>
      <c r="I9607" t="s">
        <v>38433</v>
      </c>
      <c r="J9607" t="str">
        <f t="shared" si="450"/>
        <v>1.858058277760641, -1.2058823865703125, 0.15326637029647827, -0.6495751303485413, 0.9366156458854675, -3.1403475443469446</v>
      </c>
      <c r="K9607" t="str">
        <f t="shared" si="451"/>
        <v>0.005204902961850166, 0.000949171488173306, -0.001007466809824109, -0.008408498018980026, -0.00020830090215895325, 0.0019869243260473013</v>
      </c>
      <c r="L9607" t="str">
        <f t="shared" si="452"/>
        <v>-1.1534199714660645, -2.3628249168395996, 0.016382234171032906, 0.006005565170198679, 0.10496990382671356, -0.09069593250751495</v>
      </c>
    </row>
    <row r="9608" spans="1:12" x14ac:dyDescent="0.25">
      <c r="A9608" t="s">
        <v>38434</v>
      </c>
      <c r="B9608">
        <v>2172129</v>
      </c>
      <c r="C9608">
        <v>1666325937</v>
      </c>
      <c r="D9608">
        <v>815749484</v>
      </c>
      <c r="F9608" t="s">
        <v>10</v>
      </c>
      <c r="G9608" t="s">
        <v>38435</v>
      </c>
      <c r="H9608" t="s">
        <v>38436</v>
      </c>
      <c r="I9608" t="s">
        <v>38437</v>
      </c>
      <c r="J9608" t="str">
        <f t="shared" si="450"/>
        <v>1.8581321875201624, -1.2059073609164734, 0.15320469439029694, -0.649574415092804, 0.9366136789321899, -3.1403613726245325</v>
      </c>
      <c r="K9608" t="str">
        <f t="shared" si="451"/>
        <v>0.0032555859070271254, 0.0050983671098947525, -0.0009877043776214123, -0.004435565322637558, 0.0012486240593716502, 0.00016043486539274454</v>
      </c>
      <c r="L9608" t="str">
        <f t="shared" si="452"/>
        <v>-1.2884900569915771, -2.728884696960449, 0.03082932159304619, -0.0005487110465764999, 0.08133164793252945, -0.05274362862110138</v>
      </c>
    </row>
    <row r="9609" spans="1:12" x14ac:dyDescent="0.25">
      <c r="A9609" t="s">
        <v>38438</v>
      </c>
      <c r="B9609">
        <v>2172130</v>
      </c>
      <c r="C9609">
        <v>1666325937</v>
      </c>
      <c r="D9609">
        <v>817579204</v>
      </c>
      <c r="F9609" t="s">
        <v>10</v>
      </c>
      <c r="G9609" t="s">
        <v>38439</v>
      </c>
      <c r="H9609" t="s">
        <v>38440</v>
      </c>
      <c r="I9609" t="s">
        <v>38441</v>
      </c>
      <c r="J9609" t="str">
        <f t="shared" si="450"/>
        <v>1.8581178824054163, -1.2059100729278107, 0.1532662957906723, -0.6495490235141297, 0.9366135597229004, -3.1404338518725794</v>
      </c>
      <c r="K9609" t="str">
        <f t="shared" si="451"/>
        <v>0.0013167655561119318, 0.0037306263111531734, -0.0007063200464472175, -0.0017217763233929873, -8.265964424936101e-05, 1.0475249837327283e-05</v>
      </c>
      <c r="L9609" t="str">
        <f t="shared" si="452"/>
        <v>-1.2979763746261597, -2.7270748615264893, 0.09488092362880707, 0.030966557562351227, 0.1161683052778244, -0.033068008720874786</v>
      </c>
    </row>
    <row r="9610" spans="1:12" x14ac:dyDescent="0.25">
      <c r="A9610" t="s">
        <v>38442</v>
      </c>
      <c r="B9610">
        <v>2172131</v>
      </c>
      <c r="C9610">
        <v>1666325937</v>
      </c>
      <c r="D9610">
        <v>819436328</v>
      </c>
      <c r="F9610" t="s">
        <v>10</v>
      </c>
      <c r="G9610" t="s">
        <v>38443</v>
      </c>
      <c r="H9610" t="s">
        <v>38444</v>
      </c>
      <c r="I9610" t="s">
        <v>38445</v>
      </c>
      <c r="J9610" t="str">
        <f t="shared" si="450"/>
        <v>1.8581441084491175, -1.2058573824218293, 0.15326736867427826, -0.6496235293200989, 0.9366151690483093, -3.1403828302966517</v>
      </c>
      <c r="K9610" t="str">
        <f t="shared" si="451"/>
        <v>0.00029049895238131285, 0.0022461777552962303, -0.0007247072644531727, -0.00011241969332331792, -0.0035630445927381516, -0.0009506104979664087</v>
      </c>
      <c r="L9610" t="str">
        <f t="shared" si="452"/>
        <v>-1.3450005054473877, -2.418818473815918, 0.2958938181400299, 0.03453369438648224, 0.2406488060951233, -0.05082547664642334</v>
      </c>
    </row>
    <row r="9611" spans="1:12" x14ac:dyDescent="0.25">
      <c r="A9611" t="s">
        <v>38446</v>
      </c>
      <c r="B9611">
        <v>2172132</v>
      </c>
      <c r="C9611">
        <v>1666325937</v>
      </c>
      <c r="D9611">
        <v>821483332</v>
      </c>
      <c r="F9611" t="s">
        <v>10</v>
      </c>
      <c r="G9611" t="s">
        <v>38447</v>
      </c>
      <c r="H9611" t="s">
        <v>38448</v>
      </c>
      <c r="I9611" t="s">
        <v>38449</v>
      </c>
      <c r="J9611" t="str">
        <f t="shared" si="450"/>
        <v>1.8581169287311, -1.2058974665454407, 0.1532437652349472, -0.6495724481395264, 0.936616837978363, -3.1403849760638636</v>
      </c>
      <c r="K9611" t="str">
        <f t="shared" si="451"/>
        <v>2.8057258532498963e-05, 0.001749620889313519, -0.00047738634748384356, 0.002836722880601883, -0.0015880728606134653, -0.0006076288409531116</v>
      </c>
      <c r="L9611" t="str">
        <f t="shared" si="452"/>
        <v>-1.6473238468170166, -2.0747759342193604, 0.3772837519645691, 0.042017608880996704, 0.24930012226104736, -0.048027172684669495</v>
      </c>
    </row>
    <row r="9612" spans="1:12" x14ac:dyDescent="0.25">
      <c r="A9612" t="s">
        <v>38450</v>
      </c>
      <c r="B9612">
        <v>2172133</v>
      </c>
      <c r="C9612">
        <v>1666325937</v>
      </c>
      <c r="D9612">
        <v>823394777</v>
      </c>
      <c r="F9612" t="s">
        <v>10</v>
      </c>
      <c r="G9612" t="s">
        <v>38451</v>
      </c>
      <c r="H9612" t="s">
        <v>38452</v>
      </c>
      <c r="I9612" t="s">
        <v>38453</v>
      </c>
      <c r="J9612" t="str">
        <f t="shared" si="450"/>
        <v>1.8580554167376917, -1.2058468025973816, 0.15330468118190765, -0.649536208515503, 0.9366437196731567, -3.1403968969928187</v>
      </c>
      <c r="K9612" t="str">
        <f t="shared" si="451"/>
        <v>3.7642394090653397e-07, 0.0018713127356022596, 0.0007608728483319283, 0.004573942627757788, 0.002976631745696068, -0.000261649809544906</v>
      </c>
      <c r="L9612" t="str">
        <f t="shared" si="452"/>
        <v>-1.4303598403930664, -1.9728996753692627, 0.23571735620498657, -0.07504110038280487, 0.1802908182144165, -0.020495019853115082</v>
      </c>
    </row>
    <row r="9613" spans="1:12" x14ac:dyDescent="0.25">
      <c r="A9613" t="s">
        <v>38454</v>
      </c>
      <c r="B9613">
        <v>2172134</v>
      </c>
      <c r="C9613">
        <v>1666325937</v>
      </c>
      <c r="D9613">
        <v>825378672</v>
      </c>
      <c r="F9613" t="s">
        <v>10</v>
      </c>
      <c r="G9613" t="s">
        <v>38455</v>
      </c>
      <c r="H9613" t="s">
        <v>38456</v>
      </c>
      <c r="I9613" t="s">
        <v>38457</v>
      </c>
      <c r="J9613" t="str">
        <f t="shared" si="450"/>
        <v>1.85805589357485, -1.2058942180923005, 0.15325520932674408, -0.6495259565166016, 0.9366925954818726, -3.1403964201556605</v>
      </c>
      <c r="K9613" t="str">
        <f t="shared" si="451"/>
        <v>-0.0032927219290286303, 0.009017536416649818, 0.00360177387483418, 0.0011896941578015685, 0.007615264039486647, -2.974825110868551e-05</v>
      </c>
      <c r="L9613" t="str">
        <f t="shared" si="452"/>
        <v>-1.076005220413208, -2.429375410079956, 0.06943129748106003, -0.08389967679977417, 0.10172222554683685, 0.0013756041880697012</v>
      </c>
    </row>
    <row r="9614" spans="1:12" x14ac:dyDescent="0.25">
      <c r="A9614" t="s">
        <v>38458</v>
      </c>
      <c r="B9614">
        <v>2172135</v>
      </c>
      <c r="C9614">
        <v>1666325937</v>
      </c>
      <c r="D9614">
        <v>827759557</v>
      </c>
      <c r="F9614" t="s">
        <v>10</v>
      </c>
      <c r="G9614" t="s">
        <v>38459</v>
      </c>
      <c r="H9614" t="s">
        <v>38460</v>
      </c>
      <c r="I9614" t="s">
        <v>38461</v>
      </c>
      <c r="J9614" t="str">
        <f t="shared" si="450"/>
        <v>1.8580310980426233, -1.2058840853026886, 0.15329046547412872, -0.6496257346919556, 0.936689019203186, -3.140371386204855</v>
      </c>
      <c r="K9614" t="str">
        <f t="shared" si="451"/>
        <v>-0.002923857420682907, 0.007926283404231071, 0.0026443651877343655, -0.005264050327241421, 0.005003097001463175, -1.9423482626734767e-06</v>
      </c>
      <c r="L9614" t="str">
        <f t="shared" si="452"/>
        <v>-1.19329035282135, -2.7048861980438232, 0.027387794107198715, 0.006458071991801262, 0.10700806975364685, -0.008884599432349205</v>
      </c>
    </row>
    <row r="9615" spans="1:12" x14ac:dyDescent="0.25">
      <c r="A9615" t="s">
        <v>38462</v>
      </c>
      <c r="B9615">
        <v>2172136</v>
      </c>
      <c r="C9615">
        <v>1666325937</v>
      </c>
      <c r="D9615">
        <v>831575741</v>
      </c>
      <c r="F9615" t="s">
        <v>10</v>
      </c>
      <c r="G9615" t="s">
        <v>38463</v>
      </c>
      <c r="H9615" t="s">
        <v>38464</v>
      </c>
      <c r="I9615" t="s">
        <v>38465</v>
      </c>
      <c r="J9615" t="str">
        <f t="shared" si="450"/>
        <v>1.8580439726458948, -1.2058620315841218, 0.15328988432884216, -0.6495987337878724, 0.9366499781608582, -3.1403732935534876</v>
      </c>
      <c r="K9615" t="str">
        <f t="shared" si="451"/>
        <v>-0.0015044102910906076, -0.0008593486272729933, 2.010825483012013e-05, -0.0034909569658339024, -0.0015410252381116152, 0.0020381929352879524</v>
      </c>
      <c r="L9615" t="str">
        <f t="shared" si="452"/>
        <v>-1.306843638420105, -2.7221715450286865, 0.24817895889282227, 0.14598828554153442, 0.19361282885074615, 0.006668457295745611</v>
      </c>
    </row>
    <row r="9616" spans="1:12" x14ac:dyDescent="0.25">
      <c r="A9616" t="s">
        <v>38466</v>
      </c>
      <c r="B9616">
        <v>2172137</v>
      </c>
      <c r="C9616">
        <v>1666325937</v>
      </c>
      <c r="D9616">
        <v>833509339</v>
      </c>
      <c r="F9616" t="s">
        <v>10</v>
      </c>
      <c r="G9616" t="s">
        <v>38467</v>
      </c>
      <c r="H9616" t="s">
        <v>38468</v>
      </c>
      <c r="I9616" t="s">
        <v>38469</v>
      </c>
      <c r="J9616" t="str">
        <f t="shared" si="450"/>
        <v>1.8580196539508265, -1.2059121590903779, 0.1532665342092514, -0.6495575469783326, 0.9366258382797241, -3.1403847376452845</v>
      </c>
      <c r="K9616" t="str">
        <f t="shared" si="451"/>
        <v>-0.0013647966552525759, -0.00546171423047781, 2.697778995752742e-07, 0.00409998744726181, -0.002967074979096651, 0.0015564062632620335</v>
      </c>
      <c r="L9616" t="str">
        <f t="shared" si="452"/>
        <v>-1.3577032089233398, -2.3446972370147705, 0.15468645095825195, 0.1461268961429596, 0.25083187222480774, -0.00020088045857846737</v>
      </c>
    </row>
    <row r="9617" spans="1:12" x14ac:dyDescent="0.25">
      <c r="A9617" t="s">
        <v>38470</v>
      </c>
      <c r="B9617">
        <v>2172138</v>
      </c>
      <c r="C9617">
        <v>1666325937</v>
      </c>
      <c r="D9617">
        <v>835518621</v>
      </c>
      <c r="F9617" t="s">
        <v>10</v>
      </c>
      <c r="G9617" t="s">
        <v>38471</v>
      </c>
      <c r="H9617" t="s">
        <v>38472</v>
      </c>
      <c r="I9617" t="s">
        <v>38473</v>
      </c>
      <c r="J9617" t="str">
        <f t="shared" si="450"/>
        <v>1.8580201307879847, -1.2058605414680024, 0.1532667875289917, -0.6495078963092347, 0.9367021322250366, -3.1403988043414515</v>
      </c>
      <c r="K9617" t="str">
        <f t="shared" si="451"/>
        <v>-0.0015514078550040722, -0.0034369141794741154, 3.6194152119861656e-09, 0.013255931437015533, -0.001328543177805841, 0.0011230066884309053</v>
      </c>
      <c r="L9617" t="str">
        <f t="shared" si="452"/>
        <v>-1.4172329902648926, -2.256518840789795, 0.1560460925102234, -0.014335384592413902, 0.20933116972446442, -0.009639606811106205</v>
      </c>
    </row>
    <row r="9618" spans="1:12" x14ac:dyDescent="0.25">
      <c r="A9618" t="s">
        <v>38474</v>
      </c>
      <c r="B9618">
        <v>2172139</v>
      </c>
      <c r="C9618">
        <v>1666325937</v>
      </c>
      <c r="D9618">
        <v>838877122</v>
      </c>
      <c r="F9618" t="s">
        <v>10</v>
      </c>
      <c r="G9618" t="s">
        <v>38475</v>
      </c>
      <c r="H9618" t="s">
        <v>38476</v>
      </c>
      <c r="I9618" t="s">
        <v>38477</v>
      </c>
      <c r="J9618" t="str">
        <f t="shared" si="450"/>
        <v>1.8580449263202112, -1.2058596473983307, 0.1532527208328247, -0.6494604510119935, 0.936665952205658, -3.1403961817370813</v>
      </c>
      <c r="K9618" t="str">
        <f t="shared" si="451"/>
        <v>-0.004508504178375006, -0.0011908318847417831, 4.855907689838013e-11, 0.009747598320245743, 0.0011729986872524023, 0.0008662048494443297</v>
      </c>
      <c r="L9618" t="str">
        <f t="shared" si="452"/>
        <v>-1.3356149196624756, -2.3484227657318115, 0.06310999393463135, -0.037419334053993225, 0.17366647720336914, -0.011024055071175098</v>
      </c>
    </row>
    <row r="9619" spans="1:12" x14ac:dyDescent="0.25">
      <c r="A9619" t="s">
        <v>38478</v>
      </c>
      <c r="B9619">
        <v>2172140</v>
      </c>
      <c r="C9619">
        <v>1666325937</v>
      </c>
      <c r="D9619">
        <v>840821700</v>
      </c>
      <c r="F9619" t="s">
        <v>10</v>
      </c>
      <c r="G9619" t="s">
        <v>38479</v>
      </c>
      <c r="H9619" t="s">
        <v>38480</v>
      </c>
      <c r="I9619" t="s">
        <v>38481</v>
      </c>
      <c r="J9619" t="str">
        <f t="shared" si="450"/>
        <v>1.8580711523639124, -1.2058458489230652, 0.15325555205345154, -0.6494659942439576, 0.9366521835327148, -3.1403828302966517</v>
      </c>
      <c r="K9619" t="str">
        <f t="shared" si="451"/>
        <v>-0.004658896941691637, 0.005413639824837446, 6.514819608262334e-13, 0.005297733470797539, 0.004385491367429495, 0.0007235014927573502</v>
      </c>
      <c r="L9619" t="str">
        <f t="shared" si="452"/>
        <v>-0.9595495462417603, -2.781496047973633, 0.04981802776455879, -0.07019585371017456, 0.09405456483364105, -0.00014451402239501476</v>
      </c>
    </row>
    <row r="9620" spans="1:12" x14ac:dyDescent="0.25">
      <c r="A9620" t="s">
        <v>38482</v>
      </c>
      <c r="B9620">
        <v>2172141</v>
      </c>
      <c r="C9620">
        <v>1666325937</v>
      </c>
      <c r="D9620">
        <v>842674581</v>
      </c>
      <c r="F9620" t="s">
        <v>10</v>
      </c>
      <c r="G9620" t="s">
        <v>38483</v>
      </c>
      <c r="H9620" t="s">
        <v>38484</v>
      </c>
      <c r="I9620" t="s">
        <v>38485</v>
      </c>
      <c r="J9620" t="str">
        <f t="shared" si="450"/>
        <v>1.8580592314349573, -1.205836461191513, 0.153278186917305, -0.649528519516327, 0.9367006421089172, -3.140397612248556</v>
      </c>
      <c r="K9620" t="str">
        <f t="shared" si="451"/>
        <v>-0.0010312605882063508, 0.004176321439445019, 8.740460984916609e-15, -0.0033025203738361597, 0.002100319368764758, 0.000737917551305145</v>
      </c>
      <c r="L9620" t="str">
        <f t="shared" si="452"/>
        <v>-1.2147877216339111, -2.754863977432251, 0.09541323035955429, -0.03218867629766464, 0.13204479217529297, -0.003827909240499139</v>
      </c>
    </row>
    <row r="9621" spans="1:12" x14ac:dyDescent="0.25">
      <c r="A9621" t="s">
        <v>38486</v>
      </c>
      <c r="B9621">
        <v>2172142</v>
      </c>
      <c r="C9621">
        <v>1666325937</v>
      </c>
      <c r="D9621">
        <v>845436548</v>
      </c>
      <c r="F9621" t="s">
        <v>10</v>
      </c>
      <c r="G9621" t="s">
        <v>38487</v>
      </c>
      <c r="H9621" t="s">
        <v>38488</v>
      </c>
      <c r="I9621" t="s">
        <v>38489</v>
      </c>
      <c r="J9621" t="str">
        <f t="shared" si="450"/>
        <v>1.858095947896139, -1.2058370572379609, 0.1532279998064041, -0.6495294731906434, 0.9365989565849304, -3.140359703694479</v>
      </c>
      <c r="K9621" t="str">
        <f t="shared" si="451"/>
        <v>-1.3835676327289548e-05, 0.002551071112975478, 1.1726444559285722e-16, -0.009087653830647469, -0.0009743698174133897, 0.0006067520007491112</v>
      </c>
      <c r="L9621" t="str">
        <f t="shared" si="452"/>
        <v>-1.3850018978118896, -2.3477320671081543, 0.2827630937099457, 0.04232020303606987, 0.14842480421066284, 0.009002731181681156</v>
      </c>
    </row>
    <row r="9622" spans="1:12" x14ac:dyDescent="0.25">
      <c r="A9622" t="s">
        <v>38490</v>
      </c>
      <c r="B9622">
        <v>2172143</v>
      </c>
      <c r="C9622">
        <v>1666325937</v>
      </c>
      <c r="D9622">
        <v>847136896</v>
      </c>
      <c r="F9622" t="s">
        <v>10</v>
      </c>
      <c r="G9622" t="s">
        <v>38491</v>
      </c>
      <c r="H9622" t="s">
        <v>38492</v>
      </c>
      <c r="I9622" t="s">
        <v>38493</v>
      </c>
      <c r="J9622" t="str">
        <f t="shared" si="450"/>
        <v>1.8580315748797815, -1.2058623892119904, 0.15326566994190216, -0.6495288771441956, 0.936676025390625, -3.140372101460592</v>
      </c>
      <c r="K9622" t="str">
        <f t="shared" si="451"/>
        <v>0.00433286651968956, 0.0019758299458771944, 1.5732522369373214e-18, -0.00826793722808361, -0.006346211768686771, 0.0005106290918774903</v>
      </c>
      <c r="L9622" t="str">
        <f t="shared" si="452"/>
        <v>-1.5182652473449707, -2.108635663986206, 0.2601669132709503, -0.0006604052614420652, 0.24866849184036255, -0.009298092685639858</v>
      </c>
    </row>
    <row r="9623" spans="1:12" x14ac:dyDescent="0.25">
      <c r="A9623" t="s">
        <v>38494</v>
      </c>
      <c r="B9623">
        <v>2172144</v>
      </c>
      <c r="C9623">
        <v>1666325937</v>
      </c>
      <c r="D9623">
        <v>848816214</v>
      </c>
      <c r="F9623" t="s">
        <v>10</v>
      </c>
      <c r="G9623" t="s">
        <v>38495</v>
      </c>
      <c r="H9623" t="s">
        <v>38496</v>
      </c>
      <c r="I9623" t="s">
        <v>38497</v>
      </c>
      <c r="J9623" t="str">
        <f t="shared" si="450"/>
        <v>1.8580806891070765, -1.2057974201491852, 0.1532551646232605, -0.6495496195605774, 0.9366402626037598, -3.1403966585742396</v>
      </c>
      <c r="K9623" t="str">
        <f t="shared" si="451"/>
        <v>0.00278303399682045, 0.001925979508087039, 2.110718546197408e-20, -0.006406228058040142, -0.0038897867780178785, 0.0004413054557517171</v>
      </c>
      <c r="L9623" t="str">
        <f t="shared" si="452"/>
        <v>-1.2667081356048584, -2.085498571395874, 0.232456773519516, -0.07422403246164322, 0.23265811800956726, 0.003926554694771767</v>
      </c>
    </row>
    <row r="9624" spans="1:12" x14ac:dyDescent="0.25">
      <c r="A9624" t="s">
        <v>38498</v>
      </c>
      <c r="B9624">
        <v>2172145</v>
      </c>
      <c r="C9624">
        <v>1666325937</v>
      </c>
      <c r="D9624">
        <v>850686664</v>
      </c>
      <c r="F9624" t="s">
        <v>10</v>
      </c>
      <c r="G9624" t="s">
        <v>38499</v>
      </c>
      <c r="H9624" t="s">
        <v>38500</v>
      </c>
      <c r="I9624" t="s">
        <v>38501</v>
      </c>
      <c r="J9624" t="str">
        <f t="shared" si="450"/>
        <v>1.8580687681781214, -1.2058363121799012, 0.15326648950576782, -0.6495519441417237, 0.9366915225982666, -3.140345636998312</v>
      </c>
      <c r="K9624" t="str">
        <f t="shared" si="451"/>
        <v>0.0018453069496899843, 0.00799919106066227, 2.8317983514966193e-22, -0.006861644797027111, -0.0004474430752452463, 0.0004697234835475683</v>
      </c>
      <c r="L9624" t="str">
        <f t="shared" si="452"/>
        <v>-1.1142717599868774, -2.5453944206237793, 0.19558221101760864, -0.08868984133005142, 0.16775968670845032, -0.009361148811876774</v>
      </c>
    </row>
    <row r="9625" spans="1:12" x14ac:dyDescent="0.25">
      <c r="A9625" t="s">
        <v>38502</v>
      </c>
      <c r="B9625">
        <v>2172146</v>
      </c>
      <c r="C9625">
        <v>1666325937</v>
      </c>
      <c r="D9625">
        <v>852487259</v>
      </c>
      <c r="F9625" t="s">
        <v>10</v>
      </c>
      <c r="G9625" t="s">
        <v>38503</v>
      </c>
      <c r="H9625" t="s">
        <v>38504</v>
      </c>
      <c r="I9625" t="s">
        <v>38505</v>
      </c>
      <c r="J9625" t="str">
        <f t="shared" si="450"/>
        <v>1.858058277760641, -1.2058119934848328, 0.15326794981956482, -0.6496259135058899, 0.9367150664329529, -3.140348021184103</v>
      </c>
      <c r="K9625" t="str">
        <f t="shared" si="451"/>
        <v>0.001542222686111927, 0.006456252187490463, 3.799218806138621e-24, -0.008859019726514816, 0.005289770197123289, 0.0005041043041273952</v>
      </c>
      <c r="L9625" t="str">
        <f t="shared" si="452"/>
        <v>-0.9362720251083374, -2.9881529808044434, 0.041011739522218704, -0.03564608469605446, 0.08381533622741699, 0.0020372814033180475</v>
      </c>
    </row>
    <row r="9626" spans="1:12" x14ac:dyDescent="0.25">
      <c r="A9626" t="s">
        <v>38506</v>
      </c>
      <c r="B9626">
        <v>2172147</v>
      </c>
      <c r="C9626">
        <v>1666325937</v>
      </c>
      <c r="D9626">
        <v>854363545</v>
      </c>
      <c r="F9626" t="s">
        <v>10</v>
      </c>
      <c r="G9626" t="s">
        <v>38507</v>
      </c>
      <c r="H9626" t="s">
        <v>38508</v>
      </c>
      <c r="I9626" t="s">
        <v>38509</v>
      </c>
      <c r="J9626" t="str">
        <f t="shared" si="450"/>
        <v>1.8580315748797815, -1.2058397394469758, 0.1532783806324005, -0.6496617358974, 0.9366618990898132, -3.140372101460592</v>
      </c>
      <c r="K9626" t="str">
        <f t="shared" si="451"/>
        <v>0.0010958712082356215, 0.0018835195805877447, 5.097137224828895e-26, -0.007787701673805714, 0.003573288442566991, 0.0004752962267957628</v>
      </c>
      <c r="L9626" t="str">
        <f t="shared" si="452"/>
        <v>-0.8689144253730774, -2.9060444831848145, 0.08984231948852539, -0.021677080541849136, 0.08456587791442871, -0.03341791033744812</v>
      </c>
    </row>
    <row r="9627" spans="1:12" x14ac:dyDescent="0.25">
      <c r="A9627" t="s">
        <v>38510</v>
      </c>
      <c r="B9627">
        <v>2172148</v>
      </c>
      <c r="C9627">
        <v>1666325937</v>
      </c>
      <c r="D9627">
        <v>856251430</v>
      </c>
      <c r="F9627" t="s">
        <v>10</v>
      </c>
      <c r="G9627" t="s">
        <v>38511</v>
      </c>
      <c r="H9627" t="s">
        <v>38512</v>
      </c>
      <c r="I9627" t="s">
        <v>38513</v>
      </c>
      <c r="J9627" t="str">
        <f t="shared" si="450"/>
        <v>1.8580825964557093, -1.2058279377273102, 0.15324173867702484, -0.6496490401080628, 0.9367102980613708, -3.140372101460592</v>
      </c>
      <c r="K9627" t="str">
        <f t="shared" si="451"/>
        <v>0.0012117098085582256, -0.0053917826153337955, -0.0004314066900406033, -0.005952489096671343, -0.0010882795322686434, 0.00013177128857932985</v>
      </c>
      <c r="L9627" t="str">
        <f t="shared" si="452"/>
        <v>-0.8648655414581299, -2.651884078979492, 0.08454172313213348, 0.02094627544283867, 0.09618756175041199, -0.011653035879135132</v>
      </c>
    </row>
    <row r="9628" spans="1:12" x14ac:dyDescent="0.25">
      <c r="A9628" t="s">
        <v>38514</v>
      </c>
      <c r="B9628">
        <v>2172149</v>
      </c>
      <c r="C9628">
        <v>1666325937</v>
      </c>
      <c r="D9628">
        <v>858189381</v>
      </c>
      <c r="F9628" t="s">
        <v>10</v>
      </c>
      <c r="G9628" t="s">
        <v>38515</v>
      </c>
      <c r="H9628" t="s">
        <v>38516</v>
      </c>
      <c r="I9628" t="s">
        <v>38517</v>
      </c>
      <c r="J9628" t="str">
        <f t="shared" si="450"/>
        <v>1.8580449263202112, -1.205850825910904, 0.15322984755039215, -0.6497091215899964, 0.9366116523742676, -3.140398089085714</v>
      </c>
      <c r="K9628" t="str">
        <f t="shared" si="451"/>
        <v>0.002303989138454199, -0.005805633030831814, -0.0004849232791457325, -0.004459058400243521, -0.009096133522689342, 7.036115130176768e-05</v>
      </c>
      <c r="L9628" t="str">
        <f t="shared" si="452"/>
        <v>-0.7726099491119385, -2.6818881034851074, 0.05385911092162132, -0.015778735280036926, 0.15777552127838135, -0.013301925733685493</v>
      </c>
    </row>
    <row r="9629" spans="1:12" x14ac:dyDescent="0.25">
      <c r="A9629" t="s">
        <v>38518</v>
      </c>
      <c r="B9629">
        <v>2172150</v>
      </c>
      <c r="C9629">
        <v>1666325937</v>
      </c>
      <c r="D9629">
        <v>860125130</v>
      </c>
      <c r="F9629" t="s">
        <v>10</v>
      </c>
      <c r="G9629" t="s">
        <v>38519</v>
      </c>
      <c r="H9629" t="s">
        <v>38520</v>
      </c>
      <c r="I9629" t="s">
        <v>38521</v>
      </c>
      <c r="J9629" t="str">
        <f t="shared" si="450"/>
        <v>1.858044449483053, -1.2058630150607605, 0.1532786637544632, -0.6496086281589051, 0.9366254210472107, -3.1403353849994105</v>
      </c>
      <c r="K9629" t="str">
        <f t="shared" si="451"/>
        <v>0.002209630561992526, -0.004220427945256233, -0.0004577847430482507, -0.0029076712671667337, -0.007622740231454372, 9.217479237122461e-05</v>
      </c>
      <c r="L9629" t="str">
        <f t="shared" si="452"/>
        <v>-0.8744905591011047, -2.684865713119507, 0.014385859481990337, -0.021237310022115707, 0.16033455729484558, -0.038850750774145126</v>
      </c>
    </row>
    <row r="9630" spans="1:12" x14ac:dyDescent="0.25">
      <c r="A9630" t="s">
        <v>38522</v>
      </c>
      <c r="B9630">
        <v>2172151</v>
      </c>
      <c r="C9630">
        <v>1666325937</v>
      </c>
      <c r="D9630">
        <v>861971521</v>
      </c>
      <c r="F9630" t="s">
        <v>10</v>
      </c>
      <c r="G9630" t="s">
        <v>38523</v>
      </c>
      <c r="H9630" t="s">
        <v>38524</v>
      </c>
      <c r="I9630" t="s">
        <v>38525</v>
      </c>
      <c r="J9630" t="str">
        <f t="shared" si="450"/>
        <v>1.858032528554098, -1.20584990203891, 0.1532178521156311, -0.6496076148799439, 0.9366529583930969, -3.1403728167163294</v>
      </c>
      <c r="K9630" t="str">
        <f t="shared" si="451"/>
        <v>0.0015687859850004315, -0.002652366179972887, -0.0004268680640961975, -0.0018482418963685632, -0.00441823760047555, 8.556801185477525e-05</v>
      </c>
      <c r="L9630" t="str">
        <f t="shared" si="452"/>
        <v>-1.162953495979309, -2.7034873962402344, -0.07457095384597778, 0.002392807276919484, 0.1234070435166359, -0.02703709527850151</v>
      </c>
    </row>
    <row r="9631" spans="1:12" x14ac:dyDescent="0.25">
      <c r="A9631" t="s">
        <v>38526</v>
      </c>
      <c r="B9631">
        <v>2172152</v>
      </c>
      <c r="C9631">
        <v>1666325937</v>
      </c>
      <c r="D9631">
        <v>863879600</v>
      </c>
      <c r="F9631" t="s">
        <v>10</v>
      </c>
      <c r="G9631" t="s">
        <v>38527</v>
      </c>
      <c r="H9631" t="s">
        <v>38528</v>
      </c>
      <c r="I9631" t="s">
        <v>38529</v>
      </c>
      <c r="J9631" t="str">
        <f t="shared" si="450"/>
        <v>1.8580692450152796, -1.2058121126941224, 0.15323004126548767, -0.6496071380427857, 0.9365894198417664, -3.1404100100146692</v>
      </c>
      <c r="K9631" t="str">
        <f t="shared" si="451"/>
        <v>0.0007400261820293963, -0.0015082492027431726, -0.00045452406629920006, -0.0008607285562902689, -0.002558093285188079, 9.166069503407925e-06</v>
      </c>
      <c r="L9631" t="str">
        <f t="shared" si="452"/>
        <v>-1.0669143199920654, -2.6676206588745117, -0.10791430622339249, -0.010400581173598766, 0.11306808888912201, -0.015372918918728828</v>
      </c>
    </row>
    <row r="9632" spans="1:12" x14ac:dyDescent="0.25">
      <c r="A9632" t="s">
        <v>38530</v>
      </c>
      <c r="B9632">
        <v>2172153</v>
      </c>
      <c r="C9632">
        <v>1666325937</v>
      </c>
      <c r="D9632">
        <v>865667667</v>
      </c>
      <c r="F9632" t="s">
        <v>10</v>
      </c>
      <c r="G9632" t="s">
        <v>38531</v>
      </c>
      <c r="H9632" t="s">
        <v>38532</v>
      </c>
      <c r="I9632" t="s">
        <v>38533</v>
      </c>
      <c r="J9632" t="str">
        <f t="shared" si="450"/>
        <v>1.8580578009234827, -1.2058364015868683, 0.153254896402359, -0.6496076148799439, 0.9366533160209656, -3.1403470675097864</v>
      </c>
      <c r="K9632" t="str">
        <f t="shared" si="451"/>
        <v>-0.0006943777552805841, -0.0007608090527355671, -0.0006559938774444163, 0.0029419453348964453, -0.0017281643813475966, 5.984788344903791e-07</v>
      </c>
      <c r="L9632" t="str">
        <f t="shared" si="452"/>
        <v>-1.285135269165039, -2.6936817169189453, -0.07877464592456818, 0.03684403374791145, 0.10447821021080017, -0.010824469849467278</v>
      </c>
    </row>
    <row r="9633" spans="1:12" x14ac:dyDescent="0.25">
      <c r="A9633" t="s">
        <v>38534</v>
      </c>
      <c r="B9633">
        <v>2172154</v>
      </c>
      <c r="C9633">
        <v>1666325937</v>
      </c>
      <c r="D9633">
        <v>867469662</v>
      </c>
      <c r="F9633" t="s">
        <v>10</v>
      </c>
      <c r="G9633" t="s">
        <v>38535</v>
      </c>
      <c r="H9633" t="s">
        <v>38536</v>
      </c>
      <c r="I9633" t="s">
        <v>38537</v>
      </c>
      <c r="J9633" t="str">
        <f t="shared" si="450"/>
        <v>1.8580949942218226, -1.2058486205390473, 0.1532544493675232, -0.6496203702739258, 0.9366264343261719, -3.140383783970968</v>
      </c>
      <c r="K9633" t="str">
        <f t="shared" si="451"/>
        <v>-0.0006473640096373856, -0.0005408248980529606, -0.0006676341872662306, 0.0063618868589401245, -0.0013039157493039966, 3.907639367639604e-08</v>
      </c>
      <c r="L9633" t="str">
        <f t="shared" si="452"/>
        <v>-1.330451488494873, -2.73929500579834, 0.020126445218920708, -0.005881211254745722, 0.13999497890472412, -0.006297675892710686</v>
      </c>
    </row>
    <row r="9634" spans="1:12" x14ac:dyDescent="0.25">
      <c r="A9634" t="s">
        <v>38538</v>
      </c>
      <c r="B9634">
        <v>2172155</v>
      </c>
      <c r="C9634">
        <v>1666325937</v>
      </c>
      <c r="D9634">
        <v>869387569</v>
      </c>
      <c r="F9634" t="s">
        <v>10</v>
      </c>
      <c r="G9634" t="s">
        <v>38539</v>
      </c>
      <c r="H9634" t="s">
        <v>38540</v>
      </c>
      <c r="I9634" t="s">
        <v>38541</v>
      </c>
      <c r="J9634" t="str">
        <f t="shared" si="450"/>
        <v>1.8581183592425745, -1.2058365207961579, 0.15325483679771423, -0.6495997470668335, 0.9366164207458496, -3.1403847376452845</v>
      </c>
      <c r="K9634" t="str">
        <f t="shared" si="451"/>
        <v>-0.0001996770006371662, -0.000449638842837885, -0.0005826031556352973, 0.005181089509278536, -0.0009230475407093763, 2.5514093060508003e-09</v>
      </c>
      <c r="L9634" t="str">
        <f t="shared" si="452"/>
        <v>-1.3601508140563965, -2.367002010345459, 0.03763110190629959, -0.010878155939280987, 0.11680032312870026, -0.002871265634894371</v>
      </c>
    </row>
    <row r="9635" spans="1:12" x14ac:dyDescent="0.25">
      <c r="A9635" t="s">
        <v>38542</v>
      </c>
      <c r="B9635">
        <v>2172156</v>
      </c>
      <c r="C9635">
        <v>1666325937</v>
      </c>
      <c r="D9635">
        <v>871694399</v>
      </c>
      <c r="F9635" t="s">
        <v>10</v>
      </c>
      <c r="G9635" t="s">
        <v>38543</v>
      </c>
      <c r="H9635" t="s">
        <v>38544</v>
      </c>
      <c r="I9635" t="s">
        <v>38545</v>
      </c>
      <c r="J9635" t="str">
        <f t="shared" si="450"/>
        <v>1.8580682913409632, -1.2058365804008027, 0.15323077142238617, -0.6495866936496277, 0.9366539120674133, -3.140333954487936</v>
      </c>
      <c r="K9635" t="str">
        <f t="shared" si="451"/>
        <v>-2.67892164629302e-06, 0.0004991827299818397, -0.00042530568316578865, 0.001706408686004579, -0.0006285834242589772, 1.6658879831155105e-10</v>
      </c>
      <c r="L9635" t="str">
        <f t="shared" si="452"/>
        <v>-1.311602234840393, -2.2306466102600098, 0.08510369062423706, -0.02804381027817726, 0.13810572028160095, -0.015852514654397964</v>
      </c>
    </row>
    <row r="9636" spans="1:12" x14ac:dyDescent="0.25">
      <c r="A9636" t="s">
        <v>38546</v>
      </c>
      <c r="B9636">
        <v>2172157</v>
      </c>
      <c r="C9636">
        <v>1666325937</v>
      </c>
      <c r="D9636">
        <v>873649738</v>
      </c>
      <c r="F9636" t="s">
        <v>10</v>
      </c>
      <c r="G9636" t="s">
        <v>38547</v>
      </c>
      <c r="H9636" t="s">
        <v>38548</v>
      </c>
      <c r="I9636" t="s">
        <v>38549</v>
      </c>
      <c r="J9636" t="str">
        <f t="shared" si="450"/>
        <v>1.858093563710348, -1.2058105033687134, 0.15328006446361542, -0.6495747131160279, 0.9366150498390198, -3.1404102484332483</v>
      </c>
      <c r="K9636" t="str">
        <f t="shared" si="451"/>
        <v>-3.5941155829277704e-08, 0.004489669110625982, -0.00028175552142784, -0.0017133222427219152, -0.0003951455873902887, 1.087705706753761e-11</v>
      </c>
      <c r="L9636" t="str">
        <f t="shared" si="452"/>
        <v>-1.1686241626739502, -2.390413284301758, 0.15465965867042542, -0.07853951305150986, 0.1743597388267517, -0.006451457738876343</v>
      </c>
    </row>
    <row r="9637" spans="1:12" x14ac:dyDescent="0.25">
      <c r="A9637" t="s">
        <v>38550</v>
      </c>
      <c r="B9637">
        <v>2172158</v>
      </c>
      <c r="C9637">
        <v>1666325937</v>
      </c>
      <c r="D9637">
        <v>875486397</v>
      </c>
      <c r="F9637" t="s">
        <v>10</v>
      </c>
      <c r="G9637" t="s">
        <v>38551</v>
      </c>
      <c r="H9637" t="s">
        <v>38552</v>
      </c>
      <c r="I9637" t="s">
        <v>38553</v>
      </c>
      <c r="J9637" t="str">
        <f t="shared" si="450"/>
        <v>1.858067814503805, -1.2058364313891907, 0.15323004126548767, -0.649610773926117, 0.9366411566734314, -3.1403594652758997</v>
      </c>
      <c r="K9637" t="str">
        <f t="shared" si="451"/>
        <v>-4.821965049472965e-10, 0.006343708373606205, 0.0004635375807993114, -0.006066873669624329, 0.0005087616154924035, 7.101940563414288e-13</v>
      </c>
      <c r="L9637" t="str">
        <f t="shared" si="452"/>
        <v>-1.177146315574646, -2.7241950035095215, 0.1921892762184143, -0.01095526572316885, 0.15735995769500732, -0.0021415555384010077</v>
      </c>
    </row>
    <row r="9638" spans="1:12" x14ac:dyDescent="0.25">
      <c r="A9638" t="s">
        <v>38554</v>
      </c>
      <c r="B9638">
        <v>2172159</v>
      </c>
      <c r="C9638">
        <v>1666325937</v>
      </c>
      <c r="D9638">
        <v>877381196</v>
      </c>
      <c r="F9638" t="s">
        <v>10</v>
      </c>
      <c r="G9638" t="s">
        <v>38555</v>
      </c>
      <c r="H9638" t="s">
        <v>38556</v>
      </c>
      <c r="I9638" t="s">
        <v>38557</v>
      </c>
      <c r="J9638" t="str">
        <f t="shared" si="450"/>
        <v>1.8580802122699183, -1.2057632070830842, 0.15326718986034393, -0.6496591132930298, 0.9366394877433777, -3.14034873643984</v>
      </c>
      <c r="K9638" t="str">
        <f t="shared" si="451"/>
        <v>-6.469281707555119e-12, 0.003508489578962326, 0.0006959876627661288, -0.004972532391548157, 0.003120127832517028, 4.6370601857002175e-14</v>
      </c>
      <c r="L9638" t="str">
        <f t="shared" si="452"/>
        <v>-0.887370765209198, -2.798147201538086, 0.18595287203788757, -0.03149104863405228, 0.1344631016254425, 0.01196349784731865</v>
      </c>
    </row>
    <row r="9639" spans="1:12" x14ac:dyDescent="0.25">
      <c r="A9639" t="s">
        <v>38558</v>
      </c>
      <c r="B9639">
        <v>2172160</v>
      </c>
      <c r="C9639">
        <v>1666325937</v>
      </c>
      <c r="D9639">
        <v>879457116</v>
      </c>
      <c r="F9639" t="s">
        <v>10</v>
      </c>
      <c r="G9639" t="s">
        <v>38559</v>
      </c>
      <c r="H9639" t="s">
        <v>38560</v>
      </c>
      <c r="I9639" t="s">
        <v>38561</v>
      </c>
      <c r="J9639" t="str">
        <f t="shared" si="450"/>
        <v>1.85805589357485, -1.2058278781226655, 0.15325456857681274, -0.6496593517116089, 0.936676561832428, -3.140384022389547</v>
      </c>
      <c r="K9639" t="str">
        <f t="shared" si="451"/>
        <v>-8.679367717156355e-14, 0.001268412102945149, 0.0014859249349683523, -0.0030969292856752872, 0.002291711512953043, 3.027668871500135e-15</v>
      </c>
      <c r="L9639" t="str">
        <f t="shared" si="452"/>
        <v>-0.9520148038864136, -2.8644423484802246, 0.07748624682426453, -0.004785182885825634, 0.1359912008047104, 0.007500477135181427</v>
      </c>
    </row>
    <row r="9640" spans="1:12" x14ac:dyDescent="0.25">
      <c r="A9640" t="s">
        <v>38562</v>
      </c>
      <c r="B9640">
        <v>2172161</v>
      </c>
      <c r="C9640">
        <v>1666325937</v>
      </c>
      <c r="D9640">
        <v>881580164</v>
      </c>
      <c r="F9640" t="s">
        <v>10</v>
      </c>
      <c r="G9640" t="s">
        <v>38563</v>
      </c>
      <c r="H9640" t="s">
        <v>38564</v>
      </c>
      <c r="I9640" t="s">
        <v>38565</v>
      </c>
      <c r="J9640" t="str">
        <f t="shared" si="450"/>
        <v>1.8580439726458948, -1.205827073459961, 0.1532539427280426, -0.6496728223613282, 0.9366779923439026, -3.1403592268573206</v>
      </c>
      <c r="K9640" t="str">
        <f t="shared" si="451"/>
        <v>-1.1644478504468903e-15, -0.004623101092875004, 0.0010455416049808264, -0.0019745321478694677, 0.001611360814422369, 1.976851417369695e-16</v>
      </c>
      <c r="L9640" t="str">
        <f t="shared" si="452"/>
        <v>-0.8012511730194092, -2.917112350463867, 0.05095333606004715, -0.009134819731116295, 0.12227918207645416, 0.0012245816178619862</v>
      </c>
    </row>
    <row r="9641" spans="1:12" x14ac:dyDescent="0.25">
      <c r="A9641" t="s">
        <v>38566</v>
      </c>
      <c r="B9641">
        <v>2172162</v>
      </c>
      <c r="C9641">
        <v>1666325937</v>
      </c>
      <c r="D9641">
        <v>883581318</v>
      </c>
      <c r="F9641" t="s">
        <v>10</v>
      </c>
      <c r="G9641" t="s">
        <v>38567</v>
      </c>
      <c r="H9641" t="s">
        <v>38568</v>
      </c>
      <c r="I9641" t="s">
        <v>38569</v>
      </c>
      <c r="J9641" t="str">
        <f t="shared" si="450"/>
        <v>1.8580806891070765, -1.2057882410338898, 0.15324170887470245, -0.6496454042247315, 0.9366509914398193, -3.140385452901022</v>
      </c>
      <c r="K9641" t="str">
        <f t="shared" si="451"/>
        <v>-1.5622553256427658e-17, -0.006459133233875036, 0.0005936840898357332, -0.0014386905822902918, 0.0007036722381599247, 1.2907426367131563e-17</v>
      </c>
      <c r="L9641" t="str">
        <f t="shared" si="452"/>
        <v>-0.819907546043396, -2.561310291290283, 0.10113701224327087, -0.005874066147953272, 0.13618439435958862, 0.010542450472712517</v>
      </c>
    </row>
    <row r="9642" spans="1:12" x14ac:dyDescent="0.25">
      <c r="A9642" t="s">
        <v>38570</v>
      </c>
      <c r="B9642">
        <v>2172163</v>
      </c>
      <c r="C9642">
        <v>1666325937</v>
      </c>
      <c r="D9642">
        <v>885491519</v>
      </c>
      <c r="F9642" t="s">
        <v>10</v>
      </c>
      <c r="G9642" t="s">
        <v>38571</v>
      </c>
      <c r="H9642" t="s">
        <v>38572</v>
      </c>
      <c r="I9642" t="s">
        <v>38573</v>
      </c>
      <c r="J9642" t="str">
        <f t="shared" si="450"/>
        <v>1.8580439726458948, -1.2058376532844086, 0.15329167246818542, -0.6496466559222718, 0.9366515874862671, -3.140385691319601</v>
      </c>
      <c r="K9642" t="str">
        <f t="shared" si="451"/>
        <v>-2.0959649075554724e-19, -0.004221026320010424, -0.0004609156458172947, -0.0009733031038194895, 0.00030129970400594175, 8.427627824383602e-19</v>
      </c>
      <c r="L9642" t="str">
        <f t="shared" si="452"/>
        <v>-0.9658024907112122, -2.4645044803619385, 0.13419538736343384, -0.007889637723565102, 0.12102435529232025, -0.0038460539653897285</v>
      </c>
    </row>
    <row r="9643" spans="1:12" x14ac:dyDescent="0.25">
      <c r="A9643" t="s">
        <v>38574</v>
      </c>
      <c r="B9643">
        <v>2172164</v>
      </c>
      <c r="C9643">
        <v>1666325937</v>
      </c>
      <c r="D9643">
        <v>887502657</v>
      </c>
      <c r="F9643" t="s">
        <v>10</v>
      </c>
      <c r="G9643" t="s">
        <v>38575</v>
      </c>
      <c r="H9643" t="s">
        <v>38576</v>
      </c>
      <c r="I9643" t="s">
        <v>38577</v>
      </c>
      <c r="J9643" t="str">
        <f t="shared" si="450"/>
        <v>1.8580816427813929, -1.2058108013919373, 0.15326589345932007, -0.6495937269977112, 0.9366136193275452, -3.1403849760638636</v>
      </c>
      <c r="K9643" t="str">
        <f t="shared" si="451"/>
        <v>0.0005046013975515962, -0.0004458493203856051, -0.0005837918142788112, -0.0005752032157033682, 0.0001618933310965076, 5.502638725484874e-20</v>
      </c>
      <c r="L9643" t="str">
        <f t="shared" si="452"/>
        <v>-0.9914251565933228, -2.6703133583068848, 0.10967317223548889, -0.0063173770904541016, 0.14500758051872253, -0.010693030431866646</v>
      </c>
    </row>
    <row r="9644" spans="1:12" x14ac:dyDescent="0.25">
      <c r="A9644" t="s">
        <v>38578</v>
      </c>
      <c r="B9644">
        <v>2172165</v>
      </c>
      <c r="C9644">
        <v>1666325937</v>
      </c>
      <c r="D9644">
        <v>889596433</v>
      </c>
      <c r="F9644" t="s">
        <v>10</v>
      </c>
      <c r="G9644" t="s">
        <v>38579</v>
      </c>
      <c r="H9644" t="s">
        <v>38580</v>
      </c>
      <c r="I9644" t="s">
        <v>38581</v>
      </c>
      <c r="J9644" t="str">
        <f t="shared" si="450"/>
        <v>1.8580687681781214, -1.2057869893363495, 0.15326792001724243, -0.6495456856540223, 0.9366394877433777, -3.140383545552389</v>
      </c>
      <c r="K9644" t="str">
        <f t="shared" si="451"/>
        <v>0.0002749818377196789, -5.981637059448985e-06, -0.00032686727354303, 0.000551423232536763, 1.0570477570581716e-05, 3.592829910055666e-21</v>
      </c>
      <c r="L9644" t="str">
        <f t="shared" si="452"/>
        <v>-1.2188329696655273, -2.4988644123077393, 0.16684067249298096, -0.009663754142820835, 0.13898272812366486, 0.01605818048119545</v>
      </c>
    </row>
    <row r="9645" spans="1:12" x14ac:dyDescent="0.25">
      <c r="A9645" t="s">
        <v>38582</v>
      </c>
      <c r="B9645">
        <v>2172166</v>
      </c>
      <c r="C9645">
        <v>1666325937</v>
      </c>
      <c r="D9645">
        <v>891493901</v>
      </c>
      <c r="F9645" t="s">
        <v>10</v>
      </c>
      <c r="G9645" t="s">
        <v>38583</v>
      </c>
      <c r="H9645" t="s">
        <v>38584</v>
      </c>
      <c r="I9645" t="s">
        <v>38585</v>
      </c>
      <c r="J9645" t="str">
        <f t="shared" si="450"/>
        <v>1.8581331411944788, -1.2058252555182953, 0.15326610207557678, -0.6495970052531739, 0.9366286396980286, -3.1403971354113978</v>
      </c>
      <c r="K9645" t="str">
        <f t="shared" si="451"/>
        <v>0.0001660576235735789, 0.004553088918328285, -5.081966446596198e-05, 0.0033990356605499983, 6.901766482769744e-07, 2.3458610436224347e-22</v>
      </c>
      <c r="L9645" t="str">
        <f t="shared" si="452"/>
        <v>-1.1066606044769287, -2.7373945713043213, 0.03484451025724411, -0.08846971392631531, 0.10813970863819122, 0.02024344727396965</v>
      </c>
    </row>
    <row r="9646" spans="1:12" x14ac:dyDescent="0.25">
      <c r="A9646" t="s">
        <v>38586</v>
      </c>
      <c r="B9646">
        <v>2172167</v>
      </c>
      <c r="C9646">
        <v>1666325937</v>
      </c>
      <c r="D9646">
        <v>893474924</v>
      </c>
      <c r="F9646" t="s">
        <v>10</v>
      </c>
      <c r="G9646" t="s">
        <v>38587</v>
      </c>
      <c r="H9646" t="s">
        <v>38588</v>
      </c>
      <c r="I9646" t="s">
        <v>38589</v>
      </c>
      <c r="J9646" t="str">
        <f t="shared" si="450"/>
        <v>1.8581073919879358, -1.2058008474162598, 0.15324091911315918, -0.649613158111908, 0.9365642666816711, -3.140421215687887</v>
      </c>
      <c r="K9646" t="str">
        <f t="shared" si="451"/>
        <v>0.00027271086582913995, 0.003946141339838505, -6.818106612627162e-07, 0.001661072252318263, 4.5063597298167224e-08, 1.5316796281644372e-23</v>
      </c>
      <c r="L9646" t="str">
        <f t="shared" si="452"/>
        <v>-1.4398818016052246, -2.5013108253479004, 0.19459299743175507, -0.07219971716403961, 0.1490497887134552, 0.011702826246619225</v>
      </c>
    </row>
    <row r="9647" spans="1:12" x14ac:dyDescent="0.25">
      <c r="A9647" t="s">
        <v>38590</v>
      </c>
      <c r="B9647">
        <v>2172168</v>
      </c>
      <c r="C9647">
        <v>1666325937</v>
      </c>
      <c r="D9647">
        <v>895378891</v>
      </c>
      <c r="F9647" t="s">
        <v>10</v>
      </c>
      <c r="G9647" t="s">
        <v>38591</v>
      </c>
      <c r="H9647" t="s">
        <v>38592</v>
      </c>
      <c r="I9647" t="s">
        <v>38593</v>
      </c>
      <c r="J9647" t="str">
        <f t="shared" si="450"/>
        <v>1.8581073919879358, -1.2058251959136506, 0.1532791554927826, -0.6495995682528992, 0.9366534352302551, -3.1403711477862757</v>
      </c>
      <c r="K9647" t="str">
        <f t="shared" si="451"/>
        <v>0.00031958328327164054, 0.0025964488741010427, -9.147361090811046e-09, -0.002709687454625964, 2.9423310454745888e-09, 1.0000774265178062e-24</v>
      </c>
      <c r="L9647" t="str">
        <f t="shared" si="452"/>
        <v>-1.2155511379241943, -2.3424246311187744, 0.16339048743247986, -0.1257636845111847, 0.1564262956380844, 0.04493164271116257</v>
      </c>
    </row>
    <row r="9648" spans="1:12" x14ac:dyDescent="0.25">
      <c r="A9648" t="s">
        <v>38594</v>
      </c>
      <c r="B9648">
        <v>2172169</v>
      </c>
      <c r="C9648">
        <v>1666325937</v>
      </c>
      <c r="D9648">
        <v>897371712</v>
      </c>
      <c r="F9648" t="s">
        <v>10</v>
      </c>
      <c r="G9648" t="s">
        <v>38595</v>
      </c>
      <c r="H9648" t="s">
        <v>38596</v>
      </c>
      <c r="I9648" t="s">
        <v>38597</v>
      </c>
      <c r="J9648" t="str">
        <f t="shared" si="450"/>
        <v>1.8581178824054163, -1.2058251661113282, 0.15326738357543945, -0.6496486824801941, 0.9366155862808228, -3.140371386204855</v>
      </c>
      <c r="K9648" t="str">
        <f t="shared" si="451"/>
        <v>0.00038785007200203836, 0.0023932785261422396, -1.227235257861281e-10, -0.007757110055536032, -0.0004183455021120608, 6.529791212586268e-26</v>
      </c>
      <c r="L9648" t="str">
        <f t="shared" si="452"/>
        <v>-1.1212725639343262, -2.136991500854492, 0.3341591954231262, -0.05246253311634064, 0.1825273633003235, -0.00033994170371443033</v>
      </c>
    </row>
    <row r="9649" spans="1:12" x14ac:dyDescent="0.25">
      <c r="A9649" t="s">
        <v>38598</v>
      </c>
      <c r="B9649">
        <v>2172170</v>
      </c>
      <c r="C9649">
        <v>1666325937</v>
      </c>
      <c r="D9649">
        <v>899396873</v>
      </c>
      <c r="F9649" t="s">
        <v>10</v>
      </c>
      <c r="G9649" t="s">
        <v>38599</v>
      </c>
      <c r="H9649" t="s">
        <v>38600</v>
      </c>
      <c r="I9649" t="s">
        <v>38601</v>
      </c>
      <c r="J9649" t="str">
        <f t="shared" si="450"/>
        <v>1.8581178824054163, -1.2057994169047852, 0.1532413512468338, -0.649634377365448, 0.9366534948348999, -3.1403968969928187</v>
      </c>
      <c r="K9649" t="str">
        <f t="shared" si="451"/>
        <v>0.0003670385049190372, 0.004970617592334747, -1.6464927294831955e-12, -0.006910588592290878, -0.00011475325300125405, 4.263487740230389e-27</v>
      </c>
      <c r="L9649" t="str">
        <f t="shared" si="452"/>
        <v>-0.8907844424247742, -2.2244367599487305, 0.3329100012779236, -0.09609709680080414, 0.178879052400589, -0.03152043744921684</v>
      </c>
    </row>
    <row r="9650" spans="1:12" x14ac:dyDescent="0.25">
      <c r="A9650" t="s">
        <v>38602</v>
      </c>
      <c r="B9650">
        <v>2172171</v>
      </c>
      <c r="C9650">
        <v>1666325937</v>
      </c>
      <c r="D9650">
        <v>901421761</v>
      </c>
      <c r="F9650" t="s">
        <v>10</v>
      </c>
      <c r="G9650" t="s">
        <v>38603</v>
      </c>
      <c r="H9650" t="s">
        <v>38604</v>
      </c>
      <c r="I9650" t="s">
        <v>38605</v>
      </c>
      <c r="J9650" t="str">
        <f t="shared" si="450"/>
        <v>1.8581302801715296, -1.2057631474784394, 0.15324221551418304, -0.6495847266963501, 0.9366674423217773, -3.1403475443469446</v>
      </c>
      <c r="K9650" t="str">
        <f t="shared" si="451"/>
        <v>0.002437789924442768, 0.005797098856419325, -2.2089801030565105e-14, -0.005707839969545603, 0.004258714150637388, 7.502002699766308e-05</v>
      </c>
      <c r="L9650" t="str">
        <f t="shared" si="452"/>
        <v>-0.7389062643051147, -2.694220542907715, 0.24144545197486877, -0.1336231827735901, 0.16300326585769653, -0.04956109821796417</v>
      </c>
    </row>
    <row r="9651" spans="1:12" x14ac:dyDescent="0.25">
      <c r="A9651" t="s">
        <v>38606</v>
      </c>
      <c r="B9651">
        <v>2172172</v>
      </c>
      <c r="C9651">
        <v>1666325937</v>
      </c>
      <c r="D9651">
        <v>903542678</v>
      </c>
      <c r="F9651" t="s">
        <v>10</v>
      </c>
      <c r="G9651" t="s">
        <v>38607</v>
      </c>
      <c r="H9651" t="s">
        <v>38608</v>
      </c>
      <c r="I9651" t="s">
        <v>38609</v>
      </c>
      <c r="J9651" t="str">
        <f t="shared" si="450"/>
        <v>1.8580930868731897, -1.205777035360672, 0.15326695144176483, -0.6497356456569214, 0.9366773366928101, -3.1403098742114466</v>
      </c>
      <c r="K9651" t="str">
        <f t="shared" si="451"/>
        <v>0.004685182590037584, 0.0033312297891825438, -2.963628786704296e-16, -0.008248533122241497, 0.006607681047171354, -0.0005103783332742751</v>
      </c>
      <c r="L9651" t="str">
        <f t="shared" si="452"/>
        <v>-1.0092296600341797, -2.76033091545105, 0.2516597807407379, -0.07488392293453217, 0.1222134679555893, -0.008580436930060387</v>
      </c>
    </row>
    <row r="9652" spans="1:12" x14ac:dyDescent="0.25">
      <c r="A9652" t="s">
        <v>38610</v>
      </c>
      <c r="B9652">
        <v>2172173</v>
      </c>
      <c r="C9652">
        <v>1666325937</v>
      </c>
      <c r="D9652">
        <v>905477024</v>
      </c>
      <c r="F9652" t="s">
        <v>10</v>
      </c>
      <c r="G9652" t="s">
        <v>38611</v>
      </c>
      <c r="H9652" t="s">
        <v>38612</v>
      </c>
      <c r="I9652" t="s">
        <v>38613</v>
      </c>
      <c r="J9652" t="str">
        <f t="shared" si="450"/>
        <v>1.8580787817584437, -1.205766038303711, 0.15324243903160095, -0.6497222942164917, 0.9366773366928101, -3.1403847376452845</v>
      </c>
      <c r="K9652" t="str">
        <f t="shared" si="451"/>
        <v>0.003222608705982566, 0.0011919322423636913, -3.976086391745912e-18, -0.008873121812939644, 0.004010357894003391, -0.0002744591038208455</v>
      </c>
      <c r="L9652" t="str">
        <f t="shared" si="452"/>
        <v>-0.9809401035308838, -2.7873778343200684, 0.27742263674736023, 0.007302489131689072, 0.1419498473405838, -0.01117265410721302</v>
      </c>
    </row>
    <row r="9653" spans="1:12" x14ac:dyDescent="0.25">
      <c r="A9653" t="s">
        <v>38614</v>
      </c>
      <c r="B9653">
        <v>2172174</v>
      </c>
      <c r="C9653">
        <v>1666325937</v>
      </c>
      <c r="D9653">
        <v>907375848</v>
      </c>
      <c r="F9653" t="s">
        <v>10</v>
      </c>
      <c r="G9653" t="s">
        <v>38615</v>
      </c>
      <c r="H9653" t="s">
        <v>38616</v>
      </c>
      <c r="I9653" t="s">
        <v>38617</v>
      </c>
      <c r="J9653" t="str">
        <f t="shared" si="450"/>
        <v>1.858105484639303, -1.2058173579028626, 0.15325409173965454, -0.6497696799090882, 0.9366369843482971, -3.140348259602682</v>
      </c>
      <c r="K9653" t="str">
        <f t="shared" si="451"/>
        <v>0.0018893518717959523, -0.003995282109826803, 0.0003343616263009608, -0.00718632061034441, 0.0018755017081275582, -3.01013387797866e-05</v>
      </c>
      <c r="L9653" t="str">
        <f t="shared" si="452"/>
        <v>-0.8739297389984131, -2.615926742553711, 0.19083207845687866, 0.012649121694266796, 0.13066481053829193, -0.01176830381155014</v>
      </c>
    </row>
    <row r="9654" spans="1:12" x14ac:dyDescent="0.25">
      <c r="A9654" t="s">
        <v>38618</v>
      </c>
      <c r="B9654">
        <v>2172175</v>
      </c>
      <c r="C9654">
        <v>1666325937</v>
      </c>
      <c r="D9654">
        <v>909923620</v>
      </c>
      <c r="F9654" t="s">
        <v>10</v>
      </c>
      <c r="G9654" t="s">
        <v>38619</v>
      </c>
      <c r="H9654" t="s">
        <v>38620</v>
      </c>
      <c r="I9654" t="s">
        <v>38621</v>
      </c>
      <c r="J9654" t="str">
        <f t="shared" si="450"/>
        <v>1.8580434958087366, -1.205800936823227, 0.15327966213226318, -0.649705783729889, 0.9366742372512817, -3.1403728167163294</v>
      </c>
      <c r="K9654" t="str">
        <f t="shared" si="451"/>
        <v>0.0010751921217888594, -0.0044039590284228325, 4.485887984628789e-06, -0.003945653326809406, 0.00014560566341970116, -1.9654023617476923e-06</v>
      </c>
      <c r="L9654" t="str">
        <f t="shared" si="452"/>
        <v>-0.6349579095840454, -2.529139995574951, 0.0751548483967781, -0.022186171263456345, 0.10409575700759888, -0.0011835393961519003</v>
      </c>
    </row>
    <row r="9655" spans="1:12" x14ac:dyDescent="0.25">
      <c r="A9655" t="s">
        <v>38622</v>
      </c>
      <c r="B9655">
        <v>2172176</v>
      </c>
      <c r="C9655">
        <v>1666325937</v>
      </c>
      <c r="D9655">
        <v>911701388</v>
      </c>
      <c r="F9655" t="s">
        <v>10</v>
      </c>
      <c r="G9655" t="s">
        <v>38623</v>
      </c>
      <c r="H9655" t="s">
        <v>38624</v>
      </c>
      <c r="I9655" t="s">
        <v>38625</v>
      </c>
      <c r="J9655" t="str">
        <f t="shared" si="450"/>
        <v>1.8580687681781214, -1.2057888072780152, 0.15325501561164856, -0.6496921342662354, 0.9366877675056458, -3.1403210798846644</v>
      </c>
      <c r="K9655" t="str">
        <f t="shared" si="451"/>
        <v>0.0004996068892069161, -0.0029536972288042307, 6.018391474071905e-08, -0.0020480244420468807, -0.00477410526946187, -1.283267323515247e-07</v>
      </c>
      <c r="L9655" t="str">
        <f t="shared" si="452"/>
        <v>-0.7381476163864136, -2.5759129524230957, 0.06618599593639374, -0.0640166699886322, 0.16944631934165955, -0.030120398849248886</v>
      </c>
    </row>
    <row r="9656" spans="1:12" x14ac:dyDescent="0.25">
      <c r="A9656" t="s">
        <v>38626</v>
      </c>
      <c r="B9656">
        <v>2172177</v>
      </c>
      <c r="C9656">
        <v>1666325937</v>
      </c>
      <c r="D9656">
        <v>913691332</v>
      </c>
      <c r="F9656" t="s">
        <v>10</v>
      </c>
      <c r="G9656" t="s">
        <v>38627</v>
      </c>
      <c r="H9656" t="s">
        <v>38628</v>
      </c>
      <c r="I9656" t="s">
        <v>38629</v>
      </c>
      <c r="J9656" t="str">
        <f t="shared" si="450"/>
        <v>1.8580806891070765, -1.2057873767665406, 0.1532912403345108, -0.6496539276889344, 0.9366644620895386, -3.140423361455099</v>
      </c>
      <c r="K9656" t="str">
        <f t="shared" si="451"/>
        <v>0.0007682031719014049, -0.0005061312695033848, 8.07444000550106e-10, -0.0012247069971635938, -0.0039247008971869946, -8.378819416066108e-09</v>
      </c>
      <c r="L9656" t="str">
        <f t="shared" si="452"/>
        <v>-0.9712287783622742, -2.349907875061035, 0.013366976752877235, -0.03462863713502884, 0.14944130182266235, -0.020560698583722115</v>
      </c>
    </row>
    <row r="9657" spans="1:12" x14ac:dyDescent="0.25">
      <c r="A9657" t="s">
        <v>38630</v>
      </c>
      <c r="B9657">
        <v>2172178</v>
      </c>
      <c r="C9657">
        <v>1666325937</v>
      </c>
      <c r="D9657">
        <v>915451494</v>
      </c>
      <c r="F9657" t="s">
        <v>10</v>
      </c>
      <c r="G9657" t="s">
        <v>38631</v>
      </c>
      <c r="H9657" t="s">
        <v>38632</v>
      </c>
      <c r="I9657" t="s">
        <v>38633</v>
      </c>
      <c r="J9657" t="str">
        <f t="shared" si="450"/>
        <v>1.8581317106830042, -1.2058125597289582, 0.1532556712627411, -0.649680034523346, 0.9366515278816223, -3.1403842608081263</v>
      </c>
      <c r="K9657" t="str">
        <f t="shared" si="451"/>
        <v>0.0015783167909830809, 0.0030428667087107897, -0.0015051182126626372, -0.00012947889626957476, -0.0021931941155344248, -5.470770503279709e-10</v>
      </c>
      <c r="L9657" t="str">
        <f t="shared" si="452"/>
        <v>-1.1726515293121338, -2.6136834621429443, -0.027708128094673157, -0.025459717959165573, 0.12387081235647202, -0.00785877462476492</v>
      </c>
    </row>
    <row r="9658" spans="1:12" x14ac:dyDescent="0.25">
      <c r="A9658" t="s">
        <v>38634</v>
      </c>
      <c r="B9658">
        <v>2172179</v>
      </c>
      <c r="C9658">
        <v>1666325937</v>
      </c>
      <c r="D9658">
        <v>917406043</v>
      </c>
      <c r="F9658" t="s">
        <v>10</v>
      </c>
      <c r="G9658" t="s">
        <v>38635</v>
      </c>
      <c r="H9658" t="s">
        <v>38636</v>
      </c>
      <c r="I9658" t="s">
        <v>38637</v>
      </c>
      <c r="J9658" t="str">
        <f t="shared" si="450"/>
        <v>1.8581560293780726, -1.2057639819434662, 0.15324236452579498, -0.6497067374042054, 0.9366247653961182, -3.1403349081622522</v>
      </c>
      <c r="K9658" t="str">
        <f t="shared" si="451"/>
        <v>0.0010142708197236061, 0.003461532760411501, -0.001175915589556098, 0.0008488372550345957, -0.0016932154539972544, -3.572021844977513e-11</v>
      </c>
      <c r="L9658" t="str">
        <f t="shared" si="452"/>
        <v>-1.24849534034729, -2.676483631134033, -0.05580320209264755, -0.03139827400445938, 0.12252478301525116, 0.00407424196600914</v>
      </c>
    </row>
    <row r="9659" spans="1:12" x14ac:dyDescent="0.25">
      <c r="A9659" t="s">
        <v>38638</v>
      </c>
      <c r="B9659">
        <v>2172180</v>
      </c>
      <c r="C9659">
        <v>1666325937</v>
      </c>
      <c r="D9659">
        <v>920053467</v>
      </c>
      <c r="F9659" t="s">
        <v>10</v>
      </c>
      <c r="G9659" t="s">
        <v>38639</v>
      </c>
      <c r="H9659" t="s">
        <v>38640</v>
      </c>
      <c r="I9659" t="s">
        <v>38641</v>
      </c>
      <c r="J9659" t="str">
        <f t="shared" si="450"/>
        <v>1.8581426779376429, -1.2058021289161225, 0.1532786786556244, -0.6496693652919312, 0.9366399049758911, -3.1403847376452845</v>
      </c>
      <c r="K9659" t="str">
        <f t="shared" si="451"/>
        <v>-0.0002422172692604363, 0.0022558493074029684, -0.0009323742124252021, 0.0018765430431813002, -0.0014399053761735559, -2.3322752149695924e-12</v>
      </c>
      <c r="L9659" t="str">
        <f t="shared" si="452"/>
        <v>-1.3826707601547241, -2.3604660034179688, 0.04325719177722931, -0.051082633435726166, 0.12415680289268494, -0.004920536652207375</v>
      </c>
    </row>
    <row r="9660" spans="1:12" x14ac:dyDescent="0.25">
      <c r="A9660" t="s">
        <v>38642</v>
      </c>
      <c r="B9660">
        <v>2172181</v>
      </c>
      <c r="C9660">
        <v>1666325937</v>
      </c>
      <c r="D9660">
        <v>922407627</v>
      </c>
      <c r="F9660" t="s">
        <v>10</v>
      </c>
      <c r="G9660" t="s">
        <v>38643</v>
      </c>
      <c r="H9660" t="s">
        <v>38644</v>
      </c>
      <c r="I9660" t="s">
        <v>38645</v>
      </c>
      <c r="J9660" t="str">
        <f t="shared" si="450"/>
        <v>1.858143154774801, -1.2057509285262604, 0.15324239432811737, -0.6496952933124085, 0.9366258978843689, -3.1403589884387415</v>
      </c>
      <c r="K9660" t="str">
        <f t="shared" si="451"/>
        <v>-0.0007674897206015885, 0.002008510986343026, -0.0006246399134397507, 0.0011110057821497321, -0.0014801787910982966, -1.5228089785251225e-13</v>
      </c>
      <c r="L9660" t="str">
        <f t="shared" si="452"/>
        <v>-1.174444556236267, -2.2260231971740723, 0.07626032084226608, -0.10977210849523544, 0.12745964527130127, 0.01633976213634014</v>
      </c>
    </row>
    <row r="9661" spans="1:12" x14ac:dyDescent="0.25">
      <c r="A9661" t="s">
        <v>38646</v>
      </c>
      <c r="B9661">
        <v>2172182</v>
      </c>
      <c r="C9661">
        <v>1666325937</v>
      </c>
      <c r="D9661">
        <v>924579022</v>
      </c>
      <c r="F9661" t="s">
        <v>10</v>
      </c>
      <c r="G9661" t="s">
        <v>38647</v>
      </c>
      <c r="H9661" t="s">
        <v>38648</v>
      </c>
      <c r="I9661" t="s">
        <v>38649</v>
      </c>
      <c r="J9661" t="str">
        <f t="shared" si="450"/>
        <v>1.8581669966327112, -1.20577626050029, 0.15324142575263977, -0.649695948963501, 0.9365881085395813, -3.140373770390646</v>
      </c>
      <c r="K9661" t="str">
        <f t="shared" si="451"/>
        <v>-0.0001030029307003133, 0.0019752432126551867, -0.00040124799124896526, -0.004648471716791391, -0.0023133857175707817, -9.942853899697242e-15</v>
      </c>
      <c r="L9661" t="str">
        <f t="shared" si="452"/>
        <v>-1.1389816999435425, -2.1484487056732178, 0.1097361147403717, -0.13474565744400024, 0.13961346447467804, 0.02563311532139778</v>
      </c>
    </row>
    <row r="9662" spans="1:12" x14ac:dyDescent="0.25">
      <c r="A9662" t="s">
        <v>38650</v>
      </c>
      <c r="B9662">
        <v>2172183</v>
      </c>
      <c r="C9662">
        <v>1666325937</v>
      </c>
      <c r="D9662">
        <v>928054055</v>
      </c>
      <c r="F9662" t="s">
        <v>10</v>
      </c>
      <c r="G9662" t="s">
        <v>38651</v>
      </c>
      <c r="H9662" t="s">
        <v>38652</v>
      </c>
      <c r="I9662" t="s">
        <v>38653</v>
      </c>
      <c r="J9662" t="str">
        <f t="shared" si="450"/>
        <v>1.8581050078021448, -1.2057531637004395, 0.15325550734996796, -0.6497455996325989, 0.9366546273231506, -3.140333954487936</v>
      </c>
      <c r="K9662" t="str">
        <f t="shared" si="451"/>
        <v>-1.8540164958835703e-08, 0.00598402414470911, 0.0005333308363333344, -0.009389320388436317, -0.000282653869362548, -4.2387944047993844e-17</v>
      </c>
      <c r="L9662" t="str">
        <f t="shared" si="452"/>
        <v>-0.8344889879226685, -2.762803077697754, 0.17633184790611267, -0.08064945042133331, 0.13981026411056519, 0.07530881464481354</v>
      </c>
    </row>
    <row r="9663" spans="1:12" x14ac:dyDescent="0.25">
      <c r="A9663" t="s">
        <v>38654</v>
      </c>
      <c r="B9663">
        <v>2172184</v>
      </c>
      <c r="C9663">
        <v>1666325937</v>
      </c>
      <c r="D9663">
        <v>930095189</v>
      </c>
      <c r="F9663" t="s">
        <v>10</v>
      </c>
      <c r="G9663" t="s">
        <v>38655</v>
      </c>
      <c r="H9663" t="s">
        <v>38656</v>
      </c>
      <c r="I9663" t="s">
        <v>38657</v>
      </c>
      <c r="J9663" t="str">
        <f t="shared" si="450"/>
        <v>1.8581293264972132, -1.2057526272586365, 0.15327970683574677, -0.6497807663730164, 0.9366418719291687, -3.140359703694479</v>
      </c>
      <c r="K9663" t="str">
        <f t="shared" si="451"/>
        <v>0.0019335289252921939, 0.003463779343292117, 0.0006007621414028108, -0.009318592958152294, 0.0019228066084906459, 0.002495253924280405</v>
      </c>
      <c r="L9663" t="str">
        <f t="shared" si="452"/>
        <v>-0.9694743156433105, -2.865530490875244, 0.1958661526441574, -0.005898535251617432, 0.12646955251693726, 0.019994795322418213</v>
      </c>
    </row>
    <row r="9664" spans="1:12" x14ac:dyDescent="0.25">
      <c r="A9664" t="s">
        <v>38658</v>
      </c>
      <c r="B9664">
        <v>2172185</v>
      </c>
      <c r="C9664">
        <v>1666325937</v>
      </c>
      <c r="D9664">
        <v>932171594</v>
      </c>
      <c r="F9664" t="s">
        <v>10</v>
      </c>
      <c r="G9664" t="s">
        <v>38659</v>
      </c>
      <c r="H9664" t="s">
        <v>38660</v>
      </c>
      <c r="I9664" t="s">
        <v>38661</v>
      </c>
      <c r="J9664" t="str">
        <f t="shared" si="450"/>
        <v>1.8581164518939417, -1.2057286363891144, 0.15325550734996796, -0.6498406690410157, 0.9366005659103394, -3.140334192906515</v>
      </c>
      <c r="K9664" t="str">
        <f t="shared" si="451"/>
        <v>0.0015975853893905878, 0.00012931946548633277, 0.0013485215604305267, -0.006022477988153696, 0.0036928977351635695, 0.003098271321505308</v>
      </c>
      <c r="L9664" t="str">
        <f t="shared" si="452"/>
        <v>-0.688008189201355, -2.891270399093628, 0.07457565516233444, -0.05602483078837395, 0.051935210824012756, 0.004754199646413326</v>
      </c>
    </row>
    <row r="9665" spans="1:12" x14ac:dyDescent="0.25">
      <c r="A9665" t="s">
        <v>38662</v>
      </c>
      <c r="B9665">
        <v>2172186</v>
      </c>
      <c r="C9665">
        <v>1666325937</v>
      </c>
      <c r="D9665">
        <v>935991925</v>
      </c>
      <c r="F9665" t="s">
        <v>10</v>
      </c>
      <c r="G9665" t="s">
        <v>38663</v>
      </c>
      <c r="H9665" t="s">
        <v>38664</v>
      </c>
      <c r="I9665" t="s">
        <v>38665</v>
      </c>
      <c r="J9665" t="str">
        <f t="shared" si="450"/>
        <v>1.8580907026873987, -1.2057672900012513, 0.15324059128761292, -0.6497913759997864, 0.9366514086723328, -3.140374485646383</v>
      </c>
      <c r="K9665" t="str">
        <f t="shared" si="451"/>
        <v>0.0014302078634500504, -0.006479727104306221, 0.0009756240178830922, -0.004617532715201378, 0.0008044449496082962, 0.0017317498568445444</v>
      </c>
      <c r="L9665" t="str">
        <f t="shared" si="452"/>
        <v>-0.7820683717727661, -2.751572608947754, 0.08308196067810059, -0.017550060525536537, 0.11643516272306442, 0.016752250492572784</v>
      </c>
    </row>
    <row r="9666" spans="1:12" x14ac:dyDescent="0.25">
      <c r="A9666" t="s">
        <v>38666</v>
      </c>
      <c r="B9666">
        <v>2172187</v>
      </c>
      <c r="C9666">
        <v>1666325937</v>
      </c>
      <c r="D9666">
        <v>938027603</v>
      </c>
      <c r="F9666" t="s">
        <v>10</v>
      </c>
      <c r="G9666" t="s">
        <v>38667</v>
      </c>
      <c r="H9666" t="s">
        <v>38668</v>
      </c>
      <c r="I9666" t="s">
        <v>38669</v>
      </c>
      <c r="J9666" t="str">
        <f t="shared" si="450"/>
        <v>1.858117405568258, -1.205716298227646, 0.1532534956932068, -0.6497886341861268, 0.9366514086723328, -3.1403361002551478</v>
      </c>
      <c r="K9666" t="str">
        <f t="shared" si="451"/>
        <v>0.001317402464337647, -0.0069163464941084385, 0.0005347559344954789, -0.0030729612335562706, -0.002189351711422205, -0.00019784066535066813</v>
      </c>
      <c r="L9666" t="str">
        <f t="shared" si="452"/>
        <v>-0.9692648649215698, -2.499645709991455, 0.1512267291545868, -0.001563785132020712, 0.1408827155828476, 0.010080345906317234</v>
      </c>
    </row>
    <row r="9667" spans="1:12" x14ac:dyDescent="0.25">
      <c r="A9667" t="s">
        <v>38670</v>
      </c>
      <c r="B9667">
        <v>2172188</v>
      </c>
      <c r="C9667">
        <v>1666325937</v>
      </c>
      <c r="D9667">
        <v>940289319</v>
      </c>
      <c r="F9667" t="s">
        <v>10</v>
      </c>
      <c r="G9667" t="s">
        <v>38671</v>
      </c>
      <c r="H9667" t="s">
        <v>38672</v>
      </c>
      <c r="I9667" t="s">
        <v>38673</v>
      </c>
      <c r="J9667" t="str">
        <f t="shared" ref="J9667:J9730" si="453">RIGHT(LEFT(G9667,LEN(G9667)-1),LEN(G9667)-2)</f>
        <v>1.8581293264972132, -1.205752210026123, 0.1532922238111496, -0.6497620505145569, 0.9366399049758911, -3.140348021184103</v>
      </c>
      <c r="K9667" t="str">
        <f t="shared" ref="K9667:K9730" si="454">RIGHT(LEFT(H9667,LEN(H9667)-1),LEN(H9667)-2)</f>
        <v>0.0010061429347842932, -0.0031508959364145994, 0.00040209622238762677, -0.001359586021862924, -0.002917064353823662, -0.0006900719017721713</v>
      </c>
      <c r="L9667" t="str">
        <f t="shared" ref="L9667:L9730" si="455">RIGHT(LEFT(I9667,LEN(I9667)-1),LEN(I9667)-2)</f>
        <v>-1.0803167819976807, -2.505786895751953, 0.2446521669626236, -0.009156114421784878, 0.15965741872787476, 0.009352929890155792</v>
      </c>
    </row>
    <row r="9668" spans="1:12" x14ac:dyDescent="0.25">
      <c r="A9668" t="s">
        <v>38674</v>
      </c>
      <c r="B9668">
        <v>2172189</v>
      </c>
      <c r="C9668">
        <v>1666325937</v>
      </c>
      <c r="D9668">
        <v>942496928</v>
      </c>
      <c r="F9668" t="s">
        <v>10</v>
      </c>
      <c r="G9668" t="s">
        <v>38675</v>
      </c>
      <c r="H9668" t="s">
        <v>38676</v>
      </c>
      <c r="I9668" t="s">
        <v>38677</v>
      </c>
      <c r="J9668" t="str">
        <f t="shared" si="453"/>
        <v>1.8581536451922815, -1.205752120619156, 0.15326754748821259, -0.6497364801219483, 0.9366788864135742, -3.1404228846179407</v>
      </c>
      <c r="K9668" t="str">
        <f t="shared" si="454"/>
        <v>7.406118675135076e-05, 0.0004897040780633688, 0.00034929465618915856, 0.004625722300261259, -0.0014203247847035527, -0.0005785676767118275</v>
      </c>
      <c r="L9668" t="str">
        <f t="shared" si="455"/>
        <v>-1.186693787574768, -2.540576934814453, 0.21073368191719055, -0.021436261013150215, 0.18504074215888977, -0.002761437324807048</v>
      </c>
    </row>
    <row r="9669" spans="1:12" x14ac:dyDescent="0.25">
      <c r="A9669" t="s">
        <v>38678</v>
      </c>
      <c r="B9669">
        <v>2172190</v>
      </c>
      <c r="C9669">
        <v>1666325937</v>
      </c>
      <c r="D9669">
        <v>944456688</v>
      </c>
      <c r="F9669" t="s">
        <v>10</v>
      </c>
      <c r="G9669" t="s">
        <v>38679</v>
      </c>
      <c r="H9669" t="s">
        <v>38680</v>
      </c>
      <c r="I9669" t="s">
        <v>38681</v>
      </c>
      <c r="J9669" t="str">
        <f t="shared" si="453"/>
        <v>1.8581164518939417, -1.2057506305030365, 0.15327958762645721, -0.6497762364200135, 0.9366421103477478, -3.140346352254049</v>
      </c>
      <c r="K9669" t="str">
        <f t="shared" si="454"/>
        <v>9.936253491105163e-07, 0.0050082579255104065, 0.0002405708801234141, 0.007470867596566677, 0.004022279288619757, -0.0004780209274031222</v>
      </c>
      <c r="L9669" t="str">
        <f t="shared" si="455"/>
        <v>-1.4357595443725586, -2.6329703330993652, 0.19506973028182983, -0.04127022624015808, 0.21971344947814941, 0.03525106981396675</v>
      </c>
    </row>
    <row r="9670" spans="1:12" x14ac:dyDescent="0.25">
      <c r="A9670" t="s">
        <v>38682</v>
      </c>
      <c r="B9670">
        <v>2172191</v>
      </c>
      <c r="C9670">
        <v>1666325937</v>
      </c>
      <c r="D9670">
        <v>946414332</v>
      </c>
      <c r="F9670" t="s">
        <v>10</v>
      </c>
      <c r="G9670" t="s">
        <v>38683</v>
      </c>
      <c r="H9670" t="s">
        <v>38684</v>
      </c>
      <c r="I9670" t="s">
        <v>38685</v>
      </c>
      <c r="J9670" t="str">
        <f t="shared" si="453"/>
        <v>1.8581293264972132, -1.2057258945754548, 0.15326562523841858, -0.6497401756099244, 0.9366528391838074, -3.140372339879171</v>
      </c>
      <c r="K9670" t="str">
        <f t="shared" si="454"/>
        <v>1.3330751613693792e-08, 0.0051588090136647224, 0.00024374740314669907, 0.005855613853782415, 0.00851771142333746, -0.00016543730453122407</v>
      </c>
      <c r="L9670" t="str">
        <f t="shared" si="455"/>
        <v>-1.6681292057037354, -2.6362996101379395, 0.26308465003967285, 0.009497493505477905, 0.10382679849863052, 0.0021788699086755514</v>
      </c>
    </row>
    <row r="9671" spans="1:12" x14ac:dyDescent="0.25">
      <c r="A9671" t="s">
        <v>38686</v>
      </c>
      <c r="B9671">
        <v>2172192</v>
      </c>
      <c r="C9671">
        <v>1666325937</v>
      </c>
      <c r="D9671">
        <v>948174052</v>
      </c>
      <c r="F9671" t="s">
        <v>10</v>
      </c>
      <c r="G9671" t="s">
        <v>38687</v>
      </c>
      <c r="H9671" t="s">
        <v>38688</v>
      </c>
      <c r="I9671" t="s">
        <v>38689</v>
      </c>
      <c r="J9671" t="str">
        <f t="shared" si="453"/>
        <v>1.8581536451922815, -1.2057027083686371, 0.15324215590953827, -0.6497032803348084, 0.9366266131401062, -3.1403594652758997</v>
      </c>
      <c r="K9671" t="str">
        <f t="shared" si="454"/>
        <v>1.7884904668363788e-10, 0.004032566212117672, 0.00022595714835915715, 0.0039520952850580215, 0.00497068278491497, -0.00011955766240134835</v>
      </c>
      <c r="L9671" t="str">
        <f t="shared" si="455"/>
        <v>-1.6896240711212158, -2.4682767391204834, 0.23920728266239166, 0.03212583810091019, 0.09917235374450684, 0.00875106081366539</v>
      </c>
    </row>
    <row r="9672" spans="1:12" x14ac:dyDescent="0.25">
      <c r="A9672" t="s">
        <v>38690</v>
      </c>
      <c r="B9672">
        <v>2172193</v>
      </c>
      <c r="C9672">
        <v>1666325937</v>
      </c>
      <c r="D9672">
        <v>949543885</v>
      </c>
      <c r="F9672" t="s">
        <v>10</v>
      </c>
      <c r="G9672" t="s">
        <v>38691</v>
      </c>
      <c r="H9672" t="s">
        <v>38692</v>
      </c>
      <c r="I9672" t="s">
        <v>38693</v>
      </c>
      <c r="J9672" t="str">
        <f t="shared" si="453"/>
        <v>1.8581526915179651, -1.2057156425765534, 0.15324099361896515, -0.6497665208629151, 0.936613142490387, -3.1403468290912073</v>
      </c>
      <c r="K9672" t="str">
        <f t="shared" si="454"/>
        <v>-0.0026037415955215693, 0.002953364746645093, 0.00020089461759198457, 0.00334704271517694, 0.0002784568350762129, -0.0001317438727710396</v>
      </c>
      <c r="L9672" t="str">
        <f t="shared" si="455"/>
        <v>-1.5603716373443604, -2.2857508659362793, 0.3653395175933838, 0.050009362399578094, 0.16402357816696167, -0.00879294890910387</v>
      </c>
    </row>
    <row r="9673" spans="1:12" x14ac:dyDescent="0.25">
      <c r="A9673" t="s">
        <v>38694</v>
      </c>
      <c r="B9673">
        <v>2172194</v>
      </c>
      <c r="C9673">
        <v>1666325937</v>
      </c>
      <c r="D9673">
        <v>950885255</v>
      </c>
      <c r="F9673" t="s">
        <v>10</v>
      </c>
      <c r="G9673" t="s">
        <v>38695</v>
      </c>
      <c r="H9673" t="s">
        <v>38696</v>
      </c>
      <c r="I9673" t="s">
        <v>38697</v>
      </c>
      <c r="J9673" t="str">
        <f t="shared" si="453"/>
        <v>1.858128849660055, -1.2057286959937592, 0.15330418944358826, -0.64970417440448, 0.9366781711578369, -3.140386168156759</v>
      </c>
      <c r="K9673" t="str">
        <f t="shared" si="454"/>
        <v>-0.0023887709248811007, 0.002974290633574128, 0.00026005212566815317, 0.0033156205900013447, -0.004355986602604389, -0.00018148234812542796</v>
      </c>
      <c r="L9673" t="str">
        <f t="shared" si="455"/>
        <v>-1.3921160697937012, -2.1964199542999268, 0.40162885189056396, 0.010562898591160774, 0.2613847553730011, -0.049444109201431274</v>
      </c>
    </row>
    <row r="9674" spans="1:12" x14ac:dyDescent="0.25">
      <c r="A9674" t="s">
        <v>38698</v>
      </c>
      <c r="B9674">
        <v>2172195</v>
      </c>
      <c r="C9674">
        <v>1666325937</v>
      </c>
      <c r="D9674">
        <v>952675500</v>
      </c>
      <c r="F9674" t="s">
        <v>10</v>
      </c>
      <c r="G9674" t="s">
        <v>38699</v>
      </c>
      <c r="H9674" t="s">
        <v>38700</v>
      </c>
      <c r="I9674" t="s">
        <v>38701</v>
      </c>
      <c r="J9674" t="str">
        <f t="shared" si="453"/>
        <v>1.8580916563617151, -1.2057152849486847, 0.1532667875289917, -0.6497308772853394, 0.9366662502288818, -3.1403351465808313</v>
      </c>
      <c r="K9674" t="str">
        <f t="shared" si="454"/>
        <v>-0.0017657936550676823, 0.004306714050471783, 0.0006764975842088461, 0.0025268199387937784, 7.681651914026588e-05, -0.0003058172296732664</v>
      </c>
      <c r="L9674" t="str">
        <f t="shared" si="455"/>
        <v>-1.3687455654144287, -2.2251150608062744, 0.35827207565307617, 0.0010036681778728962, 0.25426948070526123, -0.03963811695575714</v>
      </c>
    </row>
    <row r="9675" spans="1:12" x14ac:dyDescent="0.25">
      <c r="A9675" t="s">
        <v>38702</v>
      </c>
      <c r="B9675">
        <v>2172196</v>
      </c>
      <c r="C9675">
        <v>1666325937</v>
      </c>
      <c r="D9675">
        <v>954518219</v>
      </c>
      <c r="F9675" t="s">
        <v>10</v>
      </c>
      <c r="G9675" t="s">
        <v>38703</v>
      </c>
      <c r="H9675" t="s">
        <v>38704</v>
      </c>
      <c r="I9675" t="s">
        <v>38705</v>
      </c>
      <c r="J9675" t="str">
        <f t="shared" si="453"/>
        <v>1.8580916563617151, -1.2056918305209656, 0.15326648950576782, -0.6497302812388916, 0.9366779923439026, -3.1403971354113978</v>
      </c>
      <c r="K9675" t="str">
        <f t="shared" si="454"/>
        <v>-0.0010277857072651386, 0.005925336852669716, 0.000969828455708921, 0.0011202114401385188, 0.007330517750233412, -0.00037233196781016886</v>
      </c>
      <c r="L9675" t="str">
        <f t="shared" si="455"/>
        <v>-1.4432148933410645, -2.413719654083252, 0.3732568919658661, 0.03039306215941906, 0.14313726127147675, -0.045745037496089935</v>
      </c>
    </row>
    <row r="9676" spans="1:12" x14ac:dyDescent="0.25">
      <c r="A9676" t="s">
        <v>38706</v>
      </c>
      <c r="B9676">
        <v>2172197</v>
      </c>
      <c r="C9676">
        <v>1666325937</v>
      </c>
      <c r="D9676">
        <v>956462067</v>
      </c>
      <c r="F9676" t="s">
        <v>10</v>
      </c>
      <c r="G9676" t="s">
        <v>38707</v>
      </c>
      <c r="H9676" t="s">
        <v>38708</v>
      </c>
      <c r="I9676" t="s">
        <v>38709</v>
      </c>
      <c r="J9676" t="str">
        <f t="shared" si="453"/>
        <v>1.8580907026873987, -1.2057419282248993, 0.15329083800315857, -0.6497062009624024, 0.9366772174835205, -3.1403988043414515</v>
      </c>
      <c r="K9676" t="str">
        <f t="shared" si="454"/>
        <v>-0.0005118284607306123, 0.005248619709163904, 0.0008820791263133287, -0.0008608772768639028, 0.00587000697851181, -0.0010420923354104161</v>
      </c>
      <c r="L9676" t="str">
        <f t="shared" si="455"/>
        <v>-1.015781044960022, -2.7489216327667236, 0.21053315699100494, 0.003060071961954236, 0.06858856230974197, -0.04574896767735481</v>
      </c>
    </row>
    <row r="9677" spans="1:12" x14ac:dyDescent="0.25">
      <c r="A9677" t="s">
        <v>38710</v>
      </c>
      <c r="B9677">
        <v>2172198</v>
      </c>
      <c r="C9677">
        <v>1666325937</v>
      </c>
      <c r="D9677">
        <v>960140289</v>
      </c>
      <c r="F9677" t="s">
        <v>10</v>
      </c>
      <c r="G9677" t="s">
        <v>38711</v>
      </c>
      <c r="H9677" t="s">
        <v>38712</v>
      </c>
      <c r="I9677" t="s">
        <v>38713</v>
      </c>
      <c r="J9677" t="str">
        <f t="shared" si="453"/>
        <v>1.8580802122699183, -1.2057184737971802, 0.15325269103050232, -0.6497794550708313, 0.9366627335548401, -3.1403477827655237</v>
      </c>
      <c r="K9677" t="str">
        <f t="shared" si="454"/>
        <v>0.0010164784034714103, 0.00010572847531875595, 1.9997128219984006e-06, -0.007013875059783459, -0.005358598195016384, -0.0010056417668238282</v>
      </c>
      <c r="L9677" t="str">
        <f t="shared" si="455"/>
        <v>-0.7571052312850952, -2.7578420639038086, 0.29719582200050354, 0.006840657442808151, 0.2287684977054596, -0.04518700763583183</v>
      </c>
    </row>
    <row r="9678" spans="1:12" x14ac:dyDescent="0.25">
      <c r="A9678" t="s">
        <v>38714</v>
      </c>
      <c r="B9678">
        <v>2172199</v>
      </c>
      <c r="C9678">
        <v>1666325937</v>
      </c>
      <c r="D9678">
        <v>962007939</v>
      </c>
      <c r="F9678" t="s">
        <v>10</v>
      </c>
      <c r="G9678" t="s">
        <v>38715</v>
      </c>
      <c r="H9678" t="s">
        <v>38716</v>
      </c>
      <c r="I9678" t="s">
        <v>38717</v>
      </c>
      <c r="J9678" t="str">
        <f t="shared" si="453"/>
        <v>1.858105484639303, -1.2057301265052338, 0.1532546430826187, -0.6497913163951416, 0.9366772770881653, -3.1403098742114466</v>
      </c>
      <c r="K9678" t="str">
        <f t="shared" si="454"/>
        <v>0.004440915305167437, -0.006022073794156313, 2.6828697485825614e-08, -0.006036910694092512, -0.0026500956155359745, -0.000589139002840966</v>
      </c>
      <c r="L9678" t="str">
        <f t="shared" si="455"/>
        <v>-1.0383491516113281, -2.2342066764831543, 0.18773183226585388, 0.01377942692488432, 0.17335641384124756, -0.02753438800573349</v>
      </c>
    </row>
    <row r="9679" spans="1:12" x14ac:dyDescent="0.25">
      <c r="A9679" t="s">
        <v>38718</v>
      </c>
      <c r="B9679">
        <v>2172200</v>
      </c>
      <c r="C9679">
        <v>1666325937</v>
      </c>
      <c r="D9679">
        <v>963664138</v>
      </c>
      <c r="F9679" t="s">
        <v>10</v>
      </c>
      <c r="G9679" t="s">
        <v>38719</v>
      </c>
      <c r="H9679" t="s">
        <v>38720</v>
      </c>
      <c r="I9679" t="s">
        <v>38721</v>
      </c>
      <c r="J9679" t="str">
        <f t="shared" si="453"/>
        <v>1.858105484639303, -1.205754117374756, 0.15324227511882782, -0.6497521561435242, 0.936701774597168, -3.140374008809225</v>
      </c>
      <c r="K9679" t="str">
        <f t="shared" si="454"/>
        <v>0.003325572470203042, -0.0030806618742644787, 3.5994121572180404e-10, -0.003188500413671136, -0.0002093096700264141, -0.00030627346131950617</v>
      </c>
      <c r="L9679" t="str">
        <f t="shared" si="455"/>
        <v>-1.135845422744751, -2.23040771484375, 0.1722075343132019, -0.009210459887981415, 0.15063229203224182, -0.02462034858763218</v>
      </c>
    </row>
    <row r="9680" spans="1:12" x14ac:dyDescent="0.25">
      <c r="A9680" t="s">
        <v>38722</v>
      </c>
      <c r="B9680">
        <v>2172201</v>
      </c>
      <c r="C9680">
        <v>1666325937</v>
      </c>
      <c r="D9680">
        <v>965477514</v>
      </c>
      <c r="F9680" t="s">
        <v>10</v>
      </c>
      <c r="G9680" t="s">
        <v>38723</v>
      </c>
      <c r="H9680" t="s">
        <v>38724</v>
      </c>
      <c r="I9680" t="s">
        <v>38725</v>
      </c>
      <c r="J9680" t="str">
        <f t="shared" si="453"/>
        <v>1.8581164518939417, -1.2057282787612458, 0.15325422585010529, -0.6497611564448853, 0.9366353750228882, -3.140372339879171</v>
      </c>
      <c r="K9680" t="str">
        <f t="shared" si="454"/>
        <v>0.00029732388793490827, 0.0015475270338356495, 4.829071170719956e-12, -0.0013434493448585272, -1.3666425729752518e-05, -0.00031318789115175605</v>
      </c>
      <c r="L9680" t="str">
        <f t="shared" si="455"/>
        <v>-1.1595921516418457, -2.4357166290283203, 0.11096683144569397, 0.028152698650956154, 0.13214707374572754, -0.025407660752534866</v>
      </c>
    </row>
    <row r="9681" spans="1:12" x14ac:dyDescent="0.25">
      <c r="A9681" t="s">
        <v>38726</v>
      </c>
      <c r="B9681">
        <v>2172202</v>
      </c>
      <c r="C9681">
        <v>1666325937</v>
      </c>
      <c r="D9681">
        <v>968754397</v>
      </c>
      <c r="F9681" t="s">
        <v>10</v>
      </c>
      <c r="G9681" t="s">
        <v>38727</v>
      </c>
      <c r="H9681" t="s">
        <v>38728</v>
      </c>
      <c r="I9681" t="s">
        <v>38729</v>
      </c>
      <c r="J9681" t="str">
        <f t="shared" si="453"/>
        <v>1.8581436316119593, -1.2057029467872162, 0.15325425565242767, -0.649726466541626, 0.9366748929023743, -3.1403830687152308</v>
      </c>
      <c r="K9681" t="str">
        <f t="shared" si="454"/>
        <v>3.988979642599588e-06, 0.0058507295325398445, 6.478815422518436e-14, 0.0059823282063007355, -8.92319917511486e-07, -0.00027007379685528576</v>
      </c>
      <c r="L9681" t="str">
        <f t="shared" si="455"/>
        <v>-1.118295669555664, -2.7930541038513184, 0.07004652172327042, -0.03351321443915367, 0.14561428129673004, -0.03558725118637085</v>
      </c>
    </row>
    <row r="9682" spans="1:12" x14ac:dyDescent="0.25">
      <c r="A9682" t="s">
        <v>38730</v>
      </c>
      <c r="B9682">
        <v>2172203</v>
      </c>
      <c r="C9682">
        <v>1666325937</v>
      </c>
      <c r="D9682">
        <v>971089588</v>
      </c>
      <c r="F9682" t="s">
        <v>10</v>
      </c>
      <c r="G9682" t="s">
        <v>38731</v>
      </c>
      <c r="H9682" t="s">
        <v>38732</v>
      </c>
      <c r="I9682" t="s">
        <v>38733</v>
      </c>
      <c r="J9682" t="str">
        <f t="shared" si="453"/>
        <v>1.8581684271441858, -1.2057292324355622, 0.15326747298240662, -0.6497544211200257, 0.9366253614425659, -3.1403725782977503</v>
      </c>
      <c r="K9682" t="str">
        <f t="shared" si="454"/>
        <v>5.3517251075163585e-08, 0.004056921228766441, 8.69215840170384e-16, 0.00549938203766942, -0.001294335932470858, -0.00022697456006426364</v>
      </c>
      <c r="L9682" t="str">
        <f t="shared" si="455"/>
        <v>-1.1069082021713257, -2.6989288330078125, 0.06683649122714996, -0.09363071620464325, 0.12384083867073059, -0.03343846648931503</v>
      </c>
    </row>
    <row r="9683" spans="1:12" x14ac:dyDescent="0.25">
      <c r="A9683" t="s">
        <v>38734</v>
      </c>
      <c r="B9683">
        <v>2172204</v>
      </c>
      <c r="C9683">
        <v>1666325937</v>
      </c>
      <c r="D9683">
        <v>973298972</v>
      </c>
      <c r="F9683" t="s">
        <v>10</v>
      </c>
      <c r="G9683" t="s">
        <v>38735</v>
      </c>
      <c r="H9683" t="s">
        <v>38736</v>
      </c>
      <c r="I9683" t="s">
        <v>38737</v>
      </c>
      <c r="J9683" t="str">
        <f t="shared" si="453"/>
        <v>1.8581808249102991, -1.2057056289962311, 0.15325458347797394, -0.6497072738460083, 0.9366626143455505, -3.1403966585742396</v>
      </c>
      <c r="K9683" t="str">
        <f t="shared" si="454"/>
        <v>0.0011566054308786988, 0.0022959846537560225, 1.16616394250675e-17, 0.00011360379721736535, -0.0038347644731402397, -0.0003035099944099784</v>
      </c>
      <c r="L9683" t="str">
        <f t="shared" si="455"/>
        <v>-1.3610079288482666, -2.232534885406494, 0.05350310727953911, -0.09775621443986893, 0.16623783111572266, -0.013554180972278118</v>
      </c>
    </row>
    <row r="9684" spans="1:12" x14ac:dyDescent="0.25">
      <c r="A9684" t="s">
        <v>38738</v>
      </c>
      <c r="B9684">
        <v>2172205</v>
      </c>
      <c r="C9684">
        <v>1666325937</v>
      </c>
      <c r="D9684">
        <v>975389632</v>
      </c>
      <c r="F9684" t="s">
        <v>10</v>
      </c>
      <c r="G9684" t="s">
        <v>38739</v>
      </c>
      <c r="H9684" t="s">
        <v>38740</v>
      </c>
      <c r="I9684" t="s">
        <v>38741</v>
      </c>
      <c r="J9684" t="str">
        <f t="shared" si="453"/>
        <v>1.8581541220294397, -1.2057039600661774, 0.15324218571186066, -0.6497323674014588, 0.9366889595985413, -3.140358273183004</v>
      </c>
      <c r="K9684" t="str">
        <f t="shared" si="454"/>
        <v>0.0013247105525806546, 0.0019057856407016516, 1.5645577156693823e-19, -0.009995797649025917, -0.004246680997312069, 0.00014853489119559526</v>
      </c>
      <c r="L9684" t="str">
        <f t="shared" si="455"/>
        <v>-1.4034044742584229, -2.1085681915283203, 0.17765939235687256, -0.029627753421664238, 0.1994650959968567, -0.0009065681952051818</v>
      </c>
    </row>
    <row r="9685" spans="1:12" x14ac:dyDescent="0.25">
      <c r="A9685" t="s">
        <v>38742</v>
      </c>
      <c r="B9685">
        <v>2172206</v>
      </c>
      <c r="C9685">
        <v>1666325937</v>
      </c>
      <c r="D9685">
        <v>977362160</v>
      </c>
      <c r="F9685" t="s">
        <v>10</v>
      </c>
      <c r="G9685" t="s">
        <v>38743</v>
      </c>
      <c r="H9685" t="s">
        <v>38744</v>
      </c>
      <c r="I9685" t="s">
        <v>38745</v>
      </c>
      <c r="J9685" t="str">
        <f t="shared" si="453"/>
        <v>1.8581412474261683, -1.2056781512549897, 0.15329159796237946, -0.6497910779765625, 0.936664879322052, -3.1403852144824427</v>
      </c>
      <c r="K9685" t="str">
        <f t="shared" si="454"/>
        <v>0.0008536058012396097, 0.004427953157573938, 2.0990538051423115e-21, -0.009402856230735779, -0.001786326989531517, 0.00033987703500315547</v>
      </c>
      <c r="L9685" t="str">
        <f t="shared" si="455"/>
        <v>-1.3009881973266602, -2.0634982585906982, 0.2479468733072281, -0.029938718304038048, 0.1756683588027954, -0.010621156543493271</v>
      </c>
    </row>
    <row r="9686" spans="1:12" x14ac:dyDescent="0.25">
      <c r="A9686" t="s">
        <v>38746</v>
      </c>
      <c r="B9686">
        <v>2172207</v>
      </c>
      <c r="C9686">
        <v>1666325937</v>
      </c>
      <c r="D9686">
        <v>979578861</v>
      </c>
      <c r="F9686" t="s">
        <v>10</v>
      </c>
      <c r="G9686" t="s">
        <v>38747</v>
      </c>
      <c r="H9686" t="s">
        <v>38748</v>
      </c>
      <c r="I9686" t="s">
        <v>38749</v>
      </c>
      <c r="J9686" t="str">
        <f t="shared" si="453"/>
        <v>1.8581283728228968, -1.2056792241385956, 0.15330421924591064, -0.6497672361186524, 0.9366530776023865, -3.140360180531637</v>
      </c>
      <c r="K9686" t="str">
        <f t="shared" si="454"/>
        <v>0.0005329003324732184, 0.008035124279558659, -0.00015549850650131702, -0.005684192292392254, 0.0019256313098594546, 0.00032063768594525754</v>
      </c>
      <c r="L9686" t="str">
        <f t="shared" si="455"/>
        <v>-1.1585147380828857, -2.318387031555176, 0.3596203923225403, -0.08428135514259338, 0.12804222106933594, -0.03212202340364456</v>
      </c>
    </row>
    <row r="9687" spans="1:12" x14ac:dyDescent="0.25">
      <c r="A9687" t="s">
        <v>38750</v>
      </c>
      <c r="B9687">
        <v>2172208</v>
      </c>
      <c r="C9687">
        <v>1666325937</v>
      </c>
      <c r="D9687">
        <v>981796025</v>
      </c>
      <c r="F9687" t="s">
        <v>10</v>
      </c>
      <c r="G9687" t="s">
        <v>38751</v>
      </c>
      <c r="H9687" t="s">
        <v>38752</v>
      </c>
      <c r="I9687" t="s">
        <v>38753</v>
      </c>
      <c r="J9687" t="str">
        <f t="shared" si="453"/>
        <v>1.8580921331988733, -1.205679641371109, 0.1532798707485199, -0.6498025816730042, 0.9366622567176819, -3.140348498021261</v>
      </c>
      <c r="K9687" t="str">
        <f t="shared" si="454"/>
        <v>0.00033103302121162415, 0.007381856441497803, 0.00360212754458189, -0.004036756698042154, 0.002766362624242902, 0.00028964440571144223</v>
      </c>
      <c r="L9687" t="str">
        <f t="shared" si="455"/>
        <v>-0.8906396627426147, -2.5871543884277344, 0.20833876729011536, -0.18656578660011292, 0.11417876183986664, -0.00681479275226593</v>
      </c>
    </row>
    <row r="9688" spans="1:12" x14ac:dyDescent="0.25">
      <c r="A9688" t="s">
        <v>38754</v>
      </c>
      <c r="B9688">
        <v>2172209</v>
      </c>
      <c r="C9688">
        <v>1666325937</v>
      </c>
      <c r="D9688">
        <v>983794035</v>
      </c>
      <c r="F9688" t="s">
        <v>10</v>
      </c>
      <c r="G9688" t="s">
        <v>38755</v>
      </c>
      <c r="H9688" t="s">
        <v>38756</v>
      </c>
      <c r="I9688" t="s">
        <v>38757</v>
      </c>
      <c r="J9688" t="str">
        <f t="shared" si="453"/>
        <v>1.858117405568258, -1.2056941849044343, 0.15327821671962738, -0.6498071116260071, 0.9366384148597717, -3.1403844992267054</v>
      </c>
      <c r="K9688" t="str">
        <f t="shared" si="454"/>
        <v>0.0005866794381290674, 0.00396349560469389, 0.004044347442686558, -0.008734134025871754, 0.0012680409708991647, 0.0004635248042177409</v>
      </c>
      <c r="L9688" t="str">
        <f t="shared" si="455"/>
        <v>-0.7514759302139282, -2.782228946685791, 0.010230307467281818, -0.15579724311828613, 0.10861136019229889, -0.007672733627259731</v>
      </c>
    </row>
    <row r="9689" spans="1:12" x14ac:dyDescent="0.25">
      <c r="A9689" t="s">
        <v>38758</v>
      </c>
      <c r="B9689">
        <v>2172210</v>
      </c>
      <c r="C9689">
        <v>1666325937</v>
      </c>
      <c r="D9689">
        <v>985906383</v>
      </c>
      <c r="F9689" t="s">
        <v>10</v>
      </c>
      <c r="G9689" t="s">
        <v>38759</v>
      </c>
      <c r="H9689" t="s">
        <v>38760</v>
      </c>
      <c r="I9689" t="s">
        <v>38761</v>
      </c>
      <c r="J9689" t="str">
        <f t="shared" si="453"/>
        <v>1.8581278959857386, -1.2056823533824463, 0.1532774716615677, -0.6498537224582215, 0.9366403818130493, -3.1403725782977503</v>
      </c>
      <c r="K9689" t="str">
        <f t="shared" si="454"/>
        <v>0.001122091431170702, 0.0013721662107855082, 0.002742488868534565, -0.014293817803263664, -0.0011560487328097224, 3.8935257180128247e-05</v>
      </c>
      <c r="L9689" t="str">
        <f t="shared" si="455"/>
        <v>-0.6052643060684204, -2.9094386100769043, 0.06478282064199448, -0.12030118703842163, 0.09467726945877075, -0.029589802026748657</v>
      </c>
    </row>
    <row r="9690" spans="1:12" x14ac:dyDescent="0.25">
      <c r="A9690" t="s">
        <v>38762</v>
      </c>
      <c r="B9690">
        <v>2172211</v>
      </c>
      <c r="C9690">
        <v>1666325937</v>
      </c>
      <c r="D9690">
        <v>987760706</v>
      </c>
      <c r="F9690" t="s">
        <v>10</v>
      </c>
      <c r="G9690" t="s">
        <v>38763</v>
      </c>
      <c r="H9690" t="s">
        <v>38764</v>
      </c>
      <c r="I9690" t="s">
        <v>38765</v>
      </c>
      <c r="J9690" t="str">
        <f t="shared" si="453"/>
        <v>1.8581293264972132, -1.2056702238372345, 0.1532782018184662, -0.6498517555049439, 0.9366514682769775, -3.1403725782977503</v>
      </c>
      <c r="K9690" t="str">
        <f t="shared" si="454"/>
        <v>0.00340284314006567, -0.005239914171397686, 4.851799531024881e-05, -0.015657929703593254, -0.004707011394202709, -0.00028546599787659943</v>
      </c>
      <c r="L9690" t="str">
        <f t="shared" si="455"/>
        <v>-1.119296908378601, -2.642333745956421, 0.21542972326278687, 0.03933216258883476, 0.1480618268251419, -0.024180635809898376</v>
      </c>
    </row>
    <row r="9691" spans="1:12" x14ac:dyDescent="0.25">
      <c r="A9691" t="s">
        <v>38766</v>
      </c>
      <c r="B9691">
        <v>2172212</v>
      </c>
      <c r="C9691">
        <v>1666325937</v>
      </c>
      <c r="D9691">
        <v>989421237</v>
      </c>
      <c r="F9691" t="s">
        <v>10</v>
      </c>
      <c r="G9691" t="s">
        <v>38767</v>
      </c>
      <c r="H9691" t="s">
        <v>38768</v>
      </c>
      <c r="I9691" t="s">
        <v>38769</v>
      </c>
      <c r="J9691" t="str">
        <f t="shared" si="453"/>
        <v>1.8581650892840784, -1.205694244509079, 0.15328988432884216, -0.6498374503901978, 0.9366524815559387, -3.140384022389547</v>
      </c>
      <c r="K9691" t="str">
        <f t="shared" si="454"/>
        <v>0.002326238201931119, -0.005742256063967943, 6.509309287139331e-07, -0.007866233587265015, -0.0037625909317284822, -0.00023288796364795417</v>
      </c>
      <c r="L9691" t="str">
        <f t="shared" si="455"/>
        <v>-1.0680487155914307, -2.515587329864502, 0.19117064774036407, 0.020959727466106415, 0.1509559452533722, -0.010326950810849667</v>
      </c>
    </row>
    <row r="9692" spans="1:12" x14ac:dyDescent="0.25">
      <c r="A9692" t="s">
        <v>38770</v>
      </c>
      <c r="B9692">
        <v>2172213</v>
      </c>
      <c r="C9692">
        <v>1666325937</v>
      </c>
      <c r="D9692">
        <v>993623571</v>
      </c>
      <c r="F9692" t="s">
        <v>10</v>
      </c>
      <c r="G9692" t="s">
        <v>38771</v>
      </c>
      <c r="H9692" t="s">
        <v>38772</v>
      </c>
      <c r="I9692" t="s">
        <v>38773</v>
      </c>
      <c r="J9692" t="str">
        <f t="shared" si="453"/>
        <v>1.8581541220294397, -1.2056677502444764, 0.15324106812477112, -0.649847225551941, 0.9366380572319031, -3.140385452901022</v>
      </c>
      <c r="K9692" t="str">
        <f t="shared" si="454"/>
        <v>0.0002520080597605556, -0.0011423308169469237, -0.0013178306398913264, 0.007245503831654787, 0.005837791133671999, -9.928379540724563e-07</v>
      </c>
      <c r="L9692" t="str">
        <f t="shared" si="455"/>
        <v>-1.07122802734375, -2.556335926055908, 0.3619203567504883, -0.09839923679828644, 0.08290412276983261, -0.0309966541826725</v>
      </c>
    </row>
    <row r="9693" spans="1:12" x14ac:dyDescent="0.25">
      <c r="A9693" t="s">
        <v>38774</v>
      </c>
      <c r="B9693">
        <v>2172214</v>
      </c>
      <c r="C9693">
        <v>1666325937</v>
      </c>
      <c r="D9693">
        <v>995433433</v>
      </c>
      <c r="F9693" t="s">
        <v>10</v>
      </c>
      <c r="G9693" t="s">
        <v>38775</v>
      </c>
      <c r="H9693" t="s">
        <v>38776</v>
      </c>
      <c r="I9693" t="s">
        <v>38777</v>
      </c>
      <c r="J9693" t="str">
        <f t="shared" si="453"/>
        <v>1.858166519795553, -1.2056670647910614, 0.1532294899225235, -0.6498478812030335, 0.9366623759269714, -3.1403475443469446</v>
      </c>
      <c r="K9693" t="str">
        <f t="shared" si="454"/>
        <v>0.00036385669955052435, -1.5325824278988875e-05, 0.000490059785079211, 0.007626446895301342, 0.0041390336118638515, -6.482522962869552e-08</v>
      </c>
      <c r="L9693" t="str">
        <f t="shared" si="455"/>
        <v>-1.222191572189331, -2.5350375175476074, 0.30829736590385437, -0.09124422818422318, 0.06944339722394943, -0.04282967373728752</v>
      </c>
    </row>
    <row r="9694" spans="1:12" x14ac:dyDescent="0.25">
      <c r="A9694" t="s">
        <v>38778</v>
      </c>
      <c r="B9694">
        <v>2172215</v>
      </c>
      <c r="C9694">
        <v>1666325937</v>
      </c>
      <c r="D9694">
        <v>997391080</v>
      </c>
      <c r="F9694" t="s">
        <v>10</v>
      </c>
      <c r="G9694" t="s">
        <v>38779</v>
      </c>
      <c r="H9694" t="s">
        <v>38780</v>
      </c>
      <c r="I9694" t="s">
        <v>38781</v>
      </c>
      <c r="J9694" t="str">
        <f t="shared" si="453"/>
        <v>1.85817796388735, -1.2056303185275574, 0.1532793790102005, -0.649824933414795, 0.9365863800048828, -3.1404228846179407</v>
      </c>
      <c r="K9694" t="str">
        <f t="shared" si="454"/>
        <v>0.0003194590099155903, 0.004078275058418512, 0.0013582821702584624, 0.0047178915701806545, -0.0030833391938358545, -4.232624473132773e-09</v>
      </c>
      <c r="L9694" t="str">
        <f t="shared" si="455"/>
        <v>-1.3462445735931396, -2.582974433898926, 0.1673608273267746, -0.05942155793309212, 0.15105105936527252, -0.011053239926695824</v>
      </c>
    </row>
    <row r="9695" spans="1:12" x14ac:dyDescent="0.25">
      <c r="A9695" t="s">
        <v>38782</v>
      </c>
      <c r="B9695">
        <v>2172216</v>
      </c>
      <c r="C9695">
        <v>1666325937</v>
      </c>
      <c r="D9695">
        <v>999256286</v>
      </c>
      <c r="F9695" t="s">
        <v>10</v>
      </c>
      <c r="G9695" t="s">
        <v>38783</v>
      </c>
      <c r="H9695" t="s">
        <v>38784</v>
      </c>
      <c r="I9695" t="s">
        <v>38785</v>
      </c>
      <c r="J9695" t="str">
        <f t="shared" si="453"/>
        <v>1.8581913153277796, -1.2056448322585602, 0.15329118072986603, -0.6498258870891114, 0.9366024732589722, -3.1403453985797327</v>
      </c>
      <c r="K9695" t="str">
        <f t="shared" si="454"/>
        <v>0.0002714842848945409, 0.004450306296348572, 0.0008866262505762279, 0.0027064380701631308, -0.006191226653754711, -0.00042877765372395515</v>
      </c>
      <c r="L9695" t="str">
        <f t="shared" si="455"/>
        <v>-1.4214410781860352, -2.5702223777770996, 0.3195739984512329, -0.026264412328600883, 0.25786060094833374, -0.014852570369839668</v>
      </c>
    </row>
    <row r="9696" spans="1:12" x14ac:dyDescent="0.25">
      <c r="A9696" t="s">
        <v>38786</v>
      </c>
      <c r="B9696">
        <v>2172217</v>
      </c>
      <c r="C9696">
        <v>1666325938</v>
      </c>
      <c r="D9696">
        <v>1049319</v>
      </c>
      <c r="F9696" t="s">
        <v>10</v>
      </c>
      <c r="G9696" t="s">
        <v>38787</v>
      </c>
      <c r="H9696" t="s">
        <v>38788</v>
      </c>
      <c r="I9696" t="s">
        <v>38789</v>
      </c>
      <c r="J9696" t="str">
        <f t="shared" si="453"/>
        <v>1.8581903616534632, -1.2056445640376587, 0.15327724814414978, -0.6498123568347474, 0.9366545081138611, -3.140360180531637</v>
      </c>
      <c r="K9696" t="str">
        <f t="shared" si="454"/>
        <v>0.00013255528756417334, 0.002973349066451192, 0.00031123915687203407, 0.001837180694565177, -0.0022502231877297163, -0.0004118290380574763</v>
      </c>
      <c r="L9696" t="str">
        <f t="shared" si="455"/>
        <v>-1.5817021131515503, -2.363888740539551, 0.3477974534034729, -0.002042356412857771, 0.21603085100650787, -0.051005084067583084</v>
      </c>
    </row>
    <row r="9697" spans="1:12" x14ac:dyDescent="0.25">
      <c r="A9697" t="s">
        <v>38790</v>
      </c>
      <c r="B9697">
        <v>2172218</v>
      </c>
      <c r="C9697">
        <v>1666325938</v>
      </c>
      <c r="D9697">
        <v>3027149</v>
      </c>
      <c r="F9697" t="s">
        <v>10</v>
      </c>
      <c r="G9697" t="s">
        <v>38791</v>
      </c>
      <c r="H9697" t="s">
        <v>38792</v>
      </c>
      <c r="I9697" t="s">
        <v>38793</v>
      </c>
      <c r="J9697" t="str">
        <f t="shared" si="453"/>
        <v>1.8581770102130335, -1.2056571406177063, 0.15326672792434692, -0.6498251718333741, 0.9366676211357117, -3.140348021184103</v>
      </c>
      <c r="K9697" t="str">
        <f t="shared" si="454"/>
        <v>1.7783982002583798e-06, 0.002759928349405527, 1.043043357640272e-05, 0.001584574580192566, 0.00924832746386528, -0.00040336683741770685</v>
      </c>
      <c r="L9697" t="str">
        <f t="shared" si="455"/>
        <v>-1.5374411344528198, -2.1697897911071777, 0.21497607231140137, -0.008416937664151192, 0.06178414821624756, -0.05717264115810394</v>
      </c>
    </row>
    <row r="9698" spans="1:12" x14ac:dyDescent="0.25">
      <c r="A9698" t="s">
        <v>38794</v>
      </c>
      <c r="B9698">
        <v>2172219</v>
      </c>
      <c r="C9698">
        <v>1666325938</v>
      </c>
      <c r="D9698">
        <v>5047315</v>
      </c>
      <c r="F9698" t="s">
        <v>10</v>
      </c>
      <c r="G9698" t="s">
        <v>38795</v>
      </c>
      <c r="H9698" t="s">
        <v>38796</v>
      </c>
      <c r="I9698" t="s">
        <v>38797</v>
      </c>
      <c r="J9698" t="str">
        <f t="shared" si="453"/>
        <v>1.8581269423114222, -1.2056327921203156, 0.15327885746955872, -0.6498239201358338, 0.9366883039474487, -3.1403215567218226</v>
      </c>
      <c r="K9698" t="str">
        <f t="shared" si="454"/>
        <v>2.385947972527447e-08, 0.0034249029122292995, 1.3993759750974277e-07, 0.001027319231070578, 0.006448248866945505, -0.0006296469364315271</v>
      </c>
      <c r="L9698" t="str">
        <f t="shared" si="455"/>
        <v>-1.288407325744629, -2.2884695529937744, 0.1598794311285019, -0.07083606719970703, 0.00952099822461605, -0.03749619051814079</v>
      </c>
    </row>
    <row r="9699" spans="1:12" x14ac:dyDescent="0.25">
      <c r="A9699" t="s">
        <v>38798</v>
      </c>
      <c r="B9699">
        <v>2172220</v>
      </c>
      <c r="C9699">
        <v>1666325938</v>
      </c>
      <c r="D9699">
        <v>6825400</v>
      </c>
      <c r="F9699" t="s">
        <v>10</v>
      </c>
      <c r="G9699" t="s">
        <v>38799</v>
      </c>
      <c r="H9699" t="s">
        <v>38800</v>
      </c>
      <c r="I9699" t="s">
        <v>38801</v>
      </c>
      <c r="J9699" t="str">
        <f t="shared" si="453"/>
        <v>1.8581278959857386, -1.205644742851593, 0.15324069559574127, -0.6498375099948426, 0.9366479516029358, -3.1403351465808313</v>
      </c>
      <c r="K9699" t="str">
        <f t="shared" si="454"/>
        <v>-0.0019404804334044456, 0.004534034989774227, 1.8774415355693463e-09, 0.0005062591517344117, 0.00021567395015154034, -0.000494188629090786</v>
      </c>
      <c r="L9699" t="str">
        <f t="shared" si="455"/>
        <v>-0.9599553346633911, -2.6702699661254883, 0.15040414035320282, -0.08330878615379333, 0.06819780170917511, -0.015325473621487617</v>
      </c>
    </row>
    <row r="9700" spans="1:12" x14ac:dyDescent="0.25">
      <c r="A9700" t="s">
        <v>38802</v>
      </c>
      <c r="B9700">
        <v>2172221</v>
      </c>
      <c r="C9700">
        <v>1666325938</v>
      </c>
      <c r="D9700">
        <v>8900093</v>
      </c>
      <c r="F9700" t="s">
        <v>10</v>
      </c>
      <c r="G9700" t="s">
        <v>38803</v>
      </c>
      <c r="H9700" t="s">
        <v>38804</v>
      </c>
      <c r="I9700" t="s">
        <v>38805</v>
      </c>
      <c r="J9700" t="str">
        <f t="shared" si="453"/>
        <v>1.8581422011004847, -1.2056830686381836, 0.15325595438480377, -0.6498768490603943, 0.9366234540939331, -3.1403725782977503</v>
      </c>
      <c r="K9700" t="str">
        <f t="shared" si="454"/>
        <v>-0.0009537380537949502, 0.0030513652600347996, 2.5188269872633562e-11, -0.0017080256948247552, -0.008752057328820229, 0.0001502067898400128</v>
      </c>
      <c r="L9700" t="str">
        <f t="shared" si="455"/>
        <v>-0.7207003831863403, -2.962923526763916, 0.23260168731212616, -0.03748420625925064, 0.17889061570167542, -0.04242785647511482</v>
      </c>
    </row>
    <row r="9701" spans="1:12" x14ac:dyDescent="0.25">
      <c r="A9701" t="s">
        <v>38806</v>
      </c>
      <c r="B9701">
        <v>2172222</v>
      </c>
      <c r="C9701">
        <v>1666325938</v>
      </c>
      <c r="D9701">
        <v>10613948</v>
      </c>
      <c r="F9701" t="s">
        <v>10</v>
      </c>
      <c r="G9701" t="s">
        <v>38807</v>
      </c>
      <c r="H9701" t="s">
        <v>38808</v>
      </c>
      <c r="I9701" t="s">
        <v>38809</v>
      </c>
      <c r="J9701" t="str">
        <f t="shared" si="453"/>
        <v>1.8581050078021448, -1.2056100529483338, 0.15325532853603363, -0.6498878759196778, 0.9366025328636169, -3.14034873643984</v>
      </c>
      <c r="K9701" t="str">
        <f t="shared" si="454"/>
        <v>0.0038074199110269547, 0.0001136252103606239, 3.379327525275533e-13, -0.00345032662153244, -0.008058948442339897, 0.00021430081687867641</v>
      </c>
      <c r="L9701" t="str">
        <f t="shared" si="455"/>
        <v>-0.8197959661483765, -3.107308864593506, 0.1908283680677414, -0.043741703033447266, 0.20341244339942932, -0.014687130227684975</v>
      </c>
    </row>
    <row r="9702" spans="1:12" x14ac:dyDescent="0.25">
      <c r="A9702" t="s">
        <v>38810</v>
      </c>
      <c r="B9702">
        <v>2172223</v>
      </c>
      <c r="C9702">
        <v>1666325938</v>
      </c>
      <c r="D9702">
        <v>12458669</v>
      </c>
      <c r="F9702" t="s">
        <v>10</v>
      </c>
      <c r="G9702" t="s">
        <v>38811</v>
      </c>
      <c r="H9702" t="s">
        <v>38812</v>
      </c>
      <c r="I9702" t="s">
        <v>38813</v>
      </c>
      <c r="J9702" t="str">
        <f t="shared" si="453"/>
        <v>1.8580783049212855, -1.205660657291748, 0.15324121713638306, -0.6498760145953675, 0.936566174030304, -3.140360418950216</v>
      </c>
      <c r="K9702" t="str">
        <f t="shared" si="454"/>
        <v>0.00418582558631897, -0.009412302635610104, 4.5337984838037405e-15, -0.0036165290512144566, -0.0029259962029755116, 1.3992310414323583e-05</v>
      </c>
      <c r="L9702" t="str">
        <f t="shared" si="455"/>
        <v>-0.9253308773040771, -2.6694114208221436, 0.033714309334754944, -0.046602748334407806, 0.13517314195632935, -0.017296357080340385</v>
      </c>
    </row>
    <row r="9703" spans="1:12" x14ac:dyDescent="0.25">
      <c r="A9703" t="s">
        <v>38814</v>
      </c>
      <c r="B9703">
        <v>2172224</v>
      </c>
      <c r="C9703">
        <v>1666325938</v>
      </c>
      <c r="D9703">
        <v>14599471</v>
      </c>
      <c r="F9703" t="s">
        <v>10</v>
      </c>
      <c r="G9703" t="s">
        <v>38815</v>
      </c>
      <c r="H9703" t="s">
        <v>38816</v>
      </c>
      <c r="I9703" t="s">
        <v>38817</v>
      </c>
      <c r="J9703" t="str">
        <f t="shared" si="453"/>
        <v>1.8580787817584437, -1.205669717197754, 0.15324224531650543, -0.6498606365970154, 0.9366785287857056, -3.1403473059283655</v>
      </c>
      <c r="K9703" t="str">
        <f t="shared" si="454"/>
        <v>0.0029033299069851637, -0.00787776056677103, -0.000999069889076054, -0.002856599632650614, -0.0013234550133347511, 9.135978302765579e-07</v>
      </c>
      <c r="L9703" t="str">
        <f t="shared" si="455"/>
        <v>-1.0674545764923096, -2.46494722366333, 0.11576461791992188, 0.011365054175257683, 0.11907291412353516, -0.08087965846061707</v>
      </c>
    </row>
    <row r="9704" spans="1:12" x14ac:dyDescent="0.25">
      <c r="A9704" t="s">
        <v>38818</v>
      </c>
      <c r="B9704">
        <v>2172225</v>
      </c>
      <c r="C9704">
        <v>1666325938</v>
      </c>
      <c r="D9704">
        <v>16267483</v>
      </c>
      <c r="F9704" t="s">
        <v>10</v>
      </c>
      <c r="G9704" t="s">
        <v>38819</v>
      </c>
      <c r="H9704" t="s">
        <v>38820</v>
      </c>
      <c r="I9704" t="s">
        <v>38821</v>
      </c>
      <c r="J9704" t="str">
        <f t="shared" si="453"/>
        <v>1.8581660429583948, -1.2056447130492707, 0.15325480699539185, -0.6498455566218873, 0.936653733253479, -3.140360657368795</v>
      </c>
      <c r="K9704" t="str">
        <f t="shared" si="454"/>
        <v>0.0003818953409790993, -0.0035989198368042707, -0.0006724555278196931, 0.00014215457485988736, 0.0009784622816368937, 5.9651405592831e-08</v>
      </c>
      <c r="L9704" t="str">
        <f t="shared" si="455"/>
        <v>-1.073602557182312, -2.6875524520874023, 0.1618703305721283, 0.030138155445456505, 0.08823263645172119, -0.07828404009342194</v>
      </c>
    </row>
    <row r="9705" spans="1:12" x14ac:dyDescent="0.25">
      <c r="A9705" t="s">
        <v>38822</v>
      </c>
      <c r="B9705">
        <v>2172226</v>
      </c>
      <c r="C9705">
        <v>1666325938</v>
      </c>
      <c r="D9705">
        <v>17593549</v>
      </c>
      <c r="F9705" t="s">
        <v>10</v>
      </c>
      <c r="G9705" t="s">
        <v>38823</v>
      </c>
      <c r="H9705" t="s">
        <v>38824</v>
      </c>
      <c r="I9705" t="s">
        <v>38825</v>
      </c>
      <c r="J9705" t="str">
        <f t="shared" si="453"/>
        <v>1.8581669966327112, -1.205679790382721, 0.15325473248958588, -0.6498582524112244, 0.9366638660430908, -3.1403849760638636</v>
      </c>
      <c r="K9705" t="str">
        <f t="shared" si="454"/>
        <v>5.123612936586142e-06, -0.0018411744385957718, -0.0004275154205970466, 0.008231746964156628, 0.002268335083499551, 3.894810696181139e-09</v>
      </c>
      <c r="L9705" t="str">
        <f t="shared" si="455"/>
        <v>-0.9433941841125488, -2.807598352432251, 0.17025452852249146, -0.08245930075645447, 0.10307995975017548, -0.08326496928930283</v>
      </c>
    </row>
    <row r="9706" spans="1:12" x14ac:dyDescent="0.25">
      <c r="A9706" t="s">
        <v>38826</v>
      </c>
      <c r="B9706">
        <v>2172227</v>
      </c>
      <c r="C9706">
        <v>1666325938</v>
      </c>
      <c r="D9706">
        <v>19386304</v>
      </c>
      <c r="F9706" t="s">
        <v>10</v>
      </c>
      <c r="G9706" t="s">
        <v>38827</v>
      </c>
      <c r="H9706" t="s">
        <v>38828</v>
      </c>
      <c r="I9706" t="s">
        <v>38829</v>
      </c>
      <c r="J9706" t="str">
        <f t="shared" si="453"/>
        <v>1.8581789175616663, -1.2057200533202668, 0.15327882766723633, -0.6498994392207642, 0.9366384148597717, -3.1403358618365687</v>
      </c>
      <c r="K9706" t="str">
        <f t="shared" si="454"/>
        <v>6.873980851196393e-08, -0.0007845174986869097, 0.0006061356980353594, 0.00603788485750556, 0.0016120908549055457, 2.543033283952667e-10</v>
      </c>
      <c r="L9706" t="str">
        <f t="shared" si="455"/>
        <v>-1.1010650396347046, -2.8392558097839355, 0.1684589982032776, -0.10091812908649445, 0.12244506925344467, -0.04625048115849495</v>
      </c>
    </row>
    <row r="9707" spans="1:12" x14ac:dyDescent="0.25">
      <c r="A9707" t="s">
        <v>38830</v>
      </c>
      <c r="B9707">
        <v>2172228</v>
      </c>
      <c r="C9707">
        <v>1666325938</v>
      </c>
      <c r="D9707">
        <v>21518544</v>
      </c>
      <c r="F9707" t="s">
        <v>10</v>
      </c>
      <c r="G9707" t="s">
        <v>38831</v>
      </c>
      <c r="H9707" t="s">
        <v>38832</v>
      </c>
      <c r="I9707" t="s">
        <v>38833</v>
      </c>
      <c r="J9707" t="str">
        <f t="shared" si="453"/>
        <v>1.8581932226764124, -1.2056923371604462, 0.15325433015823364, -0.6498520535281678, 0.9365749359130859, -3.1403964201556605</v>
      </c>
      <c r="K9707" t="str">
        <f t="shared" si="454"/>
        <v>9.222321795121502e-10, 0.0005471979966387153, 0.0005580412107519805, 0.00013460617628879845, -2.3373357180389576e-05, -0.00044070230796933174</v>
      </c>
      <c r="L9707" t="str">
        <f t="shared" si="455"/>
        <v>-1.114084243774414, -2.6093990802764893, 0.22516247630119324, -0.11879171431064606, 0.10195186734199524, -0.049878597259521484</v>
      </c>
    </row>
    <row r="9708" spans="1:12" x14ac:dyDescent="0.25">
      <c r="A9708" t="s">
        <v>38834</v>
      </c>
      <c r="B9708">
        <v>2172229</v>
      </c>
      <c r="C9708">
        <v>1666325938</v>
      </c>
      <c r="D9708">
        <v>23623936</v>
      </c>
      <c r="F9708" t="s">
        <v>10</v>
      </c>
      <c r="G9708" t="s">
        <v>38835</v>
      </c>
      <c r="H9708" t="s">
        <v>38836</v>
      </c>
      <c r="I9708" t="s">
        <v>38837</v>
      </c>
      <c r="J9708" t="str">
        <f t="shared" si="453"/>
        <v>1.8581913153277796, -1.2056444746306916, 0.15322893857955933, -0.6498252314380188, 0.9366263747215271, -3.140371624623434</v>
      </c>
      <c r="K9708" t="str">
        <f t="shared" si="454"/>
        <v>1.237292213129848e-11, 0.000877564656548202, 0.00046318999375216663, -0.007489785086363554, -0.002607436850667, -0.0003152676217723638</v>
      </c>
      <c r="L9708" t="str">
        <f t="shared" si="455"/>
        <v>-1.0694835186004639, -2.267489433288574, 0.1673460304737091, -0.07146985828876495, 0.1466030776500702, -0.04574134200811386</v>
      </c>
    </row>
    <row r="9709" spans="1:12" x14ac:dyDescent="0.25">
      <c r="A9709" t="s">
        <v>38838</v>
      </c>
      <c r="B9709">
        <v>2172230</v>
      </c>
      <c r="C9709">
        <v>1666325938</v>
      </c>
      <c r="D9709">
        <v>25554371</v>
      </c>
      <c r="F9709" t="s">
        <v>10</v>
      </c>
      <c r="G9709" t="s">
        <v>38839</v>
      </c>
      <c r="H9709" t="s">
        <v>38840</v>
      </c>
      <c r="I9709" t="s">
        <v>38841</v>
      </c>
      <c r="J9709" t="str">
        <f t="shared" si="453"/>
        <v>1.8581774870501917, -1.205655799513199, 0.1532423198223114, -0.6498511594584961, 0.936590850353241, -3.1403725782977503</v>
      </c>
      <c r="K9709" t="str">
        <f t="shared" si="454"/>
        <v>0.002782664028927684, 0.004898534622043371, 0.00027999732992611825, -0.00729450723156333, -0.0025487984530627728, -0.00020309301908127964</v>
      </c>
      <c r="L9709" t="str">
        <f t="shared" si="455"/>
        <v>-1.2251266241073608, -2.3117661476135254, 0.1455317735671997, -0.10695073008537292, 0.13766145706176758, -0.02120281755924225</v>
      </c>
    </row>
    <row r="9710" spans="1:12" x14ac:dyDescent="0.25">
      <c r="A9710" t="s">
        <v>38842</v>
      </c>
      <c r="B9710">
        <v>2172231</v>
      </c>
      <c r="C9710">
        <v>1666325938</v>
      </c>
      <c r="D9710">
        <v>27467272</v>
      </c>
      <c r="F9710" t="s">
        <v>10</v>
      </c>
      <c r="G9710" t="s">
        <v>38843</v>
      </c>
      <c r="H9710" t="s">
        <v>38844</v>
      </c>
      <c r="I9710" t="s">
        <v>38845</v>
      </c>
      <c r="J9710" t="str">
        <f t="shared" si="453"/>
        <v>1.8581774870501917, -1.2056318086436768, 0.15325391292572021, -0.6498375695994874, 0.9366418719291687, -3.1404219309436243</v>
      </c>
      <c r="K9710" t="str">
        <f t="shared" si="454"/>
        <v>0.002265188144519925, 0.006689478177577257, 0.00023006615811027586, -0.005781727377325296, -0.0013759136199951172, -0.0001631709310458973</v>
      </c>
      <c r="L9710" t="str">
        <f t="shared" si="455"/>
        <v>-1.3777930736541748, -2.6665048599243164, 0.12818630039691925, -0.10704286396503448, 0.1455424726009369, -0.029265282675623894</v>
      </c>
    </row>
    <row r="9711" spans="1:12" x14ac:dyDescent="0.25">
      <c r="A9711" t="s">
        <v>38846</v>
      </c>
      <c r="B9711">
        <v>2172232</v>
      </c>
      <c r="C9711">
        <v>1666325938</v>
      </c>
      <c r="D9711">
        <v>29402287</v>
      </c>
      <c r="F9711" t="s">
        <v>10</v>
      </c>
      <c r="G9711" t="s">
        <v>38847</v>
      </c>
      <c r="H9711" t="s">
        <v>38848</v>
      </c>
      <c r="I9711" t="s">
        <v>38849</v>
      </c>
      <c r="J9711" t="str">
        <f t="shared" si="453"/>
        <v>1.858189884816305, -1.2056694489768525, 0.15329167246818542, -0.6498499077609559, 0.9366803765296936, -3.140358273183004</v>
      </c>
      <c r="K9711" t="str">
        <f t="shared" si="454"/>
        <v>0.0007491380092687905, 0.004548262804746628, 0.00020380520436447114, -0.004835715051740408, 0.0005027201259508729, -0.00013786119234282523</v>
      </c>
      <c r="L9711" t="str">
        <f t="shared" si="455"/>
        <v>-0.8436518311500549, -2.8250489234924316, 0.09788306057453156, -0.1999039202928543, 0.11669482290744781, -0.013208542950451374</v>
      </c>
    </row>
    <row r="9712" spans="1:12" x14ac:dyDescent="0.25">
      <c r="A9712" t="s">
        <v>38850</v>
      </c>
      <c r="B9712">
        <v>2172233</v>
      </c>
      <c r="C9712">
        <v>1666325938</v>
      </c>
      <c r="D9712">
        <v>31381691</v>
      </c>
      <c r="F9712" t="s">
        <v>10</v>
      </c>
      <c r="G9712" t="s">
        <v>38851</v>
      </c>
      <c r="H9712" t="s">
        <v>38852</v>
      </c>
      <c r="I9712" t="s">
        <v>38853</v>
      </c>
      <c r="J9712" t="str">
        <f t="shared" si="453"/>
        <v>1.8581412474261683, -1.2056212586215516, 0.1532793641090393, -0.6498900812915345, 0.9366638660430908, -3.1403961817370813</v>
      </c>
      <c r="K9712" t="str">
        <f t="shared" si="454"/>
        <v>0.0008224815246649086, 0.001543679740279913, 0.00018306229321751744, -0.0067205787636339664, 0.0030752692837268114, -9.00135091796983e-06</v>
      </c>
      <c r="L9712" t="str">
        <f t="shared" si="455"/>
        <v>-0.5869742631912231, -2.848263740539551, 0.05743998661637306, -0.21393859386444092, 0.08095424622297287, 0.011596934869885445</v>
      </c>
    </row>
    <row r="9713" spans="1:12" x14ac:dyDescent="0.25">
      <c r="A9713" t="s">
        <v>38854</v>
      </c>
      <c r="B9713">
        <v>2172234</v>
      </c>
      <c r="C9713">
        <v>1666325938</v>
      </c>
      <c r="D9713">
        <v>33390222</v>
      </c>
      <c r="F9713" t="s">
        <v>10</v>
      </c>
      <c r="G9713" t="s">
        <v>38855</v>
      </c>
      <c r="H9713" t="s">
        <v>38856</v>
      </c>
      <c r="I9713" t="s">
        <v>38857</v>
      </c>
      <c r="J9713" t="str">
        <f t="shared" si="453"/>
        <v>1.858166519795553, -1.2056701344302674, 0.1533052921295166, -0.6499506396106263, 0.9366256594657898, -3.1403213183032435</v>
      </c>
      <c r="K9713" t="str">
        <f t="shared" si="454"/>
        <v>0.001873184577561915, -0.0017981163691729307, 0.00016615621279925108, -0.012798580341041088, 0.0019345221808180213, -5.877238891116576e-07</v>
      </c>
      <c r="L9713" t="str">
        <f t="shared" si="455"/>
        <v>-0.8358604907989502, -2.8036837577819824, 0.11585429310798645, -0.03717448189854622, 0.08962351083755493, -0.004140399396419525</v>
      </c>
    </row>
    <row r="9714" spans="1:12" x14ac:dyDescent="0.25">
      <c r="A9714" t="s">
        <v>38858</v>
      </c>
      <c r="B9714">
        <v>2172235</v>
      </c>
      <c r="C9714">
        <v>1666325938</v>
      </c>
      <c r="D9714">
        <v>35740940</v>
      </c>
      <c r="F9714" t="s">
        <v>10</v>
      </c>
      <c r="G9714" t="s">
        <v>38859</v>
      </c>
      <c r="H9714" t="s">
        <v>38860</v>
      </c>
      <c r="I9714" t="s">
        <v>38861</v>
      </c>
      <c r="J9714" t="str">
        <f t="shared" si="453"/>
        <v>1.85817796388735, -1.2056440275958558, 0.15326568484306335, -0.6499225062182923, 0.936625599861145, -3.1403475443469446</v>
      </c>
      <c r="K9714" t="str">
        <f t="shared" si="454"/>
        <v>0.004746637772768736, -0.0060477303341031075, 0.00015210926358122379, -0.009128032252192497, -0.0009455241961404681, -3.837417139607169e-08</v>
      </c>
      <c r="L9714" t="str">
        <f t="shared" si="455"/>
        <v>-0.9161739349365234, -2.594773769378662, 0.14613832533359528, -0.0564899817109108, 0.13464495539665222, -0.004501227289438248</v>
      </c>
    </row>
    <row r="9715" spans="1:12" x14ac:dyDescent="0.25">
      <c r="A9715" t="s">
        <v>38862</v>
      </c>
      <c r="B9715">
        <v>2172236</v>
      </c>
      <c r="C9715">
        <v>1666325938</v>
      </c>
      <c r="D9715">
        <v>37952984</v>
      </c>
      <c r="F9715" t="s">
        <v>10</v>
      </c>
      <c r="G9715" t="s">
        <v>38863</v>
      </c>
      <c r="H9715" t="s">
        <v>38864</v>
      </c>
      <c r="I9715" t="s">
        <v>38865</v>
      </c>
      <c r="J9715" t="str">
        <f t="shared" si="453"/>
        <v>1.8581913153277796, -1.205657349233963, 0.15327942371368408, -0.6499207776835938, 0.9366284608840942, -3.1403990427600306</v>
      </c>
      <c r="K9715" t="str">
        <f t="shared" si="454"/>
        <v>0.003938985988497734, -0.004170433152467012, 0.00018603734497446567, -0.004812098573893309, -0.004064952488988638, 0.00038039564969949424</v>
      </c>
      <c r="L9715" t="str">
        <f t="shared" si="455"/>
        <v>-0.8579477071762085, -2.6502153873443604, 0.14636841416358948, -0.15803435444831848, 0.21708694100379944, -0.020784128457307816</v>
      </c>
    </row>
    <row r="9716" spans="1:12" x14ac:dyDescent="0.25">
      <c r="A9716" t="s">
        <v>38866</v>
      </c>
      <c r="B9716">
        <v>2172237</v>
      </c>
      <c r="C9716">
        <v>1666325938</v>
      </c>
      <c r="D9716">
        <v>40051954</v>
      </c>
      <c r="F9716" t="s">
        <v>10</v>
      </c>
      <c r="G9716" t="s">
        <v>38867</v>
      </c>
      <c r="H9716" t="s">
        <v>38868</v>
      </c>
      <c r="I9716" t="s">
        <v>38869</v>
      </c>
      <c r="J9716" t="str">
        <f t="shared" si="453"/>
        <v>1.8581774870501917, -1.2056563657573243, 0.15328003466129303, -0.649906651382782, 0.9366679787635803, -3.1403711477862757</v>
      </c>
      <c r="K9716" t="str">
        <f t="shared" si="454"/>
        <v>0.003102927003055811, -0.001301078125834465, 0.00019484208314679563, -0.0025355410762131214, -0.00017508534074295312, 0.0002611988165881485</v>
      </c>
      <c r="L9716" t="str">
        <f t="shared" si="455"/>
        <v>-0.90809565782547, -2.578819751739502, 0.0982508435845375, -0.17274637520313263, 0.16923032701015472, -0.0008095300290733576</v>
      </c>
    </row>
    <row r="9717" spans="1:12" x14ac:dyDescent="0.25">
      <c r="A9717" t="s">
        <v>38870</v>
      </c>
      <c r="B9717">
        <v>2172238</v>
      </c>
      <c r="C9717">
        <v>1666325938</v>
      </c>
      <c r="D9717">
        <v>41941367</v>
      </c>
      <c r="F9717" t="s">
        <v>10</v>
      </c>
      <c r="G9717" t="s">
        <v>38871</v>
      </c>
      <c r="H9717" t="s">
        <v>38872</v>
      </c>
      <c r="I9717" t="s">
        <v>38873</v>
      </c>
      <c r="J9717" t="str">
        <f t="shared" si="453"/>
        <v>1.8582146803485315, -1.2056689721396943, 0.15321600437164307, -0.6499215525439759, 0.9366421699523926, -3.1403611342059534</v>
      </c>
      <c r="K9717" t="str">
        <f t="shared" si="454"/>
        <v>0.0019746311008930206, -1.745562258292921e-05, 0.00018200492195319384, -0.002194916596636176, 0.007745314855128527, 0.00036423883284442127</v>
      </c>
      <c r="L9717" t="str">
        <f t="shared" si="455"/>
        <v>-1.0144548416137695, -2.749075412750244, 0.13205312192440033, -0.15443415939807892, 0.0837111547589302, -0.011048058979213238</v>
      </c>
    </row>
    <row r="9718" spans="1:12" x14ac:dyDescent="0.25">
      <c r="A9718" t="s">
        <v>38874</v>
      </c>
      <c r="B9718">
        <v>2172239</v>
      </c>
      <c r="C9718">
        <v>1666325938</v>
      </c>
      <c r="D9718">
        <v>44075461</v>
      </c>
      <c r="F9718" t="s">
        <v>10</v>
      </c>
      <c r="G9718" t="s">
        <v>38875</v>
      </c>
      <c r="H9718" t="s">
        <v>38876</v>
      </c>
      <c r="I9718" t="s">
        <v>38877</v>
      </c>
      <c r="J9718" t="str">
        <f t="shared" si="453"/>
        <v>1.8582270781146448, -1.205644891863205, 0.15327806770801544, -0.6499719780734559, 0.9366768598556519, -3.140385691319601</v>
      </c>
      <c r="K9718" t="str">
        <f t="shared" si="454"/>
        <v>0.0016068033874034882, 0.002115154406055808, 0.00013332780508790165, -0.0020366881508380175, 0.005010057706385851, 0.0003114761784672737</v>
      </c>
      <c r="L9718" t="str">
        <f t="shared" si="455"/>
        <v>-0.8767954111099243, -2.651569366455078, 0.16676273941993713, -0.19299094378948212, 0.07493234425783157, -0.005509623326361179</v>
      </c>
    </row>
    <row r="9719" spans="1:12" x14ac:dyDescent="0.25">
      <c r="A9719" t="s">
        <v>38878</v>
      </c>
      <c r="B9719">
        <v>2172240</v>
      </c>
      <c r="C9719">
        <v>1666325938</v>
      </c>
      <c r="D9719">
        <v>46124272</v>
      </c>
      <c r="F9719" t="s">
        <v>10</v>
      </c>
      <c r="G9719" t="s">
        <v>38879</v>
      </c>
      <c r="H9719" t="s">
        <v>38880</v>
      </c>
      <c r="I9719" t="s">
        <v>38881</v>
      </c>
      <c r="J9719" t="str">
        <f t="shared" si="453"/>
        <v>1.8582642714129847, -1.2056332987597962, 0.15326687693595886, -0.6499359172633667, 0.9366005659103394, -3.140334669743673</v>
      </c>
      <c r="K9719" t="str">
        <f t="shared" si="454"/>
        <v>0.001687868731096387, 0.003183310618624091, 0.00010718560952227563, -0.004191111773252487, 0.001679319073446095, 0.0002659727761056274</v>
      </c>
      <c r="L9719" t="str">
        <f t="shared" si="455"/>
        <v>-1.1423250436782837, -2.409376621246338, 0.3553310036659241, -0.12011994421482086, 0.1335059255361557, -0.02335813269019127</v>
      </c>
    </row>
    <row r="9720" spans="1:12" x14ac:dyDescent="0.25">
      <c r="A9720" t="s">
        <v>38882</v>
      </c>
      <c r="B9720">
        <v>2172241</v>
      </c>
      <c r="C9720">
        <v>1666325938</v>
      </c>
      <c r="D9720">
        <v>47908504</v>
      </c>
      <c r="F9720" t="s">
        <v>10</v>
      </c>
      <c r="G9720" t="s">
        <v>38883</v>
      </c>
      <c r="H9720" t="s">
        <v>38884</v>
      </c>
      <c r="I9720" t="s">
        <v>38885</v>
      </c>
      <c r="J9720" t="str">
        <f t="shared" si="453"/>
        <v>1.8582504431353968, -1.20560638726268, 0.15325476229190826, -0.649946467285492, 0.9366751313209534, -3.14040977159609</v>
      </c>
      <c r="K9720" t="str">
        <f t="shared" si="454"/>
        <v>0.0016980613581836224, 0.003337601665407419, 0.00014537842071149498, -0.004771011881530285, -0.0034484141506254673, 0.00031587271951138973</v>
      </c>
      <c r="L9720" t="str">
        <f t="shared" si="455"/>
        <v>-1.2836530208587646, -2.1910901069641113, 0.3908262252807617, -0.08459286391735077, 0.21687555313110352, -0.033485233783721924</v>
      </c>
    </row>
    <row r="9721" spans="1:12" x14ac:dyDescent="0.25">
      <c r="A9721" t="s">
        <v>38886</v>
      </c>
      <c r="B9721">
        <v>2172242</v>
      </c>
      <c r="C9721">
        <v>1666325938</v>
      </c>
      <c r="D9721">
        <v>49725608</v>
      </c>
      <c r="F9721" t="s">
        <v>10</v>
      </c>
      <c r="G9721" t="s">
        <v>38887</v>
      </c>
      <c r="H9721" t="s">
        <v>38888</v>
      </c>
      <c r="I9721" t="s">
        <v>38889</v>
      </c>
      <c r="J9721" t="str">
        <f t="shared" si="453"/>
        <v>1.8582375685321253, -1.2056440573981781, 0.15325415134429932, -0.6499203604510804, 0.9366528391838074, -3.1403470675097864</v>
      </c>
      <c r="K9721" t="str">
        <f t="shared" si="454"/>
        <v>0.0013595768250524998, 0.006524751894176006, 0.00022167671704664826, -0.002801577327772975, -0.0021849728655070066, -8.718556637177244e-05</v>
      </c>
      <c r="L9721" t="str">
        <f t="shared" si="455"/>
        <v>-1.3189985752105713, -2.1558234691619873, 0.23468594253063202, -0.12370310723781586, 0.2057742476463318, -0.023293286561965942</v>
      </c>
    </row>
    <row r="9722" spans="1:12" x14ac:dyDescent="0.25">
      <c r="A9722" t="s">
        <v>38890</v>
      </c>
      <c r="B9722">
        <v>2172243</v>
      </c>
      <c r="C9722">
        <v>1666325938</v>
      </c>
      <c r="D9722">
        <v>51449060</v>
      </c>
      <c r="F9722" t="s">
        <v>10</v>
      </c>
      <c r="G9722" t="s">
        <v>38891</v>
      </c>
      <c r="H9722" t="s">
        <v>38892</v>
      </c>
      <c r="I9722" t="s">
        <v>38893</v>
      </c>
      <c r="J9722" t="str">
        <f t="shared" si="453"/>
        <v>1.8582127729998987, -1.2056314808181305, 0.15324030816555023, -0.6499205988696595, 0.9366782903671265, -3.140409533177511</v>
      </c>
      <c r="K9722" t="str">
        <f t="shared" si="454"/>
        <v>0.0006565800285898149, 0.008164924569427967, 0.00022663954587187618, -0.0007262828876264393, -0.00014266310608945787, -0.00012519449228420854</v>
      </c>
      <c r="L9722" t="str">
        <f t="shared" si="455"/>
        <v>-1.1223762035369873, -2.554840564727783, 0.20084524154663086, -0.18553270399570465, 0.19901761412620544, -0.021576764062047005</v>
      </c>
    </row>
    <row r="9723" spans="1:12" x14ac:dyDescent="0.25">
      <c r="A9723" t="s">
        <v>38894</v>
      </c>
      <c r="B9723">
        <v>2172244</v>
      </c>
      <c r="C9723">
        <v>1666325938</v>
      </c>
      <c r="D9723">
        <v>53663541</v>
      </c>
      <c r="F9723" t="s">
        <v>10</v>
      </c>
      <c r="G9723" t="s">
        <v>38895</v>
      </c>
      <c r="H9723" t="s">
        <v>38896</v>
      </c>
      <c r="I9723" t="s">
        <v>38897</v>
      </c>
      <c r="J9723" t="str">
        <f t="shared" si="453"/>
        <v>1.8581889311419886, -1.2056078177741547, 0.15322938561439514, -0.6499598187259217, 0.9366414546966553, -3.1403725782977503</v>
      </c>
      <c r="K9723" t="str">
        <f t="shared" si="454"/>
        <v>0.00044860964408144355, 0.0057294657453894615, 0.00017790777201298624, -0.0007516562473028898, 0.00482958136126399, -0.00011280022590653971</v>
      </c>
      <c r="L9723" t="str">
        <f t="shared" si="455"/>
        <v>-0.8837486505508423, -2.7725839614868164, 0.2066565901041031, -0.19407060742378235, 0.10432499647140503, -0.022756224498152733</v>
      </c>
    </row>
    <row r="9724" spans="1:12" x14ac:dyDescent="0.25">
      <c r="A9724" t="s">
        <v>38898</v>
      </c>
      <c r="B9724">
        <v>2172245</v>
      </c>
      <c r="C9724">
        <v>1666325938</v>
      </c>
      <c r="D9724">
        <v>55438051</v>
      </c>
      <c r="F9724" t="s">
        <v>10</v>
      </c>
      <c r="G9724" t="s">
        <v>38899</v>
      </c>
      <c r="H9724" t="s">
        <v>38900</v>
      </c>
      <c r="I9724" t="s">
        <v>38901</v>
      </c>
      <c r="J9724" t="str">
        <f t="shared" si="453"/>
        <v>1.8582261244403284, -1.20560975492511, 0.15325157344341278, -0.6499962371638794, 0.9366499781608582, -3.140334431325094</v>
      </c>
      <c r="K9724" t="str">
        <f t="shared" si="454"/>
        <v>0.0006995581206865609, 0.002137623494490981, 7.243467553053051e-05, -0.0015083433827385306, 0.004186748992651701, -7.365048077190295e-06</v>
      </c>
      <c r="L9724" t="str">
        <f t="shared" si="455"/>
        <v>-0.6637630462646484, -2.713576078414917, 0.207898810505867, -0.2245578169822693, 0.09774982929229736, -0.01698618195950985</v>
      </c>
    </row>
    <row r="9725" spans="1:12" x14ac:dyDescent="0.25">
      <c r="A9725" t="s">
        <v>38902</v>
      </c>
      <c r="B9725">
        <v>2172246</v>
      </c>
      <c r="C9725">
        <v>1666325938</v>
      </c>
      <c r="D9725">
        <v>58016582</v>
      </c>
      <c r="F9725" t="s">
        <v>10</v>
      </c>
      <c r="G9725" t="s">
        <v>38903</v>
      </c>
      <c r="H9725" t="s">
        <v>38904</v>
      </c>
      <c r="I9725" t="s">
        <v>38905</v>
      </c>
      <c r="J9725" t="str">
        <f t="shared" si="453"/>
        <v>1.858189884816305, -1.2056237620166321, 0.15327952802181244, -0.6499861043742676, 0.9366763234138489, -3.1403494516955774</v>
      </c>
      <c r="K9725" t="str">
        <f t="shared" si="454"/>
        <v>0.0013385177589952946, 4.262914080754854e-05, 5.712992788176052e-06, -0.008931146003305912, 0.0003169272968079895, -4.808849780602031e-07</v>
      </c>
      <c r="L9725" t="str">
        <f t="shared" si="455"/>
        <v>-0.5645396113395691, -2.8104448318481445, 0.07190145552158356, -0.15521778166294098, 0.14704406261444092, 0.001415626727975905</v>
      </c>
    </row>
    <row r="9726" spans="1:12" x14ac:dyDescent="0.25">
      <c r="A9726" t="s">
        <v>38906</v>
      </c>
      <c r="B9726">
        <v>2172247</v>
      </c>
      <c r="C9726">
        <v>1666325938</v>
      </c>
      <c r="D9726">
        <v>63709049</v>
      </c>
      <c r="F9726" t="s">
        <v>10</v>
      </c>
      <c r="G9726" t="s">
        <v>38907</v>
      </c>
      <c r="H9726" t="s">
        <v>38908</v>
      </c>
      <c r="I9726" t="s">
        <v>38909</v>
      </c>
      <c r="J9726" t="str">
        <f t="shared" si="453"/>
        <v>1.8582137266742151, -1.2056484681418915, 0.15324100852012634, -0.6500592988780518, 0.9366384148597717, -3.140333954487936</v>
      </c>
      <c r="K9726" t="str">
        <f t="shared" si="454"/>
        <v>0.005948714911937714, -0.005670099053531885, 7.664709045229756e-08, -0.00962861068546772, -0.0017215583939105272, -3.1398357691614365e-08</v>
      </c>
      <c r="L9726" t="str">
        <f t="shared" si="455"/>
        <v>-0.9693186283111572, -2.6593387126922607, 0.032266706228256226, -0.05100013315677643, 0.10672210156917572, -0.002633285941556096</v>
      </c>
    </row>
    <row r="9727" spans="1:12" x14ac:dyDescent="0.25">
      <c r="A9727" t="s">
        <v>38910</v>
      </c>
      <c r="B9727">
        <v>2172248</v>
      </c>
      <c r="C9727">
        <v>1666325938</v>
      </c>
      <c r="D9727">
        <v>66018998</v>
      </c>
      <c r="F9727" t="s">
        <v>10</v>
      </c>
      <c r="G9727" t="s">
        <v>38911</v>
      </c>
      <c r="H9727" t="s">
        <v>38912</v>
      </c>
      <c r="I9727" t="s">
        <v>38913</v>
      </c>
      <c r="J9727" t="str">
        <f t="shared" si="453"/>
        <v>1.858199421559469, -1.2056092780879517, 0.15324237942695618, -0.6500544112971802, 0.9366748332977295, -3.140359942113058</v>
      </c>
      <c r="K9727" t="str">
        <f t="shared" si="454"/>
        <v>0.004741296172142029, -0.005656103603541851, 1.0283186524517873e-09, -0.006354744080454111, -0.004562608897686005, -2.0500883213259158e-09</v>
      </c>
      <c r="L9727" t="str">
        <f t="shared" si="455"/>
        <v>-0.9565458297729492, -2.5014920234680176, 0.06994806230068207, -0.1163020208477974, 0.16904179751873016, 0.017926277592778206</v>
      </c>
    </row>
    <row r="9728" spans="1:12" x14ac:dyDescent="0.25">
      <c r="A9728" t="s">
        <v>38914</v>
      </c>
      <c r="B9728">
        <v>2172249</v>
      </c>
      <c r="C9728">
        <v>1666325938</v>
      </c>
      <c r="D9728">
        <v>68203089</v>
      </c>
      <c r="F9728" t="s">
        <v>10</v>
      </c>
      <c r="G9728" t="s">
        <v>38915</v>
      </c>
      <c r="H9728" t="s">
        <v>38916</v>
      </c>
      <c r="I9728" t="s">
        <v>38917</v>
      </c>
      <c r="J9728" t="str">
        <f t="shared" si="453"/>
        <v>1.858213249837057, -1.2056090396693726, 0.1532667577266693, -0.6500538152507325, 0.9366280436515808, -3.140360657368795</v>
      </c>
      <c r="K9728" t="str">
        <f t="shared" si="454"/>
        <v>0.0024224284570664167, -0.003374476218596101, 1.3796206364824481e-11, -0.003996598068624735, -0.003074299544095993, -1.3385612063210317e-10</v>
      </c>
      <c r="L9728" t="str">
        <f t="shared" si="455"/>
        <v>-1.0674993991851807, -2.538355827331543, 0.002913497854024172, -0.04290727153420448, 0.15091830492019653, 0.006205543410032988</v>
      </c>
    </row>
    <row r="9729" spans="1:12" x14ac:dyDescent="0.25">
      <c r="A9729" t="s">
        <v>38918</v>
      </c>
      <c r="B9729">
        <v>2172250</v>
      </c>
      <c r="C9729">
        <v>1666325938</v>
      </c>
      <c r="D9729">
        <v>70388808</v>
      </c>
      <c r="F9729" t="s">
        <v>10</v>
      </c>
      <c r="G9729" t="s">
        <v>38919</v>
      </c>
      <c r="H9729" t="s">
        <v>38920</v>
      </c>
      <c r="I9729" t="s">
        <v>38921</v>
      </c>
      <c r="J9729" t="str">
        <f t="shared" si="453"/>
        <v>1.8582356611834925, -1.2056069535068055, 0.1532430499792099, -0.6500008267215271, 0.9366517066955566, -3.140359703694479</v>
      </c>
      <c r="K9729" t="str">
        <f t="shared" si="454"/>
        <v>0.001025666599161923, -3.7069516110932454e-05, 1.850937073966455e-13, -0.0012426265748217702, -0.0018368168966844678, -8.739847387473354e-12</v>
      </c>
      <c r="L9729" t="str">
        <f t="shared" si="455"/>
        <v>-1.3291001319885254, -2.3376989364624023, 0.026914801448583603, 0.06193667650222778, 0.12861382961273193, -0.07625265419483185</v>
      </c>
    </row>
    <row r="9730" spans="1:12" x14ac:dyDescent="0.25">
      <c r="A9730" t="s">
        <v>38922</v>
      </c>
      <c r="B9730">
        <v>2172251</v>
      </c>
      <c r="C9730">
        <v>1666325938</v>
      </c>
      <c r="D9730">
        <v>74640932</v>
      </c>
      <c r="F9730" t="s">
        <v>10</v>
      </c>
      <c r="G9730" t="s">
        <v>38923</v>
      </c>
      <c r="H9730" t="s">
        <v>38924</v>
      </c>
      <c r="I9730" t="s">
        <v>38925</v>
      </c>
      <c r="J9730" t="str">
        <f t="shared" si="453"/>
        <v>1.858260456715719, -1.2055946749499817, 0.15323035418987274, -0.6499500435641785, 0.9366278648376465, -3.1403752009021204</v>
      </c>
      <c r="K9730" t="str">
        <f t="shared" si="454"/>
        <v>-0.004089995287358761, 0.004535028710961342, 2.4832680908055873e-15, 0.013045047409832478, -0.001216082600876689, -5.706495931172284e-13</v>
      </c>
      <c r="L9730" t="str">
        <f t="shared" si="455"/>
        <v>-1.5800435543060303, -2.5464372634887695, 0.16682001948356628, 0.13017234206199646, 0.1006762832403183, -0.18320932984352112</v>
      </c>
    </row>
    <row r="9731" spans="1:12" x14ac:dyDescent="0.25">
      <c r="A9731" t="s">
        <v>38926</v>
      </c>
      <c r="B9731">
        <v>2172252</v>
      </c>
      <c r="C9731">
        <v>1666325938</v>
      </c>
      <c r="D9731">
        <v>76881444</v>
      </c>
      <c r="F9731" t="s">
        <v>10</v>
      </c>
      <c r="G9731" t="s">
        <v>38927</v>
      </c>
      <c r="H9731" t="s">
        <v>38928</v>
      </c>
      <c r="I9731" t="s">
        <v>38929</v>
      </c>
      <c r="J9731" t="str">
        <f t="shared" ref="J9731:J9794" si="456">RIGHT(LEFT(G9731,LEN(G9731)-1),LEN(G9731)-2)</f>
        <v>1.8582375685321253, -1.2056207221797486, 0.15325601398944855, -0.6500241321376343, 0.9366506934165955, -3.1403501669513147</v>
      </c>
      <c r="K9731" t="str">
        <f t="shared" ref="K9731:K9794" si="457">RIGHT(LEFT(H9731,LEN(H9731)-1),LEN(H9731)-2)</f>
        <v>-0.006381009705364704, 0.005324572790414095, -0.0002578913699835539, 0.025677189230918884, -0.0010366786736994982, -0.009344357065856457</v>
      </c>
      <c r="L9731" t="str">
        <f t="shared" ref="L9731:L9794" si="458">RIGHT(LEFT(I9731,LEN(I9731)-1),LEN(I9731)-2)</f>
        <v>-1.0721921920776367, -2.8042705059051514, 0.07134269177913666, -0.1442350149154663, 0.0841759443283081, -0.10205183178186417</v>
      </c>
    </row>
    <row r="9732" spans="1:12" x14ac:dyDescent="0.25">
      <c r="A9732" t="s">
        <v>38930</v>
      </c>
      <c r="B9732">
        <v>2172253</v>
      </c>
      <c r="C9732">
        <v>1666325938</v>
      </c>
      <c r="D9732">
        <v>78750921</v>
      </c>
      <c r="F9732" t="s">
        <v>10</v>
      </c>
      <c r="G9732" t="s">
        <v>38931</v>
      </c>
      <c r="H9732" t="s">
        <v>38932</v>
      </c>
      <c r="I9732" t="s">
        <v>38933</v>
      </c>
      <c r="J9732" t="str">
        <f t="shared" si="456"/>
        <v>1.8582389990436, -1.205609844332077, 0.15322943031787872, -0.6499422949603577, 0.9366494417190552, -3.140386406575338</v>
      </c>
      <c r="K9732" t="str">
        <f t="shared" si="457"/>
        <v>-0.0038496651686728, 0.003203325904905796, -7.617176834173733e-06, 0.017163198441267014, -0.0010919604683294892, -0.009713439270853996</v>
      </c>
      <c r="L9732" t="str">
        <f t="shared" si="458"/>
        <v>-1.2152562141418457, -2.7328667640686035, 0.03378252685070038, -0.1188330203294754, 0.0852215439081192, -0.019110677763819695</v>
      </c>
    </row>
    <row r="9733" spans="1:12" x14ac:dyDescent="0.25">
      <c r="A9733" t="s">
        <v>38934</v>
      </c>
      <c r="B9733">
        <v>2172254</v>
      </c>
      <c r="C9733">
        <v>1666325938</v>
      </c>
      <c r="D9733">
        <v>80714884</v>
      </c>
      <c r="F9733" t="s">
        <v>10</v>
      </c>
      <c r="G9733" t="s">
        <v>38935</v>
      </c>
      <c r="H9733" t="s">
        <v>38936</v>
      </c>
      <c r="I9733" t="s">
        <v>38937</v>
      </c>
      <c r="J9733" t="str">
        <f t="shared" si="456"/>
        <v>1.8582385222064417, -1.205595241194107, 0.15325364470481873, -0.6499448579600831, 0.9366138577461243, -3.1404457728015345</v>
      </c>
      <c r="K9733" t="str">
        <f t="shared" si="457"/>
        <v>-0.00010321410809410736, 0.0006859925924800336, -1.0219415003120957e-07, 0.006978348363190889, -0.004786431323736906, -0.0053989156149327755</v>
      </c>
      <c r="L9733" t="str">
        <f t="shared" si="458"/>
        <v>-1.5484833717346191, -2.5251903533935547, 0.03733059763908386, -0.0475543737411499, 0.137533038854599, 0.0014881216920912266</v>
      </c>
    </row>
    <row r="9734" spans="1:12" x14ac:dyDescent="0.25">
      <c r="A9734" t="s">
        <v>38938</v>
      </c>
      <c r="B9734">
        <v>2172255</v>
      </c>
      <c r="C9734">
        <v>1666325938</v>
      </c>
      <c r="D9734">
        <v>82442866</v>
      </c>
      <c r="F9734" t="s">
        <v>10</v>
      </c>
      <c r="G9734" t="s">
        <v>38939</v>
      </c>
      <c r="H9734" t="s">
        <v>38940</v>
      </c>
      <c r="I9734" t="s">
        <v>38941</v>
      </c>
      <c r="J9734" t="str">
        <f t="shared" si="456"/>
        <v>1.858248535786764, -1.2056204241565247, 0.1532294750213623, -0.6499715608409424, 0.936614990234375, -3.140369717274801</v>
      </c>
      <c r="K9734" t="str">
        <f t="shared" si="457"/>
        <v>-1.3847489981344552e-06, 0.00026122466078959405, -1.3710649282572263e-09, 0.0013461820781230927, -0.005399913527071476, -0.0010632779449224472</v>
      </c>
      <c r="L9734" t="str">
        <f t="shared" si="458"/>
        <v>-1.612006664276123, -2.225428581237793, 0.10915263742208481, 0.0037118769250810146, 0.17695403099060059, -0.05809515714645386</v>
      </c>
    </row>
    <row r="9735" spans="1:12" x14ac:dyDescent="0.25">
      <c r="A9735" t="s">
        <v>38942</v>
      </c>
      <c r="B9735">
        <v>2172256</v>
      </c>
      <c r="C9735">
        <v>1666325938</v>
      </c>
      <c r="D9735">
        <v>83963477</v>
      </c>
      <c r="F9735" t="s">
        <v>10</v>
      </c>
      <c r="G9735" t="s">
        <v>38943</v>
      </c>
      <c r="H9735" t="s">
        <v>38944</v>
      </c>
      <c r="I9735" t="s">
        <v>38945</v>
      </c>
      <c r="J9735" t="str">
        <f t="shared" si="456"/>
        <v>1.8581865469561976, -1.2056088012507935, 0.15325430035591125, -0.6499319833568116, 0.9366308450698853, -3.1403959433185022</v>
      </c>
      <c r="K9735" t="str">
        <f t="shared" si="457"/>
        <v>-1.857817544248519e-08, 0.0007699043489992619, -1.83945862014534e-11, 8.789608546067029e-05, -0.0020969833713024855, -6.942445179447532e-05</v>
      </c>
      <c r="L9735" t="str">
        <f t="shared" si="458"/>
        <v>-1.6066226959228516, -2.0967888832092285, 0.23245197534561157, 0.01454188022762537, 0.1710478663444519, -0.09829185903072357</v>
      </c>
    </row>
    <row r="9736" spans="1:12" x14ac:dyDescent="0.25">
      <c r="A9736" t="s">
        <v>38946</v>
      </c>
      <c r="B9736">
        <v>2172257</v>
      </c>
      <c r="C9736">
        <v>1666325938</v>
      </c>
      <c r="D9736">
        <v>85350776</v>
      </c>
      <c r="F9736" t="s">
        <v>10</v>
      </c>
      <c r="G9736" t="s">
        <v>38947</v>
      </c>
      <c r="H9736" t="s">
        <v>38948</v>
      </c>
      <c r="I9736" t="s">
        <v>38949</v>
      </c>
      <c r="J9736" t="str">
        <f t="shared" si="456"/>
        <v>1.8582118193255823, -1.2055829030326386, 0.15326794981956482, -0.6499343079379578, 0.936630129814148, -3.140371624623434</v>
      </c>
      <c r="K9736" t="str">
        <f t="shared" si="457"/>
        <v>-0.0032536538783460855, 0.006489242427051067, -2.4678685744267126e-13, 5.7389861467527226e-06, 0.004815028514713049, 0.0028952318243682384</v>
      </c>
      <c r="L9736" t="str">
        <f t="shared" si="458"/>
        <v>-1.49959397315979, -2.246947765350342, 0.25324997305870056, -0.050776999443769455, 0.1250603199005127, -0.1321498155593872</v>
      </c>
    </row>
    <row r="9737" spans="1:12" x14ac:dyDescent="0.25">
      <c r="A9737" t="s">
        <v>38950</v>
      </c>
      <c r="B9737">
        <v>2172258</v>
      </c>
      <c r="C9737">
        <v>1666325938</v>
      </c>
      <c r="D9737">
        <v>86953329</v>
      </c>
      <c r="F9737" t="s">
        <v>10</v>
      </c>
      <c r="G9737" t="s">
        <v>38951</v>
      </c>
      <c r="H9737" t="s">
        <v>38952</v>
      </c>
      <c r="I9737" t="s">
        <v>38953</v>
      </c>
      <c r="J9737" t="str">
        <f t="shared" si="456"/>
        <v>1.8581622282611292, -1.2055571538260956, 0.15324345231056213, -0.6499725741199036, 0.936665952205658, -3.140385691319601</v>
      </c>
      <c r="K9737" t="str">
        <f t="shared" si="457"/>
        <v>-0.00536457309499383, 0.007782119791954756, -3.31096073477523e-15, -0.001753899035975337, 0.007209620904177427, 0.0012765825958922505</v>
      </c>
      <c r="L9737" t="str">
        <f t="shared" si="458"/>
        <v>-1.0193549394607544, -2.4945900440216064, 0.2582091689109802, -0.11984822154045105, 0.04672892019152641, -0.11549614369869232</v>
      </c>
    </row>
    <row r="9738" spans="1:12" x14ac:dyDescent="0.25">
      <c r="A9738" t="s">
        <v>38954</v>
      </c>
      <c r="B9738">
        <v>2172259</v>
      </c>
      <c r="C9738">
        <v>1666325938</v>
      </c>
      <c r="D9738">
        <v>88953107</v>
      </c>
      <c r="F9738" t="s">
        <v>10</v>
      </c>
      <c r="G9738" t="s">
        <v>38955</v>
      </c>
      <c r="H9738" t="s">
        <v>38956</v>
      </c>
      <c r="I9738" t="s">
        <v>38957</v>
      </c>
      <c r="J9738" t="str">
        <f t="shared" si="456"/>
        <v>1.858152214680807, -1.2055600744536896, 0.15327952802181244, -0.6499985617450257, 0.936625063419342, -3.140398089085714</v>
      </c>
      <c r="K9738" t="str">
        <f t="shared" si="457"/>
        <v>-0.002598447259515524, 0.006214870605617762, 0.004229286219924688, -0.007291803136467934, 0.00307296821847558, -0.001250602537766099</v>
      </c>
      <c r="L9738" t="str">
        <f t="shared" si="458"/>
        <v>-1.0456485748291016, -2.429241418838501, 0.05744228512048721, -0.11129137128591537, 0.08668167889118195, -0.049284789711236954</v>
      </c>
    </row>
    <row r="9739" spans="1:12" x14ac:dyDescent="0.25">
      <c r="A9739" t="s">
        <v>38958</v>
      </c>
      <c r="B9739">
        <v>2172260</v>
      </c>
      <c r="C9739">
        <v>1666325938</v>
      </c>
      <c r="D9739">
        <v>90927535</v>
      </c>
      <c r="F9739" t="s">
        <v>10</v>
      </c>
      <c r="G9739" t="s">
        <v>38959</v>
      </c>
      <c r="H9739" t="s">
        <v>38960</v>
      </c>
      <c r="I9739" t="s">
        <v>38961</v>
      </c>
      <c r="J9739" t="str">
        <f t="shared" si="456"/>
        <v>1.8581908384906214, -1.2055851978114625, 0.15329153835773468, -0.6500103038600464, 0.9366128444671631, -3.1403830687152308</v>
      </c>
      <c r="K9739" t="str">
        <f t="shared" si="457"/>
        <v>-0.001001744531095028, 0.00402637105435133, 0.0031415987759828568, -0.010528871789574623, -0.001820310833863914, -0.0016701354179531336</v>
      </c>
      <c r="L9739" t="str">
        <f t="shared" si="458"/>
        <v>-1.1093422174453735, -2.446578025817871, 0.003770752577111125, -0.03917725384235382, 0.14449584484100342, -0.020962979644536972</v>
      </c>
    </row>
    <row r="9740" spans="1:12" x14ac:dyDescent="0.25">
      <c r="A9740" t="s">
        <v>38962</v>
      </c>
      <c r="B9740">
        <v>2172261</v>
      </c>
      <c r="C9740">
        <v>1666325938</v>
      </c>
      <c r="D9740">
        <v>92968774</v>
      </c>
      <c r="F9740" t="s">
        <v>10</v>
      </c>
      <c r="G9740" t="s">
        <v>38963</v>
      </c>
      <c r="H9740" t="s">
        <v>38964</v>
      </c>
      <c r="I9740" t="s">
        <v>38965</v>
      </c>
      <c r="J9740" t="str">
        <f t="shared" si="456"/>
        <v>1.8581517378436487, -1.205573247080185, 0.15325282514095306, -0.6499820512584229, 0.9366390705108643, -3.140421692525045</v>
      </c>
      <c r="K9740" t="str">
        <f t="shared" si="457"/>
        <v>0.0009487014613114297, 0.0020873104222118855, 0.0009829882765188813, -0.008534918539226055, -0.005580039229243994, 0.0007816262659616768</v>
      </c>
      <c r="L9740" t="str">
        <f t="shared" si="458"/>
        <v>-0.9917353391647339, -2.646491527557373, 0.023291589692234993, -0.07628732919692993, 0.17620182037353516, -0.028111204504966736</v>
      </c>
    </row>
    <row r="9741" spans="1:12" x14ac:dyDescent="0.25">
      <c r="A9741" t="s">
        <v>38966</v>
      </c>
      <c r="B9741">
        <v>2172262</v>
      </c>
      <c r="C9741">
        <v>1666325938</v>
      </c>
      <c r="D9741">
        <v>94889260</v>
      </c>
      <c r="F9741" t="s">
        <v>10</v>
      </c>
      <c r="G9741" t="s">
        <v>38967</v>
      </c>
      <c r="H9741" t="s">
        <v>38968</v>
      </c>
      <c r="I9741" t="s">
        <v>38969</v>
      </c>
      <c r="J9741" t="str">
        <f t="shared" si="456"/>
        <v>1.8582022825824183, -1.2055370968631287, 0.15327803790569305, -0.6499697727015992, 0.9366424083709717, -3.1404200235949915</v>
      </c>
      <c r="K9741" t="str">
        <f t="shared" si="457"/>
        <v>0.001092190039344132, 0.0008636324782855809, 1.3188041521061677e-05, -0.006241424474865198, -0.0023181766737252474, 0.0016637108055874705</v>
      </c>
      <c r="L9741" t="str">
        <f t="shared" si="458"/>
        <v>-0.9497342705726624, -2.679576873779297, 0.09731234610080719, -0.06728678196668625, 0.18836647272109985, -0.03478922322392464</v>
      </c>
    </row>
    <row r="9742" spans="1:12" x14ac:dyDescent="0.25">
      <c r="A9742" t="s">
        <v>38970</v>
      </c>
      <c r="B9742">
        <v>2172263</v>
      </c>
      <c r="C9742">
        <v>1666325938</v>
      </c>
      <c r="D9742">
        <v>96726372</v>
      </c>
      <c r="F9742" t="s">
        <v>10</v>
      </c>
      <c r="G9742" t="s">
        <v>38971</v>
      </c>
      <c r="H9742" t="s">
        <v>38972</v>
      </c>
      <c r="I9742" t="s">
        <v>38973</v>
      </c>
      <c r="J9742" t="str">
        <f t="shared" si="456"/>
        <v>1.85820180574526, -1.2055609089187165, 0.15329088270664215, -0.6499539178660889, 0.9366677403450012, -3.1403711477862757</v>
      </c>
      <c r="K9742" t="str">
        <f t="shared" si="457"/>
        <v>0.00214898562990129, -0.001284677884541452, 1.769344351032487e-07, -0.0037264965940266848, -0.00015136036381591111, 0.0025692281778901815</v>
      </c>
      <c r="L9742" t="str">
        <f t="shared" si="458"/>
        <v>-1.1491212844848633, -2.6587188243865967, 0.1264151781797409, -0.04206078127026558, 0.14290949702262878, -0.05304068326950073</v>
      </c>
    </row>
    <row r="9743" spans="1:12" x14ac:dyDescent="0.25">
      <c r="A9743" t="s">
        <v>38974</v>
      </c>
      <c r="B9743">
        <v>2172264</v>
      </c>
      <c r="C9743">
        <v>1666325938</v>
      </c>
      <c r="D9743">
        <v>98253940</v>
      </c>
      <c r="F9743" t="s">
        <v>10</v>
      </c>
      <c r="G9743" t="s">
        <v>38975</v>
      </c>
      <c r="H9743" t="s">
        <v>38976</v>
      </c>
      <c r="I9743" t="s">
        <v>38977</v>
      </c>
      <c r="J9743" t="str">
        <f t="shared" si="456"/>
        <v>1.8582151571856897, -1.205574170952179, 0.15324071049690247, -0.6500166219523926, 0.9366409778594971, -3.140395704899923</v>
      </c>
      <c r="K9743" t="str">
        <f t="shared" si="457"/>
        <v>0.002047670306637883, -0.0038626135792583227, -0.0018355493666604161, -0.000752551481127739, 0.0051997508853673935, 0.0021750405430793762</v>
      </c>
      <c r="L9743" t="str">
        <f t="shared" si="458"/>
        <v>-1.1014896631240845, -2.740593433380127, 0.132779061794281, -0.09065626561641693, 0.055732324719429016, -0.058379873633384705</v>
      </c>
    </row>
    <row r="9744" spans="1:12" x14ac:dyDescent="0.25">
      <c r="A9744" t="s">
        <v>38978</v>
      </c>
      <c r="B9744">
        <v>2172265</v>
      </c>
      <c r="C9744">
        <v>1666325938</v>
      </c>
      <c r="D9744">
        <v>99579198</v>
      </c>
      <c r="F9744" t="s">
        <v>10</v>
      </c>
      <c r="G9744" t="s">
        <v>38979</v>
      </c>
      <c r="H9744" t="s">
        <v>38980</v>
      </c>
      <c r="I9744" t="s">
        <v>38981</v>
      </c>
      <c r="J9744" t="str">
        <f t="shared" si="456"/>
        <v>1.8582280317889612, -1.2055598956397553, 0.15325403213500977, -0.6500064891627808, 0.9366243481636047, -3.1403704325305384</v>
      </c>
      <c r="K9744" t="str">
        <f t="shared" si="457"/>
        <v>0.0022215750068426132, -0.0030863075517117977, -0.0014293729327619076, -4.913623706670478e-05, 0.0026870800647884607, 0.0015042712911963463</v>
      </c>
      <c r="L9744" t="str">
        <f t="shared" si="458"/>
        <v>-1.1819350719451904, -2.5700807571411133, 0.11670707911252975, -0.1186198741197586, 0.042015813291072845, -0.056389372795820236</v>
      </c>
    </row>
    <row r="9745" spans="1:12" x14ac:dyDescent="0.25">
      <c r="A9745" t="s">
        <v>38982</v>
      </c>
      <c r="B9745">
        <v>2172266</v>
      </c>
      <c r="C9745">
        <v>1666325938</v>
      </c>
      <c r="D9745">
        <v>101452103</v>
      </c>
      <c r="F9745" t="s">
        <v>10</v>
      </c>
      <c r="G9745" t="s">
        <v>38983</v>
      </c>
      <c r="H9745" t="s">
        <v>38984</v>
      </c>
      <c r="I9745" t="s">
        <v>38985</v>
      </c>
      <c r="J9745" t="str">
        <f t="shared" si="456"/>
        <v>1.8582776228534144, -1.2055720847896119, 0.1532781422138214, -0.6499697130969544, 0.9366236925125122, -3.1404226461993616</v>
      </c>
      <c r="K9745" t="str">
        <f t="shared" si="457"/>
        <v>0.002692589070647955, -0.0007018312462605536, -0.0008722027414478362, 0.0011087536113336682, -0.005175562109798193, 0.0008570452919229865</v>
      </c>
      <c r="L9745" t="str">
        <f t="shared" si="458"/>
        <v>-1.3590041399002075, -2.616184711456299, 0.2067006230354309, -0.11649197340011597, 0.11350895464420319, -0.03978011757135391</v>
      </c>
    </row>
    <row r="9746" spans="1:12" x14ac:dyDescent="0.25">
      <c r="A9746" t="s">
        <v>38986</v>
      </c>
      <c r="B9746">
        <v>2172267</v>
      </c>
      <c r="C9746">
        <v>1666325938</v>
      </c>
      <c r="D9746">
        <v>103231936</v>
      </c>
      <c r="F9746" t="s">
        <v>10</v>
      </c>
      <c r="G9746" t="s">
        <v>38987</v>
      </c>
      <c r="H9746" t="s">
        <v>38988</v>
      </c>
      <c r="I9746" t="s">
        <v>38989</v>
      </c>
      <c r="J9746" t="str">
        <f t="shared" si="456"/>
        <v>1.8582490126239222, -1.205546812420227, 0.15325282514095306, -0.6499456924251099, 0.9365760684013367, -3.140395704899923</v>
      </c>
      <c r="K9746" t="str">
        <f t="shared" si="457"/>
        <v>0.0022773221135139465, -9.415962267667055e-06, -0.0006992827402427793, 9.914853580994532e-05, -0.008020258508622646, 0.00048568847705610096</v>
      </c>
      <c r="L9746" t="str">
        <f t="shared" si="458"/>
        <v>-1.2877349853515625, -2.5400187969207764, 0.2182484269142151, -0.11451441049575806, 0.23133189976215363, -0.018766747787594795</v>
      </c>
    </row>
    <row r="9747" spans="1:12" x14ac:dyDescent="0.25">
      <c r="A9747" t="s">
        <v>38990</v>
      </c>
      <c r="B9747">
        <v>2172268</v>
      </c>
      <c r="C9747">
        <v>1666325938</v>
      </c>
      <c r="D9747">
        <v>105196014</v>
      </c>
      <c r="F9747" t="s">
        <v>10</v>
      </c>
      <c r="G9747" t="s">
        <v>38991</v>
      </c>
      <c r="H9747" t="s">
        <v>38992</v>
      </c>
      <c r="I9747" t="s">
        <v>38993</v>
      </c>
      <c r="J9747" t="str">
        <f t="shared" si="456"/>
        <v>1.8581998983966272, -1.2055600744536896, 0.15326544642448425, -0.649993435745575, 0.9366438388824463, -3.1403818766223353</v>
      </c>
      <c r="K9747" t="str">
        <f t="shared" si="457"/>
        <v>0.0017143918666988611, 0.003314095549285412, -0.0005853339680470526, -0.0016760164871811867, -0.0033201014157384634, 0.0005919011891819537</v>
      </c>
      <c r="L9747" t="str">
        <f t="shared" si="458"/>
        <v>-1.1348941326141357, -2.551632881164551, 0.2611026465892792, -0.16395002603530884, 0.21149815618991852, -0.01847819983959198</v>
      </c>
    </row>
    <row r="9748" spans="1:12" x14ac:dyDescent="0.25">
      <c r="A9748" t="s">
        <v>38994</v>
      </c>
      <c r="B9748">
        <v>2172269</v>
      </c>
      <c r="C9748">
        <v>1666325938</v>
      </c>
      <c r="D9748">
        <v>107228821</v>
      </c>
      <c r="F9748" t="s">
        <v>10</v>
      </c>
      <c r="G9748" t="s">
        <v>38995</v>
      </c>
      <c r="H9748" t="s">
        <v>38996</v>
      </c>
      <c r="I9748" t="s">
        <v>38997</v>
      </c>
      <c r="J9748" t="str">
        <f t="shared" si="456"/>
        <v>1.8582623640643519, -1.2055236858180542, 0.15327899158000946, -0.6499816340259095, 0.9366431832313538, -3.1403594652758997</v>
      </c>
      <c r="K9748" t="str">
        <f t="shared" si="457"/>
        <v>0.0014586306642740965, 0.0038048468995839357, -0.0003932068939320743, -0.0043358104303479195, 0.0053678834810853004, 0.000978388823568821</v>
      </c>
      <c r="L9748" t="str">
        <f t="shared" si="458"/>
        <v>-1.0919157266616821, -2.5553770065307617, 0.3134309649467468, -0.1442192792892456, 0.14380678534507751, -0.03475915640592575</v>
      </c>
    </row>
    <row r="9749" spans="1:12" x14ac:dyDescent="0.25">
      <c r="A9749" t="s">
        <v>38998</v>
      </c>
      <c r="B9749">
        <v>2172270</v>
      </c>
      <c r="C9749">
        <v>1666325938</v>
      </c>
      <c r="D9749">
        <v>109125587</v>
      </c>
      <c r="F9749" t="s">
        <v>10</v>
      </c>
      <c r="G9749" t="s">
        <v>38999</v>
      </c>
      <c r="H9749" t="s">
        <v>39000</v>
      </c>
      <c r="I9749" t="s">
        <v>39001</v>
      </c>
      <c r="J9749" t="str">
        <f t="shared" si="456"/>
        <v>1.8582494894610804, -1.2055731874755402, 0.15324285626411438, -0.6500313442996521, 0.9366656541824341, -3.1403706709491175</v>
      </c>
      <c r="K9749" t="str">
        <f t="shared" si="457"/>
        <v>0.001337044290266931, 0.0027624701615422964, -0.0003327294543851167, -0.004305922891944647, 0.0082471938803792, 0.0010532872984185815</v>
      </c>
      <c r="L9749" t="str">
        <f t="shared" si="458"/>
        <v>-1.0287832021713257, -2.3760154247283936, 0.2215556502342224, -0.17422440648078918, 0.0427352674305439, -0.02140798047184944</v>
      </c>
    </row>
    <row r="9750" spans="1:12" x14ac:dyDescent="0.25">
      <c r="A9750" t="s">
        <v>39002</v>
      </c>
      <c r="B9750">
        <v>2172271</v>
      </c>
      <c r="C9750">
        <v>1666325938</v>
      </c>
      <c r="D9750">
        <v>111106531</v>
      </c>
      <c r="F9750" t="s">
        <v>10</v>
      </c>
      <c r="G9750" t="s">
        <v>39003</v>
      </c>
      <c r="H9750" t="s">
        <v>39004</v>
      </c>
      <c r="I9750" t="s">
        <v>39005</v>
      </c>
      <c r="J9750" t="str">
        <f t="shared" si="456"/>
        <v>1.858225170766012, -1.2055258613875885, 0.1532296985387802, -0.650029794578888, 0.9366779923439026, -3.1403361002551478</v>
      </c>
      <c r="K9750" t="str">
        <f t="shared" si="457"/>
        <v>0.0011196436826139688, 0.002189679304137826, 0.00023681229504290968, -0.005607196595519781, 0.0047754026018083096, 0.001349137513898313</v>
      </c>
      <c r="L9750" t="str">
        <f t="shared" si="458"/>
        <v>-1.0802505016326904, -2.409971237182617, 0.12555639445781708, -0.15049666166305542, 0.05811702832579613, -0.032350700348615646</v>
      </c>
    </row>
    <row r="9751" spans="1:12" x14ac:dyDescent="0.25">
      <c r="A9751" t="s">
        <v>39006</v>
      </c>
      <c r="B9751">
        <v>2172272</v>
      </c>
      <c r="C9751">
        <v>1666325938</v>
      </c>
      <c r="D9751">
        <v>113165436</v>
      </c>
      <c r="F9751" t="s">
        <v>10</v>
      </c>
      <c r="G9751" t="s">
        <v>39007</v>
      </c>
      <c r="H9751" t="s">
        <v>39008</v>
      </c>
      <c r="I9751" t="s">
        <v>39009</v>
      </c>
      <c r="J9751" t="str">
        <f t="shared" si="456"/>
        <v>1.8581989447223108, -1.2055489283851166, 0.15326693654060364, -0.6500811737826844, 0.9366227984428406, -3.1404100100146692</v>
      </c>
      <c r="K9751" t="str">
        <f t="shared" si="457"/>
        <v>0.00040033235563896596, 0.0013814716367051005, 0.00014556842506863177, -0.005905504338443279, 0.00034973042784258723, 0.0009650044958107173</v>
      </c>
      <c r="L9751" t="str">
        <f t="shared" si="458"/>
        <v>-0.8508414030075073, -2.4698193073272705, 0.09294301271438599, -0.1937045454978943, 0.07915258407592773, -0.007116675842553377</v>
      </c>
    </row>
    <row r="9752" spans="1:12" x14ac:dyDescent="0.25">
      <c r="A9752" t="s">
        <v>39010</v>
      </c>
      <c r="B9752">
        <v>2172273</v>
      </c>
      <c r="C9752">
        <v>1666325938</v>
      </c>
      <c r="D9752">
        <v>114612403</v>
      </c>
      <c r="F9752" t="s">
        <v>10</v>
      </c>
      <c r="G9752" t="s">
        <v>39011</v>
      </c>
      <c r="H9752" t="s">
        <v>39012</v>
      </c>
      <c r="I9752" t="s">
        <v>39013</v>
      </c>
      <c r="J9752" t="str">
        <f t="shared" si="456"/>
        <v>1.8582122961627405, -1.2055495244315644, 0.15322981774806976, -0.6500808161548157, 0.9366388320922852, -3.140359703694479</v>
      </c>
      <c r="K9752" t="str">
        <f t="shared" si="457"/>
        <v>0.0004106989945285022, 0.0010483298683539033, 4.633476237358991e-06, -0.008895054459571838, -0.0073324888944625854, 0.000758170906919986</v>
      </c>
      <c r="L9752" t="str">
        <f t="shared" si="458"/>
        <v>-0.8112586736679077, -2.6719048023223877, 0.06778940558433533, -0.13576166331768036, 0.18658076226711273, -0.0006287815049290657</v>
      </c>
    </row>
    <row r="9753" spans="1:12" x14ac:dyDescent="0.25">
      <c r="A9753" t="s">
        <v>39014</v>
      </c>
      <c r="B9753">
        <v>2172274</v>
      </c>
      <c r="C9753">
        <v>1666325938</v>
      </c>
      <c r="D9753">
        <v>116057567</v>
      </c>
      <c r="F9753" t="s">
        <v>10</v>
      </c>
      <c r="G9753" t="s">
        <v>39015</v>
      </c>
      <c r="H9753" t="s">
        <v>39016</v>
      </c>
      <c r="I9753" t="s">
        <v>39017</v>
      </c>
      <c r="J9753" t="str">
        <f t="shared" si="456"/>
        <v>1.8582270781146448, -1.2055865985206147, 0.1532427966594696, -0.6500411194613953, 0.9366028308868408, -3.1403847376452845</v>
      </c>
      <c r="K9753" t="str">
        <f t="shared" si="457"/>
        <v>0.0005271504633128643, 0.0005436972132883966, 6.216399839331643e-08, -0.007874710485339165, -0.004979800432920456, 0.00034929096000269055</v>
      </c>
      <c r="L9753" t="str">
        <f t="shared" si="458"/>
        <v>-0.7637988328933716, -2.6986212730407715, 0.10203908383846283, -0.11177235841751099, 0.18010717630386353, 0.006283922120928764</v>
      </c>
    </row>
    <row r="9754" spans="1:12" x14ac:dyDescent="0.25">
      <c r="A9754" t="s">
        <v>39018</v>
      </c>
      <c r="B9754">
        <v>2172275</v>
      </c>
      <c r="C9754">
        <v>1666325938</v>
      </c>
      <c r="D9754">
        <v>117490520</v>
      </c>
      <c r="F9754" t="s">
        <v>10</v>
      </c>
      <c r="G9754" t="s">
        <v>39019</v>
      </c>
      <c r="H9754" t="s">
        <v>39020</v>
      </c>
      <c r="I9754" t="s">
        <v>39021</v>
      </c>
      <c r="J9754" t="str">
        <f t="shared" si="456"/>
        <v>1.8582266012774866, -1.205550269489624, 0.15325427055358887, -0.6500530999949952, 0.9366034269332886, -3.140409056340353</v>
      </c>
      <c r="K9754" t="str">
        <f t="shared" si="457"/>
        <v>0.0010830292012542486, -0.0034907746594399214, 8.340093615721855e-10, -0.004245392046868801, -0.002147121587768197, 0.00033643271308392286</v>
      </c>
      <c r="L9754" t="str">
        <f t="shared" si="458"/>
        <v>-0.7997691035270691, -2.766948699951172, 0.09070684760808945, -0.15807360410690308, 0.14609982073307037, -0.001164629589766264</v>
      </c>
    </row>
    <row r="9755" spans="1:12" x14ac:dyDescent="0.25">
      <c r="A9755" t="s">
        <v>39022</v>
      </c>
      <c r="B9755">
        <v>2172276</v>
      </c>
      <c r="C9755">
        <v>1666325938</v>
      </c>
      <c r="D9755">
        <v>119335000</v>
      </c>
      <c r="F9755" t="s">
        <v>10</v>
      </c>
      <c r="G9755" t="s">
        <v>39023</v>
      </c>
      <c r="H9755" t="s">
        <v>39024</v>
      </c>
      <c r="I9755" t="s">
        <v>39025</v>
      </c>
      <c r="J9755" t="str">
        <f t="shared" si="456"/>
        <v>1.8582499662982386, -1.2055371862700959, 0.15325456857681274, -0.6500391525081177, 0.9366050958633423, -3.1403592268573206</v>
      </c>
      <c r="K9755" t="str">
        <f t="shared" si="457"/>
        <v>0.0027761305682361126, -0.004831709899008274, 1.1189300354319531e-11, -0.0025891833938658237, 0.0005728548276238143, 0.000313446915242821</v>
      </c>
      <c r="L9755" t="str">
        <f t="shared" si="458"/>
        <v>-0.945478081703186, -2.5903749465942383, 0.060146212577819824, -0.15869539976119995, 0.11770705878734589, 0.00635742349550128</v>
      </c>
    </row>
    <row r="9756" spans="1:12" x14ac:dyDescent="0.25">
      <c r="A9756" t="s">
        <v>39026</v>
      </c>
      <c r="B9756">
        <v>2172277</v>
      </c>
      <c r="C9756">
        <v>1666325938</v>
      </c>
      <c r="D9756">
        <v>121223045</v>
      </c>
      <c r="F9756" t="s">
        <v>10</v>
      </c>
      <c r="G9756" t="s">
        <v>39027</v>
      </c>
      <c r="H9756" t="s">
        <v>39028</v>
      </c>
      <c r="I9756" t="s">
        <v>39029</v>
      </c>
      <c r="J9756" t="str">
        <f t="shared" si="456"/>
        <v>1.8582761923419397, -1.2055868071368714, 0.15322797000408173, -0.6500401657870789, 0.9366409778594971, -3.1403847376452845</v>
      </c>
      <c r="K9756" t="str">
        <f t="shared" si="457"/>
        <v>0.002985120052471757, -0.0032210431527346373, -0.00044243046431802213, -0.00047246547183021903, 0.0029954304918646812, 0.0003837931726593524</v>
      </c>
      <c r="L9756" t="str">
        <f t="shared" si="458"/>
        <v>-0.9317280054092407, -2.6125845909118652, 0.001167398877441883, -0.2084561586380005, 0.07055900245904922, 0.007310952991247177</v>
      </c>
    </row>
    <row r="9757" spans="1:12" x14ac:dyDescent="0.25">
      <c r="A9757" t="s">
        <v>39030</v>
      </c>
      <c r="B9757">
        <v>2172278</v>
      </c>
      <c r="C9757">
        <v>1666325938</v>
      </c>
      <c r="D9757">
        <v>123119116</v>
      </c>
      <c r="F9757" t="s">
        <v>10</v>
      </c>
      <c r="G9757" t="s">
        <v>39031</v>
      </c>
      <c r="H9757" t="s">
        <v>39032</v>
      </c>
      <c r="I9757" t="s">
        <v>39033</v>
      </c>
      <c r="J9757" t="str">
        <f t="shared" si="456"/>
        <v>1.8582757155047815, -1.2055351597121735, 0.15325430035591125, -0.650092677479126, 0.9366270303726196, -3.140320364628927</v>
      </c>
      <c r="K9757" t="str">
        <f t="shared" si="457"/>
        <v>0.0035017540212720633, -0.0012633590959012508, -0.0003664579999167472, -0.0005088647012598813, 0.0021412528585642576, 0.00040552145219407976</v>
      </c>
      <c r="L9757" t="str">
        <f t="shared" si="458"/>
        <v>-0.9644052386283875, -2.7190756797790527, -0.009268395602703094, -0.19055543839931488, 0.05269011855125427, 0.020137295126914978</v>
      </c>
    </row>
    <row r="9758" spans="1:12" x14ac:dyDescent="0.25">
      <c r="A9758" t="s">
        <v>39034</v>
      </c>
      <c r="B9758">
        <v>2172279</v>
      </c>
      <c r="C9758">
        <v>1666325938</v>
      </c>
      <c r="D9758">
        <v>124986017</v>
      </c>
      <c r="F9758" t="s">
        <v>10</v>
      </c>
      <c r="G9758" t="s">
        <v>39035</v>
      </c>
      <c r="H9758" t="s">
        <v>39036</v>
      </c>
      <c r="I9758" t="s">
        <v>39037</v>
      </c>
      <c r="J9758" t="str">
        <f t="shared" si="456"/>
        <v>1.858298126851217, -1.2055477660945435, 0.15326707065105438, -0.6500665706447144, 0.9366011619567871, -3.1403730551349085</v>
      </c>
      <c r="K9758" t="str">
        <f t="shared" si="457"/>
        <v>0.0038425240200012922, 0.0007874367292970419, -0.00043752597412094474, -0.0012345475843176246, -0.0007550726877525449, 0.0006107113440521061</v>
      </c>
      <c r="L9758" t="str">
        <f t="shared" si="458"/>
        <v>-1.152850866317749, -2.770535707473755, 0.006250958889722824, -0.18254315853118896, 0.08389566838741302, 0.0207429900765419</v>
      </c>
    </row>
    <row r="9759" spans="1:12" x14ac:dyDescent="0.25">
      <c r="A9759" t="s">
        <v>39038</v>
      </c>
      <c r="B9759">
        <v>2172280</v>
      </c>
      <c r="C9759">
        <v>1666325938</v>
      </c>
      <c r="D9759">
        <v>126994884</v>
      </c>
      <c r="F9759" t="s">
        <v>10</v>
      </c>
      <c r="G9759" t="s">
        <v>39039</v>
      </c>
      <c r="H9759" t="s">
        <v>39040</v>
      </c>
      <c r="I9759" t="s">
        <v>39041</v>
      </c>
      <c r="J9759" t="str">
        <f t="shared" si="456"/>
        <v>1.858274284993307, -1.2055363816073914, 0.15326572954654694, -0.6500918430140992, 0.9365890026092529, -3.140385452901022</v>
      </c>
      <c r="K9759" t="str">
        <f t="shared" si="457"/>
        <v>0.0033821521792560816, 0.001035340828821063, -0.00047458361950702965, -0.005335172172635794, -0.005967343226075172, 0.000696688424795866</v>
      </c>
      <c r="L9759" t="str">
        <f t="shared" si="458"/>
        <v>-1.152459740638733, -2.7950639724731445, 0.08978176862001419, -0.15501277148723602, 0.15026667714118958, 0.014990397728979588</v>
      </c>
    </row>
    <row r="9760" spans="1:12" x14ac:dyDescent="0.25">
      <c r="A9760" t="s">
        <v>39042</v>
      </c>
      <c r="B9760">
        <v>2172281</v>
      </c>
      <c r="C9760">
        <v>1666325938</v>
      </c>
      <c r="D9760">
        <v>133811336</v>
      </c>
      <c r="F9760" t="s">
        <v>10</v>
      </c>
      <c r="G9760" t="s">
        <v>39043</v>
      </c>
      <c r="H9760" t="s">
        <v>39044</v>
      </c>
      <c r="I9760" t="s">
        <v>39045</v>
      </c>
      <c r="J9760" t="str">
        <f t="shared" si="456"/>
        <v>1.8582714239703577, -1.2055606108954926, 0.1532561033964157, -0.6500893992236634, 0.9366804361343384, -3.1403468290912073</v>
      </c>
      <c r="K9760" t="str">
        <f t="shared" si="457"/>
        <v>0.0010763169266283512, 0.0012886762851849198, 0.0004761174786835909, -0.002376253716647625, 0.0035871609579771757, 0.00022392207756638527</v>
      </c>
      <c r="L9760" t="str">
        <f t="shared" si="458"/>
        <v>-1.0400068759918213, -2.4905104637145996, 0.14294837415218353, -0.18179315328598022, 0.1254342943429947, 0.012775393202900887</v>
      </c>
    </row>
    <row r="9761" spans="1:12" x14ac:dyDescent="0.25">
      <c r="A9761" t="s">
        <v>39046</v>
      </c>
      <c r="B9761">
        <v>2172282</v>
      </c>
      <c r="C9761">
        <v>1666325938</v>
      </c>
      <c r="D9761">
        <v>136703130</v>
      </c>
      <c r="F9761" t="s">
        <v>10</v>
      </c>
      <c r="G9761" t="s">
        <v>39047</v>
      </c>
      <c r="H9761" t="s">
        <v>39048</v>
      </c>
      <c r="I9761" t="s">
        <v>39049</v>
      </c>
      <c r="J9761" t="str">
        <f t="shared" si="456"/>
        <v>1.858283821736471, -1.2055732172778626, 0.15327858924865723, -0.6501267713359375, 0.9366549849510193, -3.1403871218310755</v>
      </c>
      <c r="K9761" t="str">
        <f t="shared" si="457"/>
        <v>0.0008505055448040366, 0.0036765621043741703, 0.0023284070193767548, -0.001789259142242372, 0.00621905829757452, 0.0002431622997391969</v>
      </c>
      <c r="L9761" t="str">
        <f t="shared" si="458"/>
        <v>-0.9824559092521667, -2.629993438720703, 0.09398964047431946, -0.20647215843200684, 0.07832364737987518, 0.01101970486342907</v>
      </c>
    </row>
    <row r="9762" spans="1:12" x14ac:dyDescent="0.25">
      <c r="A9762" t="s">
        <v>39050</v>
      </c>
      <c r="B9762">
        <v>2172283</v>
      </c>
      <c r="C9762">
        <v>1666325938</v>
      </c>
      <c r="D9762">
        <v>139097804</v>
      </c>
      <c r="F9762" t="s">
        <v>10</v>
      </c>
      <c r="G9762" t="s">
        <v>39051</v>
      </c>
      <c r="H9762" t="s">
        <v>39052</v>
      </c>
      <c r="I9762" t="s">
        <v>39053</v>
      </c>
      <c r="J9762" t="str">
        <f t="shared" si="456"/>
        <v>1.8582599798785608, -1.2055733662894745, 0.1532917022705078, -0.6501026910594483, 0.9366273880004883, -3.1403847376452845</v>
      </c>
      <c r="K9762" t="str">
        <f t="shared" si="457"/>
        <v>0.0007148489821702242, 0.003555217059329152, 0.002062599640339613, -0.0014601775910705328, 0.004141352605074644, 0.00015143974451348186</v>
      </c>
      <c r="L9762" t="str">
        <f t="shared" si="458"/>
        <v>-0.9693843126296997, -2.6996757984161377, -0.018805736675858498, -0.20286905765533447, 0.07746070623397827, 0.02136663720011711</v>
      </c>
    </row>
    <row r="9763" spans="1:12" x14ac:dyDescent="0.25">
      <c r="A9763" t="s">
        <v>39054</v>
      </c>
      <c r="B9763">
        <v>2172284</v>
      </c>
      <c r="C9763">
        <v>1666325938</v>
      </c>
      <c r="D9763">
        <v>140996069</v>
      </c>
      <c r="F9763" t="s">
        <v>10</v>
      </c>
      <c r="G9763" t="s">
        <v>39055</v>
      </c>
      <c r="H9763" t="s">
        <v>39056</v>
      </c>
      <c r="I9763" t="s">
        <v>39057</v>
      </c>
      <c r="J9763" t="str">
        <f t="shared" si="456"/>
        <v>1.8582609335528772, -1.2055252355388184, 0.15330293774604797, -0.6501276654056092, 0.9366262555122375, -3.1403349081622522</v>
      </c>
      <c r="K9763" t="str">
        <f t="shared" si="457"/>
        <v>0.0006167492247186601, 0.001972162863239646, 0.0010229345643892884, -0.005003057885915041, 0.0005490814219228923, 0.00012661659275181592</v>
      </c>
      <c r="L9763" t="str">
        <f t="shared" si="458"/>
        <v>-0.9833250045776367, -2.639011859893799, 0.017985116690397263, -0.15089082717895508, 0.11312723159790039, 0.010906752198934555</v>
      </c>
    </row>
    <row r="9764" spans="1:12" x14ac:dyDescent="0.25">
      <c r="A9764" t="s">
        <v>39058</v>
      </c>
      <c r="B9764">
        <v>2172285</v>
      </c>
      <c r="C9764">
        <v>1666325938</v>
      </c>
      <c r="D9764">
        <v>142891103</v>
      </c>
      <c r="F9764" t="s">
        <v>10</v>
      </c>
      <c r="G9764" t="s">
        <v>39059</v>
      </c>
      <c r="H9764" t="s">
        <v>39060</v>
      </c>
      <c r="I9764" t="s">
        <v>39061</v>
      </c>
      <c r="J9764" t="str">
        <f t="shared" si="456"/>
        <v>1.8582590262042444, -1.2055137020400544, 0.1532776802778244, -0.6500994128039856, 0.936613917350769, -3.1403847376452845</v>
      </c>
      <c r="K9764" t="str">
        <f t="shared" si="457"/>
        <v>0.0004719447169918567, 0.0008303322247229517, 0.00011120771523565054, -0.003797085490077734, -0.0020214575342833996, 0.00011076092778239399</v>
      </c>
      <c r="L9764" t="str">
        <f t="shared" si="458"/>
        <v>-1.0505502223968506, -2.603639602661133, 0.0980849415063858, -0.1202559620141983, 0.13917337357997894, 0.004470407962799072</v>
      </c>
    </row>
    <row r="9765" spans="1:12" x14ac:dyDescent="0.25">
      <c r="A9765" t="s">
        <v>39062</v>
      </c>
      <c r="B9765">
        <v>2172286</v>
      </c>
      <c r="C9765">
        <v>1666325938</v>
      </c>
      <c r="D9765">
        <v>144568723</v>
      </c>
      <c r="F9765" t="s">
        <v>10</v>
      </c>
      <c r="G9765" t="s">
        <v>39063</v>
      </c>
      <c r="H9765" t="s">
        <v>39064</v>
      </c>
      <c r="I9765" t="s">
        <v>39065</v>
      </c>
      <c r="J9765" t="str">
        <f t="shared" si="456"/>
        <v>1.8582609335528772, -1.205587313776352, 0.15327949821949005, -0.650022880440094, 0.9366170763969421, -3.1403847376452845</v>
      </c>
      <c r="K9765" t="str">
        <f t="shared" si="457"/>
        <v>0.0003876950650010258, -0.0009036050760187209, 1.4919934301360627e-06, -0.0015635230811312795, -0.0038323041517287493, 2.6655005058273673e-05</v>
      </c>
      <c r="L9765" t="str">
        <f t="shared" si="458"/>
        <v>-0.9860742092132568, -2.563924551010132, 0.09835633635520935, -0.1389562338590622, 0.1803739219903946, 0.0029546027071774006</v>
      </c>
    </row>
    <row r="9766" spans="1:12" x14ac:dyDescent="0.25">
      <c r="A9766" t="s">
        <v>39066</v>
      </c>
      <c r="B9766">
        <v>2172287</v>
      </c>
      <c r="C9766">
        <v>1666325938</v>
      </c>
      <c r="D9766">
        <v>145927022</v>
      </c>
      <c r="F9766" t="s">
        <v>10</v>
      </c>
      <c r="G9766" t="s">
        <v>39067</v>
      </c>
      <c r="H9766" t="s">
        <v>39068</v>
      </c>
      <c r="I9766" t="s">
        <v>39069</v>
      </c>
      <c r="J9766" t="str">
        <f t="shared" si="456"/>
        <v>1.8582738081561487, -1.2055238646319886, 0.15330208837985992, -0.6500737828067322, 0.9365923404693604, -3.1403844992267054</v>
      </c>
      <c r="K9766" t="str">
        <f t="shared" si="457"/>
        <v>0.0003495767305139452, -0.0009711870225146413, 2.0016996060689962e-08, 0.004993862006813288, -0.0016188097652047873, 1.7403812080374337e-06</v>
      </c>
      <c r="L9766" t="str">
        <f t="shared" si="458"/>
        <v>-1.0403797626495361, -2.580353021621704, 0.15631413459777832, -0.2047456055879593, 0.18444299697875977, -0.008188175037503242</v>
      </c>
    </row>
    <row r="9767" spans="1:12" x14ac:dyDescent="0.25">
      <c r="A9767" t="s">
        <v>39070</v>
      </c>
      <c r="B9767">
        <v>2172288</v>
      </c>
      <c r="C9767">
        <v>1666325938</v>
      </c>
      <c r="D9767">
        <v>147273728</v>
      </c>
      <c r="F9767" t="s">
        <v>10</v>
      </c>
      <c r="G9767" t="s">
        <v>39071</v>
      </c>
      <c r="H9767" t="s">
        <v>39072</v>
      </c>
      <c r="I9767" t="s">
        <v>39073</v>
      </c>
      <c r="J9767" t="str">
        <f t="shared" si="456"/>
        <v>1.8582866827594202, -1.2055235368064423, 0.1532776802778244, -0.6500657361796875, 0.9365928769111633, -3.1404219309436243</v>
      </c>
      <c r="K9767" t="str">
        <f t="shared" si="457"/>
        <v>0.0001782189356163144, -0.0006671075243502855, 2.6855354051669167e-10, 0.004832343198359013, -0.00010569670848781243, 1.136344565111358e-07</v>
      </c>
      <c r="L9767" t="str">
        <f t="shared" si="458"/>
        <v>-1.0578646659851074, -2.517432689666748, 0.10718945413827896, -0.23416242003440857, 0.14065483212471008, -0.011146362870931625</v>
      </c>
    </row>
    <row r="9768" spans="1:12" x14ac:dyDescent="0.25">
      <c r="A9768" t="s">
        <v>39074</v>
      </c>
      <c r="B9768">
        <v>2172289</v>
      </c>
      <c r="C9768">
        <v>1666325938</v>
      </c>
      <c r="D9768">
        <v>148830169</v>
      </c>
      <c r="F9768" t="s">
        <v>10</v>
      </c>
      <c r="G9768" t="s">
        <v>39075</v>
      </c>
      <c r="H9768" t="s">
        <v>39076</v>
      </c>
      <c r="I9768" t="s">
        <v>39077</v>
      </c>
      <c r="J9768" t="str">
        <f t="shared" si="456"/>
        <v>1.8583114782916468, -1.2055362325957795, 0.15321610867977142, -0.6501405400088807, 0.9366543889045715, -3.140371386204855</v>
      </c>
      <c r="K9768" t="str">
        <f t="shared" si="457"/>
        <v>0.0003259917430114001, -1.6151821910170838e-05, 3.6029890009003918e-12, 0.0006119785248301923, 0.002723552519455552, 7.419518333051656e-09</v>
      </c>
      <c r="L9768" t="str">
        <f t="shared" si="458"/>
        <v>-1.1051313877105713, -2.5501902103424072, 0.16369691491127014, -0.17655792832374573, 0.11247270554304123, 0.00965951569378376</v>
      </c>
    </row>
    <row r="9769" spans="1:12" x14ac:dyDescent="0.25">
      <c r="A9769" t="s">
        <v>39078</v>
      </c>
      <c r="B9769">
        <v>2172290</v>
      </c>
      <c r="C9769">
        <v>1666325938</v>
      </c>
      <c r="D9769">
        <v>150390913</v>
      </c>
      <c r="F9769" t="s">
        <v>10</v>
      </c>
      <c r="G9769" t="s">
        <v>39079</v>
      </c>
      <c r="H9769" t="s">
        <v>39080</v>
      </c>
      <c r="I9769" t="s">
        <v>39081</v>
      </c>
      <c r="J9769" t="str">
        <f t="shared" si="456"/>
        <v>1.8583110014544886, -1.2054997247508545, 0.15325534343719482, -0.650101439361908, 0.9365899562835693, -3.1404102484332483</v>
      </c>
      <c r="K9769" t="str">
        <f t="shared" si="457"/>
        <v>0.0023931851610541344, -2.1669728766937624e-07, 4.83386964624747e-14, -0.005194997880607843, 0.0028060092590749264, 4.844415424365422e-10</v>
      </c>
      <c r="L9769" t="str">
        <f t="shared" si="458"/>
        <v>-1.308716893196106, -2.5737080574035645, 0.12269147485494614, -0.0946437269449234, 0.1198103278875351, 0.007947222329676151</v>
      </c>
    </row>
    <row r="9770" spans="1:12" x14ac:dyDescent="0.25">
      <c r="A9770" t="s">
        <v>39082</v>
      </c>
      <c r="B9770">
        <v>2172291</v>
      </c>
      <c r="C9770">
        <v>1666325938</v>
      </c>
      <c r="D9770">
        <v>152465736</v>
      </c>
      <c r="F9770" t="s">
        <v>10</v>
      </c>
      <c r="G9770" t="s">
        <v>39083</v>
      </c>
      <c r="H9770" t="s">
        <v>39084</v>
      </c>
      <c r="I9770" t="s">
        <v>39085</v>
      </c>
      <c r="J9770" t="str">
        <f t="shared" si="456"/>
        <v>1.8582733313189905, -1.2055618327907105, 0.15322807431221008, -0.6501378577998658, 0.9366786479949951, -3.1403971354113978</v>
      </c>
      <c r="K9770" t="str">
        <f t="shared" si="457"/>
        <v>0.0018864049343392253, -2.907270646446136e-09, 6.485252703510979e-16, -0.003964981995522976, 0.0005148311611264944, 3.163056969124334e-11</v>
      </c>
      <c r="L9770" t="str">
        <f t="shared" si="458"/>
        <v>-1.2953529357910156, -2.4811439514160156, 0.2055673599243164, -0.10442917048931122, 0.14169278740882874, 0.006538371089845896</v>
      </c>
    </row>
    <row r="9771" spans="1:12" x14ac:dyDescent="0.25">
      <c r="A9771" t="s">
        <v>39086</v>
      </c>
      <c r="B9771">
        <v>2172292</v>
      </c>
      <c r="C9771">
        <v>1666325938</v>
      </c>
      <c r="D9771">
        <v>154802584</v>
      </c>
      <c r="F9771" t="s">
        <v>10</v>
      </c>
      <c r="G9771" t="s">
        <v>39087</v>
      </c>
      <c r="H9771" t="s">
        <v>39088</v>
      </c>
      <c r="I9771" t="s">
        <v>39089</v>
      </c>
      <c r="J9771" t="str">
        <f t="shared" si="456"/>
        <v>1.8583081404315394, -1.2055359047702332, 0.1532292515039444, -0.6501119297793885, 0.9366405606269836, -3.140310589467184</v>
      </c>
      <c r="K9771" t="str">
        <f t="shared" si="457"/>
        <v>0.0013323547318577766, 0.0014911668840795755, 8.700793571728853e-18, -0.0006787068559788167, 3.361479684826918e-05, 2.0652500976742205e-12</v>
      </c>
      <c r="L9771" t="str">
        <f t="shared" si="458"/>
        <v>-1.255570650100708, -2.5620431900024414, 0.23619294166564941, -0.12383998185396194, 0.16499322652816772, 0.0033654561266303062</v>
      </c>
    </row>
    <row r="9772" spans="1:12" x14ac:dyDescent="0.25">
      <c r="A9772" t="s">
        <v>39090</v>
      </c>
      <c r="B9772">
        <v>2172293</v>
      </c>
      <c r="C9772">
        <v>1666325938</v>
      </c>
      <c r="D9772">
        <v>156667227</v>
      </c>
      <c r="F9772" t="s">
        <v>10</v>
      </c>
      <c r="G9772" t="s">
        <v>39091</v>
      </c>
      <c r="H9772" t="s">
        <v>39092</v>
      </c>
      <c r="I9772" t="s">
        <v>39093</v>
      </c>
      <c r="J9772" t="str">
        <f t="shared" si="456"/>
        <v>1.8582833448993128, -1.2055254739573975, 0.15323005616664886, -0.6501122874072571, 0.9366917014122009, -3.1403844992267054</v>
      </c>
      <c r="K9772" t="str">
        <f t="shared" si="457"/>
        <v>0.0003832077782135457, 0.001469659386202693, 1.1673225795606318e-19, 0.003932954743504524, 2.1948060293652816e-06, 1.3484608666226167e-13</v>
      </c>
      <c r="L9772" t="str">
        <f t="shared" si="458"/>
        <v>-1.1631224155426025, -2.511902332305908, 0.2299993932247162, -0.19958680868148804, 0.1576366126537323, -0.0019116958137601614</v>
      </c>
    </row>
    <row r="9773" spans="1:12" x14ac:dyDescent="0.25">
      <c r="A9773" t="s">
        <v>39094</v>
      </c>
      <c r="B9773">
        <v>2172294</v>
      </c>
      <c r="C9773">
        <v>1666325938</v>
      </c>
      <c r="D9773">
        <v>158621388</v>
      </c>
      <c r="F9773" t="s">
        <v>10</v>
      </c>
      <c r="G9773" t="s">
        <v>39095</v>
      </c>
      <c r="H9773" t="s">
        <v>39096</v>
      </c>
      <c r="I9773" t="s">
        <v>39097</v>
      </c>
      <c r="J9773" t="str">
        <f t="shared" si="456"/>
        <v>1.8582833448993128, -1.2055369180491944, 0.15323029458522797, -0.6501029890826722, 0.936626672744751, -3.1403470675097864</v>
      </c>
      <c r="K9773" t="str">
        <f t="shared" si="457"/>
        <v>6.546344957314432e-05, 0.0011634760303422809, 1.5661122012978712e-21, 0.0028328909538686275, 1.433051579624589e-07, 8.80448566430072e-15</v>
      </c>
      <c r="L9773" t="str">
        <f t="shared" si="458"/>
        <v>-1.1221482753753662, -2.4967806339263916, 0.19863808155059814, -0.2152082920074463, 0.16293618083000183, -0.0032015154138207436</v>
      </c>
    </row>
    <row r="9774" spans="1:12" x14ac:dyDescent="0.25">
      <c r="A9774" t="s">
        <v>39098</v>
      </c>
      <c r="B9774">
        <v>2172295</v>
      </c>
      <c r="C9774">
        <v>1666325938</v>
      </c>
      <c r="D9774">
        <v>160738370</v>
      </c>
      <c r="F9774" t="s">
        <v>10</v>
      </c>
      <c r="G9774" t="s">
        <v>39099</v>
      </c>
      <c r="H9774" t="s">
        <v>39100</v>
      </c>
      <c r="I9774" t="s">
        <v>39101</v>
      </c>
      <c r="J9774" t="str">
        <f t="shared" si="456"/>
        <v>1.8582471052752894, -1.2055504781058808, 0.15321703255176544, -0.6501536530307312, 0.9366140365600586, -3.1403968969928187</v>
      </c>
      <c r="K9774" t="str">
        <f t="shared" si="457"/>
        <v>8.782757845438027e-07, 0.0009569676476530731, 2.1011393829817603e-23, -0.0033446045126765966, 9.356802443960532e-09, 5.748699322358241e-16</v>
      </c>
      <c r="L9774" t="str">
        <f t="shared" si="458"/>
        <v>-1.0643970966339111, -2.500840425491333, 0.14312541484832764, -0.2011791467666626, 0.16225750744342804, -0.0005503413267433643</v>
      </c>
    </row>
    <row r="9775" spans="1:12" x14ac:dyDescent="0.25">
      <c r="A9775" t="s">
        <v>39102</v>
      </c>
      <c r="B9775">
        <v>2172296</v>
      </c>
      <c r="C9775">
        <v>1666325938</v>
      </c>
      <c r="D9775">
        <v>162737216</v>
      </c>
      <c r="F9775" t="s">
        <v>10</v>
      </c>
      <c r="G9775" t="s">
        <v>39103</v>
      </c>
      <c r="H9775" t="s">
        <v>39104</v>
      </c>
      <c r="I9775" t="s">
        <v>39105</v>
      </c>
      <c r="J9775" t="str">
        <f t="shared" si="456"/>
        <v>1.8582595030414026, -1.2055493158153077, 0.15325519442558289, -0.6501130622676392, 0.93670254945755, -3.1403971354113978</v>
      </c>
      <c r="K9775" t="str">
        <f t="shared" si="457"/>
        <v>1.1783191311565133e-08, 0.0009460385772399604, 2.818946373595874e-25, -0.007887437008321285, 6.109323602565553e-10, 3.753490186392483e-17</v>
      </c>
      <c r="L9775" t="str">
        <f t="shared" si="458"/>
        <v>-0.9946211576461792, -2.534221649169922, 0.2004188895225525, -0.10657519847154617, 0.14733347296714783, 0.00691995257511735</v>
      </c>
    </row>
    <row r="9776" spans="1:12" x14ac:dyDescent="0.25">
      <c r="A9776" t="s">
        <v>39106</v>
      </c>
      <c r="B9776">
        <v>2172297</v>
      </c>
      <c r="C9776">
        <v>1666325938</v>
      </c>
      <c r="D9776">
        <v>164766539</v>
      </c>
      <c r="F9776" t="s">
        <v>10</v>
      </c>
      <c r="G9776" t="s">
        <v>39107</v>
      </c>
      <c r="H9776" t="s">
        <v>39108</v>
      </c>
      <c r="I9776" t="s">
        <v>39109</v>
      </c>
      <c r="J9776" t="str">
        <f t="shared" si="456"/>
        <v>1.858260456715719, -1.2055388552001496, 0.15327918529510498, -0.6501240295222779, 0.9366263747215271, -3.140346352254049</v>
      </c>
      <c r="K9776" t="str">
        <f t="shared" si="457"/>
        <v>1.580865577333057e-10, 0.0005154003156349063, 3.781976365184414e-27, -0.005093601532280445, 3.988952224087683e-11, 2.4507605859096066e-18</v>
      </c>
      <c r="L9776" t="str">
        <f t="shared" si="458"/>
        <v>-1.0545599460601807, -2.5071020126342773, 0.1605861932039261, -0.12008252739906311, 0.15127712488174438, 0.02217411808669567</v>
      </c>
    </row>
    <row r="9777" spans="1:12" x14ac:dyDescent="0.25">
      <c r="A9777" t="s">
        <v>39110</v>
      </c>
      <c r="B9777">
        <v>2172298</v>
      </c>
      <c r="C9777">
        <v>1666325938</v>
      </c>
      <c r="D9777">
        <v>166744756</v>
      </c>
      <c r="F9777" t="s">
        <v>10</v>
      </c>
      <c r="G9777" t="s">
        <v>39111</v>
      </c>
      <c r="H9777" t="s">
        <v>39112</v>
      </c>
      <c r="I9777" t="s">
        <v>39113</v>
      </c>
      <c r="J9777" t="str">
        <f t="shared" si="456"/>
        <v>1.8582471052752894, -1.2055384677699585, 0.15326717495918274, -0.6501488250545044, 0.9366629719734192, -3.1403728167163294</v>
      </c>
      <c r="K9777" t="str">
        <f t="shared" si="457"/>
        <v>2.1209329865296e-12, 0.0002901489788200706, 5.074003272115356e-29, -0.0028388299979269505, 0.0005135093815624714, 1.6001715892019408e-19</v>
      </c>
      <c r="L9777" t="str">
        <f t="shared" si="458"/>
        <v>-1.0524965524673462, -2.53139591217041, 0.15318214893341064, -0.13502925634384155, 0.14631274342536926, 0.007621169555932283</v>
      </c>
    </row>
    <row r="9778" spans="1:12" x14ac:dyDescent="0.25">
      <c r="A9778" t="s">
        <v>39114</v>
      </c>
      <c r="B9778">
        <v>2172299</v>
      </c>
      <c r="C9778">
        <v>1666325938</v>
      </c>
      <c r="D9778">
        <v>168531330</v>
      </c>
      <c r="F9778" t="s">
        <v>10</v>
      </c>
      <c r="G9778" t="s">
        <v>39115</v>
      </c>
      <c r="H9778" t="s">
        <v>39116</v>
      </c>
      <c r="I9778" t="s">
        <v>39117</v>
      </c>
      <c r="J9778" t="str">
        <f t="shared" si="456"/>
        <v>1.8582966963397425, -1.2055000227740784, 0.15325503051280975, -0.6501225990108033, 0.936615526676178, -3.1403473059283655</v>
      </c>
      <c r="K9778" t="str">
        <f t="shared" si="457"/>
        <v>2.8455021542153625e-14, 0.00024813806521706283, 6.807423672758822e-31, -0.00018535531125962734, 0.00036136506241746247, 1.0447976953283077e-20</v>
      </c>
      <c r="L9778" t="str">
        <f t="shared" si="458"/>
        <v>-1.0727720260620117, -2.5511419773101807, 0.13728772103786469, -0.16199049353599548, 0.13219398260116577, 0.00799640640616417</v>
      </c>
    </row>
    <row r="9779" spans="1:12" x14ac:dyDescent="0.25">
      <c r="A9779" t="s">
        <v>39118</v>
      </c>
      <c r="B9779">
        <v>2172300</v>
      </c>
      <c r="C9779">
        <v>1666325938</v>
      </c>
      <c r="D9779">
        <v>173284975</v>
      </c>
      <c r="F9779" t="s">
        <v>10</v>
      </c>
      <c r="G9779" t="s">
        <v>39119</v>
      </c>
      <c r="H9779" t="s">
        <v>39120</v>
      </c>
      <c r="I9779" t="s">
        <v>39121</v>
      </c>
      <c r="J9779" t="str">
        <f t="shared" si="456"/>
        <v>1.8582609335528772, -1.2055122715285798, 0.1532304733991623, -0.6500886839679261, 0.936603307723999, -3.1403966585742396</v>
      </c>
      <c r="K9779" t="str">
        <f t="shared" si="457"/>
        <v>5.1218039184354536e-18, 0.00019445702491793782, 1.2253121228343726e-34, 0.0032962195109575987, 1.1167960110469721e-05, 4.4541364939072605e-23</v>
      </c>
      <c r="L9779" t="str">
        <f t="shared" si="458"/>
        <v>-1.132509469985962, -2.4840259552001953, 0.1299457997083664, -0.19558244943618774, 0.14130714535713196, 0.0036495320964604616</v>
      </c>
    </row>
    <row r="9780" spans="1:12" x14ac:dyDescent="0.25">
      <c r="A9780" t="s">
        <v>39122</v>
      </c>
      <c r="B9780">
        <v>2172301</v>
      </c>
      <c r="C9780">
        <v>1666325938</v>
      </c>
      <c r="D9780">
        <v>175055072</v>
      </c>
      <c r="F9780" t="s">
        <v>10</v>
      </c>
      <c r="G9780" t="s">
        <v>39123</v>
      </c>
      <c r="H9780" t="s">
        <v>39124</v>
      </c>
      <c r="I9780" t="s">
        <v>39125</v>
      </c>
      <c r="J9780" t="str">
        <f t="shared" si="456"/>
        <v>1.858298126851217, -1.2055230003646393, 0.15325422585010529, -0.6501532357982178, 0.9366009831428528, -3.1403735319720667</v>
      </c>
      <c r="K9780" t="str">
        <f t="shared" si="457"/>
        <v>6.871554138365658e-20, 0.0002525472373235971, 1.643912599046938e-36, 0.0005799201899208128, 7.29187888737215e-07, 2.9082329542038285e-24</v>
      </c>
      <c r="L9780" t="str">
        <f t="shared" si="458"/>
        <v>-1.1635477542877197, -2.522101640701294, 0.14793409407138824, -0.17247016727924347, 0.1276012659072876, 0.007974079810082912</v>
      </c>
    </row>
    <row r="9781" spans="1:12" x14ac:dyDescent="0.25">
      <c r="A9781" t="s">
        <v>39126</v>
      </c>
      <c r="B9781">
        <v>2172302</v>
      </c>
      <c r="C9781">
        <v>1666325938</v>
      </c>
      <c r="D9781">
        <v>176640878</v>
      </c>
      <c r="F9781" t="s">
        <v>10</v>
      </c>
      <c r="G9781" t="s">
        <v>39127</v>
      </c>
      <c r="H9781" t="s">
        <v>39128</v>
      </c>
      <c r="I9781" t="s">
        <v>39129</v>
      </c>
      <c r="J9781" t="str">
        <f t="shared" si="456"/>
        <v>1.8583219687091272, -1.2055003207973023, 0.15327955782413483, -0.6501258176616211, 0.9366025924682617, -3.1403728167163294</v>
      </c>
      <c r="K9781" t="str">
        <f t="shared" si="457"/>
        <v>9.219067271293792e-22, 0.00023969670291990042, 2.2055187870242443e-38, -0.005502047948539257, -0.0031196882482618093, 1.8988681942931455e-25</v>
      </c>
      <c r="L9781" t="str">
        <f t="shared" si="458"/>
        <v>-1.1641583442687988, -2.470276355743408, 0.15816575288772583, -0.1123196929693222, 0.18604177236557007, 0.007566156331449747</v>
      </c>
    </row>
    <row r="9782" spans="1:12" x14ac:dyDescent="0.25">
      <c r="A9782" t="s">
        <v>39130</v>
      </c>
      <c r="B9782">
        <v>2172303</v>
      </c>
      <c r="C9782">
        <v>1666325938</v>
      </c>
      <c r="D9782">
        <v>178062632</v>
      </c>
      <c r="F9782" t="s">
        <v>10</v>
      </c>
      <c r="G9782" t="s">
        <v>39131</v>
      </c>
      <c r="H9782" t="s">
        <v>39132</v>
      </c>
      <c r="I9782" t="s">
        <v>39133</v>
      </c>
      <c r="J9782" t="str">
        <f t="shared" si="456"/>
        <v>1.8583338896380823, -1.2055002611926575, 0.15328046679496765, -0.6501753491214295, 0.9366545677185059, -3.140371624623434</v>
      </c>
      <c r="K9782" t="str">
        <f t="shared" si="457"/>
        <v>1.236855407726477e-23, 0.00022026481747161597, 2.9589818372682837e-40, -0.004295912571251392, -0.0024510694202035666, 1.2398251824562584e-26</v>
      </c>
      <c r="L9782" t="str">
        <f t="shared" si="458"/>
        <v>-1.1356735229492188, -2.5189030170440674, 0.1567203849554062, -0.10941752046346664, 0.18140119314193726, -0.0005314910667948425</v>
      </c>
    </row>
    <row r="9783" spans="1:12" x14ac:dyDescent="0.25">
      <c r="A9783" t="s">
        <v>39134</v>
      </c>
      <c r="B9783">
        <v>2172304</v>
      </c>
      <c r="C9783">
        <v>1666325938</v>
      </c>
      <c r="D9783">
        <v>181682648</v>
      </c>
      <c r="F9783" t="s">
        <v>10</v>
      </c>
      <c r="G9783" t="s">
        <v>39135</v>
      </c>
      <c r="H9783" t="s">
        <v>39136</v>
      </c>
      <c r="I9783" t="s">
        <v>39137</v>
      </c>
      <c r="J9783" t="str">
        <f t="shared" si="456"/>
        <v>1.8583100477801722, -1.2055004698089142, 0.15324227511882782, -0.6501105588725586, 0.9366271495819092, -3.1403465906726282</v>
      </c>
      <c r="K9783" t="str">
        <f t="shared" si="457"/>
        <v>2.2262960525839248e-27, 0.00021355337230488658, 0.0006743155536241829, 0.0035546799190342426, 0.005020081996917725, 5.285569083918725e-29</v>
      </c>
      <c r="L9783" t="str">
        <f t="shared" si="458"/>
        <v>-1.1581125259399414, -2.4957706928253174, 0.12800642848014832, -0.2067529559135437, 0.0820612758398056, -0.0014629669021815062</v>
      </c>
    </row>
    <row r="9784" spans="1:12" x14ac:dyDescent="0.25">
      <c r="A9784" t="s">
        <v>39138</v>
      </c>
      <c r="B9784">
        <v>2172305</v>
      </c>
      <c r="C9784">
        <v>1666325938</v>
      </c>
      <c r="D9784">
        <v>183572279</v>
      </c>
      <c r="F9784" t="s">
        <v>10</v>
      </c>
      <c r="G9784" t="s">
        <v>39139</v>
      </c>
      <c r="H9784" t="s">
        <v>39140</v>
      </c>
      <c r="I9784" t="s">
        <v>39141</v>
      </c>
      <c r="J9784" t="str">
        <f t="shared" si="456"/>
        <v>1.858271900807516, -1.2055015426925202, 0.15322953462600708, -0.6501389306834717, 0.9366499185562134, -3.140371863042013</v>
      </c>
      <c r="K9784" t="str">
        <f t="shared" si="457"/>
        <v>-0.00021058919082861394, 0.00025819119764491916, 0.0006167496321722865, 0.0030990191735327244, 0.0030666282400488853, 3.4510990699463696e-30</v>
      </c>
      <c r="L9784" t="str">
        <f t="shared" si="458"/>
        <v>-1.14358389377594, -2.4599251747131348, 0.07405136525630951, -0.2100144922733307, 0.08358235657215118, -0.0044342526234686375</v>
      </c>
    </row>
    <row r="9785" spans="1:12" x14ac:dyDescent="0.25">
      <c r="A9785" t="s">
        <v>39142</v>
      </c>
      <c r="B9785">
        <v>2172306</v>
      </c>
      <c r="C9785">
        <v>1666325938</v>
      </c>
      <c r="D9785">
        <v>185490404</v>
      </c>
      <c r="F9785" t="s">
        <v>10</v>
      </c>
      <c r="G9785" t="s">
        <v>39143</v>
      </c>
      <c r="H9785" t="s">
        <v>39144</v>
      </c>
      <c r="I9785" t="s">
        <v>39145</v>
      </c>
      <c r="J9785" t="str">
        <f t="shared" si="456"/>
        <v>1.8582728544818323, -1.205525205736496, 0.1532539278268814, -0.6501265329173584, 0.9366623759269714, -3.1403971354113978</v>
      </c>
      <c r="K9785" t="str">
        <f t="shared" si="457"/>
        <v>-0.0004890944110229611, 0.00038665294414386153, 0.00039512597140856087, 0.00020234381372574717, -0.0018817927921190858, 2.253320872715544e-31</v>
      </c>
      <c r="L9785" t="str">
        <f t="shared" si="458"/>
        <v>-1.0782032012939453, -2.4666953086853027, 0.09953798353672028, -0.18827317655086517, 0.14634931087493896, 0.017331495881080627</v>
      </c>
    </row>
    <row r="9786" spans="1:12" x14ac:dyDescent="0.25">
      <c r="A9786" t="s">
        <v>39146</v>
      </c>
      <c r="B9786">
        <v>2172307</v>
      </c>
      <c r="C9786">
        <v>1666325938</v>
      </c>
      <c r="D9786">
        <v>187407872</v>
      </c>
      <c r="F9786" t="s">
        <v>10</v>
      </c>
      <c r="G9786" t="s">
        <v>39147</v>
      </c>
      <c r="H9786" t="s">
        <v>39148</v>
      </c>
      <c r="I9786" t="s">
        <v>39149</v>
      </c>
      <c r="J9786" t="str">
        <f t="shared" si="456"/>
        <v>1.858234707509176, -1.2055505079082032, 0.15326759219169617, -0.650174693470337, 0.9366139769554138, -3.1403842608081263</v>
      </c>
      <c r="K9786" t="str">
        <f t="shared" si="457"/>
        <v>-0.0004211792256683111, 0.0012474034447222948, 0.00019214054918847978, -0.006200490985065699, -0.0048734815791249275, 1.4712575456968062e-32</v>
      </c>
      <c r="L9786" t="str">
        <f t="shared" si="458"/>
        <v>-1.055033802986145, -2.5231966972351074, 0.13203302025794983, -0.11014853417873383, 0.1828395128250122, 0.007832999341189861</v>
      </c>
    </row>
    <row r="9787" spans="1:12" x14ac:dyDescent="0.25">
      <c r="A9787" t="s">
        <v>39150</v>
      </c>
      <c r="B9787">
        <v>2172308</v>
      </c>
      <c r="C9787">
        <v>1666325938</v>
      </c>
      <c r="D9787">
        <v>191749688</v>
      </c>
      <c r="F9787" t="s">
        <v>10</v>
      </c>
      <c r="G9787" t="s">
        <v>39151</v>
      </c>
      <c r="H9787" t="s">
        <v>39152</v>
      </c>
      <c r="I9787" t="s">
        <v>39153</v>
      </c>
      <c r="J9787" t="str">
        <f t="shared" si="456"/>
        <v>1.8582966963397425, -1.2055396002582093, 0.15324170887470245, -0.6501092475703736, 0.9366422295570374, -3.140385452901022</v>
      </c>
      <c r="K9787" t="str">
        <f t="shared" si="457"/>
        <v>-0.0001116649218602106, 0.0008815074106678367, 0.0001092446836992167, -0.0008159137214533985, -0.001177413621917367, 6.272201379585119e-35</v>
      </c>
      <c r="L9787" t="str">
        <f t="shared" si="458"/>
        <v>-1.085829496383667, -2.50927996635437, 0.14389249682426453, -0.15317335724830627, 0.15213805437088013, 0.016050411388278008</v>
      </c>
    </row>
    <row r="9788" spans="1:12" x14ac:dyDescent="0.25">
      <c r="A9788" t="s">
        <v>39154</v>
      </c>
      <c r="B9788">
        <v>2172309</v>
      </c>
      <c r="C9788">
        <v>1666325938</v>
      </c>
      <c r="D9788">
        <v>194174732</v>
      </c>
      <c r="F9788" t="s">
        <v>10</v>
      </c>
      <c r="G9788" t="s">
        <v>39155</v>
      </c>
      <c r="H9788" t="s">
        <v>39156</v>
      </c>
      <c r="I9788" t="s">
        <v>39157</v>
      </c>
      <c r="J9788" t="str">
        <f t="shared" si="456"/>
        <v>1.8582962195025843, -1.2055010360530396, 0.15329132974147797, -0.6501373809627076, 0.9366303086280823, -3.140334669743673</v>
      </c>
      <c r="K9788" t="str">
        <f t="shared" si="457"/>
        <v>-9.569285612087697e-05, 0.0007218566606752574, 0.000132882603793405, 0.004453407600522041, 0.0031389258801937103, 4.09529956003522e-36</v>
      </c>
      <c r="L9788" t="str">
        <f t="shared" si="458"/>
        <v>-1.1242305040359497, -2.4788477420806885, 0.1444638967514038, -0.20838800072669983, 0.1208634078502655, -0.004002205096185207</v>
      </c>
    </row>
    <row r="9789" spans="1:12" x14ac:dyDescent="0.25">
      <c r="A9789" t="s">
        <v>39158</v>
      </c>
      <c r="B9789">
        <v>2172310</v>
      </c>
      <c r="C9789">
        <v>1666325938</v>
      </c>
      <c r="D9789">
        <v>196393476</v>
      </c>
      <c r="F9789" t="s">
        <v>10</v>
      </c>
      <c r="G9789" t="s">
        <v>39159</v>
      </c>
      <c r="H9789" t="s">
        <v>39160</v>
      </c>
      <c r="I9789" t="s">
        <v>39161</v>
      </c>
      <c r="J9789" t="str">
        <f t="shared" si="456"/>
        <v>1.8583224455462855, -1.2055369776538392, 0.15327881276607513, -0.6501121681979676, 0.9366390705108643, -3.1403728167163294</v>
      </c>
      <c r="K9789" t="str">
        <f t="shared" si="457"/>
        <v>-3.6729250041389605e-06, 0.000621747924014926, 0.00023070962924975902, 0.003833030117675662, 0.003529802430421114, 2.6739379993422382e-37</v>
      </c>
      <c r="L9789" t="str">
        <f t="shared" si="458"/>
        <v>-1.1239700317382812, -2.536034107208252, 0.15138497948646545, -0.24131131172180176, 0.09400078654289246, 0.012165753170847893</v>
      </c>
    </row>
    <row r="9790" spans="1:12" x14ac:dyDescent="0.25">
      <c r="A9790" t="s">
        <v>39162</v>
      </c>
      <c r="B9790">
        <v>2172311</v>
      </c>
      <c r="C9790">
        <v>1666325938</v>
      </c>
      <c r="D9790">
        <v>198222467</v>
      </c>
      <c r="F9790" t="s">
        <v>10</v>
      </c>
      <c r="G9790" t="s">
        <v>39163</v>
      </c>
      <c r="H9790" t="s">
        <v>39164</v>
      </c>
      <c r="I9790" t="s">
        <v>39165</v>
      </c>
      <c r="J9790" t="str">
        <f t="shared" si="456"/>
        <v>1.8583338896380823, -1.2054748696139832, 0.15326596796512604, -0.6501146119884034, 0.9366007447242737, -3.1403842608081263</v>
      </c>
      <c r="K9790" t="str">
        <f t="shared" si="457"/>
        <v>-4.9276980718104824e-08, 0.0006419737474061549, 0.00010736183321569115, -0.00022260246623773128, 0.0006251957966014743, 1.7458903683884685e-38</v>
      </c>
      <c r="L9790" t="str">
        <f t="shared" si="458"/>
        <v>-1.1099436283111572, -2.4914608001708984, 0.12870818376541138, -0.2204762101173401, 0.11478569358587265, 0.01708238571882248</v>
      </c>
    </row>
    <row r="9791" spans="1:12" x14ac:dyDescent="0.25">
      <c r="A9791" t="s">
        <v>39166</v>
      </c>
      <c r="B9791">
        <v>2172312</v>
      </c>
      <c r="C9791">
        <v>1666325938</v>
      </c>
      <c r="D9791">
        <v>200162204</v>
      </c>
      <c r="F9791" t="s">
        <v>10</v>
      </c>
      <c r="G9791" t="s">
        <v>39167</v>
      </c>
      <c r="H9791" t="s">
        <v>39168</v>
      </c>
      <c r="I9791" t="s">
        <v>39169</v>
      </c>
      <c r="J9791" t="str">
        <f t="shared" si="456"/>
        <v>1.8583205381976526, -1.2054996949485322, 0.15325382351875305, -0.6501512092402955, 0.9366381764411926, -3.1403842608081263</v>
      </c>
      <c r="K9791" t="str">
        <f t="shared" si="457"/>
        <v>-6.611136083023439e-10, 0.000647602544631809, 1.4403960904019186e-06, -0.005572454538196325, -0.005546374712139368, 1.1399422877435954e-39</v>
      </c>
      <c r="L9791" t="str">
        <f t="shared" si="458"/>
        <v>-1.131266474723816, -2.542050361633301, 0.1808692216873169, -0.14810176193714142, 0.16510601341724396, 0.010000756941735744</v>
      </c>
    </row>
    <row r="9792" spans="1:12" x14ac:dyDescent="0.25">
      <c r="A9792" t="s">
        <v>39170</v>
      </c>
      <c r="B9792">
        <v>2172313</v>
      </c>
      <c r="C9792">
        <v>1666325938</v>
      </c>
      <c r="D9792">
        <v>201891718</v>
      </c>
      <c r="F9792" t="s">
        <v>10</v>
      </c>
      <c r="G9792" t="s">
        <v>39171</v>
      </c>
      <c r="H9792" t="s">
        <v>39172</v>
      </c>
      <c r="I9792" t="s">
        <v>39173</v>
      </c>
      <c r="J9792" t="str">
        <f t="shared" si="456"/>
        <v>1.8583338896380823, -1.2054524582675477, 0.15324047207832336, -0.6501367849162598, 0.936627984046936, -3.140409056340353</v>
      </c>
      <c r="K9792" t="str">
        <f t="shared" si="457"/>
        <v>0.001200981787405908, 0.0006147826206870377, 1.9324749800375685e-08, -0.0044668386690318584, -0.0041725910268723965, 7.442996793261266e-41</v>
      </c>
      <c r="L9792" t="str">
        <f t="shared" si="458"/>
        <v>-1.1588306427001953, -2.562509536743164, 0.14417774975299835, -0.1293947845697403, 0.1936098039150238, 0.009793058037757874</v>
      </c>
    </row>
    <row r="9793" spans="1:12" x14ac:dyDescent="0.25">
      <c r="A9793" t="s">
        <v>39174</v>
      </c>
      <c r="B9793">
        <v>2172314</v>
      </c>
      <c r="C9793">
        <v>1666325938</v>
      </c>
      <c r="D9793">
        <v>203814588</v>
      </c>
      <c r="F9793" t="s">
        <v>10</v>
      </c>
      <c r="G9793" t="s">
        <v>39175</v>
      </c>
      <c r="H9793" t="s">
        <v>39176</v>
      </c>
      <c r="I9793" t="s">
        <v>39177</v>
      </c>
      <c r="J9793" t="str">
        <f t="shared" si="456"/>
        <v>1.8583205381976526, -1.2054768663695832, 0.1532544195652008, -0.650136725311615, 0.9366552233695984, -3.140345636998312</v>
      </c>
      <c r="K9793" t="str">
        <f t="shared" si="457"/>
        <v>0.0014885838609188795, 0.0005604776088148355, 2.5926616409321923e-10, -0.0016769006615504622, -0.0001395948202116415, 4.8597030742784656e-42</v>
      </c>
      <c r="L9793" t="str">
        <f t="shared" si="458"/>
        <v>-1.2532448768615723, -2.5168423652648926, 0.1163158193230629, -0.15484578907489777, 0.16442355513572693, 0.010764946229755878</v>
      </c>
    </row>
    <row r="9794" spans="1:12" x14ac:dyDescent="0.25">
      <c r="A9794" t="s">
        <v>39178</v>
      </c>
      <c r="B9794">
        <v>2172315</v>
      </c>
      <c r="C9794">
        <v>1666325938</v>
      </c>
      <c r="D9794">
        <v>205871273</v>
      </c>
      <c r="F9794" t="s">
        <v>10</v>
      </c>
      <c r="G9794" t="s">
        <v>39179</v>
      </c>
      <c r="H9794" t="s">
        <v>39180</v>
      </c>
      <c r="I9794" t="s">
        <v>39181</v>
      </c>
      <c r="J9794" t="str">
        <f t="shared" si="456"/>
        <v>1.8583081404315394, -1.2054768663695832, 0.15326716005802155, -0.6501493018916626, 0.9366545081138611, -3.1403844992267054</v>
      </c>
      <c r="K9794" t="str">
        <f t="shared" si="457"/>
        <v>0.0010521087097004056, 0.0005146772018633783, 3.478386632546626e-12, -0.00013251625932753086, 0.004063314758241177, 3.1669345293740866e-43</v>
      </c>
      <c r="L9794" t="str">
        <f t="shared" si="458"/>
        <v>-1.2684521675109863, -2.567587375640869, 0.14932881295681, -0.1828715056180954, 0.10418280214071274, 0.029149051755666733</v>
      </c>
    </row>
    <row r="9795" spans="1:12" x14ac:dyDescent="0.25">
      <c r="A9795" t="s">
        <v>39182</v>
      </c>
      <c r="B9795">
        <v>2172316</v>
      </c>
      <c r="C9795">
        <v>1666325938</v>
      </c>
      <c r="D9795">
        <v>208066175</v>
      </c>
      <c r="F9795" t="s">
        <v>10</v>
      </c>
      <c r="G9795" t="s">
        <v>39183</v>
      </c>
      <c r="H9795" t="s">
        <v>39184</v>
      </c>
      <c r="I9795" t="s">
        <v>39185</v>
      </c>
      <c r="J9795" t="str">
        <f t="shared" ref="J9795:J9858" si="459">RIGHT(LEFT(G9795,LEN(G9795)-1),LEN(G9795)-2)</f>
        <v>1.8582938353167933, -1.2055272918990632, 0.15321633219718933, -0.6501129430583497, 0.9366388320922852, -3.1403842608081263</v>
      </c>
      <c r="K9795" t="str">
        <f t="shared" ref="K9795:K9858" si="460">RIGHT(LEFT(H9795,LEN(H9795)-1),LEN(H9795)-2)</f>
        <v>0.0005085457814857364, 0.0004758021968882531, 4.666699901403719e-14, -8.652364158479031e-06, 0.003954978659749031, 2.1019476964872256e-44</v>
      </c>
      <c r="L9795" t="str">
        <f t="shared" ref="L9795:L9858" si="461">RIGHT(LEFT(I9795,LEN(I9795)-1),LEN(I9795)-2)</f>
        <v>-1.2177870273590088, -2.567723274230957, 0.12188868224620819, -0.18912845849990845, 0.08311006426811218, 0.011304903775453568</v>
      </c>
    </row>
    <row r="9796" spans="1:12" x14ac:dyDescent="0.25">
      <c r="A9796" t="s">
        <v>39186</v>
      </c>
      <c r="B9796">
        <v>2172317</v>
      </c>
      <c r="C9796">
        <v>1666325938</v>
      </c>
      <c r="D9796">
        <v>209851367</v>
      </c>
      <c r="F9796" t="s">
        <v>10</v>
      </c>
      <c r="G9796" t="s">
        <v>39187</v>
      </c>
      <c r="H9796" t="s">
        <v>39188</v>
      </c>
      <c r="I9796" t="s">
        <v>39189</v>
      </c>
      <c r="J9796" t="str">
        <f t="shared" si="459"/>
        <v>1.8582842985736292, -1.2055137020400544, 0.1532425880432129, -0.6501633685878296, 0.9366516470909119, -3.1403585116015833</v>
      </c>
      <c r="K9796" t="str">
        <f t="shared" si="460"/>
        <v>-0.0006286970456130803, 0.00044237793190404773, 6.260973202154617e-16, 0.0003992154961451888, 0.0014747291570529342, 1.401298464324817e-45</v>
      </c>
      <c r="L9796" t="str">
        <f t="shared" si="461"/>
        <v>-1.1848328113555908, -2.5373170375823975, 0.14082024991512299, -0.1971941441297531, 0.10038024187088013, 0.01815839298069477</v>
      </c>
    </row>
    <row r="9797" spans="1:12" x14ac:dyDescent="0.25">
      <c r="A9797" t="s">
        <v>39190</v>
      </c>
      <c r="B9797">
        <v>2172318</v>
      </c>
      <c r="C9797">
        <v>1666325938</v>
      </c>
      <c r="D9797">
        <v>212154118</v>
      </c>
      <c r="F9797" t="s">
        <v>10</v>
      </c>
      <c r="G9797" t="s">
        <v>39191</v>
      </c>
      <c r="H9797" t="s">
        <v>39192</v>
      </c>
      <c r="I9797" t="s">
        <v>39193</v>
      </c>
      <c r="J9797" t="str">
        <f t="shared" si="459"/>
        <v>1.8582947889911097, -1.2055011850646515, 0.15326693654060364, -0.6501506727984925, 0.9366395473480225, -3.1403847376452845</v>
      </c>
      <c r="K9797" t="str">
        <f t="shared" si="460"/>
        <v>-0.0006980942562222481, 0.00041334869456477463, 8.399893389022888e-18, -0.0013652393827214837, -0.0009795906953513622, 0.0</v>
      </c>
      <c r="L9797" t="str">
        <f t="shared" si="461"/>
        <v>-1.0858079195022583, -2.526381015777588, 0.11112524569034576, -0.1696045845746994, 0.14216697216033936, 0.013202046044170856</v>
      </c>
    </row>
    <row r="9798" spans="1:12" x14ac:dyDescent="0.25">
      <c r="A9798" t="s">
        <v>39194</v>
      </c>
      <c r="B9798">
        <v>2172319</v>
      </c>
      <c r="C9798">
        <v>1666325938</v>
      </c>
      <c r="D9798">
        <v>214166414</v>
      </c>
      <c r="F9798" t="s">
        <v>10</v>
      </c>
      <c r="G9798" t="s">
        <v>39195</v>
      </c>
      <c r="H9798" t="s">
        <v>39196</v>
      </c>
      <c r="I9798" t="s">
        <v>39197</v>
      </c>
      <c r="J9798" t="str">
        <f t="shared" si="459"/>
        <v>1.8582842985736292, -1.205513821249344, 0.1532556712627411, -0.6501121681979676, 0.936639130115509, -3.140384022389547</v>
      </c>
      <c r="K9798" t="str">
        <f t="shared" si="460"/>
        <v>-0.0006029911455698311, 0.00038789224345237017, 1.1269529344937763e-19, -0.0029731912072747946, -0.0020970150362700224, 0.0</v>
      </c>
      <c r="L9798" t="str">
        <f t="shared" si="461"/>
        <v>-1.095357894897461, -2.505575180053711, 0.17312854528427124, -0.16412392258644104, 0.14355432987213135, 0.017893172800540924</v>
      </c>
    </row>
    <row r="9799" spans="1:12" x14ac:dyDescent="0.25">
      <c r="A9799" t="s">
        <v>39198</v>
      </c>
      <c r="B9799">
        <v>2172320</v>
      </c>
      <c r="C9799">
        <v>1666325938</v>
      </c>
      <c r="D9799">
        <v>216052414</v>
      </c>
      <c r="F9799" t="s">
        <v>10</v>
      </c>
      <c r="G9799" t="s">
        <v>39199</v>
      </c>
      <c r="H9799" t="s">
        <v>39200</v>
      </c>
      <c r="I9799" t="s">
        <v>39201</v>
      </c>
      <c r="J9799" t="str">
        <f t="shared" si="459"/>
        <v>1.8582847754107874, -1.205513374214508, 0.1532537341117859, -0.6501589578441163, 0.9366409778594971, -3.140360657368795</v>
      </c>
      <c r="K9799" t="str">
        <f t="shared" si="460"/>
        <v>-0.00031625921837985516, 0.0003653916355688125, 1.5119511572470587e-21, -0.002456447808071971, -0.0014997118851169944, 0.0</v>
      </c>
      <c r="L9799" t="str">
        <f t="shared" si="461"/>
        <v>-1.0505057573318481, -2.554388999938965, 0.16705352067947388, -0.15225274860858917, 0.14265486598014832, 0.02352381870150566</v>
      </c>
    </row>
    <row r="9800" spans="1:12" x14ac:dyDescent="0.25">
      <c r="A9800" t="s">
        <v>39202</v>
      </c>
      <c r="B9800">
        <v>2172321</v>
      </c>
      <c r="C9800">
        <v>1666325938</v>
      </c>
      <c r="D9800">
        <v>217779383</v>
      </c>
      <c r="F9800" t="s">
        <v>10</v>
      </c>
      <c r="G9800" t="s">
        <v>39203</v>
      </c>
      <c r="H9800" t="s">
        <v>39204</v>
      </c>
      <c r="I9800" t="s">
        <v>39205</v>
      </c>
      <c r="J9800" t="str">
        <f t="shared" si="459"/>
        <v>1.8582842985736292, -1.2055026155761261, 0.15324249863624573, -0.6500983995250245, 0.9366039037704468, -3.1404088179217737</v>
      </c>
      <c r="K9800" t="str">
        <f t="shared" si="460"/>
        <v>-0.00018553041445557028, 0.00034535955637693405, 2.0284753539634993e-23, -0.00047064226237125695, -9.39353703870438e-05, 0.0</v>
      </c>
      <c r="L9800" t="str">
        <f t="shared" si="461"/>
        <v>-1.0840985774993896, -2.5654244422912598, 0.1850983202457428, -0.16936984658241272, 0.12772265076637268, 0.03329811990261078</v>
      </c>
    </row>
    <row r="9801" spans="1:12" x14ac:dyDescent="0.25">
      <c r="A9801" t="s">
        <v>39206</v>
      </c>
      <c r="B9801">
        <v>2172322</v>
      </c>
      <c r="C9801">
        <v>1666325938</v>
      </c>
      <c r="D9801">
        <v>219621411</v>
      </c>
      <c r="F9801" t="s">
        <v>10</v>
      </c>
      <c r="G9801" t="s">
        <v>39207</v>
      </c>
      <c r="H9801" t="s">
        <v>39208</v>
      </c>
      <c r="I9801" t="s">
        <v>39209</v>
      </c>
      <c r="J9801" t="str">
        <f t="shared" si="459"/>
        <v>1.8583229223834437, -1.2055255335620423, 0.15325437486171722, -0.6500992339900513, 0.936628520488739, -3.140322748814718</v>
      </c>
      <c r="K9801" t="str">
        <f t="shared" si="460"/>
        <v>-0.0001530057197669521, 0.0003274090413469821, 2.7214586964096283e-25, -3.0729574064025655e-05, 0.0007587438449263573, 0.0</v>
      </c>
      <c r="L9801" t="str">
        <f t="shared" si="461"/>
        <v>-1.166405200958252, -2.586785078048706, 0.1894116997718811, -0.19815649092197418, 0.1166580468416214, 0.04051459580659866</v>
      </c>
    </row>
    <row r="9802" spans="1:12" x14ac:dyDescent="0.25">
      <c r="A9802" t="s">
        <v>39210</v>
      </c>
      <c r="B9802">
        <v>2172323</v>
      </c>
      <c r="C9802">
        <v>1666325938</v>
      </c>
      <c r="D9802">
        <v>221511072</v>
      </c>
      <c r="F9802" t="s">
        <v>10</v>
      </c>
      <c r="G9802" t="s">
        <v>39211</v>
      </c>
      <c r="H9802" t="s">
        <v>39212</v>
      </c>
      <c r="I9802" t="s">
        <v>39213</v>
      </c>
      <c r="J9802" t="str">
        <f t="shared" si="459"/>
        <v>1.8583343664752405, -1.2054635149291535, 0.15325479209423065, -0.6501612824252625, 0.9366030693054199, -3.1403983275042933</v>
      </c>
      <c r="K9802" t="str">
        <f t="shared" si="460"/>
        <v>-1.6330643120454624e-05, 0.0003112353151664138, 3.651184151545144e-27, 0.0021092104725539684, 0.00048418797086924314, 0.0</v>
      </c>
      <c r="L9802" t="str">
        <f t="shared" si="461"/>
        <v>-1.14621102809906, -2.5379068851470947, 0.18548814952373505, -0.21873922646045685, 0.13170412182807922, 0.03691153973340988</v>
      </c>
    </row>
    <row r="9803" spans="1:12" x14ac:dyDescent="0.25">
      <c r="A9803" t="s">
        <v>39214</v>
      </c>
      <c r="B9803">
        <v>2172324</v>
      </c>
      <c r="C9803">
        <v>1666325938</v>
      </c>
      <c r="D9803">
        <v>223366304</v>
      </c>
      <c r="F9803" t="s">
        <v>10</v>
      </c>
      <c r="G9803" t="s">
        <v>39215</v>
      </c>
      <c r="H9803" t="s">
        <v>39216</v>
      </c>
      <c r="I9803" t="s">
        <v>39217</v>
      </c>
      <c r="J9803" t="str">
        <f t="shared" si="459"/>
        <v>1.8583467642413538, -1.2055260998061677, 0.153268501162529, -0.650140718822815, 0.9366154074668884, -3.14034611383547</v>
      </c>
      <c r="K9803" t="str">
        <f t="shared" si="460"/>
        <v>-2.1909640679496079e-07, 0.00029657938284799457, 4.8985296883963584e-29, 0.0014332886785268784, 0.00020223793399054557, 0.0</v>
      </c>
      <c r="L9803" t="str">
        <f t="shared" si="461"/>
        <v>-1.1078886985778809, -2.561516284942627, 0.1697659194469452, -0.22471725940704346, 0.13444405794143677, 0.033629946410655975</v>
      </c>
    </row>
    <row r="9804" spans="1:12" x14ac:dyDescent="0.25">
      <c r="A9804" t="s">
        <v>39218</v>
      </c>
      <c r="B9804">
        <v>2172325</v>
      </c>
      <c r="C9804">
        <v>1666325938</v>
      </c>
      <c r="D9804">
        <v>225464773</v>
      </c>
      <c r="F9804" t="s">
        <v>10</v>
      </c>
      <c r="G9804" t="s">
        <v>39219</v>
      </c>
      <c r="H9804" t="s">
        <v>39220</v>
      </c>
      <c r="I9804" t="s">
        <v>39221</v>
      </c>
      <c r="J9804" t="str">
        <f t="shared" si="459"/>
        <v>1.8583224455462855, -1.2054634553245087, 0.1532672643661499, -0.6501752895167847, 0.9366529583930969, -3.140360657368795</v>
      </c>
      <c r="K9804" t="str">
        <f t="shared" si="460"/>
        <v>-2.9394582323760687e-09, 0.0002832598693203181, 6.572002717142239e-31, -0.0042301565408706665, 0.0001465621026000008, 0.0</v>
      </c>
      <c r="L9804" t="str">
        <f t="shared" si="461"/>
        <v>-1.1254409551620483, -2.5801844596862793, 0.1735023558139801, -0.17769384384155273, 0.12806087732315063, 0.023892167955636978</v>
      </c>
    </row>
    <row r="9805" spans="1:12" x14ac:dyDescent="0.25">
      <c r="A9805" t="s">
        <v>39222</v>
      </c>
      <c r="B9805">
        <v>2172326</v>
      </c>
      <c r="C9805">
        <v>1666325938</v>
      </c>
      <c r="D9805">
        <v>227417932</v>
      </c>
      <c r="F9805" t="s">
        <v>10</v>
      </c>
      <c r="G9805" t="s">
        <v>39223</v>
      </c>
      <c r="H9805" t="s">
        <v>39224</v>
      </c>
      <c r="I9805" t="s">
        <v>39225</v>
      </c>
      <c r="J9805" t="str">
        <f t="shared" si="459"/>
        <v>1.8583210150348108, -1.205512450342514, 0.15326769649982452, -0.650199369793274, 0.9365779161453247, -3.140372339879171</v>
      </c>
      <c r="K9805" t="str">
        <f t="shared" si="460"/>
        <v>0.002453293651342392, 0.00030923698795959353, 8.8171818221104e-33, -0.0053291101939976215, 0.00012465879262890667, 0.0</v>
      </c>
      <c r="L9805" t="str">
        <f t="shared" si="461"/>
        <v>-1.28052818775177, -2.5361926555633545, 0.16243192553520203, -0.14107847213745117, 0.1286056935787201, 0.03204236924648285</v>
      </c>
    </row>
    <row r="9806" spans="1:12" x14ac:dyDescent="0.25">
      <c r="A9806" t="s">
        <v>39226</v>
      </c>
      <c r="B9806">
        <v>2172327</v>
      </c>
      <c r="C9806">
        <v>1666325938</v>
      </c>
      <c r="D9806">
        <v>230056014</v>
      </c>
      <c r="F9806" t="s">
        <v>10</v>
      </c>
      <c r="G9806" t="s">
        <v>39227</v>
      </c>
      <c r="H9806" t="s">
        <v>39228</v>
      </c>
      <c r="I9806" t="s">
        <v>39229</v>
      </c>
      <c r="J9806" t="str">
        <f t="shared" si="459"/>
        <v>1.8582704702960413, -1.2055013638785859, 0.15325526893138885, -0.6501352351954957, 0.9366533160209656, -3.140360418950216</v>
      </c>
      <c r="K9806" t="str">
        <f t="shared" si="460"/>
        <v>0.0021296225022524595, 0.0002969952765852213, 1.1829373881971523e-34, -0.0029382272623479366, 8.139328201650642e-06, 0.0</v>
      </c>
      <c r="L9806" t="str">
        <f t="shared" si="461"/>
        <v>-1.2704741954803467, -2.5752785205841064, 0.14526444673538208, -0.156608447432518, 0.13488060235977173, 0.030711393803358078</v>
      </c>
    </row>
    <row r="9807" spans="1:12" x14ac:dyDescent="0.25">
      <c r="A9807" t="s">
        <v>39230</v>
      </c>
      <c r="B9807">
        <v>2172328</v>
      </c>
      <c r="C9807">
        <v>1666325938</v>
      </c>
      <c r="D9807">
        <v>232226753</v>
      </c>
      <c r="F9807" t="s">
        <v>10</v>
      </c>
      <c r="G9807" t="s">
        <v>39231</v>
      </c>
      <c r="H9807" t="s">
        <v>39232</v>
      </c>
      <c r="I9807" t="s">
        <v>39233</v>
      </c>
      <c r="J9807" t="str">
        <f t="shared" si="459"/>
        <v>1.8583086172686976, -1.205512986784317, 0.15330366790294647, -0.6501482290080567, 0.936590850353241, -3.140360180531637</v>
      </c>
      <c r="K9807" t="str">
        <f t="shared" si="460"/>
        <v>8.103148138616234e-05, 0.0002852492907550186, 1.5870615840376487e-36, -5.8999008615501225e-05, 5.314399800226965e-07, 0.0</v>
      </c>
      <c r="L9807" t="str">
        <f t="shared" si="461"/>
        <v>-1.16217041015625, -2.5848681926727295, 0.15280944108963013, -0.17268018424510956, 0.13074494898319244, 0.021958906203508377</v>
      </c>
    </row>
    <row r="9808" spans="1:12" x14ac:dyDescent="0.25">
      <c r="A9808" t="s">
        <v>39234</v>
      </c>
      <c r="B9808">
        <v>2172329</v>
      </c>
      <c r="C9808">
        <v>1666325938</v>
      </c>
      <c r="D9808">
        <v>234173563</v>
      </c>
      <c r="F9808" t="s">
        <v>10</v>
      </c>
      <c r="G9808" t="s">
        <v>39235</v>
      </c>
      <c r="H9808" t="s">
        <v>39236</v>
      </c>
      <c r="I9808" t="s">
        <v>39237</v>
      </c>
      <c r="J9808" t="str">
        <f t="shared" si="459"/>
        <v>1.8582709471331995, -1.2054888767055054, 0.15329131484031677, -0.6501739782145997, 0.9366408586502075, -3.140384022389547</v>
      </c>
      <c r="K9808" t="str">
        <f t="shared" si="460"/>
        <v>1.0871406175283482e-06, 0.0002743786317296326, 2.1292456912215052e-38, 0.0014663696056231856, 3.4699233708579413e-08, 0.00010020008630817756</v>
      </c>
      <c r="L9808" t="str">
        <f t="shared" si="461"/>
        <v>-1.1716477870941162, -2.548016309738159, 0.1233508288860321, -0.21027180552482605, 0.14650475978851318, 0.03782457113265991</v>
      </c>
    </row>
    <row r="9809" spans="1:12" x14ac:dyDescent="0.25">
      <c r="A9809" t="s">
        <v>39238</v>
      </c>
      <c r="B9809">
        <v>2172330</v>
      </c>
      <c r="C9809">
        <v>1666325938</v>
      </c>
      <c r="D9809">
        <v>235937938</v>
      </c>
      <c r="F9809" t="s">
        <v>10</v>
      </c>
      <c r="G9809" t="s">
        <v>39239</v>
      </c>
      <c r="H9809" t="s">
        <v>39240</v>
      </c>
      <c r="I9809" t="s">
        <v>39241</v>
      </c>
      <c r="J9809" t="str">
        <f t="shared" si="459"/>
        <v>1.8582833448993128, -1.2054768067649384, 0.1532658040523529, -0.650150792007782, 0.9366421103477478, -3.140348021184103</v>
      </c>
      <c r="K9809" t="str">
        <f t="shared" si="460"/>
        <v>1.4585380014864313e-08, 0.00026429418358020484, 2.8566590234032856e-40, 0.0007398104062303901, 2.2656119202935088e-09, 0.0001514784526079893</v>
      </c>
      <c r="L9809" t="str">
        <f t="shared" si="461"/>
        <v>-1.1495401859283447, -2.6166348457336426, 0.18144744634628296, -0.19953900575637817, 0.13442698121070862, 0.03829251974821091</v>
      </c>
    </row>
    <row r="9810" spans="1:12" x14ac:dyDescent="0.25">
      <c r="A9810" t="s">
        <v>39242</v>
      </c>
      <c r="B9810">
        <v>2172331</v>
      </c>
      <c r="C9810">
        <v>1666325938</v>
      </c>
      <c r="D9810">
        <v>237771650</v>
      </c>
      <c r="F9810" t="s">
        <v>10</v>
      </c>
      <c r="G9810" t="s">
        <v>39243</v>
      </c>
      <c r="H9810" t="s">
        <v>39244</v>
      </c>
      <c r="I9810" t="s">
        <v>39245</v>
      </c>
      <c r="J9810" t="str">
        <f t="shared" si="459"/>
        <v>1.8582852522479456, -1.2055136424354096, 0.1532549113035202, -0.650174693470337, 0.9365910291671753, -3.140409533177511</v>
      </c>
      <c r="K9810" t="str">
        <f t="shared" si="460"/>
        <v>1.9568148490467507e-10, 0.0002549341297708452, 3.832551299928375e-42, 4.830433681490831e-05, 1.4792826685816607e-10, 0.0001499984209658578</v>
      </c>
      <c r="L9810" t="str">
        <f t="shared" si="461"/>
        <v>-1.111750841140747, -2.679476261138916, 0.11897777020931244, -0.19612136483192444, 0.13476990163326263, 0.012761974707245827</v>
      </c>
    </row>
    <row r="9811" spans="1:12" x14ac:dyDescent="0.25">
      <c r="A9811" t="s">
        <v>39246</v>
      </c>
      <c r="B9811">
        <v>2172332</v>
      </c>
      <c r="C9811">
        <v>1666325938</v>
      </c>
      <c r="D9811">
        <v>239347827</v>
      </c>
      <c r="F9811" t="s">
        <v>10</v>
      </c>
      <c r="G9811" t="s">
        <v>39247</v>
      </c>
      <c r="H9811" t="s">
        <v>39248</v>
      </c>
      <c r="I9811" t="s">
        <v>39249</v>
      </c>
      <c r="J9811" t="str">
        <f t="shared" si="459"/>
        <v>1.8582842985736292, -1.2055267554572602, 0.15329256653785706, -0.650174157028534, 0.9366525411605835, -3.1403477827655237</v>
      </c>
      <c r="K9811" t="str">
        <f t="shared" si="460"/>
        <v>2.6253168475959265e-12, 0.00021586641378235072, 5.184804318001823e-44, -0.003855887334793806, 9.658659289035754e-12, 0.00011826695845229551</v>
      </c>
      <c r="L9811" t="str">
        <f t="shared" si="461"/>
        <v>-1.0985915660858154, -2.6473937034606934, 0.14700131118297577, -0.14425107836723328, 0.13366571068763733, 0.02251313254237175</v>
      </c>
    </row>
    <row r="9812" spans="1:12" x14ac:dyDescent="0.25">
      <c r="A9812" t="s">
        <v>39250</v>
      </c>
      <c r="B9812">
        <v>2172333</v>
      </c>
      <c r="C9812">
        <v>1666325938</v>
      </c>
      <c r="D9812">
        <v>241387485</v>
      </c>
      <c r="F9812" t="s">
        <v>10</v>
      </c>
      <c r="G9812" t="s">
        <v>39251</v>
      </c>
      <c r="H9812" t="s">
        <v>39252</v>
      </c>
      <c r="I9812" t="s">
        <v>39253</v>
      </c>
      <c r="J9812" t="str">
        <f t="shared" si="459"/>
        <v>1.8583100477801722, -1.205488697891571, 0.15330345928668976, -0.6501212281039734, 0.9366036057472229, -3.1403728167163294</v>
      </c>
      <c r="K9812" t="str">
        <f t="shared" si="460"/>
        <v>3.5221981310295386e-14, 0.00020832936570513994, 0.0, -0.0030096869450062513, 6.306413724566085e-13, 0.0001128075091401115</v>
      </c>
      <c r="L9812" t="str">
        <f t="shared" si="461"/>
        <v>-1.1185508966445923, -2.6298933029174805, 0.10942395031452179, -0.15930204093456268, 0.1343289017677307, 0.01997927390038967</v>
      </c>
    </row>
    <row r="9813" spans="1:12" x14ac:dyDescent="0.25">
      <c r="A9813" t="s">
        <v>39254</v>
      </c>
      <c r="B9813">
        <v>2172334</v>
      </c>
      <c r="C9813">
        <v>1666325938</v>
      </c>
      <c r="D9813">
        <v>243398685</v>
      </c>
      <c r="F9813" t="s">
        <v>10</v>
      </c>
      <c r="G9813" t="s">
        <v>39255</v>
      </c>
      <c r="H9813" t="s">
        <v>39256</v>
      </c>
      <c r="I9813" t="s">
        <v>39257</v>
      </c>
      <c r="J9813" t="str">
        <f t="shared" si="459"/>
        <v>1.8583219687091272, -1.2055249971202393, 0.1532907336950302, -0.6500977438739319, 0.9366400837898254, -3.1404102484332483</v>
      </c>
      <c r="K9813" t="str">
        <f t="shared" si="460"/>
        <v>4.725478228119126e-16, 0.00020164766465313733, 0.0, -0.00022595452901441604, 4.117637559587252e-14, 0.00014025253767613322</v>
      </c>
      <c r="L9813" t="str">
        <f t="shared" si="461"/>
        <v>-1.126021385192871, -2.6030359268188477, 0.14061138033866882, -0.20006559789180756, 0.14612537622451782, 0.029548335820436478</v>
      </c>
    </row>
    <row r="9814" spans="1:12" x14ac:dyDescent="0.25">
      <c r="A9814" t="s">
        <v>39258</v>
      </c>
      <c r="B9814">
        <v>2172335</v>
      </c>
      <c r="C9814">
        <v>1666325938</v>
      </c>
      <c r="D9814">
        <v>246333980</v>
      </c>
      <c r="F9814" t="s">
        <v>10</v>
      </c>
      <c r="G9814" t="s">
        <v>39259</v>
      </c>
      <c r="H9814" t="s">
        <v>39260</v>
      </c>
      <c r="I9814" t="s">
        <v>39261</v>
      </c>
      <c r="J9814" t="str">
        <f t="shared" si="459"/>
        <v>1.8583596388446253, -1.2055140298656006, 0.15327857434749603, -0.6500978034785767, 0.936641275882721, -3.1403611342059534</v>
      </c>
      <c r="K9814" t="str">
        <f t="shared" si="460"/>
        <v>6.339832333503462e-18, 0.00019540186622180045, 0.0, 0.004889167845249176, 2.6885230204083807e-15, 1.958240864041727e-05</v>
      </c>
      <c r="L9814" t="str">
        <f t="shared" si="461"/>
        <v>-1.1691876649856567, -2.663867950439453, 0.15473218262195587, -0.25412389636039734, 0.1365850567817688, 0.032676246017217636</v>
      </c>
    </row>
    <row r="9815" spans="1:12" x14ac:dyDescent="0.25">
      <c r="A9815" t="s">
        <v>39262</v>
      </c>
      <c r="B9815">
        <v>2172336</v>
      </c>
      <c r="C9815">
        <v>1666325938</v>
      </c>
      <c r="D9815">
        <v>248168804</v>
      </c>
      <c r="F9815" t="s">
        <v>10</v>
      </c>
      <c r="G9815" t="s">
        <v>39263</v>
      </c>
      <c r="H9815" t="s">
        <v>39264</v>
      </c>
      <c r="I9815" t="s">
        <v>39265</v>
      </c>
      <c r="J9815" t="str">
        <f t="shared" si="459"/>
        <v>1.8583343664752405, -1.2055010062507172, 0.15326517820358276, -0.6501400631717225, 0.9365764856338501, -3.140409533177511</v>
      </c>
      <c r="K9815" t="str">
        <f t="shared" si="460"/>
        <v>0.0004401412734296173, 0.0001895228197099641, 0.0, 0.0026239489670842886, 1.7554134468535755e-16, 1.2785912986146286e-06</v>
      </c>
      <c r="L9815" t="str">
        <f t="shared" si="461"/>
        <v>-1.1897239685058594, -2.6156249046325684, 0.18288502097129822, -0.2573626637458801, 0.13795307278633118, 0.03404660522937775</v>
      </c>
    </row>
    <row r="9816" spans="1:12" x14ac:dyDescent="0.25">
      <c r="A9816" t="s">
        <v>39266</v>
      </c>
      <c r="B9816">
        <v>2172337</v>
      </c>
      <c r="C9816">
        <v>1666325938</v>
      </c>
      <c r="D9816">
        <v>250168150</v>
      </c>
      <c r="F9816" t="s">
        <v>10</v>
      </c>
      <c r="G9816" t="s">
        <v>39267</v>
      </c>
      <c r="H9816" t="s">
        <v>39268</v>
      </c>
      <c r="I9816" t="s">
        <v>39269</v>
      </c>
      <c r="J9816" t="str">
        <f t="shared" si="459"/>
        <v>1.8583582083331507, -1.2055010360530396, 0.15324018895626068, -0.650152401333191, 0.9366414546966553, -3.1403849760638636</v>
      </c>
      <c r="K9816" t="str">
        <f t="shared" si="460"/>
        <v>0.001709599862806499, 0.00018398110114503652, 0.0, -0.003855667542666197, 1.1461594892908288e-17, 8.348288105253232e-08</v>
      </c>
      <c r="L9816" t="str">
        <f t="shared" si="461"/>
        <v>-1.2099220752716064, -2.633375644683838, 0.15182839334011078, -0.18718291819095612, 0.14140890538692474, 0.0388573594391346</v>
      </c>
    </row>
    <row r="9817" spans="1:12" x14ac:dyDescent="0.25">
      <c r="A9817" t="s">
        <v>39270</v>
      </c>
      <c r="B9817">
        <v>2172338</v>
      </c>
      <c r="C9817">
        <v>1666325938</v>
      </c>
      <c r="D9817">
        <v>252166938</v>
      </c>
      <c r="F9817" t="s">
        <v>10</v>
      </c>
      <c r="G9817" t="s">
        <v>39271</v>
      </c>
      <c r="H9817" t="s">
        <v>39272</v>
      </c>
      <c r="I9817" t="s">
        <v>39273</v>
      </c>
      <c r="J9817" t="str">
        <f t="shared" si="459"/>
        <v>1.8583577314959925, -1.20547570407901, 0.15324042737483978, -0.6501504343799134, 0.936640739440918, -3.140383783970968</v>
      </c>
      <c r="K9817" t="str">
        <f t="shared" si="460"/>
        <v>0.0021807255689054728, 0.0002012973855016753, 0.0, -0.005459193140268326, 7.483602263440748e-19, 5.45083533864954e-09</v>
      </c>
      <c r="L9817" t="str">
        <f t="shared" si="461"/>
        <v>-1.3427097797393799, -2.674485683441162, 0.13723242282867432, -0.13734877109527588, 0.14384149014949799, 0.024987930431962013</v>
      </c>
    </row>
    <row r="9818" spans="1:12" x14ac:dyDescent="0.25">
      <c r="A9818" t="s">
        <v>39274</v>
      </c>
      <c r="B9818">
        <v>2172339</v>
      </c>
      <c r="C9818">
        <v>1666325938</v>
      </c>
      <c r="D9818">
        <v>254259874</v>
      </c>
      <c r="F9818" t="s">
        <v>10</v>
      </c>
      <c r="G9818" t="s">
        <v>39275</v>
      </c>
      <c r="H9818" t="s">
        <v>39276</v>
      </c>
      <c r="I9818" t="s">
        <v>39277</v>
      </c>
      <c r="J9818" t="str">
        <f t="shared" si="459"/>
        <v>1.8583701292621058, -1.205527589922287, 0.15325327217578888, -0.6501361292651673, 0.9366166591644287, -3.140371624623434</v>
      </c>
      <c r="K9818" t="str">
        <f t="shared" si="460"/>
        <v>0.0016504917293787003, 0.00019862108456436545, 0.0, -0.0032316006254404783, 4.886257337222743e-20, 3.559005867792564e-10</v>
      </c>
      <c r="L9818" t="str">
        <f t="shared" si="461"/>
        <v>-1.2886841297149658, -2.6858620643615723, 0.09741447865962982, -0.16566386818885803, 0.13193246722221375, 0.03255804628133774</v>
      </c>
    </row>
    <row r="9819" spans="1:12" x14ac:dyDescent="0.25">
      <c r="A9819" t="s">
        <v>39278</v>
      </c>
      <c r="B9819">
        <v>2172340</v>
      </c>
      <c r="C9819">
        <v>1666325938</v>
      </c>
      <c r="D9819">
        <v>256161469</v>
      </c>
      <c r="F9819" t="s">
        <v>10</v>
      </c>
      <c r="G9819" t="s">
        <v>39279</v>
      </c>
      <c r="H9819" t="s">
        <v>39280</v>
      </c>
      <c r="I9819" t="s">
        <v>39281</v>
      </c>
      <c r="J9819" t="str">
        <f t="shared" si="459"/>
        <v>1.8583434263812464, -1.2055139702609559, 0.15330350399017334, -0.650172309284546, 0.9366927146911621, -3.1403217951404017</v>
      </c>
      <c r="K9819" t="str">
        <f t="shared" si="460"/>
        <v>0.0004892118158750236, 0.00019332599185872823, 0.0, -0.0004315554106142372, 3.1903768556350324e-21, 2.3237765878203476e-11</v>
      </c>
      <c r="L9819" t="str">
        <f t="shared" si="461"/>
        <v>-1.239452838897705, -2.6370339393615723, 0.14251203835010529, -0.19716525077819824, 0.1426457166671753, 0.030554568395018578</v>
      </c>
    </row>
    <row r="9820" spans="1:12" x14ac:dyDescent="0.25">
      <c r="A9820" t="s">
        <v>39282</v>
      </c>
      <c r="B9820">
        <v>2172341</v>
      </c>
      <c r="C9820">
        <v>1666325938</v>
      </c>
      <c r="D9820">
        <v>258150573</v>
      </c>
      <c r="F9820" t="s">
        <v>10</v>
      </c>
      <c r="G9820" t="s">
        <v>39283</v>
      </c>
      <c r="H9820" t="s">
        <v>39284</v>
      </c>
      <c r="I9820" t="s">
        <v>39285</v>
      </c>
      <c r="J9820" t="str">
        <f t="shared" si="459"/>
        <v>1.8583439032184046, -1.2054754358581086, 0.1532679945230484, -0.6501737994006653, 0.9366282224655151, -3.140371624623434</v>
      </c>
      <c r="K9820" t="str">
        <f t="shared" si="460"/>
        <v>3.158588515361771e-05, 0.0001882716896943748, 0.0, -2.8177484637126327e-05, 2.08308819443195e-22, 1.517260058911396e-12</v>
      </c>
      <c r="L9820" t="str">
        <f t="shared" si="461"/>
        <v>-1.2187268733978271, -2.6225290298461914, 0.13375069200992584, -0.19726687669754028, 0.13263581693172455, 0.03836739435791969</v>
      </c>
    </row>
    <row r="9821" spans="1:12" x14ac:dyDescent="0.25">
      <c r="A9821" t="s">
        <v>39286</v>
      </c>
      <c r="B9821">
        <v>2172342</v>
      </c>
      <c r="C9821">
        <v>1666325938</v>
      </c>
      <c r="D9821">
        <v>260037965</v>
      </c>
      <c r="F9821" t="s">
        <v>10</v>
      </c>
      <c r="G9821" t="s">
        <v>39287</v>
      </c>
      <c r="H9821" t="s">
        <v>39288</v>
      </c>
      <c r="I9821" t="s">
        <v>39289</v>
      </c>
      <c r="J9821" t="str">
        <f t="shared" si="459"/>
        <v>1.8583439032184046, -1.2054769557765503, 0.1532665491104126, -0.650188223724701, 0.9366651773452759, -3.140334192906515</v>
      </c>
      <c r="K9821" t="str">
        <f t="shared" si="460"/>
        <v>4.23764930701509e-07, 0.00018347355944570154, 0.0, -1.8397885241938639e-06, 0.002669855486601591, 9.906623590037744e-14</v>
      </c>
      <c r="L9821" t="str">
        <f t="shared" si="461"/>
        <v>-1.149449348449707, -2.618122100830078, 0.20477768778800964, -0.20972804725170135, 0.09968787431716919, 0.055091746151447296</v>
      </c>
    </row>
    <row r="9822" spans="1:12" x14ac:dyDescent="0.25">
      <c r="A9822" t="s">
        <v>39290</v>
      </c>
      <c r="B9822">
        <v>2172343</v>
      </c>
      <c r="C9822">
        <v>1666325938</v>
      </c>
      <c r="D9822">
        <v>261996251</v>
      </c>
      <c r="F9822" t="s">
        <v>10</v>
      </c>
      <c r="G9822" t="s">
        <v>39291</v>
      </c>
      <c r="H9822" t="s">
        <v>39292</v>
      </c>
      <c r="I9822" t="s">
        <v>39293</v>
      </c>
      <c r="J9822" t="str">
        <f t="shared" si="459"/>
        <v>1.8582828680621546, -1.2055004698089142, 0.15325485169887543, -0.650187687282898, 0.9365869164466858, -3.140385691319601</v>
      </c>
      <c r="K9822" t="str">
        <f t="shared" si="460"/>
        <v>5.685346859962692e-09, 0.00017891969764605165, 0.0, -0.0007777095888741314, 0.0016449779504910111, 0.00014496112999040633</v>
      </c>
      <c r="L9822" t="str">
        <f t="shared" si="461"/>
        <v>-1.1593589782714844, -2.6427299976348877, 0.17019996047019958, -0.21276628971099854, 0.11604717373847961, 0.03497499227523804</v>
      </c>
    </row>
    <row r="9823" spans="1:12" x14ac:dyDescent="0.25">
      <c r="A9823" t="s">
        <v>39294</v>
      </c>
      <c r="B9823">
        <v>2172344</v>
      </c>
      <c r="C9823">
        <v>1666325938</v>
      </c>
      <c r="D9823">
        <v>263943338</v>
      </c>
      <c r="F9823" t="s">
        <v>10</v>
      </c>
      <c r="G9823" t="s">
        <v>39295</v>
      </c>
      <c r="H9823" t="s">
        <v>39296</v>
      </c>
      <c r="I9823" t="s">
        <v>39297</v>
      </c>
      <c r="J9823" t="str">
        <f t="shared" si="459"/>
        <v>1.8582952658282679, -1.2055266958526154, 0.15322959423065186, -0.6501612824252625, 0.9366501569747925, -3.140385452901022</v>
      </c>
      <c r="K9823" t="str">
        <f t="shared" si="460"/>
        <v>7.627617981675883e-11, 0.00017458206275478005, 0.0, -0.0028243723791092634, -0.0012526223435997963, 0.0002252441772725433</v>
      </c>
      <c r="L9823" t="str">
        <f t="shared" si="461"/>
        <v>-1.1837153434753418, -2.6673145294189453, 0.17661960422992706, -0.17786000669002533, 0.13290026783943176, 0.04145005717873573</v>
      </c>
    </row>
    <row r="9824" spans="1:12" x14ac:dyDescent="0.25">
      <c r="A9824" t="s">
        <v>39298</v>
      </c>
      <c r="B9824">
        <v>2172345</v>
      </c>
      <c r="C9824">
        <v>1666325938</v>
      </c>
      <c r="D9824">
        <v>265777168</v>
      </c>
      <c r="F9824" t="s">
        <v>10</v>
      </c>
      <c r="G9824" t="s">
        <v>39299</v>
      </c>
      <c r="H9824" t="s">
        <v>39300</v>
      </c>
      <c r="I9824" t="s">
        <v>39301</v>
      </c>
      <c r="J9824" t="str">
        <f t="shared" si="459"/>
        <v>1.8582962195025843, -1.205538586979248, 0.1532420963048935, -0.6501487654498597, 0.9366264343261719, -3.140320603047506</v>
      </c>
      <c r="K9824" t="str">
        <f t="shared" si="460"/>
        <v>1.0233423266767239e-12, 0.00014943102723918855, 0.0, -0.002810803707689047, -0.004385304171591997, 0.0002554425154812634</v>
      </c>
      <c r="L9824" t="str">
        <f t="shared" si="461"/>
        <v>-1.116457462310791, -2.6353039741516113, 0.13626113533973694, -0.17296212911605835, 0.19037103652954102, 0.033610209822654724</v>
      </c>
    </row>
    <row r="9825" spans="1:12" x14ac:dyDescent="0.25">
      <c r="A9825" t="s">
        <v>39302</v>
      </c>
      <c r="B9825">
        <v>2172346</v>
      </c>
      <c r="C9825">
        <v>1666325938</v>
      </c>
      <c r="D9825">
        <v>267417307</v>
      </c>
      <c r="F9825" t="s">
        <v>10</v>
      </c>
      <c r="G9825" t="s">
        <v>39303</v>
      </c>
      <c r="H9825" t="s">
        <v>39304</v>
      </c>
      <c r="I9825" t="s">
        <v>39305</v>
      </c>
      <c r="J9825" t="str">
        <f t="shared" si="459"/>
        <v>1.8582952658282679, -1.2055019599250336, 0.1532551348209381, -0.6501351159862061, 0.9366673231124878, -3.1403613726245325</v>
      </c>
      <c r="K9825" t="str">
        <f t="shared" si="460"/>
        <v>1.3729443539630022e-14, 0.00014569773338735104, 0.0, -0.0012252727756276727, -0.0017333721043542027, 0.0003538656164892018</v>
      </c>
      <c r="L9825" t="str">
        <f t="shared" si="461"/>
        <v>-1.1983730792999268, -2.6155238151550293, 0.1692335307598114, -0.17885255813598633, 0.1699313223361969, 0.03077959641814232</v>
      </c>
    </row>
    <row r="9826" spans="1:12" x14ac:dyDescent="0.25">
      <c r="A9826" t="s">
        <v>39306</v>
      </c>
      <c r="B9826">
        <v>2172347</v>
      </c>
      <c r="C9826">
        <v>1666325938</v>
      </c>
      <c r="D9826">
        <v>269373734</v>
      </c>
      <c r="F9826" t="s">
        <v>10</v>
      </c>
      <c r="G9826" t="s">
        <v>39307</v>
      </c>
      <c r="H9826" t="s">
        <v>39308</v>
      </c>
      <c r="I9826" t="s">
        <v>39309</v>
      </c>
      <c r="J9826" t="str">
        <f t="shared" si="459"/>
        <v>1.8583219687091272, -1.2055010062507172, 0.15325503051280975, -0.6501217645457764, 0.9366293549537659, -3.140359703694479</v>
      </c>
      <c r="K9826" t="str">
        <f t="shared" si="460"/>
        <v>1.841979949365169e-16, 0.0001424003712600097, 0.0, -8.000156230991706e-05, 0.0037003755569458008, 0.0003346987359691411</v>
      </c>
      <c r="L9826" t="str">
        <f t="shared" si="461"/>
        <v>-1.213862657546997, -2.5780210494995117, 0.15810474753379822, -0.20358306169509888, 0.09750451147556305, 0.03124227188527584</v>
      </c>
    </row>
    <row r="9827" spans="1:12" x14ac:dyDescent="0.25">
      <c r="A9827" t="s">
        <v>39310</v>
      </c>
      <c r="B9827">
        <v>2172348</v>
      </c>
      <c r="C9827">
        <v>1666325938</v>
      </c>
      <c r="D9827">
        <v>271419051</v>
      </c>
      <c r="F9827" t="s">
        <v>10</v>
      </c>
      <c r="G9827" t="s">
        <v>39311</v>
      </c>
      <c r="H9827" t="s">
        <v>39312</v>
      </c>
      <c r="I9827" t="s">
        <v>39313</v>
      </c>
      <c r="J9827" t="str">
        <f t="shared" si="459"/>
        <v>1.8583338896380823, -1.205512748365738, 0.15324200689792633, -0.6501622360995789, 0.9366251826286316, -3.1403358618365687</v>
      </c>
      <c r="K9827" t="str">
        <f t="shared" si="460"/>
        <v>2.471251090453464e-18, 0.0001392532285535708, 0.0, -5.2235300245229155e-06, 0.0042832293547689915, 0.00030702960793860257</v>
      </c>
      <c r="L9827" t="str">
        <f t="shared" si="461"/>
        <v>-1.2306313514709473, -2.6156508922576904, 0.12846407294273376, -0.20856338739395142, 0.08506809920072556, 0.04685152694582939</v>
      </c>
    </row>
    <row r="9828" spans="1:12" x14ac:dyDescent="0.25">
      <c r="A9828" t="s">
        <v>39314</v>
      </c>
      <c r="B9828">
        <v>2172349</v>
      </c>
      <c r="C9828">
        <v>1666325938</v>
      </c>
      <c r="D9828">
        <v>273368346</v>
      </c>
      <c r="F9828" t="s">
        <v>10</v>
      </c>
      <c r="G9828" t="s">
        <v>39315</v>
      </c>
      <c r="H9828" t="s">
        <v>39316</v>
      </c>
      <c r="I9828" t="s">
        <v>39317</v>
      </c>
      <c r="J9828" t="str">
        <f t="shared" si="459"/>
        <v>1.8583462874041956, -1.205525742178299, 0.15321649610996246, -0.6501251024058838, 0.936650276184082, -3.140386168156759</v>
      </c>
      <c r="K9828" t="str">
        <f t="shared" si="460"/>
        <v>0.0004227405588608235, 0.0001490440481575206, 0.0, -3.410592057662143e-07, 0.0015928484499454498, 0.00028293541981838644</v>
      </c>
      <c r="L9828" t="str">
        <f t="shared" si="461"/>
        <v>-1.1857291460037231, -2.6569271087646484, 0.13988661766052246, -0.20632198452949524, 0.10618286579847336, 0.03905798867344856</v>
      </c>
    </row>
    <row r="9829" spans="1:12" x14ac:dyDescent="0.25">
      <c r="A9829" t="s">
        <v>39318</v>
      </c>
      <c r="B9829">
        <v>2172350</v>
      </c>
      <c r="C9829">
        <v>1666325938</v>
      </c>
      <c r="D9829">
        <v>275348125</v>
      </c>
      <c r="F9829" t="s">
        <v>10</v>
      </c>
      <c r="G9829" t="s">
        <v>39319</v>
      </c>
      <c r="H9829" t="s">
        <v>39320</v>
      </c>
      <c r="I9829" t="s">
        <v>39321</v>
      </c>
      <c r="J9829" t="str">
        <f t="shared" si="459"/>
        <v>1.8583324591266077, -1.2055267852595826, 0.15325352549552917, -0.6501624149135132, 0.9365881085395813, -3.1403475443469446</v>
      </c>
      <c r="K9829" t="str">
        <f t="shared" si="460"/>
        <v>0.0005495291552506387, 0.00015231972793117166, 0.0, 0.0005042338161729276, -0.003445784095674753, 0.0002304916561115533</v>
      </c>
      <c r="L9829" t="str">
        <f t="shared" si="461"/>
        <v>-1.1879889965057373, -2.6335701942443848, 0.19754204154014587, -0.21443471312522888, 0.13253150880336761, 0.02682621031999588</v>
      </c>
    </row>
    <row r="9830" spans="1:12" x14ac:dyDescent="0.25">
      <c r="A9830" t="s">
        <v>39322</v>
      </c>
      <c r="B9830">
        <v>2172351</v>
      </c>
      <c r="C9830">
        <v>1666325938</v>
      </c>
      <c r="D9830">
        <v>277446007</v>
      </c>
      <c r="F9830" t="s">
        <v>10</v>
      </c>
      <c r="G9830" t="s">
        <v>39323</v>
      </c>
      <c r="H9830" t="s">
        <v>39324</v>
      </c>
      <c r="I9830" t="s">
        <v>39325</v>
      </c>
      <c r="J9830" t="str">
        <f t="shared" si="459"/>
        <v>1.8583210150348108, -1.2055133444121857, 0.15321801602840424, -0.6501631897738953, 0.9365907907485962, -3.140360418950216</v>
      </c>
      <c r="K9830" t="str">
        <f t="shared" si="460"/>
        <v>0.0005981273134239018, 0.00014924860442988575, 0.0, 3.292286055511795e-05, -0.005129824858158827, 0.00018556528084445745</v>
      </c>
      <c r="L9830" t="str">
        <f t="shared" si="461"/>
        <v>-1.254335641860962, -2.6379735469818115, 0.15447911620140076, -0.19988125562667847, 0.2002713978290558, 0.02977578528225422</v>
      </c>
    </row>
    <row r="9831" spans="1:12" x14ac:dyDescent="0.25">
      <c r="A9831" t="s">
        <v>39326</v>
      </c>
      <c r="B9831">
        <v>2172352</v>
      </c>
      <c r="C9831">
        <v>1666325938</v>
      </c>
      <c r="D9831">
        <v>279414372</v>
      </c>
      <c r="F9831" t="s">
        <v>10</v>
      </c>
      <c r="G9831" t="s">
        <v>39327</v>
      </c>
      <c r="H9831" t="s">
        <v>39328</v>
      </c>
      <c r="I9831" t="s">
        <v>39329</v>
      </c>
      <c r="J9831" t="str">
        <f t="shared" si="459"/>
        <v>1.8583319822894495, -1.2054515940001984, 0.1532922238111496, -0.650149480705597, 0.9366430044174194, -3.14034611383547</v>
      </c>
      <c r="K9831" t="str">
        <f t="shared" si="460"/>
        <v>0.0005397403729148209, 0.0001462187647121027, 0.0, -0.0047612618654966354, -0.0032130845356732607, 0.00021396396914497018</v>
      </c>
      <c r="L9831" t="str">
        <f t="shared" si="461"/>
        <v>-1.2250747680664062, -2.5795412063598633, 0.12554678320884705, -0.14985601603984833, 0.19004735350608826, 0.035232897847890854</v>
      </c>
    </row>
    <row r="9832" spans="1:12" x14ac:dyDescent="0.25">
      <c r="A9832" t="s">
        <v>39330</v>
      </c>
      <c r="B9832">
        <v>2172353</v>
      </c>
      <c r="C9832">
        <v>1666325938</v>
      </c>
      <c r="D9832">
        <v>281442593</v>
      </c>
      <c r="F9832" t="s">
        <v>10</v>
      </c>
      <c r="G9832" t="s">
        <v>39331</v>
      </c>
      <c r="H9832" t="s">
        <v>39332</v>
      </c>
      <c r="I9832" t="s">
        <v>39333</v>
      </c>
      <c r="J9832" t="str">
        <f t="shared" si="459"/>
        <v>1.8583577314959925, -1.2054893535426636, 0.15326640009880066, -0.6501737994006653, 0.9366546273231506, -3.1403353849994105</v>
      </c>
      <c r="K9832" t="str">
        <f t="shared" si="460"/>
        <v>0.00039744790410622954, 0.0001433085126336664, 0.0, -0.002950155409052968, -0.0002097914693877101, 0.00021425471641123295</v>
      </c>
      <c r="L9832" t="str">
        <f t="shared" si="461"/>
        <v>-1.255433440208435, -2.5989136695861816, 0.13214780390262604, -0.17292168736457825, 0.14302676916122437, 0.026377838104963303</v>
      </c>
    </row>
    <row r="9833" spans="1:12" x14ac:dyDescent="0.25">
      <c r="A9833" t="s">
        <v>39334</v>
      </c>
      <c r="B9833">
        <v>2172354</v>
      </c>
      <c r="C9833">
        <v>1666325938</v>
      </c>
      <c r="D9833">
        <v>283471895</v>
      </c>
      <c r="F9833" t="s">
        <v>10</v>
      </c>
      <c r="G9833" t="s">
        <v>39335</v>
      </c>
      <c r="H9833" t="s">
        <v>39336</v>
      </c>
      <c r="I9833" t="s">
        <v>39337</v>
      </c>
      <c r="J9833" t="str">
        <f t="shared" si="459"/>
        <v>1.858319107686178, -1.2055517596057435, 0.15329334139823914, -0.6501356524280091, 0.9366657137870789, -3.140348259602682</v>
      </c>
      <c r="K9833" t="str">
        <f t="shared" si="460"/>
        <v>0.0003267969295848161, 0.00014051188190933317, 0.0, -0.001223270082846284, 0.006674130447208881, 0.00020302108896430582</v>
      </c>
      <c r="L9833" t="str">
        <f t="shared" si="461"/>
        <v>-1.229522705078125, -2.5756778717041016, 0.10802538692951202, -0.17464405298233032, 0.0674699991941452, 0.035026662051677704</v>
      </c>
    </row>
    <row r="9834" spans="1:12" x14ac:dyDescent="0.25">
      <c r="A9834" t="s">
        <v>39338</v>
      </c>
      <c r="B9834">
        <v>2172355</v>
      </c>
      <c r="C9834">
        <v>1666325938</v>
      </c>
      <c r="D9834">
        <v>285605655</v>
      </c>
      <c r="F9834" t="s">
        <v>10</v>
      </c>
      <c r="G9834" t="s">
        <v>39339</v>
      </c>
      <c r="H9834" t="s">
        <v>39340</v>
      </c>
      <c r="I9834" t="s">
        <v>39341</v>
      </c>
      <c r="J9834" t="str">
        <f t="shared" si="459"/>
        <v>1.8583315054522913, -1.205450878744461, 0.15329104661941528, -0.6501987141421814, 0.9366248846054077, -3.140372101460592</v>
      </c>
      <c r="K9834" t="str">
        <f t="shared" si="460"/>
        <v>4.978547076461837e-05, 0.00013786742056254297, 0.0, 0.0010591999161988497, 0.0030644568614661694, 0.00019223168783355504</v>
      </c>
      <c r="L9834" t="str">
        <f t="shared" si="461"/>
        <v>-1.2329094409942627, -2.59407114982605, 0.1577533483505249, -0.21578478813171387, 0.06942136585712433, 0.039686840027570724</v>
      </c>
    </row>
    <row r="9835" spans="1:12" x14ac:dyDescent="0.25">
      <c r="A9835" t="s">
        <v>39342</v>
      </c>
      <c r="B9835">
        <v>2172356</v>
      </c>
      <c r="C9835">
        <v>1666325938</v>
      </c>
      <c r="D9835">
        <v>287518220</v>
      </c>
      <c r="F9835" t="s">
        <v>10</v>
      </c>
      <c r="G9835" t="s">
        <v>39343</v>
      </c>
      <c r="H9835" t="s">
        <v>39344</v>
      </c>
      <c r="I9835" t="s">
        <v>39345</v>
      </c>
      <c r="J9835" t="str">
        <f t="shared" si="459"/>
        <v>1.8583081404315394, -1.2054767173579712, 0.15326689183712006, -0.6501733821681519, 0.9366618990898132, -3.140386406575338</v>
      </c>
      <c r="K9835" t="str">
        <f t="shared" si="460"/>
        <v>6.679356374661438e-07, 8.975763194030151e-05, 0.0, 0.0005896639195270836, -0.002217654837295413, 0.0001602222619112581</v>
      </c>
      <c r="L9835" t="str">
        <f t="shared" si="461"/>
        <v>-1.2327200174331665, -2.6385021209716797, 0.17061105370521545, -0.22061553597450256, 0.14135873317718506, 0.03775988519191742</v>
      </c>
    </row>
    <row r="9836" spans="1:12" x14ac:dyDescent="0.25">
      <c r="A9836" t="s">
        <v>39346</v>
      </c>
      <c r="B9836">
        <v>2172357</v>
      </c>
      <c r="C9836">
        <v>1666325938</v>
      </c>
      <c r="D9836">
        <v>289548269</v>
      </c>
      <c r="F9836" t="s">
        <v>10</v>
      </c>
      <c r="G9836" t="s">
        <v>39347</v>
      </c>
      <c r="H9836" t="s">
        <v>39348</v>
      </c>
      <c r="I9836" t="s">
        <v>39349</v>
      </c>
      <c r="J9836" t="str">
        <f t="shared" si="459"/>
        <v>1.8583086172686976, -1.205477313404419, 0.15331554412841797, -0.6501739186099549, 0.9366005063056946, -3.140372339879171</v>
      </c>
      <c r="K9836" t="str">
        <f t="shared" si="460"/>
        <v>8.961208664004516e-09, 8.740509656490758e-05, 0.0, 3.850083885481581e-05, -0.005873923189938068, 0.0001317858841503039</v>
      </c>
      <c r="L9836" t="str">
        <f t="shared" si="461"/>
        <v>-1.1579780578613281, -2.612905979156494, 0.13976208865642548, -0.1989673227071762, 0.19053348898887634, 0.03498070314526558</v>
      </c>
    </row>
    <row r="9837" spans="1:12" x14ac:dyDescent="0.25">
      <c r="A9837" t="s">
        <v>39350</v>
      </c>
      <c r="B9837">
        <v>2172358</v>
      </c>
      <c r="C9837">
        <v>1666325938</v>
      </c>
      <c r="D9837">
        <v>291483897</v>
      </c>
      <c r="F9837" t="s">
        <v>10</v>
      </c>
      <c r="G9837" t="s">
        <v>39351</v>
      </c>
      <c r="H9837" t="s">
        <v>39352</v>
      </c>
      <c r="I9837" t="s">
        <v>39353</v>
      </c>
      <c r="J9837" t="str">
        <f t="shared" si="459"/>
        <v>1.858309570943014, -1.2054637235454102, 0.15327921509742737, -0.6501485270312806, 0.936628520488739, -3.1403468290912073</v>
      </c>
      <c r="K9837" t="str">
        <f t="shared" si="460"/>
        <v>1.20226065214446e-10, 8.57320410432294e-05, 0.0, 2.513829713279847e-06, -0.0032401152420789003, 0.0001243636361323297</v>
      </c>
      <c r="L9837" t="str">
        <f t="shared" si="461"/>
        <v>-1.205405354499817, -2.642624855041504, 0.15225479006767273, -0.20317235589027405, 0.20570528507232666, 0.0299970842897892</v>
      </c>
    </row>
    <row r="9838" spans="1:12" x14ac:dyDescent="0.25">
      <c r="A9838" t="s">
        <v>39354</v>
      </c>
      <c r="B9838">
        <v>2172359</v>
      </c>
      <c r="C9838">
        <v>1666325938</v>
      </c>
      <c r="D9838">
        <v>293689666</v>
      </c>
      <c r="F9838" t="s">
        <v>10</v>
      </c>
      <c r="G9838" t="s">
        <v>39355</v>
      </c>
      <c r="H9838" t="s">
        <v>39356</v>
      </c>
      <c r="I9838" t="s">
        <v>39357</v>
      </c>
      <c r="J9838" t="str">
        <f t="shared" si="459"/>
        <v>1.8583086172686976, -1.2054772239974518, 0.1532662808895111, -0.6500968498042603, 0.9366676211357117, -3.1403852144824427</v>
      </c>
      <c r="K9838" t="str">
        <f t="shared" si="460"/>
        <v>1.6129861118638344e-12, 8.412916940869763e-05, 0.0, -0.0006472035893239081, 0.00020849645079579204, 0.00015569555398542434</v>
      </c>
      <c r="L9838" t="str">
        <f t="shared" si="461"/>
        <v>-1.1996864080429077, -2.607051372528076, 0.1465611755847931, -0.19974160194396973, 0.1550118327140808, 0.041100479662418365</v>
      </c>
    </row>
    <row r="9839" spans="1:12" x14ac:dyDescent="0.25">
      <c r="A9839" t="s">
        <v>39358</v>
      </c>
      <c r="B9839">
        <v>2172360</v>
      </c>
      <c r="C9839">
        <v>1666325938</v>
      </c>
      <c r="D9839">
        <v>295799066</v>
      </c>
      <c r="F9839" t="s">
        <v>10</v>
      </c>
      <c r="G9839" t="s">
        <v>39359</v>
      </c>
      <c r="H9839" t="s">
        <v>39360</v>
      </c>
      <c r="I9839" t="s">
        <v>39361</v>
      </c>
      <c r="J9839" t="str">
        <f t="shared" si="459"/>
        <v>1.8583462874041956, -1.2054885488799592, 0.15327861905097961, -0.6500859421542664, 0.9366413950920105, -3.1403465906726282</v>
      </c>
      <c r="K9839" t="str">
        <f t="shared" si="460"/>
        <v>2.1640267092930092e-14, 6.79975128150545e-05, 0.0, -6.379240221576765e-05, 0.004144642502069473, 0.00011619724682532251</v>
      </c>
      <c r="L9839" t="str">
        <f t="shared" si="461"/>
        <v>-1.1684303283691406, -2.593740224838257, 0.14556053280830383, -0.22285008430480957, 0.11692486703395844, 0.02921999618411064</v>
      </c>
    </row>
    <row r="9840" spans="1:12" x14ac:dyDescent="0.25">
      <c r="A9840" t="s">
        <v>39362</v>
      </c>
      <c r="B9840">
        <v>2172361</v>
      </c>
      <c r="C9840">
        <v>1666325938</v>
      </c>
      <c r="D9840">
        <v>300291701</v>
      </c>
      <c r="F9840" t="s">
        <v>10</v>
      </c>
      <c r="G9840" t="s">
        <v>39363</v>
      </c>
      <c r="H9840" t="s">
        <v>39364</v>
      </c>
      <c r="I9840" t="s">
        <v>39365</v>
      </c>
      <c r="J9840" t="str">
        <f t="shared" si="459"/>
        <v>1.8583586851703089, -1.2055015426925202, 0.15322937071323395, -0.6501499575427552, 0.9366256594657898, -3.1403725782977503</v>
      </c>
      <c r="K9840" t="str">
        <f t="shared" si="460"/>
        <v>3.895171584225975e-18, 0.00012948269431944937, 0.0, -2.719569920373033e-07, 0.0014696336584165692, 0.00011793503654189408</v>
      </c>
      <c r="L9840" t="str">
        <f t="shared" si="461"/>
        <v>-1.2372255325317383, -2.6234054565429688, 0.1410367488861084, -0.2265215516090393, 0.10035239160060883, 0.03638731688261032</v>
      </c>
    </row>
    <row r="9841" spans="1:12" x14ac:dyDescent="0.25">
      <c r="A9841" t="s">
        <v>39366</v>
      </c>
      <c r="B9841">
        <v>2172362</v>
      </c>
      <c r="C9841">
        <v>1666325938</v>
      </c>
      <c r="D9841">
        <v>302255985</v>
      </c>
      <c r="F9841" t="s">
        <v>10</v>
      </c>
      <c r="G9841" t="s">
        <v>39367</v>
      </c>
      <c r="H9841" t="s">
        <v>39368</v>
      </c>
      <c r="I9841" t="s">
        <v>39369</v>
      </c>
      <c r="J9841" t="str">
        <f t="shared" si="459"/>
        <v>1.8583586851703089, -1.2054894429496308, 0.15326520800590515, -0.6501756471446534, 0.9365772008895874, -3.1403353849994105</v>
      </c>
      <c r="K9841" t="str">
        <f t="shared" si="460"/>
        <v>0.0012495274422690272, 0.00011406614066800103, 0.0, 0.00012930088269058615, -0.00332542578689754, 4.998762233299203e-05</v>
      </c>
      <c r="L9841" t="str">
        <f t="shared" si="461"/>
        <v>-1.2450737953186035, -2.6385438442230225, 0.11445175111293793, -0.2315380871295929, 0.13308484852313995, 0.045989859849214554</v>
      </c>
    </row>
    <row r="9842" spans="1:12" x14ac:dyDescent="0.25">
      <c r="A9842" t="s">
        <v>39370</v>
      </c>
      <c r="B9842">
        <v>2172363</v>
      </c>
      <c r="C9842">
        <v>1666325938</v>
      </c>
      <c r="D9842">
        <v>303911084</v>
      </c>
      <c r="F9842" t="s">
        <v>10</v>
      </c>
      <c r="G9842" t="s">
        <v>39371</v>
      </c>
      <c r="H9842" t="s">
        <v>39372</v>
      </c>
      <c r="I9842" t="s">
        <v>39373</v>
      </c>
      <c r="J9842" t="str">
        <f t="shared" si="459"/>
        <v>1.858368221913473, -1.2055021983436127, 0.1532789170742035, -0.650161938076355, 0.9366415143013, -3.140384022389547</v>
      </c>
      <c r="K9842" t="str">
        <f t="shared" si="460"/>
        <v>0.0021363748237490654, 0.00010123918764293194, 0.0, -0.00323964050039649, -0.0047392770648002625, 3.2638342872814974e-06</v>
      </c>
      <c r="L9842" t="str">
        <f t="shared" si="461"/>
        <v>-1.3313312530517578, -2.5804495811462402, 0.17945346236228943, -0.17663264274597168, 0.1999594271183014, 0.032766230404376984</v>
      </c>
    </row>
    <row r="9843" spans="1:12" x14ac:dyDescent="0.25">
      <c r="A9843" t="s">
        <v>39374</v>
      </c>
      <c r="B9843">
        <v>2172364</v>
      </c>
      <c r="C9843">
        <v>1666325938</v>
      </c>
      <c r="D9843">
        <v>305996209</v>
      </c>
      <c r="F9843" t="s">
        <v>10</v>
      </c>
      <c r="G9843" t="s">
        <v>39375</v>
      </c>
      <c r="H9843" t="s">
        <v>39376</v>
      </c>
      <c r="I9843" t="s">
        <v>39377</v>
      </c>
      <c r="J9843" t="str">
        <f t="shared" si="459"/>
        <v>1.8583806196795862, -1.2054528456977387, 0.15324130654335022, -0.6501733225635071, 0.9366553425788879, -3.140371863042013</v>
      </c>
      <c r="K9843" t="str">
        <f t="shared" si="460"/>
        <v>0.0015491488156840205, 0.0001781110477168113, 0.0, -0.0027885183226317167, -0.0018944356124848127, 2.1310505360361276e-07</v>
      </c>
      <c r="L9843" t="str">
        <f t="shared" si="461"/>
        <v>-1.3730506896972656, -2.6153223514556885, 0.12794888019561768, -0.2022712528705597, 0.16404904425144196, 0.04759621620178223</v>
      </c>
    </row>
    <row r="9844" spans="1:12" x14ac:dyDescent="0.25">
      <c r="A9844" t="s">
        <v>39378</v>
      </c>
      <c r="B9844">
        <v>2172365</v>
      </c>
      <c r="C9844">
        <v>1666325938</v>
      </c>
      <c r="D9844">
        <v>307838783</v>
      </c>
      <c r="F9844" t="s">
        <v>10</v>
      </c>
      <c r="G9844" t="s">
        <v>39379</v>
      </c>
      <c r="H9844" t="s">
        <v>39380</v>
      </c>
      <c r="I9844" t="s">
        <v>39381</v>
      </c>
      <c r="J9844" t="str">
        <f t="shared" si="459"/>
        <v>1.8583563009845179, -1.2054518920234223, 0.1532546728849411, -0.6501474541476746, 0.9366535544395447, -3.1403234640704554</v>
      </c>
      <c r="K9844" t="str">
        <f t="shared" si="460"/>
        <v>0.0007033406873233616, 0.00016522298392374068, 0.0, -0.001869127620011568, 0.003815368516370654, 1.391423687380211e-08</v>
      </c>
      <c r="L9844" t="str">
        <f t="shared" si="461"/>
        <v>-1.2982308864593506, -2.6283514499664307, 0.10364340990781784, -0.1920173466205597, 0.12330693006515503, 0.039986979216337204</v>
      </c>
    </row>
    <row r="9845" spans="1:12" x14ac:dyDescent="0.25">
      <c r="A9845" t="s">
        <v>39382</v>
      </c>
      <c r="B9845">
        <v>2172366</v>
      </c>
      <c r="C9845">
        <v>1666325938</v>
      </c>
      <c r="D9845">
        <v>309845735</v>
      </c>
      <c r="F9845" t="s">
        <v>10</v>
      </c>
      <c r="G9845" t="s">
        <v>39383</v>
      </c>
      <c r="H9845" t="s">
        <v>39384</v>
      </c>
      <c r="I9845" t="s">
        <v>39385</v>
      </c>
      <c r="J9845" t="str">
        <f t="shared" si="459"/>
        <v>1.858319107686178, -1.205463395719864, 0.15326648950576782, -0.6501478117755433, 0.936653733253479, -3.140348259602682</v>
      </c>
      <c r="K9845" t="str">
        <f t="shared" si="460"/>
        <v>-0.00033461194834671915, 0.00015137043374124914, 0.0, -0.0003740423417184502, 0.00491994759067893, 9.085002194986203e-10</v>
      </c>
      <c r="L9845" t="str">
        <f t="shared" si="461"/>
        <v>-1.2351375818252563, -2.663240671157837, 0.19025053083896637, -0.2171608805656433, 0.07601919770240784, 0.0301226656883955</v>
      </c>
    </row>
    <row r="9846" spans="1:12" x14ac:dyDescent="0.25">
      <c r="A9846" t="s">
        <v>39386</v>
      </c>
      <c r="B9846">
        <v>2172367</v>
      </c>
      <c r="C9846">
        <v>1666325938</v>
      </c>
      <c r="D9846">
        <v>311673702</v>
      </c>
      <c r="F9846" t="s">
        <v>10</v>
      </c>
      <c r="G9846" t="s">
        <v>39387</v>
      </c>
      <c r="H9846" t="s">
        <v>39388</v>
      </c>
      <c r="I9846" t="s">
        <v>39389</v>
      </c>
      <c r="J9846" t="str">
        <f t="shared" si="459"/>
        <v>1.858344856892721, -1.2054778200438996, 0.15324117243289948, -0.6502373975566407, 0.9366503953933716, -3.1403356234179896</v>
      </c>
      <c r="K9846" t="str">
        <f t="shared" si="460"/>
        <v>-0.0005446580471470952, 0.00013962540833745152, 0.0, -0.00029936086502857506, 0.00197588256560266, 5.931857088858905e-11</v>
      </c>
      <c r="L9846" t="str">
        <f t="shared" si="461"/>
        <v>-1.223064661026001, -2.6577301025390625, 0.15703263878822327, -0.2023530751466751, 0.0823005735874176, 0.050804734230041504</v>
      </c>
    </row>
    <row r="9847" spans="1:12" x14ac:dyDescent="0.25">
      <c r="A9847" t="s">
        <v>39390</v>
      </c>
      <c r="B9847">
        <v>2172368</v>
      </c>
      <c r="C9847">
        <v>1666325938</v>
      </c>
      <c r="D9847">
        <v>313698979</v>
      </c>
      <c r="F9847" t="s">
        <v>10</v>
      </c>
      <c r="G9847" t="s">
        <v>39391</v>
      </c>
      <c r="H9847" t="s">
        <v>39392</v>
      </c>
      <c r="I9847" t="s">
        <v>39393</v>
      </c>
      <c r="J9847" t="str">
        <f t="shared" si="459"/>
        <v>1.8583067099200647, -1.2054911416820069, 0.15326611697673798, -0.6501738590053101, 0.9366134405136108, -3.1403618494616907</v>
      </c>
      <c r="K9847" t="str">
        <f t="shared" si="460"/>
        <v>-0.00045630850945599377, 8.724220242584124e-05, 0.0, -0.0005846728454343975, 0.00012901100853923708, 3.873078507216077e-12</v>
      </c>
      <c r="L9847" t="str">
        <f t="shared" si="461"/>
        <v>-1.176660180091858, -2.6315345764160156, 0.23202788829803467, -0.1972183883190155, 0.12436084449291229, 0.049143485724925995</v>
      </c>
    </row>
    <row r="9848" spans="1:12" x14ac:dyDescent="0.25">
      <c r="A9848" t="s">
        <v>39394</v>
      </c>
      <c r="B9848">
        <v>2172369</v>
      </c>
      <c r="C9848">
        <v>1666325938</v>
      </c>
      <c r="D9848">
        <v>315405404</v>
      </c>
      <c r="F9848" t="s">
        <v>10</v>
      </c>
      <c r="G9848" t="s">
        <v>39395</v>
      </c>
      <c r="H9848" t="s">
        <v>39396</v>
      </c>
      <c r="I9848" t="s">
        <v>39397</v>
      </c>
      <c r="J9848" t="str">
        <f t="shared" si="459"/>
        <v>1.858332935963766, -1.205514357691147, 0.15324218571186066, -0.6502228540233155, 0.9366260766983032, -3.140359703694479</v>
      </c>
      <c r="K9848" t="str">
        <f t="shared" si="460"/>
        <v>-0.0002659579331520945, 6.0736085288226604e-05, 0.0, -0.0009421783615835011, -0.0037898290902376175, 2.528843562506211e-13</v>
      </c>
      <c r="L9848" t="str">
        <f t="shared" si="461"/>
        <v>-1.200421690940857, -2.6018011569976807, 0.1181262880563736, -0.19390800595283508, 0.17510133981704712, 0.039475515484809875</v>
      </c>
    </row>
    <row r="9849" spans="1:12" x14ac:dyDescent="0.25">
      <c r="A9849" t="s">
        <v>39398</v>
      </c>
      <c r="B9849">
        <v>2172370</v>
      </c>
      <c r="C9849">
        <v>1666325938</v>
      </c>
      <c r="D9849">
        <v>317384950</v>
      </c>
      <c r="F9849" t="s">
        <v>10</v>
      </c>
      <c r="G9849" t="s">
        <v>39399</v>
      </c>
      <c r="H9849" t="s">
        <v>39400</v>
      </c>
      <c r="I9849" t="s">
        <v>39401</v>
      </c>
      <c r="J9849" t="str">
        <f t="shared" si="459"/>
        <v>1.8583195845233362, -1.2054891151240845, 0.15324220061302185, -0.6501086515239258, 0.9366406798362732, -3.140372339879171</v>
      </c>
      <c r="K9849" t="str">
        <f t="shared" si="460"/>
        <v>-0.0003010958607774228, 5.663536649080925e-05, 0.0, -0.0008195883710868657, -0.002925911219790578, 1.651154188961161e-14</v>
      </c>
      <c r="L9849" t="str">
        <f t="shared" si="461"/>
        <v>-1.1825473308563232, -2.636075973510742, 0.18876469135284424, -0.19485685229301453, 0.1797044277191162, 0.05794592946767807</v>
      </c>
    </row>
    <row r="9850" spans="1:12" x14ac:dyDescent="0.25">
      <c r="A9850" t="s">
        <v>39402</v>
      </c>
      <c r="B9850">
        <v>2172371</v>
      </c>
      <c r="C9850">
        <v>1666325938</v>
      </c>
      <c r="D9850">
        <v>319432188</v>
      </c>
      <c r="F9850" t="s">
        <v>10</v>
      </c>
      <c r="G9850" t="s">
        <v>39403</v>
      </c>
      <c r="H9850" t="s">
        <v>39404</v>
      </c>
      <c r="I9850" t="s">
        <v>39405</v>
      </c>
      <c r="J9850" t="str">
        <f t="shared" si="459"/>
        <v>1.8583324591266077, -1.2055024069598694, 0.1532912701368332, -0.6500958961299439, 0.9366161823272705, -3.140360180531637</v>
      </c>
      <c r="K9850" t="str">
        <f t="shared" si="460"/>
        <v>-0.0003021771553903818, 5.3278377890819684e-05, 0.0, -0.0002553804952185601, 0.00039012840716168284, 1.0780857475733811e-15</v>
      </c>
      <c r="L9850" t="str">
        <f t="shared" si="461"/>
        <v>-1.1787467002868652, -2.6184744834899902, 0.1286313831806183, -0.2159414291381836, 0.15922272205352783, 0.026884717866778374</v>
      </c>
    </row>
    <row r="9851" spans="1:12" x14ac:dyDescent="0.25">
      <c r="A9851" t="s">
        <v>39406</v>
      </c>
      <c r="B9851">
        <v>2172372</v>
      </c>
      <c r="C9851">
        <v>1666325938</v>
      </c>
      <c r="D9851">
        <v>321404586</v>
      </c>
      <c r="F9851" t="s">
        <v>10</v>
      </c>
      <c r="G9851" t="s">
        <v>39407</v>
      </c>
      <c r="H9851" t="s">
        <v>39408</v>
      </c>
      <c r="I9851" t="s">
        <v>39409</v>
      </c>
      <c r="J9851" t="str">
        <f t="shared" si="459"/>
        <v>1.8583710829364222, -1.2054767173579712, 0.15322931110858917, -0.650159553890564, 0.9366282820701599, -3.1403711477862757</v>
      </c>
      <c r="K9851" t="str">
        <f t="shared" si="460"/>
        <v>-0.0001853130233939737, 5.030008833273314e-05, 0.0, -1.6674521248205565e-05, 0.0037456394638866186, 7.039129665302934e-17</v>
      </c>
      <c r="L9851" t="str">
        <f t="shared" si="461"/>
        <v>-1.2298128604888916, -2.6405577659606934, 0.14758548140525818, -0.20560547709465027, 0.10083866119384766, 0.021818943321704865</v>
      </c>
    </row>
    <row r="9852" spans="1:12" x14ac:dyDescent="0.25">
      <c r="A9852" t="s">
        <v>39410</v>
      </c>
      <c r="B9852">
        <v>2172373</v>
      </c>
      <c r="C9852">
        <v>1666325938</v>
      </c>
      <c r="D9852">
        <v>325401801</v>
      </c>
      <c r="F9852" t="s">
        <v>10</v>
      </c>
      <c r="G9852" t="s">
        <v>39411</v>
      </c>
      <c r="H9852" t="s">
        <v>39412</v>
      </c>
      <c r="I9852" t="s">
        <v>39413</v>
      </c>
      <c r="J9852" t="str">
        <f t="shared" si="459"/>
        <v>1.8583715597735804, -1.2054882806590577, 0.1532297283411026, -0.6501503151706238, 0.9366395473480225, -3.140362326298849</v>
      </c>
      <c r="K9852" t="str">
        <f t="shared" si="460"/>
        <v>-1.1273116797383409e-05, 4.763745528180152e-05, 0.0, -1.0887270036619157e-06, 0.0021479527931660414, 4.5960483346870554e-18</v>
      </c>
      <c r="L9852" t="str">
        <f t="shared" si="461"/>
        <v>-1.2625367641448975, -2.647772789001465, 0.12538352608680725, -0.21282696723937988, 0.10376574844121933, 0.04007783532142639</v>
      </c>
    </row>
    <row r="9853" spans="1:12" x14ac:dyDescent="0.25">
      <c r="A9853" t="s">
        <v>39414</v>
      </c>
      <c r="B9853">
        <v>2172374</v>
      </c>
      <c r="C9853">
        <v>1666325938</v>
      </c>
      <c r="D9853">
        <v>327753492</v>
      </c>
      <c r="F9853" t="s">
        <v>10</v>
      </c>
      <c r="G9853" t="s">
        <v>39415</v>
      </c>
      <c r="H9853" t="s">
        <v>39416</v>
      </c>
      <c r="I9853" t="s">
        <v>39417</v>
      </c>
      <c r="J9853" t="str">
        <f t="shared" si="459"/>
        <v>1.8583696524249476, -1.205476240520813, 0.15325544774532318, -0.6501891177943726, 0.9366264343261719, -3.1403728167163294</v>
      </c>
      <c r="K9853" t="str">
        <f t="shared" si="460"/>
        <v>-1.5124325614124245e-07, 4.5242337364470586e-05, 0.0, 0.0006271438905969262, 0.00017072302580345422, 3.000891321153564e-19</v>
      </c>
      <c r="L9853" t="str">
        <f t="shared" si="461"/>
        <v>-1.1903780698776245, -2.637899875640869, 0.1517854481935501, -0.22560779750347137, 0.1223195344209671, 0.03700613975524902</v>
      </c>
    </row>
    <row r="9854" spans="1:12" x14ac:dyDescent="0.25">
      <c r="A9854" t="s">
        <v>39418</v>
      </c>
      <c r="B9854">
        <v>2172375</v>
      </c>
      <c r="C9854">
        <v>1666325938</v>
      </c>
      <c r="D9854">
        <v>329813883</v>
      </c>
      <c r="F9854" t="s">
        <v>10</v>
      </c>
      <c r="G9854" t="s">
        <v>39419</v>
      </c>
      <c r="H9854" t="s">
        <v>39420</v>
      </c>
      <c r="I9854" t="s">
        <v>39421</v>
      </c>
      <c r="J9854" t="str">
        <f t="shared" si="459"/>
        <v>1.8583810965167444, -1.2054779392531891, 0.15324164927005768, -0.6501500767520447, 0.9366401433944702, -3.1403468290912073</v>
      </c>
      <c r="K9854" t="str">
        <f t="shared" si="460"/>
        <v>0.0015830344054847956, 4.307681956561282e-05, 0.0, 4.094801624887623e-05, -0.0016541157383471727, 1.959367758554932e-20</v>
      </c>
      <c r="L9854" t="str">
        <f t="shared" si="461"/>
        <v>-1.280146837234497, -2.6825919151306152, 0.14207132160663605, -0.21384215354919434, 0.1417868733406067, 0.0360778346657753</v>
      </c>
    </row>
    <row r="9855" spans="1:12" x14ac:dyDescent="0.25">
      <c r="A9855" t="s">
        <v>39422</v>
      </c>
      <c r="B9855">
        <v>2172376</v>
      </c>
      <c r="C9855">
        <v>1666325938</v>
      </c>
      <c r="D9855">
        <v>331830126</v>
      </c>
      <c r="F9855" t="s">
        <v>10</v>
      </c>
      <c r="G9855" t="s">
        <v>39423</v>
      </c>
      <c r="H9855" t="s">
        <v>39424</v>
      </c>
      <c r="I9855" t="s">
        <v>39425</v>
      </c>
      <c r="J9855" t="str">
        <f t="shared" si="459"/>
        <v>1.8583806196795862, -1.2054774326137085, 0.15324385464191437, -0.6501738590053101, 0.9366155862808228, -3.1403117815600794</v>
      </c>
      <c r="K9855" t="str">
        <f t="shared" si="460"/>
        <v>0.0018659880151972175, 8.163948950823396e-05, 0.0, -0.003880597883835435, -0.002320428378880024, 1.2793272087024768e-21</v>
      </c>
      <c r="L9855" t="str">
        <f t="shared" si="461"/>
        <v>-1.3819200992584229, -2.646716594696045, 0.17460930347442627, -0.18076881766319275, 0.16481024026870728, 0.05181509256362915</v>
      </c>
    </row>
    <row r="9856" spans="1:12" x14ac:dyDescent="0.25">
      <c r="A9856" t="s">
        <v>39426</v>
      </c>
      <c r="B9856">
        <v>2172377</v>
      </c>
      <c r="C9856">
        <v>1666325938</v>
      </c>
      <c r="D9856">
        <v>333816499</v>
      </c>
      <c r="F9856" t="s">
        <v>10</v>
      </c>
      <c r="G9856" t="s">
        <v>39427</v>
      </c>
      <c r="H9856" t="s">
        <v>39428</v>
      </c>
      <c r="I9856" t="s">
        <v>39429</v>
      </c>
      <c r="J9856" t="str">
        <f t="shared" si="459"/>
        <v>1.8583677450763147, -1.205451951628067, 0.153280109167099, -0.6501848262599488, 0.9366668462753296, -3.1403725782977503</v>
      </c>
      <c r="K9856" t="str">
        <f t="shared" si="460"/>
        <v>0.0010251369094476104, 7.861858466640115e-05, 0.0, -0.003282197518274188, -0.0010853736894205213, 8.353092246470422e-23</v>
      </c>
      <c r="L9856" t="str">
        <f t="shared" si="461"/>
        <v>-1.3026354312896729, -2.6770429611206055, 0.1541222333908081, -0.16290076076984406, 0.14732694625854492, 0.03564103692770004</v>
      </c>
    </row>
    <row r="9857" spans="1:12" x14ac:dyDescent="0.25">
      <c r="A9857" t="s">
        <v>39430</v>
      </c>
      <c r="B9857">
        <v>2172378</v>
      </c>
      <c r="C9857">
        <v>1666325938</v>
      </c>
      <c r="D9857">
        <v>335678567</v>
      </c>
      <c r="F9857" t="s">
        <v>10</v>
      </c>
      <c r="G9857" t="s">
        <v>39431</v>
      </c>
      <c r="H9857" t="s">
        <v>39432</v>
      </c>
      <c r="I9857" t="s">
        <v>39433</v>
      </c>
      <c r="J9857" t="str">
        <f t="shared" si="459"/>
        <v>1.8583677450763147, -1.2054894727519532, 0.15326732397079468, -0.650171772842743, 0.9366779327392578, -3.1403241793261927</v>
      </c>
      <c r="K9857" t="str">
        <f t="shared" si="460"/>
        <v>-0.00013364313053898513, 7.533539610449225e-05, 0.0, -0.001328183338046074, 0.0010369907831773162, 5.453972095114571e-24</v>
      </c>
      <c r="L9857" t="str">
        <f t="shared" si="461"/>
        <v>-1.2942235469818115, -2.6764698028564453, 0.1535739302635193, -0.1769532859325409, 0.1306878626346588, 0.04010581225156784</v>
      </c>
    </row>
    <row r="9858" spans="1:12" x14ac:dyDescent="0.25">
      <c r="A9858" t="s">
        <v>39434</v>
      </c>
      <c r="B9858">
        <v>2172379</v>
      </c>
      <c r="C9858">
        <v>1666325938</v>
      </c>
      <c r="D9858">
        <v>337528108</v>
      </c>
      <c r="F9858" t="s">
        <v>10</v>
      </c>
      <c r="G9858" t="s">
        <v>39435</v>
      </c>
      <c r="H9858" t="s">
        <v>39436</v>
      </c>
      <c r="I9858" t="s">
        <v>39437</v>
      </c>
      <c r="J9858" t="str">
        <f t="shared" si="459"/>
        <v>1.858319107686178, -1.2054527264884491, 0.15325582027435303, -0.6501973432353516, 0.9366275072097778, -3.1403725782977503</v>
      </c>
      <c r="K9858" t="str">
        <f t="shared" si="460"/>
        <v>-0.0007487477851100266, 7.230902701849118e-05, 0.0, -8.672086551086977e-05, 0.003269331995397806, 3.561053958154765e-25</v>
      </c>
      <c r="L9858" t="str">
        <f t="shared" si="461"/>
        <v>-1.2093271017074585, -2.648988723754883, 0.14648008346557617, -0.1941678524017334, 0.09583164006471634, 0.03497786447405815</v>
      </c>
    </row>
    <row r="9859" spans="1:12" x14ac:dyDescent="0.25">
      <c r="A9859" t="s">
        <v>39438</v>
      </c>
      <c r="B9859">
        <v>2172380</v>
      </c>
      <c r="C9859">
        <v>1666325938</v>
      </c>
      <c r="D9859">
        <v>339353122</v>
      </c>
      <c r="F9859" t="s">
        <v>10</v>
      </c>
      <c r="G9859" t="s">
        <v>39439</v>
      </c>
      <c r="H9859" t="s">
        <v>39440</v>
      </c>
      <c r="I9859" t="s">
        <v>39441</v>
      </c>
      <c r="J9859" t="str">
        <f t="shared" ref="J9859:J9922" si="462">RIGHT(LEFT(G9859,LEN(G9859)-1),LEN(G9859)-2)</f>
        <v>1.8583315054522913, -1.2054647368243714, 0.15327991545200348, -0.6501981180957337, 0.9366505742073059, -3.1403728167163294</v>
      </c>
      <c r="K9859" t="str">
        <f t="shared" ref="K9859:K9922" si="463">RIGHT(LEFT(H9859,LEN(H9859)-1),LEN(H9859)-2)</f>
        <v>-0.0006751032778993249, 6.95162161719054e-05, 0.0, -5.662252988258842e-06, 0.0008418438956141472, 0.00014058059605304152</v>
      </c>
      <c r="L9859" t="str">
        <f t="shared" ref="L9859:L9922" si="464">RIGHT(LEFT(I9859,LEN(I9859)-1),LEN(I9859)-2)</f>
        <v>-1.1854171752929688, -2.641268491744995, 0.15350884199142456, -0.1928742229938507, 0.11856026947498322, 0.03879726305603981</v>
      </c>
    </row>
    <row r="9860" spans="1:12" x14ac:dyDescent="0.25">
      <c r="A9860" t="s">
        <v>39442</v>
      </c>
      <c r="B9860">
        <v>2172381</v>
      </c>
      <c r="C9860">
        <v>1666325938</v>
      </c>
      <c r="D9860">
        <v>341335059</v>
      </c>
      <c r="F9860" t="s">
        <v>10</v>
      </c>
      <c r="G9860" t="s">
        <v>39443</v>
      </c>
      <c r="H9860" t="s">
        <v>39444</v>
      </c>
      <c r="I9860" t="s">
        <v>39445</v>
      </c>
      <c r="J9860" t="str">
        <f t="shared" si="462"/>
        <v>1.8583200613604944, -1.2054646176150818, 0.1533042937517166, -0.6502350729754944, 0.9366261959075928, -3.1403735319720667</v>
      </c>
      <c r="K9860" t="str">
        <f t="shared" si="463"/>
        <v>-0.0005709708784706891, 6.693118484690785e-05, 0.0, -0.00016002642223611474, 5.496638914337382e-05, 7.82136048655957e-05</v>
      </c>
      <c r="L9860" t="str">
        <f t="shared" si="464"/>
        <v>-1.1717253923416138, -2.6347126960754395, 0.1616716980934143, -0.19808566570281982, 0.12470501661300659, 0.03633072227239609</v>
      </c>
    </row>
    <row r="9861" spans="1:12" x14ac:dyDescent="0.25">
      <c r="A9861" t="s">
        <v>39446</v>
      </c>
      <c r="B9861">
        <v>2172382</v>
      </c>
      <c r="C9861">
        <v>1666325938</v>
      </c>
      <c r="D9861">
        <v>343157510</v>
      </c>
      <c r="F9861" t="s">
        <v>10</v>
      </c>
      <c r="G9861" t="s">
        <v>39447</v>
      </c>
      <c r="H9861" t="s">
        <v>39448</v>
      </c>
      <c r="I9861" t="s">
        <v>39449</v>
      </c>
      <c r="J9861" t="str">
        <f t="shared" si="462"/>
        <v>1.8583577314959925, -1.205514834528305, 0.15330256521701813, -0.6501727265170594, 0.9366153478622437, -3.140371386204855</v>
      </c>
      <c r="K9861" t="str">
        <f t="shared" si="463"/>
        <v>-0.0004352599789854139, 6.453167588915676e-05, 0.0, -0.00102600222453475, -0.0030340617522597313, 0.0001021770658553578</v>
      </c>
      <c r="L9861" t="str">
        <f t="shared" si="464"/>
        <v>-1.177445888519287, -2.651874542236328, 0.16268417239189148, -0.18042847514152527, 0.1581108421087265, 0.037923261523246765</v>
      </c>
    </row>
    <row r="9862" spans="1:12" x14ac:dyDescent="0.25">
      <c r="A9862" t="s">
        <v>39450</v>
      </c>
      <c r="B9862">
        <v>2172383</v>
      </c>
      <c r="C9862">
        <v>1666325938</v>
      </c>
      <c r="D9862">
        <v>344800489</v>
      </c>
      <c r="F9862" t="s">
        <v>10</v>
      </c>
      <c r="G9862" t="s">
        <v>39451</v>
      </c>
      <c r="H9862" t="s">
        <v>39452</v>
      </c>
      <c r="I9862" t="s">
        <v>39453</v>
      </c>
      <c r="J9862" t="str">
        <f t="shared" si="462"/>
        <v>1.8583205381976526, -1.2054779690555115, 0.15328964591026306, -0.6501469773105164, 0.9366801381111145, -3.1403968969928187</v>
      </c>
      <c r="K9862" t="str">
        <f t="shared" si="463"/>
        <v>-0.0003503359039314091, 6.229810242075473e-05, 0.0, -0.0006641598301939666, -0.0019089614506810904, 0.00012527023500297219</v>
      </c>
      <c r="L9862" t="str">
        <f t="shared" si="464"/>
        <v>-1.1815677881240845, -2.6186180114746094, 0.1464095115661621, -0.19047757983207703, 0.16215172410011292, 0.05106542631983757</v>
      </c>
    </row>
    <row r="9863" spans="1:12" x14ac:dyDescent="0.25">
      <c r="A9863" t="s">
        <v>39454</v>
      </c>
      <c r="B9863">
        <v>2172384</v>
      </c>
      <c r="C9863">
        <v>1666325938</v>
      </c>
      <c r="D9863">
        <v>346220034</v>
      </c>
      <c r="F9863" t="s">
        <v>10</v>
      </c>
      <c r="G9863" t="s">
        <v>39455</v>
      </c>
      <c r="H9863" t="s">
        <v>39456</v>
      </c>
      <c r="I9863" t="s">
        <v>39457</v>
      </c>
      <c r="J9863" t="str">
        <f t="shared" si="462"/>
        <v>1.8583572546588343, -1.2054895621589203, 0.15327826142311096, -0.6501459640315552, 0.9366270899772644, -3.1403592268573206</v>
      </c>
      <c r="K9863" t="str">
        <f t="shared" si="463"/>
        <v>-0.00029316972359083593, 6.021403896738775e-05, 0.0, -4.336489291745238e-05, 0.0009786473819985986, 0.0001189670292660594</v>
      </c>
      <c r="L9863" t="str">
        <f t="shared" si="464"/>
        <v>-1.1989507675170898, -2.648937702178955, 0.11631116271018982, -0.19934603571891785, 0.14462903141975403, 0.03238791972398758</v>
      </c>
    </row>
    <row r="9864" spans="1:12" x14ac:dyDescent="0.25">
      <c r="A9864" t="s">
        <v>39458</v>
      </c>
      <c r="B9864">
        <v>2172385</v>
      </c>
      <c r="C9864">
        <v>1666325938</v>
      </c>
      <c r="D9864">
        <v>347511159</v>
      </c>
      <c r="F9864" t="s">
        <v>10</v>
      </c>
      <c r="G9864" t="s">
        <v>39459</v>
      </c>
      <c r="H9864" t="s">
        <v>39460</v>
      </c>
      <c r="I9864" t="s">
        <v>39461</v>
      </c>
      <c r="J9864" t="str">
        <f t="shared" si="462"/>
        <v>1.858396355305807, -1.2054898899844666, 0.15325281023979187, -0.6501467388919373, 0.9366908073425293, -3.140359942113058</v>
      </c>
      <c r="K9864" t="str">
        <f t="shared" si="463"/>
        <v>-1.766492277965881e-05, 5.8264904509996995e-05, 0.0, 0.002398637356236577, 0.0037230858579277992, 9.059428703039885e-05</v>
      </c>
      <c r="L9864" t="str">
        <f t="shared" si="464"/>
        <v>-1.2934942245483398, -2.6284685134887695, 0.1313609778881073, -0.22096367180347443, 0.09130825102329254, 0.033955320715904236</v>
      </c>
    </row>
    <row r="9865" spans="1:12" x14ac:dyDescent="0.25">
      <c r="A9865" t="s">
        <v>39462</v>
      </c>
      <c r="B9865">
        <v>2172386</v>
      </c>
      <c r="C9865">
        <v>1666325938</v>
      </c>
      <c r="D9865">
        <v>349367055</v>
      </c>
      <c r="F9865" t="s">
        <v>10</v>
      </c>
      <c r="G9865" t="s">
        <v>39463</v>
      </c>
      <c r="H9865" t="s">
        <v>39464</v>
      </c>
      <c r="I9865" t="s">
        <v>39465</v>
      </c>
      <c r="J9865" t="str">
        <f t="shared" si="462"/>
        <v>1.8583582083331507, -1.20547570407901, 0.15325301885604858, -0.6501722496799012, 0.9365883469581604, -3.140336577092306</v>
      </c>
      <c r="K9865" t="str">
        <f t="shared" si="463"/>
        <v>-2.369974936300423e-07, 5.643796976073645e-05, 0.0, 0.0020499657839536667, 0.0027139594312757254, 0.00010380820458522066</v>
      </c>
      <c r="L9865" t="str">
        <f t="shared" si="464"/>
        <v>-1.247090220451355, -2.6559295654296875, 0.17413988709449768, -0.24233779311180115, 0.09664913266897202, 0.04238518700003624</v>
      </c>
    </row>
    <row r="9866" spans="1:12" x14ac:dyDescent="0.25">
      <c r="A9866" t="s">
        <v>39466</v>
      </c>
      <c r="B9866">
        <v>2172387</v>
      </c>
      <c r="C9866">
        <v>1666325938</v>
      </c>
      <c r="D9866">
        <v>351433938</v>
      </c>
      <c r="F9866" t="s">
        <v>10</v>
      </c>
      <c r="G9866" t="s">
        <v>39467</v>
      </c>
      <c r="H9866" t="s">
        <v>39468</v>
      </c>
      <c r="I9866" t="s">
        <v>39469</v>
      </c>
      <c r="J9866" t="str">
        <f t="shared" si="462"/>
        <v>1.8583815733539026, -1.2054634553245087, 0.15325288474559784, -0.6501751703074952, 0.9365893602371216, -3.1403959433185022</v>
      </c>
      <c r="K9866" t="str">
        <f t="shared" si="463"/>
        <v>-3.179623897509032e-09, 5.4722167988074943e-05, 0.0, -2.4545975065848324e-06, 0.0001772021787473932, 9.928739018505439e-05</v>
      </c>
      <c r="L9866" t="str">
        <f t="shared" si="464"/>
        <v>-1.2099652290344238, -2.634979724884033, 0.14970919489860535, -0.24058589339256287, 0.1256810426712036, 0.03809843957424164</v>
      </c>
    </row>
    <row r="9867" spans="1:12" x14ac:dyDescent="0.25">
      <c r="A9867" t="s">
        <v>39470</v>
      </c>
      <c r="B9867">
        <v>2172388</v>
      </c>
      <c r="C9867">
        <v>1666325938</v>
      </c>
      <c r="D9867">
        <v>354978967</v>
      </c>
      <c r="F9867" t="s">
        <v>10</v>
      </c>
      <c r="G9867" t="s">
        <v>39471</v>
      </c>
      <c r="H9867" t="s">
        <v>39472</v>
      </c>
      <c r="I9867" t="s">
        <v>39473</v>
      </c>
      <c r="J9867" t="str">
        <f t="shared" si="462"/>
        <v>1.8584063688861292, -1.2054645878127594, 0.1532788872718811, -0.6501987737468262, 0.9366154074668884, -3.1403358618365687</v>
      </c>
      <c r="K9867" t="str">
        <f t="shared" si="463"/>
        <v>0.002111630979925394, 5.3107654821360484e-05, 0.0, -0.002700176788493991, -0.005551042966544628, 5.943757787463255e-05</v>
      </c>
      <c r="L9867" t="str">
        <f t="shared" si="464"/>
        <v>-1.373866081237793, -2.66896390914917, 0.1982065737247467, -0.21152585744857788, 0.19433176517486572, 0.04487502574920654</v>
      </c>
    </row>
    <row r="9868" spans="1:12" x14ac:dyDescent="0.25">
      <c r="A9868" t="s">
        <v>39474</v>
      </c>
      <c r="B9868">
        <v>2172389</v>
      </c>
      <c r="C9868">
        <v>1666325938</v>
      </c>
      <c r="D9868">
        <v>357022980</v>
      </c>
      <c r="F9868" t="s">
        <v>10</v>
      </c>
      <c r="G9868" t="s">
        <v>39475</v>
      </c>
      <c r="H9868" t="s">
        <v>39476</v>
      </c>
      <c r="I9868" t="s">
        <v>39477</v>
      </c>
      <c r="J9868" t="str">
        <f t="shared" si="462"/>
        <v>1.8584054152118128, -1.2054653328708191, 0.1532410979270935, -0.6501733225635071, 0.9366047978401184, -3.140360418950216</v>
      </c>
      <c r="K9868" t="str">
        <f t="shared" si="463"/>
        <v>0.0017039708327502012, 5.158565181773156e-05, 0.0, -0.0032586585730314255, -0.0022256076335906982, 8.42952576931566e-05</v>
      </c>
      <c r="L9868" t="str">
        <f t="shared" si="464"/>
        <v>-1.3437321186065674, -2.6244404315948486, 0.09887273609638214, -0.18012376129627228, 0.17886357009410858, 0.02975963056087494</v>
      </c>
    </row>
    <row r="9869" spans="1:12" x14ac:dyDescent="0.25">
      <c r="A9869" t="s">
        <v>39478</v>
      </c>
      <c r="B9869">
        <v>2172390</v>
      </c>
      <c r="C9869">
        <v>1666325938</v>
      </c>
      <c r="D9869">
        <v>358929690</v>
      </c>
      <c r="F9869" t="s">
        <v>10</v>
      </c>
      <c r="G9869" t="s">
        <v>39479</v>
      </c>
      <c r="H9869" t="s">
        <v>39480</v>
      </c>
      <c r="I9869" t="s">
        <v>39481</v>
      </c>
      <c r="J9869" t="str">
        <f t="shared" si="462"/>
        <v>1.8583667914019983, -1.2054900986007233, 0.15322989225387573, -0.650159553890564, 0.9367069602012634, -3.1403709093676966</v>
      </c>
      <c r="K9869" t="str">
        <f t="shared" si="463"/>
        <v>0.0009710587910376489, 5.014845010009594e-05, 0.0, -0.001561495359055698, 0.004224223550409079, 0.00011638282740022987</v>
      </c>
      <c r="L9869" t="str">
        <f t="shared" si="464"/>
        <v>-1.3308902978897095, -2.630810260772705, 0.12491457909345627, -0.18372857570648193, 0.12132647633552551, 0.04881730675697327</v>
      </c>
    </row>
    <row r="9870" spans="1:12" x14ac:dyDescent="0.25">
      <c r="A9870" t="s">
        <v>39482</v>
      </c>
      <c r="B9870">
        <v>2172391</v>
      </c>
      <c r="C9870">
        <v>1666325938</v>
      </c>
      <c r="D9870">
        <v>360833598</v>
      </c>
      <c r="F9870" t="s">
        <v>10</v>
      </c>
      <c r="G9870" t="s">
        <v>39483</v>
      </c>
      <c r="H9870" t="s">
        <v>39484</v>
      </c>
      <c r="I9870" t="s">
        <v>39485</v>
      </c>
      <c r="J9870" t="str">
        <f t="shared" si="462"/>
        <v>1.8583558241473597, -1.2054900986007233, 0.1532299667596817, -0.6501727265170594, 0.9366527199745178, -3.1403234640704554</v>
      </c>
      <c r="K9870" t="str">
        <f t="shared" si="463"/>
        <v>-0.00012790110486093909, 4.8789093852974474e-05, 0.0, -0.00012356467777863145, 0.007000251207500696, 0.00012134426651755348</v>
      </c>
      <c r="L9870" t="str">
        <f t="shared" si="464"/>
        <v>-1.2692248821258545, -2.650181770324707, 0.1725313663482666, -0.2069820761680603, 0.03434758633375168, 0.03928525000810623</v>
      </c>
    </row>
    <row r="9871" spans="1:12" x14ac:dyDescent="0.25">
      <c r="A9871" t="s">
        <v>39486</v>
      </c>
      <c r="B9871">
        <v>2172392</v>
      </c>
      <c r="C9871">
        <v>1666325938</v>
      </c>
      <c r="D9871">
        <v>362388155</v>
      </c>
      <c r="F9871" t="s">
        <v>10</v>
      </c>
      <c r="G9871" t="s">
        <v>39487</v>
      </c>
      <c r="H9871" t="s">
        <v>39488</v>
      </c>
      <c r="I9871" t="s">
        <v>39489</v>
      </c>
      <c r="J9871" t="str">
        <f t="shared" si="462"/>
        <v>1.8583558241473597, -1.2054647368243714, 0.1532796323299408, -0.6501757067492981, 0.936661958694458, -3.140386168156759</v>
      </c>
      <c r="K9871" t="str">
        <f t="shared" si="463"/>
        <v>-0.000716636364813894, 4.750160951516591e-05, 0.0, -8.067891030805185e-06, 0.0028296278323978186, 0.00011676229041768238</v>
      </c>
      <c r="L9871" t="str">
        <f t="shared" si="464"/>
        <v>-1.213346004486084, -2.640532970428467, 0.16176488995552063, -0.21878895163536072, 0.07070591300725937, 0.043618202209472656</v>
      </c>
    </row>
    <row r="9872" spans="1:12" x14ac:dyDescent="0.25">
      <c r="A9872" t="s">
        <v>39490</v>
      </c>
      <c r="B9872">
        <v>2172393</v>
      </c>
      <c r="C9872">
        <v>1666325938</v>
      </c>
      <c r="D9872">
        <v>365680672</v>
      </c>
      <c r="F9872" t="s">
        <v>10</v>
      </c>
      <c r="G9872" t="s">
        <v>39491</v>
      </c>
      <c r="H9872" t="s">
        <v>39492</v>
      </c>
      <c r="I9872" t="s">
        <v>39493</v>
      </c>
      <c r="J9872" t="str">
        <f t="shared" si="462"/>
        <v>1.8583195845233362, -1.2054895621589203, 0.15325506031513214, -0.65018583953891, 0.9365886449813843, -3.14038592973818</v>
      </c>
      <c r="K9872" t="str">
        <f t="shared" si="463"/>
        <v>-0.0005520808044821024, 4.5120163122192025e-05, 0.0, -0.0011054985225200653, -0.006628003437072039, -9.250691618944984e-06</v>
      </c>
      <c r="L9872" t="str">
        <f t="shared" si="464"/>
        <v>-1.169654130935669, -2.6485958099365234, 0.16632609069347382, -0.19518828392028809, 0.1979319155216217, 0.04405854642391205</v>
      </c>
    </row>
    <row r="9873" spans="1:12" x14ac:dyDescent="0.25">
      <c r="A9873" t="s">
        <v>39494</v>
      </c>
      <c r="B9873">
        <v>2172394</v>
      </c>
      <c r="C9873">
        <v>1666325938</v>
      </c>
      <c r="D9873">
        <v>367609984</v>
      </c>
      <c r="F9873" t="s">
        <v>10</v>
      </c>
      <c r="G9873" t="s">
        <v>39495</v>
      </c>
      <c r="H9873" t="s">
        <v>39496</v>
      </c>
      <c r="I9873" t="s">
        <v>39497</v>
      </c>
      <c r="J9873" t="str">
        <f t="shared" si="462"/>
        <v>1.8583319822894495, -1.205465392475464, 0.15324154496192932, -0.6501720708659668, 0.9365927577018738, -3.1403587500201624</v>
      </c>
      <c r="K9873" t="str">
        <f t="shared" si="463"/>
        <v>-0.00047861161874607205, 4.401682599564083e-05, 0.0, -0.0027707256376743317, -0.0034651898313313723, -6.040040148036496e-07</v>
      </c>
      <c r="L9873" t="str">
        <f t="shared" si="464"/>
        <v>-1.2455322742462158, -2.6562881469726562, 0.12644705176353455, -0.1672758311033249, 0.18293941020965576, 0.04790458083152771</v>
      </c>
    </row>
    <row r="9874" spans="1:12" x14ac:dyDescent="0.25">
      <c r="A9874" t="s">
        <v>39498</v>
      </c>
      <c r="B9874">
        <v>2172395</v>
      </c>
      <c r="C9874">
        <v>1666325938</v>
      </c>
      <c r="D9874">
        <v>369408537</v>
      </c>
      <c r="F9874" t="s">
        <v>10</v>
      </c>
      <c r="G9874" t="s">
        <v>39499</v>
      </c>
      <c r="H9874" t="s">
        <v>39500</v>
      </c>
      <c r="I9874" t="s">
        <v>39501</v>
      </c>
      <c r="J9874" t="str">
        <f t="shared" si="462"/>
        <v>1.8583338896380823, -1.2055030924132843, 0.15323024988174438, -0.6501336854747315, 0.9366427659988403, -3.140336338673727</v>
      </c>
      <c r="K9874" t="str">
        <f t="shared" si="463"/>
        <v>-0.00042240519542247057, 4.2966101318597794e-05, 0.0, -0.0013481071218848228, 0.0011494845384731889, -3.9437150434196155e-08</v>
      </c>
      <c r="L9874" t="str">
        <f t="shared" si="464"/>
        <v>-1.2210972309112549, -2.673923969268799, 0.16586031019687653, -0.19501136243343353, 0.14849114418029785, 0.05878633260726929</v>
      </c>
    </row>
    <row r="9875" spans="1:12" x14ac:dyDescent="0.25">
      <c r="A9875" t="s">
        <v>39502</v>
      </c>
      <c r="B9875">
        <v>2172396</v>
      </c>
      <c r="C9875">
        <v>1666325938</v>
      </c>
      <c r="D9875">
        <v>371458601</v>
      </c>
      <c r="F9875" t="s">
        <v>10</v>
      </c>
      <c r="G9875" t="s">
        <v>39503</v>
      </c>
      <c r="H9875" t="s">
        <v>39504</v>
      </c>
      <c r="I9875" t="s">
        <v>39505</v>
      </c>
      <c r="J9875" t="str">
        <f t="shared" si="462"/>
        <v>1.858359162007467, -1.2054773432067414, 0.1532793790102005, -0.6501715940288086, 0.936667263507843, -3.140385452901022</v>
      </c>
      <c r="K9875" t="str">
        <f t="shared" si="463"/>
        <v>-0.0003235186741221696, 4.196440931991674e-05, 0.0, 0.0012756182113662362, 0.005335156340152025, -2.5749640197858525e-09</v>
      </c>
      <c r="L9875" t="str">
        <f t="shared" si="464"/>
        <v>-1.2215373516082764, -2.6113100051879883, 0.15008561313152313, -0.21459919214248657, 0.07466863095760345, 0.044747233390808105</v>
      </c>
    </row>
    <row r="9876" spans="1:12" x14ac:dyDescent="0.25">
      <c r="A9876" t="s">
        <v>39506</v>
      </c>
      <c r="B9876">
        <v>2172397</v>
      </c>
      <c r="C9876">
        <v>1666325938</v>
      </c>
      <c r="D9876">
        <v>373368041</v>
      </c>
      <c r="F9876" t="s">
        <v>10</v>
      </c>
      <c r="G9876" t="s">
        <v>39507</v>
      </c>
      <c r="H9876" t="s">
        <v>39508</v>
      </c>
      <c r="I9876" t="s">
        <v>39509</v>
      </c>
      <c r="J9876" t="str">
        <f t="shared" si="462"/>
        <v>1.8583586851703089, -1.2054395538619538, 0.1532912254333496, -0.6501481097987671, 0.9366523027420044, -3.1403101126300257</v>
      </c>
      <c r="K9876" t="str">
        <f t="shared" si="463"/>
        <v>-0.00013220113760326058, 4.100841033505276e-05, 0.0, 0.0039922017604112625, 0.004302425775676966, -1.6812676251198866e-10</v>
      </c>
      <c r="L9876" t="str">
        <f t="shared" si="464"/>
        <v>-1.229116439819336, -2.6647300720214844, 0.10980170965194702, -0.26831871271133423, 0.06627964973449707, 0.03795892372727394</v>
      </c>
    </row>
    <row r="9877" spans="1:12" x14ac:dyDescent="0.25">
      <c r="A9877" t="s">
        <v>39510</v>
      </c>
      <c r="B9877">
        <v>2172398</v>
      </c>
      <c r="C9877">
        <v>1666325938</v>
      </c>
      <c r="D9877">
        <v>376041545</v>
      </c>
      <c r="F9877" t="s">
        <v>10</v>
      </c>
      <c r="G9877" t="s">
        <v>39511</v>
      </c>
      <c r="H9877" t="s">
        <v>39512</v>
      </c>
      <c r="I9877" t="s">
        <v>39513</v>
      </c>
      <c r="J9877" t="str">
        <f t="shared" si="462"/>
        <v>1.8583696524249476, -1.2054651540568848, 0.1532420665025711, -0.6501639646342774, 0.9365873336791992, -3.1403735319720667</v>
      </c>
      <c r="K9877" t="str">
        <f t="shared" si="463"/>
        <v>-1.7736467725626426e-06, 4.00949502363801e-05, 0.0, 0.00012126638466725126, 0.0014745440566912293, -1.097747500539148e-11</v>
      </c>
      <c r="L9877" t="str">
        <f t="shared" si="464"/>
        <v>-1.296483039855957, -2.6235408782958984, 0.18173763155937195, -0.24349461495876312, 0.09808456897735596, 0.036481328308582306</v>
      </c>
    </row>
    <row r="9878" spans="1:12" x14ac:dyDescent="0.25">
      <c r="A9878" t="s">
        <v>39514</v>
      </c>
      <c r="B9878">
        <v>2172399</v>
      </c>
      <c r="C9878">
        <v>1666325938</v>
      </c>
      <c r="D9878">
        <v>379818693</v>
      </c>
      <c r="F9878" t="s">
        <v>10</v>
      </c>
      <c r="G9878" t="s">
        <v>39515</v>
      </c>
      <c r="H9878" t="s">
        <v>39516</v>
      </c>
      <c r="I9878" t="s">
        <v>39517</v>
      </c>
      <c r="J9878" t="str">
        <f t="shared" si="462"/>
        <v>1.8583954016314905, -1.2054408949664612, 0.15325486660003662, -0.6501618188670655, 0.9365883469581604, -3.140360418950216</v>
      </c>
      <c r="K9878" t="str">
        <f t="shared" si="463"/>
        <v>-2.379573516009259e-08, 5.8045960031449795e-05, 0.0, -0.005206756293773651, -0.005662159062922001, -7.167506605593177e-13</v>
      </c>
      <c r="L9878" t="str">
        <f t="shared" si="464"/>
        <v>-1.306450366973877, -2.6279540061950684, 0.16785168647766113, -0.17339295148849487, 0.14501935243606567, 0.05384097248315811</v>
      </c>
    </row>
    <row r="9879" spans="1:12" x14ac:dyDescent="0.25">
      <c r="A9879" t="s">
        <v>39518</v>
      </c>
      <c r="B9879">
        <v>2172400</v>
      </c>
      <c r="C9879">
        <v>1666325938</v>
      </c>
      <c r="D9879">
        <v>381702348</v>
      </c>
      <c r="F9879" t="s">
        <v>10</v>
      </c>
      <c r="G9879" t="s">
        <v>39519</v>
      </c>
      <c r="H9879" t="s">
        <v>39520</v>
      </c>
      <c r="I9879" t="s">
        <v>39521</v>
      </c>
      <c r="J9879" t="str">
        <f t="shared" si="462"/>
        <v>1.8583686987506312, -1.2054772239974518, 0.15322984755039215, -0.6502104562572022, 0.9365658760070801, -3.140348021184103</v>
      </c>
      <c r="K9879" t="str">
        <f t="shared" si="463"/>
        <v>-3.1925015409051127e-10, 5.756684186053462e-05, 0.0, -0.004335909150540829, -0.006172908470034599, -4.679869569667629e-14</v>
      </c>
      <c r="L9879" t="str">
        <f t="shared" si="464"/>
        <v>-1.3084079027175903, -2.6393871307373047, 0.14385350048542023, -0.15144963562488556, 0.21836413443088531, 0.04258231818675995</v>
      </c>
    </row>
    <row r="9880" spans="1:12" x14ac:dyDescent="0.25">
      <c r="A9880" t="s">
        <v>39522</v>
      </c>
      <c r="B9880">
        <v>2172401</v>
      </c>
      <c r="C9880">
        <v>1666325938</v>
      </c>
      <c r="D9880">
        <v>383716654</v>
      </c>
      <c r="F9880" t="s">
        <v>10</v>
      </c>
      <c r="G9880" t="s">
        <v>39523</v>
      </c>
      <c r="H9880" t="s">
        <v>39524</v>
      </c>
      <c r="I9880" t="s">
        <v>39525</v>
      </c>
      <c r="J9880" t="str">
        <f t="shared" si="462"/>
        <v>1.858368221913473, -1.205490158205368, 0.15328030288219452, -0.650170163517334, 0.9366814494132996, -3.14034873643984</v>
      </c>
      <c r="K9880" t="str">
        <f t="shared" si="463"/>
        <v>-4.283148488659627e-12, 5.637502908939496e-05, 0.0, -0.001767886453308165, -0.002326150657609105, -3.0556203234848164e-15</v>
      </c>
      <c r="L9880" t="str">
        <f t="shared" si="464"/>
        <v>-1.2558445930480957, -2.6230411529541016, 0.16245633363723755, -0.18652188777923584, 0.17665931582450867, 0.05564948171377182</v>
      </c>
    </row>
    <row r="9881" spans="1:12" x14ac:dyDescent="0.25">
      <c r="A9881" t="s">
        <v>39526</v>
      </c>
      <c r="B9881">
        <v>2172402</v>
      </c>
      <c r="C9881">
        <v>1666325938</v>
      </c>
      <c r="D9881">
        <v>385493613</v>
      </c>
      <c r="F9881" t="s">
        <v>10</v>
      </c>
      <c r="G9881" t="s">
        <v>39527</v>
      </c>
      <c r="H9881" t="s">
        <v>39528</v>
      </c>
      <c r="I9881" t="s">
        <v>39529</v>
      </c>
      <c r="J9881" t="str">
        <f t="shared" si="462"/>
        <v>1.8583677450763147, -1.2055014830878754, 0.1532670110464096, -0.6502086085132142, 0.9366681575775146, -3.140371863042013</v>
      </c>
      <c r="K9881" t="str">
        <f t="shared" si="463"/>
        <v>-5.746390098785789e-14, 5.522218634723686e-05, 0.0, -0.00011543035361682996, 0.004619937855750322, -1.995101801009473e-16</v>
      </c>
      <c r="L9881" t="str">
        <f t="shared" si="464"/>
        <v>-1.266143798828125, -2.6423354148864746, 0.11020000278949738, -0.19493305683135986, 0.11733920872211456, 0.03713167458772659</v>
      </c>
    </row>
    <row r="9882" spans="1:12" x14ac:dyDescent="0.25">
      <c r="A9882" t="s">
        <v>39530</v>
      </c>
      <c r="B9882">
        <v>2172403</v>
      </c>
      <c r="C9882">
        <v>1666325938</v>
      </c>
      <c r="D9882">
        <v>387403857</v>
      </c>
      <c r="F9882" t="s">
        <v>10</v>
      </c>
      <c r="G9882" t="s">
        <v>39531</v>
      </c>
      <c r="H9882" t="s">
        <v>39532</v>
      </c>
      <c r="I9882" t="s">
        <v>39533</v>
      </c>
      <c r="J9882" t="str">
        <f t="shared" si="462"/>
        <v>1.8583429495440882, -1.2054898601821442, 0.15328030288219452, -0.6501726073077698, 0.9366522431373596, -3.1403730551349085</v>
      </c>
      <c r="K9882" t="str">
        <f t="shared" si="463"/>
        <v>-7.709516008989718e-16, 5.411536403698847e-05, 0.0, 0.002335464349016547, 0.007186099886894226, -1.302658917899534e-17</v>
      </c>
      <c r="L9882" t="str">
        <f t="shared" si="464"/>
        <v>-1.3314276933670044, -2.6564292907714844, 0.16069692373275757, -0.21700678765773773, 0.037421196699142456, 0.04495992511510849</v>
      </c>
    </row>
    <row r="9883" spans="1:12" x14ac:dyDescent="0.25">
      <c r="A9883" t="s">
        <v>39534</v>
      </c>
      <c r="B9883">
        <v>2172404</v>
      </c>
      <c r="C9883">
        <v>1666325938</v>
      </c>
      <c r="D9883">
        <v>389198422</v>
      </c>
      <c r="F9883" t="s">
        <v>10</v>
      </c>
      <c r="G9883" t="s">
        <v>39535</v>
      </c>
      <c r="H9883" t="s">
        <v>39536</v>
      </c>
      <c r="I9883" t="s">
        <v>39537</v>
      </c>
      <c r="J9883" t="str">
        <f t="shared" si="462"/>
        <v>1.8583787123309534, -1.2054897111705323, 0.15330347418785095, -0.6501984757236023, 0.9366258978843689, -3.140348021184103</v>
      </c>
      <c r="K9883" t="str">
        <f t="shared" si="463"/>
        <v>0.00021538030705414712, 5.305206650518812e-05, 0.0, 0.0013778218999505043, 0.0037894241977483034, -8.505431915812457e-19</v>
      </c>
      <c r="L9883" t="str">
        <f t="shared" si="464"/>
        <v>-1.269054651260376, -2.679625988006592, 0.18335658311843872, -0.2181682586669922, 0.06877917051315308, 0.05512043088674545</v>
      </c>
    </row>
    <row r="9884" spans="1:12" x14ac:dyDescent="0.25">
      <c r="A9884" t="s">
        <v>39538</v>
      </c>
      <c r="B9884">
        <v>2172405</v>
      </c>
      <c r="C9884">
        <v>1666325938</v>
      </c>
      <c r="D9884">
        <v>391790933</v>
      </c>
      <c r="F9884" t="s">
        <v>10</v>
      </c>
      <c r="G9884" t="s">
        <v>39539</v>
      </c>
      <c r="H9884" t="s">
        <v>39540</v>
      </c>
      <c r="I9884" t="s">
        <v>39541</v>
      </c>
      <c r="J9884" t="str">
        <f t="shared" si="462"/>
        <v>1.8583434263812464, -1.205438808803894, 0.15329164266586304, -0.650173620586731, 0.9366508722305298, -3.1403847376452845</v>
      </c>
      <c r="K9884" t="str">
        <f t="shared" si="463"/>
        <v>-0.0003489109221845865, 5.202978354645893e-05, 0.0, -0.003164706751704216, -0.0033917336259037256, -5.553439893557848e-20</v>
      </c>
      <c r="L9884" t="str">
        <f t="shared" si="464"/>
        <v>-1.2598382234573364, -2.633664131164551, 0.15568837523460388, -0.1661681979894638, 0.10452663153409958, 0.030680585652589798</v>
      </c>
    </row>
    <row r="9885" spans="1:12" x14ac:dyDescent="0.25">
      <c r="A9885" t="s">
        <v>39542</v>
      </c>
      <c r="B9885">
        <v>2172406</v>
      </c>
      <c r="C9885">
        <v>1666325938</v>
      </c>
      <c r="D9885">
        <v>393972888</v>
      </c>
      <c r="F9885" t="s">
        <v>10</v>
      </c>
      <c r="G9885" t="s">
        <v>39543</v>
      </c>
      <c r="H9885" t="s">
        <v>39544</v>
      </c>
      <c r="I9885" t="s">
        <v>39545</v>
      </c>
      <c r="J9885" t="str">
        <f t="shared" si="462"/>
        <v>1.8583443800555628, -1.2054772836020966, 0.15327823162078857, -0.6501204532435914, 0.936614990234375, -3.1403992811786097</v>
      </c>
      <c r="K9885" t="str">
        <f t="shared" si="463"/>
        <v>-0.0003503493790049106, 5.1046106818830594e-05, 0.0, -0.003635983681306243, -0.006282740738242865, -3.625999125604832e-21</v>
      </c>
      <c r="L9885" t="str">
        <f t="shared" si="464"/>
        <v>-1.253512978553772, -2.6441478729248047, 0.11016105115413666, -0.14740018546581268, 0.21800050139427185, 0.046052806079387665</v>
      </c>
    </row>
    <row r="9886" spans="1:12" x14ac:dyDescent="0.25">
      <c r="A9886" t="s">
        <v>39546</v>
      </c>
      <c r="B9886">
        <v>2172407</v>
      </c>
      <c r="C9886">
        <v>1666325938</v>
      </c>
      <c r="D9886">
        <v>396219943</v>
      </c>
      <c r="F9886" t="s">
        <v>10</v>
      </c>
      <c r="G9886" t="s">
        <v>39547</v>
      </c>
      <c r="H9886" t="s">
        <v>39548</v>
      </c>
      <c r="I9886" t="s">
        <v>39549</v>
      </c>
      <c r="J9886" t="str">
        <f t="shared" si="462"/>
        <v>1.8583443800555628, -1.205514447098114, 0.15326622128486633, -0.6501335066607972, 0.9365918636322021, -3.1403844992267054</v>
      </c>
      <c r="K9886" t="str">
        <f t="shared" si="463"/>
        <v>-0.0003106461954303086, 5.0098948122467846e-05, 0.0, -0.0007318105781450868, -0.0031670192256569862, -2.367518241587755e-22</v>
      </c>
      <c r="L9886" t="str">
        <f t="shared" si="464"/>
        <v>-1.1762537956237793, -2.635519504547119, 0.14410166442394257, -0.17311078310012817, 0.17727500200271606, 0.053274475038051605</v>
      </c>
    </row>
    <row r="9887" spans="1:12" x14ac:dyDescent="0.25">
      <c r="A9887" t="s">
        <v>39550</v>
      </c>
      <c r="B9887">
        <v>2172408</v>
      </c>
      <c r="C9887">
        <v>1666325938</v>
      </c>
      <c r="D9887">
        <v>397923395</v>
      </c>
      <c r="F9887" t="s">
        <v>10</v>
      </c>
      <c r="G9887" t="s">
        <v>39551</v>
      </c>
      <c r="H9887" t="s">
        <v>39552</v>
      </c>
      <c r="I9887" t="s">
        <v>39553</v>
      </c>
      <c r="J9887" t="str">
        <f t="shared" si="462"/>
        <v>1.8583582083331507, -1.2055022877505799, 0.15327849984169006, -0.650159017448761, 0.9366419315338135, -3.140359703694479</v>
      </c>
      <c r="K9887" t="str">
        <f t="shared" si="463"/>
        <v>-0.0002181582385674119, 4.91863138449844e-05, 0.00032493710750713944, 0.004381649196147919, -0.000146818085340783, -1.545820275434886e-23</v>
      </c>
      <c r="L9887" t="str">
        <f t="shared" si="464"/>
        <v>-1.2767632007598877, -2.6608784198760986, 0.16757407784461975, -0.24047216773033142, 0.15901806950569153, 0.036418989300727844</v>
      </c>
    </row>
    <row r="9888" spans="1:12" x14ac:dyDescent="0.25">
      <c r="A9888" t="s">
        <v>39554</v>
      </c>
      <c r="B9888">
        <v>2172409</v>
      </c>
      <c r="C9888">
        <v>1666325938</v>
      </c>
      <c r="D9888">
        <v>399867174</v>
      </c>
      <c r="F9888" t="s">
        <v>10</v>
      </c>
      <c r="G9888" t="s">
        <v>39555</v>
      </c>
      <c r="H9888" t="s">
        <v>39556</v>
      </c>
      <c r="I9888" t="s">
        <v>39557</v>
      </c>
      <c r="J9888" t="str">
        <f t="shared" si="462"/>
        <v>1.8583958784686487, -1.2054772537997742, 0.1532784253358841, -0.6501483482173462, 0.936617910861969, -3.140360418950216</v>
      </c>
      <c r="K9888" t="str">
        <f t="shared" si="463"/>
        <v>-9.483423491474241e-05, 4.8306319513358176e-05, 0.00029825360979884863, 0.003926943987607956, 0.0038126350846141577, -1.0093101559448998e-24</v>
      </c>
      <c r="L9888" t="str">
        <f t="shared" si="464"/>
        <v>-1.2627670764923096, -2.604830503463745, 0.18124940991401672, -0.2594930827617645, 0.10377264022827148, 0.048906318843364716</v>
      </c>
    </row>
    <row r="9889" spans="1:12" x14ac:dyDescent="0.25">
      <c r="A9889" t="s">
        <v>39558</v>
      </c>
      <c r="B9889">
        <v>2172410</v>
      </c>
      <c r="C9889">
        <v>1666325938</v>
      </c>
      <c r="D9889">
        <v>401818624</v>
      </c>
      <c r="F9889" t="s">
        <v>10</v>
      </c>
      <c r="G9889" t="s">
        <v>39559</v>
      </c>
      <c r="H9889" t="s">
        <v>39560</v>
      </c>
      <c r="I9889" t="s">
        <v>39561</v>
      </c>
      <c r="J9889" t="str">
        <f t="shared" si="462"/>
        <v>1.8584197203265589, -1.2055020493320008, 0.15324164927005768, -0.6501627725413819, 0.9366270899772644, -3.140360180531637</v>
      </c>
      <c r="K9889" t="str">
        <f t="shared" si="463"/>
        <v>-1.2723222653221455e-06, 4.7457269829465076e-05, 0.00025613312027417123, 0.0015711244195699692, 0.0034133242443203926, -6.590074360589544e-26</v>
      </c>
      <c r="L9889" t="str">
        <f t="shared" si="464"/>
        <v>-1.2467576265335083, -2.650758981704712, 0.11887682229280472, -0.24215738475322723, 0.09127764403820038, 0.053439363837242126</v>
      </c>
    </row>
    <row r="9890" spans="1:12" x14ac:dyDescent="0.25">
      <c r="A9890" t="s">
        <v>39562</v>
      </c>
      <c r="B9890">
        <v>2172411</v>
      </c>
      <c r="C9890">
        <v>1666325938</v>
      </c>
      <c r="D9890">
        <v>403912333</v>
      </c>
      <c r="F9890" t="s">
        <v>10</v>
      </c>
      <c r="G9890" t="s">
        <v>39563</v>
      </c>
      <c r="H9890" t="s">
        <v>39564</v>
      </c>
      <c r="I9890" t="s">
        <v>39565</v>
      </c>
      <c r="J9890" t="str">
        <f t="shared" si="462"/>
        <v>1.8583949247943323, -1.2054390174201508, 0.15328988432884216, -0.6501627725413819, 0.9366387724876404, -3.1403730551349085</v>
      </c>
      <c r="K9890" t="str">
        <f t="shared" si="463"/>
        <v>-1.706982821758629e-08, 5.686928125214763e-05, 0.00011382022057659924, -0.0036038963589817286, 0.0015945805935189128, -4.302847970503831e-27</v>
      </c>
      <c r="L9890" t="str">
        <f t="shared" si="464"/>
        <v>-1.3493859767913818, -2.7048349380493164, 0.15003280341625214, -0.21189874410629272, 0.10968348383903503, 0.05365539714694023</v>
      </c>
    </row>
    <row r="9891" spans="1:12" x14ac:dyDescent="0.25">
      <c r="A9891" t="s">
        <v>39566</v>
      </c>
      <c r="B9891">
        <v>2172412</v>
      </c>
      <c r="C9891">
        <v>1666325938</v>
      </c>
      <c r="D9891">
        <v>405259971</v>
      </c>
      <c r="F9891" t="s">
        <v>10</v>
      </c>
      <c r="G9891" t="s">
        <v>39567</v>
      </c>
      <c r="H9891" t="s">
        <v>39568</v>
      </c>
      <c r="I9891" t="s">
        <v>39569</v>
      </c>
      <c r="J9891" t="str">
        <f t="shared" si="462"/>
        <v>1.8583934942828577, -1.2054637235454102, 0.15327702462673187, -0.6501745146564026, 0.9365635514259338, -3.1403608957873743</v>
      </c>
      <c r="K9891" t="str">
        <f t="shared" si="463"/>
        <v>0.00169197132345289, 6.105625652708113e-05, 1.5270435369529878e-06, -0.003795033087953925, -0.0012319765519350767, -2.8094519915635816e-28</v>
      </c>
      <c r="L9891" t="str">
        <f t="shared" si="464"/>
        <v>-1.380279302597046, -2.6528236865997314, 0.15776848793029785, -0.14957988262176514, 0.13442113995552063, 0.04741178825497627</v>
      </c>
    </row>
    <row r="9892" spans="1:12" x14ac:dyDescent="0.25">
      <c r="A9892" t="s">
        <v>39570</v>
      </c>
      <c r="B9892">
        <v>2172413</v>
      </c>
      <c r="C9892">
        <v>1666325938</v>
      </c>
      <c r="D9892">
        <v>406819224</v>
      </c>
      <c r="F9892" t="s">
        <v>10</v>
      </c>
      <c r="G9892" t="s">
        <v>39571</v>
      </c>
      <c r="H9892" t="s">
        <v>39572</v>
      </c>
      <c r="I9892" t="s">
        <v>39573</v>
      </c>
      <c r="J9892" t="str">
        <f t="shared" si="462"/>
        <v>1.8583930174456995, -1.2054660481265564, 0.15327802300453186, -0.6501600307277222, 0.9366291165351868, -3.140360180531637</v>
      </c>
      <c r="K9892" t="str">
        <f t="shared" si="463"/>
        <v>0.0016093942103907466, 6.010599099681713e-05, 2.0487238572286515e-08, -0.0015186246018856764, -0.004226526245474815, -1.8343712348310667e-29</v>
      </c>
      <c r="L9892" t="str">
        <f t="shared" si="464"/>
        <v>-1.427767038345337, -2.6293258666992188, 0.1391565501689911, -0.19298306107521057, 0.16948837041854858, 0.05280805006623268</v>
      </c>
    </row>
    <row r="9893" spans="1:12" x14ac:dyDescent="0.25">
      <c r="A9893" t="s">
        <v>39574</v>
      </c>
      <c r="B9893">
        <v>2172414</v>
      </c>
      <c r="C9893">
        <v>1666325938</v>
      </c>
      <c r="D9893">
        <v>408646274</v>
      </c>
      <c r="F9893" t="s">
        <v>10</v>
      </c>
      <c r="G9893" t="s">
        <v>39575</v>
      </c>
      <c r="H9893" t="s">
        <v>39576</v>
      </c>
      <c r="I9893" t="s">
        <v>39577</v>
      </c>
      <c r="J9893" t="str">
        <f t="shared" si="462"/>
        <v>1.8583548704730433, -1.2054773730090638, 0.15322954952716827, -0.6501598519137879, 0.9366302490234375, -3.1403709093676966</v>
      </c>
      <c r="K9893" t="str">
        <f t="shared" si="463"/>
        <v>0.0008596215629950166, 5.91198549955152e-05, 2.7486246612085097e-10, 0.0011677432339638472, -0.0020471031311899424, -1.1977132629228862e-30</v>
      </c>
      <c r="L9893" t="str">
        <f t="shared" si="464"/>
        <v>-1.32572340965271, -2.66599702835083, 0.11861744523048401, -0.22102122008800507, 0.16418448090553284, 0.04476458206772804</v>
      </c>
    </row>
    <row r="9894" spans="1:12" x14ac:dyDescent="0.25">
      <c r="A9894" t="s">
        <v>39578</v>
      </c>
      <c r="B9894">
        <v>2172415</v>
      </c>
      <c r="C9894">
        <v>1666325938</v>
      </c>
      <c r="D9894">
        <v>410292927</v>
      </c>
      <c r="F9894" t="s">
        <v>10</v>
      </c>
      <c r="G9894" t="s">
        <v>39579</v>
      </c>
      <c r="H9894" t="s">
        <v>39580</v>
      </c>
      <c r="I9894" t="s">
        <v>39581</v>
      </c>
      <c r="J9894" t="str">
        <f t="shared" si="462"/>
        <v>1.8584054152118128, -1.2054638129523774, 0.15324287116527557, -0.650174693470337, 0.9366534948348999, -3.1403470675097864</v>
      </c>
      <c r="K9894" t="str">
        <f t="shared" si="463"/>
        <v>-0.00014645040209870785, 5.816469274577685e-05, 3.687630929782859e-12, 0.0011077601229771972, 0.001740191481076181, -7.820211855462608e-32</v>
      </c>
      <c r="L9894" t="str">
        <f t="shared" si="464"/>
        <v>-1.3671075105667114, -2.6530075073242188, 0.15547418594360352, -0.22082063555717468, 0.12060728669166565, 0.05546894669532776</v>
      </c>
    </row>
    <row r="9895" spans="1:12" x14ac:dyDescent="0.25">
      <c r="A9895" t="s">
        <v>39582</v>
      </c>
      <c r="B9895">
        <v>2172416</v>
      </c>
      <c r="C9895">
        <v>1666325938</v>
      </c>
      <c r="D9895">
        <v>412016654</v>
      </c>
      <c r="F9895" t="s">
        <v>10</v>
      </c>
      <c r="G9895" t="s">
        <v>39583</v>
      </c>
      <c r="H9895" t="s">
        <v>39584</v>
      </c>
      <c r="I9895" t="s">
        <v>39585</v>
      </c>
      <c r="J9895" t="str">
        <f t="shared" si="462"/>
        <v>1.8583558241473597, -1.2054771345904847, 0.1532425731420517, -0.6501492422870179, 0.9366525411605835, -3.140385452901022</v>
      </c>
      <c r="K9895" t="str">
        <f t="shared" si="463"/>
        <v>-0.0007323202444240451, 5.723992580897175e-05, 4.947426948914528e-14, 0.00045235155266709626, 0.004172469489276409, -5.1060396273888953e-33</v>
      </c>
      <c r="L9895" t="str">
        <f t="shared" si="464"/>
        <v>-1.2422223091125488, -2.717703342437744, 0.1699642539024353, -0.21279636025428772, 0.08683498203754425, 0.049050942063331604</v>
      </c>
    </row>
    <row r="9896" spans="1:12" x14ac:dyDescent="0.25">
      <c r="A9896" t="s">
        <v>39586</v>
      </c>
      <c r="B9896">
        <v>2172417</v>
      </c>
      <c r="C9896">
        <v>1666325938</v>
      </c>
      <c r="D9896">
        <v>413834827</v>
      </c>
      <c r="F9896" t="s">
        <v>10</v>
      </c>
      <c r="G9896" t="s">
        <v>39587</v>
      </c>
      <c r="H9896" t="s">
        <v>39588</v>
      </c>
      <c r="I9896" t="s">
        <v>39589</v>
      </c>
      <c r="J9896" t="str">
        <f t="shared" si="462"/>
        <v>1.858331028615133, -1.205440716152527, 0.15322917699813843, -0.6501874488643189, 0.9366400241851807, -3.140360418950216</v>
      </c>
      <c r="K9896" t="str">
        <f t="shared" si="463"/>
        <v>-0.0006627707043662667, 5.634401895804331e-05, 6.637605343360058e-16, 2.9535323847085238e-05, 0.002452718559652567, -3.3338792214395923e-34</v>
      </c>
      <c r="L9896" t="str">
        <f t="shared" si="464"/>
        <v>-1.270470142364502, -2.676129102706909, 0.17769889533519745, -0.19889889657497406, 0.10436845570802689, 0.0510440319776535</v>
      </c>
    </row>
    <row r="9897" spans="1:12" x14ac:dyDescent="0.25">
      <c r="A9897" t="s">
        <v>39590</v>
      </c>
      <c r="B9897">
        <v>2172418</v>
      </c>
      <c r="C9897">
        <v>1666325938</v>
      </c>
      <c r="D9897">
        <v>415663767</v>
      </c>
      <c r="F9897" t="s">
        <v>10</v>
      </c>
      <c r="G9897" t="s">
        <v>39591</v>
      </c>
      <c r="H9897" t="s">
        <v>39592</v>
      </c>
      <c r="I9897" t="s">
        <v>39593</v>
      </c>
      <c r="J9897" t="str">
        <f t="shared" si="462"/>
        <v>1.8583930174456995, -1.2054774028113862, 0.1532668173313141, -0.6501866740039368, 0.9366511106491089, -3.140372101460592</v>
      </c>
      <c r="K9897" t="str">
        <f t="shared" si="463"/>
        <v>-0.0005603478639386594, 5.547581531573087e-05, 8.905194864174381e-18, 1.9284454992885003e-06, 3.496859790175222e-05, -2.1767849445317423e-35</v>
      </c>
      <c r="L9897" t="str">
        <f t="shared" si="464"/>
        <v>-1.2509480714797974, -2.6429572105407715, 0.16658806800842285, -0.20927681028842926, 0.10593495517969131, 0.0422942116856575</v>
      </c>
    </row>
    <row r="9898" spans="1:12" x14ac:dyDescent="0.25">
      <c r="A9898" t="s">
        <v>39594</v>
      </c>
      <c r="B9898">
        <v>2172419</v>
      </c>
      <c r="C9898">
        <v>1666325938</v>
      </c>
      <c r="D9898">
        <v>417375796</v>
      </c>
      <c r="F9898" t="s">
        <v>10</v>
      </c>
      <c r="G9898" t="s">
        <v>39595</v>
      </c>
      <c r="H9898" t="s">
        <v>39596</v>
      </c>
      <c r="I9898" t="s">
        <v>39597</v>
      </c>
      <c r="J9898" t="str">
        <f t="shared" si="462"/>
        <v>1.8583439032184046, -1.2054903370193024, 0.15322884917259216, -0.6501713556102295, 0.9366137981414795, -3.14034873643984</v>
      </c>
      <c r="K9898" t="str">
        <f t="shared" si="463"/>
        <v>-0.0004848094249609858, 5.463393245008774e-05, 1.1947455555713254e-19, -0.002661858219653368, -0.0013915272429585457, -1.4212849713241154e-36</v>
      </c>
      <c r="L9898" t="str">
        <f t="shared" si="464"/>
        <v>-1.2498340606689453, -2.644852638244629, 0.1586739420890808, -0.17398865520954132, 0.1533733457326889, 0.03491402417421341</v>
      </c>
    </row>
    <row r="9899" spans="1:12" x14ac:dyDescent="0.25">
      <c r="A9899" t="s">
        <v>39598</v>
      </c>
      <c r="B9899">
        <v>2172420</v>
      </c>
      <c r="C9899">
        <v>1666325938</v>
      </c>
      <c r="D9899">
        <v>419507732</v>
      </c>
      <c r="F9899" t="s">
        <v>10</v>
      </c>
      <c r="G9899" t="s">
        <v>39599</v>
      </c>
      <c r="H9899" t="s">
        <v>39600</v>
      </c>
      <c r="I9899" t="s">
        <v>39601</v>
      </c>
      <c r="J9899" t="str">
        <f t="shared" si="462"/>
        <v>1.8583443800555628, -1.2054766577533265, 0.15327970683574677, -0.6501203936389466, 0.9366282820701599, -3.140359942113058</v>
      </c>
      <c r="K9899" t="str">
        <f t="shared" si="463"/>
        <v>-0.00042722374200820923, 5.3817180742044e-05, 1.6029035632012246e-21, -0.0011332993162795901, -0.0029188094194978476, -9.279974644687469e-38</v>
      </c>
      <c r="L9899" t="str">
        <f t="shared" si="464"/>
        <v>-1.2512438297271729, -2.6431994438171387, 0.14398875832557678, -0.19613561034202576, 0.16850894689559937, 0.04281342029571533</v>
      </c>
    </row>
    <row r="9900" spans="1:12" x14ac:dyDescent="0.25">
      <c r="A9900" t="s">
        <v>39602</v>
      </c>
      <c r="B9900">
        <v>2172421</v>
      </c>
      <c r="C9900">
        <v>1666325938</v>
      </c>
      <c r="D9900">
        <v>421445328</v>
      </c>
      <c r="F9900" t="s">
        <v>10</v>
      </c>
      <c r="G9900" t="s">
        <v>39603</v>
      </c>
      <c r="H9900" t="s">
        <v>39604</v>
      </c>
      <c r="I9900" t="s">
        <v>39605</v>
      </c>
      <c r="J9900" t="str">
        <f t="shared" si="462"/>
        <v>1.8583806196795862, -1.205501214866974, 0.15321838855743408, -0.6501451295665284, 0.9366414546966553, -3.1403232256518763</v>
      </c>
      <c r="K9900" t="str">
        <f t="shared" si="463"/>
        <v>-0.0003818751429207623, 5.302452700561844e-05, 2.1504996719988873e-23, -7.399634341709316e-05, -0.0014049883466213942, -6.0591599091004e-39</v>
      </c>
      <c r="L9900" t="str">
        <f t="shared" si="464"/>
        <v>-1.255535364151001, -2.682112216949463, 0.16096748411655426, -0.20307821035385132, 0.16264797747135162, 0.049363717436790466</v>
      </c>
    </row>
    <row r="9901" spans="1:12" x14ac:dyDescent="0.25">
      <c r="A9901" t="s">
        <v>39606</v>
      </c>
      <c r="B9901">
        <v>2172422</v>
      </c>
      <c r="C9901">
        <v>1666325938</v>
      </c>
      <c r="D9901">
        <v>423810592</v>
      </c>
      <c r="F9901" t="s">
        <v>10</v>
      </c>
      <c r="G9901" t="s">
        <v>39607</v>
      </c>
      <c r="H9901" t="s">
        <v>39608</v>
      </c>
      <c r="I9901" t="s">
        <v>39609</v>
      </c>
      <c r="J9901" t="str">
        <f t="shared" si="462"/>
        <v>1.858370606099264, -1.2054647666266938, 0.15324260294437408, -0.6501597923091431, 0.9365901947021484, -3.1403732935534876</v>
      </c>
      <c r="K9901" t="str">
        <f t="shared" si="463"/>
        <v>-0.000348225818015635, 5.2254887123126537e-05, 2.8851697674749804e-25, 0.0047090910375118256, -9.173569560516626e-05, -3.9562018764203965e-40</v>
      </c>
      <c r="L9901" t="str">
        <f t="shared" si="464"/>
        <v>-1.310003638267517, -2.643228530883789, 0.17576897144317627, -0.27222710847854614, 0.12825524806976318, 0.06376214325428009</v>
      </c>
    </row>
    <row r="9902" spans="1:12" x14ac:dyDescent="0.25">
      <c r="A9902" t="s">
        <v>39610</v>
      </c>
      <c r="B9902">
        <v>2172423</v>
      </c>
      <c r="C9902">
        <v>1666325938</v>
      </c>
      <c r="D9902">
        <v>425680016</v>
      </c>
      <c r="F9902" t="s">
        <v>10</v>
      </c>
      <c r="G9902" t="s">
        <v>39611</v>
      </c>
      <c r="H9902" t="s">
        <v>39612</v>
      </c>
      <c r="I9902" t="s">
        <v>39613</v>
      </c>
      <c r="J9902" t="str">
        <f t="shared" si="462"/>
        <v>1.8583958784686487, -1.2054889661124726, 0.15324293076992035, -0.650199906235077, 0.9366401433944702, -3.140348021184103</v>
      </c>
      <c r="K9902" t="str">
        <f t="shared" si="463"/>
        <v>-4.429281034390442e-05, 5.1507249736459926e-05, 3.870823365378886e-27, 0.0031016413122415543, -5.989685178064974e-06, -2.583153589136368e-41</v>
      </c>
      <c r="L9902" t="str">
        <f t="shared" si="464"/>
        <v>-1.291599154472351, -2.639948844909668, 0.1556168794631958, -0.2569983899593353, 0.13287854194641113, 0.04558692127466202</v>
      </c>
    </row>
    <row r="9903" spans="1:12" x14ac:dyDescent="0.25">
      <c r="A9903" t="s">
        <v>39614</v>
      </c>
      <c r="B9903">
        <v>2172424</v>
      </c>
      <c r="C9903">
        <v>1666325938</v>
      </c>
      <c r="D9903">
        <v>428189466</v>
      </c>
      <c r="F9903" t="s">
        <v>10</v>
      </c>
      <c r="G9903" t="s">
        <v>39615</v>
      </c>
      <c r="H9903" t="s">
        <v>39616</v>
      </c>
      <c r="I9903" t="s">
        <v>39617</v>
      </c>
      <c r="J9903" t="str">
        <f t="shared" si="462"/>
        <v>1.858405892048971, -1.2054404777339478, 0.1532435566186905, -0.6501752299121399, 0.9366394281387329, -3.140360180531637</v>
      </c>
      <c r="K9903" t="str">
        <f t="shared" si="463"/>
        <v>-5.942446250628564e-07, 5.078073081676848e-05, 5.193203289345236e-29, -0.0029361543711274862, -3.910836312570609e-07, -1.6871633510470798e-42</v>
      </c>
      <c r="L9903" t="str">
        <f t="shared" si="464"/>
        <v>-1.3482856750488281, -2.623661994934082, 0.1232231855392456, -0.22347024083137512, 0.13564544916152954, 0.05482744425535202</v>
      </c>
    </row>
    <row r="9904" spans="1:12" x14ac:dyDescent="0.25">
      <c r="A9904" t="s">
        <v>39618</v>
      </c>
      <c r="B9904">
        <v>2172425</v>
      </c>
      <c r="C9904">
        <v>1666325938</v>
      </c>
      <c r="D9904">
        <v>430028525</v>
      </c>
      <c r="F9904" t="s">
        <v>10</v>
      </c>
      <c r="G9904" t="s">
        <v>39619</v>
      </c>
      <c r="H9904" t="s">
        <v>39620</v>
      </c>
      <c r="I9904" t="s">
        <v>39621</v>
      </c>
      <c r="J9904" t="str">
        <f t="shared" si="462"/>
        <v>1.858405892048971, -1.2054533821395417, 0.15325415134429932, -0.6501740378192444, 0.9366157054901123, -3.140373770390646</v>
      </c>
      <c r="K9904" t="str">
        <f t="shared" si="463"/>
        <v>-7.972549731505296e-09, 5.0074406317435205e-05, 6.967345447408531e-31, -0.005702490918338299, 0.0006404321175068617, -1.1070257868166055e-43</v>
      </c>
      <c r="L9904" t="str">
        <f t="shared" si="464"/>
        <v>-1.3175517320632935, -2.6705479621887207, 0.2035807967185974, -0.13770176470279694, 0.12596368789672852, 0.04474712163209915</v>
      </c>
    </row>
    <row r="9905" spans="1:12" x14ac:dyDescent="0.25">
      <c r="A9905" t="s">
        <v>39622</v>
      </c>
      <c r="B9905">
        <v>2172426</v>
      </c>
      <c r="C9905">
        <v>1666325938</v>
      </c>
      <c r="D9905">
        <v>431973282</v>
      </c>
      <c r="F9905" t="s">
        <v>10</v>
      </c>
      <c r="G9905" t="s">
        <v>39623</v>
      </c>
      <c r="H9905" t="s">
        <v>39624</v>
      </c>
      <c r="I9905" t="s">
        <v>39625</v>
      </c>
      <c r="J9905" t="str">
        <f t="shared" si="462"/>
        <v>1.8584049383746546, -1.2054395240596314, 0.1532789170742035, -0.650170699959137, 0.9366387724876404, -3.140360418950216</v>
      </c>
      <c r="K9905" t="str">
        <f t="shared" si="463"/>
        <v>-1.0696192542791749e-10, 4.938746496918611e-05, 9.347583240300648e-33, -0.0025596695486456156, 8.539143891539425e-05, -7.006492321624085e-45</v>
      </c>
      <c r="L9905" t="str">
        <f t="shared" si="464"/>
        <v>-1.3182181119918823, -2.6564173698425293, 0.12766894698143005, -0.16274428367614746, 0.12980784475803375, 0.05153955519199371</v>
      </c>
    </row>
    <row r="9906" spans="1:12" x14ac:dyDescent="0.25">
      <c r="A9906" t="s">
        <v>39626</v>
      </c>
      <c r="B9906">
        <v>2172427</v>
      </c>
      <c r="C9906">
        <v>1666325938</v>
      </c>
      <c r="D9906">
        <v>433550720</v>
      </c>
      <c r="F9906" t="s">
        <v>10</v>
      </c>
      <c r="G9906" t="s">
        <v>39627</v>
      </c>
      <c r="H9906" t="s">
        <v>39628</v>
      </c>
      <c r="I9906" t="s">
        <v>39629</v>
      </c>
      <c r="J9906" t="str">
        <f t="shared" si="462"/>
        <v>1.8583806196795862, -1.2054903668216248, 0.15328043699264526, -0.6501713556102295, 0.9366157054901123, -3.1403608957873743</v>
      </c>
      <c r="K9906" t="str">
        <f t="shared" si="463"/>
        <v>-1.4350306967031434e-12, 4.871912096859887e-05, 1.2540974999276142e-34, -0.0001671281352173537, 5.575450359174283e-06, -0.0</v>
      </c>
      <c r="L9906" t="str">
        <f t="shared" si="464"/>
        <v>-1.3297466039657593, -2.657500743865967, 0.16234582662582397, -0.19430173933506012, 0.1440175175666809, 0.042873479425907135</v>
      </c>
    </row>
    <row r="9907" spans="1:12" x14ac:dyDescent="0.25">
      <c r="A9907" t="s">
        <v>39630</v>
      </c>
      <c r="B9907">
        <v>2172428</v>
      </c>
      <c r="C9907">
        <v>1666325938</v>
      </c>
      <c r="D9907">
        <v>435377489</v>
      </c>
      <c r="F9907" t="s">
        <v>10</v>
      </c>
      <c r="G9907" t="s">
        <v>39631</v>
      </c>
      <c r="H9907" t="s">
        <v>39632</v>
      </c>
      <c r="I9907" t="s">
        <v>39633</v>
      </c>
      <c r="J9907" t="str">
        <f t="shared" si="462"/>
        <v>1.8584054152118128, -1.2054764789393921, 0.15329161286354065, -0.6501740378192444, 0.9366034865379333, -3.1403351465808313</v>
      </c>
      <c r="K9907" t="str">
        <f t="shared" si="463"/>
        <v>-1.9252769205822286e-14, 5.9364039771026e-05, 1.682531756942018e-36, 0.0033824921119958162, 3.6403704939402814e-07, -0.0</v>
      </c>
      <c r="L9907" t="str">
        <f t="shared" si="464"/>
        <v>-1.3197259902954102, -2.6921565532684326, 0.16865800321102142, -0.24057841300964355, 0.11904788762331009, 0.03874976187944412</v>
      </c>
    </row>
    <row r="9908" spans="1:12" x14ac:dyDescent="0.25">
      <c r="A9908" t="s">
        <v>39634</v>
      </c>
      <c r="B9908">
        <v>2172429</v>
      </c>
      <c r="C9908">
        <v>1666325938</v>
      </c>
      <c r="D9908">
        <v>437436157</v>
      </c>
      <c r="F9908" t="s">
        <v>10</v>
      </c>
      <c r="G9908" t="s">
        <v>39635</v>
      </c>
      <c r="H9908" t="s">
        <v>39636</v>
      </c>
      <c r="I9908" t="s">
        <v>39637</v>
      </c>
      <c r="J9908" t="str">
        <f t="shared" si="462"/>
        <v>1.858354393635885, -1.205477462416031, 0.15326595306396484, -0.6502100390246888, 0.9366162419319153, -3.1403735319720667</v>
      </c>
      <c r="K9908" t="str">
        <f t="shared" si="463"/>
        <v>-0.0003964378556702286, 6.419913552235812e-05, 0.0001044864984578453, 0.0021692197769880295, 2.376901875322801e-08, -0.0</v>
      </c>
      <c r="L9908" t="str">
        <f t="shared" si="464"/>
        <v>-1.3034336566925049, -2.6963014602661133, 0.1036844551563263, -0.254030704498291, 0.14595206081867218, 0.04456409811973572</v>
      </c>
    </row>
    <row r="9909" spans="1:12" x14ac:dyDescent="0.25">
      <c r="A9909" t="s">
        <v>39638</v>
      </c>
      <c r="B9909">
        <v>2172430</v>
      </c>
      <c r="C9909">
        <v>1666325938</v>
      </c>
      <c r="D9909">
        <v>439370187</v>
      </c>
      <c r="F9909" t="s">
        <v>10</v>
      </c>
      <c r="G9909" t="s">
        <v>39639</v>
      </c>
      <c r="H9909" t="s">
        <v>39640</v>
      </c>
      <c r="I9909" t="s">
        <v>39641</v>
      </c>
      <c r="J9909" t="str">
        <f t="shared" si="462"/>
        <v>1.8583439032184046, -1.205503211622574, 0.1532670110464096, -0.6501860183528443, 0.9365894794464111, -3.140373770390646</v>
      </c>
      <c r="K9909" t="str">
        <f t="shared" si="463"/>
        <v>-0.0005435848725028336, 6.337128434097394e-05, 0.0001058233538060449, -0.0008092952775768936, 1.5519469043212553e-09, -0.0</v>
      </c>
      <c r="L9909" t="str">
        <f t="shared" si="464"/>
        <v>-1.3114769458770752, -2.6858084201812744, 0.12364828586578369, -0.20006997883319855, 0.12860292196273804, 0.04683253914117813</v>
      </c>
    </row>
    <row r="9910" spans="1:12" x14ac:dyDescent="0.25">
      <c r="A9910" t="s">
        <v>39642</v>
      </c>
      <c r="B9910">
        <v>2172431</v>
      </c>
      <c r="C9910">
        <v>1666325938</v>
      </c>
      <c r="D9910">
        <v>442613261</v>
      </c>
      <c r="F9910" t="s">
        <v>10</v>
      </c>
      <c r="G9910" t="s">
        <v>39643</v>
      </c>
      <c r="H9910" t="s">
        <v>39644</v>
      </c>
      <c r="I9910" t="s">
        <v>39645</v>
      </c>
      <c r="J9910" t="str">
        <f t="shared" si="462"/>
        <v>1.858356777821676, -1.2054412823966523, 0.15326637029647827, -0.6501981777003785, 0.9366281032562256, -3.140348021184103</v>
      </c>
      <c r="K9910" t="str">
        <f t="shared" si="463"/>
        <v>-0.0005124450544826686, 6.249229045351967e-05, 0.00010004177602240816, -0.005023377947509289, 1.013310477193663e-10, -0.0</v>
      </c>
      <c r="L9910" t="str">
        <f t="shared" si="464"/>
        <v>-1.2944629192352295, -2.661525249481201, 0.1125248521566391, -0.1520342230796814, 0.15224617719650269, 0.050969887524843216</v>
      </c>
    </row>
    <row r="9911" spans="1:12" x14ac:dyDescent="0.25">
      <c r="A9911" t="s">
        <v>39646</v>
      </c>
      <c r="B9911">
        <v>2172432</v>
      </c>
      <c r="C9911">
        <v>1666325938</v>
      </c>
      <c r="D9911">
        <v>444866672</v>
      </c>
      <c r="F9911" t="s">
        <v>10</v>
      </c>
      <c r="G9911" t="s">
        <v>39647</v>
      </c>
      <c r="H9911" t="s">
        <v>39648</v>
      </c>
      <c r="I9911" t="s">
        <v>39649</v>
      </c>
      <c r="J9911" t="str">
        <f t="shared" si="462"/>
        <v>1.8583944479571741, -1.2054650348475953, 0.1532668173313141, -0.650157169704773, 0.9365783929824829, -3.140374247227804</v>
      </c>
      <c r="K9911" t="str">
        <f t="shared" si="463"/>
        <v>-0.0004490917199291289, 6.163633952382952e-05, 9.477508865529671e-05, -0.0026892521418631077, 6.61619327033125e-12, -0.0</v>
      </c>
      <c r="L9911" t="str">
        <f t="shared" si="464"/>
        <v>-1.2865973711013794, -2.6773719787597656, 0.1412949562072754, -0.1676243245601654, 0.1436220407485962, 0.030882464721798897</v>
      </c>
    </row>
    <row r="9912" spans="1:12" x14ac:dyDescent="0.25">
      <c r="A9912" t="s">
        <v>39650</v>
      </c>
      <c r="B9912">
        <v>2172433</v>
      </c>
      <c r="C9912">
        <v>1666325938</v>
      </c>
      <c r="D9912">
        <v>446995466</v>
      </c>
      <c r="F9912" t="s">
        <v>10</v>
      </c>
      <c r="G9912" t="s">
        <v>39651</v>
      </c>
      <c r="H9912" t="s">
        <v>39652</v>
      </c>
      <c r="I9912" t="s">
        <v>39653</v>
      </c>
      <c r="J9912" t="str">
        <f t="shared" si="462"/>
        <v>1.858380142842428, -1.205440269117691, 0.15327966213226318, -0.6501692098430176, 0.9366790652275085, -3.1403852144824427</v>
      </c>
      <c r="K9912" t="str">
        <f t="shared" si="463"/>
        <v>-0.00039744944660924375, 6.0803544329246506e-05, 0.0001297024282393977, 0.001260751741938293, 4.3199013702137357e-13, -0.0</v>
      </c>
      <c r="L9912" t="str">
        <f t="shared" si="464"/>
        <v>-1.3246686458587646, -2.68361759185791, 0.13303856551647186, -0.20265412330627441, 0.14210179448127747, 0.050244152545928955</v>
      </c>
    </row>
    <row r="9913" spans="1:12" x14ac:dyDescent="0.25">
      <c r="A9913" t="s">
        <v>39654</v>
      </c>
      <c r="B9913">
        <v>2172434</v>
      </c>
      <c r="C9913">
        <v>1666325938</v>
      </c>
      <c r="D9913">
        <v>449113657</v>
      </c>
      <c r="F9913" t="s">
        <v>10</v>
      </c>
      <c r="G9913" t="s">
        <v>39655</v>
      </c>
      <c r="H9913" t="s">
        <v>39656</v>
      </c>
      <c r="I9913" t="s">
        <v>39657</v>
      </c>
      <c r="J9913" t="str">
        <f t="shared" si="462"/>
        <v>1.8583954016314905, -1.205502675180771, 0.15327845513820648, -0.6501214069179078, 0.9366284608840942, -3.140348259602682</v>
      </c>
      <c r="K9913" t="str">
        <f t="shared" si="463"/>
        <v>-0.0003271310997661203, 5.999294080538675e-05, 0.00012854504166170955, 0.006104933097958565, 0.0003360373666509986, -0.0</v>
      </c>
      <c r="L9913" t="str">
        <f t="shared" si="464"/>
        <v>-1.2843211889266968, -2.6743457317352295, 0.09144944697618484, -0.281942218542099, 0.13065151870250702, 0.04561946913599968</v>
      </c>
    </row>
    <row r="9914" spans="1:12" x14ac:dyDescent="0.25">
      <c r="A9914" t="s">
        <v>39658</v>
      </c>
      <c r="B9914">
        <v>2172435</v>
      </c>
      <c r="C9914">
        <v>1666325938</v>
      </c>
      <c r="D9914">
        <v>452509511</v>
      </c>
      <c r="F9914" t="s">
        <v>10</v>
      </c>
      <c r="G9914" t="s">
        <v>39659</v>
      </c>
      <c r="H9914" t="s">
        <v>39660</v>
      </c>
      <c r="I9914" t="s">
        <v>39661</v>
      </c>
      <c r="J9914" t="str">
        <f t="shared" si="462"/>
        <v>1.8583949247943323, -1.2054775816253205, 0.15322819352149963, -0.6501754087260743, 0.9366158246994019, -3.140359703694479</v>
      </c>
      <c r="K9914" t="str">
        <f t="shared" si="463"/>
        <v>-2.624291255415301e-07, 5.843494363944046e-05, 5.3159605158725753e-05, -0.0011441400274634361, 0.0003744783462025225, -0.0</v>
      </c>
      <c r="L9914" t="str">
        <f t="shared" si="464"/>
        <v>-1.3528289794921875, -2.6780006885528564, 0.1475709229707718, -0.22866114974021912, 0.13170406222343445, 0.05177338421344757</v>
      </c>
    </row>
    <row r="9915" spans="1:12" x14ac:dyDescent="0.25">
      <c r="A9915" t="s">
        <v>39662</v>
      </c>
      <c r="B9915">
        <v>2172436</v>
      </c>
      <c r="C9915">
        <v>1666325938</v>
      </c>
      <c r="D9915">
        <v>454483030</v>
      </c>
      <c r="F9915" t="s">
        <v>10</v>
      </c>
      <c r="G9915" t="s">
        <v>39663</v>
      </c>
      <c r="H9915" t="s">
        <v>39664</v>
      </c>
      <c r="I9915" t="s">
        <v>39665</v>
      </c>
      <c r="J9915" t="str">
        <f t="shared" si="462"/>
        <v>1.8584063688861292, -1.205477313404419, 0.15322783589363098, -0.6501867336085816, 0.9366016387939453, -3.1403616110431116</v>
      </c>
      <c r="K9915" t="str">
        <f t="shared" si="463"/>
        <v>-3.5208214121951187e-09, 6.787799065932631e-05, 4.625412202585721e-06, -0.004353740252554417, 2.7566096832742915e-05, -0.0</v>
      </c>
      <c r="L9915" t="str">
        <f t="shared" si="464"/>
        <v>-1.372184157371521, -2.6862330436706543, 0.15060535073280334, -0.17837834358215332, 0.136277973651886, 0.046168312430381775</v>
      </c>
    </row>
    <row r="9916" spans="1:12" x14ac:dyDescent="0.25">
      <c r="A9916" t="s">
        <v>39666</v>
      </c>
      <c r="B9916">
        <v>2172437</v>
      </c>
      <c r="C9916">
        <v>1666325938</v>
      </c>
      <c r="D9916">
        <v>456906343</v>
      </c>
      <c r="F9916" t="s">
        <v>10</v>
      </c>
      <c r="G9916" t="s">
        <v>39667</v>
      </c>
      <c r="H9916" t="s">
        <v>39668</v>
      </c>
      <c r="I9916" t="s">
        <v>39669</v>
      </c>
      <c r="J9916" t="str">
        <f t="shared" si="462"/>
        <v>1.8584297339068812, -1.2054525774768372, 0.1532297432422638, -0.6501488846591492, 0.9366535544395447, -3.140372339879171</v>
      </c>
      <c r="K9916" t="str">
        <f t="shared" si="463"/>
        <v>-4.7236319022925244e-11, 6.832882354501635e-05, 6.205580405094224e-08, -0.003134136088192463, -0.002964635845273733, -0.0</v>
      </c>
      <c r="L9916" t="str">
        <f t="shared" si="464"/>
        <v>-1.3491202592849731, -2.662144660949707, 0.19303911924362183, -0.1814919114112854, 0.16971072554588318, 0.056283921003341675</v>
      </c>
    </row>
    <row r="9917" spans="1:12" x14ac:dyDescent="0.25">
      <c r="A9917" t="s">
        <v>39670</v>
      </c>
      <c r="B9917">
        <v>2172438</v>
      </c>
      <c r="C9917">
        <v>1666325938</v>
      </c>
      <c r="D9917">
        <v>458635936</v>
      </c>
      <c r="F9917" t="s">
        <v>10</v>
      </c>
      <c r="G9917" t="s">
        <v>39671</v>
      </c>
      <c r="H9917" t="s">
        <v>39672</v>
      </c>
      <c r="I9917" t="s">
        <v>39673</v>
      </c>
      <c r="J9917" t="str">
        <f t="shared" si="462"/>
        <v>1.8583925406085413, -1.2054536503604432, 0.15324091911315918, -0.6501596134952088, 0.936654806137085, -3.140348259602682</v>
      </c>
      <c r="K9917" t="str">
        <f t="shared" si="463"/>
        <v>-6.337355228265562e-13, 6.749240856152028e-05, 8.325577449674881e-10, -0.001230904133990407, -0.001526856911368668, -0.0</v>
      </c>
      <c r="L9917" t="str">
        <f t="shared" si="464"/>
        <v>-1.3598589897155762, -2.7078285217285156, 0.09843455255031586, -0.21068191528320312, 0.1728508174419403, 0.04681535065174103</v>
      </c>
    </row>
    <row r="9918" spans="1:12" x14ac:dyDescent="0.25">
      <c r="A9918" t="s">
        <v>39674</v>
      </c>
      <c r="B9918">
        <v>2172439</v>
      </c>
      <c r="C9918">
        <v>1666325938</v>
      </c>
      <c r="D9918">
        <v>460501415</v>
      </c>
      <c r="F9918" t="s">
        <v>10</v>
      </c>
      <c r="G9918" t="s">
        <v>39675</v>
      </c>
      <c r="H9918" t="s">
        <v>39676</v>
      </c>
      <c r="I9918" t="s">
        <v>39677</v>
      </c>
      <c r="J9918" t="str">
        <f t="shared" si="462"/>
        <v>1.8583782354937952, -1.2054532629302521, 0.1532542109489441, -0.6501605075648804, 0.9366557598114014, -3.140359942113058</v>
      </c>
      <c r="K9918" t="str">
        <f t="shared" si="463"/>
        <v>-8.502371034871739e-15, 6.665950786555186e-05, 1.1169825481216478e-11, 0.0011316185118630528, -9.969284292310476e-05, -0.0</v>
      </c>
      <c r="L9918" t="str">
        <f t="shared" si="464"/>
        <v>-1.3702564239501953, -2.668247699737549, 0.14288848638534546, -0.22084778547286987, 0.13784584403038025, 0.057355497032403946</v>
      </c>
    </row>
    <row r="9919" spans="1:12" x14ac:dyDescent="0.25">
      <c r="A9919" t="s">
        <v>39678</v>
      </c>
      <c r="B9919">
        <v>2172440</v>
      </c>
      <c r="C9919">
        <v>1666325938</v>
      </c>
      <c r="D9919">
        <v>462428279</v>
      </c>
      <c r="F9919" t="s">
        <v>10</v>
      </c>
      <c r="G9919" t="s">
        <v>39679</v>
      </c>
      <c r="H9919" t="s">
        <v>39680</v>
      </c>
      <c r="I9919" t="s">
        <v>39681</v>
      </c>
      <c r="J9919" t="str">
        <f t="shared" si="462"/>
        <v>1.8583925406085413, -1.2054412525943299, 0.1532793790102005, -0.6501730245402833, 0.9366670250892639, -3.140299145375387</v>
      </c>
      <c r="K9919" t="str">
        <f t="shared" si="463"/>
        <v>-1.1407016523475304e-16, 6.584671791642904e-05, 1.4985744849899119e-13, 0.001107973512262106, 0.005442961119115353, -0.0</v>
      </c>
      <c r="L9919" t="str">
        <f t="shared" si="464"/>
        <v>-1.3073807954788208, -2.633133888244629, 0.11402498185634613, -0.23281998932361603, 0.06547746807336807, 0.05291462689638138</v>
      </c>
    </row>
    <row r="9920" spans="1:12" x14ac:dyDescent="0.25">
      <c r="A9920" t="s">
        <v>39682</v>
      </c>
      <c r="B9920">
        <v>2172441</v>
      </c>
      <c r="C9920">
        <v>1666325938</v>
      </c>
      <c r="D9920">
        <v>464263239</v>
      </c>
      <c r="F9920" t="s">
        <v>10</v>
      </c>
      <c r="G9920" t="s">
        <v>39683</v>
      </c>
      <c r="H9920" t="s">
        <v>39684</v>
      </c>
      <c r="I9920" t="s">
        <v>39685</v>
      </c>
      <c r="J9920" t="str">
        <f t="shared" si="462"/>
        <v>1.8583558241473597, -1.205453709965088, 0.1532423496246338, -0.6501868528178711, 0.9366366267204285, -3.1403983275042933</v>
      </c>
      <c r="K9920" t="str">
        <f t="shared" si="463"/>
        <v>-0.0003868315543513745, 6.505351484520361e-05, 2.0105288385475952e-15, 0.0005482203559949994, 0.0028183795511722565, -0.0</v>
      </c>
      <c r="L9920" t="str">
        <f t="shared" si="464"/>
        <v>-1.3278497457504272, -2.662837028503418, 0.19501806795597076, -0.22251930832862854, 0.08341693133115768, 0.05202115327119827</v>
      </c>
    </row>
    <row r="9921" spans="1:12" x14ac:dyDescent="0.25">
      <c r="A9921" t="s">
        <v>39686</v>
      </c>
      <c r="B9921">
        <v>2172442</v>
      </c>
      <c r="C9921">
        <v>1666325938</v>
      </c>
      <c r="D9921">
        <v>466147116</v>
      </c>
      <c r="F9921" t="s">
        <v>10</v>
      </c>
      <c r="G9921" t="s">
        <v>39687</v>
      </c>
      <c r="H9921" t="s">
        <v>39688</v>
      </c>
      <c r="I9921" t="s">
        <v>39689</v>
      </c>
      <c r="J9921" t="str">
        <f t="shared" si="462"/>
        <v>1.8583791891681116, -1.2054539185813447, 0.15326669812202454, -0.6502120655826111, 0.9366621375083923, -3.1403234640704554</v>
      </c>
      <c r="K9921" t="str">
        <f t="shared" si="463"/>
        <v>-0.000605935521889478, 6.427912740036845e-05, 2.6973813836149947e-17, 3.579487020033412e-05, 0.00018402004207018763, 0.0003438420535530895</v>
      </c>
      <c r="L9921" t="str">
        <f t="shared" si="464"/>
        <v>-1.3469399213790894, -2.662322521209717, 0.12678925693035126, -0.2232527881860733, 0.12310687452554703, 0.046966519206762314</v>
      </c>
    </row>
    <row r="9922" spans="1:12" x14ac:dyDescent="0.25">
      <c r="A9922" t="s">
        <v>39690</v>
      </c>
      <c r="B9922">
        <v>2172443</v>
      </c>
      <c r="C9922">
        <v>1666325938</v>
      </c>
      <c r="D9922">
        <v>467884758</v>
      </c>
      <c r="F9922" t="s">
        <v>10</v>
      </c>
      <c r="G9922" t="s">
        <v>39691</v>
      </c>
      <c r="H9922" t="s">
        <v>39692</v>
      </c>
      <c r="I9922" t="s">
        <v>39693</v>
      </c>
      <c r="J9922" t="str">
        <f t="shared" si="462"/>
        <v>1.8583563009845179, -1.2054781776717682, 0.15326692163944244, -0.6501974028399964, 0.9366012215614319, -3.140311304722921</v>
      </c>
      <c r="K9922" t="str">
        <f t="shared" si="463"/>
        <v>-0.0005817190394736826, 6.352301716106012e-05, 3.6188810587192283e-19, -0.0023394832387566566, -0.005174895748496056, 0.000313955097226426</v>
      </c>
      <c r="L9922" t="str">
        <f t="shared" si="464"/>
        <v>-1.3412981033325195, -2.6746978759765625, 0.16360394656658173, -0.20004281401634216, 0.18446874618530273, 0.04498758912086487</v>
      </c>
    </row>
    <row r="9923" spans="1:12" x14ac:dyDescent="0.25">
      <c r="A9923" t="s">
        <v>39694</v>
      </c>
      <c r="B9923">
        <v>2172444</v>
      </c>
      <c r="C9923">
        <v>1666325938</v>
      </c>
      <c r="D9923">
        <v>469726637</v>
      </c>
      <c r="F9923" t="s">
        <v>10</v>
      </c>
      <c r="G9923" t="s">
        <v>39695</v>
      </c>
      <c r="H9923" t="s">
        <v>39696</v>
      </c>
      <c r="I9923" t="s">
        <v>39697</v>
      </c>
      <c r="J9923" t="str">
        <f t="shared" ref="J9923:J9986" si="465">RIGHT(LEFT(G9923,LEN(G9923)-1),LEN(G9923)-2)</f>
        <v>1.858356777821676, -1.2054521602443238, 0.15325413644313812, -0.650172309284546, 0.9366408586502075, -3.140373770390646</v>
      </c>
      <c r="K9923" t="str">
        <f t="shared" ref="K9923:K9986" si="466">RIGHT(LEFT(H9923,LEN(H9923)-1),LEN(H9923)-2)</f>
        <v>-0.0012280045775696635, 6.278446380747482e-05, 4.855190727548981e-21, -0.002003704896196723, -0.003760074032470584, 0.0003838696866296232</v>
      </c>
      <c r="L9923" t="str">
        <f t="shared" ref="L9923:L9986" si="467">RIGHT(LEFT(I9923,LEN(I9923)-1),LEN(I9923)-2)</f>
        <v>-1.2569329738616943, -2.6804451942443848, 0.18550102412700653, -0.1790909469127655, 0.18730491399765015, 0.03819440305233002</v>
      </c>
    </row>
    <row r="9924" spans="1:12" x14ac:dyDescent="0.25">
      <c r="A9924" t="s">
        <v>39698</v>
      </c>
      <c r="B9924">
        <v>2172445</v>
      </c>
      <c r="C9924">
        <v>1666325938</v>
      </c>
      <c r="D9924">
        <v>471769784</v>
      </c>
      <c r="F9924" t="s">
        <v>10</v>
      </c>
      <c r="G9924" t="s">
        <v>39699</v>
      </c>
      <c r="H9924" t="s">
        <v>39700</v>
      </c>
      <c r="I9924" t="s">
        <v>39701</v>
      </c>
      <c r="J9924" t="str">
        <f t="shared" si="465"/>
        <v>1.8583696524249476, -1.2054155331901093, 0.1532420516014099, -0.6501721900752564, 0.9366542100906372, -3.1403356234179896</v>
      </c>
      <c r="K9924" t="str">
        <f t="shared" si="466"/>
        <v>-0.0007876143790781498, 6.206289253896102e-05, 6.513858628326564e-23, 1.9069060726906173e-05, -0.00028365987236611545, 6.834392843302339e-05</v>
      </c>
      <c r="L9924" t="str">
        <f t="shared" si="467"/>
        <v>-1.213257074356079, -2.651477336883545, 0.10868415236473083, -0.19850540161132812, 0.15374432504177094, 0.03213081881403923</v>
      </c>
    </row>
    <row r="9925" spans="1:12" x14ac:dyDescent="0.25">
      <c r="A9925" t="s">
        <v>39702</v>
      </c>
      <c r="B9925">
        <v>2172446</v>
      </c>
      <c r="C9925">
        <v>1666325938</v>
      </c>
      <c r="D9925">
        <v>473569773</v>
      </c>
      <c r="F9925" t="s">
        <v>10</v>
      </c>
      <c r="G9925" t="s">
        <v>39703</v>
      </c>
      <c r="H9925" t="s">
        <v>39704</v>
      </c>
      <c r="I9925" t="s">
        <v>39705</v>
      </c>
      <c r="J9925" t="str">
        <f t="shared" si="465"/>
        <v>1.8583815733539026, -1.2055136424354096, 0.1532663106918335, -0.6501704615405579, 0.9366415739059448, -3.1403611342059534</v>
      </c>
      <c r="K9925" t="str">
        <f t="shared" si="466"/>
        <v>-0.0004922777879983187, 6.135769217507914e-05, 8.739172685285254e-25, 0.0037427928764373064, 0.003745378227904439, -8.385810360778123e-05</v>
      </c>
      <c r="L9925" t="str">
        <f t="shared" si="467"/>
        <v>-1.3358886241912842, -2.6772220134735107, 0.14294232428073883, -0.2554421126842499, 0.11519606411457062, 0.03601578623056412</v>
      </c>
    </row>
    <row r="9926" spans="1:12" x14ac:dyDescent="0.25">
      <c r="A9926" t="s">
        <v>39706</v>
      </c>
      <c r="B9926">
        <v>2172447</v>
      </c>
      <c r="C9926">
        <v>1666325938</v>
      </c>
      <c r="D9926">
        <v>475448005</v>
      </c>
      <c r="F9926" t="s">
        <v>10</v>
      </c>
      <c r="G9926" t="s">
        <v>39707</v>
      </c>
      <c r="H9926" t="s">
        <v>39708</v>
      </c>
      <c r="I9926" t="s">
        <v>39709</v>
      </c>
      <c r="J9926" t="str">
        <f t="shared" si="465"/>
        <v>1.8583810965167444, -1.205441103582718, 0.15326757729053497, -0.650173620586731, 0.9366768002510071, -3.1403349081622522</v>
      </c>
      <c r="K9926" t="str">
        <f t="shared" si="466"/>
        <v>0.0006287310970947146, 6.066838250262663e-05, 1.1724714063667524e-26, 0.003338437294587493, 0.00363469822332263, -5.475334546645172e-06</v>
      </c>
      <c r="L9926" t="str">
        <f t="shared" si="467"/>
        <v>-1.4015734195709229, -2.662740468978882, 0.1316930055618286, -0.2657175064086914, 0.09824928641319275, 0.04334074258804321</v>
      </c>
    </row>
    <row r="9927" spans="1:12" x14ac:dyDescent="0.25">
      <c r="A9927" t="s">
        <v>39710</v>
      </c>
      <c r="B9927">
        <v>2172448</v>
      </c>
      <c r="C9927">
        <v>1666325938</v>
      </c>
      <c r="D9927">
        <v>477377340</v>
      </c>
      <c r="F9927" t="s">
        <v>10</v>
      </c>
      <c r="G9927" t="s">
        <v>39711</v>
      </c>
      <c r="H9927" t="s">
        <v>39712</v>
      </c>
      <c r="I9927" t="s">
        <v>39713</v>
      </c>
      <c r="J9927" t="str">
        <f t="shared" si="465"/>
        <v>1.8584073225604456, -1.205417053108551, 0.15327920019626617, -0.6502121847919007, 0.9366247057914734, -3.140310827885763</v>
      </c>
      <c r="K9927" t="str">
        <f t="shared" si="466"/>
        <v>0.0005378409987315536, 5.999435597914271e-05, 1.5730198932240452e-28, 0.0005868077860213816, 0.0014464495470747352, -3.5750025517700124e-07</v>
      </c>
      <c r="L9927" t="str">
        <f t="shared" si="467"/>
        <v>-1.421493411064148, -2.678053855895996, 0.1640516221523285, -0.2296721488237381, 0.09892618656158447, 0.04040589556097984</v>
      </c>
    </row>
    <row r="9928" spans="1:12" x14ac:dyDescent="0.25">
      <c r="A9928" t="s">
        <v>39714</v>
      </c>
      <c r="B9928">
        <v>2172449</v>
      </c>
      <c r="C9928">
        <v>1666325938</v>
      </c>
      <c r="D9928">
        <v>479362426</v>
      </c>
      <c r="F9928" t="s">
        <v>10</v>
      </c>
      <c r="G9928" t="s">
        <v>39715</v>
      </c>
      <c r="H9928" t="s">
        <v>39716</v>
      </c>
      <c r="I9928" t="s">
        <v>39717</v>
      </c>
      <c r="J9928" t="str">
        <f t="shared" si="465"/>
        <v>1.8583810965167444, -1.2054657203010102, 0.153279647231102, -0.6501742166331788, 0.9366137385368347, -3.140385691319601</v>
      </c>
      <c r="K9928" t="str">
        <f t="shared" si="466"/>
        <v>0.00044875414459966123, 2.0250030502211303e-05, 2.11040694966969e-30, -0.005569661967456341, -0.004547842778265476, -2.3342209942711634e-08</v>
      </c>
      <c r="L9928" t="str">
        <f t="shared" si="467"/>
        <v>-1.4056894779205322, -2.67582368850708, 0.16267448663711548, -0.1821075975894928, 0.1756678968667984, 0.04389502480626106</v>
      </c>
    </row>
    <row r="9929" spans="1:12" x14ac:dyDescent="0.25">
      <c r="A9929" t="s">
        <v>39718</v>
      </c>
      <c r="B9929">
        <v>2172450</v>
      </c>
      <c r="C9929">
        <v>1666325938</v>
      </c>
      <c r="D9929">
        <v>481387536</v>
      </c>
      <c r="F9929" t="s">
        <v>10</v>
      </c>
      <c r="G9929" t="s">
        <v>39719</v>
      </c>
      <c r="H9929" t="s">
        <v>39720</v>
      </c>
      <c r="I9929" t="s">
        <v>39721</v>
      </c>
      <c r="J9929" t="str">
        <f t="shared" si="465"/>
        <v>1.8583944479571741, -1.205452637081482, 0.15326768159866333, -0.6501724284938355, 0.9365911483764648, -3.1403356234179896</v>
      </c>
      <c r="K9929" t="str">
        <f t="shared" si="466"/>
        <v>0.0003847322950605303, 2.7167999405719456e-07, 2.831380328983821e-32, -0.004421832039952278, -0.004846975207328796, -1.5240797512916515e-09</v>
      </c>
      <c r="L9929" t="str">
        <f t="shared" si="467"/>
        <v>-1.3614904880523682, -2.6753554344177246, 0.13556185364723206, -0.1566043645143509, 0.20315304398536682, 0.046477485448122025</v>
      </c>
    </row>
    <row r="9930" spans="1:12" x14ac:dyDescent="0.25">
      <c r="A9930" t="s">
        <v>39722</v>
      </c>
      <c r="B9930">
        <v>2172451</v>
      </c>
      <c r="C9930">
        <v>1666325938</v>
      </c>
      <c r="D9930">
        <v>483440427</v>
      </c>
      <c r="F9930" t="s">
        <v>10</v>
      </c>
      <c r="G9930" t="s">
        <v>39723</v>
      </c>
      <c r="H9930" t="s">
        <v>39724</v>
      </c>
      <c r="I9930" t="s">
        <v>39725</v>
      </c>
      <c r="J9930" t="str">
        <f t="shared" si="465"/>
        <v>1.8583925406085413, -1.2054662269404908, 0.15327978134155273, -0.6501718920520325, 0.9366418719291687, -3.140374247227804</v>
      </c>
      <c r="K9930" t="str">
        <f t="shared" si="466"/>
        <v>0.00026389292906969786, 3.6449336882071748e-09, 3.798658208317705e-34, -0.0016511109424754977, -1.0955377547361422e-05, -9.951151014320203e-11</v>
      </c>
      <c r="L9930" t="str">
        <f t="shared" si="467"/>
        <v>-1.409583568572998, -2.645392417907715, 0.17292137444019318, -0.17475968599319458, 0.16556724905967712, 0.037689208984375</v>
      </c>
    </row>
    <row r="9931" spans="1:12" x14ac:dyDescent="0.25">
      <c r="A9931" t="s">
        <v>39726</v>
      </c>
      <c r="B9931">
        <v>2172452</v>
      </c>
      <c r="C9931">
        <v>1666325938</v>
      </c>
      <c r="D9931">
        <v>485612962</v>
      </c>
      <c r="F9931" t="s">
        <v>10</v>
      </c>
      <c r="G9931" t="s">
        <v>39727</v>
      </c>
      <c r="H9931" t="s">
        <v>39728</v>
      </c>
      <c r="I9931" t="s">
        <v>39729</v>
      </c>
      <c r="J9931" t="str">
        <f t="shared" si="465"/>
        <v>1.8583791891681116, -1.2054657501033326, 0.15327906608581543, -0.6501583021930237, 0.9366671442985535, -3.140359942113058</v>
      </c>
      <c r="K9931" t="str">
        <f t="shared" si="466"/>
        <v>0.00013523672532755882, 4.890144192359891e-11, 5.096385030554428e-36, 0.003990869503468275, 0.003517398377880454, -6.497390299398109e-12</v>
      </c>
      <c r="L9931" t="str">
        <f t="shared" si="467"/>
        <v>-1.396353006362915, -2.674593210220337, 0.13861456513404846, -0.2474985420703888, 0.11954846978187561, 0.033935051411390305</v>
      </c>
    </row>
    <row r="9932" spans="1:12" x14ac:dyDescent="0.25">
      <c r="A9932" t="s">
        <v>39730</v>
      </c>
      <c r="B9932">
        <v>2172453</v>
      </c>
      <c r="C9932">
        <v>1666325938</v>
      </c>
      <c r="D9932">
        <v>487376515</v>
      </c>
      <c r="F9932" t="s">
        <v>10</v>
      </c>
      <c r="G9932" t="s">
        <v>39731</v>
      </c>
      <c r="H9932" t="s">
        <v>39732</v>
      </c>
      <c r="I9932" t="s">
        <v>39733</v>
      </c>
      <c r="J9932" t="str">
        <f t="shared" si="465"/>
        <v>1.8583925406085413, -1.2054517728141327, 0.15327884256839752, -0.6502111715129395, 0.9366286993026733, -3.140324417744772</v>
      </c>
      <c r="K9932" t="str">
        <f t="shared" si="466"/>
        <v>1.1426011951698456e-05, 6.560752917501855e-13, 6.837450885275654e-38, 0.003526746528223157, 0.003852488938719034, -4.242331583682174e-13</v>
      </c>
      <c r="L9932" t="str">
        <f t="shared" si="467"/>
        <v>-1.3734614849090576, -2.651303291320801, 0.17211201786994934, -0.2769629955291748, 0.0883587971329689, 0.0443718247115612</v>
      </c>
    </row>
    <row r="9933" spans="1:12" x14ac:dyDescent="0.25">
      <c r="A9933" t="s">
        <v>39734</v>
      </c>
      <c r="B9933">
        <v>2172454</v>
      </c>
      <c r="C9933">
        <v>1666325938</v>
      </c>
      <c r="D9933">
        <v>489388889</v>
      </c>
      <c r="F9933" t="s">
        <v>10</v>
      </c>
      <c r="G9933" t="s">
        <v>39735</v>
      </c>
      <c r="H9933" t="s">
        <v>39736</v>
      </c>
      <c r="I9933" t="s">
        <v>39737</v>
      </c>
      <c r="J9933" t="str">
        <f t="shared" si="465"/>
        <v>1.8583186308490198, -1.2054651838592072, 0.15327993035316467, -0.6501987737468262, 0.936638593673706, -3.1403735319720667</v>
      </c>
      <c r="K9933" t="str">
        <f t="shared" si="466"/>
        <v>1.53294536175963e-07, 8.802087714027042e-15, 9.17332013700955e-40, -0.0003773530188482255, 0.0016606759745627642, -2.7699395308369325e-14</v>
      </c>
      <c r="L9933" t="str">
        <f t="shared" si="467"/>
        <v>-1.342787265777588, -2.688570737838745, 0.13727085292339325, -0.2302292138338089, 0.10077124089002609, 0.04503387212753296</v>
      </c>
    </row>
    <row r="9934" spans="1:12" x14ac:dyDescent="0.25">
      <c r="A9934" t="s">
        <v>39738</v>
      </c>
      <c r="B9934">
        <v>2172455</v>
      </c>
      <c r="C9934">
        <v>1666325938</v>
      </c>
      <c r="D9934">
        <v>491521775</v>
      </c>
      <c r="F9934" t="s">
        <v>10</v>
      </c>
      <c r="G9934" t="s">
        <v>39739</v>
      </c>
      <c r="H9934" t="s">
        <v>39740</v>
      </c>
      <c r="I9934" t="s">
        <v>39741</v>
      </c>
      <c r="J9934" t="str">
        <f t="shared" si="465"/>
        <v>1.8583434263812464, -1.2054764789393921, 0.15326613187789917, -0.6501978200725098, 0.9366393089294434, -3.140360180531637</v>
      </c>
      <c r="K9934" t="str">
        <f t="shared" si="466"/>
        <v>2.056641967840278e-09, 1.1809124239360602e-16, 1.2307604412164868e-41, -0.0054153683595359325, -0.0008773088338784873, -1.8085726787578837e-15</v>
      </c>
      <c r="L9934" t="str">
        <f t="shared" si="467"/>
        <v>-1.4036674499511719, -2.669766426086426, 0.1573362648487091, -0.15633776783943176, 0.13602305948734283, 0.037842512130737305</v>
      </c>
    </row>
    <row r="9935" spans="1:12" x14ac:dyDescent="0.25">
      <c r="A9935" t="s">
        <v>39742</v>
      </c>
      <c r="B9935">
        <v>2172456</v>
      </c>
      <c r="C9935">
        <v>1666325938</v>
      </c>
      <c r="D9935">
        <v>493704625</v>
      </c>
      <c r="F9935" t="s">
        <v>10</v>
      </c>
      <c r="G9935" t="s">
        <v>39743</v>
      </c>
      <c r="H9935" t="s">
        <v>39744</v>
      </c>
      <c r="I9935" t="s">
        <v>39745</v>
      </c>
      <c r="J9935" t="str">
        <f t="shared" si="465"/>
        <v>1.858368221913473, -1.205440805559494, 0.15327993035316467, -0.6501591366580506, 0.9366389513015747, -3.140372101460592</v>
      </c>
      <c r="K9935" t="str">
        <f t="shared" si="466"/>
        <v>2.7592476914417574e-11, 1.5843447289516575e-18, 1.6535321879032841e-43, -0.004138402175158262, -0.0012720664963126183, -1.1808687487997174e-16</v>
      </c>
      <c r="L9935" t="str">
        <f t="shared" si="467"/>
        <v>-1.3763480186462402, -2.6608355045318604, 0.13493533432483673, -0.17521552741527557, 0.1452898234128952, 0.05042979121208191</v>
      </c>
    </row>
    <row r="9936" spans="1:12" x14ac:dyDescent="0.25">
      <c r="A9936" t="s">
        <v>39746</v>
      </c>
      <c r="B9936">
        <v>2172457</v>
      </c>
      <c r="C9936">
        <v>1666325938</v>
      </c>
      <c r="D9936">
        <v>495558369</v>
      </c>
      <c r="F9936" t="s">
        <v>10</v>
      </c>
      <c r="G9936" t="s">
        <v>39747</v>
      </c>
      <c r="H9936" t="s">
        <v>39748</v>
      </c>
      <c r="I9936" t="s">
        <v>39749</v>
      </c>
      <c r="J9936" t="str">
        <f t="shared" si="465"/>
        <v>1.8583806196795862, -1.2054287952235718, 0.15326601266860962, -0.6501332682422181, 0.9366275072097778, -3.1403735319720667</v>
      </c>
      <c r="K9936" t="str">
        <f t="shared" si="466"/>
        <v>3.7018828215502897e-13, 2.1256006886399734e-20, 2.802596928649634e-45, -0.0002702080528251827, -0.0015527700306847692, -7.710229898945576e-18</v>
      </c>
      <c r="L9936" t="str">
        <f t="shared" si="467"/>
        <v>-1.3899054527282715, -2.6860833168029785, 0.11767536401748657, -0.20229914784431458, 0.15940381586551666, 0.053146637976169586</v>
      </c>
    </row>
    <row r="9937" spans="1:12" x14ac:dyDescent="0.25">
      <c r="A9937" t="s">
        <v>39750</v>
      </c>
      <c r="B9937">
        <v>2172458</v>
      </c>
      <c r="C9937">
        <v>1666325938</v>
      </c>
      <c r="D9937">
        <v>497694029</v>
      </c>
      <c r="F9937" t="s">
        <v>10</v>
      </c>
      <c r="G9937" t="s">
        <v>39751</v>
      </c>
      <c r="H9937" t="s">
        <v>39752</v>
      </c>
      <c r="I9937" t="s">
        <v>39753</v>
      </c>
      <c r="J9937" t="str">
        <f t="shared" si="465"/>
        <v>1.8583806196795862, -1.2054643791965027, 0.15332742035388947, -0.6501726669124146, 0.9365901350975037, -3.140383545552389</v>
      </c>
      <c r="K9937" t="str">
        <f t="shared" si="466"/>
        <v>4.9665476165559625e-15, 2.851764988987615e-22, 0.0, 0.005955088417977095, -0.0008275030995719135, -5.034228962815969e-19</v>
      </c>
      <c r="L9937" t="str">
        <f t="shared" si="467"/>
        <v>-1.4194865226745605, -2.698044776916504, 0.13393162190914154, -0.27551764249801636, 0.14907370507717133, 0.028150565922260284</v>
      </c>
    </row>
    <row r="9938" spans="1:12" x14ac:dyDescent="0.25">
      <c r="A9938" t="s">
        <v>39754</v>
      </c>
      <c r="B9938">
        <v>2172459</v>
      </c>
      <c r="C9938">
        <v>1666325938</v>
      </c>
      <c r="D9938">
        <v>499709947</v>
      </c>
      <c r="F9938" t="s">
        <v>10</v>
      </c>
      <c r="G9938" t="s">
        <v>39755</v>
      </c>
      <c r="H9938" t="s">
        <v>39756</v>
      </c>
      <c r="I9938" t="s">
        <v>39757</v>
      </c>
      <c r="J9938" t="str">
        <f t="shared" si="465"/>
        <v>1.8583815733539026, -1.2054404479316254, 0.15329043567180634, -0.6501233142665406, 0.9366157054901123, -3.140409533177511</v>
      </c>
      <c r="K9938" t="str">
        <f t="shared" si="466"/>
        <v>6.663257471469858e-17, 3.8260065503276635e-24, 0.0, 0.004020917695015669, 0.0007428894750773907, -3.2869918339089745e-20</v>
      </c>
      <c r="L9938" t="str">
        <f t="shared" si="467"/>
        <v>-1.4037675857543945, -2.690016031265259, 0.12200268357992172, -0.27750957012176514, 0.1330590844154358, 0.04070529341697693</v>
      </c>
    </row>
    <row r="9939" spans="1:12" x14ac:dyDescent="0.25">
      <c r="A9939" t="s">
        <v>39758</v>
      </c>
      <c r="B9939">
        <v>2172460</v>
      </c>
      <c r="C9939">
        <v>1666325938</v>
      </c>
      <c r="D9939">
        <v>501623260</v>
      </c>
      <c r="F9939" t="s">
        <v>10</v>
      </c>
      <c r="G9939" t="s">
        <v>39759</v>
      </c>
      <c r="H9939" t="s">
        <v>39760</v>
      </c>
      <c r="I9939" t="s">
        <v>39761</v>
      </c>
      <c r="J9939" t="str">
        <f t="shared" si="465"/>
        <v>1.8584306875811976, -1.20547707498584, 0.15326471626758575, -0.650151328449585, 0.9366534948348999, -3.1403468290912073</v>
      </c>
      <c r="K9939" t="str">
        <f t="shared" si="466"/>
        <v>8.93960971355965e-19, 5.133076002037534e-26, 0.0, 0.000539566739462316, 0.000799371104221791, -2.146170990263548e-21</v>
      </c>
      <c r="L9939" t="str">
        <f t="shared" si="467"/>
        <v>-1.3511416912078857, -2.6799674034118652, 0.12948986887931824, -0.24402903020381927, 0.13170091807842255, 0.03379435837268829</v>
      </c>
    </row>
    <row r="9940" spans="1:12" x14ac:dyDescent="0.25">
      <c r="A9940" t="s">
        <v>39762</v>
      </c>
      <c r="B9940">
        <v>2172461</v>
      </c>
      <c r="C9940">
        <v>1666325938</v>
      </c>
      <c r="D9940">
        <v>503573839</v>
      </c>
      <c r="F9940" t="s">
        <v>10</v>
      </c>
      <c r="G9940" t="s">
        <v>39763</v>
      </c>
      <c r="H9940" t="s">
        <v>39764</v>
      </c>
      <c r="I9940" t="s">
        <v>39765</v>
      </c>
      <c r="J9940" t="str">
        <f t="shared" si="465"/>
        <v>1.8584306875811976, -1.2054798167994996, 0.15326550602912903, -0.6501866740039368, 0.9366382956504822, -3.140386168156759</v>
      </c>
      <c r="K9940" t="str">
        <f t="shared" si="466"/>
        <v>1.1993627743530198e-20, 6.886676257969227e-28, 0.0, -0.003617301117628813, 0.0006825763266533613, -1.4012964137595825e-22</v>
      </c>
      <c r="L9940" t="str">
        <f t="shared" si="467"/>
        <v>-1.3980916738510132, -2.6755194664001465, 0.15386389195919037, -0.21089203655719757, 0.12204525619745255, 0.03653626888990402</v>
      </c>
    </row>
    <row r="9941" spans="1:12" x14ac:dyDescent="0.25">
      <c r="A9941" t="s">
        <v>39766</v>
      </c>
      <c r="B9941">
        <v>2172462</v>
      </c>
      <c r="C9941">
        <v>1666325938</v>
      </c>
      <c r="D9941">
        <v>505432145</v>
      </c>
      <c r="F9941" t="s">
        <v>10</v>
      </c>
      <c r="G9941" t="s">
        <v>39767</v>
      </c>
      <c r="H9941" t="s">
        <v>39768</v>
      </c>
      <c r="I9941" t="s">
        <v>39769</v>
      </c>
      <c r="J9941" t="str">
        <f t="shared" si="465"/>
        <v>1.8583925406085413, -1.2054885190776368, 0.15325337648391724, -0.650172309284546, 0.9366289377212524, -3.1403728167163294</v>
      </c>
      <c r="K9941" t="str">
        <f t="shared" si="466"/>
        <v>0.0014815088361501694, 9.239355504807799e-30, 0.0, -0.0037316130474209785, 0.0002635420532897115, -9.149465158547492e-24</v>
      </c>
      <c r="L9941" t="str">
        <f t="shared" si="467"/>
        <v>-1.5158476829528809, -2.698960304260254, 0.09695295989513397, -0.17853572964668274, 0.1334438920021057, 0.0497872456908226</v>
      </c>
    </row>
    <row r="9942" spans="1:12" x14ac:dyDescent="0.25">
      <c r="A9942" t="s">
        <v>39770</v>
      </c>
      <c r="B9942">
        <v>2172463</v>
      </c>
      <c r="C9942">
        <v>1666325938</v>
      </c>
      <c r="D9942">
        <v>508901500</v>
      </c>
      <c r="F9942" t="s">
        <v>10</v>
      </c>
      <c r="G9942" t="s">
        <v>39771</v>
      </c>
      <c r="H9942" t="s">
        <v>39772</v>
      </c>
      <c r="I9942" t="s">
        <v>39773</v>
      </c>
      <c r="J9942" t="str">
        <f t="shared" si="465"/>
        <v>1.8584044615374964, -1.205441103582718, 0.15322940051555634, -0.6501844090274354, 0.9366397857666016, -3.1403473059283655</v>
      </c>
      <c r="K9942" t="str">
        <f t="shared" si="466"/>
        <v>0.0010076406178995967, 1.2395773657528452e-31, 0.0, -0.0015287434216588736, 5.563546437770128e-05, -5.973946999777833e-25</v>
      </c>
      <c r="L9942" t="str">
        <f t="shared" si="467"/>
        <v>-1.4818782806396484, -2.6802098751068115, 0.14764921367168427, -0.19948916137218475, 0.14310206472873688, 0.042467884719371796</v>
      </c>
    </row>
    <row r="9943" spans="1:12" x14ac:dyDescent="0.25">
      <c r="A9943" t="s">
        <v>39774</v>
      </c>
      <c r="B9943">
        <v>2172464</v>
      </c>
      <c r="C9943">
        <v>1666325938</v>
      </c>
      <c r="D9943">
        <v>510929639</v>
      </c>
      <c r="F9943" t="s">
        <v>10</v>
      </c>
      <c r="G9943" t="s">
        <v>39775</v>
      </c>
      <c r="H9943" t="s">
        <v>39776</v>
      </c>
      <c r="I9943" t="s">
        <v>39777</v>
      </c>
      <c r="J9943" t="str">
        <f t="shared" si="465"/>
        <v>1.8583548704730433, -1.2054659587195893, 0.1532553881406784, -0.6501589578441163, 0.9366533756256104, -3.140374008809225</v>
      </c>
      <c r="K9943" t="str">
        <f t="shared" si="466"/>
        <v>-0.00021518912399187684, 1.6630512039769706e-33, 0.0, 0.0016152799362316728, 3.6325982364360243e-06, -3.9005603400178073e-26</v>
      </c>
      <c r="L9943" t="str">
        <f t="shared" si="467"/>
        <v>-1.4778454303741455, -2.6317081451416016, 0.13304004073143005, -0.23098650574684143, 0.13331137597560883, 0.05186845362186432</v>
      </c>
    </row>
    <row r="9944" spans="1:12" x14ac:dyDescent="0.25">
      <c r="A9944" t="s">
        <v>39778</v>
      </c>
      <c r="B9944">
        <v>2172465</v>
      </c>
      <c r="C9944">
        <v>1666325938</v>
      </c>
      <c r="D9944">
        <v>513015972</v>
      </c>
      <c r="F9944" t="s">
        <v>10</v>
      </c>
      <c r="G9944" t="s">
        <v>39779</v>
      </c>
      <c r="H9944" t="s">
        <v>39780</v>
      </c>
      <c r="I9944" t="s">
        <v>39781</v>
      </c>
      <c r="J9944" t="str">
        <f t="shared" si="465"/>
        <v>1.8583548704730433, -1.205439643268921, 0.1532306671142578, -0.6501978796771546, 0.9366034865379333, -3.1403468290912073</v>
      </c>
      <c r="K9944" t="str">
        <f t="shared" si="466"/>
        <v>-0.0009400348644703627, 2.2311956105968363e-35, 0.0, 0.0022056640591472387, 2.3718273212125496e-07, -2.546787165734488e-27</v>
      </c>
      <c r="L9944" t="str">
        <f t="shared" si="467"/>
        <v>-1.322587251663208, -2.674376964569092, 0.13738450407981873, -0.2517715394496918, 0.12488369643688202, 0.03656846657395363</v>
      </c>
    </row>
    <row r="9945" spans="1:12" x14ac:dyDescent="0.25">
      <c r="A9945" t="s">
        <v>39782</v>
      </c>
      <c r="B9945">
        <v>2172466</v>
      </c>
      <c r="C9945">
        <v>1666325938</v>
      </c>
      <c r="D9945">
        <v>514637969</v>
      </c>
      <c r="F9945" t="s">
        <v>10</v>
      </c>
      <c r="G9945" t="s">
        <v>39783</v>
      </c>
      <c r="H9945" t="s">
        <v>39784</v>
      </c>
      <c r="I9945" t="s">
        <v>39785</v>
      </c>
      <c r="J9945" t="str">
        <f t="shared" si="465"/>
        <v>1.8583796660052698, -1.205465630894043, 0.15321756899356842, -0.6502106350711365, 0.9366261959075928, -3.140336577092306</v>
      </c>
      <c r="K9945" t="str">
        <f t="shared" si="466"/>
        <v>-0.0009553819545544684, 4.3941952753812075e-05, 0.0, 0.001174691948108375, 1.5486337545667084e-08, -1.6628700621783e-28</v>
      </c>
      <c r="L9945" t="str">
        <f t="shared" si="467"/>
        <v>-1.3770174980163574, -2.706589698791504, 0.10644078254699707, -0.24232003092765808, 0.1443527340888977, 0.038507767021656036</v>
      </c>
    </row>
    <row r="9946" spans="1:12" x14ac:dyDescent="0.25">
      <c r="A9946" t="s">
        <v>39786</v>
      </c>
      <c r="B9946">
        <v>2172467</v>
      </c>
      <c r="C9946">
        <v>1666325938</v>
      </c>
      <c r="D9946">
        <v>516478922</v>
      </c>
      <c r="F9946" t="s">
        <v>10</v>
      </c>
      <c r="G9946" t="s">
        <v>39787</v>
      </c>
      <c r="H9946" t="s">
        <v>39788</v>
      </c>
      <c r="I9946" t="s">
        <v>39789</v>
      </c>
      <c r="J9946" t="str">
        <f t="shared" si="465"/>
        <v>1.858331028615133, -1.2054396134665986, 0.15328001976013184, -0.6502123040011902, 0.9366666078567505, -3.1403873602496546</v>
      </c>
      <c r="K9946" t="str">
        <f t="shared" si="466"/>
        <v>-0.0007941866060718894, 0.00011092535714851692, 0.0, -0.0011794777819886804, 1.0111472770191199e-09, -1.0857352572895436e-29</v>
      </c>
      <c r="L9946" t="str">
        <f t="shared" si="467"/>
        <v>-1.3643969297409058, -2.685215711593628, 0.14458560943603516, -0.22951184213161469, 0.12222972512245178, 0.04068951681256294</v>
      </c>
    </row>
    <row r="9947" spans="1:12" x14ac:dyDescent="0.25">
      <c r="A9947" t="s">
        <v>39790</v>
      </c>
      <c r="B9947">
        <v>2172468</v>
      </c>
      <c r="C9947">
        <v>1666325938</v>
      </c>
      <c r="D9947">
        <v>518431784</v>
      </c>
      <c r="F9947" t="s">
        <v>10</v>
      </c>
      <c r="G9947" t="s">
        <v>39791</v>
      </c>
      <c r="H9947" t="s">
        <v>39792</v>
      </c>
      <c r="I9947" t="s">
        <v>39793</v>
      </c>
      <c r="J9947" t="str">
        <f t="shared" si="465"/>
        <v>1.858368221913473, -1.205453948383667, 0.1532534509897232, -0.6502238076976319, 0.9366276264190674, -3.1403473059283655</v>
      </c>
      <c r="K9947" t="str">
        <f t="shared" si="466"/>
        <v>-0.0006749844760634005, 9.479193249717355e-05, 0.0, -0.003801426151767373, 6.602069585470716e-11, -7.089075880797765e-31</v>
      </c>
      <c r="L9947" t="str">
        <f t="shared" si="467"/>
        <v>-1.3701930046081543, -2.666654109954834, 0.18952558934688568, -0.17682969570159912, 0.1275990605354309, 0.043008722364902496</v>
      </c>
    </row>
    <row r="9948" spans="1:12" x14ac:dyDescent="0.25">
      <c r="A9948" t="s">
        <v>39794</v>
      </c>
      <c r="B9948">
        <v>2172469</v>
      </c>
      <c r="C9948">
        <v>1666325938</v>
      </c>
      <c r="D9948">
        <v>520383059</v>
      </c>
      <c r="F9948" t="s">
        <v>10</v>
      </c>
      <c r="G9948" t="s">
        <v>39795</v>
      </c>
      <c r="H9948" t="s">
        <v>39796</v>
      </c>
      <c r="I9948" t="s">
        <v>39797</v>
      </c>
      <c r="J9948" t="str">
        <f t="shared" si="465"/>
        <v>1.8583563009845179, -1.205452786093094, 0.15324240922927856, -0.6501707595637818, 0.9366396069526672, -3.1403611342059534</v>
      </c>
      <c r="K9948" t="str">
        <f t="shared" si="466"/>
        <v>-0.0005868612788617611, 8.536077803000808e-05, 0.0, -0.002605726011097431, 4.310679851265986e-12, -4.62865976351325e-32</v>
      </c>
      <c r="L9948" t="str">
        <f t="shared" si="467"/>
        <v>-1.4230258464813232, -2.674823760986328, 0.13986720144748688, -0.18643245100975037, 0.1322721540927887, 0.038361430168151855</v>
      </c>
    </row>
    <row r="9949" spans="1:12" x14ac:dyDescent="0.25">
      <c r="A9949" t="s">
        <v>39798</v>
      </c>
      <c r="B9949">
        <v>2172470</v>
      </c>
      <c r="C9949">
        <v>1666325938</v>
      </c>
      <c r="D9949">
        <v>522304090</v>
      </c>
      <c r="F9949" t="s">
        <v>10</v>
      </c>
      <c r="G9949" t="s">
        <v>39799</v>
      </c>
      <c r="H9949" t="s">
        <v>39800</v>
      </c>
      <c r="I9949" t="s">
        <v>39801</v>
      </c>
      <c r="J9949" t="str">
        <f t="shared" si="465"/>
        <v>1.8583796660052698, -1.2054776710322876, 0.15321674942970276, -0.6501579445651551, 0.9366400837898254, -3.140360418950216</v>
      </c>
      <c r="K9949" t="str">
        <f t="shared" si="466"/>
        <v>-0.0005242103943601251, 8.328945114044473e-05, 0.0, -0.00011514507059473544, 2.8145660715267473e-13, -3.0221838536786083e-33</v>
      </c>
      <c r="L9949" t="str">
        <f t="shared" si="467"/>
        <v>-1.3832945823669434, -2.7418899536132812, 0.1812158077955246, -0.20540186762809753, 0.11945024132728577, 0.047306835651397705</v>
      </c>
    </row>
    <row r="9950" spans="1:12" x14ac:dyDescent="0.25">
      <c r="A9950" t="s">
        <v>39802</v>
      </c>
      <c r="B9950">
        <v>2172471</v>
      </c>
      <c r="C9950">
        <v>1666325938</v>
      </c>
      <c r="D9950">
        <v>524261604</v>
      </c>
      <c r="F9950" t="s">
        <v>10</v>
      </c>
      <c r="G9950" t="s">
        <v>39803</v>
      </c>
      <c r="H9950" t="s">
        <v>39804</v>
      </c>
      <c r="I9950" t="s">
        <v>39805</v>
      </c>
      <c r="J9950" t="str">
        <f t="shared" si="465"/>
        <v>1.8583691755877894, -1.2054416698268433, 0.15326698124408722, -0.6501695078662415, 0.9366274476051331, -3.1403351465808313</v>
      </c>
      <c r="K9950" t="str">
        <f t="shared" si="466"/>
        <v>-0.0005453500198200345, 8.140481077134609e-05, 0.0, 0.005038958974182606, 1.8377104850884896e-14, -1.9732699947129783e-34</v>
      </c>
      <c r="L9950" t="str">
        <f t="shared" si="467"/>
        <v>-1.3744208812713623, -2.711215019226074, 0.1723121851682663, -0.28624477982521057, 0.127845898270607, 0.027591973543167114</v>
      </c>
    </row>
    <row r="9951" spans="1:12" x14ac:dyDescent="0.25">
      <c r="A9951" t="s">
        <v>39806</v>
      </c>
      <c r="B9951">
        <v>2172472</v>
      </c>
      <c r="C9951">
        <v>1666325938</v>
      </c>
      <c r="D9951">
        <v>526990710</v>
      </c>
      <c r="F9951" t="s">
        <v>10</v>
      </c>
      <c r="G9951" t="s">
        <v>39807</v>
      </c>
      <c r="H9951" t="s">
        <v>39808</v>
      </c>
      <c r="I9951" t="s">
        <v>39809</v>
      </c>
      <c r="J9951" t="str">
        <f t="shared" si="465"/>
        <v>1.8583815733539026, -1.2054287654212494, 0.15326760709285736, -0.6501603287509461, 0.9366146326065063, -3.1403749624835413</v>
      </c>
      <c r="K9951" t="str">
        <f t="shared" si="466"/>
        <v>-0.0003707251453306526, 7.960476796142757e-05, 0.0, 0.0034729354083538055, 1.199893638190641e-15, -1.288404227940022e-35</v>
      </c>
      <c r="L9951" t="str">
        <f t="shared" si="467"/>
        <v>-1.3945744037628174, -2.6962125301361084, 0.16037562489509583, -0.28041231632232666, 0.13960373401641846, 0.041633255779743195</v>
      </c>
    </row>
    <row r="9952" spans="1:12" x14ac:dyDescent="0.25">
      <c r="A9952" t="s">
        <v>39810</v>
      </c>
      <c r="B9952">
        <v>2172473</v>
      </c>
      <c r="C9952">
        <v>1666325938</v>
      </c>
      <c r="D9952">
        <v>528934265</v>
      </c>
      <c r="F9952" t="s">
        <v>10</v>
      </c>
      <c r="G9952" t="s">
        <v>39811</v>
      </c>
      <c r="H9952" t="s">
        <v>39812</v>
      </c>
      <c r="I9952" t="s">
        <v>39813</v>
      </c>
      <c r="J9952" t="str">
        <f t="shared" si="465"/>
        <v>1.8584192434894007, -1.205440805559494, 0.1532665491104126, -0.650200681095459, 0.9366267919540405, -3.140324656163351</v>
      </c>
      <c r="K9952" t="str">
        <f t="shared" si="466"/>
        <v>0.0006718323566019535, 0.00012306282587815076, 0.0, 0.0004149788001086563, 7.834447280660419e-17, -8.412359243150356e-37</v>
      </c>
      <c r="L9952" t="str">
        <f t="shared" si="467"/>
        <v>-1.4583077430725098, -2.6640450954437256, 0.11530308425426483, -0.23146875202655792, 0.13160544633865356, 0.03212124854326248</v>
      </c>
    </row>
    <row r="9953" spans="1:12" x14ac:dyDescent="0.25">
      <c r="A9953" t="s">
        <v>39814</v>
      </c>
      <c r="B9953">
        <v>2172474</v>
      </c>
      <c r="C9953">
        <v>1666325938</v>
      </c>
      <c r="D9953">
        <v>530730854</v>
      </c>
      <c r="F9953" t="s">
        <v>10</v>
      </c>
      <c r="G9953" t="s">
        <v>39815</v>
      </c>
      <c r="H9953" t="s">
        <v>39816</v>
      </c>
      <c r="I9953" t="s">
        <v>39817</v>
      </c>
      <c r="J9953" t="str">
        <f t="shared" si="465"/>
        <v>1.8584168593036097, -1.2054277819446106, 0.1532672494649887, -0.6502103966525574, 0.9366036653518677, -3.140362564717428</v>
      </c>
      <c r="K9953" t="str">
        <f t="shared" si="466"/>
        <v>0.000888578244484961, 0.0001136292121373117, 0.0, -0.005802744533866644, 5.11533412527437e-18, -5.492669590613985e-38</v>
      </c>
      <c r="L9953" t="str">
        <f t="shared" si="467"/>
        <v>-1.469900131225586, -2.6664037704467773, 0.1761266589164734, -0.17331326007843018, 0.14303334057331085, 0.03498367220163345</v>
      </c>
    </row>
    <row r="9954" spans="1:12" x14ac:dyDescent="0.25">
      <c r="A9954" t="s">
        <v>39818</v>
      </c>
      <c r="B9954">
        <v>2172475</v>
      </c>
      <c r="C9954">
        <v>1666325938</v>
      </c>
      <c r="D9954">
        <v>532615707</v>
      </c>
      <c r="F9954" t="s">
        <v>10</v>
      </c>
      <c r="G9954" t="s">
        <v>39819</v>
      </c>
      <c r="H9954" t="s">
        <v>39820</v>
      </c>
      <c r="I9954" t="s">
        <v>39821</v>
      </c>
      <c r="J9954" t="str">
        <f t="shared" si="465"/>
        <v>1.858405892048971, -1.2054401201060791, 0.15326718986034393, -0.6502217215350647, 0.9366028308868408, -3.1403847376452845</v>
      </c>
      <c r="K9954" t="str">
        <f t="shared" si="466"/>
        <v>0.0007210701587609947, 0.00010095618199557066, 0.0, -0.004387632943689823, 3.3399480013481046e-19, -3.586320738971075e-39</v>
      </c>
      <c r="L9954" t="str">
        <f t="shared" si="467"/>
        <v>-1.5136072635650635, -2.7291555404663086, 0.11282980442047119, -0.16334891319274902, 0.14178763329982758, 0.04421297833323479</v>
      </c>
    </row>
    <row r="9955" spans="1:12" x14ac:dyDescent="0.25">
      <c r="A9955" t="s">
        <v>39822</v>
      </c>
      <c r="B9955">
        <v>2172476</v>
      </c>
      <c r="C9955">
        <v>1666325938</v>
      </c>
      <c r="D9955">
        <v>534609889</v>
      </c>
      <c r="F9955" t="s">
        <v>10</v>
      </c>
      <c r="G9955" t="s">
        <v>39823</v>
      </c>
      <c r="H9955" t="s">
        <v>39824</v>
      </c>
      <c r="I9955" t="s">
        <v>39825</v>
      </c>
      <c r="J9955" t="str">
        <f t="shared" si="465"/>
        <v>1.8583791891681116, -1.2054653328708191, 0.15324193239212036, -0.6501833957484742, 0.9366285800933838, -3.1403241793261927</v>
      </c>
      <c r="K9955" t="str">
        <f t="shared" si="466"/>
        <v>0.0005426905700005591, 9.07696521608159e-05, 0.0, -0.0010062989313155413, 2.1807474629856913e-20, -2.341611772840699e-40</v>
      </c>
      <c r="L9955" t="str">
        <f t="shared" si="467"/>
        <v>-1.4656152725219727, -2.6650309562683105, 0.1367875337600708, -0.19736382365226746, 0.13353833556175232, 0.04265570640563965</v>
      </c>
    </row>
    <row r="9956" spans="1:12" x14ac:dyDescent="0.25">
      <c r="A9956" t="s">
        <v>39826</v>
      </c>
      <c r="B9956">
        <v>2172477</v>
      </c>
      <c r="C9956">
        <v>1666325938</v>
      </c>
      <c r="D9956">
        <v>535983329</v>
      </c>
      <c r="F9956" t="s">
        <v>10</v>
      </c>
      <c r="G9956" t="s">
        <v>39827</v>
      </c>
      <c r="H9956" t="s">
        <v>39828</v>
      </c>
      <c r="I9956" t="s">
        <v>39829</v>
      </c>
      <c r="J9956" t="str">
        <f t="shared" si="465"/>
        <v>1.858405892048971, -1.205428348188736, 0.15327872335910797, -0.6501824420741578, 0.9366289973258972, -3.1403237024890345</v>
      </c>
      <c r="K9956" t="str">
        <f t="shared" si="466"/>
        <v>1.3245736226963345e-05, 8.245000935858116e-05, 0.0, -6.570412369910628e-05, 1.4238721739847167e-21, -1.528956754424808e-41</v>
      </c>
      <c r="L9956" t="str">
        <f t="shared" si="467"/>
        <v>-1.4703187942504883, -2.7127346992492676, 0.15574383735656738, -0.21525704860687256, 0.13284778594970703, 0.04995117709040642</v>
      </c>
    </row>
    <row r="9957" spans="1:12" x14ac:dyDescent="0.25">
      <c r="A9957" t="s">
        <v>39830</v>
      </c>
      <c r="B9957">
        <v>2172478</v>
      </c>
      <c r="C9957">
        <v>1666325938</v>
      </c>
      <c r="D9957">
        <v>537654493</v>
      </c>
      <c r="F9957" t="s">
        <v>10</v>
      </c>
      <c r="G9957" t="s">
        <v>39831</v>
      </c>
      <c r="H9957" t="s">
        <v>39832</v>
      </c>
      <c r="I9957" t="s">
        <v>39833</v>
      </c>
      <c r="J9957" t="str">
        <f t="shared" si="465"/>
        <v>1.8583548704730433, -1.2054287952235718, 0.15330468118190765, -0.6501720708659668, 0.9366143941879272, -3.1403608957873743</v>
      </c>
      <c r="K9957" t="str">
        <f t="shared" si="466"/>
        <v>1.777084719378763e-07, 7.552841998403892e-05, 0.0, 0.004087446723133326, 9.29686713190384e-23, -9.977245065992698e-43</v>
      </c>
      <c r="L9957" t="str">
        <f t="shared" si="467"/>
        <v>-1.4622013568878174, -2.675109386444092, 0.13309726119041443, -0.27060645818710327, 0.1384654939174652, 0.05027582123875618</v>
      </c>
    </row>
    <row r="9958" spans="1:12" x14ac:dyDescent="0.25">
      <c r="A9958" t="s">
        <v>39834</v>
      </c>
      <c r="B9958">
        <v>2172479</v>
      </c>
      <c r="C9958">
        <v>1666325938</v>
      </c>
      <c r="D9958">
        <v>539387462</v>
      </c>
      <c r="F9958" t="s">
        <v>10</v>
      </c>
      <c r="G9958" t="s">
        <v>39835</v>
      </c>
      <c r="H9958" t="s">
        <v>39836</v>
      </c>
      <c r="I9958" t="s">
        <v>39837</v>
      </c>
      <c r="J9958" t="str">
        <f t="shared" si="465"/>
        <v>1.8583553473102015, -1.205441491012909, 0.15327797830104828, -0.6501749914935608, 0.9366522431373596, -3.14034873643984</v>
      </c>
      <c r="K9958" t="str">
        <f t="shared" si="466"/>
        <v>2.38418573772492e-09, 6.967884110054001e-05, 0.0, 0.0028177392669022083, 6.070190396797512e-24, -6.58610278232664e-44</v>
      </c>
      <c r="L9958" t="str">
        <f t="shared" si="467"/>
        <v>-1.40802001953125, -2.65225887298584, 0.1255509853363037, -0.2458033263683319, 0.1296657919883728, 0.0500497929751873</v>
      </c>
    </row>
    <row r="9959" spans="1:12" x14ac:dyDescent="0.25">
      <c r="A9959" t="s">
        <v>39838</v>
      </c>
      <c r="B9959">
        <v>2172480</v>
      </c>
      <c r="C9959">
        <v>1666325938</v>
      </c>
      <c r="D9959">
        <v>545406471</v>
      </c>
      <c r="F9959" t="s">
        <v>10</v>
      </c>
      <c r="G9959" t="s">
        <v>39839</v>
      </c>
      <c r="H9959" t="s">
        <v>39840</v>
      </c>
      <c r="I9959" t="s">
        <v>39841</v>
      </c>
      <c r="J9959" t="str">
        <f t="shared" si="465"/>
        <v>1.8583691755877894, -1.2054777604392548, 0.15326674282550812, -0.6502218407443543, 0.9366405010223389, -3.140360418950216</v>
      </c>
      <c r="K9959" t="str">
        <f t="shared" si="466"/>
        <v>4.291450007853914e-13, 6.033442332409322e-05, 0.0, -0.005379226990044117, 2.587817523937104e-26, -0.0</v>
      </c>
      <c r="L9959" t="str">
        <f t="shared" si="467"/>
        <v>-1.4444153308868408, -2.694127082824707, 0.17099805176258087, -0.15962401032447815, 0.13499659299850464, 0.051287636160850525</v>
      </c>
    </row>
    <row r="9960" spans="1:12" x14ac:dyDescent="0.25">
      <c r="A9960" t="s">
        <v>39842</v>
      </c>
      <c r="B9960">
        <v>2172481</v>
      </c>
      <c r="C9960">
        <v>1666325938</v>
      </c>
      <c r="D9960">
        <v>547475435</v>
      </c>
      <c r="F9960" t="s">
        <v>10</v>
      </c>
      <c r="G9960" t="s">
        <v>39843</v>
      </c>
      <c r="H9960" t="s">
        <v>39844</v>
      </c>
      <c r="I9960" t="s">
        <v>39845</v>
      </c>
      <c r="J9960" t="str">
        <f t="shared" si="465"/>
        <v>1.8583806196795862, -1.2054415804198761, 0.15328055620193481, -0.6501573485187073, 0.9366645812988281, -3.1403725782977503</v>
      </c>
      <c r="K9960" t="str">
        <f t="shared" si="466"/>
        <v>5.757527735009236e-15, 5.6543176469858736e-05, 0.0, -0.0017743282951414585, 1.6896599402977208e-27, -0.0</v>
      </c>
      <c r="L9960" t="str">
        <f t="shared" si="467"/>
        <v>-1.4657487869262695, -2.660524845123291, 0.12958034873008728, -0.17626330256462097, 0.14599066972732544, 0.0366760790348053</v>
      </c>
    </row>
    <row r="9961" spans="1:12" x14ac:dyDescent="0.25">
      <c r="A9961" t="s">
        <v>39846</v>
      </c>
      <c r="B9961">
        <v>2172482</v>
      </c>
      <c r="C9961">
        <v>1666325938</v>
      </c>
      <c r="D9961">
        <v>549322071</v>
      </c>
      <c r="F9961" t="s">
        <v>10</v>
      </c>
      <c r="G9961" t="s">
        <v>39847</v>
      </c>
      <c r="H9961" t="s">
        <v>39848</v>
      </c>
      <c r="I9961" t="s">
        <v>39849</v>
      </c>
      <c r="J9961" t="str">
        <f t="shared" si="465"/>
        <v>1.8583686987506312, -1.2054535013488312, 0.15326617658138275, -0.65012081087146, 0.9366905689239502, -3.1403709093676966</v>
      </c>
      <c r="K9961" t="str">
        <f t="shared" si="466"/>
        <v>7.724459390714958e-17, 5.3200255933916196e-05, 0.0, 0.005733821541070938, 1.1032272000365592e-28, -0.0</v>
      </c>
      <c r="L9961" t="str">
        <f t="shared" si="467"/>
        <v>-1.4517360925674438, -2.662700653076172, 0.15103492140769958, -0.23825642466545105, 0.13547585904598236, 0.04418419674038887</v>
      </c>
    </row>
    <row r="9962" spans="1:12" x14ac:dyDescent="0.25">
      <c r="A9962" t="s">
        <v>39850</v>
      </c>
      <c r="B9962">
        <v>2172483</v>
      </c>
      <c r="C9962">
        <v>1666325938</v>
      </c>
      <c r="D9962">
        <v>551443702</v>
      </c>
      <c r="F9962" t="s">
        <v>10</v>
      </c>
      <c r="G9962" t="s">
        <v>39851</v>
      </c>
      <c r="H9962" t="s">
        <v>39852</v>
      </c>
      <c r="I9962" t="s">
        <v>39853</v>
      </c>
      <c r="J9962" t="str">
        <f t="shared" si="465"/>
        <v>1.8583806196795862, -1.2054408353618165, 0.15325379371643066, -0.6501591962626954, 0.9366644620895386, -3.140360418950216</v>
      </c>
      <c r="K9962" t="str">
        <f t="shared" si="466"/>
        <v>1.0363346780031327e-18, 5.0230544729856774e-05, 0.0, 0.006238981150090694, 0.0006117027951404452, -0.0</v>
      </c>
      <c r="L9962" t="str">
        <f t="shared" si="467"/>
        <v>-1.4927940368652344, -2.7133564949035645, 0.1563469022512436, -0.3043251037597656, 0.1388154923915863, 0.03896092250943184</v>
      </c>
    </row>
    <row r="9963" spans="1:12" x14ac:dyDescent="0.25">
      <c r="A9963" t="s">
        <v>39854</v>
      </c>
      <c r="B9963">
        <v>2172484</v>
      </c>
      <c r="C9963">
        <v>1666325938</v>
      </c>
      <c r="D9963">
        <v>553457708</v>
      </c>
      <c r="F9963" t="s">
        <v>10</v>
      </c>
      <c r="G9963" t="s">
        <v>39855</v>
      </c>
      <c r="H9963" t="s">
        <v>39856</v>
      </c>
      <c r="I9963" t="s">
        <v>39857</v>
      </c>
      <c r="J9963" t="str">
        <f t="shared" si="465"/>
        <v>1.858405892048971, -1.205477849846222, 0.15326450765132904, -0.650138334637024, 0.9366009831428528, -3.140374008809225</v>
      </c>
      <c r="K9963" t="str">
        <f t="shared" si="466"/>
        <v>1.3903752567802796e-20, 4.757499118568376e-05, 0.0, 0.0021976288408041, 0.0009424446034245193, -0.0</v>
      </c>
      <c r="L9963" t="str">
        <f t="shared" si="467"/>
        <v>-1.487863540649414, -2.707517147064209, 0.15903155505657196, -0.28304916620254517, 0.10862628370523453, 0.05810598284006119</v>
      </c>
    </row>
    <row r="9964" spans="1:12" x14ac:dyDescent="0.25">
      <c r="A9964" t="s">
        <v>39858</v>
      </c>
      <c r="B9964">
        <v>2172485</v>
      </c>
      <c r="C9964">
        <v>1666325938</v>
      </c>
      <c r="D9964">
        <v>555441353</v>
      </c>
      <c r="F9964" t="s">
        <v>10</v>
      </c>
      <c r="G9964" t="s">
        <v>39859</v>
      </c>
      <c r="H9964" t="s">
        <v>39860</v>
      </c>
      <c r="I9964" t="s">
        <v>39861</v>
      </c>
      <c r="J9964" t="str">
        <f t="shared" si="465"/>
        <v>1.8583944479571741, -1.2054406863502045, 0.15325243771076202, -0.6501511496356507, 0.9366267919540405, -3.140360657368795</v>
      </c>
      <c r="K9964" t="str">
        <f t="shared" si="466"/>
        <v>-0.00017214761464856565, 4.518606510828249e-05, 0.0, -0.004430537577718496, 0.0005667988443747163, -0.0</v>
      </c>
      <c r="L9964" t="str">
        <f t="shared" si="467"/>
        <v>-1.4982225894927979, -2.698577404022217, 0.1743069738149643, -0.22151364386081696, 0.12973906099796295, 0.03277478367090225</v>
      </c>
    </row>
    <row r="9965" spans="1:12" x14ac:dyDescent="0.25">
      <c r="A9965" t="s">
        <v>39862</v>
      </c>
      <c r="B9965">
        <v>2172486</v>
      </c>
      <c r="C9965">
        <v>1666325938</v>
      </c>
      <c r="D9965">
        <v>557818872</v>
      </c>
      <c r="F9965" t="s">
        <v>10</v>
      </c>
      <c r="G9965" t="s">
        <v>39863</v>
      </c>
      <c r="H9965" t="s">
        <v>39864</v>
      </c>
      <c r="I9965" t="s">
        <v>39865</v>
      </c>
      <c r="J9965" t="str">
        <f t="shared" si="465"/>
        <v>1.8584173361407679, -1.205454633837082, 0.1532406508922577, -0.6501605075648804, 0.936601459980011, -3.14034873643984</v>
      </c>
      <c r="K9965" t="str">
        <f t="shared" si="466"/>
        <v>0.00019351046648807824, 8.54451282066293e-05, 0.0, -0.004937491845339537, 5.638630682369694e-05, -0.0</v>
      </c>
      <c r="L9965" t="str">
        <f t="shared" si="467"/>
        <v>-1.495448350906372, -2.721026659011841, 0.15170453488826752, -0.1742919683456421, 0.13178913295269012, 0.04820224270224571</v>
      </c>
    </row>
    <row r="9966" spans="1:12" x14ac:dyDescent="0.25">
      <c r="A9966" t="s">
        <v>39866</v>
      </c>
      <c r="B9966">
        <v>2172487</v>
      </c>
      <c r="C9966">
        <v>1666325938</v>
      </c>
      <c r="D9966">
        <v>561637395</v>
      </c>
      <c r="F9966" t="s">
        <v>10</v>
      </c>
      <c r="G9966" t="s">
        <v>39867</v>
      </c>
      <c r="H9966" t="s">
        <v>39868</v>
      </c>
      <c r="I9966" t="s">
        <v>39869</v>
      </c>
      <c r="J9966" t="str">
        <f t="shared" si="465"/>
        <v>1.8583925406085413, -1.2054778796485444, 0.15329022705554962, -0.6501719516566773, 0.9366661906242371, -3.1403096357928675</v>
      </c>
      <c r="K9966" t="str">
        <f t="shared" si="466"/>
        <v>9.129104000749066e-05, 7.854119758121669e-05, 0.0, -0.0002082605060422793, -0.0008771588909439743, -0.0</v>
      </c>
      <c r="L9966" t="str">
        <f t="shared" si="467"/>
        <v>-1.5339372158050537, -2.676152229309082, 0.12395724654197693, -0.22029843926429749, 0.12752321362495422, 0.04637540131807327</v>
      </c>
    </row>
    <row r="9967" spans="1:12" x14ac:dyDescent="0.25">
      <c r="A9967" t="s">
        <v>39870</v>
      </c>
      <c r="B9967">
        <v>2172488</v>
      </c>
      <c r="C9967">
        <v>1666325938</v>
      </c>
      <c r="D9967">
        <v>563606828</v>
      </c>
      <c r="F9967" t="s">
        <v>10</v>
      </c>
      <c r="G9967" t="s">
        <v>39871</v>
      </c>
      <c r="H9967" t="s">
        <v>39872</v>
      </c>
      <c r="I9967" t="s">
        <v>39873</v>
      </c>
      <c r="J9967" t="str">
        <f t="shared" si="465"/>
        <v>1.8583677450763147, -1.2054290634444733, 0.15323086082935333, -0.6501356524280091, 0.9366049766540527, -3.1403351465808313</v>
      </c>
      <c r="K9967" t="str">
        <f t="shared" si="466"/>
        <v>9.154464351013303e-06, 7.525745604652911e-05, 0.0, -1.3597922588814981e-05, -0.00015311266179196537, -0.0</v>
      </c>
      <c r="L9967" t="str">
        <f t="shared" si="467"/>
        <v>-1.4700064659118652, -2.7164082527160645, 0.12554126977920532, -0.2287256121635437, 0.13340267539024353, 0.04222872108221054</v>
      </c>
    </row>
    <row r="9968" spans="1:12" x14ac:dyDescent="0.25">
      <c r="A9968" t="s">
        <v>39874</v>
      </c>
      <c r="B9968">
        <v>2172489</v>
      </c>
      <c r="C9968">
        <v>1666325938</v>
      </c>
      <c r="D9968">
        <v>565532414</v>
      </c>
      <c r="F9968" t="s">
        <v>10</v>
      </c>
      <c r="G9968" t="s">
        <v>39875</v>
      </c>
      <c r="H9968" t="s">
        <v>39876</v>
      </c>
      <c r="I9968" t="s">
        <v>39877</v>
      </c>
      <c r="J9968" t="str">
        <f t="shared" si="465"/>
        <v>1.8583553473102015, -1.2054415506175538, 0.153267040848732, -0.6502108734897156, 0.9366668462753296, -3.1403241793261927</v>
      </c>
      <c r="K9968" t="str">
        <f t="shared" si="466"/>
        <v>1.2281881822673313e-07, 7.223702414194122e-05, 0.0, 0.0010579348308965564, 0.0018320924136787653, -0.0</v>
      </c>
      <c r="L9968" t="str">
        <f t="shared" si="467"/>
        <v>-1.5099214315414429, -2.7054953575134277, 0.17562736570835114, -0.21063880622386932, 0.11759250611066818, 0.034191787242889404</v>
      </c>
    </row>
    <row r="9969" spans="1:12" x14ac:dyDescent="0.25">
      <c r="A9969" t="s">
        <v>39878</v>
      </c>
      <c r="B9969">
        <v>2172490</v>
      </c>
      <c r="C9969">
        <v>1666325938</v>
      </c>
      <c r="D9969">
        <v>567391662</v>
      </c>
      <c r="F9969" t="s">
        <v>10</v>
      </c>
      <c r="G9969" t="s">
        <v>39879</v>
      </c>
      <c r="H9969" t="s">
        <v>39880</v>
      </c>
      <c r="I9969" t="s">
        <v>39881</v>
      </c>
      <c r="J9969" t="str">
        <f t="shared" si="465"/>
        <v>1.8583553473102015, -1.205466554766037, 0.1532297134399414, -0.6502369207194825, 0.9366143941879272, -3.140362326298849</v>
      </c>
      <c r="K9969" t="str">
        <f t="shared" si="466"/>
        <v>1.6477713637996771e-09, 6.944971391931176e-05, 0.0, 0.00013520214997697622, 0.0035754162818193436, -0.0</v>
      </c>
      <c r="L9969" t="str">
        <f t="shared" si="467"/>
        <v>-1.4530532360076904, -2.713341236114502, 0.14043182134628296, -0.21725457906723022, 0.08900417387485504, 0.05193716287612915</v>
      </c>
    </row>
    <row r="9970" spans="1:12" x14ac:dyDescent="0.25">
      <c r="A9970" t="s">
        <v>39882</v>
      </c>
      <c r="B9970">
        <v>2172491</v>
      </c>
      <c r="C9970">
        <v>1666325938</v>
      </c>
      <c r="D9970">
        <v>568994983</v>
      </c>
      <c r="F9970" t="s">
        <v>10</v>
      </c>
      <c r="G9970" t="s">
        <v>39883</v>
      </c>
      <c r="H9970" t="s">
        <v>39884</v>
      </c>
      <c r="I9970" t="s">
        <v>39885</v>
      </c>
      <c r="J9970" t="str">
        <f t="shared" si="465"/>
        <v>1.8583300749408167, -1.2054428917220612, 0.15325447916984558, -0.6501622360995789, 0.9366008043289185, -3.140348021184103</v>
      </c>
      <c r="K9970" t="str">
        <f t="shared" si="466"/>
        <v>-0.0012286292621865869, 6.686964479740709e-05, 0.0, 8.827733836369589e-06, 0.0006513744010590017, -0.0</v>
      </c>
      <c r="L9970" t="str">
        <f t="shared" si="467"/>
        <v>-1.4951789379119873, -2.7499074935913086, 0.13697217404842377, -0.21358200907707214, 0.11088827252388, 0.034687042236328125</v>
      </c>
    </row>
    <row r="9971" spans="1:12" x14ac:dyDescent="0.25">
      <c r="A9971" t="s">
        <v>39886</v>
      </c>
      <c r="B9971">
        <v>2172492</v>
      </c>
      <c r="C9971">
        <v>1666325938</v>
      </c>
      <c r="D9971">
        <v>570319890</v>
      </c>
      <c r="F9971" t="s">
        <v>10</v>
      </c>
      <c r="G9971" t="s">
        <v>39887</v>
      </c>
      <c r="H9971" t="s">
        <v>39888</v>
      </c>
      <c r="I9971" t="s">
        <v>39889</v>
      </c>
      <c r="J9971" t="str">
        <f t="shared" si="465"/>
        <v>1.8583443800555628, -1.205452875500061, 0.15325477719306946, -0.6501713556102295, 0.9366270899772644, -3.1403356234179896</v>
      </c>
      <c r="K9971" t="str">
        <f t="shared" si="466"/>
        <v>-0.0016421605832874775, 6.44742904114537e-05, 0.0, -0.0023569848854094744, -0.005101190414279699, -0.0</v>
      </c>
      <c r="L9971" t="str">
        <f t="shared" si="467"/>
        <v>-1.3439490795135498, -2.6950182914733887, 0.19808675348758698, -0.19657185673713684, 0.17063994705677032, 0.04438645765185356</v>
      </c>
    </row>
    <row r="9972" spans="1:12" x14ac:dyDescent="0.25">
      <c r="A9972" t="s">
        <v>39890</v>
      </c>
      <c r="B9972">
        <v>2172493</v>
      </c>
      <c r="C9972">
        <v>1666325938</v>
      </c>
      <c r="D9972">
        <v>572854260</v>
      </c>
      <c r="F9972" t="s">
        <v>10</v>
      </c>
      <c r="G9972" t="s">
        <v>39891</v>
      </c>
      <c r="H9972" t="s">
        <v>39892</v>
      </c>
      <c r="I9972" t="s">
        <v>39893</v>
      </c>
      <c r="J9972" t="str">
        <f t="shared" si="465"/>
        <v>1.8583453337298792, -1.2054408949664612, 0.15324054658412933, -0.6501474541476746, 0.9366154670715332, -3.1403868834124964</v>
      </c>
      <c r="K9972" t="str">
        <f t="shared" si="466"/>
        <v>-0.0009784891735762358, 6.224466051207855e-05, 0.0, -0.0013342422898858786, -0.0039130267687141895, -0.0</v>
      </c>
      <c r="L9972" t="str">
        <f t="shared" si="467"/>
        <v>-1.4025745391845703, -2.7275500297546387, 0.15633957087993622, -0.20634427666664124, 0.18326106667518616, 0.057439908385276794</v>
      </c>
    </row>
    <row r="9973" spans="1:12" x14ac:dyDescent="0.25">
      <c r="A9973" t="s">
        <v>39894</v>
      </c>
      <c r="B9973">
        <v>2172494</v>
      </c>
      <c r="C9973">
        <v>1666325938</v>
      </c>
      <c r="D9973">
        <v>574738932</v>
      </c>
      <c r="F9973" t="s">
        <v>10</v>
      </c>
      <c r="G9973" t="s">
        <v>39895</v>
      </c>
      <c r="H9973" t="s">
        <v>39896</v>
      </c>
      <c r="I9973" t="s">
        <v>39897</v>
      </c>
      <c r="J9973" t="str">
        <f t="shared" si="465"/>
        <v>1.8583810965167444, -1.2054902178100129, 0.1532299965620041, -0.6501459640315552, 0.9366418719291687, -3.1403725782977503</v>
      </c>
      <c r="K9973" t="str">
        <f t="shared" si="466"/>
        <v>-0.00028674956411123276, 6.016417682985775e-05, 0.0, 0.0015527119394391775, -0.0007247041212394834, -0.0</v>
      </c>
      <c r="L9973" t="str">
        <f t="shared" si="467"/>
        <v>-1.4195159673690796, -2.7101547718048096, 0.13668876886367798, -0.2416733205318451, 0.15323737263679504, 0.05350849777460098</v>
      </c>
    </row>
    <row r="9974" spans="1:12" x14ac:dyDescent="0.25">
      <c r="A9974" t="s">
        <v>39898</v>
      </c>
      <c r="B9974">
        <v>2172495</v>
      </c>
      <c r="C9974">
        <v>1666325938</v>
      </c>
      <c r="D9974">
        <v>576520006</v>
      </c>
      <c r="F9974" t="s">
        <v>10</v>
      </c>
      <c r="G9974" t="s">
        <v>39899</v>
      </c>
      <c r="H9974" t="s">
        <v>39900</v>
      </c>
      <c r="I9974" t="s">
        <v>39901</v>
      </c>
      <c r="J9974" t="str">
        <f t="shared" si="465"/>
        <v>1.8583944479571741, -1.2054295402816315, 0.15325413644313812, -0.6501735013774415, 0.9366275668144226, -3.1403237024890345</v>
      </c>
      <c r="K9974" t="str">
        <f t="shared" si="466"/>
        <v>-3.847111656796187e-06, 5.821809827466495e-05, 0.0, 0.003697075415402651, 0.004264154005795717, -0.0</v>
      </c>
      <c r="L9974" t="str">
        <f t="shared" si="467"/>
        <v>-1.492856502532959, -2.7214505672454834, 0.15362012386322021, -0.273658812046051, 0.08873365074396133, 0.04707972705364227</v>
      </c>
    </row>
    <row r="9975" spans="1:12" x14ac:dyDescent="0.25">
      <c r="A9975" t="s">
        <v>39902</v>
      </c>
      <c r="B9975">
        <v>2172496</v>
      </c>
      <c r="C9975">
        <v>1666325938</v>
      </c>
      <c r="D9975">
        <v>578519841</v>
      </c>
      <c r="F9975" t="s">
        <v>10</v>
      </c>
      <c r="G9975" t="s">
        <v>39903</v>
      </c>
      <c r="H9975" t="s">
        <v>39904</v>
      </c>
      <c r="I9975" t="s">
        <v>39905</v>
      </c>
      <c r="J9975" t="str">
        <f t="shared" si="465"/>
        <v>1.858393971120016, -1.2054269176772614, 0.15325501561164856, -0.6501748126796265, 0.936639666557312, -3.1403611342059534</v>
      </c>
      <c r="K9975" t="str">
        <f t="shared" si="466"/>
        <v>-5.161390959074197e-08, 5.6394095736322924e-05, 0.0, 0.0013749164063483477, 0.003777444362640381, -0.0</v>
      </c>
      <c r="L9975" t="str">
        <f t="shared" si="467"/>
        <v>-1.5038211345672607, -2.6854586601257324, 0.14429408311843872, -0.25340673327445984, 0.0851304829120636, 0.041421979665756226</v>
      </c>
    </row>
    <row r="9976" spans="1:12" x14ac:dyDescent="0.25">
      <c r="A9976" t="s">
        <v>39906</v>
      </c>
      <c r="B9976">
        <v>2172497</v>
      </c>
      <c r="C9976">
        <v>1666325938</v>
      </c>
      <c r="D9976">
        <v>580572805</v>
      </c>
      <c r="F9976" t="s">
        <v>10</v>
      </c>
      <c r="G9976" t="s">
        <v>39907</v>
      </c>
      <c r="H9976" t="s">
        <v>39908</v>
      </c>
      <c r="I9976" t="s">
        <v>39909</v>
      </c>
      <c r="J9976" t="str">
        <f t="shared" si="465"/>
        <v>1.858405892048971, -1.2054528456977387, 0.15321695804595947, -0.6501745742610474, 0.9366137981414795, -3.1403124968158167</v>
      </c>
      <c r="K9976" t="str">
        <f t="shared" si="466"/>
        <v>-6.924665285623632e-10, 5.468094605021179e-05, 0.0, -0.0024325689300894737, 0.0005168719799257815, -0.0</v>
      </c>
      <c r="L9976" t="str">
        <f t="shared" si="467"/>
        <v>-1.4842255115509033, -2.7106897830963135, 0.17183321714401245, -0.2403688281774521, 0.1090705543756485, 0.041460830718278885</v>
      </c>
    </row>
    <row r="9977" spans="1:12" x14ac:dyDescent="0.25">
      <c r="A9977" t="s">
        <v>39910</v>
      </c>
      <c r="B9977">
        <v>2172498</v>
      </c>
      <c r="C9977">
        <v>1666325938</v>
      </c>
      <c r="D9977">
        <v>582365354</v>
      </c>
      <c r="F9977" t="s">
        <v>10</v>
      </c>
      <c r="G9977" t="s">
        <v>39911</v>
      </c>
      <c r="H9977" t="s">
        <v>39912</v>
      </c>
      <c r="I9977" t="s">
        <v>39913</v>
      </c>
      <c r="J9977" t="str">
        <f t="shared" si="465"/>
        <v>1.8583934942828577, -1.2054786843112488, 0.15327966213226318, -0.6502095621875306, 0.9365882277488708, -3.1403372923480433</v>
      </c>
      <c r="K9977" t="str">
        <f t="shared" si="466"/>
        <v>-9.290321983934646e-12, 5.306887032929808e-05, 0.0, -0.004536034539341927, -0.004604687914252281, -0.0</v>
      </c>
      <c r="L9977" t="str">
        <f t="shared" si="467"/>
        <v>-1.5005911588668823, -2.7101311683654785, 0.12794268131256104, -0.1582871824502945, 0.15930846333503723, 0.04666418209671974</v>
      </c>
    </row>
    <row r="9978" spans="1:12" x14ac:dyDescent="0.25">
      <c r="A9978" t="s">
        <v>39914</v>
      </c>
      <c r="B9978">
        <v>2172499</v>
      </c>
      <c r="C9978">
        <v>1666325938</v>
      </c>
      <c r="D9978">
        <v>583781756</v>
      </c>
      <c r="F9978" t="s">
        <v>10</v>
      </c>
      <c r="G9978" t="s">
        <v>39915</v>
      </c>
      <c r="H9978" t="s">
        <v>39916</v>
      </c>
      <c r="I9978" t="s">
        <v>39917</v>
      </c>
      <c r="J9978" t="str">
        <f t="shared" si="465"/>
        <v>1.8584054152118128, -1.2054776710322876, 0.15325506031513214, -0.6501704019359131, 0.9366165995597839, -3.1403489748584192</v>
      </c>
      <c r="K9978" t="str">
        <f t="shared" si="466"/>
        <v>-1.2464153515724663e-13, 6.848725024610758e-05, 0.0, -0.0027856966480612755, -0.004828477744013071, -0.0</v>
      </c>
      <c r="L9978" t="str">
        <f t="shared" si="467"/>
        <v>-1.5131876468658447, -2.737236499786377, 0.12640810012817383, -0.1759050041437149, 0.19070062041282654, 0.031353697180747986</v>
      </c>
    </row>
    <row r="9979" spans="1:12" x14ac:dyDescent="0.25">
      <c r="A9979" t="s">
        <v>39918</v>
      </c>
      <c r="B9979">
        <v>2172500</v>
      </c>
      <c r="C9979">
        <v>1666325938</v>
      </c>
      <c r="D9979">
        <v>585646512</v>
      </c>
      <c r="F9979" t="s">
        <v>10</v>
      </c>
      <c r="G9979" t="s">
        <v>39919</v>
      </c>
      <c r="H9979" t="s">
        <v>39920</v>
      </c>
      <c r="I9979" t="s">
        <v>39921</v>
      </c>
      <c r="J9979" t="str">
        <f t="shared" si="465"/>
        <v>1.8583791891681116, -1.2054788333228608, 0.15327952802181244, -0.6501946014216919, 0.936643123626709, -3.1403101126300257</v>
      </c>
      <c r="K9979" t="str">
        <f t="shared" si="466"/>
        <v>-1.6722251499636485e-15, 7.505217217840254e-05, 0.0, -0.00020714734273497015, -0.0017019100487232208, -0.0</v>
      </c>
      <c r="L9979" t="str">
        <f t="shared" si="467"/>
        <v>-1.4959149360656738, -2.7135543823242188, 0.16363494098186493, -0.22031381726264954, 0.1667174994945526, 0.03547828271985054</v>
      </c>
    </row>
    <row r="9980" spans="1:12" x14ac:dyDescent="0.25">
      <c r="A9980" t="s">
        <v>39922</v>
      </c>
      <c r="B9980">
        <v>2172501</v>
      </c>
      <c r="C9980">
        <v>1666325938</v>
      </c>
      <c r="D9980">
        <v>587516019</v>
      </c>
      <c r="F9980" t="s">
        <v>10</v>
      </c>
      <c r="G9980" t="s">
        <v>39923</v>
      </c>
      <c r="H9980" t="s">
        <v>39924</v>
      </c>
      <c r="I9980" t="s">
        <v>39925</v>
      </c>
      <c r="J9980" t="str">
        <f t="shared" si="465"/>
        <v>1.8583667914019983, -1.2054413718036194, 0.15325488150119781, -0.6501721304706116, 0.9366543292999268, -3.1403985659228724</v>
      </c>
      <c r="K9980" t="str">
        <f t="shared" si="466"/>
        <v>-0.00017309922259300947, 7.313299283850938e-05, 0.0, 0.003918846603482962, 0.005186193156987429, -0.0</v>
      </c>
      <c r="L9980" t="str">
        <f t="shared" si="467"/>
        <v>-1.5275332927703857, -2.738908290863037, 0.1368386298418045, -0.25099697709083557, 0.10433951020240784, 0.040765490382909775</v>
      </c>
    </row>
    <row r="9981" spans="1:12" x14ac:dyDescent="0.25">
      <c r="A9981" t="s">
        <v>39926</v>
      </c>
      <c r="B9981">
        <v>2172502</v>
      </c>
      <c r="C9981">
        <v>1666325938</v>
      </c>
      <c r="D9981">
        <v>589394465</v>
      </c>
      <c r="F9981" t="s">
        <v>10</v>
      </c>
      <c r="G9981" t="s">
        <v>39927</v>
      </c>
      <c r="H9981" t="s">
        <v>39928</v>
      </c>
      <c r="I9981" t="s">
        <v>39929</v>
      </c>
      <c r="J9981" t="str">
        <f t="shared" si="465"/>
        <v>1.858368221913473, -1.2054296296885987, 0.15329109132289886, -0.6502136749080201, 0.9366402626037598, -3.140348498021261</v>
      </c>
      <c r="K9981" t="str">
        <f t="shared" si="466"/>
        <v>-0.0004549335571937263, 7.120577356545255e-05, 0.0, 0.0018200953491032124, 0.005199845880270004, -0.0</v>
      </c>
      <c r="L9981" t="str">
        <f t="shared" si="467"/>
        <v>-1.4944593906402588, -2.675828456878662, 0.1706269383430481, -0.2709595859050751, 0.05566597729921341, 0.033709824085235596</v>
      </c>
    </row>
    <row r="9982" spans="1:12" x14ac:dyDescent="0.25">
      <c r="A9982" t="s">
        <v>39930</v>
      </c>
      <c r="B9982">
        <v>2172503</v>
      </c>
      <c r="C9982">
        <v>1666325938</v>
      </c>
      <c r="D9982">
        <v>596318522</v>
      </c>
      <c r="F9982" t="s">
        <v>10</v>
      </c>
      <c r="G9982" t="s">
        <v>39931</v>
      </c>
      <c r="H9982" t="s">
        <v>39932</v>
      </c>
      <c r="I9982" t="s">
        <v>39933</v>
      </c>
      <c r="J9982" t="str">
        <f t="shared" si="465"/>
        <v>1.8583806196795862, -1.2054163378528138, 0.15326586365699768, -0.6501751107028504, 0.9366257786750793, -3.140362803136007</v>
      </c>
      <c r="K9982" t="str">
        <f t="shared" si="466"/>
        <v>-0.0004057526821270585, 6.937619764357805e-05, 0.0, -0.0025330265052616596, 0.0015282538952305913, -0.0</v>
      </c>
      <c r="L9982" t="str">
        <f t="shared" si="467"/>
        <v>-1.480039119720459, -2.6845502853393555, 0.14116880297660828, -0.22072401642799377, 0.07444371283054352, 0.03600599989295006</v>
      </c>
    </row>
    <row r="9983" spans="1:12" x14ac:dyDescent="0.25">
      <c r="A9983" t="s">
        <v>39934</v>
      </c>
      <c r="B9983">
        <v>2172504</v>
      </c>
      <c r="C9983">
        <v>1666325938</v>
      </c>
      <c r="D9983">
        <v>598564854</v>
      </c>
      <c r="F9983" t="s">
        <v>10</v>
      </c>
      <c r="G9983" t="s">
        <v>39935</v>
      </c>
      <c r="H9983" t="s">
        <v>39936</v>
      </c>
      <c r="I9983" t="s">
        <v>39937</v>
      </c>
      <c r="J9983" t="str">
        <f t="shared" si="465"/>
        <v>1.8584054152118128, -1.2054403585246583, 0.1532912403345108, -0.6501844090274354, 0.9365900158882141, -3.1403358618365687</v>
      </c>
      <c r="K9983" t="str">
        <f t="shared" si="466"/>
        <v>-0.0003529234672896564, 6.763834244338796e-05, 0.0, -0.004593182820826769, -0.005912464577704668, -0.0</v>
      </c>
      <c r="L9983" t="str">
        <f t="shared" si="467"/>
        <v>-1.5004980564117432, -2.7458696365356445, 0.09770223498344421, -0.15711840987205505, 0.19235815107822418, 0.032114818692207336</v>
      </c>
    </row>
    <row r="9984" spans="1:12" x14ac:dyDescent="0.25">
      <c r="A9984" t="s">
        <v>39938</v>
      </c>
      <c r="B9984">
        <v>2172505</v>
      </c>
      <c r="C9984">
        <v>1666325938</v>
      </c>
      <c r="D9984">
        <v>600648431</v>
      </c>
      <c r="F9984" t="s">
        <v>10</v>
      </c>
      <c r="G9984" t="s">
        <v>39939</v>
      </c>
      <c r="H9984" t="s">
        <v>39940</v>
      </c>
      <c r="I9984" t="s">
        <v>39941</v>
      </c>
      <c r="J9984" t="str">
        <f t="shared" si="465"/>
        <v>1.858380142842428, -1.2054298383048554, 0.1533152163028717, -0.6501942437938233, 0.9366284012794495, -3.1403232256518763</v>
      </c>
      <c r="K9984" t="str">
        <f t="shared" si="466"/>
        <v>-0.00031209932058118284, 6.598517938982695e-05, 0.0, -0.0018319381633773446, -0.0037313641514629126, -0.0</v>
      </c>
      <c r="L9984" t="str">
        <f t="shared" si="467"/>
        <v>-1.4889334440231323, -2.6937098503112793, 0.14198967814445496, -0.18726959824562073, 0.1872478723526001, 0.024158304557204247</v>
      </c>
    </row>
    <row r="9985" spans="1:12" x14ac:dyDescent="0.25">
      <c r="A9985" t="s">
        <v>39942</v>
      </c>
      <c r="B9985">
        <v>2172506</v>
      </c>
      <c r="C9985">
        <v>1666325938</v>
      </c>
      <c r="D9985">
        <v>602654740</v>
      </c>
      <c r="F9985" t="s">
        <v>10</v>
      </c>
      <c r="G9985" t="s">
        <v>39943</v>
      </c>
      <c r="H9985" t="s">
        <v>39944</v>
      </c>
      <c r="I9985" t="s">
        <v>39945</v>
      </c>
      <c r="J9985" t="str">
        <f t="shared" si="465"/>
        <v>1.8583944479571741, -1.2054162186435242, 0.15326473116874695, -0.6501451295665284, 0.9366177916526794, -3.140412155781881</v>
      </c>
      <c r="K9985" t="str">
        <f t="shared" si="466"/>
        <v>-0.00027974185650236905, 6.441106233978644e-05, 0.0, 0.004651758354157209, 0.0002528761688154191, -0.0</v>
      </c>
      <c r="L9985" t="str">
        <f t="shared" si="467"/>
        <v>-1.4875741004943848, -2.706860065460205, 0.10609183460474014, -0.2533535957336426, 0.15277303755283356, 0.036333270370960236</v>
      </c>
    </row>
    <row r="9986" spans="1:12" x14ac:dyDescent="0.25">
      <c r="A9986" t="s">
        <v>39946</v>
      </c>
      <c r="B9986">
        <v>2172507</v>
      </c>
      <c r="C9986">
        <v>1666325938</v>
      </c>
      <c r="D9986">
        <v>604449230</v>
      </c>
      <c r="F9986" t="s">
        <v>10</v>
      </c>
      <c r="G9986" t="s">
        <v>39947</v>
      </c>
      <c r="H9986" t="s">
        <v>39948</v>
      </c>
      <c r="I9986" t="s">
        <v>39949</v>
      </c>
      <c r="J9986" t="str">
        <f t="shared" si="465"/>
        <v>1.8583815733539026, -1.2054784756949921, 0.15326596796512604, -0.6501357120326539, 0.9366048574447632, -3.140348021184103</v>
      </c>
      <c r="K9986" t="str">
        <f t="shared" si="466"/>
        <v>-0.00017256081628147513, 6.291036697803065e-05, 0.0, 0.005211426876485348, 0.005026981234550476, -0.0</v>
      </c>
      <c r="L9986" t="str">
        <f t="shared" si="467"/>
        <v>-1.5091946125030518, -2.7354907989501953, 0.16552254557609558, -0.2981647849082947, 0.07406585663557053, 0.03658595308661461</v>
      </c>
    </row>
    <row r="9987" spans="1:12" x14ac:dyDescent="0.25">
      <c r="A9987" t="s">
        <v>39950</v>
      </c>
      <c r="B9987">
        <v>2172508</v>
      </c>
      <c r="C9987">
        <v>1666325938</v>
      </c>
      <c r="D9987">
        <v>606184399</v>
      </c>
      <c r="F9987" t="s">
        <v>10</v>
      </c>
      <c r="G9987" t="s">
        <v>39951</v>
      </c>
      <c r="H9987" t="s">
        <v>39952</v>
      </c>
      <c r="I9987" t="s">
        <v>39953</v>
      </c>
      <c r="J9987" t="str">
        <f t="shared" ref="J9987:J10050" si="468">RIGHT(LEFT(G9987,LEN(G9987)-1),LEN(G9987)-2)</f>
        <v>1.858417812977926, -1.2054293614676972, 0.1532779335975647, -0.6501500767520447, 0.9366143345832825, -3.1403237024890345</v>
      </c>
      <c r="K9987" t="str">
        <f t="shared" ref="K9987:K10050" si="469">RIGHT(LEFT(H9987,LEN(H9987)-1),LEN(H9987)-2)</f>
        <v>-2.804335053951945e-05, 6.147783278720453e-05, 0.0, 0.003078851383179426, 0.003373231738805771, -0.0</v>
      </c>
      <c r="L9987" t="str">
        <f t="shared" ref="L9987:L10050" si="470">RIGHT(LEFT(I9987,LEN(I9987)-1),LEN(I9987)-2)</f>
        <v>-1.5365583896636963, -2.7584176063537598, 0.1460139900445938, -0.28042125701904297, 0.09146956354379654, 0.028790220618247986</v>
      </c>
    </row>
    <row r="9988" spans="1:12" x14ac:dyDescent="0.25">
      <c r="A9988" t="s">
        <v>39954</v>
      </c>
      <c r="B9988">
        <v>2172509</v>
      </c>
      <c r="C9988">
        <v>1666325938</v>
      </c>
      <c r="D9988">
        <v>608016263</v>
      </c>
      <c r="F9988" t="s">
        <v>10</v>
      </c>
      <c r="G9988" t="s">
        <v>39955</v>
      </c>
      <c r="H9988" t="s">
        <v>39956</v>
      </c>
      <c r="I9988" t="s">
        <v>39957</v>
      </c>
      <c r="J9988" t="str">
        <f t="shared" si="468"/>
        <v>1.8584063688861292, -1.2054416102221985, 0.15327738225460052, -0.6501633089831849, 0.9366382360458374, -3.1403494516955774</v>
      </c>
      <c r="K9988" t="str">
        <f t="shared" si="469"/>
        <v>-3.7623735238412337e-07, 6.010921424604021e-05, 0.0, 0.0003603815857786685, -7.697438559262082e-05, -0.0</v>
      </c>
      <c r="L9988" t="str">
        <f t="shared" si="470"/>
        <v>-1.5248744487762451, -2.7201409339904785, 0.13154242932796478, -0.2397114336490631, 0.11796647310256958, 0.04498010501265526</v>
      </c>
    </row>
    <row r="9989" spans="1:12" x14ac:dyDescent="0.25">
      <c r="A9989" t="s">
        <v>39958</v>
      </c>
      <c r="B9989">
        <v>2172510</v>
      </c>
      <c r="C9989">
        <v>1666325938</v>
      </c>
      <c r="D9989">
        <v>609754137</v>
      </c>
      <c r="F9989" t="s">
        <v>10</v>
      </c>
      <c r="G9989" t="s">
        <v>39959</v>
      </c>
      <c r="H9989" t="s">
        <v>39960</v>
      </c>
      <c r="I9989" t="s">
        <v>39961</v>
      </c>
      <c r="J9989" t="str">
        <f t="shared" si="468"/>
        <v>1.8584163824664515, -1.2054412823966523, 0.1532532423734665, -0.6501742762378235, 0.9365883469581604, -3.1403468290912073</v>
      </c>
      <c r="K9989" t="str">
        <f t="shared" si="469"/>
        <v>-5.047704476623949e-09, 5.88002112635877e-05, 0.0, -0.004319100175052881, -0.004183692391961813, -0.0</v>
      </c>
      <c r="L9989" t="str">
        <f t="shared" si="470"/>
        <v>-1.5107612609863281, -2.7425951957702637, 0.1382177174091339, -0.1870998740196228, 0.18305358290672302, 0.043726541101932526</v>
      </c>
    </row>
    <row r="9990" spans="1:12" x14ac:dyDescent="0.25">
      <c r="A9990" t="s">
        <v>39962</v>
      </c>
      <c r="B9990">
        <v>2172511</v>
      </c>
      <c r="C9990">
        <v>1666325938</v>
      </c>
      <c r="D9990">
        <v>611745923</v>
      </c>
      <c r="F9990" t="s">
        <v>10</v>
      </c>
      <c r="G9990" t="s">
        <v>39963</v>
      </c>
      <c r="H9990" t="s">
        <v>39964</v>
      </c>
      <c r="I9990" t="s">
        <v>39965</v>
      </c>
      <c r="J9990" t="str">
        <f t="shared" si="468"/>
        <v>1.8583796660052698, -1.205404208307602, 0.15326760709285736, -0.6501967471889039, 0.9366415143013, -3.1403725782977503</v>
      </c>
      <c r="K9990" t="str">
        <f t="shared" si="469"/>
        <v>-6.772140487276701e-11, 5.7546938478481025e-05, 0.0, -0.0033055751118808985, -0.0037067621015012264, -0.0</v>
      </c>
      <c r="L9990" t="str">
        <f t="shared" si="470"/>
        <v>-1.5254935026168823, -2.7307629585266113, 0.15468454360961914, -0.19774222373962402, 0.19141846895217896, 0.03613130748271942</v>
      </c>
    </row>
    <row r="9991" spans="1:12" x14ac:dyDescent="0.25">
      <c r="A9991" t="s">
        <v>39966</v>
      </c>
      <c r="B9991">
        <v>2172512</v>
      </c>
      <c r="C9991">
        <v>1666325938</v>
      </c>
      <c r="D9991">
        <v>613321955</v>
      </c>
      <c r="F9991" t="s">
        <v>10</v>
      </c>
      <c r="G9991" t="s">
        <v>39967</v>
      </c>
      <c r="H9991" t="s">
        <v>39968</v>
      </c>
      <c r="I9991" t="s">
        <v>39969</v>
      </c>
      <c r="J9991" t="str">
        <f t="shared" si="468"/>
        <v>1.8583791891681116, -1.20541666567836, 0.1532297432422638, -0.650195912723877, 0.936617374420166, -3.140334431325094</v>
      </c>
      <c r="K9991" t="str">
        <f t="shared" si="469"/>
        <v>-9.085690641681687e-13, 5.6346034398302436e-05, 0.0, -0.0004289549251552671, 2.0626305285986746e-06, -0.0</v>
      </c>
      <c r="L9991" t="str">
        <f t="shared" si="470"/>
        <v>-1.5313962697982788, -2.7316529750823975, 0.13427184522151947, -0.2312157154083252, 0.16459131240844727, 0.039753951132297516</v>
      </c>
    </row>
    <row r="9992" spans="1:12" x14ac:dyDescent="0.25">
      <c r="A9992" t="s">
        <v>39970</v>
      </c>
      <c r="B9992">
        <v>2172513</v>
      </c>
      <c r="C9992">
        <v>1666325938</v>
      </c>
      <c r="D9992">
        <v>615359107</v>
      </c>
      <c r="F9992" t="s">
        <v>10</v>
      </c>
      <c r="G9992" t="s">
        <v>39971</v>
      </c>
      <c r="H9992" t="s">
        <v>39972</v>
      </c>
      <c r="I9992" t="s">
        <v>39973</v>
      </c>
      <c r="J9992" t="str">
        <f t="shared" si="468"/>
        <v>1.8583548704730433, -1.2054542762092133, 0.1532786786556244, -0.6501480501941224, 0.9366170167922974, -3.140322987233297</v>
      </c>
      <c r="K9992" t="str">
        <f t="shared" si="469"/>
        <v>-1.2189613874486957e-14, 7.33402484911494e-05, 0.0, -2.800769107125234e-05, 0.005934469867497683, -0.0</v>
      </c>
      <c r="L9992" t="str">
        <f t="shared" si="470"/>
        <v>-1.573932409286499, -2.7138724327087402, 0.15086355805397034, -0.21830181777477264, 0.06009776517748833, 0.03488856554031372</v>
      </c>
    </row>
    <row r="9993" spans="1:12" x14ac:dyDescent="0.25">
      <c r="A9993" t="s">
        <v>39974</v>
      </c>
      <c r="B9993">
        <v>2172514</v>
      </c>
      <c r="C9993">
        <v>1666325938</v>
      </c>
      <c r="D9993">
        <v>617341500</v>
      </c>
      <c r="F9993" t="s">
        <v>10</v>
      </c>
      <c r="G9993" t="s">
        <v>39975</v>
      </c>
      <c r="H9993" t="s">
        <v>39976</v>
      </c>
      <c r="I9993" t="s">
        <v>39977</v>
      </c>
      <c r="J9993" t="str">
        <f t="shared" si="468"/>
        <v>1.85834247270693, -1.2054667931846161, 0.15325435996055603, -0.650135950451233, 0.9366141557693481, -3.140385691319601</v>
      </c>
      <c r="K9993" t="str">
        <f t="shared" si="469"/>
        <v>-1.6353923192989893e-16, 7.211467891465873e-05, 0.0, -1.8287020111529273e-06, 0.004134909249842167, -0.0</v>
      </c>
      <c r="L9993" t="str">
        <f t="shared" si="470"/>
        <v>-1.5580568313598633, -2.721500873565674, 0.12718872725963593, -0.2414758801460266, 0.07460416108369827, 0.04787566512823105</v>
      </c>
    </row>
    <row r="9994" spans="1:12" x14ac:dyDescent="0.25">
      <c r="A9994" t="s">
        <v>39978</v>
      </c>
      <c r="B9994">
        <v>2172515</v>
      </c>
      <c r="C9994">
        <v>1666325938</v>
      </c>
      <c r="D9994">
        <v>619179889</v>
      </c>
      <c r="F9994" t="s">
        <v>10</v>
      </c>
      <c r="G9994" t="s">
        <v>39979</v>
      </c>
      <c r="H9994" t="s">
        <v>39980</v>
      </c>
      <c r="I9994" t="s">
        <v>39981</v>
      </c>
      <c r="J9994" t="str">
        <f t="shared" si="468"/>
        <v>1.858319107686178, -1.2054165762713929, 0.1532791256904602, -0.6502121251872559, 0.936625599861145, -3.140310589467184</v>
      </c>
      <c r="K9994" t="str">
        <f t="shared" si="469"/>
        <v>-2.194087475810168e-18, 7.070167339406908e-05, 0.0, -1.1940117872200062e-07, 0.00021501569426618516, -0.0</v>
      </c>
      <c r="L9994" t="str">
        <f t="shared" si="470"/>
        <v>-1.5621780157089233, -2.7073051929473877, 0.10878892987966537, -0.2189042866230011, 0.12330620735883713, 0.046818554401397705</v>
      </c>
    </row>
    <row r="9995" spans="1:12" x14ac:dyDescent="0.25">
      <c r="A9995" t="s">
        <v>39982</v>
      </c>
      <c r="B9995">
        <v>2172516</v>
      </c>
      <c r="C9995">
        <v>1666325938</v>
      </c>
      <c r="D9995">
        <v>622670580</v>
      </c>
      <c r="F9995" t="s">
        <v>10</v>
      </c>
      <c r="G9995" t="s">
        <v>39983</v>
      </c>
      <c r="H9995" t="s">
        <v>39984</v>
      </c>
      <c r="I9995" t="s">
        <v>39985</v>
      </c>
      <c r="J9995" t="str">
        <f t="shared" si="468"/>
        <v>1.8583429495440882, -1.205429123049118, 0.15322935581207275, -0.6502474707416077, 0.9366897344589233, -3.1403618494616907</v>
      </c>
      <c r="K9995" t="str">
        <f t="shared" si="469"/>
        <v>-0.00040322111453861, 6.933989789104089e-05, 0.0, 0.00013815420970786363, -0.005425402894616127, -0.0</v>
      </c>
      <c r="L9995" t="str">
        <f t="shared" si="470"/>
        <v>-1.5639053583145142, -2.722440719604492, 0.16012544929981232, -0.2440875619649887, 0.18442271649837494, 0.03746359422802925</v>
      </c>
    </row>
    <row r="9996" spans="1:12" x14ac:dyDescent="0.25">
      <c r="A9996" t="s">
        <v>39986</v>
      </c>
      <c r="B9996">
        <v>2172517</v>
      </c>
      <c r="C9996">
        <v>1666325938</v>
      </c>
      <c r="D9996">
        <v>624436744</v>
      </c>
      <c r="F9996" t="s">
        <v>10</v>
      </c>
      <c r="G9996" t="s">
        <v>39987</v>
      </c>
      <c r="H9996" t="s">
        <v>39988</v>
      </c>
      <c r="I9996" t="s">
        <v>39989</v>
      </c>
      <c r="J9996" t="str">
        <f t="shared" si="468"/>
        <v>1.8583563009845179, -1.2054548126510163, 0.15321767330169678, -0.6501732033542176, 0.9365922808647156, -3.1403232256518763</v>
      </c>
      <c r="K9996" t="str">
        <f t="shared" si="469"/>
        <v>-0.0012921049492433667, 6.802958523621783e-05, 0.0, 9.020483048516326e-06, -0.0035916597116738558, -0.0</v>
      </c>
      <c r="L9996" t="str">
        <f t="shared" si="470"/>
        <v>-1.4767398834228516, -2.7265169620513916, 0.14847874641418457, -0.23045575618743896, 0.18627482652664185, 0.03836393356323242</v>
      </c>
    </row>
    <row r="9997" spans="1:12" x14ac:dyDescent="0.25">
      <c r="A9997" t="s">
        <v>39990</v>
      </c>
      <c r="B9997">
        <v>2172518</v>
      </c>
      <c r="C9997">
        <v>1666325938</v>
      </c>
      <c r="D9997">
        <v>626244460</v>
      </c>
      <c r="F9997" t="s">
        <v>10</v>
      </c>
      <c r="G9997" t="s">
        <v>39991</v>
      </c>
      <c r="H9997" t="s">
        <v>39992</v>
      </c>
      <c r="I9997" t="s">
        <v>39993</v>
      </c>
      <c r="J9997" t="str">
        <f t="shared" si="468"/>
        <v>1.8583701292621058, -1.2054288250258942, 0.15323004126548767, -0.6501962703517457, 0.9366539716720581, -3.1403616110431116</v>
      </c>
      <c r="K9997" t="str">
        <f t="shared" si="469"/>
        <v>-0.0010143161052837968, 5.074323053122498e-05, 0.0, -0.002390485955402255, -0.00035375021980144083, -0.0</v>
      </c>
      <c r="L9997" t="str">
        <f t="shared" si="470"/>
        <v>-1.4922581911087036, -2.7704310417175293, 0.15509623289108276, -0.17715030908584595, 0.15205800533294678, 0.032481420785188675</v>
      </c>
    </row>
    <row r="9998" spans="1:12" x14ac:dyDescent="0.25">
      <c r="A9998" t="s">
        <v>39994</v>
      </c>
      <c r="B9998">
        <v>2172519</v>
      </c>
      <c r="C9998">
        <v>1666325938</v>
      </c>
      <c r="D9998">
        <v>628135150</v>
      </c>
      <c r="F9998" t="s">
        <v>10</v>
      </c>
      <c r="G9998" t="s">
        <v>39995</v>
      </c>
      <c r="H9998" t="s">
        <v>39996</v>
      </c>
      <c r="I9998" t="s">
        <v>39997</v>
      </c>
      <c r="J9998" t="str">
        <f t="shared" si="468"/>
        <v>1.8583572546588343, -1.205453948383667, 0.1532425433397293, -0.6501318973353882, 0.9366641044616699, -3.1403239409076136</v>
      </c>
      <c r="K9998" t="str">
        <f t="shared" si="469"/>
        <v>-0.0007210434996522963, 4.917304977425374e-05, 0.0, 0.0002882934350054711, 0.0018672216683626175, -0.0</v>
      </c>
      <c r="L9998" t="str">
        <f t="shared" si="470"/>
        <v>-1.4864180088043213, -2.7356581687927246, 0.11720871180295944, -0.21080675721168518, 0.12981002032756805, 0.03568170964717865</v>
      </c>
    </row>
    <row r="9999" spans="1:12" x14ac:dyDescent="0.25">
      <c r="A9999" t="s">
        <v>39998</v>
      </c>
      <c r="B9999">
        <v>2172520</v>
      </c>
      <c r="C9999">
        <v>1666325938</v>
      </c>
      <c r="D9999">
        <v>630029369</v>
      </c>
      <c r="F9999" t="s">
        <v>10</v>
      </c>
      <c r="G9999" t="s">
        <v>39999</v>
      </c>
      <c r="H9999" t="s">
        <v>40000</v>
      </c>
      <c r="I9999" t="s">
        <v>40001</v>
      </c>
      <c r="J9999" t="str">
        <f t="shared" si="468"/>
        <v>1.8583958784686487, -1.2054418188384552, 0.15328070521354675, -0.6501711767962952, 0.9366388916969299, -3.1403477827655237</v>
      </c>
      <c r="K9999" t="str">
        <f t="shared" si="469"/>
        <v>-0.0004695472016464919, 4.828507007914595e-05, 0.0, 0.005847641732543707, 0.0034254698548465967, -0.0</v>
      </c>
      <c r="L9999" t="str">
        <f t="shared" si="470"/>
        <v>-1.5119754076004028, -2.7356581687927246, 0.1546405851840973, -0.2850980758666992, 0.10118810087442398, 0.036175183951854706</v>
      </c>
    </row>
    <row r="10000" spans="1:12" x14ac:dyDescent="0.25">
      <c r="A10000" t="s">
        <v>40002</v>
      </c>
      <c r="B10000">
        <v>2172521</v>
      </c>
      <c r="C10000">
        <v>1666325938</v>
      </c>
      <c r="D10000">
        <v>631991940</v>
      </c>
      <c r="F10000" t="s">
        <v>10</v>
      </c>
      <c r="G10000" t="s">
        <v>40003</v>
      </c>
      <c r="H10000" t="s">
        <v>40004</v>
      </c>
      <c r="I10000" t="s">
        <v>40005</v>
      </c>
      <c r="J10000" t="str">
        <f t="shared" si="468"/>
        <v>1.8583701292621058, -1.2054287058166047, 0.15322935581207275, -0.6501743358424683, 0.9366523623466492, -3.1403375307666224</v>
      </c>
      <c r="K10000" t="str">
        <f t="shared" si="469"/>
        <v>-0.0003677855129353702, 4.743660247186199e-05, 0.0, 0.0033142955508083105, 0.000876793114002794, -0.0</v>
      </c>
      <c r="L10000" t="str">
        <f t="shared" si="470"/>
        <v>-1.5416438579559326, -2.7499022483825684, 0.10902033746242523, -0.2910931706428528, 0.10693036019802094, 0.037960682064294815</v>
      </c>
    </row>
    <row r="10001" spans="1:12" x14ac:dyDescent="0.25">
      <c r="A10001" t="s">
        <v>40006</v>
      </c>
      <c r="B10001">
        <v>2172522</v>
      </c>
      <c r="C10001">
        <v>1666325938</v>
      </c>
      <c r="D10001">
        <v>633960509</v>
      </c>
      <c r="F10001" t="s">
        <v>10</v>
      </c>
      <c r="G10001" t="s">
        <v>40007</v>
      </c>
      <c r="H10001" t="s">
        <v>40008</v>
      </c>
      <c r="I10001" t="s">
        <v>40009</v>
      </c>
      <c r="J10001" t="str">
        <f t="shared" si="468"/>
        <v>1.858443562184469, -1.2054916781238099, 0.15324215590953827, -0.6502127808383484, 0.9365761876106262, -3.1403234640704554</v>
      </c>
      <c r="K10001" t="str">
        <f t="shared" si="469"/>
        <v>0.0003958360175602138, 6.194462184794247e-05, 0.0, -0.0010024338262155652, 5.724832590203732e-05, -0.0</v>
      </c>
      <c r="L10001" t="str">
        <f t="shared" si="470"/>
        <v>-1.6166818141937256, -2.713038921356201, 0.15875564515590668, -0.23837219178676605, 0.14383739233016968, 0.03562679886817932</v>
      </c>
    </row>
    <row r="10002" spans="1:12" x14ac:dyDescent="0.25">
      <c r="A10002" t="s">
        <v>40010</v>
      </c>
      <c r="B10002">
        <v>2172523</v>
      </c>
      <c r="C10002">
        <v>1666325938</v>
      </c>
      <c r="D10002">
        <v>635438043</v>
      </c>
      <c r="F10002" t="s">
        <v>10</v>
      </c>
      <c r="G10002" t="s">
        <v>40011</v>
      </c>
      <c r="H10002" t="s">
        <v>40012</v>
      </c>
      <c r="I10002" t="s">
        <v>40013</v>
      </c>
      <c r="J10002" t="str">
        <f t="shared" si="468"/>
        <v>1.8583934942828577, -1.2054279011539002, 0.15324121713638306, -0.6501991909793396, 0.9366033673286438, -3.140359942113058</v>
      </c>
      <c r="K10002" t="str">
        <f t="shared" si="469"/>
        <v>0.000392304704291746, 6.109898822614923e-05, 0.0, -0.006506999488919973, -0.004848905373364687, -0.0</v>
      </c>
      <c r="L10002" t="str">
        <f t="shared" si="470"/>
        <v>-1.6014920473098755, -2.7082247734069824, 0.16328313946723938, -0.15071818232536316, 0.19577960669994354, 0.027085330337285995</v>
      </c>
    </row>
    <row r="10003" spans="1:12" x14ac:dyDescent="0.25">
      <c r="A10003" t="s">
        <v>40014</v>
      </c>
      <c r="B10003">
        <v>2172524</v>
      </c>
      <c r="C10003">
        <v>1666325938</v>
      </c>
      <c r="D10003">
        <v>636770030</v>
      </c>
      <c r="F10003" t="s">
        <v>10</v>
      </c>
      <c r="G10003" t="s">
        <v>40015</v>
      </c>
      <c r="H10003" t="s">
        <v>40016</v>
      </c>
      <c r="I10003" t="s">
        <v>40017</v>
      </c>
      <c r="J10003" t="str">
        <f t="shared" si="468"/>
        <v>1.8583787123309534, -1.2054277521422883, 0.15324069559574127, -0.6501707595637818, 0.936592698097229, -3.1403358618365687</v>
      </c>
      <c r="K10003" t="str">
        <f t="shared" si="469"/>
        <v>0.0002689565299078822, 6.0082053096266463e-05, 0.0, -0.0037771277129650116, -0.002589524956420064, -0.0</v>
      </c>
      <c r="L10003" t="str">
        <f t="shared" si="470"/>
        <v>-1.5935890674591064, -2.7099642753601074, 0.15643304586410522, -0.1707366406917572, 0.18843653798103333, 0.03519384562969208</v>
      </c>
    </row>
    <row r="10004" spans="1:12" x14ac:dyDescent="0.25">
      <c r="A10004" t="s">
        <v>40018</v>
      </c>
      <c r="B10004">
        <v>2172525</v>
      </c>
      <c r="C10004">
        <v>1666325938</v>
      </c>
      <c r="D10004">
        <v>638127136</v>
      </c>
      <c r="F10004" t="s">
        <v>10</v>
      </c>
      <c r="G10004" t="s">
        <v>40019</v>
      </c>
      <c r="H10004" t="s">
        <v>40020</v>
      </c>
      <c r="I10004" t="s">
        <v>40021</v>
      </c>
      <c r="J10004" t="str">
        <f t="shared" si="468"/>
        <v>1.8583930174456995, -1.2054917377284546, 0.1532418578863144, -0.650195912723877, 0.9366174340248108, -3.1403489748584192</v>
      </c>
      <c r="K10004" t="str">
        <f t="shared" si="469"/>
        <v>0.00011447141878306866, 5.909583705943078e-05, 0.0, -0.0002119593118550256, 0.0013517289189621806, -0.0</v>
      </c>
      <c r="L10004" t="str">
        <f t="shared" si="470"/>
        <v>-1.5821216106414795, -2.714688539505005, 0.15295390784740448, -0.21245039999485016, 0.13605856895446777, 0.03772713243961334</v>
      </c>
    </row>
    <row r="10005" spans="1:12" x14ac:dyDescent="0.25">
      <c r="A10005" t="s">
        <v>40022</v>
      </c>
      <c r="B10005">
        <v>2172526</v>
      </c>
      <c r="C10005">
        <v>1666325938</v>
      </c>
      <c r="D10005">
        <v>640056423</v>
      </c>
      <c r="F10005" t="s">
        <v>10</v>
      </c>
      <c r="G10005" t="s">
        <v>40023</v>
      </c>
      <c r="H10005" t="s">
        <v>40024</v>
      </c>
      <c r="I10005" t="s">
        <v>40025</v>
      </c>
      <c r="J10005" t="str">
        <f t="shared" si="468"/>
        <v>1.8583930174456995, -1.2054405969432374, 0.15324240922927856, -0.6501833957484742, 0.9366548657417297, -3.140336338673727</v>
      </c>
      <c r="K10005" t="str">
        <f t="shared" si="469"/>
        <v>4.064734639541712e-06, 5.8141453337157145e-05, 0.0, 0.004469653591513634, 0.004355601035058498, -0.0</v>
      </c>
      <c r="L10005" t="str">
        <f t="shared" si="470"/>
        <v>-1.5962438583374023, -2.7301321029663086, 0.09844467043876648, -0.27497798204421997, 0.09202856570482254, 0.01738986000418663</v>
      </c>
    </row>
    <row r="10006" spans="1:12" x14ac:dyDescent="0.25">
      <c r="A10006" t="s">
        <v>40026</v>
      </c>
      <c r="B10006">
        <v>2172527</v>
      </c>
      <c r="C10006">
        <v>1666325938</v>
      </c>
      <c r="D10006">
        <v>642010070</v>
      </c>
      <c r="F10006" t="s">
        <v>10</v>
      </c>
      <c r="G10006" t="s">
        <v>40027</v>
      </c>
      <c r="H10006" t="s">
        <v>40028</v>
      </c>
      <c r="I10006" t="s">
        <v>40029</v>
      </c>
      <c r="J10006" t="str">
        <f t="shared" si="468"/>
        <v>1.8583563009845179, -1.205429570083954, 0.1532794088125229, -0.6502480071834107, 0.9366400837898254, -3.140374008809225</v>
      </c>
      <c r="K10006" t="str">
        <f t="shared" si="469"/>
        <v>5.453359364082644e-08, 5.7217388530261815e-05, 0.0, 0.002820499474182725, 0.0035749711096286774, -0.0</v>
      </c>
      <c r="L10006" t="str">
        <f t="shared" si="470"/>
        <v>-1.604284644126892, -2.7047367095947266, 0.17762716114521027, -0.262290894985199, 0.08665318787097931, 0.028587255626916885</v>
      </c>
    </row>
    <row r="10007" spans="1:12" x14ac:dyDescent="0.25">
      <c r="A10007" t="s">
        <v>40030</v>
      </c>
      <c r="B10007">
        <v>2172528</v>
      </c>
      <c r="C10007">
        <v>1666325938</v>
      </c>
      <c r="D10007">
        <v>643582876</v>
      </c>
      <c r="F10007" t="s">
        <v>10</v>
      </c>
      <c r="G10007" t="s">
        <v>40031</v>
      </c>
      <c r="H10007" t="s">
        <v>40032</v>
      </c>
      <c r="I10007" t="s">
        <v>40033</v>
      </c>
      <c r="J10007" t="str">
        <f t="shared" si="468"/>
        <v>1.8583429495440882, -1.2054175597480317, 0.15330363810062408, -0.6502483648112793, 0.9366394877433777, -3.1403375307666224</v>
      </c>
      <c r="K10007" t="str">
        <f t="shared" si="469"/>
        <v>7.316377503840954e-10, 5.6322169257327914e-05, 0.0, -0.0009053471148945391, 0.0004955946933478117, -0.0</v>
      </c>
      <c r="L10007" t="str">
        <f t="shared" si="470"/>
        <v>-1.5823113918304443, -2.730426788330078, 0.1704707145690918, -0.226815864443779, 0.11981163173913956, 0.027054810896515846</v>
      </c>
    </row>
    <row r="10008" spans="1:12" x14ac:dyDescent="0.25">
      <c r="A10008" t="s">
        <v>40034</v>
      </c>
      <c r="B10008">
        <v>2172529</v>
      </c>
      <c r="C10008">
        <v>1666325938</v>
      </c>
      <c r="D10008">
        <v>645608486</v>
      </c>
      <c r="F10008" t="s">
        <v>10</v>
      </c>
      <c r="G10008" t="s">
        <v>40035</v>
      </c>
      <c r="H10008" t="s">
        <v>40036</v>
      </c>
      <c r="I10008" t="s">
        <v>40037</v>
      </c>
      <c r="J10008" t="str">
        <f t="shared" si="468"/>
        <v>1.8583434263812464, -1.2054663759521027, 0.15327800810337067, -0.6502462190440674, 0.9366378784179688, -3.1403868834124964</v>
      </c>
      <c r="K10008" t="str">
        <f t="shared" si="469"/>
        <v>9.815855593620082e-12, 5.5454656830988824e-05, 0.0, -0.004771444480866194, -0.0018529617227613926, -0.0</v>
      </c>
      <c r="L10008" t="str">
        <f t="shared" si="470"/>
        <v>-1.5446956157684326, -2.7648370265960693, 0.1518227458000183, -0.18238863348960876, 0.12244139611721039, 0.028223227709531784</v>
      </c>
    </row>
    <row r="10009" spans="1:12" x14ac:dyDescent="0.25">
      <c r="A10009" t="s">
        <v>40038</v>
      </c>
      <c r="B10009">
        <v>2172530</v>
      </c>
      <c r="C10009">
        <v>1666325938</v>
      </c>
      <c r="D10009">
        <v>647385940</v>
      </c>
      <c r="F10009" t="s">
        <v>10</v>
      </c>
      <c r="G10009" t="s">
        <v>40039</v>
      </c>
      <c r="H10009" t="s">
        <v>40040</v>
      </c>
      <c r="I10009" t="s">
        <v>40041</v>
      </c>
      <c r="J10009" t="str">
        <f t="shared" si="468"/>
        <v>1.858319107686178, -1.2054407757571717, 0.1532547026872635, -0.6501695078662415, 0.9365904927253723, -3.140372339879171</v>
      </c>
      <c r="K10009" t="str">
        <f t="shared" si="469"/>
        <v>1.3169223741019143e-13, 5.461340697365813e-05, 0.0, -0.0023023372050374746, -0.004850247874855995, -0.0</v>
      </c>
      <c r="L10009" t="str">
        <f t="shared" si="470"/>
        <v>-1.586860179901123, -2.746471881866455, 0.18256384134292603, -0.17757251858711243, 0.19266067445278168, 0.03823567554354668</v>
      </c>
    </row>
    <row r="10010" spans="1:12" x14ac:dyDescent="0.25">
      <c r="A10010" t="s">
        <v>40042</v>
      </c>
      <c r="B10010">
        <v>2172531</v>
      </c>
      <c r="C10010">
        <v>1666325938</v>
      </c>
      <c r="D10010">
        <v>649400338</v>
      </c>
      <c r="F10010" t="s">
        <v>10</v>
      </c>
      <c r="G10010" t="s">
        <v>40043</v>
      </c>
      <c r="H10010" t="s">
        <v>40044</v>
      </c>
      <c r="I10010" t="s">
        <v>40045</v>
      </c>
      <c r="J10010" t="str">
        <f t="shared" si="468"/>
        <v>1.8583815733539026, -1.2054152351668854, 0.15325449407100677, -0.6502069395831604, 0.9366419911384583, -3.140360180531637</v>
      </c>
      <c r="K10010" t="str">
        <f t="shared" si="469"/>
        <v>1.7668194601724039e-15, 5.37972773599904e-05, 0.0, 0.0037324607837945223, -0.0025225025601685047, -0.0</v>
      </c>
      <c r="L10010" t="str">
        <f t="shared" si="470"/>
        <v>-1.576120376586914, -2.7544212341308594, 0.1602218747138977, -0.24540969729423523, 0.16882407665252686, 0.028225263580679893</v>
      </c>
    </row>
    <row r="10011" spans="1:12" x14ac:dyDescent="0.25">
      <c r="A10011" t="s">
        <v>40046</v>
      </c>
      <c r="B10011">
        <v>2172532</v>
      </c>
      <c r="C10011">
        <v>1666325938</v>
      </c>
      <c r="D10011">
        <v>651354450</v>
      </c>
      <c r="F10011" t="s">
        <v>10</v>
      </c>
      <c r="G10011" t="s">
        <v>40047</v>
      </c>
      <c r="H10011" t="s">
        <v>40048</v>
      </c>
      <c r="I10011" t="s">
        <v>40049</v>
      </c>
      <c r="J10011" t="str">
        <f t="shared" si="468"/>
        <v>1.8584073225604456, -1.2054037314704438, 0.15330274403095245, -0.6501211684993287, 0.9366433024406433, -3.140336338673727</v>
      </c>
      <c r="K10011" t="str">
        <f t="shared" si="469"/>
        <v>-0.0002178898866986856, 5.300520206219517e-05, 0.0, 0.005810923874378204, 0.001549901906400919, -0.0</v>
      </c>
      <c r="L10011" t="str">
        <f t="shared" si="470"/>
        <v>-1.5815913677215576, -2.7300639152526855, 0.18105587363243103, -0.2835412919521332, 0.13462002575397491, 0.03680377081036568</v>
      </c>
    </row>
    <row r="10012" spans="1:12" x14ac:dyDescent="0.25">
      <c r="A10012" t="s">
        <v>40050</v>
      </c>
      <c r="B10012">
        <v>2172533</v>
      </c>
      <c r="C10012">
        <v>1666325938</v>
      </c>
      <c r="D10012">
        <v>653124091</v>
      </c>
      <c r="F10012" t="s">
        <v>10</v>
      </c>
      <c r="G10012" t="s">
        <v>40051</v>
      </c>
      <c r="H10012" t="s">
        <v>40052</v>
      </c>
      <c r="I10012" t="s">
        <v>40053</v>
      </c>
      <c r="J10012" t="str">
        <f t="shared" si="468"/>
        <v>1.858405892048971, -1.2054282289794465, 0.15327861905097961, -0.6501738590053101, 0.9366171956062317, -3.1403358618365687</v>
      </c>
      <c r="K10012" t="str">
        <f t="shared" si="469"/>
        <v>-0.00014191852824296802, 5.223612242843956e-05, 0.0, 0.003016276517882943, 0.0059170592576265335, -0.0</v>
      </c>
      <c r="L10012" t="str">
        <f t="shared" si="470"/>
        <v>-1.595450520515442, -2.788327217102051, 0.13292363286018372, -0.284068763256073, 0.06874488294124603, 0.026534710079431534</v>
      </c>
    </row>
    <row r="10013" spans="1:12" x14ac:dyDescent="0.25">
      <c r="A10013" t="s">
        <v>40054</v>
      </c>
      <c r="B10013">
        <v>2172534</v>
      </c>
      <c r="C10013">
        <v>1666325938</v>
      </c>
      <c r="D10013">
        <v>654895354</v>
      </c>
      <c r="F10013" t="s">
        <v>10</v>
      </c>
      <c r="G10013" t="s">
        <v>40055</v>
      </c>
      <c r="H10013" t="s">
        <v>40056</v>
      </c>
      <c r="I10013" t="s">
        <v>40057</v>
      </c>
      <c r="J10013" t="str">
        <f t="shared" si="468"/>
        <v>1.858368221913473, -1.2054293018630524, 0.15326553583145142, -0.6501862567714234, 0.9366384148597717, -3.140348498021261</v>
      </c>
      <c r="K10013" t="str">
        <f t="shared" si="469"/>
        <v>-1.9040180632146075e-06, 5.148903437657282e-05, 0.0, -0.0013991312589496374, 0.0026274926494807005, -0.0</v>
      </c>
      <c r="L10013" t="str">
        <f t="shared" si="470"/>
        <v>-1.598907709121704, -2.757302761077881, 0.1800113320350647, -0.24027478694915771, 0.08201302587985992, 0.04409486800432205</v>
      </c>
    </row>
    <row r="10014" spans="1:12" x14ac:dyDescent="0.25">
      <c r="A10014" t="s">
        <v>40058</v>
      </c>
      <c r="B10014">
        <v>2172535</v>
      </c>
      <c r="C10014">
        <v>1666325938</v>
      </c>
      <c r="D10014">
        <v>656889874</v>
      </c>
      <c r="F10014" t="s">
        <v>10</v>
      </c>
      <c r="G10014" t="s">
        <v>40059</v>
      </c>
      <c r="H10014" t="s">
        <v>40060</v>
      </c>
      <c r="I10014" t="s">
        <v>40061</v>
      </c>
      <c r="J10014" t="str">
        <f t="shared" si="468"/>
        <v>1.8584187666522425, -1.205417976980545, 0.15327702462673187, -0.6501855415156861, 0.9366376399993896, -3.1403730551349085</v>
      </c>
      <c r="K10014" t="str">
        <f t="shared" si="469"/>
        <v>-2.5544833803792244e-08, 5.0763028411893174e-05, 0.0, -0.0039971377700567245, -0.00419939449056983, -0.0</v>
      </c>
      <c r="L10014" t="str">
        <f t="shared" si="470"/>
        <v>-1.6109731197357178, -2.7752952575683594, 0.11501224339008331, -0.1979118287563324, 0.14393362402915955, 0.034559860825538635</v>
      </c>
    </row>
    <row r="10015" spans="1:12" x14ac:dyDescent="0.25">
      <c r="A10015" t="s">
        <v>40062</v>
      </c>
      <c r="B10015">
        <v>2172536</v>
      </c>
      <c r="C10015">
        <v>1666325938</v>
      </c>
      <c r="D10015">
        <v>658904875</v>
      </c>
      <c r="F10015" t="s">
        <v>10</v>
      </c>
      <c r="G10015" t="s">
        <v>40063</v>
      </c>
      <c r="H10015" t="s">
        <v>40064</v>
      </c>
      <c r="I10015" t="s">
        <v>40065</v>
      </c>
      <c r="J10015" t="str">
        <f t="shared" si="468"/>
        <v>1.858380142842428, -1.2054293912700196, 0.15326592326164246, -0.6501713556102295, 0.9366023540496826, -3.1403101126300257</v>
      </c>
      <c r="K10015" t="str">
        <f t="shared" si="469"/>
        <v>-3.4271652182837897e-10, 5.005715865991078e-05, 0.0, -0.0027997104916721582, -0.005327147897332907, -0.0</v>
      </c>
      <c r="L10015" t="str">
        <f t="shared" si="470"/>
        <v>-1.5889230966567993, -2.778599262237549, 0.1128959059715271, -0.20142003893852234, 0.19494670629501343, 0.04282451421022415</v>
      </c>
    </row>
    <row r="10016" spans="1:12" x14ac:dyDescent="0.25">
      <c r="A10016" t="s">
        <v>40066</v>
      </c>
      <c r="B10016">
        <v>2172537</v>
      </c>
      <c r="C10016">
        <v>1666325938</v>
      </c>
      <c r="D10016">
        <v>662137778</v>
      </c>
      <c r="F10016" t="s">
        <v>10</v>
      </c>
      <c r="G10016" t="s">
        <v>40067</v>
      </c>
      <c r="H10016" t="s">
        <v>40068</v>
      </c>
      <c r="I10016" t="s">
        <v>40069</v>
      </c>
      <c r="J10016" t="str">
        <f t="shared" si="468"/>
        <v>1.8583791891681116, -1.205417053108551, 0.15320467948913574, -0.6501721304706116, 0.9366933703422546, -3.1403115431415003</v>
      </c>
      <c r="K10016" t="str">
        <f t="shared" si="469"/>
        <v>0.00029086440918035805, 6.601905624847859e-05, 0.0, -3.252644091844559e-05, -0.000240406981902197, -0.0</v>
      </c>
      <c r="L10016" t="str">
        <f t="shared" si="470"/>
        <v>-1.6486728191375732, -2.766130208969116, 0.11638347059488297, -0.2243194878101349, 0.14090171456336975, 0.034851089119911194</v>
      </c>
    </row>
    <row r="10017" spans="1:12" x14ac:dyDescent="0.25">
      <c r="A10017" t="s">
        <v>40070</v>
      </c>
      <c r="B10017">
        <v>2172538</v>
      </c>
      <c r="C10017">
        <v>1666325938</v>
      </c>
      <c r="D10017">
        <v>664073378</v>
      </c>
      <c r="F10017" t="s">
        <v>10</v>
      </c>
      <c r="G10017" t="s">
        <v>40071</v>
      </c>
      <c r="H10017" t="s">
        <v>40072</v>
      </c>
      <c r="I10017" t="s">
        <v>40073</v>
      </c>
      <c r="J10017" t="str">
        <f t="shared" si="468"/>
        <v>1.8583434263812464, -1.2054050725749512, 0.15326716005802155, -0.6501851838878174, 0.9366415739059448, -3.140311304722921</v>
      </c>
      <c r="K10017" t="str">
        <f t="shared" si="469"/>
        <v>-0.0006221808725968003, 6.57519485685043e-05, -0.0004068920679856092, -2.123744252457982e-06, 0.005070264916867018, -0.0</v>
      </c>
      <c r="L10017" t="str">
        <f t="shared" si="470"/>
        <v>-1.553497552871704, -2.7515716552734375, 0.12915220856666565, -0.23662230372428894, 0.07569032907485962, 0.034774988889694214</v>
      </c>
    </row>
    <row r="10018" spans="1:12" x14ac:dyDescent="0.25">
      <c r="A10018" t="s">
        <v>40074</v>
      </c>
      <c r="B10018">
        <v>2172539</v>
      </c>
      <c r="C10018">
        <v>1666325938</v>
      </c>
      <c r="D10018">
        <v>666064266</v>
      </c>
      <c r="F10018" t="s">
        <v>10</v>
      </c>
      <c r="G10018" t="s">
        <v>40075</v>
      </c>
      <c r="H10018" t="s">
        <v>40076</v>
      </c>
      <c r="I10018" t="s">
        <v>40077</v>
      </c>
      <c r="J10018" t="str">
        <f t="shared" si="468"/>
        <v>1.8583319822894495, -1.2054414016059418, 0.1532423347234726, -0.6501747530749817, 0.9366525411605835, -3.140374247227804</v>
      </c>
      <c r="K10018" t="str">
        <f t="shared" si="469"/>
        <v>-0.000689722946844995, 5.236797369434498e-05, -0.00023366192181129009, -1.3866531389794545e-07, 0.003924542106688023, -0.0</v>
      </c>
      <c r="L10018" t="str">
        <f t="shared" si="470"/>
        <v>-1.6284056901931763, -2.7709710597991943, 0.1453811079263687, -0.22174930572509766, 0.08490928262472153, 0.020833423361182213</v>
      </c>
    </row>
    <row r="10019" spans="1:12" x14ac:dyDescent="0.25">
      <c r="A10019" t="s">
        <v>40078</v>
      </c>
      <c r="B10019">
        <v>2172540</v>
      </c>
      <c r="C10019">
        <v>1666325938</v>
      </c>
      <c r="D10019">
        <v>667965464</v>
      </c>
      <c r="F10019" t="s">
        <v>10</v>
      </c>
      <c r="G10019" t="s">
        <v>40079</v>
      </c>
      <c r="H10019" t="s">
        <v>40080</v>
      </c>
      <c r="I10019" t="s">
        <v>40081</v>
      </c>
      <c r="J10019" t="str">
        <f t="shared" si="468"/>
        <v>1.858356777821676, -1.20545448482547, 0.15325510501861572, -0.650198296909668, 0.9366639256477356, -3.140311066304342</v>
      </c>
      <c r="K10019" t="str">
        <f t="shared" si="469"/>
        <v>-0.0007077580085024238, 5.1122275181114674e-05, -6.072113319532946e-05, -0.0005327363032847643, 0.0015653400914743543, -0.0</v>
      </c>
      <c r="L10019" t="str">
        <f t="shared" si="470"/>
        <v>-1.5854157209396362, -2.7698588371276855, 0.14107012748718262, -0.23120272159576416, 0.10956317186355591, 0.023527301847934723</v>
      </c>
    </row>
    <row r="10020" spans="1:12" x14ac:dyDescent="0.25">
      <c r="A10020" t="s">
        <v>40082</v>
      </c>
      <c r="B10020">
        <v>2172541</v>
      </c>
      <c r="C10020">
        <v>1666325938</v>
      </c>
      <c r="D10020">
        <v>669443375</v>
      </c>
      <c r="F10020" t="s">
        <v>10</v>
      </c>
      <c r="G10020" t="s">
        <v>40083</v>
      </c>
      <c r="H10020" t="s">
        <v>40084</v>
      </c>
      <c r="I10020" t="s">
        <v>40085</v>
      </c>
      <c r="J10020" t="str">
        <f t="shared" si="468"/>
        <v>1.858331028615133, -1.205430583362915, 0.15324147045612335, -0.6502338808825989, 0.9366003274917603, -3.1403241793261927</v>
      </c>
      <c r="K10020" t="str">
        <f t="shared" si="469"/>
        <v>-0.0006248691352084279, 5.03997944178991e-05, -8.146515710905078e-07, -0.001051860162988305, -0.0036344374530017376, -0.0</v>
      </c>
      <c r="L10020" t="str">
        <f t="shared" si="470"/>
        <v>-1.5569684505462646, -2.8156819343566895, 0.16133764386177063, -0.20673787593841553, 0.14485511183738708, 0.03044942393898964</v>
      </c>
    </row>
    <row r="10021" spans="1:12" x14ac:dyDescent="0.25">
      <c r="A10021" t="s">
        <v>40086</v>
      </c>
      <c r="B10021">
        <v>2172542</v>
      </c>
      <c r="C10021">
        <v>1666325938</v>
      </c>
      <c r="D10021">
        <v>671391040</v>
      </c>
      <c r="F10021" t="s">
        <v>10</v>
      </c>
      <c r="G10021" t="s">
        <v>40087</v>
      </c>
      <c r="H10021" t="s">
        <v>40088</v>
      </c>
      <c r="I10021" t="s">
        <v>40089</v>
      </c>
      <c r="J10021" t="str">
        <f t="shared" si="468"/>
        <v>1.8583439032184046, -1.2054297190955658, 0.15328003466129303, -0.6501702827266236, 0.9366284012794495, -3.1403351465808313</v>
      </c>
      <c r="K10021" t="str">
        <f t="shared" si="469"/>
        <v>-0.0007758361753076315, 4.9703914555720985e-05, -1.0929591454100773e-08, -0.0015709964791312814, -0.0052479226142168045, -0.0</v>
      </c>
      <c r="L10021" t="str">
        <f t="shared" si="470"/>
        <v>-1.6118927001953125, -2.7751331329345703, 0.15938273072242737, -0.22246769070625305, 0.20618925988674164, 0.023119214922189713</v>
      </c>
    </row>
    <row r="10022" spans="1:12" x14ac:dyDescent="0.25">
      <c r="A10022" t="s">
        <v>40090</v>
      </c>
      <c r="B10022">
        <v>2172543</v>
      </c>
      <c r="C10022">
        <v>1666325938</v>
      </c>
      <c r="D10022">
        <v>673636436</v>
      </c>
      <c r="F10022" t="s">
        <v>10</v>
      </c>
      <c r="G10022" t="s">
        <v>40091</v>
      </c>
      <c r="H10022" t="s">
        <v>40092</v>
      </c>
      <c r="I10022" t="s">
        <v>40093</v>
      </c>
      <c r="J10022" t="str">
        <f t="shared" si="468"/>
        <v>1.8583443800555628, -1.2054417592338105, 0.15324048697948456, -0.6501450103572388, 0.9365926384925842, -3.140336577092306</v>
      </c>
      <c r="K10022" t="str">
        <f t="shared" si="469"/>
        <v>-0.0007515989127568901, 4.902702494291589e-05, -1.466344129452679e-10, 0.0011055519571527839, -0.0014787635300308466, -0.0</v>
      </c>
      <c r="L10022" t="str">
        <f t="shared" si="470"/>
        <v>-1.5879590511322021, -2.765334367752075, 0.16281045973300934, -0.22444477677345276, 0.17482900619506836, 0.03128828853368759</v>
      </c>
    </row>
    <row r="10023" spans="1:12" x14ac:dyDescent="0.25">
      <c r="A10023" t="s">
        <v>40094</v>
      </c>
      <c r="B10023">
        <v>2172544</v>
      </c>
      <c r="C10023">
        <v>1666325938</v>
      </c>
      <c r="D10023">
        <v>675735169</v>
      </c>
      <c r="F10023" t="s">
        <v>10</v>
      </c>
      <c r="G10023" t="s">
        <v>40095</v>
      </c>
      <c r="H10023" t="s">
        <v>40096</v>
      </c>
      <c r="I10023" t="s">
        <v>40097</v>
      </c>
      <c r="J10023" t="str">
        <f t="shared" si="468"/>
        <v>1.8583830038653772, -1.205465928917267, 0.15329207479953766, -0.6501715940288086, 0.9366176128387451, -3.140374008809225</v>
      </c>
      <c r="K10023" t="str">
        <f t="shared" si="469"/>
        <v>-0.0005616554408334196, 4.836834705201909e-05, -1.9672878777410308e-12, 0.004398653283715248, 0.002991559449583292, -0.0</v>
      </c>
      <c r="L10023" t="str">
        <f t="shared" si="470"/>
        <v>-1.57981276512146, -2.807007074356079, 0.12994538247585297, -0.27483904361724854, 0.12490680813789368, 0.03227034956216812</v>
      </c>
    </row>
    <row r="10024" spans="1:12" x14ac:dyDescent="0.25">
      <c r="A10024" t="s">
        <v>40098</v>
      </c>
      <c r="B10024">
        <v>2172545</v>
      </c>
      <c r="C10024">
        <v>1666325938</v>
      </c>
      <c r="D10024">
        <v>678567266</v>
      </c>
      <c r="F10024" t="s">
        <v>10</v>
      </c>
      <c r="G10024" t="s">
        <v>40099</v>
      </c>
      <c r="H10024" t="s">
        <v>40100</v>
      </c>
      <c r="I10024" t="s">
        <v>40101</v>
      </c>
      <c r="J10024" t="str">
        <f t="shared" si="468"/>
        <v>1.8583949247943323, -1.2054399114898224, 0.153229758143425, -0.6501746338656922, 0.936604380607605, -3.140322510396139</v>
      </c>
      <c r="K10024" t="str">
        <f t="shared" si="469"/>
        <v>-0.000353078095940873, 4.772712054545991e-05, -2.639367538545198e-14, 0.0022682889830321074, 0.003048541257157922, -0.0</v>
      </c>
      <c r="L10024" t="str">
        <f t="shared" si="470"/>
        <v>-1.579770803451538, -2.727567195892334, 0.10769650340080261, -0.2692095935344696, 0.08709743618965149, 0.0372394323348999</v>
      </c>
    </row>
    <row r="10025" spans="1:12" x14ac:dyDescent="0.25">
      <c r="A10025" t="s">
        <v>40102</v>
      </c>
      <c r="B10025">
        <v>2172546</v>
      </c>
      <c r="C10025">
        <v>1666325938</v>
      </c>
      <c r="D10025">
        <v>680507418</v>
      </c>
      <c r="F10025" t="s">
        <v>10</v>
      </c>
      <c r="G10025" t="s">
        <v>40103</v>
      </c>
      <c r="H10025" t="s">
        <v>40104</v>
      </c>
      <c r="I10025" t="s">
        <v>40105</v>
      </c>
      <c r="J10025" t="str">
        <f t="shared" si="468"/>
        <v>1.8583954016314905, -1.2054531437209626, 0.15326543152332306, -0.6501619976809998, 0.9366267919540405, -3.140336815510885</v>
      </c>
      <c r="K10025" t="str">
        <f t="shared" si="469"/>
        <v>0.0005725538358092308, 4.710265784524381e-05, -3.5410484998695923e-16, -0.0038864966481924057, 0.002005416201427579, -0.0</v>
      </c>
      <c r="L10025" t="str">
        <f t="shared" si="470"/>
        <v>-1.727025032043457, -2.7868845462799072, 0.1369066834449768, -0.22605940699577332, 0.10811010003089905, 0.0347561240196228</v>
      </c>
    </row>
    <row r="10026" spans="1:12" x14ac:dyDescent="0.25">
      <c r="A10026" t="s">
        <v>40106</v>
      </c>
      <c r="B10026">
        <v>2172547</v>
      </c>
      <c r="C10026">
        <v>1666325938</v>
      </c>
      <c r="D10026">
        <v>682289282</v>
      </c>
      <c r="F10026" t="s">
        <v>10</v>
      </c>
      <c r="G10026" t="s">
        <v>40107</v>
      </c>
      <c r="H10026" t="s">
        <v>40108</v>
      </c>
      <c r="I10026" t="s">
        <v>40109</v>
      </c>
      <c r="J10026" t="str">
        <f t="shared" si="468"/>
        <v>1.858380142842428, -1.2054028374007721, 0.1532551646232605, -0.6502106350711365, 0.9366023540496826, -3.140374247227804</v>
      </c>
      <c r="K10026" t="str">
        <f t="shared" si="469"/>
        <v>0.0006613149889744818, 4.649432594305836e-05, -4.750768745952343e-18, -0.004768565762788057, 0.00027930765645578504, -0.0</v>
      </c>
      <c r="L10026" t="str">
        <f t="shared" si="470"/>
        <v>-1.72525954246521, -2.7867112159729004, 0.13456450402736664, -0.1786271631717682, 0.14560198783874512, 0.03722212463617325</v>
      </c>
    </row>
    <row r="10027" spans="1:12" x14ac:dyDescent="0.25">
      <c r="A10027" t="s">
        <v>40110</v>
      </c>
      <c r="B10027">
        <v>2172548</v>
      </c>
      <c r="C10027">
        <v>1666325938</v>
      </c>
      <c r="D10027">
        <v>685523594</v>
      </c>
      <c r="F10027" t="s">
        <v>10</v>
      </c>
      <c r="G10027" t="s">
        <v>40111</v>
      </c>
      <c r="H10027" t="s">
        <v>40112</v>
      </c>
      <c r="I10027" t="s">
        <v>40113</v>
      </c>
      <c r="J10027" t="str">
        <f t="shared" si="468"/>
        <v>1.8583944479571741, -1.2054165762713929, 0.15325477719306946, -0.6501825016788025, 0.9366138577461243, -3.1403356234179896</v>
      </c>
      <c r="K10027" t="str">
        <f t="shared" si="469"/>
        <v>0.0006400570273399353, 4.5901513658463955e-05, -6.373762661844928e-20, -0.0022614141926169395, 1.8236791220260784e-05, -0.0</v>
      </c>
      <c r="L10027" t="str">
        <f t="shared" si="470"/>
        <v>-1.6898014545440674, -2.8054933547973633, 0.14609771966934204, -0.1935197114944458, 0.12824833393096924, 0.033344849944114685</v>
      </c>
    </row>
    <row r="10028" spans="1:12" x14ac:dyDescent="0.25">
      <c r="A10028" t="s">
        <v>40114</v>
      </c>
      <c r="B10028">
        <v>2172549</v>
      </c>
      <c r="C10028">
        <v>1666325938</v>
      </c>
      <c r="D10028">
        <v>687530192</v>
      </c>
      <c r="F10028" t="s">
        <v>10</v>
      </c>
      <c r="G10028" t="s">
        <v>40115</v>
      </c>
      <c r="H10028" t="s">
        <v>40116</v>
      </c>
      <c r="I10028" t="s">
        <v>40117</v>
      </c>
      <c r="J10028" t="str">
        <f t="shared" si="468"/>
        <v>1.8583787123309534, -1.2054292124560853, 0.1532919853925705, -0.6501708787730713, 0.9366660118103027, -3.1403730551349085</v>
      </c>
      <c r="K10028" t="str">
        <f t="shared" si="469"/>
        <v>3.6468030884861946e-05, 4.5323624362936243e-05, -8.551215861885255e-22, -5.501648774952628e-05, 1.1907321777471225e-06, -0.0</v>
      </c>
      <c r="L10028" t="str">
        <f t="shared" si="470"/>
        <v>-1.65029776096344, -2.758509874343872, 0.1432456225156784, -0.20498213171958923, 0.13767318427562714, 0.03197420388460159</v>
      </c>
    </row>
    <row r="10029" spans="1:12" x14ac:dyDescent="0.25">
      <c r="A10029" t="s">
        <v>40118</v>
      </c>
      <c r="B10029">
        <v>2172550</v>
      </c>
      <c r="C10029">
        <v>1666325938</v>
      </c>
      <c r="D10029">
        <v>689343310</v>
      </c>
      <c r="F10029" t="s">
        <v>10</v>
      </c>
      <c r="G10029" t="s">
        <v>40119</v>
      </c>
      <c r="H10029" t="s">
        <v>40120</v>
      </c>
      <c r="I10029" t="s">
        <v>40121</v>
      </c>
      <c r="J10029" t="str">
        <f t="shared" si="468"/>
        <v>1.858368221913473, -1.2054290634444733, 0.15321777760982513, -0.6502090257457276, 0.9366410970687866, -3.1403353849994105</v>
      </c>
      <c r="K10029" t="str">
        <f t="shared" si="469"/>
        <v>4.892651190857578e-07, 4.476012691156939e-05, -1.1472549295035735e-23, 0.002506665885448456, -0.000626425608061254, -0.0</v>
      </c>
      <c r="L10029" t="str">
        <f t="shared" si="470"/>
        <v>-1.6536664962768555, -2.7895853519439697, 0.1070292592048645, -0.23776136338710785, 0.14368388056755066, 0.03176845982670784</v>
      </c>
    </row>
    <row r="10030" spans="1:12" x14ac:dyDescent="0.25">
      <c r="A10030" t="s">
        <v>40122</v>
      </c>
      <c r="B10030">
        <v>2172551</v>
      </c>
      <c r="C10030">
        <v>1666325938</v>
      </c>
      <c r="D10030">
        <v>691123577</v>
      </c>
      <c r="F10030" t="s">
        <v>10</v>
      </c>
      <c r="G10030" t="s">
        <v>40123</v>
      </c>
      <c r="H10030" t="s">
        <v>40124</v>
      </c>
      <c r="I10030" t="s">
        <v>40125</v>
      </c>
      <c r="J10030" t="str">
        <f t="shared" si="468"/>
        <v>1.8583434263812464, -1.2054298383048554, 0.15327930450439453, -0.6501975220492859, 0.9366403222084045, -3.140322748814718</v>
      </c>
      <c r="K10030" t="str">
        <f t="shared" si="469"/>
        <v>6.564115917484514e-09, 4.4210457417648286e-05, -1.5391890367098882e-25, 0.0024526137858629227, -4.09011154260952e-05, -0.0</v>
      </c>
      <c r="L10030" t="str">
        <f t="shared" si="470"/>
        <v>-1.6541342735290527, -2.8008933067321777, 0.14637041091918945, -0.26017534732818604, 0.12979716062545776, 0.029162608087062836</v>
      </c>
    </row>
    <row r="10031" spans="1:12" x14ac:dyDescent="0.25">
      <c r="A10031" t="s">
        <v>40126</v>
      </c>
      <c r="B10031">
        <v>2172552</v>
      </c>
      <c r="C10031">
        <v>1666325938</v>
      </c>
      <c r="D10031">
        <v>693041420</v>
      </c>
      <c r="F10031" t="s">
        <v>10</v>
      </c>
      <c r="G10031" t="s">
        <v>40127</v>
      </c>
      <c r="H10031" t="s">
        <v>40128</v>
      </c>
      <c r="I10031" t="s">
        <v>40129</v>
      </c>
      <c r="J10031" t="str">
        <f t="shared" si="468"/>
        <v>1.8583443800555628, -1.205417351131775, 0.15329089760780334, -0.650211290722229, 0.9366025328636169, -3.1403852144824427</v>
      </c>
      <c r="K10031" t="str">
        <f t="shared" si="469"/>
        <v>8.806598505994856e-11, 4.367409928818233e-05, 0.00016784804756753147, 0.00010012072016252205, -2.670550202310551e-06, -0.0</v>
      </c>
      <c r="L10031" t="str">
        <f t="shared" si="470"/>
        <v>-1.6192190647125244, -2.796548366546631, 0.17991818487644196, -0.23855151236057281, 0.13321439921855927, 0.028221648186445236</v>
      </c>
    </row>
    <row r="10032" spans="1:12" x14ac:dyDescent="0.25">
      <c r="A10032" t="s">
        <v>40130</v>
      </c>
      <c r="B10032">
        <v>2172553</v>
      </c>
      <c r="C10032">
        <v>1666325938</v>
      </c>
      <c r="D10032">
        <v>695085157</v>
      </c>
      <c r="F10032" t="s">
        <v>10</v>
      </c>
      <c r="G10032" t="s">
        <v>40131</v>
      </c>
      <c r="H10032" t="s">
        <v>40132</v>
      </c>
      <c r="I10032" t="s">
        <v>40133</v>
      </c>
      <c r="J10032" t="str">
        <f t="shared" si="468"/>
        <v>1.8583200613604944, -1.2054671210101624, 0.15327900648117065, -0.6501861971667786, 0.9366391897201538, -3.140348021184103</v>
      </c>
      <c r="K10032" t="str">
        <f t="shared" si="469"/>
        <v>-0.001333311665803194, 4.3150619603693485e-05, 0.0001522023230791092, -0.003895658068358898, -1.7436784105484548e-07, -0.0</v>
      </c>
      <c r="L10032" t="str">
        <f t="shared" si="470"/>
        <v>-1.5603830814361572, -2.7775065898895264, 0.11135432124137878, -0.18240004777908325, 0.13917751610279083, 0.01683722995221615</v>
      </c>
    </row>
    <row r="10033" spans="1:12" x14ac:dyDescent="0.25">
      <c r="A10033" t="s">
        <v>40134</v>
      </c>
      <c r="B10033">
        <v>2172554</v>
      </c>
      <c r="C10033">
        <v>1666325938</v>
      </c>
      <c r="D10033">
        <v>697050945</v>
      </c>
      <c r="F10033" t="s">
        <v>10</v>
      </c>
      <c r="G10033" t="s">
        <v>40135</v>
      </c>
      <c r="H10033" t="s">
        <v>40136</v>
      </c>
      <c r="I10033" t="s">
        <v>40137</v>
      </c>
      <c r="J10033" t="str">
        <f t="shared" si="468"/>
        <v>1.8583696524249476, -1.2054174405387421, 0.15327955782413483, -0.6501695078662415, 0.9366652369499207, -3.1403613726245325</v>
      </c>
      <c r="K10033" t="str">
        <f t="shared" si="469"/>
        <v>-0.0010768469655886292, 4.2639563616830856e-05, 0.00014031451428309083, -0.003135753097012639, -1.1384972076200484e-08, -0.0</v>
      </c>
      <c r="L10033" t="str">
        <f t="shared" si="470"/>
        <v>-1.5791800022125244, -2.745668888092041, 0.17430303990840912, -0.17980033159255981, 0.13543470203876495, 0.04124017059803009</v>
      </c>
    </row>
    <row r="10034" spans="1:12" x14ac:dyDescent="0.25">
      <c r="A10034" t="s">
        <v>40138</v>
      </c>
      <c r="B10034">
        <v>2172555</v>
      </c>
      <c r="C10034">
        <v>1666325938</v>
      </c>
      <c r="D10034">
        <v>698887560</v>
      </c>
      <c r="F10034" t="s">
        <v>10</v>
      </c>
      <c r="G10034" t="s">
        <v>40139</v>
      </c>
      <c r="H10034" t="s">
        <v>40140</v>
      </c>
      <c r="I10034" t="s">
        <v>40141</v>
      </c>
      <c r="J10034" t="str">
        <f t="shared" si="468"/>
        <v>1.8583820501910608, -1.2054290634444733, 0.15326553583145142, -0.6501690310290833, 0.936616063117981, -3.1403842608081263</v>
      </c>
      <c r="K10034" t="str">
        <f t="shared" si="469"/>
        <v>-0.0007176109938882291, 4.21404474764131e-05, 0.00013016501907259226, -0.00020474228949751705, -7.43357375654341e-10, -0.0</v>
      </c>
      <c r="L10034" t="str">
        <f t="shared" si="470"/>
        <v>-1.6131924390792847, -2.7585365772247314, 0.09067540615797043, -0.21519295871257782, 0.1241036057472229, 0.027201330289244652</v>
      </c>
    </row>
    <row r="10035" spans="1:12" x14ac:dyDescent="0.25">
      <c r="A10035" t="s">
        <v>40142</v>
      </c>
      <c r="B10035">
        <v>2172556</v>
      </c>
      <c r="C10035">
        <v>1666325938</v>
      </c>
      <c r="D10035">
        <v>700972453</v>
      </c>
      <c r="F10035" t="s">
        <v>10</v>
      </c>
      <c r="G10035" t="s">
        <v>40143</v>
      </c>
      <c r="H10035" t="s">
        <v>40144</v>
      </c>
      <c r="I10035" t="s">
        <v>40145</v>
      </c>
      <c r="J10035" t="str">
        <f t="shared" si="468"/>
        <v>1.8583820501910608, -1.2054170233062287, 0.15326626598834991, -0.6501598519137879, 0.9366270899772644, -3.14038592973818</v>
      </c>
      <c r="K10035" t="str">
        <f t="shared" si="469"/>
        <v>-0.0004889013362117112, 4.16529001086019e-05, 0.00018120462482329458, 0.0058264825493097305, -4.853592180942279e-11, -0.0</v>
      </c>
      <c r="L10035" t="str">
        <f t="shared" si="470"/>
        <v>-1.600010871887207, -2.770216464996338, 0.08419853448867798, -0.2873457670211792, 0.13176229596138, 0.03744453936815262</v>
      </c>
    </row>
    <row r="10036" spans="1:12" x14ac:dyDescent="0.25">
      <c r="A10036" t="s">
        <v>40146</v>
      </c>
      <c r="B10036">
        <v>2172557</v>
      </c>
      <c r="C10036">
        <v>1666325938</v>
      </c>
      <c r="D10036">
        <v>702942850</v>
      </c>
      <c r="F10036" t="s">
        <v>10</v>
      </c>
      <c r="G10036" t="s">
        <v>40147</v>
      </c>
      <c r="H10036" t="s">
        <v>40148</v>
      </c>
      <c r="I10036" t="s">
        <v>40149</v>
      </c>
      <c r="J10036" t="str">
        <f t="shared" si="468"/>
        <v>1.8583582083331507, -1.2054538291743775, 0.1532416045665741, -0.6501116317561646, 0.9366288185119629, -3.140397373829977</v>
      </c>
      <c r="K10036" t="str">
        <f t="shared" si="469"/>
        <v>-0.0003767191374208778, 4.117649223189801e-05, 0.00017056131036952138, 0.0032554399222135544, 0.00019647844601422548, -0.0</v>
      </c>
      <c r="L10036" t="str">
        <f t="shared" si="470"/>
        <v>-1.6408660411834717, -2.854829788208008, 0.13570906221866608, -0.28598475456237793, 0.132106214761734, 0.03991078957915306</v>
      </c>
    </row>
    <row r="10037" spans="1:12" x14ac:dyDescent="0.25">
      <c r="A10037" t="s">
        <v>40150</v>
      </c>
      <c r="B10037">
        <v>2172558</v>
      </c>
      <c r="C10037">
        <v>1666325938</v>
      </c>
      <c r="D10037">
        <v>704811739</v>
      </c>
      <c r="F10037" t="s">
        <v>10</v>
      </c>
      <c r="G10037" t="s">
        <v>40151</v>
      </c>
      <c r="H10037" t="s">
        <v>40152</v>
      </c>
      <c r="I10037" t="s">
        <v>40153</v>
      </c>
      <c r="J10037" t="str">
        <f t="shared" si="468"/>
        <v>1.8584187666522425, -1.2054401499084015, 0.15325312316417694, -0.6501509708217164, 0.9366147518157959, -3.1403470675097864</v>
      </c>
      <c r="K10037" t="str">
        <f t="shared" si="469"/>
        <v>0.0002496912784408778, 4.0710849134484306e-05, 0.00010916374594671652, 0.0001428599061910063, 0.00018702945089899004, -0.0</v>
      </c>
      <c r="L10037" t="str">
        <f t="shared" si="470"/>
        <v>-1.6728391647338867, -2.809030055999756, 0.11692917346954346, -0.2593798339366913, 0.1287679672241211, 0.030156150460243225</v>
      </c>
    </row>
    <row r="10038" spans="1:12" x14ac:dyDescent="0.25">
      <c r="A10038" t="s">
        <v>40154</v>
      </c>
      <c r="B10038">
        <v>2172559</v>
      </c>
      <c r="C10038">
        <v>1666325938</v>
      </c>
      <c r="D10038">
        <v>706225033</v>
      </c>
      <c r="F10038" t="s">
        <v>10</v>
      </c>
      <c r="G10038" t="s">
        <v>40155</v>
      </c>
      <c r="H10038" t="s">
        <v>40156</v>
      </c>
      <c r="I10038" t="s">
        <v>40157</v>
      </c>
      <c r="J10038" t="str">
        <f t="shared" si="468"/>
        <v>1.8584063688861292, -1.2053788763335724, 0.15327833592891693, -0.6501872700503846, 0.9365900158882141, -3.1403866449939173</v>
      </c>
      <c r="K10038" t="str">
        <f t="shared" si="469"/>
        <v>0.0004188124439679086, 4.025561429443769e-05, 1.8173353964812122e-05, -0.003988961689174175, 2.013087214436382e-05, -0.0</v>
      </c>
      <c r="L10038" t="str">
        <f t="shared" si="470"/>
        <v>-1.6706222295761108, -2.798853874206543, 0.1314087212085724, -0.22526994347572327, 0.13066840171813965, 0.03227277100086212</v>
      </c>
    </row>
    <row r="10039" spans="1:12" x14ac:dyDescent="0.25">
      <c r="A10039" t="s">
        <v>40158</v>
      </c>
      <c r="B10039">
        <v>2172560</v>
      </c>
      <c r="C10039">
        <v>1666325938</v>
      </c>
      <c r="D10039">
        <v>707854792</v>
      </c>
      <c r="F10039" t="s">
        <v>10</v>
      </c>
      <c r="G10039" t="s">
        <v>40159</v>
      </c>
      <c r="H10039" t="s">
        <v>40160</v>
      </c>
      <c r="I10039" t="s">
        <v>40161</v>
      </c>
      <c r="J10039" t="str">
        <f t="shared" si="468"/>
        <v>1.8583686987506312, -1.2053928238204499, 0.15325437486171722, -0.6501980584910889, 0.9365894198417664, -3.140359703694479</v>
      </c>
      <c r="K10039" t="str">
        <f t="shared" si="469"/>
        <v>0.0003649894497357309, 3.9810463931644335e-05, 2.438187323150487e-07, -0.00348105002194643, 1.3144021977495868e-06, -0.0</v>
      </c>
      <c r="L10039" t="str">
        <f t="shared" si="470"/>
        <v>-1.7127726078033447, -2.8289620876312256, 0.12555444240570068, -0.19066622853279114, 0.14014233648777008, 0.02774077281355858</v>
      </c>
    </row>
    <row r="10040" spans="1:12" x14ac:dyDescent="0.25">
      <c r="A10040" t="s">
        <v>40162</v>
      </c>
      <c r="B10040">
        <v>2172561</v>
      </c>
      <c r="C10040">
        <v>1666325938</v>
      </c>
      <c r="D10040">
        <v>709506298</v>
      </c>
      <c r="F10040" t="s">
        <v>10</v>
      </c>
      <c r="G10040" t="s">
        <v>40163</v>
      </c>
      <c r="H10040" t="s">
        <v>40164</v>
      </c>
      <c r="I10040" t="s">
        <v>40165</v>
      </c>
      <c r="J10040" t="str">
        <f t="shared" si="468"/>
        <v>1.8583563009845179, -1.2054534417441864, 0.15324144065380096, -0.6501712960055848, 0.9366403222084045, -3.1403234640704554</v>
      </c>
      <c r="K10040" t="str">
        <f t="shared" si="469"/>
        <v>0.0003215267788618803, 1.565067009323684e-06, 3.2711391373396737e-09, -0.0007655650842934847, 8.582107113852544e-08, -0.0</v>
      </c>
      <c r="L10040" t="str">
        <f t="shared" si="470"/>
        <v>-1.6955721378326416, -2.809983968734741, 0.1621483862400055, -0.23162859678268433, 0.1416131854057312, 0.045359186828136444</v>
      </c>
    </row>
    <row r="10041" spans="1:12" x14ac:dyDescent="0.25">
      <c r="A10041" t="s">
        <v>40166</v>
      </c>
      <c r="B10041">
        <v>2172562</v>
      </c>
      <c r="C10041">
        <v>1666325938</v>
      </c>
      <c r="D10041">
        <v>711508938</v>
      </c>
      <c r="F10041" t="s">
        <v>10</v>
      </c>
      <c r="G10041" t="s">
        <v>40167</v>
      </c>
      <c r="H10041" t="s">
        <v>40168</v>
      </c>
      <c r="I10041" t="s">
        <v>40169</v>
      </c>
      <c r="J10041" t="str">
        <f t="shared" si="468"/>
        <v>1.8583796660052698, -1.205479012136795, 0.15327975153923035, -0.6501721900752564, 0.9366556406021118, -3.1403351465808313</v>
      </c>
      <c r="K10041" t="str">
        <f t="shared" si="469"/>
        <v>0.00013068164116702974, 2.099737095306864e-08, 4.3886509010215846e-11, -4.998592339688912e-05, 5.603502550854955e-09, -0.0</v>
      </c>
      <c r="L10041" t="str">
        <f t="shared" si="470"/>
        <v>-1.6849814653396606, -2.8380331993103027, 0.1402442306280136, -0.24210070073604584, 0.11917093396186829, 0.0298842154443264</v>
      </c>
    </row>
    <row r="10042" spans="1:12" x14ac:dyDescent="0.25">
      <c r="A10042" t="s">
        <v>40170</v>
      </c>
      <c r="B10042">
        <v>2172563</v>
      </c>
      <c r="C10042">
        <v>1666325938</v>
      </c>
      <c r="D10042">
        <v>713644360</v>
      </c>
      <c r="F10042" t="s">
        <v>10</v>
      </c>
      <c r="G10042" t="s">
        <v>40171</v>
      </c>
      <c r="H10042" t="s">
        <v>40172</v>
      </c>
      <c r="I10042" t="s">
        <v>40173</v>
      </c>
      <c r="J10042" t="str">
        <f t="shared" si="468"/>
        <v>1.8583419958697718, -1.2054277521422883, 0.15326620638370514, -0.6501983565143128, 0.9366406798362732, -3.1403120199786585</v>
      </c>
      <c r="K10042" t="str">
        <f t="shared" si="469"/>
        <v>1.1000067388522439e-05, 2.5419834855711088e-05, 5.887934996333388e-13, -3.263723328927881e-06, 3.6586869645027775e-10, -0.0</v>
      </c>
      <c r="L10042" t="str">
        <f t="shared" si="470"/>
        <v>-1.7274258136749268, -2.7887778282165527, 0.153617262840271, -0.23969769477844238, 0.13498154282569885, 0.03066006302833557</v>
      </c>
    </row>
    <row r="10043" spans="1:12" x14ac:dyDescent="0.25">
      <c r="A10043" t="s">
        <v>40174</v>
      </c>
      <c r="B10043">
        <v>2172564</v>
      </c>
      <c r="C10043">
        <v>1666325938</v>
      </c>
      <c r="D10043">
        <v>719729944</v>
      </c>
      <c r="F10043" t="s">
        <v>10</v>
      </c>
      <c r="G10043" t="s">
        <v>40175</v>
      </c>
      <c r="H10043" t="s">
        <v>40176</v>
      </c>
      <c r="I10043" t="s">
        <v>40177</v>
      </c>
      <c r="J10043" t="str">
        <f t="shared" si="468"/>
        <v>1.8583434263812464, -1.2054175001433869, 0.15324120223522186, -0.6501983565143128, 0.9366647601127625, -3.1403501669513147</v>
      </c>
      <c r="K10043" t="str">
        <f t="shared" si="469"/>
        <v>1.4757995359104825e-07, 3.227058914490044e-05, 7.899416560599396e-15, -2.1309783448941744e-07, 0.0027969989459961653, -0.0</v>
      </c>
      <c r="L10043" t="str">
        <f t="shared" si="470"/>
        <v>-1.698359489440918, -2.7784640789031982, 0.11364659667015076, -0.22875729203224182, 0.10407236218452454, 0.03622054681181908</v>
      </c>
    </row>
    <row r="10044" spans="1:12" x14ac:dyDescent="0.25">
      <c r="A10044" t="s">
        <v>40178</v>
      </c>
      <c r="B10044">
        <v>2172565</v>
      </c>
      <c r="C10044">
        <v>1666325938</v>
      </c>
      <c r="D10044">
        <v>721758127</v>
      </c>
      <c r="F10044" t="s">
        <v>10</v>
      </c>
      <c r="G10044" t="s">
        <v>40179</v>
      </c>
      <c r="H10044" t="s">
        <v>40180</v>
      </c>
      <c r="I10044" t="s">
        <v>40181</v>
      </c>
      <c r="J10044" t="str">
        <f t="shared" si="468"/>
        <v>1.8583439032184046, -1.2054298681071778, 0.1532539576292038, -0.6501740378192444, 0.9366130232810974, -3.1403608957873743</v>
      </c>
      <c r="K10044" t="str">
        <f t="shared" si="469"/>
        <v>1.9799732964287386e-09, 3.682802798721241e-06, 1.0598075574301316e-16, -0.0002231938560726121, 0.0016688246978446841, -0.0</v>
      </c>
      <c r="L10044" t="str">
        <f t="shared" si="470"/>
        <v>-1.7039260864257812, -2.7486186027526855, 0.17504434287548065, -0.23389053344726562, 0.10230281949043274, 0.030030855908989906</v>
      </c>
    </row>
    <row r="10045" spans="1:12" x14ac:dyDescent="0.25">
      <c r="A10045" t="s">
        <v>40182</v>
      </c>
      <c r="B10045">
        <v>2172566</v>
      </c>
      <c r="C10045">
        <v>1666325938</v>
      </c>
      <c r="D10045">
        <v>723701271</v>
      </c>
      <c r="F10045" t="s">
        <v>10</v>
      </c>
      <c r="G10045" t="s">
        <v>40183</v>
      </c>
      <c r="H10045" t="s">
        <v>40184</v>
      </c>
      <c r="I10045" t="s">
        <v>40185</v>
      </c>
      <c r="J10045" t="str">
        <f t="shared" si="468"/>
        <v>1.858293358479635, -1.2054167848876496, 0.15323041379451752, -0.6502365630916138, 0.9366251230239868, -3.1403237024890345</v>
      </c>
      <c r="K10045" t="str">
        <f t="shared" si="469"/>
        <v>-0.0017164936289191246, 4.940949693832408e-08, 1.4218669145042713e-18, -0.000889028946403414, -0.0008314467850141227, -0.0</v>
      </c>
      <c r="L10045" t="str">
        <f t="shared" si="470"/>
        <v>-1.638530969619751, -2.7771263122558594, 0.14265015721321106, -0.22891178727149963, 0.12961941957473755, 0.025425275787711143</v>
      </c>
    </row>
    <row r="10046" spans="1:12" x14ac:dyDescent="0.25">
      <c r="A10046" t="s">
        <v>40186</v>
      </c>
      <c r="B10046">
        <v>2172567</v>
      </c>
      <c r="C10046">
        <v>1666325938</v>
      </c>
      <c r="D10046">
        <v>725612415</v>
      </c>
      <c r="F10046" t="s">
        <v>10</v>
      </c>
      <c r="G10046" t="s">
        <v>40187</v>
      </c>
      <c r="H10046" t="s">
        <v>40188</v>
      </c>
      <c r="I10046" t="s">
        <v>40189</v>
      </c>
      <c r="J10046" t="str">
        <f t="shared" si="468"/>
        <v>1.8583205381976526, -1.205416814689972, 0.1532423496246338, -0.6501467388919373, 0.9366027116775513, -3.140348259602682</v>
      </c>
      <c r="K10046" t="str">
        <f t="shared" si="469"/>
        <v>-0.0017114083748310804, 6.628914639428274e-10, 1.9076158174536627e-20, -0.0017015414778143167, -0.004312525968998671, -0.0</v>
      </c>
      <c r="L10046" t="str">
        <f t="shared" si="470"/>
        <v>-1.444303035736084, -2.804921865463257, 0.13583992421627045, -0.21313881874084473, 0.17661520838737488, 0.02922595478594303</v>
      </c>
    </row>
    <row r="10047" spans="1:12" x14ac:dyDescent="0.25">
      <c r="A10047" t="s">
        <v>40190</v>
      </c>
      <c r="B10047">
        <v>2172568</v>
      </c>
      <c r="C10047">
        <v>1666325938</v>
      </c>
      <c r="D10047">
        <v>727287841</v>
      </c>
      <c r="F10047" t="s">
        <v>10</v>
      </c>
      <c r="G10047" t="s">
        <v>40191</v>
      </c>
      <c r="H10047" t="s">
        <v>40192</v>
      </c>
      <c r="I10047" t="s">
        <v>40193</v>
      </c>
      <c r="J10047" t="str">
        <f t="shared" si="468"/>
        <v>1.8583462874041956, -1.2054410141757508, 0.15327976644039154, -0.6501466792872925, 0.9366298317909241, -3.1403594652758997</v>
      </c>
      <c r="K10047" t="str">
        <f t="shared" si="469"/>
        <v>-0.0005801846273243427, 8.89353521382752e-12, 2.559310396268412e-22, 7.820491191523615e-06, -0.0023709300439804792, -0.0</v>
      </c>
      <c r="L10047" t="str">
        <f t="shared" si="470"/>
        <v>-1.5197769403457642, -2.810025215148926, 0.1607445925474167, -0.21972212195396423, 0.16050615906715393, 0.04747068136930466</v>
      </c>
    </row>
    <row r="10048" spans="1:12" x14ac:dyDescent="0.25">
      <c r="A10048" t="s">
        <v>40194</v>
      </c>
      <c r="B10048">
        <v>2172569</v>
      </c>
      <c r="C10048">
        <v>1666325938</v>
      </c>
      <c r="D10048">
        <v>729202258</v>
      </c>
      <c r="F10048" t="s">
        <v>10</v>
      </c>
      <c r="G10048" t="s">
        <v>40195</v>
      </c>
      <c r="H10048" t="s">
        <v>40196</v>
      </c>
      <c r="I10048" t="s">
        <v>40197</v>
      </c>
      <c r="J10048" t="str">
        <f t="shared" si="468"/>
        <v>1.8583582083331507, -1.2053918999484559, 0.15329240262508392, -0.6501478117755433, 0.9366794228553772, -3.140348021184103</v>
      </c>
      <c r="K10048" t="str">
        <f t="shared" si="469"/>
        <v>-1.602895099495072e-05, 1.1931812959539712e-13, 3.433641335567026e-24, 0.001676718471571803, 0.0017053734045475721, -0.0</v>
      </c>
      <c r="L10048" t="str">
        <f t="shared" si="470"/>
        <v>-1.5808398723602295, -2.8022570610046387, 0.11812016367912292, -0.24320024251937866, 0.10895009338855743, 0.024469491094350815</v>
      </c>
    </row>
    <row r="10049" spans="1:12" x14ac:dyDescent="0.25">
      <c r="A10049" t="s">
        <v>40198</v>
      </c>
      <c r="B10049">
        <v>2172570</v>
      </c>
      <c r="C10049">
        <v>1666325938</v>
      </c>
      <c r="D10049">
        <v>731034517</v>
      </c>
      <c r="F10049" t="s">
        <v>10</v>
      </c>
      <c r="G10049" t="s">
        <v>40199</v>
      </c>
      <c r="H10049" t="s">
        <v>40200</v>
      </c>
      <c r="I10049" t="s">
        <v>40201</v>
      </c>
      <c r="J10049" t="str">
        <f t="shared" si="468"/>
        <v>1.8583815733539026, -1.2054418784431, 0.15327821671962738, -0.6501740974238892, 0.9366774559020996, -3.1403492132769983</v>
      </c>
      <c r="K10049" t="str">
        <f t="shared" si="469"/>
        <v>-2.1504885694412224e-07, 1.6008050259170604e-15, 4.6066681955371795e-26, 0.0025308586191385984, 0.004242480266839266, -0.0</v>
      </c>
      <c r="L10049" t="str">
        <f t="shared" si="470"/>
        <v>-1.552309513092041, -2.8019466400146484, 0.13003653287887573, -0.28386393189430237, 0.07160863280296326, 0.016270404681563377</v>
      </c>
    </row>
    <row r="10050" spans="1:12" x14ac:dyDescent="0.25">
      <c r="A10050" t="s">
        <v>40202</v>
      </c>
      <c r="B10050">
        <v>2172571</v>
      </c>
      <c r="C10050">
        <v>1666325938</v>
      </c>
      <c r="D10050">
        <v>732723008</v>
      </c>
      <c r="F10050" t="s">
        <v>10</v>
      </c>
      <c r="G10050" t="s">
        <v>40203</v>
      </c>
      <c r="H10050" t="s">
        <v>40204</v>
      </c>
      <c r="I10050" t="s">
        <v>40205</v>
      </c>
      <c r="J10050" t="str">
        <f t="shared" si="468"/>
        <v>1.8583958784686487, -1.2054552298835297, 0.1532534956932068, -0.6501743954471131, 0.9367009401321411, -3.1403611342059534</v>
      </c>
      <c r="K10050" t="str">
        <f t="shared" si="469"/>
        <v>-2.885154781750998e-09, 2.147684297807168e-17, 6.180432932537567e-28, 0.0011807443806901574, 0.0026863287203013897, -0.0</v>
      </c>
      <c r="L10050" t="str">
        <f t="shared" si="470"/>
        <v>-1.5585556030273438, -2.853389263153076, 0.18095800280570984, -0.2614409029483795, 0.07799579203128815, 0.034933242946863174</v>
      </c>
    </row>
    <row r="10051" spans="1:12" x14ac:dyDescent="0.25">
      <c r="A10051" t="s">
        <v>40206</v>
      </c>
      <c r="B10051">
        <v>2172572</v>
      </c>
      <c r="C10051">
        <v>1666325938</v>
      </c>
      <c r="D10051">
        <v>734283401</v>
      </c>
      <c r="F10051" t="s">
        <v>10</v>
      </c>
      <c r="G10051" t="s">
        <v>40207</v>
      </c>
      <c r="H10051" t="s">
        <v>40208</v>
      </c>
      <c r="I10051" t="s">
        <v>40209</v>
      </c>
      <c r="J10051" t="str">
        <f t="shared" ref="J10051:J10114" si="471">RIGHT(LEFT(G10051,LEN(G10051)-1),LEN(G10051)-2)</f>
        <v>1.858380142842428, -1.2054292124560853, 0.1532668173313141, -0.6501990717700501, 0.9366127848625183, -3.140336338673727</v>
      </c>
      <c r="K10051" t="str">
        <f t="shared" ref="K10051:K10114" si="472">RIGHT(LEFT(H10051,LEN(H10051)-1),LEN(H10051)-2)</f>
        <v>-3.870802983696464e-11, 2.8813924154671496e-19, 8.291839349570428e-30, -0.0010131224989891052, 0.00020024002878926694, -0.0</v>
      </c>
      <c r="L10051" t="str">
        <f t="shared" ref="L10051:L10114" si="473">RIGHT(LEFT(I10051,LEN(I10051)-1),LEN(I10051)-2)</f>
        <v>-1.600066065788269, -2.7629733085632324, 0.17278078198432922, -0.23202168941497803, 0.11026045680046082, 0.03433917835354805</v>
      </c>
    </row>
    <row r="10052" spans="1:12" x14ac:dyDescent="0.25">
      <c r="A10052" t="s">
        <v>40210</v>
      </c>
      <c r="B10052">
        <v>2172573</v>
      </c>
      <c r="C10052">
        <v>1666325938</v>
      </c>
      <c r="D10052">
        <v>737745384</v>
      </c>
      <c r="F10052" t="s">
        <v>10</v>
      </c>
      <c r="G10052" t="s">
        <v>40211</v>
      </c>
      <c r="H10052" t="s">
        <v>40212</v>
      </c>
      <c r="I10052" t="s">
        <v>40213</v>
      </c>
      <c r="J10052" t="str">
        <f t="shared" si="471"/>
        <v>1.858356777821676, -1.2054781180671235, 0.1532910019159317, -0.6501841110042115, 0.9366665482521057, -3.14034873643984</v>
      </c>
      <c r="K10052" t="str">
        <f t="shared" si="472"/>
        <v>-6.967308471155821e-15, 5.186404517787717e-23, 1.4925019428585305e-33, -0.002438321942463517, -0.0032151518389582634, -0.0</v>
      </c>
      <c r="L10052" t="str">
        <f t="shared" si="473"/>
        <v>-1.6166505813598633, -2.783651828765869, 0.1486484855413437, -0.21327932178974152, 0.18146482110023499, 0.028994295746088028</v>
      </c>
    </row>
    <row r="10053" spans="1:12" x14ac:dyDescent="0.25">
      <c r="A10053" t="s">
        <v>40214</v>
      </c>
      <c r="B10053">
        <v>2172574</v>
      </c>
      <c r="C10053">
        <v>1666325938</v>
      </c>
      <c r="D10053">
        <v>739475220</v>
      </c>
      <c r="F10053" t="s">
        <v>10</v>
      </c>
      <c r="G10053" t="s">
        <v>40215</v>
      </c>
      <c r="H10053" t="s">
        <v>40216</v>
      </c>
      <c r="I10053" t="s">
        <v>40217</v>
      </c>
      <c r="J10053" t="str">
        <f t="shared" si="471"/>
        <v>1.85834247270693, -1.2054039996913453, 0.1532677561044693, -0.6501974624446412, 0.9365929961204529, -3.1403239409076136</v>
      </c>
      <c r="K10053" t="str">
        <f t="shared" si="472"/>
        <v>-9.347534659820788e-17, 6.958224528440194e-25, 2.0023817322006914e-35, -0.00025909245596267283, 0.001486072433181107, -0.0</v>
      </c>
      <c r="L10053" t="str">
        <f t="shared" si="473"/>
        <v>-1.588496446609497, -2.8315279483795166, 0.14154493808746338, -0.2443006932735443, 0.1404351145029068, 0.022231411188840866</v>
      </c>
    </row>
    <row r="10054" spans="1:12" x14ac:dyDescent="0.25">
      <c r="A10054" t="s">
        <v>40218</v>
      </c>
      <c r="B10054">
        <v>2172575</v>
      </c>
      <c r="C10054">
        <v>1666325938</v>
      </c>
      <c r="D10054">
        <v>741405478</v>
      </c>
      <c r="F10054" t="s">
        <v>10</v>
      </c>
      <c r="G10054" t="s">
        <v>40219</v>
      </c>
      <c r="H10054" t="s">
        <v>40220</v>
      </c>
      <c r="I10054" t="s">
        <v>40221</v>
      </c>
      <c r="J10054" t="str">
        <f t="shared" si="471"/>
        <v>1.8583429495440882, -1.2054423254779358, 0.15330500900745392, -0.6501850050738831, 0.9366296529769897, -3.1403353849994105</v>
      </c>
      <c r="K10054" t="str">
        <f t="shared" si="472"/>
        <v>0.0003629375423770398, 9.33534682639041e-27, 2.6864505856937645e-37, -1.6916887034312822e-05, 0.004290163051337004, -0.0</v>
      </c>
      <c r="L10054" t="str">
        <f t="shared" si="473"/>
        <v>-1.5970773696899414, -2.828423500061035, 0.1435295045375824, -0.22192424535751343, 0.08494465798139572, 0.02686280384659767</v>
      </c>
    </row>
    <row r="10055" spans="1:12" x14ac:dyDescent="0.25">
      <c r="A10055" t="s">
        <v>40222</v>
      </c>
      <c r="B10055">
        <v>2172576</v>
      </c>
      <c r="C10055">
        <v>1666325938</v>
      </c>
      <c r="D10055">
        <v>743341971</v>
      </c>
      <c r="F10055" t="s">
        <v>10</v>
      </c>
      <c r="G10055" t="s">
        <v>40223</v>
      </c>
      <c r="H10055" t="s">
        <v>40224</v>
      </c>
      <c r="I10055" t="s">
        <v>40225</v>
      </c>
      <c r="J10055" t="str">
        <f t="shared" si="471"/>
        <v>1.8583558241473597, -1.205404744749405, 0.15327970683574677, -0.6502097410014649, 0.9366523623466492, -3.1403618494616907</v>
      </c>
      <c r="K10055" t="str">
        <f t="shared" si="472"/>
        <v>4.7437806642847136e-05, 1.2524558354768382e-28, 3.6042167216589674e-39, -1.1045518704122514e-06, 0.0029187658801674843, -0.0</v>
      </c>
      <c r="L10055" t="str">
        <f t="shared" si="473"/>
        <v>-1.5692168474197388, -2.8150782585144043, 0.17940032482147217, -0.2281794399023056, 0.09758514165878296, 0.03405681997537613</v>
      </c>
    </row>
    <row r="10056" spans="1:12" x14ac:dyDescent="0.25">
      <c r="A10056" t="s">
        <v>40226</v>
      </c>
      <c r="B10056">
        <v>2172577</v>
      </c>
      <c r="C10056">
        <v>1666325938</v>
      </c>
      <c r="D10056">
        <v>745239851</v>
      </c>
      <c r="F10056" t="s">
        <v>10</v>
      </c>
      <c r="G10056" t="s">
        <v>40227</v>
      </c>
      <c r="H10056" t="s">
        <v>40228</v>
      </c>
      <c r="I10056" t="s">
        <v>40229</v>
      </c>
      <c r="J10056" t="str">
        <f t="shared" si="471"/>
        <v>1.858356777821676, -1.20541666567836, 0.1532788872718811, -0.6502236884883423, 0.9366141557693481, -3.140385452901022</v>
      </c>
      <c r="K10056" t="str">
        <f t="shared" si="472"/>
        <v>6.364386990753701e-07, 1.680329113652984e-30, 4.835460610845646e-41, 0.0005970089696347713, 0.0012417417019605637, -0.0</v>
      </c>
      <c r="L10056" t="str">
        <f t="shared" si="473"/>
        <v>-1.5320963859558105, -2.840970277786255, 0.14460903406143188, -0.2264564037322998, 0.10567620396614075, 0.019277432933449745</v>
      </c>
    </row>
    <row r="10057" spans="1:12" x14ac:dyDescent="0.25">
      <c r="A10057" t="s">
        <v>40230</v>
      </c>
      <c r="B10057">
        <v>2172578</v>
      </c>
      <c r="C10057">
        <v>1666325938</v>
      </c>
      <c r="D10057">
        <v>747077177</v>
      </c>
      <c r="F10057" t="s">
        <v>10</v>
      </c>
      <c r="G10057" t="s">
        <v>40231</v>
      </c>
      <c r="H10057" t="s">
        <v>40232</v>
      </c>
      <c r="I10057" t="s">
        <v>40233</v>
      </c>
      <c r="J10057" t="str">
        <f t="shared" si="471"/>
        <v>1.858344856892721, -1.2054662865451355, 0.15327894687652588, -0.6501849454692383, 0.9366137981414795, -3.1403372923480433</v>
      </c>
      <c r="K10057" t="str">
        <f t="shared" si="472"/>
        <v>8.538637352728529e-09, 2.254375996444842e-32, 6.488011889823903e-43, 5.7346544053871185e-05, -0.0015124890487641096, -0.0</v>
      </c>
      <c r="L10057" t="str">
        <f t="shared" si="473"/>
        <v>-1.5846648216247559, -2.834912061691284, 0.10536399483680725, -0.23866143822669983, 0.14360027015209198, 0.03392750769853592</v>
      </c>
    </row>
    <row r="10058" spans="1:12" x14ac:dyDescent="0.25">
      <c r="A10058" t="s">
        <v>40234</v>
      </c>
      <c r="B10058">
        <v>2172579</v>
      </c>
      <c r="C10058">
        <v>1666325938</v>
      </c>
      <c r="D10058">
        <v>748854656</v>
      </c>
      <c r="F10058" t="s">
        <v>10</v>
      </c>
      <c r="G10058" t="s">
        <v>40235</v>
      </c>
      <c r="H10058" t="s">
        <v>40236</v>
      </c>
      <c r="I10058" t="s">
        <v>40237</v>
      </c>
      <c r="J10058" t="str">
        <f t="shared" si="471"/>
        <v>1.858344856892721, -1.2054304045489808, 0.15327702462673187, -0.6501709383777161, 0.9365774989128113, -3.140386168156759</v>
      </c>
      <c r="K10058" t="str">
        <f t="shared" si="472"/>
        <v>1.1455671827809155e-10, 3.024533189341322e-34, 8.407790785948902e-45, 3.744319656107109e-06, -0.003062695497646928, -0.0</v>
      </c>
      <c r="L10058" t="str">
        <f t="shared" si="473"/>
        <v>-1.554530143737793, -2.8295722007751465, 0.13079914450645447, -0.2195943295955658, 0.16933944821357727, 0.03757202625274658</v>
      </c>
    </row>
    <row r="10059" spans="1:12" x14ac:dyDescent="0.25">
      <c r="A10059" t="s">
        <v>40238</v>
      </c>
      <c r="B10059">
        <v>2172580</v>
      </c>
      <c r="C10059">
        <v>1666325938</v>
      </c>
      <c r="D10059">
        <v>750448654</v>
      </c>
      <c r="F10059" t="s">
        <v>10</v>
      </c>
      <c r="G10059" t="s">
        <v>40239</v>
      </c>
      <c r="H10059" t="s">
        <v>40240</v>
      </c>
      <c r="I10059" t="s">
        <v>40241</v>
      </c>
      <c r="J10059" t="str">
        <f t="shared" si="471"/>
        <v>1.8583810965167444, -1.205416278248169, 0.15327943861484528, -0.6501463812640687, 0.9366548657417297, -3.14036208788027</v>
      </c>
      <c r="K10059" t="str">
        <f t="shared" si="472"/>
        <v>1.5369244505542001e-12, 4.057797315488921e-36, 0.0, 2.4447732016597e-07, -0.0022181097883731127, -0.0</v>
      </c>
      <c r="L10059" t="str">
        <f t="shared" si="473"/>
        <v>-1.5382089614868164, -2.875473737716675, 0.11456797271966934, -0.23909248411655426, 0.1665712296962738, 0.021617617458105087</v>
      </c>
    </row>
    <row r="10060" spans="1:12" x14ac:dyDescent="0.25">
      <c r="A10060" t="s">
        <v>40242</v>
      </c>
      <c r="B10060">
        <v>2172581</v>
      </c>
      <c r="C10060">
        <v>1666325938</v>
      </c>
      <c r="D10060">
        <v>752330580</v>
      </c>
      <c r="F10060" t="s">
        <v>10</v>
      </c>
      <c r="G10060" t="s">
        <v>40243</v>
      </c>
      <c r="H10060" t="s">
        <v>40244</v>
      </c>
      <c r="I10060" t="s">
        <v>40245</v>
      </c>
      <c r="J10060" t="str">
        <f t="shared" si="471"/>
        <v>1.8583820501910608, -1.205454335813858, 0.15328992903232574, -0.6501600307277222, 0.936642050743103, -3.1403849760638636</v>
      </c>
      <c r="K10060" t="str">
        <f t="shared" si="472"/>
        <v>2.0619804149725474e-14, 5.4440529416927e-38, 0.0, 1.5962623223231276e-08, -0.00019298122788313776, -0.0</v>
      </c>
      <c r="L10060" t="str">
        <f t="shared" si="473"/>
        <v>-1.594116449356079, -2.7722373008728027, 0.1375582069158554, -0.2399669587612152, 0.14261361956596375, 0.03408384695649147</v>
      </c>
    </row>
    <row r="10061" spans="1:12" x14ac:dyDescent="0.25">
      <c r="A10061" t="s">
        <v>40246</v>
      </c>
      <c r="B10061">
        <v>2172582</v>
      </c>
      <c r="C10061">
        <v>1666325938</v>
      </c>
      <c r="D10061">
        <v>754300300</v>
      </c>
      <c r="F10061" t="s">
        <v>10</v>
      </c>
      <c r="G10061" t="s">
        <v>40247</v>
      </c>
      <c r="H10061" t="s">
        <v>40248</v>
      </c>
      <c r="I10061" t="s">
        <v>40249</v>
      </c>
      <c r="J10061" t="str">
        <f t="shared" si="471"/>
        <v>1.858382527028219, -1.2054663461497803, 0.15326662361621857, -0.6501610440066834, 0.9366661310195923, -3.1403968969928187</v>
      </c>
      <c r="K10061" t="str">
        <f t="shared" si="472"/>
        <v>2.766409870430341e-16, 7.303889894707741e-40, 0.0, 1.0422451790503828e-09, 0.0018937255954369903, -0.0</v>
      </c>
      <c r="L10061" t="str">
        <f t="shared" si="473"/>
        <v>-1.6062358617782593, -2.8253841400146484, 0.11945832520723343, -0.23651635646820068, 0.13142545521259308, 0.030763907358050346</v>
      </c>
    </row>
    <row r="10062" spans="1:12" x14ac:dyDescent="0.25">
      <c r="A10062" t="s">
        <v>40250</v>
      </c>
      <c r="B10062">
        <v>2172583</v>
      </c>
      <c r="C10062">
        <v>1666325938</v>
      </c>
      <c r="D10062">
        <v>757988437</v>
      </c>
      <c r="F10062" t="s">
        <v>10</v>
      </c>
      <c r="G10062" t="s">
        <v>40251</v>
      </c>
      <c r="H10062" t="s">
        <v>40252</v>
      </c>
      <c r="I10062" t="s">
        <v>40253</v>
      </c>
      <c r="J10062" t="str">
        <f t="shared" si="471"/>
        <v>1.8583949247943323, -1.2054027181914826, 0.15326640009880066, -0.6501488846591492, 0.9365918040275574, -3.1403234640704554</v>
      </c>
      <c r="K10062" t="str">
        <f t="shared" si="472"/>
        <v>3.711491579715206e-18, 9.799280161023446e-42, 0.0, 6.80511619277624e-11, 0.0031831746455281973, -0.0</v>
      </c>
      <c r="L10062" t="str">
        <f t="shared" si="473"/>
        <v>-1.606443166732788, -2.819608449935913, 0.11932308226823807, -0.23636969923973083, 0.0919850766658783, 0.011995092034339905</v>
      </c>
    </row>
    <row r="10063" spans="1:12" x14ac:dyDescent="0.25">
      <c r="A10063" t="s">
        <v>40254</v>
      </c>
      <c r="B10063">
        <v>2172584</v>
      </c>
      <c r="C10063">
        <v>1666325938</v>
      </c>
      <c r="D10063">
        <v>759927713</v>
      </c>
      <c r="F10063" t="s">
        <v>10</v>
      </c>
      <c r="G10063" t="s">
        <v>40255</v>
      </c>
      <c r="H10063" t="s">
        <v>40256</v>
      </c>
      <c r="I10063" t="s">
        <v>40257</v>
      </c>
      <c r="J10063" t="str">
        <f t="shared" si="471"/>
        <v>1.858356777821676, -1.2054166954806824, 0.1532791256904602, -0.6501618188670655, 0.9365505576133728, -3.1403489748584192</v>
      </c>
      <c r="K10063" t="str">
        <f t="shared" si="472"/>
        <v>4.9794392332268415e-20, 1.317220556465328e-43, 0.0, 4.4432547918749066e-12, 0.0008214674307964742, -0.0</v>
      </c>
      <c r="L10063" t="str">
        <f t="shared" si="473"/>
        <v>-1.5675803422927856, -2.8364343643188477, 0.12668922543525696, -0.2499721646308899, 0.10090881586074829, 0.028619255870580673</v>
      </c>
    </row>
    <row r="10064" spans="1:12" x14ac:dyDescent="0.25">
      <c r="A10064" t="s">
        <v>40258</v>
      </c>
      <c r="B10064">
        <v>2172585</v>
      </c>
      <c r="C10064">
        <v>1666325938</v>
      </c>
      <c r="D10064">
        <v>761858531</v>
      </c>
      <c r="F10064" t="s">
        <v>10</v>
      </c>
      <c r="G10064" t="s">
        <v>40259</v>
      </c>
      <c r="H10064" t="s">
        <v>40260</v>
      </c>
      <c r="I10064" t="s">
        <v>40261</v>
      </c>
      <c r="J10064" t="str">
        <f t="shared" si="471"/>
        <v>1.8583934942828577, -1.2054301661304017, 0.1532161682844162, -0.6501739782145997, 0.9366030097007751, -3.1403594652758997</v>
      </c>
      <c r="K10064" t="str">
        <f t="shared" si="472"/>
        <v>6.680553772841902e-22, 1.401298464324817e-45, 0.0, -8.58676212374121e-05, 5.363595482776873e-05, -0.0</v>
      </c>
      <c r="L10064" t="str">
        <f t="shared" si="473"/>
        <v>-1.57149076461792, -2.8289713859558105, 0.16952349245548248, -0.24643518030643463, 0.12416442483663559, 0.025404393672943115</v>
      </c>
    </row>
    <row r="10065" spans="1:12" x14ac:dyDescent="0.25">
      <c r="A10065" t="s">
        <v>40262</v>
      </c>
      <c r="B10065">
        <v>2172586</v>
      </c>
      <c r="C10065">
        <v>1666325938</v>
      </c>
      <c r="D10065">
        <v>763760055</v>
      </c>
      <c r="F10065" t="s">
        <v>10</v>
      </c>
      <c r="G10065" t="s">
        <v>40263</v>
      </c>
      <c r="H10065" t="s">
        <v>40264</v>
      </c>
      <c r="I10065" t="s">
        <v>40265</v>
      </c>
      <c r="J10065" t="str">
        <f t="shared" si="471"/>
        <v>1.8583677450763147, -1.2054046255401154, 0.1532040238380432, -0.6501721900752564, 0.9365920424461365, -3.140360180531637</v>
      </c>
      <c r="K10065" t="str">
        <f t="shared" si="472"/>
        <v>0.0006189530249685049, 0.0, 0.0, -0.0004997765063308179, -0.0033412657212466, -0.0</v>
      </c>
      <c r="L10065" t="str">
        <f t="shared" si="473"/>
        <v>-1.6378159523010254, -2.83842134475708, 0.15124182403087616, -0.23587073385715485, 0.15951552987098694, 0.013538874685764313</v>
      </c>
    </row>
    <row r="10066" spans="1:12" x14ac:dyDescent="0.25">
      <c r="A10066" t="s">
        <v>40266</v>
      </c>
      <c r="B10066">
        <v>2172587</v>
      </c>
      <c r="C10066">
        <v>1666325938</v>
      </c>
      <c r="D10066">
        <v>765639766</v>
      </c>
      <c r="F10066" t="s">
        <v>10</v>
      </c>
      <c r="G10066" t="s">
        <v>40267</v>
      </c>
      <c r="H10066" t="s">
        <v>40268</v>
      </c>
      <c r="I10066" t="s">
        <v>40269</v>
      </c>
      <c r="J10066" t="str">
        <f t="shared" si="471"/>
        <v>1.858380142842428, -1.2054301065257569, 0.15325453877449036, -0.6501365464976807, 0.9366051554679871, -3.140371624623434</v>
      </c>
      <c r="K10066" t="str">
        <f t="shared" si="472"/>
        <v>8.885859278962016e-05, 0.0, 0.0, -0.0004547954013105482, -0.0018594508292153478, -0.0</v>
      </c>
      <c r="L10066" t="str">
        <f t="shared" si="473"/>
        <v>-1.6105048656463623, -2.8459994792938232, 0.10345900803804398, -0.24362191557884216, 0.1633206605911255, 0.025884855538606644</v>
      </c>
    </row>
    <row r="10067" spans="1:12" x14ac:dyDescent="0.25">
      <c r="A10067" t="s">
        <v>40270</v>
      </c>
      <c r="B10067">
        <v>2172588</v>
      </c>
      <c r="C10067">
        <v>1666325938</v>
      </c>
      <c r="D10067">
        <v>767389226</v>
      </c>
      <c r="F10067" t="s">
        <v>10</v>
      </c>
      <c r="G10067" t="s">
        <v>40271</v>
      </c>
      <c r="H10067" t="s">
        <v>40272</v>
      </c>
      <c r="I10067" t="s">
        <v>40273</v>
      </c>
      <c r="J10067" t="str">
        <f t="shared" si="471"/>
        <v>1.8583553473102015, -1.2054042381099244, 0.15325437486171722, -0.6501991909793396, 0.9366933107376099, -3.1403232256518763</v>
      </c>
      <c r="K10067" t="str">
        <f t="shared" si="472"/>
        <v>1.1921514442292391e-06, 0.0, 0.0, -0.00039128767093643546, 0.0007497053011320531, -0.0</v>
      </c>
      <c r="L10067" t="str">
        <f t="shared" si="473"/>
        <v>-1.5742517709732056, -2.831061840057373, 0.12036105990409851, -0.22122418880462646, 0.1387915164232254, 0.026484668254852295</v>
      </c>
    </row>
    <row r="10068" spans="1:12" x14ac:dyDescent="0.25">
      <c r="A10068" t="s">
        <v>40274</v>
      </c>
      <c r="B10068">
        <v>2172589</v>
      </c>
      <c r="C10068">
        <v>1666325938</v>
      </c>
      <c r="D10068">
        <v>768929825</v>
      </c>
      <c r="F10068" t="s">
        <v>10</v>
      </c>
      <c r="G10068" t="s">
        <v>40275</v>
      </c>
      <c r="H10068" t="s">
        <v>40276</v>
      </c>
      <c r="I10068" t="s">
        <v>40277</v>
      </c>
      <c r="J10068" t="str">
        <f t="shared" si="471"/>
        <v>1.8583686987506312, -1.2054304343513031, 0.15322978794574738, -0.6501850646785279, 0.9366545081138611, -3.140385691319601</v>
      </c>
      <c r="K10068" t="str">
        <f t="shared" si="472"/>
        <v>1.5994233493188403e-08, 0.0, 0.0, -0.0003417864500079304, 0.004746247082948685, -0.0</v>
      </c>
      <c r="L10068" t="str">
        <f t="shared" si="473"/>
        <v>-1.5906362533569336, -2.8478446006774902, 0.11690358817577362, -0.23762471973896027, 0.08452719449996948, 0.027875147759914398</v>
      </c>
    </row>
    <row r="10069" spans="1:12" x14ac:dyDescent="0.25">
      <c r="A10069" t="s">
        <v>40278</v>
      </c>
      <c r="B10069">
        <v>2172590</v>
      </c>
      <c r="C10069">
        <v>1666325938</v>
      </c>
      <c r="D10069">
        <v>770318241</v>
      </c>
      <c r="F10069" t="s">
        <v>10</v>
      </c>
      <c r="G10069" t="s">
        <v>40279</v>
      </c>
      <c r="H10069" t="s">
        <v>40280</v>
      </c>
      <c r="I10069" t="s">
        <v>40281</v>
      </c>
      <c r="J10069" t="str">
        <f t="shared" si="471"/>
        <v>1.8583315054522913, -1.2054177087596436, 0.1532670259475708, -0.6502101582339783, 0.936639130115509, -3.1403098742114466</v>
      </c>
      <c r="K10069" t="str">
        <f t="shared" si="472"/>
        <v>2.1458305965449398e-10, 0.0, 0.0, -0.00037704233545809984, 0.003110017627477646, -0.0</v>
      </c>
      <c r="L10069" t="str">
        <f t="shared" si="473"/>
        <v>-1.5416641235351562, -2.8592495918273926, 0.16941288113594055, -0.23384824395179749, 0.07764628529548645, 0.01742970012128353</v>
      </c>
    </row>
    <row r="10070" spans="1:12" x14ac:dyDescent="0.25">
      <c r="A10070" t="s">
        <v>40282</v>
      </c>
      <c r="B10070">
        <v>2172591</v>
      </c>
      <c r="C10070">
        <v>1666325938</v>
      </c>
      <c r="D10070">
        <v>772174048</v>
      </c>
      <c r="F10070" t="s">
        <v>10</v>
      </c>
      <c r="G10070" t="s">
        <v>40283</v>
      </c>
      <c r="H10070" t="s">
        <v>40284</v>
      </c>
      <c r="I10070" t="s">
        <v>40285</v>
      </c>
      <c r="J10070" t="str">
        <f t="shared" si="471"/>
        <v>1.8583572546588343, -1.2054176789573212, 0.15324269235134125, -0.6501708191684266, 0.9366371631622314, -3.140359942113058</v>
      </c>
      <c r="K10070" t="str">
        <f t="shared" si="472"/>
        <v>2.87890566420812e-12, 0.0, 0.0, -0.0003617253096308559, 0.00011769689444918185, -0.0</v>
      </c>
      <c r="L10070" t="str">
        <f t="shared" si="473"/>
        <v>-1.553410291671753, -2.8419177532196045, 0.1732294261455536, -0.23500041663646698, 0.10200068354606628, 0.023047395050525665</v>
      </c>
    </row>
    <row r="10071" spans="1:12" x14ac:dyDescent="0.25">
      <c r="A10071" t="s">
        <v>40286</v>
      </c>
      <c r="B10071">
        <v>2172592</v>
      </c>
      <c r="C10071">
        <v>1666325938</v>
      </c>
      <c r="D10071">
        <v>774503179</v>
      </c>
      <c r="F10071" t="s">
        <v>10</v>
      </c>
      <c r="G10071" t="s">
        <v>40287</v>
      </c>
      <c r="H10071" t="s">
        <v>40288</v>
      </c>
      <c r="I10071" t="s">
        <v>40289</v>
      </c>
      <c r="J10071" t="str">
        <f t="shared" si="471"/>
        <v>1.8583315054522913, -1.2054431301406403, 0.1532168835401535, -0.6501350563815613, 0.9366260170936584, -3.14034873643984</v>
      </c>
      <c r="K10071" t="str">
        <f t="shared" si="472"/>
        <v>3.862419417502774e-14, 0.0, 0.0, -0.0003322330303490162, -0.0045317006297409534, -0.0</v>
      </c>
      <c r="L10071" t="str">
        <f t="shared" si="473"/>
        <v>-1.5940837860107422, -2.840965747833252, 0.134746253490448, -0.22755450010299683, 0.15712741017341614, 0.013413302600383759</v>
      </c>
    </row>
    <row r="10072" spans="1:12" x14ac:dyDescent="0.25">
      <c r="A10072" t="s">
        <v>40290</v>
      </c>
      <c r="B10072">
        <v>2172593</v>
      </c>
      <c r="C10072">
        <v>1666325938</v>
      </c>
      <c r="D10072">
        <v>776600194</v>
      </c>
      <c r="F10072" t="s">
        <v>10</v>
      </c>
      <c r="G10072" t="s">
        <v>40291</v>
      </c>
      <c r="H10072" t="s">
        <v>40292</v>
      </c>
      <c r="I10072" t="s">
        <v>40293</v>
      </c>
      <c r="J10072" t="str">
        <f t="shared" si="471"/>
        <v>1.8583586851703089, -1.2054419380477448, 0.1532679945230484, -0.650172309284546, 0.9366040825843811, -3.1403489748584192</v>
      </c>
      <c r="K10072" t="str">
        <f t="shared" si="472"/>
        <v>5.181928401526707e-16, 0.0, 0.0, -5.1001748943235725e-05, -0.0037052661646157503, -0.0</v>
      </c>
      <c r="L10072" t="str">
        <f t="shared" si="473"/>
        <v>-1.6401727199554443, -2.868955612182617, 0.1544792205095291, -0.2425575703382492, 0.17369215190410614, 0.027462970465421677</v>
      </c>
    </row>
    <row r="10073" spans="1:12" x14ac:dyDescent="0.25">
      <c r="A10073" t="s">
        <v>40294</v>
      </c>
      <c r="B10073">
        <v>2172594</v>
      </c>
      <c r="C10073">
        <v>1666325938</v>
      </c>
      <c r="D10073">
        <v>778456920</v>
      </c>
      <c r="F10073" t="s">
        <v>10</v>
      </c>
      <c r="G10073" t="s">
        <v>40295</v>
      </c>
      <c r="H10073" t="s">
        <v>40296</v>
      </c>
      <c r="I10073" t="s">
        <v>40297</v>
      </c>
      <c r="J10073" t="str">
        <f t="shared" si="471"/>
        <v>1.8583577314959925, -1.2054280799678345, 0.1532551646232605, -0.6501479905894776, 0.9366155862808228, -3.1403489748584192</v>
      </c>
      <c r="K10073" t="str">
        <f t="shared" si="472"/>
        <v>6.952218129214233e-18, 0.0, 0.0, -3.3300498216704e-06, -0.001517650904133916, -0.0</v>
      </c>
      <c r="L10073" t="str">
        <f t="shared" si="473"/>
        <v>-1.5898040533065796, -2.880237102508545, 0.16522902250289917, -0.24729689955711365, 0.16368594765663147, 0.03203022480010986</v>
      </c>
    </row>
    <row r="10074" spans="1:12" x14ac:dyDescent="0.25">
      <c r="A10074" t="s">
        <v>40298</v>
      </c>
      <c r="B10074">
        <v>2172595</v>
      </c>
      <c r="C10074">
        <v>1666325938</v>
      </c>
      <c r="D10074">
        <v>780311850</v>
      </c>
      <c r="F10074" t="s">
        <v>10</v>
      </c>
      <c r="G10074" t="s">
        <v>40299</v>
      </c>
      <c r="H10074" t="s">
        <v>40300</v>
      </c>
      <c r="I10074" t="s">
        <v>40301</v>
      </c>
      <c r="J10074" t="str">
        <f t="shared" si="471"/>
        <v>1.8583462874041956, -1.2054306131652375, 0.15326708555221558, -0.6501737397960206, 0.9366298913955688, -3.140374008809225</v>
      </c>
      <c r="K10074" t="str">
        <f t="shared" si="472"/>
        <v>-0.00015139397874008864, 0.0, 0.0, -2.174284645661828e-07, 0.0007152129546739161, -0.0</v>
      </c>
      <c r="L10074" t="str">
        <f t="shared" si="473"/>
        <v>-1.5934927463531494, -2.83123779296875, 0.13388031721115112, -0.22760634124279022, 0.14985591173171997, 0.02715490385890007</v>
      </c>
    </row>
    <row r="10075" spans="1:12" x14ac:dyDescent="0.25">
      <c r="A10075" t="s">
        <v>40302</v>
      </c>
      <c r="B10075">
        <v>2172596</v>
      </c>
      <c r="C10075">
        <v>1666325938</v>
      </c>
      <c r="D10075">
        <v>782299078</v>
      </c>
      <c r="F10075" t="s">
        <v>10</v>
      </c>
      <c r="G10075" t="s">
        <v>40303</v>
      </c>
      <c r="H10075" t="s">
        <v>40304</v>
      </c>
      <c r="I10075" t="s">
        <v>40305</v>
      </c>
      <c r="J10075" t="str">
        <f t="shared" si="471"/>
        <v>1.8584077993976038, -1.2054166358760376, 0.15324155986309052, -0.6501863163760682, 0.9366284608840942, -3.1403475443469446</v>
      </c>
      <c r="K10075" t="str">
        <f t="shared" si="472"/>
        <v>-2.031143367275945e-06, 0.0, 0.0, -0.00024133430270012468, 0.0036885314621031284, -0.0</v>
      </c>
      <c r="L10075" t="str">
        <f t="shared" si="473"/>
        <v>-1.5748034715652466, -2.8585901260375977, 0.12163121998310089, -0.24163784086704254, 0.10015496611595154, 0.009679725393652916</v>
      </c>
    </row>
    <row r="10076" spans="1:12" x14ac:dyDescent="0.25">
      <c r="A10076" t="s">
        <v>40306</v>
      </c>
      <c r="B10076">
        <v>2172597</v>
      </c>
      <c r="C10076">
        <v>1666325938</v>
      </c>
      <c r="D10076">
        <v>784383398</v>
      </c>
      <c r="F10076" t="s">
        <v>10</v>
      </c>
      <c r="G10076" t="s">
        <v>40307</v>
      </c>
      <c r="H10076" t="s">
        <v>40308</v>
      </c>
      <c r="I10076" t="s">
        <v>40309</v>
      </c>
      <c r="J10076" t="str">
        <f t="shared" si="471"/>
        <v>1.858405892048971, -1.2054295402816315, 0.15326708555221558, -0.6501990121654053, 0.9366022944450378, -3.1403232256518763</v>
      </c>
      <c r="K10076" t="str">
        <f t="shared" si="472"/>
        <v>-2.7250381506860322e-08, 0.0, 0.0, -0.0013938682386651635, 0.002719954587519169, -0.0</v>
      </c>
      <c r="L10076" t="str">
        <f t="shared" si="473"/>
        <v>-1.6206040382385254, -2.8709685802459717, 0.11433775722980499, -0.22939583659172058, 0.09196597337722778, 0.025687837973237038</v>
      </c>
    </row>
    <row r="10077" spans="1:12" x14ac:dyDescent="0.25">
      <c r="A10077" t="s">
        <v>40310</v>
      </c>
      <c r="B10077">
        <v>2172598</v>
      </c>
      <c r="C10077">
        <v>1666325938</v>
      </c>
      <c r="D10077">
        <v>786476738</v>
      </c>
      <c r="F10077" t="s">
        <v>10</v>
      </c>
      <c r="G10077" t="s">
        <v>40311</v>
      </c>
      <c r="H10077" t="s">
        <v>40312</v>
      </c>
      <c r="I10077" t="s">
        <v>40313</v>
      </c>
      <c r="J10077" t="str">
        <f t="shared" si="471"/>
        <v>1.8583563009845179, -1.2054541868022461, 0.153279110789299, -0.6502212446979065, 0.9366403222084045, -3.1403353849994105</v>
      </c>
      <c r="K10077" t="str">
        <f t="shared" si="472"/>
        <v>-3.655986624551133e-10, 0.0, 0.0, -0.0024359235540032387, 0.00020542024867609143, -0.0</v>
      </c>
      <c r="L10077" t="str">
        <f t="shared" si="473"/>
        <v>-1.6193422079086304, -2.8274359703063965, 0.12158776074647903, -0.20768317580223083, 0.13333873450756073, 0.019402608275413513</v>
      </c>
    </row>
    <row r="10078" spans="1:12" x14ac:dyDescent="0.25">
      <c r="A10078" t="s">
        <v>40314</v>
      </c>
      <c r="B10078">
        <v>2172599</v>
      </c>
      <c r="C10078">
        <v>1666325938</v>
      </c>
      <c r="D10078">
        <v>788497786</v>
      </c>
      <c r="F10078" t="s">
        <v>10</v>
      </c>
      <c r="G10078" t="s">
        <v>40315</v>
      </c>
      <c r="H10078" t="s">
        <v>40316</v>
      </c>
      <c r="I10078" t="s">
        <v>40317</v>
      </c>
      <c r="J10078" t="str">
        <f t="shared" si="471"/>
        <v>1.8583796660052698, -1.2054163974574585, 0.15321755409240723, -0.6501730245402833, 0.9366401433944702, -3.1403725782977503</v>
      </c>
      <c r="K10078" t="str">
        <f t="shared" si="472"/>
        <v>-4.9049718280069765e-12, 0.0, 0.0, -0.001391768455505371, 1.341247570962878e-05, -0.0</v>
      </c>
      <c r="L10078" t="str">
        <f t="shared" si="473"/>
        <v>-1.6221342086791992, -2.922276020050049, 0.13047532737255096, -0.2174437940120697, 0.12518887221813202, 0.031001318246126175</v>
      </c>
    </row>
    <row r="10079" spans="1:12" x14ac:dyDescent="0.25">
      <c r="A10079" t="s">
        <v>40318</v>
      </c>
      <c r="B10079">
        <v>2172600</v>
      </c>
      <c r="C10079">
        <v>1666325938</v>
      </c>
      <c r="D10079">
        <v>790575240</v>
      </c>
      <c r="F10079" t="s">
        <v>10</v>
      </c>
      <c r="G10079" t="s">
        <v>40319</v>
      </c>
      <c r="H10079" t="s">
        <v>40320</v>
      </c>
      <c r="I10079" t="s">
        <v>40321</v>
      </c>
      <c r="J10079" t="str">
        <f t="shared" si="471"/>
        <v>1.8583563009845179, -1.2054552000812073, 0.15325507521629333, -0.6501845282367249, 0.936627984046936, -3.1403611342059534</v>
      </c>
      <c r="K10079" t="str">
        <f t="shared" si="472"/>
        <v>-0.00018918776186183095, 0.0, 0.0, 0.00042965234024450183, 8.757387490732071e-07, -0.0</v>
      </c>
      <c r="L10079" t="str">
        <f t="shared" si="473"/>
        <v>-1.6145224571228027, -2.8606743812561035, 0.16935577988624573, -0.2296343594789505, 0.1335153579711914, 0.028821708634495735</v>
      </c>
    </row>
    <row r="10080" spans="1:12" x14ac:dyDescent="0.25">
      <c r="A10080" t="s">
        <v>40322</v>
      </c>
      <c r="B10080">
        <v>2172601</v>
      </c>
      <c r="C10080">
        <v>1666325938</v>
      </c>
      <c r="D10080">
        <v>792228817</v>
      </c>
      <c r="F10080" t="s">
        <v>10</v>
      </c>
      <c r="G10080" t="s">
        <v>40323</v>
      </c>
      <c r="H10080" t="s">
        <v>40324</v>
      </c>
      <c r="I10080" t="s">
        <v>40325</v>
      </c>
      <c r="J10080" t="str">
        <f t="shared" si="471"/>
        <v>1.8583295981036585, -1.2054422956756135, 0.15326626598834991, -0.6501978200725098, 0.9365903735160828, -3.140360180531637</v>
      </c>
      <c r="K10080" t="str">
        <f t="shared" si="472"/>
        <v>-0.0006663769599981606, 0.0, 0.0, 0.0008854249608702958, 5.717947715311311e-08, -0.0</v>
      </c>
      <c r="L10080" t="str">
        <f t="shared" si="473"/>
        <v>-1.5979795455932617, -2.9231579303741455, 0.13733574748039246, -0.22862058877944946, 0.14089299738407135, 0.03372342139482498</v>
      </c>
    </row>
    <row r="10081" spans="1:12" x14ac:dyDescent="0.25">
      <c r="A10081" t="s">
        <v>40326</v>
      </c>
      <c r="B10081">
        <v>2172602</v>
      </c>
      <c r="C10081">
        <v>1666325938</v>
      </c>
      <c r="D10081">
        <v>794082673</v>
      </c>
      <c r="F10081" t="s">
        <v>10</v>
      </c>
      <c r="G10081" t="s">
        <v>40327</v>
      </c>
      <c r="H10081" t="s">
        <v>40328</v>
      </c>
      <c r="I10081" t="s">
        <v>40329</v>
      </c>
      <c r="J10081" t="str">
        <f t="shared" si="471"/>
        <v>1.8583186308490198, -1.20541666567836, 0.1533164083957672, -0.6502347749522706, 0.9366282224655151, -3.140336577092306</v>
      </c>
      <c r="K10081" t="str">
        <f t="shared" si="472"/>
        <v>-0.0006123334751464427, 0.0, 0.0, 0.00025621074018999934, 3.733411357842442e-09, -0.0</v>
      </c>
      <c r="L10081" t="str">
        <f t="shared" si="473"/>
        <v>-1.5658496618270874, -2.871763229370117, 0.14715576171875, -0.2387697398662567, 0.12565256655216217, 0.02524336241185665</v>
      </c>
    </row>
    <row r="10082" spans="1:12" x14ac:dyDescent="0.25">
      <c r="A10082" t="s">
        <v>40330</v>
      </c>
      <c r="B10082">
        <v>2172603</v>
      </c>
      <c r="C10082">
        <v>1666325938</v>
      </c>
      <c r="D10082">
        <v>795978161</v>
      </c>
      <c r="F10082" t="s">
        <v>10</v>
      </c>
      <c r="G10082" t="s">
        <v>40331</v>
      </c>
      <c r="H10082" t="s">
        <v>40332</v>
      </c>
      <c r="I10082" t="s">
        <v>40333</v>
      </c>
      <c r="J10082" t="str">
        <f t="shared" si="471"/>
        <v>1.8583458105670374, -1.2054290038398285, 0.1533033847808838, -0.6501720112613221, 0.9366164803504944, -3.1403465906726282</v>
      </c>
      <c r="K10082" t="str">
        <f t="shared" si="472"/>
        <v>-0.000523910392075777, 0.0, 0.0, 1.6728732589399442e-05, -0.00044777095899917185, -0.0</v>
      </c>
      <c r="L10082" t="str">
        <f t="shared" si="473"/>
        <v>-1.5403685569763184, -2.85941743850708, 0.1585070639848709, -0.23025399446487427, 0.14034917950630188, 0.02162245474755764</v>
      </c>
    </row>
    <row r="10083" spans="1:12" x14ac:dyDescent="0.25">
      <c r="A10083" t="s">
        <v>40334</v>
      </c>
      <c r="B10083">
        <v>2172604</v>
      </c>
      <c r="C10083">
        <v>1666325938</v>
      </c>
      <c r="D10083">
        <v>797824196</v>
      </c>
      <c r="F10083" t="s">
        <v>10</v>
      </c>
      <c r="G10083" t="s">
        <v>40335</v>
      </c>
      <c r="H10083" t="s">
        <v>40336</v>
      </c>
      <c r="I10083" t="s">
        <v>40337</v>
      </c>
      <c r="J10083" t="str">
        <f t="shared" si="471"/>
        <v>1.8583572546588343, -1.2054164570621033, 0.1533042937517166, -0.6501837533763428, 0.9366656541824341, -3.140348259602682</v>
      </c>
      <c r="K10083" t="str">
        <f t="shared" si="472"/>
        <v>-0.0004573019687086344, 0.0, 0.0, 1.0922666433543782e-06, -0.00018401410488877445, -0.0</v>
      </c>
      <c r="L10083" t="str">
        <f t="shared" si="473"/>
        <v>-1.5564862489700317, -2.881754159927368, 0.13748867809772491, -0.22726133465766907, 0.13541457056999207, 0.03399329259991646</v>
      </c>
    </row>
    <row r="10084" spans="1:12" x14ac:dyDescent="0.25">
      <c r="A10084" t="s">
        <v>40338</v>
      </c>
      <c r="B10084">
        <v>2172605</v>
      </c>
      <c r="C10084">
        <v>1666325938</v>
      </c>
      <c r="D10084">
        <v>799774730</v>
      </c>
      <c r="F10084" t="s">
        <v>10</v>
      </c>
      <c r="G10084" t="s">
        <v>40339</v>
      </c>
      <c r="H10084" t="s">
        <v>40340</v>
      </c>
      <c r="I10084" t="s">
        <v>40341</v>
      </c>
      <c r="J10084" t="str">
        <f t="shared" si="471"/>
        <v>1.8583577314959925, -1.2054178577712555, 0.15327797830104828, -0.6501462620547791, 0.9366402626037598, -3.140385691319601</v>
      </c>
      <c r="K10084" t="str">
        <f t="shared" si="472"/>
        <v>-0.00035336732980795205, 0.0, 0.0, 7.131720991537804e-08, -2.1152360204723664e-05, -0.0</v>
      </c>
      <c r="L10084" t="str">
        <f t="shared" si="473"/>
        <v>-1.5934724807739258, -2.8755242824554443, 0.1297076940536499, -0.23632925748825073, 0.12086521834135056, 0.022853124886751175</v>
      </c>
    </row>
    <row r="10085" spans="1:12" x14ac:dyDescent="0.25">
      <c r="A10085" t="s">
        <v>40342</v>
      </c>
      <c r="B10085">
        <v>2172606</v>
      </c>
      <c r="C10085">
        <v>1666325938</v>
      </c>
      <c r="D10085">
        <v>801625867</v>
      </c>
      <c r="F10085" t="s">
        <v>10</v>
      </c>
      <c r="G10085" t="s">
        <v>40343</v>
      </c>
      <c r="H10085" t="s">
        <v>40344</v>
      </c>
      <c r="I10085" t="s">
        <v>40345</v>
      </c>
      <c r="J10085" t="str">
        <f t="shared" si="471"/>
        <v>1.8583815733539026, -1.2054158312133332, 0.15324130654335022, -0.6501966279796143, 0.9366272687911987, -3.140359703694479</v>
      </c>
      <c r="K10085" t="str">
        <f t="shared" si="472"/>
        <v>-0.00029425459797494113, 0.0, 0.0, 0.0008772708824835718, -1.3810980590278632e-06, -0.0</v>
      </c>
      <c r="L10085" t="str">
        <f t="shared" si="473"/>
        <v>-1.566758394241333, -2.8684463500976562, 0.1271900087594986, -0.23684531450271606, 0.13640005886554718, 0.02624836564064026</v>
      </c>
    </row>
    <row r="10086" spans="1:12" x14ac:dyDescent="0.25">
      <c r="A10086" t="s">
        <v>40346</v>
      </c>
      <c r="B10086">
        <v>2172607</v>
      </c>
      <c r="C10086">
        <v>1666325938</v>
      </c>
      <c r="D10086">
        <v>803753725</v>
      </c>
      <c r="F10086" t="s">
        <v>10</v>
      </c>
      <c r="G10086" t="s">
        <v>40347</v>
      </c>
      <c r="H10086" t="s">
        <v>40348</v>
      </c>
      <c r="I10086" t="s">
        <v>40349</v>
      </c>
      <c r="J10086" t="str">
        <f t="shared" si="471"/>
        <v>1.8583572546588343, -1.2054052513888855, 0.1532783806324005, -0.6501726669124146, 0.9366398453712463, -3.1403587500201624</v>
      </c>
      <c r="K10086" t="str">
        <f t="shared" si="472"/>
        <v>-0.000128399275126867, 0.0, 0.0, 0.0010546469129621983, -9.017583124659723e-08, -0.0</v>
      </c>
      <c r="L10086" t="str">
        <f t="shared" si="473"/>
        <v>-1.6361925601959229, -2.8778247833251953, 0.11871089041233063, -0.24023577570915222, 0.12800034880638123, 0.04056505113840103</v>
      </c>
    </row>
    <row r="10087" spans="1:12" x14ac:dyDescent="0.25">
      <c r="A10087" t="s">
        <v>40350</v>
      </c>
      <c r="B10087">
        <v>2172608</v>
      </c>
      <c r="C10087">
        <v>1666325938</v>
      </c>
      <c r="D10087">
        <v>805689373</v>
      </c>
      <c r="F10087" t="s">
        <v>10</v>
      </c>
      <c r="G10087" t="s">
        <v>40351</v>
      </c>
      <c r="H10087" t="s">
        <v>40352</v>
      </c>
      <c r="I10087" t="s">
        <v>40353</v>
      </c>
      <c r="J10087" t="str">
        <f t="shared" si="471"/>
        <v>1.8583806196795862, -1.2054044169238587, 0.15326592326164246, -0.6501742166331788, 0.9366151094436646, -3.1403730551349085</v>
      </c>
      <c r="K10087" t="str">
        <f t="shared" si="472"/>
        <v>-1.7226401496373e-06, 0.0, 0.0, 0.0008746350067667663, -5.8878373287996055e-09, -0.0</v>
      </c>
      <c r="L10087" t="str">
        <f t="shared" si="473"/>
        <v>-1.6275415420532227, -2.872455596923828, 0.13677926361560822, -0.25483202934265137, 0.12911435961723328, 0.034944869577884674</v>
      </c>
    </row>
    <row r="10088" spans="1:12" x14ac:dyDescent="0.25">
      <c r="A10088" t="s">
        <v>40354</v>
      </c>
      <c r="B10088">
        <v>2172609</v>
      </c>
      <c r="C10088">
        <v>1666325938</v>
      </c>
      <c r="D10088">
        <v>807944289</v>
      </c>
      <c r="F10088" t="s">
        <v>10</v>
      </c>
      <c r="G10088" t="s">
        <v>40355</v>
      </c>
      <c r="H10088" t="s">
        <v>40356</v>
      </c>
      <c r="I10088" t="s">
        <v>40357</v>
      </c>
      <c r="J10088" t="str">
        <f t="shared" si="471"/>
        <v>1.8583806196795862, -1.2054171127131958, 0.1532292515039444, -0.6501742762378235, 0.9365887641906738, -3.14034873643984</v>
      </c>
      <c r="K10088" t="str">
        <f t="shared" si="472"/>
        <v>-2.3111416780352556e-08, 0.0, 0.0, 0.000545513816177845, -0.00013506841787602752, -0.0</v>
      </c>
      <c r="L10088" t="str">
        <f t="shared" si="473"/>
        <v>-1.5737767219543457, -2.9423115253448486, 0.15979188680648804, -0.25064757466316223, 0.1393510103225708, 0.031061984598636627</v>
      </c>
    </row>
    <row r="10089" spans="1:12" x14ac:dyDescent="0.25">
      <c r="A10089" t="s">
        <v>40358</v>
      </c>
      <c r="B10089">
        <v>2172610</v>
      </c>
      <c r="C10089">
        <v>1666325938</v>
      </c>
      <c r="D10089">
        <v>809736029</v>
      </c>
      <c r="F10089" t="s">
        <v>10</v>
      </c>
      <c r="G10089" t="s">
        <v>40359</v>
      </c>
      <c r="H10089" t="s">
        <v>40360</v>
      </c>
      <c r="I10089" t="s">
        <v>40361</v>
      </c>
      <c r="J10089" t="str">
        <f t="shared" si="471"/>
        <v>1.8584182898150843, -1.2054425042918702, 0.15326638519763947, -0.6501847070506592, 0.9366158246994019, -3.1403844992267054</v>
      </c>
      <c r="K10089" t="str">
        <f t="shared" si="472"/>
        <v>-3.1006916478837354e-10, 0.0, 0.0, 0.00013606835273094475, -0.0007306939805857837, -0.0</v>
      </c>
      <c r="L10089" t="str">
        <f t="shared" si="473"/>
        <v>-1.613389492034912, -2.913649082183838, 0.1262766569852829, -0.24580000340938568, 0.14198824763298035, 0.024303989484906197</v>
      </c>
    </row>
    <row r="10090" spans="1:12" x14ac:dyDescent="0.25">
      <c r="A10090" t="s">
        <v>40362</v>
      </c>
      <c r="B10090">
        <v>2172611</v>
      </c>
      <c r="C10090">
        <v>1666325938</v>
      </c>
      <c r="D10090">
        <v>811518446</v>
      </c>
      <c r="F10090" t="s">
        <v>10</v>
      </c>
      <c r="G10090" t="s">
        <v>40363</v>
      </c>
      <c r="H10090" t="s">
        <v>40364</v>
      </c>
      <c r="I10090" t="s">
        <v>40365</v>
      </c>
      <c r="J10090" t="str">
        <f t="shared" si="471"/>
        <v>1.8584054152118128, -1.2054176789573212, 0.15322859585285187, -0.6501971048167725, 0.9366161823272705, -3.140296522771017</v>
      </c>
      <c r="K10090" t="str">
        <f t="shared" si="472"/>
        <v>-4.159973580886156e-12, 0.0, 0.0, 8.884290764399339e-06, -0.0007333341054618359, -0.0</v>
      </c>
      <c r="L10090" t="str">
        <f t="shared" si="473"/>
        <v>-1.653151035308838, -2.8888168334960938, 0.15527577698230743, -0.2414761781692505, 0.1397598534822464, 0.034094296395778656</v>
      </c>
    </row>
    <row r="10091" spans="1:12" x14ac:dyDescent="0.25">
      <c r="A10091" t="s">
        <v>40366</v>
      </c>
      <c r="B10091">
        <v>2172612</v>
      </c>
      <c r="C10091">
        <v>1666325938</v>
      </c>
      <c r="D10091">
        <v>813797443</v>
      </c>
      <c r="F10091" t="s">
        <v>10</v>
      </c>
      <c r="G10091" t="s">
        <v>40367</v>
      </c>
      <c r="H10091" t="s">
        <v>40368</v>
      </c>
      <c r="I10091" t="s">
        <v>40369</v>
      </c>
      <c r="J10091" t="str">
        <f t="shared" si="471"/>
        <v>1.8583429495440882, -1.2054411631873627, 0.1532674878835678, -0.6501718920520325, 0.9366543292999268, -3.140374485646383</v>
      </c>
      <c r="K10091" t="str">
        <f t="shared" si="472"/>
        <v>-5.5811360036555485e-14, 0.0, 0.0, 5.800807230116334e-07, -0.0001095810002880171, -0.0</v>
      </c>
      <c r="L10091" t="str">
        <f t="shared" si="473"/>
        <v>-1.6515153646469116, -2.921663522720337, 0.16547635197639465, -0.23164258897304535, 0.14905714988708496, 0.04223410785198212</v>
      </c>
    </row>
    <row r="10092" spans="1:12" x14ac:dyDescent="0.25">
      <c r="A10092" t="s">
        <v>40370</v>
      </c>
      <c r="B10092">
        <v>2172613</v>
      </c>
      <c r="C10092">
        <v>1666325938</v>
      </c>
      <c r="D10092">
        <v>815566226</v>
      </c>
      <c r="F10092" t="s">
        <v>10</v>
      </c>
      <c r="G10092" t="s">
        <v>40371</v>
      </c>
      <c r="H10092" t="s">
        <v>40372</v>
      </c>
      <c r="I10092" t="s">
        <v>40373</v>
      </c>
      <c r="J10092" t="str">
        <f t="shared" si="471"/>
        <v>1.858330551777975, -1.20545448482547, 0.15320411324501038, -0.6501970452121277, 0.9365906119346619, -3.140360657368795</v>
      </c>
      <c r="K10092" t="str">
        <f t="shared" si="472"/>
        <v>-0.00060565973399207, 0.0, 0.0, 3.787512881103794e-08, -7.154857030400308e-06, -0.0</v>
      </c>
      <c r="L10092" t="str">
        <f t="shared" si="473"/>
        <v>-1.5899300575256348, -2.931893825531006, 0.13500362634658813, -0.25061744451522827, 0.14368221163749695, 0.02755509875714779</v>
      </c>
    </row>
    <row r="10093" spans="1:12" x14ac:dyDescent="0.25">
      <c r="A10093" t="s">
        <v>40374</v>
      </c>
      <c r="B10093">
        <v>2172614</v>
      </c>
      <c r="C10093">
        <v>1666325938</v>
      </c>
      <c r="D10093">
        <v>817354127</v>
      </c>
      <c r="F10093" t="s">
        <v>10</v>
      </c>
      <c r="G10093" t="s">
        <v>40375</v>
      </c>
      <c r="H10093" t="s">
        <v>40376</v>
      </c>
      <c r="I10093" t="s">
        <v>40377</v>
      </c>
      <c r="J10093" t="str">
        <f t="shared" si="471"/>
        <v>1.8583434263812464, -1.2054304045489808, 0.15323098003864288, -0.6502095025828858, 0.936677873134613, -3.1403120199786585</v>
      </c>
      <c r="K10093" t="str">
        <f t="shared" si="472"/>
        <v>-0.0007364179473370314, 0.0, 0.0, 2.472974935940897e-09, 0.0021438205149024725, -0.0</v>
      </c>
      <c r="L10093" t="str">
        <f t="shared" si="473"/>
        <v>-1.5570366382598877, -2.9296374320983887, 0.1698092818260193, -0.24701887369155884, 0.10688742995262146, 0.021542124450206757</v>
      </c>
    </row>
    <row r="10094" spans="1:12" x14ac:dyDescent="0.25">
      <c r="A10094" t="s">
        <v>40378</v>
      </c>
      <c r="B10094">
        <v>2172615</v>
      </c>
      <c r="C10094">
        <v>1666325938</v>
      </c>
      <c r="D10094">
        <v>819368775</v>
      </c>
      <c r="F10094" t="s">
        <v>10</v>
      </c>
      <c r="G10094" t="s">
        <v>40379</v>
      </c>
      <c r="H10094" t="s">
        <v>40380</v>
      </c>
      <c r="I10094" t="s">
        <v>40381</v>
      </c>
      <c r="J10094" t="str">
        <f t="shared" si="471"/>
        <v>1.858368221913473, -1.2054533523372193, 0.15325482189655304, -0.6501854819110413, 0.9366397857666016, -3.1403492132769983</v>
      </c>
      <c r="K10094" t="str">
        <f t="shared" si="472"/>
        <v>-0.0007789590745232999, 0.0, 0.0, 1.6146758929913574e-10, 0.001368401339277625, -0.0</v>
      </c>
      <c r="L10094" t="str">
        <f t="shared" si="473"/>
        <v>-1.5633985996246338, -2.8846077919006348, 0.1391865611076355, -0.23083138465881348, 0.11595854163169861, 0.021762840449810028</v>
      </c>
    </row>
    <row r="10095" spans="1:12" x14ac:dyDescent="0.25">
      <c r="A10095" t="s">
        <v>40382</v>
      </c>
      <c r="B10095">
        <v>2172616</v>
      </c>
      <c r="C10095">
        <v>1666325938</v>
      </c>
      <c r="D10095">
        <v>821482665</v>
      </c>
      <c r="F10095" t="s">
        <v>10</v>
      </c>
      <c r="G10095" t="s">
        <v>40383</v>
      </c>
      <c r="H10095" t="s">
        <v>40384</v>
      </c>
      <c r="I10095" t="s">
        <v>40385</v>
      </c>
      <c r="J10095" t="str">
        <f t="shared" si="471"/>
        <v>1.8583195845233362, -1.2054161590388794, 0.15326733887195587, -0.6501975816539307, 0.9366136789321899, -3.1402979532824915</v>
      </c>
      <c r="K10095" t="str">
        <f t="shared" si="472"/>
        <v>-0.00066919787786901, 0.0, 0.0, 1.0542678709202224e-11, -0.0007001591147854924, -0.0</v>
      </c>
      <c r="L10095" t="str">
        <f t="shared" si="473"/>
        <v>-1.6011457443237305, -2.895794153213501, 0.1940566450357437, -0.23936855792999268, 0.12918856739997864, 0.03977341577410698</v>
      </c>
    </row>
    <row r="10096" spans="1:12" x14ac:dyDescent="0.25">
      <c r="A10096" t="s">
        <v>40386</v>
      </c>
      <c r="B10096">
        <v>2172617</v>
      </c>
      <c r="C10096">
        <v>1666325938</v>
      </c>
      <c r="D10096">
        <v>823406881</v>
      </c>
      <c r="F10096" t="s">
        <v>10</v>
      </c>
      <c r="G10096" t="s">
        <v>40387</v>
      </c>
      <c r="H10096" t="s">
        <v>40388</v>
      </c>
      <c r="I10096" t="s">
        <v>40389</v>
      </c>
      <c r="J10096" t="str">
        <f t="shared" si="471"/>
        <v>1.8583820501910608, -1.2054281693748017, 0.15323126316070557, -0.6502087873271485, 0.9366524815559387, -3.1403494516955774</v>
      </c>
      <c r="K10096" t="str">
        <f t="shared" si="472"/>
        <v>-0.0005070174229331315, 0.0, 0.0, 6.883616398244141e-13, -0.002910320181399584, -0.0</v>
      </c>
      <c r="L10096" t="str">
        <f t="shared" si="473"/>
        <v>-1.5634181499481201, -2.9333128929138184, 0.13047713041305542, -0.24965140223503113, 0.15190242230892181, 0.03863607719540596</v>
      </c>
    </row>
    <row r="10097" spans="1:12" x14ac:dyDescent="0.25">
      <c r="A10097" t="s">
        <v>40390</v>
      </c>
      <c r="B10097">
        <v>2172618</v>
      </c>
      <c r="C10097">
        <v>1666325938</v>
      </c>
      <c r="D10097">
        <v>825662363</v>
      </c>
      <c r="F10097" t="s">
        <v>10</v>
      </c>
      <c r="G10097" t="s">
        <v>40391</v>
      </c>
      <c r="H10097" t="s">
        <v>40392</v>
      </c>
      <c r="I10097" t="s">
        <v>40393</v>
      </c>
      <c r="J10097" t="str">
        <f t="shared" si="471"/>
        <v>1.858344856892721, -1.205428884630539, 0.15324236452579498, -0.6501843494227906, 0.9366032481193542, -3.140360418950216</v>
      </c>
      <c r="K10097" t="str">
        <f t="shared" si="472"/>
        <v>-0.00041314130066893995, 0.0, 0.0, 4.4945092840618234e-14, -0.002076365053653717, -0.0</v>
      </c>
      <c r="L10097" t="str">
        <f t="shared" si="473"/>
        <v>-1.609790325164795, -2.9112844467163086, 0.13969436287879944, -0.2544655203819275, 0.16582410037517548, 0.025832105427980423</v>
      </c>
    </row>
    <row r="10098" spans="1:12" x14ac:dyDescent="0.25">
      <c r="A10098" t="s">
        <v>40394</v>
      </c>
      <c r="B10098">
        <v>2172619</v>
      </c>
      <c r="C10098">
        <v>1666325938</v>
      </c>
      <c r="D10098">
        <v>827757476</v>
      </c>
      <c r="F10098" t="s">
        <v>10</v>
      </c>
      <c r="G10098" t="s">
        <v>40395</v>
      </c>
      <c r="H10098" t="s">
        <v>40396</v>
      </c>
      <c r="I10098" t="s">
        <v>40397</v>
      </c>
      <c r="J10098" t="str">
        <f t="shared" si="471"/>
        <v>1.8583577314959925, -1.2054290634444733, 0.1532430499792099, -0.6501478117755433, 0.9366288185119629, -3.1403115431415003</v>
      </c>
      <c r="K10098" t="str">
        <f t="shared" si="472"/>
        <v>-0.00037479298771359026, 0.0, 0.0, 2.9345930796075698e-15, -0.0009578079916536808, -0.0</v>
      </c>
      <c r="L10098" t="str">
        <f t="shared" si="473"/>
        <v>-1.6048071384429932, -2.9342093467712402, 0.15879236161708832, -0.24900130927562714, 0.15375696122646332, 0.030963066965341568</v>
      </c>
    </row>
    <row r="10099" spans="1:12" x14ac:dyDescent="0.25">
      <c r="A10099" t="s">
        <v>40398</v>
      </c>
      <c r="B10099">
        <v>2172620</v>
      </c>
      <c r="C10099">
        <v>1666325938</v>
      </c>
      <c r="D10099">
        <v>829877001</v>
      </c>
      <c r="F10099" t="s">
        <v>10</v>
      </c>
      <c r="G10099" t="s">
        <v>40399</v>
      </c>
      <c r="H10099" t="s">
        <v>40400</v>
      </c>
      <c r="I10099" t="s">
        <v>40401</v>
      </c>
      <c r="J10099" t="str">
        <f t="shared" si="471"/>
        <v>1.8583696524249476, -1.2054167252830048, 0.15326793491840363, -0.6501853627017518, 0.9365673065185547, -3.140385452901022</v>
      </c>
      <c r="K10099" t="str">
        <f t="shared" si="472"/>
        <v>-0.00013421698531601578, 0.0, 0.0, 1.9160795827310572e-16, 0.0010244548320770264, -0.0</v>
      </c>
      <c r="L10099" t="str">
        <f t="shared" si="473"/>
        <v>-1.607498049736023, -2.893280506134033, 0.11853866279125214, -0.25239792466163635, 0.12447337806224823, 0.038523100316524506</v>
      </c>
    </row>
    <row r="10100" spans="1:12" x14ac:dyDescent="0.25">
      <c r="A10100" t="s">
        <v>40402</v>
      </c>
      <c r="B10100">
        <v>2172621</v>
      </c>
      <c r="C10100">
        <v>1666325938</v>
      </c>
      <c r="D10100">
        <v>834232603</v>
      </c>
      <c r="F10100" t="s">
        <v>10</v>
      </c>
      <c r="G10100" t="s">
        <v>40403</v>
      </c>
      <c r="H10100" t="s">
        <v>40404</v>
      </c>
      <c r="I10100" t="s">
        <v>40405</v>
      </c>
      <c r="J10100" t="str">
        <f t="shared" si="471"/>
        <v>1.8583934942828577, -1.2054547232440491, 0.15325471758842468, -0.6502222579768677, 0.9366156458854675, -3.1403241793261927</v>
      </c>
      <c r="K10100" t="str">
        <f t="shared" si="472"/>
        <v>-6.340083302802668e-08, 0.0, 0.0, 8.168547618701634e-19, 0.0006727136787958443, -0.0</v>
      </c>
      <c r="L10100" t="str">
        <f t="shared" si="473"/>
        <v>-1.6131575107574463, -2.9129369258880615, 0.101814866065979, -0.25677818059921265, 0.11788611114025116, 0.035230062901973724</v>
      </c>
    </row>
    <row r="10101" spans="1:12" x14ac:dyDescent="0.25">
      <c r="A10101" t="s">
        <v>40406</v>
      </c>
      <c r="B10101">
        <v>2172622</v>
      </c>
      <c r="C10101">
        <v>1666325938</v>
      </c>
      <c r="D10101">
        <v>836171623</v>
      </c>
      <c r="F10101" t="s">
        <v>10</v>
      </c>
      <c r="G10101" t="s">
        <v>40407</v>
      </c>
      <c r="H10101" t="s">
        <v>40408</v>
      </c>
      <c r="I10101" t="s">
        <v>40409</v>
      </c>
      <c r="J10101" t="str">
        <f t="shared" si="471"/>
        <v>1.8583686987506312, -1.2053787869266053, 0.15322992205619812, -0.6501845282367249, 0.9366012811660767, -3.140383545552389</v>
      </c>
      <c r="K10101" t="str">
        <f t="shared" si="472"/>
        <v>-8.506031434762917e-10, 0.0, 0.0, -0.00022738963889423758, 9.272422903450206e-05, -0.0</v>
      </c>
      <c r="L10101" t="str">
        <f t="shared" si="473"/>
        <v>-1.6665070056915283, -2.88063907623291, 0.13905897736549377, -0.232072651386261, 0.1360553801059723, 0.025036413222551346</v>
      </c>
    </row>
    <row r="10102" spans="1:12" x14ac:dyDescent="0.25">
      <c r="A10102" t="s">
        <v>40410</v>
      </c>
      <c r="B10102">
        <v>2172623</v>
      </c>
      <c r="C10102">
        <v>1666325938</v>
      </c>
      <c r="D10102">
        <v>838183738</v>
      </c>
      <c r="F10102" t="s">
        <v>10</v>
      </c>
      <c r="G10102" t="s">
        <v>40411</v>
      </c>
      <c r="H10102" t="s">
        <v>40412</v>
      </c>
      <c r="I10102" t="s">
        <v>40413</v>
      </c>
      <c r="J10102" t="str">
        <f t="shared" si="471"/>
        <v>1.8583796660052698, -1.2054168742946167, 0.15325471758842468, -0.6502093833735962, 0.9366651177406311, -3.1403730551349085</v>
      </c>
      <c r="K10102" t="str">
        <f t="shared" si="472"/>
        <v>-1.1411926091609015e-11, 0.0, 0.0, -0.00028248337912373245, 6.0542288338183425e-06, -0.0</v>
      </c>
      <c r="L10102" t="str">
        <f t="shared" si="473"/>
        <v>-1.6046313047409058, -2.8996129035949707, 0.18798646330833435, -0.24056404829025269, 0.1498732566833496, 0.03889919072389603</v>
      </c>
    </row>
    <row r="10103" spans="1:12" x14ac:dyDescent="0.25">
      <c r="A10103" t="s">
        <v>40414</v>
      </c>
      <c r="B10103">
        <v>2172624</v>
      </c>
      <c r="C10103">
        <v>1666325938</v>
      </c>
      <c r="D10103">
        <v>840338024</v>
      </c>
      <c r="F10103" t="s">
        <v>10</v>
      </c>
      <c r="G10103" t="s">
        <v>40415</v>
      </c>
      <c r="H10103" t="s">
        <v>40416</v>
      </c>
      <c r="I10103" t="s">
        <v>40417</v>
      </c>
      <c r="J10103" t="str">
        <f t="shared" si="471"/>
        <v>1.8583787123309534, -1.2054048043540497, 0.1532653570175171, -0.6501716536334534, 0.9366400241851807, -3.1403477827655237</v>
      </c>
      <c r="K10103" t="str">
        <f t="shared" si="472"/>
        <v>-1.5310555557743188e-13, 0.0, 0.0, -0.0001898279442684725, 3.9529791706627293e-07, -0.0</v>
      </c>
      <c r="L10103" t="str">
        <f t="shared" si="473"/>
        <v>-1.6193218231201172, -2.952794075012207, 0.1373818963766098, -0.24136459827423096, 0.15223924815654755, 0.012198388576507568</v>
      </c>
    </row>
    <row r="10104" spans="1:12" x14ac:dyDescent="0.25">
      <c r="A10104" t="s">
        <v>40418</v>
      </c>
      <c r="B10104">
        <v>2172625</v>
      </c>
      <c r="C10104">
        <v>1666325938</v>
      </c>
      <c r="D10104">
        <v>842283563</v>
      </c>
      <c r="F10104" t="s">
        <v>10</v>
      </c>
      <c r="G10104" t="s">
        <v>40419</v>
      </c>
      <c r="H10104" t="s">
        <v>40420</v>
      </c>
      <c r="I10104" t="s">
        <v>40421</v>
      </c>
      <c r="J10104" t="str">
        <f t="shared" si="471"/>
        <v>1.858368221913473, -1.205442414884903, 0.15327920019626617, -0.6502217215350647, 0.9366535544395447, -3.140371624623434</v>
      </c>
      <c r="K10104" t="str">
        <f t="shared" si="472"/>
        <v>-2.0541067778596976e-15, 0.0, 0.0, -3.4078999306075275e-05, 2.5810130921399832e-08, -0.0</v>
      </c>
      <c r="L10104" t="str">
        <f t="shared" si="473"/>
        <v>-1.6376965045928955, -2.8775711059570312, 0.1255377233028412, -0.2372475266456604, 0.1309846043586731, 0.021887455135583878</v>
      </c>
    </row>
    <row r="10105" spans="1:12" x14ac:dyDescent="0.25">
      <c r="A10105" t="s">
        <v>40422</v>
      </c>
      <c r="B10105">
        <v>2172626</v>
      </c>
      <c r="C10105">
        <v>1666325938</v>
      </c>
      <c r="D10105">
        <v>844427647</v>
      </c>
      <c r="F10105" t="s">
        <v>10</v>
      </c>
      <c r="G10105" t="s">
        <v>40423</v>
      </c>
      <c r="H10105" t="s">
        <v>40424</v>
      </c>
      <c r="I10105" t="s">
        <v>40425</v>
      </c>
      <c r="J10105" t="str">
        <f t="shared" si="471"/>
        <v>1.8583300749408167, -1.2054660779288788, 0.15324155986309052, -0.6501966875842591, 0.9366543889045715, -3.140310827885763</v>
      </c>
      <c r="K10105" t="str">
        <f t="shared" si="472"/>
        <v>-2.7558461784379977e-17, 0.0, 0.0, -2.22511516767554e-06, 1.6852172990411418e-09, -0.0</v>
      </c>
      <c r="L10105" t="str">
        <f t="shared" si="473"/>
        <v>-1.6387476921081543, -2.899566411972046, 0.11399155855178833, -0.24814510345458984, 0.14090506732463837, 0.022971712052822113</v>
      </c>
    </row>
    <row r="10106" spans="1:12" x14ac:dyDescent="0.25">
      <c r="A10106" t="s">
        <v>40426</v>
      </c>
      <c r="B10106">
        <v>2172627</v>
      </c>
      <c r="C10106">
        <v>1666325938</v>
      </c>
      <c r="D10106">
        <v>846248613</v>
      </c>
      <c r="F10106" t="s">
        <v>10</v>
      </c>
      <c r="G10106" t="s">
        <v>40427</v>
      </c>
      <c r="H10106" t="s">
        <v>40428</v>
      </c>
      <c r="I10106" t="s">
        <v>40429</v>
      </c>
      <c r="J10106" t="str">
        <f t="shared" si="471"/>
        <v>1.858344856892721, -1.2054284077933808, 0.15325434505939484, -0.6501958531192322, 0.9366150498390198, -3.140362564717428</v>
      </c>
      <c r="K10106" t="str">
        <f t="shared" si="472"/>
        <v>-3.697319494280335e-19, 0.0, 0.0, -1.452841189575338e-07, 0.000330048322211951, -0.0</v>
      </c>
      <c r="L10106" t="str">
        <f t="shared" si="473"/>
        <v>-1.6508777141571045, -2.972592830657959, 0.13174407184123993, -0.23820677399635315, 0.13864107429981232, 0.025342654436826706</v>
      </c>
    </row>
    <row r="10107" spans="1:12" x14ac:dyDescent="0.25">
      <c r="A10107" t="s">
        <v>40430</v>
      </c>
      <c r="B10107">
        <v>2172628</v>
      </c>
      <c r="C10107">
        <v>1666325938</v>
      </c>
      <c r="D10107">
        <v>848151917</v>
      </c>
      <c r="F10107" t="s">
        <v>10</v>
      </c>
      <c r="G10107" t="s">
        <v>40431</v>
      </c>
      <c r="H10107" t="s">
        <v>40432</v>
      </c>
      <c r="I10107" t="s">
        <v>40433</v>
      </c>
      <c r="J10107" t="str">
        <f t="shared" si="471"/>
        <v>1.8583315054522913, -1.2054548424533387, 0.15326620638370514, -0.6501705211452027, 0.9366403222084045, -3.14038592973818</v>
      </c>
      <c r="K10107" t="str">
        <f t="shared" si="472"/>
        <v>-4.960426034482913e-21, 0.0, 0.0, -9.486015528636926e-09, 0.0003413374361116439, -0.0</v>
      </c>
      <c r="L10107" t="str">
        <f t="shared" si="473"/>
        <v>-1.641784429550171, -2.9147515296936035, 0.16342979669570923, -0.2383500337600708, 0.13674625754356384, 0.03044021502137184</v>
      </c>
    </row>
    <row r="10108" spans="1:12" x14ac:dyDescent="0.25">
      <c r="A10108" t="s">
        <v>40434</v>
      </c>
      <c r="B10108">
        <v>2172629</v>
      </c>
      <c r="C10108">
        <v>1666325938</v>
      </c>
      <c r="D10108">
        <v>850129448</v>
      </c>
      <c r="F10108" t="s">
        <v>10</v>
      </c>
      <c r="G10108" t="s">
        <v>40435</v>
      </c>
      <c r="H10108" t="s">
        <v>40436</v>
      </c>
      <c r="I10108" t="s">
        <v>40437</v>
      </c>
      <c r="J10108" t="str">
        <f t="shared" si="471"/>
        <v>1.8583691755877894, -1.2054415804198761, 0.15327873826026917, -0.6501715344241639, 0.9365904927253723, -3.1403353849994105</v>
      </c>
      <c r="K10108" t="str">
        <f t="shared" si="472"/>
        <v>-6.655045166610676e-23, 0.0, 0.0, -6.193690005318331e-10, 0.00021577392180915922, -0.0</v>
      </c>
      <c r="L10108" t="str">
        <f t="shared" si="473"/>
        <v>-1.6144423484802246, -2.9180233478546143, 0.12014852464199066, -0.2372632622718811, 0.12544851005077362, 0.028717895969748497</v>
      </c>
    </row>
    <row r="10109" spans="1:12" x14ac:dyDescent="0.25">
      <c r="A10109" t="s">
        <v>40438</v>
      </c>
      <c r="B10109">
        <v>2172630</v>
      </c>
      <c r="C10109">
        <v>1666325938</v>
      </c>
      <c r="D10109">
        <v>852163258</v>
      </c>
      <c r="F10109" t="s">
        <v>10</v>
      </c>
      <c r="G10109" t="s">
        <v>40439</v>
      </c>
      <c r="H10109" t="s">
        <v>40440</v>
      </c>
      <c r="I10109" t="s">
        <v>40441</v>
      </c>
      <c r="J10109" t="str">
        <f t="shared" si="471"/>
        <v>1.858380142842428, -1.2054290932467957, 0.15327808260917664, -0.6501729053309937, 0.9366523027420044, -3.1403613726245325</v>
      </c>
      <c r="K10109" t="str">
        <f t="shared" si="472"/>
        <v>-8.92859199369466e-25, 0.0, 0.00034894407144747674, -4.0440369802885456e-11, 2.2414440536522307e-05, -0.0</v>
      </c>
      <c r="L10109" t="str">
        <f t="shared" si="473"/>
        <v>-1.6324938535690308, -2.9405856132507324, 0.13139961659908295, -0.2479930818080902, 0.14536409080028534, 0.04139458015561104</v>
      </c>
    </row>
    <row r="10110" spans="1:12" x14ac:dyDescent="0.25">
      <c r="A10110" t="s">
        <v>40442</v>
      </c>
      <c r="B10110">
        <v>2172631</v>
      </c>
      <c r="C10110">
        <v>1666325938</v>
      </c>
      <c r="D10110">
        <v>854021490</v>
      </c>
      <c r="F10110" t="s">
        <v>10</v>
      </c>
      <c r="G10110" t="s">
        <v>40443</v>
      </c>
      <c r="H10110" t="s">
        <v>40444</v>
      </c>
      <c r="I10110" t="s">
        <v>40445</v>
      </c>
      <c r="J10110" t="str">
        <f t="shared" si="471"/>
        <v>1.8584073225604456, -1.2054282587817688, 0.15321683883666992, -0.6501854819110413, 0.9366287589073181, -3.1403477827655237</v>
      </c>
      <c r="K10110" t="str">
        <f t="shared" si="472"/>
        <v>-1.1978845912433264e-26, 0.0, 0.00030260937637649477, -2.6404672719138045e-12, 1.4635028264819994e-06, -0.0</v>
      </c>
      <c r="L10110" t="str">
        <f t="shared" si="473"/>
        <v>-1.6242938041687012, -2.942709445953369, 0.11000313609838486, -0.24644926190376282, 0.1438157558441162, 0.030756430700421333</v>
      </c>
    </row>
    <row r="10111" spans="1:12" x14ac:dyDescent="0.25">
      <c r="A10111" t="s">
        <v>40446</v>
      </c>
      <c r="B10111">
        <v>2172632</v>
      </c>
      <c r="C10111">
        <v>1666325938</v>
      </c>
      <c r="D10111">
        <v>855961420</v>
      </c>
      <c r="F10111" t="s">
        <v>10</v>
      </c>
      <c r="G10111" t="s">
        <v>40447</v>
      </c>
      <c r="H10111" t="s">
        <v>40448</v>
      </c>
      <c r="I10111" t="s">
        <v>40449</v>
      </c>
      <c r="J10111" t="str">
        <f t="shared" si="471"/>
        <v>1.8583958784686487, -1.2054156822017212, 0.153304323554039, -0.6501478117755433, 0.936602771282196, -3.1403849760638636</v>
      </c>
      <c r="K10111" t="str">
        <f t="shared" si="472"/>
        <v>-1.6071151125120186e-28, 0.0, 0.00013160578964743763, -1.7240364951626175e-13, 9.555627400459343e-08, -0.0</v>
      </c>
      <c r="L10111" t="str">
        <f t="shared" si="473"/>
        <v>-1.659843921661377, -2.9182941913604736, 0.10928769409656525, -0.2504101097583771, 0.1266556680202484, 0.022725367918610573</v>
      </c>
    </row>
    <row r="10112" spans="1:12" x14ac:dyDescent="0.25">
      <c r="A10112" t="s">
        <v>40450</v>
      </c>
      <c r="B10112">
        <v>2172633</v>
      </c>
      <c r="C10112">
        <v>1666325938</v>
      </c>
      <c r="D10112">
        <v>857809347</v>
      </c>
      <c r="F10112" t="s">
        <v>10</v>
      </c>
      <c r="G10112" t="s">
        <v>40451</v>
      </c>
      <c r="H10112" t="s">
        <v>40452</v>
      </c>
      <c r="I10112" t="s">
        <v>40453</v>
      </c>
      <c r="J10112" t="str">
        <f t="shared" si="471"/>
        <v>1.8583930174456995, -1.2054296892932435, 0.15320374071598053, -0.6501239699176331, 0.9366286396980286, -3.1403468290912073</v>
      </c>
      <c r="K10112" t="str">
        <f t="shared" si="472"/>
        <v>-2.1561500427980405e-30, 0.0, 1.7656597037785104e-06, 0.0003550186229404062, 6.239142091857275e-09, -0.0</v>
      </c>
      <c r="L10112" t="str">
        <f t="shared" si="473"/>
        <v>-1.648032307624817, -2.9777846336364746, 0.11302170902490616, -0.26131391525268555, 0.13951599597930908, 0.03258441016077995</v>
      </c>
    </row>
    <row r="10113" spans="1:12" x14ac:dyDescent="0.25">
      <c r="A10113" t="s">
        <v>40454</v>
      </c>
      <c r="B10113">
        <v>2172634</v>
      </c>
      <c r="C10113">
        <v>1666325938</v>
      </c>
      <c r="D10113">
        <v>859919041</v>
      </c>
      <c r="F10113" t="s">
        <v>10</v>
      </c>
      <c r="G10113" t="s">
        <v>40455</v>
      </c>
      <c r="H10113" t="s">
        <v>40456</v>
      </c>
      <c r="I10113" t="s">
        <v>40457</v>
      </c>
      <c r="J10113" t="str">
        <f t="shared" si="471"/>
        <v>1.858393971120016, -1.2054045361331482, 0.15327870845794678, -0.6501737994006653, 0.9366042017936707, -3.140359703694479</v>
      </c>
      <c r="K10113" t="str">
        <f t="shared" si="472"/>
        <v>-2.892750244177963e-32, 0.0, 2.368857998646945e-08, 0.00010557909990893677, 4.0737138662372274e-10, -0.0</v>
      </c>
      <c r="L10113" t="str">
        <f t="shared" si="473"/>
        <v>-1.656717300415039, -2.970062255859375, 0.16403037309646606, -0.2653477191925049, 0.1302548199892044, 0.03525203838944435</v>
      </c>
    </row>
    <row r="10114" spans="1:12" x14ac:dyDescent="0.25">
      <c r="A10114" t="s">
        <v>40458</v>
      </c>
      <c r="B10114">
        <v>2172635</v>
      </c>
      <c r="C10114">
        <v>1666325938</v>
      </c>
      <c r="D10114">
        <v>863617739</v>
      </c>
      <c r="F10114" t="s">
        <v>10</v>
      </c>
      <c r="G10114" t="s">
        <v>40459</v>
      </c>
      <c r="H10114" t="s">
        <v>40460</v>
      </c>
      <c r="I10114" t="s">
        <v>40461</v>
      </c>
      <c r="J10114" t="str">
        <f t="shared" si="471"/>
        <v>1.8583686987506312, -1.2054424744895478, 0.15325403213500977, -0.6501365464976807, 0.9366777539253235, -3.1403732935534876</v>
      </c>
      <c r="K10114" t="str">
        <f t="shared" si="472"/>
        <v>-3.880993322398152e-34, 0.0, 3.1781252629592416e-10, 6.893560566822998e-06, 2.6598440464042916e-11, -0.0</v>
      </c>
      <c r="L10114" t="str">
        <f t="shared" si="473"/>
        <v>-1.6068938970565796, -2.9350624084472656, 0.1298789381980896, -0.2614295184612274, 0.14797894656658173, 0.030710091814398766</v>
      </c>
    </row>
    <row r="10115" spans="1:12" x14ac:dyDescent="0.25">
      <c r="A10115" t="s">
        <v>40462</v>
      </c>
      <c r="B10115">
        <v>2172636</v>
      </c>
      <c r="C10115">
        <v>1666325938</v>
      </c>
      <c r="D10115">
        <v>865266327</v>
      </c>
      <c r="F10115" t="s">
        <v>10</v>
      </c>
      <c r="G10115" t="s">
        <v>40463</v>
      </c>
      <c r="H10115" t="s">
        <v>40464</v>
      </c>
      <c r="I10115" t="s">
        <v>40465</v>
      </c>
      <c r="J10115" t="str">
        <f t="shared" ref="J10115:J10178" si="474">RIGHT(LEFT(G10115,LEN(G10115)-1),LEN(G10115)-2)</f>
        <v>1.8583796660052698, -1.2053921085647126, 0.15325406193733215, -0.6501856011203309, 0.9366544485092163, -3.1403232256518763</v>
      </c>
      <c r="K10115" t="str">
        <f t="shared" ref="K10115:K10178" si="475">RIGHT(LEFT(H10115,LEN(H10115)-1),LEN(H10115)-2)</f>
        <v>0.00031660706736147404, 0.0, 4.263860965691979e-12, 4.501002592860459e-07, 1.7366882671537853e-12, -0.0</v>
      </c>
      <c r="L10115" t="str">
        <f t="shared" ref="L10115:L10178" si="476">RIGHT(LEFT(I10115,LEN(I10115)-1),LEN(I10115)-2)</f>
        <v>-1.6542179584503174, -2.9502904415130615, 0.13886503875255585, -0.2519668936729431, 0.13132275640964508, 0.03356272727251053</v>
      </c>
    </row>
    <row r="10116" spans="1:12" x14ac:dyDescent="0.25">
      <c r="A10116" t="s">
        <v>40466</v>
      </c>
      <c r="B10116">
        <v>2172637</v>
      </c>
      <c r="C10116">
        <v>1666325938</v>
      </c>
      <c r="D10116">
        <v>867319957</v>
      </c>
      <c r="F10116" t="s">
        <v>10</v>
      </c>
      <c r="G10116" t="s">
        <v>40467</v>
      </c>
      <c r="H10116" t="s">
        <v>40468</v>
      </c>
      <c r="I10116" t="s">
        <v>40469</v>
      </c>
      <c r="J10116" t="str">
        <f t="shared" si="474"/>
        <v>1.8583434263812464, -1.2054409843734284, 0.15325413644313812, -0.6501728457263489, 0.9365890622138977, -3.140324417744772</v>
      </c>
      <c r="K10116" t="str">
        <f t="shared" si="475"/>
        <v>-0.0007394285639747977, 0.0, 5.720513581060349e-14, 2.9388331768132048e-08, 1.1339333741726063e-13, -0.0</v>
      </c>
      <c r="L10116" t="str">
        <f t="shared" si="476"/>
        <v>-1.5982720851898193, -2.9185924530029297, 0.17692478001117706, -0.26459699869155884, 0.131211519241333, 0.042210739105939865</v>
      </c>
    </row>
    <row r="10117" spans="1:12" x14ac:dyDescent="0.25">
      <c r="A10117" t="s">
        <v>40470</v>
      </c>
      <c r="B10117">
        <v>2172638</v>
      </c>
      <c r="C10117">
        <v>1666325938</v>
      </c>
      <c r="D10117">
        <v>869347339</v>
      </c>
      <c r="F10117" t="s">
        <v>10</v>
      </c>
      <c r="G10117" t="s">
        <v>40471</v>
      </c>
      <c r="H10117" t="s">
        <v>40472</v>
      </c>
      <c r="I10117" t="s">
        <v>40473</v>
      </c>
      <c r="J10117" t="str">
        <f t="shared" si="474"/>
        <v>1.8583796660052698, -1.2054419380477448, 0.15323038399219513, -0.6501733821681519, 0.9366916418075562, -3.1403477827655237</v>
      </c>
      <c r="K10117" t="str">
        <f t="shared" si="475"/>
        <v>-0.0007911655702628195, 0.0, 7.674798246064133e-16, 1.9188479694065563e-09, 7.403774384480595e-15, -0.0</v>
      </c>
      <c r="L10117" t="str">
        <f t="shared" si="476"/>
        <v>-1.6262028217315674, -2.9664814472198486, 0.16850166022777557, -0.2510792016983032, 0.13394738733768463, 0.01593877747654915</v>
      </c>
    </row>
    <row r="10118" spans="1:12" x14ac:dyDescent="0.25">
      <c r="A10118" t="s">
        <v>40474</v>
      </c>
      <c r="B10118">
        <v>2172639</v>
      </c>
      <c r="C10118">
        <v>1666325938</v>
      </c>
      <c r="D10118">
        <v>871251438</v>
      </c>
      <c r="F10118" t="s">
        <v>10</v>
      </c>
      <c r="G10118" t="s">
        <v>40475</v>
      </c>
      <c r="H10118" t="s">
        <v>40476</v>
      </c>
      <c r="I10118" t="s">
        <v>40477</v>
      </c>
      <c r="J10118" t="str">
        <f t="shared" si="474"/>
        <v>1.858356777821676, -1.2054165464690705, 0.15329164266586304, -0.6502353113940735, 0.9366158246994019, -3.1403117815600794</v>
      </c>
      <c r="K10118" t="str">
        <f t="shared" si="475"/>
        <v>-0.0008108709007501602, 0.0, 1.0296721104002937e-17, 1.252870585055632e-10, 4.834135614592908e-16, -0.0</v>
      </c>
      <c r="L10118" t="str">
        <f t="shared" si="476"/>
        <v>-1.603639841079712, -2.9151108264923096, 0.1725364625453949, -0.24265702068805695, 0.14034172892570496, 0.02922583371400833</v>
      </c>
    </row>
    <row r="10119" spans="1:12" x14ac:dyDescent="0.25">
      <c r="A10119" t="s">
        <v>40478</v>
      </c>
      <c r="B10119">
        <v>2172640</v>
      </c>
      <c r="C10119">
        <v>1666325938</v>
      </c>
      <c r="D10119">
        <v>873400684</v>
      </c>
      <c r="F10119" t="s">
        <v>10</v>
      </c>
      <c r="G10119" t="s">
        <v>40479</v>
      </c>
      <c r="H10119" t="s">
        <v>40480</v>
      </c>
      <c r="I10119" t="s">
        <v>40481</v>
      </c>
      <c r="J10119" t="str">
        <f t="shared" si="474"/>
        <v>1.858330551777975, -1.205405132179596, 0.1532541960477829, -0.650195912723877, 0.9366397261619568, -3.140360657368795</v>
      </c>
      <c r="K10119" t="str">
        <f t="shared" si="475"/>
        <v>-0.0006888077477924526, 0.0, 1.381436471662393e-19, 8.18034875949003e-12, 3.1563455243402473e-17, -0.0</v>
      </c>
      <c r="L10119" t="str">
        <f t="shared" si="476"/>
        <v>-1.6159625053405762, -2.9982738494873047, 0.12322801351547241, -0.2492877095937729, 0.13195033371448517, 0.014124887064099312</v>
      </c>
    </row>
    <row r="10120" spans="1:12" x14ac:dyDescent="0.25">
      <c r="A10120" t="s">
        <v>40482</v>
      </c>
      <c r="B10120">
        <v>2172641</v>
      </c>
      <c r="C10120">
        <v>1666325938</v>
      </c>
      <c r="D10120">
        <v>875057199</v>
      </c>
      <c r="F10120" t="s">
        <v>10</v>
      </c>
      <c r="G10120" t="s">
        <v>40483</v>
      </c>
      <c r="H10120" t="s">
        <v>40484</v>
      </c>
      <c r="I10120" t="s">
        <v>40485</v>
      </c>
      <c r="J10120" t="str">
        <f t="shared" si="474"/>
        <v>1.8583439032184046, -1.2054419082454224, 0.15324097871780396, -0.650183693771698, 0.9366520643234253, -3.1403592268573206</v>
      </c>
      <c r="K10120" t="str">
        <f t="shared" si="475"/>
        <v>-0.0005973051302134991, 0.0, 1.8533732872267845e-21, 5.341183224871759e-13, 2.0608681770021245e-18, -0.0</v>
      </c>
      <c r="L10120" t="str">
        <f t="shared" si="476"/>
        <v>-1.6488721370697021, -2.9943602085113525, 0.1375189870595932, -0.2611405551433563, 0.1392408311367035, 0.02825012058019638</v>
      </c>
    </row>
    <row r="10121" spans="1:12" x14ac:dyDescent="0.25">
      <c r="A10121" t="s">
        <v>40486</v>
      </c>
      <c r="B10121">
        <v>2172642</v>
      </c>
      <c r="C10121">
        <v>1666325938</v>
      </c>
      <c r="D10121">
        <v>876707802</v>
      </c>
      <c r="F10121" t="s">
        <v>10</v>
      </c>
      <c r="G10121" t="s">
        <v>40487</v>
      </c>
      <c r="H10121" t="s">
        <v>40488</v>
      </c>
      <c r="I10121" t="s">
        <v>40489</v>
      </c>
      <c r="J10121" t="str">
        <f t="shared" si="474"/>
        <v>1.8583324591266077, -1.205479012136795, 0.15325532853603363, -0.6501721304706116, 0.9366405606269836, -3.1403613726245325</v>
      </c>
      <c r="K10121" t="str">
        <f t="shared" si="475"/>
        <v>-0.00052726233843714, 0.0, 2.4865367471387614e-23, 3.487411165512162e-14, 1.3455996471053574e-19, -0.0</v>
      </c>
      <c r="L10121" t="str">
        <f t="shared" si="476"/>
        <v>-1.6227686405181885, -2.968224048614502, 0.16745224595069885, -0.24897918105125427, 0.1303311586380005, 0.018710259348154068</v>
      </c>
    </row>
    <row r="10122" spans="1:12" x14ac:dyDescent="0.25">
      <c r="A10122" t="s">
        <v>40490</v>
      </c>
      <c r="B10122">
        <v>2172643</v>
      </c>
      <c r="C10122">
        <v>1666325938</v>
      </c>
      <c r="D10122">
        <v>878040381</v>
      </c>
      <c r="F10122" t="s">
        <v>10</v>
      </c>
      <c r="G10122" t="s">
        <v>40491</v>
      </c>
      <c r="H10122" t="s">
        <v>40492</v>
      </c>
      <c r="I10122" t="s">
        <v>40493</v>
      </c>
      <c r="J10122" t="str">
        <f t="shared" si="474"/>
        <v>1.8583810965167444, -1.2054541271976014, 0.15325519442558289, -0.6501712960055848, 0.9366264343261719, -3.1403475443469446</v>
      </c>
      <c r="K10122" t="str">
        <f t="shared" si="475"/>
        <v>-0.00041052413871511817, 0.0, 3.3360062399991175e-25, 2.2770301794675053e-15, 8.78580436438465e-21, -0.0</v>
      </c>
      <c r="L10122" t="str">
        <f t="shared" si="476"/>
        <v>-1.6212772130966187, -2.9660022258758545, 0.1435973048210144, -0.2539101243019104, 0.1481362134218216, 0.017773345112800598</v>
      </c>
    </row>
    <row r="10123" spans="1:12" x14ac:dyDescent="0.25">
      <c r="A10123" t="s">
        <v>40494</v>
      </c>
      <c r="B10123">
        <v>2172644</v>
      </c>
      <c r="C10123">
        <v>1666325938</v>
      </c>
      <c r="D10123">
        <v>880021373</v>
      </c>
      <c r="F10123" t="s">
        <v>10</v>
      </c>
      <c r="G10123" t="s">
        <v>40495</v>
      </c>
      <c r="H10123" t="s">
        <v>40496</v>
      </c>
      <c r="I10123" t="s">
        <v>40497</v>
      </c>
      <c r="J10123" t="str">
        <f t="shared" si="474"/>
        <v>1.858370606099264, -1.2054299873164673, 0.1532539278268814, -0.6502232116511841, 0.9366154074668884, -3.1403237024890345</v>
      </c>
      <c r="K10123" t="str">
        <f t="shared" si="475"/>
        <v>-0.0003453993995208293, 0.0, 4.4756778422252305e-27, 0.00012275167682673782, 5.736502091894061e-22, -0.0</v>
      </c>
      <c r="L10123" t="str">
        <f t="shared" si="476"/>
        <v>-1.6536375284194946, -2.982801675796509, 0.12823167443275452, -0.2507834732532501, 0.13917742669582367, 0.032439976930618286</v>
      </c>
    </row>
    <row r="10124" spans="1:12" x14ac:dyDescent="0.25">
      <c r="A10124" t="s">
        <v>40498</v>
      </c>
      <c r="B10124">
        <v>2172645</v>
      </c>
      <c r="C10124">
        <v>1666325938</v>
      </c>
      <c r="D10124">
        <v>882029920</v>
      </c>
      <c r="F10124" t="s">
        <v>10</v>
      </c>
      <c r="G10124" t="s">
        <v>40499</v>
      </c>
      <c r="H10124" t="s">
        <v>40500</v>
      </c>
      <c r="I10124" t="s">
        <v>40501</v>
      </c>
      <c r="J10124" t="str">
        <f t="shared" si="474"/>
        <v>1.858356777821676, -1.2054667335799714, 0.15324249863624573, -0.6501850646785279, 0.9366263151168823, -3.140348259602682</v>
      </c>
      <c r="K10124" t="str">
        <f t="shared" si="475"/>
        <v>-0.00010583601397229359, 0.0, 6.004693871412797e-29, 3.3024738513631746e-05, 3.745525777485658e-23, -0.0</v>
      </c>
      <c r="L10124" t="str">
        <f t="shared" si="476"/>
        <v>-1.6903632879257202, -3.0036964416503906, 0.1472637802362442, -0.2536470890045166, 0.1295463740825653, 0.021413374692201614</v>
      </c>
    </row>
    <row r="10125" spans="1:12" x14ac:dyDescent="0.25">
      <c r="A10125" t="s">
        <v>40502</v>
      </c>
      <c r="B10125">
        <v>2172646</v>
      </c>
      <c r="C10125">
        <v>1666325938</v>
      </c>
      <c r="D10125">
        <v>883828927</v>
      </c>
      <c r="F10125" t="s">
        <v>10</v>
      </c>
      <c r="G10125" t="s">
        <v>40503</v>
      </c>
      <c r="H10125" t="s">
        <v>40504</v>
      </c>
      <c r="I10125" t="s">
        <v>40505</v>
      </c>
      <c r="J10125" t="str">
        <f t="shared" si="474"/>
        <v>1.8583696524249476, -1.2054412525943299, 0.15327920019626617, -0.6502227348140259, 0.9366278052330017, -3.140334669743673</v>
      </c>
      <c r="K10125" t="str">
        <f t="shared" si="475"/>
        <v>-1.4199251836544136e-06, 0.0, 8.056063394659897e-31, 2.1562793790508294e-06, 2.4455605112653685e-24, -0.0</v>
      </c>
      <c r="L10125" t="str">
        <f t="shared" si="476"/>
        <v>-1.6938910484313965, -2.960033416748047, 0.15780113637447357, -0.24891695380210876, 0.14784416556358337, 0.02328098751604557</v>
      </c>
    </row>
    <row r="10126" spans="1:12" x14ac:dyDescent="0.25">
      <c r="A10126" t="s">
        <v>40506</v>
      </c>
      <c r="B10126">
        <v>2172647</v>
      </c>
      <c r="C10126">
        <v>1666325938</v>
      </c>
      <c r="D10126">
        <v>885673434</v>
      </c>
      <c r="F10126" t="s">
        <v>10</v>
      </c>
      <c r="G10126" t="s">
        <v>40507</v>
      </c>
      <c r="H10126" t="s">
        <v>40508</v>
      </c>
      <c r="I10126" t="s">
        <v>40509</v>
      </c>
      <c r="J10126" t="str">
        <f t="shared" si="474"/>
        <v>1.8583691755877894, -1.2053917211345215, 0.15324187278747559, -0.6502096813968201, 0.9366404414176941, -3.1403115431415003</v>
      </c>
      <c r="K10126" t="str">
        <f t="shared" si="475"/>
        <v>-1.905010904579285e-08, 0.0, 1.0808236357585099e-32, 1.4078962351504742e-07, 1.5967763758290878e-25, -0.0</v>
      </c>
      <c r="L10126" t="str">
        <f t="shared" si="476"/>
        <v>-1.670278787612915, -2.964550018310547, 0.15599626302719116, -0.2571408748626709, 0.12381573766469955, 0.017135314643383026</v>
      </c>
    </row>
    <row r="10127" spans="1:12" x14ac:dyDescent="0.25">
      <c r="A10127" t="s">
        <v>40510</v>
      </c>
      <c r="B10127">
        <v>2172648</v>
      </c>
      <c r="C10127">
        <v>1666325938</v>
      </c>
      <c r="D10127">
        <v>887350867</v>
      </c>
      <c r="F10127" t="s">
        <v>10</v>
      </c>
      <c r="G10127" t="s">
        <v>40511</v>
      </c>
      <c r="H10127" t="s">
        <v>40512</v>
      </c>
      <c r="I10127" t="s">
        <v>40513</v>
      </c>
      <c r="J10127" t="str">
        <f t="shared" si="474"/>
        <v>1.8583315054522913, -1.205442653303482, 0.15324270725250244, -0.6501714748195191, 0.9366654753684998, -3.1403492132769983</v>
      </c>
      <c r="K10127" t="str">
        <f t="shared" si="475"/>
        <v>-2.5558155591909326e-10, 0.0, 1.4500629692917477e-34, -0.001564661506563425, 1.0425808360902463e-26, -0.0</v>
      </c>
      <c r="L10127" t="str">
        <f t="shared" si="476"/>
        <v>-1.6303765773773193, -2.9998223781585693, 0.12567518651485443, -0.23514248430728912, 0.1344958394765854, 0.009971009567379951</v>
      </c>
    </row>
    <row r="10128" spans="1:12" x14ac:dyDescent="0.25">
      <c r="A10128" t="s">
        <v>40514</v>
      </c>
      <c r="B10128">
        <v>2172649</v>
      </c>
      <c r="C10128">
        <v>1666325938</v>
      </c>
      <c r="D10128">
        <v>889370373</v>
      </c>
      <c r="F10128" t="s">
        <v>10</v>
      </c>
      <c r="G10128" t="s">
        <v>40515</v>
      </c>
      <c r="H10128" t="s">
        <v>40516</v>
      </c>
      <c r="I10128" t="s">
        <v>40517</v>
      </c>
      <c r="J10128" t="str">
        <f t="shared" si="474"/>
        <v>1.8583672682391565, -1.2054034930518647, 0.15325577557086945, -0.6502201718143006, 0.9366273283958435, -3.140336815510885</v>
      </c>
      <c r="K10128" t="str">
        <f t="shared" si="475"/>
        <v>-3.428952651332584e-12, 0.0, -9.121180482907221e-05, -0.0008858100045472383, 6.807308203478543e-28, -0.0</v>
      </c>
      <c r="L10128" t="str">
        <f t="shared" si="476"/>
        <v>-1.6611921787261963, -3.0042052268981934, 0.11632426083087921, -0.24033963680267334, 0.13748931884765625, 0.03050890564918518</v>
      </c>
    </row>
    <row r="10129" spans="1:12" x14ac:dyDescent="0.25">
      <c r="A10129" t="s">
        <v>40518</v>
      </c>
      <c r="B10129">
        <v>2172650</v>
      </c>
      <c r="C10129">
        <v>1666325938</v>
      </c>
      <c r="D10129">
        <v>891372375</v>
      </c>
      <c r="F10129" t="s">
        <v>10</v>
      </c>
      <c r="G10129" t="s">
        <v>40519</v>
      </c>
      <c r="H10129" t="s">
        <v>40520</v>
      </c>
      <c r="I10129" t="s">
        <v>40521</v>
      </c>
      <c r="J10129" t="str">
        <f t="shared" si="474"/>
        <v>1.8583563009845179, -1.205430195932724, 0.1532798707485199, -0.6502091449550171, 0.9366275668144226, -3.140386168156759</v>
      </c>
      <c r="K10129" t="str">
        <f t="shared" si="475"/>
        <v>-4.600377899260065e-14, 0.0, 0.00010982638923451304, 0.0010129408910870552, 4.4446855007077216e-29, -0.0</v>
      </c>
      <c r="L10129" t="str">
        <f t="shared" si="476"/>
        <v>-1.6198021173477173, -2.9831814765930176, 0.11500069499015808, -0.2586883306503296, 0.1364767998456955, 0.02409062162041664</v>
      </c>
    </row>
    <row r="10130" spans="1:12" x14ac:dyDescent="0.25">
      <c r="A10130" t="s">
        <v>40522</v>
      </c>
      <c r="B10130">
        <v>2172651</v>
      </c>
      <c r="C10130">
        <v>1666325938</v>
      </c>
      <c r="D10130">
        <v>893452212</v>
      </c>
      <c r="F10130" t="s">
        <v>10</v>
      </c>
      <c r="G10130" t="s">
        <v>40523</v>
      </c>
      <c r="H10130" t="s">
        <v>40524</v>
      </c>
      <c r="I10130" t="s">
        <v>40525</v>
      </c>
      <c r="J10130" t="str">
        <f t="shared" si="474"/>
        <v>1.8583572546588343, -1.2054546934417267, 0.15327847003936768, -0.6502221387675782, 0.9366012811660767, -3.140360418950216</v>
      </c>
      <c r="K10130" t="str">
        <f t="shared" si="475"/>
        <v>-6.171993979232329e-16, 0.0, 0.00015681303921155632, 0.0009498324943706393, 2.9020619579428325e-30, -0.0</v>
      </c>
      <c r="L10130" t="str">
        <f t="shared" si="476"/>
        <v>-1.668508768081665, -3.00106143951416, 0.14046674966812134, -0.2658521831035614, 0.1431616097688675, 0.030115947127342224</v>
      </c>
    </row>
    <row r="10131" spans="1:12" x14ac:dyDescent="0.25">
      <c r="A10131" t="s">
        <v>40526</v>
      </c>
      <c r="B10131">
        <v>2172652</v>
      </c>
      <c r="C10131">
        <v>1666325938</v>
      </c>
      <c r="D10131">
        <v>898326718</v>
      </c>
      <c r="F10131" t="s">
        <v>10</v>
      </c>
      <c r="G10131" t="s">
        <v>40527</v>
      </c>
      <c r="H10131" t="s">
        <v>40528</v>
      </c>
      <c r="I10131" t="s">
        <v>40529</v>
      </c>
      <c r="J10131" t="str">
        <f t="shared" si="474"/>
        <v>1.858356777821676, -1.2054176789573212, 0.15329046547412872, -0.6501717132380982, 0.9366285800933838, -3.1403725782977503</v>
      </c>
      <c r="K10131" t="str">
        <f t="shared" si="475"/>
        <v>-1.1109370376241304e-19, 0.0, 0.00014227410429157317, 5.6587159633636475e-06, 1.2371945799290109e-32, -0.0</v>
      </c>
      <c r="L10131" t="str">
        <f t="shared" si="476"/>
        <v>-1.666015863418579, -2.966752529144287, 0.1338159143924713, -0.26115718483924866, 0.1386728584766388, 0.03366892784833908</v>
      </c>
    </row>
    <row r="10132" spans="1:12" x14ac:dyDescent="0.25">
      <c r="A10132" t="s">
        <v>40530</v>
      </c>
      <c r="B10132">
        <v>2172653</v>
      </c>
      <c r="C10132">
        <v>1666325938</v>
      </c>
      <c r="D10132">
        <v>900118150</v>
      </c>
      <c r="F10132" t="s">
        <v>10</v>
      </c>
      <c r="G10132" t="s">
        <v>40531</v>
      </c>
      <c r="H10132" t="s">
        <v>40532</v>
      </c>
      <c r="I10132" t="s">
        <v>40533</v>
      </c>
      <c r="J10132" t="str">
        <f t="shared" si="474"/>
        <v>1.8583577314959925, -1.2054549914649506, 0.15330417454242706, -0.6501717132380982, 0.9366653561592102, -3.1403351465808313</v>
      </c>
      <c r="K10132" t="str">
        <f t="shared" si="475"/>
        <v>-1.4904639493404825e-21, 0.0, 0.0001351524842903018, 3.69473696082423e-07, 8.077996260495798e-34, -0.0</v>
      </c>
      <c r="L10132" t="str">
        <f t="shared" si="476"/>
        <v>-1.6835548877716064, -3.0169920921325684, 0.1461450755596161, -0.2560412287712097, 0.1462855339050293, 0.0356595478951931</v>
      </c>
    </row>
    <row r="10133" spans="1:12" x14ac:dyDescent="0.25">
      <c r="A10133" t="s">
        <v>40534</v>
      </c>
      <c r="B10133">
        <v>2172654</v>
      </c>
      <c r="C10133">
        <v>1666325938</v>
      </c>
      <c r="D10133">
        <v>901712918</v>
      </c>
      <c r="F10133" t="s">
        <v>10</v>
      </c>
      <c r="G10133" t="s">
        <v>40535</v>
      </c>
      <c r="H10133" t="s">
        <v>40536</v>
      </c>
      <c r="I10133" t="s">
        <v>40537</v>
      </c>
      <c r="J10133" t="str">
        <f t="shared" si="474"/>
        <v>1.858356777821676, -1.205441342001297, 0.15329185128211975, -0.6501578253558655, 0.9366410374641418, -3.14040977159609</v>
      </c>
      <c r="K10133" t="str">
        <f t="shared" si="475"/>
        <v>-1.9996475365874647e-23, 0.0, 0.00012870904174633324, 0.0012282452080398798, 5.274354186502701e-35, -0.0</v>
      </c>
      <c r="L10133" t="str">
        <f t="shared" si="476"/>
        <v>-1.6563258171081543, -2.988241195678711, 0.15100964903831482, -0.25743037462234497, 0.13761213421821594, 0.03389325737953186</v>
      </c>
    </row>
    <row r="10134" spans="1:12" x14ac:dyDescent="0.25">
      <c r="A10134" t="s">
        <v>40538</v>
      </c>
      <c r="B10134">
        <v>2172655</v>
      </c>
      <c r="C10134">
        <v>1666325938</v>
      </c>
      <c r="D10134">
        <v>903390908</v>
      </c>
      <c r="F10134" t="s">
        <v>10</v>
      </c>
      <c r="G10134" t="s">
        <v>40539</v>
      </c>
      <c r="H10134" t="s">
        <v>40540</v>
      </c>
      <c r="I10134" t="s">
        <v>40541</v>
      </c>
      <c r="J10134" t="str">
        <f t="shared" si="474"/>
        <v>1.8583696524249476, -1.205440805559494, 0.15329045057296753, -0.6501727265170594, 0.9365774989128113, -3.140383783970968</v>
      </c>
      <c r="K10134" t="str">
        <f t="shared" si="475"/>
        <v>-2.682782571859872e-25, 0.0, 0.00012285218690522015, 0.002707231091335416, 3.4437765785988266e-36, -0.0</v>
      </c>
      <c r="L10134" t="str">
        <f t="shared" si="476"/>
        <v>-1.6851418018341064, -2.999741792678833, 0.11316011101007462, -0.28553372621536255, 0.1465682089328766, 0.03817499428987503</v>
      </c>
    </row>
    <row r="10135" spans="1:12" x14ac:dyDescent="0.25">
      <c r="A10135" t="s">
        <v>40542</v>
      </c>
      <c r="B10135">
        <v>2172656</v>
      </c>
      <c r="C10135">
        <v>1666325938</v>
      </c>
      <c r="D10135">
        <v>905479237</v>
      </c>
      <c r="F10135" t="s">
        <v>10</v>
      </c>
      <c r="G10135" t="s">
        <v>40543</v>
      </c>
      <c r="H10135" t="s">
        <v>40544</v>
      </c>
      <c r="I10135" t="s">
        <v>40545</v>
      </c>
      <c r="J10135" t="str">
        <f t="shared" si="474"/>
        <v>1.8583958784686487, -1.2054291826537629, 0.15325258672237396, -0.6501598519137879, 0.9366150498390198, -3.1403349081622522</v>
      </c>
      <c r="K10135" t="str">
        <f t="shared" si="475"/>
        <v>-0.00020516967924777418, 0.0, 9.181475616060197e-05, 0.0017740457551553845, 2.2485398830216648e-37, -0.0</v>
      </c>
      <c r="L10135" t="str">
        <f t="shared" si="476"/>
        <v>-1.706435203552246, -2.9671149253845215, 0.1739652156829834, -0.294243723154068, 0.13085001707077026, 0.04057025909423828</v>
      </c>
    </row>
    <row r="10136" spans="1:12" x14ac:dyDescent="0.25">
      <c r="A10136" t="s">
        <v>40546</v>
      </c>
      <c r="B10136">
        <v>2172657</v>
      </c>
      <c r="C10136">
        <v>1666325938</v>
      </c>
      <c r="D10136">
        <v>907956136</v>
      </c>
      <c r="F10136" t="s">
        <v>10</v>
      </c>
      <c r="G10136" t="s">
        <v>40547</v>
      </c>
      <c r="H10136" t="s">
        <v>40548</v>
      </c>
      <c r="I10136" t="s">
        <v>40549</v>
      </c>
      <c r="J10136" t="str">
        <f t="shared" si="474"/>
        <v>1.8584077993976038, -1.2054533523372193, 0.15322931110858917, -0.6501622360995789, 0.9365897178649902, -3.140398089085714</v>
      </c>
      <c r="K10136" t="str">
        <f t="shared" si="475"/>
        <v>0.0003394361410755664, 0.0, 4.215574517729692e-05, -5.968431651126593e-06, 0.0004305875045247376, -0.0</v>
      </c>
      <c r="L10136" t="str">
        <f t="shared" si="476"/>
        <v>-1.6790556907653809, -2.9673032760620117, 0.14106598496437073, -0.283023476600647, 0.1341513842344284, 0.03173359856009483</v>
      </c>
    </row>
    <row r="10137" spans="1:12" x14ac:dyDescent="0.25">
      <c r="A10137" t="s">
        <v>40550</v>
      </c>
      <c r="B10137">
        <v>2172658</v>
      </c>
      <c r="C10137">
        <v>1666325938</v>
      </c>
      <c r="D10137">
        <v>909926465</v>
      </c>
      <c r="F10137" t="s">
        <v>10</v>
      </c>
      <c r="G10137" t="s">
        <v>40551</v>
      </c>
      <c r="H10137" t="s">
        <v>40552</v>
      </c>
      <c r="I10137" t="s">
        <v>40553</v>
      </c>
      <c r="J10137" t="str">
        <f t="shared" si="474"/>
        <v>1.8583944479571741, -1.2053791743567963, 0.15326498448848724, -0.6501979392817994, 0.9365776181221008, -3.1403728167163294</v>
      </c>
      <c r="K10137" t="str">
        <f t="shared" si="475"/>
        <v>0.0003179869381710887, 0.0, 5.655730888065591e-07, -0.0012066401541233063, 4.5174765546107665e-05, -0.0</v>
      </c>
      <c r="L10137" t="str">
        <f t="shared" si="476"/>
        <v>-1.7037534713745117, -2.977536678314209, 0.15171808004379272, -0.25323402881622314, 0.14785698056221008, 0.043614231050014496</v>
      </c>
    </row>
    <row r="10138" spans="1:12" x14ac:dyDescent="0.25">
      <c r="A10138" t="s">
        <v>40554</v>
      </c>
      <c r="B10138">
        <v>2172659</v>
      </c>
      <c r="C10138">
        <v>1666325938</v>
      </c>
      <c r="D10138">
        <v>911879240</v>
      </c>
      <c r="F10138" t="s">
        <v>10</v>
      </c>
      <c r="G10138" t="s">
        <v>40555</v>
      </c>
      <c r="H10138" t="s">
        <v>40556</v>
      </c>
      <c r="I10138" t="s">
        <v>40557</v>
      </c>
      <c r="J10138" t="str">
        <f t="shared" si="474"/>
        <v>1.8583934942828577, -1.2054167848876496, 0.1532677412033081, -0.650196985607483, 0.9366669058799744, -3.1403492132769983</v>
      </c>
      <c r="K10138" t="str">
        <f t="shared" si="475"/>
        <v>0.0002846900897566229, 0.0, 7.58788498700369e-09, -0.0023317679297178984, 2.9495893159037223e-06, -0.0</v>
      </c>
      <c r="L10138" t="str">
        <f t="shared" si="476"/>
        <v>-1.7250330448150635, -3.005399465560913, 0.09632489085197449, -0.23762813210487366, 0.15666353702545166, 0.028648387640714645</v>
      </c>
    </row>
    <row r="10139" spans="1:12" x14ac:dyDescent="0.25">
      <c r="A10139" t="s">
        <v>40558</v>
      </c>
      <c r="B10139">
        <v>2172660</v>
      </c>
      <c r="C10139">
        <v>1666325938</v>
      </c>
      <c r="D10139">
        <v>913392483</v>
      </c>
      <c r="F10139" t="s">
        <v>10</v>
      </c>
      <c r="G10139" t="s">
        <v>40559</v>
      </c>
      <c r="H10139" t="s">
        <v>40560</v>
      </c>
      <c r="I10139" t="s">
        <v>40561</v>
      </c>
      <c r="J10139" t="str">
        <f t="shared" si="474"/>
        <v>1.8583553473102015, -1.2054415208152314, 0.15325424075126648, -0.6501848262599488, 0.9366670250892639, -3.140359942113058</v>
      </c>
      <c r="K10139" t="str">
        <f t="shared" si="475"/>
        <v>0.00017295674479100853, 0.0, 1.0180117165914382e-10, -0.0014679668238386512, 1.925871231378551e-07, -0.0</v>
      </c>
      <c r="L10139" t="str">
        <f t="shared" si="476"/>
        <v>-1.6994807720184326, -3.007438898086548, 0.15270376205444336, -0.2527535557746887, 0.13395312428474426, 0.030490506440401077</v>
      </c>
    </row>
    <row r="10140" spans="1:12" x14ac:dyDescent="0.25">
      <c r="A10140" t="s">
        <v>40562</v>
      </c>
      <c r="B10140">
        <v>2172661</v>
      </c>
      <c r="C10140">
        <v>1666325938</v>
      </c>
      <c r="D10140">
        <v>915379777</v>
      </c>
      <c r="F10140" t="s">
        <v>10</v>
      </c>
      <c r="G10140" t="s">
        <v>40563</v>
      </c>
      <c r="H10140" t="s">
        <v>40564</v>
      </c>
      <c r="I10140" t="s">
        <v>40565</v>
      </c>
      <c r="J10140" t="str">
        <f t="shared" si="474"/>
        <v>1.858368221913473, -1.2054169040969391, 0.15321806073188782, -0.6501982373050232, 0.9366417527198792, -3.1403091589557093</v>
      </c>
      <c r="K10140" t="str">
        <f t="shared" si="475"/>
        <v>2.843168294930365e-05, 0.0, 1.3657927870266984e-12, -0.0007046297541819513, 0.0011245490750297904, -0.0</v>
      </c>
      <c r="L10140" t="str">
        <f t="shared" si="476"/>
        <v>-1.7091422080993652, -3.021941661834717, 0.1578676551580429, -0.24155277013778687, 0.11976124346256256, 0.02979021891951561</v>
      </c>
    </row>
    <row r="10141" spans="1:12" x14ac:dyDescent="0.25">
      <c r="A10141" t="s">
        <v>40566</v>
      </c>
      <c r="B10141">
        <v>2172662</v>
      </c>
      <c r="C10141">
        <v>1666325938</v>
      </c>
      <c r="D10141">
        <v>917400926</v>
      </c>
      <c r="F10141" t="s">
        <v>10</v>
      </c>
      <c r="G10141" t="s">
        <v>40567</v>
      </c>
      <c r="H10141" t="s">
        <v>40568</v>
      </c>
      <c r="I10141" t="s">
        <v>40569</v>
      </c>
      <c r="J10141" t="str">
        <f t="shared" si="474"/>
        <v>1.858331028615133, -1.2054541569999238, 0.1532786786556244, -0.6501721304706116, 0.9366025328636169, -3.140374008809225</v>
      </c>
      <c r="K10141" t="str">
        <f t="shared" si="475"/>
        <v>3.814473075181013e-07, 0.0, 1.8323853583556912e-14, -7.372004620265216e-05, 0.0034126904793083668, -0.0</v>
      </c>
      <c r="L10141" t="str">
        <f t="shared" si="476"/>
        <v>-1.6631770133972168, -2.978245735168457, 0.10050308704376221, -0.2585563361644745, 0.08561830222606659, 0.04106254503130913</v>
      </c>
    </row>
    <row r="10142" spans="1:12" x14ac:dyDescent="0.25">
      <c r="A10142" t="s">
        <v>40570</v>
      </c>
      <c r="B10142">
        <v>2172663</v>
      </c>
      <c r="C10142">
        <v>1666325938</v>
      </c>
      <c r="D10142">
        <v>919535508</v>
      </c>
      <c r="F10142" t="s">
        <v>10</v>
      </c>
      <c r="G10142" t="s">
        <v>40571</v>
      </c>
      <c r="H10142" t="s">
        <v>40572</v>
      </c>
      <c r="I10142" t="s">
        <v>40573</v>
      </c>
      <c r="J10142" t="str">
        <f t="shared" si="474"/>
        <v>1.858331028615133, -1.2054176789573212, 0.15322986245155334, -0.650210515861847, 0.936638593673706, -3.1403239409076136</v>
      </c>
      <c r="K10142" t="str">
        <f t="shared" si="475"/>
        <v>5.117602785986719e-09, 0.0, 2.45837866292523e-16, 0.00019844456983264536, 0.0009105633944272995, -0.0</v>
      </c>
      <c r="L10142" t="str">
        <f t="shared" si="476"/>
        <v>-1.6562812328338623, -3.0430617332458496, 0.1254396289587021, -0.26163700222969055, 0.11669228225946426, 0.03837062418460846</v>
      </c>
    </row>
    <row r="10143" spans="1:12" x14ac:dyDescent="0.25">
      <c r="A10143" t="s">
        <v>40574</v>
      </c>
      <c r="B10143">
        <v>2172664</v>
      </c>
      <c r="C10143">
        <v>1666325938</v>
      </c>
      <c r="D10143">
        <v>921686437</v>
      </c>
      <c r="F10143" t="s">
        <v>10</v>
      </c>
      <c r="G10143" t="s">
        <v>40575</v>
      </c>
      <c r="H10143" t="s">
        <v>40576</v>
      </c>
      <c r="I10143" t="s">
        <v>40577</v>
      </c>
      <c r="J10143" t="str">
        <f t="shared" si="474"/>
        <v>1.858319107686178, -1.2054297190955658, 0.15325409173965454, -0.6501720708659668, 0.9366132020950317, -3.1403356234179896</v>
      </c>
      <c r="K10143" t="str">
        <f t="shared" si="475"/>
        <v>-0.0003615421592257917, 0.0, 3.298228836961263e-18, 1.2957011676917318e-05, 5.9453286667121574e-05, -0.0</v>
      </c>
      <c r="L10143" t="str">
        <f t="shared" si="476"/>
        <v>-1.6337714195251465, -3.033249855041504, 0.13538797199726105, -0.258516401052475, 0.11966761946678162, 0.036823127418756485</v>
      </c>
    </row>
    <row r="10144" spans="1:12" x14ac:dyDescent="0.25">
      <c r="A10144" t="s">
        <v>40578</v>
      </c>
      <c r="B10144">
        <v>2172665</v>
      </c>
      <c r="C10144">
        <v>1666325938</v>
      </c>
      <c r="D10144">
        <v>923661748</v>
      </c>
      <c r="F10144" t="s">
        <v>10</v>
      </c>
      <c r="G10144" t="s">
        <v>40579</v>
      </c>
      <c r="H10144" t="s">
        <v>40580</v>
      </c>
      <c r="I10144" t="s">
        <v>40581</v>
      </c>
      <c r="J10144" t="str">
        <f t="shared" si="474"/>
        <v>1.8583324591266077, -1.2054301363280793, 0.15326695144176483, -0.6501719516566773, 0.9366135001182556, -3.1403730551349085</v>
      </c>
      <c r="K10144" t="str">
        <f t="shared" si="475"/>
        <v>-0.001315153669565916, 0.0, 4.424994932034179e-20, 8.460002050014737e-07, -0.0031424094922840595, -0.0</v>
      </c>
      <c r="L10144" t="str">
        <f t="shared" si="476"/>
        <v>-1.5324914455413818, -3.029510974884033, 0.14941918849945068, -0.25640588998794556, 0.16109828650951385, 0.01993377134203911</v>
      </c>
    </row>
    <row r="10145" spans="1:12" x14ac:dyDescent="0.25">
      <c r="A10145" t="s">
        <v>40582</v>
      </c>
      <c r="B10145">
        <v>2172666</v>
      </c>
      <c r="C10145">
        <v>1666325938</v>
      </c>
      <c r="D10145">
        <v>925730802</v>
      </c>
      <c r="F10145" t="s">
        <v>10</v>
      </c>
      <c r="G10145" t="s">
        <v>40583</v>
      </c>
      <c r="H10145" t="s">
        <v>40584</v>
      </c>
      <c r="I10145" t="s">
        <v>40585</v>
      </c>
      <c r="J10145" t="str">
        <f t="shared" si="474"/>
        <v>1.8583710829364222, -1.2054417592338105, 0.15326730906963348, -0.6501836341670533, 0.9366651773452759, -3.140360180531637</v>
      </c>
      <c r="K10145" t="str">
        <f t="shared" si="475"/>
        <v>-0.0008498311508446932, 0.0, 5.936695552106449e-22, 5.523776991367413e-08, -0.0026804101653397083, -0.0</v>
      </c>
      <c r="L10145" t="str">
        <f t="shared" si="476"/>
        <v>-1.6022272109985352, -3.0227441787719727, 0.1667855679988861, -0.25380852818489075, 0.1824338734149933, 0.028268296271562576</v>
      </c>
    </row>
    <row r="10146" spans="1:12" x14ac:dyDescent="0.25">
      <c r="A10146" t="s">
        <v>40586</v>
      </c>
      <c r="B10146">
        <v>2172667</v>
      </c>
      <c r="C10146">
        <v>1666325938</v>
      </c>
      <c r="D10146">
        <v>928005415</v>
      </c>
      <c r="F10146" t="s">
        <v>10</v>
      </c>
      <c r="G10146" t="s">
        <v>40587</v>
      </c>
      <c r="H10146" t="s">
        <v>40588</v>
      </c>
      <c r="I10146" t="s">
        <v>40589</v>
      </c>
      <c r="J10146" t="str">
        <f t="shared" si="474"/>
        <v>1.8583462874041956, -1.2054303151420136, 0.15320523083209991, -0.6501717132380982, 0.9366044998168945, -3.140372339879171</v>
      </c>
      <c r="K10146" t="str">
        <f t="shared" si="475"/>
        <v>-0.0005159697611816227, 0.0, 7.964834314898909e-24, 3.6066316599914217e-09, -0.0003808768524322659, -0.0</v>
      </c>
      <c r="L10146" t="str">
        <f t="shared" si="476"/>
        <v>-1.5920345783233643, -3.015852689743042, 0.1659361720085144, -0.26119619607925415, 0.1566179245710373, 0.019950076937675476</v>
      </c>
    </row>
    <row r="10147" spans="1:12" x14ac:dyDescent="0.25">
      <c r="A10147" t="s">
        <v>40590</v>
      </c>
      <c r="B10147">
        <v>2172668</v>
      </c>
      <c r="C10147">
        <v>1666325938</v>
      </c>
      <c r="D10147">
        <v>929499503</v>
      </c>
      <c r="F10147" t="s">
        <v>10</v>
      </c>
      <c r="G10147" t="s">
        <v>40591</v>
      </c>
      <c r="H10147" t="s">
        <v>40592</v>
      </c>
      <c r="I10147" t="s">
        <v>40593</v>
      </c>
      <c r="J10147" t="str">
        <f t="shared" si="474"/>
        <v>1.8583582083331507, -1.2053928536227723, 0.15325486660003662, -0.650174157028534, 0.9366655945777893, -3.1403725782977503</v>
      </c>
      <c r="K10147" t="str">
        <f t="shared" si="475"/>
        <v>0.0006680609658360481, 0.0, 1.0685842029389783e-25, 2.3548726857391955e-10, -2.486853554728441e-05, -0.0</v>
      </c>
      <c r="L10147" t="str">
        <f t="shared" si="476"/>
        <v>-1.7140650749206543, -3.0046286582946777, 0.1707218438386917, -0.2693057358264923, 0.14005205035209656, 0.01723860576748848</v>
      </c>
    </row>
    <row r="10148" spans="1:12" x14ac:dyDescent="0.25">
      <c r="A10148" t="s">
        <v>40594</v>
      </c>
      <c r="B10148">
        <v>2172669</v>
      </c>
      <c r="C10148">
        <v>1666325938</v>
      </c>
      <c r="D10148">
        <v>931360771</v>
      </c>
      <c r="F10148" t="s">
        <v>10</v>
      </c>
      <c r="G10148" t="s">
        <v>40595</v>
      </c>
      <c r="H10148" t="s">
        <v>40596</v>
      </c>
      <c r="I10148" t="s">
        <v>40597</v>
      </c>
      <c r="J10148" t="str">
        <f t="shared" si="474"/>
        <v>1.8583949247943323, -1.2054538589766999, 0.15329110622406006, -0.6502096217921753, 0.9366533160209656, -3.14034873643984</v>
      </c>
      <c r="K10148" t="str">
        <f t="shared" si="475"/>
        <v>0.0007327347993850708, 0.0, 1.4336420283374423e-27, 1.5375636527870107e-11, 0.0031292231287807226, -0.0</v>
      </c>
      <c r="L10148" t="str">
        <f t="shared" si="476"/>
        <v>-1.6950807571411133, -3.0031790733337402, 0.12884777784347534, -0.27103880047798157, 0.0947430282831192, 0.024636978283524513</v>
      </c>
    </row>
    <row r="10149" spans="1:12" x14ac:dyDescent="0.25">
      <c r="A10149" t="s">
        <v>40598</v>
      </c>
      <c r="B10149">
        <v>2172670</v>
      </c>
      <c r="C10149">
        <v>1666325938</v>
      </c>
      <c r="D10149">
        <v>933606651</v>
      </c>
      <c r="F10149" t="s">
        <v>10</v>
      </c>
      <c r="G10149" t="s">
        <v>40599</v>
      </c>
      <c r="H10149" t="s">
        <v>40600</v>
      </c>
      <c r="I10149" t="s">
        <v>40601</v>
      </c>
      <c r="J10149" t="str">
        <f t="shared" si="474"/>
        <v>1.8583806196795862, -1.205441342001297, 0.15323010087013245, -0.650185303097107, 0.9365881681442261, -3.140373770390646</v>
      </c>
      <c r="K10149" t="str">
        <f t="shared" si="475"/>
        <v>0.0006109456880949438, 0.0, 1.9234138974708262e-29, 1.0039191700172978e-12, 0.001550619606859982, -0.0</v>
      </c>
      <c r="L10149" t="str">
        <f t="shared" si="476"/>
        <v>-1.7161221504211426, -3.0330796241760254, 0.13662050664424896, -0.2510569989681244, 0.10697165131568909, 0.03780081495642662</v>
      </c>
    </row>
    <row r="10150" spans="1:12" x14ac:dyDescent="0.25">
      <c r="A10150" t="s">
        <v>40602</v>
      </c>
      <c r="B10150">
        <v>2172671</v>
      </c>
      <c r="C10150">
        <v>1666325938</v>
      </c>
      <c r="D10150">
        <v>935622418</v>
      </c>
      <c r="F10150" t="s">
        <v>10</v>
      </c>
      <c r="G10150" t="s">
        <v>40603</v>
      </c>
      <c r="H10150" t="s">
        <v>40604</v>
      </c>
      <c r="I10150" t="s">
        <v>40605</v>
      </c>
      <c r="J10150" t="str">
        <f t="shared" si="474"/>
        <v>1.85834247270693, -1.2054536503604432, 0.15324214100837708, -0.6502217215350647, 0.9366645812988281, -3.1403117815600794</v>
      </c>
      <c r="K10150" t="str">
        <f t="shared" si="475"/>
        <v>0.0005276662413962185, -5.047735248808749e-05, 2.5805051491369775e-31, 6.554874915423725e-14, 0.00010124437540071085, -0.0</v>
      </c>
      <c r="L10150" t="str">
        <f t="shared" si="476"/>
        <v>-1.6889455318450928, -3.014009952545166, 0.2146146297454834, -0.261851042509079, 0.14516471326351166, 0.03937627375125885</v>
      </c>
    </row>
    <row r="10151" spans="1:12" x14ac:dyDescent="0.25">
      <c r="A10151" t="s">
        <v>40606</v>
      </c>
      <c r="B10151">
        <v>2172672</v>
      </c>
      <c r="C10151">
        <v>1666325938</v>
      </c>
      <c r="D10151">
        <v>937457037</v>
      </c>
      <c r="F10151" t="s">
        <v>10</v>
      </c>
      <c r="G10151" t="s">
        <v>40607</v>
      </c>
      <c r="H10151" t="s">
        <v>40608</v>
      </c>
      <c r="I10151" t="s">
        <v>40609</v>
      </c>
      <c r="J10151" t="str">
        <f t="shared" si="474"/>
        <v>1.8583439032184046, -1.2054663461497803, 0.1532292664051056, -0.6501971644214173, 0.9366152286529541, -3.1403732935534876</v>
      </c>
      <c r="K10151" t="str">
        <f t="shared" si="475"/>
        <v>0.0003641966904979199, -5.0298178393859416e-05, 3.46207698230134e-33, 4.279865205996953e-15, -0.0032005913089960814, -0.0</v>
      </c>
      <c r="L10151" t="str">
        <f t="shared" si="476"/>
        <v>-1.680733561515808, -2.974064350128174, 0.15350283682346344, -0.25975579023361206, 0.16687583923339844, 0.025714941322803497</v>
      </c>
    </row>
    <row r="10152" spans="1:12" x14ac:dyDescent="0.25">
      <c r="A10152" t="s">
        <v>40610</v>
      </c>
      <c r="B10152">
        <v>2172673</v>
      </c>
      <c r="C10152">
        <v>1666325938</v>
      </c>
      <c r="D10152">
        <v>939364297</v>
      </c>
      <c r="F10152" t="s">
        <v>10</v>
      </c>
      <c r="G10152" t="s">
        <v>40611</v>
      </c>
      <c r="H10152" t="s">
        <v>40612</v>
      </c>
      <c r="I10152" t="s">
        <v>40613</v>
      </c>
      <c r="J10152" t="str">
        <f t="shared" si="474"/>
        <v>1.858368221913473, -1.2053786379149933, 0.1532672941684723, -0.6501721304706116, 0.9366165995597839, -3.140373770390646</v>
      </c>
      <c r="K10152" t="str">
        <f t="shared" si="475"/>
        <v>0.00015789510507602245, -4.894699668511748e-05, 4.64481812952264e-35, 2.7944463962866622e-16, -0.0027374885976314545, -0.0</v>
      </c>
      <c r="L10152" t="str">
        <f t="shared" si="476"/>
        <v>-1.687376856803894, -2.9984896183013916, 0.13355489075183868, -0.26576700806617737, 0.17610229551792145, 0.040234774351119995</v>
      </c>
    </row>
    <row r="10153" spans="1:12" x14ac:dyDescent="0.25">
      <c r="A10153" t="s">
        <v>40614</v>
      </c>
      <c r="B10153">
        <v>2172674</v>
      </c>
      <c r="C10153">
        <v>1666325938</v>
      </c>
      <c r="D10153">
        <v>941372548</v>
      </c>
      <c r="F10153" t="s">
        <v>10</v>
      </c>
      <c r="G10153" t="s">
        <v>40615</v>
      </c>
      <c r="H10153" t="s">
        <v>40616</v>
      </c>
      <c r="I10153" t="s">
        <v>40617</v>
      </c>
      <c r="J10153" t="str">
        <f t="shared" si="474"/>
        <v>1.8583300749408167, -1.2054414016059418, 0.1532554179430008, -0.6502217811397095, 0.9366166591644287, -3.1403477827655237</v>
      </c>
      <c r="K10153" t="str">
        <f t="shared" si="475"/>
        <v>4.574662307277322e-05, -4.765135599882342e-05, 6.231616870325777e-37, -0.00030369937303476036, -0.0002093895891448483, -0.0</v>
      </c>
      <c r="L10153" t="str">
        <f t="shared" si="476"/>
        <v>-1.6450800895690918, -3.0728702545166016, 0.12603937089443207, -0.2600082457065582, 0.15546146035194397, 0.023220393806695938</v>
      </c>
    </row>
    <row r="10154" spans="1:12" x14ac:dyDescent="0.25">
      <c r="A10154" t="s">
        <v>40618</v>
      </c>
      <c r="B10154">
        <v>2172675</v>
      </c>
      <c r="C10154">
        <v>1666325938</v>
      </c>
      <c r="D10154">
        <v>943376215</v>
      </c>
      <c r="F10154" t="s">
        <v>10</v>
      </c>
      <c r="G10154" t="s">
        <v>40619</v>
      </c>
      <c r="H10154" t="s">
        <v>40620</v>
      </c>
      <c r="I10154" t="s">
        <v>40621</v>
      </c>
      <c r="J10154" t="str">
        <f t="shared" si="474"/>
        <v>1.8583701292621058, -1.2054174107364197, 0.15325547754764557, -0.6502102178386231, 0.9366539120674133, -3.140385452901022</v>
      </c>
      <c r="K10154" t="str">
        <f t="shared" si="475"/>
        <v>6.137493642199843e-07, -4.642241037799977e-05, 8.360509574464119e-39, -0.0003472449607215822, 0.0017810362624004483, -0.0</v>
      </c>
      <c r="L10154" t="str">
        <f t="shared" si="476"/>
        <v>-1.6638270616531372, -3.044982433319092, 0.10813188552856445, -0.25098174810409546, 0.1446799784898758, 0.034951332956552505</v>
      </c>
    </row>
    <row r="10155" spans="1:12" x14ac:dyDescent="0.25">
      <c r="A10155" t="s">
        <v>40622</v>
      </c>
      <c r="B10155">
        <v>2172676</v>
      </c>
      <c r="C10155">
        <v>1666325938</v>
      </c>
      <c r="D10155">
        <v>945358453</v>
      </c>
      <c r="F10155" t="s">
        <v>10</v>
      </c>
      <c r="G10155" t="s">
        <v>40623</v>
      </c>
      <c r="H10155" t="s">
        <v>40624</v>
      </c>
      <c r="I10155" t="s">
        <v>40625</v>
      </c>
      <c r="J10155" t="str">
        <f t="shared" si="474"/>
        <v>1.858356777821676, -1.2054417592338105, 0.1532917618751526, -0.6502099198153992, 0.9366528987884521, -3.1403728167163294</v>
      </c>
      <c r="K10155" t="str">
        <f t="shared" si="475"/>
        <v>8.234231074766285e-09, -4.5255259465193376e-05, 1.1216693557687998e-40, -0.0004164936253800988, 0.003300303593277931, -0.0</v>
      </c>
      <c r="L10155" t="str">
        <f t="shared" si="476"/>
        <v>-1.6440612077713013, -3.0298166275024414, 0.16103294491767883, -0.25325214862823486, 0.09466350078582764, 0.035887978971004486</v>
      </c>
    </row>
    <row r="10156" spans="1:12" x14ac:dyDescent="0.25">
      <c r="A10156" t="s">
        <v>40626</v>
      </c>
      <c r="B10156">
        <v>2172677</v>
      </c>
      <c r="C10156">
        <v>1666325938</v>
      </c>
      <c r="D10156">
        <v>947352341</v>
      </c>
      <c r="F10156" t="s">
        <v>10</v>
      </c>
      <c r="G10156" t="s">
        <v>40627</v>
      </c>
      <c r="H10156" t="s">
        <v>40628</v>
      </c>
      <c r="I10156" t="s">
        <v>40629</v>
      </c>
      <c r="J10156" t="str">
        <f t="shared" si="474"/>
        <v>1.8583205381976526, -1.2054791313460846, 0.15326575934886932, -0.6501594346812745, 0.9366136789321899, -3.140374008809225</v>
      </c>
      <c r="K10156" t="str">
        <f t="shared" si="475"/>
        <v>1.104727281875384e-10, -4.4145399442641065e-05, 1.5049945506848535e-42, -0.0003906186029780656, 0.002378565026447177, -0.0</v>
      </c>
      <c r="L10156" t="str">
        <f t="shared" si="476"/>
        <v>-1.697793960571289, -3.0332775115966797, 0.10814009606838226, -0.24798113107681274, 0.12301033735275269, 0.03348978981375694</v>
      </c>
    </row>
    <row r="10157" spans="1:12" x14ac:dyDescent="0.25">
      <c r="A10157" t="s">
        <v>40630</v>
      </c>
      <c r="B10157">
        <v>2172678</v>
      </c>
      <c r="C10157">
        <v>1666325938</v>
      </c>
      <c r="D10157">
        <v>949373954</v>
      </c>
      <c r="F10157" t="s">
        <v>10</v>
      </c>
      <c r="G10157" t="s">
        <v>40631</v>
      </c>
      <c r="H10157" t="s">
        <v>40632</v>
      </c>
      <c r="I10157" t="s">
        <v>40633</v>
      </c>
      <c r="J10157" t="str">
        <f t="shared" si="474"/>
        <v>1.8583572546588343, -1.2054404479316254, 0.15329040586948395, -0.6501718324473877, 0.9366130828857422, -3.1403492132769983</v>
      </c>
      <c r="K10157" t="str">
        <f t="shared" si="475"/>
        <v>1.4821327758846037e-12, -6.43368111923337e-05, 1.961817850054744e-44, 0.0001144394336733967, 0.00015530329255852848, -0.0</v>
      </c>
      <c r="L10157" t="str">
        <f t="shared" si="476"/>
        <v>-1.6320290565490723, -3.0296483039855957, 0.11819630861282349, -0.25898003578186035, 0.14768880605697632, 0.04509434849023819</v>
      </c>
    </row>
    <row r="10158" spans="1:12" x14ac:dyDescent="0.25">
      <c r="A10158" t="s">
        <v>40634</v>
      </c>
      <c r="B10158">
        <v>2172679</v>
      </c>
      <c r="C10158">
        <v>1666325938</v>
      </c>
      <c r="D10158">
        <v>951817590</v>
      </c>
      <c r="F10158" t="s">
        <v>10</v>
      </c>
      <c r="G10158" t="s">
        <v>40635</v>
      </c>
      <c r="H10158" t="s">
        <v>40636</v>
      </c>
      <c r="I10158" t="s">
        <v>40637</v>
      </c>
      <c r="J10158" t="str">
        <f t="shared" si="474"/>
        <v>1.8583691755877894, -1.2054292422584076, 0.1532783806324005, -0.6501711767962952, 0.9366398453712463, -3.1402974764453333</v>
      </c>
      <c r="K10158" t="str">
        <f t="shared" si="475"/>
        <v>1.988470321831904e-14, -6.311792094493285e-05, 0.0, 0.0004147794970776886, -0.003966170363128185, -0.0</v>
      </c>
      <c r="L10158" t="str">
        <f t="shared" si="476"/>
        <v>-1.6317636966705322, -3.085214853286743, 0.14819800853729248, -0.26998603343963623, 0.169290229678154, 0.033750880509614944</v>
      </c>
    </row>
    <row r="10159" spans="1:12" x14ac:dyDescent="0.25">
      <c r="A10159" t="s">
        <v>40638</v>
      </c>
      <c r="B10159">
        <v>2172680</v>
      </c>
      <c r="C10159">
        <v>1666325938</v>
      </c>
      <c r="D10159">
        <v>953531970</v>
      </c>
      <c r="F10159" t="s">
        <v>10</v>
      </c>
      <c r="G10159" t="s">
        <v>40639</v>
      </c>
      <c r="H10159" t="s">
        <v>40640</v>
      </c>
      <c r="I10159" t="s">
        <v>40641</v>
      </c>
      <c r="J10159" t="str">
        <f t="shared" si="474"/>
        <v>1.8583820501910608, -1.2054297488978882, 0.15327900648117065, -0.6501717132380982, 0.9366519451141357, -3.1403725782977503</v>
      </c>
      <c r="K10159" t="str">
        <f t="shared" si="475"/>
        <v>2.6677869127057665e-16, -6.167993706185371e-05, 0.0, 0.001049097627401352, -0.0022094654850661755, -0.0</v>
      </c>
      <c r="L10159" t="str">
        <f t="shared" si="476"/>
        <v>-1.688538670539856, -3.022695541381836, 0.11089770495891571, -0.2771948575973511, 0.171716570854187, 0.04609721899032593</v>
      </c>
    </row>
    <row r="10160" spans="1:12" x14ac:dyDescent="0.25">
      <c r="A10160" t="s">
        <v>40642</v>
      </c>
      <c r="B10160">
        <v>2172681</v>
      </c>
      <c r="C10160">
        <v>1666325938</v>
      </c>
      <c r="D10160">
        <v>955525236</v>
      </c>
      <c r="F10160" t="s">
        <v>10</v>
      </c>
      <c r="G10160" t="s">
        <v>40643</v>
      </c>
      <c r="H10160" t="s">
        <v>40644</v>
      </c>
      <c r="I10160" t="s">
        <v>40645</v>
      </c>
      <c r="J10160" t="str">
        <f t="shared" si="474"/>
        <v>1.8583696524249476, -1.2054034036448975, 0.1533023864030838, -0.6501735609820862, 0.9366292953491211, -3.1403844992267054</v>
      </c>
      <c r="K10160" t="str">
        <f t="shared" si="475"/>
        <v>3.579177009702142e-18, -6.030239092069678e-05, 0.0, 0.001447633607313037, -0.00017449665756430477, -0.0</v>
      </c>
      <c r="L10160" t="str">
        <f t="shared" si="476"/>
        <v>-1.6567201614379883, -3.0333642959594727, 0.13879261910915375, -0.2760950028896332, 0.1376335620880127, 0.02699999511241913</v>
      </c>
    </row>
    <row r="10161" spans="1:12" x14ac:dyDescent="0.25">
      <c r="A10161" t="s">
        <v>40646</v>
      </c>
      <c r="B10161">
        <v>2172682</v>
      </c>
      <c r="C10161">
        <v>1666325938</v>
      </c>
      <c r="D10161">
        <v>957654490</v>
      </c>
      <c r="F10161" t="s">
        <v>10</v>
      </c>
      <c r="G10161" t="s">
        <v>40647</v>
      </c>
      <c r="H10161" t="s">
        <v>40648</v>
      </c>
      <c r="I10161" t="s">
        <v>40649</v>
      </c>
      <c r="J10161" t="str">
        <f t="shared" si="474"/>
        <v>1.8583572546588343, -1.2053931516459961, 0.1532531976699829, -0.6501739782145997, 0.9365904927253723, -3.140348498021261</v>
      </c>
      <c r="K10161" t="str">
        <f t="shared" si="475"/>
        <v>4.801922719481267e-20, -5.8985086070606485e-05, 0.0, 0.0008561283466406167, -1.1393383829272352e-05, -0.0</v>
      </c>
      <c r="L10161" t="str">
        <f t="shared" si="476"/>
        <v>-1.6635994911193848, -3.0644659996032715, 0.13083457946777344, -0.278263121843338, 0.13967695832252502, 0.049462851136922836</v>
      </c>
    </row>
    <row r="10162" spans="1:12" x14ac:dyDescent="0.25">
      <c r="A10162" t="s">
        <v>40650</v>
      </c>
      <c r="B10162">
        <v>2172683</v>
      </c>
      <c r="C10162">
        <v>1666325938</v>
      </c>
      <c r="D10162">
        <v>959793468</v>
      </c>
      <c r="F10162" t="s">
        <v>10</v>
      </c>
      <c r="G10162" t="s">
        <v>40651</v>
      </c>
      <c r="H10162" t="s">
        <v>40652</v>
      </c>
      <c r="I10162" t="s">
        <v>40653</v>
      </c>
      <c r="J10162" t="str">
        <f t="shared" si="474"/>
        <v>1.858356777821676, -1.2053913635066529, 0.15325404703617096, -0.6501738590053101, 0.9366156458854675, -3.140336577092306</v>
      </c>
      <c r="K10162" t="str">
        <f t="shared" si="475"/>
        <v>6.44239199549912e-22, -5.772396252723411e-05, 0.0, -0.00038601053529419005, -7.439065825565194e-07, -0.0</v>
      </c>
      <c r="L10162" t="str">
        <f t="shared" si="476"/>
        <v>-1.6847461462020874, -3.072460174560547, 0.13930442929267883, -0.2726786136627197, 0.14329659938812256, 0.03323376178741455</v>
      </c>
    </row>
    <row r="10163" spans="1:12" x14ac:dyDescent="0.25">
      <c r="A10163" t="s">
        <v>40654</v>
      </c>
      <c r="B10163">
        <v>2172684</v>
      </c>
      <c r="C10163">
        <v>1666325938</v>
      </c>
      <c r="D10163">
        <v>961379012</v>
      </c>
      <c r="F10163" t="s">
        <v>10</v>
      </c>
      <c r="G10163" t="s">
        <v>40655</v>
      </c>
      <c r="H10163" t="s">
        <v>40656</v>
      </c>
      <c r="I10163" t="s">
        <v>40657</v>
      </c>
      <c r="J10163" t="str">
        <f t="shared" si="474"/>
        <v>1.858356777821676, -1.205430344944336, 0.1532924473285675, -0.650172547703125, 0.9366793632507324, -3.1403349081622522</v>
      </c>
      <c r="K10163" t="str">
        <f t="shared" si="475"/>
        <v>8.643290980990619e-24, -5.651576066156849e-05, 0.0, -0.00063031364697963, -4.857178126371764e-08, -0.0</v>
      </c>
      <c r="L10163" t="str">
        <f t="shared" si="476"/>
        <v>-1.6735033988952637, -3.0802371501922607, 0.14309869706630707, -0.2616179883480072, 0.14325648546218872, 0.02346067875623703</v>
      </c>
    </row>
    <row r="10164" spans="1:12" x14ac:dyDescent="0.25">
      <c r="A10164" t="s">
        <v>40658</v>
      </c>
      <c r="B10164">
        <v>2172685</v>
      </c>
      <c r="C10164">
        <v>1666325938</v>
      </c>
      <c r="D10164">
        <v>963448655</v>
      </c>
      <c r="F10164" t="s">
        <v>10</v>
      </c>
      <c r="G10164" t="s">
        <v>40659</v>
      </c>
      <c r="H10164" t="s">
        <v>40660</v>
      </c>
      <c r="I10164" t="s">
        <v>40661</v>
      </c>
      <c r="J10164" t="str">
        <f t="shared" si="474"/>
        <v>1.858356777821676, -1.20545448482547, 0.153229221701622, -0.6501862567714234, 0.9366638660430908, -3.1403494516955774</v>
      </c>
      <c r="K10164" t="str">
        <f t="shared" si="475"/>
        <v>1.1596077813045199e-25, -5.5357049859594554e-05, 0.0, -0.000528976263012737, -3.171390039469202e-09, -0.0</v>
      </c>
      <c r="L10164" t="str">
        <f t="shared" si="476"/>
        <v>-1.6709098815917969, -3.091494083404541, 0.14176742732524872, -0.26461848616600037, 0.14480644464492798, 0.03986850008368492</v>
      </c>
    </row>
    <row r="10165" spans="1:12" x14ac:dyDescent="0.25">
      <c r="A10165" t="s">
        <v>40662</v>
      </c>
      <c r="B10165">
        <v>2172686</v>
      </c>
      <c r="C10165">
        <v>1666325938</v>
      </c>
      <c r="D10165">
        <v>965650040</v>
      </c>
      <c r="F10165" t="s">
        <v>10</v>
      </c>
      <c r="G10165" t="s">
        <v>40663</v>
      </c>
      <c r="H10165" t="s">
        <v>40664</v>
      </c>
      <c r="I10165" t="s">
        <v>40665</v>
      </c>
      <c r="J10165" t="str">
        <f t="shared" si="474"/>
        <v>1.8583558241473597, -1.2054546934417267, 0.153242290019989, -0.6501603287509461, 0.9366408586502075, -3.1403477827655237</v>
      </c>
      <c r="K10165" t="str">
        <f t="shared" si="475"/>
        <v>1.5557616831406398e-27, -5.424486516858451e-05, 0.0, -0.00044321740278974175, -2.0706911185719434e-10, -0.0</v>
      </c>
      <c r="L10165" t="str">
        <f t="shared" si="476"/>
        <v>-1.693751335144043, -3.075272560119629, 0.10059303790330887, -0.26351553201675415, 0.14205703139305115, 0.029788071289658546</v>
      </c>
    </row>
    <row r="10166" spans="1:12" x14ac:dyDescent="0.25">
      <c r="A10166" t="s">
        <v>40666</v>
      </c>
      <c r="B10166">
        <v>2172687</v>
      </c>
      <c r="C10166">
        <v>1666325938</v>
      </c>
      <c r="D10166">
        <v>967789872</v>
      </c>
      <c r="F10166" t="s">
        <v>10</v>
      </c>
      <c r="G10166" t="s">
        <v>40667</v>
      </c>
      <c r="H10166" t="s">
        <v>40668</v>
      </c>
      <c r="I10166" t="s">
        <v>40669</v>
      </c>
      <c r="J10166" t="str">
        <f t="shared" si="474"/>
        <v>1.8583295981036585, -1.2054167252830048, 0.15322980284690857, -0.6501726669124146, 0.936614453792572, -3.140322987233297</v>
      </c>
      <c r="K10166" t="str">
        <f t="shared" si="475"/>
        <v>-0.0002926713787019253, -5.31765581399668e-05, 0.0, -0.0003805959422606975, -1.3520132929878415e-11, -0.0</v>
      </c>
      <c r="L10166" t="str">
        <f t="shared" si="476"/>
        <v>-1.6904336214065552, -3.0337085723876953, 0.1650889366865158, -0.26688677072525024, 0.15014971792697906, 0.02607645094394684</v>
      </c>
    </row>
    <row r="10167" spans="1:12" x14ac:dyDescent="0.25">
      <c r="A10167" t="s">
        <v>40670</v>
      </c>
      <c r="B10167">
        <v>2172688</v>
      </c>
      <c r="C10167">
        <v>1666325938</v>
      </c>
      <c r="D10167">
        <v>970106042</v>
      </c>
      <c r="F10167" t="s">
        <v>10</v>
      </c>
      <c r="G10167" t="s">
        <v>40671</v>
      </c>
      <c r="H10167" t="s">
        <v>40672</v>
      </c>
      <c r="I10167" t="s">
        <v>40673</v>
      </c>
      <c r="J10167" t="str">
        <f t="shared" si="474"/>
        <v>1.8583453337298792, -1.2054279011539002, 0.1532307118177414, -0.6501856607249756, 0.9366528391838074, -3.140399996434347</v>
      </c>
      <c r="K10167" t="str">
        <f t="shared" si="475"/>
        <v>-0.0006367816240526736, -5.2149476687191054e-05, 0.0, -0.000333461444824934, -8.827680882290967e-13, -0.0</v>
      </c>
      <c r="L10167" t="str">
        <f t="shared" si="476"/>
        <v>-1.6378777027130127, -3.1115689277648926, 0.1574764847755432, -0.26310890913009644, 0.14185193181037903, 0.02797824703156948</v>
      </c>
    </row>
    <row r="10168" spans="1:12" x14ac:dyDescent="0.25">
      <c r="A10168" t="s">
        <v>40674</v>
      </c>
      <c r="B10168">
        <v>2172689</v>
      </c>
      <c r="C10168">
        <v>1666325938</v>
      </c>
      <c r="D10168">
        <v>972125261</v>
      </c>
      <c r="F10168" t="s">
        <v>10</v>
      </c>
      <c r="G10168" t="s">
        <v>40675</v>
      </c>
      <c r="H10168" t="s">
        <v>40676</v>
      </c>
      <c r="I10168" t="s">
        <v>40677</v>
      </c>
      <c r="J10168" t="str">
        <f t="shared" si="474"/>
        <v>1.858331028615133, -1.2054413718036194, 0.15325379371643066, -0.6501721304706116, 0.936601996421814, -3.1403361002551478</v>
      </c>
      <c r="K10168" t="str">
        <f t="shared" si="475"/>
        <v>-0.0006841321010142565, -6.238302012206987e-05, 0.0, -0.0003817206888925284, -5.76384439851009e-14, -0.0</v>
      </c>
      <c r="L10168" t="str">
        <f t="shared" si="476"/>
        <v>-1.6076676845550537, -3.077787160873413, 0.1845398247241974, -0.25802019238471985, 0.1398286670446396, 0.038267821073532104</v>
      </c>
    </row>
    <row r="10169" spans="1:12" x14ac:dyDescent="0.25">
      <c r="A10169" t="s">
        <v>40678</v>
      </c>
      <c r="B10169">
        <v>2172690</v>
      </c>
      <c r="C10169">
        <v>1666325938</v>
      </c>
      <c r="D10169">
        <v>973984401</v>
      </c>
      <c r="F10169" t="s">
        <v>10</v>
      </c>
      <c r="G10169" t="s">
        <v>40679</v>
      </c>
      <c r="H10169" t="s">
        <v>40680</v>
      </c>
      <c r="I10169" t="s">
        <v>40681</v>
      </c>
      <c r="J10169" t="str">
        <f t="shared" si="474"/>
        <v>1.8583315054522913, -1.2054664951613923, 0.15326754748821259, -0.650196985607483, 0.9365887641906738, -3.140359703694479</v>
      </c>
      <c r="K10169" t="str">
        <f t="shared" si="475"/>
        <v>-0.000595478864852339, -6.686833512503654e-05, 0.0, -0.0003555040166247636, 0.0002565970062278211, -0.0</v>
      </c>
      <c r="L10169" t="str">
        <f t="shared" si="476"/>
        <v>-1.5948110818862915, -3.0721945762634277, 0.15282799303531647, -0.2613160014152527, 0.1364510953426361, 0.026924071833491325</v>
      </c>
    </row>
    <row r="10170" spans="1:12" x14ac:dyDescent="0.25">
      <c r="A10170" t="s">
        <v>40682</v>
      </c>
      <c r="B10170">
        <v>2172691</v>
      </c>
      <c r="C10170">
        <v>1666325938</v>
      </c>
      <c r="D10170">
        <v>976000182</v>
      </c>
      <c r="F10170" t="s">
        <v>10</v>
      </c>
      <c r="G10170" t="s">
        <v>40683</v>
      </c>
      <c r="H10170" t="s">
        <v>40684</v>
      </c>
      <c r="I10170" t="s">
        <v>40685</v>
      </c>
      <c r="J10170" t="str">
        <f t="shared" si="474"/>
        <v>1.8583586851703089, -1.2054293614676972, 0.15325431525707245, -0.6501706403544922, 0.9366670250892639, -3.140324656163351</v>
      </c>
      <c r="K10170" t="str">
        <f t="shared" si="475"/>
        <v>-0.0005258650635369122, -6.572333222720772e-05, 0.0, -0.00032420677598565817, 0.0001454408629797399, -0.0</v>
      </c>
      <c r="L10170" t="str">
        <f t="shared" si="476"/>
        <v>-1.586897611618042, -3.03759503364563, 0.14312899112701416, -0.24826544523239136, 0.12827256321907043, 0.0271737203001976</v>
      </c>
    </row>
    <row r="10171" spans="1:12" x14ac:dyDescent="0.25">
      <c r="A10171" t="s">
        <v>40686</v>
      </c>
      <c r="B10171">
        <v>2172692</v>
      </c>
      <c r="C10171">
        <v>1666325938</v>
      </c>
      <c r="D10171">
        <v>977486341</v>
      </c>
      <c r="F10171" t="s">
        <v>10</v>
      </c>
      <c r="G10171" t="s">
        <v>40687</v>
      </c>
      <c r="H10171" t="s">
        <v>40688</v>
      </c>
      <c r="I10171" t="s">
        <v>40689</v>
      </c>
      <c r="J10171" t="str">
        <f t="shared" si="474"/>
        <v>1.858344856892721, -1.205441729431488, 0.15325549244880676, -0.6501729053309937, 0.9366399645805359, -3.140287224446432</v>
      </c>
      <c r="K10171" t="str">
        <f t="shared" si="475"/>
        <v>-0.000380675308406353, -8.3346531027928e-05, 0.0, -5.389570287661627e-05, 0.0002748593396972865, -0.0</v>
      </c>
      <c r="L10171" t="str">
        <f t="shared" si="476"/>
        <v>-1.6435539722442627, -3.1239395141601562, 0.14334383606910706, -0.27233070135116577, 0.1405208259820938, 0.05340343341231346</v>
      </c>
    </row>
    <row r="10172" spans="1:12" x14ac:dyDescent="0.25">
      <c r="A10172" t="s">
        <v>40690</v>
      </c>
      <c r="B10172">
        <v>2172693</v>
      </c>
      <c r="C10172">
        <v>1666325938</v>
      </c>
      <c r="D10172">
        <v>979672005</v>
      </c>
      <c r="F10172" t="s">
        <v>10</v>
      </c>
      <c r="G10172" t="s">
        <v>40691</v>
      </c>
      <c r="H10172" t="s">
        <v>40692</v>
      </c>
      <c r="I10172" t="s">
        <v>40693</v>
      </c>
      <c r="J10172" t="str">
        <f t="shared" si="474"/>
        <v>1.858396355305807, -1.205429033642151, 0.15327860414981842, -0.6501739186099549, 0.9366138577461243, -3.140386406575338</v>
      </c>
      <c r="K10172" t="str">
        <f t="shared" si="475"/>
        <v>-0.00034529209369793534, -8.042783883865923e-05, 0.0, -3.5190043945476646e-06, 0.0002999945427291095, -0.0</v>
      </c>
      <c r="L10172" t="str">
        <f t="shared" si="476"/>
        <v>-1.6250941753387451, -3.037278175354004, 0.13037431240081787, -0.2731603980064392, 0.13108915090560913, 0.03537712246179581</v>
      </c>
    </row>
    <row r="10173" spans="1:12" x14ac:dyDescent="0.25">
      <c r="A10173" t="s">
        <v>40694</v>
      </c>
      <c r="B10173">
        <v>2172694</v>
      </c>
      <c r="C10173">
        <v>1666325938</v>
      </c>
      <c r="D10173">
        <v>981741123</v>
      </c>
      <c r="F10173" t="s">
        <v>10</v>
      </c>
      <c r="G10173" t="s">
        <v>40695</v>
      </c>
      <c r="H10173" t="s">
        <v>40696</v>
      </c>
      <c r="I10173" t="s">
        <v>40697</v>
      </c>
      <c r="J10173" t="str">
        <f t="shared" si="474"/>
        <v>1.858370606099264, -1.2054291528514405, 0.1532178372144699, -0.6501986545375367, 0.9366276264190674, -3.140360418950216</v>
      </c>
      <c r="K10173" t="str">
        <f t="shared" si="475"/>
        <v>-0.0001661169226281345, -7.699791603954509e-05, 0.0, -2.2976583125000616e-07, 0.00022841576719656587, -0.0</v>
      </c>
      <c r="L10173" t="str">
        <f t="shared" si="476"/>
        <v>-1.6566054821014404, -3.0791895389556885, 0.14375638961791992, -0.2747266888618469, 0.13057026267051697, 0.03516139090061188</v>
      </c>
    </row>
    <row r="10174" spans="1:12" x14ac:dyDescent="0.25">
      <c r="A10174" t="s">
        <v>40698</v>
      </c>
      <c r="B10174">
        <v>2172695</v>
      </c>
      <c r="C10174">
        <v>1666325938</v>
      </c>
      <c r="D10174">
        <v>983636759</v>
      </c>
      <c r="F10174" t="s">
        <v>10</v>
      </c>
      <c r="G10174" t="s">
        <v>40699</v>
      </c>
      <c r="H10174" t="s">
        <v>40700</v>
      </c>
      <c r="I10174" t="s">
        <v>40701</v>
      </c>
      <c r="J10174" t="str">
        <f t="shared" si="474"/>
        <v>1.8583691755877894, -1.2054170829108735, 0.1532425433397293, -0.6501736801913758, 0.9366266131401062, -3.140324417744772</v>
      </c>
      <c r="K10174" t="str">
        <f t="shared" si="475"/>
        <v>-1.3845045941707212e-05, -7.383935007965192e-05, 0.0, -1.5002067144109787e-08, -0.00028168363496661186, -0.0</v>
      </c>
      <c r="L10174" t="str">
        <f t="shared" si="476"/>
        <v>-1.655470609664917, -3.0930795669555664, 0.1601329892873764, -0.2652115225791931, 0.13305631279945374, 0.03192629665136337</v>
      </c>
    </row>
    <row r="10175" spans="1:12" x14ac:dyDescent="0.25">
      <c r="A10175" t="s">
        <v>40702</v>
      </c>
      <c r="B10175">
        <v>2172696</v>
      </c>
      <c r="C10175">
        <v>1666325938</v>
      </c>
      <c r="D10175">
        <v>985538780</v>
      </c>
      <c r="F10175" t="s">
        <v>10</v>
      </c>
      <c r="G10175" t="s">
        <v>40703</v>
      </c>
      <c r="H10175" t="s">
        <v>40704</v>
      </c>
      <c r="I10175" t="s">
        <v>40705</v>
      </c>
      <c r="J10175" t="str">
        <f t="shared" si="474"/>
        <v>1.8583691755877894, -1.2054535013488312, 0.15326645970344543, -0.6502107542804261, 0.9366161823272705, -3.140360418950216</v>
      </c>
      <c r="K10175" t="str">
        <f t="shared" si="475"/>
        <v>-1.8574894511402817e-07, -7.092953455867246e-05, 0.0, -9.795276811885856e-10, -0.0005510147893801332, -0.0</v>
      </c>
      <c r="L10175" t="str">
        <f t="shared" si="476"/>
        <v>-1.6716184616088867, -3.079047679901123, 0.1750703901052475, -0.2703893184661865, 0.14043134450912476, 0.031237591058015823</v>
      </c>
    </row>
    <row r="10176" spans="1:12" x14ac:dyDescent="0.25">
      <c r="A10176" t="s">
        <v>40706</v>
      </c>
      <c r="B10176">
        <v>2172697</v>
      </c>
      <c r="C10176">
        <v>1666325938</v>
      </c>
      <c r="D10176">
        <v>987399003</v>
      </c>
      <c r="F10176" t="s">
        <v>10</v>
      </c>
      <c r="G10176" t="s">
        <v>40707</v>
      </c>
      <c r="H10176" t="s">
        <v>40708</v>
      </c>
      <c r="I10176" t="s">
        <v>40709</v>
      </c>
      <c r="J10176" t="str">
        <f t="shared" si="474"/>
        <v>1.858380142842428, -1.2054416102221985, 0.15323127806186676, -0.6502225560000916, 0.9366164207458496, -3.1403477827655237</v>
      </c>
      <c r="K10176" t="str">
        <f t="shared" si="475"/>
        <v>-2.4920590036003887e-09, -6.824034790042788e-05, 0.0, -6.395615981258373e-11, -0.0005033079069107771, -0.0</v>
      </c>
      <c r="L10176" t="str">
        <f t="shared" si="476"/>
        <v>-1.679541826248169, -3.0809054374694824, 0.12796397507190704, -0.27117645740509033, 0.15605244040489197, 0.027758322656154633</v>
      </c>
    </row>
    <row r="10177" spans="1:12" x14ac:dyDescent="0.25">
      <c r="A10177" t="s">
        <v>40710</v>
      </c>
      <c r="B10177">
        <v>2172698</v>
      </c>
      <c r="C10177">
        <v>1666325938</v>
      </c>
      <c r="D10177">
        <v>989378208</v>
      </c>
      <c r="F10177" t="s">
        <v>10</v>
      </c>
      <c r="G10177" t="s">
        <v>40711</v>
      </c>
      <c r="H10177" t="s">
        <v>40712</v>
      </c>
      <c r="I10177" t="s">
        <v>40713</v>
      </c>
      <c r="J10177" t="str">
        <f t="shared" si="474"/>
        <v>1.858380142842428, -1.2054665845683594, 0.15325574576854706, -0.650183693771698, 0.9366415739059448, -3.1403608957873743</v>
      </c>
      <c r="K10177" t="str">
        <f t="shared" si="475"/>
        <v>-3.343415475032252e-11, -6.574764847755432e-05, 0.0, -4.175880127799125e-12, -0.0004211799241602421, -0.0</v>
      </c>
      <c r="L10177" t="str">
        <f t="shared" si="476"/>
        <v>-1.651688575744629, -3.055485963821411, 0.12613244354724884, -0.27186232805252075, 0.13605336844921112, 0.03648511320352554</v>
      </c>
    </row>
    <row r="10178" spans="1:12" x14ac:dyDescent="0.25">
      <c r="A10178" t="s">
        <v>40714</v>
      </c>
      <c r="B10178">
        <v>2172699</v>
      </c>
      <c r="C10178">
        <v>1666325938</v>
      </c>
      <c r="D10178">
        <v>991639801</v>
      </c>
      <c r="F10178" t="s">
        <v>10</v>
      </c>
      <c r="G10178" t="s">
        <v>40715</v>
      </c>
      <c r="H10178" t="s">
        <v>40716</v>
      </c>
      <c r="I10178" t="s">
        <v>40717</v>
      </c>
      <c r="J10178" t="str">
        <f t="shared" si="474"/>
        <v>1.8583677450763147, -1.2054039400867005, 0.15327927470207214, -0.6502208870700379, 0.9366163015365601, -3.140311066304342</v>
      </c>
      <c r="K10178" t="str">
        <f t="shared" si="475"/>
        <v>-4.4856181486210844e-13, -6.34306634310633e-05, 0.0, -0.0006232954328879714, -4.197419548290782e-05, -0.0</v>
      </c>
      <c r="L10178" t="str">
        <f t="shared" si="476"/>
        <v>-1.6711885929107666, -3.129215717315674, 0.16876080632209778, -0.267273485660553, 0.1363540142774582, 0.022990373894572258</v>
      </c>
    </row>
    <row r="10179" spans="1:12" x14ac:dyDescent="0.25">
      <c r="A10179" t="s">
        <v>40718</v>
      </c>
      <c r="B10179">
        <v>2172700</v>
      </c>
      <c r="C10179">
        <v>1666325938</v>
      </c>
      <c r="D10179">
        <v>993567331</v>
      </c>
      <c r="F10179" t="s">
        <v>10</v>
      </c>
      <c r="G10179" t="s">
        <v>40719</v>
      </c>
      <c r="H10179" t="s">
        <v>40720</v>
      </c>
      <c r="I10179" t="s">
        <v>40721</v>
      </c>
      <c r="J10179" t="str">
        <f t="shared" ref="J10179:J10242" si="477">RIGHT(LEFT(G10179,LEN(G10179)-1),LEN(G10179)-2)</f>
        <v>1.8583076635943812, -1.2054287952235718, 0.15327946841716766, -0.6502227348140259, 0.9366516470909119, -3.1403866449939173</v>
      </c>
      <c r="K10179" t="str">
        <f t="shared" ref="K10179:K10242" si="478">RIGHT(LEFT(H10179,LEN(H10179)-1),LEN(H10179)-2)</f>
        <v>-6.018028906289033e-15, -6.127152300905436e-05, 0.0, -0.000445931131253019, -2.7406151730247075e-06, -0.0</v>
      </c>
      <c r="L10179" t="str">
        <f t="shared" ref="L10179:L10242" si="479">RIGHT(LEFT(I10179,LEN(I10179)-1),LEN(I10179)-2)</f>
        <v>-1.649020791053772, -3.117340326309204, 0.16815151274204254, -0.24917295575141907, 0.14689983427524567, 0.027864068746566772</v>
      </c>
    </row>
    <row r="10180" spans="1:12" x14ac:dyDescent="0.25">
      <c r="A10180" t="s">
        <v>40722</v>
      </c>
      <c r="B10180">
        <v>2172701</v>
      </c>
      <c r="C10180">
        <v>1666325938</v>
      </c>
      <c r="D10180">
        <v>996026926</v>
      </c>
      <c r="F10180" t="s">
        <v>10</v>
      </c>
      <c r="G10180" t="s">
        <v>40723</v>
      </c>
      <c r="H10180" t="s">
        <v>40724</v>
      </c>
      <c r="I10180" t="s">
        <v>40725</v>
      </c>
      <c r="J10180" t="str">
        <f t="shared" si="477"/>
        <v>1.8583577314959925, -1.2054160100272675, 0.15325404703617096, -0.6501833361438294, 0.9366137385368347, -3.140409056340353</v>
      </c>
      <c r="K10180" t="str">
        <f t="shared" si="478"/>
        <v>-8.073953125685963e-17, -5.925448567722924e-05, 0.0, -0.0005062155541963875, -1.7894259940476331e-07, -0.0</v>
      </c>
      <c r="L10180" t="str">
        <f t="shared" si="479"/>
        <v>-1.6231316328048706, -3.055501937866211, 0.10470540821552277, -0.25925299525260925, 0.14455218613147736, 0.043797992169857025</v>
      </c>
    </row>
    <row r="10181" spans="1:12" x14ac:dyDescent="0.25">
      <c r="A10181" t="s">
        <v>40726</v>
      </c>
      <c r="B10181">
        <v>2172702</v>
      </c>
      <c r="C10181">
        <v>1666325938</v>
      </c>
      <c r="D10181">
        <v>998047682</v>
      </c>
      <c r="F10181" t="s">
        <v>10</v>
      </c>
      <c r="G10181" t="s">
        <v>40727</v>
      </c>
      <c r="H10181" t="s">
        <v>40728</v>
      </c>
      <c r="I10181" t="s">
        <v>40729</v>
      </c>
      <c r="J10181" t="str">
        <f t="shared" si="477"/>
        <v>1.8583577314959925, -1.2054541271976014, 0.1532663106918335, -0.6501722496799012, 0.9366014003753662, -3.1403353849994105</v>
      </c>
      <c r="K10181" t="str">
        <f t="shared" si="478"/>
        <v>-1.083223928013584e-18, -5.736596358474344e-05, 0.0, -0.0001050357022904791, 0.0003118912281934172, -0.0</v>
      </c>
      <c r="L10181" t="str">
        <f t="shared" si="479"/>
        <v>-1.6885650157928467, -3.065756320953369, 0.1349932998418808, -0.24928054213523865, 0.14510275423526764, 0.03580278903245926</v>
      </c>
    </row>
    <row r="10182" spans="1:12" x14ac:dyDescent="0.25">
      <c r="A10182" t="s">
        <v>40730</v>
      </c>
      <c r="B10182">
        <v>2172703</v>
      </c>
      <c r="C10182">
        <v>1666325939</v>
      </c>
      <c r="D10182">
        <v>269048</v>
      </c>
      <c r="F10182" t="s">
        <v>10</v>
      </c>
      <c r="G10182" t="s">
        <v>40731</v>
      </c>
      <c r="H10182" t="s">
        <v>40732</v>
      </c>
      <c r="I10182" t="s">
        <v>40733</v>
      </c>
      <c r="J10182" t="str">
        <f t="shared" si="477"/>
        <v>1.8583319822894495, -1.2053657335093995, 0.15331655740737915, -0.6501715940288086, 0.9366284012794495, -3.1403608957873743</v>
      </c>
      <c r="K10182" t="str">
        <f t="shared" si="478"/>
        <v>-1.453282988599791e-20, -5.559412238653749e-05, 0.0, 0.00034458053414709866, -0.000767722143791616, -0.0</v>
      </c>
      <c r="L10182" t="str">
        <f t="shared" si="479"/>
        <v>-1.638692855834961, -3.087557792663574, 0.10764971375465393, -0.26493480801582336, 0.1516142189502716, 0.039019688963890076</v>
      </c>
    </row>
    <row r="10183" spans="1:12" x14ac:dyDescent="0.25">
      <c r="A10183" t="s">
        <v>40734</v>
      </c>
      <c r="B10183">
        <v>2172704</v>
      </c>
      <c r="C10183">
        <v>1666325939</v>
      </c>
      <c r="D10183">
        <v>2072847</v>
      </c>
      <c r="F10183" t="s">
        <v>10</v>
      </c>
      <c r="G10183" t="s">
        <v>40735</v>
      </c>
      <c r="H10183" t="s">
        <v>40736</v>
      </c>
      <c r="I10183" t="s">
        <v>40737</v>
      </c>
      <c r="J10183" t="str">
        <f t="shared" si="477"/>
        <v>1.858309570943014, -1.205441342001297, 0.15330341458320618, -0.6501720708659668, 0.9366180300712585, -3.1403730551349085</v>
      </c>
      <c r="K10183" t="str">
        <f t="shared" si="478"/>
        <v>-1.9497647692155917e-22, -5.3928521083435044e-05, 0.0, 0.000502856622915715, -0.000732913613319397, -0.0</v>
      </c>
      <c r="L10183" t="str">
        <f t="shared" si="479"/>
        <v>-1.6520037651062012, -3.085676908493042, 0.15502069890499115, -0.2763455808162689, 0.16297638416290283, 0.03721386939287186</v>
      </c>
    </row>
    <row r="10184" spans="1:12" x14ac:dyDescent="0.25">
      <c r="A10184" t="s">
        <v>40738</v>
      </c>
      <c r="B10184">
        <v>2172705</v>
      </c>
      <c r="C10184">
        <v>1666325939</v>
      </c>
      <c r="D10184">
        <v>3838960</v>
      </c>
      <c r="F10184" t="s">
        <v>10</v>
      </c>
      <c r="G10184" t="s">
        <v>40739</v>
      </c>
      <c r="H10184" t="s">
        <v>40740</v>
      </c>
      <c r="I10184" t="s">
        <v>40741</v>
      </c>
      <c r="J10184" t="str">
        <f t="shared" si="477"/>
        <v>1.8583582083331507, -1.2054535013488312, 0.15327906608581543, -0.6501605075648804, 0.936654269695282, -3.1403594652758997</v>
      </c>
      <c r="K10184" t="str">
        <f t="shared" si="478"/>
        <v>-2.61585822576267e-24, -5.2359766414156184e-05, 0.0, 0.0005710943951271474, -0.0001426901580998674, -0.0</v>
      </c>
      <c r="L10184" t="str">
        <f t="shared" si="479"/>
        <v>-1.6515952348709106, -3.1243832111358643, 0.12657567858695984, -0.2795661389827728, 0.14572788774967194, 0.028723187744617462</v>
      </c>
    </row>
    <row r="10185" spans="1:12" x14ac:dyDescent="0.25">
      <c r="A10185" t="s">
        <v>40742</v>
      </c>
      <c r="B10185">
        <v>2172706</v>
      </c>
      <c r="C10185">
        <v>1666325939</v>
      </c>
      <c r="D10185">
        <v>6682924</v>
      </c>
      <c r="F10185" t="s">
        <v>10</v>
      </c>
      <c r="G10185" t="s">
        <v>40743</v>
      </c>
      <c r="H10185" t="s">
        <v>40744</v>
      </c>
      <c r="I10185" t="s">
        <v>40745</v>
      </c>
      <c r="J10185" t="str">
        <f t="shared" si="477"/>
        <v>1.858382527028219, -1.2054410141757508, 0.15327796339988708, -0.650147871380188, 0.9366037249565125, -3.140348259602682</v>
      </c>
      <c r="K10185" t="str">
        <f t="shared" si="478"/>
        <v>-3.509507814455361e-26, -5.087968384032138e-05, 0.00010415406723041087, 0.0009007289190776646, -9.316648174717557e-06, -0.0</v>
      </c>
      <c r="L10185" t="str">
        <f t="shared" si="479"/>
        <v>-1.7020554542541504, -3.102902412414551, 0.1532583236694336, -0.2791541814804077, 0.14289994537830353, 0.03807579725980759</v>
      </c>
    </row>
    <row r="10186" spans="1:12" x14ac:dyDescent="0.25">
      <c r="A10186" t="s">
        <v>40746</v>
      </c>
      <c r="B10186">
        <v>2172707</v>
      </c>
      <c r="C10186">
        <v>1666325939</v>
      </c>
      <c r="D10186">
        <v>8731151</v>
      </c>
      <c r="F10186" t="s">
        <v>10</v>
      </c>
      <c r="G10186" t="s">
        <v>40747</v>
      </c>
      <c r="H10186" t="s">
        <v>40748</v>
      </c>
      <c r="I10186" t="s">
        <v>40749</v>
      </c>
      <c r="J10186" t="str">
        <f t="shared" si="477"/>
        <v>1.8584182898150843, -1.205390678053238, 0.1532537341117859, -0.6501753491214295, 0.9366012215614319, -3.1403725782977503</v>
      </c>
      <c r="K10186" t="str">
        <f t="shared" si="478"/>
        <v>-4.708452861244666e-28, -4.9481066525913775e-05, 0.000140955948154442, 0.0006324662244878709, -6.083105290599633e-07, -0.0</v>
      </c>
      <c r="L10186" t="str">
        <f t="shared" si="479"/>
        <v>-1.6857490539550781, -3.0659749507904053, 0.14294315874576569, -0.2826806902885437, 0.14615792036056519, 0.026087041944265366</v>
      </c>
    </row>
    <row r="10187" spans="1:12" x14ac:dyDescent="0.25">
      <c r="A10187" t="s">
        <v>40750</v>
      </c>
      <c r="B10187">
        <v>2172708</v>
      </c>
      <c r="C10187">
        <v>1666325939</v>
      </c>
      <c r="D10187">
        <v>10104280</v>
      </c>
      <c r="F10187" t="s">
        <v>10</v>
      </c>
      <c r="G10187" t="s">
        <v>40751</v>
      </c>
      <c r="H10187" t="s">
        <v>40752</v>
      </c>
      <c r="I10187" t="s">
        <v>40753</v>
      </c>
      <c r="J10187" t="str">
        <f t="shared" si="477"/>
        <v>1.8583806196795862, -1.2054292124560853, 0.15325342118740082, -0.6501737994006653, 0.936614453792572, -3.140374247227804</v>
      </c>
      <c r="K10187" t="str">
        <f t="shared" si="478"/>
        <v>-6.316990784595756e-30, -4.815725333173759e-05, 4.5218703235150315e-06, -0.0007067465921863914, 0.00033036593231372535, -0.0</v>
      </c>
      <c r="L10187" t="str">
        <f t="shared" si="479"/>
        <v>-1.7350791692733765, -3.10302472114563, 0.16137050092220306, -0.2835769057273865, 0.13928069174289703, 0.026355411857366562</v>
      </c>
    </row>
    <row r="10188" spans="1:12" x14ac:dyDescent="0.25">
      <c r="A10188" t="s">
        <v>40754</v>
      </c>
      <c r="B10188">
        <v>2172709</v>
      </c>
      <c r="C10188">
        <v>1666325939</v>
      </c>
      <c r="D10188">
        <v>11892057</v>
      </c>
      <c r="F10188" t="s">
        <v>10</v>
      </c>
      <c r="G10188" t="s">
        <v>40755</v>
      </c>
      <c r="H10188" t="s">
        <v>40756</v>
      </c>
      <c r="I10188" t="s">
        <v>40757</v>
      </c>
      <c r="J10188" t="str">
        <f t="shared" si="477"/>
        <v>1.8583944479571741, -1.2054031652263184, 0.15327900648117065, -0.6501621168902894, 0.9366019368171692, -3.1403475443469446</v>
      </c>
      <c r="K10188" t="str">
        <f t="shared" si="478"/>
        <v>-8.475049195452583e-32, -4.690240166382864e-05, 6.066666458082182e-08, -0.0008802482625469565, 2.1570534954662435e-05, -0.0</v>
      </c>
      <c r="L10188" t="str">
        <f t="shared" si="479"/>
        <v>-1.6832489967346191, -3.1237540245056152, 0.14940258860588074, -0.2708064317703247, 0.16079115867614746, 0.035693004727363586</v>
      </c>
    </row>
    <row r="10189" spans="1:12" x14ac:dyDescent="0.25">
      <c r="A10189" t="s">
        <v>40758</v>
      </c>
      <c r="B10189">
        <v>2172710</v>
      </c>
      <c r="C10189">
        <v>1666325939</v>
      </c>
      <c r="D10189">
        <v>13918469</v>
      </c>
      <c r="F10189" t="s">
        <v>10</v>
      </c>
      <c r="G10189" t="s">
        <v>40759</v>
      </c>
      <c r="H10189" t="s">
        <v>40760</v>
      </c>
      <c r="I10189" t="s">
        <v>40761</v>
      </c>
      <c r="J10189" t="str">
        <f t="shared" si="477"/>
        <v>1.858380142842428, -1.2054176491549988, 0.1532050371170044, -0.6501845878413697, 0.9366797804832458, -3.1403349081622522</v>
      </c>
      <c r="K10189" t="str">
        <f t="shared" si="478"/>
        <v>-1.1370360327542209e-33, -4.5711312850471586e-05, 8.139208751423155e-10, -0.0007230463088490069, 1.4084017720961128e-06, -0.0</v>
      </c>
      <c r="L10189" t="str">
        <f t="shared" si="479"/>
        <v>-1.688109278678894, -3.1249890327453613, 0.1250602900981903, -0.2680995464324951, 0.14632287621498108, 0.03697504103183746</v>
      </c>
    </row>
    <row r="10190" spans="1:12" x14ac:dyDescent="0.25">
      <c r="A10190" t="s">
        <v>40762</v>
      </c>
      <c r="B10190">
        <v>2172711</v>
      </c>
      <c r="C10190">
        <v>1666325939</v>
      </c>
      <c r="D10190">
        <v>15745192</v>
      </c>
      <c r="F10190" t="s">
        <v>10</v>
      </c>
      <c r="G10190" t="s">
        <v>40763</v>
      </c>
      <c r="H10190" t="s">
        <v>40764</v>
      </c>
      <c r="I10190" t="s">
        <v>40765</v>
      </c>
      <c r="J10190" t="str">
        <f t="shared" si="477"/>
        <v>1.8583686987506312, -1.2054659885219117, 0.15322983264923096, -0.6501723688891907, 0.9366538524627686, -3.1403473059283655</v>
      </c>
      <c r="K10190" t="str">
        <f t="shared" si="478"/>
        <v>-1.5254789962015038e-35, -4.45792029495351e-05, 1.091978677619787e-11, -0.0003305881400592625, -0.0006582572241313756, -0.0</v>
      </c>
      <c r="L10190" t="str">
        <f t="shared" si="479"/>
        <v>-1.721547245979309, -3.1577348709106445, 0.16157937049865723, -0.2694132328033447, 0.14178499579429626, 0.03634650632739067</v>
      </c>
    </row>
    <row r="10191" spans="1:12" x14ac:dyDescent="0.25">
      <c r="A10191" t="s">
        <v>40766</v>
      </c>
      <c r="B10191">
        <v>2172712</v>
      </c>
      <c r="C10191">
        <v>1666325939</v>
      </c>
      <c r="D10191">
        <v>17739586</v>
      </c>
      <c r="F10191" t="s">
        <v>10</v>
      </c>
      <c r="G10191" t="s">
        <v>40767</v>
      </c>
      <c r="H10191" t="s">
        <v>40768</v>
      </c>
      <c r="I10191" t="s">
        <v>40769</v>
      </c>
      <c r="J10191" t="str">
        <f t="shared" si="477"/>
        <v>1.8583443800555628, -1.2054304045489808, 0.15323081612586975, -0.6501744550517579, 0.9366524815559387, -3.140371624623434</v>
      </c>
      <c r="K10191" t="str">
        <f t="shared" si="478"/>
        <v>-2.0466248815311904e-37, -6.27024783170782e-05, 1.465028727672124e-13, -0.0002943697909358889, -4.2979496356565505e-05, -0.0</v>
      </c>
      <c r="L10191" t="str">
        <f t="shared" si="479"/>
        <v>-1.684221625328064, -3.1678028106689453, 0.1710815727710724, -0.2742598354816437, 0.15109547972679138, 0.017244208604097366</v>
      </c>
    </row>
    <row r="10192" spans="1:12" x14ac:dyDescent="0.25">
      <c r="A10192" t="s">
        <v>40770</v>
      </c>
      <c r="B10192">
        <v>2172713</v>
      </c>
      <c r="C10192">
        <v>1666325939</v>
      </c>
      <c r="D10192">
        <v>19604217</v>
      </c>
      <c r="F10192" t="s">
        <v>10</v>
      </c>
      <c r="G10192" t="s">
        <v>40771</v>
      </c>
      <c r="H10192" t="s">
        <v>40772</v>
      </c>
      <c r="I10192" t="s">
        <v>40773</v>
      </c>
      <c r="J10192" t="str">
        <f t="shared" si="477"/>
        <v>1.8583553473102015, -1.2054172915271302, 0.1532307267189026, -0.6501986545375367, 0.9366775155067444, -3.1403616110431116</v>
      </c>
      <c r="K10192" t="str">
        <f t="shared" si="478"/>
        <v>-2.745809308382871e-39, -6.367876630974934e-05, 1.965523013444659e-15, -0.00043330644257366657, 0.0033404796849936247, -0.0</v>
      </c>
      <c r="L10192" t="str">
        <f t="shared" si="479"/>
        <v>-1.7101545333862305, -3.1591601371765137, 0.12920065224170685, -0.26676255464553833, 0.10611866414546967, 0.02027745544910431</v>
      </c>
    </row>
    <row r="10193" spans="1:12" x14ac:dyDescent="0.25">
      <c r="A10193" t="s">
        <v>40774</v>
      </c>
      <c r="B10193">
        <v>2172714</v>
      </c>
      <c r="C10193">
        <v>1666325939</v>
      </c>
      <c r="D10193">
        <v>22488639</v>
      </c>
      <c r="F10193" t="s">
        <v>10</v>
      </c>
      <c r="G10193" t="s">
        <v>40775</v>
      </c>
      <c r="H10193" t="s">
        <v>40776</v>
      </c>
      <c r="I10193" t="s">
        <v>40777</v>
      </c>
      <c r="J10193" t="str">
        <f t="shared" si="477"/>
        <v>1.858319107686178, -1.2054533523372193, 0.15324202179908752, -0.6501973432353516, 0.9366135001182556, -3.1403608957873743</v>
      </c>
      <c r="K10193" t="str">
        <f t="shared" si="478"/>
        <v>-3.6838735328635116e-41, -6.224374374141917e-05, 2.6370000113127064e-17, -0.0005247195949777961, 0.002879433799535036, -0.0</v>
      </c>
      <c r="L10193" t="str">
        <f t="shared" si="479"/>
        <v>-1.6951284408569336, -3.158524990081787, 0.1274907886981964, -0.26274237036705017, 0.11467720568180084, 0.029345672577619553</v>
      </c>
    </row>
    <row r="10194" spans="1:12" x14ac:dyDescent="0.25">
      <c r="A10194" t="s">
        <v>40778</v>
      </c>
      <c r="B10194">
        <v>2172715</v>
      </c>
      <c r="C10194">
        <v>1666325939</v>
      </c>
      <c r="D10194">
        <v>24612403</v>
      </c>
      <c r="F10194" t="s">
        <v>10</v>
      </c>
      <c r="G10194" t="s">
        <v>40779</v>
      </c>
      <c r="H10194" t="s">
        <v>40780</v>
      </c>
      <c r="I10194" t="s">
        <v>40781</v>
      </c>
      <c r="J10194" t="str">
        <f t="shared" si="477"/>
        <v>1.8583315054522913, -1.2054169040969391, 0.1532674878835678, -0.6501975220492859, 0.9366511106491089, -3.1402979532824915</v>
      </c>
      <c r="K10194" t="str">
        <f t="shared" si="478"/>
        <v>-4.946583579066604e-43, -6.084155029384419e-05, 3.537871900910672e-19, -0.00047395098954439163, -0.002909365575760603, -0.0</v>
      </c>
      <c r="L10194" t="str">
        <f t="shared" si="479"/>
        <v>-1.6409257650375366, -3.15407133102417, 0.16686946153640747, -0.2659749686717987, 0.1422107070684433, 0.036494527012109756</v>
      </c>
    </row>
    <row r="10195" spans="1:12" x14ac:dyDescent="0.25">
      <c r="A10195" t="s">
        <v>40782</v>
      </c>
      <c r="B10195">
        <v>2172716</v>
      </c>
      <c r="C10195">
        <v>1666325939</v>
      </c>
      <c r="D10195">
        <v>26538300</v>
      </c>
      <c r="F10195" t="s">
        <v>10</v>
      </c>
      <c r="G10195" t="s">
        <v>40783</v>
      </c>
      <c r="H10195" t="s">
        <v>40784</v>
      </c>
      <c r="I10195" t="s">
        <v>40785</v>
      </c>
      <c r="J10195" t="str">
        <f t="shared" si="477"/>
        <v>1.8583458105670374, -1.2054414314082642, 0.15322928130626678, -0.6501711171916504, 0.9366387128829956, -3.140386406575338</v>
      </c>
      <c r="K10195" t="str">
        <f t="shared" si="478"/>
        <v>-7.006492321624085e-45, -5.950078775640577e-05, 4.746506545980973e-21, -0.00034400157164782286, -0.005202531814575195, -0.0</v>
      </c>
      <c r="L10195" t="str">
        <f t="shared" si="479"/>
        <v>-1.7386163473129272, -3.1461567878723145, 0.08581268787384033, -0.27013808488845825, 0.2010609656572342, 0.02687402069568634</v>
      </c>
    </row>
    <row r="10196" spans="1:12" x14ac:dyDescent="0.25">
      <c r="A10196" t="s">
        <v>40786</v>
      </c>
      <c r="B10196">
        <v>2172717</v>
      </c>
      <c r="C10196">
        <v>1666325939</v>
      </c>
      <c r="D10196">
        <v>32367653</v>
      </c>
      <c r="F10196" t="s">
        <v>10</v>
      </c>
      <c r="G10196" t="s">
        <v>40787</v>
      </c>
      <c r="H10196" t="s">
        <v>40788</v>
      </c>
      <c r="I10196" t="s">
        <v>40789</v>
      </c>
      <c r="J10196" t="str">
        <f t="shared" si="477"/>
        <v>1.8583586851703089, -1.2054416102221985, 0.1532421112060547, -0.6501740378192444, 0.9366405010223389, -3.14036208788027</v>
      </c>
      <c r="K10196" t="str">
        <f t="shared" si="478"/>
        <v>-3.1380213840748183e-06, -7.441454363288358e-05, 1.1462254493822254e-26, 0.00031777043477632105, 0.004693749360740185, -0.0</v>
      </c>
      <c r="L10196" t="str">
        <f t="shared" si="479"/>
        <v>-1.6930081844329834, -3.1462302207946777, 0.15679311752319336, -0.26509636640548706, 0.08034482598304749, 0.03507515415549278</v>
      </c>
    </row>
    <row r="10197" spans="1:12" x14ac:dyDescent="0.25">
      <c r="A10197" t="s">
        <v>40790</v>
      </c>
      <c r="B10197">
        <v>2172718</v>
      </c>
      <c r="C10197">
        <v>1666325939</v>
      </c>
      <c r="D10197">
        <v>33708779</v>
      </c>
      <c r="F10197" t="s">
        <v>10</v>
      </c>
      <c r="G10197" t="s">
        <v>40791</v>
      </c>
      <c r="H10197" t="s">
        <v>40792</v>
      </c>
      <c r="I10197" t="s">
        <v>40793</v>
      </c>
      <c r="J10197" t="str">
        <f t="shared" si="477"/>
        <v>1.858370606099264, -1.2054039698890229, 0.15324294567108154, -0.6501869720271607, 0.9366389513015747, -3.140322987233297</v>
      </c>
      <c r="K10197" t="str">
        <f t="shared" si="478"/>
        <v>-4.210055948306035e-08, -7.29075982235372e-05, 1.5378076345683273e-28, 0.00016252296336460859, 0.002130483742803335, -0.0</v>
      </c>
      <c r="L10197" t="str">
        <f t="shared" si="479"/>
        <v>-1.697786808013916, -3.1319127082824707, 0.15744373202323914, -0.27821284532546997, 0.09668676555156708, 0.035425882786512375</v>
      </c>
    </row>
    <row r="10198" spans="1:12" x14ac:dyDescent="0.25">
      <c r="A10198" t="s">
        <v>40794</v>
      </c>
      <c r="B10198">
        <v>2172719</v>
      </c>
      <c r="C10198">
        <v>1666325939</v>
      </c>
      <c r="D10198">
        <v>35384831</v>
      </c>
      <c r="F10198" t="s">
        <v>10</v>
      </c>
      <c r="G10198" t="s">
        <v>40795</v>
      </c>
      <c r="H10198" t="s">
        <v>40796</v>
      </c>
      <c r="I10198" t="s">
        <v>40797</v>
      </c>
      <c r="J10198" t="str">
        <f t="shared" si="477"/>
        <v>1.8583443800555628, -1.2054400008967896, 0.15324223041534424, -0.650209442978241, 0.9366002678871155, -3.1403608957873743</v>
      </c>
      <c r="K10198" t="str">
        <f t="shared" si="478"/>
        <v>-5.648327361384986e-10, -7.146047573769465e-05, 2.0631650542242672e-30, 1.0611588550091255e-05, 0.00013910536654293537, -0.0</v>
      </c>
      <c r="L10198" t="str">
        <f t="shared" si="479"/>
        <v>-1.6973283290863037, -3.136183261871338, 0.20091722905635834, -0.26514697074890137, 0.13124534487724304, 0.03756241872906685</v>
      </c>
    </row>
    <row r="10199" spans="1:12" x14ac:dyDescent="0.25">
      <c r="A10199" t="s">
        <v>40798</v>
      </c>
      <c r="B10199">
        <v>2172720</v>
      </c>
      <c r="C10199">
        <v>1666325939</v>
      </c>
      <c r="D10199">
        <v>37341746</v>
      </c>
      <c r="F10199" t="s">
        <v>10</v>
      </c>
      <c r="G10199" t="s">
        <v>40799</v>
      </c>
      <c r="H10199" t="s">
        <v>40800</v>
      </c>
      <c r="I10199" t="s">
        <v>40801</v>
      </c>
      <c r="J10199" t="str">
        <f t="shared" si="477"/>
        <v>1.8583558241473597, -1.2054167252830048, 0.1532660573720932, -0.650172547703125, 0.9366150498390198, -3.1403730551349085</v>
      </c>
      <c r="K10199" t="str">
        <f t="shared" si="478"/>
        <v>0.00086381402797997, -7.006966916378587e-05, 2.7679991429554217e-32, 6.928609082024195e-07, -0.005141686648130417, -0.0</v>
      </c>
      <c r="L10199" t="str">
        <f t="shared" si="479"/>
        <v>-1.6986045837402344, -3.1553311347961426, 0.1538228690624237, -0.26142218708992004, 0.1964736431837082, 0.026743818074464798</v>
      </c>
    </row>
    <row r="10200" spans="1:12" x14ac:dyDescent="0.25">
      <c r="A10200" t="s">
        <v>40802</v>
      </c>
      <c r="B10200">
        <v>2172721</v>
      </c>
      <c r="C10200">
        <v>1666325939</v>
      </c>
      <c r="D10200">
        <v>39346843</v>
      </c>
      <c r="F10200" t="s">
        <v>10</v>
      </c>
      <c r="G10200" t="s">
        <v>40803</v>
      </c>
      <c r="H10200" t="s">
        <v>40804</v>
      </c>
      <c r="I10200" t="s">
        <v>40805</v>
      </c>
      <c r="J10200" t="str">
        <f t="shared" si="477"/>
        <v>1.8583563009845179, -1.2054408353618165, 0.1532788723707199, -0.6501969260028382, 0.9366539120674133, -3.140348021184103</v>
      </c>
      <c r="K10200" t="str">
        <f t="shared" si="478"/>
        <v>0.00010397430014563724, -6.87318533891812e-05, 3.7136240490051746e-34, 4.5238870427510847e-08, -0.0022322095464915037, -0.0</v>
      </c>
      <c r="L10200" t="str">
        <f t="shared" si="479"/>
        <v>-1.6780579090118408, -3.1661970615386963, 0.14993992447853088, -0.2661724388599396, 0.19240912795066833, 0.021612752228975296</v>
      </c>
    </row>
    <row r="10201" spans="1:12" x14ac:dyDescent="0.25">
      <c r="A10201" t="s">
        <v>40806</v>
      </c>
      <c r="B10201">
        <v>2172722</v>
      </c>
      <c r="C10201">
        <v>1666325939</v>
      </c>
      <c r="D10201">
        <v>41337886</v>
      </c>
      <c r="F10201" t="s">
        <v>10</v>
      </c>
      <c r="G10201" t="s">
        <v>40807</v>
      </c>
      <c r="H10201" t="s">
        <v>40808</v>
      </c>
      <c r="I10201" t="s">
        <v>40809</v>
      </c>
      <c r="J10201" t="str">
        <f t="shared" si="477"/>
        <v>1.858330551777975, -1.205416814689972, 0.1532432734966278, -0.6501842898181458, 0.9365649819374084, -3.1403728167163294</v>
      </c>
      <c r="K10201" t="str">
        <f t="shared" si="478"/>
        <v>1.3949478443464614e-06, -6.744421261828393e-05, 4.982300591790129e-36, 2.953775224412425e-09, 0.0017500576796010137, -0.0</v>
      </c>
      <c r="L10201" t="str">
        <f t="shared" si="479"/>
        <v>-1.6997978687286377, -3.1796417236328125, 0.14492279291152954, -0.2712499499320984, 0.14070624113082886, 0.029009787365794182</v>
      </c>
    </row>
    <row r="10202" spans="1:12" x14ac:dyDescent="0.25">
      <c r="A10202" t="s">
        <v>40810</v>
      </c>
      <c r="B10202">
        <v>2172723</v>
      </c>
      <c r="C10202">
        <v>1666325939</v>
      </c>
      <c r="D10202">
        <v>43353958</v>
      </c>
      <c r="F10202" t="s">
        <v>10</v>
      </c>
      <c r="G10202" t="s">
        <v>40811</v>
      </c>
      <c r="H10202" t="s">
        <v>40812</v>
      </c>
      <c r="I10202" t="s">
        <v>40813</v>
      </c>
      <c r="J10202" t="str">
        <f t="shared" si="477"/>
        <v>1.8583572546588343, -1.2054307025722046, 0.15329289436340332, -0.6502104562572022, 0.9366158843040466, -3.1403475443469446</v>
      </c>
      <c r="K10202" t="str">
        <f t="shared" si="478"/>
        <v>1.871500820982419e-08, -6.620397471124306e-05, 6.684392098691926e-38, 1.9286042207689036e-10, 0.0030342258978635073, -0.0</v>
      </c>
      <c r="L10202" t="str">
        <f t="shared" si="479"/>
        <v>-1.6805484294891357, -3.1582753658294678, 0.11752346158027649, -0.26913487911224365, 0.09949027001857758, 0.034512270241975784</v>
      </c>
    </row>
    <row r="10203" spans="1:12" x14ac:dyDescent="0.25">
      <c r="A10203" t="s">
        <v>40814</v>
      </c>
      <c r="B10203">
        <v>2172724</v>
      </c>
      <c r="C10203">
        <v>1666325939</v>
      </c>
      <c r="D10203">
        <v>45361593</v>
      </c>
      <c r="F10203" t="s">
        <v>10</v>
      </c>
      <c r="G10203" t="s">
        <v>40815</v>
      </c>
      <c r="H10203" t="s">
        <v>40816</v>
      </c>
      <c r="I10203" t="s">
        <v>40817</v>
      </c>
      <c r="J10203" t="str">
        <f t="shared" si="477"/>
        <v>1.8583443800555628, -1.205441192989685, 0.15327870845794678, -0.6502350133708497, 0.9366399049758911, -3.140397612248556</v>
      </c>
      <c r="K10203" t="str">
        <f t="shared" si="478"/>
        <v>2.510857077808737e-10, -6.500846211565658e-05, 9.542972838971764e-05, 1.2592407151734708e-11, 0.001803747145459056, -0.0</v>
      </c>
      <c r="L10203" t="str">
        <f t="shared" si="479"/>
        <v>-1.6995570659637451, -3.1712756156921387, 0.15074783563613892, -0.26664048433303833, 0.11440998315811157, 0.02575429528951645</v>
      </c>
    </row>
    <row r="10204" spans="1:12" x14ac:dyDescent="0.25">
      <c r="A10204" t="s">
        <v>40818</v>
      </c>
      <c r="B10204">
        <v>2172725</v>
      </c>
      <c r="C10204">
        <v>1666325939</v>
      </c>
      <c r="D10204">
        <v>47399930</v>
      </c>
      <c r="F10204" t="s">
        <v>10</v>
      </c>
      <c r="G10204" t="s">
        <v>40819</v>
      </c>
      <c r="H10204" t="s">
        <v>40820</v>
      </c>
      <c r="I10204" t="s">
        <v>40821</v>
      </c>
      <c r="J10204" t="str">
        <f t="shared" si="477"/>
        <v>1.8583200613604944, -1.2054413121989747, 0.15327975153923035, -0.6501722496799012, 0.9366159439086914, -3.1403608957873743</v>
      </c>
      <c r="K10204" t="str">
        <f t="shared" si="478"/>
        <v>3.3686354487111325e-12, -7.79533656896092e-05, 0.00014066798030398786, 8.221942007433092e-13, 0.0010331340599805117, -0.0</v>
      </c>
      <c r="L10204" t="str">
        <f t="shared" si="479"/>
        <v>-1.6447856426239014, -3.1484222412109375, 0.1129457950592041, -0.27363622188568115, 0.1403171867132187, 0.0309300497174263</v>
      </c>
    </row>
    <row r="10205" spans="1:12" x14ac:dyDescent="0.25">
      <c r="A10205" t="s">
        <v>40822</v>
      </c>
      <c r="B10205">
        <v>2172726</v>
      </c>
      <c r="C10205">
        <v>1666325939</v>
      </c>
      <c r="D10205">
        <v>49388170</v>
      </c>
      <c r="F10205" t="s">
        <v>10</v>
      </c>
      <c r="G10205" t="s">
        <v>40823</v>
      </c>
      <c r="H10205" t="s">
        <v>40824</v>
      </c>
      <c r="I10205" t="s">
        <v>40825</v>
      </c>
      <c r="J10205" t="str">
        <f t="shared" si="477"/>
        <v>1.8583696524249476, -1.2054162186435242, 0.15330366790294647, -0.6501716536334534, 0.9366282820701599, -3.140348259602682</v>
      </c>
      <c r="K10205" t="str">
        <f t="shared" si="478"/>
        <v>4.5194540655452836e-14, -7.840313628548756e-05, 0.00013896278687752783, 5.368340659701355e-14, 0.0006121048936620355, -0.0</v>
      </c>
      <c r="L10205" t="str">
        <f t="shared" si="479"/>
        <v>-1.646299123764038, -3.182392120361328, 0.10256246477365494, -0.27606797218322754, 0.13563157618045807, 0.03623299300670624</v>
      </c>
    </row>
    <row r="10206" spans="1:12" x14ac:dyDescent="0.25">
      <c r="A10206" t="s">
        <v>40826</v>
      </c>
      <c r="B10206">
        <v>2172727</v>
      </c>
      <c r="C10206">
        <v>1666325939</v>
      </c>
      <c r="D10206">
        <v>51608449</v>
      </c>
      <c r="F10206" t="s">
        <v>10</v>
      </c>
      <c r="G10206" t="s">
        <v>40827</v>
      </c>
      <c r="H10206" t="s">
        <v>40828</v>
      </c>
      <c r="I10206" t="s">
        <v>40829</v>
      </c>
      <c r="J10206" t="str">
        <f t="shared" si="477"/>
        <v>1.858344856892721, -1.2054415208152314, 0.15327796339988708, -0.6501721900752564, 0.9366275072097778, -3.1403241793261927</v>
      </c>
      <c r="K10206" t="str">
        <f t="shared" si="478"/>
        <v>6.063425001822417e-16, -7.708429620834067e-05, 0.00017568626208230853, 3.5051430379332785e-15, -0.0001274813839700073, -0.0</v>
      </c>
      <c r="L10206" t="str">
        <f t="shared" si="479"/>
        <v>-1.7089166641235352, -3.166637420654297, 0.15130047500133514, -0.25696510076522827, 0.13632872700691223, 0.029160181060433388</v>
      </c>
    </row>
    <row r="10207" spans="1:12" x14ac:dyDescent="0.25">
      <c r="A10207" t="s">
        <v>40830</v>
      </c>
      <c r="B10207">
        <v>2172728</v>
      </c>
      <c r="C10207">
        <v>1666325939</v>
      </c>
      <c r="D10207">
        <v>53616573</v>
      </c>
      <c r="F10207" t="s">
        <v>10</v>
      </c>
      <c r="G10207" t="s">
        <v>40831</v>
      </c>
      <c r="H10207" t="s">
        <v>40832</v>
      </c>
      <c r="I10207" t="s">
        <v>40833</v>
      </c>
      <c r="J10207" t="str">
        <f t="shared" si="477"/>
        <v>1.8583954016314905, -1.2054051023772736, 0.15325380861759186, -0.6501603287509461, 0.9366284608840942, -3.1403353849994105</v>
      </c>
      <c r="K10207" t="str">
        <f t="shared" si="478"/>
        <v>8.134858103315997e-18, -7.578647637274116e-05, 0.00016806856729090214, 2.2886081140048467e-16, -0.000420201598899439, -0.0</v>
      </c>
      <c r="L10207" t="str">
        <f t="shared" si="479"/>
        <v>-1.7037439346313477, -3.2061991691589355, 0.12291198968887329, -0.28110426664352417, 0.15592853724956512, 0.031240373849868774</v>
      </c>
    </row>
    <row r="10208" spans="1:12" x14ac:dyDescent="0.25">
      <c r="A10208" t="s">
        <v>40834</v>
      </c>
      <c r="B10208">
        <v>2172729</v>
      </c>
      <c r="C10208">
        <v>1666325939</v>
      </c>
      <c r="D10208">
        <v>55825490</v>
      </c>
      <c r="F10208" t="s">
        <v>10</v>
      </c>
      <c r="G10208" t="s">
        <v>40835</v>
      </c>
      <c r="H10208" t="s">
        <v>40836</v>
      </c>
      <c r="I10208" t="s">
        <v>40837</v>
      </c>
      <c r="J10208" t="str">
        <f t="shared" si="477"/>
        <v>1.8584068457232874, -1.2054420870593567, 0.1533045619726181, -0.6501593154719849, 0.9366160035133362, -3.1403453985797327</v>
      </c>
      <c r="K10208" t="str">
        <f t="shared" si="478"/>
        <v>1.0913950248995359e-19, -7.453122816514224e-05, 0.00029042261303402483, 0.00025035953149199486, -0.0002065877488348633, -0.0</v>
      </c>
      <c r="L10208" t="str">
        <f t="shared" si="479"/>
        <v>-1.6861472129821777, -3.1878662109375, 0.10255897790193558, -0.28415900468826294, 0.1364498734474182, 0.03547080606222153</v>
      </c>
    </row>
    <row r="10209" spans="1:12" x14ac:dyDescent="0.25">
      <c r="A10209" t="s">
        <v>40838</v>
      </c>
      <c r="B10209">
        <v>2172730</v>
      </c>
      <c r="C10209">
        <v>1666325939</v>
      </c>
      <c r="D10209">
        <v>59744394</v>
      </c>
      <c r="F10209" t="s">
        <v>10</v>
      </c>
      <c r="G10209" t="s">
        <v>40839</v>
      </c>
      <c r="H10209" t="s">
        <v>40840</v>
      </c>
      <c r="I10209" t="s">
        <v>40841</v>
      </c>
      <c r="J10209" t="str">
        <f t="shared" si="477"/>
        <v>1.8583806196795862, -1.2054164570621033, 0.15325380861759186, -0.6502361458591004, 0.9366406798362732, -3.1403844992267054</v>
      </c>
      <c r="K10209" t="str">
        <f t="shared" si="478"/>
        <v>1.964472544368022e-23, -7.214159268187359e-05, 1.8521891433920246e-06, 0.0004126665589865297, -0.00010148211003979668, -0.0</v>
      </c>
      <c r="L10209" t="str">
        <f t="shared" si="479"/>
        <v>-1.6962473392486572, -3.1515398025512695, 0.13092011213302612, -0.2789616882801056, 0.13834109902381897, 0.029837582260370255</v>
      </c>
    </row>
    <row r="10210" spans="1:12" x14ac:dyDescent="0.25">
      <c r="A10210" t="s">
        <v>40842</v>
      </c>
      <c r="B10210">
        <v>2172731</v>
      </c>
      <c r="C10210">
        <v>1666325939</v>
      </c>
      <c r="D10210">
        <v>62028100</v>
      </c>
      <c r="F10210" t="s">
        <v>10</v>
      </c>
      <c r="G10210" t="s">
        <v>40843</v>
      </c>
      <c r="H10210" t="s">
        <v>40844</v>
      </c>
      <c r="I10210" t="s">
        <v>40845</v>
      </c>
      <c r="J10210" t="str">
        <f t="shared" si="477"/>
        <v>1.8583810965167444, -1.2054034036448975, 0.15322966873645782, -0.6501724880984803, 0.9366288781166077, -3.1403351465808313</v>
      </c>
      <c r="K10210" t="str">
        <f t="shared" si="478"/>
        <v>2.6355904473192225e-25, -7.100335642462596e-05, 2.4849480695365855e-08, 2.694418071769178e-05, -9.094204142456874e-05, -0.0</v>
      </c>
      <c r="L10210" t="str">
        <f t="shared" si="479"/>
        <v>-1.7168810367584229, -3.1980133056640625, 0.09259713441133499, -0.27456986904144287, 0.14881445467472076, 0.021810540929436684</v>
      </c>
    </row>
    <row r="10211" spans="1:12" x14ac:dyDescent="0.25">
      <c r="A10211" t="s">
        <v>40846</v>
      </c>
      <c r="B10211">
        <v>2172732</v>
      </c>
      <c r="C10211">
        <v>1666325939</v>
      </c>
      <c r="D10211">
        <v>64085756</v>
      </c>
      <c r="F10211" t="s">
        <v>10</v>
      </c>
      <c r="G10211" t="s">
        <v>40847</v>
      </c>
      <c r="H10211" t="s">
        <v>40848</v>
      </c>
      <c r="I10211" t="s">
        <v>40849</v>
      </c>
      <c r="J10211" t="str">
        <f t="shared" si="477"/>
        <v>1.858393971120016, -1.2054426831058045, 0.1532539576292038, -0.6501847070506592, 0.9366669058799744, -3.1403475443469446</v>
      </c>
      <c r="K10211" t="str">
        <f t="shared" si="478"/>
        <v>3.5359808000617325e-27, -6.990047404542565e-05, 3.333874842859075e-10, 1.7592625454199151e-06, -4.272550359019078e-05, -0.0</v>
      </c>
      <c r="L10211" t="str">
        <f t="shared" si="479"/>
        <v>-1.6669702529907227, -3.134613275527954, 0.13391920924186707, -0.2833057641983032, 0.1268438994884491, 0.026360977441072464</v>
      </c>
    </row>
    <row r="10212" spans="1:12" x14ac:dyDescent="0.25">
      <c r="A10212" t="s">
        <v>40850</v>
      </c>
      <c r="B10212">
        <v>2172733</v>
      </c>
      <c r="C10212">
        <v>1666325939</v>
      </c>
      <c r="D10212">
        <v>65954538</v>
      </c>
      <c r="F10212" t="s">
        <v>10</v>
      </c>
      <c r="G10212" t="s">
        <v>40851</v>
      </c>
      <c r="H10212" t="s">
        <v>40852</v>
      </c>
      <c r="I10212" t="s">
        <v>40853</v>
      </c>
      <c r="J10212" t="str">
        <f t="shared" si="477"/>
        <v>1.8583553473102015, -1.2054306727698822, 0.15325351059436798, -0.6501970452121277, 0.9366276860237122, -3.140360180531637</v>
      </c>
      <c r="K10212" t="str">
        <f t="shared" si="478"/>
        <v>4.7439692964609756e-29, -6.88312720740214e-05, 4.472818383033372e-12, 1.1486726947396164e-07, -2.7896699066332076e-06, -0.0</v>
      </c>
      <c r="L10212" t="str">
        <f t="shared" si="479"/>
        <v>-1.7158724069595337, -3.154871940612793, 0.14431685209274292, -0.2806357741355896, 0.15418222546577454, 0.02904392033815384</v>
      </c>
    </row>
    <row r="10213" spans="1:12" x14ac:dyDescent="0.25">
      <c r="A10213" t="s">
        <v>40854</v>
      </c>
      <c r="B10213">
        <v>2172734</v>
      </c>
      <c r="C10213">
        <v>1666325939</v>
      </c>
      <c r="D10213">
        <v>68054105</v>
      </c>
      <c r="F10213" t="s">
        <v>10</v>
      </c>
      <c r="G10213" t="s">
        <v>40855</v>
      </c>
      <c r="H10213" t="s">
        <v>40856</v>
      </c>
      <c r="I10213" t="s">
        <v>40857</v>
      </c>
      <c r="J10213" t="str">
        <f t="shared" si="477"/>
        <v>1.8583429495440882, -1.2054163080504914, 0.15322931110858917, -0.6501845282367249, 0.9366161823272705, -3.1403241793261927</v>
      </c>
      <c r="K10213" t="str">
        <f t="shared" si="478"/>
        <v>6.364640341482044e-31, -6.779438263038173e-05, 6.000857092052642e-14, 7.500012166872239e-09, -1.8214551289474912e-07, -0.0</v>
      </c>
      <c r="L10213" t="str">
        <f t="shared" si="479"/>
        <v>-1.6884312629699707, -3.197082996368408, 0.17771482467651367, -0.263644814491272, 0.135412335395813, 0.03471340984106064</v>
      </c>
    </row>
    <row r="10214" spans="1:12" x14ac:dyDescent="0.25">
      <c r="A10214" t="s">
        <v>40858</v>
      </c>
      <c r="B10214">
        <v>2172735</v>
      </c>
      <c r="C10214">
        <v>1666325939</v>
      </c>
      <c r="D10214">
        <v>69918288</v>
      </c>
      <c r="F10214" t="s">
        <v>10</v>
      </c>
      <c r="G10214" t="s">
        <v>40859</v>
      </c>
      <c r="H10214" t="s">
        <v>40860</v>
      </c>
      <c r="I10214" t="s">
        <v>40861</v>
      </c>
      <c r="J10214" t="str">
        <f t="shared" si="477"/>
        <v>1.8583691755877894, -1.205454335813858, 0.15324050188064575, -0.6502102774432679, 0.9366400837898254, -3.14032227197756</v>
      </c>
      <c r="K10214" t="str">
        <f t="shared" si="478"/>
        <v>8.53897683941732e-33, -6.678819772787392e-05, 8.050915814754116e-16, 4.89697171701664e-10, -1.1892800522161906e-08, -0.0</v>
      </c>
      <c r="L10214" t="str">
        <f t="shared" si="479"/>
        <v>-1.682630181312561, -3.2225914001464844, 0.17504438757896423, -0.27921414375305176, 0.15190286934375763, 0.03764941543340683</v>
      </c>
    </row>
    <row r="10215" spans="1:12" x14ac:dyDescent="0.25">
      <c r="A10215" t="s">
        <v>40862</v>
      </c>
      <c r="B10215">
        <v>2172736</v>
      </c>
      <c r="C10215">
        <v>1666325939</v>
      </c>
      <c r="D10215">
        <v>71755445</v>
      </c>
      <c r="F10215" t="s">
        <v>10</v>
      </c>
      <c r="G10215" t="s">
        <v>40863</v>
      </c>
      <c r="H10215" t="s">
        <v>40864</v>
      </c>
      <c r="I10215" t="s">
        <v>40865</v>
      </c>
      <c r="J10215" t="str">
        <f t="shared" si="477"/>
        <v>1.8583558241473597, -1.2054288548282166, 0.15321782231330872, -0.6502115291408082, 0.9366514086723328, -3.140336815510885</v>
      </c>
      <c r="K10215" t="str">
        <f t="shared" si="478"/>
        <v>1.14561268749366e-34, -6.581143679795787e-05, 1.0801330228981723e-17, 3.197372921981412e-11, -7.765148524185861e-10, -0.0</v>
      </c>
      <c r="L10215" t="str">
        <f t="shared" si="479"/>
        <v>-1.6733362674713135, -3.201936721801758, 0.15493890643119812, -0.277303010225296, 0.13659241795539856, 0.04432041943073273</v>
      </c>
    </row>
    <row r="10216" spans="1:12" x14ac:dyDescent="0.25">
      <c r="A10216" t="s">
        <v>40866</v>
      </c>
      <c r="B10216">
        <v>2172737</v>
      </c>
      <c r="C10216">
        <v>1666325939</v>
      </c>
      <c r="D10216">
        <v>73776164</v>
      </c>
      <c r="F10216" t="s">
        <v>10</v>
      </c>
      <c r="G10216" t="s">
        <v>40867</v>
      </c>
      <c r="H10216" t="s">
        <v>40868</v>
      </c>
      <c r="I10216" t="s">
        <v>40869</v>
      </c>
      <c r="J10216" t="str">
        <f t="shared" si="477"/>
        <v>1.8583319822894495, -1.2054422062686463, 0.15325506031513214, -0.6502209466746827, 0.9366034269332886, -3.140348498021261</v>
      </c>
      <c r="K10216" t="str">
        <f t="shared" si="478"/>
        <v>1.536985768630656e-36, -9.113467240240425e-05, 1.449136422661942e-19, 2.0876560029303715e-12, -5.070087058522965e-11, -0.0</v>
      </c>
      <c r="L10216" t="str">
        <f t="shared" si="479"/>
        <v>-1.6771903038024902, -3.2014846801757812, 0.17311160266399384, -0.26784229278564453, 0.14633753895759583, 0.037461329251527786</v>
      </c>
    </row>
    <row r="10217" spans="1:12" x14ac:dyDescent="0.25">
      <c r="A10217" t="s">
        <v>40870</v>
      </c>
      <c r="B10217">
        <v>2172738</v>
      </c>
      <c r="C10217">
        <v>1666325939</v>
      </c>
      <c r="D10217">
        <v>75547173</v>
      </c>
      <c r="F10217" t="s">
        <v>10</v>
      </c>
      <c r="G10217" t="s">
        <v>40871</v>
      </c>
      <c r="H10217" t="s">
        <v>40872</v>
      </c>
      <c r="I10217" t="s">
        <v>40873</v>
      </c>
      <c r="J10217" t="str">
        <f t="shared" si="477"/>
        <v>1.8583577314959925, -1.2054664653590699, 0.1532178670167923, -0.6501709383777161, 0.9366284012794495, -3.1403351465808313</v>
      </c>
      <c r="K10217" t="str">
        <f t="shared" si="478"/>
        <v>2.0620628185568412e-38, -9.03704494703561e-05, 1.9442013939458366e-21, 1.3630901420612351e-13, -3.3104044679099776e-12, -0.0</v>
      </c>
      <c r="L10217" t="str">
        <f t="shared" si="479"/>
        <v>-1.6593220233917236, -3.210923194885254, 0.15120765566825867, -0.27211111783981323, 0.13592445850372314, 0.03725319355726242</v>
      </c>
    </row>
    <row r="10218" spans="1:12" x14ac:dyDescent="0.25">
      <c r="A10218" t="s">
        <v>40874</v>
      </c>
      <c r="B10218">
        <v>2172739</v>
      </c>
      <c r="C10218">
        <v>1666325939</v>
      </c>
      <c r="D10218">
        <v>77823267</v>
      </c>
      <c r="F10218" t="s">
        <v>10</v>
      </c>
      <c r="G10218" t="s">
        <v>40875</v>
      </c>
      <c r="H10218" t="s">
        <v>40876</v>
      </c>
      <c r="I10218" t="s">
        <v>40877</v>
      </c>
      <c r="J10218" t="str">
        <f t="shared" si="477"/>
        <v>1.8583582083331507, -1.2054281395724793, 0.15325410664081573, -0.6501350563815613, 0.9366527199745178, -3.1403496901141565</v>
      </c>
      <c r="K10218" t="str">
        <f t="shared" si="478"/>
        <v>-0.0006555136642418802, -8.860530942911282e-05, 2.6083941422066047e-23, -0.00032413567532785237, -2.161457590601351e-13, -0.0</v>
      </c>
      <c r="L10218" t="str">
        <f t="shared" si="479"/>
        <v>-1.6854523420333862, -3.1724119186401367, 0.13273116946220398, -0.28418394923210144, 0.1506996899843216, 0.023823099210858345</v>
      </c>
    </row>
    <row r="10219" spans="1:12" x14ac:dyDescent="0.25">
      <c r="A10219" t="s">
        <v>40878</v>
      </c>
      <c r="B10219">
        <v>2172740</v>
      </c>
      <c r="C10219">
        <v>1666325939</v>
      </c>
      <c r="D10219">
        <v>79354326</v>
      </c>
      <c r="F10219" t="s">
        <v>10</v>
      </c>
      <c r="G10219" t="s">
        <v>40879</v>
      </c>
      <c r="H10219" t="s">
        <v>40880</v>
      </c>
      <c r="I10219" t="s">
        <v>40881</v>
      </c>
      <c r="J10219" t="str">
        <f t="shared" si="477"/>
        <v>1.8583453337298792, -1.2054661971381684, 0.15323036909103394, -0.6501716536334534, 0.936614990234375, -3.140372101460592</v>
      </c>
      <c r="K10219" t="str">
        <f t="shared" si="478"/>
        <v>-0.000255489518167451, -8.689453534316272e-05, 3.499493471782613e-25, -7.318842108361423e-05, -1.411277338210764e-14, -0.0</v>
      </c>
      <c r="L10219" t="str">
        <f t="shared" si="479"/>
        <v>-1.683596134185791, -3.1911401748657227, 0.1642795205116272, -0.2774730920791626, 0.1338578462600708, 0.032977230846881866</v>
      </c>
    </row>
    <row r="10220" spans="1:12" x14ac:dyDescent="0.25">
      <c r="A10220" t="s">
        <v>40882</v>
      </c>
      <c r="B10220">
        <v>2172741</v>
      </c>
      <c r="C10220">
        <v>1666325939</v>
      </c>
      <c r="D10220">
        <v>81354169</v>
      </c>
      <c r="F10220" t="s">
        <v>10</v>
      </c>
      <c r="G10220" t="s">
        <v>40883</v>
      </c>
      <c r="H10220" t="s">
        <v>40884</v>
      </c>
      <c r="I10220" t="s">
        <v>40885</v>
      </c>
      <c r="J10220" t="str">
        <f t="shared" si="477"/>
        <v>1.858359162007467, -1.2054672700217743, 0.15322983264923096, -0.650173084144928, 0.9366518259048462, -3.140311304722921</v>
      </c>
      <c r="K10220" t="str">
        <f t="shared" si="478"/>
        <v>-2.046926601906307e-05, -8.524851727997884e-05, 4.695016996173637e-27, -4.778681159223197e-06, -9.214632146371934e-16, -0.0</v>
      </c>
      <c r="L10220" t="str">
        <f t="shared" si="479"/>
        <v>-1.6895902156829834, -3.226015090942383, 0.11782817542552948, -0.27937451004981995, 0.15397727489471436, 0.036438651382923126</v>
      </c>
    </row>
    <row r="10221" spans="1:12" x14ac:dyDescent="0.25">
      <c r="A10221" t="s">
        <v>40886</v>
      </c>
      <c r="B10221">
        <v>2172742</v>
      </c>
      <c r="C10221">
        <v>1666325939</v>
      </c>
      <c r="D10221">
        <v>83397129</v>
      </c>
      <c r="F10221" t="s">
        <v>10</v>
      </c>
      <c r="G10221" t="s">
        <v>40887</v>
      </c>
      <c r="H10221" t="s">
        <v>40888</v>
      </c>
      <c r="I10221" t="s">
        <v>40889</v>
      </c>
      <c r="J10221" t="str">
        <f t="shared" si="477"/>
        <v>1.8583815733539026, -1.2054412227920075, 0.1532297283411026, -0.6501728457263489, 0.936616837978363, -3.140360418950216</v>
      </c>
      <c r="K10221" t="str">
        <f t="shared" si="478"/>
        <v>-2.7462132834443764e-07, -8.366349356947467e-05, 6.298964531706122e-29, -3.120137250789412e-07, -6.016496200170977e-17, -0.0</v>
      </c>
      <c r="L10221" t="str">
        <f t="shared" si="479"/>
        <v>-1.6961860656738281, -3.1998653411865234, 0.13634276390075684, -0.2800367474555969, 0.14507098495960236, 0.030499976128339767</v>
      </c>
    </row>
    <row r="10222" spans="1:12" x14ac:dyDescent="0.25">
      <c r="A10222" t="s">
        <v>40890</v>
      </c>
      <c r="B10222">
        <v>2172743</v>
      </c>
      <c r="C10222">
        <v>1666325939</v>
      </c>
      <c r="D10222">
        <v>85602620</v>
      </c>
      <c r="F10222" t="s">
        <v>10</v>
      </c>
      <c r="G10222" t="s">
        <v>40891</v>
      </c>
      <c r="H10222" t="s">
        <v>40892</v>
      </c>
      <c r="I10222" t="s">
        <v>40893</v>
      </c>
      <c r="J10222" t="str">
        <f t="shared" si="477"/>
        <v>1.8583810965167444, -1.2054402393153687, 0.15325486660003662, -0.6501977008632203, 0.936614990234375, -3.1403473059283655</v>
      </c>
      <c r="K10222" t="str">
        <f t="shared" si="478"/>
        <v>-3.6843956774390563e-09, -8.213645196519792e-05, 8.45086398693159e-31, -2.0372269204926852e-08, -3.928342353969964e-18, -0.0</v>
      </c>
      <c r="L10222" t="str">
        <f t="shared" si="479"/>
        <v>-1.6573482751846313, -3.1884050369262695, 0.16176968812942505, -0.2630135715007782, 0.14134059846401215, 0.03767392039299011</v>
      </c>
    </row>
    <row r="10223" spans="1:12" x14ac:dyDescent="0.25">
      <c r="A10223" t="s">
        <v>40894</v>
      </c>
      <c r="B10223">
        <v>2172744</v>
      </c>
      <c r="C10223">
        <v>1666325939</v>
      </c>
      <c r="D10223">
        <v>87723554</v>
      </c>
      <c r="F10223" t="s">
        <v>10</v>
      </c>
      <c r="G10223" t="s">
        <v>40895</v>
      </c>
      <c r="H10223" t="s">
        <v>40896</v>
      </c>
      <c r="I10223" t="s">
        <v>40897</v>
      </c>
      <c r="J10223" t="str">
        <f t="shared" si="477"/>
        <v>1.858368221913473, -1.2054411333850403, 0.15323197841644287, -0.6502099198153992, 0.9366271495819092, -3.1403356234179896</v>
      </c>
      <c r="K10223" t="str">
        <f t="shared" si="478"/>
        <v>-4.9430869120126175e-11, -8.06641619419679e-05, 1.1337913377381652e-32, -1.3301635348739183e-09, -2.5649265547893152e-19, -0.0</v>
      </c>
      <c r="L10223" t="str">
        <f t="shared" si="479"/>
        <v>-1.680429220199585, -3.2256860733032227, 0.15585146844387054, -0.28012239933013916, 0.1315343827009201, 0.0396353155374527</v>
      </c>
    </row>
    <row r="10224" spans="1:12" x14ac:dyDescent="0.25">
      <c r="A10224" t="s">
        <v>40898</v>
      </c>
      <c r="B10224">
        <v>2172745</v>
      </c>
      <c r="C10224">
        <v>1666325939</v>
      </c>
      <c r="D10224">
        <v>89699904</v>
      </c>
      <c r="F10224" t="s">
        <v>10</v>
      </c>
      <c r="G10224" t="s">
        <v>40899</v>
      </c>
      <c r="H10224" t="s">
        <v>40900</v>
      </c>
      <c r="I10224" t="s">
        <v>40901</v>
      </c>
      <c r="J10224" t="str">
        <f t="shared" si="477"/>
        <v>1.8583563009845179, -1.2054270666888733, 0.1532800942659378, -0.6501709979823609, 0.9366517663002014, -3.1403353849994105</v>
      </c>
      <c r="K10224" t="str">
        <f t="shared" si="478"/>
        <v>-6.631782796528984e-13, -7.924372039269656e-05, 1.521125735396282e-34, -8.685017288678765e-11, -1.6747137455839812e-20, -0.0</v>
      </c>
      <c r="L10224" t="str">
        <f t="shared" si="479"/>
        <v>-1.6876246929168701, -3.2154462337493896, 0.15480345487594604, -0.2721898853778839, 0.15980111062526703, 0.019751785323023796</v>
      </c>
    </row>
    <row r="10225" spans="1:12" x14ac:dyDescent="0.25">
      <c r="A10225" t="s">
        <v>40902</v>
      </c>
      <c r="B10225">
        <v>2172746</v>
      </c>
      <c r="C10225">
        <v>1666325939</v>
      </c>
      <c r="D10225">
        <v>95748872</v>
      </c>
      <c r="F10225" t="s">
        <v>10</v>
      </c>
      <c r="G10225" t="s">
        <v>40903</v>
      </c>
      <c r="H10225" t="s">
        <v>40904</v>
      </c>
      <c r="I10225" t="s">
        <v>40905</v>
      </c>
      <c r="J10225" t="str">
        <f t="shared" si="477"/>
        <v>1.8583439032184046, -1.2054166358760376, 0.15329189598560333, -0.6501974624446412, 0.9366646409034729, -3.140360418950216</v>
      </c>
      <c r="K10225" t="str">
        <f t="shared" si="478"/>
        <v>-0.00041579935350455344, -8.038829400902614e-05, 0.0001554940245114267, -0.0003975435101892799, -4.661627185705651e-24, -0.0</v>
      </c>
      <c r="L10225" t="str">
        <f t="shared" si="479"/>
        <v>-1.6753180027008057, -3.2456960678100586, 0.11292797327041626, -0.262192040681839, 0.12477011978626251, 0.03343238681554794</v>
      </c>
    </row>
    <row r="10226" spans="1:12" x14ac:dyDescent="0.25">
      <c r="A10226" t="s">
        <v>40906</v>
      </c>
      <c r="B10226">
        <v>2172747</v>
      </c>
      <c r="C10226">
        <v>1666325939</v>
      </c>
      <c r="D10226">
        <v>97711171</v>
      </c>
      <c r="F10226" t="s">
        <v>10</v>
      </c>
      <c r="G10226" t="s">
        <v>40907</v>
      </c>
      <c r="H10226" t="s">
        <v>40908</v>
      </c>
      <c r="I10226" t="s">
        <v>40909</v>
      </c>
      <c r="J10226" t="str">
        <f t="shared" si="477"/>
        <v>1.858356777821676, -1.2054295104793091, 0.15327861905097961, -0.6501838725856324, 0.9366152286529541, -3.14034873643984</v>
      </c>
      <c r="K10226" t="str">
        <f t="shared" si="478"/>
        <v>-0.00040160503704100847, -8.717466698726639e-05, 0.00014922306581865996, -0.0004748748033307493, -3.043709608787576e-25, -0.0</v>
      </c>
      <c r="L10226" t="str">
        <f t="shared" si="479"/>
        <v>-1.661686897277832, -3.199192523956299, 0.16075316071510315, -0.26625528931617737, 0.14551112055778503, 0.0420248918235302</v>
      </c>
    </row>
    <row r="10227" spans="1:12" x14ac:dyDescent="0.25">
      <c r="A10227" t="s">
        <v>40910</v>
      </c>
      <c r="B10227">
        <v>2172748</v>
      </c>
      <c r="C10227">
        <v>1666325939</v>
      </c>
      <c r="D10227">
        <v>99479457</v>
      </c>
      <c r="F10227" t="s">
        <v>10</v>
      </c>
      <c r="G10227" t="s">
        <v>40911</v>
      </c>
      <c r="H10227" t="s">
        <v>40912</v>
      </c>
      <c r="I10227" t="s">
        <v>40913</v>
      </c>
      <c r="J10227" t="str">
        <f t="shared" si="477"/>
        <v>1.858332935963766, -1.2054306727698822, 0.153303861618042, -0.6501850050738831, 0.9365761280059814, -3.1403475443469446</v>
      </c>
      <c r="K10227" t="str">
        <f t="shared" si="478"/>
        <v>-0.0002744618395809084, -8.737512689549476e-05, 0.00014143632142804563, -0.00011491857731016353, -1.9873248932288077e-26, -0.0</v>
      </c>
      <c r="L10227" t="str">
        <f t="shared" si="479"/>
        <v>-1.6541881561279297, -3.2703022956848145, 0.16257886588573456, -0.2544775605201721, 0.15961365401744843, 0.017536211758852005</v>
      </c>
    </row>
    <row r="10228" spans="1:12" x14ac:dyDescent="0.25">
      <c r="A10228" t="s">
        <v>40914</v>
      </c>
      <c r="B10228">
        <v>2172749</v>
      </c>
      <c r="C10228">
        <v>1666325939</v>
      </c>
      <c r="D10228">
        <v>101351118</v>
      </c>
      <c r="F10228" t="s">
        <v>10</v>
      </c>
      <c r="G10228" t="s">
        <v>40915</v>
      </c>
      <c r="H10228" t="s">
        <v>40916</v>
      </c>
      <c r="I10228" t="s">
        <v>40917</v>
      </c>
      <c r="J10228" t="str">
        <f t="shared" si="477"/>
        <v>1.8583205381976526, -1.2054538887790223, 0.15327785909175873, -0.6501713556102295, 0.9366399645805359, -3.140324417744772</v>
      </c>
      <c r="K10228" t="str">
        <f t="shared" si="478"/>
        <v>-0.00020715959544759244, -8.600512956036255e-05, 0.00013439591566566378, 0.00038860333734191954, -1.2975811444458089e-27, -0.0</v>
      </c>
      <c r="L10228" t="str">
        <f t="shared" si="479"/>
        <v>-1.6703128814697266, -3.234063148498535, 0.14655660092830658, -0.27982988953590393, 0.14908379316329956, 0.0461127907037735</v>
      </c>
    </row>
    <row r="10229" spans="1:12" x14ac:dyDescent="0.25">
      <c r="A10229" t="s">
        <v>40918</v>
      </c>
      <c r="B10229">
        <v>2172750</v>
      </c>
      <c r="C10229">
        <v>1666325939</v>
      </c>
      <c r="D10229">
        <v>103407037</v>
      </c>
      <c r="F10229" t="s">
        <v>10</v>
      </c>
      <c r="G10229" t="s">
        <v>40919</v>
      </c>
      <c r="H10229" t="s">
        <v>40920</v>
      </c>
      <c r="I10229" t="s">
        <v>40921</v>
      </c>
      <c r="J10229" t="str">
        <f t="shared" si="477"/>
        <v>1.858356777821676, -1.2054304045489808, 0.15327896177768707, -0.6501215261271973, 0.936616063117981, -3.1403489748584192</v>
      </c>
      <c r="K10229" t="str">
        <f t="shared" si="478"/>
        <v>-0.00018533186812419444, -8.465718565275893e-05, 0.00012802283163182437, 0.0005623891483992338, -8.47227716818436e-29, -0.0</v>
      </c>
      <c r="L10229" t="str">
        <f t="shared" si="479"/>
        <v>-1.682847499847412, -3.220522403717041, 0.14262649416923523, -0.28488919138908386, 0.13855361938476562, 0.019179722294211388</v>
      </c>
    </row>
    <row r="10230" spans="1:12" x14ac:dyDescent="0.25">
      <c r="A10230" t="s">
        <v>40922</v>
      </c>
      <c r="B10230">
        <v>2172751</v>
      </c>
      <c r="C10230">
        <v>1666325939</v>
      </c>
      <c r="D10230">
        <v>105466561</v>
      </c>
      <c r="F10230" t="s">
        <v>10</v>
      </c>
      <c r="G10230" t="s">
        <v>40923</v>
      </c>
      <c r="H10230" t="s">
        <v>40924</v>
      </c>
      <c r="I10230" t="s">
        <v>40925</v>
      </c>
      <c r="J10230" t="str">
        <f t="shared" si="477"/>
        <v>1.8583820501910608, -1.2054781776717682, 0.15326568484306335, -0.6501611036113282, 0.9366404414176941, -3.140334669743673</v>
      </c>
      <c r="K10230" t="str">
        <f t="shared" si="478"/>
        <v>-8.756946044741198e-05, -9.66881270869635e-05, 8.631289529148489e-05, 0.0016484309453517199, -5.531791027060041e-30, -0.0</v>
      </c>
      <c r="L10230" t="str">
        <f t="shared" si="479"/>
        <v>-1.7047220468521118, -3.2060282230377197, 0.09351387619972229, -0.29691991209983826, 0.14025847613811493, 0.039415597915649414</v>
      </c>
    </row>
    <row r="10231" spans="1:12" x14ac:dyDescent="0.25">
      <c r="A10231" t="s">
        <v>40926</v>
      </c>
      <c r="B10231">
        <v>2172752</v>
      </c>
      <c r="C10231">
        <v>1666325939</v>
      </c>
      <c r="D10231">
        <v>107364122</v>
      </c>
      <c r="F10231" t="s">
        <v>10</v>
      </c>
      <c r="G10231" t="s">
        <v>40927</v>
      </c>
      <c r="H10231" t="s">
        <v>40928</v>
      </c>
      <c r="I10231" t="s">
        <v>40929</v>
      </c>
      <c r="J10231" t="str">
        <f t="shared" si="477"/>
        <v>1.8583810965167444, -1.2054165464690705, 0.15326622128486633, -0.6501990717700501, 0.9366658926010132, -3.140348021184103</v>
      </c>
      <c r="K10231" t="str">
        <f t="shared" si="478"/>
        <v>-1.1748560382329742e-06, -9.575676085660234e-05, 7.802017353242263e-05, 0.0013407536316663027, -3.6118641442433587e-31, -0.0</v>
      </c>
      <c r="L10231" t="str">
        <f t="shared" si="479"/>
        <v>-1.7119123935699463, -3.2385661602020264, 0.14045749604701996, -0.29942983388900757, 0.14790236949920654, 0.030172767117619514</v>
      </c>
    </row>
    <row r="10232" spans="1:12" x14ac:dyDescent="0.25">
      <c r="A10232" t="s">
        <v>40930</v>
      </c>
      <c r="B10232">
        <v>2172753</v>
      </c>
      <c r="C10232">
        <v>1666325939</v>
      </c>
      <c r="D10232">
        <v>109374968</v>
      </c>
      <c r="F10232" t="s">
        <v>10</v>
      </c>
      <c r="G10232" t="s">
        <v>40931</v>
      </c>
      <c r="H10232" t="s">
        <v>40932</v>
      </c>
      <c r="I10232" t="s">
        <v>40933</v>
      </c>
      <c r="J10232" t="str">
        <f t="shared" si="477"/>
        <v>1.8583806196795862, -1.2054178577712555, 0.1532050222158432, -0.650173084144928, 0.9366142153739929, -3.140374485646383</v>
      </c>
      <c r="K10232" t="str">
        <f t="shared" si="478"/>
        <v>-1.5762193328328067e-08, -9.433018567506224e-05, 7.472015568055212e-05, 0.0007001321064308286, -2.3582891093103568e-32, -0.0</v>
      </c>
      <c r="L10232" t="str">
        <f t="shared" si="479"/>
        <v>-1.7366445064544678, -3.248417377471924, 0.15237316489219666, -0.3002942204475403, 0.15290379524230957, 0.0336979478597641</v>
      </c>
    </row>
    <row r="10233" spans="1:12" x14ac:dyDescent="0.25">
      <c r="A10233" t="s">
        <v>40934</v>
      </c>
      <c r="B10233">
        <v>2172754</v>
      </c>
      <c r="C10233">
        <v>1666325939</v>
      </c>
      <c r="D10233">
        <v>111382174</v>
      </c>
      <c r="F10233" t="s">
        <v>10</v>
      </c>
      <c r="G10233" t="s">
        <v>40935</v>
      </c>
      <c r="H10233" t="s">
        <v>40936</v>
      </c>
      <c r="I10233" t="s">
        <v>40937</v>
      </c>
      <c r="J10233" t="str">
        <f t="shared" si="477"/>
        <v>1.858380142842428, -1.2054666143706818, 0.15326723456382751, -0.6501861375621338, 0.9366272687911987, -3.1403356234179896</v>
      </c>
      <c r="K10233" t="str">
        <f t="shared" si="478"/>
        <v>-2.1146995266008162e-10, -9.293870243709534e-05, 1.2833218534069601e-05, 0.00046686746645718813, -1.539794376479515e-33, -0.0</v>
      </c>
      <c r="L10233" t="str">
        <f t="shared" si="479"/>
        <v>-1.6917757987976074, -3.2578933238983154, 0.12152905762195587, -0.2860985994338989, 0.13196846842765808, 0.028244558721780777</v>
      </c>
    </row>
    <row r="10234" spans="1:12" x14ac:dyDescent="0.25">
      <c r="A10234" t="s">
        <v>40938</v>
      </c>
      <c r="B10234">
        <v>2172755</v>
      </c>
      <c r="C10234">
        <v>1666325939</v>
      </c>
      <c r="D10234">
        <v>113752687</v>
      </c>
      <c r="F10234" t="s">
        <v>10</v>
      </c>
      <c r="G10234" t="s">
        <v>40939</v>
      </c>
      <c r="H10234" t="s">
        <v>40940</v>
      </c>
      <c r="I10234" t="s">
        <v>40941</v>
      </c>
      <c r="J10234" t="str">
        <f t="shared" si="477"/>
        <v>1.858368221913473, -1.2054048043540497, 0.15321633219718933, -0.650147871380188, 0.9366153478622437, -3.140336338673727</v>
      </c>
      <c r="K10234" t="str">
        <f t="shared" si="478"/>
        <v>-2.8371391607578955e-12, -9.158764441963285e-05, 1.7217401193647675e-07, -0.00031706332811154425, -1.0053757522630802e-34, -0.0</v>
      </c>
      <c r="L10234" t="str">
        <f t="shared" si="479"/>
        <v>-1.688544511795044, -3.2639946937561035, 0.15905070304870605, -0.2814292311668396, 0.15153928101062775, 0.034796226769685745</v>
      </c>
    </row>
    <row r="10235" spans="1:12" x14ac:dyDescent="0.25">
      <c r="A10235" t="s">
        <v>40942</v>
      </c>
      <c r="B10235">
        <v>2172756</v>
      </c>
      <c r="C10235">
        <v>1666325939</v>
      </c>
      <c r="D10235">
        <v>116254766</v>
      </c>
      <c r="F10235" t="s">
        <v>10</v>
      </c>
      <c r="G10235" t="s">
        <v>40943</v>
      </c>
      <c r="H10235" t="s">
        <v>40944</v>
      </c>
      <c r="I10235" t="s">
        <v>40945</v>
      </c>
      <c r="J10235" t="str">
        <f t="shared" si="477"/>
        <v>1.858368221913473, -1.2054413718036194, 0.15323014557361603, -0.6502467554858704, 0.9366533160209656, -3.140346352254049</v>
      </c>
      <c r="K10235" t="str">
        <f t="shared" si="478"/>
        <v>-3.8063844610969344e-14, -9.027527266880497e-05, 2.3099342438825943e-09, -0.00030864489963278174, -6.56438548114731e-36, -0.0</v>
      </c>
      <c r="L10235" t="str">
        <f t="shared" si="479"/>
        <v>-1.7099711894989014, -3.2720606327056885, 0.12087255716323853, -0.27361708879470825, 0.15436126291751862, 0.034389860928058624</v>
      </c>
    </row>
    <row r="10236" spans="1:12" x14ac:dyDescent="0.25">
      <c r="A10236" t="s">
        <v>40946</v>
      </c>
      <c r="B10236">
        <v>2172757</v>
      </c>
      <c r="C10236">
        <v>1666325939</v>
      </c>
      <c r="D10236">
        <v>118311160</v>
      </c>
      <c r="F10236" t="s">
        <v>10</v>
      </c>
      <c r="G10236" t="s">
        <v>40947</v>
      </c>
      <c r="H10236" t="s">
        <v>40948</v>
      </c>
      <c r="I10236" t="s">
        <v>40949</v>
      </c>
      <c r="J10236" t="str">
        <f t="shared" si="477"/>
        <v>1.8583677450763147, -1.205404744749405, 0.15324312448501587, -0.6501718920520325, 0.9366915822029114, -3.140311066304342</v>
      </c>
      <c r="K10236" t="str">
        <f t="shared" si="478"/>
        <v>-5.106750521688744e-16, -8.899998647393659e-05, 3.099071693712929e-11, -0.0002659640449564904, -4.286074709570596e-37, -0.0</v>
      </c>
      <c r="L10236" t="str">
        <f t="shared" si="479"/>
        <v>-1.6718261241912842, -3.265972137451172, 0.1743064522743225, -0.2759236991405487, 0.13248421251773834, 0.022550635039806366</v>
      </c>
    </row>
    <row r="10237" spans="1:12" x14ac:dyDescent="0.25">
      <c r="A10237" t="s">
        <v>40950</v>
      </c>
      <c r="B10237">
        <v>2172758</v>
      </c>
      <c r="C10237">
        <v>1666325939</v>
      </c>
      <c r="D10237">
        <v>120300253</v>
      </c>
      <c r="F10237" t="s">
        <v>10</v>
      </c>
      <c r="G10237" t="s">
        <v>40951</v>
      </c>
      <c r="H10237" t="s">
        <v>40952</v>
      </c>
      <c r="I10237" t="s">
        <v>40953</v>
      </c>
      <c r="J10237" t="str">
        <f t="shared" si="477"/>
        <v>1.8583319822894495, -1.2054542762092133, 0.15320441126823425, -0.6502092641643067, 0.9366146326065063, -3.1403608957873743</v>
      </c>
      <c r="K10237" t="str">
        <f t="shared" si="478"/>
        <v>-6.8513579291741105e-18, -8.776025788392872e-05, 4.157800406051626e-13, -0.00023181171854957938, -2.798500372719027e-38, -0.0</v>
      </c>
      <c r="L10237" t="str">
        <f t="shared" si="479"/>
        <v>-1.7161484956741333, -3.274979829788208, 0.1401481181383133, -0.2706051468849182, 0.1389520913362503, 0.026054520159959793</v>
      </c>
    </row>
    <row r="10238" spans="1:12" x14ac:dyDescent="0.25">
      <c r="A10238" t="s">
        <v>40954</v>
      </c>
      <c r="B10238">
        <v>2172759</v>
      </c>
      <c r="C10238">
        <v>1666325939</v>
      </c>
      <c r="D10238">
        <v>122185913</v>
      </c>
      <c r="F10238" t="s">
        <v>10</v>
      </c>
      <c r="G10238" t="s">
        <v>40955</v>
      </c>
      <c r="H10238" t="s">
        <v>40956</v>
      </c>
      <c r="I10238" t="s">
        <v>40957</v>
      </c>
      <c r="J10238" t="str">
        <f t="shared" si="477"/>
        <v>1.8583195845233362, -1.205466942196228, 0.1532549262046814, -0.6502347749522706, 0.9366521835327148, -3.1403353849994105</v>
      </c>
      <c r="K10238" t="str">
        <f t="shared" si="478"/>
        <v>-9.191970886222215e-20, -8.655455894768238e-05, 5.578219753921447e-15, -0.00030041392892599106, 0.002132656052708626, -0.0</v>
      </c>
      <c r="L10238" t="str">
        <f t="shared" si="479"/>
        <v>-1.7133996486663818, -3.2497899532318115, 0.13327133655548096, -0.26938459277153015, 0.11312714964151382, 0.025263113901019096</v>
      </c>
    </row>
    <row r="10239" spans="1:12" x14ac:dyDescent="0.25">
      <c r="A10239" t="s">
        <v>40958</v>
      </c>
      <c r="B10239">
        <v>2172760</v>
      </c>
      <c r="C10239">
        <v>1666325939</v>
      </c>
      <c r="D10239">
        <v>123983526</v>
      </c>
      <c r="F10239" t="s">
        <v>10</v>
      </c>
      <c r="G10239" t="s">
        <v>40959</v>
      </c>
      <c r="H10239" t="s">
        <v>40960</v>
      </c>
      <c r="I10239" t="s">
        <v>40961</v>
      </c>
      <c r="J10239" t="str">
        <f t="shared" si="477"/>
        <v>1.8583439032184046, -1.2054534715465088, 0.15324313938617706, -0.6502081912807007, 0.9366142153739929, -3.140336338673727</v>
      </c>
      <c r="K10239" t="str">
        <f t="shared" si="478"/>
        <v>-1.2332201694367067e-21, -8.538149268133566e-05, 7.483893431016366e-17, -0.00036133345565758646, 0.0010944317327812314, -0.0</v>
      </c>
      <c r="L10239" t="str">
        <f t="shared" si="479"/>
        <v>-1.7181484699249268, -3.2824466228485107, 0.1583884209394455, -0.2691888213157654, 0.12557196617126465, 0.02052399143576622</v>
      </c>
    </row>
    <row r="10240" spans="1:12" x14ac:dyDescent="0.25">
      <c r="A10240" t="s">
        <v>40962</v>
      </c>
      <c r="B10240">
        <v>2172761</v>
      </c>
      <c r="C10240">
        <v>1666325939</v>
      </c>
      <c r="D10240">
        <v>125895048</v>
      </c>
      <c r="F10240" t="s">
        <v>10</v>
      </c>
      <c r="G10240" t="s">
        <v>40963</v>
      </c>
      <c r="H10240" t="s">
        <v>40964</v>
      </c>
      <c r="I10240" t="s">
        <v>40965</v>
      </c>
      <c r="J10240" t="str">
        <f t="shared" si="477"/>
        <v>1.8583319822894495, -1.2054671508124848, 0.1532420963048935, -0.6501715940288086, 0.9366398453712463, -3.140348021184103</v>
      </c>
      <c r="K10240" t="str">
        <f t="shared" si="478"/>
        <v>-1.6545223105029015e-23, -8.423988765571266e-05, 1.0040598482601152e-18, -0.00033379378146491945, -0.001299034571275115, -0.0</v>
      </c>
      <c r="L10240" t="str">
        <f t="shared" si="479"/>
        <v>-1.729009747505188, -3.2593345642089844, 0.16468960046768188, -0.2685849368572235, 0.1504286825656891, 0.026085762307047844</v>
      </c>
    </row>
    <row r="10241" spans="1:12" x14ac:dyDescent="0.25">
      <c r="A10241" t="s">
        <v>40966</v>
      </c>
      <c r="B10241">
        <v>2172762</v>
      </c>
      <c r="C10241">
        <v>1666325939</v>
      </c>
      <c r="D10241">
        <v>127874735</v>
      </c>
      <c r="F10241" t="s">
        <v>10</v>
      </c>
      <c r="G10241" t="s">
        <v>40967</v>
      </c>
      <c r="H10241" t="s">
        <v>40968</v>
      </c>
      <c r="I10241" t="s">
        <v>40969</v>
      </c>
      <c r="J10241" t="str">
        <f t="shared" si="477"/>
        <v>1.8583324591266077, -1.2054537397674103, 0.153242290019989, -0.6501708787730713, 0.9366028904914856, -3.140374008809225</v>
      </c>
      <c r="K10241" t="str">
        <f t="shared" si="478"/>
        <v>-2.219752774931347e-25, -8.312834688695148e-05, 1.347074371197046e-20, -0.0001931649021571502, -0.0022982556838542223, -0.0</v>
      </c>
      <c r="L10241" t="str">
        <f t="shared" si="479"/>
        <v>-1.7094879150390625, -3.2758679389953613, 0.20665115118026733, -0.27364033460617065, 0.1711306869983673, 0.033701468259096146</v>
      </c>
    </row>
    <row r="10242" spans="1:12" x14ac:dyDescent="0.25">
      <c r="A10242" t="s">
        <v>40970</v>
      </c>
      <c r="B10242">
        <v>2172763</v>
      </c>
      <c r="C10242">
        <v>1666325939</v>
      </c>
      <c r="D10242">
        <v>129839477</v>
      </c>
      <c r="F10242" t="s">
        <v>10</v>
      </c>
      <c r="G10242" t="s">
        <v>40971</v>
      </c>
      <c r="H10242" t="s">
        <v>40972</v>
      </c>
      <c r="I10242" t="s">
        <v>40973</v>
      </c>
      <c r="J10242" t="str">
        <f t="shared" si="477"/>
        <v>1.8583691755877894, -1.205430493955948, 0.15323017537593842, -0.6501735609820862, 0.936590313911438, -3.140348021184103</v>
      </c>
      <c r="K10242" t="str">
        <f t="shared" si="478"/>
        <v>-2.9780814582245212e-27, -9.240002691512927e-05, 1.8072721297079237e-22, -1.9411183529882692e-05, -0.0014167573535814881, -0.0</v>
      </c>
      <c r="L10242" t="str">
        <f t="shared" si="479"/>
        <v>-1.7098462581634521, -3.2958054542541504, 0.16229718923568726, -0.27217549085617065, 0.14662900567054749, 0.023844720795750618</v>
      </c>
    </row>
    <row r="10243" spans="1:12" x14ac:dyDescent="0.25">
      <c r="A10243" t="s">
        <v>40974</v>
      </c>
      <c r="B10243">
        <v>2172764</v>
      </c>
      <c r="C10243">
        <v>1666325939</v>
      </c>
      <c r="D10243">
        <v>131987854</v>
      </c>
      <c r="F10243" t="s">
        <v>10</v>
      </c>
      <c r="G10243" t="s">
        <v>40975</v>
      </c>
      <c r="H10243" t="s">
        <v>40976</v>
      </c>
      <c r="I10243" t="s">
        <v>40977</v>
      </c>
      <c r="J10243" t="str">
        <f t="shared" ref="J10243:J10306" si="480">RIGHT(LEFT(G10243,LEN(G10243)-1),LEN(G10243)-2)</f>
        <v>1.8583586851703089, -1.2054281693748017, 0.1532551348209381, -0.6501726073077698, 0.9366533160209656, -3.140336577092306</v>
      </c>
      <c r="K10243" t="str">
        <f t="shared" ref="K10243:K10306" si="481">RIGHT(LEFT(H10243,LEN(H10243)-1),LEN(H10243)-2)</f>
        <v>-3.995476183800874e-29, -9.254289034288377e-05, 2.4246860684218627e-24, -1.2674114486799226e-06, -0.0007622467819601297, -0.0</v>
      </c>
      <c r="L10243" t="str">
        <f t="shared" ref="L10243:L10306" si="482">RIGHT(LEFT(I10243,LEN(I10243)-1),LEN(I10243)-2)</f>
        <v>-1.659641981124878, -3.229214906692505, 0.1754993051290512, -0.2831965684890747, 0.1638951450586319, 0.021843168884515762</v>
      </c>
    </row>
    <row r="10244" spans="1:12" x14ac:dyDescent="0.25">
      <c r="A10244" t="s">
        <v>40978</v>
      </c>
      <c r="B10244">
        <v>2172765</v>
      </c>
      <c r="C10244">
        <v>1666325939</v>
      </c>
      <c r="D10244">
        <v>133977844</v>
      </c>
      <c r="F10244" t="s">
        <v>10</v>
      </c>
      <c r="G10244" t="s">
        <v>40979</v>
      </c>
      <c r="H10244" t="s">
        <v>40980</v>
      </c>
      <c r="I10244" t="s">
        <v>40981</v>
      </c>
      <c r="J10244" t="str">
        <f t="shared" si="480"/>
        <v>1.858396355305807, -1.2054169338992615, 0.153254896402359, -0.6501851242831727, 0.9366291165351868, -3.1403501669513147</v>
      </c>
      <c r="K10244" t="str">
        <f t="shared" si="481"/>
        <v>-0.00014434843615163118, -9.138618770521134e-05, 3.2530260230086775e-26, -8.275290497294918e-08, 0.0007777911378070712, -0.0</v>
      </c>
      <c r="L10244" t="str">
        <f t="shared" si="482"/>
        <v>-1.72586989402771, -3.3071839809417725, 0.15820814669132233, -0.27394962310791016, 0.1373366415500641, 0.029949573799967766</v>
      </c>
    </row>
    <row r="10245" spans="1:12" x14ac:dyDescent="0.25">
      <c r="A10245" t="s">
        <v>40982</v>
      </c>
      <c r="B10245">
        <v>2172766</v>
      </c>
      <c r="C10245">
        <v>1666325939</v>
      </c>
      <c r="D10245">
        <v>136129443</v>
      </c>
      <c r="F10245" t="s">
        <v>10</v>
      </c>
      <c r="G10245" t="s">
        <v>40983</v>
      </c>
      <c r="H10245" t="s">
        <v>40984</v>
      </c>
      <c r="I10245" t="s">
        <v>40985</v>
      </c>
      <c r="J10245" t="str">
        <f t="shared" si="480"/>
        <v>1.8584063688861292, -1.2054422062686463, 0.15325500071048737, -0.6502116483500977, 0.9366154074668884, -3.1403611342059534</v>
      </c>
      <c r="K10245" t="str">
        <f t="shared" si="481"/>
        <v>-1.9366186734259827e-06, -9.024102473631501e-05, 4.364349365493429e-28, -5.403173908291592e-09, 0.0007581023382954299, -0.0</v>
      </c>
      <c r="L10245" t="str">
        <f t="shared" si="482"/>
        <v>-1.696613073348999, -3.300858974456787, 0.12453699111938477, -0.27036428451538086, 0.12890490889549255, 0.0258869007229805</v>
      </c>
    </row>
    <row r="10246" spans="1:12" x14ac:dyDescent="0.25">
      <c r="A10246" t="s">
        <v>40986</v>
      </c>
      <c r="B10246">
        <v>2172767</v>
      </c>
      <c r="C10246">
        <v>1666325939</v>
      </c>
      <c r="D10246">
        <v>137868610</v>
      </c>
      <c r="F10246" t="s">
        <v>10</v>
      </c>
      <c r="G10246" t="s">
        <v>40987</v>
      </c>
      <c r="H10246" t="s">
        <v>40988</v>
      </c>
      <c r="I10246" t="s">
        <v>40989</v>
      </c>
      <c r="J10246" t="str">
        <f t="shared" si="480"/>
        <v>1.8583677450763147, -1.2054282289794465, 0.1532554179430008, -0.6502098006061097, 0.9366404414176941, -3.1403477827655237</v>
      </c>
      <c r="K10246" t="str">
        <f t="shared" si="481"/>
        <v>-2.5982210161146213e-08, -8.912399061955512e-05, 5.855331459073022e-30, -3.527886871523833e-10, 0.00040374070522375405, -0.0</v>
      </c>
      <c r="L10246" t="str">
        <f t="shared" si="482"/>
        <v>-1.7502036094665527, -3.2656021118164062, 0.11853310465812683, -0.2724355161190033, 0.14271926879882812, 0.02253108099102974</v>
      </c>
    </row>
    <row r="10247" spans="1:12" x14ac:dyDescent="0.25">
      <c r="A10247" t="s">
        <v>40990</v>
      </c>
      <c r="B10247">
        <v>2172768</v>
      </c>
      <c r="C10247">
        <v>1666325939</v>
      </c>
      <c r="D10247">
        <v>139755396</v>
      </c>
      <c r="F10247" t="s">
        <v>10</v>
      </c>
      <c r="G10247" t="s">
        <v>40991</v>
      </c>
      <c r="H10247" t="s">
        <v>40992</v>
      </c>
      <c r="I10247" t="s">
        <v>40993</v>
      </c>
      <c r="J10247" t="str">
        <f t="shared" si="480"/>
        <v>1.8583944479571741, -1.2053675514510651, 0.15325579047203064, -0.6501958531192322, 0.9366149306297302, -3.1403616110431116</v>
      </c>
      <c r="K10247" t="str">
        <f t="shared" si="481"/>
        <v>-3.485845223583084e-10, -8.803432865533978e-05, 7.85567475678539e-32, -2.3034579452185788e-11, 4.352082760306075e-05, -0.0</v>
      </c>
      <c r="L10247" t="str">
        <f t="shared" si="482"/>
        <v>-1.7246501445770264, -3.2821578979492188, 0.17021861672401428, -0.26831817626953125, 0.13402333855628967, 0.026451198384165764</v>
      </c>
    </row>
    <row r="10248" spans="1:12" x14ac:dyDescent="0.25">
      <c r="A10248" t="s">
        <v>40994</v>
      </c>
      <c r="B10248">
        <v>2172769</v>
      </c>
      <c r="C10248">
        <v>1666325939</v>
      </c>
      <c r="D10248">
        <v>141808268</v>
      </c>
      <c r="F10248" t="s">
        <v>10</v>
      </c>
      <c r="G10248" t="s">
        <v>40995</v>
      </c>
      <c r="H10248" t="s">
        <v>40996</v>
      </c>
      <c r="I10248" t="s">
        <v>40997</v>
      </c>
      <c r="J10248" t="str">
        <f t="shared" si="480"/>
        <v>1.8583181540118616, -1.2054533821395417, 0.15325500071048737, -0.6502081912807007, 0.9366167187690735, -3.1403356234179896</v>
      </c>
      <c r="K10248" t="str">
        <f t="shared" si="481"/>
        <v>-4.676706938377961e-12, -8.697094017406926e-05, 1.0539390513976472e-33, -1.5039934358682117e-12, 2.8415988708729856e-06, -0.0</v>
      </c>
      <c r="L10248" t="str">
        <f t="shared" si="482"/>
        <v>-1.7175569534301758, -3.288699150085449, 0.14063608646392822, -0.2726050019264221, 0.14571775496006012, 0.029246332123875618</v>
      </c>
    </row>
    <row r="10249" spans="1:12" x14ac:dyDescent="0.25">
      <c r="A10249" t="s">
        <v>40998</v>
      </c>
      <c r="B10249">
        <v>2172770</v>
      </c>
      <c r="C10249">
        <v>1666325939</v>
      </c>
      <c r="D10249">
        <v>143905856</v>
      </c>
      <c r="F10249" t="s">
        <v>10</v>
      </c>
      <c r="G10249" t="s">
        <v>40999</v>
      </c>
      <c r="H10249" t="s">
        <v>41000</v>
      </c>
      <c r="I10249" t="s">
        <v>41001</v>
      </c>
      <c r="J10249" t="str">
        <f t="shared" si="480"/>
        <v>1.858368221913473, -1.2054297190955658, 0.15325553715229034, -0.6502208870700379, 0.9366027116775513, -3.140360418950216</v>
      </c>
      <c r="K10249" t="str">
        <f t="shared" si="481"/>
        <v>-6.274398589665303e-14, -8.593296661274508e-05, 1.41399371721792e-35, -9.820003290346088e-14, 1.8553609493210388e-07, -0.0</v>
      </c>
      <c r="L10249" t="str">
        <f t="shared" si="482"/>
        <v>-1.710030436515808, -3.26662015914917, 0.1474580615758896, -0.2738017141819, 0.1379796415567398, 0.03287607431411743</v>
      </c>
    </row>
    <row r="10250" spans="1:12" x14ac:dyDescent="0.25">
      <c r="A10250" t="s">
        <v>41002</v>
      </c>
      <c r="B10250">
        <v>2172771</v>
      </c>
      <c r="C10250">
        <v>1666325939</v>
      </c>
      <c r="D10250">
        <v>145948305</v>
      </c>
      <c r="F10250" t="s">
        <v>10</v>
      </c>
      <c r="G10250" t="s">
        <v>41003</v>
      </c>
      <c r="H10250" t="s">
        <v>41004</v>
      </c>
      <c r="I10250" t="s">
        <v>41005</v>
      </c>
      <c r="J10250" t="str">
        <f t="shared" si="480"/>
        <v>1.8583443800555628, -1.2054407459548493, 0.1533159464597702, -0.6502098602107544, 0.9366395473480225, -3.140385452901022</v>
      </c>
      <c r="K10250" t="str">
        <f t="shared" si="481"/>
        <v>-8.417906074041843e-16, -8.49194620968774e-05, 1.8970531981499652e-37, -6.4117611603918805e-15, 1.2114181657807421e-08, -0.0</v>
      </c>
      <c r="L10250" t="str">
        <f t="shared" si="482"/>
        <v>-1.6834793090820312, -3.291766405105591, 0.08872915804386139, -0.2630871534347534, 0.1614282727241516, 0.024523742496967316</v>
      </c>
    </row>
    <row r="10251" spans="1:12" x14ac:dyDescent="0.25">
      <c r="A10251" t="s">
        <v>41006</v>
      </c>
      <c r="B10251">
        <v>2172772</v>
      </c>
      <c r="C10251">
        <v>1666325939</v>
      </c>
      <c r="D10251">
        <v>148100965</v>
      </c>
      <c r="F10251" t="s">
        <v>10</v>
      </c>
      <c r="G10251" t="s">
        <v>41007</v>
      </c>
      <c r="H10251" t="s">
        <v>41008</v>
      </c>
      <c r="I10251" t="s">
        <v>41009</v>
      </c>
      <c r="J10251" t="str">
        <f t="shared" si="480"/>
        <v>1.8583696524249476, -1.2054295104793091, 0.15325337648391724, -0.65019644916568, 0.9366288781166077, -3.1403475443469446</v>
      </c>
      <c r="K10251" t="str">
        <f t="shared" si="481"/>
        <v>-1.1293694599352887e-17, -8.392960444325581e-05, 2.545139164396164e-39, -4.186421960623957e-16, 7.909694010876933e-10, -0.0</v>
      </c>
      <c r="L10251" t="str">
        <f t="shared" si="482"/>
        <v>-1.713148593902588, -3.3190057277679443, 0.0633125901222229, -0.2730478346347809, 0.15740036964416504, 0.030605871230363846</v>
      </c>
    </row>
    <row r="10252" spans="1:12" x14ac:dyDescent="0.25">
      <c r="A10252" t="s">
        <v>41010</v>
      </c>
      <c r="B10252">
        <v>2172773</v>
      </c>
      <c r="C10252">
        <v>1666325939</v>
      </c>
      <c r="D10252">
        <v>150346585</v>
      </c>
      <c r="F10252" t="s">
        <v>10</v>
      </c>
      <c r="G10252" t="s">
        <v>41011</v>
      </c>
      <c r="H10252" t="s">
        <v>41012</v>
      </c>
      <c r="I10252" t="s">
        <v>41013</v>
      </c>
      <c r="J10252" t="str">
        <f t="shared" si="480"/>
        <v>1.8583319822894495, -1.2054658395102997, 0.1533290594816208, -0.6501711171916504, 0.9366391897201538, -3.1403358618365687</v>
      </c>
      <c r="K10252" t="str">
        <f t="shared" si="481"/>
        <v>-1.515193256922837e-19, -8.296253508888185e-05, 3.414684097866714e-41, -2.7334343814853635e-17, 5.1644650361781785e-11, -0.0</v>
      </c>
      <c r="L10252" t="str">
        <f t="shared" si="482"/>
        <v>-1.7133922576904297, -3.3107848167419434, 0.15437263250350952, -0.27621978521347046, 0.15341490507125854, 0.03715486451983452</v>
      </c>
    </row>
    <row r="10253" spans="1:12" x14ac:dyDescent="0.25">
      <c r="A10253" t="s">
        <v>41014</v>
      </c>
      <c r="B10253">
        <v>2172774</v>
      </c>
      <c r="C10253">
        <v>1666325939</v>
      </c>
      <c r="D10253">
        <v>155166706</v>
      </c>
      <c r="F10253" t="s">
        <v>10</v>
      </c>
      <c r="G10253" t="s">
        <v>41015</v>
      </c>
      <c r="H10253" t="s">
        <v>41016</v>
      </c>
      <c r="I10253" t="s">
        <v>41017</v>
      </c>
      <c r="J10253" t="str">
        <f t="shared" si="480"/>
        <v>1.8583195845233362, -1.205416814689972, 0.15326665341854095, -0.6501720112613221, 0.9366409778594971, -3.1403594652758997</v>
      </c>
      <c r="K10253" t="str">
        <f t="shared" si="481"/>
        <v>-2.032825233969084e-21, -8.201754098990932e-05, 4.582245978342152e-43, -1.7847372973536008e-18, 3.372026833106667e-12, -0.0</v>
      </c>
      <c r="L10253" t="str">
        <f t="shared" si="482"/>
        <v>-1.7466402053833008, -3.275130271911621, 0.19956475496292114, -0.25884708762168884, 0.14771458506584167, 0.024600956588983536</v>
      </c>
    </row>
    <row r="10254" spans="1:12" x14ac:dyDescent="0.25">
      <c r="A10254" t="s">
        <v>41018</v>
      </c>
      <c r="B10254">
        <v>2172775</v>
      </c>
      <c r="C10254">
        <v>1666325939</v>
      </c>
      <c r="D10254">
        <v>158958561</v>
      </c>
      <c r="F10254" t="s">
        <v>10</v>
      </c>
      <c r="G10254" t="s">
        <v>41019</v>
      </c>
      <c r="H10254" t="s">
        <v>41020</v>
      </c>
      <c r="I10254" t="s">
        <v>41021</v>
      </c>
      <c r="J10254" t="str">
        <f t="shared" si="480"/>
        <v>1.858396355305807, -1.2054911118796845, 0.1532665640115738, -0.6501718324473877, 0.9366387128829956, -3.140360418950216</v>
      </c>
      <c r="K10254" t="str">
        <f t="shared" si="481"/>
        <v>-3.659013472769946e-25, -0.00010648589523043483, 0.00021612983255181462, 0.0008243418415077031, 1.4375478956632666e-14, -0.0</v>
      </c>
      <c r="L10254" t="str">
        <f t="shared" si="482"/>
        <v>-1.7289841175079346, -3.274506092071533, 0.14204323291778564, -0.2811906635761261, 0.14542901515960693, 0.04418795183300972</v>
      </c>
    </row>
    <row r="10255" spans="1:12" x14ac:dyDescent="0.25">
      <c r="A10255" t="s">
        <v>41022</v>
      </c>
      <c r="B10255">
        <v>2172776</v>
      </c>
      <c r="C10255">
        <v>1666325939</v>
      </c>
      <c r="D10255">
        <v>160871833</v>
      </c>
      <c r="F10255" t="s">
        <v>10</v>
      </c>
      <c r="G10255" t="s">
        <v>41023</v>
      </c>
      <c r="H10255" t="s">
        <v>41024</v>
      </c>
      <c r="I10255" t="s">
        <v>41025</v>
      </c>
      <c r="J10255" t="str">
        <f t="shared" si="480"/>
        <v>1.8583815733539026, -1.2054545742324372, 0.1532658040523529, -0.6501722496799012, 0.9366028308868408, -3.1403473059283655</v>
      </c>
      <c r="K10255" t="str">
        <f t="shared" si="481"/>
        <v>-4.909033650127736e-27, -0.00010508431296329945, 0.00016002210031729192, 0.0007712572696618736, 9.386160553355666e-16, -0.0</v>
      </c>
      <c r="L10255" t="str">
        <f t="shared" si="482"/>
        <v>-1.7469618320465088, -3.301666021347046, 0.1079220324754715, -0.28987109661102295, 0.14675699174404144, 0.028786994516849518</v>
      </c>
    </row>
    <row r="10256" spans="1:12" x14ac:dyDescent="0.25">
      <c r="A10256" t="s">
        <v>41026</v>
      </c>
      <c r="B10256">
        <v>2172777</v>
      </c>
      <c r="C10256">
        <v>1666325939</v>
      </c>
      <c r="D10256">
        <v>162813922</v>
      </c>
      <c r="F10256" t="s">
        <v>10</v>
      </c>
      <c r="G10256" t="s">
        <v>41027</v>
      </c>
      <c r="H10256" t="s">
        <v>41028</v>
      </c>
      <c r="I10256" t="s">
        <v>41029</v>
      </c>
      <c r="J10256" t="str">
        <f t="shared" si="480"/>
        <v>1.8583572546588343, -1.2054650348475953, 0.1532401591539383, -0.650173084144928, 0.9365760684013367, -3.140348021184103</v>
      </c>
      <c r="K10256" t="str">
        <f t="shared" si="481"/>
        <v>-6.586094806730631e-29, -8.456694922642782e-05, 1.3472330465447158e-05, 0.0006041103624738753, 6.128491822899226e-17, -0.0</v>
      </c>
      <c r="L10256" t="str">
        <f t="shared" si="482"/>
        <v>-1.756576657295227, -3.29819655418396, 0.12206275016069412, -0.2770174741744995, 0.15639957785606384, 0.03646022453904152</v>
      </c>
    </row>
    <row r="10257" spans="1:12" x14ac:dyDescent="0.25">
      <c r="A10257" t="s">
        <v>41030</v>
      </c>
      <c r="B10257">
        <v>2172778</v>
      </c>
      <c r="C10257">
        <v>1666325939</v>
      </c>
      <c r="D10257">
        <v>164714524</v>
      </c>
      <c r="F10257" t="s">
        <v>10</v>
      </c>
      <c r="G10257" t="s">
        <v>41031</v>
      </c>
      <c r="H10257" t="s">
        <v>41032</v>
      </c>
      <c r="I10257" t="s">
        <v>41033</v>
      </c>
      <c r="J10257" t="str">
        <f t="shared" si="480"/>
        <v>1.8583810965167444, -1.2054159504226227, 0.1532408595085144, -0.6501861375621338, 0.9366530179977417, -3.1403725782977503</v>
      </c>
      <c r="K10257" t="str">
        <f t="shared" si="481"/>
        <v>-8.836087591628263e-31, -8.035970677156001e-05, 1.8074851482197118e-07, 0.000282458116998896, 4.001467601661489e-18, -0.0</v>
      </c>
      <c r="L10257" t="str">
        <f t="shared" si="482"/>
        <v>-1.7546186447143555, -3.3319449424743652, 0.1395062655210495, -0.2756709158420563, 0.16444315016269684, 0.018100786954164505</v>
      </c>
    </row>
    <row r="10258" spans="1:12" x14ac:dyDescent="0.25">
      <c r="A10258" t="s">
        <v>41034</v>
      </c>
      <c r="B10258">
        <v>2172779</v>
      </c>
      <c r="C10258">
        <v>1666325939</v>
      </c>
      <c r="D10258">
        <v>168400733</v>
      </c>
      <c r="F10258" t="s">
        <v>10</v>
      </c>
      <c r="G10258" t="s">
        <v>41035</v>
      </c>
      <c r="H10258" t="s">
        <v>41036</v>
      </c>
      <c r="I10258" t="s">
        <v>41037</v>
      </c>
      <c r="J10258" t="str">
        <f t="shared" si="480"/>
        <v>1.8583572546588343, -1.2054030758193512, 0.15321753919124603, -0.6501970452121277, 0.9366910457611084, -3.1403735319720667</v>
      </c>
      <c r="K10258" t="str">
        <f t="shared" si="481"/>
        <v>-1.5904646344435607e-34, -0.00015396015078295022, 3.2534096944258906e-11, 0.00014646307681687176, -0.00023742915072944015, -0.0</v>
      </c>
      <c r="L10258" t="str">
        <f t="shared" si="482"/>
        <v>-1.755298137664795, -3.3033366203308105, 0.1488240361213684, -0.2796853482723236, 0.1558152586221695, 0.025263085961341858</v>
      </c>
    </row>
    <row r="10259" spans="1:12" x14ac:dyDescent="0.25">
      <c r="A10259" t="s">
        <v>41038</v>
      </c>
      <c r="B10259">
        <v>2172780</v>
      </c>
      <c r="C10259">
        <v>1666325939</v>
      </c>
      <c r="D10259">
        <v>170381677</v>
      </c>
      <c r="F10259" t="s">
        <v>10</v>
      </c>
      <c r="G10259" t="s">
        <v>41039</v>
      </c>
      <c r="H10259" t="s">
        <v>41040</v>
      </c>
      <c r="I10259" t="s">
        <v>41041</v>
      </c>
      <c r="J10259" t="str">
        <f t="shared" si="480"/>
        <v>1.8583429495440882, -1.2053916615298768, 0.15323001146316528, -0.6501482886127015, 0.9366152882575989, -3.14032227197756</v>
      </c>
      <c r="K10259" t="str">
        <f t="shared" si="481"/>
        <v>-2.1338113850623868e-36, -0.0001315831032115966, 4.364864589559425e-13, 3.455503247096203e-05, 0.0010426371591165662, -0.0</v>
      </c>
      <c r="L10259" t="str">
        <f t="shared" si="482"/>
        <v>-1.7418451309204102, -3.2995243072509766, 0.15713901817798615, -0.27769726514816284, 0.12835076451301575, 0.03857869282364845</v>
      </c>
    </row>
    <row r="10260" spans="1:12" x14ac:dyDescent="0.25">
      <c r="A10260" t="s">
        <v>41042</v>
      </c>
      <c r="B10260">
        <v>2172781</v>
      </c>
      <c r="C10260">
        <v>1666325939</v>
      </c>
      <c r="D10260">
        <v>172466254</v>
      </c>
      <c r="F10260" t="s">
        <v>10</v>
      </c>
      <c r="G10260" t="s">
        <v>41043</v>
      </c>
      <c r="H10260" t="s">
        <v>41044</v>
      </c>
      <c r="I10260" t="s">
        <v>41045</v>
      </c>
      <c r="J10260" t="str">
        <f t="shared" si="480"/>
        <v>1.8583558241473597, -1.2054411631873627, 0.15320581197738647, -0.6502104562572022, 0.9366397261619568, -3.140360418950216</v>
      </c>
      <c r="K10260" t="str">
        <f t="shared" si="481"/>
        <v>-2.862780175355149e-38, -0.00011478577653178945, 5.856022843698334e-15, 2.2561966943612788e-06, 0.0010389724047854543, -0.0</v>
      </c>
      <c r="L10260" t="str">
        <f t="shared" si="482"/>
        <v>-1.7311036586761475, -3.3305087089538574, 0.16495805978775024, -0.2775830626487732, 0.12915268540382385, 0.023482415825128555</v>
      </c>
    </row>
    <row r="10261" spans="1:12" x14ac:dyDescent="0.25">
      <c r="A10261" t="s">
        <v>41046</v>
      </c>
      <c r="B10261">
        <v>2172782</v>
      </c>
      <c r="C10261">
        <v>1666325939</v>
      </c>
      <c r="D10261">
        <v>174555119</v>
      </c>
      <c r="F10261" t="s">
        <v>10</v>
      </c>
      <c r="G10261" t="s">
        <v>41047</v>
      </c>
      <c r="H10261" t="s">
        <v>41048</v>
      </c>
      <c r="I10261" t="s">
        <v>41049</v>
      </c>
      <c r="J10261" t="str">
        <f t="shared" si="480"/>
        <v>1.8583062330829065, -1.205430344944336, 0.1532299518585205, -0.6501851242831727, 0.9366399049758911, -3.1403992811786097</v>
      </c>
      <c r="K10261" t="str">
        <f t="shared" si="481"/>
        <v>-3.840790934898605e-40, -0.00010179296077694744, 7.85660116269806e-17, 1.4731352848684764e-07, 0.000672115187626332, -0.0</v>
      </c>
      <c r="L10261" t="str">
        <f t="shared" si="482"/>
        <v>-1.710431694984436, -3.3122284412384033, 0.15625153481960297, -0.2857266068458557, 0.13498057425022125, 0.02778245136141777</v>
      </c>
    </row>
    <row r="10262" spans="1:12" x14ac:dyDescent="0.25">
      <c r="A10262" t="s">
        <v>41050</v>
      </c>
      <c r="B10262">
        <v>2172783</v>
      </c>
      <c r="C10262">
        <v>1666325939</v>
      </c>
      <c r="D10262">
        <v>176612658</v>
      </c>
      <c r="F10262" t="s">
        <v>10</v>
      </c>
      <c r="G10262" t="s">
        <v>41051</v>
      </c>
      <c r="H10262" t="s">
        <v>41052</v>
      </c>
      <c r="I10262" t="s">
        <v>41053</v>
      </c>
      <c r="J10262" t="str">
        <f t="shared" si="480"/>
        <v>1.858332935963766, -1.2054178577712555, 0.15321777760982513, -0.650209442978241, 0.936614453792572, -3.1402984301196497</v>
      </c>
      <c r="K10262" t="str">
        <f t="shared" si="481"/>
        <v>-5.1525744533223524e-42, -9.144420619122684e-05, 1.0540632264816755e-18, 9.618521090715149e-09, 0.0001698208652669564, -0.0</v>
      </c>
      <c r="L10262" t="str">
        <f t="shared" si="482"/>
        <v>-1.7105830907821655, -3.326817035675049, 0.18582990765571594, -0.28828415274620056, 0.13288423418998718, 0.03710673004388809</v>
      </c>
    </row>
    <row r="10263" spans="1:12" x14ac:dyDescent="0.25">
      <c r="A10263" t="s">
        <v>41054</v>
      </c>
      <c r="B10263">
        <v>2172784</v>
      </c>
      <c r="C10263">
        <v>1666325939</v>
      </c>
      <c r="D10263">
        <v>178614996</v>
      </c>
      <c r="F10263" t="s">
        <v>10</v>
      </c>
      <c r="G10263" t="s">
        <v>41055</v>
      </c>
      <c r="H10263" t="s">
        <v>41056</v>
      </c>
      <c r="I10263" t="s">
        <v>41057</v>
      </c>
      <c r="J10263" t="str">
        <f t="shared" si="480"/>
        <v>1.858332935963766, -1.2054175597480317, 0.15325488150119781, -0.6501850646785279, 0.9366391897201538, -3.140348498021261</v>
      </c>
      <c r="K10263" t="str">
        <f t="shared" si="481"/>
        <v>-6.866362475191604e-44, -0.00016478564066346735, 1.414160415241587e-20, 6.280206354958295e-10, 1.1088088285760023e-05, -0.0</v>
      </c>
      <c r="L10263" t="str">
        <f t="shared" si="482"/>
        <v>-1.753495693206787, -3.342630386352539, 0.15823009610176086, -0.2784784138202667, 0.13836833834648132, 0.03344971686601639</v>
      </c>
    </row>
    <row r="10264" spans="1:12" x14ac:dyDescent="0.25">
      <c r="A10264" t="s">
        <v>41058</v>
      </c>
      <c r="B10264">
        <v>2172785</v>
      </c>
      <c r="C10264">
        <v>1666325939</v>
      </c>
      <c r="D10264">
        <v>180798051</v>
      </c>
      <c r="F10264" t="s">
        <v>10</v>
      </c>
      <c r="G10264" t="s">
        <v>41059</v>
      </c>
      <c r="H10264" t="s">
        <v>41060</v>
      </c>
      <c r="I10264" t="s">
        <v>41061</v>
      </c>
      <c r="J10264" t="str">
        <f t="shared" si="480"/>
        <v>1.8583458105670374, -1.2054282289794465, 0.15326760709285736, -0.6501729649356385, 0.9366412162780762, -3.1403349081622522</v>
      </c>
      <c r="K10264" t="str">
        <f t="shared" si="481"/>
        <v>-1.401298464324817e-45, -0.00015197345055639744, 1.8972766151548271e-22, 4.100525821670864e-11, 7.239729029606679e-07, -0.0</v>
      </c>
      <c r="L10264" t="str">
        <f t="shared" si="482"/>
        <v>-1.6780532598495483, -3.3502511978149414, 0.1703660637140274, -0.2769347131252289, 0.12098097801208496, 0.030198588967323303</v>
      </c>
    </row>
    <row r="10265" spans="1:12" x14ac:dyDescent="0.25">
      <c r="A10265" t="s">
        <v>41062</v>
      </c>
      <c r="B10265">
        <v>2172786</v>
      </c>
      <c r="C10265">
        <v>1666325939</v>
      </c>
      <c r="D10265">
        <v>183024042</v>
      </c>
      <c r="F10265" t="s">
        <v>10</v>
      </c>
      <c r="G10265" t="s">
        <v>41063</v>
      </c>
      <c r="H10265" t="s">
        <v>41064</v>
      </c>
      <c r="I10265" t="s">
        <v>41065</v>
      </c>
      <c r="J10265" t="str">
        <f t="shared" si="480"/>
        <v>1.8583453337298792, -1.2054432195476075, 0.15323026478290558, -0.6501978796771546, 0.9366282224655151, -3.1403234640704554</v>
      </c>
      <c r="K10265" t="str">
        <f t="shared" si="481"/>
        <v>-0.0, -0.00020178055274300277, 2.5454387821210798e-24, 2.677350745619589e-12, 4.727025881834379e-08, -0.0</v>
      </c>
      <c r="L10265" t="str">
        <f t="shared" si="482"/>
        <v>-1.6842701435089111, -3.3388490676879883, 0.1692245453596115, -0.2798956632614136, 0.13528428971767426, 0.02891140803694725</v>
      </c>
    </row>
    <row r="10266" spans="1:12" x14ac:dyDescent="0.25">
      <c r="A10266" t="s">
        <v>41066</v>
      </c>
      <c r="B10266">
        <v>2172787</v>
      </c>
      <c r="C10266">
        <v>1666325939</v>
      </c>
      <c r="D10266">
        <v>185096965</v>
      </c>
      <c r="F10266" t="s">
        <v>10</v>
      </c>
      <c r="G10266" t="s">
        <v>41067</v>
      </c>
      <c r="H10266" t="s">
        <v>41068</v>
      </c>
      <c r="I10266" t="s">
        <v>41069</v>
      </c>
      <c r="J10266" t="str">
        <f t="shared" si="480"/>
        <v>1.8583701292621058, -1.2054293018630524, 0.15322960913181305, -0.6501839917949219, 0.9366012215614319, -3.140423838292257</v>
      </c>
      <c r="K10266" t="str">
        <f t="shared" si="481"/>
        <v>-0.0, -0.00019492361752782017, 3.4150312439962474e-26, 1.748118658292594e-13, 3.0864100164507136e-09, -0.0</v>
      </c>
      <c r="L10266" t="str">
        <f t="shared" si="482"/>
        <v>-1.7102069854736328, -3.358201026916504, 0.16583575308322906, -0.27896392345428467, 0.13485205173492432, 0.03194480389356613</v>
      </c>
    </row>
    <row r="10267" spans="1:12" x14ac:dyDescent="0.25">
      <c r="A10267" t="s">
        <v>41070</v>
      </c>
      <c r="B10267">
        <v>2172788</v>
      </c>
      <c r="C10267">
        <v>1666325939</v>
      </c>
      <c r="D10267">
        <v>187298840</v>
      </c>
      <c r="F10267" t="s">
        <v>10</v>
      </c>
      <c r="G10267" t="s">
        <v>41071</v>
      </c>
      <c r="H10267" t="s">
        <v>41072</v>
      </c>
      <c r="I10267" t="s">
        <v>41073</v>
      </c>
      <c r="J10267" t="str">
        <f t="shared" si="480"/>
        <v>1.8583696524249476, -1.2054660779288788, 0.15326674282550812, -0.6501728457263489, 0.9366639852523804, -3.1403353849994105</v>
      </c>
      <c r="K10267" t="str">
        <f t="shared" si="481"/>
        <v>-0.00020445515110623091, -0.0001818930177250877, 4.581700670849737e-28, 1.1413963781829566e-14, 2.0152052249144958e-10, -0.0</v>
      </c>
      <c r="L10267" t="str">
        <f t="shared" si="482"/>
        <v>-1.714349389076233, -3.352419853210449, 0.16261161863803864, -0.28616806864738464, 0.1353464424610138, 0.027357149869203568</v>
      </c>
    </row>
    <row r="10268" spans="1:12" x14ac:dyDescent="0.25">
      <c r="A10268" t="s">
        <v>41074</v>
      </c>
      <c r="B10268">
        <v>2172789</v>
      </c>
      <c r="C10268">
        <v>1666325939</v>
      </c>
      <c r="D10268">
        <v>189568159</v>
      </c>
      <c r="F10268" t="s">
        <v>10</v>
      </c>
      <c r="G10268" t="s">
        <v>41075</v>
      </c>
      <c r="H10268" t="s">
        <v>41076</v>
      </c>
      <c r="I10268" t="s">
        <v>41077</v>
      </c>
      <c r="J10268" t="str">
        <f t="shared" si="480"/>
        <v>1.8583958784686487, -1.2054297190955658, 0.15324245393276215, -0.6501847070506592, 0.9366781115531921, -3.1403613726245325</v>
      </c>
      <c r="K10268" t="str">
        <f t="shared" si="481"/>
        <v>0.00034100524499081075, -0.0001704125024843961, 6.14693568440467e-30, 7.452502389991122e-16, 1.3157850677070204e-11, -0.0</v>
      </c>
      <c r="L10268" t="str">
        <f t="shared" si="482"/>
        <v>-1.7491462230682373, -3.348857879638672, 0.11557701230049133, -0.27935662865638733, 0.13246184587478638, 0.03101670742034912</v>
      </c>
    </row>
    <row r="10269" spans="1:12" x14ac:dyDescent="0.25">
      <c r="A10269" t="s">
        <v>41078</v>
      </c>
      <c r="B10269">
        <v>2172790</v>
      </c>
      <c r="C10269">
        <v>1666325939</v>
      </c>
      <c r="D10269">
        <v>191631913</v>
      </c>
      <c r="F10269" t="s">
        <v>10</v>
      </c>
      <c r="G10269" t="s">
        <v>41079</v>
      </c>
      <c r="H10269" t="s">
        <v>41080</v>
      </c>
      <c r="I10269" t="s">
        <v>41081</v>
      </c>
      <c r="J10269" t="str">
        <f t="shared" si="480"/>
        <v>1.858368221913473, -1.2054293018630524, 0.1532307267189026, -0.6502217215350647, 0.9366278648376465, -3.1403473059283655</v>
      </c>
      <c r="K10269" t="str">
        <f t="shared" si="481"/>
        <v>0.0003433078236412257, -0.00016029369726311415, 8.246898672395836e-32, 4.865951826453004e-17, -0.0001635980443097651, -0.0</v>
      </c>
      <c r="L10269" t="str">
        <f t="shared" si="482"/>
        <v>-1.741598129272461, -3.313354730606079, 0.15523935854434967, -0.2940274477005005, 0.11479100584983826, 0.0233011431992054</v>
      </c>
    </row>
    <row r="10270" spans="1:12" x14ac:dyDescent="0.25">
      <c r="A10270" t="s">
        <v>41082</v>
      </c>
      <c r="B10270">
        <v>2172791</v>
      </c>
      <c r="C10270">
        <v>1666325939</v>
      </c>
      <c r="D10270">
        <v>193602969</v>
      </c>
      <c r="F10270" t="s">
        <v>10</v>
      </c>
      <c r="G10270" t="s">
        <v>41083</v>
      </c>
      <c r="H10270" t="s">
        <v>41084</v>
      </c>
      <c r="I10270" t="s">
        <v>41085</v>
      </c>
      <c r="J10270" t="str">
        <f t="shared" si="480"/>
        <v>1.858368221913473, -1.205440269117691, 0.15325415134429932, -0.650196985607483, 0.936613917350769, -3.1403492132769983</v>
      </c>
      <c r="K10270" t="str">
        <f t="shared" si="481"/>
        <v>0.00021588669915217906, -0.00015130899555515498, 1.1064267108717855e-33, -0.0001275198592338711, 0.00016441191837657243, -0.0</v>
      </c>
      <c r="L10270" t="str">
        <f t="shared" si="482"/>
        <v>-1.718360185623169, -3.3898868560791016, 0.14800550043582916, -0.2774467468261719, 0.13950017094612122, 0.03360307961702347</v>
      </c>
    </row>
    <row r="10271" spans="1:12" x14ac:dyDescent="0.25">
      <c r="A10271" t="s">
        <v>41086</v>
      </c>
      <c r="B10271">
        <v>2172792</v>
      </c>
      <c r="C10271">
        <v>1666325939</v>
      </c>
      <c r="D10271">
        <v>195859901</v>
      </c>
      <c r="F10271" t="s">
        <v>10</v>
      </c>
      <c r="G10271" t="s">
        <v>41087</v>
      </c>
      <c r="H10271" t="s">
        <v>41088</v>
      </c>
      <c r="I10271" t="s">
        <v>41089</v>
      </c>
      <c r="J10271" t="str">
        <f t="shared" si="480"/>
        <v>1.8583686987506312, -1.2054280203631897, 0.15329235792160034, -0.6501835745624085, 0.9366508722305298, -3.1403608957873743</v>
      </c>
      <c r="K10271" t="str">
        <f t="shared" si="481"/>
        <v>9.544003114569932e-05, -0.00014327905955724418, 1.4844126017000168e-35, -0.00011378674389561638, 1.073492421710398e-05, -0.0</v>
      </c>
      <c r="L10271" t="str">
        <f t="shared" si="482"/>
        <v>-1.7678804397583008, -3.3527755737304688, 0.13532878458499908, -0.2770519554615021, 0.13457028567790985, 0.02807701751589775</v>
      </c>
    </row>
    <row r="10272" spans="1:12" x14ac:dyDescent="0.25">
      <c r="A10272" t="s">
        <v>41090</v>
      </c>
      <c r="B10272">
        <v>2172793</v>
      </c>
      <c r="C10272">
        <v>1666325939</v>
      </c>
      <c r="D10272">
        <v>197601121</v>
      </c>
      <c r="F10272" t="s">
        <v>10</v>
      </c>
      <c r="G10272" t="s">
        <v>41091</v>
      </c>
      <c r="H10272" t="s">
        <v>41092</v>
      </c>
      <c r="I10272" t="s">
        <v>41093</v>
      </c>
      <c r="J10272" t="str">
        <f t="shared" si="480"/>
        <v>1.8583563009845179, -1.205466405754425, 0.1532670259475708, -0.6502104562572022, 0.9366393685340881, -3.1403492132769983</v>
      </c>
      <c r="K10272" t="str">
        <f t="shared" si="481"/>
        <v>1.0126654160558246e-05, -0.00013605823914986104, -9.269431757275015e-05, -1.4259318959375378e-05, 7.009139153524302e-07, -0.0</v>
      </c>
      <c r="L10272" t="str">
        <f t="shared" si="482"/>
        <v>-1.726758360862732, -3.3263745307922363, 0.152972012758255, -0.27688276767730713, 0.1338987946510315, 0.030720286071300507</v>
      </c>
    </row>
    <row r="10273" spans="1:12" x14ac:dyDescent="0.25">
      <c r="A10273" t="s">
        <v>41094</v>
      </c>
      <c r="B10273">
        <v>2172794</v>
      </c>
      <c r="C10273">
        <v>1666325939</v>
      </c>
      <c r="D10273">
        <v>199814752</v>
      </c>
      <c r="F10273" t="s">
        <v>10</v>
      </c>
      <c r="G10273" t="s">
        <v>41095</v>
      </c>
      <c r="H10273" t="s">
        <v>41096</v>
      </c>
      <c r="I10273" t="s">
        <v>41097</v>
      </c>
      <c r="J10273" t="str">
        <f t="shared" si="480"/>
        <v>1.8583443800555628, -1.2054408949664612, 0.1532803475856781, -0.650221125488617, 0.9366278648376465, -3.140336577092306</v>
      </c>
      <c r="K10273" t="str">
        <f t="shared" si="481"/>
        <v>1.3586199543169641e-07, -0.0001295302208745852, 0.00010225453297607601, -9.3103159315433e-07, 4.576466494654596e-08, -0.0</v>
      </c>
      <c r="L10273" t="str">
        <f t="shared" si="482"/>
        <v>-1.767345666885376, -3.3228201866149902, 0.14351807534694672, -0.2719075679779053, 0.1257351189851761, 0.04123551771044731</v>
      </c>
    </row>
    <row r="10274" spans="1:12" x14ac:dyDescent="0.25">
      <c r="A10274" t="s">
        <v>41098</v>
      </c>
      <c r="B10274">
        <v>2172795</v>
      </c>
      <c r="C10274">
        <v>1666325939</v>
      </c>
      <c r="D10274">
        <v>201661249</v>
      </c>
      <c r="F10274" t="s">
        <v>10</v>
      </c>
      <c r="G10274" t="s">
        <v>41099</v>
      </c>
      <c r="H10274" t="s">
        <v>41100</v>
      </c>
      <c r="I10274" t="s">
        <v>41101</v>
      </c>
      <c r="J10274" t="str">
        <f t="shared" si="480"/>
        <v>1.858356777821676, -1.2054541569999238, 0.1532919853925705, -0.6501860779574891, 0.936614990234375, -3.140336338673727</v>
      </c>
      <c r="K10274" t="str">
        <f t="shared" si="481"/>
        <v>1.8227620524058352e-09, -0.00012359990796539932, 0.00014806872059125453, -6.078970926637339e-08, 2.988105540779884e-09, -0.0</v>
      </c>
      <c r="L10274" t="str">
        <f t="shared" si="482"/>
        <v>-1.7062184810638428, -3.3827457427978516, 0.1542738378047943, -0.27621352672576904, 0.14256949722766876, 0.02309894934296608</v>
      </c>
    </row>
    <row r="10275" spans="1:12" x14ac:dyDescent="0.25">
      <c r="A10275" t="s">
        <v>41102</v>
      </c>
      <c r="B10275">
        <v>2172796</v>
      </c>
      <c r="C10275">
        <v>1666325939</v>
      </c>
      <c r="D10275">
        <v>203495187</v>
      </c>
      <c r="F10275" t="s">
        <v>10</v>
      </c>
      <c r="G10275" t="s">
        <v>41103</v>
      </c>
      <c r="H10275" t="s">
        <v>41104</v>
      </c>
      <c r="I10275" t="s">
        <v>41105</v>
      </c>
      <c r="J10275" t="str">
        <f t="shared" si="480"/>
        <v>1.8583315054522913, -1.2054034036448975, 0.15324018895626068, -0.6501730245402833, 0.9366523623466492, -3.140360418950216</v>
      </c>
      <c r="K10275" t="str">
        <f t="shared" si="481"/>
        <v>2.4454679600771634e-11, -0.00011818917846539989, 0.00018737211939878762, -3.9691334663416455e-09, 1.9510192073024513e-10, -0.0</v>
      </c>
      <c r="L10275" t="str">
        <f t="shared" si="482"/>
        <v>-1.7124446630477905, -3.392094135284424, 0.08969342708587646, -0.2774742543697357, 0.13523194193840027, 0.024223970249295235</v>
      </c>
    </row>
    <row r="10276" spans="1:12" x14ac:dyDescent="0.25">
      <c r="A10276" t="s">
        <v>41106</v>
      </c>
      <c r="B10276">
        <v>2172797</v>
      </c>
      <c r="C10276">
        <v>1666325939</v>
      </c>
      <c r="D10276">
        <v>205514036</v>
      </c>
      <c r="F10276" t="s">
        <v>10</v>
      </c>
      <c r="G10276" t="s">
        <v>41107</v>
      </c>
      <c r="H10276" t="s">
        <v>41108</v>
      </c>
      <c r="I10276" t="s">
        <v>41109</v>
      </c>
      <c r="J10276" t="str">
        <f t="shared" si="480"/>
        <v>1.8583319822894495, -1.2054307025722046, 0.1532917022705078, -0.6501951974681397, 0.936578094959259, -3.140359942113058</v>
      </c>
      <c r="K10276" t="str">
        <f t="shared" si="481"/>
        <v>3.2809077178154455e-13, -0.00014651076344307512, 0.000178702684934251, -2.591560299691764e-10, 1.2738759699870705e-11, -0.0</v>
      </c>
      <c r="L10276" t="str">
        <f t="shared" si="482"/>
        <v>-1.7196751832962036, -3.361278533935547, 0.10929112881422043, -0.27648019790649414, 0.14082854986190796, 0.03473016619682312</v>
      </c>
    </row>
    <row r="10277" spans="1:12" x14ac:dyDescent="0.25">
      <c r="A10277" t="s">
        <v>41110</v>
      </c>
      <c r="B10277">
        <v>2172798</v>
      </c>
      <c r="C10277">
        <v>1666325939</v>
      </c>
      <c r="D10277">
        <v>207439119</v>
      </c>
      <c r="F10277" t="s">
        <v>10</v>
      </c>
      <c r="G10277" t="s">
        <v>41111</v>
      </c>
      <c r="H10277" t="s">
        <v>41112</v>
      </c>
      <c r="I10277" t="s">
        <v>41113</v>
      </c>
      <c r="J10277" t="str">
        <f t="shared" si="480"/>
        <v>1.8583577314959925, -1.2054404777339478, 0.1533154547214508, -0.6501965087703248, 0.9366149306297302, -3.1403852144824427</v>
      </c>
      <c r="K10277" t="str">
        <f t="shared" si="481"/>
        <v>4.401756635238636e-15, -0.00014483972336165607, 0.0001711376098683104, -1.6921037487849233e-11, 8.31749979220836e-13, -0.0</v>
      </c>
      <c r="L10277" t="str">
        <f t="shared" si="482"/>
        <v>-1.7129127979278564, -3.3766870498657227, 0.15895229578018188, -0.2755497097969055, 0.14285214245319366, 0.02247024141252041</v>
      </c>
    </row>
    <row r="10278" spans="1:12" x14ac:dyDescent="0.25">
      <c r="A10278" t="s">
        <v>41114</v>
      </c>
      <c r="B10278">
        <v>2172799</v>
      </c>
      <c r="C10278">
        <v>1666325939</v>
      </c>
      <c r="D10278">
        <v>208861202</v>
      </c>
      <c r="F10278" t="s">
        <v>10</v>
      </c>
      <c r="G10278" t="s">
        <v>41115</v>
      </c>
      <c r="H10278" t="s">
        <v>41116</v>
      </c>
      <c r="I10278" t="s">
        <v>41117</v>
      </c>
      <c r="J10278" t="str">
        <f t="shared" si="480"/>
        <v>1.8583701292621058, -1.205440567140915, 0.15325325727462769, -0.6501593154719849, 0.9366405010223389, -3.1403473059283655</v>
      </c>
      <c r="K10278" t="str">
        <f t="shared" si="481"/>
        <v>5.905517678723922e-17, -0.00013929182023275644, 0.0003009056090377271, -1.1048228304444407e-12, 5.430732767782928e-14, -0.0</v>
      </c>
      <c r="L10278" t="str">
        <f t="shared" si="482"/>
        <v>-1.7094908952713013, -3.395430088043213, 0.0917644202709198, -0.2734277844429016, 0.12868405878543854, 0.026632245630025864</v>
      </c>
    </row>
    <row r="10279" spans="1:12" x14ac:dyDescent="0.25">
      <c r="A10279" t="s">
        <v>41118</v>
      </c>
      <c r="B10279">
        <v>2172800</v>
      </c>
      <c r="C10279">
        <v>1666325939</v>
      </c>
      <c r="D10279">
        <v>210801467</v>
      </c>
      <c r="F10279" t="s">
        <v>10</v>
      </c>
      <c r="G10279" t="s">
        <v>41119</v>
      </c>
      <c r="H10279" t="s">
        <v>41120</v>
      </c>
      <c r="I10279" t="s">
        <v>41121</v>
      </c>
      <c r="J10279" t="str">
        <f t="shared" si="480"/>
        <v>1.8583691755877894, -1.205429659490921, 0.1532783806324005, -0.6501728457263489, 0.9366391897201538, -3.140372101460592</v>
      </c>
      <c r="K10279" t="str">
        <f t="shared" si="481"/>
        <v>7.9230057747077445e-19, -0.00013410371320787817, 0.00014600573922507465, -7.213703918061698e-14, 3.5458804522567637e-15, -0.0</v>
      </c>
      <c r="L10279" t="str">
        <f t="shared" si="482"/>
        <v>-1.7584798336029053, -3.3447890281677246, 0.06765001267194748, -0.2773536443710327, 0.13449795544147491, 0.034097976982593536</v>
      </c>
    </row>
    <row r="10280" spans="1:12" x14ac:dyDescent="0.25">
      <c r="A10280" t="s">
        <v>41122</v>
      </c>
      <c r="B10280">
        <v>2172801</v>
      </c>
      <c r="C10280">
        <v>1666325939</v>
      </c>
      <c r="D10280">
        <v>212689632</v>
      </c>
      <c r="F10280" t="s">
        <v>10</v>
      </c>
      <c r="G10280" t="s">
        <v>41123</v>
      </c>
      <c r="H10280" t="s">
        <v>41124</v>
      </c>
      <c r="I10280" t="s">
        <v>41125</v>
      </c>
      <c r="J10280" t="str">
        <f t="shared" si="480"/>
        <v>1.8583701292621058, -1.2054286760142823, 0.15325339138507843, -0.6501606863788147, 0.9366541504859924, -3.1403468290912073</v>
      </c>
      <c r="K10280" t="str">
        <f t="shared" si="481"/>
        <v>1.0629724043497463e-20, -0.00012928727664984763, 4.0096932934829965e-05, -4.710033429358891e-15, 2.315206536735408e-16, -0.0</v>
      </c>
      <c r="L10280" t="str">
        <f t="shared" si="482"/>
        <v>-1.7462146282196045, -3.399113655090332, 0.11075525730848312, -0.29070907831192017, 0.14750708639621735, 0.03716552257537842</v>
      </c>
    </row>
    <row r="10281" spans="1:12" x14ac:dyDescent="0.25">
      <c r="A10281" t="s">
        <v>41126</v>
      </c>
      <c r="B10281">
        <v>2172802</v>
      </c>
      <c r="C10281">
        <v>1666325939</v>
      </c>
      <c r="D10281">
        <v>216077973</v>
      </c>
      <c r="F10281" t="s">
        <v>10</v>
      </c>
      <c r="G10281" t="s">
        <v>41127</v>
      </c>
      <c r="H10281" t="s">
        <v>41128</v>
      </c>
      <c r="I10281" t="s">
        <v>41129</v>
      </c>
      <c r="J10281" t="str">
        <f t="shared" si="480"/>
        <v>1.8583563009845179, -1.2054533523372193, 0.15325449407100677, -0.6501870316318055, 0.9366277456283569, -3.1403475443469446</v>
      </c>
      <c r="K10281" t="str">
        <f t="shared" si="481"/>
        <v>1.9133127058539047e-24, -0.00012062324094586074, 7.2173058640601084e-09, -2.007960919201651e-17, 9.8700886410083e-19, -0.0</v>
      </c>
      <c r="L10281" t="str">
        <f t="shared" si="482"/>
        <v>-1.7439955472946167, -3.3864731788635254, 0.17809617519378662, -0.28774964809417725, 0.14019793272018433, 0.028557099401950836</v>
      </c>
    </row>
    <row r="10282" spans="1:12" x14ac:dyDescent="0.25">
      <c r="A10282" t="s">
        <v>41130</v>
      </c>
      <c r="B10282">
        <v>2172803</v>
      </c>
      <c r="C10282">
        <v>1666325939</v>
      </c>
      <c r="D10282">
        <v>217669433</v>
      </c>
      <c r="F10282" t="s">
        <v>10</v>
      </c>
      <c r="G10282" t="s">
        <v>41131</v>
      </c>
      <c r="H10282" t="s">
        <v>41132</v>
      </c>
      <c r="I10282" t="s">
        <v>41133</v>
      </c>
      <c r="J10282" t="str">
        <f t="shared" si="480"/>
        <v>1.8583806196795862, -1.2054785651019593, 0.15324172377586365, -0.6501610440066834, 0.9366779923439026, -3.1403492132769983</v>
      </c>
      <c r="K10282" t="str">
        <f t="shared" si="481"/>
        <v>2.566953231514777e-26, -0.00011671251559164375, 9.682937091026744e-11, -1.3110551113096769e-18, 6.44446269352863e-20, -0.0</v>
      </c>
      <c r="L10282" t="str">
        <f t="shared" si="482"/>
        <v>-1.7448935508728027, -3.3984713554382324, 0.11299781501293182, -0.2868504822254181, 0.14053237438201904, 0.035327162593603134</v>
      </c>
    </row>
    <row r="10283" spans="1:12" x14ac:dyDescent="0.25">
      <c r="A10283" t="s">
        <v>41134</v>
      </c>
      <c r="B10283">
        <v>2172804</v>
      </c>
      <c r="C10283">
        <v>1666325939</v>
      </c>
      <c r="D10283">
        <v>219021994</v>
      </c>
      <c r="F10283" t="s">
        <v>10</v>
      </c>
      <c r="G10283" t="s">
        <v>41135</v>
      </c>
      <c r="H10283" t="s">
        <v>41136</v>
      </c>
      <c r="I10283" t="s">
        <v>41137</v>
      </c>
      <c r="J10283" t="str">
        <f t="shared" si="480"/>
        <v>1.858368221913473, -1.2054414612105866, 0.1532556116580963, -0.650209442978241, 0.9366282224655151, -3.1403732935534876</v>
      </c>
      <c r="K10283" t="str">
        <f t="shared" si="481"/>
        <v>0.00019666081061586738, -0.00011304745567031205, 1.29908952518909e-12, -8.560253052415467e-20, 4.2077736681067025e-21, -0.0</v>
      </c>
      <c r="L10283" t="str">
        <f t="shared" si="482"/>
        <v>-1.7564769983291626, -3.3884239196777344, 0.15232284367084503, -0.28711456060409546, 0.14170411229133606, 0.027529381215572357</v>
      </c>
    </row>
    <row r="10284" spans="1:12" x14ac:dyDescent="0.25">
      <c r="A10284" t="s">
        <v>41138</v>
      </c>
      <c r="B10284">
        <v>2172805</v>
      </c>
      <c r="C10284">
        <v>1666325939</v>
      </c>
      <c r="D10284">
        <v>220349198</v>
      </c>
      <c r="F10284" t="s">
        <v>10</v>
      </c>
      <c r="G10284" t="s">
        <v>41139</v>
      </c>
      <c r="H10284" t="s">
        <v>41140</v>
      </c>
      <c r="I10284" t="s">
        <v>41141</v>
      </c>
      <c r="J10284" t="str">
        <f t="shared" si="480"/>
        <v>1.8583553473102015, -1.2054414612105866, 0.15321727097034454, -0.6501857203296204, 0.9366527795791626, -3.1403220335589808</v>
      </c>
      <c r="K10284" t="str">
        <f t="shared" si="481"/>
        <v>1.8104619812220335e-05, -0.00010960546205751598, 1.7428944640057904e-14, -5.589233953523449e-21, 2.74737559337957e-22, -0.0</v>
      </c>
      <c r="L10284" t="str">
        <f t="shared" si="482"/>
        <v>-1.71744966506958, -3.42741060256958, 0.1363012194633484, -0.28472891449928284, 0.13944540917873383, 0.026444844901561737</v>
      </c>
    </row>
    <row r="10285" spans="1:12" x14ac:dyDescent="0.25">
      <c r="A10285" t="s">
        <v>41142</v>
      </c>
      <c r="B10285">
        <v>2172806</v>
      </c>
      <c r="C10285">
        <v>1666325939</v>
      </c>
      <c r="D10285">
        <v>221737426</v>
      </c>
      <c r="F10285" t="s">
        <v>10</v>
      </c>
      <c r="G10285" t="s">
        <v>41143</v>
      </c>
      <c r="H10285" t="s">
        <v>41144</v>
      </c>
      <c r="I10285" t="s">
        <v>41145</v>
      </c>
      <c r="J10285" t="str">
        <f t="shared" si="480"/>
        <v>1.8583439032184046, -1.2054422956756135, 0.15324237942695618, -0.6501971048167725, 0.936639666557312, -3.1403752009021204</v>
      </c>
      <c r="K10285" t="str">
        <f t="shared" si="481"/>
        <v>2.428965615308698e-07, -0.00010636703518684953, 2.3383151837232813e-16, -3.64937051200631e-22, 1.7938400373025445e-23, -0.0</v>
      </c>
      <c r="L10285" t="str">
        <f t="shared" si="482"/>
        <v>-1.7426033020019531, -3.411587715148926, 0.15232379734516144, -0.27762991189956665, 0.1385069489479065, 0.02684452384710312</v>
      </c>
    </row>
    <row r="10286" spans="1:12" x14ac:dyDescent="0.25">
      <c r="A10286" t="s">
        <v>41146</v>
      </c>
      <c r="B10286">
        <v>2172807</v>
      </c>
      <c r="C10286">
        <v>1666325939</v>
      </c>
      <c r="D10286">
        <v>223380168</v>
      </c>
      <c r="F10286" t="s">
        <v>10</v>
      </c>
      <c r="G10286" t="s">
        <v>41147</v>
      </c>
      <c r="H10286" t="s">
        <v>41148</v>
      </c>
      <c r="I10286" t="s">
        <v>41149</v>
      </c>
      <c r="J10286" t="str">
        <f t="shared" si="480"/>
        <v>1.8583443800555628, -1.2054405075362702, 0.15328015387058258, -0.6501722496799012, 0.9366270899772644, -3.1403358618365687</v>
      </c>
      <c r="K10286" t="str">
        <f t="shared" si="481"/>
        <v>3.258767033997856e-09, -0.00010341453889850527, 3.1371482339660554e-18, -2.3827780300472228e-23, 1.1712492975057058e-24, -0.0</v>
      </c>
      <c r="L10286" t="str">
        <f t="shared" si="482"/>
        <v>-1.7080799341201782, -3.371373176574707, 0.15870401263237, -0.2900446653366089, 0.1299099177122116, 0.028730012476444244</v>
      </c>
    </row>
    <row r="10287" spans="1:12" x14ac:dyDescent="0.25">
      <c r="A10287" t="s">
        <v>41150</v>
      </c>
      <c r="B10287">
        <v>2172808</v>
      </c>
      <c r="C10287">
        <v>1666325939</v>
      </c>
      <c r="D10287">
        <v>225355548</v>
      </c>
      <c r="F10287" t="s">
        <v>10</v>
      </c>
      <c r="G10287" t="s">
        <v>41151</v>
      </c>
      <c r="H10287" t="s">
        <v>41152</v>
      </c>
      <c r="I10287" t="s">
        <v>41153</v>
      </c>
      <c r="J10287" t="str">
        <f t="shared" si="480"/>
        <v>1.858368221913473, -1.2054661077312012, 0.15323016047477722, -0.6502222579768677, 0.9366771578788757, -3.1402984301196497</v>
      </c>
      <c r="K10287" t="str">
        <f t="shared" si="481"/>
        <v>4.372051679024658e-11, -0.00014234468108043075, 4.2088849497167506e-20, -1.5557838844906667e-24, 7.64742222600978e-26, -0.0</v>
      </c>
      <c r="L10287" t="str">
        <f t="shared" si="482"/>
        <v>-1.7106701135635376, -3.394474506378174, 0.1721971333026886, -0.2834380865097046, 0.14491692185401917, 0.02341432496905327</v>
      </c>
    </row>
    <row r="10288" spans="1:12" x14ac:dyDescent="0.25">
      <c r="A10288" t="s">
        <v>41154</v>
      </c>
      <c r="B10288">
        <v>2172809</v>
      </c>
      <c r="C10288">
        <v>1666325939</v>
      </c>
      <c r="D10288">
        <v>227391573</v>
      </c>
      <c r="F10288" t="s">
        <v>10</v>
      </c>
      <c r="G10288" t="s">
        <v>41155</v>
      </c>
      <c r="H10288" t="s">
        <v>41156</v>
      </c>
      <c r="I10288" t="s">
        <v>41157</v>
      </c>
      <c r="J10288" t="str">
        <f t="shared" si="480"/>
        <v>1.8583205381976526, -1.2054787141135712, 0.15327835083007812, -0.6501478117755433, 0.9366646409034729, -3.1403618494616907</v>
      </c>
      <c r="K10288" t="str">
        <f t="shared" si="481"/>
        <v>5.86566494160945e-13, -0.00013852962001692504, 5.646756226606325e-22, -1.0158156946150311e-25, 4.9932198998567905e-27, -0.0</v>
      </c>
      <c r="L10288" t="str">
        <f t="shared" si="482"/>
        <v>-1.6739212274551392, -3.425598382949829, 0.1982501745223999, -0.2818296551704407, 0.14826257526874542, 0.038926590234041214</v>
      </c>
    </row>
    <row r="10289" spans="1:12" x14ac:dyDescent="0.25">
      <c r="A10289" t="s">
        <v>41158</v>
      </c>
      <c r="B10289">
        <v>2172810</v>
      </c>
      <c r="C10289">
        <v>1666325939</v>
      </c>
      <c r="D10289">
        <v>231047213</v>
      </c>
      <c r="F10289" t="s">
        <v>10</v>
      </c>
      <c r="G10289" t="s">
        <v>41159</v>
      </c>
      <c r="H10289" t="s">
        <v>41160</v>
      </c>
      <c r="I10289" t="s">
        <v>41161</v>
      </c>
      <c r="J10289" t="str">
        <f t="shared" si="480"/>
        <v>1.8583439032184046, -1.2054409247687836, 0.1532299667596817, -0.6501730245402833, 0.936640739440918, -3.14034873643984</v>
      </c>
      <c r="K10289" t="str">
        <f t="shared" si="481"/>
        <v>7.869538320417948e-15, -0.000160195428179577, 7.575843847090807e-24, -6.632550668475806e-27, 3.260215654306171e-28, -0.0</v>
      </c>
      <c r="L10289" t="str">
        <f t="shared" si="482"/>
        <v>-1.7409636974334717, -3.398591995239258, 0.20546680688858032, -0.2811613380908966, 0.13651786744594574, 0.011590470559895039</v>
      </c>
    </row>
    <row r="10290" spans="1:12" x14ac:dyDescent="0.25">
      <c r="A10290" t="s">
        <v>41162</v>
      </c>
      <c r="B10290">
        <v>2172811</v>
      </c>
      <c r="C10290">
        <v>1666325939</v>
      </c>
      <c r="D10290">
        <v>233068739</v>
      </c>
      <c r="F10290" t="s">
        <v>10</v>
      </c>
      <c r="G10290" t="s">
        <v>41163</v>
      </c>
      <c r="H10290" t="s">
        <v>41164</v>
      </c>
      <c r="I10290" t="s">
        <v>41165</v>
      </c>
      <c r="J10290" t="str">
        <f t="shared" si="480"/>
        <v>1.8583810965167444, -1.2054281395724793, 0.15327955782413483, -0.6502347153476258, 0.9366130828857422, -3.140324656163351</v>
      </c>
      <c r="K10290" t="str">
        <f t="shared" si="481"/>
        <v>1.0557989078328016e-16, -0.00015658781921956688, 1.0163960620481926e-25, -4.330582035778488e-28, 2.1286880873504014e-29, -0.0</v>
      </c>
      <c r="L10290" t="str">
        <f t="shared" si="482"/>
        <v>-1.7710962295532227, -3.4146013259887695, 0.1774994432926178, -0.2758539021015167, 0.13897199928760529, 0.025234851986169815</v>
      </c>
    </row>
    <row r="10291" spans="1:12" x14ac:dyDescent="0.25">
      <c r="A10291" t="s">
        <v>41166</v>
      </c>
      <c r="B10291">
        <v>2172812</v>
      </c>
      <c r="C10291">
        <v>1666325939</v>
      </c>
      <c r="D10291">
        <v>234915166</v>
      </c>
      <c r="F10291" t="s">
        <v>10</v>
      </c>
      <c r="G10291" t="s">
        <v>41167</v>
      </c>
      <c r="H10291" t="s">
        <v>41168</v>
      </c>
      <c r="I10291" t="s">
        <v>41169</v>
      </c>
      <c r="J10291" t="str">
        <f t="shared" si="480"/>
        <v>1.8583582083331507, -1.2054415506175538, 0.15322944521903992, -0.6502225560000916, 0.9366521239280701, -3.140386168156759</v>
      </c>
      <c r="K10291" t="str">
        <f t="shared" si="481"/>
        <v>1.4164889997517578e-18, -0.0001521884696558118, 1.3636250378022388e-27, -2.827560668236304e-29, 1.3898811986043524e-30, -0.0</v>
      </c>
      <c r="L10291" t="str">
        <f t="shared" si="482"/>
        <v>-1.7190613746643066, -3.403036594390869, 0.24288120865821838, -0.27813220024108887, 0.14752666652202606, 0.023034535348415375</v>
      </c>
    </row>
    <row r="10292" spans="1:12" x14ac:dyDescent="0.25">
      <c r="A10292" t="s">
        <v>41170</v>
      </c>
      <c r="B10292">
        <v>2172813</v>
      </c>
      <c r="C10292">
        <v>1666325939</v>
      </c>
      <c r="D10292">
        <v>236639088</v>
      </c>
      <c r="F10292" t="s">
        <v>10</v>
      </c>
      <c r="G10292" t="s">
        <v>41171</v>
      </c>
      <c r="H10292" t="s">
        <v>41172</v>
      </c>
      <c r="I10292" t="s">
        <v>41173</v>
      </c>
      <c r="J10292" t="str">
        <f t="shared" si="480"/>
        <v>1.8583582083331507, -1.2054039996913453, 0.15321765840053558, -0.6502102774432679, 0.9366278052330017, -3.1403473059283655</v>
      </c>
      <c r="K10292" t="str">
        <f t="shared" si="481"/>
        <v>0.00011677634029183537, -0.00014801703218836337, 1.8294771158231695e-29, -1.8461949400568352e-30, 9.074930999047265e-32, -0.0</v>
      </c>
      <c r="L10292" t="str">
        <f t="shared" si="482"/>
        <v>-1.7371039390563965, -3.421046733856201, 0.1471448838710785, -0.2726842164993286, 0.1350819170475006, 0.019149016588926315</v>
      </c>
    </row>
    <row r="10293" spans="1:12" x14ac:dyDescent="0.25">
      <c r="A10293" t="s">
        <v>41174</v>
      </c>
      <c r="B10293">
        <v>2172814</v>
      </c>
      <c r="C10293">
        <v>1666325939</v>
      </c>
      <c r="D10293">
        <v>238166562</v>
      </c>
      <c r="F10293" t="s">
        <v>10</v>
      </c>
      <c r="G10293" t="s">
        <v>41175</v>
      </c>
      <c r="H10293" t="s">
        <v>41176</v>
      </c>
      <c r="I10293" t="s">
        <v>41177</v>
      </c>
      <c r="J10293" t="str">
        <f t="shared" si="480"/>
        <v>1.8583949247943323, -1.2054791909507294, 0.1532813459634781, -0.6502344769290467, 0.9366160035133362, -3.1403361002551478</v>
      </c>
      <c r="K10293" t="str">
        <f t="shared" si="481"/>
        <v>0.0003481590247247368, -0.00014406820992007852, 2.4544771084011377e-31, -1.2054333690916856e-31, 5.9252816807532724e-33, -0.0</v>
      </c>
      <c r="L10293" t="str">
        <f t="shared" si="482"/>
        <v>-1.72367262840271, -3.403278350830078, 0.1652611792087555, -0.28147339820861816, 0.14734557271003723, 0.034551624208688736</v>
      </c>
    </row>
    <row r="10294" spans="1:12" x14ac:dyDescent="0.25">
      <c r="A10294" t="s">
        <v>41178</v>
      </c>
      <c r="B10294">
        <v>2172815</v>
      </c>
      <c r="C10294">
        <v>1666325939</v>
      </c>
      <c r="D10294">
        <v>240103909</v>
      </c>
      <c r="F10294" t="s">
        <v>10</v>
      </c>
      <c r="G10294" t="s">
        <v>41179</v>
      </c>
      <c r="H10294" t="s">
        <v>41180</v>
      </c>
      <c r="I10294" t="s">
        <v>41181</v>
      </c>
      <c r="J10294" t="str">
        <f t="shared" si="480"/>
        <v>1.8583677450763147, -1.2054419678500672, 0.15326747298240662, -0.650208906536438, 0.936654269695282, -3.1403356234179896</v>
      </c>
      <c r="K10294" t="str">
        <f t="shared" si="481"/>
        <v>0.0002520020061638206, -0.00014032432227395475, 3.292994242221047e-33, -7.87061793484663e-33, 3.86878562989387e-34, -0.0</v>
      </c>
      <c r="L10294" t="str">
        <f t="shared" si="482"/>
        <v>-1.7818384170532227, -3.416391611099243, 0.19441170990467072, -0.27963125705718994, 0.14831387996673584, 0.019326839596033096</v>
      </c>
    </row>
    <row r="10295" spans="1:12" x14ac:dyDescent="0.25">
      <c r="A10295" t="s">
        <v>41182</v>
      </c>
      <c r="B10295">
        <v>2172816</v>
      </c>
      <c r="C10295">
        <v>1666325939</v>
      </c>
      <c r="D10295">
        <v>242123638</v>
      </c>
      <c r="F10295" t="s">
        <v>10</v>
      </c>
      <c r="G10295" t="s">
        <v>41183</v>
      </c>
      <c r="H10295" t="s">
        <v>41184</v>
      </c>
      <c r="I10295" t="s">
        <v>41185</v>
      </c>
      <c r="J10295" t="str">
        <f t="shared" si="480"/>
        <v>1.858368221913473, -1.2054410737803956, 0.15322904288768768, -0.6501705807498475, 0.936616063117981, -3.1403356234179896</v>
      </c>
      <c r="K10295" t="str">
        <f t="shared" si="481"/>
        <v>0.00010809309605974704, -0.0001367703516734764, 4.4179721136176053e-35, -0.00033342119422741234, 2.5260406456602045e-35, -0.0</v>
      </c>
      <c r="L10295" t="str">
        <f t="shared" si="482"/>
        <v>-1.7279579639434814, -3.3819432258605957, 0.13783803582191467, -0.28533610701560974, 0.14436642825603485, 0.03449885547161102</v>
      </c>
    </row>
    <row r="10296" spans="1:12" x14ac:dyDescent="0.25">
      <c r="A10296" t="s">
        <v>41186</v>
      </c>
      <c r="B10296">
        <v>2172817</v>
      </c>
      <c r="C10296">
        <v>1666325939</v>
      </c>
      <c r="D10296">
        <v>243954028</v>
      </c>
      <c r="F10296" t="s">
        <v>10</v>
      </c>
      <c r="G10296" t="s">
        <v>41187</v>
      </c>
      <c r="H10296" t="s">
        <v>41188</v>
      </c>
      <c r="I10296" t="s">
        <v>41189</v>
      </c>
      <c r="J10296" t="str">
        <f t="shared" si="480"/>
        <v>1.8583439032184046, -1.205479459171631, 0.15325471758842468, -0.6501970452121277, 0.9366272687911987, -3.1404109636889856</v>
      </c>
      <c r="K10296" t="str">
        <f t="shared" si="481"/>
        <v>1.0706031389418058e-05, -0.00013339168799575418, 5.0189850298920646e-05, -0.00044288538629189134, 1.649324077404529e-36, -0.0</v>
      </c>
      <c r="L10296" t="str">
        <f t="shared" si="482"/>
        <v>-1.7502272129058838, -3.423445701599121, 0.0901351124048233, -0.2803559899330139, 0.1359417885541916, 0.02602042257785797</v>
      </c>
    </row>
    <row r="10297" spans="1:12" x14ac:dyDescent="0.25">
      <c r="A10297" t="s">
        <v>41190</v>
      </c>
      <c r="B10297">
        <v>2172818</v>
      </c>
      <c r="C10297">
        <v>1666325939</v>
      </c>
      <c r="D10297">
        <v>245866950</v>
      </c>
      <c r="F10297" t="s">
        <v>10</v>
      </c>
      <c r="G10297" t="s">
        <v>41191</v>
      </c>
      <c r="H10297" t="s">
        <v>41192</v>
      </c>
      <c r="I10297" t="s">
        <v>41193</v>
      </c>
      <c r="J10297" t="str">
        <f t="shared" si="480"/>
        <v>1.858330551777975, -1.2054666441730042, 0.15326771140098572, -0.6502213639071961, 0.9366156458854675, -3.140336338673727</v>
      </c>
      <c r="K10297" t="str">
        <f t="shared" si="481"/>
        <v>1.4363507716552704e-07, -0.00013017603487242013, 0.0001527121348772198, -0.0001972222962649539, 1.0768906951854846e-37, -0.0</v>
      </c>
      <c r="L10297" t="str">
        <f t="shared" si="482"/>
        <v>-1.7625460624694824, -3.4216201305389404, 0.14542722702026367, -0.2813802659511566, 0.1452215611934662, 0.027819741517305374</v>
      </c>
    </row>
    <row r="10298" spans="1:12" x14ac:dyDescent="0.25">
      <c r="A10298" t="s">
        <v>41194</v>
      </c>
      <c r="B10298">
        <v>2172819</v>
      </c>
      <c r="C10298">
        <v>1666325939</v>
      </c>
      <c r="D10298">
        <v>247892557</v>
      </c>
      <c r="F10298" t="s">
        <v>10</v>
      </c>
      <c r="G10298" t="s">
        <v>41195</v>
      </c>
      <c r="H10298" t="s">
        <v>41196</v>
      </c>
      <c r="I10298" t="s">
        <v>41197</v>
      </c>
      <c r="J10298" t="str">
        <f t="shared" si="480"/>
        <v>1.8583443800555628, -1.2054416996291657, 0.15326696634292603, -0.6502232712558289, 0.9366379380226135, -3.1403749624835413</v>
      </c>
      <c r="K10298" t="str">
        <f t="shared" si="481"/>
        <v>1.927047854621833e-09, -0.00012711186718661338, 0.00016294856322929263, -0.00036508566699922085, 7.03132613300885e-39, -0.0</v>
      </c>
      <c r="L10298" t="str">
        <f t="shared" si="482"/>
        <v>-1.7282640933990479, -3.439279794692993, 0.15702134370803833, -0.2750265598297119, 0.14010697603225708, 0.020349394530057907</v>
      </c>
    </row>
    <row r="10299" spans="1:12" x14ac:dyDescent="0.25">
      <c r="A10299" t="s">
        <v>41198</v>
      </c>
      <c r="B10299">
        <v>2172820</v>
      </c>
      <c r="C10299">
        <v>1666325939</v>
      </c>
      <c r="D10299">
        <v>249719008</v>
      </c>
      <c r="F10299" t="s">
        <v>10</v>
      </c>
      <c r="G10299" t="s">
        <v>41199</v>
      </c>
      <c r="H10299" t="s">
        <v>41200</v>
      </c>
      <c r="I10299" t="s">
        <v>41201</v>
      </c>
      <c r="J10299" t="str">
        <f t="shared" si="480"/>
        <v>1.8583563009845179, -1.2054654520801087, 0.15328018367290497, -0.6501836341670533, 0.9366536140441895, -3.1403470675097864</v>
      </c>
      <c r="K10299" t="str">
        <f t="shared" si="481"/>
        <v>2.585380694253292e-11, -0.00012418847472872585, 0.00015392010391224176, -0.0003842861333396286, 4.590948041805609e-40, -0.0</v>
      </c>
      <c r="L10299" t="str">
        <f t="shared" si="482"/>
        <v>-1.7950376272201538, -3.4547510147094727, 0.12328118830919266, -0.27648496627807617, 0.14871138334274292, 0.021713651716709137</v>
      </c>
    </row>
    <row r="10300" spans="1:12" x14ac:dyDescent="0.25">
      <c r="A10300" t="s">
        <v>41202</v>
      </c>
      <c r="B10300">
        <v>2172821</v>
      </c>
      <c r="C10300">
        <v>1666325939</v>
      </c>
      <c r="D10300">
        <v>251420018</v>
      </c>
      <c r="F10300" t="s">
        <v>10</v>
      </c>
      <c r="G10300" t="s">
        <v>41203</v>
      </c>
      <c r="H10300" t="s">
        <v>41204</v>
      </c>
      <c r="I10300" t="s">
        <v>41205</v>
      </c>
      <c r="J10300" t="str">
        <f t="shared" si="480"/>
        <v>1.8583577314959925, -1.2054784160903473, 0.15324155986309052, -0.6501829785159607, 0.9366157650947571, -3.1403477827655237</v>
      </c>
      <c r="K10300" t="str">
        <f t="shared" si="481"/>
        <v>3.468618350443292e-13, -0.0001408181560691446, 0.00014562092837877572, 0.00023187253100331873, 2.997517545037216e-41, -0.0</v>
      </c>
      <c r="L10300" t="str">
        <f t="shared" si="482"/>
        <v>-1.7409164905548096, -3.427849054336548, 0.11482074111700058, -0.289994478225708, 0.1417529284954071, 0.03365255147218704</v>
      </c>
    </row>
    <row r="10301" spans="1:12" x14ac:dyDescent="0.25">
      <c r="A10301" t="s">
        <v>41206</v>
      </c>
      <c r="B10301">
        <v>2172822</v>
      </c>
      <c r="C10301">
        <v>1666325939</v>
      </c>
      <c r="D10301">
        <v>253384712</v>
      </c>
      <c r="F10301" t="s">
        <v>10</v>
      </c>
      <c r="G10301" t="s">
        <v>41207</v>
      </c>
      <c r="H10301" t="s">
        <v>41208</v>
      </c>
      <c r="I10301" t="s">
        <v>41209</v>
      </c>
      <c r="J10301" t="str">
        <f t="shared" si="480"/>
        <v>1.8583324591266077, -1.2054523092559357, 0.15331612527370453, -0.6501720708659668, 0.9366284012794495, -3.140385691319601</v>
      </c>
      <c r="K10301" t="str">
        <f t="shared" si="481"/>
        <v>4.653594353533916e-15, -0.00013854830467607826, 0.00013816831051371992, 0.0004281183355487883, -0.0003932004910893738, -0.0</v>
      </c>
      <c r="L10301" t="str">
        <f t="shared" si="482"/>
        <v>-1.7656161785125732, -3.3157577514648438, 0.18432831764221191, -0.2945970594882965, 0.13393117487430573, 0.030244339257478714</v>
      </c>
    </row>
    <row r="10302" spans="1:12" x14ac:dyDescent="0.25">
      <c r="A10302" t="s">
        <v>41210</v>
      </c>
      <c r="B10302">
        <v>2172823</v>
      </c>
      <c r="C10302">
        <v>1666325939</v>
      </c>
      <c r="D10302">
        <v>255373900</v>
      </c>
      <c r="F10302" t="s">
        <v>10</v>
      </c>
      <c r="G10302" t="s">
        <v>41211</v>
      </c>
      <c r="H10302" t="s">
        <v>41212</v>
      </c>
      <c r="I10302" t="s">
        <v>41213</v>
      </c>
      <c r="J10302" t="str">
        <f t="shared" si="480"/>
        <v>1.8583815733539026, -1.2054394048503418, 0.15327952802181244, -0.6501848262599488, 0.9366287589073181, -3.1403239409076136</v>
      </c>
      <c r="K10302" t="str">
        <f t="shared" si="481"/>
        <v>6.243390518705292e-17, -7.633322820765898e-05, 0.00013144122203812003, 0.0010421392507851124, -2.567318188084755e-05, -0.0</v>
      </c>
      <c r="L10302" t="str">
        <f t="shared" si="482"/>
        <v>-1.7225861549377441, -3.2784082889556885, 0.10891660302877426, -0.2912029027938843, 0.13742247223854065, 0.02006538212299347</v>
      </c>
    </row>
    <row r="10303" spans="1:12" x14ac:dyDescent="0.25">
      <c r="A10303" t="s">
        <v>41214</v>
      </c>
      <c r="B10303">
        <v>2172824</v>
      </c>
      <c r="C10303">
        <v>1666325939</v>
      </c>
      <c r="D10303">
        <v>257955670</v>
      </c>
      <c r="F10303" t="s">
        <v>10</v>
      </c>
      <c r="G10303" t="s">
        <v>41215</v>
      </c>
      <c r="H10303" t="s">
        <v>41216</v>
      </c>
      <c r="I10303" t="s">
        <v>41217</v>
      </c>
      <c r="J10303" t="str">
        <f t="shared" si="480"/>
        <v>1.8583458105670374, -1.2054662865451355, 0.15322884917259216, -0.650209979420044, 0.936601996421814, -3.1403358618365687</v>
      </c>
      <c r="K10303" t="str">
        <f t="shared" si="481"/>
        <v>8.376305403277749e-19, -5.3463998483493924e-05, 0.00012533910921774805, 0.0012250255094841123, -1.6762753602961311e-06, -0.0</v>
      </c>
      <c r="L10303" t="str">
        <f t="shared" si="482"/>
        <v>-1.7512719631195068, -3.3074774742126465, 0.11418744176626205, -0.29834282398223877, 0.14381679892539978, 0.030213359743356705</v>
      </c>
    </row>
    <row r="10304" spans="1:12" x14ac:dyDescent="0.25">
      <c r="A10304" t="s">
        <v>41218</v>
      </c>
      <c r="B10304">
        <v>2172825</v>
      </c>
      <c r="C10304">
        <v>1666325939</v>
      </c>
      <c r="D10304">
        <v>259727424</v>
      </c>
      <c r="F10304" t="s">
        <v>10</v>
      </c>
      <c r="G10304" t="s">
        <v>41219</v>
      </c>
      <c r="H10304" t="s">
        <v>41220</v>
      </c>
      <c r="I10304" t="s">
        <v>41221</v>
      </c>
      <c r="J10304" t="str">
        <f t="shared" si="480"/>
        <v>1.858356777821676, -1.2054788333228608, 0.15329033136367798, -0.6501732629588624, 0.9366150498390198, -3.1403852144824427</v>
      </c>
      <c r="K10304" t="str">
        <f t="shared" si="481"/>
        <v>1.1237881931689367e-20, -5.023252379032783e-05, 8.458150114165619e-05, 0.0008455913048237562, -1.0944880557417491e-07, -0.0</v>
      </c>
      <c r="L10304" t="str">
        <f t="shared" si="482"/>
        <v>-1.7676299810409546, -3.293381690979004, 0.09243158251047134, -0.2882321774959564, 0.13993088901042938, 0.02693217620253563</v>
      </c>
    </row>
    <row r="10305" spans="1:12" x14ac:dyDescent="0.25">
      <c r="A10305" t="s">
        <v>41222</v>
      </c>
      <c r="B10305">
        <v>2172826</v>
      </c>
      <c r="C10305">
        <v>1666325939</v>
      </c>
      <c r="D10305">
        <v>261759512</v>
      </c>
      <c r="F10305" t="s">
        <v>10</v>
      </c>
      <c r="G10305" t="s">
        <v>41223</v>
      </c>
      <c r="H10305" t="s">
        <v>41224</v>
      </c>
      <c r="I10305" t="s">
        <v>41225</v>
      </c>
      <c r="J10305" t="str">
        <f t="shared" si="480"/>
        <v>1.8583815733539026, -1.2054297190955658, 0.15326474606990814, -0.6502092641643067, 0.936626136302948, -3.1403725782977503</v>
      </c>
      <c r="K10305" t="str">
        <f t="shared" si="481"/>
        <v>1.507705293284993e-22, -4.757360147777945e-05, 1.4772193026146851e-05, 0.0005138684646226466, 0.00025596312480047345, -0.0</v>
      </c>
      <c r="L10305" t="str">
        <f t="shared" si="482"/>
        <v>-1.747374415397644, -3.3308141231536865, 0.15340055525302887, -0.28231316804885864, 0.13989192247390747, 0.02950185537338257</v>
      </c>
    </row>
    <row r="10306" spans="1:12" x14ac:dyDescent="0.25">
      <c r="A10306" t="s">
        <v>41226</v>
      </c>
      <c r="B10306">
        <v>2172827</v>
      </c>
      <c r="C10306">
        <v>1666325939</v>
      </c>
      <c r="D10306">
        <v>263764079</v>
      </c>
      <c r="F10306" t="s">
        <v>10</v>
      </c>
      <c r="G10306" t="s">
        <v>41227</v>
      </c>
      <c r="H10306" t="s">
        <v>41228</v>
      </c>
      <c r="I10306" t="s">
        <v>41229</v>
      </c>
      <c r="J10306" t="str">
        <f t="shared" si="480"/>
        <v>1.8583582083331507, -1.205440805559494, 0.15322817862033844, -0.6501484674266358, 0.9366406798362732, -3.1403735319720667</v>
      </c>
      <c r="K10306" t="str">
        <f t="shared" si="481"/>
        <v>2.0227789893668984e-24, -4.518480272963643e-05, 1.981878057222275e-07, 1.464549950469518e-05, 1.671256177360192e-05, -0.0</v>
      </c>
      <c r="L10306" t="str">
        <f t="shared" si="482"/>
        <v>-1.7553718090057373, -3.2792441844940186, 0.10380172729492188, -0.29281026124954224, 0.14250539243221283, 0.03172467648983002</v>
      </c>
    </row>
    <row r="10307" spans="1:12" x14ac:dyDescent="0.25">
      <c r="A10307" t="s">
        <v>41230</v>
      </c>
      <c r="B10307">
        <v>2172828</v>
      </c>
      <c r="C10307">
        <v>1666325939</v>
      </c>
      <c r="D10307">
        <v>265736004</v>
      </c>
      <c r="F10307" t="s">
        <v>10</v>
      </c>
      <c r="G10307" t="s">
        <v>41231</v>
      </c>
      <c r="H10307" t="s">
        <v>41232</v>
      </c>
      <c r="I10307" t="s">
        <v>41233</v>
      </c>
      <c r="J10307" t="str">
        <f t="shared" ref="J10307:J10370" si="483">RIGHT(LEFT(G10307,LEN(G10307)-1),LEN(G10307)-2)</f>
        <v>1.8583944479571741, -1.2054665845683594, 0.15322910249233246, -0.6501731437495728, 0.9366671442985535, -3.14034611383547</v>
      </c>
      <c r="K10307" t="str">
        <f t="shared" ref="K10307:K10370" si="484">RIGHT(LEFT(H10307,LEN(H10307)-1),LEN(H10307)-2)</f>
        <v>2.713816174981992e-26, -4.302453817217611e-05, 2.658942399591524e-09, -0.00032904589897952974, 1.0912108336924575e-06, -0.0</v>
      </c>
      <c r="L10307" t="str">
        <f t="shared" ref="L10307:L10370" si="485">RIGHT(LEFT(I10307,LEN(I10307)-1),LEN(I10307)-2)</f>
        <v>-1.770559549331665, -3.323577880859375, 0.14544813334941864, -0.2842373549938202, 0.1399630606174469, 0.017253639176487923</v>
      </c>
    </row>
    <row r="10308" spans="1:12" x14ac:dyDescent="0.25">
      <c r="A10308" t="s">
        <v>41234</v>
      </c>
      <c r="B10308">
        <v>2172829</v>
      </c>
      <c r="C10308">
        <v>1666325939</v>
      </c>
      <c r="D10308">
        <v>267755975</v>
      </c>
      <c r="F10308" t="s">
        <v>10</v>
      </c>
      <c r="G10308" t="s">
        <v>41235</v>
      </c>
      <c r="H10308" t="s">
        <v>41236</v>
      </c>
      <c r="I10308" t="s">
        <v>41237</v>
      </c>
      <c r="J10308" t="str">
        <f t="shared" si="483"/>
        <v>1.8583810965167444, -1.2054422956756135, 0.15325434505939484, -0.6501726669124146, 0.9366791248321533, -3.1403494516955774</v>
      </c>
      <c r="K10308" t="str">
        <f t="shared" si="484"/>
        <v>3.6409308375589664e-28, -4.10615248256363e-05, 3.56731033601676e-11, -0.0002972860529553145, -0.00019599324150476605, -0.0</v>
      </c>
      <c r="L10308" t="str">
        <f t="shared" si="485"/>
        <v>-1.7636666297912598, -3.3296754360198975, 0.14490938186645508, -0.28304508328437805, 0.14401645958423615, 0.026354018598794937</v>
      </c>
    </row>
    <row r="10309" spans="1:12" x14ac:dyDescent="0.25">
      <c r="A10309" t="s">
        <v>41238</v>
      </c>
      <c r="B10309">
        <v>2172830</v>
      </c>
      <c r="C10309">
        <v>1666325939</v>
      </c>
      <c r="D10309">
        <v>269500749</v>
      </c>
      <c r="F10309" t="s">
        <v>10</v>
      </c>
      <c r="G10309" t="s">
        <v>41239</v>
      </c>
      <c r="H10309" t="s">
        <v>41240</v>
      </c>
      <c r="I10309" t="s">
        <v>41241</v>
      </c>
      <c r="J10309" t="str">
        <f t="shared" si="483"/>
        <v>1.8583791891681116, -1.2055150133422394, 0.15322953462600708, -0.6502111119082947, 0.9366288185119629, -3.140311304722921</v>
      </c>
      <c r="K10309" t="str">
        <f t="shared" si="484"/>
        <v>4.88477335761038e-30, -3.926971476175822e-05, 4.786001781519056e-13, -0.00031731539638713, 0.0019403115147724748, -0.0</v>
      </c>
      <c r="L10309" t="str">
        <f t="shared" si="485"/>
        <v>-1.7382736206054688, -3.3412222862243652, 0.17889508605003357, -0.29160720109939575, 0.1364566683769226, 0.008157345466315746</v>
      </c>
    </row>
    <row r="10310" spans="1:12" x14ac:dyDescent="0.25">
      <c r="A10310" t="s">
        <v>41242</v>
      </c>
      <c r="B10310">
        <v>2172831</v>
      </c>
      <c r="C10310">
        <v>1666325939</v>
      </c>
      <c r="D10310">
        <v>271483048</v>
      </c>
      <c r="F10310" t="s">
        <v>10</v>
      </c>
      <c r="G10310" t="s">
        <v>41243</v>
      </c>
      <c r="H10310" t="s">
        <v>41244</v>
      </c>
      <c r="I10310" t="s">
        <v>41245</v>
      </c>
      <c r="J10310" t="str">
        <f t="shared" si="483"/>
        <v>1.8583200613604944, -1.2054406267455597, 0.15324169397354126, -0.6502227348140259, 0.9366627335548401, -3.140348498021261</v>
      </c>
      <c r="K10310" t="str">
        <f t="shared" si="484"/>
        <v>6.553546750537719e-32, -3.762781489058398e-05, 6.4210323595160525e-15, -0.0002505704469513148, 0.0032365419901907444, -0.0</v>
      </c>
      <c r="L10310" t="str">
        <f t="shared" si="485"/>
        <v>-1.7572342157363892, -3.3166680335998535, 0.15215374529361725, -0.2763018310070038, 0.09061150997877121, 0.028349971398711205</v>
      </c>
    </row>
    <row r="10311" spans="1:12" x14ac:dyDescent="0.25">
      <c r="A10311" t="s">
        <v>41246</v>
      </c>
      <c r="B10311">
        <v>2172832</v>
      </c>
      <c r="C10311">
        <v>1666325939</v>
      </c>
      <c r="D10311">
        <v>273374795</v>
      </c>
      <c r="F10311" t="s">
        <v>10</v>
      </c>
      <c r="G10311" t="s">
        <v>41247</v>
      </c>
      <c r="H10311" t="s">
        <v>41248</v>
      </c>
      <c r="I10311" t="s">
        <v>41249</v>
      </c>
      <c r="J10311" t="str">
        <f t="shared" si="483"/>
        <v>1.858356777821676, -1.2054040890983124, 0.15322910249233246, -0.6501717132380982, 0.9366762638092041, -3.140374008809225</v>
      </c>
      <c r="K10311" t="str">
        <f t="shared" si="484"/>
        <v>8.79241856424239e-34, -3.611771171563305e-05, 8.614634769997574e-17, -0.00027392900665290654, 0.001297129550948739, -0.0</v>
      </c>
      <c r="L10311" t="str">
        <f t="shared" si="485"/>
        <v>-1.731787919998169, -3.333360195159912, 0.1256384402513504, -0.2785719037055969, 0.10356858372688293, 0.01739656925201416</v>
      </c>
    </row>
    <row r="10312" spans="1:12" x14ac:dyDescent="0.25">
      <c r="A10312" t="s">
        <v>41250</v>
      </c>
      <c r="B10312">
        <v>2172833</v>
      </c>
      <c r="C10312">
        <v>1666325939</v>
      </c>
      <c r="D10312">
        <v>275362374</v>
      </c>
      <c r="F10312" t="s">
        <v>10</v>
      </c>
      <c r="G10312" t="s">
        <v>41251</v>
      </c>
      <c r="H10312" t="s">
        <v>41252</v>
      </c>
      <c r="I10312" t="s">
        <v>41253</v>
      </c>
      <c r="J10312" t="str">
        <f t="shared" si="483"/>
        <v>1.8583205381976526, -1.205417887573578, 0.15325579047203064, -0.6501722496799012, 0.9365755319595337, -3.140334431325094</v>
      </c>
      <c r="K10312" t="str">
        <f t="shared" si="484"/>
        <v>1.1796153252194146e-35, -3.472412208793685e-05, 1.155763221638692e-18, -0.00026766155497170985, -0.0013756753178313375, -0.0</v>
      </c>
      <c r="L10312" t="str">
        <f t="shared" si="485"/>
        <v>-1.7578175067901611, -3.328333854675293, 0.1374693214893341, -0.2788318991661072, 0.15934744477272034, 0.019415520131587982</v>
      </c>
    </row>
    <row r="10313" spans="1:12" x14ac:dyDescent="0.25">
      <c r="A10313" t="s">
        <v>41254</v>
      </c>
      <c r="B10313">
        <v>2172834</v>
      </c>
      <c r="C10313">
        <v>1666325939</v>
      </c>
      <c r="D10313">
        <v>278505218</v>
      </c>
      <c r="F10313" t="s">
        <v>10</v>
      </c>
      <c r="G10313" t="s">
        <v>41255</v>
      </c>
      <c r="H10313" t="s">
        <v>41256</v>
      </c>
      <c r="I10313" t="s">
        <v>41257</v>
      </c>
      <c r="J10313" t="str">
        <f t="shared" si="483"/>
        <v>1.8582943121539515, -1.20540405929599, 0.1532057374715805, -0.6501960915378113, 0.936640202999115, -3.1403356234179896</v>
      </c>
      <c r="K10313" t="str">
        <f t="shared" si="484"/>
        <v>-0.0012625721283257008, -3.3434109354857355e-05, 1.550603857282209e-20, -0.0002447466249577701, -0.0038083468098193407, -0.0</v>
      </c>
      <c r="L10313" t="str">
        <f t="shared" si="485"/>
        <v>-1.6232314109802246, -3.3159914016723633, 0.11240051686763763, -0.28384655714035034, 0.18282145261764526, 0.027325134724378586</v>
      </c>
    </row>
    <row r="10314" spans="1:12" x14ac:dyDescent="0.25">
      <c r="A10314" t="s">
        <v>41258</v>
      </c>
      <c r="B10314">
        <v>2172835</v>
      </c>
      <c r="C10314">
        <v>1666325939</v>
      </c>
      <c r="D10314">
        <v>280350028</v>
      </c>
      <c r="F10314" t="s">
        <v>10</v>
      </c>
      <c r="G10314" t="s">
        <v>41259</v>
      </c>
      <c r="H10314" t="s">
        <v>41260</v>
      </c>
      <c r="I10314" t="s">
        <v>41261</v>
      </c>
      <c r="J10314" t="str">
        <f t="shared" si="483"/>
        <v>1.8583453337298792, -1.2054545742324372, 0.15324318408966064, -0.650169627075531, 0.9366547465324402, -3.1403489748584192</v>
      </c>
      <c r="K10314" t="str">
        <f t="shared" si="484"/>
        <v>-0.0008852920727804303, -3.223656312911771e-05, 2.0803329872799388e-22, -0.00018827283929567784, -0.0017473947955295444, -0.0</v>
      </c>
      <c r="L10314" t="str">
        <f t="shared" si="485"/>
        <v>-1.6744191646575928, -3.27411150932312, 0.13942503929138184, -0.28544384241104126, 0.16513313353061676, 0.007003954611718655</v>
      </c>
    </row>
    <row r="10315" spans="1:12" x14ac:dyDescent="0.25">
      <c r="A10315" t="s">
        <v>41262</v>
      </c>
      <c r="B10315">
        <v>2172836</v>
      </c>
      <c r="C10315">
        <v>1666325939</v>
      </c>
      <c r="D10315">
        <v>282521277</v>
      </c>
      <c r="F10315" t="s">
        <v>10</v>
      </c>
      <c r="G10315" t="s">
        <v>41263</v>
      </c>
      <c r="H10315" t="s">
        <v>41264</v>
      </c>
      <c r="I10315" t="s">
        <v>41265</v>
      </c>
      <c r="J10315" t="str">
        <f t="shared" si="483"/>
        <v>1.8583458105670374, -1.2054534715465088, 0.153229758143425, -0.6501848262599488, 0.9366542100906372, -3.14032227197756</v>
      </c>
      <c r="K10315" t="str">
        <f t="shared" si="484"/>
        <v>-0.000511246093083173, -5.857520955032669e-05, 2.7910324811608217e-24, -4.7595458454452455e-05, 0.003742944449186325, -0.0</v>
      </c>
      <c r="L10315" t="str">
        <f t="shared" si="485"/>
        <v>-1.699429988861084, -3.3511641025543213, 0.19727766513824463, -0.28126996755599976, 0.12242230772972107, 0.0241711288690567</v>
      </c>
    </row>
    <row r="10316" spans="1:12" x14ac:dyDescent="0.25">
      <c r="A10316" t="s">
        <v>41266</v>
      </c>
      <c r="B10316">
        <v>2172837</v>
      </c>
      <c r="C10316">
        <v>1666325939</v>
      </c>
      <c r="D10316">
        <v>283954954</v>
      </c>
      <c r="F10316" t="s">
        <v>10</v>
      </c>
      <c r="G10316" t="s">
        <v>41267</v>
      </c>
      <c r="H10316" t="s">
        <v>41268</v>
      </c>
      <c r="I10316" t="s">
        <v>41269</v>
      </c>
      <c r="J10316" t="str">
        <f t="shared" si="483"/>
        <v>1.8583815733539026, -1.205453560953476, 0.15325576066970825, -0.6502349537662049, 0.9366776943206787, -3.1403492132769983</v>
      </c>
      <c r="K10316" t="str">
        <f t="shared" si="484"/>
        <v>0.0006843017181381583, -6.0113885410828516e-05, 3.744526734453002e-26, -3.1076433515409008e-06, 0.0038008447736501694, -0.0</v>
      </c>
      <c r="L10316" t="str">
        <f t="shared" si="485"/>
        <v>-1.7589534521102905, -3.286463975906372, 0.16120284795761108, -0.28029102087020874, 0.09449350833892822, 0.016291342675685883</v>
      </c>
    </row>
    <row r="10317" spans="1:12" x14ac:dyDescent="0.25">
      <c r="A10317" t="s">
        <v>41270</v>
      </c>
      <c r="B10317">
        <v>2172838</v>
      </c>
      <c r="C10317">
        <v>1666325939</v>
      </c>
      <c r="D10317">
        <v>285368793</v>
      </c>
      <c r="F10317" t="s">
        <v>10</v>
      </c>
      <c r="G10317" t="s">
        <v>41271</v>
      </c>
      <c r="H10317" t="s">
        <v>41272</v>
      </c>
      <c r="I10317" t="s">
        <v>41273</v>
      </c>
      <c r="J10317" t="str">
        <f t="shared" si="483"/>
        <v>1.8583958784686487, -1.2054664653590699, 0.1532541662454605, -0.65022166193042, 0.9365882277488708, -3.140334192906515</v>
      </c>
      <c r="K10317" t="str">
        <f t="shared" si="484"/>
        <v>0.0005753589211963117, -2.9511475077015348e-05, 5.023760815432397e-28, -2.0290690372348763e-07, -3.05859612126369e-05, -0.0</v>
      </c>
      <c r="L10317" t="str">
        <f t="shared" si="485"/>
        <v>-1.774330496788025, -3.3440890312194824, 0.19213815033435822, -0.2844722867012024, 0.1222689151763916, 0.02094137668609619</v>
      </c>
    </row>
    <row r="10318" spans="1:12" x14ac:dyDescent="0.25">
      <c r="A10318" t="s">
        <v>41274</v>
      </c>
      <c r="B10318">
        <v>2172839</v>
      </c>
      <c r="C10318">
        <v>1666325939</v>
      </c>
      <c r="D10318">
        <v>287414971</v>
      </c>
      <c r="F10318" t="s">
        <v>10</v>
      </c>
      <c r="G10318" t="s">
        <v>41275</v>
      </c>
      <c r="H10318" t="s">
        <v>41276</v>
      </c>
      <c r="I10318" t="s">
        <v>41277</v>
      </c>
      <c r="J10318" t="str">
        <f t="shared" si="483"/>
        <v>1.8583696524249476, -1.2054161888412018, 0.15329177677631378, -0.650209442978241, 0.9366517663002014, -3.140348498021261</v>
      </c>
      <c r="K10318" t="str">
        <f t="shared" si="484"/>
        <v>0.0006301350076682866, -2.82019918813603e-05, 6.74001603066572e-30, -1.3248370400731346e-08, -0.004210864659398794, -0.0</v>
      </c>
      <c r="L10318" t="str">
        <f t="shared" si="485"/>
        <v>-1.7806912660598755, -3.3382487297058105, 0.18315677344799042, -0.2754180431365967, 0.17664802074432373, 0.017498556524515152</v>
      </c>
    </row>
    <row r="10319" spans="1:12" x14ac:dyDescent="0.25">
      <c r="A10319" t="s">
        <v>41278</v>
      </c>
      <c r="B10319">
        <v>2172840</v>
      </c>
      <c r="C10319">
        <v>1666325939</v>
      </c>
      <c r="D10319">
        <v>289838578</v>
      </c>
      <c r="F10319" t="s">
        <v>10</v>
      </c>
      <c r="G10319" t="s">
        <v>41279</v>
      </c>
      <c r="H10319" t="s">
        <v>41280</v>
      </c>
      <c r="I10319" t="s">
        <v>41281</v>
      </c>
      <c r="J10319" t="str">
        <f t="shared" si="483"/>
        <v>1.8583453337298792, -1.205416963701584, 0.1532663255929947, -0.6502083700946351, 0.9365909099578857, -3.14036208788027</v>
      </c>
      <c r="K10319" t="str">
        <f t="shared" si="484"/>
        <v>0.00045727784163318574, -2.734010195126757e-05, 9.042591973961793e-32, -8.650238858542991e-10, -0.003555707400664687, -0.0</v>
      </c>
      <c r="L10319" t="str">
        <f t="shared" si="485"/>
        <v>-1.7289677858352661, -3.3174028396606445, 0.13207721710205078, -0.2791329622268677, 0.17353126406669617, 0.012636802159249783</v>
      </c>
    </row>
    <row r="10320" spans="1:12" x14ac:dyDescent="0.25">
      <c r="A10320" t="s">
        <v>41282</v>
      </c>
      <c r="B10320">
        <v>2172841</v>
      </c>
      <c r="C10320">
        <v>1666325939</v>
      </c>
      <c r="D10320">
        <v>291979678</v>
      </c>
      <c r="F10320" t="s">
        <v>10</v>
      </c>
      <c r="G10320" t="s">
        <v>41283</v>
      </c>
      <c r="H10320" t="s">
        <v>41284</v>
      </c>
      <c r="I10320" t="s">
        <v>41285</v>
      </c>
      <c r="J10320" t="str">
        <f t="shared" si="483"/>
        <v>1.8583815733539026, -1.205430195932724, 0.15325504541397095, -0.650209442978241, 0.9365905523300171, -3.140348021184103</v>
      </c>
      <c r="K10320" t="str">
        <f t="shared" si="484"/>
        <v>0.0001900289935292676, -2.6533993150223978e-05, 1.2131790466707192e-33, -5.647987980084146e-11, -0.0010655031073838472, -0.0</v>
      </c>
      <c r="L10320" t="str">
        <f t="shared" si="485"/>
        <v>-1.770763874053955, -3.314356565475464, 0.10325981676578522, -0.27805742621421814, 0.16357356309890747, 0.01716737262904644</v>
      </c>
    </row>
    <row r="10321" spans="1:12" x14ac:dyDescent="0.25">
      <c r="A10321" t="s">
        <v>41286</v>
      </c>
      <c r="B10321">
        <v>2172842</v>
      </c>
      <c r="C10321">
        <v>1666325939</v>
      </c>
      <c r="D10321">
        <v>294019689</v>
      </c>
      <c r="F10321" t="s">
        <v>10</v>
      </c>
      <c r="G10321" t="s">
        <v>41287</v>
      </c>
      <c r="H10321" t="s">
        <v>41288</v>
      </c>
      <c r="I10321" t="s">
        <v>41289</v>
      </c>
      <c r="J10321" t="str">
        <f t="shared" si="483"/>
        <v>1.8583686987506312, -1.2054160696319123, 0.15322868525981903, -0.6501954358867188, 0.9366410970687866, -3.140360180531637</v>
      </c>
      <c r="K10321" t="str">
        <f t="shared" si="484"/>
        <v>0.00015114819689188153, -2.5774119421839714e-05, 1.6276345062402492e-35, -3.687732844787073e-12, -6.956973811611533e-05, -0.0</v>
      </c>
      <c r="L10321" t="str">
        <f t="shared" si="485"/>
        <v>-1.7423412799835205, -3.323355197906494, 0.1309833526611328, -0.2829287648200989, 0.14531520009040833, 0.04176817461848259</v>
      </c>
    </row>
    <row r="10322" spans="1:12" x14ac:dyDescent="0.25">
      <c r="A10322" t="s">
        <v>41290</v>
      </c>
      <c r="B10322">
        <v>2172843</v>
      </c>
      <c r="C10322">
        <v>1666325939</v>
      </c>
      <c r="D10322">
        <v>296192116</v>
      </c>
      <c r="F10322" t="s">
        <v>10</v>
      </c>
      <c r="G10322" t="s">
        <v>41291</v>
      </c>
      <c r="H10322" t="s">
        <v>41292</v>
      </c>
      <c r="I10322" t="s">
        <v>41293</v>
      </c>
      <c r="J10322" t="str">
        <f t="shared" si="483"/>
        <v>1.858368221913473, -1.2054415804198761, 0.15326730906963348, -0.650196985607483, 0.9366170763969421, -3.140372101460592</v>
      </c>
      <c r="K10322" t="str">
        <f t="shared" si="484"/>
        <v>1.613942367839627e-05, -2.505652082618326e-05, 2.183679270198049e-37, -0.00021447222388815135, 0.0014298234600573778, -0.0</v>
      </c>
      <c r="L10322" t="str">
        <f t="shared" si="485"/>
        <v>-1.72072172164917, -3.3067803382873535, 0.14064617455005646, -0.2766502797603607, 0.14982451498508453, 0.0338134728372097</v>
      </c>
    </row>
    <row r="10323" spans="1:12" x14ac:dyDescent="0.25">
      <c r="A10323" t="s">
        <v>41294</v>
      </c>
      <c r="B10323">
        <v>2172844</v>
      </c>
      <c r="C10323">
        <v>1666325939</v>
      </c>
      <c r="D10323">
        <v>300050807</v>
      </c>
      <c r="F10323" t="s">
        <v>10</v>
      </c>
      <c r="G10323" t="s">
        <v>41295</v>
      </c>
      <c r="H10323" t="s">
        <v>41296</v>
      </c>
      <c r="I10323" t="s">
        <v>41297</v>
      </c>
      <c r="J10323" t="str">
        <f t="shared" si="483"/>
        <v>1.858330551777975, -1.2054535907557984, 0.1532546579837799, -0.650221125488617, 0.9366009831428528, -3.1403728167163294</v>
      </c>
      <c r="K10323" t="str">
        <f t="shared" si="484"/>
        <v>2.9050390981666396e-09, -2.3734934075037017e-05, 3.9305020625846794e-41, -0.0006246516713872552, 0.001167004695162177, -0.0</v>
      </c>
      <c r="L10323" t="str">
        <f t="shared" si="485"/>
        <v>-1.7438961267471313, -3.314415693283081, 0.13567660748958588, -0.2785322368144989, 0.13501794636249542, 0.029217544943094254</v>
      </c>
    </row>
    <row r="10324" spans="1:12" x14ac:dyDescent="0.25">
      <c r="A10324" t="s">
        <v>41298</v>
      </c>
      <c r="B10324">
        <v>2172845</v>
      </c>
      <c r="C10324">
        <v>1666325939</v>
      </c>
      <c r="D10324">
        <v>302035455</v>
      </c>
      <c r="F10324" t="s">
        <v>10</v>
      </c>
      <c r="G10324" t="s">
        <v>41299</v>
      </c>
      <c r="H10324" t="s">
        <v>41300</v>
      </c>
      <c r="I10324" t="s">
        <v>41301</v>
      </c>
      <c r="J10324" t="str">
        <f t="shared" si="483"/>
        <v>1.8583319822894495, -1.2054281395724793, 0.15325437486171722, -0.6502078336528321, 0.9366142153739929, -3.1403725782977503</v>
      </c>
      <c r="K10324" t="str">
        <f t="shared" si="484"/>
        <v>3.897480949088816e-11, -2.3125065126805566e-05, 5.268882225861312e-43, -0.00042597283027134836, -0.0010335466358810663, -0.0</v>
      </c>
      <c r="L10324" t="str">
        <f t="shared" si="485"/>
        <v>-1.7336506843566895, -3.3270559310913086, 0.15966568887233734, -0.2664492726325989, 0.16227996349334717, 0.009430828504264355</v>
      </c>
    </row>
    <row r="10325" spans="1:12" x14ac:dyDescent="0.25">
      <c r="A10325" t="s">
        <v>41302</v>
      </c>
      <c r="B10325">
        <v>2172846</v>
      </c>
      <c r="C10325">
        <v>1666325939</v>
      </c>
      <c r="D10325">
        <v>304027300</v>
      </c>
      <c r="F10325" t="s">
        <v>10</v>
      </c>
      <c r="G10325" t="s">
        <v>41303</v>
      </c>
      <c r="H10325" t="s">
        <v>41304</v>
      </c>
      <c r="I10325" t="s">
        <v>41305</v>
      </c>
      <c r="J10325" t="str">
        <f t="shared" si="483"/>
        <v>1.8583319822894495, -1.2054784160903473, 0.15327903628349304, -0.6501597327044983, 0.9366527199745178, -3.140336815510885</v>
      </c>
      <c r="K10325" t="str">
        <f t="shared" si="484"/>
        <v>5.22896830001951e-13, -2.254578248539474e-05, 7.006492321624085e-45, -4.32185479439795e-05, -0.003109806217253208, -0.0</v>
      </c>
      <c r="L10325" t="str">
        <f t="shared" si="485"/>
        <v>-1.766352891921997, -3.334575653076172, 0.17812597751617432, -0.2742213010787964, 0.17868250608444214, 0.024240992963314056</v>
      </c>
    </row>
    <row r="10326" spans="1:12" x14ac:dyDescent="0.25">
      <c r="A10326" t="s">
        <v>41306</v>
      </c>
      <c r="B10326">
        <v>2172847</v>
      </c>
      <c r="C10326">
        <v>1666325939</v>
      </c>
      <c r="D10326">
        <v>305974832</v>
      </c>
      <c r="F10326" t="s">
        <v>10</v>
      </c>
      <c r="G10326" t="s">
        <v>41307</v>
      </c>
      <c r="H10326" t="s">
        <v>41308</v>
      </c>
      <c r="I10326" t="s">
        <v>41309</v>
      </c>
      <c r="J10326" t="str">
        <f t="shared" si="483"/>
        <v>1.858382527028219, -1.2054414016059418, 0.1532665491104126, -0.6501697462848206, 0.9366163611412048, -3.140372101460592</v>
      </c>
      <c r="K10326" t="str">
        <f t="shared" si="484"/>
        <v>7.0153267689356674e-15, -2.1994786948198453e-05, 0.0, -2.821862835844513e-06, -0.001770143280737102, -0.0</v>
      </c>
      <c r="L10326" t="str">
        <f t="shared" si="485"/>
        <v>-1.7417404651641846, -3.3132715225219727, 0.09336567670106888, -0.26847368478775024, 0.17995116114616394, 0.02672613598406315</v>
      </c>
    </row>
    <row r="10327" spans="1:12" x14ac:dyDescent="0.25">
      <c r="A10327" t="s">
        <v>41310</v>
      </c>
      <c r="B10327">
        <v>2172848</v>
      </c>
      <c r="C10327">
        <v>1666325939</v>
      </c>
      <c r="D10327">
        <v>307974477</v>
      </c>
      <c r="F10327" t="s">
        <v>10</v>
      </c>
      <c r="G10327" t="s">
        <v>41311</v>
      </c>
      <c r="H10327" t="s">
        <v>41312</v>
      </c>
      <c r="I10327" t="s">
        <v>41313</v>
      </c>
      <c r="J10327" t="str">
        <f t="shared" si="483"/>
        <v>1.8583701292621058, -1.2054286760142823, 0.15329033136367798, -0.6501837533763428, 0.9366402626037598, -3.1403849760638636</v>
      </c>
      <c r="K10327" t="str">
        <f t="shared" si="484"/>
        <v>9.411956147670908e-17, -2.1470095816766843e-05, 0.0002805967233143747, 0.00196065753698349, -0.0001679453271208331, -0.0</v>
      </c>
      <c r="L10327" t="str">
        <f t="shared" si="485"/>
        <v>-1.7077431678771973, -3.3305649757385254, 0.13131225109100342, -0.3046834170818329, 0.15891052782535553, 0.013207819312810898</v>
      </c>
    </row>
    <row r="10328" spans="1:12" x14ac:dyDescent="0.25">
      <c r="A10328" t="s">
        <v>41314</v>
      </c>
      <c r="B10328">
        <v>2172849</v>
      </c>
      <c r="C10328">
        <v>1666325939</v>
      </c>
      <c r="D10328">
        <v>309830416</v>
      </c>
      <c r="F10328" t="s">
        <v>10</v>
      </c>
      <c r="G10328" t="s">
        <v>41315</v>
      </c>
      <c r="H10328" t="s">
        <v>41316</v>
      </c>
      <c r="I10328" t="s">
        <v>41317</v>
      </c>
      <c r="J10328" t="str">
        <f t="shared" si="483"/>
        <v>1.8583577314959925, -1.2054534715465088, 0.15325294435024261, -0.6501612824252625, 0.9366403222084045, -3.14038592973818</v>
      </c>
      <c r="K10328" t="str">
        <f t="shared" si="484"/>
        <v>1.2627340116588964e-18, -2.0969842807971872e-05, 0.0001461455103708431, 0.001688495627604425, 0.0009965329663828015, -0.0</v>
      </c>
      <c r="L10328" t="str">
        <f t="shared" si="485"/>
        <v>-1.7267638444900513, -3.3244454860687256, 0.1425361931324005, -0.3115053176879883, 0.1381392478942871, 0.034626591950654984</v>
      </c>
    </row>
    <row r="10329" spans="1:12" x14ac:dyDescent="0.25">
      <c r="A10329" t="s">
        <v>41318</v>
      </c>
      <c r="B10329">
        <v>2172850</v>
      </c>
      <c r="C10329">
        <v>1666325939</v>
      </c>
      <c r="D10329">
        <v>312180903</v>
      </c>
      <c r="F10329" t="s">
        <v>10</v>
      </c>
      <c r="G10329" t="s">
        <v>41319</v>
      </c>
      <c r="H10329" t="s">
        <v>41320</v>
      </c>
      <c r="I10329" t="s">
        <v>41321</v>
      </c>
      <c r="J10329" t="str">
        <f t="shared" si="483"/>
        <v>1.858370606099264, -1.2054534417441864, 0.15326648950576782, -0.6501733821681519, 0.9365879893302917, -3.14032227197756</v>
      </c>
      <c r="K10329" t="str">
        <f t="shared" si="484"/>
        <v>1.694118724207879e-20, -2.0492372641456313e-05, 5.168882580619538e-06, 0.000812683196272701, 0.0008700283360667527, -0.0</v>
      </c>
      <c r="L10329" t="str">
        <f t="shared" si="485"/>
        <v>-1.7882095575332642, -3.342059850692749, 0.1474115550518036, -0.28755682706832886, 0.12693645060062408, 0.03343633934855461</v>
      </c>
    </row>
    <row r="10330" spans="1:12" x14ac:dyDescent="0.25">
      <c r="A10330" t="s">
        <v>41322</v>
      </c>
      <c r="B10330">
        <v>2172851</v>
      </c>
      <c r="C10330">
        <v>1666325939</v>
      </c>
      <c r="D10330">
        <v>314332388</v>
      </c>
      <c r="F10330" t="s">
        <v>10</v>
      </c>
      <c r="G10330" t="s">
        <v>41323</v>
      </c>
      <c r="H10330" t="s">
        <v>41324</v>
      </c>
      <c r="I10330" t="s">
        <v>41325</v>
      </c>
      <c r="J10330" t="str">
        <f t="shared" si="483"/>
        <v>1.8584068457232874, -1.205440179710724, 0.15324091911315918, -0.6501728457263489, 0.9366405010223389, -3.140360657368795</v>
      </c>
      <c r="K10330" t="str">
        <f t="shared" si="484"/>
        <v>2.2728763899778557e-22, -2.0036166461068206e-05, 6.934715202078223e-08, -0.0007853911956772208, 0.00038716374547220767, -0.0</v>
      </c>
      <c r="L10330" t="str">
        <f t="shared" si="485"/>
        <v>-1.7581911087036133, -3.3000755310058594, 0.15204991400241852, -0.2845158576965332, 0.13941772282123566, 0.019872786477208138</v>
      </c>
    </row>
    <row r="10331" spans="1:12" x14ac:dyDescent="0.25">
      <c r="A10331" t="s">
        <v>41326</v>
      </c>
      <c r="B10331">
        <v>2172852</v>
      </c>
      <c r="C10331">
        <v>1666325939</v>
      </c>
      <c r="D10331">
        <v>316293779</v>
      </c>
      <c r="F10331" t="s">
        <v>10</v>
      </c>
      <c r="G10331" t="s">
        <v>41327</v>
      </c>
      <c r="H10331" t="s">
        <v>41328</v>
      </c>
      <c r="I10331" t="s">
        <v>41329</v>
      </c>
      <c r="J10331" t="str">
        <f t="shared" si="483"/>
        <v>1.858380142842428, -1.2054658693126221, 0.15323013067245483, -0.6501717132380982, 0.9366025328636169, -3.140374485646383</v>
      </c>
      <c r="K10331" t="str">
        <f t="shared" si="484"/>
        <v>3.049353464830173e-24, -1.95998145500198e-05, 9.303805503790841e-10, -0.0008103173458948731, 2.5279026885982603e-05, -0.0</v>
      </c>
      <c r="L10331" t="str">
        <f t="shared" si="485"/>
        <v>-1.7822726964950562, -3.329702854156494, 0.12576794624328613, -0.2791743278503418, 0.15388371050357819, 0.0419788658618927</v>
      </c>
    </row>
    <row r="10332" spans="1:12" x14ac:dyDescent="0.25">
      <c r="A10332" t="s">
        <v>41330</v>
      </c>
      <c r="B10332">
        <v>2172853</v>
      </c>
      <c r="C10332">
        <v>1666325939</v>
      </c>
      <c r="D10332">
        <v>317802594</v>
      </c>
      <c r="F10332" t="s">
        <v>10</v>
      </c>
      <c r="G10332" t="s">
        <v>41331</v>
      </c>
      <c r="H10332" t="s">
        <v>41332</v>
      </c>
      <c r="I10332" t="s">
        <v>41333</v>
      </c>
      <c r="J10332" t="str">
        <f t="shared" si="483"/>
        <v>1.8583558241473597, -1.205453948383667, 0.1532418578863144, -0.6501728457263489, 0.9366647005081177, -3.1403115431415003</v>
      </c>
      <c r="K10332" t="str">
        <f t="shared" si="484"/>
        <v>4.0910967494247164e-26, -1.9182083633495495e-05, 1.2482242670031063e-11, -0.0006719559896737337, 1.6505397297805757e-06, -0.0</v>
      </c>
      <c r="L10332" t="str">
        <f t="shared" si="485"/>
        <v>-1.7299339771270752, -3.324765205383301, 0.17478257417678833, -0.2796376645565033, 0.12890975177288055, 0.02878451719880104</v>
      </c>
    </row>
    <row r="10333" spans="1:12" x14ac:dyDescent="0.25">
      <c r="A10333" t="s">
        <v>41334</v>
      </c>
      <c r="B10333">
        <v>2172854</v>
      </c>
      <c r="C10333">
        <v>1666325939</v>
      </c>
      <c r="D10333">
        <v>319365045</v>
      </c>
      <c r="F10333" t="s">
        <v>10</v>
      </c>
      <c r="G10333" t="s">
        <v>41335</v>
      </c>
      <c r="H10333" t="s">
        <v>41336</v>
      </c>
      <c r="I10333" t="s">
        <v>41337</v>
      </c>
      <c r="J10333" t="str">
        <f t="shared" si="483"/>
        <v>1.858393971120016, -1.20546709120784, 0.1532161980867386, -0.6501839917949219, 0.9366286993026733, -3.14030892053713</v>
      </c>
      <c r="K10333" t="str">
        <f t="shared" si="484"/>
        <v>5.4887279707735995e-28, -1.878178409242537e-05, 1.6746521704080752e-13, -0.000521287671290338, 1.0776845726923057e-07, -0.0</v>
      </c>
      <c r="L10333" t="str">
        <f t="shared" si="485"/>
        <v>-1.6966140270233154, -3.297072172164917, 0.1342848837375641, -0.27300530672073364, 0.15721553564071655, 0.02649923786520958</v>
      </c>
    </row>
    <row r="10334" spans="1:12" x14ac:dyDescent="0.25">
      <c r="A10334" t="s">
        <v>41338</v>
      </c>
      <c r="B10334">
        <v>2172855</v>
      </c>
      <c r="C10334">
        <v>1666325939</v>
      </c>
      <c r="D10334">
        <v>321354393</v>
      </c>
      <c r="F10334" t="s">
        <v>10</v>
      </c>
      <c r="G10334" t="s">
        <v>41339</v>
      </c>
      <c r="H10334" t="s">
        <v>41340</v>
      </c>
      <c r="I10334" t="s">
        <v>41341</v>
      </c>
      <c r="J10334" t="str">
        <f t="shared" si="483"/>
        <v>1.8583076635943812, -1.2054404479316254, 0.1532806158065796, -0.6502216023257752, 0.9366406798362732, -3.140348021184103</v>
      </c>
      <c r="K10334" t="str">
        <f t="shared" si="484"/>
        <v>7.363829253551054e-30, -1.8397844542050734e-05, 2.2467597630314784e-15, -0.00038192092324607074, 7.03651004130279e-09, -0.0</v>
      </c>
      <c r="L10334" t="str">
        <f t="shared" si="485"/>
        <v>-1.7510665655136108, -3.341301918029785, 0.1466047614812851, -0.2711564302444458, 0.1487549990415573, 0.023580599576234818</v>
      </c>
    </row>
    <row r="10335" spans="1:12" x14ac:dyDescent="0.25">
      <c r="A10335" t="s">
        <v>41342</v>
      </c>
      <c r="B10335">
        <v>2172856</v>
      </c>
      <c r="C10335">
        <v>1666325939</v>
      </c>
      <c r="D10335">
        <v>323368844</v>
      </c>
      <c r="F10335" t="s">
        <v>10</v>
      </c>
      <c r="G10335" t="s">
        <v>41343</v>
      </c>
      <c r="H10335" t="s">
        <v>41344</v>
      </c>
      <c r="I10335" t="s">
        <v>41345</v>
      </c>
      <c r="J10335" t="str">
        <f t="shared" si="483"/>
        <v>1.8583572546588343, -1.2054287654212494, 0.1532551795244217, -0.6502347153476258, 0.9366403818130493, -3.1403380076037806</v>
      </c>
      <c r="K10335" t="str">
        <f t="shared" si="484"/>
        <v>9.879516327630017e-32, -1.8029300917987712e-05, 3.014314973570197e-17, -0.0003131096891593188, 4.5943382431801183e-10, -0.0</v>
      </c>
      <c r="L10335" t="str">
        <f t="shared" si="485"/>
        <v>-1.7075759172439575, -3.319542169570923, 0.14867651462554932, -0.27948030829429626, 0.1321445107460022, 0.02540546841919422</v>
      </c>
    </row>
    <row r="10336" spans="1:12" x14ac:dyDescent="0.25">
      <c r="A10336" t="s">
        <v>41346</v>
      </c>
      <c r="B10336">
        <v>2172857</v>
      </c>
      <c r="C10336">
        <v>1666325939</v>
      </c>
      <c r="D10336">
        <v>325517475</v>
      </c>
      <c r="F10336" t="s">
        <v>10</v>
      </c>
      <c r="G10336" t="s">
        <v>41347</v>
      </c>
      <c r="H10336" t="s">
        <v>41348</v>
      </c>
      <c r="I10336" t="s">
        <v>41349</v>
      </c>
      <c r="J10336" t="str">
        <f t="shared" si="483"/>
        <v>1.8583319822894495, -1.2054037910750885, 0.1533050239086151, -0.650234119301178, 0.9366012215614319, -3.140360180531637</v>
      </c>
      <c r="K10336" t="str">
        <f t="shared" si="484"/>
        <v>1.3254631854162257e-33, -1.767521825968288e-05, 4.044088341217225e-19, -0.00045266406959854066, 2.999774387224541e-11, -0.0</v>
      </c>
      <c r="L10336" t="str">
        <f t="shared" si="485"/>
        <v>-1.7525447607040405, -3.339994430541992, 0.17236612737178802, -0.27422386407852173, 0.14713120460510254, 0.04121991619467735</v>
      </c>
    </row>
    <row r="10337" spans="1:12" x14ac:dyDescent="0.25">
      <c r="A10337" t="s">
        <v>41350</v>
      </c>
      <c r="B10337">
        <v>2172858</v>
      </c>
      <c r="C10337">
        <v>1666325939</v>
      </c>
      <c r="D10337">
        <v>327446002</v>
      </c>
      <c r="F10337" t="s">
        <v>10</v>
      </c>
      <c r="G10337" t="s">
        <v>41351</v>
      </c>
      <c r="H10337" t="s">
        <v>41352</v>
      </c>
      <c r="I10337" t="s">
        <v>41353</v>
      </c>
      <c r="J10337" t="str">
        <f t="shared" si="483"/>
        <v>1.858344856892721, -1.2054784458926697, 0.15325531363487244, -0.6501714748195191, 0.9366650581359863, -3.140334192906515</v>
      </c>
      <c r="K10337" t="str">
        <f t="shared" si="484"/>
        <v>1.778278010306712e-35, -1.7334794392809272e-05, 5.425661006875005e-21, -0.00045871076872572303, 1.958638329649376e-12, -0.0</v>
      </c>
      <c r="L10337" t="str">
        <f t="shared" si="485"/>
        <v>-1.6996684074401855, -3.3034327030181885, 0.15197481215000153, -0.2684573829174042, 0.1478690356016159, 0.018066875636577606</v>
      </c>
    </row>
    <row r="10338" spans="1:12" x14ac:dyDescent="0.25">
      <c r="A10338" t="s">
        <v>41354</v>
      </c>
      <c r="B10338">
        <v>2172859</v>
      </c>
      <c r="C10338">
        <v>1666325939</v>
      </c>
      <c r="D10338">
        <v>329875398</v>
      </c>
      <c r="F10338" t="s">
        <v>10</v>
      </c>
      <c r="G10338" t="s">
        <v>41355</v>
      </c>
      <c r="H10338" t="s">
        <v>41356</v>
      </c>
      <c r="I10338" t="s">
        <v>41357</v>
      </c>
      <c r="J10338" t="str">
        <f t="shared" si="483"/>
        <v>1.858344856892721, -1.2054543060115357, 0.1532544493675232, -0.6501699250987549, 0.9366785287857056, -3.140324656163351</v>
      </c>
      <c r="K10338" t="str">
        <f t="shared" si="484"/>
        <v>2.3857870903572146e-37, -2.819845758494921e-05, 7.279216527281783e-23, -9.215052705258131e-05, 1.278850885865629e-13, -0.0</v>
      </c>
      <c r="L10338" t="str">
        <f t="shared" si="485"/>
        <v>-1.712408185005188, -3.329648971557617, 0.1860731840133667, -0.28157612681388855, 0.14187654852867126, 0.013009155169129372</v>
      </c>
    </row>
    <row r="10339" spans="1:12" x14ac:dyDescent="0.25">
      <c r="A10339" t="s">
        <v>41358</v>
      </c>
      <c r="B10339">
        <v>2172860</v>
      </c>
      <c r="C10339">
        <v>1666325939</v>
      </c>
      <c r="D10339">
        <v>332702574</v>
      </c>
      <c r="F10339" t="s">
        <v>10</v>
      </c>
      <c r="G10339" t="s">
        <v>41359</v>
      </c>
      <c r="H10339" t="s">
        <v>41360</v>
      </c>
      <c r="I10339" t="s">
        <v>41361</v>
      </c>
      <c r="J10339" t="str">
        <f t="shared" si="483"/>
        <v>1.8583324591266077, -1.2054778796485444, 0.1532175987958908, -0.6501709979823609, 0.9366150498390198, -3.1403608957873743</v>
      </c>
      <c r="K10339" t="str">
        <f t="shared" si="484"/>
        <v>3.200837544419961e-39, -3.330558683956042e-05, 9.765998412946842e-25, 0.0003735038626473397, 8.349982184364165e-15, -0.0</v>
      </c>
      <c r="L10339" t="str">
        <f t="shared" si="485"/>
        <v>-1.7167305946350098, -3.2792510986328125, 0.19692391157150269, -0.29094812273979187, 0.1357131451368332, 0.02413349412381649</v>
      </c>
    </row>
    <row r="10340" spans="1:12" x14ac:dyDescent="0.25">
      <c r="A10340" t="s">
        <v>41362</v>
      </c>
      <c r="B10340">
        <v>2172861</v>
      </c>
      <c r="C10340">
        <v>1666325939</v>
      </c>
      <c r="D10340">
        <v>334151953</v>
      </c>
      <c r="F10340" t="s">
        <v>10</v>
      </c>
      <c r="G10340" t="s">
        <v>41363</v>
      </c>
      <c r="H10340" t="s">
        <v>41364</v>
      </c>
      <c r="I10340" t="s">
        <v>41365</v>
      </c>
      <c r="J10340" t="str">
        <f t="shared" si="483"/>
        <v>1.8583319822894495, -1.205427662735321, 0.15325410664081573, -0.6501732033542176, 0.9366395473480225, -3.140310827885763</v>
      </c>
      <c r="K10340" t="str">
        <f t="shared" si="484"/>
        <v>4.294279143923402e-41, -1.704182432149537e-05, 1.3102334064003647e-26, 0.0004850469995290041, 5.451941329287697e-16, -0.0</v>
      </c>
      <c r="L10340" t="str">
        <f t="shared" si="485"/>
        <v>-1.7222970724105835, -3.3182992935180664, 0.14737968146800995, -0.2802763879299164, 0.14690372347831726, 0.010956874117255211</v>
      </c>
    </row>
    <row r="10341" spans="1:12" x14ac:dyDescent="0.25">
      <c r="A10341" t="s">
        <v>41366</v>
      </c>
      <c r="B10341">
        <v>2172862</v>
      </c>
      <c r="C10341">
        <v>1666325939</v>
      </c>
      <c r="D10341">
        <v>335696746</v>
      </c>
      <c r="F10341" t="s">
        <v>10</v>
      </c>
      <c r="G10341" t="s">
        <v>41367</v>
      </c>
      <c r="H10341" t="s">
        <v>41368</v>
      </c>
      <c r="I10341" t="s">
        <v>41369</v>
      </c>
      <c r="J10341" t="str">
        <f t="shared" si="483"/>
        <v>1.8583334128009241, -1.20542927206073, 0.15321792662143707, -0.6501867932132264, 0.936614990234375, -3.1403756777392786</v>
      </c>
      <c r="K10341" t="str">
        <f t="shared" si="484"/>
        <v>0.00016860335017554462, -1.6103593225125223e-05, 1.7578452510851905e-28, 0.00035206781467422843, 3.559728421857857e-17, -0.0</v>
      </c>
      <c r="L10341" t="str">
        <f t="shared" si="485"/>
        <v>-1.7603905200958252, -3.3202686309814453, 0.15477754175662994, -0.2771912217140198, 0.13477349281311035, 0.020338434725999832</v>
      </c>
    </row>
    <row r="10342" spans="1:12" x14ac:dyDescent="0.25">
      <c r="A10342" t="s">
        <v>41370</v>
      </c>
      <c r="B10342">
        <v>2172863</v>
      </c>
      <c r="C10342">
        <v>1666325939</v>
      </c>
      <c r="D10342">
        <v>337643925</v>
      </c>
      <c r="F10342" t="s">
        <v>10</v>
      </c>
      <c r="G10342" t="s">
        <v>41371</v>
      </c>
      <c r="H10342" t="s">
        <v>41372</v>
      </c>
      <c r="I10342" t="s">
        <v>41373</v>
      </c>
      <c r="J10342" t="str">
        <f t="shared" si="483"/>
        <v>1.858344856892721, -1.2054044765285035, 0.1532166600227356, -0.6501744550517579, 0.9366149306297302, -3.140372101460592</v>
      </c>
      <c r="K10342" t="str">
        <f t="shared" si="484"/>
        <v>0.00046374398516491055, -1.581216747581493e-05, -0.00015399175754282624, 6.88982690917328e-05, 2.3242484810984495e-18, -0.0</v>
      </c>
      <c r="L10342" t="str">
        <f t="shared" si="485"/>
        <v>-1.81575608253479, -3.337277889251709, 0.1761629283428192, -0.2858896851539612, 0.15259350836277008, 0.026682239025831223</v>
      </c>
    </row>
    <row r="10343" spans="1:12" x14ac:dyDescent="0.25">
      <c r="A10343" t="s">
        <v>41374</v>
      </c>
      <c r="B10343">
        <v>2172864</v>
      </c>
      <c r="C10343">
        <v>1666325939</v>
      </c>
      <c r="D10343">
        <v>339348455</v>
      </c>
      <c r="F10343" t="s">
        <v>10</v>
      </c>
      <c r="G10343" t="s">
        <v>41375</v>
      </c>
      <c r="H10343" t="s">
        <v>41376</v>
      </c>
      <c r="I10343" t="s">
        <v>41377</v>
      </c>
      <c r="J10343" t="str">
        <f t="shared" si="483"/>
        <v>1.858368221913473, -1.2054288250258942, 0.1532309502363205, -0.6502583187869568, 0.9365897178649902, -3.140322510396139</v>
      </c>
      <c r="K10343" t="str">
        <f t="shared" si="484"/>
        <v>0.0004028434632346034, -1.5539057130808942e-05, -7.080145587678999e-05, 4.498564976529451e-06, -0.00030764160328544676, -0.0</v>
      </c>
      <c r="L10343" t="str">
        <f t="shared" si="485"/>
        <v>-1.7330386638641357, -3.3353936672210693, 0.16288310289382935, -0.26913899183273315, 0.16424165666103363, 0.022089743986725807</v>
      </c>
    </row>
    <row r="10344" spans="1:12" x14ac:dyDescent="0.25">
      <c r="A10344" t="s">
        <v>41378</v>
      </c>
      <c r="B10344">
        <v>2172865</v>
      </c>
      <c r="C10344">
        <v>1666325939</v>
      </c>
      <c r="D10344">
        <v>341388676</v>
      </c>
      <c r="F10344" t="s">
        <v>10</v>
      </c>
      <c r="G10344" t="s">
        <v>41379</v>
      </c>
      <c r="H10344" t="s">
        <v>41380</v>
      </c>
      <c r="I10344" t="s">
        <v>41381</v>
      </c>
      <c r="J10344" t="str">
        <f t="shared" si="483"/>
        <v>1.858356777821676, -1.2054670614055176, 0.1532677859067917, -0.6501846474460145, 0.9366533756256104, -3.1403852144824427</v>
      </c>
      <c r="K10344" t="str">
        <f t="shared" si="484"/>
        <v>0.0002482041309121996, -1.5275314581231214e-05, -2.7118658181279898e-06, 2.937241276868008e-07, -0.00029817098402418196, -0.0</v>
      </c>
      <c r="L10344" t="str">
        <f t="shared" si="485"/>
        <v>-1.7690119743347168, -3.3093788623809814, 0.18270382285118103, -0.2720354199409485, 0.15703879296779633, 0.020029280334711075</v>
      </c>
    </row>
    <row r="10345" spans="1:12" x14ac:dyDescent="0.25">
      <c r="A10345" t="s">
        <v>41382</v>
      </c>
      <c r="B10345">
        <v>2172866</v>
      </c>
      <c r="C10345">
        <v>1666325939</v>
      </c>
      <c r="D10345">
        <v>346539398</v>
      </c>
      <c r="F10345" t="s">
        <v>10</v>
      </c>
      <c r="G10345" t="s">
        <v>41383</v>
      </c>
      <c r="H10345" t="s">
        <v>41384</v>
      </c>
      <c r="I10345" t="s">
        <v>41385</v>
      </c>
      <c r="J10345" t="str">
        <f t="shared" si="483"/>
        <v>1.8583186308490198, -1.205465928917267, 0.15329058468341827, -0.650183693771698, 0.9366419315338135, -3.1403475443469446</v>
      </c>
      <c r="K10345" t="str">
        <f t="shared" si="484"/>
        <v>0.00011632870155153796, -1.502038685430307e-05, -3.6383145385343596e-08, 1.9178086674287442e-08, -2.8322607249720022e-05, -0.0</v>
      </c>
      <c r="L10345" t="str">
        <f t="shared" si="485"/>
        <v>-1.751150369644165, -3.3262524604797363, 0.17284449934959412, -0.27819693088531494, 0.15386492013931274, 0.012542661279439926</v>
      </c>
    </row>
    <row r="10346" spans="1:12" x14ac:dyDescent="0.25">
      <c r="A10346" t="s">
        <v>41386</v>
      </c>
      <c r="B10346">
        <v>2172867</v>
      </c>
      <c r="C10346">
        <v>1666325939</v>
      </c>
      <c r="D10346">
        <v>348593509</v>
      </c>
      <c r="F10346" t="s">
        <v>10</v>
      </c>
      <c r="G10346" t="s">
        <v>41387</v>
      </c>
      <c r="H10346" t="s">
        <v>41388</v>
      </c>
      <c r="I10346" t="s">
        <v>41389</v>
      </c>
      <c r="J10346" t="str">
        <f t="shared" si="483"/>
        <v>1.858368221913473, -1.2054286760142823, 0.1532931625843048, -0.6501724880984803, 0.9366280436515808, -3.14034873643984</v>
      </c>
      <c r="K10346" t="str">
        <f t="shared" si="484"/>
        <v>9.293097537010908e-05, -1.4773819202673621e-05, -4.881263171441219e-10, 1.2521920167429812e-09, 0.002114434028044343, -0.0</v>
      </c>
      <c r="L10346" t="str">
        <f t="shared" si="485"/>
        <v>-1.7575039863586426, -3.2990429401397705, 0.09770260751247406, -0.2672519385814667, 0.14229880273342133, 0.024548867717385292</v>
      </c>
    </row>
    <row r="10347" spans="1:12" x14ac:dyDescent="0.25">
      <c r="A10347" t="s">
        <v>41390</v>
      </c>
      <c r="B10347">
        <v>2172868</v>
      </c>
      <c r="C10347">
        <v>1666325939</v>
      </c>
      <c r="D10347">
        <v>350621191</v>
      </c>
      <c r="F10347" t="s">
        <v>10</v>
      </c>
      <c r="G10347" t="s">
        <v>41391</v>
      </c>
      <c r="H10347" t="s">
        <v>41392</v>
      </c>
      <c r="I10347" t="s">
        <v>41393</v>
      </c>
      <c r="J10347" t="str">
        <f t="shared" si="483"/>
        <v>1.8583577314959925, -1.2054529649070282, 0.15324348211288452, -0.6501848858645936, 0.9366523623466492, -3.1403849760638636</v>
      </c>
      <c r="K10347" t="str">
        <f t="shared" si="484"/>
        <v>1.246787633135682e-06, -1.4535226000589319e-05, -6.548836993525153e-12, -0.00029918731888756156, 0.0026001022197306156, -0.0</v>
      </c>
      <c r="L10347" t="str">
        <f t="shared" si="485"/>
        <v>-1.7395637035369873, -3.3382158279418945, 0.13139957189559937, -0.27456122636795044, 0.1156032383441925, 0.017181890085339546</v>
      </c>
    </row>
    <row r="10348" spans="1:12" x14ac:dyDescent="0.25">
      <c r="A10348" t="s">
        <v>41394</v>
      </c>
      <c r="B10348">
        <v>2172869</v>
      </c>
      <c r="C10348">
        <v>1666325939</v>
      </c>
      <c r="D10348">
        <v>352275614</v>
      </c>
      <c r="F10348" t="s">
        <v>10</v>
      </c>
      <c r="G10348" t="s">
        <v>41395</v>
      </c>
      <c r="H10348" t="s">
        <v>41396</v>
      </c>
      <c r="I10348" t="s">
        <v>41397</v>
      </c>
      <c r="J10348" t="str">
        <f t="shared" si="483"/>
        <v>1.8583195845233362, -1.2054289740375062, 0.15330380201339722, -0.6502096217921753, 0.9366253018379211, -3.140348259602682</v>
      </c>
      <c r="K10348" t="str">
        <f t="shared" si="484"/>
        <v>1.6727247142966917e-08, -1.4304210708360188e-05, -8.786100644773975e-14, -0.00017075432697311044, 0.0011039774399250746, -0.0</v>
      </c>
      <c r="L10348" t="str">
        <f t="shared" si="485"/>
        <v>-1.768317461013794, -3.348975419998169, 0.1706201434135437, -0.2741865813732147, 0.14073020219802856, 0.02312346175312996</v>
      </c>
    </row>
    <row r="10349" spans="1:12" x14ac:dyDescent="0.25">
      <c r="A10349" t="s">
        <v>41398</v>
      </c>
      <c r="B10349">
        <v>2172870</v>
      </c>
      <c r="C10349">
        <v>1666325939</v>
      </c>
      <c r="D10349">
        <v>354148374</v>
      </c>
      <c r="F10349" t="s">
        <v>10</v>
      </c>
      <c r="G10349" t="s">
        <v>41399</v>
      </c>
      <c r="H10349" t="s">
        <v>41400</v>
      </c>
      <c r="I10349" t="s">
        <v>41401</v>
      </c>
      <c r="J10349" t="str">
        <f t="shared" si="483"/>
        <v>1.8583324591266077, -1.2054531437209626, 0.15326698124408722, -0.6501843494227906, 0.9366022348403931, -3.1403728167163294</v>
      </c>
      <c r="K10349" t="str">
        <f t="shared" si="484"/>
        <v>2.2441734581768458e-10, -1.408043044648366e-05, -1.1787675776949347e-15, -0.00013929724809713662, -0.004339413717389107, -0.0</v>
      </c>
      <c r="L10349" t="str">
        <f t="shared" si="485"/>
        <v>-1.7526731491088867, -3.2883524894714355, 0.15340891480445862, -0.27307313680648804, 0.18474748730659485, 0.0247010737657547</v>
      </c>
    </row>
    <row r="10350" spans="1:12" x14ac:dyDescent="0.25">
      <c r="A10350" t="s">
        <v>41402</v>
      </c>
      <c r="B10350">
        <v>2172871</v>
      </c>
      <c r="C10350">
        <v>1666325939</v>
      </c>
      <c r="D10350">
        <v>356240387</v>
      </c>
      <c r="F10350" t="s">
        <v>10</v>
      </c>
      <c r="G10350" t="s">
        <v>41403</v>
      </c>
      <c r="H10350" t="s">
        <v>41404</v>
      </c>
      <c r="I10350" t="s">
        <v>41405</v>
      </c>
      <c r="J10350" t="str">
        <f t="shared" si="483"/>
        <v>1.8583586851703089, -1.2054286760142823, 0.15330421924591064, -0.6501841110042115, 0.9366297125816345, -3.140360418950216</v>
      </c>
      <c r="K10350" t="str">
        <f t="shared" si="484"/>
        <v>3.010844828663095e-12, -1.3863554158888292e-05, 0.0003441235749050975, -3.296395152574405e-05, -0.003269862150773406, -0.0</v>
      </c>
      <c r="L10350" t="str">
        <f t="shared" si="485"/>
        <v>-1.7031596899032593, -3.3447914123535156, 0.13610319793224335, -0.2712140381336212, 0.19638347625732422, 0.02354070544242859</v>
      </c>
    </row>
    <row r="10351" spans="1:12" x14ac:dyDescent="0.25">
      <c r="A10351" t="s">
        <v>41406</v>
      </c>
      <c r="B10351">
        <v>2172872</v>
      </c>
      <c r="C10351">
        <v>1666325939</v>
      </c>
      <c r="D10351">
        <v>357934851</v>
      </c>
      <c r="F10351" t="s">
        <v>10</v>
      </c>
      <c r="G10351" t="s">
        <v>41407</v>
      </c>
      <c r="H10351" t="s">
        <v>41408</v>
      </c>
      <c r="I10351" t="s">
        <v>41409</v>
      </c>
      <c r="J10351" t="str">
        <f t="shared" si="483"/>
        <v>1.8583458105670374, -1.2054669719985505, 0.1532782018184662, -0.6501468581012269, 0.9366551637649536, -3.1403725782977503</v>
      </c>
      <c r="K10351" t="str">
        <f t="shared" si="484"/>
        <v>4.039432701633157e-14, -1.3653240785060916e-05, 0.00030968684586696327, -2.152310571545968e-06, 0.0014899317175149918, -0.0</v>
      </c>
      <c r="L10351" t="str">
        <f t="shared" si="485"/>
        <v>-1.7866662740707397, -3.3580703735351562, 0.06640268862247467, -0.2867512106895447, 0.13495314121246338, 0.040029220283031464</v>
      </c>
    </row>
    <row r="10352" spans="1:12" x14ac:dyDescent="0.25">
      <c r="A10352" t="s">
        <v>41410</v>
      </c>
      <c r="B10352">
        <v>2172873</v>
      </c>
      <c r="C10352">
        <v>1666325939</v>
      </c>
      <c r="D10352">
        <v>359887013</v>
      </c>
      <c r="F10352" t="s">
        <v>10</v>
      </c>
      <c r="G10352" t="s">
        <v>41411</v>
      </c>
      <c r="H10352" t="s">
        <v>41412</v>
      </c>
      <c r="I10352" t="s">
        <v>41413</v>
      </c>
      <c r="J10352" t="str">
        <f t="shared" si="483"/>
        <v>1.858344856892721, -1.2054661971381684, 0.15327875316143036, -0.6501593154719849, 0.9366533756256104, -3.1403475443469446</v>
      </c>
      <c r="K10352" t="str">
        <f t="shared" si="484"/>
        <v>5.41941473471754e-16, -1.3449203834170476e-05, 0.0002644633059389889, -1.4053050279017043e-07, 0.005256853997707367, -0.0</v>
      </c>
      <c r="L10352" t="str">
        <f t="shared" si="485"/>
        <v>-1.7543034553527832, -3.3395261764526367, 0.13732367753982544, -0.26358285546302795, 0.06100127100944519, 0.027156639844179153</v>
      </c>
    </row>
    <row r="10353" spans="1:12" x14ac:dyDescent="0.25">
      <c r="A10353" t="s">
        <v>41414</v>
      </c>
      <c r="B10353">
        <v>2172874</v>
      </c>
      <c r="C10353">
        <v>1666325939</v>
      </c>
      <c r="D10353">
        <v>362022333</v>
      </c>
      <c r="F10353" t="s">
        <v>10</v>
      </c>
      <c r="G10353" t="s">
        <v>41415</v>
      </c>
      <c r="H10353" t="s">
        <v>41416</v>
      </c>
      <c r="I10353" t="s">
        <v>41417</v>
      </c>
      <c r="J10353" t="str">
        <f t="shared" si="483"/>
        <v>1.8583572546588343, -1.2054165464690705, 0.1532779335975647, -0.6502098006061097, 0.936626672744751, -3.1403473059283655</v>
      </c>
      <c r="K10353" t="str">
        <f t="shared" si="484"/>
        <v>7.270837347821696e-18, -1.3251201380626298e-05, 0.00023055766359902918, -9.175638027159039e-09, 0.003800018923357129, -0.0</v>
      </c>
      <c r="L10353" t="str">
        <f t="shared" si="485"/>
        <v>-1.7452178001403809, -3.313755512237549, 0.1222827285528183, -0.28422796726226807, 0.09018521010875702, 0.014149447903037071</v>
      </c>
    </row>
    <row r="10354" spans="1:12" x14ac:dyDescent="0.25">
      <c r="A10354" t="s">
        <v>41418</v>
      </c>
      <c r="B10354">
        <v>2172875</v>
      </c>
      <c r="C10354">
        <v>1666325939</v>
      </c>
      <c r="D10354">
        <v>367267412</v>
      </c>
      <c r="F10354" t="s">
        <v>10</v>
      </c>
      <c r="G10354" t="s">
        <v>41419</v>
      </c>
      <c r="H10354" t="s">
        <v>41420</v>
      </c>
      <c r="I10354" t="s">
        <v>41421</v>
      </c>
      <c r="J10354" t="str">
        <f t="shared" si="483"/>
        <v>1.8583686987506312, -1.2054301065257569, 0.15324191749095917, -0.6502109330943604, 0.9365639686584473, -3.1403728167163294</v>
      </c>
      <c r="K10354" t="str">
        <f t="shared" si="484"/>
        <v>1.3087250380359623e-21, -1.2872159459220711e-05, 5.010678023609216e-07, 0.0005042550037615001, -0.005483599379658699, -0.0</v>
      </c>
      <c r="L10354" t="str">
        <f t="shared" si="485"/>
        <v>-1.788647174835205, -3.3339433670043945, 0.14129140973091125, -0.28792011737823486, 0.203880175948143, 0.022602826356887817</v>
      </c>
    </row>
    <row r="10355" spans="1:12" x14ac:dyDescent="0.25">
      <c r="A10355" t="s">
        <v>41422</v>
      </c>
      <c r="B10355">
        <v>2172876</v>
      </c>
      <c r="C10355">
        <v>1666325939</v>
      </c>
      <c r="D10355">
        <v>369238973</v>
      </c>
      <c r="F10355" t="s">
        <v>10</v>
      </c>
      <c r="G10355" t="s">
        <v>41423</v>
      </c>
      <c r="H10355" t="s">
        <v>41424</v>
      </c>
      <c r="I10355" t="s">
        <v>41425</v>
      </c>
      <c r="J10355" t="str">
        <f t="shared" si="483"/>
        <v>1.8583563009845179, -1.205440418129303, 0.15321853756904602, -0.6501862567714234, 0.9366410970687866, -3.140334192906515</v>
      </c>
      <c r="K10355" t="str">
        <f t="shared" si="484"/>
        <v>1.755821674836323e-23, -1.2690653420577291e-05, 6.722464362951541e-09, 0.00021787242440041155, -0.0028176065534353256, -0.0</v>
      </c>
      <c r="L10355" t="str">
        <f t="shared" si="485"/>
        <v>-1.7498952150344849, -3.329052686691284, 0.13334400951862335, -0.28351855278015137, 0.1931757926940918, 0.031132772564888</v>
      </c>
    </row>
    <row r="10356" spans="1:12" x14ac:dyDescent="0.25">
      <c r="A10356" t="s">
        <v>41426</v>
      </c>
      <c r="B10356">
        <v>2172877</v>
      </c>
      <c r="C10356">
        <v>1666325939</v>
      </c>
      <c r="D10356">
        <v>371122617</v>
      </c>
      <c r="F10356" t="s">
        <v>10</v>
      </c>
      <c r="G10356" t="s">
        <v>41427</v>
      </c>
      <c r="H10356" t="s">
        <v>41428</v>
      </c>
      <c r="I10356" t="s">
        <v>41429</v>
      </c>
      <c r="J10356" t="str">
        <f t="shared" si="483"/>
        <v>1.858380142842428, -1.205427960758545, 0.15327930450439453, -0.6501845282367249, 0.9366302490234375, -3.1403844992267054</v>
      </c>
      <c r="K10356" t="str">
        <f t="shared" si="484"/>
        <v>2.3556589642779875e-25, -1.251419962500222e-05, 9.019043845093222e-11, 2.5735953386174515e-05, 0.0011404514079913497, -0.0</v>
      </c>
      <c r="L10356" t="str">
        <f t="shared" si="485"/>
        <v>-1.7633147239685059, -3.34768009185791, 0.1452721506357193, -0.2880924642086029, 0.15012288093566895, 0.025663387030363083</v>
      </c>
    </row>
    <row r="10357" spans="1:12" x14ac:dyDescent="0.25">
      <c r="A10357" t="s">
        <v>41430</v>
      </c>
      <c r="B10357">
        <v>2172878</v>
      </c>
      <c r="C10357">
        <v>1666325939</v>
      </c>
      <c r="D10357">
        <v>373184649</v>
      </c>
      <c r="F10357" t="s">
        <v>10</v>
      </c>
      <c r="G10357" t="s">
        <v>41431</v>
      </c>
      <c r="H10357" t="s">
        <v>41432</v>
      </c>
      <c r="I10357" t="s">
        <v>41433</v>
      </c>
      <c r="J10357" t="str">
        <f t="shared" si="483"/>
        <v>1.8583434263812464, -1.2054783564857026, 0.15325485169887543, -0.650222198372223, 0.9366656541824341, -3.140310827885763</v>
      </c>
      <c r="K10357" t="str">
        <f t="shared" si="484"/>
        <v>3.1604169497794384e-27, -1.234257342730416e-05, 1.210019823054409e-12, 1.6803737707959954e-06, 0.005882106255739927, -0.0</v>
      </c>
      <c r="L10357" t="str">
        <f t="shared" si="485"/>
        <v>-1.750905990600586, -3.283734083175659, 0.187590092420578, -0.27845799922943115, 0.10132624953985214, 0.02637932263314724</v>
      </c>
    </row>
    <row r="10358" spans="1:12" x14ac:dyDescent="0.25">
      <c r="A10358" t="s">
        <v>41434</v>
      </c>
      <c r="B10358">
        <v>2172879</v>
      </c>
      <c r="C10358">
        <v>1666325939</v>
      </c>
      <c r="D10358">
        <v>374602263</v>
      </c>
      <c r="F10358" t="s">
        <v>10</v>
      </c>
      <c r="G10358" t="s">
        <v>41435</v>
      </c>
      <c r="H10358" t="s">
        <v>41436</v>
      </c>
      <c r="I10358" t="s">
        <v>41437</v>
      </c>
      <c r="J10358" t="str">
        <f t="shared" si="483"/>
        <v>1.8583315054522913, -1.2054154437831421, 0.153279647231102, -0.6501720708659668, 0.9366635084152222, -3.1403489748584192</v>
      </c>
      <c r="K10358" t="str">
        <f t="shared" si="484"/>
        <v>4.240102689585526e-29, -1.2175608389952686e-05, 1.623395902840101e-14, 1.0971639596846217e-07, 0.0036033953074365854, -0.0</v>
      </c>
      <c r="L10358" t="str">
        <f t="shared" si="485"/>
        <v>-1.7615069150924683, -3.346144199371338, 0.16010132431983948, -0.2897579073905945, 0.06999678909778595, 0.03170052170753479</v>
      </c>
    </row>
    <row r="10359" spans="1:12" x14ac:dyDescent="0.25">
      <c r="A10359" t="s">
        <v>41438</v>
      </c>
      <c r="B10359">
        <v>2172880</v>
      </c>
      <c r="C10359">
        <v>1666325939</v>
      </c>
      <c r="D10359">
        <v>376530954</v>
      </c>
      <c r="F10359" t="s">
        <v>10</v>
      </c>
      <c r="G10359" t="s">
        <v>41439</v>
      </c>
      <c r="H10359" t="s">
        <v>41440</v>
      </c>
      <c r="I10359" t="s">
        <v>41441</v>
      </c>
      <c r="J10359" t="str">
        <f t="shared" si="483"/>
        <v>1.858319107686178, -1.2054296296885987, 0.1532549113035202, -0.6502471131137391, 0.9366504549980164, -3.140336815510885</v>
      </c>
      <c r="K10359" t="str">
        <f t="shared" si="484"/>
        <v>5.688639401199865e-31, -1.20131007861346e-05, 2.1779928902828256e-16, 7.1636967469146384e-09, 6.918195867910981e-05, -0.0</v>
      </c>
      <c r="L10359" t="str">
        <f t="shared" si="485"/>
        <v>-1.7790749073028564, -3.339120388031006, 0.14095357060432434, -0.27494728565216064, 0.10863339155912399, 0.02005806937813759</v>
      </c>
    </row>
    <row r="10360" spans="1:12" x14ac:dyDescent="0.25">
      <c r="A10360" t="s">
        <v>41442</v>
      </c>
      <c r="B10360">
        <v>2172881</v>
      </c>
      <c r="C10360">
        <v>1666325939</v>
      </c>
      <c r="D10360">
        <v>380077299</v>
      </c>
      <c r="F10360" t="s">
        <v>10</v>
      </c>
      <c r="G10360" t="s">
        <v>41443</v>
      </c>
      <c r="H10360" t="s">
        <v>41444</v>
      </c>
      <c r="I10360" t="s">
        <v>41445</v>
      </c>
      <c r="J10360" t="str">
        <f t="shared" si="483"/>
        <v>1.8583443800555628, -1.2054162186435242, 0.15322910249233246, -0.6502225560000916, 0.9366382360458374, -3.140311304722921</v>
      </c>
      <c r="K10360" t="str">
        <f t="shared" si="484"/>
        <v>7.632035927983893e-33, -1.1854855983983725e-05, 2.9220552185129728e-18, 4.677381815199055e-10, -0.003995655570179224, -0.0</v>
      </c>
      <c r="L10360" t="str">
        <f t="shared" si="485"/>
        <v>-1.751771330833435, -3.3196685314178467, 0.16443774104118347, -0.2855055034160614, 0.15753918886184692, 0.03184724226593971</v>
      </c>
    </row>
    <row r="10361" spans="1:12" x14ac:dyDescent="0.25">
      <c r="A10361" t="s">
        <v>41446</v>
      </c>
      <c r="B10361">
        <v>2172882</v>
      </c>
      <c r="C10361">
        <v>1666325939</v>
      </c>
      <c r="D10361">
        <v>382100733</v>
      </c>
      <c r="F10361" t="s">
        <v>10</v>
      </c>
      <c r="G10361" t="s">
        <v>41447</v>
      </c>
      <c r="H10361" t="s">
        <v>41448</v>
      </c>
      <c r="I10361" t="s">
        <v>41449</v>
      </c>
      <c r="J10361" t="str">
        <f t="shared" si="483"/>
        <v>1.858319107686178, -1.205440567140915, 0.15325480699539185, -0.6501961511424561, 0.9365883469581604, -3.140310827885763</v>
      </c>
      <c r="K10361" t="str">
        <f t="shared" si="484"/>
        <v>1.023935017270389e-34, -1.1700747563736513e-05, 3.9203103914479825e-20, 3.053996291968453e-11, -0.003736379323527217, -0.0</v>
      </c>
      <c r="L10361" t="str">
        <f t="shared" si="485"/>
        <v>-1.71809720993042, -3.2868690490722656, 0.18581059575080872, -0.27210533618927, 0.18867745995521545, 0.00755310570821166</v>
      </c>
    </row>
    <row r="10362" spans="1:12" x14ac:dyDescent="0.25">
      <c r="A10362" t="s">
        <v>41450</v>
      </c>
      <c r="B10362">
        <v>2172883</v>
      </c>
      <c r="C10362">
        <v>1666325939</v>
      </c>
      <c r="D10362">
        <v>383868917</v>
      </c>
      <c r="F10362" t="s">
        <v>10</v>
      </c>
      <c r="G10362" t="s">
        <v>41451</v>
      </c>
      <c r="H10362" t="s">
        <v>41452</v>
      </c>
      <c r="I10362" t="s">
        <v>41453</v>
      </c>
      <c r="J10362" t="str">
        <f t="shared" si="483"/>
        <v>1.8583334128009241, -1.205491618519165, 0.15324130654335022, -0.6501968067935486, 0.9366406202316284, -3.1403608957873743</v>
      </c>
      <c r="K10362" t="str">
        <f t="shared" si="484"/>
        <v>1.37373947494896e-36, -1.1550586350494996e-05, 5.259596925840295e-22, 1.9940414337088486e-12, -0.002191506326198578, -0.0</v>
      </c>
      <c r="L10362" t="str">
        <f t="shared" si="485"/>
        <v>-1.7304718494415283, -3.3126535415649414, 0.15288469195365906, -0.2851426601409912, 0.164209246635437, 0.01626165397465229</v>
      </c>
    </row>
    <row r="10363" spans="1:12" x14ac:dyDescent="0.25">
      <c r="A10363" t="s">
        <v>41454</v>
      </c>
      <c r="B10363">
        <v>2172884</v>
      </c>
      <c r="C10363">
        <v>1666325939</v>
      </c>
      <c r="D10363">
        <v>385823946</v>
      </c>
      <c r="F10363" t="s">
        <v>10</v>
      </c>
      <c r="G10363" t="s">
        <v>41455</v>
      </c>
      <c r="H10363" t="s">
        <v>41456</v>
      </c>
      <c r="I10363" t="s">
        <v>41457</v>
      </c>
      <c r="J10363" t="str">
        <f t="shared" si="483"/>
        <v>1.858370606099264, -1.2054664355567475, 0.15323024988174438, -0.6501714152148743, 0.9365914463996887, -3.140322510396139</v>
      </c>
      <c r="K10363" t="str">
        <f t="shared" si="484"/>
        <v>-0.00020630877406802028, -2.1479068891494535e-05, 7.056420750630747e-24, 1.301966618284106e-13, -7.732212543487549e-05, -0.0</v>
      </c>
      <c r="L10363" t="str">
        <f t="shared" si="485"/>
        <v>-1.7212797403335571, -3.330735683441162, 0.20596455037593842, -0.27917423844337463, 0.15372303128242493, 0.022229094058275223</v>
      </c>
    </row>
    <row r="10364" spans="1:12" x14ac:dyDescent="0.25">
      <c r="A10364" t="s">
        <v>41458</v>
      </c>
      <c r="B10364">
        <v>2172885</v>
      </c>
      <c r="C10364">
        <v>1666325939</v>
      </c>
      <c r="D10364">
        <v>387712540</v>
      </c>
      <c r="F10364" t="s">
        <v>10</v>
      </c>
      <c r="G10364" t="s">
        <v>41459</v>
      </c>
      <c r="H10364" t="s">
        <v>41460</v>
      </c>
      <c r="I10364" t="s">
        <v>41461</v>
      </c>
      <c r="J10364" t="str">
        <f t="shared" si="483"/>
        <v>1.8583224455462855, -1.205465779905655, 0.15325495600700378, -0.6502214831164856, 0.9366276264190674, -3.140372101460592</v>
      </c>
      <c r="K10364" t="str">
        <f t="shared" si="484"/>
        <v>-0.00019585079280659556, -2.2505213564727455e-05, 9.46708829238067e-26, 8.50091159710362e-15, 0.002319779247045517, -0.0</v>
      </c>
      <c r="L10364" t="str">
        <f t="shared" si="485"/>
        <v>-1.7413392066955566, -3.2935826778411865, 0.1663459688425064, -0.2822237014770508, 0.14171360433101654, 0.024509400129318237</v>
      </c>
    </row>
    <row r="10365" spans="1:12" x14ac:dyDescent="0.25">
      <c r="A10365" t="s">
        <v>41462</v>
      </c>
      <c r="B10365">
        <v>2172886</v>
      </c>
      <c r="C10365">
        <v>1666325939</v>
      </c>
      <c r="D10365">
        <v>389099587</v>
      </c>
      <c r="F10365" t="s">
        <v>10</v>
      </c>
      <c r="G10365" t="s">
        <v>41463</v>
      </c>
      <c r="H10365" t="s">
        <v>41464</v>
      </c>
      <c r="I10365" t="s">
        <v>41465</v>
      </c>
      <c r="J10365" t="str">
        <f t="shared" si="483"/>
        <v>1.8583586851703089, -1.2054397624782105, 0.15326683223247528, -0.6502224963954468, 0.9366394877433777, -3.1403372923480433</v>
      </c>
      <c r="K10365" t="str">
        <f t="shared" si="484"/>
        <v>-6.887158633617219e-06, -1.1273208656348288e-05, 1.2701307686519604e-27, 5.550488318744815e-16, 0.002612706506624818, -0.0</v>
      </c>
      <c r="L10365" t="str">
        <f t="shared" si="485"/>
        <v>-1.747760534286499, -3.3381869792938232, 0.1444455087184906, -0.2747672498226166, 0.10329502075910568, 0.024892650544643402</v>
      </c>
    </row>
    <row r="10366" spans="1:12" x14ac:dyDescent="0.25">
      <c r="A10366" t="s">
        <v>41466</v>
      </c>
      <c r="B10366">
        <v>2172887</v>
      </c>
      <c r="C10366">
        <v>1666325939</v>
      </c>
      <c r="D10366">
        <v>390413380</v>
      </c>
      <c r="F10366" t="s">
        <v>10</v>
      </c>
      <c r="G10366" t="s">
        <v>41467</v>
      </c>
      <c r="H10366" t="s">
        <v>41468</v>
      </c>
      <c r="I10366" t="s">
        <v>41469</v>
      </c>
      <c r="J10366" t="str">
        <f t="shared" si="483"/>
        <v>1.8583577314959925, -1.2055042547038575, 0.15319156646728516, -0.6502231520465394, 0.9366637468338013, -3.140386406575338</v>
      </c>
      <c r="K10366" t="str">
        <f t="shared" si="484"/>
        <v>-9.2400021856065e-08, -1.098861321224831e-05, 1.7040423517881672e-29, 3.6240718238581517e-17, 0.001472169067710638, -0.0</v>
      </c>
      <c r="L10366" t="str">
        <f t="shared" si="485"/>
        <v>-1.7264798879623413, -3.355942487716675, 0.13302519917488098, -0.2757820785045624, 0.11942605674266815, 0.013193324208259583</v>
      </c>
    </row>
    <row r="10367" spans="1:12" x14ac:dyDescent="0.25">
      <c r="A10367" t="s">
        <v>41470</v>
      </c>
      <c r="B10367">
        <v>2172888</v>
      </c>
      <c r="C10367">
        <v>1666325939</v>
      </c>
      <c r="D10367">
        <v>392077828</v>
      </c>
      <c r="F10367" t="s">
        <v>10</v>
      </c>
      <c r="G10367" t="s">
        <v>41471</v>
      </c>
      <c r="H10367" t="s">
        <v>41472</v>
      </c>
      <c r="I10367" t="s">
        <v>41473</v>
      </c>
      <c r="J10367" t="str">
        <f t="shared" si="483"/>
        <v>1.8583691755877894, -1.2054396730712433, 0.15325488150119781, -0.6501978796771546, 0.936650276184082, -3.1403849760638636</v>
      </c>
      <c r="K10367" t="str">
        <f t="shared" si="484"/>
        <v>-1.239664260133111e-09, -1.0854126230697148e-05, 2.286190515950977e-31, -0.00026856933254748583, -0.0007385946228168905, -0.0</v>
      </c>
      <c r="L10367" t="str">
        <f t="shared" si="485"/>
        <v>-1.7462520599365234, -3.367323398590088, 0.12752895057201385, -0.27272829413414, 0.1356266736984253, 0.01726655662059784</v>
      </c>
    </row>
    <row r="10368" spans="1:12" x14ac:dyDescent="0.25">
      <c r="A10368" t="s">
        <v>41474</v>
      </c>
      <c r="B10368">
        <v>2172889</v>
      </c>
      <c r="C10368">
        <v>1666325939</v>
      </c>
      <c r="D10368">
        <v>394130432</v>
      </c>
      <c r="F10368" t="s">
        <v>10</v>
      </c>
      <c r="G10368" t="s">
        <v>41475</v>
      </c>
      <c r="H10368" t="s">
        <v>41476</v>
      </c>
      <c r="I10368" t="s">
        <v>41477</v>
      </c>
      <c r="J10368" t="str">
        <f t="shared" si="483"/>
        <v>1.8583691755877894, -1.205427662735321, 0.15324251353740692, -0.6502202314189454, 0.9366393089294434, -3.1403475443469446</v>
      </c>
      <c r="K10368" t="str">
        <f t="shared" si="484"/>
        <v>-1.6631678673162398e-11, -1.072475151886465e-05, 3.067216307574641e-33, -0.00034330401103943586, -0.0041117495857179165, -0.0</v>
      </c>
      <c r="L10368" t="str">
        <f t="shared" si="485"/>
        <v>-1.7469067573547363, -3.3326163291931152, 0.11296984553337097, -0.27449074387550354, 0.18778908252716064, 0.02017034776508808</v>
      </c>
    </row>
    <row r="10369" spans="1:12" x14ac:dyDescent="0.25">
      <c r="A10369" t="s">
        <v>41478</v>
      </c>
      <c r="B10369">
        <v>2172890</v>
      </c>
      <c r="C10369">
        <v>1666325939</v>
      </c>
      <c r="D10369">
        <v>395936533</v>
      </c>
      <c r="F10369" t="s">
        <v>10</v>
      </c>
      <c r="G10369" t="s">
        <v>41479</v>
      </c>
      <c r="H10369" t="s">
        <v>41480</v>
      </c>
      <c r="I10369" t="s">
        <v>41481</v>
      </c>
      <c r="J10369" t="str">
        <f t="shared" si="483"/>
        <v>1.8583672682391565, -1.2054792803576966, 0.15324240922927856, -0.6501717132380982, 0.9366030097007751, -3.1403358618365687</v>
      </c>
      <c r="K10369" t="str">
        <f t="shared" si="484"/>
        <v>-2.2313519033780732e-13, -1.0598459084576461e-05, 4.115061913090087e-35, -0.00016908484394662082, -0.002901840955018997, -0.0</v>
      </c>
      <c r="L10369" t="str">
        <f t="shared" si="485"/>
        <v>-1.71784245967865, -3.326359272003174, 0.14713163673877716, -0.27862802147865295, 0.18940681219100952, 0.024007197469472885</v>
      </c>
    </row>
    <row r="10370" spans="1:12" x14ac:dyDescent="0.25">
      <c r="A10370" t="s">
        <v>41482</v>
      </c>
      <c r="B10370">
        <v>2172891</v>
      </c>
      <c r="C10370">
        <v>1666325939</v>
      </c>
      <c r="D10370">
        <v>397956787</v>
      </c>
      <c r="F10370" t="s">
        <v>10</v>
      </c>
      <c r="G10370" t="s">
        <v>41483</v>
      </c>
      <c r="H10370" t="s">
        <v>41484</v>
      </c>
      <c r="I10370" t="s">
        <v>41485</v>
      </c>
      <c r="J10370" t="str">
        <f t="shared" si="483"/>
        <v>1.8583443800555628, -1.2053789061358948, 0.15329284965991974, -0.6502095621875306, 0.9366788268089294, -3.140336338673727</v>
      </c>
      <c r="K10370" t="str">
        <f t="shared" si="484"/>
        <v>-0.0003216538461856544, -1.047510977514321e-05, 5.52088142812879e-37, -1.9738477931241505e-05, -0.0006847541662864387, -0.0</v>
      </c>
      <c r="L10370" t="str">
        <f t="shared" si="485"/>
        <v>-1.774867296218872, -3.336087703704834, 0.12005128711462021, -0.2806546986103058, 0.17066869139671326, 0.02221730165183544</v>
      </c>
    </row>
    <row r="10371" spans="1:12" x14ac:dyDescent="0.25">
      <c r="A10371" t="s">
        <v>41486</v>
      </c>
      <c r="B10371">
        <v>2172892</v>
      </c>
      <c r="C10371">
        <v>1666325939</v>
      </c>
      <c r="D10371">
        <v>399811801</v>
      </c>
      <c r="F10371" t="s">
        <v>10</v>
      </c>
      <c r="G10371" t="s">
        <v>41487</v>
      </c>
      <c r="H10371" t="s">
        <v>41488</v>
      </c>
      <c r="I10371" t="s">
        <v>41489</v>
      </c>
      <c r="J10371" t="str">
        <f t="shared" ref="J10371:J10434" si="486">RIGHT(LEFT(G10371,LEN(G10371)-1),LEN(G10371)-2)</f>
        <v>1.8583319822894495, -1.2054170233062287, 0.1532924622297287, -0.6501714748195191, 0.9366533160209656, -3.140374247227804</v>
      </c>
      <c r="K10371" t="str">
        <f t="shared" ref="K10371:K10434" si="487">RIGHT(LEFT(H10371,LEN(H10371)-1),LEN(H10371)-2)</f>
        <v>-0.0003307455044705421, -1.0354594451200683e-05, 4.334936966188252e-05, -1.2887817320006434e-06, -4.47095517301932e-05, -0.0</v>
      </c>
      <c r="L10371" t="str">
        <f t="shared" ref="L10371:L10434" si="488">RIGHT(LEFT(I10371,LEN(I10371)-1),LEN(I10371)-2)</f>
        <v>-1.7700225114822388, -3.3157708644866943, 0.15360021591186523, -0.2687651515007019, 0.14983540773391724, 0.028626970946788788</v>
      </c>
    </row>
    <row r="10372" spans="1:12" x14ac:dyDescent="0.25">
      <c r="A10372" t="s">
        <v>41490</v>
      </c>
      <c r="B10372">
        <v>2172893</v>
      </c>
      <c r="C10372">
        <v>1666325939</v>
      </c>
      <c r="D10372">
        <v>401462488</v>
      </c>
      <c r="F10372" t="s">
        <v>10</v>
      </c>
      <c r="G10372" t="s">
        <v>41491</v>
      </c>
      <c r="H10372" t="s">
        <v>41492</v>
      </c>
      <c r="I10372" t="s">
        <v>41493</v>
      </c>
      <c r="J10372" t="str">
        <f t="shared" si="486"/>
        <v>1.8583810965167444, -1.2054535311511536, 0.1532672494649887, -0.6502345961383362, 0.9366782903671265, -3.140322987233297</v>
      </c>
      <c r="K10372" t="str">
        <f t="shared" si="487"/>
        <v>-0.0002801438677124679, -1.0236826710752212e-05, 0.000150428299093619, -8.414822616487072e-08, 0.0033612961415201426, -0.0</v>
      </c>
      <c r="L10372" t="str">
        <f t="shared" si="488"/>
        <v>-1.7389357089996338, -3.3424315452575684, 0.08962170779705048, -0.2701197564601898, 0.12214812636375427, 0.03210730105638504</v>
      </c>
    </row>
    <row r="10373" spans="1:12" x14ac:dyDescent="0.25">
      <c r="A10373" t="s">
        <v>41494</v>
      </c>
      <c r="B10373">
        <v>2172894</v>
      </c>
      <c r="C10373">
        <v>1666325939</v>
      </c>
      <c r="D10373">
        <v>403171743</v>
      </c>
      <c r="F10373" t="s">
        <v>10</v>
      </c>
      <c r="G10373" t="s">
        <v>41495</v>
      </c>
      <c r="H10373" t="s">
        <v>41496</v>
      </c>
      <c r="I10373" t="s">
        <v>41497</v>
      </c>
      <c r="J10373" t="str">
        <f t="shared" si="486"/>
        <v>1.8583443800555628, -1.205441192989685, 0.15327896177768707, -0.6502214831164856, 0.9366506934165955, -3.1403852144824427</v>
      </c>
      <c r="K10373" t="str">
        <f t="shared" si="487"/>
        <v>-0.00012650522694457322, -1.0121698323928285e-05, 0.00019281952700112015, -5.494277921513913e-09, 0.0028386367484927177, -0.0</v>
      </c>
      <c r="L10373" t="str">
        <f t="shared" si="488"/>
        <v>-1.7638256549835205, -3.303036689758301, 0.13938546180725098, -0.270134836435318, 0.10284323990345001, 0.020565416663885117</v>
      </c>
    </row>
    <row r="10374" spans="1:12" x14ac:dyDescent="0.25">
      <c r="A10374" t="s">
        <v>41498</v>
      </c>
      <c r="B10374">
        <v>2172895</v>
      </c>
      <c r="C10374">
        <v>1666325939</v>
      </c>
      <c r="D10374">
        <v>405039138</v>
      </c>
      <c r="F10374" t="s">
        <v>10</v>
      </c>
      <c r="G10374" t="s">
        <v>41499</v>
      </c>
      <c r="H10374" t="s">
        <v>41500</v>
      </c>
      <c r="I10374" t="s">
        <v>41501</v>
      </c>
      <c r="J10374" t="str">
        <f t="shared" si="486"/>
        <v>1.858344856892721, -1.2054539185813447, 0.15325279533863068, -0.650171772842743, 0.9366241693496704, -3.140386406575338</v>
      </c>
      <c r="K10374" t="str">
        <f t="shared" si="487"/>
        <v>-0.00018391349294688553, -1.0009134712163359e-05, 0.00022769469069316983, -3.587370678292956e-10, 0.0003803996369242668, -0.0</v>
      </c>
      <c r="L10374" t="str">
        <f t="shared" si="488"/>
        <v>-1.7024586200714111, -3.3110122680664062, 0.11020268499851227, -0.2777561545372009, 0.11961616575717926, 0.011135280132293701</v>
      </c>
    </row>
    <row r="10375" spans="1:12" x14ac:dyDescent="0.25">
      <c r="A10375" t="s">
        <v>41502</v>
      </c>
      <c r="B10375">
        <v>2172896</v>
      </c>
      <c r="C10375">
        <v>1666325939</v>
      </c>
      <c r="D10375">
        <v>406912297</v>
      </c>
      <c r="F10375" t="s">
        <v>10</v>
      </c>
      <c r="G10375" t="s">
        <v>41503</v>
      </c>
      <c r="H10375" t="s">
        <v>41504</v>
      </c>
      <c r="I10375" t="s">
        <v>41505</v>
      </c>
      <c r="J10375" t="str">
        <f t="shared" si="486"/>
        <v>1.8583696524249476, -1.2054411333850403, 0.15325413644313812, -0.6501714152148743, 0.9366517066955566, -3.140348259602682</v>
      </c>
      <c r="K10375" t="str">
        <f t="shared" si="487"/>
        <v>-0.00016088772099465132, -3.3783778690121835e-06, 0.00021841631678398699, -2.3422966691222236e-11, -0.0039031943306326866, -0.0</v>
      </c>
      <c r="L10375" t="str">
        <f t="shared" si="488"/>
        <v>-1.7603284120559692, -3.3514111042022705, 0.10050477087497711, -0.2690025568008423, 0.16379854083061218, 0.021522248163819313</v>
      </c>
    </row>
    <row r="10376" spans="1:12" x14ac:dyDescent="0.25">
      <c r="A10376" t="s">
        <v>41506</v>
      </c>
      <c r="B10376">
        <v>2172897</v>
      </c>
      <c r="C10376">
        <v>1666325939</v>
      </c>
      <c r="D10376">
        <v>408627885</v>
      </c>
      <c r="F10376" t="s">
        <v>10</v>
      </c>
      <c r="G10376" t="s">
        <v>41507</v>
      </c>
      <c r="H10376" t="s">
        <v>41508</v>
      </c>
      <c r="I10376" t="s">
        <v>41509</v>
      </c>
      <c r="J10376" t="str">
        <f t="shared" si="486"/>
        <v>1.8583324591266077, -1.2054277819446106, 0.15327948331832886, -0.6501346391490479, 0.9366153478622437, -3.140372339879171</v>
      </c>
      <c r="K10376" t="str">
        <f t="shared" si="487"/>
        <v>-0.00013657247473020107, -4.5325244002469844e-08, 0.00016724820306990296, -1.5293522741613441e-12, -0.0040011536329984665, -0.0</v>
      </c>
      <c r="L10376" t="str">
        <f t="shared" si="488"/>
        <v>-1.7601983547210693, -3.3285703659057617, 0.12047255039215088, -0.2832774519920349, 0.20428843796253204, 0.02299737185239792</v>
      </c>
    </row>
    <row r="10377" spans="1:12" x14ac:dyDescent="0.25">
      <c r="A10377" t="s">
        <v>41510</v>
      </c>
      <c r="B10377">
        <v>2172898</v>
      </c>
      <c r="C10377">
        <v>1666325939</v>
      </c>
      <c r="D10377">
        <v>410999718</v>
      </c>
      <c r="F10377" t="s">
        <v>10</v>
      </c>
      <c r="G10377" t="s">
        <v>41511</v>
      </c>
      <c r="H10377" t="s">
        <v>41512</v>
      </c>
      <c r="I10377" t="s">
        <v>41513</v>
      </c>
      <c r="J10377" t="str">
        <f t="shared" si="486"/>
        <v>1.858396355305807, -1.2054176193526764, 0.1532531976699829, -0.6501720112613221, 0.9366167187690735, -3.1403959433185022</v>
      </c>
      <c r="K10377" t="str">
        <f t="shared" si="487"/>
        <v>-1.8322941741644172e-06, -6.080959624732429e-10, 0.00027245073579251766, 0.0012056552805006504, -0.0008810243452899158, -0.0</v>
      </c>
      <c r="L10377" t="str">
        <f t="shared" si="488"/>
        <v>-1.748146891593933, -3.312012195587158, 0.1529920995235443, -0.28353387117385864, 0.18090897798538208, 0.04309552162885666</v>
      </c>
    </row>
    <row r="10378" spans="1:12" x14ac:dyDescent="0.25">
      <c r="A10378" t="s">
        <v>41514</v>
      </c>
      <c r="B10378">
        <v>2172899</v>
      </c>
      <c r="C10378">
        <v>1666325939</v>
      </c>
      <c r="D10378">
        <v>413263756</v>
      </c>
      <c r="F10378" t="s">
        <v>10</v>
      </c>
      <c r="G10378" t="s">
        <v>41515</v>
      </c>
      <c r="H10378" t="s">
        <v>41516</v>
      </c>
      <c r="I10378" t="s">
        <v>41517</v>
      </c>
      <c r="J10378" t="str">
        <f t="shared" si="486"/>
        <v>1.8583691755877894, -1.2054290038398285, 0.1532660871744156, -0.6501728457263489, 0.9366421699523926, -3.140386168156759</v>
      </c>
      <c r="K10378" t="str">
        <f t="shared" si="487"/>
        <v>-2.4582563540320734e-08, -8.158383690837212e-12, 4.574785634758882e-05, 0.001426669885404408, -5.752459401264787e-05, -0.0</v>
      </c>
      <c r="L10378" t="str">
        <f t="shared" si="488"/>
        <v>-1.7324285507202148, -3.3404741287231445, 0.16486360132694244, -0.2841833233833313, 0.14537008106708527, 0.026988472789525986</v>
      </c>
    </row>
    <row r="10379" spans="1:12" x14ac:dyDescent="0.25">
      <c r="A10379" t="s">
        <v>41518</v>
      </c>
      <c r="B10379">
        <v>2172900</v>
      </c>
      <c r="C10379">
        <v>1666325939</v>
      </c>
      <c r="D10379">
        <v>414722090</v>
      </c>
      <c r="F10379" t="s">
        <v>10</v>
      </c>
      <c r="G10379" t="s">
        <v>41519</v>
      </c>
      <c r="H10379" t="s">
        <v>41520</v>
      </c>
      <c r="I10379" t="s">
        <v>41521</v>
      </c>
      <c r="J10379" t="str">
        <f t="shared" si="486"/>
        <v>1.858344856892721, -1.2054402989200135, 0.15321595966815948, -0.650173084144928, 0.9366026520729065, -3.140385691319601</v>
      </c>
      <c r="K10379" t="str">
        <f t="shared" si="487"/>
        <v>-3.2980645991997903e-10, -1.094551356560329e-13, 6.137658488114539e-07, 4.8432648327434435e-05, 0.0030903657898306847, -0.0</v>
      </c>
      <c r="L10379" t="str">
        <f t="shared" si="488"/>
        <v>-1.7744452953338623, -3.323871612548828, 0.21552662551403046, -0.28753897547721863, 0.10296329855918884, 0.02714407444000244</v>
      </c>
    </row>
    <row r="10380" spans="1:12" x14ac:dyDescent="0.25">
      <c r="A10380" t="s">
        <v>41522</v>
      </c>
      <c r="B10380">
        <v>2172901</v>
      </c>
      <c r="C10380">
        <v>1666325939</v>
      </c>
      <c r="D10380">
        <v>416657311</v>
      </c>
      <c r="F10380" t="s">
        <v>10</v>
      </c>
      <c r="G10380" t="s">
        <v>41523</v>
      </c>
      <c r="H10380" t="s">
        <v>41524</v>
      </c>
      <c r="I10380" t="s">
        <v>41525</v>
      </c>
      <c r="J10380" t="str">
        <f t="shared" si="486"/>
        <v>1.8583691755877894, -1.2054533821395417, 0.1532280296087265, -0.6501726669124146, 0.9366517066955566, -3.140322510396139</v>
      </c>
      <c r="K10380" t="str">
        <f t="shared" si="487"/>
        <v>-4.424774782685326e-12, -1.4684803742266912e-15, 8.23445223119279e-09, -0.0011452494654804468, 0.0018632498104125261, -0.0</v>
      </c>
      <c r="L10380" t="str">
        <f t="shared" si="488"/>
        <v>-1.800307035446167, -3.3331902027130127, 0.12200960516929626, -0.2822832465171814, 0.11218133568763733, 0.022824544459581375</v>
      </c>
    </row>
    <row r="10381" spans="1:12" x14ac:dyDescent="0.25">
      <c r="A10381" t="s">
        <v>41526</v>
      </c>
      <c r="B10381">
        <v>2172902</v>
      </c>
      <c r="C10381">
        <v>1666325939</v>
      </c>
      <c r="D10381">
        <v>418700713</v>
      </c>
      <c r="F10381" t="s">
        <v>10</v>
      </c>
      <c r="G10381" t="s">
        <v>41527</v>
      </c>
      <c r="H10381" t="s">
        <v>41528</v>
      </c>
      <c r="I10381" t="s">
        <v>41529</v>
      </c>
      <c r="J10381" t="str">
        <f t="shared" si="486"/>
        <v>1.8583677450763147, -1.2054661077312012, 0.15322987735271454, -0.6501844090274354, 0.9366780519485474, -3.1403594652758997</v>
      </c>
      <c r="K10381" t="str">
        <f t="shared" si="487"/>
        <v>-5.93640059527202e-14, -1.9701538021243022e-17, 1.1047568415634146e-10, -0.0010671346681192517, 0.0008873529150150716, -0.0</v>
      </c>
      <c r="L10381" t="str">
        <f t="shared" si="488"/>
        <v>-1.7226173877716064, -3.3239524364471436, 0.08389157801866531, -0.26096028089523315, 0.1275821179151535, 0.020953312516212463</v>
      </c>
    </row>
    <row r="10382" spans="1:12" x14ac:dyDescent="0.25">
      <c r="A10382" t="s">
        <v>41530</v>
      </c>
      <c r="B10382">
        <v>2172903</v>
      </c>
      <c r="C10382">
        <v>1666325939</v>
      </c>
      <c r="D10382">
        <v>420577652</v>
      </c>
      <c r="F10382" t="s">
        <v>10</v>
      </c>
      <c r="G10382" t="s">
        <v>41531</v>
      </c>
      <c r="H10382" t="s">
        <v>41532</v>
      </c>
      <c r="I10382" t="s">
        <v>41533</v>
      </c>
      <c r="J10382" t="str">
        <f t="shared" si="486"/>
        <v>1.8583553473102015, -1.2053914231112977, 0.15327994525432587, -0.6501848262599488, 0.9366265535354614, -3.140360180531637</v>
      </c>
      <c r="K10382" t="str">
        <f t="shared" si="487"/>
        <v>-7.964439044795373e-16, -2.6432124789249823e-19, 1.4821723492638994e-12, -0.0007116824854165316, -0.0006227552075870335, -0.0</v>
      </c>
      <c r="L10382" t="str">
        <f t="shared" si="488"/>
        <v>-1.7629892826080322, -3.314542055130005, 0.15533405542373657, -0.25853216648101807, 0.13974279165267944, 0.026758413761854172</v>
      </c>
    </row>
    <row r="10383" spans="1:12" x14ac:dyDescent="0.25">
      <c r="A10383" t="s">
        <v>41534</v>
      </c>
      <c r="B10383">
        <v>2172904</v>
      </c>
      <c r="C10383">
        <v>1666325939</v>
      </c>
      <c r="D10383">
        <v>421997480</v>
      </c>
      <c r="F10383" t="s">
        <v>10</v>
      </c>
      <c r="G10383" t="s">
        <v>41535</v>
      </c>
      <c r="H10383" t="s">
        <v>41536</v>
      </c>
      <c r="I10383" t="s">
        <v>41537</v>
      </c>
      <c r="J10383" t="str">
        <f t="shared" si="486"/>
        <v>1.85834247270693, -1.2054287952235718, 0.15324105322360992, -0.6502218407443543, 0.9366411566734314, -3.1403351465808313</v>
      </c>
      <c r="K10383" t="str">
        <f t="shared" si="487"/>
        <v>-1.0685312357806873e-17, -3.5462068926490086e-21, 1.988523346094402e-14, -0.0005229408852756023, -0.0005144189344719052, -0.0</v>
      </c>
      <c r="L10383" t="str">
        <f t="shared" si="488"/>
        <v>-1.7701528072357178, -3.3037476539611816, 0.11760901659727097, -0.25734376907348633, 0.14783437550067902, 0.018290186300873756</v>
      </c>
    </row>
    <row r="10384" spans="1:12" x14ac:dyDescent="0.25">
      <c r="A10384" t="s">
        <v>41538</v>
      </c>
      <c r="B10384">
        <v>2172905</v>
      </c>
      <c r="C10384">
        <v>1666325939</v>
      </c>
      <c r="D10384">
        <v>424275615</v>
      </c>
      <c r="F10384" t="s">
        <v>10</v>
      </c>
      <c r="G10384" t="s">
        <v>41539</v>
      </c>
      <c r="H10384" t="s">
        <v>41540</v>
      </c>
      <c r="I10384" t="s">
        <v>41541</v>
      </c>
      <c r="J10384" t="str">
        <f t="shared" si="486"/>
        <v>1.8583186308490198, -1.2054549616626282, 0.1532295197248459, -0.650173620586731, 0.9366134405136108, -3.1403988043414515</v>
      </c>
      <c r="K10384" t="str">
        <f t="shared" si="487"/>
        <v>-1.4335709514852255e-19, -4.7576892236032196e-23, 2.667857851715099e-16, -0.00044979710946790874, -0.0003433993551880121, -0.0</v>
      </c>
      <c r="L10384" t="str">
        <f t="shared" si="488"/>
        <v>-1.7896989583969116, -3.3151628971099854, 0.17048366367816925, -0.2683735191822052, 0.14325153827667236, 0.030015092343091965</v>
      </c>
    </row>
    <row r="10385" spans="1:12" x14ac:dyDescent="0.25">
      <c r="A10385" t="s">
        <v>41542</v>
      </c>
      <c r="B10385">
        <v>2172906</v>
      </c>
      <c r="C10385">
        <v>1666325939</v>
      </c>
      <c r="D10385">
        <v>425801273</v>
      </c>
      <c r="F10385" t="s">
        <v>10</v>
      </c>
      <c r="G10385" t="s">
        <v>41543</v>
      </c>
      <c r="H10385" t="s">
        <v>41544</v>
      </c>
      <c r="I10385" t="s">
        <v>41545</v>
      </c>
      <c r="J10385" t="str">
        <f t="shared" si="486"/>
        <v>1.8583186308490198, -1.2054411333850403, 0.153243750333786, -0.6501857203296204, 0.9366409182548523, -3.1403115431415003</v>
      </c>
      <c r="K10385" t="str">
        <f t="shared" si="487"/>
        <v>-1.923318516601532e-21, -6.383047306997055e-25, 3.5792713082919734e-18, -0.0005153469392098486, -0.00040497753070667386, -0.0</v>
      </c>
      <c r="L10385" t="str">
        <f t="shared" si="488"/>
        <v>-1.7539997100830078, -3.318296432495117, 0.13481006026268005, -0.26524829864501953, 0.15211822092533112, 0.019031694158911705</v>
      </c>
    </row>
    <row r="10386" spans="1:12" x14ac:dyDescent="0.25">
      <c r="A10386" t="s">
        <v>41546</v>
      </c>
      <c r="B10386">
        <v>2172907</v>
      </c>
      <c r="C10386">
        <v>1666325939</v>
      </c>
      <c r="D10386">
        <v>427610583</v>
      </c>
      <c r="F10386" t="s">
        <v>10</v>
      </c>
      <c r="G10386" t="s">
        <v>41547</v>
      </c>
      <c r="H10386" t="s">
        <v>41548</v>
      </c>
      <c r="I10386" t="s">
        <v>41549</v>
      </c>
      <c r="J10386" t="str">
        <f t="shared" si="486"/>
        <v>1.8583324591266077, -1.2054798167994996, 0.1532427966594696, -0.6502207678607483, 0.9366270303726196, -3.1403093973742884</v>
      </c>
      <c r="K10386" t="str">
        <f t="shared" si="487"/>
        <v>-2.5803774316133184e-23, -8.56367291999311e-27, 4.8020490583951376e-20, -0.0005088293110020459, -0.0003659491485450417, -7.021140481811017e-05</v>
      </c>
      <c r="L10386" t="str">
        <f t="shared" si="488"/>
        <v>-1.74355149269104, -3.320704698562622, 0.14070311188697815, -0.2670005261898041, 0.1325993835926056, 0.01001451350748539</v>
      </c>
    </row>
    <row r="10387" spans="1:12" x14ac:dyDescent="0.25">
      <c r="A10387" t="s">
        <v>41550</v>
      </c>
      <c r="B10387">
        <v>2172908</v>
      </c>
      <c r="C10387">
        <v>1666325939</v>
      </c>
      <c r="D10387">
        <v>429694796</v>
      </c>
      <c r="F10387" t="s">
        <v>10</v>
      </c>
      <c r="G10387" t="s">
        <v>41551</v>
      </c>
      <c r="H10387" t="s">
        <v>41552</v>
      </c>
      <c r="I10387" t="s">
        <v>41553</v>
      </c>
      <c r="J10387" t="str">
        <f t="shared" si="486"/>
        <v>1.8583205381976526, -1.2054651242545624, 0.15324203670024872, -0.6501718920520325, 0.9366537928581238, -3.1403618494616907</v>
      </c>
      <c r="K10387" t="str">
        <f t="shared" si="487"/>
        <v>-3.461905975282062e-25, -1.148926026868844e-28, 6.442561632148179e-22, -0.000345469918102026, -0.0002715280279517174, -1.297941525990609e-05</v>
      </c>
      <c r="L10387" t="str">
        <f t="shared" si="488"/>
        <v>-1.7151904106140137, -3.3173224925994873, 0.17079845070838928, -0.2699423134326935, 0.13935059309005737, 0.0039049433544278145</v>
      </c>
    </row>
    <row r="10388" spans="1:12" x14ac:dyDescent="0.25">
      <c r="A10388" t="s">
        <v>41554</v>
      </c>
      <c r="B10388">
        <v>2172909</v>
      </c>
      <c r="C10388">
        <v>1666325939</v>
      </c>
      <c r="D10388">
        <v>431588783</v>
      </c>
      <c r="F10388" t="s">
        <v>10</v>
      </c>
      <c r="G10388" t="s">
        <v>41555</v>
      </c>
      <c r="H10388" t="s">
        <v>41556</v>
      </c>
      <c r="I10388" t="s">
        <v>41557</v>
      </c>
      <c r="J10388" t="str">
        <f t="shared" si="486"/>
        <v>1.8583586851703089, -1.2054292422584076, 0.15328064560890198, -0.6501966279796143, 0.936627209186554, -3.1402855555163782</v>
      </c>
      <c r="K10388" t="str">
        <f t="shared" si="487"/>
        <v>-4.644588446509802e-27, -1.5414309144084092e-30, 8.643518961792228e-24, 0.0002276759478263557, -3.666516568046063e-05, -8.474630703858566e-07</v>
      </c>
      <c r="L10388" t="str">
        <f t="shared" si="488"/>
        <v>-1.7421815395355225, -3.3304648399353027, 0.17684319615364075, -0.2755175828933716, 0.147774338722229, 0.009008299559354782</v>
      </c>
    </row>
    <row r="10389" spans="1:12" x14ac:dyDescent="0.25">
      <c r="A10389" t="s">
        <v>41558</v>
      </c>
      <c r="B10389">
        <v>2172910</v>
      </c>
      <c r="C10389">
        <v>1666325939</v>
      </c>
      <c r="D10389">
        <v>433367717</v>
      </c>
      <c r="F10389" t="s">
        <v>10</v>
      </c>
      <c r="G10389" t="s">
        <v>41559</v>
      </c>
      <c r="H10389" t="s">
        <v>41560</v>
      </c>
      <c r="I10389" t="s">
        <v>41561</v>
      </c>
      <c r="J10389" t="str">
        <f t="shared" si="486"/>
        <v>1.8583205381976526, -1.2054655116847535, 0.15325476229190826, -0.6501604479602356, 0.9366260766983032, -3.140374485646383</v>
      </c>
      <c r="K10389" t="str">
        <f t="shared" si="487"/>
        <v>-0.0002788664132822305, -2.0680263463769233e-32, 1.1596383496645972e-25, 0.0004057363548781723, -2.393973090875079e-06, -5.533328462092868e-08</v>
      </c>
      <c r="L10389" t="str">
        <f t="shared" si="488"/>
        <v>-1.7465955018997192, -3.308631181716919, 0.1474429816007614, -0.2827509939670563, 0.141465425491333, 0.01692582480609417</v>
      </c>
    </row>
    <row r="10390" spans="1:12" x14ac:dyDescent="0.25">
      <c r="A10390" t="s">
        <v>41562</v>
      </c>
      <c r="B10390">
        <v>2172911</v>
      </c>
      <c r="C10390">
        <v>1666325939</v>
      </c>
      <c r="D10390">
        <v>435362618</v>
      </c>
      <c r="F10390" t="s">
        <v>10</v>
      </c>
      <c r="G10390" t="s">
        <v>41563</v>
      </c>
      <c r="H10390" t="s">
        <v>41564</v>
      </c>
      <c r="I10390" t="s">
        <v>41565</v>
      </c>
      <c r="J10390" t="str">
        <f t="shared" si="486"/>
        <v>1.8583334128009241, -1.2054174405387421, 0.15324223041534424, -0.6502090257457276, 0.9366386532783508, -3.1403611342059534</v>
      </c>
      <c r="K10390" t="str">
        <f t="shared" si="487"/>
        <v>-0.00018398091197013855, -2.7745213825445088e-34, 1.5558027054484553e-27, 0.000505558040458709, -1.5630932637122896e-07, -3.612868004765346e-09</v>
      </c>
      <c r="L10390" t="str">
        <f t="shared" si="488"/>
        <v>-1.6964094638824463, -3.3618950843811035, 0.12866079807281494, -0.2765178978443146, 0.1513047069311142, -0.0008781242650002241</v>
      </c>
    </row>
    <row r="10391" spans="1:12" x14ac:dyDescent="0.25">
      <c r="A10391" t="s">
        <v>41566</v>
      </c>
      <c r="B10391">
        <v>2172912</v>
      </c>
      <c r="C10391">
        <v>1666325939</v>
      </c>
      <c r="D10391">
        <v>437465594</v>
      </c>
      <c r="F10391" t="s">
        <v>10</v>
      </c>
      <c r="G10391" t="s">
        <v>41567</v>
      </c>
      <c r="H10391" t="s">
        <v>41568</v>
      </c>
      <c r="I10391" t="s">
        <v>41569</v>
      </c>
      <c r="J10391" t="str">
        <f t="shared" si="486"/>
        <v>1.8583582083331507, -1.2054050129703064, 0.1532413512468338, -0.6501852434924622, 0.9366127848625183, -3.1403120199786585</v>
      </c>
      <c r="K10391" t="str">
        <f t="shared" si="487"/>
        <v>-4.2316445615142584e-05, -3.7223742642227745e-36, 2.0873079778624726e-29, 0.0002615641860757023, -1.0205882361447038e-08, -2.3589447062377644e-10</v>
      </c>
      <c r="L10391" t="str">
        <f t="shared" si="488"/>
        <v>-1.7118406295776367, -3.3441152572631836, 0.10809622704982758, -0.27505412697792053, 0.13973772525787354, 0.016408927738666534</v>
      </c>
    </row>
    <row r="10392" spans="1:12" x14ac:dyDescent="0.25">
      <c r="A10392" t="s">
        <v>41570</v>
      </c>
      <c r="B10392">
        <v>2172913</v>
      </c>
      <c r="C10392">
        <v>1666325939</v>
      </c>
      <c r="D10392">
        <v>439355951</v>
      </c>
      <c r="F10392" t="s">
        <v>10</v>
      </c>
      <c r="G10392" t="s">
        <v>41571</v>
      </c>
      <c r="H10392" t="s">
        <v>41572</v>
      </c>
      <c r="I10392" t="s">
        <v>41573</v>
      </c>
      <c r="J10392" t="str">
        <f t="shared" si="486"/>
        <v>1.8583338896380823, -1.205454097395279, 0.15329347550868988, -0.6501975816539307, 0.9366145730018616, -3.1403985659228724</v>
      </c>
      <c r="K10392" t="str">
        <f t="shared" si="487"/>
        <v>-5.677291596839495e-07, -4.994040513378814e-38, 2.8003900661164824e-31, 1.7078271412174217e-05, -0.0005771413561888039, -1.5402224634586403e-11</v>
      </c>
      <c r="L10392" t="str">
        <f t="shared" si="488"/>
        <v>-1.800422191619873, -3.361578941345215, 0.11779098957777023, -0.26537150144577026, 0.1453290730714798, 0.02779350057244301</v>
      </c>
    </row>
    <row r="10393" spans="1:12" x14ac:dyDescent="0.25">
      <c r="A10393" t="s">
        <v>41574</v>
      </c>
      <c r="B10393">
        <v>2172914</v>
      </c>
      <c r="C10393">
        <v>1666325939</v>
      </c>
      <c r="D10393">
        <v>441354326</v>
      </c>
      <c r="F10393" t="s">
        <v>10</v>
      </c>
      <c r="G10393" t="s">
        <v>41575</v>
      </c>
      <c r="H10393" t="s">
        <v>41576</v>
      </c>
      <c r="I10393" t="s">
        <v>41577</v>
      </c>
      <c r="J10393" t="str">
        <f t="shared" si="486"/>
        <v>1.858344856892721, -1.2054419082454224, 0.1532430797815323, -0.650184766655304, 0.936640739440918, -3.1403217951404017</v>
      </c>
      <c r="K10393" t="str">
        <f t="shared" si="487"/>
        <v>-7.616811181776484e-09, -6.700140451353394e-40, 3.7570808812936246e-33, 1.1150890486533171e-06, -0.002333159791305661, -1.0056550861156643e-12</v>
      </c>
      <c r="L10393" t="str">
        <f t="shared" si="488"/>
        <v>-1.7640384435653687, -3.329017162322998, 0.12245173752307892, -0.2664277255535126, 0.18440933525562286, 0.024470537900924683</v>
      </c>
    </row>
    <row r="10394" spans="1:12" x14ac:dyDescent="0.25">
      <c r="A10394" t="s">
        <v>41578</v>
      </c>
      <c r="B10394">
        <v>2172915</v>
      </c>
      <c r="C10394">
        <v>1666325939</v>
      </c>
      <c r="D10394">
        <v>443893057</v>
      </c>
      <c r="F10394" t="s">
        <v>10</v>
      </c>
      <c r="G10394" t="s">
        <v>41579</v>
      </c>
      <c r="H10394" t="s">
        <v>41580</v>
      </c>
      <c r="I10394" t="s">
        <v>41581</v>
      </c>
      <c r="J10394" t="str">
        <f t="shared" si="486"/>
        <v>1.8583686987506312, -1.2054287952235718, 0.1532803624868393, -0.6501962107471009, 0.9366534948348999, -3.1403492132769983</v>
      </c>
      <c r="K10394" t="str">
        <f t="shared" si="487"/>
        <v>-1.0218924317850764e-10, -8.989329648643702e-42, 5.040603576216213e-35, 7.280734592995941e-08, -0.0010351910023018718, -6.566208893884345e-14</v>
      </c>
      <c r="L10394" t="str">
        <f t="shared" si="488"/>
        <v>-1.777428388595581, -3.3162360191345215, 0.11156076192855835, -0.28366076946258545, 0.15842102468013763, 0.012637685053050518</v>
      </c>
    </row>
    <row r="10395" spans="1:12" x14ac:dyDescent="0.25">
      <c r="A10395" t="s">
        <v>41582</v>
      </c>
      <c r="B10395">
        <v>2172916</v>
      </c>
      <c r="C10395">
        <v>1666325939</v>
      </c>
      <c r="D10395">
        <v>445974628</v>
      </c>
      <c r="F10395" t="s">
        <v>10</v>
      </c>
      <c r="G10395" t="s">
        <v>41583</v>
      </c>
      <c r="H10395" t="s">
        <v>41584</v>
      </c>
      <c r="I10395" t="s">
        <v>41585</v>
      </c>
      <c r="J10395" t="str">
        <f t="shared" si="486"/>
        <v>1.8583686987506312, -1.2054533821395417, 0.15327829122543335, -0.6502086681178589, 0.9366422295570374, -3.1403361002551478</v>
      </c>
      <c r="K10395" t="str">
        <f t="shared" si="487"/>
        <v>-1.3709991258589738e-12, -1.2051166793193427e-43, 9.36051583266817e-05, 4.7537995762070295e-09, 0.00137128378264606, -4.28726530934064e-15</v>
      </c>
      <c r="L10395" t="str">
        <f t="shared" si="488"/>
        <v>-1.7661888599395752, -3.3460986614227295, 0.11593839526176453, -0.27535051107406616, 0.1258697211742401, 0.012911802157759666</v>
      </c>
    </row>
    <row r="10396" spans="1:12" x14ac:dyDescent="0.25">
      <c r="A10396" t="s">
        <v>41586</v>
      </c>
      <c r="B10396">
        <v>2172917</v>
      </c>
      <c r="C10396">
        <v>1666325939</v>
      </c>
      <c r="D10396">
        <v>447814798</v>
      </c>
      <c r="F10396" t="s">
        <v>10</v>
      </c>
      <c r="G10396" t="s">
        <v>41587</v>
      </c>
      <c r="H10396" t="s">
        <v>41588</v>
      </c>
      <c r="I10396" t="s">
        <v>41589</v>
      </c>
      <c r="J10396" t="str">
        <f t="shared" si="486"/>
        <v>1.8583205381976526, -1.2054653626731415, 0.15325383841991425, -0.6502095621875306, 0.9366130828857422, -3.1403120199786585</v>
      </c>
      <c r="K10396" t="str">
        <f t="shared" si="487"/>
        <v>-1.8393705002585185e-14, -1.401298464324817e-45, 0.00016512471484020352, 3.103891033084949e-10, 0.0032911826856434345, -2.79927792515736e-16</v>
      </c>
      <c r="L10396" t="str">
        <f t="shared" si="488"/>
        <v>-1.781635046005249, -3.366877555847168, 0.17245611548423767, -0.2734087407588959, 0.10385090112686157, 0.022303592413663864</v>
      </c>
    </row>
    <row r="10397" spans="1:12" x14ac:dyDescent="0.25">
      <c r="A10397" t="s">
        <v>41590</v>
      </c>
      <c r="B10397">
        <v>2172918</v>
      </c>
      <c r="C10397">
        <v>1666325939</v>
      </c>
      <c r="D10397">
        <v>449697259</v>
      </c>
      <c r="F10397" t="s">
        <v>10</v>
      </c>
      <c r="G10397" t="s">
        <v>41591</v>
      </c>
      <c r="H10397" t="s">
        <v>41592</v>
      </c>
      <c r="I10397" t="s">
        <v>41593</v>
      </c>
      <c r="J10397" t="str">
        <f t="shared" si="486"/>
        <v>1.858331028615133, -1.2054547530463715, 0.15330401062965393, -0.6502095621875306, 0.9366140961647034, -3.1403992811786097</v>
      </c>
      <c r="K10397" t="str">
        <f t="shared" si="487"/>
        <v>-2.467750553091007e-16, -0.0, 0.0002043005224550143, 2.026619150274911e-11, 0.000294302444672212, -1.8277283553298193e-17</v>
      </c>
      <c r="L10397" t="str">
        <f t="shared" si="488"/>
        <v>-1.737922191619873, -3.3166847229003906, 0.13895493745803833, -0.2638930678367615, 0.14364010095596313, 0.016543760895729065</v>
      </c>
    </row>
    <row r="10398" spans="1:12" x14ac:dyDescent="0.25">
      <c r="A10398" t="s">
        <v>41594</v>
      </c>
      <c r="B10398">
        <v>2172919</v>
      </c>
      <c r="C10398">
        <v>1666325939</v>
      </c>
      <c r="D10398">
        <v>451536090</v>
      </c>
      <c r="F10398" t="s">
        <v>10</v>
      </c>
      <c r="G10398" t="s">
        <v>41595</v>
      </c>
      <c r="H10398" t="s">
        <v>41596</v>
      </c>
      <c r="I10398" t="s">
        <v>41597</v>
      </c>
      <c r="J10398" t="str">
        <f t="shared" si="486"/>
        <v>1.8583315054522913, -1.2054653626731415, 0.15323007106781006, -0.6501973432353516, 0.9366034269332886, -3.140322510396139</v>
      </c>
      <c r="K10398" t="str">
        <f t="shared" si="487"/>
        <v>-3.3108023958623753e-18, 0.0, 0.00019889195391442627, 1.3232374180757733e-12, -0.0017676270799711347, -1.1933758478745141e-18</v>
      </c>
      <c r="L10398" t="str">
        <f t="shared" si="488"/>
        <v>-1.7454488277435303, -3.3309683799743652, 0.11413853615522385, -0.2697499990463257, 0.15288233757019043, 0.010530659928917885</v>
      </c>
    </row>
    <row r="10399" spans="1:12" x14ac:dyDescent="0.25">
      <c r="A10399" t="s">
        <v>41598</v>
      </c>
      <c r="B10399">
        <v>2172920</v>
      </c>
      <c r="C10399">
        <v>1666325939</v>
      </c>
      <c r="D10399">
        <v>453393531</v>
      </c>
      <c r="F10399" t="s">
        <v>10</v>
      </c>
      <c r="G10399" t="s">
        <v>41599</v>
      </c>
      <c r="H10399" t="s">
        <v>41600</v>
      </c>
      <c r="I10399" t="s">
        <v>41601</v>
      </c>
      <c r="J10399" t="str">
        <f t="shared" si="486"/>
        <v>1.858344856892721, -1.2054414612105866, 0.15325409173965454, -0.650171772842743, 0.9365910887718201, -3.1403241793261927</v>
      </c>
      <c r="K10399" t="str">
        <f t="shared" si="487"/>
        <v>-4.4418636004165786e-20, 0.0, 0.00018855303642340004, 8.63979569311335e-14, -0.002730660606175661, -7.791892089998349e-20</v>
      </c>
      <c r="L10399" t="str">
        <f t="shared" si="488"/>
        <v>-1.725152850151062, -3.305475950241089, 0.13063523173332214, -0.2804214358329773, 0.18431079387664795, 0.011210430413484573</v>
      </c>
    </row>
    <row r="10400" spans="1:12" x14ac:dyDescent="0.25">
      <c r="A10400" t="s">
        <v>41602</v>
      </c>
      <c r="B10400">
        <v>2172921</v>
      </c>
      <c r="C10400">
        <v>1666325939</v>
      </c>
      <c r="D10400">
        <v>455378995</v>
      </c>
      <c r="F10400" t="s">
        <v>10</v>
      </c>
      <c r="G10400" t="s">
        <v>41603</v>
      </c>
      <c r="H10400" t="s">
        <v>41604</v>
      </c>
      <c r="I10400" t="s">
        <v>41605</v>
      </c>
      <c r="J10400" t="str">
        <f t="shared" si="486"/>
        <v>1.8583806196795862, -1.2054677170566102, 0.15326546132564545, -0.6501223009875794, 0.9366050958633423, -3.140374485646383</v>
      </c>
      <c r="K10400" t="str">
        <f t="shared" si="487"/>
        <v>-5.959326898626409e-22, 0.0, 0.000325829372741282, 0.00016236951341852546, -0.001547754742205143, -5.087548912010038e-21</v>
      </c>
      <c r="L10400" t="str">
        <f t="shared" si="488"/>
        <v>-1.7552300691604614, -3.297943592071533, 0.1131967157125473, -0.2697480320930481, 0.15720747411251068, 0.026403669267892838</v>
      </c>
    </row>
    <row r="10401" spans="1:12" x14ac:dyDescent="0.25">
      <c r="A10401" t="s">
        <v>41606</v>
      </c>
      <c r="B10401">
        <v>2172922</v>
      </c>
      <c r="C10401">
        <v>1666325939</v>
      </c>
      <c r="D10401">
        <v>457394913</v>
      </c>
      <c r="F10401" t="s">
        <v>10</v>
      </c>
      <c r="G10401" t="s">
        <v>41607</v>
      </c>
      <c r="H10401" t="s">
        <v>41608</v>
      </c>
      <c r="I10401" t="s">
        <v>41609</v>
      </c>
      <c r="J10401" t="str">
        <f t="shared" si="486"/>
        <v>1.8583572546588343, -1.2054787141135712, 0.15325362980365753, -0.6501722496799012, 0.9366036653518677, -3.1403473059283655</v>
      </c>
      <c r="K10401" t="str">
        <f t="shared" si="487"/>
        <v>-7.995197571140866e-24, 0.0, 0.00041986993164755404, 0.0003875048423651606, 0.0005849077133461833, -3.3218059292062546e-22</v>
      </c>
      <c r="L10401" t="str">
        <f t="shared" si="488"/>
        <v>-1.711108922958374, -3.3564271926879883, 0.11091503500938416, -0.2828030288219452, 0.15164484083652496, 0.0037238472141325474</v>
      </c>
    </row>
    <row r="10402" spans="1:12" x14ac:dyDescent="0.25">
      <c r="A10402" t="s">
        <v>41610</v>
      </c>
      <c r="B10402">
        <v>2172923</v>
      </c>
      <c r="C10402">
        <v>1666325939</v>
      </c>
      <c r="D10402">
        <v>459524836</v>
      </c>
      <c r="F10402" t="s">
        <v>10</v>
      </c>
      <c r="G10402" t="s">
        <v>41611</v>
      </c>
      <c r="H10402" t="s">
        <v>41612</v>
      </c>
      <c r="I10402" t="s">
        <v>41613</v>
      </c>
      <c r="J10402" t="str">
        <f t="shared" si="486"/>
        <v>1.8583691755877894, -1.2054410141757508, 0.15327943861484528, -0.6501476329616089, 0.9366411566734314, -3.1403866449939173</v>
      </c>
      <c r="K10402" t="str">
        <f t="shared" si="487"/>
        <v>-1.0726578066978298e-25, 0.0, -0.00029563280986621976, 0.00041280206642113626, 0.0029894651379436255, 7.163270493037999e-05</v>
      </c>
      <c r="L10402" t="str">
        <f t="shared" si="488"/>
        <v>-1.7468411922454834, -3.285031795501709, 0.15759721398353577, -0.2881566286087036, 0.12315043807029724, 0.006284181494265795</v>
      </c>
    </row>
    <row r="10403" spans="1:12" x14ac:dyDescent="0.25">
      <c r="A10403" t="s">
        <v>41614</v>
      </c>
      <c r="B10403">
        <v>2172924</v>
      </c>
      <c r="C10403">
        <v>1666325939</v>
      </c>
      <c r="D10403">
        <v>461618292</v>
      </c>
      <c r="F10403" t="s">
        <v>10</v>
      </c>
      <c r="G10403" t="s">
        <v>41615</v>
      </c>
      <c r="H10403" t="s">
        <v>41616</v>
      </c>
      <c r="I10403" t="s">
        <v>41617</v>
      </c>
      <c r="J10403" t="str">
        <f t="shared" si="486"/>
        <v>1.8583577314959925, -1.2054898601821442, 0.1532670259475708, -0.6501872104457398, 0.9366024732589722, -3.140334669743673</v>
      </c>
      <c r="K10403" t="str">
        <f t="shared" si="487"/>
        <v>-1.4391073360371272e-27, 0.0, -0.00024055309768300503, 0.00041621288983151317, 0.0026785708032548428, 0.00019277459068689495</v>
      </c>
      <c r="L10403" t="str">
        <f t="shared" si="488"/>
        <v>-1.7595070600509644, -3.304356098175049, 0.15723709762096405, -0.2869530916213989, 0.1112464964389801, 0.017219820991158485</v>
      </c>
    </row>
    <row r="10404" spans="1:12" x14ac:dyDescent="0.25">
      <c r="A10404" t="s">
        <v>41618</v>
      </c>
      <c r="B10404">
        <v>2172925</v>
      </c>
      <c r="C10404">
        <v>1666325939</v>
      </c>
      <c r="D10404">
        <v>463517271</v>
      </c>
      <c r="F10404" t="s">
        <v>10</v>
      </c>
      <c r="G10404" t="s">
        <v>41619</v>
      </c>
      <c r="H10404" t="s">
        <v>41620</v>
      </c>
      <c r="I10404" t="s">
        <v>41621</v>
      </c>
      <c r="J10404" t="str">
        <f t="shared" si="486"/>
        <v>1.8583696524249476, -1.2054286164096375, 0.1532524973154068, -0.6501737397960206, 0.936601459980011, -3.140385691319601</v>
      </c>
      <c r="K10404" t="str">
        <f t="shared" si="487"/>
        <v>-1.930746123417696e-29, 0.0, -0.00035529155866242945, 0.00036907944013364613, 0.00023764312209095806, 4.626214285963215e-05</v>
      </c>
      <c r="L10404" t="str">
        <f t="shared" si="488"/>
        <v>-1.749460220336914, -3.331310749053955, 0.14028459787368774, -0.2893691658973694, 0.13601744174957275, 0.018353736028075218</v>
      </c>
    </row>
    <row r="10405" spans="1:12" x14ac:dyDescent="0.25">
      <c r="A10405" t="s">
        <v>41622</v>
      </c>
      <c r="B10405">
        <v>2172926</v>
      </c>
      <c r="C10405">
        <v>1666325939</v>
      </c>
      <c r="D10405">
        <v>469374583</v>
      </c>
      <c r="F10405" t="s">
        <v>10</v>
      </c>
      <c r="G10405" t="s">
        <v>41623</v>
      </c>
      <c r="H10405" t="s">
        <v>41624</v>
      </c>
      <c r="I10405" t="s">
        <v>41625</v>
      </c>
      <c r="J10405" t="str">
        <f t="shared" si="486"/>
        <v>1.8583563009845179, -1.205428348188736, 0.153254434466362, -0.6501601499370118, 0.9366686344146729, -3.140385691319601</v>
      </c>
      <c r="K10405" t="str">
        <f t="shared" si="487"/>
        <v>-4.662524874139677e-35, 0.0, -0.00047221677959896624, 1.759367478371132e-05, -4.504003300098702e-05, 1.2877237942632291e-08</v>
      </c>
      <c r="L10405" t="str">
        <f t="shared" si="488"/>
        <v>-1.797715187072754, -3.382160186767578, 0.2264404296875, -0.287709504365921, 0.1529121994972229, 0.0279842596501112</v>
      </c>
    </row>
    <row r="10406" spans="1:12" x14ac:dyDescent="0.25">
      <c r="A10406" t="s">
        <v>41626</v>
      </c>
      <c r="B10406">
        <v>2172927</v>
      </c>
      <c r="C10406">
        <v>1666325939</v>
      </c>
      <c r="D10406">
        <v>471396120</v>
      </c>
      <c r="F10406" t="s">
        <v>10</v>
      </c>
      <c r="G10406" t="s">
        <v>41627</v>
      </c>
      <c r="H10406" t="s">
        <v>41628</v>
      </c>
      <c r="I10406" t="s">
        <v>41629</v>
      </c>
      <c r="J10406" t="str">
        <f t="shared" si="486"/>
        <v>1.8583558241473597, -1.2054292124560853, 0.1532415896654129, -0.6501732629588624, 0.9366159439086914, -3.140322510396139</v>
      </c>
      <c r="K10406" t="str">
        <f t="shared" si="487"/>
        <v>-6.2553725787240285e-37, 0.0, -0.0006523168995045125, 1.1487412621136173e-06, 0.005289372988045216, 8.407916030073181e-10</v>
      </c>
      <c r="L10406" t="str">
        <f t="shared" si="488"/>
        <v>-1.7689464092254639, -3.3144872188568115, 0.19336006045341492, -0.2912408709526062, 0.10203572362661362, 0.03081003576517105</v>
      </c>
    </row>
    <row r="10407" spans="1:12" x14ac:dyDescent="0.25">
      <c r="A10407" t="s">
        <v>41630</v>
      </c>
      <c r="B10407">
        <v>2172928</v>
      </c>
      <c r="C10407">
        <v>1666325939</v>
      </c>
      <c r="D10407">
        <v>473359343</v>
      </c>
      <c r="F10407" t="s">
        <v>10</v>
      </c>
      <c r="G10407" t="s">
        <v>41631</v>
      </c>
      <c r="H10407" t="s">
        <v>41632</v>
      </c>
      <c r="I10407" t="s">
        <v>41633</v>
      </c>
      <c r="J10407" t="str">
        <f t="shared" si="486"/>
        <v>1.858330551777975, -1.2054655414870759, 0.15321630239486694, -0.6502359074405213, 0.9366760849952698, -3.140359942113058</v>
      </c>
      <c r="K10407" t="str">
        <f t="shared" si="487"/>
        <v>-8.392379305438258e-39, 0.0, -0.0005726307281292975, 7.500459275888716e-08, 0.003683950752019882, 5.489768709066034e-11</v>
      </c>
      <c r="L10407" t="str">
        <f t="shared" si="488"/>
        <v>-1.7666089534759521, -3.3318886756896973, 0.2211083620786667, -0.2864651381969452, 0.09545675665140152, 0.00948956236243248</v>
      </c>
    </row>
    <row r="10408" spans="1:12" x14ac:dyDescent="0.25">
      <c r="A10408" t="s">
        <v>41634</v>
      </c>
      <c r="B10408">
        <v>2172929</v>
      </c>
      <c r="C10408">
        <v>1666325939</v>
      </c>
      <c r="D10408">
        <v>475340919</v>
      </c>
      <c r="F10408" t="s">
        <v>10</v>
      </c>
      <c r="G10408" t="s">
        <v>41635</v>
      </c>
      <c r="H10408" t="s">
        <v>41636</v>
      </c>
      <c r="I10408" t="s">
        <v>41637</v>
      </c>
      <c r="J10408" t="str">
        <f t="shared" si="486"/>
        <v>1.858330551777975, -1.205403910284378, 0.15324227511882782, -0.6501965683749695, 0.9366635680198669, -3.140324656163351</v>
      </c>
      <c r="K10408" t="str">
        <f t="shared" si="487"/>
        <v>-1.1259433160849905e-40, 0.0, -0.0005079849506728351, 4.897263927716722e-09, 0.00048446294385939837, 3.584426592345702e-12</v>
      </c>
      <c r="L10408" t="str">
        <f t="shared" si="488"/>
        <v>-1.7170637845993042, -3.374908685684204, 0.20648568868637085, -0.2713569402694702, 0.1175854355096817, 0.032244570553302765</v>
      </c>
    </row>
    <row r="10409" spans="1:12" x14ac:dyDescent="0.25">
      <c r="A10409" t="s">
        <v>41638</v>
      </c>
      <c r="B10409">
        <v>2172930</v>
      </c>
      <c r="C10409">
        <v>1666325939</v>
      </c>
      <c r="D10409">
        <v>477371626</v>
      </c>
      <c r="F10409" t="s">
        <v>10</v>
      </c>
      <c r="G10409" t="s">
        <v>41639</v>
      </c>
      <c r="H10409" t="s">
        <v>41640</v>
      </c>
      <c r="I10409" t="s">
        <v>41641</v>
      </c>
      <c r="J10409" t="str">
        <f t="shared" si="486"/>
        <v>1.8583205381976526, -1.2054172915271302, 0.15324153006076813, -0.6501731437495728, 0.9366624355316162, -3.140285317097799</v>
      </c>
      <c r="K10409" t="str">
        <f t="shared" si="487"/>
        <v>-1.5105997445421528e-42, 0.0, -0.0004564319970086217, 3.197563325230135e-10, 3.163196743116714e-05, 2.340374259408168e-13</v>
      </c>
      <c r="L10409" t="str">
        <f t="shared" si="488"/>
        <v>-1.7662630081176758, -3.38836669921875, 0.1863049566745758, -0.27880072593688965, 0.14953556656837463, 0.019459668546915054</v>
      </c>
    </row>
    <row r="10410" spans="1:12" x14ac:dyDescent="0.25">
      <c r="A10410" t="s">
        <v>41642</v>
      </c>
      <c r="B10410">
        <v>2172931</v>
      </c>
      <c r="C10410">
        <v>1666325939</v>
      </c>
      <c r="D10410">
        <v>479490443</v>
      </c>
      <c r="F10410" t="s">
        <v>10</v>
      </c>
      <c r="G10410" t="s">
        <v>41643</v>
      </c>
      <c r="H10410" t="s">
        <v>41644</v>
      </c>
      <c r="I10410" t="s">
        <v>41645</v>
      </c>
      <c r="J10410" t="str">
        <f t="shared" si="486"/>
        <v>1.8583577314959925, -1.2054553490928193, 0.1532297432422638, -0.6501839917949219, 0.9366266131401062, -3.14032489458193</v>
      </c>
      <c r="K10410" t="str">
        <f t="shared" si="487"/>
        <v>-1.961817850054744e-44, 0.0, -0.00041437806794419885, 2.0877802958674252e-11, -0.0030154490377753973, 1.5280972423840564e-14</v>
      </c>
      <c r="L10410" t="str">
        <f t="shared" si="488"/>
        <v>-1.7365646362304688, -3.339672565460205, 0.23920364677906036, -0.27850034832954407, 0.1655200719833374, 0.022570447996258736</v>
      </c>
    </row>
    <row r="10411" spans="1:12" x14ac:dyDescent="0.25">
      <c r="A10411" t="s">
        <v>41646</v>
      </c>
      <c r="B10411">
        <v>2172932</v>
      </c>
      <c r="C10411">
        <v>1666325939</v>
      </c>
      <c r="D10411">
        <v>481357119</v>
      </c>
      <c r="F10411" t="s">
        <v>10</v>
      </c>
      <c r="G10411" t="s">
        <v>41647</v>
      </c>
      <c r="H10411" t="s">
        <v>41648</v>
      </c>
      <c r="I10411" t="s">
        <v>41649</v>
      </c>
      <c r="J10411" t="str">
        <f t="shared" si="486"/>
        <v>1.8583205381976526, -1.205441192989685, 0.15326662361621857, -0.6501833361438294, 0.9366030097007751, -3.140348259602682</v>
      </c>
      <c r="K10411" t="str">
        <f t="shared" si="487"/>
        <v>-0.0, 0.0, -0.00037942687049508095, 1.3631712945938457e-12, -0.001314591965638101, 9.97738213900088e-16</v>
      </c>
      <c r="L10411" t="str">
        <f t="shared" si="488"/>
        <v>-1.7666032314300537, -3.3115711212158203, 0.15597109496593475, -0.28580060601234436, 0.17075814306735992, 0.019991010427474976</v>
      </c>
    </row>
    <row r="10412" spans="1:12" x14ac:dyDescent="0.25">
      <c r="A10412" t="s">
        <v>41650</v>
      </c>
      <c r="B10412">
        <v>2172933</v>
      </c>
      <c r="C10412">
        <v>1666325939</v>
      </c>
      <c r="D10412">
        <v>483356791</v>
      </c>
      <c r="F10412" t="s">
        <v>10</v>
      </c>
      <c r="G10412" t="s">
        <v>41651</v>
      </c>
      <c r="H10412" t="s">
        <v>41652</v>
      </c>
      <c r="I10412" t="s">
        <v>41653</v>
      </c>
      <c r="J10412" t="str">
        <f t="shared" si="486"/>
        <v>1.8583338896380823, -1.2054534715465088, 0.15326794981956482, -0.650171772842743, 0.9366524815559387, -3.140299622212545</v>
      </c>
      <c r="K10412" t="str">
        <f t="shared" si="487"/>
        <v>-0.0, 0.0, -0.0003499143058434129, 8.900534118321674e-14, -8.58334606164135e-05, 6.514517162443023e-17</v>
      </c>
      <c r="L10412" t="str">
        <f t="shared" si="488"/>
        <v>-1.750333547592163, -3.356083393096924, 0.1642274558544159, -0.2798282504081726, 0.14066337049007416, 0.016893096268177032</v>
      </c>
    </row>
    <row r="10413" spans="1:12" x14ac:dyDescent="0.25">
      <c r="A10413" t="s">
        <v>41654</v>
      </c>
      <c r="B10413">
        <v>2172934</v>
      </c>
      <c r="C10413">
        <v>1666325939</v>
      </c>
      <c r="D10413">
        <v>485349474</v>
      </c>
      <c r="F10413" t="s">
        <v>10</v>
      </c>
      <c r="G10413" t="s">
        <v>41655</v>
      </c>
      <c r="H10413" t="s">
        <v>41656</v>
      </c>
      <c r="I10413" t="s">
        <v>41657</v>
      </c>
      <c r="J10413" t="str">
        <f t="shared" si="486"/>
        <v>1.858359162007467, -1.2053786379149933, 0.15322892367839813, -0.6501609844020386, 0.9366415143013, -3.1403871218310755</v>
      </c>
      <c r="K10413" t="str">
        <f t="shared" si="487"/>
        <v>0.000338799727614969, 0.0, -0.0002822364040184766, 5.8114125829817655e-15, -5.6043118092929944e-06, 4.253514497390072e-18</v>
      </c>
      <c r="L10413" t="str">
        <f t="shared" si="488"/>
        <v>-1.7527692317962646, -3.345672130584717, 0.2120181918144226, -0.28257131576538086, 0.14181846380233765, 0.0157638993114233</v>
      </c>
    </row>
    <row r="10414" spans="1:12" x14ac:dyDescent="0.25">
      <c r="A10414" t="s">
        <v>41658</v>
      </c>
      <c r="B10414">
        <v>2172935</v>
      </c>
      <c r="C10414">
        <v>1666325939</v>
      </c>
      <c r="D10414">
        <v>487430463</v>
      </c>
      <c r="F10414" t="s">
        <v>10</v>
      </c>
      <c r="G10414" t="s">
        <v>41659</v>
      </c>
      <c r="H10414" t="s">
        <v>41660</v>
      </c>
      <c r="I10414" t="s">
        <v>41661</v>
      </c>
      <c r="J10414" t="str">
        <f t="shared" si="486"/>
        <v>1.858370606099264, -1.2054424446872254, 0.15320469439029694, -0.6501983565143128, 0.9366157054901123, -3.140322748814718</v>
      </c>
      <c r="K10414" t="str">
        <f t="shared" si="487"/>
        <v>0.0008705774089321494, 0.0, -0.0002425508137093857, 3.794437347249532e-16, -3.6592152241610165e-07, 2.7772410705648322e-19</v>
      </c>
      <c r="L10414" t="str">
        <f t="shared" si="488"/>
        <v>-1.8105132579803467, -3.3624918460845947, 0.19090187549591064, -0.27896904945373535, 0.13991740345954895, 0.015138600021600723</v>
      </c>
    </row>
    <row r="10415" spans="1:12" x14ac:dyDescent="0.25">
      <c r="A10415" t="s">
        <v>41662</v>
      </c>
      <c r="B10415">
        <v>2172936</v>
      </c>
      <c r="C10415">
        <v>1666325939</v>
      </c>
      <c r="D10415">
        <v>489419155</v>
      </c>
      <c r="F10415" t="s">
        <v>10</v>
      </c>
      <c r="G10415" t="s">
        <v>41663</v>
      </c>
      <c r="H10415" t="s">
        <v>41664</v>
      </c>
      <c r="I10415" t="s">
        <v>41665</v>
      </c>
      <c r="J10415" t="str">
        <f t="shared" si="486"/>
        <v>1.8583691755877894, -1.2054180067828675, 0.15325480699539185, -0.6502095025828858, 0.9366159439086914, -3.140325133000509</v>
      </c>
      <c r="K10415" t="str">
        <f t="shared" si="487"/>
        <v>0.0007657576352357864, 0.0, -0.00022697655367664993, -0.00013421614130493253, -2.389205810970907e-08, 1.813339845842492e-20</v>
      </c>
      <c r="L10415" t="str">
        <f t="shared" si="488"/>
        <v>-1.7561907768249512, -3.355827569961548, 0.14645346999168396, -0.2878313958644867, 0.136177659034729, 0.004958697594702244</v>
      </c>
    </row>
    <row r="10416" spans="1:12" x14ac:dyDescent="0.25">
      <c r="A10416" t="s">
        <v>41666</v>
      </c>
      <c r="B10416">
        <v>2172937</v>
      </c>
      <c r="C10416">
        <v>1666325939</v>
      </c>
      <c r="D10416">
        <v>492890956</v>
      </c>
      <c r="F10416" t="s">
        <v>10</v>
      </c>
      <c r="G10416" t="s">
        <v>41667</v>
      </c>
      <c r="H10416" t="s">
        <v>41668</v>
      </c>
      <c r="I10416" t="s">
        <v>41669</v>
      </c>
      <c r="J10416" t="str">
        <f t="shared" si="486"/>
        <v>1.858393971120016, -1.2054541569999238, 0.15324319899082184, -0.6502226752093812, 0.9366028904914856, -3.1403494516955774</v>
      </c>
      <c r="K10416" t="str">
        <f t="shared" si="487"/>
        <v>0.0006430749781429768, 0.0, -0.0001608932070666924, -0.0005959013942629099, -1.5599807001720478e-09, 1.1839813145118857e-21</v>
      </c>
      <c r="L10416" t="str">
        <f t="shared" si="488"/>
        <v>-1.8193107843399048, -3.377267837524414, 0.19818714261054993, -0.2677519619464874, 0.13852819800376892, 0.029765333980321884</v>
      </c>
    </row>
    <row r="10417" spans="1:12" x14ac:dyDescent="0.25">
      <c r="A10417" t="s">
        <v>41670</v>
      </c>
      <c r="B10417">
        <v>2172938</v>
      </c>
      <c r="C10417">
        <v>1666325939</v>
      </c>
      <c r="D10417">
        <v>494384602</v>
      </c>
      <c r="F10417" t="s">
        <v>10</v>
      </c>
      <c r="G10417" t="s">
        <v>41671</v>
      </c>
      <c r="H10417" t="s">
        <v>41672</v>
      </c>
      <c r="I10417" t="s">
        <v>41673</v>
      </c>
      <c r="J10417" t="str">
        <f t="shared" si="486"/>
        <v>1.8583563009845179, -1.205453322534897, 0.15325410664081573, -0.6501833957484742, 0.9366396069526672, -3.140348021184103</v>
      </c>
      <c r="K10417" t="str">
        <f t="shared" si="487"/>
        <v>0.0002450064930599183, 0.0, 0.00013682410644832999, -0.0006184010417200625, 0.00029290118254721165, 7.730551619062588e-23</v>
      </c>
      <c r="L10417" t="str">
        <f t="shared" si="488"/>
        <v>-1.777658224105835, -3.3748135566711426, 0.13288968801498413, -0.27033308148384094, 0.14260081946849823, 0.007485097739845514</v>
      </c>
    </row>
    <row r="10418" spans="1:12" x14ac:dyDescent="0.25">
      <c r="A10418" t="s">
        <v>41674</v>
      </c>
      <c r="B10418">
        <v>2172939</v>
      </c>
      <c r="C10418">
        <v>1666325939</v>
      </c>
      <c r="D10418">
        <v>496022303</v>
      </c>
      <c r="F10418" t="s">
        <v>10</v>
      </c>
      <c r="G10418" t="s">
        <v>41675</v>
      </c>
      <c r="H10418" t="s">
        <v>41676</v>
      </c>
      <c r="I10418" t="s">
        <v>41677</v>
      </c>
      <c r="J10418" t="str">
        <f t="shared" si="486"/>
        <v>1.8583443800555628, -1.2054285568049927, 0.15329287946224213, -0.6502211850932618, 0.936590313911438, -3.1403492132769983</v>
      </c>
      <c r="K10418" t="str">
        <f t="shared" si="487"/>
        <v>3.287075060143252e-06, 0.0, 0.00013773053069598973, -0.0002486893208697438, 1.9124352547805756e-05, 5.047498103064056e-24</v>
      </c>
      <c r="L10418" t="str">
        <f t="shared" si="488"/>
        <v>-1.7639950513839722, -3.371354103088379, 0.14677448570728302, -0.2689153850078583, 0.14010107517242432, 0.0326806902885437</v>
      </c>
    </row>
    <row r="10419" spans="1:12" x14ac:dyDescent="0.25">
      <c r="A10419" t="s">
        <v>41678</v>
      </c>
      <c r="B10419">
        <v>2172940</v>
      </c>
      <c r="C10419">
        <v>1666325939</v>
      </c>
      <c r="D10419">
        <v>497900658</v>
      </c>
      <c r="F10419" t="s">
        <v>10</v>
      </c>
      <c r="G10419" t="s">
        <v>41679</v>
      </c>
      <c r="H10419" t="s">
        <v>41680</v>
      </c>
      <c r="I10419" t="s">
        <v>41681</v>
      </c>
      <c r="J10419" t="str">
        <f t="shared" si="486"/>
        <v>1.858330551777975, -1.2054288548282166, 0.1532786786556244, -0.6501963895610352, 0.9366276860237122, -3.140371863042013</v>
      </c>
      <c r="K10419" t="str">
        <f t="shared" si="487"/>
        <v>4.41003074058699e-08, 0.0, 0.00012808134488295764, -1.623763637326192e-05, 1.2486835885283654e-06, 3.295655511658997e-25</v>
      </c>
      <c r="L10419" t="str">
        <f t="shared" si="488"/>
        <v>-1.7843650579452515, -3.3859567642211914, 0.16075028479099274, -0.26585260033607483, 0.1579417884349823, 0.019763490185141563</v>
      </c>
    </row>
    <row r="10420" spans="1:12" x14ac:dyDescent="0.25">
      <c r="A10420" t="s">
        <v>41682</v>
      </c>
      <c r="B10420">
        <v>2172941</v>
      </c>
      <c r="C10420">
        <v>1666325939</v>
      </c>
      <c r="D10420">
        <v>499765576</v>
      </c>
      <c r="F10420" t="s">
        <v>10</v>
      </c>
      <c r="G10420" t="s">
        <v>41683</v>
      </c>
      <c r="H10420" t="s">
        <v>41684</v>
      </c>
      <c r="I10420" t="s">
        <v>41685</v>
      </c>
      <c r="J10420" t="str">
        <f t="shared" si="486"/>
        <v>1.8583572546588343, -1.2054292124560853, 0.1532423347234726, -0.6502478283694764, 0.9366797804832458, -3.1403349081622522</v>
      </c>
      <c r="K10420" t="str">
        <f t="shared" si="487"/>
        <v>5.916618861512291e-10, 0.0, 0.00015866398462094367, -1.0602016118355095e-06, 8.153011066269755e-08, 2.151827660168259e-26</v>
      </c>
      <c r="L10420" t="str">
        <f t="shared" si="488"/>
        <v>-1.7563621997833252, -3.3589463233947754, 0.1246381476521492, -0.26650601625442505, 0.15179860591888428, 0.010461019352078438</v>
      </c>
    </row>
    <row r="10421" spans="1:12" x14ac:dyDescent="0.25">
      <c r="A10421" t="s">
        <v>41686</v>
      </c>
      <c r="B10421">
        <v>2172942</v>
      </c>
      <c r="C10421">
        <v>1666325939</v>
      </c>
      <c r="D10421">
        <v>501682510</v>
      </c>
      <c r="F10421" t="s">
        <v>10</v>
      </c>
      <c r="G10421" t="s">
        <v>41687</v>
      </c>
      <c r="H10421" t="s">
        <v>41688</v>
      </c>
      <c r="I10421" t="s">
        <v>41689</v>
      </c>
      <c r="J10421" t="str">
        <f t="shared" si="486"/>
        <v>1.858356777821676, -1.2054424446872254, 0.15327918529510498, -0.6502086681178589, 0.9366037249565125, -3.1403849760638636</v>
      </c>
      <c r="K10421" t="str">
        <f t="shared" si="487"/>
        <v>7.937899469678822e-12, 0.0, 0.00016790727386251092, -6.922358863903355e-08, 0.0008969536866061389, 1.4049895833688045e-27</v>
      </c>
      <c r="L10421" t="str">
        <f t="shared" si="488"/>
        <v>-1.7707690000534058, -3.358105182647705, 0.12298887968063354, -0.262760728597641, 0.12489315122365952, 0.024547390639781952</v>
      </c>
    </row>
    <row r="10422" spans="1:12" x14ac:dyDescent="0.25">
      <c r="A10422" t="s">
        <v>41690</v>
      </c>
      <c r="B10422">
        <v>2172943</v>
      </c>
      <c r="C10422">
        <v>1666325939</v>
      </c>
      <c r="D10422">
        <v>504611886</v>
      </c>
      <c r="F10422" t="s">
        <v>10</v>
      </c>
      <c r="G10422" t="s">
        <v>41691</v>
      </c>
      <c r="H10422" t="s">
        <v>41692</v>
      </c>
      <c r="I10422" t="s">
        <v>41693</v>
      </c>
      <c r="J10422" t="str">
        <f t="shared" si="486"/>
        <v>1.858319107686178, -1.205429570083954, 0.15326744318008423, -0.6501836341670533, 0.9366283416748047, -3.1402984301196497</v>
      </c>
      <c r="K10422" t="str">
        <f t="shared" si="487"/>
        <v>1.064970458824685e-13, 0.0, 0.00015831827477086335, -4.519805862912563e-09, 0.0010547532001510262, 9.173578075896237e-29</v>
      </c>
      <c r="L10422" t="str">
        <f t="shared" si="488"/>
        <v>-1.7542400360107422, -3.3811068534851074, 0.1332649290561676, -0.26757246255874634, 0.1279950737953186, 0.012867804616689682</v>
      </c>
    </row>
    <row r="10423" spans="1:12" x14ac:dyDescent="0.25">
      <c r="A10423" t="s">
        <v>41694</v>
      </c>
      <c r="B10423">
        <v>2172944</v>
      </c>
      <c r="C10423">
        <v>1666325939</v>
      </c>
      <c r="D10423">
        <v>506727674</v>
      </c>
      <c r="F10423" t="s">
        <v>10</v>
      </c>
      <c r="G10423" t="s">
        <v>41695</v>
      </c>
      <c r="H10423" t="s">
        <v>41696</v>
      </c>
      <c r="I10423" t="s">
        <v>41697</v>
      </c>
      <c r="J10423" t="str">
        <f t="shared" si="486"/>
        <v>1.8583319822894495, -1.2054534417441864, 0.1532413810491562, -0.6501580637744446, 0.9366152286529541, -3.14034873643984</v>
      </c>
      <c r="K10423" t="str">
        <f t="shared" si="487"/>
        <v>1.4287938101533934e-15, 0.0, 0.00019869366951752454, -2.9511101895529634e-10, 0.0008367608534172177, 5.9896906514511054e-30</v>
      </c>
      <c r="L10423" t="str">
        <f t="shared" si="488"/>
        <v>-1.7597088813781738, -3.3462677001953125, 0.16989561915397644, -0.27716124057769775, 0.14326097071170807, 0.021921176463365555</v>
      </c>
    </row>
    <row r="10424" spans="1:12" x14ac:dyDescent="0.25">
      <c r="A10424" t="s">
        <v>41698</v>
      </c>
      <c r="B10424">
        <v>2172945</v>
      </c>
      <c r="C10424">
        <v>1666325939</v>
      </c>
      <c r="D10424">
        <v>508947338</v>
      </c>
      <c r="F10424" t="s">
        <v>10</v>
      </c>
      <c r="G10424" t="s">
        <v>41699</v>
      </c>
      <c r="H10424" t="s">
        <v>41700</v>
      </c>
      <c r="I10424" t="s">
        <v>41701</v>
      </c>
      <c r="J10424" t="str">
        <f t="shared" si="486"/>
        <v>1.8583315054522913, -1.2054408949664612, 0.15326645970344543, -0.6501593750766297, 0.9366270899772644, -3.1403847376452845</v>
      </c>
      <c r="K10424" t="str">
        <f t="shared" si="487"/>
        <v>1.9169093441471214e-17, 0.0, 0.00018962119065690786, -1.9268638767888646e-11, 0.00020497810328379273, 3.91084031782698e-31</v>
      </c>
      <c r="L10424" t="str">
        <f t="shared" si="488"/>
        <v>-1.7796924114227295, -3.346068859100342, 0.13061979413032532, -0.2800956964492798, 0.13461636006832123, 0.01772034913301468</v>
      </c>
    </row>
    <row r="10425" spans="1:12" x14ac:dyDescent="0.25">
      <c r="A10425" t="s">
        <v>41702</v>
      </c>
      <c r="B10425">
        <v>2172946</v>
      </c>
      <c r="C10425">
        <v>1666325939</v>
      </c>
      <c r="D10425">
        <v>511687795</v>
      </c>
      <c r="F10425" t="s">
        <v>10</v>
      </c>
      <c r="G10425" t="s">
        <v>41703</v>
      </c>
      <c r="H10425" t="s">
        <v>41704</v>
      </c>
      <c r="I10425" t="s">
        <v>41705</v>
      </c>
      <c r="J10425" t="str">
        <f t="shared" si="486"/>
        <v>1.8583462874041956, -1.2054031652263184, 0.15327954292297363, -0.6501727861217041, 0.9366402626037598, -3.140372339879171</v>
      </c>
      <c r="K10425" t="str">
        <f t="shared" si="487"/>
        <v>2.57177845369461e-19, 0.0, 0.00020732806297019124, -1.2581044062445756e-12, 1.33836047098157e-05, 2.553499341921186e-32</v>
      </c>
      <c r="L10425" t="str">
        <f t="shared" si="488"/>
        <v>-1.7629261016845703, -3.3838329315185547, 0.09064362943172455, -0.2659425139427185, 0.1359689086675644, 0.029877305030822754</v>
      </c>
    </row>
    <row r="10426" spans="1:12" x14ac:dyDescent="0.25">
      <c r="A10426" t="s">
        <v>41706</v>
      </c>
      <c r="B10426">
        <v>2172947</v>
      </c>
      <c r="C10426">
        <v>1666325939</v>
      </c>
      <c r="D10426">
        <v>513967378</v>
      </c>
      <c r="F10426" t="s">
        <v>10</v>
      </c>
      <c r="G10426" t="s">
        <v>41707</v>
      </c>
      <c r="H10426" t="s">
        <v>41708</v>
      </c>
      <c r="I10426" t="s">
        <v>41709</v>
      </c>
      <c r="J10426" t="str">
        <f t="shared" si="486"/>
        <v>1.8583586851703089, -1.2054409843734284, 0.15327873826026917, -0.6501728457263489, 0.9366013407707214, -3.1403852144824427</v>
      </c>
      <c r="K10426" t="str">
        <f t="shared" si="487"/>
        <v>3.450369052176147e-21, 0.0, 0.00010457250755280256, -8.214522811966773e-14, 8.738537644603639e-07, 1.6672524942552064e-33</v>
      </c>
      <c r="L10426" t="str">
        <f t="shared" si="488"/>
        <v>-1.7692701816558838, -3.344226598739624, 0.15726697444915771, -0.27014437317848206, 0.13467632234096527, 0.016465406864881516</v>
      </c>
    </row>
    <row r="10427" spans="1:12" x14ac:dyDescent="0.25">
      <c r="A10427" t="s">
        <v>41710</v>
      </c>
      <c r="B10427">
        <v>2172948</v>
      </c>
      <c r="C10427">
        <v>1666325939</v>
      </c>
      <c r="D10427">
        <v>515911588</v>
      </c>
      <c r="F10427" t="s">
        <v>10</v>
      </c>
      <c r="G10427" t="s">
        <v>41711</v>
      </c>
      <c r="H10427" t="s">
        <v>41712</v>
      </c>
      <c r="I10427" t="s">
        <v>41713</v>
      </c>
      <c r="J10427" t="str">
        <f t="shared" si="486"/>
        <v>1.8583577314959925, -1.2054034930518647, 0.1532416194677353, -0.6501739186099549, 0.9366537928581238, -3.1403730551349085</v>
      </c>
      <c r="K10427" t="str">
        <f t="shared" si="487"/>
        <v>4.629110575850712e-23, 0.0, 1.0415768883831333e-05, -5.363496478276008e-15, 5.705641115127946e-08, 1.088596619703971e-34</v>
      </c>
      <c r="L10427" t="str">
        <f t="shared" si="488"/>
        <v>-1.7811534404754639, -3.381112575531006, 0.13555586338043213, -0.2695368528366089, 0.1422918140888214, 0.023840010166168213</v>
      </c>
    </row>
    <row r="10428" spans="1:12" x14ac:dyDescent="0.25">
      <c r="A10428" t="s">
        <v>41714</v>
      </c>
      <c r="B10428">
        <v>2172949</v>
      </c>
      <c r="C10428">
        <v>1666325939</v>
      </c>
      <c r="D10428">
        <v>518840863</v>
      </c>
      <c r="F10428" t="s">
        <v>10</v>
      </c>
      <c r="G10428" t="s">
        <v>41715</v>
      </c>
      <c r="H10428" t="s">
        <v>41716</v>
      </c>
      <c r="I10428" t="s">
        <v>41717</v>
      </c>
      <c r="J10428" t="str">
        <f t="shared" si="486"/>
        <v>1.858370606099264, -1.2054546040347596, 0.15322807431221008, -0.6501727265170594, 0.9366282820701599, -3.1403477827655237</v>
      </c>
      <c r="K10428" t="str">
        <f t="shared" si="487"/>
        <v>6.210542655509784e-25, 0.0, 1.3974081980450137e-07, 0.0004572165198624134, 3.725376007679415e-09, 7.1077581752938e-36</v>
      </c>
      <c r="L10428" t="str">
        <f t="shared" si="488"/>
        <v>-1.7945111989974976, -3.3317174911499023, 0.10514858365058899, -0.2897537350654602, 0.14887237548828125, 0.02280791848897934</v>
      </c>
    </row>
    <row r="10429" spans="1:12" x14ac:dyDescent="0.25">
      <c r="A10429" t="s">
        <v>41718</v>
      </c>
      <c r="B10429">
        <v>2172950</v>
      </c>
      <c r="C10429">
        <v>1666325939</v>
      </c>
      <c r="D10429">
        <v>520606943</v>
      </c>
      <c r="F10429" t="s">
        <v>10</v>
      </c>
      <c r="G10429" t="s">
        <v>41719</v>
      </c>
      <c r="H10429" t="s">
        <v>41720</v>
      </c>
      <c r="I10429" t="s">
        <v>41721</v>
      </c>
      <c r="J10429" t="str">
        <f t="shared" si="486"/>
        <v>1.8583686987506312, -1.2054412227920075, 0.1532668024301529, -0.6501618784717103, 0.9366276860237122, -3.140360657368795</v>
      </c>
      <c r="K10429" t="str">
        <f t="shared" si="487"/>
        <v>8.332236229692029e-27, 0.0, 1.8748016472613926e-09, 0.00011043986160075292, 2.432404555552381e-10, 4.640858369469159e-37</v>
      </c>
      <c r="L10429" t="str">
        <f t="shared" si="488"/>
        <v>-1.7649097442626953, -3.330217123031616, 0.13210326433181763, -0.2871634066104889, 0.1537662148475647, 0.030850348994135857</v>
      </c>
    </row>
    <row r="10430" spans="1:12" x14ac:dyDescent="0.25">
      <c r="A10430" t="s">
        <v>41722</v>
      </c>
      <c r="B10430">
        <v>2172951</v>
      </c>
      <c r="C10430">
        <v>1666325939</v>
      </c>
      <c r="D10430">
        <v>521922824</v>
      </c>
      <c r="F10430" t="s">
        <v>10</v>
      </c>
      <c r="G10430" t="s">
        <v>41723</v>
      </c>
      <c r="H10430" t="s">
        <v>41724</v>
      </c>
      <c r="I10430" t="s">
        <v>41725</v>
      </c>
      <c r="J10430" t="str">
        <f t="shared" si="486"/>
        <v>1.8583667914019983, -1.2054787141135712, 0.15324005484580994, -0.6501726669124146, 0.9366790056228638, -3.140310589467184</v>
      </c>
      <c r="K10430" t="str">
        <f t="shared" si="487"/>
        <v>1.1178758231935685e-28, 0.0, 2.5152858962318447e-11, 7.210933745227521e-06, 0.00019983176025561988, 3.0301490218565625e-38</v>
      </c>
      <c r="L10430" t="str">
        <f t="shared" si="488"/>
        <v>-1.832296371459961, -3.3857574462890625, 0.19454149901866913, -0.28710320591926575, 0.13063526153564453, 0.016334189102053642</v>
      </c>
    </row>
    <row r="10431" spans="1:12" x14ac:dyDescent="0.25">
      <c r="A10431" t="s">
        <v>41726</v>
      </c>
      <c r="B10431">
        <v>2172952</v>
      </c>
      <c r="C10431">
        <v>1666325939</v>
      </c>
      <c r="D10431">
        <v>523368113</v>
      </c>
      <c r="F10431" t="s">
        <v>10</v>
      </c>
      <c r="G10431" t="s">
        <v>41727</v>
      </c>
      <c r="H10431" t="s">
        <v>41728</v>
      </c>
      <c r="I10431" t="s">
        <v>41729</v>
      </c>
      <c r="J10431" t="str">
        <f t="shared" si="486"/>
        <v>1.858380142842428, -1.205429123049118, 0.15325476229190826, -0.65018583953891, 0.9366127848625183, -3.1403732935534876</v>
      </c>
      <c r="K10431" t="str">
        <f t="shared" si="487"/>
        <v>-0.00048346418770961463, 0.0, 3.3745768224062445e-13, 4.708224707883346e-07, 0.0006477573770098388, 1.97847088100478e-39</v>
      </c>
      <c r="L10431" t="str">
        <f t="shared" si="488"/>
        <v>-1.7921395301818848, -3.3768844604492188, 0.18503648042678833, -0.279619425535202, 0.12662692368030548, 0.021915117278695107</v>
      </c>
    </row>
    <row r="10432" spans="1:12" x14ac:dyDescent="0.25">
      <c r="A10432" t="s">
        <v>41730</v>
      </c>
      <c r="B10432">
        <v>2172953</v>
      </c>
      <c r="C10432">
        <v>1666325939</v>
      </c>
      <c r="D10432">
        <v>525128065</v>
      </c>
      <c r="F10432" t="s">
        <v>10</v>
      </c>
      <c r="G10432" t="s">
        <v>41731</v>
      </c>
      <c r="H10432" t="s">
        <v>41732</v>
      </c>
      <c r="I10432" t="s">
        <v>41733</v>
      </c>
      <c r="J10432" t="str">
        <f t="shared" si="486"/>
        <v>1.8583439032184046, -1.2054038804820557, 0.15324318408966064, -0.6501975816539307, 0.9366774559020996, -3.1403349081622522</v>
      </c>
      <c r="K10432" t="str">
        <f t="shared" si="487"/>
        <v>-0.0008176598930731416, 0.0, 4.527425407908599e-15, 3.074134014013907e-08, 0.0006768068415112793, 1.2918010023224759e-40</v>
      </c>
      <c r="L10432" t="str">
        <f t="shared" si="488"/>
        <v>-1.729736089706421, -3.3852267265319824, 0.18917326629161835, -0.2721506655216217, 0.1395392119884491, 0.017690062522888184</v>
      </c>
    </row>
    <row r="10433" spans="1:12" x14ac:dyDescent="0.25">
      <c r="A10433" t="s">
        <v>41734</v>
      </c>
      <c r="B10433">
        <v>2172954</v>
      </c>
      <c r="C10433">
        <v>1666325939</v>
      </c>
      <c r="D10433">
        <v>527087067</v>
      </c>
      <c r="F10433" t="s">
        <v>10</v>
      </c>
      <c r="G10433" t="s">
        <v>41735</v>
      </c>
      <c r="H10433" t="s">
        <v>41736</v>
      </c>
      <c r="I10433" t="s">
        <v>41737</v>
      </c>
      <c r="J10433" t="str">
        <f t="shared" si="486"/>
        <v>1.858331028615133, -1.2054409843734284, 0.1532049924135208, -0.6502488416484375, 0.9366368651390076, -3.1403611342059534</v>
      </c>
      <c r="K10433" t="str">
        <f t="shared" si="487"/>
        <v>-0.0008379599894396961, 0.0, 6.074118925130401e-17, 2.0071897477436096e-09, 0.000437252689152956, 8.434415456771074e-42</v>
      </c>
      <c r="L10433" t="str">
        <f t="shared" si="488"/>
        <v>-1.7105934619903564, -3.3714845180511475, 0.1796731948852539, -0.2801600694656372, 0.13507160544395447, 0.02178320847451687</v>
      </c>
    </row>
    <row r="10434" spans="1:12" x14ac:dyDescent="0.25">
      <c r="A10434" t="s">
        <v>41738</v>
      </c>
      <c r="B10434">
        <v>2172955</v>
      </c>
      <c r="C10434">
        <v>1666325939</v>
      </c>
      <c r="D10434">
        <v>529036823</v>
      </c>
      <c r="F10434" t="s">
        <v>10</v>
      </c>
      <c r="G10434" t="s">
        <v>41739</v>
      </c>
      <c r="H10434" t="s">
        <v>41740</v>
      </c>
      <c r="I10434" t="s">
        <v>41741</v>
      </c>
      <c r="J10434" t="str">
        <f t="shared" si="486"/>
        <v>1.8583205381976526, -1.2054419678500672, 0.15325568616390228, -0.6501987141421814, 0.9366396069526672, -3.1403730551349085</v>
      </c>
      <c r="K10434" t="str">
        <f t="shared" si="487"/>
        <v>-0.0007516298210248351, 0.0, 8.149206068028613e-19, 1.3105515284106417e-10, 4.422524943947792e-05, 5.507102964796531e-43</v>
      </c>
      <c r="L10434" t="str">
        <f t="shared" si="488"/>
        <v>-1.7046542167663574, -3.327430248260498, 0.1891602873802185, -0.2805156111717224, 0.1396571844816208, 0.02254663035273552</v>
      </c>
    </row>
    <row r="10435" spans="1:12" x14ac:dyDescent="0.25">
      <c r="A10435" t="s">
        <v>41742</v>
      </c>
      <c r="B10435">
        <v>2172956</v>
      </c>
      <c r="C10435">
        <v>1666325939</v>
      </c>
      <c r="D10435">
        <v>531066478</v>
      </c>
      <c r="F10435" t="s">
        <v>10</v>
      </c>
      <c r="G10435" t="s">
        <v>41743</v>
      </c>
      <c r="H10435" t="s">
        <v>41744</v>
      </c>
      <c r="I10435" t="s">
        <v>41745</v>
      </c>
      <c r="J10435" t="str">
        <f t="shared" ref="J10435:J10498" si="489">RIGHT(LEFT(G10435,LEN(G10435)-1),LEN(G10435)-2)</f>
        <v>1.8583210150348108, -1.205452875500061, 0.15324391424655914, -0.6501838725856324, 0.9366777539253235, -3.140322510396139</v>
      </c>
      <c r="K10435" t="str">
        <f t="shared" ref="K10435:K10498" si="490">RIGHT(LEFT(H10435,LEN(H10435)-1),LEN(H10435)-2)</f>
        <v>-0.0006445625913329422, 0.0, 1.093319996969569e-20, 8.556965032380237e-12, 2.8875924726889934e-06, 3.6433760072445244e-44</v>
      </c>
      <c r="L10435" t="str">
        <f t="shared" ref="L10435:L10498" si="491">RIGHT(LEFT(I10435,LEN(I10435)-1),LEN(I10435)-2)</f>
        <v>-1.733746886253357, -3.330986499786377, 0.18825358152389526, -0.27867576479911804, 0.14589542150497437, 0.023127511143684387</v>
      </c>
    </row>
    <row r="10436" spans="1:12" x14ac:dyDescent="0.25">
      <c r="A10436" t="s">
        <v>41746</v>
      </c>
      <c r="B10436">
        <v>2172957</v>
      </c>
      <c r="C10436">
        <v>1666325939</v>
      </c>
      <c r="D10436">
        <v>534431059</v>
      </c>
      <c r="F10436" t="s">
        <v>10</v>
      </c>
      <c r="G10436" t="s">
        <v>41747</v>
      </c>
      <c r="H10436" t="s">
        <v>41748</v>
      </c>
      <c r="I10436" t="s">
        <v>41749</v>
      </c>
      <c r="J10436" t="str">
        <f t="shared" si="489"/>
        <v>1.8583577314959925, -1.205414817934372, 0.1532181203365326, -0.6501706403544922, 0.9366405606269836, -3.1403494516955774</v>
      </c>
      <c r="K10436" t="str">
        <f t="shared" si="490"/>
        <v>-0.00045590492663905025, 0.0, 1.4668282882248678e-22, 5.587086240703421e-13, 1.8853914696137508e-07, 2.802596928649634e-45</v>
      </c>
      <c r="L10436" t="str">
        <f t="shared" si="491"/>
        <v>-1.6841151714324951, -3.34993314743042, 0.14042183756828308, -0.2842262387275696, 0.13398541510105133, 0.011301923543214798</v>
      </c>
    </row>
    <row r="10437" spans="1:12" x14ac:dyDescent="0.25">
      <c r="A10437" t="s">
        <v>41750</v>
      </c>
      <c r="B10437">
        <v>2172958</v>
      </c>
      <c r="C10437">
        <v>1666325939</v>
      </c>
      <c r="D10437">
        <v>535870962</v>
      </c>
      <c r="F10437" t="s">
        <v>10</v>
      </c>
      <c r="G10437" t="s">
        <v>41751</v>
      </c>
      <c r="H10437" t="s">
        <v>41752</v>
      </c>
      <c r="I10437" t="s">
        <v>41753</v>
      </c>
      <c r="J10437" t="str">
        <f t="shared" si="489"/>
        <v>1.8583205381976526, -1.2054547530463715, 0.15325546264648438, -0.650171772842743, 0.9366395473480225, -3.140360180531637</v>
      </c>
      <c r="K10437" t="str">
        <f t="shared" si="490"/>
        <v>-0.0004008198156952858, 0.0, 1.9679373792359336e-24, 3.6479679547301094e-14, 0.00017155655950773507, 0.0</v>
      </c>
      <c r="L10437" t="str">
        <f t="shared" si="491"/>
        <v>-1.7152382135391235, -3.3527026176452637, 0.15689530968666077, -0.2904703617095947, 0.14167523384094238, 3.4253112971782684e-05</v>
      </c>
    </row>
    <row r="10438" spans="1:12" x14ac:dyDescent="0.25">
      <c r="A10438" t="s">
        <v>41754</v>
      </c>
      <c r="B10438">
        <v>2172959</v>
      </c>
      <c r="C10438">
        <v>1666325939</v>
      </c>
      <c r="D10438">
        <v>537925576</v>
      </c>
      <c r="F10438" t="s">
        <v>10</v>
      </c>
      <c r="G10438" t="s">
        <v>41755</v>
      </c>
      <c r="H10438" t="s">
        <v>41756</v>
      </c>
      <c r="I10438" t="s">
        <v>41757</v>
      </c>
      <c r="J10438" t="str">
        <f t="shared" si="489"/>
        <v>1.8583200613604944, -1.2054418784431, 0.1532427817583084, -0.6501978200725098, 0.936637818813324, -3.1403616110431116</v>
      </c>
      <c r="K10438" t="str">
        <f t="shared" si="490"/>
        <v>-0.00024475925602018833, 0.0, 2.6402391799817866e-26, 2.3818623651514865e-15, 0.0002895764773711562, 0.0</v>
      </c>
      <c r="L10438" t="str">
        <f t="shared" si="491"/>
        <v>-1.7385804653167725, -3.362459182739258, 0.13982939720153809, -0.28784677386283875, 0.13273459672927856, 0.019562728703022003</v>
      </c>
    </row>
    <row r="10439" spans="1:12" x14ac:dyDescent="0.25">
      <c r="A10439" t="s">
        <v>41758</v>
      </c>
      <c r="B10439">
        <v>2172960</v>
      </c>
      <c r="C10439">
        <v>1666325939</v>
      </c>
      <c r="D10439">
        <v>539730983</v>
      </c>
      <c r="F10439" t="s">
        <v>10</v>
      </c>
      <c r="G10439" t="s">
        <v>41759</v>
      </c>
      <c r="H10439" t="s">
        <v>41760</v>
      </c>
      <c r="I10439" t="s">
        <v>41761</v>
      </c>
      <c r="J10439" t="str">
        <f t="shared" si="489"/>
        <v>1.8583806196795862, -1.205440805559494, 0.15325497090816498, -0.6501724880984803, 0.9366773366928101, -3.140348498021261</v>
      </c>
      <c r="K10439" t="str">
        <f t="shared" si="490"/>
        <v>-0.0001104201510315761, 0.0, 3.5422175390006417e-28, 1.5551858430811936e-16, 1.890727253339719e-05, 0.0</v>
      </c>
      <c r="L10439" t="str">
        <f t="shared" si="491"/>
        <v>-1.750333547592163, -3.3413619995117188, 0.15316922962665558, -0.2770857512950897, 0.13115425407886505, 0.016547314822673798</v>
      </c>
    </row>
    <row r="10440" spans="1:12" x14ac:dyDescent="0.25">
      <c r="A10440" t="s">
        <v>41762</v>
      </c>
      <c r="B10440">
        <v>2172961</v>
      </c>
      <c r="C10440">
        <v>1666325939</v>
      </c>
      <c r="D10440">
        <v>541461062</v>
      </c>
      <c r="F10440" t="s">
        <v>10</v>
      </c>
      <c r="G10440" t="s">
        <v>41763</v>
      </c>
      <c r="H10440" t="s">
        <v>41764</v>
      </c>
      <c r="I10440" t="s">
        <v>41765</v>
      </c>
      <c r="J10440" t="str">
        <f t="shared" si="489"/>
        <v>1.858368221913473, -1.2054289740375062, 0.15325503051280975, -0.6502471727183838, 0.936652660369873, -3.140360657368795</v>
      </c>
      <c r="K10440" t="str">
        <f t="shared" si="490"/>
        <v>-9.470949589740485e-05, 0.0, 4.752337085911146e-30, 1.0154253305561091e-17, 1.2345099094090983e-06, 0.0</v>
      </c>
      <c r="L10440" t="str">
        <f t="shared" si="491"/>
        <v>-1.7623257637023926, -3.3862924575805664, 0.14656329154968262, -0.28433552384376526, 0.152896910905838, 0.019311867654323578</v>
      </c>
    </row>
    <row r="10441" spans="1:12" x14ac:dyDescent="0.25">
      <c r="A10441" t="s">
        <v>41766</v>
      </c>
      <c r="B10441">
        <v>2172962</v>
      </c>
      <c r="C10441">
        <v>1666325939</v>
      </c>
      <c r="D10441">
        <v>543505033</v>
      </c>
      <c r="F10441" t="s">
        <v>10</v>
      </c>
      <c r="G10441" t="s">
        <v>41767</v>
      </c>
      <c r="H10441" t="s">
        <v>41768</v>
      </c>
      <c r="I10441" t="s">
        <v>41769</v>
      </c>
      <c r="J10441" t="str">
        <f t="shared" si="489"/>
        <v>1.858344856892721, -1.2054172617248078, 0.15324246883392334, -0.6502214831164856, 0.9366262555122375, -3.14036208788027</v>
      </c>
      <c r="K10441" t="str">
        <f t="shared" si="490"/>
        <v>-8.56376500451006e-05, 0.0, 6.375867252927878e-32, 6.630001502122776e-19, 8.060467848736153e-08, 0.0</v>
      </c>
      <c r="L10441" t="str">
        <f t="shared" si="491"/>
        <v>-1.7584823369979858, -3.3374643325805664, 0.16290780901908875, -0.2815523147583008, 0.13053451478481293, 0.013997719623148441</v>
      </c>
    </row>
    <row r="10442" spans="1:12" x14ac:dyDescent="0.25">
      <c r="A10442" t="s">
        <v>41770</v>
      </c>
      <c r="B10442">
        <v>2172963</v>
      </c>
      <c r="C10442">
        <v>1666325939</v>
      </c>
      <c r="D10442">
        <v>547280505</v>
      </c>
      <c r="F10442" t="s">
        <v>10</v>
      </c>
      <c r="G10442" t="s">
        <v>41771</v>
      </c>
      <c r="H10442" t="s">
        <v>41772</v>
      </c>
      <c r="I10442" t="s">
        <v>41773</v>
      </c>
      <c r="J10442" t="str">
        <f t="shared" si="489"/>
        <v>1.8583558241473597, -1.2054542762092133, 0.15327976644039154, -0.6502202910235901, 0.9366295337677002, -3.140311304722921</v>
      </c>
      <c r="K10442" t="str">
        <f t="shared" si="490"/>
        <v>-0.00014086456212680787, 0.0, 1.1476334701894314e-35, -2.65923317783745e-05, 3.4363040191109917e-10, 0.0</v>
      </c>
      <c r="L10442" t="str">
        <f t="shared" si="491"/>
        <v>-1.7350181341171265, -3.3621883392333984, 0.18544426560401917, -0.2764574885368347, 0.1332930326461792, 0.012852856889367104</v>
      </c>
    </row>
    <row r="10443" spans="1:12" x14ac:dyDescent="0.25">
      <c r="A10443" t="s">
        <v>41774</v>
      </c>
      <c r="B10443">
        <v>2172964</v>
      </c>
      <c r="C10443">
        <v>1666325939</v>
      </c>
      <c r="D10443">
        <v>549143077</v>
      </c>
      <c r="F10443" t="s">
        <v>10</v>
      </c>
      <c r="G10443" t="s">
        <v>41775</v>
      </c>
      <c r="H10443" t="s">
        <v>41776</v>
      </c>
      <c r="I10443" t="s">
        <v>41777</v>
      </c>
      <c r="J10443" t="str">
        <f t="shared" si="489"/>
        <v>1.8583315054522913, -1.2054543656161805, 0.15326663851737976, -0.6502096813968201, 0.9366273880004883, -3.1403477827655237</v>
      </c>
      <c r="K10443" t="str">
        <f t="shared" si="490"/>
        <v>-0.00013318879064172506, 0.0, 9.372291242470965e-05, -1.7362891640004818e-06, 2.2436609861675727e-11, 0.0</v>
      </c>
      <c r="L10443" t="str">
        <f t="shared" si="491"/>
        <v>-1.735863447189331, -3.3683409690856934, 0.14538612961769104, -0.27787286043167114, 0.12678219377994537, 0.025737520307302475</v>
      </c>
    </row>
    <row r="10444" spans="1:12" x14ac:dyDescent="0.25">
      <c r="A10444" t="s">
        <v>41778</v>
      </c>
      <c r="B10444">
        <v>2172965</v>
      </c>
      <c r="C10444">
        <v>1666325939</v>
      </c>
      <c r="D10444">
        <v>551051025</v>
      </c>
      <c r="F10444" t="s">
        <v>10</v>
      </c>
      <c r="G10444" t="s">
        <v>41779</v>
      </c>
      <c r="H10444" t="s">
        <v>41780</v>
      </c>
      <c r="I10444" t="s">
        <v>41781</v>
      </c>
      <c r="J10444" t="str">
        <f t="shared" si="489"/>
        <v>1.8583453337298792, -1.2054164868644257, 0.15326710045337677, -0.650209442978241, 0.9366276860237122, -3.140336338673727</v>
      </c>
      <c r="K10444" t="str">
        <f t="shared" si="490"/>
        <v>-0.00017861067317426205, 0.0, 0.00016413188131991774, -1.1336727112620792e-07, 1.4649502314348362e-12, 0.0</v>
      </c>
      <c r="L10444" t="str">
        <f t="shared" si="491"/>
        <v>-1.7515931129455566, -3.380263566970825, 0.10242876410484314, -0.2791544795036316, 0.13360297679901123, 0.0235055610537529</v>
      </c>
    </row>
    <row r="10445" spans="1:12" x14ac:dyDescent="0.25">
      <c r="A10445" t="s">
        <v>41782</v>
      </c>
      <c r="B10445">
        <v>2172966</v>
      </c>
      <c r="C10445">
        <v>1666325939</v>
      </c>
      <c r="D10445">
        <v>552973464</v>
      </c>
      <c r="F10445" t="s">
        <v>10</v>
      </c>
      <c r="G10445" t="s">
        <v>41783</v>
      </c>
      <c r="H10445" t="s">
        <v>41784</v>
      </c>
      <c r="I10445" t="s">
        <v>41785</v>
      </c>
      <c r="J10445" t="str">
        <f t="shared" si="489"/>
        <v>1.8583577314959925, -1.205441342001297, 0.15328015387058258, -0.6502341789058228, 0.9366406798362732, -3.140336338673727</v>
      </c>
      <c r="K10445" t="str">
        <f t="shared" si="490"/>
        <v>-0.0001739703002385795, 0.0, 0.00020721994224004447, -7.4020736207103255e-09, 9.56507822166136e-14, 0.0</v>
      </c>
      <c r="L10445" t="str">
        <f t="shared" si="491"/>
        <v>-1.7952191829681396, -3.3559181690216064, 0.15669263899326324, -0.27927500009536743, 0.1285228729248047, 0.010335786268115044</v>
      </c>
    </row>
    <row r="10446" spans="1:12" x14ac:dyDescent="0.25">
      <c r="A10446" t="s">
        <v>41786</v>
      </c>
      <c r="B10446">
        <v>2172967</v>
      </c>
      <c r="C10446">
        <v>1666325939</v>
      </c>
      <c r="D10446">
        <v>554932659</v>
      </c>
      <c r="F10446" t="s">
        <v>10</v>
      </c>
      <c r="G10446" t="s">
        <v>41787</v>
      </c>
      <c r="H10446" t="s">
        <v>41788</v>
      </c>
      <c r="I10446" t="s">
        <v>41789</v>
      </c>
      <c r="J10446" t="str">
        <f t="shared" si="489"/>
        <v>1.8583319822894495, -1.2054158014110108, 0.15330223739147186, -0.650172547703125, 0.9366276860237122, -3.1403728167163294</v>
      </c>
      <c r="K10446" t="str">
        <f t="shared" si="490"/>
        <v>-0.00016352396050933748, 0.0, 0.000197870860574767, -4.833025091244281e-10, 6.2453124099928325e-15, 0.0</v>
      </c>
      <c r="L10446" t="str">
        <f t="shared" si="491"/>
        <v>-1.773167610168457, -3.393059253692627, 0.15796718001365662, -0.2680717408657074, 0.13572034239768982, 0.016605647280812263</v>
      </c>
    </row>
    <row r="10447" spans="1:12" x14ac:dyDescent="0.25">
      <c r="A10447" t="s">
        <v>41790</v>
      </c>
      <c r="B10447">
        <v>2172968</v>
      </c>
      <c r="C10447">
        <v>1666325939</v>
      </c>
      <c r="D10447">
        <v>556998875</v>
      </c>
      <c r="F10447" t="s">
        <v>10</v>
      </c>
      <c r="G10447" t="s">
        <v>41791</v>
      </c>
      <c r="H10447" t="s">
        <v>41792</v>
      </c>
      <c r="I10447" t="s">
        <v>41793</v>
      </c>
      <c r="J10447" t="str">
        <f t="shared" si="489"/>
        <v>1.8583443800555628, -1.2054405969432374, 0.15327908098697662, -0.650183693771698, 0.9366258978843689, -3.140359703694479</v>
      </c>
      <c r="K10447" t="str">
        <f t="shared" si="490"/>
        <v>-0.0001541855453979224, 0.0, 0.0001875866437330842, -3.155620209582821e-11, 4.077743133628698e-16, 0.0</v>
      </c>
      <c r="L10447" t="str">
        <f t="shared" si="491"/>
        <v>-1.756622552871704, -3.415174961090088, 0.12238958477973938, -0.28046149015426636, 0.15061017870903015, -0.0005108779296278954</v>
      </c>
    </row>
    <row r="10448" spans="1:12" x14ac:dyDescent="0.25">
      <c r="A10448" t="s">
        <v>41794</v>
      </c>
      <c r="B10448">
        <v>2172969</v>
      </c>
      <c r="C10448">
        <v>1666325939</v>
      </c>
      <c r="D10448">
        <v>558809400</v>
      </c>
      <c r="F10448" t="s">
        <v>10</v>
      </c>
      <c r="G10448" t="s">
        <v>41795</v>
      </c>
      <c r="H10448" t="s">
        <v>41796</v>
      </c>
      <c r="I10448" t="s">
        <v>41797</v>
      </c>
      <c r="J10448" t="str">
        <f t="shared" si="489"/>
        <v>1.8583319822894495, -1.205466554766037, 0.15326648950576782, -0.6501833361438294, 0.9366158246994019, -3.140374724064962</v>
      </c>
      <c r="K10448" t="str">
        <f t="shared" si="490"/>
        <v>-0.00014585616008844227, 0.0, 0.00017829544958658516, -2.060394389824527e-12, 2.662475023509747e-17, 0.0</v>
      </c>
      <c r="L10448" t="str">
        <f t="shared" si="491"/>
        <v>-1.7490558624267578, -3.3972158432006836, 0.1349293291568756, -0.27759867906570435, 0.1498083621263504, 0.0333707258105278</v>
      </c>
    </row>
    <row r="10449" spans="1:12" x14ac:dyDescent="0.25">
      <c r="A10449" t="s">
        <v>41798</v>
      </c>
      <c r="B10449">
        <v>2172970</v>
      </c>
      <c r="C10449">
        <v>1666325939</v>
      </c>
      <c r="D10449">
        <v>560709067</v>
      </c>
      <c r="F10449" t="s">
        <v>10</v>
      </c>
      <c r="G10449" t="s">
        <v>41799</v>
      </c>
      <c r="H10449" t="s">
        <v>41800</v>
      </c>
      <c r="I10449" t="s">
        <v>41801</v>
      </c>
      <c r="J10449" t="str">
        <f t="shared" si="489"/>
        <v>1.8583954016314905, -1.205466554766037, 0.15327854454517365, -0.6501721900752564, 0.9366408586502075, -3.1403592268573206</v>
      </c>
      <c r="K10449" t="str">
        <f t="shared" si="490"/>
        <v>6.201289943419397e-05, 0.0, 0.00027280644280835986, -1.345290388419726e-13, 1.738406084063893e-18, 0.0</v>
      </c>
      <c r="L10449" t="str">
        <f t="shared" si="491"/>
        <v>-1.7838010787963867, -3.3787007331848145, 0.0825216993689537, -0.2779533863067627, 0.1287800520658493, 0.02360377088189125</v>
      </c>
    </row>
    <row r="10450" spans="1:12" x14ac:dyDescent="0.25">
      <c r="A10450" t="s">
        <v>41802</v>
      </c>
      <c r="B10450">
        <v>2172971</v>
      </c>
      <c r="C10450">
        <v>1666325939</v>
      </c>
      <c r="D10450">
        <v>562596019</v>
      </c>
      <c r="F10450" t="s">
        <v>10</v>
      </c>
      <c r="G10450" t="s">
        <v>41803</v>
      </c>
      <c r="H10450" t="s">
        <v>41804</v>
      </c>
      <c r="I10450" t="s">
        <v>41805</v>
      </c>
      <c r="J10450" t="str">
        <f t="shared" si="489"/>
        <v>1.8583820501910608, -1.2054645282081147, 0.15329083800315857, -0.6501977008632203, 0.9366523027420044, -3.140384022389547</v>
      </c>
      <c r="K10450" t="str">
        <f t="shared" si="490"/>
        <v>0.00012815993977710605, 0.0, 0.00024089736689347774, -8.783785026102772e-15, 1.1350550393467625e-19, 0.0</v>
      </c>
      <c r="L10450" t="str">
        <f t="shared" si="491"/>
        <v>-1.7912285327911377, -3.392885208129883, 0.12119794636964798, -0.2750142216682434, 0.13983318209648132, 0.022319301962852478</v>
      </c>
    </row>
    <row r="10451" spans="1:12" x14ac:dyDescent="0.25">
      <c r="A10451" t="s">
        <v>41806</v>
      </c>
      <c r="B10451">
        <v>2172972</v>
      </c>
      <c r="C10451">
        <v>1666325939</v>
      </c>
      <c r="D10451">
        <v>564528497</v>
      </c>
      <c r="F10451" t="s">
        <v>10</v>
      </c>
      <c r="G10451" t="s">
        <v>41807</v>
      </c>
      <c r="H10451" t="s">
        <v>41808</v>
      </c>
      <c r="I10451" t="s">
        <v>41809</v>
      </c>
      <c r="J10451" t="str">
        <f t="shared" si="489"/>
        <v>1.858368221913473, -1.2054150861552735, 0.1532522737979889, -0.6501726073077698, 0.936590313911438, -3.1403730551349085</v>
      </c>
      <c r="K10451" t="str">
        <f t="shared" si="490"/>
        <v>0.00018225777603220195, 0.0, 0.00011932780034840107, -5.735183852893615e-16, 7.411098848774709e-21, 0.0</v>
      </c>
      <c r="L10451" t="str">
        <f t="shared" si="491"/>
        <v>-1.7807321548461914, -3.3599770069122314, 0.10410114377737045, -0.273940771818161, 0.13684479892253876, 0.02442249469459057</v>
      </c>
    </row>
    <row r="10452" spans="1:12" x14ac:dyDescent="0.25">
      <c r="A10452" t="s">
        <v>41810</v>
      </c>
      <c r="B10452">
        <v>2172973</v>
      </c>
      <c r="C10452">
        <v>1666325939</v>
      </c>
      <c r="D10452">
        <v>566571546</v>
      </c>
      <c r="F10452" t="s">
        <v>10</v>
      </c>
      <c r="G10452" t="s">
        <v>41811</v>
      </c>
      <c r="H10452" t="s">
        <v>41812</v>
      </c>
      <c r="I10452" t="s">
        <v>41813</v>
      </c>
      <c r="J10452" t="str">
        <f t="shared" si="489"/>
        <v>1.8583439032184046, -1.2054176789573212, 0.1532527059316635, -0.6501734417727967, 0.9365779161453247, -3.140333954487936</v>
      </c>
      <c r="K10452" t="str">
        <f t="shared" si="490"/>
        <v>0.00017152473446913064, 0.0, 4.244721822033171e-06, -3.7446654927455225e-17, 4.838918231013827e-22, 0.0</v>
      </c>
      <c r="L10452" t="str">
        <f t="shared" si="491"/>
        <v>-1.8001788854599, -3.3572070598602295, 0.16315537691116333, -0.28058308362960815, 0.13061830401420593, 0.02084067277610302</v>
      </c>
    </row>
    <row r="10453" spans="1:12" x14ac:dyDescent="0.25">
      <c r="A10453" t="s">
        <v>41814</v>
      </c>
      <c r="B10453">
        <v>2172974</v>
      </c>
      <c r="C10453">
        <v>1666325939</v>
      </c>
      <c r="D10453">
        <v>568522038</v>
      </c>
      <c r="F10453" t="s">
        <v>10</v>
      </c>
      <c r="G10453" t="s">
        <v>41815</v>
      </c>
      <c r="H10453" t="s">
        <v>41816</v>
      </c>
      <c r="I10453" t="s">
        <v>41817</v>
      </c>
      <c r="J10453" t="str">
        <f t="shared" si="489"/>
        <v>1.8583572546588343, -1.2054666441730042, 0.15327909588813782, -0.6501727265170594, 0.9366905689239502, -3.140371624623434</v>
      </c>
      <c r="K10453" t="str">
        <f t="shared" si="490"/>
        <v>0.00016128760762512684, 0.0, 5.6948358917452424e-08, -2.4449990661480216e-18, 3.1594677581337606e-23, 0.0</v>
      </c>
      <c r="L10453" t="str">
        <f t="shared" si="491"/>
        <v>-1.782016396522522, -3.4585654735565186, 0.14477387070655823, -0.28179603815078735, 0.14700978994369507, 0.022398460656404495</v>
      </c>
    </row>
    <row r="10454" spans="1:12" x14ac:dyDescent="0.25">
      <c r="A10454" t="s">
        <v>41818</v>
      </c>
      <c r="B10454">
        <v>2172975</v>
      </c>
      <c r="C10454">
        <v>1666325939</v>
      </c>
      <c r="D10454">
        <v>570369905</v>
      </c>
      <c r="F10454" t="s">
        <v>10</v>
      </c>
      <c r="G10454" t="s">
        <v>41819</v>
      </c>
      <c r="H10454" t="s">
        <v>41820</v>
      </c>
      <c r="I10454" t="s">
        <v>41821</v>
      </c>
      <c r="J10454" t="str">
        <f t="shared" si="489"/>
        <v>1.858356777821676, -1.205441103582718, 0.153240367770195, -0.6501857799342652, 0.9365916848182678, -3.140359942113058</v>
      </c>
      <c r="K10454" t="str">
        <f t="shared" si="490"/>
        <v>0.0002592990640550852, 0.0, 7.640349464210772e-10, -1.5964095976254438e-19, 2.062906765893681e-24, 0.0</v>
      </c>
      <c r="L10454" t="str">
        <f t="shared" si="491"/>
        <v>-1.8118829727172852, -3.389380693435669, 0.1608237475156784, -0.2877765893936157, 0.13595086336135864, 0.02093806117773056</v>
      </c>
    </row>
    <row r="10455" spans="1:12" x14ac:dyDescent="0.25">
      <c r="A10455" t="s">
        <v>41822</v>
      </c>
      <c r="B10455">
        <v>2172976</v>
      </c>
      <c r="C10455">
        <v>1666325939</v>
      </c>
      <c r="D10455">
        <v>572262066</v>
      </c>
      <c r="F10455" t="s">
        <v>10</v>
      </c>
      <c r="G10455" t="s">
        <v>41823</v>
      </c>
      <c r="H10455" t="s">
        <v>41824</v>
      </c>
      <c r="I10455" t="s">
        <v>41825</v>
      </c>
      <c r="J10455" t="str">
        <f t="shared" si="489"/>
        <v>1.858319107686178, -1.2054162484458466, 0.15324130654335022, -0.6501726073077698, 0.936653196811676, -3.1403232256518763</v>
      </c>
      <c r="K10455" t="str">
        <f t="shared" si="490"/>
        <v>0.00015219306806102395, 0.0, 1.0250503570952141e-11, -1.0423413566499373e-20, 1.3469308151178178e-25, 0.0</v>
      </c>
      <c r="L10455" t="str">
        <f t="shared" si="491"/>
        <v>-1.7883577346801758, -3.3769538402557373, 0.1267300397157669, -0.2771188020706177, 0.14105652272701263, 0.021010838449001312</v>
      </c>
    </row>
    <row r="10456" spans="1:12" x14ac:dyDescent="0.25">
      <c r="A10456" t="s">
        <v>41826</v>
      </c>
      <c r="B10456">
        <v>2172977</v>
      </c>
      <c r="C10456">
        <v>1666325939</v>
      </c>
      <c r="D10456">
        <v>574372571</v>
      </c>
      <c r="F10456" t="s">
        <v>10</v>
      </c>
      <c r="G10456" t="s">
        <v>41827</v>
      </c>
      <c r="H10456" t="s">
        <v>41828</v>
      </c>
      <c r="I10456" t="s">
        <v>41829</v>
      </c>
      <c r="J10456" t="str">
        <f t="shared" si="489"/>
        <v>1.8583195845233362, -1.2054541271976014, 0.15321817994117737, -0.6501475733569642, 0.9366151690483093, -3.140385691319601</v>
      </c>
      <c r="K10456" t="str">
        <f t="shared" si="490"/>
        <v>5.384638370742323e-06, 0.0, 1.3752357813732324e-13, -6.805744105234304e-22, 8.79449562382792e-27, 0.0</v>
      </c>
      <c r="L10456" t="str">
        <f t="shared" si="491"/>
        <v>-1.756666660308838, -3.3708629608154297, 0.1583355963230133, -0.28016239404678345, 0.14370191097259521, 0.022237863391637802</v>
      </c>
    </row>
    <row r="10457" spans="1:12" x14ac:dyDescent="0.25">
      <c r="A10457" t="s">
        <v>41830</v>
      </c>
      <c r="B10457">
        <v>2172978</v>
      </c>
      <c r="C10457">
        <v>1666325939</v>
      </c>
      <c r="D10457">
        <v>576690013</v>
      </c>
      <c r="F10457" t="s">
        <v>10</v>
      </c>
      <c r="G10457" t="s">
        <v>41831</v>
      </c>
      <c r="H10457" t="s">
        <v>41832</v>
      </c>
      <c r="I10457" t="s">
        <v>41833</v>
      </c>
      <c r="J10457" t="str">
        <f t="shared" si="489"/>
        <v>1.8583195845233362, -1.205452875500061, 0.15325278043746948, -0.6501981180957337, 0.9366286396980286, -3.1403356234179896</v>
      </c>
      <c r="K10457" t="str">
        <f t="shared" si="490"/>
        <v>7.224180365028587e-08, 0.0, 1.8450541760378896e-15, -4.4436648387069947e-23, 5.742176981077557e-28, 0.0</v>
      </c>
      <c r="L10457" t="str">
        <f t="shared" si="491"/>
        <v>-1.7382547855377197, -3.432565212249756, 0.1442871391773224, -0.28583845496177673, 0.14300861954689026, 0.024419186636805534</v>
      </c>
    </row>
    <row r="10458" spans="1:12" x14ac:dyDescent="0.25">
      <c r="A10458" t="s">
        <v>41834</v>
      </c>
      <c r="B10458">
        <v>2172979</v>
      </c>
      <c r="C10458">
        <v>1666325939</v>
      </c>
      <c r="D10458">
        <v>578443410</v>
      </c>
      <c r="F10458" t="s">
        <v>10</v>
      </c>
      <c r="G10458" t="s">
        <v>41835</v>
      </c>
      <c r="H10458" t="s">
        <v>41836</v>
      </c>
      <c r="I10458" t="s">
        <v>41837</v>
      </c>
      <c r="J10458" t="str">
        <f t="shared" si="489"/>
        <v>1.8583315054522913, -1.205466554766037, 0.15321758389472961, -0.6501862567714234, 0.936628520488739, -3.140324417744772</v>
      </c>
      <c r="K10458" t="str">
        <f t="shared" si="490"/>
        <v>9.692159297358671e-10, 0.0, 2.4753755370647452e-17, -2.9013955023078254e-24, 3.749231595936383e-29, 0.0</v>
      </c>
      <c r="L10458" t="str">
        <f t="shared" si="491"/>
        <v>-1.7914314270019531, -3.4231467247009277, 0.16820889711380005, -0.2785983681678772, 0.13675498962402344, 0.02895168773829937</v>
      </c>
    </row>
    <row r="10459" spans="1:12" x14ac:dyDescent="0.25">
      <c r="A10459" t="s">
        <v>41838</v>
      </c>
      <c r="B10459">
        <v>2172980</v>
      </c>
      <c r="C10459">
        <v>1666325939</v>
      </c>
      <c r="D10459">
        <v>580509932</v>
      </c>
      <c r="F10459" t="s">
        <v>10</v>
      </c>
      <c r="G10459" t="s">
        <v>41839</v>
      </c>
      <c r="H10459" t="s">
        <v>41840</v>
      </c>
      <c r="I10459" t="s">
        <v>41841</v>
      </c>
      <c r="J10459" t="str">
        <f t="shared" si="489"/>
        <v>1.8583315054522913, -1.205427662735321, 0.15325520932674408, -0.6501972836307068, 0.9366022944450378, -3.140310351048605</v>
      </c>
      <c r="K10459" t="str">
        <f t="shared" si="490"/>
        <v>1.3003268600764173e-11, 0.0, 3.3210324486905483e-19, -1.8944041043862096e-25, 2.447980151124143e-30, 0.0</v>
      </c>
      <c r="L10459" t="str">
        <f t="shared" si="491"/>
        <v>-1.7770614624023438, -3.394810676574707, 0.16404402256011963, -0.2793118953704834, 0.14138680696487427, 0.028990792110562325</v>
      </c>
    </row>
    <row r="10460" spans="1:12" x14ac:dyDescent="0.25">
      <c r="A10460" t="s">
        <v>41842</v>
      </c>
      <c r="B10460">
        <v>2172981</v>
      </c>
      <c r="C10460">
        <v>1666325939</v>
      </c>
      <c r="D10460">
        <v>582422082</v>
      </c>
      <c r="F10460" t="s">
        <v>10</v>
      </c>
      <c r="G10460" t="s">
        <v>41843</v>
      </c>
      <c r="H10460" t="s">
        <v>41844</v>
      </c>
      <c r="I10460" t="s">
        <v>41845</v>
      </c>
      <c r="J10460" t="str">
        <f t="shared" si="489"/>
        <v>1.8583582083331507, -1.2054801148227234, 0.15322990715503693, -0.6501596730998536, 0.9366656541824341, -3.14034873643984</v>
      </c>
      <c r="K10460" t="str">
        <f t="shared" si="490"/>
        <v>1.744554614701091e-13, 0.0, 4.455588982471277e-21, -1.2369105571156205e-26, 1.598356226687375e-31, 0.0</v>
      </c>
      <c r="L10460" t="str">
        <f t="shared" si="491"/>
        <v>-1.7763820886611938, -3.3721022605895996, 0.11658889800310135, -0.28258344531059265, 0.13595111668109894, 0.005407956428825855</v>
      </c>
    </row>
    <row r="10461" spans="1:12" x14ac:dyDescent="0.25">
      <c r="A10461" t="s">
        <v>41846</v>
      </c>
      <c r="B10461">
        <v>2172982</v>
      </c>
      <c r="C10461">
        <v>1666325939</v>
      </c>
      <c r="D10461">
        <v>584421516</v>
      </c>
      <c r="F10461" t="s">
        <v>10</v>
      </c>
      <c r="G10461" t="s">
        <v>41847</v>
      </c>
      <c r="H10461" t="s">
        <v>41848</v>
      </c>
      <c r="I10461" t="s">
        <v>41849</v>
      </c>
      <c r="J10461" t="str">
        <f t="shared" si="489"/>
        <v>1.8583572546588343, -1.2054543656161805, 0.15325386822223663, -0.6501711171916504, 0.9366030693054199, -3.140348259602682</v>
      </c>
      <c r="K10461" t="str">
        <f t="shared" si="490"/>
        <v>2.340542615676764e-15, 0.0, 5.97774055298495e-23, -8.07614214720245e-28, 1.0436123335256734e-32, 0.0</v>
      </c>
      <c r="L10461" t="str">
        <f t="shared" si="491"/>
        <v>-1.7672548294067383, -3.4361114501953125, 0.17350651323795319, -0.28051236271858215, 0.13243578374385834, 0.012483512051403522</v>
      </c>
    </row>
    <row r="10462" spans="1:12" x14ac:dyDescent="0.25">
      <c r="A10462" t="s">
        <v>41850</v>
      </c>
      <c r="B10462">
        <v>2172983</v>
      </c>
      <c r="C10462">
        <v>1666325939</v>
      </c>
      <c r="D10462">
        <v>586242254</v>
      </c>
      <c r="F10462" t="s">
        <v>10</v>
      </c>
      <c r="G10462" t="s">
        <v>41851</v>
      </c>
      <c r="H10462" t="s">
        <v>41852</v>
      </c>
      <c r="I10462" t="s">
        <v>41853</v>
      </c>
      <c r="J10462" t="str">
        <f t="shared" si="489"/>
        <v>1.858370606099264, -1.2054178577712555, 0.15323078632354736, -0.650222973232605, 0.9365911483764648, -3.1403730551349085</v>
      </c>
      <c r="K10462" t="str">
        <f t="shared" si="490"/>
        <v>3.140136754801148e-17, 0.0, 8.019902130894446e-25, -5.273143826511889e-29, 6.814042745531768e-34, 0.0</v>
      </c>
      <c r="L10462" t="str">
        <f t="shared" si="491"/>
        <v>-1.7779781818389893, -3.4286341667175293, 0.19786369800567627, -0.28867828845977783, 0.14293450117111206, 0.01568295992910862</v>
      </c>
    </row>
    <row r="10463" spans="1:12" x14ac:dyDescent="0.25">
      <c r="A10463" t="s">
        <v>41854</v>
      </c>
      <c r="B10463">
        <v>2172984</v>
      </c>
      <c r="C10463">
        <v>1666325939</v>
      </c>
      <c r="D10463">
        <v>588230369</v>
      </c>
      <c r="F10463" t="s">
        <v>10</v>
      </c>
      <c r="G10463" t="s">
        <v>41855</v>
      </c>
      <c r="H10463" t="s">
        <v>41856</v>
      </c>
      <c r="I10463" t="s">
        <v>41857</v>
      </c>
      <c r="J10463" t="str">
        <f t="shared" si="489"/>
        <v>1.8583949247943323, -1.2054538291743775, 0.1532679945230484, -0.6502353113940735, 0.9366530776023865, -3.1403496901141565</v>
      </c>
      <c r="K10463" t="str">
        <f t="shared" si="490"/>
        <v>0.0003025554760824889, -1.1376116617611842e-06, 1.0759723013172411e-26, -3.442986090055638e-30, 4.4490828228707523e-35, 0.0</v>
      </c>
      <c r="L10463" t="str">
        <f t="shared" si="491"/>
        <v>-1.7838858366012573, -3.409524917602539, 0.13358837366104126, -0.2806782126426697, 0.12450486421585083, 0.0262153297662735</v>
      </c>
    </row>
    <row r="10464" spans="1:12" x14ac:dyDescent="0.25">
      <c r="A10464" t="s">
        <v>41858</v>
      </c>
      <c r="B10464">
        <v>2172985</v>
      </c>
      <c r="C10464">
        <v>1666325939</v>
      </c>
      <c r="D10464">
        <v>590136572</v>
      </c>
      <c r="F10464" t="s">
        <v>10</v>
      </c>
      <c r="G10464" t="s">
        <v>41859</v>
      </c>
      <c r="H10464" t="s">
        <v>41860</v>
      </c>
      <c r="I10464" t="s">
        <v>41861</v>
      </c>
      <c r="J10464" t="str">
        <f t="shared" si="489"/>
        <v>1.8583582083331507, -1.2054418784431, 0.15327975153923035, -0.6501850050738831, 0.936626136302948, -3.1403499285327356</v>
      </c>
      <c r="K10464" t="str">
        <f t="shared" si="490"/>
        <v>0.0004436350427567959, -1.5262511254832134e-08, 1.4435541879080958e-28, -2.2480240951707387e-31, 2.9049330604552372e-36, 0.0</v>
      </c>
      <c r="L10464" t="str">
        <f t="shared" si="491"/>
        <v>-1.7858891487121582, -3.40065860748291, 0.15689252316951752, -0.27546238899230957, 0.13930705189704895, 0.018565893173217773</v>
      </c>
    </row>
    <row r="10465" spans="1:12" x14ac:dyDescent="0.25">
      <c r="A10465" t="s">
        <v>41862</v>
      </c>
      <c r="B10465">
        <v>2172986</v>
      </c>
      <c r="C10465">
        <v>1666325939</v>
      </c>
      <c r="D10465">
        <v>592262052</v>
      </c>
      <c r="F10465" t="s">
        <v>10</v>
      </c>
      <c r="G10465" t="s">
        <v>41863</v>
      </c>
      <c r="H10465" t="s">
        <v>41864</v>
      </c>
      <c r="I10465" t="s">
        <v>41865</v>
      </c>
      <c r="J10465" t="str">
        <f t="shared" si="489"/>
        <v>1.8583806196795862, -1.2054666143706818, 0.1532306969165802, -0.6501717132380982, 0.9367032647132874, -3.140348498021261</v>
      </c>
      <c r="K10465" t="str">
        <f t="shared" si="490"/>
        <v>0.00039582294994033873, -2.0476606521491192e-10, 1.9367121428102663e-30, -1.4677989474430993e-32, 1.896713747609967e-37, 0.0</v>
      </c>
      <c r="L10465" t="str">
        <f t="shared" si="491"/>
        <v>-1.7965419292449951, -3.424119472503662, 0.14257247745990753, -0.28228721022605896, 0.13653844594955444, 0.029361218214035034</v>
      </c>
    </row>
    <row r="10466" spans="1:12" x14ac:dyDescent="0.25">
      <c r="A10466" t="s">
        <v>41866</v>
      </c>
      <c r="B10466">
        <v>2172987</v>
      </c>
      <c r="C10466">
        <v>1666325939</v>
      </c>
      <c r="D10466">
        <v>594031198</v>
      </c>
      <c r="F10466" t="s">
        <v>10</v>
      </c>
      <c r="G10466" t="s">
        <v>41867</v>
      </c>
      <c r="H10466" t="s">
        <v>41868</v>
      </c>
      <c r="I10466" t="s">
        <v>41869</v>
      </c>
      <c r="J10466" t="str">
        <f t="shared" si="489"/>
        <v>1.858356777821676, -1.205453173523285, 0.15326720476150513, -0.6502091449550171, 0.9366157650947571, -3.1403732935534876</v>
      </c>
      <c r="K10466" t="str">
        <f t="shared" si="490"/>
        <v>0.00024445573217235506, -2.7471983021776225e-12, 2.5983465085201704e-32, -0.0004078099736943841, 1.2384183971941755e-38, 0.0</v>
      </c>
      <c r="L10466" t="str">
        <f t="shared" si="491"/>
        <v>-1.7949907779693604, -3.4141950607299805, 0.14304481446743011, -0.28319692611694336, 0.1322241723537445, 0.008867654018104076</v>
      </c>
    </row>
    <row r="10467" spans="1:12" x14ac:dyDescent="0.25">
      <c r="A10467" t="s">
        <v>41870</v>
      </c>
      <c r="B10467">
        <v>2172988</v>
      </c>
      <c r="C10467">
        <v>1666325939</v>
      </c>
      <c r="D10467">
        <v>595824003</v>
      </c>
      <c r="F10467" t="s">
        <v>10</v>
      </c>
      <c r="G10467" t="s">
        <v>41871</v>
      </c>
      <c r="H10467" t="s">
        <v>41872</v>
      </c>
      <c r="I10467" t="s">
        <v>41873</v>
      </c>
      <c r="J10467" t="str">
        <f t="shared" si="489"/>
        <v>1.8583439032184046, -1.2054286760142823, 0.1533045619726181, -0.6501839321902771, 0.9366533160209656, -3.1403492132769983</v>
      </c>
      <c r="K10467" t="str">
        <f t="shared" si="490"/>
        <v>0.00010664970614016056, -3.6857168250574446e-14, 3.4860134451974397e-34, -0.000571106793358922, 8.085982593616708e-40, 0.0</v>
      </c>
      <c r="L10467" t="str">
        <f t="shared" si="491"/>
        <v>-1.7703075408935547, -3.4079484939575195, 0.17679880559444427, -0.26686757802963257, 0.13508062064647675, 0.015614071860909462</v>
      </c>
    </row>
    <row r="10468" spans="1:12" x14ac:dyDescent="0.25">
      <c r="A10468" t="s">
        <v>41874</v>
      </c>
      <c r="B10468">
        <v>2172989</v>
      </c>
      <c r="C10468">
        <v>1666325939</v>
      </c>
      <c r="D10468">
        <v>597724950</v>
      </c>
      <c r="F10468" t="s">
        <v>10</v>
      </c>
      <c r="G10468" t="s">
        <v>41875</v>
      </c>
      <c r="H10468" t="s">
        <v>41876</v>
      </c>
      <c r="I10468" t="s">
        <v>41877</v>
      </c>
      <c r="J10468" t="str">
        <f t="shared" si="489"/>
        <v>1.8583677450763147, -1.2054404479316254, 0.15325365960597992, -0.6501851838878174, 0.9366403818130493, -3.1403232256518763</v>
      </c>
      <c r="K10468" t="str">
        <f t="shared" si="490"/>
        <v>3.2079296943265945e-05, -4.94485976145799e-16, 9.488161595072597e-05, -0.0002589426003396511, 5.279532094190181e-41, 0.0</v>
      </c>
      <c r="L10468" t="str">
        <f t="shared" si="491"/>
        <v>-1.7917673587799072, -3.389244318008423, 0.10364577174186707, -0.26302358508110046, 0.14138735830783844, 0.03388071432709694</v>
      </c>
    </row>
    <row r="10469" spans="1:12" x14ac:dyDescent="0.25">
      <c r="A10469" t="s">
        <v>41878</v>
      </c>
      <c r="B10469">
        <v>2172990</v>
      </c>
      <c r="C10469">
        <v>1666325939</v>
      </c>
      <c r="D10469">
        <v>599678913</v>
      </c>
      <c r="F10469" t="s">
        <v>10</v>
      </c>
      <c r="G10469" t="s">
        <v>41879</v>
      </c>
      <c r="H10469" t="s">
        <v>41880</v>
      </c>
      <c r="I10469" t="s">
        <v>41881</v>
      </c>
      <c r="J10469" t="str">
        <f t="shared" si="489"/>
        <v>1.8583691755877894, -1.2054532629302521, 0.15329138934612274, -0.6501727265170594, 0.9366396069526672, -3.1403489748584192</v>
      </c>
      <c r="K10469" t="str">
        <f t="shared" si="490"/>
        <v>4.303847163100727e-07, -6.6341597390620804e-18, 0.0001661797723500058, -0.00018192158313468099, 3.44719422223905e-42, 0.0</v>
      </c>
      <c r="L10469" t="str">
        <f t="shared" si="491"/>
        <v>-1.7781898975372314, -3.3917598724365234, 0.12898831069469452, -0.2702486217021942, 0.1467728465795517, 0.012620349414646626</v>
      </c>
    </row>
    <row r="10470" spans="1:12" x14ac:dyDescent="0.25">
      <c r="A10470" t="s">
        <v>41882</v>
      </c>
      <c r="B10470">
        <v>2172991</v>
      </c>
      <c r="C10470">
        <v>1666325939</v>
      </c>
      <c r="D10470">
        <v>601625954</v>
      </c>
      <c r="F10470" t="s">
        <v>10</v>
      </c>
      <c r="G10470" t="s">
        <v>41883</v>
      </c>
      <c r="H10470" t="s">
        <v>41884</v>
      </c>
      <c r="I10470" t="s">
        <v>41885</v>
      </c>
      <c r="J10470" t="str">
        <f t="shared" si="489"/>
        <v>1.8583315054522913, -1.205477849846222, 0.153278648853302, -0.6501973432353516, 0.9366523623466492, -3.14034873643984</v>
      </c>
      <c r="K10470" t="str">
        <f t="shared" si="490"/>
        <v>5.774160705129816e-09, -8.900571312291122e-20, 0.00015887136396486312, -0.0002204680349677801, 2.2560905275629555e-43, 0.0</v>
      </c>
      <c r="L10470" t="str">
        <f t="shared" si="491"/>
        <v>-1.7877508401870728, -3.4107751846313477, 0.0912577360868454, -0.27980107069015503, 0.12815703451633453, 0.028441540896892548</v>
      </c>
    </row>
    <row r="10471" spans="1:12" x14ac:dyDescent="0.25">
      <c r="A10471" t="s">
        <v>41886</v>
      </c>
      <c r="B10471">
        <v>2172992</v>
      </c>
      <c r="C10471">
        <v>1666325939</v>
      </c>
      <c r="D10471">
        <v>603459133</v>
      </c>
      <c r="F10471" t="s">
        <v>10</v>
      </c>
      <c r="G10471" t="s">
        <v>41887</v>
      </c>
      <c r="H10471" t="s">
        <v>41888</v>
      </c>
      <c r="I10471" t="s">
        <v>41889</v>
      </c>
      <c r="J10471" t="str">
        <f t="shared" si="489"/>
        <v>1.858356777821676, -1.2054551106742402, 0.15329018235206604, -0.6501843494227906, 0.9366031885147095, -3.140360418950216</v>
      </c>
      <c r="K10471" t="str">
        <f t="shared" si="490"/>
        <v>7.746774055572558e-11, -1.19412528320301e-21, 0.00015007267938926816, -0.00025132385781034827, 1.401298464324817e-44, 0.0</v>
      </c>
      <c r="L10471" t="str">
        <f t="shared" si="491"/>
        <v>-1.7608113288879395, -3.4283151626586914, 0.1422746181488037, -0.27825453877449036, 0.14104804396629333, 0.023434944450855255</v>
      </c>
    </row>
    <row r="10472" spans="1:12" x14ac:dyDescent="0.25">
      <c r="A10472" t="s">
        <v>41890</v>
      </c>
      <c r="B10472">
        <v>2172993</v>
      </c>
      <c r="C10472">
        <v>1666325939</v>
      </c>
      <c r="D10472">
        <v>605411578</v>
      </c>
      <c r="F10472" t="s">
        <v>10</v>
      </c>
      <c r="G10472" t="s">
        <v>41891</v>
      </c>
      <c r="H10472" t="s">
        <v>41892</v>
      </c>
      <c r="I10472" t="s">
        <v>41893</v>
      </c>
      <c r="J10472" t="str">
        <f t="shared" si="489"/>
        <v>1.858359162007467, -1.2054416102221985, 0.1532544195652008, -0.6501837533763428, 0.9366653561592102, -3.140359703694479</v>
      </c>
      <c r="K10472" t="str">
        <f t="shared" si="490"/>
        <v>1.0393285624493709e-12, -1.6020714222312995e-23, 0.0001421703927917406, -0.00014244578778743744, 1.401298464324817e-45, 0.0</v>
      </c>
      <c r="L10472" t="str">
        <f t="shared" si="491"/>
        <v>-1.759976863861084, -3.440110683441162, 0.14505448937416077, -0.27697402238845825, 0.15183031558990479, 0.024908218532800674</v>
      </c>
    </row>
    <row r="10473" spans="1:12" x14ac:dyDescent="0.25">
      <c r="A10473" t="s">
        <v>41894</v>
      </c>
      <c r="B10473">
        <v>2172994</v>
      </c>
      <c r="C10473">
        <v>1666325939</v>
      </c>
      <c r="D10473">
        <v>607418088</v>
      </c>
      <c r="F10473" t="s">
        <v>10</v>
      </c>
      <c r="G10473" t="s">
        <v>41895</v>
      </c>
      <c r="H10473" t="s">
        <v>41896</v>
      </c>
      <c r="I10473" t="s">
        <v>41897</v>
      </c>
      <c r="J10473" t="str">
        <f t="shared" si="489"/>
        <v>1.858344856892721, -1.2054672104171296, 0.15324297547340393, -0.6501718324473877, 0.9366664886474609, -3.1403358618365687</v>
      </c>
      <c r="K10473" t="str">
        <f t="shared" si="490"/>
        <v>1.3943919058138389e-14, -2.1493831774382054e-25, 0.00017472865874879062, -1.603024429641664e-05, 0.0, 0.0</v>
      </c>
      <c r="L10473" t="str">
        <f t="shared" si="491"/>
        <v>-1.7625243663787842, -3.3960318565368652, 0.1483985185623169, -0.2827117145061493, 0.12173698842525482, 0.02227112464606762</v>
      </c>
    </row>
    <row r="10474" spans="1:12" x14ac:dyDescent="0.25">
      <c r="A10474" t="s">
        <v>41898</v>
      </c>
      <c r="B10474">
        <v>2172995</v>
      </c>
      <c r="C10474">
        <v>1666325939</v>
      </c>
      <c r="D10474">
        <v>609394797</v>
      </c>
      <c r="F10474" t="s">
        <v>10</v>
      </c>
      <c r="G10474" t="s">
        <v>41899</v>
      </c>
      <c r="H10474" t="s">
        <v>41900</v>
      </c>
      <c r="I10474" t="s">
        <v>41901</v>
      </c>
      <c r="J10474" t="str">
        <f t="shared" si="489"/>
        <v>1.8583443800555628, -1.2054273647120972, 0.1532784402370453, -0.6501843494227906, 0.9366276860237122, -3.1403468290912073</v>
      </c>
      <c r="K10474" t="str">
        <f t="shared" si="490"/>
        <v>1.8707548497234796e-16, -2.883671601978681e-27, 0.00017142614524345845, -1.0466603725944879e-06, 0.0, 0.0</v>
      </c>
      <c r="L10474" t="str">
        <f t="shared" si="491"/>
        <v>-1.7846416234970093, -3.4206700325012207, 0.12361270934343338, -0.28250500559806824, 0.14625310897827148, 0.022088050842285156</v>
      </c>
    </row>
    <row r="10475" spans="1:12" x14ac:dyDescent="0.25">
      <c r="A10475" t="s">
        <v>41902</v>
      </c>
      <c r="B10475">
        <v>2172996</v>
      </c>
      <c r="C10475">
        <v>1666325939</v>
      </c>
      <c r="D10475">
        <v>611556795</v>
      </c>
      <c r="F10475" t="s">
        <v>10</v>
      </c>
      <c r="G10475" t="s">
        <v>41903</v>
      </c>
      <c r="H10475" t="s">
        <v>41904</v>
      </c>
      <c r="I10475" t="s">
        <v>41905</v>
      </c>
      <c r="J10475" t="str">
        <f t="shared" si="489"/>
        <v>1.8583696524249476, -1.2054282289794465, 0.1532648503780365, -0.6501737994006653, 0.9366536736488342, -3.14038592973818</v>
      </c>
      <c r="K10475" t="str">
        <f t="shared" si="490"/>
        <v>2.5098564368219263e-18, -3.868813488963048e-29, 0.0001636980305192992, -6.833943899664519e-08, 0.0, 0.0</v>
      </c>
      <c r="L10475" t="str">
        <f t="shared" si="491"/>
        <v>-1.791954755783081, -3.4207372665405273, 0.13910935819149017, -0.29180046916007996, 0.13223464787006378, 0.027746224775910378</v>
      </c>
    </row>
    <row r="10476" spans="1:12" x14ac:dyDescent="0.25">
      <c r="A10476" t="s">
        <v>41906</v>
      </c>
      <c r="B10476">
        <v>2172997</v>
      </c>
      <c r="C10476">
        <v>1666325939</v>
      </c>
      <c r="D10476">
        <v>613728912</v>
      </c>
      <c r="F10476" t="s">
        <v>10</v>
      </c>
      <c r="G10476" t="s">
        <v>41907</v>
      </c>
      <c r="H10476" t="s">
        <v>41908</v>
      </c>
      <c r="I10476" t="s">
        <v>41909</v>
      </c>
      <c r="J10476" t="str">
        <f t="shared" si="489"/>
        <v>1.8583572546588343, -1.205416129236557, 0.15322916209697723, -0.6501727265170594, 0.9365773797035217, -3.1403730551349085</v>
      </c>
      <c r="K10476" t="str">
        <f t="shared" si="490"/>
        <v>3.36729233057712e-20, -5.1905067429202684e-31, 0.00013919321645516902, -4.4620769301673135e-09, 0.0004951375303789973, 0.0</v>
      </c>
      <c r="L10476" t="str">
        <f t="shared" si="491"/>
        <v>-1.7898106575012207, -3.385711669921875, 0.1381491869688034, -0.28247693181037903, 0.1360034942626953, 0.01964060589671135</v>
      </c>
    </row>
    <row r="10477" spans="1:12" x14ac:dyDescent="0.25">
      <c r="A10477" t="s">
        <v>41910</v>
      </c>
      <c r="B10477">
        <v>2172998</v>
      </c>
      <c r="C10477">
        <v>1666325939</v>
      </c>
      <c r="D10477">
        <v>615746754</v>
      </c>
      <c r="F10477" t="s">
        <v>10</v>
      </c>
      <c r="G10477" t="s">
        <v>41911</v>
      </c>
      <c r="H10477" t="s">
        <v>41912</v>
      </c>
      <c r="I10477" t="s">
        <v>41913</v>
      </c>
      <c r="J10477" t="str">
        <f t="shared" si="489"/>
        <v>1.858368221913473, -1.2054041785052796, 0.153241366147995, -0.6501721304706116, 0.9366141557693481, -3.140385691319601</v>
      </c>
      <c r="K10477" t="str">
        <f t="shared" si="490"/>
        <v>4.517652670987525e-22, -6.963727716607082e-33, 4.48202581537771e-06, -2.913417285199671e-10, 5.2369647164596245e-05, 0.0</v>
      </c>
      <c r="L10477" t="str">
        <f t="shared" si="491"/>
        <v>-1.7525084018707275, -3.3679683208465576, 0.17751312255859375, -0.27945196628570557, 0.15544956922531128, 0.01910335384309292</v>
      </c>
    </row>
    <row r="10478" spans="1:12" x14ac:dyDescent="0.25">
      <c r="A10478" t="s">
        <v>41914</v>
      </c>
      <c r="B10478">
        <v>2172999</v>
      </c>
      <c r="C10478">
        <v>1666325939</v>
      </c>
      <c r="D10478">
        <v>617635261</v>
      </c>
      <c r="F10478" t="s">
        <v>10</v>
      </c>
      <c r="G10478" t="s">
        <v>41915</v>
      </c>
      <c r="H10478" t="s">
        <v>41916</v>
      </c>
      <c r="I10478" t="s">
        <v>41917</v>
      </c>
      <c r="J10478" t="str">
        <f t="shared" si="489"/>
        <v>1.8583954016314905, -1.2054914695075531, 0.15322841703891754, -0.6501855415156861, 0.936653733253479, -3.140334431325094</v>
      </c>
      <c r="K10478" t="str">
        <f t="shared" si="490"/>
        <v>6.061007661430287e-24, -9.342728655261618e-35, 6.013209485900006e-08, -1.9022533548351817e-11, 3.419363565626554e-06, 0.0</v>
      </c>
      <c r="L10478" t="str">
        <f t="shared" si="491"/>
        <v>-1.7719106674194336, -3.3913583755493164, 0.10904652625322342, -0.287978857755661, 0.14150497317314148, 0.024610193446278572</v>
      </c>
    </row>
    <row r="10479" spans="1:12" x14ac:dyDescent="0.25">
      <c r="A10479" t="s">
        <v>41918</v>
      </c>
      <c r="B10479">
        <v>2173000</v>
      </c>
      <c r="C10479">
        <v>1666325939</v>
      </c>
      <c r="D10479">
        <v>619413635</v>
      </c>
      <c r="F10479" t="s">
        <v>10</v>
      </c>
      <c r="G10479" t="s">
        <v>41919</v>
      </c>
      <c r="H10479" t="s">
        <v>41920</v>
      </c>
      <c r="I10479" t="s">
        <v>41921</v>
      </c>
      <c r="J10479" t="str">
        <f t="shared" si="489"/>
        <v>1.8583577314959925, -1.2054165464690705, 0.15322870016098022, -0.6501972836307068, 0.9366034865379333, -3.140336338673727</v>
      </c>
      <c r="K10479" t="str">
        <f t="shared" si="490"/>
        <v>8.131615805170704e-26, -1.2534463647359096e-36, 8.067488899143882e-10, -1.242035445846168e-12, 2.2326000248540367e-07, 0.0</v>
      </c>
      <c r="L10479" t="str">
        <f t="shared" si="491"/>
        <v>-1.7970266342163086, -3.4077296257019043, 0.1365823745727539, -0.2912607491016388, 0.13452495634555817, 0.012068791314959526</v>
      </c>
    </row>
    <row r="10480" spans="1:12" x14ac:dyDescent="0.25">
      <c r="A10480" t="s">
        <v>41922</v>
      </c>
      <c r="B10480">
        <v>2173001</v>
      </c>
      <c r="C10480">
        <v>1666325939</v>
      </c>
      <c r="D10480">
        <v>621400939</v>
      </c>
      <c r="F10480" t="s">
        <v>10</v>
      </c>
      <c r="G10480" t="s">
        <v>41923</v>
      </c>
      <c r="H10480" t="s">
        <v>41924</v>
      </c>
      <c r="I10480" t="s">
        <v>41925</v>
      </c>
      <c r="J10480" t="str">
        <f t="shared" si="489"/>
        <v>1.8583300749408167, -1.2054279905608674, 0.153230220079422, -0.6501724880984803, 0.9366806149482727, -3.140360418950216</v>
      </c>
      <c r="K10480" t="str">
        <f t="shared" si="490"/>
        <v>1.0909599651816604e-27, -1.6816583500299797e-38, 1.0823566869155865e-11, -8.109603890108993e-14, -0.00015821163833606988, 0.0</v>
      </c>
      <c r="L10480" t="str">
        <f t="shared" si="491"/>
        <v>-1.7789443731307983, -3.4136390686035156, 0.1213584765791893, -0.2871188223361969, 0.14767247438430786, 0.02228224277496338</v>
      </c>
    </row>
    <row r="10481" spans="1:12" x14ac:dyDescent="0.25">
      <c r="A10481" t="s">
        <v>41926</v>
      </c>
      <c r="B10481">
        <v>2173002</v>
      </c>
      <c r="C10481">
        <v>1666325939</v>
      </c>
      <c r="D10481">
        <v>623929347</v>
      </c>
      <c r="F10481" t="s">
        <v>10</v>
      </c>
      <c r="G10481" t="s">
        <v>41927</v>
      </c>
      <c r="H10481" t="s">
        <v>41928</v>
      </c>
      <c r="I10481" t="s">
        <v>41929</v>
      </c>
      <c r="J10481" t="str">
        <f t="shared" si="489"/>
        <v>1.8583300749408167, -1.2054538291743775, 0.15322953462600708, -0.650197760467865, 0.9366161823272705, -3.14032227197756</v>
      </c>
      <c r="K10481" t="str">
        <f t="shared" si="490"/>
        <v>1.4636620701410584e-29, -2.2561605924861717e-40, 1.4521196745054255e-13, -5.294991841633869e-15, 0.0018863065633922815, 0.0</v>
      </c>
      <c r="L10481" t="str">
        <f t="shared" si="491"/>
        <v>-1.787435531616211, -3.3917250633239746, 0.15529941022396088, -0.289349764585495, 0.13388893008232117, 0.0187075212597847</v>
      </c>
    </row>
    <row r="10482" spans="1:12" x14ac:dyDescent="0.25">
      <c r="A10482" t="s">
        <v>41930</v>
      </c>
      <c r="B10482">
        <v>2173003</v>
      </c>
      <c r="C10482">
        <v>1666325939</v>
      </c>
      <c r="D10482">
        <v>626112131</v>
      </c>
      <c r="F10482" t="s">
        <v>10</v>
      </c>
      <c r="G10482" t="s">
        <v>41931</v>
      </c>
      <c r="H10482" t="s">
        <v>41932</v>
      </c>
      <c r="I10482" t="s">
        <v>41933</v>
      </c>
      <c r="J10482" t="str">
        <f t="shared" si="489"/>
        <v>1.8583200613604944, -1.205417053108551, 0.15322914719581604, -0.6501843494227906, 0.9366511106491089, -3.140387837086813</v>
      </c>
      <c r="K10482" t="str">
        <f t="shared" si="490"/>
        <v>1.9636896441220897e-31, -3.026804682941605e-42, 1.94820373077215e-15, -3.4572512656999284e-16, 0.0031483161728829145, 0.0</v>
      </c>
      <c r="L10482" t="str">
        <f t="shared" si="491"/>
        <v>-1.7694706916809082, -3.3655545711517334, 0.1909690648317337, -0.2867412865161896, 0.09073890745639801, 0.013745439238846302</v>
      </c>
    </row>
    <row r="10483" spans="1:12" x14ac:dyDescent="0.25">
      <c r="A10483" t="s">
        <v>41934</v>
      </c>
      <c r="B10483">
        <v>2173004</v>
      </c>
      <c r="C10483">
        <v>1666325939</v>
      </c>
      <c r="D10483">
        <v>628430374</v>
      </c>
      <c r="F10483" t="s">
        <v>10</v>
      </c>
      <c r="G10483" t="s">
        <v>41935</v>
      </c>
      <c r="H10483" t="s">
        <v>41936</v>
      </c>
      <c r="I10483" t="s">
        <v>41937</v>
      </c>
      <c r="J10483" t="str">
        <f t="shared" si="489"/>
        <v>1.858344856892721, -1.2054549318603058, 0.15324276685714722, -0.6502220791629334, 0.9366006255149841, -3.140348259602682</v>
      </c>
      <c r="K10483" t="str">
        <f t="shared" si="490"/>
        <v>2.6345403469239733e-33, -4.0637655465419695e-44, 2.6137640115977243e-17, -5.3029871196486056e-05, 0.0013920014025643468, 0.0</v>
      </c>
      <c r="L10483" t="str">
        <f t="shared" si="491"/>
        <v>-1.7704041004180908, -3.435896158218384, 0.18281733989715576, -0.27609965205192566, 0.11574956774711609, 0.01242388878017664</v>
      </c>
    </row>
    <row r="10484" spans="1:12" x14ac:dyDescent="0.25">
      <c r="A10484" t="s">
        <v>41938</v>
      </c>
      <c r="B10484">
        <v>2173005</v>
      </c>
      <c r="C10484">
        <v>1666325939</v>
      </c>
      <c r="D10484">
        <v>630228156</v>
      </c>
      <c r="F10484" t="s">
        <v>10</v>
      </c>
      <c r="G10484" t="s">
        <v>41939</v>
      </c>
      <c r="H10484" t="s">
        <v>41940</v>
      </c>
      <c r="I10484" t="s">
        <v>41941</v>
      </c>
      <c r="J10484" t="str">
        <f t="shared" si="489"/>
        <v>1.8583315054522913, -1.2054545146277924, 0.1532551795244217, -0.6502101582339783, 0.9366002678871155, -3.1403730551349085</v>
      </c>
      <c r="K10484" t="str">
        <f t="shared" si="490"/>
        <v>3.534571750776903e-35, -0.0, 3.5066980485629624e-19, -0.00023049810260999948, -0.00389319215901196, 0.0</v>
      </c>
      <c r="L10484" t="str">
        <f t="shared" si="491"/>
        <v>-1.7302345037460327, -3.4094009399414062, 0.14671984314918518, -0.2768701910972595, 0.15174469351768494, 0.034232113510370255</v>
      </c>
    </row>
    <row r="10485" spans="1:12" x14ac:dyDescent="0.25">
      <c r="A10485" t="s">
        <v>41942</v>
      </c>
      <c r="B10485">
        <v>2173006</v>
      </c>
      <c r="C10485">
        <v>1666325939</v>
      </c>
      <c r="D10485">
        <v>632744398</v>
      </c>
      <c r="F10485" t="s">
        <v>10</v>
      </c>
      <c r="G10485" t="s">
        <v>41943</v>
      </c>
      <c r="H10485" t="s">
        <v>41944</v>
      </c>
      <c r="I10485" t="s">
        <v>41945</v>
      </c>
      <c r="J10485" t="str">
        <f t="shared" si="489"/>
        <v>1.8583081404315394, -1.2054546934417267, 0.15324214100837708, -0.6501724880984803, 0.9366416931152344, -3.1403611342059534</v>
      </c>
      <c r="K10485" t="str">
        <f t="shared" si="490"/>
        <v>4.742079202221812e-37, 0.0, 4.704683034052327e-21, -0.00023775060253683478, -0.004895079880952835, 0.0</v>
      </c>
      <c r="L10485" t="str">
        <f t="shared" si="491"/>
        <v>-1.7808014154434204, -3.3796310424804688, 0.10210955142974854, -0.272308349609375, 0.19308555126190186, 0.016230177134275436</v>
      </c>
    </row>
    <row r="10486" spans="1:12" x14ac:dyDescent="0.25">
      <c r="A10486" t="s">
        <v>41946</v>
      </c>
      <c r="B10486">
        <v>2173007</v>
      </c>
      <c r="C10486">
        <v>1666325939</v>
      </c>
      <c r="D10486">
        <v>635038564</v>
      </c>
      <c r="F10486" t="s">
        <v>10</v>
      </c>
      <c r="G10486" t="s">
        <v>41947</v>
      </c>
      <c r="H10486" t="s">
        <v>41948</v>
      </c>
      <c r="I10486" t="s">
        <v>41949</v>
      </c>
      <c r="J10486" t="str">
        <f t="shared" si="489"/>
        <v>1.8583453337298792, -1.2054911416820069, 0.15323036909103394, -0.6501722496799012, 0.936643660068512, -3.140287224446432</v>
      </c>
      <c r="K10486" t="str">
        <f t="shared" si="490"/>
        <v>6.362105222804318e-39, 0.0, 6.311932955784055e-23, -9.807603055378422e-05, -0.0003740084357559681, 0.0</v>
      </c>
      <c r="L10486" t="str">
        <f t="shared" si="491"/>
        <v>-1.7308436632156372, -3.433523178100586, 0.185895174741745, -0.2912077307701111, 0.17136667668819427, 0.022866323590278625</v>
      </c>
    </row>
    <row r="10487" spans="1:12" x14ac:dyDescent="0.25">
      <c r="A10487" t="s">
        <v>41950</v>
      </c>
      <c r="B10487">
        <v>2173008</v>
      </c>
      <c r="C10487">
        <v>1666325939</v>
      </c>
      <c r="D10487">
        <v>637253525</v>
      </c>
      <c r="F10487" t="s">
        <v>10</v>
      </c>
      <c r="G10487" t="s">
        <v>41951</v>
      </c>
      <c r="H10487" t="s">
        <v>41952</v>
      </c>
      <c r="I10487" t="s">
        <v>41953</v>
      </c>
      <c r="J10487" t="str">
        <f t="shared" si="489"/>
        <v>1.8583319822894495, -1.205440805559494, 0.1532432585954666, -0.6501843494227906, 0.9366527795791626, -3.14036208788027</v>
      </c>
      <c r="K10487" t="str">
        <f t="shared" si="490"/>
        <v>8.535589205895326e-41, 0.0, 8.468264045366518e-25, -6.403663974197116e-06, 0.005361719522625208, 0.0</v>
      </c>
      <c r="L10487" t="str">
        <f t="shared" si="491"/>
        <v>-1.7264260053634644, -3.4240970611572266, 0.12458017468452454, -0.29207393527030945, 0.08563506603240967, 0.02937152050435543</v>
      </c>
    </row>
    <row r="10488" spans="1:12" x14ac:dyDescent="0.25">
      <c r="A10488" t="s">
        <v>41954</v>
      </c>
      <c r="B10488">
        <v>2173009</v>
      </c>
      <c r="C10488">
        <v>1666325939</v>
      </c>
      <c r="D10488">
        <v>639299055</v>
      </c>
      <c r="F10488" t="s">
        <v>10</v>
      </c>
      <c r="G10488" t="s">
        <v>41955</v>
      </c>
      <c r="H10488" t="s">
        <v>41956</v>
      </c>
      <c r="I10488" t="s">
        <v>41957</v>
      </c>
      <c r="J10488" t="str">
        <f t="shared" si="489"/>
        <v>1.8583820501910608, -1.2054659885219117, 0.15325574576854706, -0.6502111715129395, 0.9366143345832825, -3.14032489458193</v>
      </c>
      <c r="K10488" t="str">
        <f t="shared" si="490"/>
        <v>1.1448608453533755e-42, 0.0, 1.1361255646050676e-26, -4.1811352957665804e-07, 0.00425878306850791, 0.0</v>
      </c>
      <c r="L10488" t="str">
        <f t="shared" si="491"/>
        <v>-1.7768075466156006, -3.431605339050293, 0.11953159421682358, -0.27440690994262695, 0.06971365213394165, 0.018660951405763626</v>
      </c>
    </row>
    <row r="10489" spans="1:12" x14ac:dyDescent="0.25">
      <c r="A10489" t="s">
        <v>41958</v>
      </c>
      <c r="B10489">
        <v>2173010</v>
      </c>
      <c r="C10489">
        <v>1666325939</v>
      </c>
      <c r="D10489">
        <v>641240213</v>
      </c>
      <c r="F10489" t="s">
        <v>10</v>
      </c>
      <c r="G10489" t="s">
        <v>41959</v>
      </c>
      <c r="H10489" t="s">
        <v>41960</v>
      </c>
      <c r="I10489" t="s">
        <v>41961</v>
      </c>
      <c r="J10489" t="str">
        <f t="shared" si="489"/>
        <v>1.858382527028219, -1.2054273945144196, 0.15322981774806976, -0.6502222579768677, 0.9366236329078674, -3.1403735319720667</v>
      </c>
      <c r="K10489" t="str">
        <f t="shared" si="490"/>
        <v>1.5414283107572988e-44, 0.0, 1.5242575137033478e-28, -2.7299824623128188e-08, 0.0005102157010696828, 0.0</v>
      </c>
      <c r="L10489" t="str">
        <f t="shared" si="491"/>
        <v>-1.7885472774505615, -3.4027256965637207, 0.12999266386032104, -0.28610116243362427, 0.13050751388072968, 0.025532014667987823</v>
      </c>
    </row>
    <row r="10490" spans="1:12" x14ac:dyDescent="0.25">
      <c r="A10490" t="s">
        <v>41962</v>
      </c>
      <c r="B10490">
        <v>2173011</v>
      </c>
      <c r="C10490">
        <v>1666325939</v>
      </c>
      <c r="D10490">
        <v>643093412</v>
      </c>
      <c r="F10490" t="s">
        <v>10</v>
      </c>
      <c r="G10490" t="s">
        <v>41963</v>
      </c>
      <c r="H10490" t="s">
        <v>41964</v>
      </c>
      <c r="I10490" t="s">
        <v>41965</v>
      </c>
      <c r="J10490" t="str">
        <f t="shared" si="489"/>
        <v>1.8583453337298792, -1.2054398816875, 0.15327778458595276, -0.6501720112613221, 0.9366260766983032, -3.140348259602682</v>
      </c>
      <c r="K10490" t="str">
        <f t="shared" si="490"/>
        <v>0.0, 0.0, -0.00015904188330750912, -1.782483494139342e-09, -0.005638523958623409, 0.0</v>
      </c>
      <c r="L10490" t="str">
        <f t="shared" si="491"/>
        <v>-1.8109170198440552, -3.3938324451446533, 0.18947246670722961, -0.28546810150146484, 0.20356342196464539, 0.020414743572473526</v>
      </c>
    </row>
    <row r="10491" spans="1:12" x14ac:dyDescent="0.25">
      <c r="A10491" t="s">
        <v>41966</v>
      </c>
      <c r="B10491">
        <v>2173012</v>
      </c>
      <c r="C10491">
        <v>1666325939</v>
      </c>
      <c r="D10491">
        <v>644691381</v>
      </c>
      <c r="F10491" t="s">
        <v>10</v>
      </c>
      <c r="G10491" t="s">
        <v>41967</v>
      </c>
      <c r="H10491" t="s">
        <v>41968</v>
      </c>
      <c r="I10491" t="s">
        <v>41969</v>
      </c>
      <c r="J10491" t="str">
        <f t="shared" si="489"/>
        <v>1.858307186757223, -1.2054288548282166, 0.1532672494649887, -0.6501972836307068, 0.9365916848182678, -3.1403361002551478</v>
      </c>
      <c r="K10491" t="str">
        <f t="shared" si="490"/>
        <v>-0.0, 0.0, -6.973989366088063e-05, -1.1638343760944636e-10, -0.0041444795206189156, 0.0</v>
      </c>
      <c r="L10491" t="str">
        <f t="shared" si="491"/>
        <v>-1.7927281856536865, -3.4545228481292725, 0.1496129035949707, -0.2862219512462616, 0.18994538486003876, 0.029280781745910645</v>
      </c>
    </row>
    <row r="10492" spans="1:12" x14ac:dyDescent="0.25">
      <c r="A10492" t="s">
        <v>41970</v>
      </c>
      <c r="B10492">
        <v>2173013</v>
      </c>
      <c r="C10492">
        <v>1666325939</v>
      </c>
      <c r="D10492">
        <v>646682293</v>
      </c>
      <c r="F10492" t="s">
        <v>10</v>
      </c>
      <c r="G10492" t="s">
        <v>41971</v>
      </c>
      <c r="H10492" t="s">
        <v>41972</v>
      </c>
      <c r="I10492" t="s">
        <v>41973</v>
      </c>
      <c r="J10492" t="str">
        <f t="shared" si="489"/>
        <v>1.8583572546588343, -1.2054543954185029, 0.15324239432811737, -0.6501586002162476, 0.9366807341575623, -3.140385452901022</v>
      </c>
      <c r="K10492" t="str">
        <f t="shared" si="490"/>
        <v>-0.0, 0.0, -9.356496661894198e-07, -0.0003725987335201353, -0.000427249789936468, 0.0</v>
      </c>
      <c r="L10492" t="str">
        <f t="shared" si="491"/>
        <v>-1.82529878616333, -3.434779405593872, 0.12994706630706787, -0.27259141206741333, 0.14722569286823273, 0.016165737062692642</v>
      </c>
    </row>
    <row r="10493" spans="1:12" x14ac:dyDescent="0.25">
      <c r="A10493" t="s">
        <v>41974</v>
      </c>
      <c r="B10493">
        <v>2173014</v>
      </c>
      <c r="C10493">
        <v>1666325939</v>
      </c>
      <c r="D10493">
        <v>648500311</v>
      </c>
      <c r="F10493" t="s">
        <v>10</v>
      </c>
      <c r="G10493" t="s">
        <v>41975</v>
      </c>
      <c r="H10493" t="s">
        <v>41976</v>
      </c>
      <c r="I10493" t="s">
        <v>41977</v>
      </c>
      <c r="J10493" t="str">
        <f t="shared" si="489"/>
        <v>1.8583696524249476, -1.205416427259781, 0.15324193239212036, -0.6502090257457276, 0.936642587184906, -3.1403349081622522</v>
      </c>
      <c r="K10493" t="str">
        <f t="shared" si="490"/>
        <v>-0.0, 0.0, -1.2552934691711926e-08, -0.00024234266311395913, 0.0037012461107224226, 0.0</v>
      </c>
      <c r="L10493" t="str">
        <f t="shared" si="491"/>
        <v>-1.778703212738037, -3.446544647216797, 0.15710996091365814, -0.286142498254776, 0.1201784685254097, 0.02843346633017063</v>
      </c>
    </row>
    <row r="10494" spans="1:12" x14ac:dyDescent="0.25">
      <c r="A10494" t="s">
        <v>41978</v>
      </c>
      <c r="B10494">
        <v>2173015</v>
      </c>
      <c r="C10494">
        <v>1666325939</v>
      </c>
      <c r="D10494">
        <v>650535856</v>
      </c>
      <c r="F10494" t="s">
        <v>10</v>
      </c>
      <c r="G10494" t="s">
        <v>41979</v>
      </c>
      <c r="H10494" t="s">
        <v>41980</v>
      </c>
      <c r="I10494" t="s">
        <v>41981</v>
      </c>
      <c r="J10494" t="str">
        <f t="shared" si="489"/>
        <v>1.8583434263812464, -1.2054289144328614, 0.15325497090816498, -0.650209979420044, 0.936651885509491, -3.1403475443469446</v>
      </c>
      <c r="K10494" t="str">
        <f t="shared" si="490"/>
        <v>-0.0, 0.0, -1.684136441415518e-10, -1.5823241483303718e-05, 0.004041524138301611, 0.0</v>
      </c>
      <c r="L10494" t="str">
        <f t="shared" si="491"/>
        <v>-1.8465218544006348, -3.4311935901641846, 0.1961500495672226, -0.2798180878162384, 0.09324920177459717, 0.0070622023195028305</v>
      </c>
    </row>
    <row r="10495" spans="1:12" x14ac:dyDescent="0.25">
      <c r="A10495" t="s">
        <v>41982</v>
      </c>
      <c r="B10495">
        <v>2173016</v>
      </c>
      <c r="C10495">
        <v>1666325939</v>
      </c>
      <c r="D10495">
        <v>652197833</v>
      </c>
      <c r="F10495" t="s">
        <v>10</v>
      </c>
      <c r="G10495" t="s">
        <v>41983</v>
      </c>
      <c r="H10495" t="s">
        <v>41984</v>
      </c>
      <c r="I10495" t="s">
        <v>41985</v>
      </c>
      <c r="J10495" t="str">
        <f t="shared" si="489"/>
        <v>1.8583582083331507, -1.2054669719985505, 0.15325531363487244, -0.6501593750766297, 0.9366511106491089, -3.1403608957873743</v>
      </c>
      <c r="K10495" t="str">
        <f t="shared" si="490"/>
        <v>-0.0, 0.0, -2.259483832672826e-12, -1.0331445992051158e-06, 0.0016257839743047953, 0.0</v>
      </c>
      <c r="L10495" t="str">
        <f t="shared" si="491"/>
        <v>-1.755434274673462, -3.44096040725708, 0.1593800187110901, -0.274775892496109, 0.10870194435119629, 0.005197084508836269</v>
      </c>
    </row>
    <row r="10496" spans="1:12" x14ac:dyDescent="0.25">
      <c r="A10496" t="s">
        <v>41986</v>
      </c>
      <c r="B10496">
        <v>2173017</v>
      </c>
      <c r="C10496">
        <v>1666325939</v>
      </c>
      <c r="D10496">
        <v>653579524</v>
      </c>
      <c r="F10496" t="s">
        <v>10</v>
      </c>
      <c r="G10496" t="s">
        <v>41987</v>
      </c>
      <c r="H10496" t="s">
        <v>41988</v>
      </c>
      <c r="I10496" t="s">
        <v>41989</v>
      </c>
      <c r="J10496" t="str">
        <f t="shared" si="489"/>
        <v>1.8583577314959925, -1.205429659490921, 0.15327970683574677, -0.6501727265170594, 0.9366267323493958, -3.14034873643984</v>
      </c>
      <c r="K10496" t="str">
        <f t="shared" si="490"/>
        <v>-0.0, 0.0, -3.031385906182571e-14, -6.745695912968586e-08, -0.0016451150877401233, 0.0</v>
      </c>
      <c r="L10496" t="str">
        <f t="shared" si="491"/>
        <v>-1.7847390174865723, -3.417290687561035, 0.16725394129753113, -0.2801892161369324, 0.1574404239654541, 0.029966963455080986</v>
      </c>
    </row>
    <row r="10497" spans="1:12" x14ac:dyDescent="0.25">
      <c r="A10497" t="s">
        <v>41990</v>
      </c>
      <c r="B10497">
        <v>2173018</v>
      </c>
      <c r="C10497">
        <v>1666325939</v>
      </c>
      <c r="D10497">
        <v>656181574</v>
      </c>
      <c r="F10497" t="s">
        <v>10</v>
      </c>
      <c r="G10497" t="s">
        <v>41991</v>
      </c>
      <c r="H10497" t="s">
        <v>41992</v>
      </c>
      <c r="I10497" t="s">
        <v>41993</v>
      </c>
      <c r="J10497" t="str">
        <f t="shared" si="489"/>
        <v>1.858356777821676, -1.2054786545089264, 0.1532789021730423, -0.6501590770534058, 0.9366397261619568, -3.140385691319601</v>
      </c>
      <c r="K10497" t="str">
        <f t="shared" si="490"/>
        <v>-0.0, 0.0, -4.0669905797588966e-16, -4.4044576874568975e-09, -0.0035391822457313538, 0.0</v>
      </c>
      <c r="L10497" t="str">
        <f t="shared" si="491"/>
        <v>-1.7628147602081299, -3.4346981048583984, 0.12383712828159332, -0.2895149290561676, 0.1747574806213379, 0.03599456697702408</v>
      </c>
    </row>
    <row r="10498" spans="1:12" x14ac:dyDescent="0.25">
      <c r="A10498" t="s">
        <v>41994</v>
      </c>
      <c r="B10498">
        <v>2173019</v>
      </c>
      <c r="C10498">
        <v>1666325939</v>
      </c>
      <c r="D10498">
        <v>658051459</v>
      </c>
      <c r="F10498" t="s">
        <v>10</v>
      </c>
      <c r="G10498" t="s">
        <v>41995</v>
      </c>
      <c r="H10498" t="s">
        <v>41996</v>
      </c>
      <c r="I10498" t="s">
        <v>41997</v>
      </c>
      <c r="J10498" t="str">
        <f t="shared" si="489"/>
        <v>1.8583810965167444, -1.2054169338992615, 0.153279110789299, -0.6501730245402833, 0.9366042017936707, -3.1403849760638636</v>
      </c>
      <c r="K10498" t="str">
        <f t="shared" si="490"/>
        <v>-0.0, 0.0, -5.456386482094271e-18, -2.875796267787223e-10, -0.002431380096822977, 0.0</v>
      </c>
      <c r="L10498" t="str">
        <f t="shared" si="491"/>
        <v>-1.7821587324142456, -3.4484214782714844, 0.14010365307331085, -0.28595781326293945, 0.17554670572280884, 0.03516954928636551</v>
      </c>
    </row>
    <row r="10499" spans="1:12" x14ac:dyDescent="0.25">
      <c r="A10499" t="s">
        <v>41998</v>
      </c>
      <c r="B10499">
        <v>2173020</v>
      </c>
      <c r="C10499">
        <v>1666325939</v>
      </c>
      <c r="D10499">
        <v>659992883</v>
      </c>
      <c r="F10499" t="s">
        <v>10</v>
      </c>
      <c r="G10499" t="s">
        <v>41999</v>
      </c>
      <c r="H10499" t="s">
        <v>42000</v>
      </c>
      <c r="I10499" t="s">
        <v>42001</v>
      </c>
      <c r="J10499" t="str">
        <f t="shared" ref="J10499:J10562" si="492">RIGHT(LEFT(G10499,LEN(G10499)-1),LEN(G10499)-2)</f>
        <v>1.8583319822894495, -1.2054658097079773, 0.15327951312065125, -0.6501852434924622, 0.9366285800933838, -3.1403477827655237</v>
      </c>
      <c r="K10499" t="str">
        <f t="shared" ref="K10499:K10562" si="493">RIGHT(LEFT(H10499,LEN(H10499)-1),LEN(H10499)-2)</f>
        <v>-0.0, 0.0, -7.32043856116919e-20, -1.8776894969430025e-11, -0.00018274971807841212, 0.0</v>
      </c>
      <c r="L10499" t="str">
        <f t="shared" ref="L10499:L10562" si="494">RIGHT(LEFT(I10499,LEN(I10499)-1),LEN(I10499)-2)</f>
        <v>-1.7977252006530762, -3.4303789138793945, 0.15193703770637512, -0.2915867567062378, 0.14796927571296692, 0.019322611391544342</v>
      </c>
    </row>
    <row r="10500" spans="1:12" x14ac:dyDescent="0.25">
      <c r="A10500" t="s">
        <v>42002</v>
      </c>
      <c r="B10500">
        <v>2173021</v>
      </c>
      <c r="C10500">
        <v>1666325939</v>
      </c>
      <c r="D10500">
        <v>662056373</v>
      </c>
      <c r="F10500" t="s">
        <v>10</v>
      </c>
      <c r="G10500" t="s">
        <v>42003</v>
      </c>
      <c r="H10500" t="s">
        <v>42004</v>
      </c>
      <c r="I10500" t="s">
        <v>42005</v>
      </c>
      <c r="J10500" t="str">
        <f t="shared" si="492"/>
        <v>1.8583701292621058, -1.2054662269404908, 0.15326626598834991, -0.6501483482173462, 0.9366653561592102, -3.1403353849994105</v>
      </c>
      <c r="K10500" t="str">
        <f t="shared" si="493"/>
        <v>-0.0, 0.0, -9.821302619001237e-22, -1.2259970599490244e-12, -1.1932251254620496e-05, 0.0</v>
      </c>
      <c r="L10500" t="str">
        <f t="shared" si="494"/>
        <v>-1.822282075881958, -3.4495904445648193, 0.13057322800159454, -0.2883932888507843, 0.1554291844367981, 0.03125373274087906</v>
      </c>
    </row>
    <row r="10501" spans="1:12" x14ac:dyDescent="0.25">
      <c r="A10501" t="s">
        <v>42006</v>
      </c>
      <c r="B10501">
        <v>2173022</v>
      </c>
      <c r="C10501">
        <v>1666325939</v>
      </c>
      <c r="D10501">
        <v>664245301</v>
      </c>
      <c r="F10501" t="s">
        <v>10</v>
      </c>
      <c r="G10501" t="s">
        <v>42007</v>
      </c>
      <c r="H10501" t="s">
        <v>42008</v>
      </c>
      <c r="I10501" t="s">
        <v>42009</v>
      </c>
      <c r="J10501" t="str">
        <f t="shared" si="492"/>
        <v>1.858396355305807, -1.2054670018008729, 0.15324167907238007, -0.6501735609820862, 0.9366151094436646, -3.140333954487936</v>
      </c>
      <c r="K10501" t="str">
        <f t="shared" si="493"/>
        <v>-0.0, 0.0, 0.0002318907791050151, 0.00027440692065283656, -7.790907261551183e-07, 0.0</v>
      </c>
      <c r="L10501" t="str">
        <f t="shared" si="494"/>
        <v>-1.8105504512786865, -3.460468053817749, 0.12197144329547882, -0.2871784269809723, 0.16238410770893097, 0.03368063271045685</v>
      </c>
    </row>
    <row r="10502" spans="1:12" x14ac:dyDescent="0.25">
      <c r="A10502" t="s">
        <v>42010</v>
      </c>
      <c r="B10502">
        <v>2173023</v>
      </c>
      <c r="C10502">
        <v>1666325939</v>
      </c>
      <c r="D10502">
        <v>666339838</v>
      </c>
      <c r="F10502" t="s">
        <v>10</v>
      </c>
      <c r="G10502" t="s">
        <v>42011</v>
      </c>
      <c r="H10502" t="s">
        <v>42012</v>
      </c>
      <c r="I10502" t="s">
        <v>42013</v>
      </c>
      <c r="J10502" t="str">
        <f t="shared" si="492"/>
        <v>1.8583696524249476, -1.2054529649070282, 0.15326668322086334, -0.6501606863788147, 0.9366772174835205, -3.140324417744772</v>
      </c>
      <c r="K10502" t="str">
        <f t="shared" si="493"/>
        <v>-0.0, 0.0, 0.00010753276001196355, 0.0001329449296463281, -5.086906185169937e-08, 0.0</v>
      </c>
      <c r="L10502" t="str">
        <f t="shared" si="494"/>
        <v>-1.8092670440673828, -3.4303226470947266, 0.1778833121061325, -0.2868242859840393, 0.15224769711494446, 0.01847762241959572</v>
      </c>
    </row>
    <row r="10503" spans="1:12" x14ac:dyDescent="0.25">
      <c r="A10503" t="s">
        <v>42014</v>
      </c>
      <c r="B10503">
        <v>2173024</v>
      </c>
      <c r="C10503">
        <v>1666325939</v>
      </c>
      <c r="D10503">
        <v>668258809</v>
      </c>
      <c r="F10503" t="s">
        <v>10</v>
      </c>
      <c r="G10503" t="s">
        <v>42015</v>
      </c>
      <c r="H10503" t="s">
        <v>42016</v>
      </c>
      <c r="I10503" t="s">
        <v>42017</v>
      </c>
      <c r="J10503" t="str">
        <f t="shared" si="492"/>
        <v>1.858380142842428, -1.2054288548282166, 0.15327958762645721, -0.6501726073077698, 0.9366153478622437, -3.1403725782977503</v>
      </c>
      <c r="K10503" t="str">
        <f t="shared" si="493"/>
        <v>-0.0, 0.0, 4.011417331639677e-06, 8.680353857926093e-06, -3.321386055077369e-09, 0.0</v>
      </c>
      <c r="L10503" t="str">
        <f t="shared" si="494"/>
        <v>-1.8011183738708496, -3.420788526535034, 0.10406634211540222, -0.297585666179657, 0.13707642257213593, 0.016543712466955185</v>
      </c>
    </row>
    <row r="10504" spans="1:12" x14ac:dyDescent="0.25">
      <c r="A10504" t="s">
        <v>42018</v>
      </c>
      <c r="B10504">
        <v>2173025</v>
      </c>
      <c r="C10504">
        <v>1666325939</v>
      </c>
      <c r="D10504">
        <v>670210730</v>
      </c>
      <c r="F10504" t="s">
        <v>10</v>
      </c>
      <c r="G10504" t="s">
        <v>42019</v>
      </c>
      <c r="H10504" t="s">
        <v>42020</v>
      </c>
      <c r="I10504" t="s">
        <v>42021</v>
      </c>
      <c r="J10504" t="str">
        <f t="shared" si="492"/>
        <v>1.8583434263812464, -1.2054046553424378, 0.15324260294437408, -0.6501860779574891, 0.9366641044616699, -3.140310351048605</v>
      </c>
      <c r="K10504" t="str">
        <f t="shared" si="493"/>
        <v>-0.0, 0.0, 5.381827605788203e-08, 5.667650953000702e-07, 0.0002740176278166473, 0.0</v>
      </c>
      <c r="L10504" t="str">
        <f t="shared" si="494"/>
        <v>-1.82098388671875, -3.4296460151672363, 0.1408519744873047, -0.2962034046649933, 0.14384238421916962, 0.013360755518078804</v>
      </c>
    </row>
    <row r="10505" spans="1:12" x14ac:dyDescent="0.25">
      <c r="A10505" t="s">
        <v>42022</v>
      </c>
      <c r="B10505">
        <v>2173026</v>
      </c>
      <c r="C10505">
        <v>1666325939</v>
      </c>
      <c r="D10505">
        <v>672333661</v>
      </c>
      <c r="F10505" t="s">
        <v>10</v>
      </c>
      <c r="G10505" t="s">
        <v>42023</v>
      </c>
      <c r="H10505" t="s">
        <v>42024</v>
      </c>
      <c r="I10505" t="s">
        <v>42025</v>
      </c>
      <c r="J10505" t="str">
        <f t="shared" si="492"/>
        <v>1.8583553473102015, -1.2054403287223359, 0.15327933430671692, -0.6501971048167725, 0.9366390109062195, -3.140371863042013</v>
      </c>
      <c r="K10505" t="str">
        <f t="shared" si="493"/>
        <v>-0.0, 0.0, 7.220408715369331e-10, 3.700570871956188e-08, 0.0001709644857328385, 0.0</v>
      </c>
      <c r="L10505" t="str">
        <f t="shared" si="494"/>
        <v>-1.7641005516052246, -3.4804883003234863, 0.1508328765630722, -0.28306844830513, 0.12506484985351562, 0.013842472806572914</v>
      </c>
    </row>
    <row r="10506" spans="1:12" x14ac:dyDescent="0.25">
      <c r="A10506" t="s">
        <v>42026</v>
      </c>
      <c r="B10506">
        <v>2173027</v>
      </c>
      <c r="C10506">
        <v>1666325939</v>
      </c>
      <c r="D10506">
        <v>674370924</v>
      </c>
      <c r="F10506" t="s">
        <v>10</v>
      </c>
      <c r="G10506" t="s">
        <v>42027</v>
      </c>
      <c r="H10506" t="s">
        <v>42028</v>
      </c>
      <c r="I10506" t="s">
        <v>42029</v>
      </c>
      <c r="J10506" t="str">
        <f t="shared" si="492"/>
        <v>1.8583429495440882, -1.205453322534897, 0.15328001976013184, -0.6501724284938355, 0.936651349067688, -3.140311304722921</v>
      </c>
      <c r="K10506" t="str">
        <f t="shared" si="493"/>
        <v>-0.0, 0.0, 9.687099213062655e-12, 2.416208344513393e-09, 0.0001406375231454149, 0.0</v>
      </c>
      <c r="L10506" t="str">
        <f t="shared" si="494"/>
        <v>-1.7457001209259033, -3.399096965789795, 0.16823630034923553, -0.29671669006347656, 0.14089925587177277, 0.02527298592031002</v>
      </c>
    </row>
    <row r="10507" spans="1:12" x14ac:dyDescent="0.25">
      <c r="A10507" t="s">
        <v>42030</v>
      </c>
      <c r="B10507">
        <v>2173028</v>
      </c>
      <c r="C10507">
        <v>1666325939</v>
      </c>
      <c r="D10507">
        <v>676164125</v>
      </c>
      <c r="F10507" t="s">
        <v>10</v>
      </c>
      <c r="G10507" t="s">
        <v>42031</v>
      </c>
      <c r="H10507" t="s">
        <v>42032</v>
      </c>
      <c r="I10507" t="s">
        <v>42033</v>
      </c>
      <c r="J10507" t="str">
        <f t="shared" si="492"/>
        <v>1.858319107686178, -1.205441342001297, 0.15322935581207275, -0.6501728457263489, 0.9366790056228638, -3.1403358618365687</v>
      </c>
      <c r="K10507" t="str">
        <f t="shared" si="493"/>
        <v>-0.0, 0.0, 1.2996479164129743e-13, 1.5776112360921246e-10, 1.7467424186179414e-05, 0.0</v>
      </c>
      <c r="L10507" t="str">
        <f t="shared" si="494"/>
        <v>-1.7408795356750488, -3.407104730606079, 0.15050740540027618, -0.29367420077323914, 0.13230235874652863, 0.019152440130710602</v>
      </c>
    </row>
    <row r="10508" spans="1:12" x14ac:dyDescent="0.25">
      <c r="A10508" t="s">
        <v>42034</v>
      </c>
      <c r="B10508">
        <v>2173029</v>
      </c>
      <c r="C10508">
        <v>1666325939</v>
      </c>
      <c r="D10508">
        <v>678105816</v>
      </c>
      <c r="F10508" t="s">
        <v>10</v>
      </c>
      <c r="G10508" t="s">
        <v>42035</v>
      </c>
      <c r="H10508" t="s">
        <v>42036</v>
      </c>
      <c r="I10508" t="s">
        <v>42037</v>
      </c>
      <c r="J10508" t="str">
        <f t="shared" si="492"/>
        <v>1.858344856892721, -1.2054419678500672, 0.15321841835975647, -0.6502237480929871, 0.9366641640663147, -3.1403475443469446</v>
      </c>
      <c r="K10508" t="str">
        <f t="shared" si="493"/>
        <v>-0.0, 0.0, 1.7436435799443421e-15, 1.0300674375962604e-11, 1.1404979431972606e-06, 0.0</v>
      </c>
      <c r="L10508" t="str">
        <f t="shared" si="494"/>
        <v>-1.7832545042037964, -3.4250824451446533, 0.23140165209770203, -0.2941000759601593, 0.1308699995279312, 0.020032957196235657</v>
      </c>
    </row>
    <row r="10509" spans="1:12" x14ac:dyDescent="0.25">
      <c r="A10509" t="s">
        <v>42038</v>
      </c>
      <c r="B10509">
        <v>2173030</v>
      </c>
      <c r="C10509">
        <v>1666325939</v>
      </c>
      <c r="D10509">
        <v>680053725</v>
      </c>
      <c r="F10509" t="s">
        <v>10</v>
      </c>
      <c r="G10509" t="s">
        <v>42039</v>
      </c>
      <c r="H10509" t="s">
        <v>42040</v>
      </c>
      <c r="I10509" t="s">
        <v>42041</v>
      </c>
      <c r="J10509" t="str">
        <f t="shared" si="492"/>
        <v>1.8583205381976526, -1.205430195932724, 0.15324342250823975, -0.6501971644214173, 0.9366529583930969, -3.1403353849994105</v>
      </c>
      <c r="K10509" t="str">
        <f t="shared" si="493"/>
        <v>-0.0, 0.0, 2.3393205390397782e-17, 6.725604773626104e-13, 7.44663708474036e-08, 0.0</v>
      </c>
      <c r="L10509" t="str">
        <f t="shared" si="494"/>
        <v>-1.7871780395507812, -3.4483256340026855, 0.1519259214401245, -0.28545334935188293, 0.14235305786132812, 0.010266877710819244</v>
      </c>
    </row>
    <row r="10510" spans="1:12" x14ac:dyDescent="0.25">
      <c r="A10510" t="s">
        <v>42042</v>
      </c>
      <c r="B10510">
        <v>2173031</v>
      </c>
      <c r="C10510">
        <v>1666325939</v>
      </c>
      <c r="D10510">
        <v>682083226</v>
      </c>
      <c r="F10510" t="s">
        <v>10</v>
      </c>
      <c r="G10510" t="s">
        <v>42043</v>
      </c>
      <c r="H10510" t="s">
        <v>42044</v>
      </c>
      <c r="I10510" t="s">
        <v>42045</v>
      </c>
      <c r="J10510" t="str">
        <f t="shared" si="492"/>
        <v>1.858344856892721, -1.2054168444922944, 0.15325532853603363, -0.6501835149577637, 0.936664879322052, -3.140360657368795</v>
      </c>
      <c r="K10510" t="str">
        <f t="shared" si="493"/>
        <v>-0.0, 0.0, 3.138496951954823e-19, 4.391338977020355e-14, 4.862121372184447e-09, 0.0</v>
      </c>
      <c r="L10510" t="str">
        <f t="shared" si="494"/>
        <v>-1.7658910751342773, -3.433365821838379, 0.1780792772769928, -0.29158294200897217, 0.13589631021022797, 0.007048145867884159</v>
      </c>
    </row>
    <row r="10511" spans="1:12" x14ac:dyDescent="0.25">
      <c r="A10511" t="s">
        <v>42046</v>
      </c>
      <c r="B10511">
        <v>2173032</v>
      </c>
      <c r="C10511">
        <v>1666325939</v>
      </c>
      <c r="D10511">
        <v>683948604</v>
      </c>
      <c r="F10511" t="s">
        <v>10</v>
      </c>
      <c r="G10511" t="s">
        <v>42047</v>
      </c>
      <c r="H10511" t="s">
        <v>42048</v>
      </c>
      <c r="I10511" t="s">
        <v>42049</v>
      </c>
      <c r="J10511" t="str">
        <f t="shared" si="492"/>
        <v>1.8582947889911097, -1.2054404479316254, 0.15325474739074707, -0.6502214831164856, 0.9366534948348999, -3.1403611342059534</v>
      </c>
      <c r="K10511" t="str">
        <f t="shared" si="493"/>
        <v>-0.0, 0.0, 4.210694245747997e-21, -0.0003280271776020527, 3.1746180684244507e-10, 0.0</v>
      </c>
      <c r="L10511" t="str">
        <f t="shared" si="494"/>
        <v>-1.7791197299957275, -3.4524130821228027, 0.16611690819263458, -0.29537683725357056, 0.1235588937997818, 0.01891513168811798</v>
      </c>
    </row>
    <row r="10512" spans="1:12" x14ac:dyDescent="0.25">
      <c r="A10512" t="s">
        <v>42050</v>
      </c>
      <c r="B10512">
        <v>2173033</v>
      </c>
      <c r="C10512">
        <v>1666325939</v>
      </c>
      <c r="D10512">
        <v>685384087</v>
      </c>
      <c r="F10512" t="s">
        <v>10</v>
      </c>
      <c r="G10512" t="s">
        <v>42051</v>
      </c>
      <c r="H10512" t="s">
        <v>42052</v>
      </c>
      <c r="I10512" t="s">
        <v>42053</v>
      </c>
      <c r="J10512" t="str">
        <f t="shared" si="492"/>
        <v>1.8583453337298792, -1.2054656606963654, 0.15324223041534424, -0.6501718324473877, 0.936651885509491, -3.140311304722921</v>
      </c>
      <c r="K10512" t="str">
        <f t="shared" si="493"/>
        <v>-0.0, 0.0, 5.649183772492744e-23, -0.00010598403605399653, 2.0727987035118467e-11, 0.0</v>
      </c>
      <c r="L10512" t="str">
        <f t="shared" si="494"/>
        <v>-1.729266881942749, -3.4265522956848145, 0.1248108297586441, -0.29202598333358765, 0.12616881728172302, 0.023692205548286438</v>
      </c>
    </row>
    <row r="10513" spans="1:12" x14ac:dyDescent="0.25">
      <c r="A10513" t="s">
        <v>42054</v>
      </c>
      <c r="B10513">
        <v>2173034</v>
      </c>
      <c r="C10513">
        <v>1666325939</v>
      </c>
      <c r="D10513">
        <v>687401268</v>
      </c>
      <c r="F10513" t="s">
        <v>10</v>
      </c>
      <c r="G10513" t="s">
        <v>42055</v>
      </c>
      <c r="H10513" t="s">
        <v>42056</v>
      </c>
      <c r="I10513" t="s">
        <v>42057</v>
      </c>
      <c r="J10513" t="str">
        <f t="shared" si="492"/>
        <v>1.8583338896380823, -1.2054528158954163, 0.15324297547340393, -0.6501969260028382, 0.9366018772125244, -3.140386406575338</v>
      </c>
      <c r="K10513" t="str">
        <f t="shared" si="493"/>
        <v>-0.0, 0.0, 7.579101448198917e-25, -6.920000032550888e-06, 1.3533895141734642e-12, 0.0</v>
      </c>
      <c r="L10513" t="str">
        <f t="shared" si="494"/>
        <v>-1.7642408609390259, -3.453043222427368, 0.129547119140625, -0.2903013825416565, 0.14730028808116913, 0.02939971536397934</v>
      </c>
    </row>
    <row r="10514" spans="1:12" x14ac:dyDescent="0.25">
      <c r="A10514" t="s">
        <v>42058</v>
      </c>
      <c r="B10514">
        <v>2173035</v>
      </c>
      <c r="C10514">
        <v>1666325939</v>
      </c>
      <c r="D10514">
        <v>689429401</v>
      </c>
      <c r="F10514" t="s">
        <v>10</v>
      </c>
      <c r="G10514" t="s">
        <v>42059</v>
      </c>
      <c r="H10514" t="s">
        <v>42060</v>
      </c>
      <c r="I10514" t="s">
        <v>42061</v>
      </c>
      <c r="J10514" t="str">
        <f t="shared" si="492"/>
        <v>1.858370606099264, -1.2054162484458466, 0.15324297547340393, -0.6501976412585755, 0.9366015791893005, -3.140322987233297</v>
      </c>
      <c r="K10514" t="str">
        <f t="shared" si="493"/>
        <v>-0.0, 0.0, 1.0168330786637334e-26, -4.5182650865172036e-07, 8.836666478845984e-14, 0.0</v>
      </c>
      <c r="L10514" t="str">
        <f t="shared" si="494"/>
        <v>-1.7709064483642578, -3.4534659385681152, 0.13161925971508026, -0.2789570689201355, 0.13736052811145782, 0.017951684072613716</v>
      </c>
    </row>
    <row r="10515" spans="1:12" x14ac:dyDescent="0.25">
      <c r="A10515" t="s">
        <v>42062</v>
      </c>
      <c r="B10515">
        <v>2173036</v>
      </c>
      <c r="C10515">
        <v>1666325939</v>
      </c>
      <c r="D10515">
        <v>691606869</v>
      </c>
      <c r="F10515" t="s">
        <v>10</v>
      </c>
      <c r="G10515" t="s">
        <v>42063</v>
      </c>
      <c r="H10515" t="s">
        <v>42064</v>
      </c>
      <c r="I10515" t="s">
        <v>42065</v>
      </c>
      <c r="J10515" t="str">
        <f t="shared" si="492"/>
        <v>1.8583815733539026, -1.2054412525943299, 0.15323001146316528, -0.6502104562572022, 0.9366143941879272, -3.140336338673727</v>
      </c>
      <c r="K10515" t="str">
        <f t="shared" si="493"/>
        <v>-0.0, 0.0, -0.00011640762386377901, -2.9501043385948833e-08, 5.769712303955489e-15, 0.0</v>
      </c>
      <c r="L10515" t="str">
        <f t="shared" si="494"/>
        <v>-1.7964497804641724, -3.478346347808838, 0.1805773228406906, -0.28929370641708374, 0.14911594986915588, 0.023500189185142517</v>
      </c>
    </row>
    <row r="10516" spans="1:12" x14ac:dyDescent="0.25">
      <c r="A10516" t="s">
        <v>42066</v>
      </c>
      <c r="B10516">
        <v>2173037</v>
      </c>
      <c r="C10516">
        <v>1666325939</v>
      </c>
      <c r="D10516">
        <v>693638388</v>
      </c>
      <c r="F10516" t="s">
        <v>10</v>
      </c>
      <c r="G10516" t="s">
        <v>42067</v>
      </c>
      <c r="H10516" t="s">
        <v>42068</v>
      </c>
      <c r="I10516" t="s">
        <v>42069</v>
      </c>
      <c r="J10516" t="str">
        <f t="shared" si="492"/>
        <v>1.8583944479571741, -1.205465481882431, 0.15325531363487244, -0.6501712960055848, 0.9366401433944702, -3.1403608957873743</v>
      </c>
      <c r="K10516" t="str">
        <f t="shared" si="493"/>
        <v>-0.0, 0.0, -2.9755661671515554e-05, -1.9262074157921916e-09, -0.00017145740275736898, 0.0</v>
      </c>
      <c r="L10516" t="str">
        <f t="shared" si="494"/>
        <v>-1.7497838735580444, -3.4711718559265137, 0.14002729952335358, -0.2849302291870117, 0.16010230779647827, -0.0058902837336063385</v>
      </c>
    </row>
    <row r="10517" spans="1:12" x14ac:dyDescent="0.25">
      <c r="A10517" t="s">
        <v>42070</v>
      </c>
      <c r="B10517">
        <v>2173038</v>
      </c>
      <c r="C10517">
        <v>1666325939</v>
      </c>
      <c r="D10517">
        <v>695635637</v>
      </c>
      <c r="F10517" t="s">
        <v>10</v>
      </c>
      <c r="G10517" t="s">
        <v>42071</v>
      </c>
      <c r="H10517" t="s">
        <v>42072</v>
      </c>
      <c r="I10517" t="s">
        <v>42073</v>
      </c>
      <c r="J10517" t="str">
        <f t="shared" si="492"/>
        <v>1.858380142842428, -1.20545448482547, 0.15327942371368408, -0.6501713556102295, 0.9366414546966553, -3.1403358618365687</v>
      </c>
      <c r="K10517" t="str">
        <f t="shared" si="493"/>
        <v>-0.0, 0.0, -3.992101369476586e-07, -1.2576756303062098e-10, -5.856016286998056e-05, 0.0</v>
      </c>
      <c r="L10517" t="str">
        <f t="shared" si="494"/>
        <v>-1.817537546157837, -3.4566562175750732, 0.14878131449222565, -0.2829509675502777, 0.14537888765335083, 0.030203577131032944</v>
      </c>
    </row>
    <row r="10518" spans="1:12" x14ac:dyDescent="0.25">
      <c r="A10518" t="s">
        <v>42074</v>
      </c>
      <c r="B10518">
        <v>2173039</v>
      </c>
      <c r="C10518">
        <v>1666325939</v>
      </c>
      <c r="D10518">
        <v>697848496</v>
      </c>
      <c r="F10518" t="s">
        <v>10</v>
      </c>
      <c r="G10518" t="s">
        <v>42075</v>
      </c>
      <c r="H10518" t="s">
        <v>42076</v>
      </c>
      <c r="I10518" t="s">
        <v>42077</v>
      </c>
      <c r="J10518" t="str">
        <f t="shared" si="492"/>
        <v>1.8583315054522913, -1.2054171425155182, 0.15330424904823303, -0.6501965087703248, 0.936603307723999, -3.1403866449939173</v>
      </c>
      <c r="K10518" t="str">
        <f t="shared" si="493"/>
        <v>-0.0, 0.0, -5.355913934579348e-09, -8.211722968276547e-12, -3.823560291493777e-06, 0.0</v>
      </c>
      <c r="L10518" t="str">
        <f t="shared" si="494"/>
        <v>-1.789323091506958, -3.484431743621826, 0.16808509826660156, -0.28174084424972534, 0.15482375025749207, 0.015446591190993786</v>
      </c>
    </row>
    <row r="10519" spans="1:12" x14ac:dyDescent="0.25">
      <c r="A10519" t="s">
        <v>42078</v>
      </c>
      <c r="B10519">
        <v>2173040</v>
      </c>
      <c r="C10519">
        <v>1666325939</v>
      </c>
      <c r="D10519">
        <v>699732899</v>
      </c>
      <c r="F10519" t="s">
        <v>10</v>
      </c>
      <c r="G10519" t="s">
        <v>42079</v>
      </c>
      <c r="H10519" t="s">
        <v>42080</v>
      </c>
      <c r="I10519" t="s">
        <v>42081</v>
      </c>
      <c r="J10519" t="str">
        <f t="shared" si="492"/>
        <v>1.8583439032184046, -1.2054297190955658, 0.15321773290634155, -0.6502217811397095, 0.9366535544395447, -3.1403594652758997</v>
      </c>
      <c r="K10519" t="str">
        <f t="shared" si="493"/>
        <v>-0.0, 0.0, -7.18564235890895e-11, -5.361668682819787e-13, -2.496511513072619e-07, 0.0</v>
      </c>
      <c r="L10519" t="str">
        <f t="shared" si="494"/>
        <v>-1.771392583847046, -3.473066568374634, 0.16490480303764343, -0.28081774711608887, 0.1425975114107132, 0.005007422529160976</v>
      </c>
    </row>
    <row r="10520" spans="1:12" x14ac:dyDescent="0.25">
      <c r="A10520" t="s">
        <v>42082</v>
      </c>
      <c r="B10520">
        <v>2173041</v>
      </c>
      <c r="C10520">
        <v>1666325939</v>
      </c>
      <c r="D10520">
        <v>701721757</v>
      </c>
      <c r="F10520" t="s">
        <v>10</v>
      </c>
      <c r="G10520" t="s">
        <v>42083</v>
      </c>
      <c r="H10520" t="s">
        <v>42084</v>
      </c>
      <c r="I10520" t="s">
        <v>42085</v>
      </c>
      <c r="J10520" t="str">
        <f t="shared" si="492"/>
        <v>1.8583205381976526, -1.2054032546332856, 0.15325364470481873, -0.6502221387675782, 0.9366403818130493, -3.140373770390646</v>
      </c>
      <c r="K10520" t="str">
        <f t="shared" si="493"/>
        <v>-0.0, 0.0, -9.64045683560233e-13, -3.5007864933756655e-14, -1.63004365560937e-08, 0.0</v>
      </c>
      <c r="L10520" t="str">
        <f t="shared" si="494"/>
        <v>-1.7871925830841064, -3.4420933723449707, 0.18733584880828857, -0.2914402186870575, 0.1549670696258545, 0.008610560558736324</v>
      </c>
    </row>
    <row r="10521" spans="1:12" x14ac:dyDescent="0.25">
      <c r="A10521" t="s">
        <v>42086</v>
      </c>
      <c r="B10521">
        <v>2173042</v>
      </c>
      <c r="C10521">
        <v>1666325939</v>
      </c>
      <c r="D10521">
        <v>703701519</v>
      </c>
      <c r="F10521" t="s">
        <v>10</v>
      </c>
      <c r="G10521" t="s">
        <v>42087</v>
      </c>
      <c r="H10521" t="s">
        <v>42088</v>
      </c>
      <c r="I10521" t="s">
        <v>42089</v>
      </c>
      <c r="J10521" t="str">
        <f t="shared" si="492"/>
        <v>1.8583205381976526, -1.2054288548282166, 0.1532532274723053, -0.6501838129809876, 0.9366273880004883, -3.1403728167163294</v>
      </c>
      <c r="K10521" t="str">
        <f t="shared" si="493"/>
        <v>-0.0, 0.0, -1.2933902572272258e-14, -0.0004175902286078781, 0.00032841190113686025, 0.0</v>
      </c>
      <c r="L10521" t="str">
        <f t="shared" si="494"/>
        <v>-1.7654497623443604, -3.445631504058838, 0.1406770646572113, -0.26802384853363037, 0.13326087594032288, 0.014405944384634495</v>
      </c>
    </row>
    <row r="10522" spans="1:12" x14ac:dyDescent="0.25">
      <c r="A10522" t="s">
        <v>42090</v>
      </c>
      <c r="B10522">
        <v>2173043</v>
      </c>
      <c r="C10522">
        <v>1666325939</v>
      </c>
      <c r="D10522">
        <v>706256955</v>
      </c>
      <c r="F10522" t="s">
        <v>10</v>
      </c>
      <c r="G10522" t="s">
        <v>42091</v>
      </c>
      <c r="H10522" t="s">
        <v>42092</v>
      </c>
      <c r="I10522" t="s">
        <v>42093</v>
      </c>
      <c r="J10522" t="str">
        <f t="shared" si="492"/>
        <v>1.8583696524249476, -1.205466405754425, 0.1532794088125229, -0.6501962703517457, 0.9366393685340881, -3.14032227197756</v>
      </c>
      <c r="K10522" t="str">
        <f t="shared" si="493"/>
        <v>-0.0, 0.0, -1.7352482393574107e-16, -0.0002917613892350346, 0.00012680112558882684, 0.0</v>
      </c>
      <c r="L10522" t="str">
        <f t="shared" si="494"/>
        <v>-1.7868669033050537, -3.4686036109924316, 0.1469820737838745, -0.27557626366615295, 0.1559111326932907, 0.021005971357226372</v>
      </c>
    </row>
    <row r="10523" spans="1:12" x14ac:dyDescent="0.25">
      <c r="A10523" t="s">
        <v>42094</v>
      </c>
      <c r="B10523">
        <v>2173044</v>
      </c>
      <c r="C10523">
        <v>1666325939</v>
      </c>
      <c r="D10523">
        <v>710410957</v>
      </c>
      <c r="F10523" t="s">
        <v>10</v>
      </c>
      <c r="G10523" t="s">
        <v>42095</v>
      </c>
      <c r="H10523" t="s">
        <v>42096</v>
      </c>
      <c r="I10523" t="s">
        <v>42097</v>
      </c>
      <c r="J10523" t="str">
        <f t="shared" si="492"/>
        <v>1.8583582083331507, -1.2054902476123353, 0.15327808260917664, -0.6501721900752564, 0.9366803169250488, -3.1403730551349085</v>
      </c>
      <c r="K10523" t="str">
        <f t="shared" si="493"/>
        <v>-0.0, 0.0, -3.123385525386216e-20, -3.721006351042888e-06, 5.405731258179003e-07, 0.0</v>
      </c>
      <c r="L10523" t="str">
        <f t="shared" si="494"/>
        <v>-1.7895148992538452, -3.498305320739746, 0.13591137528419495, -0.29428380727767944, 0.14779548346996307, 0.024299219250679016</v>
      </c>
    </row>
    <row r="10524" spans="1:12" x14ac:dyDescent="0.25">
      <c r="A10524" t="s">
        <v>42098</v>
      </c>
      <c r="B10524">
        <v>2173045</v>
      </c>
      <c r="C10524">
        <v>1666325939</v>
      </c>
      <c r="D10524">
        <v>712482394</v>
      </c>
      <c r="F10524" t="s">
        <v>10</v>
      </c>
      <c r="G10524" t="s">
        <v>42099</v>
      </c>
      <c r="H10524" t="s">
        <v>42100</v>
      </c>
      <c r="I10524" t="s">
        <v>42101</v>
      </c>
      <c r="J10524" t="str">
        <f t="shared" si="492"/>
        <v>1.858382527028219, -1.2054532033256073, 0.15324276685714722, -0.6501723688891907, 0.9366282224655151, -3.140360657368795</v>
      </c>
      <c r="K10524" t="str">
        <f t="shared" si="493"/>
        <v>-0.0, 0.0, -4.190420545727366e-22, -2.4295511025229644e-07, -0.0003437857667449862, 0.0</v>
      </c>
      <c r="L10524" t="str">
        <f t="shared" si="494"/>
        <v>-1.7941340208053589, -3.4646735191345215, 0.14575882256031036, -0.2893381714820862, 0.15114638209342957, 0.018462292850017548</v>
      </c>
    </row>
    <row r="10525" spans="1:12" x14ac:dyDescent="0.25">
      <c r="A10525" t="s">
        <v>42102</v>
      </c>
      <c r="B10525">
        <v>2173046</v>
      </c>
      <c r="C10525">
        <v>1666325939</v>
      </c>
      <c r="D10525">
        <v>714344102</v>
      </c>
      <c r="F10525" t="s">
        <v>10</v>
      </c>
      <c r="G10525" t="s">
        <v>42103</v>
      </c>
      <c r="H10525" t="s">
        <v>42104</v>
      </c>
      <c r="I10525" t="s">
        <v>42105</v>
      </c>
      <c r="J10525" t="str">
        <f t="shared" si="492"/>
        <v>1.858382527028219, -1.2054415208152314, 0.15325336158275604, -0.6501493614963074, 0.9366271495819092, -3.1404109636889856</v>
      </c>
      <c r="K10525" t="str">
        <f t="shared" si="493"/>
        <v>-0.0, 0.0, 0.00021489625214599073, 0.0013660781551152468, 0.000941090052947402, 0.0</v>
      </c>
      <c r="L10525" t="str">
        <f t="shared" si="494"/>
        <v>-1.7422199249267578, -3.5004220008850098, 0.1614518016576767, -0.2989955246448517, 0.13826845586299896, 0.019896188750863075</v>
      </c>
    </row>
    <row r="10526" spans="1:12" x14ac:dyDescent="0.25">
      <c r="A10526" t="s">
        <v>42106</v>
      </c>
      <c r="B10526">
        <v>2173047</v>
      </c>
      <c r="C10526">
        <v>1666325939</v>
      </c>
      <c r="D10526">
        <v>716172733</v>
      </c>
      <c r="F10526" t="s">
        <v>10</v>
      </c>
      <c r="G10526" t="s">
        <v>42107</v>
      </c>
      <c r="H10526" t="s">
        <v>42108</v>
      </c>
      <c r="I10526" t="s">
        <v>42109</v>
      </c>
      <c r="J10526" t="str">
        <f t="shared" si="492"/>
        <v>1.8583429495440882, -1.205429421072342, 0.15325362980365753, -0.6501615804484864, 0.9366020560264587, -3.1403473059283655</v>
      </c>
      <c r="K10526" t="str">
        <f t="shared" si="493"/>
        <v>-0.0, 0.0, 0.00010913366713793948, 0.0008347589173354208, 0.0008702092454768717, 0.0</v>
      </c>
      <c r="L10526" t="str">
        <f t="shared" si="494"/>
        <v>-1.759488582611084, -3.4439024925231934, 0.13913747668266296, -0.30485785007476807, 0.12993884086608887, 0.018484454602003098</v>
      </c>
    </row>
    <row r="10527" spans="1:12" x14ac:dyDescent="0.25">
      <c r="A10527" t="s">
        <v>42110</v>
      </c>
      <c r="B10527">
        <v>2173048</v>
      </c>
      <c r="C10527">
        <v>1666325939</v>
      </c>
      <c r="D10527">
        <v>718047046</v>
      </c>
      <c r="F10527" t="s">
        <v>10</v>
      </c>
      <c r="G10527" t="s">
        <v>42111</v>
      </c>
      <c r="H10527" t="s">
        <v>42112</v>
      </c>
      <c r="I10527" t="s">
        <v>42113</v>
      </c>
      <c r="J10527" t="str">
        <f t="shared" si="492"/>
        <v>1.8583806196795862, -1.2054664355567475, 0.15322764217853546, -0.6501603287509461, 0.9365897178649902, -3.140385452901022</v>
      </c>
      <c r="K10527" t="str">
        <f t="shared" si="493"/>
        <v>-0.0, 0.0, 3.8934399526624475e-06, -0.000750469567719847, -7.509653369197622e-05, 0.0</v>
      </c>
      <c r="L10527" t="str">
        <f t="shared" si="494"/>
        <v>-1.7196794748306274, -3.4420154094696045, 0.15791207551956177, -0.29419824481010437, 0.13810545206069946, 0.02196486108005047</v>
      </c>
    </row>
    <row r="10528" spans="1:12" x14ac:dyDescent="0.25">
      <c r="A10528" t="s">
        <v>42114</v>
      </c>
      <c r="B10528">
        <v>2173049</v>
      </c>
      <c r="C10528">
        <v>1666325939</v>
      </c>
      <c r="D10528">
        <v>719714327</v>
      </c>
      <c r="F10528" t="s">
        <v>10</v>
      </c>
      <c r="G10528" t="s">
        <v>42115</v>
      </c>
      <c r="H10528" t="s">
        <v>42116</v>
      </c>
      <c r="I10528" t="s">
        <v>42117</v>
      </c>
      <c r="J10528" t="str">
        <f t="shared" si="492"/>
        <v>1.858344856892721, -1.205464558010437, 0.15325430035591125, -0.650148944263794, 0.9366656541824341, -3.1403468290912073</v>
      </c>
      <c r="K10528" t="str">
        <f t="shared" si="493"/>
        <v>-0.0, 0.0, 5.223546750698915e-08, -0.0009370087645947933, -0.00337941269390285, 0.0</v>
      </c>
      <c r="L10528" t="str">
        <f t="shared" si="494"/>
        <v>-1.803434133529663, -3.462047576904297, 0.15917479991912842, -0.27272748947143555, 0.18370947241783142, 0.015148372389376163</v>
      </c>
    </row>
    <row r="10529" spans="1:12" x14ac:dyDescent="0.25">
      <c r="A10529" t="s">
        <v>42118</v>
      </c>
      <c r="B10529">
        <v>2173050</v>
      </c>
      <c r="C10529">
        <v>1666325939</v>
      </c>
      <c r="D10529">
        <v>721584515</v>
      </c>
      <c r="F10529" t="s">
        <v>10</v>
      </c>
      <c r="G10529" t="s">
        <v>42119</v>
      </c>
      <c r="H10529" t="s">
        <v>42120</v>
      </c>
      <c r="I10529" t="s">
        <v>42121</v>
      </c>
      <c r="J10529" t="str">
        <f t="shared" si="492"/>
        <v>1.8583577314959925, -1.2054026883891602, 0.1532294750213623, -0.6501978796771546, 0.9366549849510193, -3.1403232256518763</v>
      </c>
      <c r="K10529" t="str">
        <f t="shared" si="493"/>
        <v>-0.0, 0.0, 7.00805469211474e-10, -0.0007121312082745135, -0.0013009569374844432, 0.0</v>
      </c>
      <c r="L10529" t="str">
        <f t="shared" si="494"/>
        <v>-1.814610242843628, -3.393362045288086, 0.15529370307922363, -0.27556300163269043, 0.1772962510585785, 0.016176491975784302</v>
      </c>
    </row>
    <row r="10530" spans="1:12" x14ac:dyDescent="0.25">
      <c r="A10530" t="s">
        <v>42122</v>
      </c>
      <c r="B10530">
        <v>2173051</v>
      </c>
      <c r="C10530">
        <v>1666325939</v>
      </c>
      <c r="D10530">
        <v>723468152</v>
      </c>
      <c r="F10530" t="s">
        <v>10</v>
      </c>
      <c r="G10530" t="s">
        <v>42123</v>
      </c>
      <c r="H10530" t="s">
        <v>42124</v>
      </c>
      <c r="I10530" t="s">
        <v>42125</v>
      </c>
      <c r="J10530" t="str">
        <f t="shared" si="492"/>
        <v>1.8583434263812464, -1.2054166060737153, 0.15325522422790527, -0.6501974028399964, 0.9366666078567505, -3.140336338673727</v>
      </c>
      <c r="K10530" t="str">
        <f t="shared" si="493"/>
        <v>-0.0, 0.0, 9.402199505070818e-12, -0.0002763293159659952, 0.002481773728504777, 0.0</v>
      </c>
      <c r="L10530" t="str">
        <f t="shared" si="494"/>
        <v>-1.837920904159546, -3.498474597930908, 0.14157995581626892, -0.2794934809207916, 0.14377880096435547, 0.012415727600455284</v>
      </c>
    </row>
    <row r="10531" spans="1:12" x14ac:dyDescent="0.25">
      <c r="A10531" t="s">
        <v>42126</v>
      </c>
      <c r="B10531">
        <v>2173052</v>
      </c>
      <c r="C10531">
        <v>1666325939</v>
      </c>
      <c r="D10531">
        <v>725774814</v>
      </c>
      <c r="F10531" t="s">
        <v>10</v>
      </c>
      <c r="G10531" t="s">
        <v>42127</v>
      </c>
      <c r="H10531" t="s">
        <v>42128</v>
      </c>
      <c r="I10531" t="s">
        <v>42129</v>
      </c>
      <c r="J10531" t="str">
        <f t="shared" si="492"/>
        <v>1.8583186308490198, -1.2054424446872254, 0.15326620638370514, -0.6501975220492859, 0.9366651773452759, -3.140348021184103</v>
      </c>
      <c r="K10531" t="str">
        <f t="shared" si="493"/>
        <v>-0.0, 0.0, 1.2614251819736272e-13, -0.00019841866742353886, 0.005246493965387344, 0.0</v>
      </c>
      <c r="L10531" t="str">
        <f t="shared" si="494"/>
        <v>-1.818845272064209, -3.4855029582977295, 0.14008170366287231, -0.2949136793613434, 0.08607763051986694, 0.01941889524459839</v>
      </c>
    </row>
    <row r="10532" spans="1:12" x14ac:dyDescent="0.25">
      <c r="A10532" t="s">
        <v>42130</v>
      </c>
      <c r="B10532">
        <v>2173053</v>
      </c>
      <c r="C10532">
        <v>1666325939</v>
      </c>
      <c r="D10532">
        <v>727890035</v>
      </c>
      <c r="F10532" t="s">
        <v>10</v>
      </c>
      <c r="G10532" t="s">
        <v>42131</v>
      </c>
      <c r="H10532" t="s">
        <v>42132</v>
      </c>
      <c r="I10532" t="s">
        <v>42133</v>
      </c>
      <c r="J10532" t="str">
        <f t="shared" si="492"/>
        <v>1.858331028615133, -1.2054301065257569, 0.15321697294712067, -0.65018583953891, 0.9366502165794373, -3.1403496901141565</v>
      </c>
      <c r="K10532" t="str">
        <f t="shared" si="493"/>
        <v>-0.0, 0.0, 1.6923628288890275e-15, -0.0004259026318322867, 0.002136753872036934, 0.0</v>
      </c>
      <c r="L10532" t="str">
        <f t="shared" si="494"/>
        <v>-1.79804265499115, -3.490967035293579, 0.18199282884597778, -0.2813214063644409, 0.10931811481714249, 0.02278507500886917</v>
      </c>
    </row>
    <row r="10533" spans="1:12" x14ac:dyDescent="0.25">
      <c r="A10533" t="s">
        <v>42134</v>
      </c>
      <c r="B10533">
        <v>2173054</v>
      </c>
      <c r="C10533">
        <v>1666325939</v>
      </c>
      <c r="D10533">
        <v>729922190</v>
      </c>
      <c r="F10533" t="s">
        <v>10</v>
      </c>
      <c r="G10533" t="s">
        <v>42135</v>
      </c>
      <c r="H10533" t="s">
        <v>42136</v>
      </c>
      <c r="I10533" t="s">
        <v>42137</v>
      </c>
      <c r="J10533" t="str">
        <f t="shared" si="492"/>
        <v>1.858331028615133, -1.205440716152527, 0.1532420665025711, -0.650172309284546, 0.9366136789321899, -3.1403356234179896</v>
      </c>
      <c r="K10533" t="str">
        <f t="shared" si="493"/>
        <v>-0.0, 0.0, 2.2705206187712927e-17, -0.0005230663227848709, -0.0037814320530742407, 0.0</v>
      </c>
      <c r="L10533" t="str">
        <f t="shared" si="494"/>
        <v>-1.7583458423614502, -3.5203285217285156, 0.16963842511177063, -0.2655456066131592, 0.1424155831336975, 0.01477708201855421</v>
      </c>
    </row>
    <row r="10534" spans="1:12" x14ac:dyDescent="0.25">
      <c r="A10534" t="s">
        <v>42138</v>
      </c>
      <c r="B10534">
        <v>2173055</v>
      </c>
      <c r="C10534">
        <v>1666325939</v>
      </c>
      <c r="D10534">
        <v>732009915</v>
      </c>
      <c r="F10534" t="s">
        <v>10</v>
      </c>
      <c r="G10534" t="s">
        <v>42139</v>
      </c>
      <c r="H10534" t="s">
        <v>42140</v>
      </c>
      <c r="I10534" t="s">
        <v>42141</v>
      </c>
      <c r="J10534" t="str">
        <f t="shared" si="492"/>
        <v>1.8583439032184046, -1.2054159802249451, 0.1532299667596817, -0.6501715940288086, 0.936649739742279, -3.1403475443469446</v>
      </c>
      <c r="K10534" t="str">
        <f t="shared" si="493"/>
        <v>-0.0, 0.0, 3.0461934183636793e-19, -0.00038676985423080623, -0.0053633698262274265, 0.0</v>
      </c>
      <c r="L10534" t="str">
        <f t="shared" si="494"/>
        <v>-1.7939419746398926, -3.508960247039795, 0.16815155744552612, -0.27518385648727417, 0.20154216885566711, 0.00969742052257061</v>
      </c>
    </row>
    <row r="10535" spans="1:12" x14ac:dyDescent="0.25">
      <c r="A10535" t="s">
        <v>42142</v>
      </c>
      <c r="B10535">
        <v>2173056</v>
      </c>
      <c r="C10535">
        <v>1666325939</v>
      </c>
      <c r="D10535">
        <v>733969008</v>
      </c>
      <c r="F10535" t="s">
        <v>10</v>
      </c>
      <c r="G10535" t="s">
        <v>42143</v>
      </c>
      <c r="H10535" t="s">
        <v>42144</v>
      </c>
      <c r="I10535" t="s">
        <v>42145</v>
      </c>
      <c r="J10535" t="str">
        <f t="shared" si="492"/>
        <v>1.858344856892721, -1.2054790419391175, 0.15322963893413544, -0.6501715940288086, 0.9366298317909241, -3.140324656163351</v>
      </c>
      <c r="K10535" t="str">
        <f t="shared" si="493"/>
        <v>-0.0, 0.0, 4.086857472451209e-21, -0.00031964961090125144, -0.003285077167674899, 0.0</v>
      </c>
      <c r="L10535" t="str">
        <f t="shared" si="494"/>
        <v>-1.7679126262664795, -3.4821090698242188, 0.17109990119934082, -0.28528428077697754, 0.18086212873458862, 0.019052747637033463</v>
      </c>
    </row>
    <row r="10536" spans="1:12" x14ac:dyDescent="0.25">
      <c r="A10536" t="s">
        <v>42146</v>
      </c>
      <c r="B10536">
        <v>2173057</v>
      </c>
      <c r="C10536">
        <v>1666325939</v>
      </c>
      <c r="D10536">
        <v>735883541</v>
      </c>
      <c r="F10536" t="s">
        <v>10</v>
      </c>
      <c r="G10536" t="s">
        <v>42147</v>
      </c>
      <c r="H10536" t="s">
        <v>42148</v>
      </c>
      <c r="I10536" t="s">
        <v>42149</v>
      </c>
      <c r="J10536" t="str">
        <f t="shared" si="492"/>
        <v>1.858370606099264, -1.2054667335799714, 0.15328115224838257, -0.6501744550517579, 0.936628520488739, -3.1403217951404017</v>
      </c>
      <c r="K10536" t="str">
        <f t="shared" si="493"/>
        <v>-0.0003319573006592691, 0.0, 5.48304083061106e-23, 0.0001962062087841332, -0.00021449207270052284, 0.0</v>
      </c>
      <c r="L10536" t="str">
        <f t="shared" si="494"/>
        <v>-1.7778977155685425, -3.4588427543640137, 0.1522684395313263, -0.28255313634872437, 0.15192997455596924, 0.01866981014609337</v>
      </c>
    </row>
    <row r="10537" spans="1:12" x14ac:dyDescent="0.25">
      <c r="A10537" t="s">
        <v>42150</v>
      </c>
      <c r="B10537">
        <v>2173058</v>
      </c>
      <c r="C10537">
        <v>1666325939</v>
      </c>
      <c r="D10537">
        <v>737719289</v>
      </c>
      <c r="F10537" t="s">
        <v>10</v>
      </c>
      <c r="G10537" t="s">
        <v>42151</v>
      </c>
      <c r="H10537" t="s">
        <v>42152</v>
      </c>
      <c r="I10537" t="s">
        <v>42153</v>
      </c>
      <c r="J10537" t="str">
        <f t="shared" si="492"/>
        <v>1.8583701292621058, -1.2054648262313385, 0.15323136746883392, -0.6501848858645936, 0.936665952205658, -3.1403122583972376</v>
      </c>
      <c r="K10537" t="str">
        <f t="shared" si="493"/>
        <v>-5.4186992201721296e-05, 0.0, 7.356198938667405e-25, 0.0002115639508701861, 0.004651626106351614, 0.0</v>
      </c>
      <c r="L10537" t="str">
        <f t="shared" si="494"/>
        <v>-1.7828354835510254, -3.4547014236450195, 0.09592124819755554, -0.29761743545532227, 0.09866999834775925, 0.03312022238969803</v>
      </c>
    </row>
    <row r="10538" spans="1:12" x14ac:dyDescent="0.25">
      <c r="A10538" t="s">
        <v>42154</v>
      </c>
      <c r="B10538">
        <v>2173059</v>
      </c>
      <c r="C10538">
        <v>1666325939</v>
      </c>
      <c r="D10538">
        <v>739496874</v>
      </c>
      <c r="F10538" t="s">
        <v>10</v>
      </c>
      <c r="G10538" t="s">
        <v>42155</v>
      </c>
      <c r="H10538" t="s">
        <v>42156</v>
      </c>
      <c r="I10538" t="s">
        <v>42157</v>
      </c>
      <c r="J10538" t="str">
        <f t="shared" si="492"/>
        <v>1.8583324591266077, -1.2054535311511536, 0.15327957272529602, -0.6501748126796265, 0.936663806438446, -3.14034873643984</v>
      </c>
      <c r="K10538" t="str">
        <f t="shared" si="493"/>
        <v>-7.269876505233697e-07, 0.0, 9.869279318220683e-27, 0.00012155570584582165, 0.002972797956317663, 0.0</v>
      </c>
      <c r="L10538" t="str">
        <f t="shared" si="494"/>
        <v>-1.7678714990615845, -3.5024256706237793, 0.16112875938415527, -0.28797829151153564, 0.0884864330291748, 0.01669335924088955</v>
      </c>
    </row>
    <row r="10539" spans="1:12" x14ac:dyDescent="0.25">
      <c r="A10539" t="s">
        <v>42158</v>
      </c>
      <c r="B10539">
        <v>2173060</v>
      </c>
      <c r="C10539">
        <v>1666325939</v>
      </c>
      <c r="D10539">
        <v>741444744</v>
      </c>
      <c r="F10539" t="s">
        <v>10</v>
      </c>
      <c r="G10539" t="s">
        <v>42159</v>
      </c>
      <c r="H10539" t="s">
        <v>42160</v>
      </c>
      <c r="I10539" t="s">
        <v>42161</v>
      </c>
      <c r="J10539" t="str">
        <f t="shared" si="492"/>
        <v>1.8583696524249476, -1.2054290932467957, 0.15322980284690857, -0.6502208274653931, 0.9366115927696228, -3.1403351465808313</v>
      </c>
      <c r="K10539" t="str">
        <f t="shared" si="493"/>
        <v>-9.753467367090707e-09, 0.0, 1.3240898367933493e-28, 1.3740575013798662e-05, 0.0003545275831129402, 0.0</v>
      </c>
      <c r="L10539" t="str">
        <f t="shared" si="494"/>
        <v>-1.776869297027588, -3.508528232574463, 0.16988199949264526, -0.28768351674079895, 0.12961292266845703, 0.013338567689061165</v>
      </c>
    </row>
    <row r="10540" spans="1:12" x14ac:dyDescent="0.25">
      <c r="A10540" t="s">
        <v>42162</v>
      </c>
      <c r="B10540">
        <v>2173061</v>
      </c>
      <c r="C10540">
        <v>1666325939</v>
      </c>
      <c r="D10540">
        <v>743367984</v>
      </c>
      <c r="F10540" t="s">
        <v>10</v>
      </c>
      <c r="G10540" t="s">
        <v>42163</v>
      </c>
      <c r="H10540" t="s">
        <v>42164</v>
      </c>
      <c r="I10540" t="s">
        <v>42165</v>
      </c>
      <c r="J10540" t="str">
        <f t="shared" si="492"/>
        <v>1.8583806196795862, -1.2054410737803956, 0.15324419736862183, -0.6501718324473877, 0.9366252422332764, -3.140374485646383</v>
      </c>
      <c r="K10540" t="str">
        <f t="shared" si="493"/>
        <v>-1.30855215552117e-10, 0.0, 1.776435650985253e-30, 8.971613851826987e-07, -0.004744130652397871, 0.0</v>
      </c>
      <c r="L10540" t="str">
        <f t="shared" si="494"/>
        <v>-1.7898616790771484, -3.506268262863159, 0.1148848831653595, -0.28690221905708313, 0.17822760343551636, 0.014783544465899467</v>
      </c>
    </row>
    <row r="10541" spans="1:12" x14ac:dyDescent="0.25">
      <c r="A10541" t="s">
        <v>42166</v>
      </c>
      <c r="B10541">
        <v>2173062</v>
      </c>
      <c r="C10541">
        <v>1666325939</v>
      </c>
      <c r="D10541">
        <v>745357885</v>
      </c>
      <c r="F10541" t="s">
        <v>10</v>
      </c>
      <c r="G10541" t="s">
        <v>42167</v>
      </c>
      <c r="H10541" t="s">
        <v>42168</v>
      </c>
      <c r="I10541" t="s">
        <v>42169</v>
      </c>
      <c r="J10541" t="str">
        <f t="shared" si="492"/>
        <v>1.858356777821676, -1.2054418486407776, 0.1532416045665741, -0.6502096217921753, 0.9366024136543274, -3.1403735319720667</v>
      </c>
      <c r="K10541" t="str">
        <f t="shared" si="493"/>
        <v>-1.7555898141480286e-12, 0.0, 2.383314796292188e-32, 5.8578226713734693e-08, -0.0035365568473935127, 0.0</v>
      </c>
      <c r="L10541" t="str">
        <f t="shared" si="494"/>
        <v>-1.8145490884780884, -3.482321262359619, 0.17905402183532715, -0.29496777057647705, 0.18317747116088867, 0.026452582329511642</v>
      </c>
    </row>
    <row r="10542" spans="1:12" x14ac:dyDescent="0.25">
      <c r="A10542" t="s">
        <v>42170</v>
      </c>
      <c r="B10542">
        <v>2173063</v>
      </c>
      <c r="C10542">
        <v>1666325939</v>
      </c>
      <c r="D10542">
        <v>747349162</v>
      </c>
      <c r="F10542" t="s">
        <v>10</v>
      </c>
      <c r="G10542" t="s">
        <v>42171</v>
      </c>
      <c r="H10542" t="s">
        <v>42172</v>
      </c>
      <c r="I10542" t="s">
        <v>42173</v>
      </c>
      <c r="J10542" t="str">
        <f t="shared" si="492"/>
        <v>1.8583315054522913, -1.2054291826537629, 0.1532677859067917, -0.6501723688891907, 0.9366409778594971, -3.1403358618365687</v>
      </c>
      <c r="K10542" t="str">
        <f t="shared" si="493"/>
        <v>-2.355347904561822e-14, 0.0, 3.1975211879779858e-34, 3.824739636115737e-09, -0.00139327859506011, 0.0</v>
      </c>
      <c r="L10542" t="str">
        <f t="shared" si="494"/>
        <v>-1.7857029438018799, -3.5184414386749268, 0.12843933701515198, -0.27851802110671997, 0.16280119121074677, -0.002741341944783926</v>
      </c>
    </row>
    <row r="10543" spans="1:12" x14ac:dyDescent="0.25">
      <c r="A10543" t="s">
        <v>42174</v>
      </c>
      <c r="B10543">
        <v>2173064</v>
      </c>
      <c r="C10543">
        <v>1666325939</v>
      </c>
      <c r="D10543">
        <v>749376880</v>
      </c>
      <c r="F10543" t="s">
        <v>10</v>
      </c>
      <c r="G10543" t="s">
        <v>42175</v>
      </c>
      <c r="H10543" t="s">
        <v>42176</v>
      </c>
      <c r="I10543" t="s">
        <v>42177</v>
      </c>
      <c r="J10543" t="str">
        <f t="shared" si="492"/>
        <v>1.8583453337298792, -1.2054656904986878, 0.15330485999584198, -0.6501842898181458, 0.9366525411605835, -3.1403728167163294</v>
      </c>
      <c r="K10543" t="str">
        <f t="shared" si="493"/>
        <v>-3.1599998759376086e-16, 0.0, -9.783066343516111e-05, 2.497281825775133e-10, 0.0028635659255087376, 0.0</v>
      </c>
      <c r="L10543" t="str">
        <f t="shared" si="494"/>
        <v>-1.8004772663116455, -3.494778871536255, 0.1451270878314972, -0.27431291341781616, 0.12879148125648499, 0.016608959063887596</v>
      </c>
    </row>
    <row r="10544" spans="1:12" x14ac:dyDescent="0.25">
      <c r="A10544" t="s">
        <v>42178</v>
      </c>
      <c r="B10544">
        <v>2173065</v>
      </c>
      <c r="C10544">
        <v>1666325939</v>
      </c>
      <c r="D10544">
        <v>751422355</v>
      </c>
      <c r="F10544" t="s">
        <v>10</v>
      </c>
      <c r="G10544" t="s">
        <v>42179</v>
      </c>
      <c r="H10544" t="s">
        <v>42180</v>
      </c>
      <c r="I10544" t="s">
        <v>42181</v>
      </c>
      <c r="J10544" t="str">
        <f t="shared" si="492"/>
        <v>1.8583453337298792, -1.2054291528514405, 0.1532546579837799, -0.650211827164032, 0.9366406798362732, -3.1403349081622522</v>
      </c>
      <c r="K10544" t="str">
        <f t="shared" si="493"/>
        <v>-4.239543416844051e-18, 0.0, 0.00014293174899648875, 1.6305465658228435e-11, 0.0033946933690458536, 0.0</v>
      </c>
      <c r="L10544" t="str">
        <f t="shared" si="494"/>
        <v>-1.7591750621795654, -3.4774727821350098, 0.15019530057907104, -0.27996957302093506, 0.10488620400428772, 0.030979573726654053</v>
      </c>
    </row>
    <row r="10545" spans="1:12" x14ac:dyDescent="0.25">
      <c r="A10545" t="s">
        <v>42182</v>
      </c>
      <c r="B10545">
        <v>2173066</v>
      </c>
      <c r="C10545">
        <v>1666325939</v>
      </c>
      <c r="D10545">
        <v>753390835</v>
      </c>
      <c r="F10545" t="s">
        <v>10</v>
      </c>
      <c r="G10545" t="s">
        <v>42183</v>
      </c>
      <c r="H10545" t="s">
        <v>42184</v>
      </c>
      <c r="I10545" t="s">
        <v>42185</v>
      </c>
      <c r="J10545" t="str">
        <f t="shared" si="492"/>
        <v>1.8583319822894495, -1.2054397028735657, 0.15329204499721527, -0.6502220791629334, 0.9366779327392578, -3.1403608957873743</v>
      </c>
      <c r="K10545" t="str">
        <f t="shared" si="493"/>
        <v>-5.687888408605539e-20, 0.0, 0.00018892111256718636, 1.0646303717082306e-12, 0.0024329242296516895, 0.0</v>
      </c>
      <c r="L10545" t="str">
        <f t="shared" si="494"/>
        <v>-1.8015718460083008, -3.467127799987793, 0.16856594383716583, -0.27788206934928894, 0.10629615187644958, 0.01431502215564251</v>
      </c>
    </row>
    <row r="10546" spans="1:12" x14ac:dyDescent="0.25">
      <c r="A10546" t="s">
        <v>42186</v>
      </c>
      <c r="B10546">
        <v>2173067</v>
      </c>
      <c r="C10546">
        <v>1666325939</v>
      </c>
      <c r="D10546">
        <v>758180943</v>
      </c>
      <c r="F10546" t="s">
        <v>10</v>
      </c>
      <c r="G10546" t="s">
        <v>42187</v>
      </c>
      <c r="H10546" t="s">
        <v>42188</v>
      </c>
      <c r="I10546" t="s">
        <v>42189</v>
      </c>
      <c r="J10546" t="str">
        <f t="shared" si="492"/>
        <v>1.858330551777975, -1.205466852789261, 0.1532922387123108, -0.6501957935145875, 0.9366137385368347, -3.1404104868518274</v>
      </c>
      <c r="K10546" t="str">
        <f t="shared" si="493"/>
        <v>-7.631027917517946e-22, 0.0, 0.00022764694585930556, 6.951275492717013e-14, 0.0011675833957269788, 0.0</v>
      </c>
      <c r="L10546" t="str">
        <f t="shared" si="494"/>
        <v>-1.768301010131836, -3.469559669494629, 0.1322517991065979, -0.2719840109348297, 0.11410319805145264, 0.02073558419942856</v>
      </c>
    </row>
    <row r="10547" spans="1:12" x14ac:dyDescent="0.25">
      <c r="A10547" t="s">
        <v>42190</v>
      </c>
      <c r="B10547">
        <v>2173068</v>
      </c>
      <c r="C10547">
        <v>1666325939</v>
      </c>
      <c r="D10547">
        <v>761411546</v>
      </c>
      <c r="F10547" t="s">
        <v>10</v>
      </c>
      <c r="G10547" t="s">
        <v>42191</v>
      </c>
      <c r="H10547" t="s">
        <v>42192</v>
      </c>
      <c r="I10547" t="s">
        <v>42193</v>
      </c>
      <c r="J10547" t="str">
        <f t="shared" si="492"/>
        <v>1.8583315054522913, -1.2054781478694458, 0.15327851474285126, -0.6502329868129273, 0.936650276184082, -3.140372339879171</v>
      </c>
      <c r="K10547" t="str">
        <f t="shared" si="493"/>
        <v>-1.0237997755582956e-23, 0.0, 0.00023192644584923983, 4.538685863909398e-15, 9.236008918378502e-05, 0.0</v>
      </c>
      <c r="L10547" t="str">
        <f t="shared" si="494"/>
        <v>-1.7679929733276367, -3.541893482208252, 0.10613168776035309, -0.2807430922985077, 0.12483183294534683, 0.03249703347682953</v>
      </c>
    </row>
    <row r="10548" spans="1:12" x14ac:dyDescent="0.25">
      <c r="A10548" t="s">
        <v>42194</v>
      </c>
      <c r="B10548">
        <v>2173069</v>
      </c>
      <c r="C10548">
        <v>1666325939</v>
      </c>
      <c r="D10548">
        <v>763308939</v>
      </c>
      <c r="F10548" t="s">
        <v>10</v>
      </c>
      <c r="G10548" t="s">
        <v>42195</v>
      </c>
      <c r="H10548" t="s">
        <v>42196</v>
      </c>
      <c r="I10548" t="s">
        <v>42197</v>
      </c>
      <c r="J10548" t="str">
        <f t="shared" si="492"/>
        <v>1.8583815733539026, -1.205489234333374, 0.15326617658138275, -0.6501583021930237, 0.9366138577461243, -3.140372339879171</v>
      </c>
      <c r="K10548" t="str">
        <f t="shared" si="493"/>
        <v>-1.3735580754164544e-25, 0.0, 0.0001784164778655395, 2.9634374101977757e-16, 6.030454187566647e-06, 0.0</v>
      </c>
      <c r="L10548" t="str">
        <f t="shared" si="494"/>
        <v>-1.7889068126678467, -3.5166521072387695, 0.11096653342247009, -0.2833843529224396, 0.14512678980827332, 0.039896249771118164</v>
      </c>
    </row>
    <row r="10549" spans="1:12" x14ac:dyDescent="0.25">
      <c r="A10549" t="s">
        <v>42198</v>
      </c>
      <c r="B10549">
        <v>2173070</v>
      </c>
      <c r="C10549">
        <v>1666325939</v>
      </c>
      <c r="D10549">
        <v>767313200</v>
      </c>
      <c r="F10549" t="s">
        <v>10</v>
      </c>
      <c r="G10549" t="s">
        <v>42199</v>
      </c>
      <c r="H10549" t="s">
        <v>42200</v>
      </c>
      <c r="I10549" t="s">
        <v>42201</v>
      </c>
      <c r="J10549" t="str">
        <f t="shared" si="492"/>
        <v>1.8583691755877894, -1.2054656606963654, 0.1532544046640396, -0.6501842898181458, 0.9366807341575623, -3.140324656163351</v>
      </c>
      <c r="K10549" t="str">
        <f t="shared" si="493"/>
        <v>-2.4723562928415515e-29, 0.0, 0.00013435691653285176, 1.2633598771898693e-18, -0.0012036627158522606, 0.0</v>
      </c>
      <c r="L10549" t="str">
        <f t="shared" si="494"/>
        <v>-1.7905049324035645, -3.4685378074645996, 0.09392032027244568, -0.2985101044178009, 0.15519793331623077, 0.02197229489684105</v>
      </c>
    </row>
    <row r="10550" spans="1:12" x14ac:dyDescent="0.25">
      <c r="A10550" t="s">
        <v>42202</v>
      </c>
      <c r="B10550">
        <v>2173071</v>
      </c>
      <c r="C10550">
        <v>1666325939</v>
      </c>
      <c r="D10550">
        <v>769415943</v>
      </c>
      <c r="F10550" t="s">
        <v>10</v>
      </c>
      <c r="G10550" t="s">
        <v>42203</v>
      </c>
      <c r="H10550" t="s">
        <v>42204</v>
      </c>
      <c r="I10550" t="s">
        <v>42205</v>
      </c>
      <c r="J10550" t="str">
        <f t="shared" si="492"/>
        <v>1.8583582083331507, -1.2054279905608674, 0.15325337648391724, -0.6501971048167725, 0.936628520488739, -3.1403968969928187</v>
      </c>
      <c r="K10550" t="str">
        <f t="shared" si="493"/>
        <v>0.00015351861657109112, 0.0, 4.980212906957604e-06, 8.248837000130298e-20, 0.001276779337786138, 0.0</v>
      </c>
      <c r="L10550" t="str">
        <f t="shared" si="494"/>
        <v>-1.809734582901001, -3.459749698638916, 0.14597341418266296, -0.2943723201751709, 0.14037317037582397, 0.017786195501685143</v>
      </c>
    </row>
    <row r="10551" spans="1:12" x14ac:dyDescent="0.25">
      <c r="A10551" t="s">
        <v>42206</v>
      </c>
      <c r="B10551">
        <v>2173072</v>
      </c>
      <c r="C10551">
        <v>1666325939</v>
      </c>
      <c r="D10551">
        <v>771492925</v>
      </c>
      <c r="F10551" t="s">
        <v>10</v>
      </c>
      <c r="G10551" t="s">
        <v>42207</v>
      </c>
      <c r="H10551" t="s">
        <v>42208</v>
      </c>
      <c r="I10551" t="s">
        <v>42209</v>
      </c>
      <c r="J10551" t="str">
        <f t="shared" si="492"/>
        <v>1.8583577314959925, -1.2054410737803956, 0.15321654081344604, -0.6501979988864441, 0.9366917014122009, -3.1403470675097864</v>
      </c>
      <c r="K10551" t="str">
        <f t="shared" si="493"/>
        <v>0.00016312392835970968, 0.0, 6.68159074734831e-08, 0.0003525314386934042, 0.003772104624658823, 0.0</v>
      </c>
      <c r="L10551" t="str">
        <f t="shared" si="494"/>
        <v>-1.7989590167999268, -3.4930272102355957, 0.09321877360343933, -0.2867470681667328, 0.08044248819351196, 0.01071385107934475</v>
      </c>
    </row>
    <row r="10552" spans="1:12" x14ac:dyDescent="0.25">
      <c r="A10552" t="s">
        <v>42210</v>
      </c>
      <c r="B10552">
        <v>2173073</v>
      </c>
      <c r="C10552">
        <v>1666325939</v>
      </c>
      <c r="D10552">
        <v>773722383</v>
      </c>
      <c r="F10552" t="s">
        <v>10</v>
      </c>
      <c r="G10552" t="s">
        <v>42211</v>
      </c>
      <c r="H10552" t="s">
        <v>42212</v>
      </c>
      <c r="I10552" t="s">
        <v>42213</v>
      </c>
      <c r="J10552" t="str">
        <f t="shared" si="492"/>
        <v>1.8583701292621058, -1.2054289740375062, 0.15325266122817993, -0.6501477521708985, 0.9366130232810974, -3.140348021184103</v>
      </c>
      <c r="K10552" t="str">
        <f t="shared" si="493"/>
        <v>0.00014985607413109392, 0.0, 8.964207154349424e-10, 0.00020181428408250213, 0.0025099781341850758, 0.0</v>
      </c>
      <c r="L10552" t="str">
        <f t="shared" si="494"/>
        <v>-1.8283047676086426, -3.530263900756836, 0.1782362461090088, -0.29062601923942566, 0.10128888487815857, 0.014039265923202038</v>
      </c>
    </row>
    <row r="10553" spans="1:12" x14ac:dyDescent="0.25">
      <c r="A10553" t="s">
        <v>42214</v>
      </c>
      <c r="B10553">
        <v>2173074</v>
      </c>
      <c r="C10553">
        <v>1666325939</v>
      </c>
      <c r="D10553">
        <v>775942759</v>
      </c>
      <c r="F10553" t="s">
        <v>10</v>
      </c>
      <c r="G10553" t="s">
        <v>42215</v>
      </c>
      <c r="H10553" t="s">
        <v>42216</v>
      </c>
      <c r="I10553" t="s">
        <v>42217</v>
      </c>
      <c r="J10553" t="str">
        <f t="shared" si="492"/>
        <v>1.8583429495440882, -1.2054414314082642, 0.15324175357818604, -0.6502103966525574, 0.9366642832756042, -3.1403477827655237</v>
      </c>
      <c r="K10553" t="str">
        <f t="shared" si="493"/>
        <v>7.206391455838457e-05, 0.0, 1.202662795740661e-11, 4.5381537347566336e-05, 0.00021135526185389608, 0.0</v>
      </c>
      <c r="L10553" t="str">
        <f t="shared" si="494"/>
        <v>-1.8154898881912231, -3.503276824951172, 0.19713181257247925, -0.29241743683815, 0.11663443595170975, 0.023673173040151596</v>
      </c>
    </row>
    <row r="10554" spans="1:12" x14ac:dyDescent="0.25">
      <c r="A10554" t="s">
        <v>42218</v>
      </c>
      <c r="B10554">
        <v>2173075</v>
      </c>
      <c r="C10554">
        <v>1666325939</v>
      </c>
      <c r="D10554">
        <v>778169431</v>
      </c>
      <c r="F10554" t="s">
        <v>10</v>
      </c>
      <c r="G10554" t="s">
        <v>42219</v>
      </c>
      <c r="H10554" t="s">
        <v>42220</v>
      </c>
      <c r="I10554" t="s">
        <v>42221</v>
      </c>
      <c r="J10554" t="str">
        <f t="shared" si="492"/>
        <v>1.8583429495440882, -1.2054412525943299, 0.15327869355678558, -0.650172547703125, 0.9366278648376465, -3.1403358618365687</v>
      </c>
      <c r="K10554" t="str">
        <f t="shared" si="493"/>
        <v>9.66829475146369e-07, 0.0, 1.6135256650749719e-13, 2.963090082630515e-06, 1.379998866468668e-05, 0.0</v>
      </c>
      <c r="L10554" t="str">
        <f t="shared" si="494"/>
        <v>-1.8148841857910156, -3.494333267211914, 0.1627112627029419, -0.28015726804733276, 0.11992481350898743, 0.025359846651554108</v>
      </c>
    </row>
    <row r="10555" spans="1:12" x14ac:dyDescent="0.25">
      <c r="A10555" t="s">
        <v>42222</v>
      </c>
      <c r="B10555">
        <v>2173076</v>
      </c>
      <c r="C10555">
        <v>1666325939</v>
      </c>
      <c r="D10555">
        <v>780298096</v>
      </c>
      <c r="F10555" t="s">
        <v>10</v>
      </c>
      <c r="G10555" t="s">
        <v>42223</v>
      </c>
      <c r="H10555" t="s">
        <v>42224</v>
      </c>
      <c r="I10555" t="s">
        <v>42225</v>
      </c>
      <c r="J10555" t="str">
        <f t="shared" si="492"/>
        <v>1.858344856892721, -1.2054898601821442, 0.15325328707695007, -0.6502232712558289, 0.9365640878677368, -3.140385691319601</v>
      </c>
      <c r="K10555" t="str">
        <f t="shared" si="493"/>
        <v>1.297125251653597e-08, 0.0, 2.1647504565947906e-15, 1.9346860824498435e-07, -0.0012158452300354838, 0.0</v>
      </c>
      <c r="L10555" t="str">
        <f t="shared" si="494"/>
        <v>-1.7741948366165161, -3.473494052886963, 0.17688843607902527, -0.29602667689323425, 0.14117035269737244, 0.019385553896427155</v>
      </c>
    </row>
    <row r="10556" spans="1:12" x14ac:dyDescent="0.25">
      <c r="A10556" t="s">
        <v>42226</v>
      </c>
      <c r="B10556">
        <v>2173077</v>
      </c>
      <c r="C10556">
        <v>1666325939</v>
      </c>
      <c r="D10556">
        <v>781900111</v>
      </c>
      <c r="F10556" t="s">
        <v>10</v>
      </c>
      <c r="G10556" t="s">
        <v>42227</v>
      </c>
      <c r="H10556" t="s">
        <v>42228</v>
      </c>
      <c r="I10556" t="s">
        <v>42229</v>
      </c>
      <c r="J10556" t="str">
        <f t="shared" si="492"/>
        <v>1.8583176771747034, -1.2054536503604432, 0.15324261784553528, -0.6501853627017518, 0.9366783499717712, -3.1403115431415003</v>
      </c>
      <c r="K10556" t="str">
        <f t="shared" si="493"/>
        <v>1.7402591867554662e-10, 0.0, 2.904289033316559e-17, 1.263211846236345e-08, -0.0018174113938584924, 0.0</v>
      </c>
      <c r="L10556" t="str">
        <f t="shared" si="494"/>
        <v>-1.7798693180084229, -3.500786304473877, 0.16575399041175842, -0.2871935963630676, 0.1484830230474472, 0.04569133743643761</v>
      </c>
    </row>
    <row r="10557" spans="1:12" x14ac:dyDescent="0.25">
      <c r="A10557" t="s">
        <v>42230</v>
      </c>
      <c r="B10557">
        <v>2173078</v>
      </c>
      <c r="C10557">
        <v>1666325939</v>
      </c>
      <c r="D10557">
        <v>783308360</v>
      </c>
      <c r="F10557" t="s">
        <v>10</v>
      </c>
      <c r="G10557" t="s">
        <v>42231</v>
      </c>
      <c r="H10557" t="s">
        <v>42232</v>
      </c>
      <c r="I10557" t="s">
        <v>42233</v>
      </c>
      <c r="J10557" t="str">
        <f t="shared" si="492"/>
        <v>1.858344856892721, -1.2054790419391175, 0.15324270725250244, -0.6502338212779541, 0.9366546869277954, -3.1403115431415003</v>
      </c>
      <c r="K10557" t="str">
        <f t="shared" si="493"/>
        <v>2.334779721988034e-12, 0.0, 3.8964743419919574e-19, 8.247870164623805e-10, -0.0008547225152142346, 0.0</v>
      </c>
      <c r="L10557" t="str">
        <f t="shared" si="494"/>
        <v>-1.7420402765274048, -3.514293670654297, 0.15194134414196014, -0.29678040742874146, 0.13222676515579224, 0.021693972870707512</v>
      </c>
    </row>
    <row r="10558" spans="1:12" x14ac:dyDescent="0.25">
      <c r="A10558" t="s">
        <v>42234</v>
      </c>
      <c r="B10558">
        <v>2173079</v>
      </c>
      <c r="C10558">
        <v>1666325939</v>
      </c>
      <c r="D10558">
        <v>784851098</v>
      </c>
      <c r="F10558" t="s">
        <v>10</v>
      </c>
      <c r="G10558" t="s">
        <v>42235</v>
      </c>
      <c r="H10558" t="s">
        <v>42236</v>
      </c>
      <c r="I10558" t="s">
        <v>42237</v>
      </c>
      <c r="J10558" t="str">
        <f t="shared" si="492"/>
        <v>1.8583205381976526, -1.2054653626731415, 0.15326794981956482, -0.650195912723877, 0.9366401433944702, -3.1403356234179896</v>
      </c>
      <c r="K10558" t="str">
        <f t="shared" si="493"/>
        <v>3.132405088351192e-14, 0.0, 5.227617489241045e-21, 5.385270354651972e-11, 0.0028846245259046555, 0.0</v>
      </c>
      <c r="L10558" t="str">
        <f t="shared" si="494"/>
        <v>-1.7817482948303223, -3.4860854148864746, 0.18349970877170563, -0.28938376903533936, 0.11552860587835312, 0.020897267386317253</v>
      </c>
    </row>
    <row r="10559" spans="1:12" x14ac:dyDescent="0.25">
      <c r="A10559" t="s">
        <v>42238</v>
      </c>
      <c r="B10559">
        <v>2173080</v>
      </c>
      <c r="C10559">
        <v>1666325939</v>
      </c>
      <c r="D10559">
        <v>786731727</v>
      </c>
      <c r="F10559" t="s">
        <v>10</v>
      </c>
      <c r="G10559" t="s">
        <v>42239</v>
      </c>
      <c r="H10559" t="s">
        <v>42240</v>
      </c>
      <c r="I10559" t="s">
        <v>42241</v>
      </c>
      <c r="J10559" t="str">
        <f t="shared" si="492"/>
        <v>1.8583319822894495, -1.2054408353618165, 0.15324334800243378, -0.650171772842743, 0.9366651773452759, -3.140310827885763</v>
      </c>
      <c r="K10559" t="str">
        <f t="shared" si="493"/>
        <v>4.202521674671097e-16, 0.0, 7.013515552628863e-23, 3.516196882269451e-12, 0.003316917922347784, 0.0</v>
      </c>
      <c r="L10559" t="str">
        <f t="shared" si="494"/>
        <v>-1.7661724090576172, -3.4584555625915527, 0.14059728384017944, -0.2983839511871338, 0.09943314641714096, 0.017920896410942078</v>
      </c>
    </row>
    <row r="10560" spans="1:12" x14ac:dyDescent="0.25">
      <c r="A10560" t="s">
        <v>42242</v>
      </c>
      <c r="B10560">
        <v>2173081</v>
      </c>
      <c r="C10560">
        <v>1666325939</v>
      </c>
      <c r="D10560">
        <v>788756126</v>
      </c>
      <c r="F10560" t="s">
        <v>10</v>
      </c>
      <c r="G10560" t="s">
        <v>42243</v>
      </c>
      <c r="H10560" t="s">
        <v>42244</v>
      </c>
      <c r="I10560" t="s">
        <v>42245</v>
      </c>
      <c r="J10560" t="str">
        <f t="shared" si="492"/>
        <v>1.8583462874041956, -1.205453173523285, 0.15321752429008484, -0.6501713556102295, 0.9365878701210022, -3.1403852144824427</v>
      </c>
      <c r="K10560" t="str">
        <f t="shared" si="493"/>
        <v>-0.0002739077608566731, 0.0, 9.409525974943308e-25, 2.295825205292368e-13, 0.0014460606034845114, 0.0</v>
      </c>
      <c r="L10560" t="str">
        <f t="shared" si="494"/>
        <v>-1.791355013847351, -3.402297258377075, 0.18487410247325897, -0.29049134254455566, 0.08721098303794861, 0.013932221569120884</v>
      </c>
    </row>
    <row r="10561" spans="1:12" x14ac:dyDescent="0.25">
      <c r="A10561" t="s">
        <v>42246</v>
      </c>
      <c r="B10561">
        <v>2173082</v>
      </c>
      <c r="C10561">
        <v>1666325939</v>
      </c>
      <c r="D10561">
        <v>790717351</v>
      </c>
      <c r="F10561" t="s">
        <v>10</v>
      </c>
      <c r="G10561" t="s">
        <v>42247</v>
      </c>
      <c r="H10561" t="s">
        <v>42248</v>
      </c>
      <c r="I10561" t="s">
        <v>42249</v>
      </c>
      <c r="J10561" t="str">
        <f t="shared" si="492"/>
        <v>1.858370606099264, -1.2054539185813447, 0.15323016047477722, -0.6501730245402833, 0.936651349067688, -3.1403735319720667</v>
      </c>
      <c r="K10561" t="str">
        <f t="shared" si="493"/>
        <v>-0.0002526198513805866, 0.0, 1.262408020686561e-26, 1.4990097921621648e-14, -0.0040056295692920685, 0.0</v>
      </c>
      <c r="L10561" t="str">
        <f t="shared" si="494"/>
        <v>-1.8012712001800537, -3.412923812866211, 0.16908897459506989, -0.29430505633354187, 0.16552886366844177, 0.007580535486340523</v>
      </c>
    </row>
    <row r="10562" spans="1:12" x14ac:dyDescent="0.25">
      <c r="A10562" t="s">
        <v>42250</v>
      </c>
      <c r="B10562">
        <v>2173083</v>
      </c>
      <c r="C10562">
        <v>1666325939</v>
      </c>
      <c r="D10562">
        <v>792570933</v>
      </c>
      <c r="F10562" t="s">
        <v>10</v>
      </c>
      <c r="G10562" t="s">
        <v>42251</v>
      </c>
      <c r="H10562" t="s">
        <v>42252</v>
      </c>
      <c r="I10562" t="s">
        <v>42253</v>
      </c>
      <c r="J10562" t="str">
        <f t="shared" si="492"/>
        <v>1.8583701292621058, -1.2054292422584076, 0.15328064560890198, -0.650222198372223, 0.9366034269332886, -3.1403618494616907</v>
      </c>
      <c r="K10562" t="str">
        <f t="shared" si="493"/>
        <v>-4.063176311319694e-05, 0.0, 1.6936816912817145e-28, 9.787463587941072e-16, -0.0038593444041907787, 0.0</v>
      </c>
      <c r="L10562" t="str">
        <f t="shared" si="494"/>
        <v>-1.811924695968628, -3.4086239337921143, 0.12091630697250366, -0.3043734133243561, 0.1811712682247162, 0.013889490626752377</v>
      </c>
    </row>
    <row r="10563" spans="1:12" x14ac:dyDescent="0.25">
      <c r="A10563" t="s">
        <v>42254</v>
      </c>
      <c r="B10563">
        <v>2173084</v>
      </c>
      <c r="C10563">
        <v>1666325939</v>
      </c>
      <c r="D10563">
        <v>794492796</v>
      </c>
      <c r="F10563" t="s">
        <v>10</v>
      </c>
      <c r="G10563" t="s">
        <v>42255</v>
      </c>
      <c r="H10563" t="s">
        <v>42256</v>
      </c>
      <c r="I10563" t="s">
        <v>42257</v>
      </c>
      <c r="J10563" t="str">
        <f t="shared" ref="J10563:J10626" si="495">RIGHT(LEFT(G10563,LEN(G10563)-1),LEN(G10563)-2)</f>
        <v>1.8583701292621058, -1.2054658693126221, 0.15323005616664886, -0.6502109330943604, 0.9366037845611572, -3.1403866449939173</v>
      </c>
      <c r="K10563" t="str">
        <f t="shared" ref="K10563:K10626" si="496">RIGHT(LEFT(H10563,LEN(H10563)-1),LEN(H10563)-2)</f>
        <v>-5.451269657896773e-07, 0.0, 2.2722900131338593e-30, 6.390514185942954e-17, -0.002093080198392272, 0.0</v>
      </c>
      <c r="L10563" t="str">
        <f t="shared" ref="L10563:L10626" si="497">RIGHT(LEFT(I10563,LEN(I10563)-1),LEN(I10563)-2)</f>
        <v>-1.791211724281311, -3.386093854904175, 0.14140069484710693, -0.2834309935569763, 0.1691049486398697, 0.024695981293916702</v>
      </c>
    </row>
    <row r="10564" spans="1:12" x14ac:dyDescent="0.25">
      <c r="A10564" t="s">
        <v>42258</v>
      </c>
      <c r="B10564">
        <v>2173085</v>
      </c>
      <c r="C10564">
        <v>1666325939</v>
      </c>
      <c r="D10564">
        <v>796355260</v>
      </c>
      <c r="F10564" t="s">
        <v>10</v>
      </c>
      <c r="G10564" t="s">
        <v>42259</v>
      </c>
      <c r="H10564" t="s">
        <v>42260</v>
      </c>
      <c r="I10564" t="s">
        <v>42261</v>
      </c>
      <c r="J10564" t="str">
        <f t="shared" si="495"/>
        <v>1.8584068457232874, -1.2054526966861268, 0.1532563716173172, -0.6502230328372498, 0.9366679191589355, -3.140296999608175</v>
      </c>
      <c r="K10564" t="str">
        <f t="shared" si="496"/>
        <v>-7.313573302525356e-09, 0.0, 3.048567310104036e-32, -0.0003653948660939932, -8.490651816828176e-05, 0.0</v>
      </c>
      <c r="L10564" t="str">
        <f t="shared" si="497"/>
        <v>-1.7206628322601318, -3.4248616695404053, 0.1408517062664032, -0.29214417934417725, 0.15108099579811096, 0.010183587670326233</v>
      </c>
    </row>
    <row r="10565" spans="1:12" x14ac:dyDescent="0.25">
      <c r="A10565" t="s">
        <v>42262</v>
      </c>
      <c r="B10565">
        <v>2173086</v>
      </c>
      <c r="C10565">
        <v>1666325939</v>
      </c>
      <c r="D10565">
        <v>798279460</v>
      </c>
      <c r="F10565" t="s">
        <v>10</v>
      </c>
      <c r="G10565" t="s">
        <v>42263</v>
      </c>
      <c r="H10565" t="s">
        <v>42264</v>
      </c>
      <c r="I10565" t="s">
        <v>42265</v>
      </c>
      <c r="J10565" t="str">
        <f t="shared" si="495"/>
        <v>1.858330551777975, -1.2054407757571717, 0.15323062241077423, -0.6501835745624085, 0.9366152882575989, -3.1403732935534876</v>
      </c>
      <c r="K10565" t="str">
        <f t="shared" si="496"/>
        <v>-9.81209211103895e-11, 0.0, 4.090042135722434e-34, -0.00036371254827827215, 0.0035836307797580957, 0.0</v>
      </c>
      <c r="L10565" t="str">
        <f t="shared" si="497"/>
        <v>-1.792295217514038, -3.453817367553711, 0.14688396453857422, -0.2861517369747162, 0.10848385095596313, 0.019132418558001518</v>
      </c>
    </row>
    <row r="10566" spans="1:12" x14ac:dyDescent="0.25">
      <c r="A10566" t="s">
        <v>42266</v>
      </c>
      <c r="B10566">
        <v>2173087</v>
      </c>
      <c r="C10566">
        <v>1666325939</v>
      </c>
      <c r="D10566">
        <v>800048923</v>
      </c>
      <c r="F10566" t="s">
        <v>10</v>
      </c>
      <c r="G10566" t="s">
        <v>42267</v>
      </c>
      <c r="H10566" t="s">
        <v>42268</v>
      </c>
      <c r="I10566" t="s">
        <v>42269</v>
      </c>
      <c r="J10566" t="str">
        <f t="shared" si="495"/>
        <v>1.8583315054522913, -1.205442653303482, 0.15324324369430542, -0.6501709979823609, 0.9366527795791626, -3.140385691319601</v>
      </c>
      <c r="K10566" t="str">
        <f t="shared" si="496"/>
        <v>-1.3164174611501878e-12, 0.0, -9.595689334673807e-05, -0.00017572499928064644, 0.003240548772737384, 0.0</v>
      </c>
      <c r="L10566" t="str">
        <f t="shared" si="497"/>
        <v>-1.779468297958374, -3.470263957977295, 0.12335453927516937, -0.27770721912384033, 0.09340886771678925, 0.017731495201587677</v>
      </c>
    </row>
    <row r="10567" spans="1:12" x14ac:dyDescent="0.25">
      <c r="A10567" t="s">
        <v>42270</v>
      </c>
      <c r="B10567">
        <v>2173088</v>
      </c>
      <c r="C10567">
        <v>1666325939</v>
      </c>
      <c r="D10567">
        <v>802091165</v>
      </c>
      <c r="F10567" t="s">
        <v>10</v>
      </c>
      <c r="G10567" t="s">
        <v>42271</v>
      </c>
      <c r="H10567" t="s">
        <v>42272</v>
      </c>
      <c r="I10567" t="s">
        <v>42273</v>
      </c>
      <c r="J10567" t="str">
        <f t="shared" si="495"/>
        <v>1.8583686987506312, -1.2054526668838044, 0.15325477719306946, -0.6502345365336915, 0.9365880489349365, -3.140322987233297</v>
      </c>
      <c r="K10567" t="str">
        <f t="shared" si="496"/>
        <v>-1.766142130276132e-14, 0.0, 0.00019700537086464465, -2.0462379325181246e-05, 0.0011796563630923629, 0.0</v>
      </c>
      <c r="L10567" t="str">
        <f t="shared" si="497"/>
        <v>-1.775717854499817, -3.482945442199707, 0.15216019749641418, -0.2870590388774872, 0.1001899391412735, 0.01332950685173273</v>
      </c>
    </row>
    <row r="10568" spans="1:12" x14ac:dyDescent="0.25">
      <c r="A10568" t="s">
        <v>42274</v>
      </c>
      <c r="B10568">
        <v>2173089</v>
      </c>
      <c r="C10568">
        <v>1666325939</v>
      </c>
      <c r="D10568">
        <v>804024108</v>
      </c>
      <c r="F10568" t="s">
        <v>10</v>
      </c>
      <c r="G10568" t="s">
        <v>42275</v>
      </c>
      <c r="H10568" t="s">
        <v>42276</v>
      </c>
      <c r="I10568" t="s">
        <v>42277</v>
      </c>
      <c r="J10568" t="str">
        <f t="shared" si="495"/>
        <v>1.858307186757223, -1.2054282289794465, 0.15329211950302124, -0.650184766655304, 0.9366395473480225, -3.140373770390646</v>
      </c>
      <c r="K10568" t="str">
        <f t="shared" si="496"/>
        <v>-2.3695050544235527e-16, 0.0, 0.00020881705859210342, -1.3360470347834053e-06, -0.002426139311864972, 0.0</v>
      </c>
      <c r="L10568" t="str">
        <f t="shared" si="497"/>
        <v>-1.7633962631225586, -3.459444284439087, 0.12945373356342316, -0.2815212309360504, 0.12422686070203781, 0.022810375317931175</v>
      </c>
    </row>
    <row r="10569" spans="1:12" x14ac:dyDescent="0.25">
      <c r="A10569" t="s">
        <v>42278</v>
      </c>
      <c r="B10569">
        <v>2173090</v>
      </c>
      <c r="C10569">
        <v>1666325939</v>
      </c>
      <c r="D10569">
        <v>805921487</v>
      </c>
      <c r="F10569" t="s">
        <v>10</v>
      </c>
      <c r="G10569" t="s">
        <v>42279</v>
      </c>
      <c r="H10569" t="s">
        <v>42280</v>
      </c>
      <c r="I10569" t="s">
        <v>42281</v>
      </c>
      <c r="J10569" t="str">
        <f t="shared" si="495"/>
        <v>1.858344856892721, -1.2054169338992615, 0.15327970683574677, -0.6502098006061097, 0.936603307723999, -3.140348021184103</v>
      </c>
      <c r="K10569" t="str">
        <f t="shared" si="496"/>
        <v>-3.178993439998735e-18, 0.0, 0.00025618623476475477, -8.723432642909756e-08, -0.004108892288058996, 0.0</v>
      </c>
      <c r="L10569" t="str">
        <f t="shared" si="497"/>
        <v>-1.7901184558868408, -3.4407413005828857, 0.16053976118564606, -0.29675471782684326, 0.18716561794281006, 0.012076704762876034</v>
      </c>
    </row>
    <row r="10570" spans="1:12" x14ac:dyDescent="0.25">
      <c r="A10570" t="s">
        <v>42282</v>
      </c>
      <c r="B10570">
        <v>2173091</v>
      </c>
      <c r="C10570">
        <v>1666325939</v>
      </c>
      <c r="D10570">
        <v>807742331</v>
      </c>
      <c r="F10570" t="s">
        <v>10</v>
      </c>
      <c r="G10570" t="s">
        <v>42283</v>
      </c>
      <c r="H10570" t="s">
        <v>42284</v>
      </c>
      <c r="I10570" t="s">
        <v>42285</v>
      </c>
      <c r="J10570" t="str">
        <f t="shared" si="495"/>
        <v>1.8583195845233362, -1.2054550510695954, 0.15325486660003662, -0.6501715344241639, 0.9365918636322021, -3.140336577092306</v>
      </c>
      <c r="K10570" t="str">
        <f t="shared" si="496"/>
        <v>-4.265025956384666e-20, 0.0, 0.00024148100055754185, -5.69577851550207e-09, -0.0005798017373308539, 0.0</v>
      </c>
      <c r="L10570" t="str">
        <f t="shared" si="497"/>
        <v>-1.7913694381713867, -3.4442780017852783, 0.1300312578678131, -0.2833610475063324, 0.15572068095207214, 0.017240865156054497</v>
      </c>
    </row>
    <row r="10571" spans="1:12" x14ac:dyDescent="0.25">
      <c r="A10571" t="s">
        <v>42286</v>
      </c>
      <c r="B10571">
        <v>2173092</v>
      </c>
      <c r="C10571">
        <v>1666325939</v>
      </c>
      <c r="D10571">
        <v>809001448</v>
      </c>
      <c r="F10571" t="s">
        <v>10</v>
      </c>
      <c r="G10571" t="s">
        <v>42287</v>
      </c>
      <c r="H10571" t="s">
        <v>42288</v>
      </c>
      <c r="I10571" t="s">
        <v>42289</v>
      </c>
      <c r="J10571" t="str">
        <f t="shared" si="495"/>
        <v>1.8583338896380823, -1.2054775816253205, 0.15329061448574066, -0.6501612824252625, 0.9366162419319153, -3.140411440526144</v>
      </c>
      <c r="K10571" t="str">
        <f t="shared" si="496"/>
        <v>-5.722076918272317e-22, 0.0, 0.0003153380530420691, -3.7189362700473794e-10, -3.785691296798177e-05, 0.0</v>
      </c>
      <c r="L10571" t="str">
        <f t="shared" si="497"/>
        <v>-1.788556694984436, -3.4830715656280518, 0.10561057925224304, -0.2884010970592499, 0.14883339405059814, 0.020387329161167145</v>
      </c>
    </row>
    <row r="10572" spans="1:12" x14ac:dyDescent="0.25">
      <c r="A10572" t="s">
        <v>42290</v>
      </c>
      <c r="B10572">
        <v>2173093</v>
      </c>
      <c r="C10572">
        <v>1666325939</v>
      </c>
      <c r="D10572">
        <v>810278117</v>
      </c>
      <c r="F10572" t="s">
        <v>10</v>
      </c>
      <c r="G10572" t="s">
        <v>42291</v>
      </c>
      <c r="H10572" t="s">
        <v>42292</v>
      </c>
      <c r="I10572" t="s">
        <v>42293</v>
      </c>
      <c r="J10572" t="str">
        <f t="shared" si="495"/>
        <v>1.858382527028219, -1.2054284673980256, 0.15327852964401245, -0.6501722496799012, 0.9366032481193542, -3.140334669743673</v>
      </c>
      <c r="K10572" t="str">
        <f t="shared" si="496"/>
        <v>-7.676896140188713e-24, 0.0, 0.0003055525303352624, -2.4281998287079e-11, 0.0019369176588952541, 0.0</v>
      </c>
      <c r="L10572" t="str">
        <f t="shared" si="497"/>
        <v>-1.7676304578781128, -3.451185941696167, 0.09395651519298553, -0.30168092250823975, 0.12342601269483566, 0.027293983846902847</v>
      </c>
    </row>
    <row r="10573" spans="1:12" x14ac:dyDescent="0.25">
      <c r="A10573" t="s">
        <v>42294</v>
      </c>
      <c r="B10573">
        <v>2173094</v>
      </c>
      <c r="C10573">
        <v>1666325939</v>
      </c>
      <c r="D10573">
        <v>811661150</v>
      </c>
      <c r="F10573" t="s">
        <v>10</v>
      </c>
      <c r="G10573" t="s">
        <v>42295</v>
      </c>
      <c r="H10573" t="s">
        <v>42296</v>
      </c>
      <c r="I10573" t="s">
        <v>42297</v>
      </c>
      <c r="J10573" t="str">
        <f t="shared" si="495"/>
        <v>1.858344856892721, -1.2054659587195893, 0.15324164927005768, -0.6501600307277222, 0.9366540908813477, -3.140348259602682</v>
      </c>
      <c r="K10573" t="str">
        <f t="shared" si="496"/>
        <v>-1.029953561150789e-25, 0.0, 0.0002616762649267912, -1.585440979889885e-12, 0.0017465768614783883, 0.0</v>
      </c>
      <c r="L10573" t="str">
        <f t="shared" si="497"/>
        <v>-1.7486817836761475, -3.4751875400543213, 0.0977068841457367, -0.28987398743629456, 0.11534903198480606, 0.015297392383217812</v>
      </c>
    </row>
    <row r="10574" spans="1:12" x14ac:dyDescent="0.25">
      <c r="A10574" t="s">
        <v>42298</v>
      </c>
      <c r="B10574">
        <v>2173095</v>
      </c>
      <c r="C10574">
        <v>1666325939</v>
      </c>
      <c r="D10574">
        <v>813537560</v>
      </c>
      <c r="F10574" t="s">
        <v>10</v>
      </c>
      <c r="G10574" t="s">
        <v>42299</v>
      </c>
      <c r="H10574" t="s">
        <v>42300</v>
      </c>
      <c r="I10574" t="s">
        <v>42301</v>
      </c>
      <c r="J10574" t="str">
        <f t="shared" si="495"/>
        <v>1.858332935963766, -1.2054788929275055, 0.15325400233268738, -0.6501611036113282, 0.9366394877433777, -3.1403208414660853</v>
      </c>
      <c r="K10574" t="str">
        <f t="shared" si="496"/>
        <v>-1.3818141942725124e-27, 0.0, 0.0002284411748405546, -1.035179767968665e-13, 0.0011643623001873493, 0.0</v>
      </c>
      <c r="L10574" t="str">
        <f t="shared" si="497"/>
        <v>-1.828962802886963, -3.460737705230713, 0.12971393764019012, -0.2934371829032898, 0.10511580854654312, 0.02047293819487095</v>
      </c>
    </row>
    <row r="10575" spans="1:12" x14ac:dyDescent="0.25">
      <c r="A10575" t="s">
        <v>42302</v>
      </c>
      <c r="B10575">
        <v>2173096</v>
      </c>
      <c r="C10575">
        <v>1666325939</v>
      </c>
      <c r="D10575">
        <v>815387925</v>
      </c>
      <c r="F10575" t="s">
        <v>10</v>
      </c>
      <c r="G10575" t="s">
        <v>42303</v>
      </c>
      <c r="H10575" t="s">
        <v>42304</v>
      </c>
      <c r="I10575" t="s">
        <v>42305</v>
      </c>
      <c r="J10575" t="str">
        <f t="shared" si="495"/>
        <v>1.8583810965167444, -1.2054406267455597, 0.15325388312339783, -0.6501732629588624, 0.9366269111633301, -3.1403844992267054</v>
      </c>
      <c r="K10575" t="str">
        <f t="shared" si="496"/>
        <v>-1.8538801528513248e-29, 0.0, 0.00013684779696632177, -6.758984529426889e-15, -2.781301736831665e-05, 0.0</v>
      </c>
      <c r="L10575" t="str">
        <f t="shared" si="497"/>
        <v>-1.7863214015960693, -3.4558799266815186, 0.1103966236114502, -0.30201202630996704, 0.11866212636232376, 0.021199528127908707</v>
      </c>
    </row>
    <row r="10576" spans="1:12" x14ac:dyDescent="0.25">
      <c r="A10576" t="s">
        <v>42306</v>
      </c>
      <c r="B10576">
        <v>2173097</v>
      </c>
      <c r="C10576">
        <v>1666325939</v>
      </c>
      <c r="D10576">
        <v>817366039</v>
      </c>
      <c r="F10576" t="s">
        <v>10</v>
      </c>
      <c r="G10576" t="s">
        <v>42307</v>
      </c>
      <c r="H10576" t="s">
        <v>42308</v>
      </c>
      <c r="I10576" t="s">
        <v>42309</v>
      </c>
      <c r="J10576" t="str">
        <f t="shared" si="495"/>
        <v>1.8583691755877894, -1.2053914827159424, 0.15326569974422455, -0.6501730245402833, 0.9366151690483093, -3.1403852144824427</v>
      </c>
      <c r="K10576" t="str">
        <f t="shared" si="496"/>
        <v>-2.48721697706024e-31, 0.0, 1.158920622401638e-05, -4.4131340347257147e-16, -0.0009550256072543561, 0.0</v>
      </c>
      <c r="L10576" t="str">
        <f t="shared" si="497"/>
        <v>-1.8019673824310303, -3.4987363815307617, 0.18848347663879395, -0.2966797947883606, 0.14953002333641052, 0.028973475098609924</v>
      </c>
    </row>
    <row r="10577" spans="1:12" x14ac:dyDescent="0.25">
      <c r="A10577" t="s">
        <v>42310</v>
      </c>
      <c r="B10577">
        <v>2173098</v>
      </c>
      <c r="C10577">
        <v>1666325939</v>
      </c>
      <c r="D10577">
        <v>819371938</v>
      </c>
      <c r="F10577" t="s">
        <v>10</v>
      </c>
      <c r="G10577" t="s">
        <v>42311</v>
      </c>
      <c r="H10577" t="s">
        <v>42312</v>
      </c>
      <c r="I10577" t="s">
        <v>42313</v>
      </c>
      <c r="J10577" t="str">
        <f t="shared" si="495"/>
        <v>1.858330551777975, -1.2054527562907715, 0.1532665491104126, -0.6501732033542176, 0.9366269111633301, -3.1403475443469446</v>
      </c>
      <c r="K10577" t="str">
        <f t="shared" si="496"/>
        <v>-3.336919160033414e-33, 0.0, 1.5548398835107946e-07, -2.8814611645158105e-17, -0.0008685576030984521, 0.0</v>
      </c>
      <c r="L10577" t="str">
        <f t="shared" si="497"/>
        <v>-1.7871689796447754, -3.4538016319274902, 0.14437229931354523, -0.29896271228790283, 0.14466987550258636, 0.016024716198444366</v>
      </c>
    </row>
    <row r="10578" spans="1:12" x14ac:dyDescent="0.25">
      <c r="A10578" t="s">
        <v>42314</v>
      </c>
      <c r="B10578">
        <v>2173099</v>
      </c>
      <c r="C10578">
        <v>1666325939</v>
      </c>
      <c r="D10578">
        <v>821538565</v>
      </c>
      <c r="F10578" t="s">
        <v>10</v>
      </c>
      <c r="G10578" t="s">
        <v>42315</v>
      </c>
      <c r="H10578" t="s">
        <v>42316</v>
      </c>
      <c r="I10578" t="s">
        <v>42317</v>
      </c>
      <c r="J10578" t="str">
        <f t="shared" si="495"/>
        <v>1.858368221913473, -1.2054532033256073, 0.15329095721244812, -0.6501727861217041, 0.936642050743103, -3.140348498021261</v>
      </c>
      <c r="K10578" t="str">
        <f t="shared" si="496"/>
        <v>-4.476903238488114e-35, 0.0, 2.0860162486258105e-09, -1.8813879752564405e-18, -0.000663628161419183, 0.0</v>
      </c>
      <c r="L10578" t="str">
        <f t="shared" si="497"/>
        <v>-1.7774852514266968, -3.416670322418213, 0.07482092082500458, -0.2953684329986572, 0.15955621004104614, 0.03225294500589371</v>
      </c>
    </row>
    <row r="10579" spans="1:12" x14ac:dyDescent="0.25">
      <c r="A10579" t="s">
        <v>42318</v>
      </c>
      <c r="B10579">
        <v>2173100</v>
      </c>
      <c r="C10579">
        <v>1666325939</v>
      </c>
      <c r="D10579">
        <v>823493835</v>
      </c>
      <c r="F10579" t="s">
        <v>10</v>
      </c>
      <c r="G10579" t="s">
        <v>42319</v>
      </c>
      <c r="H10579" t="s">
        <v>42320</v>
      </c>
      <c r="I10579" t="s">
        <v>42321</v>
      </c>
      <c r="J10579" t="str">
        <f t="shared" si="495"/>
        <v>1.8583439032184046, -1.2054779392531891, 0.1532406359910965, -0.6501978200725098, 0.9366167783737183, -3.1403096357928675</v>
      </c>
      <c r="K10579" t="str">
        <f t="shared" si="496"/>
        <v>9.25598360481672e-05, 0.0, 2.798656965896651e-11, -1.228412064996175e-19, -0.00010786514758365229, 0.0</v>
      </c>
      <c r="L10579" t="str">
        <f t="shared" si="497"/>
        <v>-1.785079002380371, -3.4417240619659424, 0.1494024395942688, -0.28666505217552185, 0.13697785139083862, 0.025529444217681885</v>
      </c>
    </row>
    <row r="10580" spans="1:12" x14ac:dyDescent="0.25">
      <c r="A10580" t="s">
        <v>42322</v>
      </c>
      <c r="B10580">
        <v>2173101</v>
      </c>
      <c r="C10580">
        <v>1666325939</v>
      </c>
      <c r="D10580">
        <v>829501923</v>
      </c>
      <c r="F10580" t="s">
        <v>10</v>
      </c>
      <c r="G10580" t="s">
        <v>42323</v>
      </c>
      <c r="H10580" t="s">
        <v>42324</v>
      </c>
      <c r="I10580" t="s">
        <v>42325</v>
      </c>
      <c r="J10580" t="str">
        <f t="shared" si="495"/>
        <v>1.858331028615133, -1.2054403585246583, 0.1532411277294159, -0.6501730245402833, 0.9366657137870789, -3.140336338673727</v>
      </c>
      <c r="K10580" t="str">
        <f t="shared" si="496"/>
        <v>-6.136480806162581e-05, 0.0, 3.754755295744261e-13, -8.020652604250297e-21, -7.042823654046515e-06, 0.0</v>
      </c>
      <c r="L10580" t="str">
        <f t="shared" si="497"/>
        <v>-1.7962056398391724, -3.4448893070220947, 0.1611657440662384, -0.2943868637084961, 0.15831975638866425, 0.01384289562702179</v>
      </c>
    </row>
    <row r="10581" spans="1:12" x14ac:dyDescent="0.25">
      <c r="A10581" t="s">
        <v>42326</v>
      </c>
      <c r="B10581">
        <v>2173102</v>
      </c>
      <c r="C10581">
        <v>1666325939</v>
      </c>
      <c r="D10581">
        <v>831871837</v>
      </c>
      <c r="F10581" t="s">
        <v>10</v>
      </c>
      <c r="G10581" t="s">
        <v>42327</v>
      </c>
      <c r="H10581" t="s">
        <v>42328</v>
      </c>
      <c r="I10581" t="s">
        <v>42329</v>
      </c>
      <c r="J10581" t="str">
        <f t="shared" si="495"/>
        <v>1.858332935963766, -1.2054402393153687, 0.1532413810491562, -0.6501731437495728, 0.9366661906242371, -3.140397373829977</v>
      </c>
      <c r="K10581" t="str">
        <f t="shared" si="496"/>
        <v>-0.00011778801854234189, 0.0, 5.0374828142402475e-15, -5.236913577609463e-22, -4.5984606344973145e-07, 0.0</v>
      </c>
      <c r="L10581" t="str">
        <f t="shared" si="497"/>
        <v>-1.753392219543457, -3.448476791381836, 0.1205897331237793, -0.2821749448776245, 0.131710946559906, 0.023968130350112915</v>
      </c>
    </row>
    <row r="10582" spans="1:12" x14ac:dyDescent="0.25">
      <c r="A10582" t="s">
        <v>42330</v>
      </c>
      <c r="B10582">
        <v>2173103</v>
      </c>
      <c r="C10582">
        <v>1666325939</v>
      </c>
      <c r="D10582">
        <v>833941155</v>
      </c>
      <c r="F10582" t="s">
        <v>10</v>
      </c>
      <c r="G10582" t="s">
        <v>42331</v>
      </c>
      <c r="H10582" t="s">
        <v>42332</v>
      </c>
      <c r="I10582" t="s">
        <v>42333</v>
      </c>
      <c r="J10582" t="str">
        <f t="shared" si="495"/>
        <v>1.8583090941058558, -1.2054791909507294, 0.15324242413043976, -0.6502233904651185, 0.9366277456283569, -3.140322748814718</v>
      </c>
      <c r="K10582" t="str">
        <f t="shared" si="496"/>
        <v>-0.0001646801392780617, 0.0, 6.758426255305309e-17, -3.4193305309993213e-23, -3.0024661867855684e-08, 0.0</v>
      </c>
      <c r="L10582" t="str">
        <f t="shared" si="497"/>
        <v>-1.7719621658325195, -3.426008701324463, 0.1834915578365326, -0.27982014417648315, 0.1402834802865982, 0.0246312003582716</v>
      </c>
    </row>
    <row r="10583" spans="1:12" x14ac:dyDescent="0.25">
      <c r="A10583" t="s">
        <v>42334</v>
      </c>
      <c r="B10583">
        <v>2173104</v>
      </c>
      <c r="C10583">
        <v>1666325939</v>
      </c>
      <c r="D10583">
        <v>835861988</v>
      </c>
      <c r="F10583" t="s">
        <v>10</v>
      </c>
      <c r="G10583" t="s">
        <v>42335</v>
      </c>
      <c r="H10583" t="s">
        <v>42336</v>
      </c>
      <c r="I10583" t="s">
        <v>42337</v>
      </c>
      <c r="J10583" t="str">
        <f t="shared" si="495"/>
        <v>1.8583319822894495, -1.2054293018630524, 0.15325525403022766, -0.6501599711230774, 0.936614453792572, -3.140310351048605</v>
      </c>
      <c r="K10583" t="str">
        <f t="shared" si="496"/>
        <v>-0.00015723411343060434, 0.0, 9.067291244961804e-19, -2.232578716477916e-24, 0.0006770100444555283, 0.0</v>
      </c>
      <c r="L10583" t="str">
        <f t="shared" si="497"/>
        <v>-1.7953325510025024, -3.4789578914642334, 0.116792231798172, -0.2884594202041626, 0.13459226489067078, 0.03658843785524368</v>
      </c>
    </row>
    <row r="10584" spans="1:12" x14ac:dyDescent="0.25">
      <c r="A10584" t="s">
        <v>42338</v>
      </c>
      <c r="B10584">
        <v>2173105</v>
      </c>
      <c r="C10584">
        <v>1666325939</v>
      </c>
      <c r="D10584">
        <v>837633156</v>
      </c>
      <c r="F10584" t="s">
        <v>10</v>
      </c>
      <c r="G10584" t="s">
        <v>42339</v>
      </c>
      <c r="H10584" t="s">
        <v>42340</v>
      </c>
      <c r="I10584" t="s">
        <v>42341</v>
      </c>
      <c r="J10584" t="str">
        <f t="shared" si="495"/>
        <v>1.8583324591266077, -1.2054536205581208, 0.1532309651374817, -0.6502092641643067, 0.9366264343261719, -3.140385691319601</v>
      </c>
      <c r="K10584" t="str">
        <f t="shared" si="496"/>
        <v>-0.00014860766532365233, 0.0, 1.2164928447336834e-20, -1.4577144963425306e-25, 0.00013652419147547334, 0.0</v>
      </c>
      <c r="L10584" t="str">
        <f t="shared" si="497"/>
        <v>-1.7853795289993286, -3.4590344429016113, 0.17423635721206665, -0.30009981989860535, 0.13845579326152802, 0.022221501916646957</v>
      </c>
    </row>
    <row r="10585" spans="1:12" x14ac:dyDescent="0.25">
      <c r="A10585" t="s">
        <v>42342</v>
      </c>
      <c r="B10585">
        <v>2173106</v>
      </c>
      <c r="C10585">
        <v>1666325939</v>
      </c>
      <c r="D10585">
        <v>839361714</v>
      </c>
      <c r="F10585" t="s">
        <v>10</v>
      </c>
      <c r="G10585" t="s">
        <v>42343</v>
      </c>
      <c r="H10585" t="s">
        <v>42344</v>
      </c>
      <c r="I10585" t="s">
        <v>42345</v>
      </c>
      <c r="J10585" t="str">
        <f t="shared" si="495"/>
        <v>1.8583453337298792, -1.2054926317981263, 0.1531938910484314, -0.6502342981151124, 0.9366143345832825, -3.1403477827655237</v>
      </c>
      <c r="K10585" t="str">
        <f t="shared" si="496"/>
        <v>-0.00014155615644995123, 0.0, 1.6320805114812483e-22, -9.517833310852967e-27, 8.914053978514858e-06, 0.0</v>
      </c>
      <c r="L10585" t="str">
        <f t="shared" si="497"/>
        <v>-1.796926498413086, -3.4340708255767822, 0.2147747427225113, -0.28784817457199097, 0.12799543142318726, 0.022975891828536987</v>
      </c>
    </row>
    <row r="10586" spans="1:12" x14ac:dyDescent="0.25">
      <c r="A10586" t="s">
        <v>42346</v>
      </c>
      <c r="B10586">
        <v>2173107</v>
      </c>
      <c r="C10586">
        <v>1666325939</v>
      </c>
      <c r="D10586">
        <v>841230716</v>
      </c>
      <c r="F10586" t="s">
        <v>10</v>
      </c>
      <c r="G10586" t="s">
        <v>42347</v>
      </c>
      <c r="H10586" t="s">
        <v>42348</v>
      </c>
      <c r="I10586" t="s">
        <v>42349</v>
      </c>
      <c r="J10586" t="str">
        <f t="shared" si="495"/>
        <v>1.858359162007467, -1.2054275137237092, 0.15325544774532318, -0.650185303097107, 0.9366147518157959, -3.140348498021261</v>
      </c>
      <c r="K10586" t="str">
        <f t="shared" si="496"/>
        <v>-0.00025140042998827994, 0.0, 2.1896443700655834e-24, -6.2144655591023475e-28, 5.820240289722278e-07, 0.0</v>
      </c>
      <c r="L10586" t="str">
        <f t="shared" si="497"/>
        <v>-1.7751401662826538, -3.43599534034729, 0.14763730764389038, -0.29164034128189087, 0.14029039442539215, 0.017064504325389862</v>
      </c>
    </row>
    <row r="10587" spans="1:12" x14ac:dyDescent="0.25">
      <c r="A10587" t="s">
        <v>42350</v>
      </c>
      <c r="B10587">
        <v>2173108</v>
      </c>
      <c r="C10587">
        <v>1666325939</v>
      </c>
      <c r="D10587">
        <v>843258754</v>
      </c>
      <c r="F10587" t="s">
        <v>10</v>
      </c>
      <c r="G10587" t="s">
        <v>42351</v>
      </c>
      <c r="H10587" t="s">
        <v>42352</v>
      </c>
      <c r="I10587" t="s">
        <v>42353</v>
      </c>
      <c r="J10587" t="str">
        <f t="shared" si="495"/>
        <v>1.8583720366107386, -1.2054412525943299, 0.15324310958385468, -0.6501974624446412, 0.936691403388977, -3.1403353849994105</v>
      </c>
      <c r="K10587" t="str">
        <f t="shared" si="496"/>
        <v>-1.5385059668915346e-05, 0.0, 2.937687504312729e-26, -4.057602169908499e-29, 3.800200687464894e-08, 0.0</v>
      </c>
      <c r="L10587" t="str">
        <f t="shared" si="497"/>
        <v>-1.7663732767105103, -3.4209446907043457, 0.18996267020702362, -0.2921135127544403, 0.13671447336673737, 0.028050784021615982</v>
      </c>
    </row>
    <row r="10588" spans="1:12" x14ac:dyDescent="0.25">
      <c r="A10588" t="s">
        <v>42354</v>
      </c>
      <c r="B10588">
        <v>2173109</v>
      </c>
      <c r="C10588">
        <v>1666325939</v>
      </c>
      <c r="D10588">
        <v>845259295</v>
      </c>
      <c r="F10588" t="s">
        <v>10</v>
      </c>
      <c r="G10588" t="s">
        <v>42355</v>
      </c>
      <c r="H10588" t="s">
        <v>42356</v>
      </c>
      <c r="I10588" t="s">
        <v>42357</v>
      </c>
      <c r="J10588" t="str">
        <f t="shared" si="495"/>
        <v>1.8583958784686487, -1.2054531437209626, 0.1532556265592575, -0.6501978200725098, 0.936665952205658, -3.1403353849994105</v>
      </c>
      <c r="K10588" t="str">
        <f t="shared" si="496"/>
        <v>-2.0641020626044337e-07, 0.0, 3.9412825012810724e-28, -2.6493244659058683e-30, -0.00024864208535291255, 0.0</v>
      </c>
      <c r="L10588" t="str">
        <f t="shared" si="497"/>
        <v>-1.799094796180725, -3.4227492809295654, 0.1659218817949295, -0.2939758896827698, 0.14386644959449768, 0.02481464296579361</v>
      </c>
    </row>
    <row r="10589" spans="1:12" x14ac:dyDescent="0.25">
      <c r="A10589" t="s">
        <v>42358</v>
      </c>
      <c r="B10589">
        <v>2173110</v>
      </c>
      <c r="C10589">
        <v>1666325939</v>
      </c>
      <c r="D10589">
        <v>847289049</v>
      </c>
      <c r="F10589" t="s">
        <v>10</v>
      </c>
      <c r="G10589" t="s">
        <v>42359</v>
      </c>
      <c r="H10589" t="s">
        <v>42360</v>
      </c>
      <c r="I10589" t="s">
        <v>42361</v>
      </c>
      <c r="J10589" t="str">
        <f t="shared" si="495"/>
        <v>1.858356777821676, -1.2054408353618165, 0.15325388312339783, -0.6502219003489991, 0.9366016983985901, -3.1403968969928187</v>
      </c>
      <c r="K10589" t="str">
        <f t="shared" si="496"/>
        <v>-2.769256379764329e-09, 0.0, 5.287733197230453e-30, -1.7298194006531117e-31, -1.6234551367233507e-05, 0.0</v>
      </c>
      <c r="L10589" t="str">
        <f t="shared" si="497"/>
        <v>-1.811594843864441, -3.45589017868042, 0.17171189188957214, -0.2805521488189697, 0.12617625296115875, 0.02301958203315735</v>
      </c>
    </row>
    <row r="10590" spans="1:12" x14ac:dyDescent="0.25">
      <c r="A10590" t="s">
        <v>42362</v>
      </c>
      <c r="B10590">
        <v>2173111</v>
      </c>
      <c r="C10590">
        <v>1666325939</v>
      </c>
      <c r="D10590">
        <v>849156051</v>
      </c>
      <c r="F10590" t="s">
        <v>10</v>
      </c>
      <c r="G10590" t="s">
        <v>42363</v>
      </c>
      <c r="H10590" t="s">
        <v>42364</v>
      </c>
      <c r="I10590" t="s">
        <v>42365</v>
      </c>
      <c r="J10590" t="str">
        <f t="shared" si="495"/>
        <v>1.8583572546588343, -1.2054036420634766, 0.15324148535728455, -0.6501720112613221, 0.9366390109062195, -3.140362326298849</v>
      </c>
      <c r="K10590" t="str">
        <f t="shared" si="496"/>
        <v>-3.715311044927283e-11, 0.0, 7.094168945171572e-32, -1.1294484003906553e-32, -1.0600001587590668e-06, 0.0</v>
      </c>
      <c r="L10590" t="str">
        <f t="shared" si="497"/>
        <v>-1.7934155464172363, -3.4490249156951904, 0.1649649739265442, -0.28211838006973267, 0.13381457328796387, 0.017250947654247284</v>
      </c>
    </row>
    <row r="10591" spans="1:12" x14ac:dyDescent="0.25">
      <c r="A10591" t="s">
        <v>42366</v>
      </c>
      <c r="B10591">
        <v>2173112</v>
      </c>
      <c r="C10591">
        <v>1666325939</v>
      </c>
      <c r="D10591">
        <v>850614299</v>
      </c>
      <c r="F10591" t="s">
        <v>10</v>
      </c>
      <c r="G10591" t="s">
        <v>42367</v>
      </c>
      <c r="H10591" t="s">
        <v>42368</v>
      </c>
      <c r="I10591" t="s">
        <v>42369</v>
      </c>
      <c r="J10591" t="str">
        <f t="shared" si="495"/>
        <v>1.8583434263812464, -1.2054419082454224, 0.1532781571149826, -0.650157706146576, 0.9366275668144226, -3.14034873643984</v>
      </c>
      <c r="K10591" t="str">
        <f t="shared" si="496"/>
        <v>-4.98456419369131e-13, 0.0, 9.51773255783332e-34, -7.374491360532468e-34, 0.0003730393946170807, 0.0</v>
      </c>
      <c r="L10591" t="str">
        <f t="shared" si="497"/>
        <v>-1.7941794395446777, -3.4736905097961426, 0.1291673481464386, -0.29265958070755005, 0.1344154179096222, 0.02831372059881687</v>
      </c>
    </row>
    <row r="10592" spans="1:12" x14ac:dyDescent="0.25">
      <c r="A10592" t="s">
        <v>42370</v>
      </c>
      <c r="B10592">
        <v>2173113</v>
      </c>
      <c r="C10592">
        <v>1666325939</v>
      </c>
      <c r="D10592">
        <v>852318494</v>
      </c>
      <c r="F10592" t="s">
        <v>10</v>
      </c>
      <c r="G10592" t="s">
        <v>42371</v>
      </c>
      <c r="H10592" t="s">
        <v>42372</v>
      </c>
      <c r="I10592" t="s">
        <v>42373</v>
      </c>
      <c r="J10592" t="str">
        <f t="shared" si="495"/>
        <v>1.8583195845233362, -1.205430583362915, 0.15324266254901886, -0.6501736801913758, 0.9366527795791626, -3.140372101460592</v>
      </c>
      <c r="K10592" t="str">
        <f t="shared" si="496"/>
        <v>-6.687429727141687e-15, 0.0, 1.2769252213991613e-35, -4.815015993594468e-35, -0.0005012077162973583, 0.0</v>
      </c>
      <c r="L10592" t="str">
        <f t="shared" si="497"/>
        <v>-1.8237731456756592, -3.4425406455993652, 0.17527708411216736, -0.2977997362613678, 0.14615043997764587, 0.01717718318104744</v>
      </c>
    </row>
    <row r="10593" spans="1:12" x14ac:dyDescent="0.25">
      <c r="A10593" t="s">
        <v>42374</v>
      </c>
      <c r="B10593">
        <v>2173114</v>
      </c>
      <c r="C10593">
        <v>1666325939</v>
      </c>
      <c r="D10593">
        <v>854372010</v>
      </c>
      <c r="F10593" t="s">
        <v>10</v>
      </c>
      <c r="G10593" t="s">
        <v>42375</v>
      </c>
      <c r="H10593" t="s">
        <v>42376</v>
      </c>
      <c r="I10593" t="s">
        <v>42377</v>
      </c>
      <c r="J10593" t="str">
        <f t="shared" si="495"/>
        <v>1.858344856892721, -1.2054413121989747, 0.15325607359409332, -0.6502350729754944, 0.9366663694381714, -3.140360657368795</v>
      </c>
      <c r="K10593" t="str">
        <f t="shared" si="496"/>
        <v>-8.972040322091526e-17, 0.0, -7.981144153745845e-05, -3.143860860964391e-36, -0.00043274948257021606, 0.0</v>
      </c>
      <c r="L10593" t="str">
        <f t="shared" si="497"/>
        <v>-1.8047873973846436, -3.4648447036743164, 0.11518530547618866, -0.29149335622787476, 0.14058932662010193, 0.024559468030929565</v>
      </c>
    </row>
    <row r="10594" spans="1:12" x14ac:dyDescent="0.25">
      <c r="A10594" t="s">
        <v>42378</v>
      </c>
      <c r="B10594">
        <v>2173115</v>
      </c>
      <c r="C10594">
        <v>1666325939</v>
      </c>
      <c r="D10594">
        <v>856206695</v>
      </c>
      <c r="F10594" t="s">
        <v>10</v>
      </c>
      <c r="G10594" t="s">
        <v>42379</v>
      </c>
      <c r="H10594" t="s">
        <v>42380</v>
      </c>
      <c r="I10594" t="s">
        <v>42381</v>
      </c>
      <c r="J10594" t="str">
        <f t="shared" si="495"/>
        <v>1.8583582083331507, -1.205452875500061, 0.15328006446361542, -0.6502354306033631, 0.9366516470909119, -3.140360180531637</v>
      </c>
      <c r="K10594" t="str">
        <f t="shared" si="496"/>
        <v>-1.2037137443750487e-18, 0.0, 0.0001534989569336176, -2.052716382007549e-37, -6.378650141414255e-05, 0.0</v>
      </c>
      <c r="L10594" t="str">
        <f t="shared" si="497"/>
        <v>-1.7930189371109009, -3.422687292098999, 0.10753712058067322, -0.2959175407886505, 0.14771153032779694, 0.01718088984489441</v>
      </c>
    </row>
    <row r="10595" spans="1:12" x14ac:dyDescent="0.25">
      <c r="A10595" t="s">
        <v>42382</v>
      </c>
      <c r="B10595">
        <v>2173116</v>
      </c>
      <c r="C10595">
        <v>1666325939</v>
      </c>
      <c r="D10595">
        <v>858088492</v>
      </c>
      <c r="F10595" t="s">
        <v>10</v>
      </c>
      <c r="G10595" t="s">
        <v>42383</v>
      </c>
      <c r="H10595" t="s">
        <v>42384</v>
      </c>
      <c r="I10595" t="s">
        <v>42385</v>
      </c>
      <c r="J10595" t="str">
        <f t="shared" si="495"/>
        <v>1.8583443800555628, -1.2054908138564606, 0.15325462818145752, -0.6501712960055848, 0.9366399645805359, -3.140359942113058</v>
      </c>
      <c r="K10595" t="str">
        <f t="shared" si="496"/>
        <v>-1.6149355676015333e-20, 0.0, 0.00019825546769425273, -1.3402771010077893e-38, -4.16480270359898e-06, 0.0</v>
      </c>
      <c r="L10595" t="str">
        <f t="shared" si="497"/>
        <v>-1.7973308563232422, -3.496260643005371, 0.14781485497951508, -0.28346049785614014, 0.13141711056232452, 0.017855828627943993</v>
      </c>
    </row>
    <row r="10596" spans="1:12" x14ac:dyDescent="0.25">
      <c r="A10596" t="s">
        <v>42386</v>
      </c>
      <c r="B10596">
        <v>2173117</v>
      </c>
      <c r="C10596">
        <v>1666325939</v>
      </c>
      <c r="D10596">
        <v>860143833</v>
      </c>
      <c r="F10596" t="s">
        <v>10</v>
      </c>
      <c r="G10596" t="s">
        <v>42387</v>
      </c>
      <c r="H10596" t="s">
        <v>42388</v>
      </c>
      <c r="I10596" t="s">
        <v>42389</v>
      </c>
      <c r="J10596" t="str">
        <f t="shared" si="495"/>
        <v>1.8583453337298792, -1.2054531139186402, 0.15327800810337067, -0.6501705807498475, 0.9366271495819092, -3.1403728167163294</v>
      </c>
      <c r="K10596" t="str">
        <f t="shared" si="496"/>
        <v>-2.1666419433758077e-22, 0.0, 0.00019339821301400661, -0.00041631184285506606, -2.7193183882445737e-07, 0.0</v>
      </c>
      <c r="L10596" t="str">
        <f t="shared" si="497"/>
        <v>-1.8006460666656494, -3.470942974090576, 0.15311618149280548, -0.2760462760925293, 0.13181227445602417, 0.029186660423874855</v>
      </c>
    </row>
    <row r="10597" spans="1:12" x14ac:dyDescent="0.25">
      <c r="A10597" t="s">
        <v>42390</v>
      </c>
      <c r="B10597">
        <v>2173118</v>
      </c>
      <c r="C10597">
        <v>1666325939</v>
      </c>
      <c r="D10597">
        <v>862016650</v>
      </c>
      <c r="F10597" t="s">
        <v>10</v>
      </c>
      <c r="G10597" t="s">
        <v>42391</v>
      </c>
      <c r="H10597" t="s">
        <v>42392</v>
      </c>
      <c r="I10597" t="s">
        <v>42393</v>
      </c>
      <c r="J10597" t="str">
        <f t="shared" si="495"/>
        <v>1.8583081404315394, -1.2054535013488312, 0.1532914638519287, -0.6501587790301819, 0.9366271495819092, -3.140360180531637</v>
      </c>
      <c r="K10597" t="str">
        <f t="shared" si="496"/>
        <v>-2.9068266124250458e-24, 0.0, 0.00018361103138886392, -4.7060297220014036e-05, -1.7755207082359448e-08, 0.0</v>
      </c>
      <c r="L10597" t="str">
        <f t="shared" si="497"/>
        <v>-1.7739522457122803, -3.432716131210327, 0.11335951089859009, -0.2838975787162781, 0.15066008269786835, 0.022150196135044098</v>
      </c>
    </row>
    <row r="10598" spans="1:12" x14ac:dyDescent="0.25">
      <c r="A10598" t="s">
        <v>42394</v>
      </c>
      <c r="B10598">
        <v>2173119</v>
      </c>
      <c r="C10598">
        <v>1666325939</v>
      </c>
      <c r="D10598">
        <v>864010490</v>
      </c>
      <c r="F10598" t="s">
        <v>10</v>
      </c>
      <c r="G10598" t="s">
        <v>42395</v>
      </c>
      <c r="H10598" t="s">
        <v>42396</v>
      </c>
      <c r="I10598" t="s">
        <v>42397</v>
      </c>
      <c r="J10598" t="str">
        <f t="shared" si="495"/>
        <v>1.8583458105670374, -1.2054413121989747, 0.15327869355678558, -0.6501342815211792, 0.9366292953491211, -3.1403613726245325</v>
      </c>
      <c r="K10598" t="str">
        <f t="shared" si="496"/>
        <v>-3.89987871489189e-26, 0.0, 0.00017470106831751764, -3.072701247219811e-06, -1.1592881099531382e-09, 0.0</v>
      </c>
      <c r="L10598" t="str">
        <f t="shared" si="497"/>
        <v>-1.8112218379974365, -3.43963360786438, 0.11740366369485855, -0.2952865958213806, 0.13493803143501282, 0.021054647862911224</v>
      </c>
    </row>
    <row r="10599" spans="1:12" x14ac:dyDescent="0.25">
      <c r="A10599" t="s">
        <v>42398</v>
      </c>
      <c r="B10599">
        <v>2173120</v>
      </c>
      <c r="C10599">
        <v>1666325939</v>
      </c>
      <c r="D10599">
        <v>865800700</v>
      </c>
      <c r="F10599" t="s">
        <v>10</v>
      </c>
      <c r="G10599" t="s">
        <v>42399</v>
      </c>
      <c r="H10599" t="s">
        <v>42400</v>
      </c>
      <c r="I10599" t="s">
        <v>42401</v>
      </c>
      <c r="J10599" t="str">
        <f t="shared" si="495"/>
        <v>1.8583462874041956, -1.2054656606963654, 0.15327832102775574, -0.6501726669124146, 0.9366011023521423, -3.1403725782977503</v>
      </c>
      <c r="K10599" t="str">
        <f t="shared" si="496"/>
        <v>-5.23218543549647e-28, 0.0, 0.0002975708048325032, -2.0062542205323552e-07, -7.569323640099768e-11, 0.0</v>
      </c>
      <c r="L10599" t="str">
        <f t="shared" si="497"/>
        <v>-1.7775901556015015, -3.410548210144043, 0.16501006484031677, -0.29619431495666504, 0.14106430113315582, 0.03412998467683792</v>
      </c>
    </row>
    <row r="10600" spans="1:12" x14ac:dyDescent="0.25">
      <c r="A10600" t="s">
        <v>42402</v>
      </c>
      <c r="B10600">
        <v>2173121</v>
      </c>
      <c r="C10600">
        <v>1666325939</v>
      </c>
      <c r="D10600">
        <v>867772744</v>
      </c>
      <c r="F10600" t="s">
        <v>10</v>
      </c>
      <c r="G10600" t="s">
        <v>42403</v>
      </c>
      <c r="H10600" t="s">
        <v>42404</v>
      </c>
      <c r="I10600" t="s">
        <v>42405</v>
      </c>
      <c r="J10600" t="str">
        <f t="shared" si="495"/>
        <v>1.8583815733539026, -1.2054170829108735, 0.15325269103050232, -0.6501739782145997, 0.9366161823272705, -3.140360418950216</v>
      </c>
      <c r="K10600" t="str">
        <f t="shared" si="496"/>
        <v>0.00015703724056947976, 0.0, 0.00013586648856289685, -1.309940689253608e-08, -4.9422276167387924e-12, 0.0</v>
      </c>
      <c r="L10600" t="str">
        <f t="shared" si="497"/>
        <v>-1.786419153213501, -3.438612461090088, 0.14911922812461853, -0.3009648323059082, 0.1320122480392456, 0.02438374236226082</v>
      </c>
    </row>
    <row r="10601" spans="1:12" x14ac:dyDescent="0.25">
      <c r="A10601" t="s">
        <v>42406</v>
      </c>
      <c r="B10601">
        <v>2173122</v>
      </c>
      <c r="C10601">
        <v>1666325939</v>
      </c>
      <c r="D10601">
        <v>869830074</v>
      </c>
      <c r="F10601" t="s">
        <v>10</v>
      </c>
      <c r="G10601" t="s">
        <v>42407</v>
      </c>
      <c r="H10601" t="s">
        <v>42408</v>
      </c>
      <c r="I10601" t="s">
        <v>42409</v>
      </c>
      <c r="J10601" t="str">
        <f t="shared" si="495"/>
        <v>1.8583815733539026, -1.2054540377906342, 0.1532658189535141, -0.6501862567714234, 0.9366029500961304, -3.140348259602682</v>
      </c>
      <c r="K10601" t="str">
        <f t="shared" si="496"/>
        <v>0.00016745687753427774, 0.0, 5.0307021410844754e-06, 0.0003436576225794852, -3.2269212258892455e-13, 0.0</v>
      </c>
      <c r="L10601" t="str">
        <f t="shared" si="497"/>
        <v>-1.81088125705719, -3.4951887130737305, 0.10450918227434158, -0.29789432883262634, 0.1441333293914795, 0.03130945563316345</v>
      </c>
    </row>
    <row r="10602" spans="1:12" x14ac:dyDescent="0.25">
      <c r="A10602" t="s">
        <v>42410</v>
      </c>
      <c r="B10602">
        <v>2173123</v>
      </c>
      <c r="C10602">
        <v>1666325939</v>
      </c>
      <c r="D10602">
        <v>871576824</v>
      </c>
      <c r="F10602" t="s">
        <v>10</v>
      </c>
      <c r="G10602" t="s">
        <v>42411</v>
      </c>
      <c r="H10602" t="s">
        <v>42412</v>
      </c>
      <c r="I10602" t="s">
        <v>42413</v>
      </c>
      <c r="J10602" t="str">
        <f t="shared" si="495"/>
        <v>1.8583806196795862, -1.2054403883269806, 0.15326577425003052, -0.6501740974238892, 0.9366282820701599, -3.140372339879171</v>
      </c>
      <c r="K10602" t="str">
        <f t="shared" si="496"/>
        <v>0.00015350792091339827, 0.0, 6.749328207433791e-08, 2.2438387532019988e-05, -2.1069490553290993e-14, 0.0</v>
      </c>
      <c r="L10602" t="str">
        <f t="shared" si="497"/>
        <v>-1.798970341682434, -3.4680821895599365, 0.1677379608154297, -0.2897835969924927, 0.1516074389219284, 0.032584115862846375</v>
      </c>
    </row>
    <row r="10603" spans="1:12" x14ac:dyDescent="0.25">
      <c r="A10603" t="s">
        <v>42414</v>
      </c>
      <c r="B10603">
        <v>2173124</v>
      </c>
      <c r="C10603">
        <v>1666325939</v>
      </c>
      <c r="D10603">
        <v>873516348</v>
      </c>
      <c r="F10603" t="s">
        <v>10</v>
      </c>
      <c r="G10603" t="s">
        <v>42415</v>
      </c>
      <c r="H10603" t="s">
        <v>42416</v>
      </c>
      <c r="I10603" t="s">
        <v>42417</v>
      </c>
      <c r="J10603" t="str">
        <f t="shared" si="495"/>
        <v>1.8583686987506312, -1.2054166060737153, 0.1532413810491562, -0.650174157028534, 0.9366551041603088, -3.140372339879171</v>
      </c>
      <c r="K10603" t="str">
        <f t="shared" si="496"/>
        <v>7.368606748059392e-05, 0.0, 9.055085015141628e-10, 1.4650663615611847e-06, -1.3756870678220353e-15, 0.0</v>
      </c>
      <c r="L10603" t="str">
        <f t="shared" si="497"/>
        <v>-1.821772575378418, -3.479731559753418, 0.111612468957901, -0.2926047742366791, 0.1378864198923111, 0.03958915174007416</v>
      </c>
    </row>
    <row r="10604" spans="1:12" x14ac:dyDescent="0.25">
      <c r="A10604" t="s">
        <v>42418</v>
      </c>
      <c r="B10604">
        <v>2173125</v>
      </c>
      <c r="C10604">
        <v>1666325939</v>
      </c>
      <c r="D10604">
        <v>875257990</v>
      </c>
      <c r="F10604" t="s">
        <v>10</v>
      </c>
      <c r="G10604" t="s">
        <v>42419</v>
      </c>
      <c r="H10604" t="s">
        <v>42420</v>
      </c>
      <c r="I10604" t="s">
        <v>42421</v>
      </c>
      <c r="J10604" t="str">
        <f t="shared" si="495"/>
        <v>1.858368221913473, -1.2054294508746644, 0.15319213271141052, -0.6501978200725098, 0.9366287589073181, -3.1403732935534876</v>
      </c>
      <c r="K10604" t="str">
        <f t="shared" si="496"/>
        <v>2.7744247290684143e-06, 0.0, 1.214855299691564e-11, 9.565836478486744e-08, -8.982254348295331e-17, 0.0</v>
      </c>
      <c r="L10604" t="str">
        <f t="shared" si="497"/>
        <v>-1.8467118740081787, -3.4326963424682617, 0.0993448868393898, -0.3046766221523285, 0.1394832283258438, 0.022605936974287033</v>
      </c>
    </row>
    <row r="10605" spans="1:12" x14ac:dyDescent="0.25">
      <c r="A10605" t="s">
        <v>42422</v>
      </c>
      <c r="B10605">
        <v>2173126</v>
      </c>
      <c r="C10605">
        <v>1666325939</v>
      </c>
      <c r="D10605">
        <v>876975402</v>
      </c>
      <c r="F10605" t="s">
        <v>10</v>
      </c>
      <c r="G10605" t="s">
        <v>42423</v>
      </c>
      <c r="H10605" t="s">
        <v>42424</v>
      </c>
      <c r="I10605" t="s">
        <v>42425</v>
      </c>
      <c r="J10605" t="str">
        <f t="shared" si="495"/>
        <v>1.858319107686178, -1.2054534417441864, 0.15322943031787872, -0.6501724284938355, 0.9366527795791626, -3.140358273183004</v>
      </c>
      <c r="K10605" t="str">
        <f t="shared" si="496"/>
        <v>3.722244912296446e-08, 0.0, 1.6298834298270753e-13, 6.245807870897124e-09, -5.86477010000507e-18, 0.0</v>
      </c>
      <c r="L10605" t="str">
        <f t="shared" si="497"/>
        <v>-1.7745232582092285, -3.421353340148926, 0.09624142944812775, -0.28887081146240234, 0.1524612307548523, 0.01908455416560173</v>
      </c>
    </row>
    <row r="10606" spans="1:12" x14ac:dyDescent="0.25">
      <c r="A10606" t="s">
        <v>42426</v>
      </c>
      <c r="B10606">
        <v>2173127</v>
      </c>
      <c r="C10606">
        <v>1666325939</v>
      </c>
      <c r="D10606">
        <v>878357403</v>
      </c>
      <c r="F10606" t="s">
        <v>10</v>
      </c>
      <c r="G10606" t="s">
        <v>42427</v>
      </c>
      <c r="H10606" t="s">
        <v>42428</v>
      </c>
      <c r="I10606" t="s">
        <v>42429</v>
      </c>
      <c r="J10606" t="str">
        <f t="shared" si="495"/>
        <v>1.8583195845233362, -1.2054531437209626, 0.153242290019989, -0.6502221387675782, 0.9366134405136108, -3.14036208788027</v>
      </c>
      <c r="K10606" t="str">
        <f t="shared" si="496"/>
        <v>4.993866431490801e-10, 0.0, 2.1866968684999127e-15, 4.078066218049514e-10, -3.829276256979681e-19, 4.495502798818052e-05</v>
      </c>
      <c r="L10606" t="str">
        <f t="shared" si="497"/>
        <v>-1.8078536987304688, -3.4005587100982666, 0.1619379222393036, -0.2915944755077362, 0.14280670881271362, 0.03076464682817459</v>
      </c>
    </row>
    <row r="10607" spans="1:12" x14ac:dyDescent="0.25">
      <c r="A10607" t="s">
        <v>42430</v>
      </c>
      <c r="B10607">
        <v>2173128</v>
      </c>
      <c r="C10607">
        <v>1666325939</v>
      </c>
      <c r="D10607">
        <v>879792816</v>
      </c>
      <c r="F10607" t="s">
        <v>10</v>
      </c>
      <c r="G10607" t="s">
        <v>42431</v>
      </c>
      <c r="H10607" t="s">
        <v>42432</v>
      </c>
      <c r="I10607" t="s">
        <v>42433</v>
      </c>
      <c r="J10607" t="str">
        <f t="shared" si="495"/>
        <v>1.8583443800555628, -1.2054545444301148, 0.15320511162281036, -0.6501977008632203, 0.9366391897201538, -3.140360657368795</v>
      </c>
      <c r="K10607" t="str">
        <f t="shared" si="496"/>
        <v>6.6999088568775456e-12, 0.0, 2.9337326926565064e-17, 2.6626858704026368e-11, 0.0001369215315207839, 0.00020601075084414333</v>
      </c>
      <c r="L10607" t="str">
        <f t="shared" si="497"/>
        <v>-1.8121381998062134, -3.4566965103149414, 0.15816538035869598, -0.29789969325065613, 0.14082327485084534, 0.017912236973643303</v>
      </c>
    </row>
    <row r="10608" spans="1:12" x14ac:dyDescent="0.25">
      <c r="A10608" t="s">
        <v>42434</v>
      </c>
      <c r="B10608">
        <v>2173129</v>
      </c>
      <c r="C10608">
        <v>1666325939</v>
      </c>
      <c r="D10608">
        <v>881824066</v>
      </c>
      <c r="F10608" t="s">
        <v>10</v>
      </c>
      <c r="G10608" t="s">
        <v>42435</v>
      </c>
      <c r="H10608" t="s">
        <v>42436</v>
      </c>
      <c r="I10608" t="s">
        <v>42437</v>
      </c>
      <c r="J10608" t="str">
        <f t="shared" si="495"/>
        <v>1.8583315054522913, -1.2054411631873627, 0.15321895480155945, -0.6501729649356385, 0.9366281032562256, -3.1402609984027308</v>
      </c>
      <c r="K10608" t="str">
        <f t="shared" si="496"/>
        <v>8.988783431777489e-14, 0.0, 3.9359766106383687e-19, 1.7385436623315598e-12, 8.93999731488293e-06, 0.00019464055367279798</v>
      </c>
      <c r="L10608" t="str">
        <f t="shared" si="497"/>
        <v>-1.822465419769287, -3.4495277404785156, 0.16837963461875916, -0.289951354265213, 0.14013263583183289, 0.03462066501379013</v>
      </c>
    </row>
    <row r="10609" spans="1:12" x14ac:dyDescent="0.25">
      <c r="A10609" t="s">
        <v>42438</v>
      </c>
      <c r="B10609">
        <v>2173130</v>
      </c>
      <c r="C10609">
        <v>1666325939</v>
      </c>
      <c r="D10609">
        <v>883708201</v>
      </c>
      <c r="F10609" t="s">
        <v>10</v>
      </c>
      <c r="G10609" t="s">
        <v>42439</v>
      </c>
      <c r="H10609" t="s">
        <v>42440</v>
      </c>
      <c r="I10609" t="s">
        <v>42441</v>
      </c>
      <c r="J10609" t="str">
        <f t="shared" si="495"/>
        <v>1.8583319822894495, -1.2054166060737153, 0.15324363112449646, -0.650208906536438, 0.9366044402122498, -3.140336338673727</v>
      </c>
      <c r="K10609" t="str">
        <f t="shared" si="496"/>
        <v>1.205959982279758e-15, 0.0, 5.280615209581259e-21, 1.1351448345750872e-13, 5.837179628542799e-07, 0.0002521435380913317</v>
      </c>
      <c r="L10609" t="str">
        <f t="shared" si="497"/>
        <v>-1.795667290687561, -3.4847660064697266, 0.11466072499752045, -0.29282620549201965, 0.12008494883775711, 0.02212209440767765</v>
      </c>
    </row>
    <row r="10610" spans="1:12" x14ac:dyDescent="0.25">
      <c r="A10610" t="s">
        <v>42442</v>
      </c>
      <c r="B10610">
        <v>2173131</v>
      </c>
      <c r="C10610">
        <v>1666325939</v>
      </c>
      <c r="D10610">
        <v>885382636</v>
      </c>
      <c r="F10610" t="s">
        <v>10</v>
      </c>
      <c r="G10610" t="s">
        <v>42443</v>
      </c>
      <c r="H10610" t="s">
        <v>42444</v>
      </c>
      <c r="I10610" t="s">
        <v>42445</v>
      </c>
      <c r="J10610" t="str">
        <f t="shared" si="495"/>
        <v>1.858321491871969, -1.2054543060115357, 0.15324242413043976, -0.6501591962626954, 0.9366541504859924, -3.140298906956808</v>
      </c>
      <c r="K10610" t="str">
        <f t="shared" si="496"/>
        <v>1.617949065413716e-17, 0.0, 7.084619057004416e-23, -0.00015662790974602103, -0.00036539894063025713, 0.00024006272724363953</v>
      </c>
      <c r="L10610" t="str">
        <f t="shared" si="497"/>
        <v>-1.7963578701019287, -3.4711008071899414, 0.2292994260787964, -0.2846214175224304, 0.13147173821926117, 0.01270833145827055</v>
      </c>
    </row>
    <row r="10611" spans="1:12" x14ac:dyDescent="0.25">
      <c r="A10611" t="s">
        <v>42446</v>
      </c>
      <c r="B10611">
        <v>2173132</v>
      </c>
      <c r="C10611">
        <v>1666325939</v>
      </c>
      <c r="D10611">
        <v>887412965</v>
      </c>
      <c r="F10611" t="s">
        <v>10</v>
      </c>
      <c r="G10611" t="s">
        <v>42447</v>
      </c>
      <c r="H10611" t="s">
        <v>42448</v>
      </c>
      <c r="I10611" t="s">
        <v>42449</v>
      </c>
      <c r="J10611" t="str">
        <f t="shared" si="495"/>
        <v>1.8583462874041956, -1.205465779905655, 0.1532176285982132, -0.6502217811397095, 0.9366136193275452, -3.1403384844409388</v>
      </c>
      <c r="K10611" t="str">
        <f t="shared" si="496"/>
        <v>-0.0002196798741351813, 0.0, 9.504920952059422e-25, -1.6980349755613133e-05, 0.000759944086894393, 0.00022300962882582098</v>
      </c>
      <c r="L10611" t="str">
        <f t="shared" si="497"/>
        <v>-1.7855563163757324, -3.4673027992248535, 0.15482282638549805, -0.2953138053417206, 0.12124902755022049, 0.019213203340768814</v>
      </c>
    </row>
    <row r="10612" spans="1:12" x14ac:dyDescent="0.25">
      <c r="A10612" t="s">
        <v>42450</v>
      </c>
      <c r="B10612">
        <v>2173133</v>
      </c>
      <c r="C10612">
        <v>1666325939</v>
      </c>
      <c r="D10612">
        <v>889423631</v>
      </c>
      <c r="F10612" t="s">
        <v>10</v>
      </c>
      <c r="G10612" t="s">
        <v>42451</v>
      </c>
      <c r="H10612" t="s">
        <v>42452</v>
      </c>
      <c r="I10612" t="s">
        <v>42453</v>
      </c>
      <c r="J10612" t="str">
        <f t="shared" si="495"/>
        <v>1.8583715597735804, -1.2054290932467957, 0.15324312448501587, -0.6501975220492859, 0.9366254210472107, -3.1403985659228724</v>
      </c>
      <c r="K10612" t="str">
        <f t="shared" si="496"/>
        <v>-0.00013011570263188332, 0.0, 1.2752064414645963e-26, -1.108695528273529e-06, 0.0004925177781842649, -0.00012938542931806296</v>
      </c>
      <c r="L10612" t="str">
        <f t="shared" si="497"/>
        <v>-1.814666509628296, -3.459923505783081, 0.16050444543361664, -0.2877921462059021, 0.142918661236763, 0.024801332503557205</v>
      </c>
    </row>
    <row r="10613" spans="1:12" x14ac:dyDescent="0.25">
      <c r="A10613" t="s">
        <v>42454</v>
      </c>
      <c r="B10613">
        <v>2173134</v>
      </c>
      <c r="C10613">
        <v>1666325939</v>
      </c>
      <c r="D10613">
        <v>891403898</v>
      </c>
      <c r="F10613" t="s">
        <v>10</v>
      </c>
      <c r="G10613" t="s">
        <v>42455</v>
      </c>
      <c r="H10613" t="s">
        <v>42456</v>
      </c>
      <c r="I10613" t="s">
        <v>42457</v>
      </c>
      <c r="J10613" t="str">
        <f t="shared" si="495"/>
        <v>1.8583696524249476, -1.2054521304420014, 0.15324270725250244, -0.6502351325801392, 0.936589241027832, -3.1403117815600794</v>
      </c>
      <c r="K10613" t="str">
        <f t="shared" si="496"/>
        <v>-1.284222616959596e-05, 0.0, -0.0001251798530574888, -7.2389894967273e-08, 4.446365710464306e-05, -0.00013133558968547732</v>
      </c>
      <c r="L10613" t="str">
        <f t="shared" si="497"/>
        <v>-1.799267053604126, -3.4643139839172363, 0.13381828367710114, -0.2879810929298401, 0.12481313943862915, 0.04542120546102524</v>
      </c>
    </row>
    <row r="10614" spans="1:12" x14ac:dyDescent="0.25">
      <c r="A10614" t="s">
        <v>42458</v>
      </c>
      <c r="B10614">
        <v>2173135</v>
      </c>
      <c r="C10614">
        <v>1666325939</v>
      </c>
      <c r="D10614">
        <v>893370457</v>
      </c>
      <c r="F10614" t="s">
        <v>10</v>
      </c>
      <c r="G10614" t="s">
        <v>42459</v>
      </c>
      <c r="H10614" t="s">
        <v>42460</v>
      </c>
      <c r="I10614" t="s">
        <v>42461</v>
      </c>
      <c r="J10614" t="str">
        <f t="shared" si="495"/>
        <v>1.8583686987506312, -1.2054293316653748, 0.15324284136295319, -0.6501724284938355, 0.9366145133972168, -3.1403849760638636</v>
      </c>
      <c r="K10614" t="str">
        <f t="shared" si="496"/>
        <v>-1.7229486104497482e-07, 0.0, -0.00010894413571804762, -4.726543156863272e-09, 2.9031591566308634e-06, -0.00011578525300137699</v>
      </c>
      <c r="L10614" t="str">
        <f t="shared" si="497"/>
        <v>-1.7664589881896973, -3.455379009246826, 0.15868723392486572, -0.2928425073623657, 0.15241239964962006, 0.024112587794661522</v>
      </c>
    </row>
    <row r="10615" spans="1:12" x14ac:dyDescent="0.25">
      <c r="A10615" t="s">
        <v>42462</v>
      </c>
      <c r="B10615">
        <v>2173136</v>
      </c>
      <c r="C10615">
        <v>1666325939</v>
      </c>
      <c r="D10615">
        <v>895369217</v>
      </c>
      <c r="F10615" t="s">
        <v>10</v>
      </c>
      <c r="G10615" t="s">
        <v>42463</v>
      </c>
      <c r="H10615" t="s">
        <v>42464</v>
      </c>
      <c r="I10615" t="s">
        <v>42465</v>
      </c>
      <c r="J10615" t="str">
        <f t="shared" si="495"/>
        <v>1.858380142842428, -1.2053921979716797, 0.15325602889060974, -0.6501966279796143, 0.9366533756256104, -3.1403477827655237</v>
      </c>
      <c r="K10615" t="str">
        <f t="shared" si="496"/>
        <v>-2.311555613587757e-09, 0.0, -3.399323395569809e-05, -3.086094990667476e-10, -0.0015346183208748698, -5.341654104995541e-05</v>
      </c>
      <c r="L10615" t="str">
        <f t="shared" si="497"/>
        <v>-1.8164339065551758, -3.4808998107910156, 0.15065979957580566, -0.29541897773742676, 0.15932099521160126, 0.026133785024285316</v>
      </c>
    </row>
    <row r="10616" spans="1:12" x14ac:dyDescent="0.25">
      <c r="A10616" t="s">
        <v>42466</v>
      </c>
      <c r="B10616">
        <v>2173137</v>
      </c>
      <c r="C10616">
        <v>1666325939</v>
      </c>
      <c r="D10616">
        <v>897386922</v>
      </c>
      <c r="F10616" t="s">
        <v>10</v>
      </c>
      <c r="G10616" t="s">
        <v>42467</v>
      </c>
      <c r="H10616" t="s">
        <v>42468</v>
      </c>
      <c r="I10616" t="s">
        <v>42469</v>
      </c>
      <c r="J10616" t="str">
        <f t="shared" si="495"/>
        <v>1.8583315054522913, -1.205417202120163, 0.15326839685440063, -0.6502347749522706, 0.9366657137870789, -3.140336577092306</v>
      </c>
      <c r="K10616" t="str">
        <f t="shared" si="496"/>
        <v>-3.101247036951804e-11, 0.0, -4.560625939120655e-07, -2.0149994520157755e-11, 0.0002616109559312463, -3.4877186863013776e-06</v>
      </c>
      <c r="L10616" t="str">
        <f t="shared" si="497"/>
        <v>-1.8041740655899048, -3.472034454345703, 0.18303155899047852, -0.2802283465862274, 0.1484135240316391, 0.026054196059703827</v>
      </c>
    </row>
    <row r="10617" spans="1:12" x14ac:dyDescent="0.25">
      <c r="A10617" t="s">
        <v>42470</v>
      </c>
      <c r="B10617">
        <v>2173138</v>
      </c>
      <c r="C10617">
        <v>1666325939</v>
      </c>
      <c r="D10617">
        <v>899368104</v>
      </c>
      <c r="F10617" t="s">
        <v>10</v>
      </c>
      <c r="G10617" t="s">
        <v>42471</v>
      </c>
      <c r="H10617" t="s">
        <v>42472</v>
      </c>
      <c r="I10617" t="s">
        <v>42473</v>
      </c>
      <c r="J10617" t="str">
        <f t="shared" si="495"/>
        <v>1.8583443800555628, -1.2054295998862763, 0.15327875316143036, -0.6501956743052979, 0.9366666674613953, -3.140385452901022</v>
      </c>
      <c r="K10617" t="str">
        <f t="shared" si="496"/>
        <v>-4.1607177230472414e-13, 0.0, -6.1186620214925824e-09, -1.3156506049535888e-12, 0.0032096661161631346, -2.2772310614982416e-07</v>
      </c>
      <c r="L10617" t="str">
        <f t="shared" si="497"/>
        <v>-1.7997041940689087, -3.5092854499816895, 0.09669128060340881, -0.29413115978240967, 0.10461832582950592, 0.02844172716140747</v>
      </c>
    </row>
    <row r="10618" spans="1:12" x14ac:dyDescent="0.25">
      <c r="A10618" t="s">
        <v>42474</v>
      </c>
      <c r="B10618">
        <v>2173139</v>
      </c>
      <c r="C10618">
        <v>1666325939</v>
      </c>
      <c r="D10618">
        <v>901379213</v>
      </c>
      <c r="F10618" t="s">
        <v>10</v>
      </c>
      <c r="G10618" t="s">
        <v>42475</v>
      </c>
      <c r="H10618" t="s">
        <v>42476</v>
      </c>
      <c r="I10618" t="s">
        <v>42477</v>
      </c>
      <c r="J10618" t="str">
        <f t="shared" si="495"/>
        <v>1.8583076635943812, -1.2054281395724793, 0.1532660275697708, -0.6501979988864441, 0.9366270899772644, -3.140322748814718</v>
      </c>
      <c r="K10618" t="str">
        <f t="shared" si="496"/>
        <v>-5.582133893170709e-15, 0.0, -8.208966145728525e-11, -8.59025781822613e-14, 0.0033016768284142017, -1.4868692055358679e-08</v>
      </c>
      <c r="L10618" t="str">
        <f t="shared" si="497"/>
        <v>-1.7896380424499512, -3.4786572456359863, 0.13302260637283325, -0.2834785580635071, 0.08846747875213623, 0.019300386309623718</v>
      </c>
    </row>
    <row r="10619" spans="1:12" x14ac:dyDescent="0.25">
      <c r="A10619" t="s">
        <v>42478</v>
      </c>
      <c r="B10619">
        <v>2173140</v>
      </c>
      <c r="C10619">
        <v>1666325939</v>
      </c>
      <c r="D10619">
        <v>907757184</v>
      </c>
      <c r="F10619" t="s">
        <v>10</v>
      </c>
      <c r="G10619" t="s">
        <v>42479</v>
      </c>
      <c r="H10619" t="s">
        <v>42480</v>
      </c>
      <c r="I10619" t="s">
        <v>42481</v>
      </c>
      <c r="J10619" t="str">
        <f t="shared" si="495"/>
        <v>1.8583439032184046, -1.2053780418685456, 0.15325376391410828, -0.6501967471889039, 0.9366386532783508, -3.1403608957873743</v>
      </c>
      <c r="K10619" t="str">
        <f t="shared" si="496"/>
        <v>-7.489145035289343e-17, 0.0, -1.1013375541407688e-12, -5.608824748371639e-15, 0.0007545448024757206, -9.708194248503332e-10</v>
      </c>
      <c r="L10619" t="str">
        <f t="shared" si="497"/>
        <v>-1.770031213760376, -3.4783451557159424, 0.12400504946708679, -0.2877996861934662, 0.11546838283538818, 0.03846441209316254</v>
      </c>
    </row>
    <row r="10620" spans="1:12" x14ac:dyDescent="0.25">
      <c r="A10620" t="s">
        <v>42482</v>
      </c>
      <c r="B10620">
        <v>2173141</v>
      </c>
      <c r="C10620">
        <v>1666325939</v>
      </c>
      <c r="D10620">
        <v>909612248</v>
      </c>
      <c r="F10620" t="s">
        <v>10</v>
      </c>
      <c r="G10620" t="s">
        <v>42483</v>
      </c>
      <c r="H10620" t="s">
        <v>42484</v>
      </c>
      <c r="I10620" t="s">
        <v>42485</v>
      </c>
      <c r="J10620" t="str">
        <f t="shared" si="495"/>
        <v>1.8583324591266077, -1.2055027943900605, 0.15327772498130798, -0.6501705211452027, 0.9366301894187927, -3.1403630415545862</v>
      </c>
      <c r="K10620" t="str">
        <f t="shared" si="496"/>
        <v>-1.8085403656080295e-22, 0.0, 0.00032172034843824804, -1.5612370249496824e-18, -0.001690870733000338, -2.702311573295202e-13</v>
      </c>
      <c r="L10620" t="str">
        <f t="shared" si="497"/>
        <v>-1.7973978519439697, -3.453334331512451, 0.12074427306652069, -0.2990149259567261, 0.17087626457214355, 0.02951759845018387</v>
      </c>
    </row>
    <row r="10621" spans="1:12" x14ac:dyDescent="0.25">
      <c r="A10621" t="s">
        <v>42486</v>
      </c>
      <c r="B10621">
        <v>2173142</v>
      </c>
      <c r="C10621">
        <v>1666325939</v>
      </c>
      <c r="D10621">
        <v>911448927</v>
      </c>
      <c r="F10621" t="s">
        <v>10</v>
      </c>
      <c r="G10621" t="s">
        <v>42487</v>
      </c>
      <c r="H10621" t="s">
        <v>42488</v>
      </c>
      <c r="I10621" t="s">
        <v>42489</v>
      </c>
      <c r="J10621" t="str">
        <f t="shared" si="495"/>
        <v>1.858347241078512, -1.2054529351047059, 0.15326650440692902, -0.6501716536334534, 0.9366423487663269, -3.140334669743673</v>
      </c>
      <c r="K10621" t="str">
        <f t="shared" si="496"/>
        <v>-2.4263876413944245e-24, 0.0, 0.0002728946856223047, -1.0193762217501797e-19, -0.00011040177196264267, -1.764416385349396e-14</v>
      </c>
      <c r="L10621" t="str">
        <f t="shared" si="497"/>
        <v>-1.7692967653274536, -3.4757139682769775, 0.15859673917293549, -0.28938785195350647, 0.15217247605323792, 0.027635589241981506</v>
      </c>
    </row>
    <row r="10622" spans="1:12" x14ac:dyDescent="0.25">
      <c r="A10622" t="s">
        <v>42490</v>
      </c>
      <c r="B10622">
        <v>2173143</v>
      </c>
      <c r="C10622">
        <v>1666325939</v>
      </c>
      <c r="D10622">
        <v>913389176</v>
      </c>
      <c r="F10622" t="s">
        <v>10</v>
      </c>
      <c r="G10622" t="s">
        <v>42491</v>
      </c>
      <c r="H10622" t="s">
        <v>42492</v>
      </c>
      <c r="I10622" t="s">
        <v>42493</v>
      </c>
      <c r="J10622" t="str">
        <f t="shared" si="495"/>
        <v>1.858370606099264, -1.2054532629302521, 0.1533035933971405, -0.6502330464175721, 0.9366653561592102, -3.1403608957873743</v>
      </c>
      <c r="K10622" t="str">
        <f t="shared" si="496"/>
        <v>-3.255308789253161e-26, 0.0, 0.00012029796198476106, -6.6557981311892655e-21, 0.003925751429051161, -1.1520377589784307e-15</v>
      </c>
      <c r="L10622" t="str">
        <f t="shared" si="497"/>
        <v>-1.7980751991271973, -3.481865167617798, 0.15638956427574158, -0.3012985289096832, 0.10672222077846527, 0.03322979062795639</v>
      </c>
    </row>
    <row r="10623" spans="1:12" x14ac:dyDescent="0.25">
      <c r="A10623" t="s">
        <v>42494</v>
      </c>
      <c r="B10623">
        <v>2173144</v>
      </c>
      <c r="C10623">
        <v>1666325939</v>
      </c>
      <c r="D10623">
        <v>915395745</v>
      </c>
      <c r="F10623" t="s">
        <v>10</v>
      </c>
      <c r="G10623" t="s">
        <v>42495</v>
      </c>
      <c r="H10623" t="s">
        <v>42496</v>
      </c>
      <c r="I10623" t="s">
        <v>42497</v>
      </c>
      <c r="J10623" t="str">
        <f t="shared" si="495"/>
        <v>1.8583810965167444, -1.2054905456355591, 0.1532665640115738, -0.6502085489085694, 0.9366403222084045, -3.140360180531637</v>
      </c>
      <c r="K10623" t="str">
        <f t="shared" si="496"/>
        <v>-4.367412557069977e-28, 0.0, 0.00010470161942066625, -4.3457607632640805e-22, 0.0031465436331927776, -7.521984105607698e-17</v>
      </c>
      <c r="L10623" t="str">
        <f t="shared" si="497"/>
        <v>-1.781367540359497, -3.468170166015625, 0.16977596282958984, -0.2984239459037781, 0.09650711715221405, 0.023869041353464127</v>
      </c>
    </row>
    <row r="10624" spans="1:12" x14ac:dyDescent="0.25">
      <c r="A10624" t="s">
        <v>42498</v>
      </c>
      <c r="B10624">
        <v>2173145</v>
      </c>
      <c r="C10624">
        <v>1666325939</v>
      </c>
      <c r="D10624">
        <v>917374336</v>
      </c>
      <c r="F10624" t="s">
        <v>10</v>
      </c>
      <c r="G10624" t="s">
        <v>42499</v>
      </c>
      <c r="H10624" t="s">
        <v>42500</v>
      </c>
      <c r="I10624" t="s">
        <v>42501</v>
      </c>
      <c r="J10624" t="str">
        <f t="shared" si="495"/>
        <v>1.8583806196795862, -1.2054538589766999, 0.15322859585285187, -0.6501611036113282, 0.9365764856338501, -3.140371624623434</v>
      </c>
      <c r="K10624" t="str">
        <f t="shared" si="496"/>
        <v>-5.8594409873234966e-30, 0.0, 9.376530215376988e-05, -2.837471144929372e-23, 0.00041192633216269314, -4.911317885403985e-18</v>
      </c>
      <c r="L10624" t="str">
        <f t="shared" si="497"/>
        <v>-1.8211393356323242, -3.48286771774292, 0.13821451365947723, -0.2941015362739563, 0.12629187107086182, 0.02864815667271614</v>
      </c>
    </row>
    <row r="10625" spans="1:12" x14ac:dyDescent="0.25">
      <c r="A10625" t="s">
        <v>42502</v>
      </c>
      <c r="B10625">
        <v>2173146</v>
      </c>
      <c r="C10625">
        <v>1666325939</v>
      </c>
      <c r="D10625">
        <v>919386261</v>
      </c>
      <c r="F10625" t="s">
        <v>10</v>
      </c>
      <c r="G10625" t="s">
        <v>42503</v>
      </c>
      <c r="H10625" t="s">
        <v>42504</v>
      </c>
      <c r="I10625" t="s">
        <v>42505</v>
      </c>
      <c r="J10625" t="str">
        <f t="shared" si="495"/>
        <v>1.8583315054522913, -1.205453560953476, 0.15326786041259766, -0.6501479905894776, 0.9366284012794495, -3.140359942113058</v>
      </c>
      <c r="K10625" t="str">
        <f t="shared" si="496"/>
        <v>-7.861187825290746e-32, 0.0, 3.6031901800015476e-06, -1.852666065536645e-24, -0.0022596544586122036, -3.206739352490448e-19</v>
      </c>
      <c r="L10625" t="str">
        <f t="shared" si="497"/>
        <v>-1.8137805461883545, -3.4291865825653076, 0.17532405257225037, -0.2961043119430542, 0.13554929196834564, 0.02880534529685974</v>
      </c>
    </row>
    <row r="10626" spans="1:12" x14ac:dyDescent="0.25">
      <c r="A10626" t="s">
        <v>42506</v>
      </c>
      <c r="B10626">
        <v>2173147</v>
      </c>
      <c r="C10626">
        <v>1666325939</v>
      </c>
      <c r="D10626">
        <v>923452592</v>
      </c>
      <c r="F10626" t="s">
        <v>10</v>
      </c>
      <c r="G10626" t="s">
        <v>42507</v>
      </c>
      <c r="H10626" t="s">
        <v>42508</v>
      </c>
      <c r="I10626" t="s">
        <v>42509</v>
      </c>
      <c r="J10626" t="str">
        <f t="shared" si="495"/>
        <v>1.8583434263812464, -1.2054430705359955, 0.15324194729328156, -0.650173620586731, 0.9366286396980286, -3.140374008809225</v>
      </c>
      <c r="K10626" t="str">
        <f t="shared" si="496"/>
        <v>-1.4149859710553147e-35, 0.0, 6.485615378082343e-10, -7.898205575937011e-27, -0.0013237826060503721, -1.3670834784348237e-21</v>
      </c>
      <c r="L10626" t="str">
        <f t="shared" si="497"/>
        <v>-1.7974014282226562, -3.4282214641571045, 0.09351429343223572, -0.2922365069389343, 0.16108979284763336, 0.04231185093522072</v>
      </c>
    </row>
    <row r="10627" spans="1:12" x14ac:dyDescent="0.25">
      <c r="A10627" t="s">
        <v>42510</v>
      </c>
      <c r="B10627">
        <v>2173148</v>
      </c>
      <c r="C10627">
        <v>1666325939</v>
      </c>
      <c r="D10627">
        <v>925379347</v>
      </c>
      <c r="F10627" t="s">
        <v>10</v>
      </c>
      <c r="G10627" t="s">
        <v>42511</v>
      </c>
      <c r="H10627" t="s">
        <v>42512</v>
      </c>
      <c r="I10627" t="s">
        <v>42513</v>
      </c>
      <c r="J10627" t="str">
        <f t="shared" ref="J10627:J10690" si="498">RIGHT(LEFT(G10627,LEN(G10627)-1),LEN(G10627)-2)</f>
        <v>1.858331028615133, -1.2054277819446106, 0.15324145555496216, -0.6501349967769166, 0.936641275882721, -3.1403093973742884</v>
      </c>
      <c r="K10627" t="str">
        <f t="shared" ref="K10627:K10690" si="499">RIGHT(LEFT(H10627,LEN(H10627)-1),LEN(H10627)-2)</f>
        <v>-1.898384543794951e-37, 0.0, 8.701281015155438e-12, -5.156963908176052e-28, 0.0005304893711581826, -8.92607915616717e-23</v>
      </c>
      <c r="L10627" t="str">
        <f t="shared" ref="L10627:L10690" si="500">RIGHT(LEFT(I10627,LEN(I10627)-1),LEN(I10627)-2)</f>
        <v>-1.7849576473236084, -3.418299674987793, 0.18340057134628296, -0.29838448762893677, 0.14981770515441895, 0.030089758336544037</v>
      </c>
    </row>
    <row r="10628" spans="1:12" x14ac:dyDescent="0.25">
      <c r="A10628" t="s">
        <v>42514</v>
      </c>
      <c r="B10628">
        <v>2173149</v>
      </c>
      <c r="C10628">
        <v>1666325939</v>
      </c>
      <c r="D10628">
        <v>927381072</v>
      </c>
      <c r="F10628" t="s">
        <v>10</v>
      </c>
      <c r="G10628" t="s">
        <v>42515</v>
      </c>
      <c r="H10628" t="s">
        <v>42516</v>
      </c>
      <c r="I10628" t="s">
        <v>42517</v>
      </c>
      <c r="J10628" t="str">
        <f t="shared" si="498"/>
        <v>1.8583434263812464, -1.2054415804198761, 0.15321698784828186, -0.6501858991435547, 0.9366652965545654, -3.1403232256518763</v>
      </c>
      <c r="K10628" t="str">
        <f t="shared" si="499"/>
        <v>-2.546924418639714e-39, 0.0, 1.167387855219998e-13, -3.367129201455832e-29, 0.002766531892120838, -5.828091745998352e-24</v>
      </c>
      <c r="L10628" t="str">
        <f t="shared" si="500"/>
        <v>-1.7910406589508057, -3.50174617767334, 0.12442366778850555, -0.29043304920196533, 0.11855612695217133, 0.013037693686783314</v>
      </c>
    </row>
    <row r="10629" spans="1:12" x14ac:dyDescent="0.25">
      <c r="A10629" t="s">
        <v>42518</v>
      </c>
      <c r="B10629">
        <v>2173150</v>
      </c>
      <c r="C10629">
        <v>1666325939</v>
      </c>
      <c r="D10629">
        <v>929370509</v>
      </c>
      <c r="F10629" t="s">
        <v>10</v>
      </c>
      <c r="G10629" t="s">
        <v>42519</v>
      </c>
      <c r="H10629" t="s">
        <v>42520</v>
      </c>
      <c r="I10629" t="s">
        <v>42521</v>
      </c>
      <c r="J10629" t="str">
        <f t="shared" si="498"/>
        <v>1.8583458105670374, -1.205466852789261, 0.15325482189655304, -0.6501846474460145, 0.9367035031318665, -3.1403377691852015</v>
      </c>
      <c r="K10629" t="str">
        <f t="shared" si="499"/>
        <v>-3.4170663052560664e-41, 0.0, 1.5661997066152228e-15, -0.00018569035455584526, 0.0024575197603553534, -3.80532720264678e-25</v>
      </c>
      <c r="L10629" t="str">
        <f t="shared" si="500"/>
        <v>-1.8151051998138428, -3.4462950229644775, 0.1587371826171875, -0.2894631624221802, 0.09726877510547638, 0.023185797035694122</v>
      </c>
    </row>
    <row r="10630" spans="1:12" x14ac:dyDescent="0.25">
      <c r="A10630" t="s">
        <v>42522</v>
      </c>
      <c r="B10630">
        <v>2173151</v>
      </c>
      <c r="C10630">
        <v>1666325939</v>
      </c>
      <c r="D10630">
        <v>931526885</v>
      </c>
      <c r="F10630" t="s">
        <v>10</v>
      </c>
      <c r="G10630" t="s">
        <v>42523</v>
      </c>
      <c r="H10630" t="s">
        <v>42524</v>
      </c>
      <c r="I10630" t="s">
        <v>42525</v>
      </c>
      <c r="J10630" t="str">
        <f t="shared" si="498"/>
        <v>1.8583186308490198, -1.205465630894043, 0.1532421112060547, -0.6502359074405213, 0.9366248846054077, -3.140383783970968</v>
      </c>
      <c r="K10630" t="str">
        <f t="shared" si="499"/>
        <v>-4.582245978342152e-43, 0.0, 2.1012566352580368e-17, -0.00038091064197942615, 0.0011904524872079492, -2.4846066300686007e-26</v>
      </c>
      <c r="L10630" t="str">
        <f t="shared" si="500"/>
        <v>-1.774567723274231, -3.4780235290527344, 0.1290571093559265, -0.28692734241485596, 0.09019795805215836, 0.023635759949684143</v>
      </c>
    </row>
    <row r="10631" spans="1:12" x14ac:dyDescent="0.25">
      <c r="A10631" t="s">
        <v>42526</v>
      </c>
      <c r="B10631">
        <v>2173152</v>
      </c>
      <c r="C10631">
        <v>1666325939</v>
      </c>
      <c r="D10631">
        <v>933354813</v>
      </c>
      <c r="F10631" t="s">
        <v>10</v>
      </c>
      <c r="G10631" t="s">
        <v>42527</v>
      </c>
      <c r="H10631" t="s">
        <v>42528</v>
      </c>
      <c r="I10631" t="s">
        <v>42529</v>
      </c>
      <c r="J10631" t="str">
        <f t="shared" si="498"/>
        <v>1.8583319822894495, -1.2054298681071778, 0.15324193239212036, -0.6501972836307068, 0.9366370439529419, -3.140311304722921</v>
      </c>
      <c r="K10631" t="str">
        <f t="shared" si="499"/>
        <v>-5.605193857299268e-45, 0.0, 2.8191039058843167e-19, -0.0004612603224813938, -0.0021926790941506624, -1.6222706885786392e-27</v>
      </c>
      <c r="L10631" t="str">
        <f t="shared" si="500"/>
        <v>-1.755961298942566, -3.475663185119629, 0.22410529851913452, -0.2877304255962372, 0.12944716215133667, 0.027307402342557907</v>
      </c>
    </row>
    <row r="10632" spans="1:12" x14ac:dyDescent="0.25">
      <c r="A10632" t="s">
        <v>42530</v>
      </c>
      <c r="B10632">
        <v>2173153</v>
      </c>
      <c r="C10632">
        <v>1666325939</v>
      </c>
      <c r="D10632">
        <v>935362666</v>
      </c>
      <c r="F10632" t="s">
        <v>10</v>
      </c>
      <c r="G10632" t="s">
        <v>42531</v>
      </c>
      <c r="H10632" t="s">
        <v>42532</v>
      </c>
      <c r="I10632" t="s">
        <v>42533</v>
      </c>
      <c r="J10632" t="str">
        <f t="shared" si="498"/>
        <v>1.8583200613604944, -1.2054277223399659, 0.15326733887195587, -0.6501700443080445, 0.9366401433944702, -3.1403866449939173</v>
      </c>
      <c r="K10632" t="str">
        <f t="shared" si="499"/>
        <v>-0.0, 0.0, 3.7821880312578194e-21, -0.0003843747253995389, -0.0031885486096143723, -1.0592268026739807e-28</v>
      </c>
      <c r="L10632" t="str">
        <f t="shared" si="500"/>
        <v>-1.8120436668395996, -3.42518949508667, 0.18461787700653076, -0.29181110858917236, 0.17017780244350433, 0.0195620097219944</v>
      </c>
    </row>
    <row r="10633" spans="1:12" x14ac:dyDescent="0.25">
      <c r="A10633" t="s">
        <v>42534</v>
      </c>
      <c r="B10633">
        <v>2173154</v>
      </c>
      <c r="C10633">
        <v>1666325939</v>
      </c>
      <c r="D10633">
        <v>937377242</v>
      </c>
      <c r="F10633" t="s">
        <v>10</v>
      </c>
      <c r="G10633" t="s">
        <v>42535</v>
      </c>
      <c r="H10633" t="s">
        <v>42536</v>
      </c>
      <c r="I10633" t="s">
        <v>42537</v>
      </c>
      <c r="J10633" t="str">
        <f t="shared" si="498"/>
        <v>1.8583582083331507, -1.205440567140915, 0.1532796323299408, -0.6501711171916504, 0.9366028904914856, -3.1403477827655237</v>
      </c>
      <c r="K10633" t="str">
        <f t="shared" si="499"/>
        <v>-0.0, 0.0, 5.0742875038609996e-23, -7.225689478218555e-05, -0.0021687105763703585, -6.915994117752182e-30</v>
      </c>
      <c r="L10633" t="str">
        <f t="shared" si="500"/>
        <v>-1.807892918586731, -3.454836845397949, 0.1625595986843109, -0.28907540440559387, 0.16843517124652863, 0.021970251575112343</v>
      </c>
    </row>
    <row r="10634" spans="1:12" x14ac:dyDescent="0.25">
      <c r="A10634" t="s">
        <v>42538</v>
      </c>
      <c r="B10634">
        <v>2173155</v>
      </c>
      <c r="C10634">
        <v>1666325939</v>
      </c>
      <c r="D10634">
        <v>939365224</v>
      </c>
      <c r="F10634" t="s">
        <v>10</v>
      </c>
      <c r="G10634" t="s">
        <v>42539</v>
      </c>
      <c r="H10634" t="s">
        <v>42540</v>
      </c>
      <c r="I10634" t="s">
        <v>42541</v>
      </c>
      <c r="J10634" t="str">
        <f t="shared" si="498"/>
        <v>1.8583586851703089, -1.2054169338992615, 0.15324269235134125, -0.6501975220492859, 0.9366286396980286, -3.1403494516955774</v>
      </c>
      <c r="K10634" t="str">
        <f t="shared" si="499"/>
        <v>-0.0, 0.0, 6.807804531032651e-25, -4.7178587010421325e-06, -0.0007361669559031725, -4.515649793740309e-31</v>
      </c>
      <c r="L10634" t="str">
        <f t="shared" si="500"/>
        <v>-1.8119614124298096, -3.505164623260498, 0.13952983915805817, -0.2911659777164459, 0.15748073160648346, 0.024900441989302635</v>
      </c>
    </row>
    <row r="10635" spans="1:12" x14ac:dyDescent="0.25">
      <c r="A10635" t="s">
        <v>42542</v>
      </c>
      <c r="B10635">
        <v>2173156</v>
      </c>
      <c r="C10635">
        <v>1666325939</v>
      </c>
      <c r="D10635">
        <v>941361906</v>
      </c>
      <c r="F10635" t="s">
        <v>10</v>
      </c>
      <c r="G10635" t="s">
        <v>42543</v>
      </c>
      <c r="H10635" t="s">
        <v>42544</v>
      </c>
      <c r="I10635" t="s">
        <v>42545</v>
      </c>
      <c r="J10635" t="str">
        <f t="shared" si="498"/>
        <v>1.858332935963766, -1.205453411941864, 0.15324166417121887, -0.6502111119082947, 0.9366418123245239, -3.1403611342059534</v>
      </c>
      <c r="K10635" t="str">
        <f t="shared" si="499"/>
        <v>-0.0, 0.0, 9.133538642353783e-27, -3.080424733070686e-07, -6.398429832188413e-05, -2.948396383504364e-32</v>
      </c>
      <c r="L10635" t="str">
        <f t="shared" si="500"/>
        <v>-1.8425462245941162, -3.4937496185302734, 0.09929816424846649, -0.29632022976875305, 0.13095015287399292, 0.025929121300578117</v>
      </c>
    </row>
    <row r="10636" spans="1:12" x14ac:dyDescent="0.25">
      <c r="A10636" t="s">
        <v>42546</v>
      </c>
      <c r="B10636">
        <v>2173157</v>
      </c>
      <c r="C10636">
        <v>1666325939</v>
      </c>
      <c r="D10636">
        <v>943369459</v>
      </c>
      <c r="F10636" t="s">
        <v>10</v>
      </c>
      <c r="G10636" t="s">
        <v>42547</v>
      </c>
      <c r="H10636" t="s">
        <v>42548</v>
      </c>
      <c r="I10636" t="s">
        <v>42549</v>
      </c>
      <c r="J10636" t="str">
        <f t="shared" si="498"/>
        <v>1.8583701292621058, -1.2054283183864136, 0.1532425433397293, -0.650209979420044, 0.9366535544395447, -3.1403349081622522</v>
      </c>
      <c r="K10636" t="str">
        <f t="shared" si="499"/>
        <v>-0.0, 0.0, 1.2253808715773994e-28, -0.001212875940836966, -4.1777175283641554e-06, -1.9250920373202903e-33</v>
      </c>
      <c r="L10636" t="str">
        <f t="shared" si="500"/>
        <v>-1.8078590631484985, -3.4751386642456055, 0.15462547540664673, -0.28039026260375977, 0.14636270701885223, 0.016998950392007828</v>
      </c>
    </row>
    <row r="10637" spans="1:12" x14ac:dyDescent="0.25">
      <c r="A10637" t="s">
        <v>42550</v>
      </c>
      <c r="B10637">
        <v>2173158</v>
      </c>
      <c r="C10637">
        <v>1666325939</v>
      </c>
      <c r="D10637">
        <v>945399446</v>
      </c>
      <c r="F10637" t="s">
        <v>10</v>
      </c>
      <c r="G10637" t="s">
        <v>42551</v>
      </c>
      <c r="H10637" t="s">
        <v>42552</v>
      </c>
      <c r="I10637" t="s">
        <v>42553</v>
      </c>
      <c r="J10637" t="str">
        <f t="shared" si="498"/>
        <v>1.8583453337298792, -1.2054414612105866, 0.15326708555221558, -0.6501962703517457, 0.9366016387939453, -3.1403372923480433</v>
      </c>
      <c r="K10637" t="str">
        <f t="shared" si="499"/>
        <v>-0.0, 0.0, 1.64400464550071e-30, -0.001899221446365118, -2.7277511094325746e-07, -1.2569474997565072e-34</v>
      </c>
      <c r="L10637" t="str">
        <f t="shared" si="500"/>
        <v>-1.816136360168457, -3.504703998565674, 0.18535098433494568, -0.2691216468811035, 0.13211371004581451, 0.024725351482629776</v>
      </c>
    </row>
    <row r="10638" spans="1:12" x14ac:dyDescent="0.25">
      <c r="A10638" t="s">
        <v>42554</v>
      </c>
      <c r="B10638">
        <v>2173159</v>
      </c>
      <c r="C10638">
        <v>1666325939</v>
      </c>
      <c r="D10638">
        <v>948236418</v>
      </c>
      <c r="F10638" t="s">
        <v>10</v>
      </c>
      <c r="G10638" t="s">
        <v>42555</v>
      </c>
      <c r="H10638" t="s">
        <v>42556</v>
      </c>
      <c r="I10638" t="s">
        <v>42557</v>
      </c>
      <c r="J10638" t="str">
        <f t="shared" si="498"/>
        <v>1.858368221913473, -1.2054540079883118, 0.1532553881406784, -0.6501719516566773, 0.9366254210472107, -3.1403608957873743</v>
      </c>
      <c r="K10638" t="str">
        <f t="shared" si="499"/>
        <v>-0.0, 0.0, 2.205642057774864e-32, -0.001390125835314393, 0.0005283321952447295, -8.206968797260601e-36</v>
      </c>
      <c r="L10638" t="str">
        <f t="shared" si="500"/>
        <v>-1.7853318452835083, -3.498051166534424, 0.16811856627464294, -0.2601901888847351, 0.13463194668293, 0.03258189558982849</v>
      </c>
    </row>
    <row r="10639" spans="1:12" x14ac:dyDescent="0.25">
      <c r="A10639" t="s">
        <v>42558</v>
      </c>
      <c r="B10639">
        <v>2173160</v>
      </c>
      <c r="C10639">
        <v>1666325939</v>
      </c>
      <c r="D10639">
        <v>949388016</v>
      </c>
      <c r="F10639" t="s">
        <v>10</v>
      </c>
      <c r="G10639" t="s">
        <v>42559</v>
      </c>
      <c r="H10639" t="s">
        <v>42560</v>
      </c>
      <c r="I10639" t="s">
        <v>42561</v>
      </c>
      <c r="J10639" t="str">
        <f t="shared" si="498"/>
        <v>1.8583195845233362, -1.2054656606963654, 0.15326575934886932, -0.6501713556102295, 0.9366648197174072, -3.1403234640704554</v>
      </c>
      <c r="K10639" t="str">
        <f t="shared" si="499"/>
        <v>-0.0, 0.0, 0.00010879107867367566, 0.0004905581590719521, 5.229069938650355e-05, -5.358564879162592e-37</v>
      </c>
      <c r="L10639" t="str">
        <f t="shared" si="500"/>
        <v>-1.775012493133545, -3.4597115516662598, 0.15801554918289185, -0.28432974219322205, 0.14739491045475006, 0.03380221873521805</v>
      </c>
    </row>
    <row r="10640" spans="1:12" x14ac:dyDescent="0.25">
      <c r="A10640" t="s">
        <v>42562</v>
      </c>
      <c r="B10640">
        <v>2173161</v>
      </c>
      <c r="C10640">
        <v>1666325939</v>
      </c>
      <c r="D10640">
        <v>951712526</v>
      </c>
      <c r="F10640" t="s">
        <v>10</v>
      </c>
      <c r="G10640" t="s">
        <v>42563</v>
      </c>
      <c r="H10640" t="s">
        <v>42564</v>
      </c>
      <c r="I10640" t="s">
        <v>42565</v>
      </c>
      <c r="J10640" t="str">
        <f t="shared" si="498"/>
        <v>1.8583443800555628, -1.2054540377906342, 0.15330396592617035, -0.6501846474460145, 0.9366015195846558, -3.1403732935534876</v>
      </c>
      <c r="K10640" t="str">
        <f t="shared" si="499"/>
        <v>-0.0, 0.0, 0.00012482247257139534, 0.0010544733377173543, 3.4142092317779316e-06, -3.498760043908353e-38</v>
      </c>
      <c r="L10640" t="str">
        <f t="shared" si="500"/>
        <v>-1.820145606994629, -3.479264259338379, 0.13104744255542755, -0.2907710075378418, 0.1384892761707306, 0.015285303816199303</v>
      </c>
    </row>
    <row r="10641" spans="1:12" x14ac:dyDescent="0.25">
      <c r="A10641" t="s">
        <v>42566</v>
      </c>
      <c r="B10641">
        <v>2173162</v>
      </c>
      <c r="C10641">
        <v>1666325939</v>
      </c>
      <c r="D10641">
        <v>953392155</v>
      </c>
      <c r="F10641" t="s">
        <v>10</v>
      </c>
      <c r="G10641" t="s">
        <v>42567</v>
      </c>
      <c r="H10641" t="s">
        <v>42568</v>
      </c>
      <c r="I10641" t="s">
        <v>42569</v>
      </c>
      <c r="J10641" t="str">
        <f t="shared" si="498"/>
        <v>1.8583458105670374, -1.2054654520801087, 0.1532547026872635, -0.6502233904651185, 0.9366400241851807, -3.1403361002551478</v>
      </c>
      <c r="K10641" t="str">
        <f t="shared" si="499"/>
        <v>-0.0, 0.0, 0.000155289497342892, 0.0006418116972781718, 2.2292347523489298e-07, -2.284440196794711e-39</v>
      </c>
      <c r="L10641" t="str">
        <f t="shared" si="500"/>
        <v>-1.7736529111862183, -3.4707624912261963, 0.13653722405433655, -0.3003383278846741, 0.14991170167922974, 0.02149132452905178</v>
      </c>
    </row>
    <row r="10642" spans="1:12" x14ac:dyDescent="0.25">
      <c r="A10642" t="s">
        <v>42570</v>
      </c>
      <c r="B10642">
        <v>2173163</v>
      </c>
      <c r="C10642">
        <v>1666325939</v>
      </c>
      <c r="D10642">
        <v>955400185</v>
      </c>
      <c r="F10642" t="s">
        <v>10</v>
      </c>
      <c r="G10642" t="s">
        <v>42571</v>
      </c>
      <c r="H10642" t="s">
        <v>42572</v>
      </c>
      <c r="I10642" t="s">
        <v>42573</v>
      </c>
      <c r="J10642" t="str">
        <f t="shared" si="498"/>
        <v>1.8583319822894495, -1.2054548126510163, 0.15328048169612885, -0.6502218407443543, 0.9366397261619568, -3.1403489748584192</v>
      </c>
      <c r="K10642" t="str">
        <f t="shared" si="499"/>
        <v>-0.0, 0.0, 0.00016455264994874597, 4.190571780782193e-05, 1.4555309846286946e-08, -1.4915701113966218e-40</v>
      </c>
      <c r="L10642" t="str">
        <f t="shared" si="500"/>
        <v>-1.7727432250976562, -3.4785196781158447, 0.15532851219177246, -0.28577470779418945, 0.14105477929115295, 0.01770339533686638</v>
      </c>
    </row>
    <row r="10643" spans="1:12" x14ac:dyDescent="0.25">
      <c r="A10643" t="s">
        <v>42574</v>
      </c>
      <c r="B10643">
        <v>2173164</v>
      </c>
      <c r="C10643">
        <v>1666325939</v>
      </c>
      <c r="D10643">
        <v>957396479</v>
      </c>
      <c r="F10643" t="s">
        <v>10</v>
      </c>
      <c r="G10643" t="s">
        <v>42575</v>
      </c>
      <c r="H10643" t="s">
        <v>42576</v>
      </c>
      <c r="I10643" t="s">
        <v>42577</v>
      </c>
      <c r="J10643" t="str">
        <f t="shared" si="498"/>
        <v>1.8583200613604944, -1.205453948383667, 0.15327875316143036, -0.6502208870700379, 0.9366381764411926, -3.1403608957873743</v>
      </c>
      <c r="K10643" t="str">
        <f t="shared" si="499"/>
        <v>-0.0, 0.0, 0.00015533667465206236, 2.7361440970707918e-06, 9.503576814395842e-10, -9.739024327057479e-42</v>
      </c>
      <c r="L10643" t="str">
        <f t="shared" si="500"/>
        <v>-1.7765610218048096, -3.5051841735839844, 0.10043224692344666, -0.28805214166641235, 0.14035208523273468, 0.03012438490986824</v>
      </c>
    </row>
    <row r="10644" spans="1:12" x14ac:dyDescent="0.25">
      <c r="A10644" t="s">
        <v>42578</v>
      </c>
      <c r="B10644">
        <v>2173165</v>
      </c>
      <c r="C10644">
        <v>1666325939</v>
      </c>
      <c r="D10644">
        <v>959352279</v>
      </c>
      <c r="F10644" t="s">
        <v>10</v>
      </c>
      <c r="G10644" t="s">
        <v>42579</v>
      </c>
      <c r="H10644" t="s">
        <v>42580</v>
      </c>
      <c r="I10644" t="s">
        <v>42581</v>
      </c>
      <c r="J10644" t="str">
        <f t="shared" si="498"/>
        <v>1.8583458105670374, -1.2054281395724793, 0.15325336158275604, -0.6501714748195191, 0.9366787672042847, -3.1403618494616907</v>
      </c>
      <c r="K10644" t="str">
        <f t="shared" si="499"/>
        <v>-0.0, 0.0, 0.00014688856026623398, 1.7865068002720363e-07, 6.205156527494537e-11, -6.3618950280346695e-43</v>
      </c>
      <c r="L10644" t="str">
        <f t="shared" si="500"/>
        <v>-1.825207233428955, -3.4744865894317627, 0.12004902958869934, -0.28393468260765076, 0.15370717644691467, 0.013112363405525684</v>
      </c>
    </row>
    <row r="10645" spans="1:12" x14ac:dyDescent="0.25">
      <c r="A10645" t="s">
        <v>42582</v>
      </c>
      <c r="B10645">
        <v>2173166</v>
      </c>
      <c r="C10645">
        <v>1666325939</v>
      </c>
      <c r="D10645">
        <v>961374651</v>
      </c>
      <c r="F10645" t="s">
        <v>10</v>
      </c>
      <c r="G10645" t="s">
        <v>42583</v>
      </c>
      <c r="H10645" t="s">
        <v>42584</v>
      </c>
      <c r="I10645" t="s">
        <v>42585</v>
      </c>
      <c r="J10645" t="str">
        <f t="shared" si="498"/>
        <v>1.8583586851703089, -1.2054036122611542, 0.1532786786556244, -0.6501719516566773, 0.9366397261619568, -3.14038592973818</v>
      </c>
      <c r="K10645" t="str">
        <f t="shared" si="499"/>
        <v>-0.0, 0.0, 0.00013930875866208225, -0.00031591689912602305, 0.00022067155805416405, -4.203895392974451e-44</v>
      </c>
      <c r="L10645" t="str">
        <f t="shared" si="500"/>
        <v>-1.8366062641143799, -3.4754035472869873, 0.1038157120347023, -0.28921473026275635, 0.1394132673740387, 0.031349316239356995</v>
      </c>
    </row>
    <row r="10646" spans="1:12" x14ac:dyDescent="0.25">
      <c r="A10646" t="s">
        <v>42586</v>
      </c>
      <c r="B10646">
        <v>2173167</v>
      </c>
      <c r="C10646">
        <v>1666325939</v>
      </c>
      <c r="D10646">
        <v>963368932</v>
      </c>
      <c r="F10646" t="s">
        <v>10</v>
      </c>
      <c r="G10646" t="s">
        <v>42587</v>
      </c>
      <c r="H10646" t="s">
        <v>42588</v>
      </c>
      <c r="I10646" t="s">
        <v>42589</v>
      </c>
      <c r="J10646" t="str">
        <f t="shared" si="498"/>
        <v>1.8583815733539026, -1.2054794293693085, 0.15325388312339783, -0.6501718920520325, 0.9366771578788757, -3.1403852144824427</v>
      </c>
      <c r="K10646" t="str">
        <f t="shared" si="499"/>
        <v>-0.0, 0.0, 0.0001324730401393026, 0.0008410566370002925, 0.00030165270436555147, -2.802596928649634e-45</v>
      </c>
      <c r="L10646" t="str">
        <f t="shared" si="500"/>
        <v>-1.826106071472168, -3.4712040424346924, 0.16615289449691772, -0.30185753107070923, 0.13853509724140167, 0.029582258313894272</v>
      </c>
    </row>
    <row r="10647" spans="1:12" x14ac:dyDescent="0.25">
      <c r="A10647" t="s">
        <v>42590</v>
      </c>
      <c r="B10647">
        <v>2173168</v>
      </c>
      <c r="C10647">
        <v>1666325939</v>
      </c>
      <c r="D10647">
        <v>965374792</v>
      </c>
      <c r="F10647" t="s">
        <v>10</v>
      </c>
      <c r="G10647" t="s">
        <v>42591</v>
      </c>
      <c r="H10647" t="s">
        <v>42592</v>
      </c>
      <c r="I10647" t="s">
        <v>42593</v>
      </c>
      <c r="J10647" t="str">
        <f t="shared" si="498"/>
        <v>1.8583810965167444, -1.2054530543139954, 0.15322867035865784, -0.6501984161189576, 0.9366133809089661, -3.1403730551349085</v>
      </c>
      <c r="K10647" t="str">
        <f t="shared" si="499"/>
        <v>-0.0, 0.0, 8.917659579310566e-05, 0.0009524065535515547, 0.00026499945670366287, -0.0</v>
      </c>
      <c r="L10647" t="str">
        <f t="shared" si="500"/>
        <v>-1.8276081085205078, -3.487966299057007, 0.10392098128795624, -0.2943759560585022, 0.1267848163843155, 0.03243781253695488</v>
      </c>
    </row>
    <row r="10648" spans="1:12" x14ac:dyDescent="0.25">
      <c r="A10648" t="s">
        <v>42594</v>
      </c>
      <c r="B10648">
        <v>2173169</v>
      </c>
      <c r="C10648">
        <v>1666325939</v>
      </c>
      <c r="D10648">
        <v>967362678</v>
      </c>
      <c r="F10648" t="s">
        <v>10</v>
      </c>
      <c r="G10648" t="s">
        <v>42595</v>
      </c>
      <c r="H10648" t="s">
        <v>42596</v>
      </c>
      <c r="I10648" t="s">
        <v>42597</v>
      </c>
      <c r="J10648" t="str">
        <f t="shared" si="498"/>
        <v>1.8583815733539026, -1.2054787439158936, 0.15327991545200348, -0.6501843494227906, 0.9366143941879272, -3.140360418950216</v>
      </c>
      <c r="K10648" t="str">
        <f t="shared" si="499"/>
        <v>-0.0, 0.0, 4.191865446045995e-05, 0.0006717542419210076, 2.517707434890326e-05, -0.0</v>
      </c>
      <c r="L10648" t="str">
        <f t="shared" si="500"/>
        <v>-1.7673542499542236, -3.480619430541992, 0.12912991642951965, -0.2848414182662964, 0.15408344566822052, 0.02513781748712063</v>
      </c>
    </row>
    <row r="10649" spans="1:12" x14ac:dyDescent="0.25">
      <c r="A10649" t="s">
        <v>42598</v>
      </c>
      <c r="B10649">
        <v>2173170</v>
      </c>
      <c r="C10649">
        <v>1666325939</v>
      </c>
      <c r="D10649">
        <v>969658686</v>
      </c>
      <c r="F10649" t="s">
        <v>10</v>
      </c>
      <c r="G10649" t="s">
        <v>42599</v>
      </c>
      <c r="H10649" t="s">
        <v>42600</v>
      </c>
      <c r="I10649" t="s">
        <v>42601</v>
      </c>
      <c r="J10649" t="str">
        <f t="shared" si="498"/>
        <v>1.8583806196795862, -1.205427811746933, 0.1532410979270935, -0.6501712960055848, 0.9366156458854675, -3.140322510396139</v>
      </c>
      <c r="K10649" t="str">
        <f t="shared" si="499"/>
        <v>-0.0, 0.0, 5.62392244773946e-07, 0.00027212072745896876, 1.643883024371462e-06, -0.0</v>
      </c>
      <c r="L10649" t="str">
        <f t="shared" si="500"/>
        <v>-1.8669559955596924, -3.530259132385254, 0.1432139277458191, -0.2987300753593445, 0.1407082974910736, 0.022281464189291</v>
      </c>
    </row>
    <row r="10650" spans="1:12" x14ac:dyDescent="0.25">
      <c r="A10650" t="s">
        <v>42602</v>
      </c>
      <c r="B10650">
        <v>2173171</v>
      </c>
      <c r="C10650">
        <v>1666325939</v>
      </c>
      <c r="D10650">
        <v>971375805</v>
      </c>
      <c r="F10650" t="s">
        <v>10</v>
      </c>
      <c r="G10650" t="s">
        <v>42603</v>
      </c>
      <c r="H10650" t="s">
        <v>42604</v>
      </c>
      <c r="I10650" t="s">
        <v>42605</v>
      </c>
      <c r="J10650" t="str">
        <f t="shared" si="498"/>
        <v>1.858380142842428, -1.2054532033256073, 0.1532665193080902, -0.6501720708659668, 0.936616063117981, -3.1403470675097864</v>
      </c>
      <c r="K10650" t="str">
        <f t="shared" si="499"/>
        <v>-0.0, 0.0, 7.545208902115519e-09, 1.7767537428881042e-05, -0.0005786518449895084, -0.0</v>
      </c>
      <c r="L10650" t="str">
        <f t="shared" si="500"/>
        <v>-1.7858564853668213, -3.488035202026367, 0.1764356791973114, -0.2903072237968445, 0.15103459358215332, 0.04392322152853012</v>
      </c>
    </row>
    <row r="10651" spans="1:12" x14ac:dyDescent="0.25">
      <c r="A10651" t="s">
        <v>42606</v>
      </c>
      <c r="B10651">
        <v>2173172</v>
      </c>
      <c r="C10651">
        <v>1666325939</v>
      </c>
      <c r="D10651">
        <v>973415737</v>
      </c>
      <c r="F10651" t="s">
        <v>10</v>
      </c>
      <c r="G10651" t="s">
        <v>42607</v>
      </c>
      <c r="H10651" t="s">
        <v>42608</v>
      </c>
      <c r="I10651" t="s">
        <v>42609</v>
      </c>
      <c r="J10651" t="str">
        <f t="shared" si="498"/>
        <v>1.8583439032184046, -1.2054295998862763, 0.15326620638370514, -0.6501732033542176, 0.9366803765296936, -3.1403465906726282</v>
      </c>
      <c r="K10651" t="str">
        <f t="shared" si="499"/>
        <v>-0.0, 0.0, 1.012285949508751e-10, 1.1600933476074715e-06, -0.00012636258907150477, -0.0</v>
      </c>
      <c r="L10651" t="str">
        <f t="shared" si="500"/>
        <v>-1.812678575515747, -3.5205037593841553, 0.1219039186835289, -0.2822873592376709, 0.13741308450698853, 0.021946661174297333</v>
      </c>
    </row>
    <row r="10652" spans="1:12" x14ac:dyDescent="0.25">
      <c r="A10652" t="s">
        <v>42610</v>
      </c>
      <c r="B10652">
        <v>2173173</v>
      </c>
      <c r="C10652">
        <v>1666325939</v>
      </c>
      <c r="D10652">
        <v>977431014</v>
      </c>
      <c r="F10652" t="s">
        <v>10</v>
      </c>
      <c r="G10652" t="s">
        <v>42611</v>
      </c>
      <c r="H10652" t="s">
        <v>42612</v>
      </c>
      <c r="I10652" t="s">
        <v>42613</v>
      </c>
      <c r="J10652" t="str">
        <f t="shared" si="498"/>
        <v>1.8583577314959925, -1.2054412823966523, 0.153230220079422, -0.6502098602107544, 0.9366263151168823, -3.1403983275042933</v>
      </c>
      <c r="K10652" t="str">
        <f t="shared" si="499"/>
        <v>-0.0, 0.0, 1.8220790002666798e-14, 4.945660325716972e-09, 0.002493691397830844, -0.0</v>
      </c>
      <c r="L10652" t="str">
        <f t="shared" si="500"/>
        <v>-1.8025249242782593, -3.4961953163146973, 0.14236310124397278, -0.29060348868370056, 0.11213953793048859, 0.026989709585905075</v>
      </c>
    </row>
    <row r="10653" spans="1:12" x14ac:dyDescent="0.25">
      <c r="A10653" t="s">
        <v>42614</v>
      </c>
      <c r="B10653">
        <v>2173174</v>
      </c>
      <c r="C10653">
        <v>1666325939</v>
      </c>
      <c r="D10653">
        <v>979364510</v>
      </c>
      <c r="F10653" t="s">
        <v>10</v>
      </c>
      <c r="G10653" t="s">
        <v>42615</v>
      </c>
      <c r="H10653" t="s">
        <v>42616</v>
      </c>
      <c r="I10653" t="s">
        <v>42617</v>
      </c>
      <c r="J10653" t="str">
        <f t="shared" si="498"/>
        <v>1.8582938353167933, -1.2054769855788727, 0.15323127806186676, -0.6501859587481995, 0.9366516470909119, -3.1403232256518763</v>
      </c>
      <c r="K10653" t="str">
        <f t="shared" si="499"/>
        <v>-0.0, 0.0, 2.4445513794568957e-16, 3.2291627705127723e-10, 0.0012221605284139514, -0.0</v>
      </c>
      <c r="L10653" t="str">
        <f t="shared" si="500"/>
        <v>-1.8503520488739014, -3.527498722076416, 0.18828126788139343, -0.28634318709373474, 0.12688833475112915, 0.01323946937918663</v>
      </c>
    </row>
    <row r="10654" spans="1:12" x14ac:dyDescent="0.25">
      <c r="A10654" t="s">
        <v>42618</v>
      </c>
      <c r="B10654">
        <v>2173175</v>
      </c>
      <c r="C10654">
        <v>1666325939</v>
      </c>
      <c r="D10654">
        <v>981381001</v>
      </c>
      <c r="F10654" t="s">
        <v>10</v>
      </c>
      <c r="G10654" t="s">
        <v>42619</v>
      </c>
      <c r="H10654" t="s">
        <v>42620</v>
      </c>
      <c r="I10654" t="s">
        <v>42621</v>
      </c>
      <c r="J10654" t="str">
        <f t="shared" si="498"/>
        <v>1.8583076635943812, -1.2054293316653748, 0.15325486660003662, -0.6501718324473877, 0.9366375207901001, -3.1403361002551478</v>
      </c>
      <c r="K10654" t="str">
        <f t="shared" si="499"/>
        <v>-0.0, 0.0, 3.2796780709538425e-18, 2.108412749945998e-11, -0.001478959689848125, -0.0</v>
      </c>
      <c r="L10654" t="str">
        <f t="shared" si="500"/>
        <v>-1.7769713401794434, -3.480271816253662, 0.17319270968437195, -0.2850264608860016, 0.16117185354232788, 0.0159757100045681</v>
      </c>
    </row>
    <row r="10655" spans="1:12" x14ac:dyDescent="0.25">
      <c r="A10655" t="s">
        <v>42622</v>
      </c>
      <c r="B10655">
        <v>2173176</v>
      </c>
      <c r="C10655">
        <v>1666325939</v>
      </c>
      <c r="D10655">
        <v>984590341</v>
      </c>
      <c r="F10655" t="s">
        <v>10</v>
      </c>
      <c r="G10655" t="s">
        <v>42623</v>
      </c>
      <c r="H10655" t="s">
        <v>42624</v>
      </c>
      <c r="I10655" t="s">
        <v>42625</v>
      </c>
      <c r="J10655" t="str">
        <f t="shared" si="498"/>
        <v>1.8583324591266077, -1.2054538887790223, 0.15322963893413544, -0.6501592558673401, 0.9366169571876526, -3.1403592268573206</v>
      </c>
      <c r="K10655" t="str">
        <f t="shared" si="499"/>
        <v>-0.0, 0.0, 4.4001061660017093e-20, 1.3766427234274126e-12, -0.0030683502554893494, -0.0</v>
      </c>
      <c r="L10655" t="str">
        <f t="shared" si="500"/>
        <v>-1.7622162103652954, -3.511307716369629, 0.15088050067424774, -0.2833555042743683, 0.18388411402702332, 0.016045205295085907</v>
      </c>
    </row>
    <row r="10656" spans="1:12" x14ac:dyDescent="0.25">
      <c r="A10656" t="s">
        <v>42626</v>
      </c>
      <c r="B10656">
        <v>2173177</v>
      </c>
      <c r="C10656">
        <v>1666325939</v>
      </c>
      <c r="D10656">
        <v>985405214</v>
      </c>
      <c r="F10656" t="s">
        <v>10</v>
      </c>
      <c r="G10656" t="s">
        <v>42627</v>
      </c>
      <c r="H10656" t="s">
        <v>42628</v>
      </c>
      <c r="I10656" t="s">
        <v>42629</v>
      </c>
      <c r="J10656" t="str">
        <f t="shared" si="498"/>
        <v>1.8583586851703089, -1.2054293614676972, 0.15324336290359497, -0.6502198737910767, 0.9366294145584106, -3.140322987233297</v>
      </c>
      <c r="K10656" t="str">
        <f t="shared" si="499"/>
        <v>-0.0, 0.0, 5.9033043952747645e-22, 7.653055945411325e-06, -0.0007955801556818187, -0.0</v>
      </c>
      <c r="L10656" t="str">
        <f t="shared" si="500"/>
        <v>-1.8300849199295044, -3.4610595703125, 0.16995835304260254, -0.2812904715538025, 0.1665644496679306, 0.029863495379686356</v>
      </c>
    </row>
    <row r="10657" spans="1:12" x14ac:dyDescent="0.25">
      <c r="A10657" t="s">
        <v>42630</v>
      </c>
      <c r="B10657">
        <v>2173178</v>
      </c>
      <c r="C10657">
        <v>1666325939</v>
      </c>
      <c r="D10657">
        <v>987432060</v>
      </c>
      <c r="F10657" t="s">
        <v>10</v>
      </c>
      <c r="G10657" t="s">
        <v>42631</v>
      </c>
      <c r="H10657" t="s">
        <v>42632</v>
      </c>
      <c r="I10657" t="s">
        <v>42633</v>
      </c>
      <c r="J10657" t="str">
        <f t="shared" si="498"/>
        <v>1.8583453337298792, -1.2054667633822937, 0.15322983264923096, -0.6501845282367249, 0.9366405606269836, -3.1403477827655237</v>
      </c>
      <c r="K10657" t="str">
        <f t="shared" si="499"/>
        <v>-0.0, 0.0, 7.920035692952313e-24, 0.00026665779296308756, -5.194569530431181e-05, -0.0</v>
      </c>
      <c r="L10657" t="str">
        <f t="shared" si="500"/>
        <v>-1.8205041885375977, -3.4274048805236816, 0.14537811279296875, -0.2992016673088074, 0.1451442539691925, 0.018102705478668213</v>
      </c>
    </row>
    <row r="10658" spans="1:12" x14ac:dyDescent="0.25">
      <c r="A10658" t="s">
        <v>42634</v>
      </c>
      <c r="B10658">
        <v>2173179</v>
      </c>
      <c r="C10658">
        <v>1666325939</v>
      </c>
      <c r="D10658">
        <v>991608435</v>
      </c>
      <c r="F10658" t="s">
        <v>10</v>
      </c>
      <c r="G10658" t="s">
        <v>42635</v>
      </c>
      <c r="H10658" t="s">
        <v>42636</v>
      </c>
      <c r="I10658" t="s">
        <v>42637</v>
      </c>
      <c r="J10658" t="str">
        <f t="shared" si="498"/>
        <v>1.8583338896380823, -1.205403671865799, 0.15326711535453796, -0.6502103966525574, 0.9366524815559387, -3.1403470675097864</v>
      </c>
      <c r="K10658" t="str">
        <f t="shared" si="499"/>
        <v>-0.0, 0.0, 1.0625739456578093e-25, 0.00036480979179032147, 0.002981168683618307, -0.0</v>
      </c>
      <c r="L10658" t="str">
        <f t="shared" si="500"/>
        <v>-1.8221135139465332, -3.481630563735962, 0.17564937472343445, -0.29110151529312134, 0.11290504038333893, 0.016003437340259552</v>
      </c>
    </row>
    <row r="10659" spans="1:12" x14ac:dyDescent="0.25">
      <c r="A10659" t="s">
        <v>42638</v>
      </c>
      <c r="B10659">
        <v>2173180</v>
      </c>
      <c r="C10659">
        <v>1666325939</v>
      </c>
      <c r="D10659">
        <v>993386227</v>
      </c>
      <c r="F10659" t="s">
        <v>10</v>
      </c>
      <c r="G10659" t="s">
        <v>42639</v>
      </c>
      <c r="H10659" t="s">
        <v>42640</v>
      </c>
      <c r="I10659" t="s">
        <v>42641</v>
      </c>
      <c r="J10659" t="str">
        <f t="shared" si="498"/>
        <v>1.8583806196795862, -1.2054279905608674, 0.15324239432811737, -0.6501965683749695, 0.9366031289100647, -3.1404107252704065</v>
      </c>
      <c r="K10659" t="str">
        <f t="shared" si="499"/>
        <v>-0.0, 0.0, 1.9125954373980616e-29, 4.03735539293848e-05, -0.0009508714429102838, -0.0</v>
      </c>
      <c r="L10659" t="str">
        <f t="shared" si="500"/>
        <v>-1.8100370168685913, -3.5364487171173096, 0.19559434056282043, -0.28013473749160767, 0.1480582058429718, 0.024851888418197632</v>
      </c>
    </row>
    <row r="10660" spans="1:12" x14ac:dyDescent="0.25">
      <c r="A10660" t="s">
        <v>42642</v>
      </c>
      <c r="B10660">
        <v>2173181</v>
      </c>
      <c r="C10660">
        <v>1666325939</v>
      </c>
      <c r="D10660">
        <v>995382894</v>
      </c>
      <c r="F10660" t="s">
        <v>10</v>
      </c>
      <c r="G10660" t="s">
        <v>42643</v>
      </c>
      <c r="H10660" t="s">
        <v>42644</v>
      </c>
      <c r="I10660" t="s">
        <v>42645</v>
      </c>
      <c r="J10660" t="str">
        <f t="shared" si="498"/>
        <v>1.8583439032184046, -1.2054293614676972, 0.15327899158000946, -0.6501977008632203, 0.9366007447242737, -3.1403475443469446</v>
      </c>
      <c r="K10660" t="str">
        <f t="shared" si="499"/>
        <v>-0.0, 0.0, 2.5659908501896344e-31, 2.636104454722954e-06, -0.004032390657812357, -0.0</v>
      </c>
      <c r="L10660" t="str">
        <f t="shared" si="500"/>
        <v>-1.7985210418701172, -3.529536724090576, 0.15547041594982147, -0.2709883749485016, 0.193072110414505, 0.006664244458079338</v>
      </c>
    </row>
    <row r="10661" spans="1:12" x14ac:dyDescent="0.25">
      <c r="A10661" t="s">
        <v>42646</v>
      </c>
      <c r="B10661">
        <v>2173182</v>
      </c>
      <c r="C10661">
        <v>1666325939</v>
      </c>
      <c r="D10661">
        <v>997364344</v>
      </c>
      <c r="F10661" t="s">
        <v>10</v>
      </c>
      <c r="G10661" t="s">
        <v>42647</v>
      </c>
      <c r="H10661" t="s">
        <v>42648</v>
      </c>
      <c r="I10661" t="s">
        <v>42649</v>
      </c>
      <c r="J10661" t="str">
        <f t="shared" si="498"/>
        <v>1.858356777821676, -1.205442176466324, 0.15326708555221558, -0.6501705211452027, 0.9366421699523926, -3.1403616110431116</v>
      </c>
      <c r="K10661" t="str">
        <f t="shared" si="499"/>
        <v>-0.0, 0.0, 3.442604551037984e-33, 1.7211877434419875e-07, -0.0025315117090940475, -0.0</v>
      </c>
      <c r="L10661" t="str">
        <f t="shared" si="500"/>
        <v>-1.8492107391357422, -3.5084147453308105, 0.17966172099113464, -0.29413649439811707, 0.19731907546520233, 0.02828921377658844</v>
      </c>
    </row>
    <row r="10662" spans="1:12" x14ac:dyDescent="0.25">
      <c r="A10662" t="s">
        <v>42650</v>
      </c>
      <c r="B10662">
        <v>2173183</v>
      </c>
      <c r="C10662">
        <v>1666325939</v>
      </c>
      <c r="D10662">
        <v>999593220</v>
      </c>
      <c r="F10662" t="s">
        <v>10</v>
      </c>
      <c r="G10662" t="s">
        <v>42651</v>
      </c>
      <c r="H10662" t="s">
        <v>42652</v>
      </c>
      <c r="I10662" t="s">
        <v>42653</v>
      </c>
      <c r="J10662" t="str">
        <f t="shared" si="498"/>
        <v>1.8583686987506312, -1.2054283779910584, 0.15330420434474945, -0.6502211850932618, 0.9366442561149597, -3.140310827885763</v>
      </c>
      <c r="K10662" t="str">
        <f t="shared" si="499"/>
        <v>-0.0, 0.0, 4.6186932267530953e-35, 1.1238125985357783e-08, 0.001228622510097921, -0.0</v>
      </c>
      <c r="L10662" t="str">
        <f t="shared" si="500"/>
        <v>-1.8233308792114258, -3.4418063163757324, 0.12143972516059875, -0.2860187590122223, 0.15163792669773102, 0.026804834604263306</v>
      </c>
    </row>
    <row r="10663" spans="1:12" x14ac:dyDescent="0.25">
      <c r="A10663" t="s">
        <v>42654</v>
      </c>
      <c r="B10663">
        <v>2173184</v>
      </c>
      <c r="C10663">
        <v>1666325940</v>
      </c>
      <c r="D10663">
        <v>1381474</v>
      </c>
      <c r="F10663" t="s">
        <v>10</v>
      </c>
      <c r="G10663" t="s">
        <v>42655</v>
      </c>
      <c r="H10663" t="s">
        <v>42656</v>
      </c>
      <c r="I10663" t="s">
        <v>42657</v>
      </c>
      <c r="J10663" t="str">
        <f t="shared" si="498"/>
        <v>1.858356777821676, -1.2054287654212494, 0.1532294601202011, -0.6502086085132142, 0.9366161227226257, -3.140311066304342</v>
      </c>
      <c r="K10663" t="str">
        <f t="shared" si="499"/>
        <v>-0.0, 0.0, 6.196566472097313e-37, -0.00024711733567528427, 0.0048944684676826, -0.0</v>
      </c>
      <c r="L10663" t="str">
        <f t="shared" si="500"/>
        <v>-1.806734323501587, -3.50789213180542, 0.13147684931755066, -0.3002101182937622, 0.09965783357620239, 0.024108659476041794</v>
      </c>
    </row>
    <row r="10664" spans="1:12" x14ac:dyDescent="0.25">
      <c r="A10664" t="s">
        <v>42658</v>
      </c>
      <c r="B10664">
        <v>2173185</v>
      </c>
      <c r="C10664">
        <v>1666325940</v>
      </c>
      <c r="D10664">
        <v>3396197</v>
      </c>
      <c r="F10664" t="s">
        <v>10</v>
      </c>
      <c r="G10664" t="s">
        <v>42659</v>
      </c>
      <c r="H10664" t="s">
        <v>42660</v>
      </c>
      <c r="I10664" t="s">
        <v>42661</v>
      </c>
      <c r="J10664" t="str">
        <f t="shared" si="498"/>
        <v>1.858330551777975, -1.205441729431488, 0.15327832102775574, -0.6501481694034119, 0.9366280436515808, -3.1403475443469446</v>
      </c>
      <c r="K10664" t="str">
        <f t="shared" si="499"/>
        <v>-0.0, 0.0, 8.313484800598307e-39, 0.00024655438028275967, 0.0025079301558434963, -0.0</v>
      </c>
      <c r="L10664" t="str">
        <f t="shared" si="500"/>
        <v>-1.7734227180480957, -3.4926042556762695, 0.1135631874203682, -0.2978370189666748, 0.09814217686653137, 0.018481360748410225</v>
      </c>
    </row>
    <row r="10665" spans="1:12" x14ac:dyDescent="0.25">
      <c r="A10665" t="s">
        <v>42662</v>
      </c>
      <c r="B10665">
        <v>2173186</v>
      </c>
      <c r="C10665">
        <v>1666325940</v>
      </c>
      <c r="D10665">
        <v>5361691</v>
      </c>
      <c r="F10665" t="s">
        <v>10</v>
      </c>
      <c r="G10665" t="s">
        <v>42663</v>
      </c>
      <c r="H10665" t="s">
        <v>42664</v>
      </c>
      <c r="I10665" t="s">
        <v>42665</v>
      </c>
      <c r="J10665" t="str">
        <f t="shared" si="498"/>
        <v>1.8583319822894495, -1.205452786093094, 0.1532294899225235, -0.6501737994006653, 0.936614453792572, -3.140360418950216</v>
      </c>
      <c r="K10665" t="str">
        <f t="shared" si="499"/>
        <v>-0.0, 0.0, 1.1153635126793381e-40, 0.00010906826355494559, -0.0007125387783162296, -0.0</v>
      </c>
      <c r="L10665" t="str">
        <f t="shared" si="500"/>
        <v>-1.8089885711669922, -3.488070011138916, 0.13930800557136536, -0.28545477986335754, 0.13482318818569183, 0.027167342603206635</v>
      </c>
    </row>
    <row r="10666" spans="1:12" x14ac:dyDescent="0.25">
      <c r="A10666" t="s">
        <v>42666</v>
      </c>
      <c r="B10666">
        <v>2173187</v>
      </c>
      <c r="C10666">
        <v>1666325940</v>
      </c>
      <c r="D10666">
        <v>8878628</v>
      </c>
      <c r="F10666" t="s">
        <v>10</v>
      </c>
      <c r="G10666" t="s">
        <v>42667</v>
      </c>
      <c r="H10666" t="s">
        <v>42668</v>
      </c>
      <c r="I10666" t="s">
        <v>42669</v>
      </c>
      <c r="J10666" t="str">
        <f t="shared" si="498"/>
        <v>1.8583200613604944, -1.205477998857834, 0.15327872335910797, -0.6502210658839722, 0.9366267919540405, -3.1403990427600306</v>
      </c>
      <c r="K10666" t="str">
        <f t="shared" si="499"/>
        <v>-0.0, 0.0, 1.4965867598989046e-42, 7.1213780756806955e-06, -0.003969747107475996, -0.0</v>
      </c>
      <c r="L10666" t="str">
        <f t="shared" si="500"/>
        <v>-1.7839882373809814, -3.511148452758789, 0.15206243097782135, -0.28380829095840454, 0.17171978950500488, 0.018579937517642975</v>
      </c>
    </row>
    <row r="10667" spans="1:12" x14ac:dyDescent="0.25">
      <c r="A10667" t="s">
        <v>42670</v>
      </c>
      <c r="B10667">
        <v>2173188</v>
      </c>
      <c r="C10667">
        <v>1666325940</v>
      </c>
      <c r="D10667">
        <v>9393315</v>
      </c>
      <c r="F10667" t="s">
        <v>10</v>
      </c>
      <c r="G10667" t="s">
        <v>42671</v>
      </c>
      <c r="H10667" t="s">
        <v>42672</v>
      </c>
      <c r="I10667" t="s">
        <v>42673</v>
      </c>
      <c r="J10667" t="str">
        <f t="shared" si="498"/>
        <v>1.8583582083331507, -1.2054795187762757, 0.15326759219169617, -0.6501843494227906, 0.9365913271903992, -3.1403842608081263</v>
      </c>
      <c r="K10667" t="str">
        <f t="shared" si="499"/>
        <v>-0.0, 0.0, 1.961817850054744e-44, 4.64975101976961e-07, -0.002777578542008996, -0.0</v>
      </c>
      <c r="L10667" t="str">
        <f t="shared" si="500"/>
        <v>-1.7928310632705688, -3.502890110015869, 0.13296633958816528, -0.2838834226131439, 0.19021040201187134, 0.012308796867728233</v>
      </c>
    </row>
    <row r="10668" spans="1:12" x14ac:dyDescent="0.25">
      <c r="A10668" t="s">
        <v>42674</v>
      </c>
      <c r="B10668">
        <v>2173189</v>
      </c>
      <c r="C10668">
        <v>1666325940</v>
      </c>
      <c r="D10668">
        <v>11385315</v>
      </c>
      <c r="F10668" t="s">
        <v>10</v>
      </c>
      <c r="G10668" t="s">
        <v>42675</v>
      </c>
      <c r="H10668" t="s">
        <v>42676</v>
      </c>
      <c r="I10668" t="s">
        <v>42677</v>
      </c>
      <c r="J10668" t="str">
        <f t="shared" si="498"/>
        <v>1.8583806196795862, -1.205441491012909, 0.15325365960597992, -0.6501718920520325, 0.9366292953491211, -3.1403351465808313</v>
      </c>
      <c r="K10668" t="str">
        <f t="shared" si="499"/>
        <v>-0.0, 0.0, 0.0, 3.0359554870074135e-08, -0.0012385813752189279, -0.0</v>
      </c>
      <c r="L10668" t="str">
        <f t="shared" si="500"/>
        <v>-1.7701215744018555, -3.494727611541748, 0.11737974733114243, -0.28391286730766296, 0.1557151824235916, 0.03036484122276306</v>
      </c>
    </row>
    <row r="10669" spans="1:12" x14ac:dyDescent="0.25">
      <c r="A10669" t="s">
        <v>42678</v>
      </c>
      <c r="B10669">
        <v>2173190</v>
      </c>
      <c r="C10669">
        <v>1666325940</v>
      </c>
      <c r="D10669">
        <v>13369726</v>
      </c>
      <c r="F10669" t="s">
        <v>10</v>
      </c>
      <c r="G10669" t="s">
        <v>42679</v>
      </c>
      <c r="H10669" t="s">
        <v>42680</v>
      </c>
      <c r="I10669" t="s">
        <v>42681</v>
      </c>
      <c r="J10669" t="str">
        <f t="shared" si="498"/>
        <v>1.8583572546588343, -1.2054655116847535, 0.15327881276607513, -0.6501726073077698, 0.9366302490234375, -3.1403849760638636</v>
      </c>
      <c r="K10669" t="str">
        <f t="shared" si="499"/>
        <v>-0.0, 0.0, 0.0, 1.982261910171701e-09, 0.0017035023774951696, -0.0</v>
      </c>
      <c r="L10669" t="str">
        <f t="shared" si="500"/>
        <v>-1.7746258974075317, -3.4896445274353027, 0.13331574201583862, -0.28939229249954224, 0.14266560971736908, 0.028343860059976578</v>
      </c>
    </row>
    <row r="10670" spans="1:12" x14ac:dyDescent="0.25">
      <c r="A10670" t="s">
        <v>42682</v>
      </c>
      <c r="B10670">
        <v>2173191</v>
      </c>
      <c r="C10670">
        <v>1666325940</v>
      </c>
      <c r="D10670">
        <v>16423289</v>
      </c>
      <c r="F10670" t="s">
        <v>10</v>
      </c>
      <c r="G10670" t="s">
        <v>42683</v>
      </c>
      <c r="H10670" t="s">
        <v>42684</v>
      </c>
      <c r="I10670" t="s">
        <v>42685</v>
      </c>
      <c r="J10670" t="str">
        <f t="shared" si="498"/>
        <v>1.8583810965167444, -1.2054419976523896, 0.15327799320220947, -0.6501723688891907, 0.9366525411605835, -3.140334192906515</v>
      </c>
      <c r="K10670" t="str">
        <f t="shared" si="499"/>
        <v>-0.0, 0.0, 0.00019053928554058075, 1.2942753813138808e-10, 0.0037435712292790413, -0.0</v>
      </c>
      <c r="L10670" t="str">
        <f t="shared" si="500"/>
        <v>-1.7762635946273804, -3.4931676387786865, 0.12480801343917847, -0.2942080497741699, 0.10048632323741913, 0.029428021982312202</v>
      </c>
    </row>
    <row r="10671" spans="1:12" x14ac:dyDescent="0.25">
      <c r="A10671" t="s">
        <v>42686</v>
      </c>
      <c r="B10671">
        <v>2173192</v>
      </c>
      <c r="C10671">
        <v>1666325940</v>
      </c>
      <c r="D10671">
        <v>17370756</v>
      </c>
      <c r="F10671" t="s">
        <v>10</v>
      </c>
      <c r="G10671" t="s">
        <v>42687</v>
      </c>
      <c r="H10671" t="s">
        <v>42688</v>
      </c>
      <c r="I10671" t="s">
        <v>42689</v>
      </c>
      <c r="J10671" t="str">
        <f t="shared" si="498"/>
        <v>1.858356777821676, -1.2054402095130463, 0.1532655954360962, -0.6501856607249756, 0.936626136302948, -3.1403613726245325</v>
      </c>
      <c r="K10671" t="str">
        <f t="shared" si="499"/>
        <v>-0.0, 0.0, 0.0002102143334923312, 8.450693270156684e-12, 0.002004416659474373, -0.0</v>
      </c>
      <c r="L10671" t="str">
        <f t="shared" si="500"/>
        <v>-1.8121923208236694, -3.524308204650879, 0.111072838306427, -0.2824001610279083, 0.1053222119808197, 0.03906037658452988</v>
      </c>
    </row>
    <row r="10672" spans="1:12" x14ac:dyDescent="0.25">
      <c r="A10672" t="s">
        <v>42690</v>
      </c>
      <c r="B10672">
        <v>2173193</v>
      </c>
      <c r="C10672">
        <v>1666325940</v>
      </c>
      <c r="D10672">
        <v>23304412</v>
      </c>
      <c r="F10672" t="s">
        <v>10</v>
      </c>
      <c r="G10672" t="s">
        <v>42691</v>
      </c>
      <c r="H10672" t="s">
        <v>42692</v>
      </c>
      <c r="I10672" t="s">
        <v>42693</v>
      </c>
      <c r="J10672" t="str">
        <f t="shared" si="498"/>
        <v>1.8583582083331507, -1.2054416102221985, 0.15322820842266083, -0.6501739782145997, 0.9365623593330383, -3.1403725782977503</v>
      </c>
      <c r="K10672" t="str">
        <f t="shared" si="499"/>
        <v>-0.0, 0.0, 9.839840640779585e-05, 0.0002596050326246768, -0.0009504729532636702, -0.0</v>
      </c>
      <c r="L10672" t="str">
        <f t="shared" si="500"/>
        <v>-1.7969306707382202, -3.5014657974243164, 0.1650327742099762, -0.292930006980896, 0.14695638418197632, 0.017796460539102554</v>
      </c>
    </row>
    <row r="10673" spans="1:12" x14ac:dyDescent="0.25">
      <c r="A10673" t="s">
        <v>42694</v>
      </c>
      <c r="B10673">
        <v>2173194</v>
      </c>
      <c r="C10673">
        <v>1666325940</v>
      </c>
      <c r="D10673">
        <v>25388116</v>
      </c>
      <c r="F10673" t="s">
        <v>10</v>
      </c>
      <c r="G10673" t="s">
        <v>42695</v>
      </c>
      <c r="H10673" t="s">
        <v>42696</v>
      </c>
      <c r="I10673" t="s">
        <v>42697</v>
      </c>
      <c r="J10673" t="str">
        <f t="shared" si="498"/>
        <v>1.8583443800555628, -1.2054280799678345, 0.15322957932949066, -0.6502107542804261, 0.9365803599357605, -3.1403215567218226</v>
      </c>
      <c r="K10673" t="str">
        <f t="shared" si="499"/>
        <v>-0.0, 0.0, 2.376205898713124e-10, 0.000119028176413849, -0.00037384041934274137, -0.0</v>
      </c>
      <c r="L10673" t="str">
        <f t="shared" si="500"/>
        <v>-1.7955431938171387, -3.5141987800598145, 0.13201332092285156, -0.28698301315307617, 0.17361745238304138, 0.015175014734268188</v>
      </c>
    </row>
    <row r="10674" spans="1:12" x14ac:dyDescent="0.25">
      <c r="A10674" t="s">
        <v>42698</v>
      </c>
      <c r="B10674">
        <v>2173195</v>
      </c>
      <c r="C10674">
        <v>1666325940</v>
      </c>
      <c r="D10674">
        <v>27381127</v>
      </c>
      <c r="F10674" t="s">
        <v>10</v>
      </c>
      <c r="G10674" t="s">
        <v>42699</v>
      </c>
      <c r="H10674" t="s">
        <v>42700</v>
      </c>
      <c r="I10674" t="s">
        <v>42701</v>
      </c>
      <c r="J10674" t="str">
        <f t="shared" si="498"/>
        <v>1.8583195845233362, -1.2054652732661744, 0.15323059260845184, -0.6502217215350647, 0.9366675615310669, -3.140348498021261</v>
      </c>
      <c r="K10674" t="str">
        <f t="shared" si="499"/>
        <v>-0.0, 0.0, 3.187983514327253e-12, 1.4847096281300765e-05, 0.0020882231183350086, -0.0</v>
      </c>
      <c r="L10674" t="str">
        <f t="shared" si="500"/>
        <v>-1.8344733715057373, -3.5052719116210938, 0.09647651761770248, -0.2905034124851227, 0.15147677063941956, 0.015475230291485786</v>
      </c>
    </row>
    <row r="10675" spans="1:12" x14ac:dyDescent="0.25">
      <c r="A10675" t="s">
        <v>42702</v>
      </c>
      <c r="B10675">
        <v>2173196</v>
      </c>
      <c r="C10675">
        <v>1666325940</v>
      </c>
      <c r="D10675">
        <v>29388266</v>
      </c>
      <c r="F10675" t="s">
        <v>10</v>
      </c>
      <c r="G10675" t="s">
        <v>42703</v>
      </c>
      <c r="H10675" t="s">
        <v>42704</v>
      </c>
      <c r="I10675" t="s">
        <v>42705</v>
      </c>
      <c r="J10675" t="str">
        <f t="shared" si="498"/>
        <v>1.8583319822894495, -1.2054418188384552, 0.15324290096759796, -0.6501855415156861, 0.9366405010223389, -3.1403496901141565</v>
      </c>
      <c r="K10675" t="str">
        <f t="shared" si="499"/>
        <v>-0.0, 0.0, 4.2770864297101904e-14, 9.694093705547857e-07, 0.003919987007975578, -0.0</v>
      </c>
      <c r="L10675" t="str">
        <f t="shared" si="500"/>
        <v>-1.8152718544006348, -3.5100412368774414, 0.1536838412284851, -0.2924550473690033, 0.0970708429813385, 0.02617659606039524</v>
      </c>
    </row>
    <row r="10676" spans="1:12" x14ac:dyDescent="0.25">
      <c r="A10676" t="s">
        <v>42706</v>
      </c>
      <c r="B10676">
        <v>2173197</v>
      </c>
      <c r="C10676">
        <v>1666325940</v>
      </c>
      <c r="D10676">
        <v>31371007</v>
      </c>
      <c r="F10676" t="s">
        <v>10</v>
      </c>
      <c r="G10676" t="s">
        <v>42707</v>
      </c>
      <c r="H10676" t="s">
        <v>42708</v>
      </c>
      <c r="I10676" t="s">
        <v>42709</v>
      </c>
      <c r="J10676" t="str">
        <f t="shared" si="498"/>
        <v>1.858330551777975, -1.2054651242545624, 0.1532556563615799, -0.6502345961383362, 0.9366500973701477, -3.1403232256518763</v>
      </c>
      <c r="K10676" t="str">
        <f t="shared" si="499"/>
        <v>-0.0, 0.0, 5.738257523700964e-16, 6.32955021728776e-08, 0.001848295796662569, -0.0</v>
      </c>
      <c r="L10676" t="str">
        <f t="shared" si="500"/>
        <v>-1.8005638122558594, -3.4817793369293213, 0.16954107582569122, -0.28950509428977966, 0.1079726368188858, 0.018095653504133224</v>
      </c>
    </row>
    <row r="10677" spans="1:12" x14ac:dyDescent="0.25">
      <c r="A10677" t="s">
        <v>42710</v>
      </c>
      <c r="B10677">
        <v>2173198</v>
      </c>
      <c r="C10677">
        <v>1666325940</v>
      </c>
      <c r="D10677">
        <v>33349344</v>
      </c>
      <c r="F10677" t="s">
        <v>10</v>
      </c>
      <c r="G10677" t="s">
        <v>42711</v>
      </c>
      <c r="H10677" t="s">
        <v>42712</v>
      </c>
      <c r="I10677" t="s">
        <v>42713</v>
      </c>
      <c r="J10677" t="str">
        <f t="shared" si="498"/>
        <v>1.8583443800555628, -1.20546509445224, 0.1532297432422638, -0.650208906536438, 0.9366252422332764, -3.1403232256518763</v>
      </c>
      <c r="K10677" t="str">
        <f t="shared" si="499"/>
        <v>-0.0, 0.0, 7.698604702616756e-18, 4.132744368945396e-09, -0.0014132068026810884, -0.0</v>
      </c>
      <c r="L10677" t="str">
        <f t="shared" si="500"/>
        <v>-1.7945369482040405, -3.5326480865478516, 0.19347041845321655, -0.2863578200340271, 0.13883575797080994, 0.017900364473462105</v>
      </c>
    </row>
    <row r="10678" spans="1:12" x14ac:dyDescent="0.25">
      <c r="A10678" t="s">
        <v>42714</v>
      </c>
      <c r="B10678">
        <v>2173199</v>
      </c>
      <c r="C10678">
        <v>1666325940</v>
      </c>
      <c r="D10678">
        <v>35476711</v>
      </c>
      <c r="F10678" t="s">
        <v>10</v>
      </c>
      <c r="G10678" t="s">
        <v>42715</v>
      </c>
      <c r="H10678" t="s">
        <v>42716</v>
      </c>
      <c r="I10678" t="s">
        <v>42717</v>
      </c>
      <c r="J10678" t="str">
        <f t="shared" si="498"/>
        <v>1.8583577314959925, -1.205404208307602, 0.15322890877723694, -0.6502086085132142, 0.9366770386695862, -3.140362326298849</v>
      </c>
      <c r="K10678" t="str">
        <f t="shared" si="499"/>
        <v>-0.0, 0.0, 1.0328660512007564e-19, 2.698386514232709e-10, -0.00409298250451684, -0.0</v>
      </c>
      <c r="L10678" t="str">
        <f t="shared" si="500"/>
        <v>-1.834822416305542, -3.496941089630127, 0.17261749505996704, -0.28195446729660034, 0.1883358657360077, 0.030286792665719986</v>
      </c>
    </row>
    <row r="10679" spans="1:12" x14ac:dyDescent="0.25">
      <c r="A10679" t="s">
        <v>42718</v>
      </c>
      <c r="B10679">
        <v>2173200</v>
      </c>
      <c r="C10679">
        <v>1666325940</v>
      </c>
      <c r="D10679">
        <v>37460250</v>
      </c>
      <c r="F10679" t="s">
        <v>10</v>
      </c>
      <c r="G10679" t="s">
        <v>42719</v>
      </c>
      <c r="H10679" t="s">
        <v>42720</v>
      </c>
      <c r="I10679" t="s">
        <v>42721</v>
      </c>
      <c r="J10679" t="str">
        <f t="shared" si="498"/>
        <v>1.8583453337298792, -1.2054419976523896, 0.1532311737537384, -0.6501708787730713, 0.9366282224655151, -3.1402979532824915</v>
      </c>
      <c r="K10679" t="str">
        <f t="shared" si="499"/>
        <v>-0.0, 0.0, 1.385721699404976e-21, -0.00014412649034056813, -0.0024379079695791006, -0.0</v>
      </c>
      <c r="L10679" t="str">
        <f t="shared" si="500"/>
        <v>-1.8199583292007446, -3.4982657432556152, 0.1472419798374176, -0.2908517122268677, 0.17316657304763794, 0.016585608944296837</v>
      </c>
    </row>
    <row r="10680" spans="1:12" x14ac:dyDescent="0.25">
      <c r="A10680" t="s">
        <v>42722</v>
      </c>
      <c r="B10680">
        <v>2173201</v>
      </c>
      <c r="C10680">
        <v>1666325940</v>
      </c>
      <c r="D10680">
        <v>39390144</v>
      </c>
      <c r="F10680" t="s">
        <v>10</v>
      </c>
      <c r="G10680" t="s">
        <v>42723</v>
      </c>
      <c r="H10680" t="s">
        <v>42724</v>
      </c>
      <c r="I10680" t="s">
        <v>42725</v>
      </c>
      <c r="J10680" t="str">
        <f t="shared" si="498"/>
        <v>1.858332935963766, -1.205440954571106, 0.15323080122470856, -0.6501845878413697, 0.9366026520729065, -3.1403871218310755</v>
      </c>
      <c r="K10680" t="str">
        <f t="shared" si="499"/>
        <v>-0.0, 0.0, 1.8591226948306525e-23, 0.0007124560652300715, 0.0005086157470941544, -0.0</v>
      </c>
      <c r="L10680" t="str">
        <f t="shared" si="500"/>
        <v>-1.7851699590682983, -3.4991493225097656, 0.15993478894233704, -0.29869234561920166, 0.15862566232681274, 0.024065453559160233</v>
      </c>
    </row>
    <row r="10681" spans="1:12" x14ac:dyDescent="0.25">
      <c r="A10681" t="s">
        <v>42726</v>
      </c>
      <c r="B10681">
        <v>2173202</v>
      </c>
      <c r="C10681">
        <v>1666325940</v>
      </c>
      <c r="D10681">
        <v>41457145</v>
      </c>
      <c r="F10681" t="s">
        <v>10</v>
      </c>
      <c r="G10681" t="s">
        <v>42727</v>
      </c>
      <c r="H10681" t="s">
        <v>42728</v>
      </c>
      <c r="I10681" t="s">
        <v>42729</v>
      </c>
      <c r="J10681" t="str">
        <f t="shared" si="498"/>
        <v>1.858344856892721, -1.2054427427104493, 0.15323084592819214, -0.6502227944186707, 0.9366278052330017, -3.1403611342059534</v>
      </c>
      <c r="K10681" t="str">
        <f t="shared" si="499"/>
        <v>-0.0, 0.0, 2.494250238930774e-25, 0.0008303422946482897, 0.001203257474116981, -0.0</v>
      </c>
      <c r="L10681" t="str">
        <f t="shared" si="500"/>
        <v>-1.8163490295410156, -3.517639636993408, 0.16555118560791016, -0.2922455668449402, 0.13244321942329407, 0.01372603140771389</v>
      </c>
    </row>
    <row r="10682" spans="1:12" x14ac:dyDescent="0.25">
      <c r="A10682" t="s">
        <v>42730</v>
      </c>
      <c r="B10682">
        <v>2173203</v>
      </c>
      <c r="C10682">
        <v>1666325940</v>
      </c>
      <c r="D10682">
        <v>43379219</v>
      </c>
      <c r="F10682" t="s">
        <v>10</v>
      </c>
      <c r="G10682" t="s">
        <v>42731</v>
      </c>
      <c r="H10682" t="s">
        <v>42732</v>
      </c>
      <c r="I10682" t="s">
        <v>42733</v>
      </c>
      <c r="J10682" t="str">
        <f t="shared" si="498"/>
        <v>1.8583582083331507, -1.2054783564857026, 0.1532045155763626, -0.6502344769290467, 0.9366278648376465, -3.14034873643984</v>
      </c>
      <c r="K10682" t="str">
        <f t="shared" si="499"/>
        <v>-0.0, 0.0, 3.346355278481321e-27, 0.00011978474503848702, 0.0010531811276450753, -0.0</v>
      </c>
      <c r="L10682" t="str">
        <f t="shared" si="500"/>
        <v>-1.8270704746246338, -3.494281530380249, 0.1639513075351715, -0.2906770706176758, 0.1228688582777977, 0.029749665409326553</v>
      </c>
    </row>
    <row r="10683" spans="1:12" x14ac:dyDescent="0.25">
      <c r="A10683" t="s">
        <v>42734</v>
      </c>
      <c r="B10683">
        <v>2173204</v>
      </c>
      <c r="C10683">
        <v>1666325940</v>
      </c>
      <c r="D10683">
        <v>45396903</v>
      </c>
      <c r="F10683" t="s">
        <v>10</v>
      </c>
      <c r="G10683" t="s">
        <v>42735</v>
      </c>
      <c r="H10683" t="s">
        <v>42736</v>
      </c>
      <c r="I10683" t="s">
        <v>42737</v>
      </c>
      <c r="J10683" t="str">
        <f t="shared" si="498"/>
        <v>1.8583686987506312, -1.2054415804198761, 0.15325595438480377, -0.6502096813968201, 0.9366774559020996, -3.14032227197756</v>
      </c>
      <c r="K10683" t="str">
        <f t="shared" si="499"/>
        <v>-0.0, 0.0, 4.489562677677482e-29, 7.82108872954268e-06, 0.0006637139013037086, -0.0</v>
      </c>
      <c r="L10683" t="str">
        <f t="shared" si="500"/>
        <v>-1.8267940282821655, -3.550525665283203, 0.16955985128879547, -0.2776596248149872, 0.1374172866344452, 0.018632419407367706</v>
      </c>
    </row>
    <row r="10684" spans="1:12" x14ac:dyDescent="0.25">
      <c r="A10684" t="s">
        <v>42738</v>
      </c>
      <c r="B10684">
        <v>2173205</v>
      </c>
      <c r="C10684">
        <v>1666325940</v>
      </c>
      <c r="D10684">
        <v>47383914</v>
      </c>
      <c r="F10684" t="s">
        <v>10</v>
      </c>
      <c r="G10684" t="s">
        <v>42739</v>
      </c>
      <c r="H10684" t="s">
        <v>42740</v>
      </c>
      <c r="I10684" t="s">
        <v>42741</v>
      </c>
      <c r="J10684" t="str">
        <f t="shared" si="498"/>
        <v>1.858356777821676, -1.2054911714843293, 0.15329177677631378, -0.6502073568156739, 0.9366517663002014, -3.1403239409076136</v>
      </c>
      <c r="K10684" t="str">
        <f t="shared" si="499"/>
        <v>-0.0, 0.0, 6.023320980590843e-31, 5.106611524752225e-07, 0.00033140883897431195, -0.0</v>
      </c>
      <c r="L10684" t="str">
        <f t="shared" si="500"/>
        <v>-1.8385918140411377, -3.5250954627990723, 0.18947291374206543, -0.28031066060066223, 0.14228475093841553, 0.015482353046536446</v>
      </c>
    </row>
    <row r="10685" spans="1:12" x14ac:dyDescent="0.25">
      <c r="A10685" t="s">
        <v>42742</v>
      </c>
      <c r="B10685">
        <v>2173206</v>
      </c>
      <c r="C10685">
        <v>1666325940</v>
      </c>
      <c r="D10685">
        <v>49390521</v>
      </c>
      <c r="F10685" t="s">
        <v>10</v>
      </c>
      <c r="G10685" t="s">
        <v>42743</v>
      </c>
      <c r="H10685" t="s">
        <v>42744</v>
      </c>
      <c r="I10685" t="s">
        <v>42745</v>
      </c>
      <c r="J10685" t="str">
        <f t="shared" si="498"/>
        <v>1.858319107686178, -1.205453560953476, 0.15326790511608124, -0.6501954954913636, 0.936638593673706, -3.140360657368795</v>
      </c>
      <c r="K10685" t="str">
        <f t="shared" si="499"/>
        <v>-0.0, 0.0, 8.081054198846867e-33, -0.000733021879568696, 0.00017841742374002934, -0.0</v>
      </c>
      <c r="L10685" t="str">
        <f t="shared" si="500"/>
        <v>-1.817058801651001, -3.5107855796813965, 0.17971131205558777, -0.28632205724716187, 0.14960059523582458, 0.01903383433818817</v>
      </c>
    </row>
    <row r="10686" spans="1:12" x14ac:dyDescent="0.25">
      <c r="A10686" t="s">
        <v>42746</v>
      </c>
      <c r="B10686">
        <v>2173207</v>
      </c>
      <c r="C10686">
        <v>1666325940</v>
      </c>
      <c r="D10686">
        <v>51366201</v>
      </c>
      <c r="F10686" t="s">
        <v>10</v>
      </c>
      <c r="G10686" t="s">
        <v>42747</v>
      </c>
      <c r="H10686" t="s">
        <v>42748</v>
      </c>
      <c r="I10686" t="s">
        <v>42749</v>
      </c>
      <c r="J10686" t="str">
        <f t="shared" si="498"/>
        <v>1.8583195845233362, -1.2054788631251832, 0.15326662361621857, -0.6501965683749695, 0.9366395473480225, -3.140334669743673</v>
      </c>
      <c r="K10686" t="str">
        <f t="shared" si="499"/>
        <v>-0.0, 0.0, 4.826962685910985e-05, -6.736183422617614e-05, 0.00014376355102285743, -0.0</v>
      </c>
      <c r="L10686" t="str">
        <f t="shared" si="500"/>
        <v>-1.858276128768921, -3.5305137634277344, 0.16441863775253296, -0.2909848988056183, 0.14237424731254578, 0.018446722999215126</v>
      </c>
    </row>
    <row r="10687" spans="1:12" x14ac:dyDescent="0.25">
      <c r="A10687" t="s">
        <v>42750</v>
      </c>
      <c r="B10687">
        <v>2173208</v>
      </c>
      <c r="C10687">
        <v>1666325940</v>
      </c>
      <c r="D10687">
        <v>53408853</v>
      </c>
      <c r="F10687" t="s">
        <v>10</v>
      </c>
      <c r="G10687" t="s">
        <v>42751</v>
      </c>
      <c r="H10687" t="s">
        <v>42752</v>
      </c>
      <c r="I10687" t="s">
        <v>42753</v>
      </c>
      <c r="J10687" t="str">
        <f t="shared" si="498"/>
        <v>1.8583443800555628, -1.2054523092559357, 0.153229758143425, -0.6502345961383362, 0.9366394877433777, -3.140385691319601</v>
      </c>
      <c r="K10687" t="str">
        <f t="shared" si="499"/>
        <v>-0.0, 0.0, 0.00011603658640524372, -4.3982458919344936e-06, 0.0001235496165463701, -0.0</v>
      </c>
      <c r="L10687" t="str">
        <f t="shared" si="500"/>
        <v>-1.775041103363037, -3.476353645324707, 0.1335889995098114, -0.28619807958602905, 0.14967359602451324, 0.026820681989192963</v>
      </c>
    </row>
    <row r="10688" spans="1:12" x14ac:dyDescent="0.25">
      <c r="A10688" t="s">
        <v>42754</v>
      </c>
      <c r="B10688">
        <v>2173209</v>
      </c>
      <c r="C10688">
        <v>1666325940</v>
      </c>
      <c r="D10688">
        <v>55423009</v>
      </c>
      <c r="F10688" t="s">
        <v>10</v>
      </c>
      <c r="G10688" t="s">
        <v>42755</v>
      </c>
      <c r="H10688" t="s">
        <v>42756</v>
      </c>
      <c r="I10688" t="s">
        <v>42757</v>
      </c>
      <c r="J10688" t="str">
        <f t="shared" si="498"/>
        <v>1.8583691755877894, -1.205464856033661, 0.15326745808124542, -0.6501850050738831, 0.9366146922111511, -3.140386168156759</v>
      </c>
      <c r="K10688" t="str">
        <f t="shared" si="499"/>
        <v>-0.0, 0.0, 0.00016407926159445196, -2.871740605314699e-07, 1.5428011465701275e-05, -0.0</v>
      </c>
      <c r="L10688" t="str">
        <f t="shared" si="500"/>
        <v>-1.744478464126587, -3.534334421157837, 0.20988285541534424, -0.27681171894073486, 0.1458456814289093, 0.022780776023864746</v>
      </c>
    </row>
    <row r="10689" spans="1:12" x14ac:dyDescent="0.25">
      <c r="A10689" t="s">
        <v>42758</v>
      </c>
      <c r="B10689">
        <v>2173210</v>
      </c>
      <c r="C10689">
        <v>1666325940</v>
      </c>
      <c r="D10689">
        <v>57393418</v>
      </c>
      <c r="F10689" t="s">
        <v>10</v>
      </c>
      <c r="G10689" t="s">
        <v>42759</v>
      </c>
      <c r="H10689" t="s">
        <v>42760</v>
      </c>
      <c r="I10689" t="s">
        <v>42761</v>
      </c>
      <c r="J10689" t="str">
        <f t="shared" si="498"/>
        <v>1.8583577314959925, -1.205453799372055, 0.15326549112796783, -0.6501840513995667, 0.9366419911384583, -3.1403589884387415</v>
      </c>
      <c r="K10689" t="str">
        <f t="shared" si="499"/>
        <v>-0.0, 0.0, 0.00015537704166490585, -1.8750414554347117e-08, 1.0073388239106862e-06, -0.0</v>
      </c>
      <c r="L10689" t="str">
        <f t="shared" si="500"/>
        <v>-1.8108352422714233, -3.5168232917785645, 0.09874840080738068, -0.2974197268486023, 0.14888127148151398, 0.015673883259296417</v>
      </c>
    </row>
    <row r="10690" spans="1:12" x14ac:dyDescent="0.25">
      <c r="A10690" t="s">
        <v>42762</v>
      </c>
      <c r="B10690">
        <v>2173211</v>
      </c>
      <c r="C10690">
        <v>1666325940</v>
      </c>
      <c r="D10690">
        <v>59398181</v>
      </c>
      <c r="F10690" t="s">
        <v>10</v>
      </c>
      <c r="G10690" t="s">
        <v>42763</v>
      </c>
      <c r="H10690" t="s">
        <v>42764</v>
      </c>
      <c r="I10690" t="s">
        <v>42765</v>
      </c>
      <c r="J10690" t="str">
        <f t="shared" si="498"/>
        <v>1.8583200613604944, -1.205441640024521, 0.15325459837913513, -0.6501835745624085, 0.9366017580032349, -3.1403611342059534</v>
      </c>
      <c r="K10690" t="str">
        <f t="shared" si="499"/>
        <v>-0.0, 0.0, 0.0001469306298531592, -1.2242679092722142e-09, 6.57720207186685e-08, -0.0</v>
      </c>
      <c r="L10690" t="str">
        <f t="shared" si="500"/>
        <v>-1.8129382133483887, -3.4810564517974854, 0.0877593606710434, -0.27948835492134094, 0.14509344100952148, 0.028599560260772705</v>
      </c>
    </row>
    <row r="10691" spans="1:12" x14ac:dyDescent="0.25">
      <c r="A10691" t="s">
        <v>42766</v>
      </c>
      <c r="B10691">
        <v>2173212</v>
      </c>
      <c r="C10691">
        <v>1666325940</v>
      </c>
      <c r="D10691">
        <v>63376537</v>
      </c>
      <c r="F10691" t="s">
        <v>10</v>
      </c>
      <c r="G10691" t="s">
        <v>42767</v>
      </c>
      <c r="H10691" t="s">
        <v>42768</v>
      </c>
      <c r="I10691" t="s">
        <v>42769</v>
      </c>
      <c r="J10691" t="str">
        <f t="shared" ref="J10691:J10754" si="501">RIGHT(LEFT(G10691,LEN(G10691)-1),LEN(G10691)-2)</f>
        <v>1.8583696524249476, -1.2054653328708191, 0.1532660275697708, -0.6501968067935486, 0.9366267323493958, -3.140334431325094</v>
      </c>
      <c r="K10691" t="str">
        <f t="shared" ref="K10691:K10754" si="502">RIGHT(LEFT(H10691,LEN(H10691)-1),LEN(H10691)-2)</f>
        <v>-0.0, 0.0, 0.00013250738265924156, 0.0005822778330184519, 2.803964282982463e-10, -0.0</v>
      </c>
      <c r="L10691" t="str">
        <f t="shared" ref="L10691:L10754" si="503">RIGHT(LEFT(I10691,LEN(I10691)-1),LEN(I10691)-2)</f>
        <v>-1.7788472175598145, -3.521214485168457, 0.15920570492744446, -0.29649901390075684, 0.14859387278556824, 0.01808912307024002</v>
      </c>
    </row>
    <row r="10692" spans="1:12" x14ac:dyDescent="0.25">
      <c r="A10692" t="s">
        <v>42770</v>
      </c>
      <c r="B10692">
        <v>2173213</v>
      </c>
      <c r="C10692">
        <v>1666325940</v>
      </c>
      <c r="D10692">
        <v>65374629</v>
      </c>
      <c r="F10692" t="s">
        <v>10</v>
      </c>
      <c r="G10692" t="s">
        <v>42771</v>
      </c>
      <c r="H10692" t="s">
        <v>42772</v>
      </c>
      <c r="I10692" t="s">
        <v>42773</v>
      </c>
      <c r="J10692" t="str">
        <f t="shared" si="501"/>
        <v>1.8583815733539026, -1.2054278713515778, 0.15325427055358887, -0.6501604479602356, 0.9366287589073181, -3.140397612248556</v>
      </c>
      <c r="K10692" t="str">
        <f t="shared" si="502"/>
        <v>-0.0, 0.0, 0.000126308121252805, 0.0007417573942802846, 1.8307882987400603e-11, -0.0</v>
      </c>
      <c r="L10692" t="str">
        <f t="shared" si="503"/>
        <v>-1.8063030242919922, -3.515009880065918, 0.13347426056861877, -0.3048948049545288, 0.14577141404151917, 0.020261812955141068</v>
      </c>
    </row>
    <row r="10693" spans="1:12" x14ac:dyDescent="0.25">
      <c r="A10693" t="s">
        <v>42774</v>
      </c>
      <c r="B10693">
        <v>2173214</v>
      </c>
      <c r="C10693">
        <v>1666325940</v>
      </c>
      <c r="D10693">
        <v>67385756</v>
      </c>
      <c r="F10693" t="s">
        <v>10</v>
      </c>
      <c r="G10693" t="s">
        <v>42775</v>
      </c>
      <c r="H10693" t="s">
        <v>42776</v>
      </c>
      <c r="I10693" t="s">
        <v>42777</v>
      </c>
      <c r="J10693" t="str">
        <f t="shared" si="501"/>
        <v>1.858370606099264, -1.2054418188384552, 0.1532411128282547, -0.6501860183528443, 0.9366272687911987, -3.1403358618365687</v>
      </c>
      <c r="K10693" t="str">
        <f t="shared" si="502"/>
        <v>-0.0, 0.0, 8.208248618757352e-05, 0.0006371692870743573, 1.1953739864276058e-12, -0.0</v>
      </c>
      <c r="L10693" t="str">
        <f t="shared" si="503"/>
        <v>-1.7918956279754639, -3.516613721847534, 0.12008406221866608, -0.3052714169025421, 0.15433676540851593, 0.014301948249340057</v>
      </c>
    </row>
    <row r="10694" spans="1:12" x14ac:dyDescent="0.25">
      <c r="A10694" t="s">
        <v>42778</v>
      </c>
      <c r="B10694">
        <v>2173215</v>
      </c>
      <c r="C10694">
        <v>1666325940</v>
      </c>
      <c r="D10694">
        <v>69356971</v>
      </c>
      <c r="F10694" t="s">
        <v>10</v>
      </c>
      <c r="G10694" t="s">
        <v>42779</v>
      </c>
      <c r="H10694" t="s">
        <v>42780</v>
      </c>
      <c r="I10694" t="s">
        <v>42781</v>
      </c>
      <c r="J10694" t="str">
        <f t="shared" si="501"/>
        <v>1.8583820501910608, -1.2054295402816315, 0.15325398743152618, -0.6501856011203309, 0.9366022944450378, -3.140360657368795</v>
      </c>
      <c r="K10694" t="str">
        <f t="shared" si="502"/>
        <v>-0.0, 0.0, 4.009031181340106e-05, 9.687155397841707e-05, 7.804937658629704e-14, -0.0</v>
      </c>
      <c r="L10694" t="str">
        <f t="shared" si="503"/>
        <v>-1.7943564653396606, -3.5410642623901367, 0.18793854117393494, -0.29905587434768677, 0.15512368083000183, 0.03777953237295151</v>
      </c>
    </row>
    <row r="10695" spans="1:12" x14ac:dyDescent="0.25">
      <c r="A10695" t="s">
        <v>42782</v>
      </c>
      <c r="B10695">
        <v>2173216</v>
      </c>
      <c r="C10695">
        <v>1666325940</v>
      </c>
      <c r="D10695">
        <v>71384067</v>
      </c>
      <c r="F10695" t="s">
        <v>10</v>
      </c>
      <c r="G10695" t="s">
        <v>42783</v>
      </c>
      <c r="H10695" t="s">
        <v>42784</v>
      </c>
      <c r="I10695" t="s">
        <v>42785</v>
      </c>
      <c r="J10695" t="str">
        <f t="shared" si="501"/>
        <v>1.858368221913473, -1.2054405373385926, 0.15325427055358887, -0.6501730245402833, 0.936640739440918, -3.1403611342059534</v>
      </c>
      <c r="K10695" t="str">
        <f t="shared" si="502"/>
        <v>-0.0, 0.0, 1.5231015595418285e-06, 6.3250204220821615e-06, 5.096067001004144e-15, -0.0</v>
      </c>
      <c r="L10695" t="str">
        <f t="shared" si="503"/>
        <v>-1.8130815029144287, -3.5123777389526367, 0.17590650916099548, -0.2881011366844177, 0.15599112212657928, 0.010807456448674202</v>
      </c>
    </row>
    <row r="10696" spans="1:12" x14ac:dyDescent="0.25">
      <c r="A10696" t="s">
        <v>42786</v>
      </c>
      <c r="B10696">
        <v>2173217</v>
      </c>
      <c r="C10696">
        <v>1666325940</v>
      </c>
      <c r="D10696">
        <v>73400509</v>
      </c>
      <c r="F10696" t="s">
        <v>10</v>
      </c>
      <c r="G10696" t="s">
        <v>42787</v>
      </c>
      <c r="H10696" t="s">
        <v>42788</v>
      </c>
      <c r="I10696" t="s">
        <v>42789</v>
      </c>
      <c r="J10696" t="str">
        <f t="shared" si="501"/>
        <v>1.858380142842428, -1.205466018324234, 0.1532171666622162, -0.6502099198153992, 0.936641275882721, -3.1403217951404017</v>
      </c>
      <c r="K10696" t="str">
        <f t="shared" si="502"/>
        <v>-0.0, 0.0, 2.043434932375021e-08, 4.129786361772858e-07, -9.379295806866139e-05, -0.0</v>
      </c>
      <c r="L10696" t="str">
        <f t="shared" si="503"/>
        <v>-1.826716661453247, -3.471738338470459, 0.13858875632286072, -0.2990303933620453, 0.14161859452724457, 0.024667957797646523</v>
      </c>
    </row>
    <row r="10697" spans="1:12" x14ac:dyDescent="0.25">
      <c r="A10697" t="s">
        <v>42790</v>
      </c>
      <c r="B10697">
        <v>2173218</v>
      </c>
      <c r="C10697">
        <v>1666325940</v>
      </c>
      <c r="D10697">
        <v>75390878</v>
      </c>
      <c r="F10697" t="s">
        <v>10</v>
      </c>
      <c r="G10697" t="s">
        <v>42791</v>
      </c>
      <c r="H10697" t="s">
        <v>42792</v>
      </c>
      <c r="I10697" t="s">
        <v>42793</v>
      </c>
      <c r="J10697" t="str">
        <f t="shared" si="501"/>
        <v>1.8583563009845179, -1.2054662865451355, 0.15323032438755035, -0.6502106946757813, 0.9366792440414429, -3.1403611342059534</v>
      </c>
      <c r="K10697" t="str">
        <f t="shared" si="502"/>
        <v>-0.0, 0.0, 2.741528948302374e-10, 2.6964555033259785e-08, 0.00022058366448618472, -0.0</v>
      </c>
      <c r="L10697" t="str">
        <f t="shared" si="503"/>
        <v>-1.79543137550354, -3.5235884189605713, 0.16003450751304626, -0.3000169098377228, 0.13605967164039612, 0.014436742290854454</v>
      </c>
    </row>
    <row r="10698" spans="1:12" x14ac:dyDescent="0.25">
      <c r="A10698" t="s">
        <v>42794</v>
      </c>
      <c r="B10698">
        <v>2173219</v>
      </c>
      <c r="C10698">
        <v>1666325940</v>
      </c>
      <c r="D10698">
        <v>79372681</v>
      </c>
      <c r="F10698" t="s">
        <v>10</v>
      </c>
      <c r="G10698" t="s">
        <v>42795</v>
      </c>
      <c r="H10698" t="s">
        <v>42796</v>
      </c>
      <c r="I10698" t="s">
        <v>42797</v>
      </c>
      <c r="J10698" t="str">
        <f t="shared" si="501"/>
        <v>1.8583295981036585, -1.2054414314082642, 0.15325342118740082, -0.650211290722229, 0.9366384744644165, -3.1403492132769983</v>
      </c>
      <c r="K10698" t="str">
        <f t="shared" si="502"/>
        <v>-0.0, 0.0, 4.934655386135828e-14, -0.0002956635144073516, 0.0014369608834385872, -0.0</v>
      </c>
      <c r="L10698" t="str">
        <f t="shared" si="503"/>
        <v>-1.7804040908813477, -3.4859213829040527, 0.12369108200073242, -0.2964264750480652, 0.11280785501003265, 0.02462041564285755</v>
      </c>
    </row>
    <row r="10699" spans="1:12" x14ac:dyDescent="0.25">
      <c r="A10699" t="s">
        <v>42798</v>
      </c>
      <c r="B10699">
        <v>2173220</v>
      </c>
      <c r="C10699">
        <v>1666325940</v>
      </c>
      <c r="D10699">
        <v>81389926</v>
      </c>
      <c r="F10699" t="s">
        <v>10</v>
      </c>
      <c r="G10699" t="s">
        <v>42799</v>
      </c>
      <c r="H10699" t="s">
        <v>42800</v>
      </c>
      <c r="I10699" t="s">
        <v>42801</v>
      </c>
      <c r="J10699" t="str">
        <f t="shared" si="501"/>
        <v>1.8583315054522913, -1.2054411631873627, 0.15323014557361603, -0.6502086681178589, 0.9366270899772644, -3.1403361002551478</v>
      </c>
      <c r="K10699" t="str">
        <f t="shared" si="502"/>
        <v>-0.0, 0.0, 6.620469866837103e-16, -0.00018517272837925702, 0.0007459040498360991, -0.0</v>
      </c>
      <c r="L10699" t="str">
        <f t="shared" si="503"/>
        <v>-1.8168971538543701, -3.4497642517089844, 0.12400113046169281, -0.2901322543621063, 0.13836516439914703, 0.03039097785949707</v>
      </c>
    </row>
    <row r="10700" spans="1:12" x14ac:dyDescent="0.25">
      <c r="A10700" t="s">
        <v>42802</v>
      </c>
      <c r="B10700">
        <v>2173221</v>
      </c>
      <c r="C10700">
        <v>1666325940</v>
      </c>
      <c r="D10700">
        <v>86354774</v>
      </c>
      <c r="F10700" t="s">
        <v>10</v>
      </c>
      <c r="G10700" t="s">
        <v>42803</v>
      </c>
      <c r="H10700" t="s">
        <v>42804</v>
      </c>
      <c r="I10700" t="s">
        <v>42805</v>
      </c>
      <c r="J10700" t="str">
        <f t="shared" si="501"/>
        <v>1.8583324591266077, -1.2054656904986878, 0.15322908759117126, -0.650234119301178, 0.9366013407707214, -3.140311304722921</v>
      </c>
      <c r="K10700" t="str">
        <f t="shared" si="502"/>
        <v>-0.0, 0.0, 8.882205860590307e-18, -0.00015059633005876094, -0.0011420323280617595, -0.0</v>
      </c>
      <c r="L10700" t="str">
        <f t="shared" si="503"/>
        <v>-1.7813749313354492, -3.5142335891723633, 0.20799016952514648, -0.29073312878608704, 0.13938935101032257, 0.021868102252483368</v>
      </c>
    </row>
    <row r="10701" spans="1:12" x14ac:dyDescent="0.25">
      <c r="A10701" t="s">
        <v>42806</v>
      </c>
      <c r="B10701">
        <v>2173222</v>
      </c>
      <c r="C10701">
        <v>1666325940</v>
      </c>
      <c r="D10701">
        <v>87403019</v>
      </c>
      <c r="F10701" t="s">
        <v>10</v>
      </c>
      <c r="G10701" t="s">
        <v>42807</v>
      </c>
      <c r="H10701" t="s">
        <v>42808</v>
      </c>
      <c r="I10701" t="s">
        <v>42809</v>
      </c>
      <c r="J10701" t="str">
        <f t="shared" si="501"/>
        <v>1.8583338896380823, -1.205428884630539, 0.1532440036535263, -0.6502349537662049, 0.9366282224655151, -3.1403477827655237</v>
      </c>
      <c r="K10701" t="str">
        <f t="shared" si="502"/>
        <v>-0.0, 0.0, 1.5987655396803462e-21, -4.408457698446e-06, -0.0012941170716658235, -0.0</v>
      </c>
      <c r="L10701" t="str">
        <f t="shared" si="503"/>
        <v>-1.8422207832336426, -3.4311599731445312, 0.1325446516275406, -0.29535698890686035, 0.16642850637435913, 0.02054644748568535</v>
      </c>
    </row>
    <row r="10702" spans="1:12" x14ac:dyDescent="0.25">
      <c r="A10702" t="s">
        <v>42810</v>
      </c>
      <c r="B10702">
        <v>2173223</v>
      </c>
      <c r="C10702">
        <v>1666325940</v>
      </c>
      <c r="D10702">
        <v>89846341</v>
      </c>
      <c r="F10702" t="s">
        <v>10</v>
      </c>
      <c r="G10702" t="s">
        <v>42811</v>
      </c>
      <c r="H10702" t="s">
        <v>42812</v>
      </c>
      <c r="I10702" t="s">
        <v>42813</v>
      </c>
      <c r="J10702" t="str">
        <f t="shared" si="501"/>
        <v>1.8583462874041956, -1.2054405075362702, 0.15326745808124542, -0.6502082508853455, 0.9366158246994019, -3.14034873643984</v>
      </c>
      <c r="K10702" t="str">
        <f t="shared" si="502"/>
        <v>-0.0, 0.0, 2.144947984492304e-23, -2.8784074856957886e-07, 0.0009737564832903445, -0.0</v>
      </c>
      <c r="L10702" t="str">
        <f t="shared" si="503"/>
        <v>-1.8005890846252441, -3.5034067630767822, 0.15651631355285645, -0.2824177145957947, 0.13484059274196625, 0.012182168662548065</v>
      </c>
    </row>
    <row r="10703" spans="1:12" x14ac:dyDescent="0.25">
      <c r="A10703" t="s">
        <v>42814</v>
      </c>
      <c r="B10703">
        <v>2173224</v>
      </c>
      <c r="C10703">
        <v>1666325940</v>
      </c>
      <c r="D10703">
        <v>91414120</v>
      </c>
      <c r="F10703" t="s">
        <v>10</v>
      </c>
      <c r="G10703" t="s">
        <v>42815</v>
      </c>
      <c r="H10703" t="s">
        <v>42816</v>
      </c>
      <c r="I10703" t="s">
        <v>42817</v>
      </c>
      <c r="J10703" t="str">
        <f t="shared" si="501"/>
        <v>1.858344856892721, -1.2054643791965027, 0.15323017537593842, -0.6502216023257752, 0.9366158843040466, -3.1403613726245325</v>
      </c>
      <c r="K10703" t="str">
        <f t="shared" si="502"/>
        <v>-0.00019646878354251385, 0.0, 2.877721441415497e-25, -1.879394417869662e-08, 0.0018065485637634993, -0.0</v>
      </c>
      <c r="L10703" t="str">
        <f t="shared" si="503"/>
        <v>-1.8104910850524902, -3.4926340579986572, 0.1592639982700348, -0.2886349856853485, 0.12762677669525146, 0.03468243405222893</v>
      </c>
    </row>
    <row r="10704" spans="1:12" x14ac:dyDescent="0.25">
      <c r="A10704" t="s">
        <v>42818</v>
      </c>
      <c r="B10704">
        <v>2173225</v>
      </c>
      <c r="C10704">
        <v>1666325940</v>
      </c>
      <c r="D10704">
        <v>93390648</v>
      </c>
      <c r="F10704" t="s">
        <v>10</v>
      </c>
      <c r="G10704" t="s">
        <v>42819</v>
      </c>
      <c r="H10704" t="s">
        <v>42820</v>
      </c>
      <c r="I10704" t="s">
        <v>42821</v>
      </c>
      <c r="J10704" t="str">
        <f t="shared" si="501"/>
        <v>1.8583958784686487, -1.20541603982959, 0.15322943031787872, -0.6502222579768677, 0.9366133809089661, -3.1403356234179896</v>
      </c>
      <c r="K10704" t="str">
        <f t="shared" si="502"/>
        <v>0.0004188086313661188, 0.0, 3.8608304852694386e-27, -1.2271103022598595e-09, 0.001281976350583136, -0.0</v>
      </c>
      <c r="L10704" t="str">
        <f t="shared" si="503"/>
        <v>-1.8705840110778809, -3.4924821853637695, 0.17325101792812347, -0.27869683504104614, 0.11236868798732758, 0.01757536083459854</v>
      </c>
    </row>
    <row r="10705" spans="1:12" x14ac:dyDescent="0.25">
      <c r="A10705" t="s">
        <v>42822</v>
      </c>
      <c r="B10705">
        <v>2173226</v>
      </c>
      <c r="C10705">
        <v>1666325940</v>
      </c>
      <c r="D10705">
        <v>95382114</v>
      </c>
      <c r="F10705" t="s">
        <v>10</v>
      </c>
      <c r="G10705" t="s">
        <v>42823</v>
      </c>
      <c r="H10705" t="s">
        <v>42824</v>
      </c>
      <c r="I10705" t="s">
        <v>42825</v>
      </c>
      <c r="J10705" t="str">
        <f t="shared" si="501"/>
        <v>1.8583677450763147, -1.2054284375957032, 0.15324261784553528, -0.6501721304706116, 0.9366279244422913, -3.1403496901141565</v>
      </c>
      <c r="K10705" t="str">
        <f t="shared" si="502"/>
        <v>0.000381564925191924, 0.0, 5.17979640951987e-29, -8.012153440706271e-11, -0.0012395360972732306, -0.0</v>
      </c>
      <c r="L10705" t="str">
        <f t="shared" si="503"/>
        <v>-1.8596895933151245, -3.4988489151000977, 0.16088137030601501, -0.2807356119155884, 0.15709288418293, 0.018222972750663757</v>
      </c>
    </row>
    <row r="10706" spans="1:12" x14ac:dyDescent="0.25">
      <c r="A10706" t="s">
        <v>42826</v>
      </c>
      <c r="B10706">
        <v>2173227</v>
      </c>
      <c r="C10706">
        <v>1666325940</v>
      </c>
      <c r="D10706">
        <v>97366909</v>
      </c>
      <c r="F10706" t="s">
        <v>10</v>
      </c>
      <c r="G10706" t="s">
        <v>42827</v>
      </c>
      <c r="H10706" t="s">
        <v>42828</v>
      </c>
      <c r="I10706" t="s">
        <v>42829</v>
      </c>
      <c r="J10706" t="str">
        <f t="shared" si="501"/>
        <v>1.8583944479571741, -1.205466316347458, 0.1532553881406784, -0.6502211850932618, 0.9366022348403931, -3.140348259602682</v>
      </c>
      <c r="K10706" t="str">
        <f t="shared" si="502"/>
        <v>0.00022787564375903457, 0.0, 6.949358973247729e-31, -5.231363953139834e-12, -0.0023272030521184206, -0.0</v>
      </c>
      <c r="L10706" t="str">
        <f t="shared" si="503"/>
        <v>-1.8442714214324951, -3.4820406436920166, 0.17827674746513367, -0.28101497888565063, 0.16338908672332764, 0.013707136735320091</v>
      </c>
    </row>
    <row r="10707" spans="1:12" x14ac:dyDescent="0.25">
      <c r="A10707" t="s">
        <v>42830</v>
      </c>
      <c r="B10707">
        <v>2173228</v>
      </c>
      <c r="C10707">
        <v>1666325940</v>
      </c>
      <c r="D10707">
        <v>99382519</v>
      </c>
      <c r="F10707" t="s">
        <v>10</v>
      </c>
      <c r="G10707" t="s">
        <v>42831</v>
      </c>
      <c r="H10707" t="s">
        <v>42832</v>
      </c>
      <c r="I10707" t="s">
        <v>42833</v>
      </c>
      <c r="J10707" t="str">
        <f t="shared" si="501"/>
        <v>1.8583439032184046, -1.2054785054973145, 0.15326832234859467, -0.650183693771698, 0.9366533160209656, -3.1403117815600794</v>
      </c>
      <c r="K10707" t="str">
        <f t="shared" si="502"/>
        <v>0.00010077523620566353, 0.0, 9.323452545330174e-33, -3.4157068449711114e-13, -0.0016008521197363734, -0.0</v>
      </c>
      <c r="L10707" t="str">
        <f t="shared" si="503"/>
        <v>-1.832394003868103, -3.494408130645752, 0.16947802901268005, -0.29005926847457886, 0.1706526130437851, 0.02946169301867485</v>
      </c>
    </row>
    <row r="10708" spans="1:12" x14ac:dyDescent="0.25">
      <c r="A10708" t="s">
        <v>42834</v>
      </c>
      <c r="B10708">
        <v>2173229</v>
      </c>
      <c r="C10708">
        <v>1666325940</v>
      </c>
      <c r="D10708">
        <v>101352420</v>
      </c>
      <c r="F10708" t="s">
        <v>10</v>
      </c>
      <c r="G10708" t="s">
        <v>42835</v>
      </c>
      <c r="H10708" t="s">
        <v>42836</v>
      </c>
      <c r="I10708" t="s">
        <v>42837</v>
      </c>
      <c r="J10708" t="str">
        <f t="shared" si="501"/>
        <v>1.858356777821676, -1.2054655712893982, 0.15325486660003662, -0.6501956743052979, 0.936591625213623, -3.1403730551349085</v>
      </c>
      <c r="K10708" t="str">
        <f t="shared" si="502"/>
        <v>3.827961336355656e-06, 0.0, 1.250860298688045e-34, -2.2302125085387446e-14, 4.715771137853153e-05, -0.0</v>
      </c>
      <c r="L10708" t="str">
        <f t="shared" si="503"/>
        <v>-1.8892560005187988, -3.499232769012451, 0.16316671669483185, -0.29875820875167847, 0.15691033005714417, 0.012790997512638569</v>
      </c>
    </row>
    <row r="10709" spans="1:12" x14ac:dyDescent="0.25">
      <c r="A10709" t="s">
        <v>42838</v>
      </c>
      <c r="B10709">
        <v>2173230</v>
      </c>
      <c r="C10709">
        <v>1666325940</v>
      </c>
      <c r="D10709">
        <v>103360993</v>
      </c>
      <c r="F10709" t="s">
        <v>10</v>
      </c>
      <c r="G10709" t="s">
        <v>42839</v>
      </c>
      <c r="H10709" t="s">
        <v>42840</v>
      </c>
      <c r="I10709" t="s">
        <v>42841</v>
      </c>
      <c r="J10709" t="str">
        <f t="shared" si="501"/>
        <v>1.8583315054522913, -1.2054280203631897, 0.1532311886548996, -0.6502465766719361, 0.936652660369873, -3.140322987233297</v>
      </c>
      <c r="K10709" t="str">
        <f t="shared" si="502"/>
        <v>5.135698799563215e-08, 0.0, 1.6781885836920773e-36, -1.4561693856130604e-15, 0.0012027531629428267, -0.0</v>
      </c>
      <c r="L10709" t="str">
        <f t="shared" si="503"/>
        <v>-1.7993085384368896, -3.5073325634002686, 0.1300697773694992, -0.2911403775215149, 0.13080769777297974, 0.011163950897753239</v>
      </c>
    </row>
    <row r="10710" spans="1:12" x14ac:dyDescent="0.25">
      <c r="A10710" t="s">
        <v>42842</v>
      </c>
      <c r="B10710">
        <v>2173231</v>
      </c>
      <c r="C10710">
        <v>1666325940</v>
      </c>
      <c r="D10710">
        <v>105559352</v>
      </c>
      <c r="F10710" t="s">
        <v>10</v>
      </c>
      <c r="G10710" t="s">
        <v>42843</v>
      </c>
      <c r="H10710" t="s">
        <v>42844</v>
      </c>
      <c r="I10710" t="s">
        <v>42845</v>
      </c>
      <c r="J10710" t="str">
        <f t="shared" si="501"/>
        <v>1.8583691755877894, -1.205441342001297, 0.15329208970069885, -0.6502102774432679, 0.9367032051086426, -3.140311066304342</v>
      </c>
      <c r="K10710" t="str">
        <f t="shared" si="502"/>
        <v>6.89019508115507e-10, 0.0, 2.2515040776892204e-38, -9.507744986093528e-17, 0.0021245263051241636, -0.0</v>
      </c>
      <c r="L10710" t="str">
        <f t="shared" si="503"/>
        <v>-1.7833857536315918, -3.479205846786499, 0.14301857352256775, -0.2863525152206421, 0.12392495572566986, 0.009083809331059456</v>
      </c>
    </row>
    <row r="10711" spans="1:12" x14ac:dyDescent="0.25">
      <c r="A10711" t="s">
        <v>42846</v>
      </c>
      <c r="B10711">
        <v>2173232</v>
      </c>
      <c r="C10711">
        <v>1666325940</v>
      </c>
      <c r="D10711">
        <v>107449388</v>
      </c>
      <c r="F10711" t="s">
        <v>10</v>
      </c>
      <c r="G10711" t="s">
        <v>42847</v>
      </c>
      <c r="H10711" t="s">
        <v>42848</v>
      </c>
      <c r="I10711" t="s">
        <v>42849</v>
      </c>
      <c r="J10711" t="str">
        <f t="shared" si="501"/>
        <v>1.8583315054522913, -1.205440805559494, 0.15324127674102783, -0.6501958531192322, 0.9366393685340881, -3.1403985659228724</v>
      </c>
      <c r="K10711" t="str">
        <f t="shared" si="502"/>
        <v>9.244075123426843e-12, 0.0, 3.0206810086525054e-40, -6.207878414237472e-18, 0.0017379253404214978, -0.0</v>
      </c>
      <c r="L10711" t="str">
        <f t="shared" si="503"/>
        <v>-1.8315227031707764, -3.494015693664551, 0.1702660620212555, -0.2752121388912201, 0.11309679597616196, 0.02115211822092533</v>
      </c>
    </row>
    <row r="10712" spans="1:12" x14ac:dyDescent="0.25">
      <c r="A10712" t="s">
        <v>42850</v>
      </c>
      <c r="B10712">
        <v>2173233</v>
      </c>
      <c r="C10712">
        <v>1666325940</v>
      </c>
      <c r="D10712">
        <v>110246895</v>
      </c>
      <c r="F10712" t="s">
        <v>10</v>
      </c>
      <c r="G10712" t="s">
        <v>42851</v>
      </c>
      <c r="H10712" t="s">
        <v>42852</v>
      </c>
      <c r="I10712" t="s">
        <v>42853</v>
      </c>
      <c r="J10712" t="str">
        <f t="shared" si="501"/>
        <v>1.8583315054522913, -1.2054526966861268, 0.1532791256904602, -0.6501709979823609, 0.9366254210472107, -3.140322987233297</v>
      </c>
      <c r="K10712" t="str">
        <f t="shared" si="502"/>
        <v>1.2402105980646033e-13, 0.0, 4.052555158827371e-42, -4.0533010652895345e-19, 0.0007916997419670224, -0.0</v>
      </c>
      <c r="L10712" t="str">
        <f t="shared" si="503"/>
        <v>-1.781149983406067, -3.448483467102051, 0.156591534614563, -0.28710126876831055, 0.13318347930908203, 0.017472457140684128</v>
      </c>
    </row>
    <row r="10713" spans="1:12" x14ac:dyDescent="0.25">
      <c r="A10713" t="s">
        <v>42854</v>
      </c>
      <c r="B10713">
        <v>2173234</v>
      </c>
      <c r="C10713">
        <v>1666325940</v>
      </c>
      <c r="D10713">
        <v>111389704</v>
      </c>
      <c r="F10713" t="s">
        <v>10</v>
      </c>
      <c r="G10713" t="s">
        <v>42855</v>
      </c>
      <c r="H10713" t="s">
        <v>42856</v>
      </c>
      <c r="I10713" t="s">
        <v>42857</v>
      </c>
      <c r="J10713" t="str">
        <f t="shared" si="501"/>
        <v>1.8583582083331507, -1.2054289144328614, 0.1532919704914093, -0.6501832169345398, 0.936601459980011, -3.140386406575338</v>
      </c>
      <c r="K10713" t="str">
        <f t="shared" si="502"/>
        <v>1.6639010395536253e-15, 0.0, 5.465064010866787e-44, -2.6465159022493953e-20, -0.001076619839295745, -0.0</v>
      </c>
      <c r="L10713" t="str">
        <f t="shared" si="503"/>
        <v>-1.8218672275543213, -3.489305257797241, 0.14904065430164337, -0.2949450612068176, 0.14337970316410065, 0.025037726387381554</v>
      </c>
    </row>
    <row r="10714" spans="1:12" x14ac:dyDescent="0.25">
      <c r="A10714" t="s">
        <v>42858</v>
      </c>
      <c r="B10714">
        <v>2173235</v>
      </c>
      <c r="C10714">
        <v>1666325940</v>
      </c>
      <c r="D10714">
        <v>114052883</v>
      </c>
      <c r="F10714" t="s">
        <v>10</v>
      </c>
      <c r="G10714" t="s">
        <v>42859</v>
      </c>
      <c r="H10714" t="s">
        <v>42860</v>
      </c>
      <c r="I10714" t="s">
        <v>42861</v>
      </c>
      <c r="J10714" t="str">
        <f t="shared" si="501"/>
        <v>1.858344856892721, -1.2054166358760376, 0.1532788872718811, -0.6501723688891907, 0.9365904331207275, -3.1403220335589808</v>
      </c>
      <c r="K10714" t="str">
        <f t="shared" si="502"/>
        <v>2.2323358110262523e-17, 0.0, 0.0003109581593889743, -1.7279857522298517e-21, -0.0034159186761826277, -0.0</v>
      </c>
      <c r="L10714" t="str">
        <f t="shared" si="503"/>
        <v>-1.826040506362915, -3.5135841369628906, 0.10167643427848816, -0.297422856092453, 0.1833864450454712, 0.015530928038060665</v>
      </c>
    </row>
    <row r="10715" spans="1:12" x14ac:dyDescent="0.25">
      <c r="A10715" t="s">
        <v>42862</v>
      </c>
      <c r="B10715">
        <v>2173236</v>
      </c>
      <c r="C10715">
        <v>1666325940</v>
      </c>
      <c r="D10715">
        <v>115365427</v>
      </c>
      <c r="F10715" t="s">
        <v>10</v>
      </c>
      <c r="G10715" t="s">
        <v>42863</v>
      </c>
      <c r="H10715" t="s">
        <v>42864</v>
      </c>
      <c r="I10715" t="s">
        <v>42865</v>
      </c>
      <c r="J10715" t="str">
        <f t="shared" si="501"/>
        <v>1.8583830038653772, -1.2054041189006348, 0.15325438976287842, -0.6501712960055848, 0.9366548657417297, -3.1403732935534876</v>
      </c>
      <c r="K10715" t="str">
        <f t="shared" si="502"/>
        <v>2.994963538088856e-19, 0.0, 0.00015403772704303265, -1.128251207187927e-22, -0.002336294623091817, -9.206212416756898e-05</v>
      </c>
      <c r="L10715" t="str">
        <f t="shared" si="503"/>
        <v>-1.8673045635223389, -3.4841790199279785, 0.12796978652477264, -0.2888004183769226, 0.17899413406848907, 0.031275924295186996</v>
      </c>
    </row>
    <row r="10716" spans="1:12" x14ac:dyDescent="0.25">
      <c r="A10716" t="s">
        <v>42866</v>
      </c>
      <c r="B10716">
        <v>2173237</v>
      </c>
      <c r="C10716">
        <v>1666325940</v>
      </c>
      <c r="D10716">
        <v>117359559</v>
      </c>
      <c r="F10716" t="s">
        <v>10</v>
      </c>
      <c r="G10716" t="s">
        <v>42867</v>
      </c>
      <c r="H10716" t="s">
        <v>42868</v>
      </c>
      <c r="I10716" t="s">
        <v>42869</v>
      </c>
      <c r="J10716" t="str">
        <f t="shared" si="501"/>
        <v>1.858368221913473, -1.2054542166045685, 0.15326614677906036, -0.6501729649356385, 0.9366288781166077, -3.1403735319720667</v>
      </c>
      <c r="K10716" t="str">
        <f t="shared" si="502"/>
        <v>4.018125549014015e-21, 0.0, 4.208912287140265e-05, -7.366674222627835e-24, -0.00015254334721248597, -9.455707186134532e-05</v>
      </c>
      <c r="L10716" t="str">
        <f t="shared" si="503"/>
        <v>-1.8268074989318848, -3.4909820556640625, 0.1131189614534378, -0.2994595766067505, 0.15636801719665527, 0.021525610238313675</v>
      </c>
    </row>
    <row r="10717" spans="1:12" x14ac:dyDescent="0.25">
      <c r="A10717" t="s">
        <v>42870</v>
      </c>
      <c r="B10717">
        <v>2173238</v>
      </c>
      <c r="C10717">
        <v>1666325940</v>
      </c>
      <c r="D10717">
        <v>119374330</v>
      </c>
      <c r="F10717" t="s">
        <v>10</v>
      </c>
      <c r="G10717" t="s">
        <v>42871</v>
      </c>
      <c r="H10717" t="s">
        <v>42872</v>
      </c>
      <c r="I10717" t="s">
        <v>42873</v>
      </c>
      <c r="J10717" t="str">
        <f t="shared" si="501"/>
        <v>1.8583686987506312, -1.2054407459548493, 0.15329134464263916, -0.6501375597766419, 0.9366654753684998, -3.1403096357928675</v>
      </c>
      <c r="K10717" t="str">
        <f t="shared" si="502"/>
        <v>5.390828670589242e-23, 0.0, 5.646793397318106e-07, 0.00037086065276525915, 0.004363091662526131, -9.02922183740884e-05</v>
      </c>
      <c r="L10717" t="str">
        <f t="shared" si="503"/>
        <v>-1.8246395587921143, -3.4596610069274902, 0.13948096334934235, -0.2929304540157318, 0.0920390635728836, 0.021589502692222595</v>
      </c>
    </row>
    <row r="10718" spans="1:12" x14ac:dyDescent="0.25">
      <c r="A10718" t="s">
        <v>42874</v>
      </c>
      <c r="B10718">
        <v>2173239</v>
      </c>
      <c r="C10718">
        <v>1666325940</v>
      </c>
      <c r="D10718">
        <v>121432962</v>
      </c>
      <c r="F10718" t="s">
        <v>10</v>
      </c>
      <c r="G10718" t="s">
        <v>42875</v>
      </c>
      <c r="H10718" t="s">
        <v>42876</v>
      </c>
      <c r="I10718" t="s">
        <v>42877</v>
      </c>
      <c r="J10718" t="str">
        <f t="shared" si="501"/>
        <v>1.8583810965167444, -1.2054415208152314, 0.15325362980365753, -0.6501730245402833, 0.9366506934165955, -3.1403470675097864</v>
      </c>
      <c r="K10718" t="str">
        <f t="shared" si="502"/>
        <v>7.232483362015791e-25, 0.0, 7.575894578337738e-09, 0.00012017659901175648, 0.003014650195837021, -8.600806177128106e-05</v>
      </c>
      <c r="L10718" t="str">
        <f t="shared" si="503"/>
        <v>-1.857788324356079, -3.491976737976074, 0.15956947207450867, -0.300771564245224, 0.09225379675626755, 0.021339355036616325</v>
      </c>
    </row>
    <row r="10719" spans="1:12" x14ac:dyDescent="0.25">
      <c r="A10719" t="s">
        <v>42878</v>
      </c>
      <c r="B10719">
        <v>2173240</v>
      </c>
      <c r="C10719">
        <v>1666325940</v>
      </c>
      <c r="D10719">
        <v>123622218</v>
      </c>
      <c r="F10719" t="s">
        <v>10</v>
      </c>
      <c r="G10719" t="s">
        <v>42879</v>
      </c>
      <c r="H10719" t="s">
        <v>42880</v>
      </c>
      <c r="I10719" t="s">
        <v>42881</v>
      </c>
      <c r="J10719" t="str">
        <f t="shared" si="501"/>
        <v>1.8583810965167444, -1.2054402095130463, 0.15325330197811127, -0.6501735609820862, 0.9366511702537537, -3.140334431325094</v>
      </c>
      <c r="K10719" t="str">
        <f t="shared" si="502"/>
        <v>0.00039212516276165843, 0.0, 1.0164030034287563e-10, 7.846673724998254e-06, 0.00022470607655122876, -8.208671351894736e-05</v>
      </c>
      <c r="L10719" t="str">
        <f t="shared" si="503"/>
        <v>-1.8318673372268677, -3.4953222274780273, 0.13372847437858582, -0.2952643930912018, 0.13333944976329803, 0.024539532139897346</v>
      </c>
    </row>
    <row r="10720" spans="1:12" x14ac:dyDescent="0.25">
      <c r="A10720" t="s">
        <v>42882</v>
      </c>
      <c r="B10720">
        <v>2173241</v>
      </c>
      <c r="C10720">
        <v>1666325940</v>
      </c>
      <c r="D10720">
        <v>125385258</v>
      </c>
      <c r="F10720" t="s">
        <v>10</v>
      </c>
      <c r="G10720" t="s">
        <v>42883</v>
      </c>
      <c r="H10720" t="s">
        <v>42884</v>
      </c>
      <c r="I10720" t="s">
        <v>42885</v>
      </c>
      <c r="J10720" t="str">
        <f t="shared" si="501"/>
        <v>1.8583295981036585, -1.2054532927325745, 0.15321744978427887, -0.6501981777003785, 0.9366763830184937, -3.140310827885763</v>
      </c>
      <c r="K10720" t="str">
        <f t="shared" si="502"/>
        <v>6.515825225505978e-05, 0.0, 1.3636343573417142e-12, 5.123317237121228e-07, -0.004287715535610914, -7.850596739444882e-05</v>
      </c>
      <c r="L10720" t="str">
        <f t="shared" si="503"/>
        <v>-1.877972960472107, -3.477963924407959, 0.1242438480257988, -0.2912917733192444, 0.1672229766845703, 0.018229320645332336</v>
      </c>
    </row>
    <row r="10721" spans="1:12" x14ac:dyDescent="0.25">
      <c r="A10721" t="s">
        <v>42886</v>
      </c>
      <c r="B10721">
        <v>2173242</v>
      </c>
      <c r="C10721">
        <v>1666325940</v>
      </c>
      <c r="D10721">
        <v>127351492</v>
      </c>
      <c r="F10721" t="s">
        <v>10</v>
      </c>
      <c r="G10721" t="s">
        <v>42887</v>
      </c>
      <c r="H10721" t="s">
        <v>42888</v>
      </c>
      <c r="I10721" t="s">
        <v>42889</v>
      </c>
      <c r="J10721" t="str">
        <f t="shared" si="501"/>
        <v>1.8583429495440882, -1.205429421072342, 0.15324190258979797, -0.6501724284938355, 0.9365906119346619, -3.140348021184103</v>
      </c>
      <c r="K10721" t="str">
        <f t="shared" si="502"/>
        <v>8.741810688661644e-07, 0.0, 1.8294896915222077e-14, 3.345159882428561e-08, -0.0031744774896651506, -7.522424130002037e-05</v>
      </c>
      <c r="L10721" t="str">
        <f t="shared" si="503"/>
        <v>-1.8186266422271729, -3.5151009559631348, 0.15031765401363373, -0.2995971739292145, 0.18052437901496887, 0.01674787886440754</v>
      </c>
    </row>
    <row r="10722" spans="1:12" x14ac:dyDescent="0.25">
      <c r="A10722" t="s">
        <v>42890</v>
      </c>
      <c r="B10722">
        <v>2173243</v>
      </c>
      <c r="C10722">
        <v>1666325940</v>
      </c>
      <c r="D10722">
        <v>129351459</v>
      </c>
      <c r="F10722" t="s">
        <v>10</v>
      </c>
      <c r="G10722" t="s">
        <v>42891</v>
      </c>
      <c r="H10722" t="s">
        <v>42892</v>
      </c>
      <c r="I10722" t="s">
        <v>42893</v>
      </c>
      <c r="J10722" t="str">
        <f t="shared" si="501"/>
        <v>1.8583453337298792, -1.205440418129303, 0.15326818823814392, -0.6501728457263489, 0.9366919994354248, -3.1403361002551478</v>
      </c>
      <c r="K10722" t="str">
        <f t="shared" si="502"/>
        <v>1.1728254811771421e-08, 0.0, 2.454493693373089e-16, 2.1841501940400576e-09, -0.0003220018988940865, -3.85588027711492e-05</v>
      </c>
      <c r="L10722" t="str">
        <f t="shared" si="503"/>
        <v>-1.8353890180587769, -3.4628663063049316, 0.12663328647613525, -0.2963048815727234, 0.15092644095420837, 0.018483443185687065</v>
      </c>
    </row>
    <row r="10723" spans="1:12" x14ac:dyDescent="0.25">
      <c r="A10723" t="s">
        <v>42894</v>
      </c>
      <c r="B10723">
        <v>2173244</v>
      </c>
      <c r="C10723">
        <v>1666325940</v>
      </c>
      <c r="D10723">
        <v>131758124</v>
      </c>
      <c r="F10723" t="s">
        <v>10</v>
      </c>
      <c r="G10723" t="s">
        <v>42895</v>
      </c>
      <c r="H10723" t="s">
        <v>42896</v>
      </c>
      <c r="I10723" t="s">
        <v>42897</v>
      </c>
      <c r="J10723" t="str">
        <f t="shared" si="501"/>
        <v>1.858344856892721, -1.205441103582718, 0.15324190258979797, -0.6502098602107544, 0.9366286993026733, -3.1403356234179896</v>
      </c>
      <c r="K10723" t="str">
        <f t="shared" si="502"/>
        <v>1.5734950842283268e-10, 0.0, 3.2930167719215664e-18, 1.4260939651400406e-10, 0.0017852811142802238, -5.1863044063793495e-05</v>
      </c>
      <c r="L10723" t="str">
        <f t="shared" si="503"/>
        <v>-1.8364793062210083, -3.51054048538208, 0.13673032820224762, -0.29103314876556396, 0.15095773339271545, 0.014843964017927647</v>
      </c>
    </row>
    <row r="10724" spans="1:12" x14ac:dyDescent="0.25">
      <c r="A10724" t="s">
        <v>42898</v>
      </c>
      <c r="B10724">
        <v>2173245</v>
      </c>
      <c r="C10724">
        <v>1666325940</v>
      </c>
      <c r="D10724">
        <v>133369579</v>
      </c>
      <c r="F10724" t="s">
        <v>10</v>
      </c>
      <c r="G10724" t="s">
        <v>42899</v>
      </c>
      <c r="H10724" t="s">
        <v>42900</v>
      </c>
      <c r="I10724" t="s">
        <v>42901</v>
      </c>
      <c r="J10724" t="str">
        <f t="shared" si="501"/>
        <v>1.8583195845233362, -1.2054283779910584, 0.1532547026872635, -0.650222436790802, 0.9366396069526672, -3.1403217951404017</v>
      </c>
      <c r="K10724" t="str">
        <f t="shared" si="502"/>
        <v>2.1110444121952288e-12, 0.0, 4.418002347801265e-20, 9.3113745880391e-12, 0.004079268779605627, -4.932823503622785e-05</v>
      </c>
      <c r="L10724" t="str">
        <f t="shared" si="503"/>
        <v>-1.8433401584625244, -3.5164473056793213, 0.14075727760791779, -0.28046512603759766, 0.08913220465183258, 0.01721755787730217</v>
      </c>
    </row>
    <row r="10725" spans="1:12" x14ac:dyDescent="0.25">
      <c r="A10725" t="s">
        <v>42902</v>
      </c>
      <c r="B10725">
        <v>2173246</v>
      </c>
      <c r="C10725">
        <v>1666325940</v>
      </c>
      <c r="D10725">
        <v>135362614</v>
      </c>
      <c r="F10725" t="s">
        <v>10</v>
      </c>
      <c r="G10725" t="s">
        <v>42903</v>
      </c>
      <c r="H10725" t="s">
        <v>42904</v>
      </c>
      <c r="I10725" t="s">
        <v>42905</v>
      </c>
      <c r="J10725" t="str">
        <f t="shared" si="501"/>
        <v>1.8583210150348108, -1.2054284375957032, 0.15326571464538574, -0.6501715940288086, 0.9366770386695862, -3.1403115431415003</v>
      </c>
      <c r="K10725" t="str">
        <f t="shared" si="502"/>
        <v>2.832235754788876e-14, 0.0, 5.927314039568326e-22, 6.079661513808121e-13, 0.0016751429066061974, -3.3263011573581025e-05</v>
      </c>
      <c r="L10725" t="str">
        <f t="shared" si="503"/>
        <v>-1.81977379322052, -3.5149621963500977, 0.2062818706035614, -0.30293306708335876, 0.11135327816009521, 0.01979461871087551</v>
      </c>
    </row>
    <row r="10726" spans="1:12" x14ac:dyDescent="0.25">
      <c r="A10726" t="s">
        <v>42906</v>
      </c>
      <c r="B10726">
        <v>2173247</v>
      </c>
      <c r="C10726">
        <v>1666325940</v>
      </c>
      <c r="D10726">
        <v>137391040</v>
      </c>
      <c r="F10726" t="s">
        <v>10</v>
      </c>
      <c r="G10726" t="s">
        <v>42907</v>
      </c>
      <c r="H10726" t="s">
        <v>42908</v>
      </c>
      <c r="I10726" t="s">
        <v>42909</v>
      </c>
      <c r="J10726" t="str">
        <f t="shared" si="501"/>
        <v>1.8583453337298792, -1.205454633837082, 0.15325525403022766, -0.6501957339099427, 0.9366263747215271, -3.1403728167163294</v>
      </c>
      <c r="K10726" t="str">
        <f t="shared" si="502"/>
        <v>3.7998059479483484e-16, 0.0, 7.952248039156108e-24, 3.9695850095498517e-14, 0.00010937486513284966, -3.117814048891887e-05</v>
      </c>
      <c r="L10726" t="str">
        <f t="shared" si="503"/>
        <v>-1.8017220497131348, -3.4535932540893555, 0.14332757890224457, -0.2886776924133301, 0.12395250052213669, 0.008570892736315727</v>
      </c>
    </row>
    <row r="10727" spans="1:12" x14ac:dyDescent="0.25">
      <c r="A10727" t="s">
        <v>42910</v>
      </c>
      <c r="B10727">
        <v>2173248</v>
      </c>
      <c r="C10727">
        <v>1666325940</v>
      </c>
      <c r="D10727">
        <v>139357364</v>
      </c>
      <c r="F10727" t="s">
        <v>10</v>
      </c>
      <c r="G10727" t="s">
        <v>42911</v>
      </c>
      <c r="H10727" t="s">
        <v>42912</v>
      </c>
      <c r="I10727" t="s">
        <v>42913</v>
      </c>
      <c r="J10727" t="str">
        <f t="shared" si="501"/>
        <v>1.8583458105670374, -1.2054282289794465, 0.1531798094511032, -0.6501848262599488, 0.9366027116775513, -3.1403356234179896</v>
      </c>
      <c r="K10727" t="str">
        <f t="shared" si="502"/>
        <v>5.097924868512273e-18, 0.0, 1.066895670823256e-25, 0.00041073860484175384, -0.0015637470642104745, -3.007514897035435e-05</v>
      </c>
      <c r="L10727" t="str">
        <f t="shared" si="503"/>
        <v>-1.8340288400650024, -3.489556312561035, 0.1469743698835373, -0.3050190210342407, 0.14157390594482422, 0.02034558728337288</v>
      </c>
    </row>
    <row r="10728" spans="1:12" x14ac:dyDescent="0.25">
      <c r="A10728" t="s">
        <v>42914</v>
      </c>
      <c r="B10728">
        <v>2173249</v>
      </c>
      <c r="C10728">
        <v>1666325940</v>
      </c>
      <c r="D10728">
        <v>141389894</v>
      </c>
      <c r="F10728" t="s">
        <v>10</v>
      </c>
      <c r="G10728" t="s">
        <v>42915</v>
      </c>
      <c r="H10728" t="s">
        <v>42916</v>
      </c>
      <c r="I10728" t="s">
        <v>42917</v>
      </c>
      <c r="J10728" t="str">
        <f t="shared" si="501"/>
        <v>1.858344856892721, -1.2054539781859894, 0.15326757729053497, -0.650209442978241, 0.9365893602371216, -3.140374485646383</v>
      </c>
      <c r="K10728" t="str">
        <f t="shared" si="502"/>
        <v>6.839516399265713e-20, 0.0, 1.431376749536854e-27, 0.0004570723103825003, -0.0031933747231960297, -5.063952994532883e-05</v>
      </c>
      <c r="L10728" t="str">
        <f t="shared" si="503"/>
        <v>-1.8216400146484375, -3.476158618927002, 0.1273888647556305, -0.2966095507144928, 0.172723650932312, 0.017346741631627083</v>
      </c>
    </row>
    <row r="10729" spans="1:12" x14ac:dyDescent="0.25">
      <c r="A10729" t="s">
        <v>42918</v>
      </c>
      <c r="B10729">
        <v>2173250</v>
      </c>
      <c r="C10729">
        <v>1666325940</v>
      </c>
      <c r="D10729">
        <v>144639024</v>
      </c>
      <c r="F10729" t="s">
        <v>10</v>
      </c>
      <c r="G10729" t="s">
        <v>42919</v>
      </c>
      <c r="H10729" t="s">
        <v>42920</v>
      </c>
      <c r="I10729" t="s">
        <v>42921</v>
      </c>
      <c r="J10729" t="str">
        <f t="shared" si="501"/>
        <v>1.8583701292621058, -1.2054169935039063, 0.1532546579837799, -0.6501728457263489, 0.9366159439086914, -3.1403608957873743</v>
      </c>
      <c r="K10729" t="str">
        <f t="shared" si="502"/>
        <v>-0.00016974128084257245, 0.0, 1.920374689740617e-29, 6.768820458091795e-05, -0.0022230183240026236, -5.5880562285892665e-05</v>
      </c>
      <c r="L10729" t="str">
        <f t="shared" si="503"/>
        <v>-1.8052855730056763, -3.4889516830444336, 0.1547067016363144, -0.2884383797645569, 0.18607816100120544, 0.018264973536133766</v>
      </c>
    </row>
    <row r="10730" spans="1:12" x14ac:dyDescent="0.25">
      <c r="A10730" t="s">
        <v>42922</v>
      </c>
      <c r="B10730">
        <v>2173251</v>
      </c>
      <c r="C10730">
        <v>1666325940</v>
      </c>
      <c r="D10730">
        <v>145356350</v>
      </c>
      <c r="F10730" t="s">
        <v>10</v>
      </c>
      <c r="G10730" t="s">
        <v>42923</v>
      </c>
      <c r="H10730" t="s">
        <v>42924</v>
      </c>
      <c r="I10730" t="s">
        <v>42925</v>
      </c>
      <c r="J10730" t="str">
        <f t="shared" si="501"/>
        <v>1.8583572546588343, -1.205427811746933, 0.1532793790102005, -0.6502097410014649, 0.9366927742958069, -3.1403361002551478</v>
      </c>
      <c r="K10730" t="str">
        <f t="shared" si="502"/>
        <v>0.00022879603784531355, 0.0, 2.5764280645305855e-31, 4.419555807544384e-06, -0.0003089879755862057, -5.462962144520134e-05</v>
      </c>
      <c r="L10730" t="str">
        <f t="shared" si="503"/>
        <v>-1.8466006517410278, -3.487196445465088, 0.13205811381340027, -0.2903052568435669, 0.15009459853172302, 0.018338518217206</v>
      </c>
    </row>
    <row r="10731" spans="1:12" x14ac:dyDescent="0.25">
      <c r="A10731" t="s">
        <v>42926</v>
      </c>
      <c r="B10731">
        <v>2173252</v>
      </c>
      <c r="C10731">
        <v>1666325940</v>
      </c>
      <c r="D10731">
        <v>147354680</v>
      </c>
      <c r="F10731" t="s">
        <v>10</v>
      </c>
      <c r="G10731" t="s">
        <v>42927</v>
      </c>
      <c r="H10731" t="s">
        <v>42928</v>
      </c>
      <c r="I10731" t="s">
        <v>42929</v>
      </c>
      <c r="J10731" t="str">
        <f t="shared" si="501"/>
        <v>1.8583443800555628, -1.2054660481265564, 0.1532915234565735, -0.6502344173244019, 0.9366157650947571, -3.1403356234179896</v>
      </c>
      <c r="K10731" t="str">
        <f t="shared" si="502"/>
        <v>0.0002075240045087412, 0.0, 3.4566068928081855e-33, 2.885654168949259e-07, 0.002012152224779129, -2.830767334671691e-05</v>
      </c>
      <c r="L10731" t="str">
        <f t="shared" si="503"/>
        <v>-1.8625130653381348, -3.5360372066497803, 0.1716412901878357, -0.2770490050315857, 0.14024482667446136, 0.027246342971920967</v>
      </c>
    </row>
    <row r="10732" spans="1:12" x14ac:dyDescent="0.25">
      <c r="A10732" t="s">
        <v>42930</v>
      </c>
      <c r="B10732">
        <v>2173253</v>
      </c>
      <c r="C10732">
        <v>1666325940</v>
      </c>
      <c r="D10732">
        <v>151364331</v>
      </c>
      <c r="F10732" t="s">
        <v>10</v>
      </c>
      <c r="G10732" t="s">
        <v>42931</v>
      </c>
      <c r="H10732" t="s">
        <v>42932</v>
      </c>
      <c r="I10732" t="s">
        <v>42933</v>
      </c>
      <c r="J10732" t="str">
        <f t="shared" si="501"/>
        <v>1.858307186757223, -1.2054794293693085, 0.15329164266586304, -0.6501833361438294, 0.936612606048584, -3.140310589467184</v>
      </c>
      <c r="K10732" t="str">
        <f t="shared" si="502"/>
        <v>3.729326408574707e-06, 0.0, 6.39285208308138e-05, 1.2301998308927864e-09, 0.0006528490921482444, -4.680042547988705e-05</v>
      </c>
      <c r="L10732" t="str">
        <f t="shared" si="503"/>
        <v>-1.8223071098327637, -3.5314748287200928, 0.18800464272499084, -0.2858782410621643, 0.11180774867534637, 0.02255764976143837</v>
      </c>
    </row>
    <row r="10733" spans="1:12" x14ac:dyDescent="0.25">
      <c r="A10733" t="s">
        <v>42934</v>
      </c>
      <c r="B10733">
        <v>2173254</v>
      </c>
      <c r="C10733">
        <v>1666325940</v>
      </c>
      <c r="D10733">
        <v>153446959</v>
      </c>
      <c r="F10733" t="s">
        <v>10</v>
      </c>
      <c r="G10733" t="s">
        <v>42935</v>
      </c>
      <c r="H10733" t="s">
        <v>42936</v>
      </c>
      <c r="I10733" t="s">
        <v>42937</v>
      </c>
      <c r="J10733" t="str">
        <f t="shared" si="501"/>
        <v>1.8583443800555628, -1.2054914099029084, 0.1532798409461975, -0.6501724284938355, 0.9366268515586853, -3.140397612248556</v>
      </c>
      <c r="K10733" t="str">
        <f t="shared" si="502"/>
        <v>5.003367675726622e-08, 0.0, 0.00013446553202811629, 8.03232480528493e-11, 4.2626379581633955e-05, -4.8525464080739766e-05</v>
      </c>
      <c r="L10733" t="str">
        <f t="shared" si="503"/>
        <v>-1.8482661247253418, -3.501349449157715, 0.14293138682842255, -0.2780378758907318, 0.15015126764774323, 0.034616440534591675</v>
      </c>
    </row>
    <row r="10734" spans="1:12" x14ac:dyDescent="0.25">
      <c r="A10734" t="s">
        <v>42938</v>
      </c>
      <c r="B10734">
        <v>2173255</v>
      </c>
      <c r="C10734">
        <v>1666325940</v>
      </c>
      <c r="D10734">
        <v>155362638</v>
      </c>
      <c r="F10734" t="s">
        <v>10</v>
      </c>
      <c r="G10734" t="s">
        <v>42939</v>
      </c>
      <c r="H10734" t="s">
        <v>42940</v>
      </c>
      <c r="I10734" t="s">
        <v>42941</v>
      </c>
      <c r="J10734" t="str">
        <f t="shared" si="501"/>
        <v>1.8583443800555628, -1.205453560953476, 0.15327948331832886, -0.6502217215350647, 0.9366027116775513, -3.140359703694479</v>
      </c>
      <c r="K10734" t="str">
        <f t="shared" si="502"/>
        <v>6.712655986618188e-10, 0.0, 0.00018647631804924458, 5.24453397376945e-12, -0.003140560118481517, -4.7441710194107145e-05</v>
      </c>
      <c r="L10734" t="str">
        <f t="shared" si="503"/>
        <v>-1.8633899688720703, -3.490783929824829, 0.16147467494010925, -0.28794199228286743, 0.17308306694030762, 0.014642219990491867</v>
      </c>
    </row>
    <row r="10735" spans="1:12" x14ac:dyDescent="0.25">
      <c r="A10735" t="s">
        <v>42942</v>
      </c>
      <c r="B10735">
        <v>2173256</v>
      </c>
      <c r="C10735">
        <v>1666325940</v>
      </c>
      <c r="D10735">
        <v>157398640</v>
      </c>
      <c r="F10735" t="s">
        <v>10</v>
      </c>
      <c r="G10735" t="s">
        <v>42943</v>
      </c>
      <c r="H10735" t="s">
        <v>42944</v>
      </c>
      <c r="I10735" t="s">
        <v>42945</v>
      </c>
      <c r="J10735" t="str">
        <f t="shared" si="501"/>
        <v>1.858344856892721, -1.2054295402816315, 0.15327966213226318, -0.6501976412585755, 0.9365907311439514, -3.1403616110431116</v>
      </c>
      <c r="K10735" t="str">
        <f t="shared" si="502"/>
        <v>9.005884579749157e-12, 0.0, 0.00017669788212515414, 3.4243064655527233e-13, -0.002000587061047554, -4.6235752961365506e-05</v>
      </c>
      <c r="L10735" t="str">
        <f t="shared" si="503"/>
        <v>-1.8253084421157837, -3.5030832290649414, 0.09883999824523926, -0.27473264932632446, 0.1642712503671646, 0.03118479624390602</v>
      </c>
    </row>
    <row r="10736" spans="1:12" x14ac:dyDescent="0.25">
      <c r="A10736" t="s">
        <v>42946</v>
      </c>
      <c r="B10736">
        <v>2173257</v>
      </c>
      <c r="C10736">
        <v>1666325940</v>
      </c>
      <c r="D10736">
        <v>159796242</v>
      </c>
      <c r="F10736" t="s">
        <v>10</v>
      </c>
      <c r="G10736" t="s">
        <v>42947</v>
      </c>
      <c r="H10736" t="s">
        <v>42948</v>
      </c>
      <c r="I10736" t="s">
        <v>42949</v>
      </c>
      <c r="J10736" t="str">
        <f t="shared" si="501"/>
        <v>1.8583205381976526, -1.2054536503604432, 0.1532791703939438, -0.6501719516566773, 0.9366409778594971, -3.140334431325094</v>
      </c>
      <c r="K10736" t="str">
        <f t="shared" si="502"/>
        <v>1.208254416656951e-13, 0.0, 0.00016587316349614412, 2.235827320539504e-14, -0.0010043128859251738, -6.465068145189434e-05</v>
      </c>
      <c r="L10736" t="str">
        <f t="shared" si="503"/>
        <v>-1.7715615034103394, -3.5215888023376465, 0.11654593050479889, -0.29520362615585327, 0.1554240584373474, 0.011465598829090595</v>
      </c>
    </row>
    <row r="10737" spans="1:12" x14ac:dyDescent="0.25">
      <c r="A10737" t="s">
        <v>42950</v>
      </c>
      <c r="B10737">
        <v>2173258</v>
      </c>
      <c r="C10737">
        <v>1666325940</v>
      </c>
      <c r="D10737">
        <v>161392955</v>
      </c>
      <c r="F10737" t="s">
        <v>10</v>
      </c>
      <c r="G10737" t="s">
        <v>42951</v>
      </c>
      <c r="H10737" t="s">
        <v>42952</v>
      </c>
      <c r="I10737" t="s">
        <v>42953</v>
      </c>
      <c r="J10737" t="str">
        <f t="shared" si="501"/>
        <v>1.8583696524249476, -1.2054409247687836, 0.1532791554927826, -0.6501721900752564, 0.9366281628608704, -3.1403234640704554</v>
      </c>
      <c r="K10737" t="str">
        <f t="shared" si="502"/>
        <v>1.6210276198954016e-15, 0.0, 0.00015627196989953518, 1.4598354500878954e-15, 0.0005962751456536353, -6.577213207492605e-05</v>
      </c>
      <c r="L10737" t="str">
        <f t="shared" si="503"/>
        <v>-1.8451858758926392, -3.4793953895568848, 0.1553521752357483, -0.2829732894897461, 0.1476329267024994, 0.02143966779112816</v>
      </c>
    </row>
    <row r="10738" spans="1:12" x14ac:dyDescent="0.25">
      <c r="A10738" t="s">
        <v>42954</v>
      </c>
      <c r="B10738">
        <v>2173259</v>
      </c>
      <c r="C10738">
        <v>1666325940</v>
      </c>
      <c r="D10738">
        <v>165383287</v>
      </c>
      <c r="F10738" t="s">
        <v>10</v>
      </c>
      <c r="G10738" t="s">
        <v>42955</v>
      </c>
      <c r="H10738" t="s">
        <v>42956</v>
      </c>
      <c r="I10738" t="s">
        <v>42957</v>
      </c>
      <c r="J10738" t="str">
        <f t="shared" si="501"/>
        <v>1.858344856892721, -1.2054160994342347, 0.15326626598834991, -0.6501864355853577, 0.9366400837898254, -3.140359703694479</v>
      </c>
      <c r="K10738" t="str">
        <f t="shared" si="502"/>
        <v>2.917792239828604e-19, 0.0, 0.0001400571345584467, 6.223507578321355e-18, 0.0023138730321079493, 3.167963586747646e-05</v>
      </c>
      <c r="L10738" t="str">
        <f t="shared" si="503"/>
        <v>-1.8544480800628662, -3.5190789699554443, 0.1355833262205124, -0.3037841320037842, 0.10205347090959549, 0.01878686621785164</v>
      </c>
    </row>
    <row r="10739" spans="1:12" x14ac:dyDescent="0.25">
      <c r="A10739" t="s">
        <v>42958</v>
      </c>
      <c r="B10739">
        <v>2173260</v>
      </c>
      <c r="C10739">
        <v>1666325940</v>
      </c>
      <c r="D10739">
        <v>167364705</v>
      </c>
      <c r="F10739" t="s">
        <v>10</v>
      </c>
      <c r="G10739" t="s">
        <v>42959</v>
      </c>
      <c r="H10739" t="s">
        <v>42960</v>
      </c>
      <c r="I10739" t="s">
        <v>42961</v>
      </c>
      <c r="J10739" t="str">
        <f t="shared" si="501"/>
        <v>1.858396355305807, -1.2054419976523896, 0.15326572954654694, -0.650185303097107, 0.9366504549980164, -3.1403730551349085</v>
      </c>
      <c r="K10739" t="str">
        <f t="shared" si="502"/>
        <v>3.914590647538506e-21, 0.0, 0.0001331497187493369, 4.063505630615083e-19, 0.00026828525005839765, 3.350442784721963e-05</v>
      </c>
      <c r="L10739" t="str">
        <f t="shared" si="503"/>
        <v>-1.8497413396835327, -3.4962892532348633, 0.12853628396987915, -0.2938802242279053, 0.13819167017936707, 0.024505916982889175</v>
      </c>
    </row>
    <row r="10740" spans="1:12" x14ac:dyDescent="0.25">
      <c r="A10740" t="s">
        <v>42962</v>
      </c>
      <c r="B10740">
        <v>2173261</v>
      </c>
      <c r="C10740">
        <v>1666325940</v>
      </c>
      <c r="D10740">
        <v>169363073</v>
      </c>
      <c r="F10740" t="s">
        <v>10</v>
      </c>
      <c r="G10740" t="s">
        <v>42963</v>
      </c>
      <c r="H10740" t="s">
        <v>42964</v>
      </c>
      <c r="I10740" t="s">
        <v>42965</v>
      </c>
      <c r="J10740" t="str">
        <f t="shared" si="501"/>
        <v>1.8583701292621058, -1.2054169040969391, 0.15325269103050232, -0.6501609247973938, 0.9366012811660767, -3.140373770390646</v>
      </c>
      <c r="K10740" t="str">
        <f t="shared" si="502"/>
        <v>5.251922571409943e-23, 0.0, 5.7460089010419324e-05, 2.653178745148282e-20, -0.003331833053380251, 3.249107248848304e-05</v>
      </c>
      <c r="L10740" t="str">
        <f t="shared" si="503"/>
        <v>-1.866398811340332, -3.5566518306732178, 0.12056878209114075, -0.2924334406852722, 0.17604491114616394, 0.02863989770412445</v>
      </c>
    </row>
    <row r="10741" spans="1:12" x14ac:dyDescent="0.25">
      <c r="A10741" t="s">
        <v>42966</v>
      </c>
      <c r="B10741">
        <v>2173262</v>
      </c>
      <c r="C10741">
        <v>1666325940</v>
      </c>
      <c r="D10741">
        <v>171471193</v>
      </c>
      <c r="F10741" t="s">
        <v>10</v>
      </c>
      <c r="G10741" t="s">
        <v>42967</v>
      </c>
      <c r="H10741" t="s">
        <v>42968</v>
      </c>
      <c r="I10741" t="s">
        <v>42969</v>
      </c>
      <c r="J10741" t="str">
        <f t="shared" si="501"/>
        <v>1.8583806196795862, -1.2054278713515778, 0.15324053168296814, -0.6501729053309937, 0.9366022348403931, -3.140334431325094</v>
      </c>
      <c r="K10741" t="str">
        <f t="shared" si="502"/>
        <v>7.046124833918642e-25, 0.0, 1.8515969486543327e-06, 1.732336124484641e-21, -0.0032061473466455936, 4.160305252298713e-06</v>
      </c>
      <c r="L10741" t="str">
        <f t="shared" si="503"/>
        <v>-1.870910882949829, -3.513972759246826, 0.16435228288173676, -0.2907015383243561, 0.1908908188343048, 0.02519504725933075</v>
      </c>
    </row>
    <row r="10742" spans="1:12" x14ac:dyDescent="0.25">
      <c r="A10742" t="s">
        <v>42970</v>
      </c>
      <c r="B10742">
        <v>2173263</v>
      </c>
      <c r="C10742">
        <v>1666325940</v>
      </c>
      <c r="D10742">
        <v>173362777</v>
      </c>
      <c r="F10742" t="s">
        <v>10</v>
      </c>
      <c r="G10742" t="s">
        <v>42971</v>
      </c>
      <c r="H10742" t="s">
        <v>42972</v>
      </c>
      <c r="I10742" t="s">
        <v>42973</v>
      </c>
      <c r="J10742" t="str">
        <f t="shared" si="501"/>
        <v>1.858331028615133, -1.2054669123939057, 0.15327847003936768, -0.6501728457263489, 0.9366656541824341, -3.1403849760638636</v>
      </c>
      <c r="K10742" t="str">
        <f t="shared" si="502"/>
        <v>9.45327536874513e-27, 0.0, 2.4841535051223218e-08, 1.1310917375354468e-22, -0.001989206299185753, 2.7163821414433187e-07</v>
      </c>
      <c r="L10742" t="str">
        <f t="shared" si="503"/>
        <v>-1.8635553121566772, -3.5814027786254883, 0.14499080181121826, -0.29015257954597473, 0.18167239427566528, 0.031188052147626877</v>
      </c>
    </row>
    <row r="10743" spans="1:12" x14ac:dyDescent="0.25">
      <c r="A10743" t="s">
        <v>42974</v>
      </c>
      <c r="B10743">
        <v>2173264</v>
      </c>
      <c r="C10743">
        <v>1666325940</v>
      </c>
      <c r="D10743">
        <v>175348672</v>
      </c>
      <c r="F10743" t="s">
        <v>10</v>
      </c>
      <c r="G10743" t="s">
        <v>42975</v>
      </c>
      <c r="H10743" t="s">
        <v>42976</v>
      </c>
      <c r="I10743" t="s">
        <v>42977</v>
      </c>
      <c r="J10743" t="str">
        <f t="shared" si="501"/>
        <v>1.8583806196795862, -1.2054535311511536, 0.15324118733406067, -0.6501722496799012, 0.936654806137085, -3.140345875416891</v>
      </c>
      <c r="K10743" t="str">
        <f t="shared" si="502"/>
        <v>1.2682775907112224e-28, 0.0, 3.3328087511996785e-10, 7.385220342509581e-24, 0.0007498385384678841, 1.773603663934864e-08</v>
      </c>
      <c r="L10743" t="str">
        <f t="shared" si="503"/>
        <v>-1.8636186122894287, -3.5383872985839844, 0.1308029294013977, -0.2841867506504059, 0.15151484310626984, 0.018952494487166405</v>
      </c>
    </row>
    <row r="10744" spans="1:12" x14ac:dyDescent="0.25">
      <c r="A10744" t="s">
        <v>42978</v>
      </c>
      <c r="B10744">
        <v>2173265</v>
      </c>
      <c r="C10744">
        <v>1666325940</v>
      </c>
      <c r="D10744">
        <v>177358799</v>
      </c>
      <c r="F10744" t="s">
        <v>10</v>
      </c>
      <c r="G10744" t="s">
        <v>42979</v>
      </c>
      <c r="H10744" t="s">
        <v>42980</v>
      </c>
      <c r="I10744" t="s">
        <v>42981</v>
      </c>
      <c r="J10744" t="str">
        <f t="shared" si="501"/>
        <v>1.8583429495440882, -1.20545448482547, 0.15324236452579498, -0.6502231520465394, 0.9366656541824341, -3.1403096357928675</v>
      </c>
      <c r="K10744" t="str">
        <f t="shared" si="502"/>
        <v>1.701556284679681e-30, 0.0, 4.4713885372082984e-12, 4.822021244575968e-25, 0.005071059335023165, 1.1580364445151758e-09</v>
      </c>
      <c r="L10744" t="str">
        <f t="shared" si="503"/>
        <v>-1.856947660446167, -3.4741132259368896, 0.11387952417135239, -0.285520076751709, 0.10110896825790405, 0.022365111857652664</v>
      </c>
    </row>
    <row r="10745" spans="1:12" x14ac:dyDescent="0.25">
      <c r="A10745" t="s">
        <v>42982</v>
      </c>
      <c r="B10745">
        <v>2173266</v>
      </c>
      <c r="C10745">
        <v>1666325940</v>
      </c>
      <c r="D10745">
        <v>179363005</v>
      </c>
      <c r="F10745" t="s">
        <v>10</v>
      </c>
      <c r="G10745" t="s">
        <v>42983</v>
      </c>
      <c r="H10745" t="s">
        <v>42984</v>
      </c>
      <c r="I10745" t="s">
        <v>42985</v>
      </c>
      <c r="J10745" t="str">
        <f t="shared" si="501"/>
        <v>1.858330551777975, -1.2054410737803956, 0.1532410830259323, -0.6501857203296204, 0.9366506338119507, -3.1404109636889856</v>
      </c>
      <c r="K10745" t="str">
        <f t="shared" si="502"/>
        <v>2.2828546980822136e-32, 0.0, 5.998938054207342e-14, 3.1484353929280154e-26, 0.0033466739114373922, 7.561151010859746e-11</v>
      </c>
      <c r="L10745" t="str">
        <f t="shared" si="503"/>
        <v>-1.8571581840515137, -3.4772632122039795, 0.10111147165298462, -0.2907828092575073, 0.0999579131603241, 0.018517594784498215</v>
      </c>
    </row>
    <row r="10746" spans="1:12" x14ac:dyDescent="0.25">
      <c r="A10746" t="s">
        <v>42986</v>
      </c>
      <c r="B10746">
        <v>2173267</v>
      </c>
      <c r="C10746">
        <v>1666325940</v>
      </c>
      <c r="D10746">
        <v>181351917</v>
      </c>
      <c r="F10746" t="s">
        <v>10</v>
      </c>
      <c r="G10746" t="s">
        <v>42987</v>
      </c>
      <c r="H10746" t="s">
        <v>42988</v>
      </c>
      <c r="I10746" t="s">
        <v>42989</v>
      </c>
      <c r="J10746" t="str">
        <f t="shared" si="501"/>
        <v>1.8583205381976526, -1.205466703777649, 0.15325652062892914, -0.6501998466304322, 0.9366495609283447, -3.1403351465808313</v>
      </c>
      <c r="K10746" t="str">
        <f t="shared" si="502"/>
        <v>3.0627408883403735e-34, 0.0, 8.048340834594463e-16, 2.055703148492931e-27, 0.0013013030402362347, 0.0002737085160333663</v>
      </c>
      <c r="L10746" t="str">
        <f t="shared" si="503"/>
        <v>-1.8577300310134888, -3.5020272731781006, 0.14528506994247437, -0.2908777892589569, 0.11420977860689163, 0.005634421017020941</v>
      </c>
    </row>
    <row r="10747" spans="1:12" x14ac:dyDescent="0.25">
      <c r="A10747" t="s">
        <v>42990</v>
      </c>
      <c r="B10747">
        <v>2173268</v>
      </c>
      <c r="C10747">
        <v>1666325940</v>
      </c>
      <c r="D10747">
        <v>183351729</v>
      </c>
      <c r="F10747" t="s">
        <v>10</v>
      </c>
      <c r="G10747" t="s">
        <v>42991</v>
      </c>
      <c r="H10747" t="s">
        <v>42992</v>
      </c>
      <c r="I10747" t="s">
        <v>42993</v>
      </c>
      <c r="J10747" t="str">
        <f t="shared" si="501"/>
        <v>1.8583319822894495, -1.2054658395102997, 0.1532541960477829, -0.6501842898181458, 0.9366128444671631, -3.1403725782977503</v>
      </c>
      <c r="K10747" t="str">
        <f t="shared" si="502"/>
        <v>4.109057306570982e-36, 0.0, 1.0797876749924314e-17, 1.3422271616739945e-28, -0.005262372549623251, 0.00017255345301236957</v>
      </c>
      <c r="L10747" t="str">
        <f t="shared" si="503"/>
        <v>-1.8049914836883545, -3.511287212371826, 0.12655632197856903, -0.2945379614830017, 0.18890362977981567, 0.014418540522456169</v>
      </c>
    </row>
    <row r="10748" spans="1:12" x14ac:dyDescent="0.25">
      <c r="A10748" t="s">
        <v>42994</v>
      </c>
      <c r="B10748">
        <v>2173269</v>
      </c>
      <c r="C10748">
        <v>1666325940</v>
      </c>
      <c r="D10748">
        <v>185445585</v>
      </c>
      <c r="F10748" t="s">
        <v>10</v>
      </c>
      <c r="G10748" t="s">
        <v>42995</v>
      </c>
      <c r="H10748" t="s">
        <v>42996</v>
      </c>
      <c r="I10748" t="s">
        <v>42997</v>
      </c>
      <c r="J10748" t="str">
        <f t="shared" si="501"/>
        <v>1.858332935963766, -1.2054527562907715, 0.153229221701622, -0.650170699959137, 0.9366528987884521, -3.140346352254049</v>
      </c>
      <c r="K10748" t="str">
        <f t="shared" si="502"/>
        <v>5.512824746686062e-38, 0.0, 1.4486730722719417e-19, 8.763784720860597e-30, -0.004950503818690777, 0.00020894932094961405</v>
      </c>
      <c r="L10748" t="str">
        <f t="shared" si="503"/>
        <v>-1.8582689762115479, -3.495819091796875, 0.11433473229408264, -0.2948051989078522, 0.20793795585632324, 0.015034210868179798</v>
      </c>
    </row>
    <row r="10749" spans="1:12" x14ac:dyDescent="0.25">
      <c r="A10749" t="s">
        <v>42998</v>
      </c>
      <c r="B10749">
        <v>2173270</v>
      </c>
      <c r="C10749">
        <v>1666325940</v>
      </c>
      <c r="D10749">
        <v>187404464</v>
      </c>
      <c r="F10749" t="s">
        <v>10</v>
      </c>
      <c r="G10749" t="s">
        <v>42999</v>
      </c>
      <c r="H10749" t="s">
        <v>43000</v>
      </c>
      <c r="I10749" t="s">
        <v>43001</v>
      </c>
      <c r="J10749" t="str">
        <f t="shared" si="501"/>
        <v>1.8583205381976526, -1.205453322534897, 0.15324191749095917, -0.6501955550960083, 0.9366158843040466, -3.140336338673727</v>
      </c>
      <c r="K10749" t="str">
        <f t="shared" si="502"/>
        <v>7.396151385598887e-40, 0.0, 1.9435797967960714e-21, 5.722125473672869e-31, -0.0008384207612834871, 0.00023974124633241445</v>
      </c>
      <c r="L10749" t="str">
        <f t="shared" si="503"/>
        <v>-1.8131542205810547, -3.5015668869018555, 0.1559852957725525, -0.28796595335006714, 0.18968744575977325, 0.01742824912071228</v>
      </c>
    </row>
    <row r="10750" spans="1:12" x14ac:dyDescent="0.25">
      <c r="A10750" t="s">
        <v>43002</v>
      </c>
      <c r="B10750">
        <v>2173271</v>
      </c>
      <c r="C10750">
        <v>1666325940</v>
      </c>
      <c r="D10750">
        <v>189400868</v>
      </c>
      <c r="F10750" t="s">
        <v>10</v>
      </c>
      <c r="G10750" t="s">
        <v>43003</v>
      </c>
      <c r="H10750" t="s">
        <v>43004</v>
      </c>
      <c r="I10750" t="s">
        <v>43005</v>
      </c>
      <c r="J10750" t="str">
        <f t="shared" si="501"/>
        <v>1.858370606099264, -1.2054400903037568, 0.15326830744743347, -0.6501845878413697, 0.9366539716720581, -3.1403618494616907</v>
      </c>
      <c r="K10750" t="str">
        <f t="shared" si="502"/>
        <v>9.92259442588403e-42, 0.0, 2.607560474001967e-23, 3.7361386412813593e-32, 0.004444542340934277, 0.0001668287586653605</v>
      </c>
      <c r="L10750" t="str">
        <f t="shared" si="503"/>
        <v>-1.812657356262207, -3.5284924507141113, 0.1399582177400589, -0.3127192556858063, 0.10847009718418121, 0.00874630082398653</v>
      </c>
    </row>
    <row r="10751" spans="1:12" x14ac:dyDescent="0.25">
      <c r="A10751" t="s">
        <v>43006</v>
      </c>
      <c r="B10751">
        <v>2173272</v>
      </c>
      <c r="C10751">
        <v>1666325940</v>
      </c>
      <c r="D10751">
        <v>191692832</v>
      </c>
      <c r="F10751" t="s">
        <v>10</v>
      </c>
      <c r="G10751" t="s">
        <v>43007</v>
      </c>
      <c r="H10751" t="s">
        <v>43008</v>
      </c>
      <c r="I10751" t="s">
        <v>43009</v>
      </c>
      <c r="J10751" t="str">
        <f t="shared" si="501"/>
        <v>1.8583453337298792, -1.205452875500061, 0.15323056280612946, -0.6501727861217041, 0.9366766214370728, -3.1403239409076136</v>
      </c>
      <c r="K10751" t="str">
        <f t="shared" si="502"/>
        <v>1.3312335411085762e-43, 0.0, 3.4983752614494624e-25, 2.43943179457449e-33, 0.002896446967497468, 0.00018906398327089846</v>
      </c>
      <c r="L10751" t="str">
        <f t="shared" si="503"/>
        <v>-1.7971508502960205, -3.512463092803955, 0.13026781380176544, -0.29500365257263184, 0.08733212947845459, 0.014625631272792816</v>
      </c>
    </row>
    <row r="10752" spans="1:12" x14ac:dyDescent="0.25">
      <c r="A10752" t="s">
        <v>43010</v>
      </c>
      <c r="B10752">
        <v>2173273</v>
      </c>
      <c r="C10752">
        <v>1666325940</v>
      </c>
      <c r="D10752">
        <v>193391553</v>
      </c>
      <c r="F10752" t="s">
        <v>10</v>
      </c>
      <c r="G10752" t="s">
        <v>43011</v>
      </c>
      <c r="H10752" t="s">
        <v>43012</v>
      </c>
      <c r="I10752" t="s">
        <v>43013</v>
      </c>
      <c r="J10752" t="str">
        <f t="shared" si="501"/>
        <v>1.8583954016314905, -1.205453560953476, 0.1532299667596817, -0.6501732033542176, 0.9366525411605835, -3.140348021184103</v>
      </c>
      <c r="K10752" t="str">
        <f t="shared" si="502"/>
        <v>1.401298464324817e-45, 0.0, 4.6935174671189374e-27, 1.5927746415550448e-34, 0.00022801978047937155, 0.00017344608204439282</v>
      </c>
      <c r="L10752" t="str">
        <f t="shared" si="503"/>
        <v>-1.8430204391479492, -3.5195183753967285, 0.1603948026895523, -0.2944049537181854, 0.13303214311599731, 0.021017326042056084</v>
      </c>
    </row>
    <row r="10753" spans="1:12" x14ac:dyDescent="0.25">
      <c r="A10753" t="s">
        <v>43014</v>
      </c>
      <c r="B10753">
        <v>2173274</v>
      </c>
      <c r="C10753">
        <v>1666325940</v>
      </c>
      <c r="D10753">
        <v>195356109</v>
      </c>
      <c r="F10753" t="s">
        <v>10</v>
      </c>
      <c r="G10753" t="s">
        <v>43015</v>
      </c>
      <c r="H10753" t="s">
        <v>43016</v>
      </c>
      <c r="I10753" t="s">
        <v>43017</v>
      </c>
      <c r="J10753" t="str">
        <f t="shared" si="501"/>
        <v>1.8583572546588343, -1.205466167335846, 0.15325509011745453, -0.6502103370479126, 0.9366018772125244, -3.1403358618365687</v>
      </c>
      <c r="K10753" t="str">
        <f t="shared" si="502"/>
        <v>0.0, 0.0, 6.296952536767345e-29, 1.0399680456206506e-35, 1.488806174165802e-05, 8.483418059768155e-05</v>
      </c>
      <c r="L10753" t="str">
        <f t="shared" si="503"/>
        <v>-1.8330631256103516, -3.5290417671203613, 0.14905878901481628, -0.2835637331008911, 0.13776162266731262, 0.020296454429626465</v>
      </c>
    </row>
    <row r="10754" spans="1:12" x14ac:dyDescent="0.25">
      <c r="A10754" t="s">
        <v>43018</v>
      </c>
      <c r="B10754">
        <v>2173275</v>
      </c>
      <c r="C10754">
        <v>1666325940</v>
      </c>
      <c r="D10754">
        <v>197370019</v>
      </c>
      <c r="F10754" t="s">
        <v>10</v>
      </c>
      <c r="G10754" t="s">
        <v>43019</v>
      </c>
      <c r="H10754" t="s">
        <v>43020</v>
      </c>
      <c r="I10754" t="s">
        <v>43021</v>
      </c>
      <c r="J10754" t="str">
        <f t="shared" si="501"/>
        <v>1.8583686987506312, -1.2054295104793091, 0.1532561331987381, -0.6501475733569642, 0.9366524815559387, -3.140311304722921</v>
      </c>
      <c r="K10754" t="str">
        <f t="shared" si="502"/>
        <v>-0.0, 0.0, 8.448165992297582e-31, 6.7902484267645654e-37, -0.0023702196776866913, 0.00014073832426220179</v>
      </c>
      <c r="L10754" t="str">
        <f t="shared" si="503"/>
        <v>-1.7875087261199951, -3.526982307434082, 0.14863556623458862, -0.2908923327922821, 0.16452157497406006, 0.019396347925066948</v>
      </c>
    </row>
    <row r="10755" spans="1:12" x14ac:dyDescent="0.25">
      <c r="A10755" t="s">
        <v>43022</v>
      </c>
      <c r="B10755">
        <v>2173276</v>
      </c>
      <c r="C10755">
        <v>1666325940</v>
      </c>
      <c r="D10755">
        <v>199338217</v>
      </c>
      <c r="F10755" t="s">
        <v>10</v>
      </c>
      <c r="G10755" t="s">
        <v>43023</v>
      </c>
      <c r="H10755" t="s">
        <v>43024</v>
      </c>
      <c r="I10755" t="s">
        <v>43025</v>
      </c>
      <c r="J10755" t="str">
        <f t="shared" ref="J10755:J10818" si="504">RIGHT(LEFT(G10755,LEN(G10755)-1),LEN(G10755)-2)</f>
        <v>1.8583434263812464, -1.2054288548282166, 0.15323024988174438, -0.6501730245402833, 0.9366167187690735, -3.1403868834124964</v>
      </c>
      <c r="K10755" t="str">
        <f t="shared" ref="K10755:K10818" si="505">RIGHT(LEFT(H10755,LEN(H10755)-1),LEN(H10755)-2)</f>
        <v>-0.0, 0.0, 1.1334293589465089e-32, 4.433546911540631e-38, -0.0017673361580818892, 0.00013432982086669654</v>
      </c>
      <c r="L10755" t="str">
        <f t="shared" ref="L10755:L10818" si="506">RIGHT(LEFT(I10755,LEN(I10755)-1),LEN(I10755)-2)</f>
        <v>-1.8451029062271118, -3.515197277069092, 0.11754132807254791, -0.2991500794887543, 0.17318719625473022, 0.02288573980331421</v>
      </c>
    </row>
    <row r="10756" spans="1:12" x14ac:dyDescent="0.25">
      <c r="A10756" t="s">
        <v>43026</v>
      </c>
      <c r="B10756">
        <v>2173277</v>
      </c>
      <c r="C10756">
        <v>1666325940</v>
      </c>
      <c r="D10756">
        <v>201347024</v>
      </c>
      <c r="F10756" t="s">
        <v>10</v>
      </c>
      <c r="G10756" t="s">
        <v>43027</v>
      </c>
      <c r="H10756" t="s">
        <v>43028</v>
      </c>
      <c r="I10756" t="s">
        <v>43029</v>
      </c>
      <c r="J10756" t="str">
        <f t="shared" si="504"/>
        <v>1.8583439032184046, -1.2054662865451355, 0.15325519442558289, -0.6502093833735962, 0.9366269707679749, -3.140360418950216</v>
      </c>
      <c r="K10756" t="str">
        <f t="shared" si="505"/>
        <v>-0.0, 0.0, 1.5206400404159765e-34, 2.8947897559160282e-39, -0.0008255650755017996, 7.114963955245912e-05</v>
      </c>
      <c r="L10756" t="str">
        <f t="shared" si="506"/>
        <v>-1.827756404876709, -3.5714478492736816, 0.1274079829454422, -0.28787028789520264, 0.1550522744655609, 0.01990470290184021</v>
      </c>
    </row>
    <row r="10757" spans="1:12" x14ac:dyDescent="0.25">
      <c r="A10757" t="s">
        <v>43030</v>
      </c>
      <c r="B10757">
        <v>2173278</v>
      </c>
      <c r="C10757">
        <v>1666325940</v>
      </c>
      <c r="D10757">
        <v>203343446</v>
      </c>
      <c r="F10757" t="s">
        <v>10</v>
      </c>
      <c r="G10757" t="s">
        <v>43031</v>
      </c>
      <c r="H10757" t="s">
        <v>43032</v>
      </c>
      <c r="I10757" t="s">
        <v>43033</v>
      </c>
      <c r="J10757" t="str">
        <f t="shared" si="504"/>
        <v>1.8583324591266077, -1.2054417592338105, 0.15327948331832886, -0.6502223175815125, 0.9366408586502075, -3.1403735319720667</v>
      </c>
      <c r="K10757" t="str">
        <f t="shared" si="505"/>
        <v>-0.0, 0.0, 2.0401325424317087e-36, 1.8900853816659565e-40, 0.000894026889000088, 5.9111804148415104e-05</v>
      </c>
      <c r="L10757" t="str">
        <f t="shared" si="506"/>
        <v>-1.832782506942749, -3.4981424808502197, 0.1298951506614685, -0.2895529866218567, 0.13516998291015625, 0.012088226154446602</v>
      </c>
    </row>
    <row r="10758" spans="1:12" x14ac:dyDescent="0.25">
      <c r="A10758" t="s">
        <v>43034</v>
      </c>
      <c r="B10758">
        <v>2173279</v>
      </c>
      <c r="C10758">
        <v>1666325940</v>
      </c>
      <c r="D10758">
        <v>205358244</v>
      </c>
      <c r="F10758" t="s">
        <v>10</v>
      </c>
      <c r="G10758" t="s">
        <v>43035</v>
      </c>
      <c r="H10758" t="s">
        <v>43036</v>
      </c>
      <c r="I10758" t="s">
        <v>43037</v>
      </c>
      <c r="J10758" t="str">
        <f t="shared" si="504"/>
        <v>1.8583081404315394, -1.2054519218257447, 0.1532786786556244, -0.65022166193042, 0.9366403222084045, -3.140385452901022</v>
      </c>
      <c r="K10758" t="str">
        <f t="shared" si="505"/>
        <v>-0.0, 0.0, 2.737098276609242e-38, 1.2341235575308664e-41, 0.0008319635526277125, 5.501320629264228e-05</v>
      </c>
      <c r="L10758" t="str">
        <f t="shared" si="506"/>
        <v>-1.7811927795410156, -3.4800655841827393, 0.11231231689453125, -0.28302639722824097, 0.1412990540266037, 0.026907244697213173</v>
      </c>
    </row>
    <row r="10759" spans="1:12" x14ac:dyDescent="0.25">
      <c r="A10759" t="s">
        <v>43038</v>
      </c>
      <c r="B10759">
        <v>2173280</v>
      </c>
      <c r="C10759">
        <v>1666325940</v>
      </c>
      <c r="D10759">
        <v>207557391</v>
      </c>
      <c r="F10759" t="s">
        <v>10</v>
      </c>
      <c r="G10759" t="s">
        <v>43039</v>
      </c>
      <c r="H10759" t="s">
        <v>43040</v>
      </c>
      <c r="I10759" t="s">
        <v>43041</v>
      </c>
      <c r="J10759" t="str">
        <f t="shared" si="504"/>
        <v>1.8583081404315394, -1.205429421072342, 0.15326708555221558, -0.6502204102328797, 0.9367154240608215, -3.140322987233297</v>
      </c>
      <c r="K10759" t="str">
        <f t="shared" si="505"/>
        <v>-0.0, 0.0, 3.6721726906863994e-40, 8.057466169867698e-43, 0.0006484035402536392, 5.181290543987416e-05</v>
      </c>
      <c r="L10759" t="str">
        <f t="shared" si="506"/>
        <v>-1.8188929557800293, -3.536984920501709, 0.18282079696655273, -0.29451581835746765, 0.13068678975105286, 0.020892253145575523</v>
      </c>
    </row>
    <row r="10760" spans="1:12" x14ac:dyDescent="0.25">
      <c r="A10760" t="s">
        <v>43042</v>
      </c>
      <c r="B10760">
        <v>2173281</v>
      </c>
      <c r="C10760">
        <v>1666325940</v>
      </c>
      <c r="D10760">
        <v>209389891</v>
      </c>
      <c r="F10760" t="s">
        <v>10</v>
      </c>
      <c r="G10760" t="s">
        <v>43043</v>
      </c>
      <c r="H10760" t="s">
        <v>43044</v>
      </c>
      <c r="I10760" t="s">
        <v>43045</v>
      </c>
      <c r="J10760" t="str">
        <f t="shared" si="504"/>
        <v>1.8583577314959925, -1.2054544550231476, 0.15329118072986603, -0.6501827400973816, 0.9366388320922852, -3.1403358618365687</v>
      </c>
      <c r="K10760" t="str">
        <f t="shared" si="505"/>
        <v>-0.0, 0.0, 4.926965400566057e-42, 5.324934164434305e-44, 0.0006586633971892297, 9.138033783528954e-05</v>
      </c>
      <c r="L10760" t="str">
        <f t="shared" si="506"/>
        <v>-1.8107507228851318, -3.5422539710998535, 0.1203509271144867, -0.28722140192985535, 0.12845246493816376, 0.022797394543886185</v>
      </c>
    </row>
    <row r="10761" spans="1:12" x14ac:dyDescent="0.25">
      <c r="A10761" t="s">
        <v>43046</v>
      </c>
      <c r="B10761">
        <v>2173282</v>
      </c>
      <c r="C10761">
        <v>1666325940</v>
      </c>
      <c r="D10761">
        <v>211425673</v>
      </c>
      <c r="F10761" t="s">
        <v>10</v>
      </c>
      <c r="G10761" t="s">
        <v>43047</v>
      </c>
      <c r="H10761" t="s">
        <v>43048</v>
      </c>
      <c r="I10761" t="s">
        <v>43049</v>
      </c>
      <c r="J10761" t="str">
        <f t="shared" si="504"/>
        <v>1.8583086172686976, -1.2054042679122468, 0.15327969193458557, -0.6501835745624085, 0.9366129636764526, -3.1403730551349085</v>
      </c>
      <c r="K10761" t="str">
        <f t="shared" si="505"/>
        <v>-0.0, 0.0, 6.58610278232664e-44, 2.802596928649634e-45, -0.0007213197532109916, 5.2271687309257686e-05</v>
      </c>
      <c r="L10761" t="str">
        <f t="shared" si="506"/>
        <v>-1.8018808364868164, -3.534574508666992, 0.18211136758327484, -0.2807176113128662, 0.1360747367143631, 0.030398309230804443</v>
      </c>
    </row>
    <row r="10762" spans="1:12" x14ac:dyDescent="0.25">
      <c r="A10762" t="s">
        <v>43050</v>
      </c>
      <c r="B10762">
        <v>2173283</v>
      </c>
      <c r="C10762">
        <v>1666325940</v>
      </c>
      <c r="D10762">
        <v>213413559</v>
      </c>
      <c r="F10762" t="s">
        <v>10</v>
      </c>
      <c r="G10762" t="s">
        <v>43051</v>
      </c>
      <c r="H10762" t="s">
        <v>43052</v>
      </c>
      <c r="I10762" t="s">
        <v>43053</v>
      </c>
      <c r="J10762" t="str">
        <f t="shared" si="504"/>
        <v>1.8583205381976526, -1.2054660779288788, 0.15325294435024261, -0.6501467984965821, 0.9366407990455627, -3.140373770390646</v>
      </c>
      <c r="K10762" t="str">
        <f t="shared" si="505"/>
        <v>-0.0, 0.0, 1.401298464324817e-45, 0.0, -0.0010590096935629845, 6.304434464254882e-06</v>
      </c>
      <c r="L10762" t="str">
        <f t="shared" si="506"/>
        <v>-1.8451690673828125, -3.479090929031372, 0.11927956342697144, -0.28818321228027344, 0.15678821504116058, 0.017035285010933876</v>
      </c>
    </row>
    <row r="10763" spans="1:12" x14ac:dyDescent="0.25">
      <c r="A10763" t="s">
        <v>43054</v>
      </c>
      <c r="B10763">
        <v>2173284</v>
      </c>
      <c r="C10763">
        <v>1666325940</v>
      </c>
      <c r="D10763">
        <v>215372245</v>
      </c>
      <c r="F10763" t="s">
        <v>10</v>
      </c>
      <c r="G10763" t="s">
        <v>43055</v>
      </c>
      <c r="H10763" t="s">
        <v>43056</v>
      </c>
      <c r="I10763" t="s">
        <v>43057</v>
      </c>
      <c r="J10763" t="str">
        <f t="shared" si="504"/>
        <v>1.8583596388446253, -1.2054652136615296, 0.15325362980365753, -0.6501344603351136, 0.9366017580032349, -3.1403725782977503</v>
      </c>
      <c r="K10763" t="str">
        <f t="shared" si="505"/>
        <v>-0.0, 0.0, 0.0001078135464922525, 0.0, -0.0008587699849158525, 4.1163451669490314e-07</v>
      </c>
      <c r="L10763" t="str">
        <f t="shared" si="506"/>
        <v>-1.817962408065796, -3.5446557998657227, 0.12710994482040405, -0.2916611135005951, 0.15096446871757507, 0.026956185698509216</v>
      </c>
    </row>
    <row r="10764" spans="1:12" x14ac:dyDescent="0.25">
      <c r="A10764" t="s">
        <v>43058</v>
      </c>
      <c r="B10764">
        <v>2173285</v>
      </c>
      <c r="C10764">
        <v>1666325940</v>
      </c>
      <c r="D10764">
        <v>217465723</v>
      </c>
      <c r="F10764" t="s">
        <v>10</v>
      </c>
      <c r="G10764" t="s">
        <v>43059</v>
      </c>
      <c r="H10764" t="s">
        <v>43060</v>
      </c>
      <c r="I10764" t="s">
        <v>43061</v>
      </c>
      <c r="J10764" t="str">
        <f t="shared" si="504"/>
        <v>1.858382527028219, -1.2054408353618165, 0.15324027836322784, -0.6501735609820862, 0.9366407990455627, -3.1403732935534876</v>
      </c>
      <c r="K10764" t="str">
        <f t="shared" si="505"/>
        <v>-0.0, 0.0, 0.00017823511734604836, 0.0, -0.0005706049269065261, 2.6876795899966055e-08</v>
      </c>
      <c r="L10764" t="str">
        <f t="shared" si="506"/>
        <v>-1.8089160919189453, -3.487553119659424, 0.14413490891456604, -0.30849114060401917, 0.146493062376976, 0.027496984228491783</v>
      </c>
    </row>
    <row r="10765" spans="1:12" x14ac:dyDescent="0.25">
      <c r="A10765" t="s">
        <v>43062</v>
      </c>
      <c r="B10765">
        <v>2173286</v>
      </c>
      <c r="C10765">
        <v>1666325940</v>
      </c>
      <c r="D10765">
        <v>219377059</v>
      </c>
      <c r="F10765" t="s">
        <v>10</v>
      </c>
      <c r="G10765" t="s">
        <v>43063</v>
      </c>
      <c r="H10765" t="s">
        <v>43064</v>
      </c>
      <c r="I10765" t="s">
        <v>43065</v>
      </c>
      <c r="J10765" t="str">
        <f t="shared" si="504"/>
        <v>1.8583949247943323, -1.2054785949042817, 0.15326739847660065, -0.6501984161189576, 0.9365915060043335, -3.140334431325094</v>
      </c>
      <c r="K10765" t="str">
        <f t="shared" si="505"/>
        <v>-0.0, 0.0, 4.1550916648702696e-05, 0.0, -0.000261784705799073, 1.7548625885766e-09</v>
      </c>
      <c r="L10765" t="str">
        <f t="shared" si="506"/>
        <v>-1.820019006729126, -3.525078296661377, 0.10825199633836746, -0.2975808084011078, 0.16329628229141235, 0.026188991963863373</v>
      </c>
    </row>
    <row r="10766" spans="1:12" x14ac:dyDescent="0.25">
      <c r="A10766" t="s">
        <v>43066</v>
      </c>
      <c r="B10766">
        <v>2173287</v>
      </c>
      <c r="C10766">
        <v>1666325940</v>
      </c>
      <c r="D10766">
        <v>221373602</v>
      </c>
      <c r="F10766" t="s">
        <v>10</v>
      </c>
      <c r="G10766" t="s">
        <v>43067</v>
      </c>
      <c r="H10766" t="s">
        <v>43068</v>
      </c>
      <c r="I10766" t="s">
        <v>43069</v>
      </c>
      <c r="J10766" t="str">
        <f t="shared" si="504"/>
        <v>1.8583572546588343, -1.2054403287223359, 0.1532411426305771, -0.6501732033542176, 0.9366405606269836, -3.140359942113058</v>
      </c>
      <c r="K10766" t="str">
        <f t="shared" si="505"/>
        <v>-0.0, 0.0, 5.57458577077341e-07, 0.00014297038433142006, -0.0001664639130467549, 1.1457999132824526e-10</v>
      </c>
      <c r="L10766" t="str">
        <f t="shared" si="506"/>
        <v>-1.8551408052444458, -3.5318338871002197, 0.11178039759397507, -0.2908385694026947, 0.1531200408935547, 0.03029865026473999</v>
      </c>
    </row>
    <row r="10767" spans="1:12" x14ac:dyDescent="0.25">
      <c r="A10767" t="s">
        <v>43070</v>
      </c>
      <c r="B10767">
        <v>2173288</v>
      </c>
      <c r="C10767">
        <v>1666325940</v>
      </c>
      <c r="D10767">
        <v>223402292</v>
      </c>
      <c r="F10767" t="s">
        <v>10</v>
      </c>
      <c r="G10767" t="s">
        <v>43071</v>
      </c>
      <c r="H10767" t="s">
        <v>43072</v>
      </c>
      <c r="I10767" t="s">
        <v>43073</v>
      </c>
      <c r="J10767" t="str">
        <f t="shared" si="504"/>
        <v>1.8583930174456995, -1.2054658097079773, 0.15321652591228485, -0.6501733225635071, 0.9366915225982666, -3.140310589467184</v>
      </c>
      <c r="K10767" t="str">
        <f t="shared" si="505"/>
        <v>-0.0, 0.0, 7.479018293565787e-09, 9.334944479633123e-06, -7.251562783494592e-05, 7.481255198671377e-12</v>
      </c>
      <c r="L10767" t="str">
        <f t="shared" si="506"/>
        <v>-1.8421213626861572, -3.493481159210205, 0.13170760869979858, -0.29501646757125854, 0.1510232388973236, 0.037623729556798935</v>
      </c>
    </row>
    <row r="10768" spans="1:12" x14ac:dyDescent="0.25">
      <c r="A10768" t="s">
        <v>43074</v>
      </c>
      <c r="B10768">
        <v>2173289</v>
      </c>
      <c r="C10768">
        <v>1666325940</v>
      </c>
      <c r="D10768">
        <v>225366465</v>
      </c>
      <c r="F10768" t="s">
        <v>10</v>
      </c>
      <c r="G10768" t="s">
        <v>43075</v>
      </c>
      <c r="H10768" t="s">
        <v>43076</v>
      </c>
      <c r="I10768" t="s">
        <v>43077</v>
      </c>
      <c r="J10768" t="str">
        <f t="shared" si="504"/>
        <v>1.8583429495440882, -1.2054529053023835, 0.15324115753173828, -0.6501721900752564, 0.9366393685340881, -3.1403735319720667</v>
      </c>
      <c r="K10768" t="str">
        <f t="shared" si="505"/>
        <v>-0.0, 0.0, 1.0034056918684087e-10, 6.095052640375798e-07, -4.734752110380214e-06, 4.884724894536896e-13</v>
      </c>
      <c r="L10768" t="str">
        <f t="shared" si="506"/>
        <v>-1.8571021556854248, -3.5431737899780273, 0.14070141315460205, -0.2954925298690796, 0.15471096336841583, 0.030691877007484436</v>
      </c>
    </row>
    <row r="10769" spans="1:12" x14ac:dyDescent="0.25">
      <c r="A10769" t="s">
        <v>43078</v>
      </c>
      <c r="B10769">
        <v>2173290</v>
      </c>
      <c r="C10769">
        <v>1666325940</v>
      </c>
      <c r="D10769">
        <v>227399538</v>
      </c>
      <c r="F10769" t="s">
        <v>10</v>
      </c>
      <c r="G10769" t="s">
        <v>43079</v>
      </c>
      <c r="H10769" t="s">
        <v>43080</v>
      </c>
      <c r="I10769" t="s">
        <v>43081</v>
      </c>
      <c r="J10769" t="str">
        <f t="shared" si="504"/>
        <v>1.858356777821676, -1.205429033642151, 0.15328006446361542, -0.650209442978241, 0.936652421951294, -3.1402981917010706</v>
      </c>
      <c r="K10769" t="str">
        <f t="shared" si="505"/>
        <v>-0.0, 0.0, 1.3461968085409781e-12, 3.9796336892550244e-08, -3.091454914283531e-07, 3.1893761855703376e-14</v>
      </c>
      <c r="L10769" t="str">
        <f t="shared" si="506"/>
        <v>-1.8237982988357544, -3.5502805709838867, 0.12276725471019745, -0.29297953844070435, 0.1540737748146057, 0.02671932801604271</v>
      </c>
    </row>
    <row r="10770" spans="1:12" x14ac:dyDescent="0.25">
      <c r="A10770" t="s">
        <v>43082</v>
      </c>
      <c r="B10770">
        <v>2173291</v>
      </c>
      <c r="C10770">
        <v>1666325940</v>
      </c>
      <c r="D10770">
        <v>229369648</v>
      </c>
      <c r="F10770" t="s">
        <v>10</v>
      </c>
      <c r="G10770" t="s">
        <v>43083</v>
      </c>
      <c r="H10770" t="s">
        <v>43084</v>
      </c>
      <c r="I10770" t="s">
        <v>43085</v>
      </c>
      <c r="J10770" t="str">
        <f t="shared" si="504"/>
        <v>1.858331028615133, -1.2054417592338105, 0.15323041379451752, -0.6502211850932618, 0.9366021156311035, -3.140348498021261</v>
      </c>
      <c r="K10770" t="str">
        <f t="shared" si="505"/>
        <v>-0.0, 0.0, 1.806094641519044e-14, 2.5984165930026393e-09, -2.0184989679705723e-08, 2.0824347359894337e-15</v>
      </c>
      <c r="L10770" t="str">
        <f t="shared" si="506"/>
        <v>-1.8121509552001953, -3.5014352798461914, 0.17105472087860107, -0.29389867186546326, 0.14591814577579498, 0.017476670444011688</v>
      </c>
    </row>
    <row r="10771" spans="1:12" x14ac:dyDescent="0.25">
      <c r="A10771" t="s">
        <v>43086</v>
      </c>
      <c r="B10771">
        <v>2173292</v>
      </c>
      <c r="C10771">
        <v>1666325940</v>
      </c>
      <c r="D10771">
        <v>231371531</v>
      </c>
      <c r="F10771" t="s">
        <v>10</v>
      </c>
      <c r="G10771" t="s">
        <v>43087</v>
      </c>
      <c r="H10771" t="s">
        <v>43088</v>
      </c>
      <c r="I10771" t="s">
        <v>43089</v>
      </c>
      <c r="J10771" t="str">
        <f t="shared" si="504"/>
        <v>1.8583205381976526, -1.2054298681071778, 0.1532425582408905, -0.6502087873271485, 0.9366286993026733, -3.1403489748584192</v>
      </c>
      <c r="K10771" t="str">
        <f t="shared" si="505"/>
        <v>-0.0, 0.0, 2.423106622814785e-16, 1.6965805149649071e-10, -1.3179355384806968e-09, 1.3596811097342444e-16</v>
      </c>
      <c r="L10771" t="str">
        <f t="shared" si="506"/>
        <v>-1.8581578731536865, -3.538884162902832, 0.13657419383525848, -0.29590368270874023, 0.15039969980716705, 0.018603380769491196</v>
      </c>
    </row>
    <row r="10772" spans="1:12" x14ac:dyDescent="0.25">
      <c r="A10772" t="s">
        <v>43090</v>
      </c>
      <c r="B10772">
        <v>2173293</v>
      </c>
      <c r="C10772">
        <v>1666325940</v>
      </c>
      <c r="D10772">
        <v>233381830</v>
      </c>
      <c r="F10772" t="s">
        <v>10</v>
      </c>
      <c r="G10772" t="s">
        <v>43091</v>
      </c>
      <c r="H10772" t="s">
        <v>43092</v>
      </c>
      <c r="I10772" t="s">
        <v>43093</v>
      </c>
      <c r="J10772" t="str">
        <f t="shared" si="504"/>
        <v>1.8583315054522913, -1.2054665249637146, 0.15327931940555573, -0.6502100390246888, 0.936640739440918, -3.1403115431415003</v>
      </c>
      <c r="K10772" t="str">
        <f t="shared" si="505"/>
        <v>-0.0, 0.0, 3.250906661297717e-18, 1.1077458395014617e-11, -8.605176293752237e-11, 8.877745702727421e-18</v>
      </c>
      <c r="L10772" t="str">
        <f t="shared" si="506"/>
        <v>-1.8376967906951904, -3.5048155784606934, 0.17327243089675903, -0.2816317677497864, 0.14550833404064178, 0.019984498620033264</v>
      </c>
    </row>
    <row r="10773" spans="1:12" x14ac:dyDescent="0.25">
      <c r="A10773" t="s">
        <v>43094</v>
      </c>
      <c r="B10773">
        <v>2173294</v>
      </c>
      <c r="C10773">
        <v>1666325940</v>
      </c>
      <c r="D10773">
        <v>235367504</v>
      </c>
      <c r="F10773" t="s">
        <v>10</v>
      </c>
      <c r="G10773" t="s">
        <v>43095</v>
      </c>
      <c r="H10773" t="s">
        <v>43096</v>
      </c>
      <c r="I10773" t="s">
        <v>43097</v>
      </c>
      <c r="J10773" t="str">
        <f t="shared" si="504"/>
        <v>1.8583090941058558, -1.2054156523993989, 0.15325535833835602, -0.6501848858645936, 0.9366769790649414, -3.14038592973818</v>
      </c>
      <c r="K10773" t="str">
        <f t="shared" si="505"/>
        <v>-0.0, 0.0, 4.36150623508132e-20, 7.23278912890396e-13, 0.0001538477372378111, 0.00011524071305757388</v>
      </c>
      <c r="L10773" t="str">
        <f t="shared" si="506"/>
        <v>-1.8750889301300049, -3.5325589179992676, 0.16880999505519867, -0.2872190773487091, 0.13798514008522034, 0.026353254914283752</v>
      </c>
    </row>
    <row r="10774" spans="1:12" x14ac:dyDescent="0.25">
      <c r="A10774" t="s">
        <v>43098</v>
      </c>
      <c r="B10774">
        <v>2173295</v>
      </c>
      <c r="C10774">
        <v>1666325940</v>
      </c>
      <c r="D10774">
        <v>241367962</v>
      </c>
      <c r="F10774" t="s">
        <v>10</v>
      </c>
      <c r="G10774" t="s">
        <v>43099</v>
      </c>
      <c r="H10774" t="s">
        <v>43100</v>
      </c>
      <c r="I10774" t="s">
        <v>43101</v>
      </c>
      <c r="J10774" t="str">
        <f t="shared" si="504"/>
        <v>1.8583324591266077, -1.2054549616626282, 0.15325479209423065, -0.6501709383777161, 0.9366645216941833, -3.1403730551349085</v>
      </c>
      <c r="K10774" t="str">
        <f t="shared" si="505"/>
        <v>-0.0, 0.0, 5.851517759439795e-22, -0.0004563339753076434, -0.00024195048899855465, 0.00012119783787056804</v>
      </c>
      <c r="L10774" t="str">
        <f t="shared" si="506"/>
        <v>-1.8197813034057617, -3.49072527885437, 0.135176420211792, -0.2889077067375183, 0.1425364762544632, 0.015493618324398994</v>
      </c>
    </row>
    <row r="10775" spans="1:12" x14ac:dyDescent="0.25">
      <c r="A10775" t="s">
        <v>43102</v>
      </c>
      <c r="B10775">
        <v>2173296</v>
      </c>
      <c r="C10775">
        <v>1666325940</v>
      </c>
      <c r="D10775">
        <v>243372678</v>
      </c>
      <c r="F10775" t="s">
        <v>10</v>
      </c>
      <c r="G10775" t="s">
        <v>43103</v>
      </c>
      <c r="H10775" t="s">
        <v>43104</v>
      </c>
      <c r="I10775" t="s">
        <v>43105</v>
      </c>
      <c r="J10775" t="str">
        <f t="shared" si="504"/>
        <v>1.8583582083331507, -1.2054904860309144, 0.15323001146316528, -0.6502234500697632, 0.9366263747215271, -3.140324417744772</v>
      </c>
      <c r="K10775" t="str">
        <f t="shared" si="505"/>
        <v>-5.1861966312571894e-06, 0.0, 1.4130727113453977e-27, -2.029154870797356e-07, -6.734780555461839e-08, 2.8009946618112735e-05</v>
      </c>
      <c r="L10775" t="str">
        <f t="shared" si="506"/>
        <v>-1.8441393375396729, -3.5332798957824707, 0.16389992833137512, -0.28069061040878296, 0.14885416626930237, 0.015216195024549961</v>
      </c>
    </row>
    <row r="10776" spans="1:12" x14ac:dyDescent="0.25">
      <c r="A10776" t="s">
        <v>43106</v>
      </c>
      <c r="B10776">
        <v>2173297</v>
      </c>
      <c r="C10776">
        <v>1666325940</v>
      </c>
      <c r="D10776">
        <v>245347600</v>
      </c>
      <c r="F10776" t="s">
        <v>10</v>
      </c>
      <c r="G10776" t="s">
        <v>43107</v>
      </c>
      <c r="H10776" t="s">
        <v>43108</v>
      </c>
      <c r="I10776" t="s">
        <v>43109</v>
      </c>
      <c r="J10776" t="str">
        <f t="shared" si="504"/>
        <v>1.858332935963766, -1.2054400008967896, 0.15325519442558289, -0.6502097410014649, 0.936600923538208, -3.1403613726245325</v>
      </c>
      <c r="K10776" t="str">
        <f t="shared" si="505"/>
        <v>-6.957944265195692e-08, 0.0, 1.8958175783169107e-29, -1.3248932617671016e-08, -4.397330499728014e-09, 1.8288492356077768e-06</v>
      </c>
      <c r="L10776" t="str">
        <f t="shared" si="506"/>
        <v>-1.8546667098999023, -3.49613618850708, 0.15387751162052155, -0.28936657309532166, 0.14807768166065216, 0.012862006202340126</v>
      </c>
    </row>
    <row r="10777" spans="1:12" x14ac:dyDescent="0.25">
      <c r="A10777" t="s">
        <v>43110</v>
      </c>
      <c r="B10777">
        <v>2173298</v>
      </c>
      <c r="C10777">
        <v>1666325940</v>
      </c>
      <c r="D10777">
        <v>247443220</v>
      </c>
      <c r="F10777" t="s">
        <v>10</v>
      </c>
      <c r="G10777" t="s">
        <v>43111</v>
      </c>
      <c r="H10777" t="s">
        <v>43112</v>
      </c>
      <c r="I10777" t="s">
        <v>43113</v>
      </c>
      <c r="J10777" t="str">
        <f t="shared" si="504"/>
        <v>1.8583458105670374, -1.2054410439780732, 0.1532316356897354, -0.6501711767962952, 0.9366797208786011, -3.140348259602682</v>
      </c>
      <c r="K10777" t="str">
        <f t="shared" si="505"/>
        <v>-9.334969464092069e-10, 0.0, 2.5434813088657384e-31, -0.00026649521896615624, -2.8711424904237504e-10, 1.194107852597881e-07</v>
      </c>
      <c r="L10777" t="str">
        <f t="shared" si="506"/>
        <v>-1.8077558279037476, -3.5440030097961426, 0.18603841960430145, -0.28348323702812195, 0.14956150949001312, 0.02298753894865513</v>
      </c>
    </row>
    <row r="10778" spans="1:12" x14ac:dyDescent="0.25">
      <c r="A10778" t="s">
        <v>43114</v>
      </c>
      <c r="B10778">
        <v>2173299</v>
      </c>
      <c r="C10778">
        <v>1666325940</v>
      </c>
      <c r="D10778">
        <v>249364426</v>
      </c>
      <c r="F10778" t="s">
        <v>10</v>
      </c>
      <c r="G10778" t="s">
        <v>43115</v>
      </c>
      <c r="H10778" t="s">
        <v>43116</v>
      </c>
      <c r="I10778" t="s">
        <v>43117</v>
      </c>
      <c r="J10778" t="str">
        <f t="shared" si="504"/>
        <v>1.858344856892721, -1.2054785651019593, 0.15325583517551422, -0.6501963895610352, 0.9366390109062195, -3.14032227197756</v>
      </c>
      <c r="K10778" t="str">
        <f t="shared" si="505"/>
        <v>-1.2524052975249056e-11, 0.0, 3.412404999139406e-33, -0.00035838104668073356, -1.874650781830134e-11, 7.796671752657858e-09</v>
      </c>
      <c r="L10778" t="str">
        <f t="shared" si="506"/>
        <v>-1.8504337072372437, -3.537546157836914, 0.1574379801750183, -0.27787908911705017, 0.15074555575847626, 0.012032358907163143</v>
      </c>
    </row>
    <row r="10779" spans="1:12" x14ac:dyDescent="0.25">
      <c r="A10779" t="s">
        <v>43118</v>
      </c>
      <c r="B10779">
        <v>2173300</v>
      </c>
      <c r="C10779">
        <v>1666325940</v>
      </c>
      <c r="D10779">
        <v>251404690</v>
      </c>
      <c r="F10779" t="s">
        <v>10</v>
      </c>
      <c r="G10779" t="s">
        <v>43119</v>
      </c>
      <c r="H10779" t="s">
        <v>43120</v>
      </c>
      <c r="I10779" t="s">
        <v>43121</v>
      </c>
      <c r="J10779" t="str">
        <f t="shared" si="504"/>
        <v>1.8583434263812464, -1.2054532331279297, 0.15326735377311707, -0.6502079528621216, 0.9367032647132874, -3.140386168156759</v>
      </c>
      <c r="K10779" t="str">
        <f t="shared" si="505"/>
        <v>-1.680261561397972e-13, 0.0, 4.578176840777817e-35, -0.00019598612561821938, -1.2240130783935932e-12, 5.09066955256543e-10</v>
      </c>
      <c r="L10779" t="str">
        <f t="shared" si="506"/>
        <v>-1.806321620941162, -3.5100107192993164, 0.14924858510494232, -0.30224609375, 0.1405513882637024, 0.020199237391352654</v>
      </c>
    </row>
    <row r="10780" spans="1:12" x14ac:dyDescent="0.25">
      <c r="A10780" t="s">
        <v>43122</v>
      </c>
      <c r="B10780">
        <v>2173301</v>
      </c>
      <c r="C10780">
        <v>1666325940</v>
      </c>
      <c r="D10780">
        <v>253359370</v>
      </c>
      <c r="F10780" t="s">
        <v>10</v>
      </c>
      <c r="G10780" t="s">
        <v>43123</v>
      </c>
      <c r="H10780" t="s">
        <v>43124</v>
      </c>
      <c r="I10780" t="s">
        <v>43125</v>
      </c>
      <c r="J10780" t="str">
        <f t="shared" si="504"/>
        <v>1.8583443800555628, -1.205478773718216, 0.15326735377311707, -0.650197760467865, 0.9366273880004883, -3.1403730551349085</v>
      </c>
      <c r="K10780" t="str">
        <f t="shared" si="505"/>
        <v>-2.254285227251359e-15, 0.0, 5.0824946811189875e-05, -0.0001340534508926794, -9.361475531477481e-05, 3.323843283942196e-11</v>
      </c>
      <c r="L10780" t="str">
        <f t="shared" si="506"/>
        <v>-1.8329426050186157, -3.503650426864624, 0.1395314484834671, -0.2909957766532898, 0.1436786949634552, 0.020236097276210785</v>
      </c>
    </row>
    <row r="10781" spans="1:12" x14ac:dyDescent="0.25">
      <c r="A10781" t="s">
        <v>43126</v>
      </c>
      <c r="B10781">
        <v>2173302</v>
      </c>
      <c r="C10781">
        <v>1666325940</v>
      </c>
      <c r="D10781">
        <v>255365502</v>
      </c>
      <c r="F10781" t="s">
        <v>10</v>
      </c>
      <c r="G10781" t="s">
        <v>43127</v>
      </c>
      <c r="H10781" t="s">
        <v>43128</v>
      </c>
      <c r="I10781" t="s">
        <v>43129</v>
      </c>
      <c r="J10781" t="str">
        <f t="shared" si="504"/>
        <v>1.8583081404315394, -1.205465392475464, 0.1532779186964035, -0.6501974028399964, 0.9366380572319031, -3.1403353849994105</v>
      </c>
      <c r="K10781" t="str">
        <f t="shared" si="505"/>
        <v>-3.0244115401270195e-17, 0.0, 0.00017031162860803306, -0.00011471914331195876, -6.1123741943447385e-06, 2.170232092993385e-12</v>
      </c>
      <c r="L10781" t="str">
        <f t="shared" si="506"/>
        <v>-1.8660883903503418, -3.5266919136047363, 0.10887500643730164, -0.28020575642585754, 0.14956378936767578, 0.018447764217853546</v>
      </c>
    </row>
    <row r="10782" spans="1:12" x14ac:dyDescent="0.25">
      <c r="A10782" t="s">
        <v>43130</v>
      </c>
      <c r="B10782">
        <v>2173303</v>
      </c>
      <c r="C10782">
        <v>1666325940</v>
      </c>
      <c r="D10782">
        <v>257391738</v>
      </c>
      <c r="F10782" t="s">
        <v>10</v>
      </c>
      <c r="G10782" t="s">
        <v>43131</v>
      </c>
      <c r="H10782" t="s">
        <v>43132</v>
      </c>
      <c r="I10782" t="s">
        <v>43133</v>
      </c>
      <c r="J10782" t="str">
        <f t="shared" si="504"/>
        <v>1.858344856892721, -1.2054406863502045, 0.153279110789299, -0.6502214235118409, 0.9366276860237122, -3.140385691319601</v>
      </c>
      <c r="K10782" t="str">
        <f t="shared" si="505"/>
        <v>-4.0576336822417224e-19, 0.0, 0.00016728938498999923, -0.00014924374409019947, -3.9909434690343915e-07, 1.4170065674220383e-13</v>
      </c>
      <c r="L10782" t="str">
        <f t="shared" si="506"/>
        <v>-1.7996875047683716, -3.494489908218384, 0.11262553185224533, -0.27987244725227356, 0.14785976707935333, 0.032328374683856964</v>
      </c>
    </row>
    <row r="10783" spans="1:12" x14ac:dyDescent="0.25">
      <c r="A10783" t="s">
        <v>43134</v>
      </c>
      <c r="B10783">
        <v>2173304</v>
      </c>
      <c r="C10783">
        <v>1666325940</v>
      </c>
      <c r="D10783">
        <v>259376388</v>
      </c>
      <c r="F10783" t="s">
        <v>10</v>
      </c>
      <c r="G10783" t="s">
        <v>43135</v>
      </c>
      <c r="H10783" t="s">
        <v>43136</v>
      </c>
      <c r="I10783" t="s">
        <v>43137</v>
      </c>
      <c r="J10783" t="str">
        <f t="shared" si="504"/>
        <v>1.8583205381976526, -1.2054541569999238, 0.153241366147995, -0.6502213043025513, 0.9366010427474976, -3.1403358618365687</v>
      </c>
      <c r="K10783" t="str">
        <f t="shared" si="505"/>
        <v>-5.4438339387505966e-21, 0.0, 0.00015762301336508244, -3.819147968897596e-05, -2.605800908384026e-08, 9.252039238905052e-15</v>
      </c>
      <c r="L10783" t="str">
        <f t="shared" si="506"/>
        <v>-1.8307511806488037, -3.5115413665771484, 0.10396672785282135, -0.27439478039741516, 0.1695326864719391, 0.024238573387265205</v>
      </c>
    </row>
    <row r="10784" spans="1:12" x14ac:dyDescent="0.25">
      <c r="A10784" t="s">
        <v>43138</v>
      </c>
      <c r="B10784">
        <v>2173305</v>
      </c>
      <c r="C10784">
        <v>1666325940</v>
      </c>
      <c r="D10784">
        <v>261387276</v>
      </c>
      <c r="F10784" t="s">
        <v>10</v>
      </c>
      <c r="G10784" t="s">
        <v>43139</v>
      </c>
      <c r="H10784" t="s">
        <v>43140</v>
      </c>
      <c r="I10784" t="s">
        <v>43141</v>
      </c>
      <c r="J10784" t="str">
        <f t="shared" si="504"/>
        <v>1.8583443800555628, -1.2054163378528138, 0.15327918529510498, -0.6501961511424561, 0.9366514086723328, -3.140385452901022</v>
      </c>
      <c r="K10784" t="str">
        <f t="shared" si="505"/>
        <v>-7.303597377962906e-23, 0.0, 0.00014892892795614898, -2.4936305180744966e-06, -1.70140179722722e-09, 6.040920924600646e-16</v>
      </c>
      <c r="L10784" t="str">
        <f t="shared" si="506"/>
        <v>-1.7986406087875366, -3.562748432159424, 0.06670574098825455, -0.27753782272338867, 0.15356633067131042, 0.020911678671836853</v>
      </c>
    </row>
    <row r="10785" spans="1:12" x14ac:dyDescent="0.25">
      <c r="A10785" t="s">
        <v>43142</v>
      </c>
      <c r="B10785">
        <v>2173306</v>
      </c>
      <c r="C10785">
        <v>1666325940</v>
      </c>
      <c r="D10785">
        <v>263384284</v>
      </c>
      <c r="F10785" t="s">
        <v>10</v>
      </c>
      <c r="G10785" t="s">
        <v>43143</v>
      </c>
      <c r="H10785" t="s">
        <v>43144</v>
      </c>
      <c r="I10785" t="s">
        <v>43145</v>
      </c>
      <c r="J10785" t="str">
        <f t="shared" si="504"/>
        <v>1.8583205381976526, -1.2054277223399659, 0.15327930450439453, -0.6501715940288086, 0.9366412162780762, -3.1403220335589808</v>
      </c>
      <c r="K10785" t="str">
        <f t="shared" si="505"/>
        <v>-9.7987075443057e-25, 0.0, 0.00014114285295363516, -1.6281624937164452e-07, -1.1108937381099082e-10, 3.94428998258968e-17</v>
      </c>
      <c r="L10785" t="str">
        <f t="shared" si="506"/>
        <v>-1.8171682357788086, -3.5101685523986816, 0.11663803458213806, -0.281910240650177, 0.14293566346168518, 0.027682112529873848</v>
      </c>
    </row>
    <row r="10786" spans="1:12" x14ac:dyDescent="0.25">
      <c r="A10786" t="s">
        <v>43146</v>
      </c>
      <c r="B10786">
        <v>2173307</v>
      </c>
      <c r="C10786">
        <v>1666325940</v>
      </c>
      <c r="D10786">
        <v>265359884</v>
      </c>
      <c r="F10786" t="s">
        <v>10</v>
      </c>
      <c r="G10786" t="s">
        <v>43147</v>
      </c>
      <c r="H10786" t="s">
        <v>43148</v>
      </c>
      <c r="I10786" t="s">
        <v>43149</v>
      </c>
      <c r="J10786" t="str">
        <f t="shared" si="504"/>
        <v>1.8583577314959925, -1.2054654222777863, 0.15327924489974976, -0.6501718920520325, 0.9366539716720581, -3.1403358618365687</v>
      </c>
      <c r="K10786" t="str">
        <f t="shared" si="505"/>
        <v>-1.3146215992600522e-26, 0.0, 0.0001341304596280679, -1.0630738067618495e-08, -0.0003737065999303013, 2.5753397764243805e-18</v>
      </c>
      <c r="L10786" t="str">
        <f t="shared" si="506"/>
        <v>-1.848464012145996, -3.5602993965148926, 0.1043521836400032, -0.2833896279335022, 0.14531229436397552, 0.022032227367162704</v>
      </c>
    </row>
    <row r="10787" spans="1:12" x14ac:dyDescent="0.25">
      <c r="A10787" t="s">
        <v>43150</v>
      </c>
      <c r="B10787">
        <v>2173308</v>
      </c>
      <c r="C10787">
        <v>1666325940</v>
      </c>
      <c r="D10787">
        <v>267372644</v>
      </c>
      <c r="F10787" t="s">
        <v>10</v>
      </c>
      <c r="G10787" t="s">
        <v>43151</v>
      </c>
      <c r="H10787" t="s">
        <v>43152</v>
      </c>
      <c r="I10787" t="s">
        <v>43153</v>
      </c>
      <c r="J10787" t="str">
        <f t="shared" si="504"/>
        <v>1.8583696524249476, -1.205453560953476, 0.15324240922927856, -0.6501600307277222, 0.9366272687911987, -3.1403849760638636</v>
      </c>
      <c r="K10787" t="str">
        <f t="shared" si="505"/>
        <v>-1.7637328189251823e-28, 0.0, 0.00012778175005223602, -6.941112684621942e-10, 0.0010729891946539283, 1.6815129117252256e-19</v>
      </c>
      <c r="L10787" t="str">
        <f t="shared" si="506"/>
        <v>-1.8544902801513672, -3.547544002532959, 0.13143694400787354, -0.284801721572876, 0.13139453530311584, 0.02284134365618229</v>
      </c>
    </row>
    <row r="10788" spans="1:12" x14ac:dyDescent="0.25">
      <c r="A10788" t="s">
        <v>43154</v>
      </c>
      <c r="B10788">
        <v>2173309</v>
      </c>
      <c r="C10788">
        <v>1666325940</v>
      </c>
      <c r="D10788">
        <v>269365080</v>
      </c>
      <c r="F10788" t="s">
        <v>10</v>
      </c>
      <c r="G10788" t="s">
        <v>43155</v>
      </c>
      <c r="H10788" t="s">
        <v>43156</v>
      </c>
      <c r="I10788" t="s">
        <v>43157</v>
      </c>
      <c r="J10788" t="str">
        <f t="shared" si="504"/>
        <v>1.8583701292621058, -1.2054165464690705, 0.1532410830259323, -0.6501740974238892, 0.9366008043289185, -3.140360657368795</v>
      </c>
      <c r="K10788" t="str">
        <f t="shared" si="505"/>
        <v>-2.3662725732335145e-30, 0.0, 8.615774277132004e-05, -4.532050776329122e-11, 0.0009544241474941373, 1.0979077797536838e-20</v>
      </c>
      <c r="L10788" t="str">
        <f t="shared" si="506"/>
        <v>-1.8384435176849365, -3.553851842880249, 0.12491396814584732, -0.2834613621234894, 0.13757066428661346, 0.024545960128307343</v>
      </c>
    </row>
    <row r="10789" spans="1:12" x14ac:dyDescent="0.25">
      <c r="A10789" t="s">
        <v>43158</v>
      </c>
      <c r="B10789">
        <v>2173310</v>
      </c>
      <c r="C10789">
        <v>1666325940</v>
      </c>
      <c r="D10789">
        <v>273366330</v>
      </c>
      <c r="F10789" t="s">
        <v>10</v>
      </c>
      <c r="G10789" t="s">
        <v>43159</v>
      </c>
      <c r="H10789" t="s">
        <v>43160</v>
      </c>
      <c r="I10789" t="s">
        <v>43161</v>
      </c>
      <c r="J10789" t="str">
        <f t="shared" si="504"/>
        <v>1.858380142842428, -1.2054532629302521, 0.15326669812202454, -0.6502219599536438, 0.9366278648376465, -3.1403470675097864</v>
      </c>
      <c r="K10789" t="str">
        <f t="shared" si="505"/>
        <v>-4.2592077114202615e-34, 0.0, 2.0176237569557998e-07, 0.0003567190433386713, 1.0196092262049206e-05, 4.6805531421132607e-23</v>
      </c>
      <c r="L10789" t="str">
        <f t="shared" si="506"/>
        <v>-1.8940047025680542, -3.548785924911499, 0.16057364642620087, -0.3031310439109802, 0.14718349277973175, 0.022255150601267815</v>
      </c>
    </row>
    <row r="10790" spans="1:12" x14ac:dyDescent="0.25">
      <c r="A10790" t="s">
        <v>43162</v>
      </c>
      <c r="B10790">
        <v>2173311</v>
      </c>
      <c r="C10790">
        <v>1666325940</v>
      </c>
      <c r="D10790">
        <v>275768499</v>
      </c>
      <c r="F10790" t="s">
        <v>10</v>
      </c>
      <c r="G10790" t="s">
        <v>43163</v>
      </c>
      <c r="H10790" t="s">
        <v>43164</v>
      </c>
      <c r="I10790" t="s">
        <v>43165</v>
      </c>
      <c r="J10790" t="str">
        <f t="shared" si="504"/>
        <v>1.858356777821676, -1.2054783564857026, 0.15325325727462769, -0.6501612228206177, 0.9366166591644287, -3.140359703694479</v>
      </c>
      <c r="K10790" t="str">
        <f t="shared" si="505"/>
        <v>-5.714270032931295e-36, 0.0, 2.7068995933632323e-09, 0.00017148883489426225, 6.657319886471669e-07, 3.056066671133604e-24</v>
      </c>
      <c r="L10790" t="str">
        <f t="shared" si="506"/>
        <v>-1.8314363956451416, -3.521099090576172, 0.15063074231147766, -0.2980209290981293, 0.14655746519565582, 0.0261588953435421</v>
      </c>
    </row>
    <row r="10791" spans="1:12" x14ac:dyDescent="0.25">
      <c r="A10791" t="s">
        <v>43166</v>
      </c>
      <c r="B10791">
        <v>2173312</v>
      </c>
      <c r="C10791">
        <v>1666325940</v>
      </c>
      <c r="D10791">
        <v>277476788</v>
      </c>
      <c r="F10791" t="s">
        <v>10</v>
      </c>
      <c r="G10791" t="s">
        <v>43167</v>
      </c>
      <c r="H10791" t="s">
        <v>43168</v>
      </c>
      <c r="I10791" t="s">
        <v>43169</v>
      </c>
      <c r="J10791" t="str">
        <f t="shared" si="504"/>
        <v>1.8583677450763147, -1.2054536801627656, 0.15324300527572632, -0.650172547703125, 0.9366803169250488, -3.1403852144824427</v>
      </c>
      <c r="K10791" t="str">
        <f t="shared" si="505"/>
        <v>-1.3361788660404272e-05, 0.0, 3.631651576685435e-11, 0.00012960312596987933, -0.0003148767282254994, 1.995393337915505e-25</v>
      </c>
      <c r="L10791" t="str">
        <f t="shared" si="506"/>
        <v>-1.852947473526001, -3.5319676399230957, 0.12179462611675262, -0.29343268275260925, 0.15869656205177307, 0.030931273475289345</v>
      </c>
    </row>
    <row r="10792" spans="1:12" x14ac:dyDescent="0.25">
      <c r="A10792" t="s">
        <v>43170</v>
      </c>
      <c r="B10792">
        <v>2173313</v>
      </c>
      <c r="C10792">
        <v>1666325940</v>
      </c>
      <c r="D10792">
        <v>279388360</v>
      </c>
      <c r="F10792" t="s">
        <v>10</v>
      </c>
      <c r="G10792" t="s">
        <v>43171</v>
      </c>
      <c r="H10792" t="s">
        <v>43172</v>
      </c>
      <c r="I10792" t="s">
        <v>43173</v>
      </c>
      <c r="J10792" t="str">
        <f t="shared" si="504"/>
        <v>1.858331028615133, -1.2054661077312012, 0.1532415747642517, -0.6501735013774415, 0.9366521835327148, -3.140359703694479</v>
      </c>
      <c r="K10792" t="str">
        <f t="shared" si="505"/>
        <v>-0.00011991919745923951, 0.0, 4.872323790088007e-13, 0.00011224638728890568, -2.0559202312142588e-05, 1.3028492369191885e-26</v>
      </c>
      <c r="L10792" t="str">
        <f t="shared" si="506"/>
        <v>-1.8467267751693726, -3.5340054035186768, 0.17450866103172302, -0.28986483812332153, 0.1421375721693039, 0.0324920229613781</v>
      </c>
    </row>
    <row r="10793" spans="1:12" x14ac:dyDescent="0.25">
      <c r="A10793" t="s">
        <v>43174</v>
      </c>
      <c r="B10793">
        <v>2173314</v>
      </c>
      <c r="C10793">
        <v>1666325940</v>
      </c>
      <c r="D10793">
        <v>281408409</v>
      </c>
      <c r="F10793" t="s">
        <v>10</v>
      </c>
      <c r="G10793" t="s">
        <v>43175</v>
      </c>
      <c r="H10793" t="s">
        <v>43176</v>
      </c>
      <c r="I10793" t="s">
        <v>43177</v>
      </c>
      <c r="J10793" t="str">
        <f t="shared" si="504"/>
        <v>1.858330551777975, -1.2054776114276429, 0.15321864187717438, -0.6501727861217041, 0.9367022514343262, -3.140336577092306</v>
      </c>
      <c r="K10793" t="str">
        <f t="shared" si="505"/>
        <v>-0.00011971620551776141, 0.0, 6.536845056811765e-15, 7.328887022595154e-06, 0.0027936561964452267, 8.506674638102981e-28</v>
      </c>
      <c r="L10793" t="str">
        <f t="shared" si="506"/>
        <v>-1.8608663082122803, -3.5359435081481934, 0.14073821902275085, -0.2934148907661438, 0.10643646121025085, 0.028470249846577644</v>
      </c>
    </row>
    <row r="10794" spans="1:12" x14ac:dyDescent="0.25">
      <c r="A10794" t="s">
        <v>43178</v>
      </c>
      <c r="B10794">
        <v>2173315</v>
      </c>
      <c r="C10794">
        <v>1666325940</v>
      </c>
      <c r="D10794">
        <v>283394755</v>
      </c>
      <c r="F10794" t="s">
        <v>10</v>
      </c>
      <c r="G10794" t="s">
        <v>43179</v>
      </c>
      <c r="H10794" t="s">
        <v>43180</v>
      </c>
      <c r="I10794" t="s">
        <v>43181</v>
      </c>
      <c r="J10794" t="str">
        <f t="shared" si="504"/>
        <v>1.8583315054522913, -1.2054789525321503, 0.15325500071048737, -0.6502102178386231, 0.9366248846054077, -3.140360180531637</v>
      </c>
      <c r="K10794" t="str">
        <f t="shared" si="505"/>
        <v>-0.00016771814262028784, -3.006620772794122e-06, 8.770011714515045e-17, 4.785239298144006e-07, 0.0016499009216204286, 5.554250153782219e-29</v>
      </c>
      <c r="L10794" t="str">
        <f t="shared" si="506"/>
        <v>-1.8440217971801758, -3.5178613662719727, 0.12695086002349854, -0.28359150886535645, 0.1131775975227356, 0.025228554382920265</v>
      </c>
    </row>
    <row r="10795" spans="1:12" x14ac:dyDescent="0.25">
      <c r="A10795" t="s">
        <v>43182</v>
      </c>
      <c r="B10795">
        <v>2173316</v>
      </c>
      <c r="C10795">
        <v>1666325940</v>
      </c>
      <c r="D10795">
        <v>285365093</v>
      </c>
      <c r="F10795" t="s">
        <v>10</v>
      </c>
      <c r="G10795" t="s">
        <v>43183</v>
      </c>
      <c r="H10795" t="s">
        <v>43184</v>
      </c>
      <c r="I10795" t="s">
        <v>43185</v>
      </c>
      <c r="J10795" t="str">
        <f t="shared" si="504"/>
        <v>1.8583081404315394, -1.2054654520801087, 0.15321791172027588, -0.6501602691463013, 0.9366884231567383, -3.1403353849994105</v>
      </c>
      <c r="K10795" t="str">
        <f t="shared" si="505"/>
        <v>-0.0001586100843269378, -4.033765677036172e-08, 1.1766090002556408e-18, 3.1244191234236496e-08, 0.00010772674431791529, 3.626528342230319e-30</v>
      </c>
      <c r="L10795" t="str">
        <f t="shared" si="506"/>
        <v>-1.8354382514953613, -3.5087053775787354, 0.20776838064193726, -0.28718703985214233, 0.12785688042640686, 0.02354416437447071</v>
      </c>
    </row>
    <row r="10796" spans="1:12" x14ac:dyDescent="0.25">
      <c r="A10796" t="s">
        <v>43186</v>
      </c>
      <c r="B10796">
        <v>2173317</v>
      </c>
      <c r="C10796">
        <v>1666325940</v>
      </c>
      <c r="D10796">
        <v>287420995</v>
      </c>
      <c r="F10796" t="s">
        <v>10</v>
      </c>
      <c r="G10796" t="s">
        <v>43187</v>
      </c>
      <c r="H10796" t="s">
        <v>43188</v>
      </c>
      <c r="I10796" t="s">
        <v>43189</v>
      </c>
      <c r="J10796" t="str">
        <f t="shared" si="504"/>
        <v>1.8583205381976526, -1.2054662865451355, 0.15325422585010529, -0.6501583021930237, 0.9366390109062195, -3.1403611342059534</v>
      </c>
      <c r="K10796" t="str">
        <f t="shared" si="505"/>
        <v>-0.00014981793356128037, -5.411811554445478e-10, 1.5785712861570244e-20, 2.0400223732508493e-09, -0.004120282828807831, 2.3678638634461096e-31</v>
      </c>
      <c r="L10796" t="str">
        <f t="shared" si="506"/>
        <v>-1.8351171016693115, -3.4538722038269043, 0.1391044557094574, -0.2893698811531067, 0.19206589460372925, 0.017013581469655037</v>
      </c>
    </row>
    <row r="10797" spans="1:12" x14ac:dyDescent="0.25">
      <c r="A10797" t="s">
        <v>43190</v>
      </c>
      <c r="B10797">
        <v>2173318</v>
      </c>
      <c r="C10797">
        <v>1666325940</v>
      </c>
      <c r="D10797">
        <v>289400119</v>
      </c>
      <c r="F10797" t="s">
        <v>10</v>
      </c>
      <c r="G10797" t="s">
        <v>43191</v>
      </c>
      <c r="H10797" t="s">
        <v>43192</v>
      </c>
      <c r="I10797" t="s">
        <v>43193</v>
      </c>
      <c r="J10797" t="str">
        <f t="shared" si="504"/>
        <v>1.8583586851703089, -1.2054521304420014, 0.15324269235134125, -0.6502208870700379, 0.9366152882575989, -3.14034873643984</v>
      </c>
      <c r="K10797" t="str">
        <f t="shared" si="505"/>
        <v>-0.00014194092364050448, -7.260635235400992e-12, 2.1178547460291056e-22, -0.00013521465007215738, -0.002137964591383934, 1.5460460227791726e-32</v>
      </c>
      <c r="L10797" t="str">
        <f t="shared" si="506"/>
        <v>-1.824256181716919, -3.5284647941589355, 0.13259288668632507, -0.27996721863746643, 0.17333675920963287, 0.01657811924815178</v>
      </c>
    </row>
    <row r="10798" spans="1:12" x14ac:dyDescent="0.25">
      <c r="A10798" t="s">
        <v>43194</v>
      </c>
      <c r="B10798">
        <v>2173319</v>
      </c>
      <c r="C10798">
        <v>1666325940</v>
      </c>
      <c r="D10798">
        <v>291414877</v>
      </c>
      <c r="F10798" t="s">
        <v>10</v>
      </c>
      <c r="G10798" t="s">
        <v>43195</v>
      </c>
      <c r="H10798" t="s">
        <v>43196</v>
      </c>
      <c r="I10798" t="s">
        <v>43197</v>
      </c>
      <c r="J10798" t="str">
        <f t="shared" si="504"/>
        <v>1.8583334128009241, -1.2054167848876496, 0.15322989225387573, -0.6502339404872437, 0.9366537928581238, -3.140324656163351</v>
      </c>
      <c r="K10798" t="str">
        <f t="shared" si="505"/>
        <v>-0.00023555316147394478, -9.741069306430997e-14, 2.8413724565361427e-24, 0.0004460251657292247, -0.00021743237448390573, 1.0094575186430664e-33</v>
      </c>
      <c r="L10798" t="str">
        <f t="shared" si="506"/>
        <v>-1.8249797821044922, -3.496896266937256, 0.14850150048732758, -0.300809383392334, 0.14401447772979736, 0.01788320578634739</v>
      </c>
    </row>
    <row r="10799" spans="1:12" x14ac:dyDescent="0.25">
      <c r="A10799" t="s">
        <v>43198</v>
      </c>
      <c r="B10799">
        <v>2173320</v>
      </c>
      <c r="C10799">
        <v>1666325940</v>
      </c>
      <c r="D10799">
        <v>293362324</v>
      </c>
      <c r="F10799" t="s">
        <v>10</v>
      </c>
      <c r="G10799" t="s">
        <v>43199</v>
      </c>
      <c r="H10799" t="s">
        <v>43200</v>
      </c>
      <c r="I10799" t="s">
        <v>43201</v>
      </c>
      <c r="J10799" t="str">
        <f t="shared" si="504"/>
        <v>1.858370606099264, -1.2054912608912964, 0.15325504541397095, -0.6502099198153992, 0.9366289377212524, -3.140386406575338</v>
      </c>
      <c r="K10799" t="str">
        <f t="shared" si="505"/>
        <v>-4.0103524952428415e-05, -1.306888722505436e-15, 3.812063704998818e-26, 0.00029610676574520767, -1.4196780284692068e-05, 6.591035855146433e-35</v>
      </c>
      <c r="L10799" t="str">
        <f t="shared" si="506"/>
        <v>-1.8117341995239258, -3.5063185691833496, 0.11007562279701233, -0.28650668263435364, 0.13905097544193268, 0.02417714148759842</v>
      </c>
    </row>
    <row r="10800" spans="1:12" x14ac:dyDescent="0.25">
      <c r="A10800" t="s">
        <v>43202</v>
      </c>
      <c r="B10800">
        <v>2173321</v>
      </c>
      <c r="C10800">
        <v>1666325940</v>
      </c>
      <c r="D10800">
        <v>295384802</v>
      </c>
      <c r="F10800" t="s">
        <v>10</v>
      </c>
      <c r="G10800" t="s">
        <v>43203</v>
      </c>
      <c r="H10800" t="s">
        <v>43204</v>
      </c>
      <c r="I10800" t="s">
        <v>43205</v>
      </c>
      <c r="J10800" t="str">
        <f t="shared" si="504"/>
        <v>1.8583577314959925, -1.2054905754378815, 0.15322934091091156, -0.65016062677417, 0.9366387724876404, -3.1403234640704554</v>
      </c>
      <c r="K10800" t="str">
        <f t="shared" si="505"/>
        <v>-5.380398988563684e-07, -1.7533580353802792e-17, 5.1143700415259835e-28, 3.050077248190064e-05, -9.269483598473016e-07, 4.303475921796704e-36</v>
      </c>
      <c r="L10800" t="str">
        <f t="shared" si="506"/>
        <v>-1.862797498703003, -3.5235860347747803, 0.14674615859985352, -0.3011319935321808, 0.14525651931762695, 0.013469960540533066</v>
      </c>
    </row>
    <row r="10801" spans="1:12" x14ac:dyDescent="0.25">
      <c r="A10801" t="s">
        <v>43206</v>
      </c>
      <c r="B10801">
        <v>2173322</v>
      </c>
      <c r="C10801">
        <v>1666325940</v>
      </c>
      <c r="D10801">
        <v>297368789</v>
      </c>
      <c r="F10801" t="s">
        <v>10</v>
      </c>
      <c r="G10801" t="s">
        <v>43207</v>
      </c>
      <c r="H10801" t="s">
        <v>43208</v>
      </c>
      <c r="I10801" t="s">
        <v>43209</v>
      </c>
      <c r="J10801" t="str">
        <f t="shared" si="504"/>
        <v>1.8583691755877894, -1.2054150265506287, 0.1532919704914093, -0.6501721304706116, 0.9366273880004883, -3.140310351048605</v>
      </c>
      <c r="K10801" t="str">
        <f t="shared" si="505"/>
        <v>-7.218492914518038e-09, -2.3523535450723754e-19, 6.861580578292166e-30, 1.991482577068382e-06, -6.052310652648885e-08, 2.8098623809274655e-37</v>
      </c>
      <c r="L10801" t="str">
        <f t="shared" si="506"/>
        <v>-1.8033907413482666, -3.513899326324463, 0.1636648178100586, -0.28856712579727173, 0.1385185569524765, 0.023394599556922913</v>
      </c>
    </row>
    <row r="10802" spans="1:12" x14ac:dyDescent="0.25">
      <c r="A10802" t="s">
        <v>43210</v>
      </c>
      <c r="B10802">
        <v>2173323</v>
      </c>
      <c r="C10802">
        <v>1666325940</v>
      </c>
      <c r="D10802">
        <v>299365898</v>
      </c>
      <c r="F10802" t="s">
        <v>10</v>
      </c>
      <c r="G10802" t="s">
        <v>43211</v>
      </c>
      <c r="H10802" t="s">
        <v>43212</v>
      </c>
      <c r="I10802" t="s">
        <v>43213</v>
      </c>
      <c r="J10802" t="str">
        <f t="shared" si="504"/>
        <v>1.8583572546588343, -1.2054535311511536, 0.15327920019626617, -0.6501724880984803, 0.9366401433944702, -3.1403866449939173</v>
      </c>
      <c r="K10802" t="str">
        <f t="shared" si="505"/>
        <v>-9.6845288732883e-11, -3.1559824191932004e-21, 9.205685937666631e-32, 1.3002959065033792e-07, 0.0005636222194880247, 1.834639364548938e-38</v>
      </c>
      <c r="L10802" t="str">
        <f t="shared" si="506"/>
        <v>-1.8603482246398926, -3.5054402351379395, 0.11962401121854782, -0.28952428698539734, 0.13428929448127747, 0.004464518744498491</v>
      </c>
    </row>
    <row r="10803" spans="1:12" x14ac:dyDescent="0.25">
      <c r="A10803" t="s">
        <v>43214</v>
      </c>
      <c r="B10803">
        <v>2173324</v>
      </c>
      <c r="C10803">
        <v>1666325940</v>
      </c>
      <c r="D10803">
        <v>302186309</v>
      </c>
      <c r="F10803" t="s">
        <v>10</v>
      </c>
      <c r="G10803" t="s">
        <v>43215</v>
      </c>
      <c r="H10803" t="s">
        <v>43216</v>
      </c>
      <c r="I10803" t="s">
        <v>43217</v>
      </c>
      <c r="J10803" t="str">
        <f t="shared" si="504"/>
        <v>1.8583439032184046, -1.205442563896515, 0.15329229831695557, -0.6502092641643067, 0.9366657137870789, -3.140348021184103</v>
      </c>
      <c r="K10803" t="str">
        <f t="shared" si="505"/>
        <v>-1.2993031130170696e-12, -4.2341531641555187e-23, 1.235060231162803e-33, 8.490003367001009e-09, 0.0002239132736576721, 1.1978887818403553e-39</v>
      </c>
      <c r="L10803" t="str">
        <f t="shared" si="506"/>
        <v>-1.8005973100662231, -3.538943290710449, 0.15764284133911133, -0.29163721203804016, 0.12318360060453415, 0.021844204515218735</v>
      </c>
    </row>
    <row r="10804" spans="1:12" x14ac:dyDescent="0.25">
      <c r="A10804" t="s">
        <v>43218</v>
      </c>
      <c r="B10804">
        <v>2173325</v>
      </c>
      <c r="C10804">
        <v>1666325940</v>
      </c>
      <c r="D10804">
        <v>305390832</v>
      </c>
      <c r="F10804" t="s">
        <v>10</v>
      </c>
      <c r="G10804" t="s">
        <v>43219</v>
      </c>
      <c r="H10804" t="s">
        <v>43220</v>
      </c>
      <c r="I10804" t="s">
        <v>43221</v>
      </c>
      <c r="J10804" t="str">
        <f t="shared" si="504"/>
        <v>1.8583319822894495, -1.2054651838592072, 0.15326745808124542, -0.650209442978241, 0.936664879322052, -3.1403473059283655</v>
      </c>
      <c r="K10804" t="str">
        <f t="shared" si="505"/>
        <v>-2.338699524923098e-16, -7.621326953784102e-27, 2.223064725355748e-37, 3.619421082290408e-11, 3.143196863675257e-06, 5.1063316039996334e-42</v>
      </c>
      <c r="L10804" t="str">
        <f t="shared" si="506"/>
        <v>-1.8121274709701538, -3.5572309494018555, 0.14141584932804108, -0.2852146029472351, 0.14569734036922455, 0.02364303357899189</v>
      </c>
    </row>
    <row r="10805" spans="1:12" x14ac:dyDescent="0.25">
      <c r="A10805" t="s">
        <v>43222</v>
      </c>
      <c r="B10805">
        <v>2173326</v>
      </c>
      <c r="C10805">
        <v>1666325940</v>
      </c>
      <c r="D10805">
        <v>307371247</v>
      </c>
      <c r="F10805" t="s">
        <v>10</v>
      </c>
      <c r="G10805" t="s">
        <v>43223</v>
      </c>
      <c r="H10805" t="s">
        <v>43224</v>
      </c>
      <c r="I10805" t="s">
        <v>43225</v>
      </c>
      <c r="J10805" t="str">
        <f t="shared" si="504"/>
        <v>1.8583443800555628, -1.2054651540568848, 0.1532287746667862, -0.6502083104899903, 0.9366652965545654, -3.1403730551349085</v>
      </c>
      <c r="K10805" t="str">
        <f t="shared" si="505"/>
        <v>-3.137663774282829e-18, -1.0224982352989224e-28, 2.982525052767405e-39, 2.3632235491427567e-12, 2.0522830368463474e-07, 3.3350903450930646e-43</v>
      </c>
      <c r="L10805" t="str">
        <f t="shared" si="506"/>
        <v>-1.8046109676361084, -3.4996562004089355, 0.19168511033058167, -0.2824464738368988, 0.13131602108478546, 0.016641080379486084</v>
      </c>
    </row>
    <row r="10806" spans="1:12" x14ac:dyDescent="0.25">
      <c r="A10806" t="s">
        <v>43226</v>
      </c>
      <c r="B10806">
        <v>2173327</v>
      </c>
      <c r="C10806">
        <v>1666325940</v>
      </c>
      <c r="D10806">
        <v>309458712</v>
      </c>
      <c r="F10806" t="s">
        <v>10</v>
      </c>
      <c r="G10806" t="s">
        <v>43227</v>
      </c>
      <c r="H10806" t="s">
        <v>43228</v>
      </c>
      <c r="I10806" t="s">
        <v>43229</v>
      </c>
      <c r="J10806" t="str">
        <f t="shared" si="504"/>
        <v>1.8583577314959925, -1.2053785783103486, 0.1533043533563614, -0.6501831573298951, 0.936663806438446, -3.140386168156759</v>
      </c>
      <c r="K10806" t="str">
        <f t="shared" si="505"/>
        <v>-4.20957609789263e-20, -1.3718118756017045e-30, 4.001407764879515e-41, 1.5430160675653642e-13, 1.3399940712588432e-08, 2.2420775429197073e-44</v>
      </c>
      <c r="L10806" t="str">
        <f t="shared" si="506"/>
        <v>-1.819216251373291, -3.5482311248779297, 0.13909503817558289, -0.2851819694042206, 0.13656076788902283, 0.02454519271850586</v>
      </c>
    </row>
    <row r="10807" spans="1:12" x14ac:dyDescent="0.25">
      <c r="A10807" t="s">
        <v>43230</v>
      </c>
      <c r="B10807">
        <v>2173328</v>
      </c>
      <c r="C10807">
        <v>1666325940</v>
      </c>
      <c r="D10807">
        <v>311437044</v>
      </c>
      <c r="F10807" t="s">
        <v>10</v>
      </c>
      <c r="G10807" t="s">
        <v>43231</v>
      </c>
      <c r="H10807" t="s">
        <v>43232</v>
      </c>
      <c r="I10807" t="s">
        <v>43233</v>
      </c>
      <c r="J10807" t="str">
        <f t="shared" si="504"/>
        <v>1.858319107686178, -1.2054418784431, 0.1533040851354599, -0.6501841706088562, 0.9366516470909119, -3.1403842608081263</v>
      </c>
      <c r="K10807" t="str">
        <f t="shared" si="505"/>
        <v>-5.6476836745953755e-22, -1.8404606317597104e-32, 5.366973118364049e-43, 1.0074792833759255e-14, 8.749204138958078e-10, 1.401298464324817e-45</v>
      </c>
      <c r="L10807" t="str">
        <f t="shared" si="506"/>
        <v>-1.822643756866455, -3.5019760131835938, 0.14297309517860413, -0.27167657017707825, 0.13659414649009705, 0.02306590974330902</v>
      </c>
    </row>
    <row r="10808" spans="1:12" x14ac:dyDescent="0.25">
      <c r="A10808" t="s">
        <v>43234</v>
      </c>
      <c r="B10808">
        <v>2173329</v>
      </c>
      <c r="C10808">
        <v>1666325940</v>
      </c>
      <c r="D10808">
        <v>313400207</v>
      </c>
      <c r="F10808" t="s">
        <v>10</v>
      </c>
      <c r="G10808" t="s">
        <v>43235</v>
      </c>
      <c r="H10808" t="s">
        <v>43236</v>
      </c>
      <c r="I10808" t="s">
        <v>43237</v>
      </c>
      <c r="J10808" t="str">
        <f t="shared" si="504"/>
        <v>1.858344856892721, -1.2054411631873627, 0.15327933430671692, -0.650157706146576, 0.9365887641906738, -3.1403608957873743</v>
      </c>
      <c r="K10808" t="str">
        <f t="shared" si="505"/>
        <v>-7.57708788073834e-24, -2.469212668446084e-34, 7.006492321624085e-45, 6.578120337056756e-16, 5.7126053887301964e-11, 0.0</v>
      </c>
      <c r="L10808" t="str">
        <f t="shared" si="506"/>
        <v>-1.8430737257003784, -3.5078911781311035, 0.10351229459047318, -0.2939581274986267, 0.1430751383304596, 0.02316497266292572</v>
      </c>
    </row>
    <row r="10809" spans="1:12" x14ac:dyDescent="0.25">
      <c r="A10809" t="s">
        <v>43238</v>
      </c>
      <c r="B10809">
        <v>2173330</v>
      </c>
      <c r="C10809">
        <v>1666325940</v>
      </c>
      <c r="D10809">
        <v>315381677</v>
      </c>
      <c r="F10809" t="s">
        <v>10</v>
      </c>
      <c r="G10809" t="s">
        <v>43239</v>
      </c>
      <c r="H10809" t="s">
        <v>43240</v>
      </c>
      <c r="I10809" t="s">
        <v>43241</v>
      </c>
      <c r="J10809" t="str">
        <f t="shared" si="504"/>
        <v>1.858344856892721, -1.205490694647171, 0.15328924357891083, -0.6501864355853577, 0.9366528391838074, -3.140360180531637</v>
      </c>
      <c r="K10809" t="str">
        <f t="shared" si="505"/>
        <v>-1.0165630786929698e-25, -3.3127639162868736e-36, 0.00011147887562401593, 4.295042355580745e-17, 3.729923054446305e-12, 0.0</v>
      </c>
      <c r="L10809" t="str">
        <f t="shared" si="506"/>
        <v>-1.8185458183288574, -3.502725124359131, 0.11812745034694672, -0.28642985224723816, 0.13559168577194214, 0.021573059260845184</v>
      </c>
    </row>
    <row r="10810" spans="1:12" x14ac:dyDescent="0.25">
      <c r="A10810" t="s">
        <v>43242</v>
      </c>
      <c r="B10810">
        <v>2173331</v>
      </c>
      <c r="C10810">
        <v>1666325940</v>
      </c>
      <c r="D10810">
        <v>317362941</v>
      </c>
      <c r="F10810" t="s">
        <v>10</v>
      </c>
      <c r="G10810" t="s">
        <v>43243</v>
      </c>
      <c r="H10810" t="s">
        <v>43244</v>
      </c>
      <c r="I10810" t="s">
        <v>43245</v>
      </c>
      <c r="J10810" t="str">
        <f t="shared" si="504"/>
        <v>1.8583577314959925, -1.2054044765285035, 0.15325327217578888, -0.650172309284546, 0.9366500973701477, -3.140360418950216</v>
      </c>
      <c r="K10810" t="str">
        <f t="shared" si="505"/>
        <v>-1.3638492160477655e-27, -4.4444960972214794e-38, 0.0001923022500704974, 2.8043556891528025e-18, 2.43537313796352e-13, 0.0</v>
      </c>
      <c r="L10810" t="str">
        <f t="shared" si="506"/>
        <v>-1.903456687927246, -3.5236740112304688, 0.11280959844589233, -0.28439146280288696, 0.14088425040245056, 0.023865722119808197</v>
      </c>
    </row>
    <row r="10811" spans="1:12" x14ac:dyDescent="0.25">
      <c r="A10811" t="s">
        <v>43246</v>
      </c>
      <c r="B10811">
        <v>2173332</v>
      </c>
      <c r="C10811">
        <v>1666325940</v>
      </c>
      <c r="D10811">
        <v>319381260</v>
      </c>
      <c r="F10811" t="s">
        <v>10</v>
      </c>
      <c r="G10811" t="s">
        <v>43247</v>
      </c>
      <c r="H10811" t="s">
        <v>43248</v>
      </c>
      <c r="I10811" t="s">
        <v>43249</v>
      </c>
      <c r="J10811" t="str">
        <f t="shared" si="504"/>
        <v>1.8583582083331507, -1.2054175597480317, 0.1532784253358841, -0.6501485866359253, 0.936615526676178, -3.1404102484332483</v>
      </c>
      <c r="K10811" t="str">
        <f t="shared" si="505"/>
        <v>-1.8297777414504262e-29, -5.962861277333535e-40, 4.4477052142610773e-05, 0.00025119082420133054, 1.590124787485131e-14, 0.0</v>
      </c>
      <c r="L10811" t="str">
        <f t="shared" si="506"/>
        <v>-1.8526561260223389, -3.541823387145996, 0.18784070014953613, -0.2843242585659027, 0.14424234628677368, 0.02038067951798439</v>
      </c>
    </row>
    <row r="10812" spans="1:12" x14ac:dyDescent="0.25">
      <c r="A10812" t="s">
        <v>43250</v>
      </c>
      <c r="B10812">
        <v>2173333</v>
      </c>
      <c r="C10812">
        <v>1666325940</v>
      </c>
      <c r="D10812">
        <v>321385078</v>
      </c>
      <c r="F10812" t="s">
        <v>10</v>
      </c>
      <c r="G10812" t="s">
        <v>43251</v>
      </c>
      <c r="H10812" t="s">
        <v>43252</v>
      </c>
      <c r="I10812" t="s">
        <v>43253</v>
      </c>
      <c r="J10812" t="str">
        <f t="shared" si="504"/>
        <v>1.8583810965167444, -1.2054405969432374, 0.15326622128486633, -0.6501870912364502, 0.9366155862808228, -3.140322748814718</v>
      </c>
      <c r="K10812" t="str">
        <f t="shared" si="505"/>
        <v>-2.4548800678645996e-31, -8.000012932830381e-42, 5.967164042885997e-07, 0.0003839988785330206, 1.0382378237236314e-15, 0.0</v>
      </c>
      <c r="L10812" t="str">
        <f t="shared" si="506"/>
        <v>-1.8578765392303467, -3.4957022666931152, 0.16986432671546936, -0.29346153140068054, 0.145185649394989, 0.028661563992500305</v>
      </c>
    </row>
    <row r="10813" spans="1:12" x14ac:dyDescent="0.25">
      <c r="A10813" t="s">
        <v>43254</v>
      </c>
      <c r="B10813">
        <v>2173334</v>
      </c>
      <c r="C10813">
        <v>1666325940</v>
      </c>
      <c r="D10813">
        <v>323398325</v>
      </c>
      <c r="F10813" t="s">
        <v>10</v>
      </c>
      <c r="G10813" t="s">
        <v>43255</v>
      </c>
      <c r="H10813" t="s">
        <v>43256</v>
      </c>
      <c r="I10813" t="s">
        <v>43257</v>
      </c>
      <c r="J10813" t="str">
        <f t="shared" si="504"/>
        <v>1.8583691755877894, -1.2054541569999238, 0.15322835743427277, -0.6501721900752564, 0.9366150498390198, -3.1402979532824915</v>
      </c>
      <c r="K10813" t="str">
        <f t="shared" si="505"/>
        <v>-3.293534969622425e-33, -1.0789998175301091e-43, 8.00571253734006e-09, 3.9871869375929236e-05, 6.778951584152955e-17, 0.0</v>
      </c>
      <c r="L10813" t="str">
        <f t="shared" si="506"/>
        <v>-1.8112093210220337, -3.5172786712646484, 0.12127286940813065, -0.296827107667923, 0.13561561703681946, 0.024596620351076126</v>
      </c>
    </row>
    <row r="10814" spans="1:12" x14ac:dyDescent="0.25">
      <c r="A10814" t="s">
        <v>43258</v>
      </c>
      <c r="B10814">
        <v>2173335</v>
      </c>
      <c r="C10814">
        <v>1666325940</v>
      </c>
      <c r="D10814">
        <v>327477409</v>
      </c>
      <c r="F10814" t="s">
        <v>10</v>
      </c>
      <c r="G10814" t="s">
        <v>43259</v>
      </c>
      <c r="H10814" t="s">
        <v>43260</v>
      </c>
      <c r="I10814" t="s">
        <v>43261</v>
      </c>
      <c r="J10814" t="str">
        <f t="shared" si="504"/>
        <v>1.8583319822894495, -1.205465630894043, 0.1532418429851532, -0.6502210062793274, 0.9366404414176941, -3.14032227197756</v>
      </c>
      <c r="K10814" t="str">
        <f t="shared" si="505"/>
        <v>-5.928246738979414e-37, -0.0, 1.4410000970244141e-12, 1.6998004070956085e-07, 0.0003165823291055858, 0.0</v>
      </c>
      <c r="L10814" t="str">
        <f t="shared" si="506"/>
        <v>-1.85280442237854, -3.533688545227051, 0.13937464356422424, -0.28164225816726685, 0.14427797496318817, 0.02578854188323021</v>
      </c>
    </row>
    <row r="10815" spans="1:12" x14ac:dyDescent="0.25">
      <c r="A10815" t="s">
        <v>43262</v>
      </c>
      <c r="B10815">
        <v>2173336</v>
      </c>
      <c r="C10815">
        <v>1666325940</v>
      </c>
      <c r="D10815">
        <v>329364999</v>
      </c>
      <c r="F10815" t="s">
        <v>10</v>
      </c>
      <c r="G10815" t="s">
        <v>43263</v>
      </c>
      <c r="H10815" t="s">
        <v>43264</v>
      </c>
      <c r="I10815" t="s">
        <v>43265</v>
      </c>
      <c r="J10815" t="str">
        <f t="shared" si="504"/>
        <v>1.8583195845233362, -1.2054401499084015, 0.15322986245155334, -0.6501842898181458, 0.9366769194602966, -3.1403375307666224</v>
      </c>
      <c r="K10815" t="str">
        <f t="shared" si="505"/>
        <v>-7.953499632904047e-39, 0.0, 1.933285617098518e-14, 1.109848302149885e-08, 0.00037104665534570813, 0.0</v>
      </c>
      <c r="L10815" t="str">
        <f t="shared" si="506"/>
        <v>-1.8328158855438232, -3.495697021484375, 0.08644621074199677, -0.28823038935661316, 0.13961590826511383, 0.02465151436626911</v>
      </c>
    </row>
    <row r="10816" spans="1:12" x14ac:dyDescent="0.25">
      <c r="A10816" t="s">
        <v>43266</v>
      </c>
      <c r="B10816">
        <v>2173337</v>
      </c>
      <c r="C10816">
        <v>1666325940</v>
      </c>
      <c r="D10816">
        <v>331365895</v>
      </c>
      <c r="F10816" t="s">
        <v>10</v>
      </c>
      <c r="G10816" t="s">
        <v>43267</v>
      </c>
      <c r="H10816" t="s">
        <v>43268</v>
      </c>
      <c r="I10816" t="s">
        <v>43269</v>
      </c>
      <c r="J10816" t="str">
        <f t="shared" si="504"/>
        <v>1.8583563009845179, -1.205479012136795, 0.15326786041259766, -0.650184766655304, 0.9366019368171692, -3.140336577092306</v>
      </c>
      <c r="K10816" t="str">
        <f t="shared" si="505"/>
        <v>-1.0670607546140617e-40, 0.0, 2.5937493509730443e-16, 7.246516720016416e-10, 0.0002789821883197874, 0.0003868141502607614</v>
      </c>
      <c r="L10816" t="str">
        <f t="shared" si="506"/>
        <v>-1.8188506364822388, -3.5455453395843506, 0.11368946731090546, -0.2852502465248108, 0.12412060052156448, 0.026710422709584236</v>
      </c>
    </row>
    <row r="10817" spans="1:12" x14ac:dyDescent="0.25">
      <c r="A10817" t="s">
        <v>43270</v>
      </c>
      <c r="B10817">
        <v>2173338</v>
      </c>
      <c r="C10817">
        <v>1666325940</v>
      </c>
      <c r="D10817">
        <v>333439146</v>
      </c>
      <c r="F10817" t="s">
        <v>10</v>
      </c>
      <c r="G10817" t="s">
        <v>43271</v>
      </c>
      <c r="H10817" t="s">
        <v>43272</v>
      </c>
      <c r="I10817" t="s">
        <v>43273</v>
      </c>
      <c r="J10817" t="str">
        <f t="shared" si="504"/>
        <v>1.8583081404315394, -1.2054547232440491, 0.15325385332107544, -0.6501863759807129, 0.9366512298583984, -3.1403730551349085</v>
      </c>
      <c r="K10817" t="str">
        <f t="shared" si="505"/>
        <v>-1.432127030539963e-42, -7.875782102928497e-06, 3.479845439434018e-18, 4.731457586837351e-11, 0.0002909792528953403, 0.00026255944976583123</v>
      </c>
      <c r="L10817" t="str">
        <f t="shared" si="506"/>
        <v>-1.8525168895721436, -3.531135082244873, 0.11210151016712189, -0.2961691617965698, 0.12760482728481293, 0.003397188615053892</v>
      </c>
    </row>
    <row r="10818" spans="1:12" x14ac:dyDescent="0.25">
      <c r="A10818" t="s">
        <v>43274</v>
      </c>
      <c r="B10818">
        <v>2173339</v>
      </c>
      <c r="C10818">
        <v>1666325940</v>
      </c>
      <c r="D10818">
        <v>336220643</v>
      </c>
      <c r="F10818" t="s">
        <v>10</v>
      </c>
      <c r="G10818" t="s">
        <v>43275</v>
      </c>
      <c r="H10818" t="s">
        <v>43276</v>
      </c>
      <c r="I10818" t="s">
        <v>43277</v>
      </c>
      <c r="J10818" t="str">
        <f t="shared" si="504"/>
        <v>1.8582952658282679, -1.20545248806987, 0.1532420516014099, -0.6501969260028382, 0.9366137385368347, -3.1403239409076136</v>
      </c>
      <c r="K10818" t="str">
        <f t="shared" si="505"/>
        <v>-1.961817850054744e-44, -3.399579509277828e-05, 4.6686568142155853e-20, -0.0003295494243502617, 1.899886592582334e-05, 0.0002558336709626019</v>
      </c>
      <c r="L10818" t="str">
        <f t="shared" si="506"/>
        <v>-1.837756633758545, -3.52801513671875, 0.19892281293869019, -0.2797223925590515, 0.14926177263259888, 0.003250539069995284</v>
      </c>
    </row>
    <row r="10819" spans="1:12" x14ac:dyDescent="0.25">
      <c r="A10819" t="s">
        <v>43278</v>
      </c>
      <c r="B10819">
        <v>2173340</v>
      </c>
      <c r="C10819">
        <v>1666325940</v>
      </c>
      <c r="D10819">
        <v>337420650</v>
      </c>
      <c r="F10819" t="s">
        <v>10</v>
      </c>
      <c r="G10819" t="s">
        <v>43279</v>
      </c>
      <c r="H10819" t="s">
        <v>43280</v>
      </c>
      <c r="I10819" t="s">
        <v>43281</v>
      </c>
      <c r="J10819" t="str">
        <f t="shared" ref="J10819:J10882" si="507">RIGHT(LEFT(G10819,LEN(G10819)-1),LEN(G10819)-2)</f>
        <v>1.8583205381976526, -1.2054531437209626, 0.1532045155763626, -0.6501967471889039, 0.936653733253479, -3.1403115431415003</v>
      </c>
      <c r="K10819" t="str">
        <f t="shared" ref="K10819:K10882" si="508">RIGHT(LEFT(H10819,LEN(H10819)-1),LEN(H10819)-2)</f>
        <v>-0.0, -3.310026295366697e-05, 6.263598501488078e-22, -0.0002033218479482457, 1.2404902918206062e-06, 0.00024765601847320795</v>
      </c>
      <c r="L10819" t="str">
        <f t="shared" ref="L10819:L10882" si="509">RIGHT(LEFT(I10819,LEN(I10819)-1),LEN(I10819)-2)</f>
        <v>-1.8053293228149414, -3.4768683910369873, 0.13723346590995789, -0.283824622631073, 0.13409878313541412, 0.01851246878504753</v>
      </c>
    </row>
    <row r="10820" spans="1:12" x14ac:dyDescent="0.25">
      <c r="A10820" t="s">
        <v>43282</v>
      </c>
      <c r="B10820">
        <v>2173341</v>
      </c>
      <c r="C10820">
        <v>1666325940</v>
      </c>
      <c r="D10820">
        <v>339370907</v>
      </c>
      <c r="F10820" t="s">
        <v>10</v>
      </c>
      <c r="G10820" t="s">
        <v>43283</v>
      </c>
      <c r="H10820" t="s">
        <v>43284</v>
      </c>
      <c r="I10820" t="s">
        <v>43285</v>
      </c>
      <c r="J10820" t="str">
        <f t="shared" si="507"/>
        <v>1.8583453337298792, -1.2054404777339478, 0.15325453877449036, -0.6502087277225037, 0.936640202999115, -3.140324656163351</v>
      </c>
      <c r="K10820" t="str">
        <f t="shared" si="508"/>
        <v>-0.0, -3.193062366335653e-05, 8.403417312374635e-24, -1.3275463970785495e-05, 8.099515014237113e-08, 0.0002192234096582979</v>
      </c>
      <c r="L10820" t="str">
        <f t="shared" si="509"/>
        <v>-1.8287118673324585, -3.5204615592956543, 0.1618524044752121, -0.28661048412323, 0.13158053159713745, 0.03053400106728077</v>
      </c>
    </row>
    <row r="10821" spans="1:12" x14ac:dyDescent="0.25">
      <c r="A10821" t="s">
        <v>43286</v>
      </c>
      <c r="B10821">
        <v>2173342</v>
      </c>
      <c r="C10821">
        <v>1666325940</v>
      </c>
      <c r="D10821">
        <v>341359593</v>
      </c>
      <c r="F10821" t="s">
        <v>10</v>
      </c>
      <c r="G10821" t="s">
        <v>43287</v>
      </c>
      <c r="H10821" t="s">
        <v>43288</v>
      </c>
      <c r="I10821" t="s">
        <v>43289</v>
      </c>
      <c r="J10821" t="str">
        <f t="shared" si="507"/>
        <v>1.858321491871969, -1.205465392475464, 0.15325526893138885, -0.6502208870700379, 0.9366520643234253, -3.1403725782977503</v>
      </c>
      <c r="K10821" t="str">
        <f t="shared" si="508"/>
        <v>-0.0, -3.0836588848615065e-05, 1.127425707637963e-25, -8.667929591865686e-07, 0.0003991683479398489, 0.00019548667478375137</v>
      </c>
      <c r="L10821" t="str">
        <f t="shared" si="509"/>
        <v>-1.7955037355422974, -3.5566985607147217, 0.15873554348945618, -0.29036933183670044, 0.15183724462985992, 0.00741329463198781</v>
      </c>
    </row>
    <row r="10822" spans="1:12" x14ac:dyDescent="0.25">
      <c r="A10822" t="s">
        <v>43290</v>
      </c>
      <c r="B10822">
        <v>2173343</v>
      </c>
      <c r="C10822">
        <v>1666325940</v>
      </c>
      <c r="D10822">
        <v>343379374</v>
      </c>
      <c r="F10822" t="s">
        <v>10</v>
      </c>
      <c r="G10822" t="s">
        <v>43291</v>
      </c>
      <c r="H10822" t="s">
        <v>43292</v>
      </c>
      <c r="I10822" t="s">
        <v>43293</v>
      </c>
      <c r="J10822" t="str">
        <f t="shared" si="507"/>
        <v>1.858382527028219, -1.2054167252830048, 0.15325471758842468, -0.6502089661410828, 0.9366647005081177, -3.1403489748584192</v>
      </c>
      <c r="K10822" t="str">
        <f t="shared" si="508"/>
        <v>-0.0, -2.981499710585922e-05, 1.5125855115718862e-27, -5.6595393260749915e-08, 0.000716983515303582, 0.00017631426453590393</v>
      </c>
      <c r="L10822" t="str">
        <f t="shared" si="509"/>
        <v>-1.8297083377838135, -3.5349605083465576, 0.17277851700782776, -0.2912443280220032, 0.12133731693029404, 0.026230359449982643</v>
      </c>
    </row>
    <row r="10823" spans="1:12" x14ac:dyDescent="0.25">
      <c r="A10823" t="s">
        <v>43294</v>
      </c>
      <c r="B10823">
        <v>2173344</v>
      </c>
      <c r="C10823">
        <v>1666325940</v>
      </c>
      <c r="D10823">
        <v>345343394</v>
      </c>
      <c r="F10823" t="s">
        <v>10</v>
      </c>
      <c r="G10823" t="s">
        <v>43295</v>
      </c>
      <c r="H10823" t="s">
        <v>43296</v>
      </c>
      <c r="I10823" t="s">
        <v>43297</v>
      </c>
      <c r="J10823" t="str">
        <f t="shared" si="507"/>
        <v>1.8583830038653772, -1.2054402989200135, 0.15324139595031738, -0.6501841706088562, 0.9366271495819092, -3.1403871218310755</v>
      </c>
      <c r="K10823" t="str">
        <f t="shared" si="508"/>
        <v>-0.0, -2.885895264626015e-05, -0.00010899784683715552, -3.695274752857358e-09, 0.00031648806179873645, 8.60392683534883e-05</v>
      </c>
      <c r="L10823" t="str">
        <f t="shared" si="509"/>
        <v>-1.841662049293518, -3.542117118835449, 0.13297827541828156, -0.286641925573349, 0.12986958026885986, 0.029862618073821068</v>
      </c>
    </row>
    <row r="10824" spans="1:12" x14ac:dyDescent="0.25">
      <c r="A10824" t="s">
        <v>43298</v>
      </c>
      <c r="B10824">
        <v>2173345</v>
      </c>
      <c r="C10824">
        <v>1666325940</v>
      </c>
      <c r="D10824">
        <v>347352114</v>
      </c>
      <c r="F10824" t="s">
        <v>10</v>
      </c>
      <c r="G10824" t="s">
        <v>43299</v>
      </c>
      <c r="H10824" t="s">
        <v>43300</v>
      </c>
      <c r="I10824" t="s">
        <v>43301</v>
      </c>
      <c r="J10824" t="str">
        <f t="shared" si="507"/>
        <v>1.858344856892721, -1.2054406565478821, 0.1533038467168808, -0.6502207678607483, 0.9365772008895874, -3.140310351048605</v>
      </c>
      <c r="K10824" t="str">
        <f t="shared" si="508"/>
        <v>-0.0, -2.7962310923612677e-05, -7.648087193956599e-05, -2.412750277347442e-10, 3.1932304409565404e-05, 7.407682278426364e-05</v>
      </c>
      <c r="L10824" t="str">
        <f t="shared" si="509"/>
        <v>-1.8244645595550537, -3.516380786895752, 0.09318922460079193, -0.2936311960220337, 0.13522785902023315, 0.01978963240981102</v>
      </c>
    </row>
    <row r="10825" spans="1:12" x14ac:dyDescent="0.25">
      <c r="A10825" t="s">
        <v>43302</v>
      </c>
      <c r="B10825">
        <v>2173346</v>
      </c>
      <c r="C10825">
        <v>1666325940</v>
      </c>
      <c r="D10825">
        <v>349355221</v>
      </c>
      <c r="F10825" t="s">
        <v>10</v>
      </c>
      <c r="G10825" t="s">
        <v>43303</v>
      </c>
      <c r="H10825" t="s">
        <v>43304</v>
      </c>
      <c r="I10825" t="s">
        <v>43305</v>
      </c>
      <c r="J10825" t="str">
        <f t="shared" si="507"/>
        <v>1.858331028615133, -1.2054665845683594, 0.15328076481819153, -0.6501850646785279, 0.936627984046936, -3.1403866449939173</v>
      </c>
      <c r="K10825" t="str">
        <f t="shared" si="508"/>
        <v>-0.0, -1.0938720151898451e-06, -2.4373230189667083e-05, -1.5753533894047322e-11, 2.0849513475695858e-06, 0.00012693126336671412</v>
      </c>
      <c r="L10825" t="str">
        <f t="shared" si="509"/>
        <v>-1.8395644426345825, -3.507138729095459, 0.12265842407941818, -0.28163379430770874, 0.12493821978569031, 0.0010857109446078539</v>
      </c>
    </row>
    <row r="10826" spans="1:12" x14ac:dyDescent="0.25">
      <c r="A10826" t="s">
        <v>43306</v>
      </c>
      <c r="B10826">
        <v>2173347</v>
      </c>
      <c r="C10826">
        <v>1666325940</v>
      </c>
      <c r="D10826">
        <v>351358436</v>
      </c>
      <c r="F10826" t="s">
        <v>10</v>
      </c>
      <c r="G10826" t="s">
        <v>43307</v>
      </c>
      <c r="H10826" t="s">
        <v>43308</v>
      </c>
      <c r="I10826" t="s">
        <v>43309</v>
      </c>
      <c r="J10826" t="str">
        <f t="shared" si="507"/>
        <v>1.8583572546588343, -1.2054419380477448, 0.15328018367290497, -0.6501835149577637, 0.9366533756256104, -3.1403616110431116</v>
      </c>
      <c r="K10826" t="str">
        <f t="shared" si="508"/>
        <v>-0.0, -1.4675689996579422e-08, -3.2699796292945393e-07, -1.0285931177980712e-12, 1.361324279969267e-07, 0.00012603717914316803</v>
      </c>
      <c r="L10826" t="str">
        <f t="shared" si="509"/>
        <v>-1.8509438037872314, -3.495013475418091, 0.13763579726219177, -0.27084141969680786, 0.1288355588912964, 0.020465385168790817</v>
      </c>
    </row>
    <row r="10827" spans="1:12" x14ac:dyDescent="0.25">
      <c r="A10827" t="s">
        <v>43310</v>
      </c>
      <c r="B10827">
        <v>2173348</v>
      </c>
      <c r="C10827">
        <v>1666325940</v>
      </c>
      <c r="D10827">
        <v>353367837</v>
      </c>
      <c r="F10827" t="s">
        <v>10</v>
      </c>
      <c r="G10827" t="s">
        <v>43311</v>
      </c>
      <c r="H10827" t="s">
        <v>43312</v>
      </c>
      <c r="I10827" t="s">
        <v>43313</v>
      </c>
      <c r="J10827" t="str">
        <f t="shared" si="507"/>
        <v>1.8583319822894495, -1.2054152649692078, 0.1532929241657257, -0.6502100986293335, 0.9366294145584106, -3.1403101126300257</v>
      </c>
      <c r="K10827" t="str">
        <f t="shared" si="508"/>
        <v>-0.0, -1.9689311292481193e-10, -4.38709468753018e-09, -6.715977871486062e-14, -0.00018918934802059084, 6.715596828144044e-05</v>
      </c>
      <c r="L10827" t="str">
        <f t="shared" si="509"/>
        <v>-1.8268804550170898, -3.512787103652954, 0.17362891137599945, -0.2844969928264618, 0.1450384557247162, 0.01156995352357626</v>
      </c>
    </row>
    <row r="10828" spans="1:12" x14ac:dyDescent="0.25">
      <c r="A10828" t="s">
        <v>43314</v>
      </c>
      <c r="B10828">
        <v>2173349</v>
      </c>
      <c r="C10828">
        <v>1666325940</v>
      </c>
      <c r="D10828">
        <v>355410317</v>
      </c>
      <c r="F10828" t="s">
        <v>10</v>
      </c>
      <c r="G10828" t="s">
        <v>43315</v>
      </c>
      <c r="H10828" t="s">
        <v>43316</v>
      </c>
      <c r="I10828" t="s">
        <v>43317</v>
      </c>
      <c r="J10828" t="str">
        <f t="shared" si="507"/>
        <v>1.8583319822894495, -1.2054415804198761, 0.1532800793647766, -0.6502356690219422, 0.9366273880004883, -3.1403735319720667</v>
      </c>
      <c r="K10828" t="str">
        <f t="shared" si="508"/>
        <v>-0.0, -2.6415722907680017e-12, -5.885847365050267e-11, -4.385053992551728e-15, -1.2352712474239524e-05, 8.303260256070644e-05</v>
      </c>
      <c r="L10828" t="str">
        <f t="shared" si="509"/>
        <v>-1.829615592956543, -3.5311479568481445, 0.13845518231391907, -0.2824207842350006, 0.15162456035614014, 0.011010026559233665</v>
      </c>
    </row>
    <row r="10829" spans="1:12" x14ac:dyDescent="0.25">
      <c r="A10829" t="s">
        <v>43318</v>
      </c>
      <c r="B10829">
        <v>2173350</v>
      </c>
      <c r="C10829">
        <v>1666325940</v>
      </c>
      <c r="D10829">
        <v>358428837</v>
      </c>
      <c r="F10829" t="s">
        <v>10</v>
      </c>
      <c r="G10829" t="s">
        <v>43319</v>
      </c>
      <c r="H10829" t="s">
        <v>43320</v>
      </c>
      <c r="I10829" t="s">
        <v>43321</v>
      </c>
      <c r="J10829" t="str">
        <f t="shared" si="507"/>
        <v>1.8583806196795862, -1.2054285568049927, 0.15327869355678558, -0.6502348345569153, 0.9366134405136108, -3.140336577092306</v>
      </c>
      <c r="K10829" t="str">
        <f t="shared" si="508"/>
        <v>-0.0, -3.5440065189159056e-14, -7.896615761456005e-13, -2.863126739325797e-16, -8.06543880571553e-07, 6.421273428713903e-05</v>
      </c>
      <c r="L10829" t="str">
        <f t="shared" si="509"/>
        <v>-1.8249554634094238, -3.5356521606445312, 0.1286945641040802, -0.2784794270992279, 0.13807988166809082, 0.008400159887969494</v>
      </c>
    </row>
    <row r="10830" spans="1:12" x14ac:dyDescent="0.25">
      <c r="A10830" t="s">
        <v>43322</v>
      </c>
      <c r="B10830">
        <v>2173351</v>
      </c>
      <c r="C10830">
        <v>1666325940</v>
      </c>
      <c r="D10830">
        <v>359411196</v>
      </c>
      <c r="F10830" t="s">
        <v>10</v>
      </c>
      <c r="G10830" t="s">
        <v>43323</v>
      </c>
      <c r="H10830" t="s">
        <v>43324</v>
      </c>
      <c r="I10830" t="s">
        <v>43325</v>
      </c>
      <c r="J10830" t="str">
        <f t="shared" si="507"/>
        <v>1.8583200613604944, -1.205416427259781, 0.15324071049690247, -0.6502075356296082, 0.9366145730018616, -3.1403616110431116</v>
      </c>
      <c r="K10830" t="str">
        <f t="shared" si="508"/>
        <v>-0.0, -4.754736863699658e-16, -1.0594317950858839e-14, -1.8694171001496343e-17, 0.0008689138339832425, 1.3760964975517709e-05</v>
      </c>
      <c r="L10830" t="str">
        <f t="shared" si="509"/>
        <v>-1.8476722240447998, -3.5128917694091797, 0.10351485759019852, -0.2903730273246765, 0.13330478966236115, 0.01427420973777771</v>
      </c>
    </row>
    <row r="10831" spans="1:12" x14ac:dyDescent="0.25">
      <c r="A10831" t="s">
        <v>43326</v>
      </c>
      <c r="B10831">
        <v>2173352</v>
      </c>
      <c r="C10831">
        <v>1666325940</v>
      </c>
      <c r="D10831">
        <v>361383722</v>
      </c>
      <c r="F10831" t="s">
        <v>10</v>
      </c>
      <c r="G10831" t="s">
        <v>43327</v>
      </c>
      <c r="H10831" t="s">
        <v>43328</v>
      </c>
      <c r="I10831" t="s">
        <v>43329</v>
      </c>
      <c r="J10831" t="str">
        <f t="shared" si="507"/>
        <v>1.8583210150348108, -1.2054400903037568, 0.15325450897216797, -0.6501587790301819, 0.9366015195846558, -3.1403849760638636</v>
      </c>
      <c r="K10831" t="str">
        <f t="shared" si="508"/>
        <v>-0.0, -6.379086189472166e-18, 0.00039774298784323037, -1.2205956734966435e-18, 0.00013510932330973446, 8.984926580524188e-07</v>
      </c>
      <c r="L10831" t="str">
        <f t="shared" si="509"/>
        <v>-1.8529865741729736, -3.5260403156280518, 0.15171104669570923, -0.278090238571167, 0.13893908262252808, 0.01904689334332943</v>
      </c>
    </row>
    <row r="10832" spans="1:12" x14ac:dyDescent="0.25">
      <c r="A10832" t="s">
        <v>43330</v>
      </c>
      <c r="B10832">
        <v>2173353</v>
      </c>
      <c r="C10832">
        <v>1666325940</v>
      </c>
      <c r="D10832">
        <v>363378049</v>
      </c>
      <c r="F10832" t="s">
        <v>10</v>
      </c>
      <c r="G10832" t="s">
        <v>43331</v>
      </c>
      <c r="H10832" t="s">
        <v>43332</v>
      </c>
      <c r="I10832" t="s">
        <v>43333</v>
      </c>
      <c r="J10832" t="str">
        <f t="shared" si="507"/>
        <v>1.8583701292621058, -1.2054281395724793, 0.1532549411058426, -0.6501718324473877, 0.9366788268089294, -3.1403852144824427</v>
      </c>
      <c r="K10832" t="str">
        <f t="shared" si="508"/>
        <v>-0.0, -8.558358938059692e-20, 0.00033789293956942856, -7.969618306953903e-20, 8.821672963676974e-06, 5.8665147406600227e-08</v>
      </c>
      <c r="L10832" t="str">
        <f t="shared" si="509"/>
        <v>-1.8804166316986084, -3.524168014526367, 0.11740127205848694, -0.27526870369911194, 0.1353503167629242, 0.013875029981136322</v>
      </c>
    </row>
    <row r="10833" spans="1:12" x14ac:dyDescent="0.25">
      <c r="A10833" t="s">
        <v>43334</v>
      </c>
      <c r="B10833">
        <v>2173354</v>
      </c>
      <c r="C10833">
        <v>1666325940</v>
      </c>
      <c r="D10833">
        <v>365359688</v>
      </c>
      <c r="F10833" t="s">
        <v>10</v>
      </c>
      <c r="G10833" t="s">
        <v>43335</v>
      </c>
      <c r="H10833" t="s">
        <v>43336</v>
      </c>
      <c r="I10833" t="s">
        <v>43337</v>
      </c>
      <c r="J10833" t="str">
        <f t="shared" si="507"/>
        <v>1.8583572546588343, -1.2054419678500672, 0.15327942371368408, -0.6501729649356385, 0.9366283416748047, -3.1403730551349085</v>
      </c>
      <c r="K10833" t="str">
        <f t="shared" si="508"/>
        <v>-0.0, -1.1482130231610698e-21, 0.00028458787710405886, -5.203591689076144e-21, -0.001028665923513472, 3.830415096217621e-09</v>
      </c>
      <c r="L10833" t="str">
        <f t="shared" si="509"/>
        <v>-1.84506356716156, -3.5442421436309814, 0.14001744985580444, -0.28934311866760254, 0.13832999765872955, 0.023596439510583878</v>
      </c>
    </row>
    <row r="10834" spans="1:12" x14ac:dyDescent="0.25">
      <c r="A10834" t="s">
        <v>43338</v>
      </c>
      <c r="B10834">
        <v>2173355</v>
      </c>
      <c r="C10834">
        <v>1666325940</v>
      </c>
      <c r="D10834">
        <v>367911624</v>
      </c>
      <c r="F10834" t="s">
        <v>10</v>
      </c>
      <c r="G10834" t="s">
        <v>43339</v>
      </c>
      <c r="H10834" t="s">
        <v>43340</v>
      </c>
      <c r="I10834" t="s">
        <v>43341</v>
      </c>
      <c r="J10834" t="str">
        <f t="shared" si="507"/>
        <v>1.8583691755877894, -1.205416814689972, 0.15324194729328156, -0.6501722496799012, 0.936653196811676, -3.1403215567218226</v>
      </c>
      <c r="K10834" t="str">
        <f t="shared" si="508"/>
        <v>-0.0, -1.5404744806245652e-23, 0.0002456971269566566, -3.3975736841244534e-22, -0.00014415696205105633, 2.5009871951198193e-10</v>
      </c>
      <c r="L10834" t="str">
        <f t="shared" si="509"/>
        <v>-1.821035385131836, -3.54323148727417, 0.08992473781108856, -0.2943052053451538, 0.13037109375, 0.00955325085669756</v>
      </c>
    </row>
    <row r="10835" spans="1:12" x14ac:dyDescent="0.25">
      <c r="A10835" t="s">
        <v>43342</v>
      </c>
      <c r="B10835">
        <v>2173356</v>
      </c>
      <c r="C10835">
        <v>1666325940</v>
      </c>
      <c r="D10835">
        <v>369415040</v>
      </c>
      <c r="F10835" t="s">
        <v>10</v>
      </c>
      <c r="G10835" t="s">
        <v>43343</v>
      </c>
      <c r="H10835" t="s">
        <v>43344</v>
      </c>
      <c r="I10835" t="s">
        <v>43345</v>
      </c>
      <c r="J10835" t="str">
        <f t="shared" si="507"/>
        <v>1.8583810965167444, -1.2055033606341858, 0.1532772034406662, -0.6501721304706116, 0.9366783499717712, -3.140360180531637</v>
      </c>
      <c r="K10835" t="str">
        <f t="shared" si="508"/>
        <v>-0.0, -2.0667429718238673e-25, 0.00012140102626290172, -2.218372948739741e-23, -9.412418876308948e-06, 1.6329658111824408e-11</v>
      </c>
      <c r="L10835" t="str">
        <f t="shared" si="509"/>
        <v>-1.8106719255447388, -3.5547239780426025, 0.12603506445884705, -0.29415181279182434, 0.132167786359787, 0.023855462670326233</v>
      </c>
    </row>
    <row r="10836" spans="1:12" x14ac:dyDescent="0.25">
      <c r="A10836" t="s">
        <v>43346</v>
      </c>
      <c r="B10836">
        <v>2173357</v>
      </c>
      <c r="C10836">
        <v>1666325940</v>
      </c>
      <c r="D10836">
        <v>372376151</v>
      </c>
      <c r="F10836" t="s">
        <v>10</v>
      </c>
      <c r="G10836" t="s">
        <v>43347</v>
      </c>
      <c r="H10836" t="s">
        <v>43348</v>
      </c>
      <c r="I10836" t="s">
        <v>43349</v>
      </c>
      <c r="J10836" t="str">
        <f t="shared" si="507"/>
        <v>1.858356777821676, -1.2054292422584076, 0.15326577425003052, -0.6501711171916504, 0.9365761280059814, -3.1403852144824427</v>
      </c>
      <c r="K10836" t="str">
        <f t="shared" si="508"/>
        <v>-0.0, -2.772799281754208e-27, 1.1988090591330547e-05, -1.4484389465594255e-24, -6.145637030385842e-07, 1.066210054273542e-12</v>
      </c>
      <c r="L10836" t="str">
        <f t="shared" si="509"/>
        <v>-1.870168685913086, -3.496354103088379, 0.14860963821411133, -0.2917598485946655, 0.13611336052417755, 0.017107043415308</v>
      </c>
    </row>
    <row r="10837" spans="1:12" x14ac:dyDescent="0.25">
      <c r="A10837" t="s">
        <v>43350</v>
      </c>
      <c r="B10837">
        <v>2173358</v>
      </c>
      <c r="C10837">
        <v>1666325940</v>
      </c>
      <c r="D10837">
        <v>373417093</v>
      </c>
      <c r="F10837" t="s">
        <v>10</v>
      </c>
      <c r="G10837" t="s">
        <v>43351</v>
      </c>
      <c r="H10837" t="s">
        <v>43352</v>
      </c>
      <c r="I10837" t="s">
        <v>43353</v>
      </c>
      <c r="J10837" t="str">
        <f t="shared" si="507"/>
        <v>1.8583434263812464, -1.205440418129303, 0.15324191749095917, -0.6501974624446412, 0.9366645812988281, -3.140359942113058</v>
      </c>
      <c r="K10837" t="str">
        <f t="shared" si="508"/>
        <v>-0.0, -3.720063988781746e-29, 1.6083551201973023e-07, -9.457271288193744e-26, -4.012661847241361e-08, 6.961590321135497e-14</v>
      </c>
      <c r="L10837" t="str">
        <f t="shared" si="509"/>
        <v>-1.8523895740509033, -3.5032601356506348, 0.15597663819789886, -0.28246912360191345, 0.1460525095462799, 0.01214890368282795</v>
      </c>
    </row>
    <row r="10838" spans="1:12" x14ac:dyDescent="0.25">
      <c r="A10838" t="s">
        <v>43354</v>
      </c>
      <c r="B10838">
        <v>2173359</v>
      </c>
      <c r="C10838">
        <v>1666325940</v>
      </c>
      <c r="D10838">
        <v>375382199</v>
      </c>
      <c r="F10838" t="s">
        <v>10</v>
      </c>
      <c r="G10838" t="s">
        <v>43355</v>
      </c>
      <c r="H10838" t="s">
        <v>43356</v>
      </c>
      <c r="I10838" t="s">
        <v>43357</v>
      </c>
      <c r="J10838" t="str">
        <f t="shared" si="507"/>
        <v>1.8583691755877894, -1.2054397624782105, 0.1532410979270935, -0.6501726669124146, 0.9366149306297302, -3.1403732935534876</v>
      </c>
      <c r="K10838" t="str">
        <f t="shared" si="508"/>
        <v>-0.0, -4.990940715992467e-31, 2.1578137054945046e-09, -6.1749231358561665e-27, -0.0005281526828184724, 4.545420622873017e-15</v>
      </c>
      <c r="L10838" t="str">
        <f t="shared" si="509"/>
        <v>-1.8274368047714233, -3.5196144580841064, 0.12644201517105103, -0.29101166129112244, 0.1439514458179474, 0.017304271459579468</v>
      </c>
    </row>
    <row r="10839" spans="1:12" x14ac:dyDescent="0.25">
      <c r="A10839" t="s">
        <v>43358</v>
      </c>
      <c r="B10839">
        <v>2173360</v>
      </c>
      <c r="C10839">
        <v>1666325940</v>
      </c>
      <c r="D10839">
        <v>377385362</v>
      </c>
      <c r="F10839" t="s">
        <v>10</v>
      </c>
      <c r="G10839" t="s">
        <v>43359</v>
      </c>
      <c r="H10839" t="s">
        <v>43360</v>
      </c>
      <c r="I10839" t="s">
        <v>43361</v>
      </c>
      <c r="J10839" t="str">
        <f t="shared" si="507"/>
        <v>1.8583319822894495, -1.2054424446872254, 0.15326659381389618, -0.6501735013774415, 0.9366157054901123, -3.140322987233297</v>
      </c>
      <c r="K10839" t="str">
        <f t="shared" si="508"/>
        <v>-0.0, -6.695983898952351e-33, 2.894982344125996e-11, -4.031783393815287e-28, -0.0005996143445372581, 0.00011960131814703345</v>
      </c>
      <c r="L10839" t="str">
        <f t="shared" si="509"/>
        <v>-1.831204891204834, -3.501917600631714, 0.12244581431150436, -0.285208135843277, 0.13992135226726532, 0.011511142365634441</v>
      </c>
    </row>
    <row r="10840" spans="1:12" x14ac:dyDescent="0.25">
      <c r="A10840" t="s">
        <v>43362</v>
      </c>
      <c r="B10840">
        <v>2173361</v>
      </c>
      <c r="C10840">
        <v>1666325940</v>
      </c>
      <c r="D10840">
        <v>379345004</v>
      </c>
      <c r="F10840" t="s">
        <v>10</v>
      </c>
      <c r="G10840" t="s">
        <v>43363</v>
      </c>
      <c r="H10840" t="s">
        <v>43364</v>
      </c>
      <c r="I10840" t="s">
        <v>43365</v>
      </c>
      <c r="J10840" t="str">
        <f t="shared" si="507"/>
        <v>1.858331028615133, -1.2054398816875, 0.1532287895679474, -0.6502095025828858, 0.9366660118103027, -3.140324656163351</v>
      </c>
      <c r="K10840" t="str">
        <f t="shared" si="508"/>
        <v>-0.0, -8.983516981898891e-35, 3.883988128946386e-13, -2.6324663722823076e-29, -0.00015985890058800578, 0.00022057915339246392</v>
      </c>
      <c r="L10840" t="str">
        <f t="shared" si="509"/>
        <v>-1.842677116394043, -3.5170037746429443, 0.14405056834220886, -0.2887731194496155, 0.13665884733200073, 0.024505460634827614</v>
      </c>
    </row>
    <row r="10841" spans="1:12" x14ac:dyDescent="0.25">
      <c r="A10841" t="s">
        <v>43366</v>
      </c>
      <c r="B10841">
        <v>2173362</v>
      </c>
      <c r="C10841">
        <v>1666325940</v>
      </c>
      <c r="D10841">
        <v>381348571</v>
      </c>
      <c r="F10841" t="s">
        <v>10</v>
      </c>
      <c r="G10841" t="s">
        <v>43367</v>
      </c>
      <c r="H10841" t="s">
        <v>43368</v>
      </c>
      <c r="I10841" t="s">
        <v>43369</v>
      </c>
      <c r="J10841" t="str">
        <f t="shared" si="507"/>
        <v>1.8583577314959925, -1.2054298383048554, 0.1532309204339981, -0.6501727861217041, 0.9366280436515808, -3.1403871218310755</v>
      </c>
      <c r="K10841" t="str">
        <f t="shared" si="508"/>
        <v>-0.0, -1.2052534460494608e-36, 5.2108662233784665e-15, -1.718812541749752e-30, -1.0437643140903674e-05, 0.00013659564137924463</v>
      </c>
      <c r="L10841" t="str">
        <f t="shared" si="509"/>
        <v>-1.8562049865722656, -3.4839282035827637, 0.17282521724700928, -0.28408873081207275, 0.12200663238763809, 0.012127386406064034</v>
      </c>
    </row>
    <row r="10842" spans="1:12" x14ac:dyDescent="0.25">
      <c r="A10842" t="s">
        <v>43370</v>
      </c>
      <c r="B10842">
        <v>2173363</v>
      </c>
      <c r="C10842">
        <v>1666325940</v>
      </c>
      <c r="D10842">
        <v>383363306</v>
      </c>
      <c r="F10842" t="s">
        <v>10</v>
      </c>
      <c r="G10842" t="s">
        <v>43371</v>
      </c>
      <c r="H10842" t="s">
        <v>43372</v>
      </c>
      <c r="I10842" t="s">
        <v>43373</v>
      </c>
      <c r="J10842" t="str">
        <f t="shared" si="507"/>
        <v>1.8583195845233362, -1.2054542166045685, 0.15325438976287842, -0.6501733821681519, 0.9366397261619568, -3.140322987233297</v>
      </c>
      <c r="K10842" t="str">
        <f t="shared" si="508"/>
        <v>-0.0, -1.6170014579771076e-38, 6.991042016700531e-17, -1.122261736496995e-31, -6.815034794271924e-07, 1.6765865439083427e-05</v>
      </c>
      <c r="L10842" t="str">
        <f t="shared" si="509"/>
        <v>-1.7944532632827759, -3.5061988830566406, 0.15905354917049408, -0.2984044849872589, 0.13138341903686523, 0.021223075687885284</v>
      </c>
    </row>
    <row r="10843" spans="1:12" x14ac:dyDescent="0.25">
      <c r="A10843" t="s">
        <v>43374</v>
      </c>
      <c r="B10843">
        <v>2173364</v>
      </c>
      <c r="C10843">
        <v>1666325940</v>
      </c>
      <c r="D10843">
        <v>385425028</v>
      </c>
      <c r="F10843" t="s">
        <v>10</v>
      </c>
      <c r="G10843" t="s">
        <v>43375</v>
      </c>
      <c r="H10843" t="s">
        <v>43376</v>
      </c>
      <c r="I10843" t="s">
        <v>43377</v>
      </c>
      <c r="J10843" t="str">
        <f t="shared" si="507"/>
        <v>1.8583205381976526, -1.205466316347458, 0.1532546728849411, -0.6501966875842591, 0.9366255402565002, -3.140336815510885</v>
      </c>
      <c r="K10843" t="str">
        <f t="shared" si="508"/>
        <v>-0.0, -2.1694202175444655e-40, 9.379375116344639e-19, -7.327566728073596e-33, -4.449730894862114e-08, 1.094691242542467e-06</v>
      </c>
      <c r="L10843" t="str">
        <f t="shared" si="509"/>
        <v>-1.8626569509506226, -3.4950461387634277, 0.15919658541679382, -0.2729760706424713, 0.1331680417060852, 0.020489590242505074</v>
      </c>
    </row>
    <row r="10844" spans="1:12" x14ac:dyDescent="0.25">
      <c r="A10844" t="s">
        <v>43378</v>
      </c>
      <c r="B10844">
        <v>2173365</v>
      </c>
      <c r="C10844">
        <v>1666325940</v>
      </c>
      <c r="D10844">
        <v>387408816</v>
      </c>
      <c r="F10844" t="s">
        <v>10</v>
      </c>
      <c r="G10844" t="s">
        <v>43379</v>
      </c>
      <c r="H10844" t="s">
        <v>43380</v>
      </c>
      <c r="I10844" t="s">
        <v>43381</v>
      </c>
      <c r="J10844" t="str">
        <f t="shared" si="507"/>
        <v>1.8583205381976526, -1.2054670614055176, 0.15324090421199799, -0.6501711171916504, 0.9366389513015747, -3.140360657368795</v>
      </c>
      <c r="K10844" t="str">
        <f t="shared" si="508"/>
        <v>-0.0, -2.910496910402645e-42, 1.2583629663511417e-20, -4.7843772613943884e-34, 0.0002589575888123363, 7.14755188369054e-08</v>
      </c>
      <c r="L10844" t="str">
        <f t="shared" si="509"/>
        <v>-1.7947957515716553, -3.4806787967681885, 0.15933428704738617, -0.2818276882171631, 0.13862226903438568, 0.0173038262873888</v>
      </c>
    </row>
    <row r="10845" spans="1:12" x14ac:dyDescent="0.25">
      <c r="A10845" t="s">
        <v>43382</v>
      </c>
      <c r="B10845">
        <v>2173366</v>
      </c>
      <c r="C10845">
        <v>1666325940</v>
      </c>
      <c r="D10845">
        <v>389612598</v>
      </c>
      <c r="F10845" t="s">
        <v>10</v>
      </c>
      <c r="G10845" t="s">
        <v>43383</v>
      </c>
      <c r="H10845" t="s">
        <v>43384</v>
      </c>
      <c r="I10845" t="s">
        <v>43385</v>
      </c>
      <c r="J10845" t="str">
        <f t="shared" si="507"/>
        <v>1.8583701292621058, -1.2054271560958405, 0.1532297283411026, -0.6501584810069581, 0.9366270303726196, -3.140311304722921</v>
      </c>
      <c r="K10845" t="str">
        <f t="shared" si="508"/>
        <v>-0.0, -3.923635700109488e-44, 1.688254476126695e-22, -3.1238561482954445e-35, 1.6908081306610256e-05, 4.6668402475802395e-09</v>
      </c>
      <c r="L10845" t="str">
        <f t="shared" si="509"/>
        <v>-1.8379828929901123, -3.5348334312438965, 0.14899185299873352, -0.27053046226501465, 0.13274188339710236, 0.01381334476172924</v>
      </c>
    </row>
    <row r="10846" spans="1:12" x14ac:dyDescent="0.25">
      <c r="A10846" t="s">
        <v>43386</v>
      </c>
      <c r="B10846">
        <v>2173367</v>
      </c>
      <c r="C10846">
        <v>1666325940</v>
      </c>
      <c r="D10846">
        <v>391415145</v>
      </c>
      <c r="F10846" t="s">
        <v>10</v>
      </c>
      <c r="G10846" t="s">
        <v>43387</v>
      </c>
      <c r="H10846" t="s">
        <v>43388</v>
      </c>
      <c r="I10846" t="s">
        <v>43389</v>
      </c>
      <c r="J10846" t="str">
        <f t="shared" si="507"/>
        <v>1.8583453337298792, -1.2054419976523896, 0.15326829254627228, -0.6502089661410828, 0.9366024732589722, -3.1403613726245325</v>
      </c>
      <c r="K10846" t="str">
        <f t="shared" si="508"/>
        <v>-0.0, -0.0, 2.265008985506778e-24, -2.0396550695981685e-36, 1.1039768423870555e-06, 3.047113672494106e-10</v>
      </c>
      <c r="L10846" t="str">
        <f t="shared" si="509"/>
        <v>-1.7915337085723877, -3.5164809226989746, 0.15267682075500488, -0.29392772912979126, 0.13830414414405823, 0.014618365094065666</v>
      </c>
    </row>
    <row r="10847" spans="1:12" x14ac:dyDescent="0.25">
      <c r="A10847" t="s">
        <v>43390</v>
      </c>
      <c r="B10847">
        <v>2173368</v>
      </c>
      <c r="C10847">
        <v>1666325940</v>
      </c>
      <c r="D10847">
        <v>393372844</v>
      </c>
      <c r="F10847" t="s">
        <v>10</v>
      </c>
      <c r="G10847" t="s">
        <v>43391</v>
      </c>
      <c r="H10847" t="s">
        <v>43392</v>
      </c>
      <c r="I10847" t="s">
        <v>43393</v>
      </c>
      <c r="J10847" t="str">
        <f t="shared" si="507"/>
        <v>1.8583696524249476, -1.2054667633822937, 0.15326611697673798, -0.650197760467865, 0.9366410970687866, -3.1403847376452845</v>
      </c>
      <c r="K10847" t="str">
        <f t="shared" si="508"/>
        <v>-0.0, 0.0, 3.0387985182442676e-26, -1.3317491068395706e-37, 7.208180363704741e-08, 1.989547415703896e-11</v>
      </c>
      <c r="L10847" t="str">
        <f t="shared" si="509"/>
        <v>-1.8214099407196045, -3.522383451461792, 0.20286811888217926, -0.2890424132347107, 0.12581321597099304, -0.0045423852279782295</v>
      </c>
    </row>
    <row r="10848" spans="1:12" x14ac:dyDescent="0.25">
      <c r="A10848" t="s">
        <v>43394</v>
      </c>
      <c r="B10848">
        <v>2173369</v>
      </c>
      <c r="C10848">
        <v>1666325940</v>
      </c>
      <c r="D10848">
        <v>395355146</v>
      </c>
      <c r="F10848" t="s">
        <v>10</v>
      </c>
      <c r="G10848" t="s">
        <v>43395</v>
      </c>
      <c r="H10848" t="s">
        <v>43396</v>
      </c>
      <c r="I10848" t="s">
        <v>43397</v>
      </c>
      <c r="J10848" t="str">
        <f t="shared" si="507"/>
        <v>1.8583586851703089, -1.2054658693126221, 0.1532295048236847, -0.6502479475787659, 0.9366153478622437, -3.1403616110431116</v>
      </c>
      <c r="K10848" t="str">
        <f t="shared" si="508"/>
        <v>-0.0, 0.0, 4.0769360991377165e-28, -8.695370861991499e-39, 4.706426359746274e-09, 1.2990323877346e-12</v>
      </c>
      <c r="L10848" t="str">
        <f t="shared" si="509"/>
        <v>-1.8428473472595215, -3.493978977203369, 0.12527325749397278, -0.2818091809749603, 0.14288516342639923, 0.024349234998226166</v>
      </c>
    </row>
    <row r="10849" spans="1:12" x14ac:dyDescent="0.25">
      <c r="A10849" t="s">
        <v>43398</v>
      </c>
      <c r="B10849">
        <v>2173370</v>
      </c>
      <c r="C10849">
        <v>1666325940</v>
      </c>
      <c r="D10849">
        <v>397373740</v>
      </c>
      <c r="F10849" t="s">
        <v>10</v>
      </c>
      <c r="G10849" t="s">
        <v>43399</v>
      </c>
      <c r="H10849" t="s">
        <v>43400</v>
      </c>
      <c r="I10849" t="s">
        <v>43401</v>
      </c>
      <c r="J10849" t="str">
        <f t="shared" si="507"/>
        <v>1.8583324591266077, -1.2054283183864136, 0.1532311886548996, -0.650184230213501, 0.9366915225982666, -3.140386406575338</v>
      </c>
      <c r="K10849" t="str">
        <f t="shared" si="508"/>
        <v>-0.0, 0.0, 5.469729815393124e-30, -5.677458819104499e-40, 3.072960219618892e-10, 8.48175425293557e-14</v>
      </c>
      <c r="L10849" t="str">
        <f t="shared" si="509"/>
        <v>-1.8492512702941895, -3.4855051040649414, 0.1971042901277542, -0.2841997444629669, 0.13692331314086914, 0.006733735091984272</v>
      </c>
    </row>
    <row r="10850" spans="1:12" x14ac:dyDescent="0.25">
      <c r="A10850" t="s">
        <v>43402</v>
      </c>
      <c r="B10850">
        <v>2173371</v>
      </c>
      <c r="C10850">
        <v>1666325940</v>
      </c>
      <c r="D10850">
        <v>399993397</v>
      </c>
      <c r="F10850" t="s">
        <v>10</v>
      </c>
      <c r="G10850" t="s">
        <v>43403</v>
      </c>
      <c r="H10850" t="s">
        <v>43404</v>
      </c>
      <c r="I10850" t="s">
        <v>43405</v>
      </c>
      <c r="J10850" t="str">
        <f t="shared" si="507"/>
        <v>1.8583691755877894, -1.2054539185813447, 0.1532546877861023, -0.6501838129809876, 0.9366165995597839, -3.1403353849994105</v>
      </c>
      <c r="K10850" t="str">
        <f t="shared" si="508"/>
        <v>-0.0, 0.0, 7.338340280735676e-32, -3.706994957524871e-41, 2.0064233260952413e-11, 5.537979759696237e-15</v>
      </c>
      <c r="L10850" t="str">
        <f t="shared" si="509"/>
        <v>-1.8110575675964355, -3.5206141471862793, 0.15982408821582794, -0.26778414845466614, 0.1257636547088623, 0.027962151914834976</v>
      </c>
    </row>
    <row r="10851" spans="1:12" x14ac:dyDescent="0.25">
      <c r="A10851" t="s">
        <v>43406</v>
      </c>
      <c r="B10851">
        <v>2173372</v>
      </c>
      <c r="C10851">
        <v>1666325940</v>
      </c>
      <c r="D10851">
        <v>401399741</v>
      </c>
      <c r="F10851" t="s">
        <v>10</v>
      </c>
      <c r="G10851" t="s">
        <v>43407</v>
      </c>
      <c r="H10851" t="s">
        <v>43408</v>
      </c>
      <c r="I10851" t="s">
        <v>43409</v>
      </c>
      <c r="J10851" t="str">
        <f t="shared" si="507"/>
        <v>1.858356777821676, -1.2054392856410523, 0.15325459837913513, -0.6501826804927369, 0.9366390109062195, -3.140386168156759</v>
      </c>
      <c r="K10851" t="str">
        <f t="shared" si="508"/>
        <v>-0.0, 0.0, 9.845321711243375e-34, -2.420042447888959e-42, 1.3100512428337874e-12, 3.615904771885395e-16</v>
      </c>
      <c r="L10851" t="str">
        <f t="shared" si="509"/>
        <v>-1.8472204208374023, -3.522965669631958, 0.13479119539260864, -0.28669530153274536, 0.12449540197849274, 0.02694866620004177</v>
      </c>
    </row>
    <row r="10852" spans="1:12" x14ac:dyDescent="0.25">
      <c r="A10852" t="s">
        <v>43410</v>
      </c>
      <c r="B10852">
        <v>2173373</v>
      </c>
      <c r="C10852">
        <v>1666325940</v>
      </c>
      <c r="D10852">
        <v>403384600</v>
      </c>
      <c r="F10852" t="s">
        <v>10</v>
      </c>
      <c r="G10852" t="s">
        <v>43411</v>
      </c>
      <c r="H10852" t="s">
        <v>43412</v>
      </c>
      <c r="I10852" t="s">
        <v>43413</v>
      </c>
      <c r="J10852" t="str">
        <f t="shared" si="507"/>
        <v>1.8583181540118616, -1.2053780418685456, 0.15324340760707855, -0.650184230213501, 0.9366263151168823, -3.1403361002551478</v>
      </c>
      <c r="K10852" t="str">
        <f t="shared" si="508"/>
        <v>-0.0, 0.0, 1.320875393972972e-35, -1.5834672646870433e-43, 8.553697165717203e-14, 2.360927323820276e-17</v>
      </c>
      <c r="L10852" t="str">
        <f t="shared" si="509"/>
        <v>-1.7911159992218018, -3.5200533866882324, 0.17990896105766296, -0.2840751111507416, 0.12033377587795258, 0.026477783918380737</v>
      </c>
    </row>
    <row r="10853" spans="1:12" x14ac:dyDescent="0.25">
      <c r="A10853" t="s">
        <v>43414</v>
      </c>
      <c r="B10853">
        <v>2173374</v>
      </c>
      <c r="C10853">
        <v>1666325940</v>
      </c>
      <c r="D10853">
        <v>405391149</v>
      </c>
      <c r="F10853" t="s">
        <v>10</v>
      </c>
      <c r="G10853" t="s">
        <v>43415</v>
      </c>
      <c r="H10853" t="s">
        <v>43416</v>
      </c>
      <c r="I10853" t="s">
        <v>43417</v>
      </c>
      <c r="J10853" t="str">
        <f t="shared" si="507"/>
        <v>1.8583458105670374, -1.2054414314082642, 0.1532544046640396, -0.6502226752093812, 0.9366018176078796, -3.140348259602682</v>
      </c>
      <c r="K10853" t="str">
        <f t="shared" si="508"/>
        <v>-0.0, 0.0, 4.708365668193437e-05, -9.80908925027372e-45, -0.00018686166731640697, 1.5415169357488416e-18</v>
      </c>
      <c r="L10853" t="str">
        <f t="shared" si="509"/>
        <v>-1.8395674228668213, -3.4719433784484863, 0.11112388968467712, -0.2787199020385742, 0.14877986907958984, 0.006478368770331144</v>
      </c>
    </row>
    <row r="10854" spans="1:12" x14ac:dyDescent="0.25">
      <c r="A10854" t="s">
        <v>43418</v>
      </c>
      <c r="B10854">
        <v>2173375</v>
      </c>
      <c r="C10854">
        <v>1666325940</v>
      </c>
      <c r="D10854">
        <v>407369584</v>
      </c>
      <c r="F10854" t="s">
        <v>10</v>
      </c>
      <c r="G10854" t="s">
        <v>43419</v>
      </c>
      <c r="H10854" t="s">
        <v>43420</v>
      </c>
      <c r="I10854" t="s">
        <v>43421</v>
      </c>
      <c r="J10854" t="str">
        <f t="shared" si="507"/>
        <v>1.8583315054522913, -1.205478088264801, 0.15329131484031677, -0.6501841706088562, 0.9366517066955566, -3.140399758015768</v>
      </c>
      <c r="K10854" t="str">
        <f t="shared" si="508"/>
        <v>-0.0, 0.0, 0.00010604988347040489, -0.0, -0.0003011841617990285, 1.0065003154104822e-19</v>
      </c>
      <c r="L10854" t="str">
        <f t="shared" si="509"/>
        <v>-1.8836182355880737, -3.566802501678467, 0.16035877168178558, -0.27358385920524597, 0.13910989463329315, 0.011888375505805016</v>
      </c>
    </row>
    <row r="10855" spans="1:12" x14ac:dyDescent="0.25">
      <c r="A10855" t="s">
        <v>43422</v>
      </c>
      <c r="B10855">
        <v>2173376</v>
      </c>
      <c r="C10855">
        <v>1666325940</v>
      </c>
      <c r="D10855">
        <v>409387924</v>
      </c>
      <c r="F10855" t="s">
        <v>10</v>
      </c>
      <c r="G10855" t="s">
        <v>43423</v>
      </c>
      <c r="H10855" t="s">
        <v>43424</v>
      </c>
      <c r="I10855" t="s">
        <v>43425</v>
      </c>
      <c r="J10855" t="str">
        <f t="shared" si="507"/>
        <v>1.8583577314959925, -1.205442653303482, 0.153267040848732, -0.650173084144928, 0.9366414546966553, -3.140310589467184</v>
      </c>
      <c r="K10855" t="str">
        <f t="shared" si="508"/>
        <v>-0.0, 0.0, 0.00014539112453348935, -0.0, -0.0005584176979027689, 6.571727823502895e-21</v>
      </c>
      <c r="L10855" t="str">
        <f t="shared" si="509"/>
        <v>-1.8377106189727783, -3.5255370140075684, 0.10403883457183838, -0.2703879475593567, 0.14510099589824677, 0.030804581940174103</v>
      </c>
    </row>
    <row r="10856" spans="1:12" x14ac:dyDescent="0.25">
      <c r="A10856" t="s">
        <v>43426</v>
      </c>
      <c r="B10856">
        <v>2173377</v>
      </c>
      <c r="C10856">
        <v>1666325940</v>
      </c>
      <c r="D10856">
        <v>411438886</v>
      </c>
      <c r="F10856" t="s">
        <v>10</v>
      </c>
      <c r="G10856" t="s">
        <v>43427</v>
      </c>
      <c r="H10856" t="s">
        <v>43428</v>
      </c>
      <c r="I10856" t="s">
        <v>43429</v>
      </c>
      <c r="J10856" t="str">
        <f t="shared" si="507"/>
        <v>1.8583076635943812, -1.2054173809340973, 0.15331609547138214, -0.6501704019359131, 0.9366164207458496, -3.1403847376452845</v>
      </c>
      <c r="K10856" t="str">
        <f t="shared" si="508"/>
        <v>-0.0, 0.0, 0.0001432956341886893, -0.0, -0.00010215766815235838, 4.290868666035182e-22</v>
      </c>
      <c r="L10856" t="str">
        <f t="shared" si="509"/>
        <v>-1.8828039169311523, -3.4990763664245605, 0.148506760597229, -0.2791733145713806, 0.14354264736175537, 0.021520493552088737</v>
      </c>
    </row>
    <row r="10857" spans="1:12" x14ac:dyDescent="0.25">
      <c r="A10857" t="s">
        <v>43430</v>
      </c>
      <c r="B10857">
        <v>2173378</v>
      </c>
      <c r="C10857">
        <v>1666325940</v>
      </c>
      <c r="D10857">
        <v>413383505</v>
      </c>
      <c r="F10857" t="s">
        <v>10</v>
      </c>
      <c r="G10857" t="s">
        <v>43431</v>
      </c>
      <c r="H10857" t="s">
        <v>43432</v>
      </c>
      <c r="I10857" t="s">
        <v>43433</v>
      </c>
      <c r="J10857" t="str">
        <f t="shared" si="507"/>
        <v>1.8583582083331507, -1.2054035824588318, 0.15327854454517365, -0.6501721304706116, 0.9366289377212524, -3.140385691319601</v>
      </c>
      <c r="K10857" t="str">
        <f t="shared" si="508"/>
        <v>-0.0, 0.0, 0.00017966734594665468, -0.0, -6.670165930700023e-06, 2.801630669650285e-23</v>
      </c>
      <c r="L10857" t="str">
        <f t="shared" si="509"/>
        <v>-1.8705499172210693, -3.5284385681152344, 0.12887893617153168, -0.2819095551967621, 0.1378684937953949, 0.035902466624975204</v>
      </c>
    </row>
    <row r="10858" spans="1:12" x14ac:dyDescent="0.25">
      <c r="A10858" t="s">
        <v>43434</v>
      </c>
      <c r="B10858">
        <v>2173379</v>
      </c>
      <c r="C10858">
        <v>1666325940</v>
      </c>
      <c r="D10858">
        <v>415375782</v>
      </c>
      <c r="F10858" t="s">
        <v>10</v>
      </c>
      <c r="G10858" t="s">
        <v>43435</v>
      </c>
      <c r="H10858" t="s">
        <v>43436</v>
      </c>
      <c r="I10858" t="s">
        <v>43437</v>
      </c>
      <c r="J10858" t="str">
        <f t="shared" si="507"/>
        <v>1.8583820501910608, -1.205454335813858, 0.15326657891273499, -0.6501721900752564, 0.9366142749786377, -3.1402998606311243</v>
      </c>
      <c r="K10858" t="str">
        <f t="shared" si="508"/>
        <v>-0.0, 0.0, 0.00017278843733947724, -0.0, -4.355141527412343e-07, 1.8292645067832635e-24</v>
      </c>
      <c r="L10858" t="str">
        <f t="shared" si="509"/>
        <v>-1.8368651866912842, -3.5285816192626953, 0.1024865210056305, -0.27781355381011963, 0.1359880268573761, 0.02198728919029236</v>
      </c>
    </row>
    <row r="10859" spans="1:12" x14ac:dyDescent="0.25">
      <c r="A10859" t="s">
        <v>43438</v>
      </c>
      <c r="B10859">
        <v>2173380</v>
      </c>
      <c r="C10859">
        <v>1666325940</v>
      </c>
      <c r="D10859">
        <v>417369704</v>
      </c>
      <c r="F10859" t="s">
        <v>10</v>
      </c>
      <c r="G10859" t="s">
        <v>43439</v>
      </c>
      <c r="H10859" t="s">
        <v>43440</v>
      </c>
      <c r="I10859" t="s">
        <v>43441</v>
      </c>
      <c r="J10859" t="str">
        <f t="shared" si="507"/>
        <v>1.8583315054522913, -1.205491618519165, 0.1532530039548874, -0.6501726669124146, 0.9366647601127625, -3.1403358618365687</v>
      </c>
      <c r="K10859" t="str">
        <f t="shared" si="508"/>
        <v>-0.0, 0.0, 0.0001654169027460739, -0.0, -2.8435961141326516e-08, 1.194379044373432e-25</v>
      </c>
      <c r="L10859" t="str">
        <f t="shared" si="509"/>
        <v>-1.827042818069458, -3.4904377460479736, 0.13310250639915466, -0.2889898121356964, 0.14227038621902466, 0.010403113439679146</v>
      </c>
    </row>
    <row r="10860" spans="1:12" x14ac:dyDescent="0.25">
      <c r="A10860" t="s">
        <v>43442</v>
      </c>
      <c r="B10860">
        <v>2173381</v>
      </c>
      <c r="C10860">
        <v>1666325940</v>
      </c>
      <c r="D10860">
        <v>419407005</v>
      </c>
      <c r="F10860" t="s">
        <v>10</v>
      </c>
      <c r="G10860" t="s">
        <v>43443</v>
      </c>
      <c r="H10860" t="s">
        <v>43444</v>
      </c>
      <c r="I10860" t="s">
        <v>43445</v>
      </c>
      <c r="J10860" t="str">
        <f t="shared" si="507"/>
        <v>1.8583954016314905, -1.2054536801627656, 0.15327687561511993, -0.6501493018916626, 0.9366153478622437, -3.140371863042013</v>
      </c>
      <c r="K10860" t="str">
        <f t="shared" si="508"/>
        <v>-0.0, 0.0, 0.00013798447616863996, -0.0, -1.8566649329088136e-09, 7.798441634445774e-27</v>
      </c>
      <c r="L10860" t="str">
        <f t="shared" si="509"/>
        <v>-1.8728293180465698, -3.536485195159912, 0.12708988785743713, -0.2912331223487854, 0.15513892471790314, 0.012700233608484268</v>
      </c>
    </row>
    <row r="10861" spans="1:12" x14ac:dyDescent="0.25">
      <c r="A10861" t="s">
        <v>43446</v>
      </c>
      <c r="B10861">
        <v>2173382</v>
      </c>
      <c r="C10861">
        <v>1666325940</v>
      </c>
      <c r="D10861">
        <v>421404462</v>
      </c>
      <c r="F10861" t="s">
        <v>10</v>
      </c>
      <c r="G10861" t="s">
        <v>43447</v>
      </c>
      <c r="H10861" t="s">
        <v>43448</v>
      </c>
      <c r="I10861" t="s">
        <v>43449</v>
      </c>
      <c r="J10861" t="str">
        <f t="shared" si="507"/>
        <v>1.8583582083331507, -1.2054405075362702, 0.15322871506214142, -0.6501723688891907, 0.9366503357887268, -3.1403735319720667</v>
      </c>
      <c r="K10861" t="str">
        <f t="shared" si="508"/>
        <v>-0.0, 0.0, 4.918295871902956e-06, -0.0, 0.00021845662558916956, 5.0918251055969865e-28</v>
      </c>
      <c r="L10861" t="str">
        <f t="shared" si="509"/>
        <v>-1.8495330810546875, -3.5093746185302734, 0.11952053755521774, -0.28361019492149353, 0.14356419444084167, 0.016291562467813492</v>
      </c>
    </row>
    <row r="10862" spans="1:12" x14ac:dyDescent="0.25">
      <c r="A10862" t="s">
        <v>43450</v>
      </c>
      <c r="B10862">
        <v>2173383</v>
      </c>
      <c r="C10862">
        <v>1666325940</v>
      </c>
      <c r="D10862">
        <v>426420925</v>
      </c>
      <c r="F10862" t="s">
        <v>10</v>
      </c>
      <c r="G10862" t="s">
        <v>43451</v>
      </c>
      <c r="H10862" t="s">
        <v>43452</v>
      </c>
      <c r="I10862" t="s">
        <v>43453</v>
      </c>
      <c r="J10862" t="str">
        <f t="shared" si="507"/>
        <v>1.858356777821676, -1.2054416102221985, 0.1532672792673111, -0.6501732629588624, 0.9366281032562256, -3.1403732935534876</v>
      </c>
      <c r="K10862" t="str">
        <f t="shared" si="508"/>
        <v>-0.0, 0.0, 6.598522617196068e-08, 0.00019774993415921926, -0.0003263998660258949, 3.324598649752686e-29</v>
      </c>
      <c r="L10862" t="str">
        <f t="shared" si="509"/>
        <v>-1.8424633741378784, -3.4871225357055664, 0.12915512919425964, -0.2910745143890381, 0.14188069105148315, 0.012727094814181328</v>
      </c>
    </row>
    <row r="10863" spans="1:12" x14ac:dyDescent="0.25">
      <c r="A10863" t="s">
        <v>43454</v>
      </c>
      <c r="B10863">
        <v>2173384</v>
      </c>
      <c r="C10863">
        <v>1666325940</v>
      </c>
      <c r="D10863">
        <v>427376766</v>
      </c>
      <c r="F10863" t="s">
        <v>10</v>
      </c>
      <c r="G10863" t="s">
        <v>43455</v>
      </c>
      <c r="H10863" t="s">
        <v>43456</v>
      </c>
      <c r="I10863" t="s">
        <v>43457</v>
      </c>
      <c r="J10863" t="str">
        <f t="shared" si="507"/>
        <v>1.8583563009845179, -1.2054409247687836, 0.15325437486171722, -0.6501990121654053, 0.9366664290428162, -3.140336815510885</v>
      </c>
      <c r="K10863" t="str">
        <f t="shared" si="508"/>
        <v>-0.0, 0.0, 1.187710780420348e-11, 0.00012146437802584842, -7.870420813560486e-05, 1.4173284509686515e-31</v>
      </c>
      <c r="L10863" t="str">
        <f t="shared" si="509"/>
        <v>-1.796180009841919, -3.5287327766418457, 0.13077004253864288, -0.2918606698513031, 0.13844408094882965, 0.014570980332791805</v>
      </c>
    </row>
    <row r="10864" spans="1:12" x14ac:dyDescent="0.25">
      <c r="A10864" t="s">
        <v>43458</v>
      </c>
      <c r="B10864">
        <v>2173385</v>
      </c>
      <c r="C10864">
        <v>1666325940</v>
      </c>
      <c r="D10864">
        <v>429574559</v>
      </c>
      <c r="F10864" t="s">
        <v>10</v>
      </c>
      <c r="G10864" t="s">
        <v>43459</v>
      </c>
      <c r="H10864" t="s">
        <v>43460</v>
      </c>
      <c r="I10864" t="s">
        <v>43461</v>
      </c>
      <c r="J10864" t="str">
        <f t="shared" si="507"/>
        <v>1.8583443800555628, -1.2054164868644257, 0.15326771140098572, -0.6501730245402833, 0.9366292357444763, -3.1403730551349085</v>
      </c>
      <c r="K10864" t="str">
        <f t="shared" si="508"/>
        <v>-0.0, 0.0, 1.5934656209543735e-13, 0.00010689245391404256, -5.13882241648389e-06, 9.254141724985846e-33</v>
      </c>
      <c r="L10864" t="str">
        <f t="shared" si="509"/>
        <v>-1.8347930908203125, -3.5176963806152344, 0.11846126616001129, -0.2956249713897705, 0.12935718894004822, 0.019400760531425476</v>
      </c>
    </row>
    <row r="10865" spans="1:12" x14ac:dyDescent="0.25">
      <c r="A10865" t="s">
        <v>43462</v>
      </c>
      <c r="B10865">
        <v>2173386</v>
      </c>
      <c r="C10865">
        <v>1666325940</v>
      </c>
      <c r="D10865">
        <v>431471539</v>
      </c>
      <c r="F10865" t="s">
        <v>10</v>
      </c>
      <c r="G10865" t="s">
        <v>43463</v>
      </c>
      <c r="H10865" t="s">
        <v>43464</v>
      </c>
      <c r="I10865" t="s">
        <v>43465</v>
      </c>
      <c r="J10865" t="str">
        <f t="shared" si="507"/>
        <v>1.858330551777975, -1.2054788035205384, 0.1532295197248459, -0.6502106350711365, 0.9366511702537537, -3.140360180531637</v>
      </c>
      <c r="K10865" t="str">
        <f t="shared" si="508"/>
        <v>-0.0, 0.0, 2.137837467003443e-15, 9.551817493047565e-05, -3.355283695327671e-07, 6.0422930516635115e-34</v>
      </c>
      <c r="L10865" t="str">
        <f t="shared" si="509"/>
        <v>-1.8513662815093994, -3.5558815002441406, 0.12328409403562546, -0.2872864902019501, 0.14334458112716675, 0.020082082599401474</v>
      </c>
    </row>
    <row r="10866" spans="1:12" x14ac:dyDescent="0.25">
      <c r="A10866" t="s">
        <v>43466</v>
      </c>
      <c r="B10866">
        <v>2173387</v>
      </c>
      <c r="C10866">
        <v>1666325940</v>
      </c>
      <c r="D10866">
        <v>433447981</v>
      </c>
      <c r="F10866" t="s">
        <v>10</v>
      </c>
      <c r="G10866" t="s">
        <v>43467</v>
      </c>
      <c r="H10866" t="s">
        <v>43468</v>
      </c>
      <c r="I10866" t="s">
        <v>43469</v>
      </c>
      <c r="J10866" t="str">
        <f t="shared" si="507"/>
        <v>1.8583200613604944, -1.2054420870593567, 0.1532425880432129, -0.6502106350711365, 0.936651885509491, -3.1403852144824427</v>
      </c>
      <c r="K10866" t="str">
        <f t="shared" si="508"/>
        <v>-0.0, 0.0, 2.868181937834129e-17, 6.236654826352606e-06, -2.1907606395643597e-08, 3.945185760240737e-35</v>
      </c>
      <c r="L10866" t="str">
        <f t="shared" si="509"/>
        <v>-1.8347797393798828, -3.538724899291992, 0.15832597017288208, -0.28082695603370667, 0.14555621147155762, 0.0177615936845541</v>
      </c>
    </row>
    <row r="10867" spans="1:12" x14ac:dyDescent="0.25">
      <c r="A10867" t="s">
        <v>43470</v>
      </c>
      <c r="B10867">
        <v>2173388</v>
      </c>
      <c r="C10867">
        <v>1666325940</v>
      </c>
      <c r="D10867">
        <v>435434062</v>
      </c>
      <c r="F10867" t="s">
        <v>10</v>
      </c>
      <c r="G10867" t="s">
        <v>43471</v>
      </c>
      <c r="H10867" t="s">
        <v>43472</v>
      </c>
      <c r="I10867" t="s">
        <v>43473</v>
      </c>
      <c r="J10867" t="str">
        <f t="shared" si="507"/>
        <v>1.8583081404315394, -1.2054657203010102, 0.15322916209697723, -0.6501978200725098, 0.9366260766983032, -3.140359703694479</v>
      </c>
      <c r="K10867" t="str">
        <f t="shared" si="508"/>
        <v>-0.0, 0.0, 3.848032060381438e-19, 4.072089438977855e-07, 0.00025094556622207165, 2.5759243239900792e-36</v>
      </c>
      <c r="L10867" t="str">
        <f t="shared" si="509"/>
        <v>-1.8301875591278076, -3.4878997802734375, 0.1416161209344864, -0.28910213708877563, 0.12295772135257721, 0.01998182386159897</v>
      </c>
    </row>
    <row r="10868" spans="1:12" x14ac:dyDescent="0.25">
      <c r="A10868" t="s">
        <v>43474</v>
      </c>
      <c r="B10868">
        <v>2173389</v>
      </c>
      <c r="C10868">
        <v>1666325940</v>
      </c>
      <c r="D10868">
        <v>437386450</v>
      </c>
      <c r="F10868" t="s">
        <v>10</v>
      </c>
      <c r="G10868" t="s">
        <v>43475</v>
      </c>
      <c r="H10868" t="s">
        <v>43476</v>
      </c>
      <c r="I10868" t="s">
        <v>43477</v>
      </c>
      <c r="J10868" t="str">
        <f t="shared" si="507"/>
        <v>1.8583324591266077, -1.2054412227920075, 0.15324270725250244, -0.6501599711230774, 0.9366769790649414, -3.1403868834124964</v>
      </c>
      <c r="K10868" t="str">
        <f t="shared" si="508"/>
        <v>-0.0, 0.0, 5.1626268617091624e-21, 2.6587834156543977e-08, 1.6384952687076293e-05, 1.6818944688212184e-37</v>
      </c>
      <c r="L10868" t="str">
        <f t="shared" si="509"/>
        <v>-1.812049150466919, -3.547207832336426, 0.17551156878471375, -0.281132310628891, 0.1337164044380188, 0.017256874591112137</v>
      </c>
    </row>
    <row r="10869" spans="1:12" x14ac:dyDescent="0.25">
      <c r="A10869" t="s">
        <v>43478</v>
      </c>
      <c r="B10869">
        <v>2173390</v>
      </c>
      <c r="C10869">
        <v>1666325940</v>
      </c>
      <c r="D10869">
        <v>439392482</v>
      </c>
      <c r="F10869" t="s">
        <v>10</v>
      </c>
      <c r="G10869" t="s">
        <v>43479</v>
      </c>
      <c r="H10869" t="s">
        <v>43480</v>
      </c>
      <c r="I10869" t="s">
        <v>43481</v>
      </c>
      <c r="J10869" t="str">
        <f t="shared" si="507"/>
        <v>1.8583210150348108, -1.2054539185813447, 0.15323016047477722, -0.6501722496799012, 0.9366143941879272, -3.1403847376452845</v>
      </c>
      <c r="K10869" t="str">
        <f t="shared" si="508"/>
        <v>-0.0, 0.0, 6.926321810141698e-23, 1.7359957915630275e-09, 1.0698203141146223e-06, 1.0981569688358937e-38</v>
      </c>
      <c r="L10869" t="str">
        <f t="shared" si="509"/>
        <v>-1.830345869064331, -3.4959216117858887, 0.13068191707134247, -0.291473925113678, 0.14094415307044983, 0.01576031558215618</v>
      </c>
    </row>
    <row r="10870" spans="1:12" x14ac:dyDescent="0.25">
      <c r="A10870" t="s">
        <v>43482</v>
      </c>
      <c r="B10870">
        <v>2173391</v>
      </c>
      <c r="C10870">
        <v>1666325940</v>
      </c>
      <c r="D10870">
        <v>441376869</v>
      </c>
      <c r="F10870" t="s">
        <v>10</v>
      </c>
      <c r="G10870" t="s">
        <v>43483</v>
      </c>
      <c r="H10870" t="s">
        <v>43484</v>
      </c>
      <c r="I10870" t="s">
        <v>43485</v>
      </c>
      <c r="J10870" t="str">
        <f t="shared" si="507"/>
        <v>1.8583324591266077, -1.2054405373385926, 0.15325598418712616, -0.6501737397960206, 0.9366520643234253, -3.1403353849994105</v>
      </c>
      <c r="K10870" t="str">
        <f t="shared" si="508"/>
        <v>-0.0, 0.0, 9.292545791308084e-25, 1.133481086768029e-10, 6.985162315231719e-08, 7.170177995241867e-40</v>
      </c>
      <c r="L10870" t="str">
        <f t="shared" si="509"/>
        <v>-1.7981374263763428, -3.5414023399353027, 0.1978820264339447, -0.2846263349056244, 0.1339799165725708, 0.028276678174734116</v>
      </c>
    </row>
    <row r="10871" spans="1:12" x14ac:dyDescent="0.25">
      <c r="A10871" t="s">
        <v>43486</v>
      </c>
      <c r="B10871">
        <v>2173392</v>
      </c>
      <c r="C10871">
        <v>1666325940</v>
      </c>
      <c r="D10871">
        <v>443409110</v>
      </c>
      <c r="F10871" t="s">
        <v>10</v>
      </c>
      <c r="G10871" t="s">
        <v>43487</v>
      </c>
      <c r="H10871" t="s">
        <v>43488</v>
      </c>
      <c r="I10871" t="s">
        <v>43489</v>
      </c>
      <c r="J10871" t="str">
        <f t="shared" si="507"/>
        <v>1.8583586851703089, -1.2054539781859894, 0.15326838195323944, -0.650185303097107, 0.9365894198417664, -3.14036208788027</v>
      </c>
      <c r="K10871" t="str">
        <f t="shared" si="508"/>
        <v>-0.0, 0.0, 1.2467136175697493e-26, 7.40082127526076e-12, 4.560811728282488e-09, 4.681598039462781e-41</v>
      </c>
      <c r="L10871" t="str">
        <f t="shared" si="509"/>
        <v>-1.8769257068634033, -3.548532009124756, 0.2129536271095276, -0.29504936933517456, 0.12807908654212952, 0.025542374700307846</v>
      </c>
    </row>
    <row r="10872" spans="1:12" x14ac:dyDescent="0.25">
      <c r="A10872" t="s">
        <v>43490</v>
      </c>
      <c r="B10872">
        <v>2173393</v>
      </c>
      <c r="C10872">
        <v>1666325940</v>
      </c>
      <c r="D10872">
        <v>445433973</v>
      </c>
      <c r="F10872" t="s">
        <v>10</v>
      </c>
      <c r="G10872" t="s">
        <v>43491</v>
      </c>
      <c r="H10872" t="s">
        <v>43492</v>
      </c>
      <c r="I10872" t="s">
        <v>43493</v>
      </c>
      <c r="J10872" t="str">
        <f t="shared" si="507"/>
        <v>1.8583958784686487, -1.2054542166045685, 0.15325599908828735, -0.6502232116511841, 0.9366391897201538, -3.1403589884387415</v>
      </c>
      <c r="K10872" t="str">
        <f t="shared" si="508"/>
        <v>-0.0, 0.0, 1.6726253788291073e-28, 4.832207225503871e-13, 2.9778837729033114e-10, 3.056231950692426e-42</v>
      </c>
      <c r="L10872" t="str">
        <f t="shared" si="509"/>
        <v>-1.7911579608917236, -3.518725872039795, 0.1466650366783142, -0.29438909888267517, 0.13908395171165466, 0.02336699888110161</v>
      </c>
    </row>
    <row r="10873" spans="1:12" x14ac:dyDescent="0.25">
      <c r="A10873" t="s">
        <v>43494</v>
      </c>
      <c r="B10873">
        <v>2173394</v>
      </c>
      <c r="C10873">
        <v>1666325940</v>
      </c>
      <c r="D10873">
        <v>447406318</v>
      </c>
      <c r="F10873" t="s">
        <v>10</v>
      </c>
      <c r="G10873" t="s">
        <v>43495</v>
      </c>
      <c r="H10873" t="s">
        <v>43496</v>
      </c>
      <c r="I10873" t="s">
        <v>43497</v>
      </c>
      <c r="J10873" t="str">
        <f t="shared" si="507"/>
        <v>1.8583577314959925, -1.205466316347458, 0.1532428115606308, -0.650184230213501, 0.936652660369873, -3.140324417744772</v>
      </c>
      <c r="K10873" t="str">
        <f t="shared" si="508"/>
        <v>-0.0, 0.0, 2.244040344815802e-30, 3.155085920173231e-14, 1.9443452056733257e-11, 1.9898438193412402e-43</v>
      </c>
      <c r="L10873" t="str">
        <f t="shared" si="509"/>
        <v>-1.8488068580627441, -3.517364263534546, 0.17744231224060059, -0.30146026611328125, 0.1206163614988327, 0.01648464798927307</v>
      </c>
    </row>
    <row r="10874" spans="1:12" x14ac:dyDescent="0.25">
      <c r="A10874" t="s">
        <v>43498</v>
      </c>
      <c r="B10874">
        <v>2173395</v>
      </c>
      <c r="C10874">
        <v>1666325940</v>
      </c>
      <c r="D10874">
        <v>449371110</v>
      </c>
      <c r="F10874" t="s">
        <v>10</v>
      </c>
      <c r="G10874" t="s">
        <v>43499</v>
      </c>
      <c r="H10874" t="s">
        <v>43500</v>
      </c>
      <c r="I10874" t="s">
        <v>43501</v>
      </c>
      <c r="J10874" t="str">
        <f t="shared" si="507"/>
        <v>1.8583582083331507, -1.205441342001297, 0.15325449407100677, -0.6501851838878174, 0.936626672744751, -3.140371863042013</v>
      </c>
      <c r="K10874" t="str">
        <f t="shared" si="508"/>
        <v>-0.0, 0.0, -8.147844346240163e-05, 2.060045749369371e-15, 1.2695185614558513e-12, 1.2611686178923354e-44</v>
      </c>
      <c r="L10874" t="str">
        <f t="shared" si="509"/>
        <v>-1.829498052597046, -3.4929513931274414, 0.1584329903125763, -0.28599220514297485, 0.1388707160949707, 0.011805255897343159</v>
      </c>
    </row>
    <row r="10875" spans="1:12" x14ac:dyDescent="0.25">
      <c r="A10875" t="s">
        <v>43502</v>
      </c>
      <c r="B10875">
        <v>2173396</v>
      </c>
      <c r="C10875">
        <v>1666325940</v>
      </c>
      <c r="D10875">
        <v>451390173</v>
      </c>
      <c r="F10875" t="s">
        <v>10</v>
      </c>
      <c r="G10875" t="s">
        <v>43503</v>
      </c>
      <c r="H10875" t="s">
        <v>43504</v>
      </c>
      <c r="I10875" t="s">
        <v>43505</v>
      </c>
      <c r="J10875" t="str">
        <f t="shared" si="507"/>
        <v>1.8583315054522913, -1.2054282587817688, 0.1532549113035202, -0.6501838725856324, 0.9366514682769775, -3.1403358618365687</v>
      </c>
      <c r="K10875" t="str">
        <f t="shared" si="508"/>
        <v>-0.0, 0.0, -2.918150585173862e-06, 1.3450626445536153e-16, -0.00017267388466279954, 1.401298464324817e-45</v>
      </c>
      <c r="L10875" t="str">
        <f t="shared" si="509"/>
        <v>-1.8636291027069092, -3.472489356994629, 0.1259710192680359, -0.29046860337257385, 0.1491849422454834, 0.01916716992855072</v>
      </c>
    </row>
    <row r="10876" spans="1:12" x14ac:dyDescent="0.25">
      <c r="A10876" t="s">
        <v>43506</v>
      </c>
      <c r="B10876">
        <v>2173397</v>
      </c>
      <c r="C10876">
        <v>1666325940</v>
      </c>
      <c r="D10876">
        <v>454407606</v>
      </c>
      <c r="F10876" t="s">
        <v>10</v>
      </c>
      <c r="G10876" t="s">
        <v>43507</v>
      </c>
      <c r="H10876" t="s">
        <v>43508</v>
      </c>
      <c r="I10876" t="s">
        <v>43509</v>
      </c>
      <c r="J10876" t="str">
        <f t="shared" si="507"/>
        <v>1.8583195845233362, -1.2054537397674103, 0.15325486660003662, -0.6501715344241639, 0.9366272687911987, -3.1403494516955774</v>
      </c>
      <c r="K10876" t="str">
        <f t="shared" si="508"/>
        <v>-0.0, 0.0, -3.9150712893842865e-08, 8.78229815902554e-18, -0.00011628729407675564, 0.0</v>
      </c>
      <c r="L10876" t="str">
        <f t="shared" si="509"/>
        <v>-1.8799067735671997, -3.513005256652832, 0.09653123468160629, -0.286711186170578, 0.13053667545318604, 0.022568129003047943</v>
      </c>
    </row>
    <row r="10877" spans="1:12" x14ac:dyDescent="0.25">
      <c r="A10877" t="s">
        <v>43510</v>
      </c>
      <c r="B10877">
        <v>2173398</v>
      </c>
      <c r="C10877">
        <v>1666325940</v>
      </c>
      <c r="D10877">
        <v>455372943</v>
      </c>
      <c r="F10877" t="s">
        <v>10</v>
      </c>
      <c r="G10877" t="s">
        <v>43511</v>
      </c>
      <c r="H10877" t="s">
        <v>43512</v>
      </c>
      <c r="I10877" t="s">
        <v>43513</v>
      </c>
      <c r="J10877" t="str">
        <f t="shared" si="507"/>
        <v>1.8583582083331507, -1.2054540377906342, 0.15328019857406616, -0.6501733225635071, 0.9366413354873657, -3.1403356234179896</v>
      </c>
      <c r="K10877" t="str">
        <f t="shared" si="508"/>
        <v>-0.0, 0.0, -5.252567825131393e-10, 5.734212461613069e-19, -2.745931124081835e-05, 0.0</v>
      </c>
      <c r="L10877" t="str">
        <f t="shared" si="509"/>
        <v>-1.860673427581787, -3.497626304626465, 0.11822469532489777, -0.28455328941345215, 0.13348199427127838, 0.012522576376795769</v>
      </c>
    </row>
    <row r="10878" spans="1:12" x14ac:dyDescent="0.25">
      <c r="A10878" t="s">
        <v>43514</v>
      </c>
      <c r="B10878">
        <v>2173399</v>
      </c>
      <c r="C10878">
        <v>1666325940</v>
      </c>
      <c r="D10878">
        <v>457356216</v>
      </c>
      <c r="F10878" t="s">
        <v>10</v>
      </c>
      <c r="G10878" t="s">
        <v>43515</v>
      </c>
      <c r="H10878" t="s">
        <v>43516</v>
      </c>
      <c r="I10878" t="s">
        <v>43517</v>
      </c>
      <c r="J10878" t="str">
        <f t="shared" si="507"/>
        <v>1.8582938353167933, -1.2054175299457093, 0.15329211950302124, -0.6501848262599488, 0.9366788864135742, -3.140336815510885</v>
      </c>
      <c r="K10878" t="str">
        <f t="shared" si="508"/>
        <v>-0.0, 0.0, -7.04699016154664e-12, 3.744031094329543e-20, -1.7928967963598552e-06, 0.0</v>
      </c>
      <c r="L10878" t="str">
        <f t="shared" si="509"/>
        <v>-1.8805750608444214, -3.5131425857543945, 0.1563936024904251, -0.29392746090888977, 0.14256754517555237, 0.014308989979326725</v>
      </c>
    </row>
    <row r="10879" spans="1:12" x14ac:dyDescent="0.25">
      <c r="A10879" t="s">
        <v>43518</v>
      </c>
      <c r="B10879">
        <v>2173400</v>
      </c>
      <c r="C10879">
        <v>1666325940</v>
      </c>
      <c r="D10879">
        <v>459422781</v>
      </c>
      <c r="F10879" t="s">
        <v>10</v>
      </c>
      <c r="G10879" t="s">
        <v>43519</v>
      </c>
      <c r="H10879" t="s">
        <v>43520</v>
      </c>
      <c r="I10879" t="s">
        <v>43521</v>
      </c>
      <c r="J10879" t="str">
        <f t="shared" si="507"/>
        <v>1.8583582083331507, -1.2054167252830048, 0.15329228341579437, -0.6501968067935486, 0.936564564704895, -3.140386168156759</v>
      </c>
      <c r="K10879" t="str">
        <f t="shared" si="508"/>
        <v>-0.0, 0.0, -9.454436067585573e-14, -0.00013928522821515799, -1.1706334390737538e-07, 0.0</v>
      </c>
      <c r="L10879" t="str">
        <f t="shared" si="509"/>
        <v>-1.8415806293487549, -3.5467634201049805, 0.08562841266393661, -0.2899593710899353, 0.13127277791500092, 0.012671100907027721</v>
      </c>
    </row>
    <row r="10880" spans="1:12" x14ac:dyDescent="0.25">
      <c r="A10880" t="s">
        <v>43522</v>
      </c>
      <c r="B10880">
        <v>2173401</v>
      </c>
      <c r="C10880">
        <v>1666325940</v>
      </c>
      <c r="D10880">
        <v>461376390</v>
      </c>
      <c r="F10880" t="s">
        <v>10</v>
      </c>
      <c r="G10880" t="s">
        <v>43523</v>
      </c>
      <c r="H10880" t="s">
        <v>43524</v>
      </c>
      <c r="I10880" t="s">
        <v>43525</v>
      </c>
      <c r="J10880" t="str">
        <f t="shared" si="507"/>
        <v>1.858370606099264, -1.2054417592338105, 0.15329080820083618, -0.650208906536438, 0.9366026520729065, -3.1403735319720667</v>
      </c>
      <c r="K10880" t="str">
        <f t="shared" si="508"/>
        <v>-0.0, 0.0, -1.268433214941854e-15, -0.00012626001262106001, -7.643399690948627e-09, 0.0</v>
      </c>
      <c r="L10880" t="str">
        <f t="shared" si="509"/>
        <v>-1.829612374305725, -3.486084461212158, 0.0885518416762352, -0.2792964279651642, 0.14293065667152405, 0.009411911480128765</v>
      </c>
    </row>
    <row r="10881" spans="1:12" x14ac:dyDescent="0.25">
      <c r="A10881" t="s">
        <v>43526</v>
      </c>
      <c r="B10881">
        <v>2173402</v>
      </c>
      <c r="C10881">
        <v>1666325940</v>
      </c>
      <c r="D10881">
        <v>464362237</v>
      </c>
      <c r="F10881" t="s">
        <v>10</v>
      </c>
      <c r="G10881" t="s">
        <v>43527</v>
      </c>
      <c r="H10881" t="s">
        <v>43528</v>
      </c>
      <c r="I10881" t="s">
        <v>43529</v>
      </c>
      <c r="J10881" t="str">
        <f t="shared" si="507"/>
        <v>1.8583090941058558, -1.2054283183864136, 0.15325531363487244, -0.6501462620547791, 0.9365653991699219, -3.1403356234179896</v>
      </c>
      <c r="K10881" t="str">
        <f t="shared" si="508"/>
        <v>-0.0, 0.0, -1.7017649607779992e-17, -4.293289021006785e-05, -4.990594604237231e-10, 0.0</v>
      </c>
      <c r="L10881" t="str">
        <f t="shared" si="509"/>
        <v>-1.828371286392212, -3.533928632736206, 0.1559414565563202, -0.29458528757095337, 0.13433443009853363, 0.018267633393406868</v>
      </c>
    </row>
    <row r="10882" spans="1:12" x14ac:dyDescent="0.25">
      <c r="A10882" t="s">
        <v>43530</v>
      </c>
      <c r="B10882">
        <v>2173403</v>
      </c>
      <c r="C10882">
        <v>1666325940</v>
      </c>
      <c r="D10882">
        <v>465369439</v>
      </c>
      <c r="F10882" t="s">
        <v>10</v>
      </c>
      <c r="G10882" t="s">
        <v>43531</v>
      </c>
      <c r="H10882" t="s">
        <v>43532</v>
      </c>
      <c r="I10882" t="s">
        <v>43533</v>
      </c>
      <c r="J10882" t="str">
        <f t="shared" si="507"/>
        <v>1.8583200613604944, -1.2054550808719178, 0.15325406193733215, -0.6501604479602356, 0.9366409182548523, -3.1403844992267054</v>
      </c>
      <c r="K10882" t="str">
        <f t="shared" si="508"/>
        <v>-0.0, 0.0, 0.0003422828740440309, -2.803210918500554e-06, -3.258501454772578e-11, 0.0</v>
      </c>
      <c r="L10882" t="str">
        <f t="shared" si="509"/>
        <v>-1.8752835988998413, -3.5280494689941406, 0.09911057353019714, -0.27995333075523376, 0.15136204659938812, 0.02736242301762104</v>
      </c>
    </row>
    <row r="10883" spans="1:12" x14ac:dyDescent="0.25">
      <c r="A10883" t="s">
        <v>43534</v>
      </c>
      <c r="B10883">
        <v>2173404</v>
      </c>
      <c r="C10883">
        <v>1666325940</v>
      </c>
      <c r="D10883">
        <v>467359551</v>
      </c>
      <c r="F10883" t="s">
        <v>10</v>
      </c>
      <c r="G10883" t="s">
        <v>43535</v>
      </c>
      <c r="H10883" t="s">
        <v>43536</v>
      </c>
      <c r="I10883" t="s">
        <v>43537</v>
      </c>
      <c r="J10883" t="str">
        <f t="shared" ref="J10883:J10946" si="510">RIGHT(LEFT(G10883,LEN(G10883)-1),LEN(G10883)-2)</f>
        <v>1.8583815733539026, -1.2054408651641388, 0.15327809751033783, -0.6501355928233643, 0.9366289973258972, -3.1403849760638636</v>
      </c>
      <c r="K10883" t="str">
        <f t="shared" ref="K10883:K10946" si="511">RIGHT(LEFT(H10883,LEN(H10883)-1),LEN(H10883)-2)</f>
        <v>1.7514061255496927e-05, 0.0, 0.0002956645330414176, -1.830296270100007e-07, -2.127568520665646e-12, 0.0</v>
      </c>
      <c r="L10883" t="str">
        <f t="shared" ref="L10883:L10946" si="512">RIGHT(LEFT(I10883,LEN(I10883)-1),LEN(I10883)-2)</f>
        <v>-1.8185772895812988, -3.5776426792144775, 0.11460865288972855, -0.2920437157154083, 0.13881400227546692, 0.026180297136306763</v>
      </c>
    </row>
    <row r="10884" spans="1:12" x14ac:dyDescent="0.25">
      <c r="A10884" t="s">
        <v>43538</v>
      </c>
      <c r="B10884">
        <v>2173405</v>
      </c>
      <c r="C10884">
        <v>1666325940</v>
      </c>
      <c r="D10884">
        <v>469524822</v>
      </c>
      <c r="F10884" t="s">
        <v>10</v>
      </c>
      <c r="G10884" t="s">
        <v>43539</v>
      </c>
      <c r="H10884" t="s">
        <v>43540</v>
      </c>
      <c r="I10884" t="s">
        <v>43541</v>
      </c>
      <c r="J10884" t="str">
        <f t="shared" si="510"/>
        <v>1.8583701292621058, -1.205416427259781, 0.1532784253358841, -0.6501733225635071, 0.936602771282196, -3.1403966585742396</v>
      </c>
      <c r="K10884" t="str">
        <f t="shared" si="511"/>
        <v>0.00013099107309244573, 0.0, 0.00013260993000585586, -1.1950527678550316e-08, -1.3891502965296398e-13, 0.0</v>
      </c>
      <c r="L10884" t="str">
        <f t="shared" si="512"/>
        <v>-1.841418981552124, -3.4857585430145264, 0.11048965156078339, -0.2956954836845398, 0.13565433025360107, 0.021402541548013687</v>
      </c>
    </row>
    <row r="10885" spans="1:12" x14ac:dyDescent="0.25">
      <c r="A10885" t="s">
        <v>43542</v>
      </c>
      <c r="B10885">
        <v>2173406</v>
      </c>
      <c r="C10885">
        <v>1666325940</v>
      </c>
      <c r="D10885">
        <v>474403055</v>
      </c>
      <c r="F10885" t="s">
        <v>10</v>
      </c>
      <c r="G10885" t="s">
        <v>43543</v>
      </c>
      <c r="H10885" t="s">
        <v>43544</v>
      </c>
      <c r="I10885" t="s">
        <v>43545</v>
      </c>
      <c r="J10885" t="str">
        <f t="shared" si="510"/>
        <v>1.8583949247943323, -1.2054161888412018, 0.15325453877449036, -0.6501854819110413, 0.9366410970687866, -3.140358273183004</v>
      </c>
      <c r="K10885" t="str">
        <f t="shared" si="511"/>
        <v>0.0001868241815827787, 0.0, 0.00011136511602671817, 0.0003908575454261154, -9.070158395239978e-15, 0.0</v>
      </c>
      <c r="L10885" t="str">
        <f t="shared" si="512"/>
        <v>-1.8722171783447266, -3.5356249809265137, 0.14991581439971924, -0.29755261540412903, 0.13904523849487305, 0.017161326482892036</v>
      </c>
    </row>
    <row r="10886" spans="1:12" x14ac:dyDescent="0.25">
      <c r="A10886" t="s">
        <v>43546</v>
      </c>
      <c r="B10886">
        <v>2173407</v>
      </c>
      <c r="C10886">
        <v>1666325940</v>
      </c>
      <c r="D10886">
        <v>475386339</v>
      </c>
      <c r="F10886" t="s">
        <v>10</v>
      </c>
      <c r="G10886" t="s">
        <v>43547</v>
      </c>
      <c r="H10886" t="s">
        <v>43548</v>
      </c>
      <c r="I10886" t="s">
        <v>43549</v>
      </c>
      <c r="J10886" t="str">
        <f t="shared" si="510"/>
        <v>1.8583691755877894, -1.2054286760142823, 0.15322835743427277, -0.6501735013774415, 0.9366515874862671, -3.140386406575338</v>
      </c>
      <c r="K10886" t="str">
        <f t="shared" si="511"/>
        <v>0.00032108122832141817, 0.0, 2.0045325399564717e-08, 0.0001639573893044144, -3.866750733713449e-17, 0.0</v>
      </c>
      <c r="L10886" t="str">
        <f t="shared" si="512"/>
        <v>-1.842555284500122, -3.496774911880493, 0.14581429958343506, -0.28722429275512695, 0.13963651657104492, 0.02536047250032425</v>
      </c>
    </row>
    <row r="10887" spans="1:12" x14ac:dyDescent="0.25">
      <c r="A10887" t="s">
        <v>43550</v>
      </c>
      <c r="B10887">
        <v>2173408</v>
      </c>
      <c r="C10887">
        <v>1666325940</v>
      </c>
      <c r="D10887">
        <v>477365610</v>
      </c>
      <c r="F10887" t="s">
        <v>10</v>
      </c>
      <c r="G10887" t="s">
        <v>43551</v>
      </c>
      <c r="H10887" t="s">
        <v>43552</v>
      </c>
      <c r="I10887" t="s">
        <v>43553</v>
      </c>
      <c r="J10887" t="str">
        <f t="shared" si="510"/>
        <v>1.8583315054522913, -1.2054287058166047, 0.1532299518585205, -0.6502225560000916, 0.9366650581359863, -3.140322987233297</v>
      </c>
      <c r="K10887" t="str">
        <f t="shared" si="511"/>
        <v>0.00018821979756467044, 0.0, 2.689336253691721e-10, 0.00013821538595948368, -2.5247119802379193e-18, 0.0</v>
      </c>
      <c r="L10887" t="str">
        <f t="shared" si="512"/>
        <v>-1.8715624809265137, -3.573599338531494, 0.13834284245967865, -0.3004356920719147, 0.13618220388889313, 0.029912810772657394</v>
      </c>
    </row>
    <row r="10888" spans="1:12" x14ac:dyDescent="0.25">
      <c r="A10888" t="s">
        <v>43554</v>
      </c>
      <c r="B10888">
        <v>2173409</v>
      </c>
      <c r="C10888">
        <v>1666325940</v>
      </c>
      <c r="D10888">
        <v>479354227</v>
      </c>
      <c r="F10888" t="s">
        <v>10</v>
      </c>
      <c r="G10888" t="s">
        <v>43555</v>
      </c>
      <c r="H10888" t="s">
        <v>43556</v>
      </c>
      <c r="I10888" t="s">
        <v>43557</v>
      </c>
      <c r="J10888" t="str">
        <f t="shared" si="510"/>
        <v>1.8583176771747034, -1.2054290038398285, 0.15324218571186066, -0.650172547703125, 0.9366269707679749, -3.1403356234179896</v>
      </c>
      <c r="K10888" t="str">
        <f t="shared" si="511"/>
        <v>5.0430673582013696e-05, 0.0, 3.6080873531962876e-12, 9.02447663975181e-06, -1.6484564480021338e-19, 0.0</v>
      </c>
      <c r="L10888" t="str">
        <f t="shared" si="512"/>
        <v>-1.8418254852294922, -3.541584014892578, 0.1570749133825302, -0.2929667532444, 0.13912740349769592, 0.014842426404356956</v>
      </c>
    </row>
    <row r="10889" spans="1:12" x14ac:dyDescent="0.25">
      <c r="A10889" t="s">
        <v>43558</v>
      </c>
      <c r="B10889">
        <v>2173410</v>
      </c>
      <c r="C10889">
        <v>1666325940</v>
      </c>
      <c r="D10889">
        <v>481355143</v>
      </c>
      <c r="F10889" t="s">
        <v>10</v>
      </c>
      <c r="G10889" t="s">
        <v>43559</v>
      </c>
      <c r="H10889" t="s">
        <v>43560</v>
      </c>
      <c r="I10889" t="s">
        <v>43561</v>
      </c>
      <c r="J10889" t="str">
        <f t="shared" si="510"/>
        <v>1.8583315054522913, -1.2054528158954163, 0.15325507521629333, -0.6501972240260621, 0.9366909265518188, -3.1403477827655237</v>
      </c>
      <c r="K10889" t="str">
        <f t="shared" si="511"/>
        <v>6.765918669771054e-07, 0.0, 4.8407099455163166e-14, 5.892338208468573e-07, -1.0763242626590885e-20, 0.0</v>
      </c>
      <c r="L10889" t="str">
        <f t="shared" si="512"/>
        <v>-1.8631477355957031, -3.52316951751709, 0.12640506029129028, -0.3032255172729492, 0.13395816087722778, 0.031116388738155365</v>
      </c>
    </row>
    <row r="10890" spans="1:12" x14ac:dyDescent="0.25">
      <c r="A10890" t="s">
        <v>43562</v>
      </c>
      <c r="B10890">
        <v>2173411</v>
      </c>
      <c r="C10890">
        <v>1666325940</v>
      </c>
      <c r="D10890">
        <v>483363893</v>
      </c>
      <c r="F10890" t="s">
        <v>10</v>
      </c>
      <c r="G10890" t="s">
        <v>43563</v>
      </c>
      <c r="H10890" t="s">
        <v>43564</v>
      </c>
      <c r="I10890" t="s">
        <v>43565</v>
      </c>
      <c r="J10890" t="str">
        <f t="shared" si="510"/>
        <v>1.8583200613604944, -1.2054424446872254, 0.15329104661941528, -0.6502112311175843, 0.9366397857666016, -3.140336815510885</v>
      </c>
      <c r="K10890" t="str">
        <f t="shared" si="511"/>
        <v>9.077342433272406e-09, 0.0, 6.494429246703295e-16, 3.847275564794472e-08, -7.02762783246116e-22, 0.0</v>
      </c>
      <c r="L10890" t="str">
        <f t="shared" si="512"/>
        <v>-1.8413190841674805, -3.532027244567871, 0.12474201619625092, -0.27939483523368835, 0.13590161502361298, 0.028052937239408493</v>
      </c>
    </row>
    <row r="10891" spans="1:12" x14ac:dyDescent="0.25">
      <c r="A10891" t="s">
        <v>43566</v>
      </c>
      <c r="B10891">
        <v>2173412</v>
      </c>
      <c r="C10891">
        <v>1666325940</v>
      </c>
      <c r="D10891">
        <v>485351594</v>
      </c>
      <c r="F10891" t="s">
        <v>10</v>
      </c>
      <c r="G10891" t="s">
        <v>43567</v>
      </c>
      <c r="H10891" t="s">
        <v>43568</v>
      </c>
      <c r="I10891" t="s">
        <v>43569</v>
      </c>
      <c r="J10891" t="str">
        <f t="shared" si="510"/>
        <v>1.858332935963766, -1.2054418486407776, 0.15325549244880676, -0.6502225560000916, 0.9366397261619568, -3.140348498021261</v>
      </c>
      <c r="K10891" t="str">
        <f t="shared" si="511"/>
        <v>1.2178413832941715e-10, 0.0, 8.713105327966092e-18, 2.5119961666320023e-09, -4.5885391439508335e-23, 0.0</v>
      </c>
      <c r="L10891" t="str">
        <f t="shared" si="512"/>
        <v>-1.8603137731552124, -3.522480010986328, 0.1683538854122162, -0.28954023122787476, 0.14039011299610138, 0.015993792563676834</v>
      </c>
    </row>
    <row r="10892" spans="1:12" x14ac:dyDescent="0.25">
      <c r="A10892" t="s">
        <v>43570</v>
      </c>
      <c r="B10892">
        <v>2173413</v>
      </c>
      <c r="C10892">
        <v>1666325940</v>
      </c>
      <c r="D10892">
        <v>487368828</v>
      </c>
      <c r="F10892" t="s">
        <v>10</v>
      </c>
      <c r="G10892" t="s">
        <v>43571</v>
      </c>
      <c r="H10892" t="s">
        <v>43572</v>
      </c>
      <c r="I10892" t="s">
        <v>43573</v>
      </c>
      <c r="J10892" t="str">
        <f t="shared" si="510"/>
        <v>1.8583205381976526, -1.2054788929275055, 0.1532672494649887, -0.6501470369151612, 0.9366782903671265, -3.140322510396139</v>
      </c>
      <c r="K10892" t="str">
        <f t="shared" si="511"/>
        <v>1.633889529749355e-12, 0.0, 1.168974226599353e-19, 1.640154123627724e-10, -2.9959882078833295e-24, 0.0</v>
      </c>
      <c r="L10892" t="str">
        <f t="shared" si="512"/>
        <v>-1.8630608320236206, -3.515120506286621, 0.13765662908554077, -0.3035680651664734, 0.13927677273750305, 0.020747404545545578</v>
      </c>
    </row>
    <row r="10893" spans="1:12" x14ac:dyDescent="0.25">
      <c r="A10893" t="s">
        <v>43574</v>
      </c>
      <c r="B10893">
        <v>2173414</v>
      </c>
      <c r="C10893">
        <v>1666325940</v>
      </c>
      <c r="D10893">
        <v>489372399</v>
      </c>
      <c r="F10893" t="s">
        <v>10</v>
      </c>
      <c r="G10893" t="s">
        <v>43575</v>
      </c>
      <c r="H10893" t="s">
        <v>43576</v>
      </c>
      <c r="I10893" t="s">
        <v>43577</v>
      </c>
      <c r="J10893" t="str">
        <f t="shared" si="510"/>
        <v>1.8583453337298792, -1.205454246406891, 0.15326711535453796, -0.6501721304706116, 0.9366148710250854, -3.140337053929464</v>
      </c>
      <c r="K10893" t="str">
        <f t="shared" si="511"/>
        <v>2.1920712925502413e-14, 0.0, 1.5683280800262008e-21, 1.0709033486377972e-11, -1.9561662433272586e-25, 0.0</v>
      </c>
      <c r="L10893" t="str">
        <f t="shared" si="512"/>
        <v>-1.786292314529419, -3.5310187339782715, 0.17864784598350525, -0.2804886996746063, 0.12362897396087646, 0.009436540305614471</v>
      </c>
    </row>
    <row r="10894" spans="1:12" x14ac:dyDescent="0.25">
      <c r="A10894" t="s">
        <v>43578</v>
      </c>
      <c r="B10894">
        <v>2173415</v>
      </c>
      <c r="C10894">
        <v>1666325940</v>
      </c>
      <c r="D10894">
        <v>491503437</v>
      </c>
      <c r="F10894" t="s">
        <v>10</v>
      </c>
      <c r="G10894" t="s">
        <v>43579</v>
      </c>
      <c r="H10894" t="s">
        <v>43580</v>
      </c>
      <c r="I10894" t="s">
        <v>43581</v>
      </c>
      <c r="J10894" t="str">
        <f t="shared" si="510"/>
        <v>1.8583577314959925, -1.2054524582675477, 0.15326687693595886, -0.6501957339099427, 0.9366142749786377, -3.1403611342059534</v>
      </c>
      <c r="K10894" t="str">
        <f t="shared" si="511"/>
        <v>2.9409433914922537e-16, 0.0, 2.1041122841891762e-23, 6.992233398186998e-13, -1.2772367568119693e-26, 0.0</v>
      </c>
      <c r="L10894" t="str">
        <f t="shared" si="512"/>
        <v>-1.8223724365234375, -3.5576930046081543, 0.12668763101100922, -0.2965114116668701, 0.12506084144115448, 0.018365662544965744</v>
      </c>
    </row>
    <row r="10895" spans="1:12" x14ac:dyDescent="0.25">
      <c r="A10895" t="s">
        <v>43582</v>
      </c>
      <c r="B10895">
        <v>2173416</v>
      </c>
      <c r="C10895">
        <v>1666325940</v>
      </c>
      <c r="D10895">
        <v>493382204</v>
      </c>
      <c r="F10895" t="s">
        <v>10</v>
      </c>
      <c r="G10895" t="s">
        <v>43583</v>
      </c>
      <c r="H10895" t="s">
        <v>43584</v>
      </c>
      <c r="I10895" t="s">
        <v>43585</v>
      </c>
      <c r="J10895" t="str">
        <f t="shared" si="510"/>
        <v>1.858321491871969, -1.2054653030684968, 0.15320459008216858, -0.6501721304706116, 0.936614990234375, -3.140311304722921</v>
      </c>
      <c r="K10895" t="str">
        <f t="shared" si="511"/>
        <v>3.9456506946973295e-18, 0.0, 2.8229350515478975e-25, 0.0001475607423344627, -8.33944325213692e-28, 0.0</v>
      </c>
      <c r="L10895" t="str">
        <f t="shared" si="512"/>
        <v>-1.82961905002594, -3.519664764404297, 0.15976595878601074, -0.27538803219795227, 0.14074543118476868, 0.00522098783403635</v>
      </c>
    </row>
    <row r="10896" spans="1:12" x14ac:dyDescent="0.25">
      <c r="A10896" t="s">
        <v>43586</v>
      </c>
      <c r="B10896">
        <v>2173417</v>
      </c>
      <c r="C10896">
        <v>1666325940</v>
      </c>
      <c r="D10896">
        <v>495731807</v>
      </c>
      <c r="F10896" t="s">
        <v>10</v>
      </c>
      <c r="G10896" t="s">
        <v>43587</v>
      </c>
      <c r="H10896" t="s">
        <v>43588</v>
      </c>
      <c r="I10896" t="s">
        <v>43589</v>
      </c>
      <c r="J10896" t="str">
        <f t="shared" si="510"/>
        <v>1.8583458105670374, -1.205417589550354, 0.15325511991977692, -0.6501966279796143, 0.9366398453712463, -3.1403375307666224</v>
      </c>
      <c r="K10896" t="str">
        <f t="shared" si="511"/>
        <v>5.293594675056239e-20, 0.0, 3.7873277541278886e-27, 0.00018850326887331903, -5.4450607592914e-29, 0.0</v>
      </c>
      <c r="L10896" t="str">
        <f t="shared" si="512"/>
        <v>-1.7943964004516602, -3.537925958633423, 0.19632625579833984, -0.29911112785339355, 0.1314530074596405, 0.023880677297711372</v>
      </c>
    </row>
    <row r="10897" spans="1:12" x14ac:dyDescent="0.25">
      <c r="A10897" t="s">
        <v>43590</v>
      </c>
      <c r="B10897">
        <v>2173418</v>
      </c>
      <c r="C10897">
        <v>1666325940</v>
      </c>
      <c r="D10897">
        <v>497396184</v>
      </c>
      <c r="F10897" t="s">
        <v>10</v>
      </c>
      <c r="G10897" t="s">
        <v>43591</v>
      </c>
      <c r="H10897" t="s">
        <v>43592</v>
      </c>
      <c r="I10897" t="s">
        <v>43593</v>
      </c>
      <c r="J10897" t="str">
        <f t="shared" si="510"/>
        <v>1.858370606099264, -1.2054404777339478, 0.15325534343719482, -0.6502095621875306, 0.9366285800933838, -3.140322510396139</v>
      </c>
      <c r="K10897" t="str">
        <f t="shared" si="511"/>
        <v>7.102032183299647e-22, 0.0, 5.081183981542382e-29, 4.247919059707783e-05, -0.000555987237021327, 0.0</v>
      </c>
      <c r="L10897" t="str">
        <f t="shared" si="512"/>
        <v>-1.8394049406051636, -3.48217511177063, 0.17419321835041046, -0.29018357396125793, 0.15222419798374176, 0.02510746382176876</v>
      </c>
    </row>
    <row r="10898" spans="1:12" x14ac:dyDescent="0.25">
      <c r="A10898" t="s">
        <v>43594</v>
      </c>
      <c r="B10898">
        <v>2173419</v>
      </c>
      <c r="C10898">
        <v>1666325940</v>
      </c>
      <c r="D10898">
        <v>499377983</v>
      </c>
      <c r="F10898" t="s">
        <v>10</v>
      </c>
      <c r="G10898" t="s">
        <v>43595</v>
      </c>
      <c r="H10898" t="s">
        <v>43596</v>
      </c>
      <c r="I10898" t="s">
        <v>43597</v>
      </c>
      <c r="J10898" t="str">
        <f t="shared" si="510"/>
        <v>1.8583319822894495, -1.205441491012909, 0.153268501162529, -0.6502344173244019, 0.9366651177406311, -3.140322987233297</v>
      </c>
      <c r="K10898" t="str">
        <f t="shared" si="511"/>
        <v>9.528283264982769e-24, 0.0, 6.8170566138649405e-31, 2.7735875391954323e-06, -0.00010457915050210431, 0.0</v>
      </c>
      <c r="L10898" t="str">
        <f t="shared" si="512"/>
        <v>-1.849862813949585, -3.5448148250579834, 0.13836011290550232, -0.286581426858902, 0.1471177041530609, 0.01239870861172676</v>
      </c>
    </row>
    <row r="10899" spans="1:12" x14ac:dyDescent="0.25">
      <c r="A10899" t="s">
        <v>43598</v>
      </c>
      <c r="B10899">
        <v>2173420</v>
      </c>
      <c r="C10899">
        <v>1666325940</v>
      </c>
      <c r="D10899">
        <v>501357425</v>
      </c>
      <c r="F10899" t="s">
        <v>10</v>
      </c>
      <c r="G10899" t="s">
        <v>43599</v>
      </c>
      <c r="H10899" t="s">
        <v>43600</v>
      </c>
      <c r="I10899" t="s">
        <v>43601</v>
      </c>
      <c r="J10899" t="str">
        <f t="shared" si="510"/>
        <v>1.8583696524249476, -1.2054293316653748, 0.1532798856496811, -0.6501714152148743, 0.9366540908813477, -3.140411917363302</v>
      </c>
      <c r="K10899" t="str">
        <f t="shared" si="511"/>
        <v>1.278340838523048e-25, 0.0, 9.14595216367204e-33, 1.810954444181334e-07, -6.828271580161527e-06, 0.0</v>
      </c>
      <c r="L10899" t="str">
        <f t="shared" si="512"/>
        <v>-1.8229334354400635, -3.5325534343719482, 0.14823094010353088, -0.29460614919662476, 0.13890774548053741, 0.01471076812595129</v>
      </c>
    </row>
    <row r="10900" spans="1:12" x14ac:dyDescent="0.25">
      <c r="A10900" t="s">
        <v>43602</v>
      </c>
      <c r="B10900">
        <v>2173421</v>
      </c>
      <c r="C10900">
        <v>1666325940</v>
      </c>
      <c r="D10900">
        <v>503368431</v>
      </c>
      <c r="F10900" t="s">
        <v>10</v>
      </c>
      <c r="G10900" t="s">
        <v>43603</v>
      </c>
      <c r="H10900" t="s">
        <v>43604</v>
      </c>
      <c r="I10900" t="s">
        <v>43605</v>
      </c>
      <c r="J10900" t="str">
        <f t="shared" si="510"/>
        <v>1.8583691755877894, -1.2054410737803956, 0.15325412154197693, -0.6502086085132142, 0.9366528391838074, -3.1403477827655237</v>
      </c>
      <c r="K10900" t="str">
        <f t="shared" si="511"/>
        <v>1.7150573710673497e-27, 0.0, 1.2270462065905759e-34, -0.00037925742799416184, -4.4583731551028905e-07, 0.0</v>
      </c>
      <c r="L10900" t="str">
        <f t="shared" si="512"/>
        <v>-1.8474544286727905, -3.5470523834228516, 0.11960691958665848, -0.28206783533096313, 0.14126935601234436, 0.02760145254433155</v>
      </c>
    </row>
    <row r="10901" spans="1:12" x14ac:dyDescent="0.25">
      <c r="A10901" t="s">
        <v>43606</v>
      </c>
      <c r="B10901">
        <v>2173422</v>
      </c>
      <c r="C10901">
        <v>1666325940</v>
      </c>
      <c r="D10901">
        <v>505354619</v>
      </c>
      <c r="F10901" t="s">
        <v>10</v>
      </c>
      <c r="G10901" t="s">
        <v>43607</v>
      </c>
      <c r="H10901" t="s">
        <v>43608</v>
      </c>
      <c r="I10901" t="s">
        <v>43609</v>
      </c>
      <c r="J10901" t="str">
        <f t="shared" si="510"/>
        <v>1.8583439032184046, -1.2054163080504914, 0.15329180657863617, -0.6502345961383362, 0.9366149306297302, -3.1403618494616907</v>
      </c>
      <c r="K10901" t="str">
        <f t="shared" si="511"/>
        <v>2.300968539406916e-29, 0.0, -8.756952593103051e-05, -7.609511521877721e-05, 0.0007734235259704292, 0.0</v>
      </c>
      <c r="L10901" t="str">
        <f t="shared" si="512"/>
        <v>-1.805687427520752, -3.5497641563415527, 0.1510520875453949, -0.29614001512527466, 0.12007938325405121, 0.0181304682046175</v>
      </c>
    </row>
    <row r="10902" spans="1:12" x14ac:dyDescent="0.25">
      <c r="A10902" t="s">
        <v>43610</v>
      </c>
      <c r="B10902">
        <v>2173423</v>
      </c>
      <c r="C10902">
        <v>1666325940</v>
      </c>
      <c r="D10902">
        <v>507379881</v>
      </c>
      <c r="F10902" t="s">
        <v>10</v>
      </c>
      <c r="G10902" t="s">
        <v>43611</v>
      </c>
      <c r="H10902" t="s">
        <v>43612</v>
      </c>
      <c r="I10902" t="s">
        <v>43613</v>
      </c>
      <c r="J10902" t="str">
        <f t="shared" si="510"/>
        <v>1.8583315054522913, -1.2054916483214875, 0.153253436088562, -0.6502102774432679, 0.9366145730018616, -3.1403477827655237</v>
      </c>
      <c r="K10902" t="str">
        <f t="shared" si="511"/>
        <v>3.087042827123823e-31, 0.0, 0.00011406454723328352, -4.9684672376315575e-06, 0.00011351879948051646, 0.0</v>
      </c>
      <c r="L10902" t="str">
        <f t="shared" si="512"/>
        <v>-1.8586044311523438, -3.5338099002838135, 0.1574556827545166, -0.2760998606681824, 0.12358750402927399, 0.02464056946337223</v>
      </c>
    </row>
    <row r="10903" spans="1:12" x14ac:dyDescent="0.25">
      <c r="A10903" t="s">
        <v>43614</v>
      </c>
      <c r="B10903">
        <v>2173424</v>
      </c>
      <c r="C10903">
        <v>1666325940</v>
      </c>
      <c r="D10903">
        <v>509404800</v>
      </c>
      <c r="F10903" t="s">
        <v>10</v>
      </c>
      <c r="G10903" t="s">
        <v>43615</v>
      </c>
      <c r="H10903" t="s">
        <v>43616</v>
      </c>
      <c r="I10903" t="s">
        <v>43617</v>
      </c>
      <c r="J10903" t="str">
        <f t="shared" si="510"/>
        <v>1.8583086172686976, -1.2054412823966523, 0.15324218571186066, -0.6502219599536438, 0.9366512894630432, -3.1403477827655237</v>
      </c>
      <c r="K10903" t="str">
        <f t="shared" si="511"/>
        <v>4.141661857922383e-33, 0.0, 0.00010974671749863774, -3.2440541986034077e-07, 7.411966635118006e-06, 0.0</v>
      </c>
      <c r="L10903" t="str">
        <f t="shared" si="512"/>
        <v>-1.8342087268829346, -3.512686252593994, 0.14583799242973328, -0.28105682134628296, 0.134202778339386, 0.020830117166042328</v>
      </c>
    </row>
    <row r="10904" spans="1:12" x14ac:dyDescent="0.25">
      <c r="A10904" t="s">
        <v>43618</v>
      </c>
      <c r="B10904">
        <v>2173425</v>
      </c>
      <c r="C10904">
        <v>1666325940</v>
      </c>
      <c r="D10904">
        <v>511414453</v>
      </c>
      <c r="F10904" t="s">
        <v>10</v>
      </c>
      <c r="G10904" t="s">
        <v>43619</v>
      </c>
      <c r="H10904" t="s">
        <v>43620</v>
      </c>
      <c r="I10904" t="s">
        <v>43621</v>
      </c>
      <c r="J10904" t="str">
        <f t="shared" si="510"/>
        <v>1.858344856892721, -1.2054787141135712, 0.15329183638095856, -0.6501972240260621, 0.9366158843040466, -3.140359703694479</v>
      </c>
      <c r="K10904" t="str">
        <f t="shared" si="511"/>
        <v>5.556567536055463e-35, 0.0, 0.00010347225907025859, -2.118135533635268e-08, 4.839484404328687e-07, 0.0</v>
      </c>
      <c r="L10904" t="str">
        <f t="shared" si="512"/>
        <v>-1.8863208293914795, -3.4990780353546143, 0.17260462045669556, -0.2826729416847229, 0.13519863784313202, 0.020107613876461983</v>
      </c>
    </row>
    <row r="10905" spans="1:12" x14ac:dyDescent="0.25">
      <c r="A10905" t="s">
        <v>43622</v>
      </c>
      <c r="B10905">
        <v>2173426</v>
      </c>
      <c r="C10905">
        <v>1666325940</v>
      </c>
      <c r="D10905">
        <v>513395973</v>
      </c>
      <c r="F10905" t="s">
        <v>10</v>
      </c>
      <c r="G10905" t="s">
        <v>43623</v>
      </c>
      <c r="H10905" t="s">
        <v>43624</v>
      </c>
      <c r="I10905" t="s">
        <v>43625</v>
      </c>
      <c r="J10905" t="str">
        <f t="shared" si="510"/>
        <v>1.8583076635943812, -1.2054284375957032, 0.15326717495918274, -0.6501704615405579, 0.9366540312767029, -3.140360418950216</v>
      </c>
      <c r="K10905" t="str">
        <f t="shared" si="511"/>
        <v>7.4548446036213165e-37, 0.0, 0.00014094560174271464, -1.3829910550100522e-09, 3.159837547173083e-08, 0.0</v>
      </c>
      <c r="L10905" t="str">
        <f t="shared" si="512"/>
        <v>-1.8530960083007812, -3.522737503051758, 0.1317884922027588, -0.2826169729232788, 0.12155286222696304, 0.019352180883288383</v>
      </c>
    </row>
    <row r="10906" spans="1:12" x14ac:dyDescent="0.25">
      <c r="A10906" t="s">
        <v>43626</v>
      </c>
      <c r="B10906">
        <v>2173427</v>
      </c>
      <c r="C10906">
        <v>1666325940</v>
      </c>
      <c r="D10906">
        <v>515384663</v>
      </c>
      <c r="F10906" t="s">
        <v>10</v>
      </c>
      <c r="G10906" t="s">
        <v>43627</v>
      </c>
      <c r="H10906" t="s">
        <v>43628</v>
      </c>
      <c r="I10906" t="s">
        <v>43629</v>
      </c>
      <c r="J10906" t="str">
        <f t="shared" si="510"/>
        <v>1.8583582083331507, -1.2054910224727173, 0.15329068899154663, -0.6501707595637818, 0.9366529583930969, -3.140360418950216</v>
      </c>
      <c r="K10906" t="str">
        <f t="shared" si="511"/>
        <v>1.0001626257973485e-38, 0.0, 0.00013912536087445915, 0.0002629223745316267, -0.0002512071805540472, 0.0</v>
      </c>
      <c r="L10906" t="str">
        <f t="shared" si="512"/>
        <v>-1.7978618144989014, -3.5336356163024902, 0.09417203068733215, -0.29287320375442505, 0.1330076903104782, 0.02161838486790657</v>
      </c>
    </row>
    <row r="10907" spans="1:12" x14ac:dyDescent="0.25">
      <c r="A10907" t="s">
        <v>43630</v>
      </c>
      <c r="B10907">
        <v>2173428</v>
      </c>
      <c r="C10907">
        <v>1666325940</v>
      </c>
      <c r="D10907">
        <v>517398552</v>
      </c>
      <c r="F10907" t="s">
        <v>10</v>
      </c>
      <c r="G10907" t="s">
        <v>43631</v>
      </c>
      <c r="H10907" t="s">
        <v>43632</v>
      </c>
      <c r="I10907" t="s">
        <v>43633</v>
      </c>
      <c r="J10907" t="str">
        <f t="shared" si="510"/>
        <v>1.8583701292621058, -1.2054533821395417, 0.15325303375720978, -0.6501732033542176, 0.9366143345832825, -3.140372339879171</v>
      </c>
      <c r="K10907" t="str">
        <f t="shared" si="511"/>
        <v>1.341841370483515e-40, 0.0, 0.00013237653183750808, 0.0005127942422404885, 0.0005464753485284746, 0.0</v>
      </c>
      <c r="L10907" t="str">
        <f t="shared" si="512"/>
        <v>-1.858111023902893, -3.522332191467285, 0.15823274850845337, -0.28915315866470337, 0.12501300871372223, 0.01163297425955534</v>
      </c>
    </row>
    <row r="10908" spans="1:12" x14ac:dyDescent="0.25">
      <c r="A10908" t="s">
        <v>43634</v>
      </c>
      <c r="B10908">
        <v>2173429</v>
      </c>
      <c r="C10908">
        <v>1666325940</v>
      </c>
      <c r="D10908">
        <v>519389190</v>
      </c>
      <c r="F10908" t="s">
        <v>10</v>
      </c>
      <c r="G10908" t="s">
        <v>43635</v>
      </c>
      <c r="H10908" t="s">
        <v>43636</v>
      </c>
      <c r="I10908" t="s">
        <v>43637</v>
      </c>
      <c r="J10908" t="str">
        <f t="shared" si="510"/>
        <v>1.8583710829364222, -1.205416516666748, 0.15326644480228424, -0.650172547703125, 0.9366140365600586, -3.1403608957873743</v>
      </c>
      <c r="K10908" t="str">
        <f t="shared" si="511"/>
        <v>1.80066852665739e-42, 0.0, 8.911543409340084e-05, 0.0005670266109518707, 0.0006442689918912947, 0.0</v>
      </c>
      <c r="L10908" t="str">
        <f t="shared" si="512"/>
        <v>-1.851257562637329, -3.5148956775665283, 0.11790712177753448, -0.29650935530662537, 0.12155025452375412, 0.02802061289548874</v>
      </c>
    </row>
    <row r="10909" spans="1:12" x14ac:dyDescent="0.25">
      <c r="A10909" t="s">
        <v>43638</v>
      </c>
      <c r="B10909">
        <v>2173430</v>
      </c>
      <c r="C10909">
        <v>1666325940</v>
      </c>
      <c r="D10909">
        <v>521725854</v>
      </c>
      <c r="F10909" t="s">
        <v>10</v>
      </c>
      <c r="G10909" t="s">
        <v>43639</v>
      </c>
      <c r="H10909" t="s">
        <v>43640</v>
      </c>
      <c r="I10909" t="s">
        <v>43641</v>
      </c>
      <c r="J10909" t="str">
        <f t="shared" si="510"/>
        <v>1.858344856892721, -1.2054288548282166, 0.15324117243289948, -0.6501737994006653, 0.9366138577461243, -3.1404109636889856</v>
      </c>
      <c r="K10909" t="str">
        <f t="shared" si="511"/>
        <v>2.382207389352189e-44, 0.0, 4.5012784539721906e-05, 0.0003921675670426339, 4.206615631119348e-05, 0.0</v>
      </c>
      <c r="L10909" t="str">
        <f t="shared" si="512"/>
        <v>-1.8075928688049316, -3.5036299228668213, 0.14483699202537537, -0.3037465512752533, 0.14665907621383667, 0.010648694820702076</v>
      </c>
    </row>
    <row r="10910" spans="1:12" x14ac:dyDescent="0.25">
      <c r="A10910" t="s">
        <v>43642</v>
      </c>
      <c r="B10910">
        <v>2173431</v>
      </c>
      <c r="C10910">
        <v>1666325940</v>
      </c>
      <c r="D10910">
        <v>523386164</v>
      </c>
      <c r="F10910" t="s">
        <v>10</v>
      </c>
      <c r="G10910" t="s">
        <v>43643</v>
      </c>
      <c r="H10910" t="s">
        <v>43644</v>
      </c>
      <c r="I10910" t="s">
        <v>43645</v>
      </c>
      <c r="J10910" t="str">
        <f t="shared" si="510"/>
        <v>1.8583696524249476, -1.2054535907557984, 0.15324193239212036, -0.6501730245402833, 0.9366016387939453, -3.1403465906726282</v>
      </c>
      <c r="K10910" t="str">
        <f t="shared" si="511"/>
        <v>0.0, 0.0, 1.631539248592162e-06, 4.318800347391516e-05, 2.746619884419488e-06, 0.0</v>
      </c>
      <c r="L10910" t="str">
        <f t="shared" si="512"/>
        <v>-1.8844244480133057, -3.5203428268432617, 0.1550064980983734, -0.30867400765419006, 0.1348879039287567, 0.024173855781555176</v>
      </c>
    </row>
    <row r="10911" spans="1:12" x14ac:dyDescent="0.25">
      <c r="A10911" t="s">
        <v>43646</v>
      </c>
      <c r="B10911">
        <v>2173432</v>
      </c>
      <c r="C10911">
        <v>1666325940</v>
      </c>
      <c r="D10911">
        <v>525388102</v>
      </c>
      <c r="F10911" t="s">
        <v>10</v>
      </c>
      <c r="G10911" t="s">
        <v>43647</v>
      </c>
      <c r="H10911" t="s">
        <v>43648</v>
      </c>
      <c r="I10911" t="s">
        <v>43649</v>
      </c>
      <c r="J10911" t="str">
        <f t="shared" si="510"/>
        <v>1.8583691755877894, -1.2054535907557984, 0.15322966873645782, -0.6501729053309937, 0.9366669058799744, -3.1403237024890345</v>
      </c>
      <c r="K10911" t="str">
        <f t="shared" si="511"/>
        <v>-0.0, 0.0, 2.18891802461485e-08, 2.819868313963525e-06, -0.0020463867112994194, 0.0</v>
      </c>
      <c r="L10911" t="str">
        <f t="shared" si="512"/>
        <v>-1.8304965496063232, -3.508392810821533, 0.1376521736383438, -0.2752824127674103, 0.1613592505455017, 0.0431445874273777</v>
      </c>
    </row>
    <row r="10912" spans="1:12" x14ac:dyDescent="0.25">
      <c r="A10912" t="s">
        <v>43650</v>
      </c>
      <c r="B10912">
        <v>2173433</v>
      </c>
      <c r="C10912">
        <v>1666325940</v>
      </c>
      <c r="D10912">
        <v>527766776</v>
      </c>
      <c r="F10912" t="s">
        <v>10</v>
      </c>
      <c r="G10912" t="s">
        <v>43651</v>
      </c>
      <c r="H10912" t="s">
        <v>43652</v>
      </c>
      <c r="I10912" t="s">
        <v>43653</v>
      </c>
      <c r="J10912" t="str">
        <f t="shared" si="510"/>
        <v>1.8583577314959925, -1.2054538589766999, 0.15326713025569916, -0.6502095025828858, 0.9366549253463745, -3.1403475443469446</v>
      </c>
      <c r="K10912" t="str">
        <f t="shared" si="511"/>
        <v>-0.0, 0.0, 2.9367130949253806e-10, 1.8411725477562868e-07, 0.0003940771275665611, 0.0</v>
      </c>
      <c r="L10912" t="str">
        <f t="shared" si="512"/>
        <v>-1.8474186658859253, -3.5142345428466797, 0.16394180059432983, -0.294894814491272, 0.15812495350837708, 0.019626226276159286</v>
      </c>
    </row>
    <row r="10913" spans="1:12" x14ac:dyDescent="0.25">
      <c r="A10913" t="s">
        <v>43654</v>
      </c>
      <c r="B10913">
        <v>2173434</v>
      </c>
      <c r="C10913">
        <v>1666325940</v>
      </c>
      <c r="D10913">
        <v>529436392</v>
      </c>
      <c r="F10913" t="s">
        <v>10</v>
      </c>
      <c r="G10913" t="s">
        <v>43655</v>
      </c>
      <c r="H10913" t="s">
        <v>43656</v>
      </c>
      <c r="I10913" t="s">
        <v>43657</v>
      </c>
      <c r="J10913" t="str">
        <f t="shared" si="510"/>
        <v>1.8583429495440882, -1.2054775816253205, 0.1532052606344223, -0.6501845878413697, 0.9366540312767029, -3.1403220335589808</v>
      </c>
      <c r="K10913" t="str">
        <f t="shared" si="511"/>
        <v>-0.0, 0.0, 3.939975515981908e-12, 1.202154109591902e-08, 0.004954819101840258, 0.0</v>
      </c>
      <c r="L10913" t="str">
        <f t="shared" si="512"/>
        <v>-1.8712050914764404, -3.509129762649536, 0.12464964389801025, -0.3111209273338318, 0.08200421929359436, 0.027925340458750725</v>
      </c>
    </row>
    <row r="10914" spans="1:12" x14ac:dyDescent="0.25">
      <c r="A10914" t="s">
        <v>43658</v>
      </c>
      <c r="B10914">
        <v>2173435</v>
      </c>
      <c r="C10914">
        <v>1666325940</v>
      </c>
      <c r="D10914">
        <v>531374057</v>
      </c>
      <c r="F10914" t="s">
        <v>10</v>
      </c>
      <c r="G10914" t="s">
        <v>43659</v>
      </c>
      <c r="H10914" t="s">
        <v>43660</v>
      </c>
      <c r="I10914" t="s">
        <v>43661</v>
      </c>
      <c r="J10914" t="str">
        <f t="shared" si="510"/>
        <v>1.858330551777975, -1.2054283183864136, 0.1532418429851532, -0.6501722496799012, 0.9366635084152222, -3.140374485646383</v>
      </c>
      <c r="K10914" t="str">
        <f t="shared" si="511"/>
        <v>-0.0, 0.0, 5.2859802581080306e-14, 7.84920795027233e-10, 0.0031869367230683565, 0.0</v>
      </c>
      <c r="L10914" t="str">
        <f t="shared" si="512"/>
        <v>-1.8252712488174438, -3.5203700065612793, 0.1776304394006729, -0.29662513732910156, 0.08203031122684479, 0.009195907972753048</v>
      </c>
    </row>
    <row r="10915" spans="1:12" x14ac:dyDescent="0.25">
      <c r="A10915" t="s">
        <v>43662</v>
      </c>
      <c r="B10915">
        <v>2173436</v>
      </c>
      <c r="C10915">
        <v>1666325940</v>
      </c>
      <c r="D10915">
        <v>533345314</v>
      </c>
      <c r="F10915" t="s">
        <v>10</v>
      </c>
      <c r="G10915" t="s">
        <v>43663</v>
      </c>
      <c r="H10915" t="s">
        <v>43664</v>
      </c>
      <c r="I10915" t="s">
        <v>43665</v>
      </c>
      <c r="J10915" t="str">
        <f t="shared" si="510"/>
        <v>1.8583081404315394, -1.2054659885219117, 0.15329132974147797, -0.65018583953891, 0.9366242289543152, -3.140359942113058</v>
      </c>
      <c r="K10915" t="str">
        <f t="shared" si="511"/>
        <v>-0.00014321398339234293, 0.0, 7.09181723220452e-16, 5.1249719745793954e-11, -0.00011635571718215942, 0.0</v>
      </c>
      <c r="L10915" t="str">
        <f t="shared" si="512"/>
        <v>-1.8594393730163574, -3.525503635406494, 0.14852048456668854, -0.2925359904766083, 0.10252435505390167, 0.02751728519797325</v>
      </c>
    </row>
    <row r="10916" spans="1:12" x14ac:dyDescent="0.25">
      <c r="A10916" t="s">
        <v>43666</v>
      </c>
      <c r="B10916">
        <v>2173437</v>
      </c>
      <c r="C10916">
        <v>1666325940</v>
      </c>
      <c r="D10916">
        <v>535360485</v>
      </c>
      <c r="F10916" t="s">
        <v>10</v>
      </c>
      <c r="G10916" t="s">
        <v>43667</v>
      </c>
      <c r="H10916" t="s">
        <v>43668</v>
      </c>
      <c r="I10916" t="s">
        <v>43669</v>
      </c>
      <c r="J10916" t="str">
        <f t="shared" si="510"/>
        <v>1.8583315054522913, -1.2054408949664612, 0.1532920002937317, -0.6501722496799012, 0.9366256594657898, -3.1403239409076136</v>
      </c>
      <c r="K10916" t="str">
        <f t="shared" si="511"/>
        <v>-0.0002040951221715659, 0.0, 9.514578821442197e-18, 3.346240602317141e-12, -0.004841876681894064, 0.0</v>
      </c>
      <c r="L10916" t="str">
        <f t="shared" si="512"/>
        <v>-1.828986644744873, -3.5804691314697266, 0.15839670598506927, -0.28925082087516785, 0.18005669116973877, 0.011297046206891537</v>
      </c>
    </row>
    <row r="10917" spans="1:12" x14ac:dyDescent="0.25">
      <c r="A10917" t="s">
        <v>43670</v>
      </c>
      <c r="B10917">
        <v>2173438</v>
      </c>
      <c r="C10917">
        <v>1666325940</v>
      </c>
      <c r="D10917">
        <v>537362696</v>
      </c>
      <c r="F10917" t="s">
        <v>10</v>
      </c>
      <c r="G10917" t="s">
        <v>43671</v>
      </c>
      <c r="H10917" t="s">
        <v>43672</v>
      </c>
      <c r="I10917" t="s">
        <v>43673</v>
      </c>
      <c r="J10917" t="str">
        <f t="shared" si="510"/>
        <v>1.8583200613604944, -1.2054674190333863, 0.15321682393550873, -0.650208906536438, 0.9366273880004883, -3.14038592973818</v>
      </c>
      <c r="K10917" t="str">
        <f t="shared" si="511"/>
        <v>-0.00018424031441099942, 0.0, 1.276502148611506e-19, 2.184856028736304e-13, -0.0027757221832871437, 0.0</v>
      </c>
      <c r="L10917" t="str">
        <f t="shared" si="512"/>
        <v>-1.8563563823699951, -3.5675320625305176, 0.1345670223236084, -0.2945365905761719, 0.18395954370498657, 0.013625488616526127</v>
      </c>
    </row>
    <row r="10918" spans="1:12" x14ac:dyDescent="0.25">
      <c r="A10918" t="s">
        <v>43674</v>
      </c>
      <c r="B10918">
        <v>2173439</v>
      </c>
      <c r="C10918">
        <v>1666325940</v>
      </c>
      <c r="D10918">
        <v>540943061</v>
      </c>
      <c r="F10918" t="s">
        <v>10</v>
      </c>
      <c r="G10918" t="s">
        <v>43675</v>
      </c>
      <c r="H10918" t="s">
        <v>43676</v>
      </c>
      <c r="I10918" t="s">
        <v>43677</v>
      </c>
      <c r="J10918" t="str">
        <f t="shared" si="510"/>
        <v>1.8583586851703089, -1.205465928917267, 0.1532791703939438, -0.6501724284938355, 0.9366551637649536, -3.1403115431415003</v>
      </c>
      <c r="K10918" t="str">
        <f t="shared" si="511"/>
        <v>-9.372015483677387e-05, 0.0, 1.7125904185342053e-21, 1.4265547632606214e-14, 0.00013115876936353743, 0.0</v>
      </c>
      <c r="L10918" t="str">
        <f t="shared" si="512"/>
        <v>-1.8117954730987549, -3.498512029647827, 0.12976109981536865, -0.29326149821281433, 0.15317611396312714, 0.023290209472179413</v>
      </c>
    </row>
    <row r="10919" spans="1:12" x14ac:dyDescent="0.25">
      <c r="A10919" t="s">
        <v>43678</v>
      </c>
      <c r="B10919">
        <v>2173440</v>
      </c>
      <c r="C10919">
        <v>1666325940</v>
      </c>
      <c r="D10919">
        <v>541357757</v>
      </c>
      <c r="F10919" t="s">
        <v>10</v>
      </c>
      <c r="G10919" t="s">
        <v>43679</v>
      </c>
      <c r="H10919" t="s">
        <v>43680</v>
      </c>
      <c r="I10919" t="s">
        <v>43681</v>
      </c>
      <c r="J10919" t="str">
        <f t="shared" si="510"/>
        <v>1.8583453337298792, -1.2054540377906342, 0.15321819484233856, -0.6501837533763428, 0.9366281628608704, -3.1403477827655237</v>
      </c>
      <c r="K10919" t="str">
        <f t="shared" si="511"/>
        <v>-7.660233677597716e-05, 0.0, 2.2976586761964273e-23, 9.31438404019652e-16, 0.004051290452480316, 0.0</v>
      </c>
      <c r="L10919" t="str">
        <f t="shared" si="512"/>
        <v>-1.8458949327468872, -3.4944000244140625, 0.1417374163866043, -0.28859102725982666, 0.10641030222177505, 0.00936131551861763</v>
      </c>
    </row>
    <row r="10920" spans="1:12" x14ac:dyDescent="0.25">
      <c r="A10920" t="s">
        <v>43682</v>
      </c>
      <c r="B10920">
        <v>2173441</v>
      </c>
      <c r="C10920">
        <v>1666325940</v>
      </c>
      <c r="D10920">
        <v>543352081</v>
      </c>
      <c r="F10920" t="s">
        <v>10</v>
      </c>
      <c r="G10920" t="s">
        <v>43683</v>
      </c>
      <c r="H10920" t="s">
        <v>43684</v>
      </c>
      <c r="I10920" t="s">
        <v>43685</v>
      </c>
      <c r="J10920" t="str">
        <f t="shared" si="510"/>
        <v>1.8583453337298792, -1.2054153841784974, 0.1532047837972641, -0.6501726669124146, 0.9366641640663147, -3.140385452901022</v>
      </c>
      <c r="K10920" t="str">
        <f t="shared" si="511"/>
        <v>-1.0277180990669876e-06, 0.0, 3.082602670086268e-25, 6.081627078114422e-17, 0.002944989362731576, 0.0</v>
      </c>
      <c r="L10920" t="str">
        <f t="shared" si="512"/>
        <v>-1.8504481315612793, -3.5231680870056152, 0.1733628660440445, -0.3030005395412445, 0.08052697777748108, 0.0035890669096261263</v>
      </c>
    </row>
    <row r="10921" spans="1:12" x14ac:dyDescent="0.25">
      <c r="A10921" t="s">
        <v>43686</v>
      </c>
      <c r="B10921">
        <v>2173442</v>
      </c>
      <c r="C10921">
        <v>1666325940</v>
      </c>
      <c r="D10921">
        <v>545370826</v>
      </c>
      <c r="F10921" t="s">
        <v>10</v>
      </c>
      <c r="G10921" t="s">
        <v>43687</v>
      </c>
      <c r="H10921" t="s">
        <v>43688</v>
      </c>
      <c r="I10921" t="s">
        <v>43689</v>
      </c>
      <c r="J10921" t="str">
        <f t="shared" si="510"/>
        <v>1.8583453337298792, -1.2054668825915833, 0.15327928960323334, -0.6502483648112793, 0.9366520643234253, -3.140336338673727</v>
      </c>
      <c r="K10921" t="str">
        <f t="shared" si="511"/>
        <v>-1.378815106534148e-08, 0.0, 4.135704984722218e-27, 3.970868122851621e-18, 0.0004028772236779332, 0.0</v>
      </c>
      <c r="L10921" t="str">
        <f t="shared" si="512"/>
        <v>-1.8088961839675903, -3.476950168609619, 0.17418043315410614, -0.2973998486995697, 0.11257834732532501, 0.019528020173311234</v>
      </c>
    </row>
    <row r="10922" spans="1:12" x14ac:dyDescent="0.25">
      <c r="A10922" t="s">
        <v>43690</v>
      </c>
      <c r="B10922">
        <v>2173443</v>
      </c>
      <c r="C10922">
        <v>1666325940</v>
      </c>
      <c r="D10922">
        <v>547385626</v>
      </c>
      <c r="F10922" t="s">
        <v>10</v>
      </c>
      <c r="G10922" t="s">
        <v>43691</v>
      </c>
      <c r="H10922" t="s">
        <v>43692</v>
      </c>
      <c r="I10922" t="s">
        <v>43693</v>
      </c>
      <c r="J10922" t="str">
        <f t="shared" si="510"/>
        <v>1.8583968321429651, -1.2054403585246583, 0.15325430035591125, -0.6501856011203309, 0.936637818813324, -3.1403730551349085</v>
      </c>
      <c r="K10922" t="str">
        <f t="shared" si="511"/>
        <v>-1.8498565179658755e-10, 0.0, 5.548575882683568e-29, 2.5926931984951304e-19, 2.63050060311798e-05, 0.0</v>
      </c>
      <c r="L10922" t="str">
        <f t="shared" si="512"/>
        <v>-1.8645278215408325, -3.5049400329589844, 0.15976674854755402, -0.29952049255371094, 0.12548741698265076, 0.018276087939739227</v>
      </c>
    </row>
    <row r="10923" spans="1:12" x14ac:dyDescent="0.25">
      <c r="A10923" t="s">
        <v>43694</v>
      </c>
      <c r="B10923">
        <v>2173444</v>
      </c>
      <c r="C10923">
        <v>1666325940</v>
      </c>
      <c r="D10923">
        <v>549347778</v>
      </c>
      <c r="F10923" t="s">
        <v>10</v>
      </c>
      <c r="G10923" t="s">
        <v>43695</v>
      </c>
      <c r="H10923" t="s">
        <v>43696</v>
      </c>
      <c r="I10923" t="s">
        <v>43697</v>
      </c>
      <c r="J10923" t="str">
        <f t="shared" si="510"/>
        <v>1.8583439032184046, -1.2054295402816315, 0.153267964720726, -0.6501978200725098, 0.9366657733917236, -3.1403475443469446</v>
      </c>
      <c r="K10923" t="str">
        <f t="shared" si="511"/>
        <v>-2.4818185700992146e-12, 0.0, 7.444122664717869e-31, 1.692843379724384e-20, -0.002878065686672926, 0.0</v>
      </c>
      <c r="L10923" t="str">
        <f t="shared" si="512"/>
        <v>-1.8210654258728027, -3.5213685035705566, 0.13157851994037628, -0.292907178401947, 0.16992297768592834, 0.013004384003579617</v>
      </c>
    </row>
    <row r="10924" spans="1:12" x14ac:dyDescent="0.25">
      <c r="A10924" t="s">
        <v>43698</v>
      </c>
      <c r="B10924">
        <v>2173445</v>
      </c>
      <c r="C10924">
        <v>1666325940</v>
      </c>
      <c r="D10924">
        <v>551356078</v>
      </c>
      <c r="F10924" t="s">
        <v>10</v>
      </c>
      <c r="G10924" t="s">
        <v>43699</v>
      </c>
      <c r="H10924" t="s">
        <v>43700</v>
      </c>
      <c r="I10924" t="s">
        <v>43701</v>
      </c>
      <c r="J10924" t="str">
        <f t="shared" si="510"/>
        <v>1.8583439032184046, -1.2054532927325745, 0.15327930450439453, -0.6502219599536438, 0.9366278052330017, -3.1403496901141565</v>
      </c>
      <c r="K10924" t="str">
        <f t="shared" si="511"/>
        <v>-3.3296766900744665e-14, 0.0, 9.987240980928073e-33, 1.105305654213974e-21, -0.001367976306937635, 0.0</v>
      </c>
      <c r="L10924" t="str">
        <f t="shared" si="512"/>
        <v>-1.8814376592636108, -3.5300612449645996, 0.11052530258893967, -0.2733066976070404, 0.14974188804626465, 0.02743718773126602</v>
      </c>
    </row>
    <row r="10925" spans="1:12" x14ac:dyDescent="0.25">
      <c r="A10925" t="s">
        <v>43702</v>
      </c>
      <c r="B10925">
        <v>2173446</v>
      </c>
      <c r="C10925">
        <v>1666325940</v>
      </c>
      <c r="D10925">
        <v>553355755</v>
      </c>
      <c r="F10925" t="s">
        <v>10</v>
      </c>
      <c r="G10925" t="s">
        <v>43703</v>
      </c>
      <c r="H10925" t="s">
        <v>43704</v>
      </c>
      <c r="I10925" t="s">
        <v>43705</v>
      </c>
      <c r="J10925" t="str">
        <f t="shared" si="510"/>
        <v>1.8583205381976526, -1.2054286164096375, 0.1532541662454605, -0.6501839321902771, 0.936602771282196, -3.1403732935534876</v>
      </c>
      <c r="K10925" t="str">
        <f t="shared" si="511"/>
        <v>-4.467186118765768e-16, 0.0, 1.3399159343773338e-34, 7.2168567571797e-23, 0.0008448640583083034, 0.0</v>
      </c>
      <c r="L10925" t="str">
        <f t="shared" si="512"/>
        <v>-1.8741505146026611, -3.5182132720947266, 0.15394428372383118, -0.29427284002304077, 0.1313581019639969, 0.010077398270368576</v>
      </c>
    </row>
    <row r="10926" spans="1:12" x14ac:dyDescent="0.25">
      <c r="A10926" t="s">
        <v>43706</v>
      </c>
      <c r="B10926">
        <v>2173447</v>
      </c>
      <c r="C10926">
        <v>1666325940</v>
      </c>
      <c r="D10926">
        <v>555363788</v>
      </c>
      <c r="F10926" t="s">
        <v>10</v>
      </c>
      <c r="G10926" t="s">
        <v>43707</v>
      </c>
      <c r="H10926" t="s">
        <v>43708</v>
      </c>
      <c r="I10926" t="s">
        <v>43709</v>
      </c>
      <c r="J10926" t="str">
        <f t="shared" si="510"/>
        <v>1.8583453337298792, -1.2054403287223359, 0.15327885746955872, -0.6502089661410828, 0.9366523623466492, -3.1402984301196497</v>
      </c>
      <c r="K10926" t="str">
        <f t="shared" si="511"/>
        <v>-5.99330073230601e-18, 0.0, 1.7976681784894548e-36, 4.712091406673544e-24, 0.0009507043287158012, 0.0</v>
      </c>
      <c r="L10926" t="str">
        <f t="shared" si="512"/>
        <v>-1.8332347869873047, -3.508345127105713, 0.1501796990633011, -0.2957801818847656, 0.12502552568912506, 0.01266109012067318</v>
      </c>
    </row>
    <row r="10927" spans="1:12" x14ac:dyDescent="0.25">
      <c r="A10927" t="s">
        <v>43710</v>
      </c>
      <c r="B10927">
        <v>2173448</v>
      </c>
      <c r="C10927">
        <v>1666325940</v>
      </c>
      <c r="D10927">
        <v>557440088</v>
      </c>
      <c r="F10927" t="s">
        <v>10</v>
      </c>
      <c r="G10927" t="s">
        <v>43711</v>
      </c>
      <c r="H10927" t="s">
        <v>43712</v>
      </c>
      <c r="I10927" t="s">
        <v>43713</v>
      </c>
      <c r="J10927" t="str">
        <f t="shared" si="510"/>
        <v>1.8583315054522913, -1.2054539185813447, 0.15324291586875916, -0.650221125488617, 0.9366636276245117, -3.140348498021261</v>
      </c>
      <c r="K10927" t="str">
        <f t="shared" si="511"/>
        <v>-8.040777811618484e-20, 0.0, 2.411801131360572e-38, -0.0001504079409642145, 0.0007347603095695376, 0.0</v>
      </c>
      <c r="L10927" t="str">
        <f t="shared" si="512"/>
        <v>-1.856135368347168, -3.536390781402588, 0.08567847311496735, -0.2849111258983612, 0.1344570517539978, 0.01733965426683426</v>
      </c>
    </row>
    <row r="10928" spans="1:12" x14ac:dyDescent="0.25">
      <c r="A10928" t="s">
        <v>43714</v>
      </c>
      <c r="B10928">
        <v>2173449</v>
      </c>
      <c r="C10928">
        <v>1666325940</v>
      </c>
      <c r="D10928">
        <v>560346855</v>
      </c>
      <c r="F10928" t="s">
        <v>10</v>
      </c>
      <c r="G10928" t="s">
        <v>43715</v>
      </c>
      <c r="H10928" t="s">
        <v>43716</v>
      </c>
      <c r="I10928" t="s">
        <v>43717</v>
      </c>
      <c r="J10928" t="str">
        <f t="shared" si="510"/>
        <v>1.8583205381976526, -1.2055041056922455, 0.15324176847934723, -0.6501972836307068, 0.936641275882721, -3.1403730551349085</v>
      </c>
      <c r="K10928" t="str">
        <f t="shared" si="511"/>
        <v>-1.0787730686624471e-21, 0.0, 3.235738283972435e-40, -0.00014477908553089947, 0.0005134514649398625, 0.0</v>
      </c>
      <c r="L10928" t="str">
        <f t="shared" si="512"/>
        <v>-1.809639811515808, -3.5873358249664307, 0.09888461232185364, -0.2910161316394806, 0.12910063564777374, 0.03562387079000473</v>
      </c>
    </row>
    <row r="10929" spans="1:12" x14ac:dyDescent="0.25">
      <c r="A10929" t="s">
        <v>43718</v>
      </c>
      <c r="B10929">
        <v>2173450</v>
      </c>
      <c r="C10929">
        <v>1666325940</v>
      </c>
      <c r="D10929">
        <v>561434537</v>
      </c>
      <c r="F10929" t="s">
        <v>10</v>
      </c>
      <c r="G10929" t="s">
        <v>43719</v>
      </c>
      <c r="H10929" t="s">
        <v>43720</v>
      </c>
      <c r="I10929" t="s">
        <v>43721</v>
      </c>
      <c r="J10929" t="str">
        <f t="shared" si="510"/>
        <v>1.8583453337298792, -1.2054158014110108, 0.15332800149917603, -0.6501961511424561, 0.9366387724876404, -3.1403492132769983</v>
      </c>
      <c r="K10929" t="str">
        <f t="shared" si="511"/>
        <v>-1.447311585439774e-23, 0.0, 4.341222642478283e-42, -0.00012573256390169263, 0.0005805865512229502, 0.0</v>
      </c>
      <c r="L10929" t="str">
        <f t="shared" si="512"/>
        <v>-1.81058669090271, -3.5703670978546143, 0.1089232861995697, -0.28701815009117126, 0.1268526017665863, 0.02533889375627041</v>
      </c>
    </row>
    <row r="10930" spans="1:12" x14ac:dyDescent="0.25">
      <c r="A10930" t="s">
        <v>43722</v>
      </c>
      <c r="B10930">
        <v>2173451</v>
      </c>
      <c r="C10930">
        <v>1666325940</v>
      </c>
      <c r="D10930">
        <v>565905753</v>
      </c>
      <c r="F10930" t="s">
        <v>10</v>
      </c>
      <c r="G10930" t="s">
        <v>43723</v>
      </c>
      <c r="H10930" t="s">
        <v>43724</v>
      </c>
      <c r="I10930" t="s">
        <v>43725</v>
      </c>
      <c r="J10930" t="str">
        <f t="shared" si="510"/>
        <v>1.858330551777975, -1.2054539781859894, 0.15327762067317963, -0.6501714748195191, 0.936614453792572, -3.1403866449939173</v>
      </c>
      <c r="K10930" t="str">
        <f t="shared" si="511"/>
        <v>-1.9417531382912885e-25, 0.0, 5.885453550164232e-44, -0.00011035662464564666, -0.00041884375968948007, 0.0</v>
      </c>
      <c r="L10930" t="str">
        <f t="shared" si="512"/>
        <v>-1.821043848991394, -3.532355785369873, 0.1348668336868286, -0.29273420572280884, 0.1312662661075592, 0.016586042940616608</v>
      </c>
    </row>
    <row r="10931" spans="1:12" x14ac:dyDescent="0.25">
      <c r="A10931" t="s">
        <v>43726</v>
      </c>
      <c r="B10931">
        <v>2173452</v>
      </c>
      <c r="C10931">
        <v>1666325940</v>
      </c>
      <c r="D10931">
        <v>567357865</v>
      </c>
      <c r="F10931" t="s">
        <v>10</v>
      </c>
      <c r="G10931" t="s">
        <v>43727</v>
      </c>
      <c r="H10931" t="s">
        <v>43728</v>
      </c>
      <c r="I10931" t="s">
        <v>43729</v>
      </c>
      <c r="J10931" t="str">
        <f t="shared" si="510"/>
        <v>1.8583462874041956, -1.205428199177124, 0.1532784104347229, -0.6501720708659668, 0.9366149306297302, -3.140348498021261</v>
      </c>
      <c r="K10931" t="str">
        <f t="shared" si="511"/>
        <v>-3.4950873851078125e-29, 0.0, 0.0002676480507943779, -9.031137437887082e-07, -0.00034707740996964276, 0.0</v>
      </c>
      <c r="L10931" t="str">
        <f t="shared" si="512"/>
        <v>-1.8476125001907349, -3.5243935585021973, 0.09835965931415558, -0.29453611373901367, 0.12922020256519318, 0.014946738258004189</v>
      </c>
    </row>
    <row r="10932" spans="1:12" x14ac:dyDescent="0.25">
      <c r="A10932" t="s">
        <v>43730</v>
      </c>
      <c r="B10932">
        <v>2173453</v>
      </c>
      <c r="C10932">
        <v>1666325940</v>
      </c>
      <c r="D10932">
        <v>569384950</v>
      </c>
      <c r="F10932" t="s">
        <v>10</v>
      </c>
      <c r="G10932" t="s">
        <v>43731</v>
      </c>
      <c r="H10932" t="s">
        <v>43732</v>
      </c>
      <c r="I10932" t="s">
        <v>43733</v>
      </c>
      <c r="J10932" t="str">
        <f t="shared" si="510"/>
        <v>1.8583820501910608, -1.2054414612105866, 0.15326572954654694, -0.6501480501941224, 0.9366289377212524, -3.1403732935534876</v>
      </c>
      <c r="K10932" t="str">
        <f t="shared" si="511"/>
        <v>-4.689105740147646e-31, 0.0, 0.00020131873316131532, -5.8966875826627074e-08, -0.00029110960895195603, 0.0</v>
      </c>
      <c r="L10932" t="str">
        <f t="shared" si="512"/>
        <v>-1.8616832494735718, -3.519498825073242, 0.10719187557697296, -0.27771344780921936, 0.1499778926372528, 0.00838378258049488</v>
      </c>
    </row>
    <row r="10933" spans="1:12" x14ac:dyDescent="0.25">
      <c r="A10933" t="s">
        <v>43734</v>
      </c>
      <c r="B10933">
        <v>2173454</v>
      </c>
      <c r="C10933">
        <v>1666325940</v>
      </c>
      <c r="D10933">
        <v>571426517</v>
      </c>
      <c r="F10933" t="s">
        <v>10</v>
      </c>
      <c r="G10933" t="s">
        <v>43735</v>
      </c>
      <c r="H10933" t="s">
        <v>43736</v>
      </c>
      <c r="I10933" t="s">
        <v>43737</v>
      </c>
      <c r="J10933" t="str">
        <f t="shared" si="510"/>
        <v>1.8583958784686487, -1.205428497200348, 0.15326431393623352, -0.6502234500697632, 0.9366164803504944, -3.1403592268573206</v>
      </c>
      <c r="K10933" t="str">
        <f t="shared" si="511"/>
        <v>-6.291034176617735e-33, 0.0, 4.593214544001967e-05, -3.850115781744989e-09, -0.00015964018530212343, 0.0</v>
      </c>
      <c r="L10933" t="str">
        <f t="shared" si="512"/>
        <v>-1.8594557046890259, -3.5010952949523926, 0.12863042950630188, -0.2911822199821472, 0.14006933569908142, 0.02029365673661232</v>
      </c>
    </row>
    <row r="10934" spans="1:12" x14ac:dyDescent="0.25">
      <c r="A10934" t="s">
        <v>43738</v>
      </c>
      <c r="B10934">
        <v>2173455</v>
      </c>
      <c r="C10934">
        <v>1666325940</v>
      </c>
      <c r="D10934">
        <v>575394329</v>
      </c>
      <c r="F10934" t="s">
        <v>10</v>
      </c>
      <c r="G10934" t="s">
        <v>43739</v>
      </c>
      <c r="H10934" t="s">
        <v>43740</v>
      </c>
      <c r="I10934" t="s">
        <v>43741</v>
      </c>
      <c r="J10934" t="str">
        <f t="shared" si="510"/>
        <v>1.8583806196795862, -1.205391601925232, 0.15329107642173767, -0.6501850050738831, 0.9366404414176941, -3.1403349081622522</v>
      </c>
      <c r="K10934" t="str">
        <f t="shared" si="511"/>
        <v>-1.1323639535446497e-36, 0.0, 8.26762480699017e-09, -1.6413648218360777e-11, -9.80681725195609e-05, 0.0</v>
      </c>
      <c r="L10934" t="str">
        <f t="shared" si="512"/>
        <v>-1.8230586051940918, -3.532461404800415, 0.1271708756685257, -0.28848230838775635, 0.13069435954093933, 0.007804709952324629</v>
      </c>
    </row>
    <row r="10935" spans="1:12" x14ac:dyDescent="0.25">
      <c r="A10935" t="s">
        <v>43742</v>
      </c>
      <c r="B10935">
        <v>2173456</v>
      </c>
      <c r="C10935">
        <v>1666325940</v>
      </c>
      <c r="D10935">
        <v>577404593</v>
      </c>
      <c r="F10935" t="s">
        <v>10</v>
      </c>
      <c r="G10935" t="s">
        <v>43743</v>
      </c>
      <c r="H10935" t="s">
        <v>43744</v>
      </c>
      <c r="I10935" t="s">
        <v>43745</v>
      </c>
      <c r="J10935" t="str">
        <f t="shared" si="510"/>
        <v>1.858344856892721, -1.2054418188384552, 0.15326593816280365, -0.6501845878413697, 0.9366388916969299, -3.1403492132769983</v>
      </c>
      <c r="K10935" t="str">
        <f t="shared" si="511"/>
        <v>-1.5192107236054288e-38, 0.0, 1.1092075175023197e-10, -1.0716938404417564e-12, -6.403151019185316e-06, 0.0</v>
      </c>
      <c r="L10935" t="str">
        <f t="shared" si="512"/>
        <v>-1.826972246170044, -3.5855894088745117, 0.12448829412460327, -0.28445884585380554, 0.13289670646190643, 0.03188158571720123</v>
      </c>
    </row>
    <row r="10936" spans="1:12" x14ac:dyDescent="0.25">
      <c r="A10936" t="s">
        <v>43746</v>
      </c>
      <c r="B10936">
        <v>2173457</v>
      </c>
      <c r="C10936">
        <v>1666325940</v>
      </c>
      <c r="D10936">
        <v>579373091</v>
      </c>
      <c r="F10936" t="s">
        <v>10</v>
      </c>
      <c r="G10936" t="s">
        <v>43747</v>
      </c>
      <c r="H10936" t="s">
        <v>43748</v>
      </c>
      <c r="I10936" t="s">
        <v>43749</v>
      </c>
      <c r="J10936" t="str">
        <f t="shared" si="510"/>
        <v>1.8583319822894495, -1.2054651838592072, 0.15326596796512604, -0.6501724880984803, 0.9366406798362732, -3.1403349081622522</v>
      </c>
      <c r="K10936" t="str">
        <f t="shared" si="511"/>
        <v>-2.038216642329733e-40, 0.0, 1.488143484308646e-12, -6.997394742629115e-14, -4.180800203812396e-07, 0.0</v>
      </c>
      <c r="L10936" t="str">
        <f t="shared" si="512"/>
        <v>-1.8561652898788452, -3.549704074859619, 0.1342869997024536, -0.2922125458717346, 0.12313421070575714, 0.01687588170170784</v>
      </c>
    </row>
    <row r="10937" spans="1:12" x14ac:dyDescent="0.25">
      <c r="A10937" t="s">
        <v>43750</v>
      </c>
      <c r="B10937">
        <v>2173458</v>
      </c>
      <c r="C10937">
        <v>1666325940</v>
      </c>
      <c r="D10937">
        <v>581344536</v>
      </c>
      <c r="F10937" t="s">
        <v>10</v>
      </c>
      <c r="G10937" t="s">
        <v>43751</v>
      </c>
      <c r="H10937" t="s">
        <v>43752</v>
      </c>
      <c r="I10937" t="s">
        <v>43753</v>
      </c>
      <c r="J10937" t="str">
        <f t="shared" si="510"/>
        <v>1.858331028615133, -1.2054537695697327, 0.15325506031513214, -0.6501974624446412, 0.936613917350769, -3.1403358618365687</v>
      </c>
      <c r="K10937" t="str">
        <f t="shared" si="511"/>
        <v>-2.733933303897718e-42, 0.0, 1.996534414302944e-14, -4.568799579250183e-15, -2.7297639704215726e-08, 0.0</v>
      </c>
      <c r="L10937" t="str">
        <f t="shared" si="512"/>
        <v>-1.8504493236541748, -3.5199131965637207, 0.138486847281456, -0.2817798852920532, 0.13695000112056732, 0.0023569967597723007</v>
      </c>
    </row>
    <row r="10938" spans="1:12" x14ac:dyDescent="0.25">
      <c r="A10938" t="s">
        <v>43754</v>
      </c>
      <c r="B10938">
        <v>2173459</v>
      </c>
      <c r="C10938">
        <v>1666325940</v>
      </c>
      <c r="D10938">
        <v>583466463</v>
      </c>
      <c r="F10938" t="s">
        <v>10</v>
      </c>
      <c r="G10938" t="s">
        <v>43755</v>
      </c>
      <c r="H10938" t="s">
        <v>43756</v>
      </c>
      <c r="I10938" t="s">
        <v>43757</v>
      </c>
      <c r="J10938" t="str">
        <f t="shared" si="510"/>
        <v>1.8583200613604944, -1.2054534715465088, 0.1532670557498932, -0.6501973432353516, 0.9366774559020996, -3.1403749624835413</v>
      </c>
      <c r="K10938" t="str">
        <f t="shared" si="511"/>
        <v>-3.6433760072445244e-44, 0.0, 2.678605905722368e-16, -2.983099427183712e-16, -1.7823408304806776e-09, 0.0</v>
      </c>
      <c r="L10938" t="str">
        <f t="shared" si="512"/>
        <v>-1.8700251579284668, -3.566648483276367, 0.13031494617462158, -0.29077234864234924, 0.1346859633922577, 0.02907463163137436</v>
      </c>
    </row>
    <row r="10939" spans="1:12" x14ac:dyDescent="0.25">
      <c r="A10939" t="s">
        <v>43758</v>
      </c>
      <c r="B10939">
        <v>2173460</v>
      </c>
      <c r="C10939">
        <v>1666325940</v>
      </c>
      <c r="D10939">
        <v>586469887</v>
      </c>
      <c r="F10939" t="s">
        <v>10</v>
      </c>
      <c r="G10939" t="s">
        <v>43759</v>
      </c>
      <c r="H10939" t="s">
        <v>43760</v>
      </c>
      <c r="I10939" t="s">
        <v>43761</v>
      </c>
      <c r="J10939" t="str">
        <f t="shared" si="510"/>
        <v>1.858344856892721, -1.2054540377906342, 0.1532040685415268, -0.6502109926990052, 0.936614990234375, -3.1403351465808313</v>
      </c>
      <c r="K10939" t="str">
        <f t="shared" si="511"/>
        <v>-0.0, 0.0, 3.59369154791061e-18, -1.9477506078500385e-17, -1.1637413255272122e-10, 0.0</v>
      </c>
      <c r="L10939" t="str">
        <f t="shared" si="512"/>
        <v>-1.821253776550293, -3.491797924041748, 0.10753871500492096, -0.2897091805934906, 0.12723486125469208, 0.01880403235554695</v>
      </c>
    </row>
    <row r="10940" spans="1:12" x14ac:dyDescent="0.25">
      <c r="A10940" t="s">
        <v>43762</v>
      </c>
      <c r="B10940">
        <v>2173461</v>
      </c>
      <c r="C10940">
        <v>1666325940</v>
      </c>
      <c r="D10940">
        <v>587389485</v>
      </c>
      <c r="F10940" t="s">
        <v>10</v>
      </c>
      <c r="G10940" t="s">
        <v>43763</v>
      </c>
      <c r="H10940" t="s">
        <v>43764</v>
      </c>
      <c r="I10940" t="s">
        <v>43765</v>
      </c>
      <c r="J10940" t="str">
        <f t="shared" si="510"/>
        <v>1.8583315054522913, -1.205479012136795, 0.1532295048236847, -0.6502090853503724, 0.9366264343261719, -3.1403239409076136</v>
      </c>
      <c r="K10940" t="str">
        <f t="shared" si="511"/>
        <v>-0.0, 0.0, 4.8213963605583554e-20, -1.2717420085295988e-18, -7.598398472918877e-12, 0.0</v>
      </c>
      <c r="L10940" t="str">
        <f t="shared" si="512"/>
        <v>-1.840388298034668, -3.502650260925293, 0.14727209508419037, -0.28323403000831604, 0.13354535400867462, 0.013610541820526123</v>
      </c>
    </row>
    <row r="10941" spans="1:12" x14ac:dyDescent="0.25">
      <c r="A10941" t="s">
        <v>43766</v>
      </c>
      <c r="B10941">
        <v>2173462</v>
      </c>
      <c r="C10941">
        <v>1666325940</v>
      </c>
      <c r="D10941">
        <v>589375445</v>
      </c>
      <c r="F10941" t="s">
        <v>10</v>
      </c>
      <c r="G10941" t="s">
        <v>43767</v>
      </c>
      <c r="H10941" t="s">
        <v>43768</v>
      </c>
      <c r="I10941" t="s">
        <v>43769</v>
      </c>
      <c r="J10941" t="str">
        <f t="shared" si="510"/>
        <v>1.858332935963766, -1.2054917973330994, 0.1532297432422638, -0.6501587194255372, 0.9366541504859924, -3.1403594652758997</v>
      </c>
      <c r="K10941" t="str">
        <f t="shared" si="511"/>
        <v>-0.0, 0.0, 6.468518563809061e-22, -8.303567276112899e-20, -4.961211563098145e-13, 0.0</v>
      </c>
      <c r="L10941" t="str">
        <f t="shared" si="512"/>
        <v>-1.8863534927368164, -3.538909435272217, 0.17260658740997314, -0.2938610315322876, 0.12631647288799286, 0.01996193267405033</v>
      </c>
    </row>
    <row r="10942" spans="1:12" x14ac:dyDescent="0.25">
      <c r="A10942" t="s">
        <v>43770</v>
      </c>
      <c r="B10942">
        <v>2173463</v>
      </c>
      <c r="C10942">
        <v>1666325940</v>
      </c>
      <c r="D10942">
        <v>592290656</v>
      </c>
      <c r="F10942" t="s">
        <v>10</v>
      </c>
      <c r="G10942" t="s">
        <v>43771</v>
      </c>
      <c r="H10942" t="s">
        <v>43772</v>
      </c>
      <c r="I10942" t="s">
        <v>43773</v>
      </c>
      <c r="J10942" t="str">
        <f t="shared" si="510"/>
        <v>1.858332935963766, -1.205466018324234, 0.15323016047477722, -0.6501846474460145, 0.9366509914398193, -3.1403220335589808</v>
      </c>
      <c r="K10942" t="str">
        <f t="shared" si="511"/>
        <v>-0.0, 0.0, 8.678342437592304e-24, -5.421636579324479e-21, -3.2393165705140933e-14, 0.0</v>
      </c>
      <c r="L10942" t="str">
        <f t="shared" si="512"/>
        <v>-1.8388187885284424, -3.5139355659484863, 0.1642802655696869, -0.2964983582496643, 0.11360075324773788, 0.018985271453857422</v>
      </c>
    </row>
    <row r="10943" spans="1:12" x14ac:dyDescent="0.25">
      <c r="A10943" t="s">
        <v>43774</v>
      </c>
      <c r="B10943">
        <v>2173464</v>
      </c>
      <c r="C10943">
        <v>1666325940</v>
      </c>
      <c r="D10943">
        <v>593377027</v>
      </c>
      <c r="F10943" t="s">
        <v>10</v>
      </c>
      <c r="G10943" t="s">
        <v>43775</v>
      </c>
      <c r="H10943" t="s">
        <v>43776</v>
      </c>
      <c r="I10943" t="s">
        <v>43777</v>
      </c>
      <c r="J10943" t="str">
        <f t="shared" si="510"/>
        <v>1.8583462874041956, -1.2054519218257447, 0.15325438976287842, -0.6501601499370118, 0.9366516470909119, -3.1403384844409388</v>
      </c>
      <c r="K10943" t="str">
        <f t="shared" si="511"/>
        <v>-0.0, 0.0, 1.1643103783757686e-25, -3.5399412418469895e-22, -2.1150421163269352e-15, 0.0</v>
      </c>
      <c r="L10943" t="str">
        <f t="shared" si="512"/>
        <v>-1.8632514476776123, -3.466348648071289, 0.10801248252391815, -0.28980588912963867, 0.14033587276935577, 0.02924250066280365</v>
      </c>
    </row>
    <row r="10944" spans="1:12" x14ac:dyDescent="0.25">
      <c r="A10944" t="s">
        <v>43778</v>
      </c>
      <c r="B10944">
        <v>2173465</v>
      </c>
      <c r="C10944">
        <v>1666325940</v>
      </c>
      <c r="D10944">
        <v>595352581</v>
      </c>
      <c r="F10944" t="s">
        <v>10</v>
      </c>
      <c r="G10944" t="s">
        <v>43779</v>
      </c>
      <c r="H10944" t="s">
        <v>43780</v>
      </c>
      <c r="I10944" t="s">
        <v>43781</v>
      </c>
      <c r="J10944" t="str">
        <f t="shared" si="510"/>
        <v>1.8583701292621058, -1.2054403287223359, 0.15322957932949066, -0.6502103966525574, 0.9366130232810974, -3.140336577092306</v>
      </c>
      <c r="K10944" t="str">
        <f t="shared" si="511"/>
        <v>-0.0, 0.0, 1.5620710296384524e-27, -2.31132853127864e-23, -1.3809714152123793e-16, 0.0</v>
      </c>
      <c r="L10944" t="str">
        <f t="shared" si="512"/>
        <v>-1.8417229652404785, -3.568298578262329, 0.10358981788158417, -0.29674258828163147, 0.13051697611808777, 0.016878504306077957</v>
      </c>
    </row>
    <row r="10945" spans="1:12" x14ac:dyDescent="0.25">
      <c r="A10945" t="s">
        <v>43782</v>
      </c>
      <c r="B10945">
        <v>2173466</v>
      </c>
      <c r="C10945">
        <v>1666325940</v>
      </c>
      <c r="D10945">
        <v>597367183</v>
      </c>
      <c r="F10945" t="s">
        <v>10</v>
      </c>
      <c r="G10945" t="s">
        <v>43783</v>
      </c>
      <c r="H10945" t="s">
        <v>43784</v>
      </c>
      <c r="I10945" t="s">
        <v>43785</v>
      </c>
      <c r="J10945" t="str">
        <f t="shared" si="510"/>
        <v>1.8583954016314905, -1.205453709965088, 0.1532541662454605, -0.6501860183528443, 0.9366387724876404, -3.1403122583972376</v>
      </c>
      <c r="K10945" t="str">
        <f t="shared" si="511"/>
        <v>-0.0, 0.0, 2.095717671335261e-29, -1.5091324254929328e-24, -9.016755886208795e-18, 0.0</v>
      </c>
      <c r="L10945" t="str">
        <f t="shared" si="512"/>
        <v>-1.8308250904083252, -3.5470786094665527, 0.15943282842636108, -0.2897472381591797, 0.13171035051345825, 0.016982950270175934</v>
      </c>
    </row>
    <row r="10946" spans="1:12" x14ac:dyDescent="0.25">
      <c r="A10946" t="s">
        <v>43786</v>
      </c>
      <c r="B10946">
        <v>2173467</v>
      </c>
      <c r="C10946">
        <v>1666325940</v>
      </c>
      <c r="D10946">
        <v>599347564</v>
      </c>
      <c r="F10946" t="s">
        <v>10</v>
      </c>
      <c r="G10946" t="s">
        <v>43787</v>
      </c>
      <c r="H10946" t="s">
        <v>43788</v>
      </c>
      <c r="I10946" t="s">
        <v>43789</v>
      </c>
      <c r="J10946" t="str">
        <f t="shared" si="510"/>
        <v>1.8583806196795862, -1.205403671865799, 0.1532544195652008, -0.6502096813968201, 0.9366025924682617, -3.140311304722921</v>
      </c>
      <c r="K10946" t="str">
        <f t="shared" si="511"/>
        <v>-0.0, 0.0, 2.811672695994545e-31, -9.853556180229102e-26, -0.00027783875702880323, 0.0</v>
      </c>
      <c r="L10946" t="str">
        <f t="shared" si="512"/>
        <v>-1.8477126359939575, -3.5540833473205566, 0.14290158450603485, -0.2958393692970276, 0.14862343668937683, 0.01870832033455372</v>
      </c>
    </row>
    <row r="10947" spans="1:12" x14ac:dyDescent="0.25">
      <c r="A10947" t="s">
        <v>43790</v>
      </c>
      <c r="B10947">
        <v>2173468</v>
      </c>
      <c r="C10947">
        <v>1666325940</v>
      </c>
      <c r="D10947">
        <v>601416090</v>
      </c>
      <c r="F10947" t="s">
        <v>10</v>
      </c>
      <c r="G10947" t="s">
        <v>43791</v>
      </c>
      <c r="H10947" t="s">
        <v>43792</v>
      </c>
      <c r="I10947" t="s">
        <v>43793</v>
      </c>
      <c r="J10947" t="str">
        <f t="shared" ref="J10947:J11010" si="513">RIGHT(LEFT(G10947,LEN(G10947)-1),LEN(G10947)-2)</f>
        <v>1.858344856892721, -1.2054542762092133, 0.1532907485961914, -0.6501982373050232, 0.9366283416748047, -3.1403353849994105</v>
      </c>
      <c r="K10947" t="str">
        <f t="shared" ref="K10947:K11010" si="514">RIGHT(LEFT(H10947,LEN(H10947)-1),LEN(H10947)-2)</f>
        <v>-0.0, 0.0, 3.772217575112369e-33, -0.0005867473082616925, -0.0013317911652848125, 0.0</v>
      </c>
      <c r="L10947" t="str">
        <f t="shared" ref="L10947:L11010" si="515">RIGHT(LEFT(I10947,LEN(I10947)-1),LEN(I10947)-2)</f>
        <v>-1.8429105281829834, -3.5053110122680664, 0.09161221235990524, -0.28171223402023315, 0.15502271056175232, 0.01112332846969366</v>
      </c>
    </row>
    <row r="10948" spans="1:12" x14ac:dyDescent="0.25">
      <c r="A10948" t="s">
        <v>43794</v>
      </c>
      <c r="B10948">
        <v>2173469</v>
      </c>
      <c r="C10948">
        <v>1666325940</v>
      </c>
      <c r="D10948">
        <v>603370070</v>
      </c>
      <c r="F10948" t="s">
        <v>10</v>
      </c>
      <c r="G10948" t="s">
        <v>43795</v>
      </c>
      <c r="H10948" t="s">
        <v>43796</v>
      </c>
      <c r="I10948" t="s">
        <v>43797</v>
      </c>
      <c r="J10948" t="str">
        <f t="shared" si="513"/>
        <v>1.8583439032184046, -1.2054173213294526, 0.1532546728849411, -0.650182382469513, 0.9366661310195923, -3.140348021184103</v>
      </c>
      <c r="K10948" t="str">
        <f t="shared" si="514"/>
        <v>-0.0, 0.0, 5.060911848247851e-35, -0.00045099505223333836, 0.00016089096607174724, 0.0</v>
      </c>
      <c r="L10948" t="str">
        <f t="shared" si="515"/>
        <v>-1.8456803560256958, -3.482571601867676, 0.15198300778865814, -0.2758512794971466, 0.1351001262664795, 0.013247277587652206</v>
      </c>
    </row>
    <row r="10949" spans="1:12" x14ac:dyDescent="0.25">
      <c r="A10949" t="s">
        <v>43798</v>
      </c>
      <c r="B10949">
        <v>2173470</v>
      </c>
      <c r="C10949">
        <v>1666325940</v>
      </c>
      <c r="D10949">
        <v>605391345</v>
      </c>
      <c r="F10949" t="s">
        <v>10</v>
      </c>
      <c r="G10949" t="s">
        <v>43799</v>
      </c>
      <c r="H10949" t="s">
        <v>43800</v>
      </c>
      <c r="I10949" t="s">
        <v>43801</v>
      </c>
      <c r="J10949" t="str">
        <f t="shared" si="513"/>
        <v>1.8583319822894495, -1.2054409247687836, 0.15324288606643677, -0.650197760467865, 0.9366525411605835, -3.1403608957873743</v>
      </c>
      <c r="K10949" t="str">
        <f t="shared" si="514"/>
        <v>-0.0, 0.0, -9.248840797226876e-05, -2.9446749977068976e-05, 0.002631688956171274, 0.0</v>
      </c>
      <c r="L10949" t="str">
        <f t="shared" si="515"/>
        <v>-1.88834810256958, -3.4876925945281982, 0.14411510527133942, -0.29697197675704956, 0.10195396840572357, -0.00043556257151067257</v>
      </c>
    </row>
    <row r="10950" spans="1:12" x14ac:dyDescent="0.25">
      <c r="A10950" t="s">
        <v>43802</v>
      </c>
      <c r="B10950">
        <v>2173471</v>
      </c>
      <c r="C10950">
        <v>1666325940</v>
      </c>
      <c r="D10950">
        <v>607357924</v>
      </c>
      <c r="F10950" t="s">
        <v>10</v>
      </c>
      <c r="G10950" t="s">
        <v>43803</v>
      </c>
      <c r="H10950" t="s">
        <v>43804</v>
      </c>
      <c r="I10950" t="s">
        <v>43805</v>
      </c>
      <c r="J10950" t="str">
        <f t="shared" si="513"/>
        <v>1.8583691755877894, -1.2054913204959412, 0.15326771140098572, -0.6501864951900025, 0.936638355255127, -3.140348498021261</v>
      </c>
      <c r="K10950" t="str">
        <f t="shared" si="514"/>
        <v>-0.0, 0.0, 0.00015451491344720125, -1.922662477227277e-06, 0.001922535477206111, 0.0</v>
      </c>
      <c r="L10950" t="str">
        <f t="shared" si="515"/>
        <v>-1.814335823059082, -3.5550851821899414, 0.10791370272636414, -0.2763034701347351, 0.1050645187497139, 0.021580178290605545</v>
      </c>
    </row>
    <row r="10951" spans="1:12" x14ac:dyDescent="0.25">
      <c r="A10951" t="s">
        <v>43806</v>
      </c>
      <c r="B10951">
        <v>2173472</v>
      </c>
      <c r="C10951">
        <v>1666325940</v>
      </c>
      <c r="D10951">
        <v>609378690</v>
      </c>
      <c r="F10951" t="s">
        <v>10</v>
      </c>
      <c r="G10951" t="s">
        <v>43807</v>
      </c>
      <c r="H10951" t="s">
        <v>43808</v>
      </c>
      <c r="I10951" t="s">
        <v>43809</v>
      </c>
      <c r="J10951" t="str">
        <f t="shared" si="513"/>
        <v>1.8583319822894495, -1.205440716152527, 0.15327928960323334, -0.6501709383777161, 0.9365768432617188, -3.140374485646383</v>
      </c>
      <c r="K10951" t="str">
        <f t="shared" si="514"/>
        <v>-0.0, 0.0, 0.0001543403195682913, -1.2553611838939105e-07, 0.00015877498663030565, 0.0</v>
      </c>
      <c r="L10951" t="str">
        <f t="shared" si="515"/>
        <v>-1.8069775104522705, -3.53769588470459, 0.09446220099925995, -0.2842610776424408, 0.12008917331695557, 0.016077935695648193</v>
      </c>
    </row>
    <row r="10952" spans="1:12" x14ac:dyDescent="0.25">
      <c r="A10952" t="s">
        <v>43810</v>
      </c>
      <c r="B10952">
        <v>2173473</v>
      </c>
      <c r="C10952">
        <v>1666325940</v>
      </c>
      <c r="D10952">
        <v>611485116</v>
      </c>
      <c r="F10952" t="s">
        <v>10</v>
      </c>
      <c r="G10952" t="s">
        <v>43811</v>
      </c>
      <c r="H10952" t="s">
        <v>43812</v>
      </c>
      <c r="I10952" t="s">
        <v>43813</v>
      </c>
      <c r="J10952" t="str">
        <f t="shared" si="513"/>
        <v>1.8583195845233362, -1.2054179173759003, 0.1532903015613556, -0.6502095025828858, 0.936602771282196, -3.140348021184103</v>
      </c>
      <c r="K10952" t="str">
        <f t="shared" si="514"/>
        <v>-0.0, 0.0, 0.00014610389189328998, -8.196611389621467e-09, -0.0033996489364653826, 0.0</v>
      </c>
      <c r="L10952" t="str">
        <f t="shared" si="515"/>
        <v>-1.8674708604812622, -3.583897590637207, 0.1124567985534668, -0.29603198170661926, 0.161454439163208, 0.021098723635077477</v>
      </c>
    </row>
    <row r="10953" spans="1:12" x14ac:dyDescent="0.25">
      <c r="A10953" t="s">
        <v>43814</v>
      </c>
      <c r="B10953">
        <v>2173474</v>
      </c>
      <c r="C10953">
        <v>1666325940</v>
      </c>
      <c r="D10953">
        <v>613489935</v>
      </c>
      <c r="F10953" t="s">
        <v>10</v>
      </c>
      <c r="G10953" t="s">
        <v>43815</v>
      </c>
      <c r="H10953" t="s">
        <v>43816</v>
      </c>
      <c r="I10953" t="s">
        <v>43817</v>
      </c>
      <c r="J10953" t="str">
        <f t="shared" si="513"/>
        <v>1.8583200613604944, -1.2054038506797333, 0.1532893031835556, -0.6501719516566773, 0.9366541504859924, -3.1403866449939173</v>
      </c>
      <c r="K10953" t="str">
        <f t="shared" si="514"/>
        <v>-0.0, 0.0, 9.789527393877506e-05, -5.351801779518439e-10, -0.0034755002707242966, 0.0</v>
      </c>
      <c r="L10953" t="str">
        <f t="shared" si="515"/>
        <v>-1.8025299310684204, -3.529264211654663, 0.12242573499679565, -0.29618602991104126, 0.18387167155742645, 0.01601414754986763</v>
      </c>
    </row>
    <row r="10954" spans="1:12" x14ac:dyDescent="0.25">
      <c r="A10954" t="s">
        <v>43818</v>
      </c>
      <c r="B10954">
        <v>2173475</v>
      </c>
      <c r="C10954">
        <v>1666325940</v>
      </c>
      <c r="D10954">
        <v>615393015</v>
      </c>
      <c r="F10954" t="s">
        <v>10</v>
      </c>
      <c r="G10954" t="s">
        <v>43819</v>
      </c>
      <c r="H10954" t="s">
        <v>43820</v>
      </c>
      <c r="I10954" t="s">
        <v>43821</v>
      </c>
      <c r="J10954" t="str">
        <f t="shared" si="513"/>
        <v>1.858359162007467, -1.2054678958705445, 0.15329065918922424, -0.6501824420741578, 0.9366171956062317, -3.1403971354113978</v>
      </c>
      <c r="K10954" t="str">
        <f t="shared" si="514"/>
        <v>-0.0, 0.0, 0.0001301113370573148, -3.4943437032808333e-11, 0.0010865367949008942, 0.0</v>
      </c>
      <c r="L10954" t="str">
        <f t="shared" si="515"/>
        <v>-1.8348448276519775, -3.51725172996521, 0.07311172038316727, -0.29949072003364563, 0.14761902391910553, 0.010455898009240627</v>
      </c>
    </row>
    <row r="10955" spans="1:12" x14ac:dyDescent="0.25">
      <c r="A10955" t="s">
        <v>43822</v>
      </c>
      <c r="B10955">
        <v>2173476</v>
      </c>
      <c r="C10955">
        <v>1666325940</v>
      </c>
      <c r="D10955">
        <v>617421372</v>
      </c>
      <c r="F10955" t="s">
        <v>10</v>
      </c>
      <c r="G10955" t="s">
        <v>43823</v>
      </c>
      <c r="H10955" t="s">
        <v>43824</v>
      </c>
      <c r="I10955" t="s">
        <v>43825</v>
      </c>
      <c r="J10955" t="str">
        <f t="shared" si="513"/>
        <v>1.8583453337298792, -1.2054407459548493, 0.15325407683849335, -0.6501480501941224, 0.9366679191589355, -3.140348021184103</v>
      </c>
      <c r="K10955" t="str">
        <f t="shared" si="514"/>
        <v>-0.0, 0.0, 0.00012567512749228626, 0.00034038626472465694, 0.004825945477932692, 0.0</v>
      </c>
      <c r="L10955" t="str">
        <f t="shared" si="515"/>
        <v>-1.8937442302703857, -3.5337719917297363, 0.1109982281923294, -0.31642359495162964, 0.08868531882762909, 0.027022290974855423</v>
      </c>
    </row>
    <row r="10956" spans="1:12" x14ac:dyDescent="0.25">
      <c r="A10956" t="s">
        <v>43826</v>
      </c>
      <c r="B10956">
        <v>2173477</v>
      </c>
      <c r="C10956">
        <v>1666325940</v>
      </c>
      <c r="D10956">
        <v>619426915</v>
      </c>
      <c r="F10956" t="s">
        <v>10</v>
      </c>
      <c r="G10956" t="s">
        <v>43827</v>
      </c>
      <c r="H10956" t="s">
        <v>43828</v>
      </c>
      <c r="I10956" t="s">
        <v>43829</v>
      </c>
      <c r="J10956" t="str">
        <f t="shared" si="513"/>
        <v>1.8583453337298792, -1.2054540377906342, 0.15327854454517365, -0.6501617592624207, 0.9366283416748047, -3.140359703694479</v>
      </c>
      <c r="K10956" t="str">
        <f t="shared" si="514"/>
        <v>-0.0, 0.0, 0.00012010595673928037, 0.0004699999117292464, 0.0038945982232689857, 0.0</v>
      </c>
      <c r="L10956" t="str">
        <f t="shared" si="515"/>
        <v>-1.876343011856079, -3.588992118835449, 0.12189629673957825, -0.29756438732147217, 0.06688058376312256, 0.020773639902472496</v>
      </c>
    </row>
    <row r="10957" spans="1:12" x14ac:dyDescent="0.25">
      <c r="A10957" t="s">
        <v>43830</v>
      </c>
      <c r="B10957">
        <v>2173478</v>
      </c>
      <c r="C10957">
        <v>1666325940</v>
      </c>
      <c r="D10957">
        <v>621390307</v>
      </c>
      <c r="F10957" t="s">
        <v>10</v>
      </c>
      <c r="G10957" t="s">
        <v>43831</v>
      </c>
      <c r="H10957" t="s">
        <v>43832</v>
      </c>
      <c r="I10957" t="s">
        <v>43833</v>
      </c>
      <c r="J10957" t="str">
        <f t="shared" si="513"/>
        <v>1.8583691755877894, -1.2054399114898224, 0.15330302715301514, -0.6502228540233155, 0.9365885257720947, -3.1403852144824427</v>
      </c>
      <c r="K10957" t="str">
        <f t="shared" si="514"/>
        <v>-0.0, 0.0, 8.984639134723693e-05, 0.00034576113102957606, 0.0005408847937360406, 0.0</v>
      </c>
      <c r="L10957" t="str">
        <f t="shared" si="515"/>
        <v>-1.826456904411316, -3.556607723236084, 0.1397026628255844, -0.29774755239486694, 0.11787739396095276, 0.026403216645121574</v>
      </c>
    </row>
    <row r="10958" spans="1:12" x14ac:dyDescent="0.25">
      <c r="A10958" t="s">
        <v>43834</v>
      </c>
      <c r="B10958">
        <v>2173479</v>
      </c>
      <c r="C10958">
        <v>1666325940</v>
      </c>
      <c r="D10958">
        <v>623371850</v>
      </c>
      <c r="F10958" t="s">
        <v>10</v>
      </c>
      <c r="G10958" t="s">
        <v>43835</v>
      </c>
      <c r="H10958" t="s">
        <v>43836</v>
      </c>
      <c r="I10958" t="s">
        <v>43837</v>
      </c>
      <c r="J10958" t="str">
        <f t="shared" si="513"/>
        <v>1.8583443800555628, -1.2054543954185029, 0.15323951840400696, -0.6501605671695252, 0.9365900158882141, -3.140336577092306</v>
      </c>
      <c r="K10958" t="str">
        <f t="shared" si="514"/>
        <v>-0.0, 0.0, 4.128835644223727e-05, 0.00014082212874200195, -0.005714230239391327, 0.0</v>
      </c>
      <c r="L10958" t="str">
        <f t="shared" si="515"/>
        <v>-1.8661723136901855, -3.5344960689544678, 0.14381912350654602, -0.29629939794540405, 0.19776761531829834, 0.026268817484378815</v>
      </c>
    </row>
    <row r="10959" spans="1:12" x14ac:dyDescent="0.25">
      <c r="A10959" t="s">
        <v>43838</v>
      </c>
      <c r="B10959">
        <v>2173480</v>
      </c>
      <c r="C10959">
        <v>1666325940</v>
      </c>
      <c r="D10959">
        <v>625417965</v>
      </c>
      <c r="F10959" t="s">
        <v>10</v>
      </c>
      <c r="G10959" t="s">
        <v>43839</v>
      </c>
      <c r="H10959" t="s">
        <v>43840</v>
      </c>
      <c r="I10959" t="s">
        <v>43841</v>
      </c>
      <c r="J10959" t="str">
        <f t="shared" si="513"/>
        <v>1.8583582083331507, -1.2054554981044312, 0.1532793641090393, -0.6501715940288086, 0.9365665912628174, -3.1403847376452845</v>
      </c>
      <c r="K10959" t="str">
        <f t="shared" si="514"/>
        <v>-0.0, 0.0, 5.539359904105368e-07, 1.630995211598929e-05, -0.004187513142824173, 0.0</v>
      </c>
      <c r="L10959" t="str">
        <f t="shared" si="515"/>
        <v>-1.843578815460205, -3.5254876613616943, 0.13546425104141235, -0.29065847396850586, 0.18531563878059387, 0.022871267050504684</v>
      </c>
    </row>
    <row r="10960" spans="1:12" x14ac:dyDescent="0.25">
      <c r="A10960" t="s">
        <v>43842</v>
      </c>
      <c r="B10960">
        <v>2173481</v>
      </c>
      <c r="C10960">
        <v>1666325940</v>
      </c>
      <c r="D10960">
        <v>627384934</v>
      </c>
      <c r="F10960" t="s">
        <v>10</v>
      </c>
      <c r="G10960" t="s">
        <v>43843</v>
      </c>
      <c r="H10960" t="s">
        <v>43844</v>
      </c>
      <c r="I10960" t="s">
        <v>43845</v>
      </c>
      <c r="J10960" t="str">
        <f t="shared" si="513"/>
        <v>1.858356777821676, -1.2054409843734284, 0.1532544493675232, -0.6501726073077698, 0.9366938471794128, -3.140322510396139</v>
      </c>
      <c r="K10960" t="str">
        <f t="shared" si="514"/>
        <v>-0.0, 0.0, 7.431758763942753e-09, 1.0649233672666014e-06, -0.0015812031924724579, 0.0</v>
      </c>
      <c r="L10960" t="str">
        <f t="shared" si="515"/>
        <v>-1.8063600063323975, -3.536165714263916, 0.1502656638622284, -0.30069994926452637, 0.17140856385231018, 0.015396986156702042</v>
      </c>
    </row>
    <row r="10961" spans="1:12" x14ac:dyDescent="0.25">
      <c r="A10961" t="s">
        <v>43846</v>
      </c>
      <c r="B10961">
        <v>2173482</v>
      </c>
      <c r="C10961">
        <v>1666325940</v>
      </c>
      <c r="D10961">
        <v>629376163</v>
      </c>
      <c r="F10961" t="s">
        <v>10</v>
      </c>
      <c r="G10961" t="s">
        <v>43847</v>
      </c>
      <c r="H10961" t="s">
        <v>43848</v>
      </c>
      <c r="I10961" t="s">
        <v>43849</v>
      </c>
      <c r="J10961" t="str">
        <f t="shared" si="513"/>
        <v>1.8583691755877894, -1.2054546934417267, 0.15325522422790527, -0.6502354902080079, 0.9366552233695984, -3.140311066304342</v>
      </c>
      <c r="K10961" t="str">
        <f t="shared" si="514"/>
        <v>-0.0, 0.0, 9.970653469526525e-11, 6.95318860266525e-08, 0.006226032041013241, 0.0</v>
      </c>
      <c r="L10961" t="str">
        <f t="shared" si="515"/>
        <v>-1.8474828004837036, -3.5263986587524414, 0.14899688959121704, -0.30042433738708496, 0.07833772152662277, 0.023247316479682922</v>
      </c>
    </row>
    <row r="10962" spans="1:12" x14ac:dyDescent="0.25">
      <c r="A10962" t="s">
        <v>43850</v>
      </c>
      <c r="B10962">
        <v>2173483</v>
      </c>
      <c r="C10962">
        <v>1666325940</v>
      </c>
      <c r="D10962">
        <v>631423968</v>
      </c>
      <c r="F10962" t="s">
        <v>10</v>
      </c>
      <c r="G10962" t="s">
        <v>43851</v>
      </c>
      <c r="H10962" t="s">
        <v>43852</v>
      </c>
      <c r="I10962" t="s">
        <v>43853</v>
      </c>
      <c r="J10962" t="str">
        <f t="shared" si="513"/>
        <v>1.858344856892721, -1.2054655116847535, 0.15327997505664825, -0.6501965683749695, 0.9366637468338013, -3.140411917363302</v>
      </c>
      <c r="K10962" t="str">
        <f t="shared" si="514"/>
        <v>-0.0, 0.0, 1.337690266715874e-12, 4.539935538616646e-09, 0.005598087329417467, 0.0</v>
      </c>
      <c r="L10962" t="str">
        <f t="shared" si="515"/>
        <v>-1.8198914527893066, -3.519521713256836, 0.12716765701770782, -0.2905460298061371, 0.057153455913066864, 0.02837948687374592</v>
      </c>
    </row>
    <row r="10963" spans="1:12" x14ac:dyDescent="0.25">
      <c r="A10963" t="s">
        <v>43854</v>
      </c>
      <c r="B10963">
        <v>2173484</v>
      </c>
      <c r="C10963">
        <v>1666325940</v>
      </c>
      <c r="D10963">
        <v>633415186</v>
      </c>
      <c r="F10963" t="s">
        <v>10</v>
      </c>
      <c r="G10963" t="s">
        <v>43855</v>
      </c>
      <c r="H10963" t="s">
        <v>43856</v>
      </c>
      <c r="I10963" t="s">
        <v>43857</v>
      </c>
      <c r="J10963" t="str">
        <f t="shared" si="513"/>
        <v>1.858319107686178, -1.2054159802249451, 0.15323010087013245, -0.6502098006061097, 0.9366763234138489, -3.140325133000509</v>
      </c>
      <c r="K10963" t="str">
        <f t="shared" si="514"/>
        <v>-0.0, 0.0, 1.7946820584009184e-14, 2.9642535648299884e-10, 0.002026098780333996, 0.0</v>
      </c>
      <c r="L10963" t="str">
        <f t="shared" si="515"/>
        <v>-1.8282852172851562, -3.556375026702881, 0.10485200583934784, -0.2884168326854706, 0.09035752713680267, 0.01225095521658659</v>
      </c>
    </row>
    <row r="10964" spans="1:12" x14ac:dyDescent="0.25">
      <c r="A10964" t="s">
        <v>43858</v>
      </c>
      <c r="B10964">
        <v>2173485</v>
      </c>
      <c r="C10964">
        <v>1666325940</v>
      </c>
      <c r="D10964">
        <v>638698139</v>
      </c>
      <c r="F10964" t="s">
        <v>10</v>
      </c>
      <c r="G10964" t="s">
        <v>43859</v>
      </c>
      <c r="H10964" t="s">
        <v>43860</v>
      </c>
      <c r="I10964" t="s">
        <v>43861</v>
      </c>
      <c r="J10964" t="str">
        <f t="shared" si="513"/>
        <v>1.8583324591266077, -1.2054420870593567, 0.15327943861484528, -0.6502087277225037, 0.936599850654602, -3.1403115431415003</v>
      </c>
      <c r="K10964" t="str">
        <f t="shared" si="514"/>
        <v>-0.0, 0.0, 2.4077949141063874e-16, 1.9354457272968695e-11, -0.0013957768678665161, 0.0</v>
      </c>
      <c r="L10964" t="str">
        <f t="shared" si="515"/>
        <v>-1.878873348236084, -3.5456113815307617, 0.1281892955303192, -0.2926718294620514, 0.1133049800992012, 0.010479716584086418</v>
      </c>
    </row>
    <row r="10965" spans="1:12" x14ac:dyDescent="0.25">
      <c r="A10965" t="s">
        <v>43862</v>
      </c>
      <c r="B10965">
        <v>2173486</v>
      </c>
      <c r="C10965">
        <v>1666325940</v>
      </c>
      <c r="D10965">
        <v>639397752</v>
      </c>
      <c r="F10965" t="s">
        <v>10</v>
      </c>
      <c r="G10965" t="s">
        <v>43863</v>
      </c>
      <c r="H10965" t="s">
        <v>43864</v>
      </c>
      <c r="I10965" t="s">
        <v>43865</v>
      </c>
      <c r="J10965" t="str">
        <f t="shared" si="513"/>
        <v>1.858344856892721, -1.2054777604392548, 0.15326659381389618, -0.6501952570727845, 0.9366157054901123, -3.14032489458193</v>
      </c>
      <c r="K10965" t="str">
        <f t="shared" si="514"/>
        <v>-0.0, 0.0, 4.3339459341642453e-20, 8.251108536650939e-14, -0.0035187455359846354, 0.0</v>
      </c>
      <c r="L10965" t="str">
        <f t="shared" si="515"/>
        <v>-1.8407588005065918, -3.5058059692382812, 0.11989220231771469, -0.2965705990791321, 0.18299780786037445, 0.015130506828427315</v>
      </c>
    </row>
    <row r="10966" spans="1:12" x14ac:dyDescent="0.25">
      <c r="A10966" t="s">
        <v>43866</v>
      </c>
      <c r="B10966">
        <v>2173487</v>
      </c>
      <c r="C10966">
        <v>1666325940</v>
      </c>
      <c r="D10966">
        <v>641358475</v>
      </c>
      <c r="F10966" t="s">
        <v>10</v>
      </c>
      <c r="G10966" t="s">
        <v>43867</v>
      </c>
      <c r="H10966" t="s">
        <v>43868</v>
      </c>
      <c r="I10966" t="s">
        <v>43869</v>
      </c>
      <c r="J10966" t="str">
        <f t="shared" si="513"/>
        <v>1.8583210150348108, -1.2054415506175538, 0.1532297283411026, -0.6501832765391846, 0.9366047978401184, -3.140310589467184</v>
      </c>
      <c r="K10966" t="str">
        <f t="shared" si="514"/>
        <v>-0.0, 0.0, 5.814541513783807e-22, 5.387384077938e-15, 3.298939918749966e-05, 0.0</v>
      </c>
      <c r="L10966" t="str">
        <f t="shared" si="515"/>
        <v>-1.8535335063934326, -3.508007764816284, 0.15663526952266693, -0.29937583208084106, 0.15942808985710144, 0.012209132313728333</v>
      </c>
    </row>
    <row r="10967" spans="1:12" x14ac:dyDescent="0.25">
      <c r="A10967" t="s">
        <v>43870</v>
      </c>
      <c r="B10967">
        <v>2173488</v>
      </c>
      <c r="C10967">
        <v>1666325940</v>
      </c>
      <c r="D10967">
        <v>643345029</v>
      </c>
      <c r="F10967" t="s">
        <v>10</v>
      </c>
      <c r="G10967" t="s">
        <v>43871</v>
      </c>
      <c r="H10967" t="s">
        <v>43872</v>
      </c>
      <c r="I10967" t="s">
        <v>43873</v>
      </c>
      <c r="J10967" t="str">
        <f t="shared" si="513"/>
        <v>1.8583462874041956, -1.2054528456977387, 0.1532803624868393, -0.6502103966525574, 0.9366417527198792, -3.1403101126300257</v>
      </c>
      <c r="K10967" t="str">
        <f t="shared" si="514"/>
        <v>-0.0, 0.0, 7.800950039561054e-24, 3.5175764228077876e-16, 0.00417208531871438, 0.0</v>
      </c>
      <c r="L10967" t="str">
        <f t="shared" si="515"/>
        <v>-1.816449522972107, -3.548267126083374, 0.15331310033798218, -0.30007079243659973, 0.09375607222318649, 0.029169291257858276</v>
      </c>
    </row>
    <row r="10968" spans="1:12" x14ac:dyDescent="0.25">
      <c r="A10968" t="s">
        <v>43874</v>
      </c>
      <c r="B10968">
        <v>2173489</v>
      </c>
      <c r="C10968">
        <v>1666325940</v>
      </c>
      <c r="D10968">
        <v>645341773</v>
      </c>
      <c r="F10968" t="s">
        <v>10</v>
      </c>
      <c r="G10968" t="s">
        <v>43875</v>
      </c>
      <c r="H10968" t="s">
        <v>43876</v>
      </c>
      <c r="I10968" t="s">
        <v>43877</v>
      </c>
      <c r="J10968" t="str">
        <f t="shared" si="513"/>
        <v>1.8583462874041956, -1.2054793697646637, 0.15327991545200348, -0.6502109330943604, 0.9366270303726196, -3.1403749624835413</v>
      </c>
      <c r="K10968" t="str">
        <f t="shared" si="514"/>
        <v>-0.0, 0.0, 1.046597047136755e-25, 2.2967260314492176e-17, 0.004083357751369476, 0.0</v>
      </c>
      <c r="L10968" t="str">
        <f t="shared" si="515"/>
        <v>-1.8554127216339111, -3.5375683307647705, 0.13232135772705078, -0.2953823506832123, 0.07832527905702591, 0.021881526336073875</v>
      </c>
    </row>
    <row r="10969" spans="1:12" x14ac:dyDescent="0.25">
      <c r="A10969" t="s">
        <v>43878</v>
      </c>
      <c r="B10969">
        <v>2173490</v>
      </c>
      <c r="C10969">
        <v>1666325940</v>
      </c>
      <c r="D10969">
        <v>647378144</v>
      </c>
      <c r="F10969" t="s">
        <v>10</v>
      </c>
      <c r="G10969" t="s">
        <v>43879</v>
      </c>
      <c r="H10969" t="s">
        <v>43880</v>
      </c>
      <c r="I10969" t="s">
        <v>43881</v>
      </c>
      <c r="J10969" t="str">
        <f t="shared" si="513"/>
        <v>1.8583701292621058, -1.2054161590388794, 0.1532788872718811, -0.6501851838878174, 0.9366270899772644, -3.1403730551349085</v>
      </c>
      <c r="K10969" t="str">
        <f t="shared" si="514"/>
        <v>-0.0, 0.0, 1.4041433297512408e-27, 1.4995980072440684e-18, 0.0006944175693206489, 0.0</v>
      </c>
      <c r="L10969" t="str">
        <f t="shared" si="515"/>
        <v>-1.8399959802627563, -3.572213888168335, 0.13771627843379974, -0.29256826639175415, 0.10381454229354858, 0.012030882760882378</v>
      </c>
    </row>
    <row r="10970" spans="1:12" x14ac:dyDescent="0.25">
      <c r="A10970" t="s">
        <v>43882</v>
      </c>
      <c r="B10970">
        <v>2173491</v>
      </c>
      <c r="C10970">
        <v>1666325940</v>
      </c>
      <c r="D10970">
        <v>650446398</v>
      </c>
      <c r="F10970" t="s">
        <v>10</v>
      </c>
      <c r="G10970" t="s">
        <v>43883</v>
      </c>
      <c r="H10970" t="s">
        <v>43884</v>
      </c>
      <c r="I10970" t="s">
        <v>43885</v>
      </c>
      <c r="J10970" t="str">
        <f t="shared" si="513"/>
        <v>1.858368221913473, -1.2053799492171784, 0.15326662361621857, -0.6502095025828858, 0.9366133809089661, -3.1403220335589808</v>
      </c>
      <c r="K10970" t="str">
        <f t="shared" si="514"/>
        <v>-0.0, 0.0, 1.8838375417464376e-29, 9.791303952812657e-20, -0.0019485618686303496, 0.0</v>
      </c>
      <c r="L10970" t="str">
        <f t="shared" si="515"/>
        <v>-1.8415751457214355, -3.5818207263946533, 0.09842251986265182, -0.2852998971939087, 0.11774563789367676, 0.022650394588708878</v>
      </c>
    </row>
    <row r="10971" spans="1:12" x14ac:dyDescent="0.25">
      <c r="A10971" t="s">
        <v>43886</v>
      </c>
      <c r="B10971">
        <v>2173492</v>
      </c>
      <c r="C10971">
        <v>1666325940</v>
      </c>
      <c r="D10971">
        <v>651935714</v>
      </c>
      <c r="F10971" t="s">
        <v>10</v>
      </c>
      <c r="G10971" t="s">
        <v>43887</v>
      </c>
      <c r="H10971" t="s">
        <v>43888</v>
      </c>
      <c r="I10971" t="s">
        <v>43889</v>
      </c>
      <c r="J10971" t="str">
        <f t="shared" si="513"/>
        <v>1.858368221913473, -1.2054295402816315, 0.15322981774806976, -0.6501970452121277, 0.936641275882721, -3.1403489748584192</v>
      </c>
      <c r="K10971" t="str">
        <f t="shared" si="514"/>
        <v>-0.0, 0.0, 2.527408539508075e-31, 6.393022076068062e-21, -0.004618556704372168, 0.0</v>
      </c>
      <c r="L10971" t="str">
        <f t="shared" si="515"/>
        <v>-1.867091417312622, -3.589047908782959, 0.13318561017513275, -0.2860254645347595, 0.17728319764137268, 0.01860707253217697</v>
      </c>
    </row>
    <row r="10972" spans="1:12" x14ac:dyDescent="0.25">
      <c r="A10972" t="s">
        <v>43890</v>
      </c>
      <c r="B10972">
        <v>2173493</v>
      </c>
      <c r="C10972">
        <v>1666325940</v>
      </c>
      <c r="D10972">
        <v>653394046</v>
      </c>
      <c r="F10972" t="s">
        <v>10</v>
      </c>
      <c r="G10972" t="s">
        <v>43891</v>
      </c>
      <c r="H10972" t="s">
        <v>43892</v>
      </c>
      <c r="I10972" t="s">
        <v>43893</v>
      </c>
      <c r="J10972" t="str">
        <f t="shared" si="513"/>
        <v>1.8583324591266077, -1.2054160100272675, 0.153242826461792, -0.6501965087703248, 0.9365928173065186, -3.1403611342059534</v>
      </c>
      <c r="K10972" t="str">
        <f t="shared" si="514"/>
        <v>-0.0, 0.0, 3.3908409226155556e-33, -0.00030263609369285405, -0.0018608283717185259, 0.0</v>
      </c>
      <c r="L10972" t="str">
        <f t="shared" si="515"/>
        <v>-1.8677725791931152, -3.539292812347412, 0.1570473611354828, -0.2896532714366913, 0.15747691690921783, 0.00993906706571579</v>
      </c>
    </row>
    <row r="10973" spans="1:12" x14ac:dyDescent="0.25">
      <c r="A10973" t="s">
        <v>43894</v>
      </c>
      <c r="B10973">
        <v>2173494</v>
      </c>
      <c r="C10973">
        <v>1666325940</v>
      </c>
      <c r="D10973">
        <v>655376932</v>
      </c>
      <c r="F10973" t="s">
        <v>10</v>
      </c>
      <c r="G10973" t="s">
        <v>43895</v>
      </c>
      <c r="H10973" t="s">
        <v>43896</v>
      </c>
      <c r="I10973" t="s">
        <v>43897</v>
      </c>
      <c r="J10973" t="str">
        <f t="shared" si="513"/>
        <v>1.8583439032184046, -1.2053914827159424, 0.15325480699539185, -0.650171772842743, 0.9366157650947571, -3.1403241793261927</v>
      </c>
      <c r="K10973" t="str">
        <f t="shared" si="514"/>
        <v>-0.0, 0.0, 4.549245789628795e-35, -3.572005152818747e-05, 0.0020938864909112453, 0.0</v>
      </c>
      <c r="L10973" t="str">
        <f t="shared" si="515"/>
        <v>-1.8523670434951782, -3.536653995513916, 0.16902276873588562, -0.2829670310020447, 0.12261281907558441, 0.013651983812451363</v>
      </c>
    </row>
    <row r="10974" spans="1:12" x14ac:dyDescent="0.25">
      <c r="A10974" t="s">
        <v>43898</v>
      </c>
      <c r="B10974">
        <v>2173495</v>
      </c>
      <c r="C10974">
        <v>1666325940</v>
      </c>
      <c r="D10974">
        <v>657408666</v>
      </c>
      <c r="F10974" t="s">
        <v>10</v>
      </c>
      <c r="G10974" t="s">
        <v>43899</v>
      </c>
      <c r="H10974" t="s">
        <v>43900</v>
      </c>
      <c r="I10974" t="s">
        <v>43901</v>
      </c>
      <c r="J10974" t="str">
        <f t="shared" si="513"/>
        <v>1.8583577314959925, -1.2054293614676972, 0.1532544493675232, -0.6501729649356385, 0.9366166591644287, -3.140348021184103</v>
      </c>
      <c r="K10974" t="str">
        <f t="shared" si="514"/>
        <v>-0.0, 0.0, 6.103393800892725e-37, -2.332264102733461e-06, 0.002214946551248431, 0.0</v>
      </c>
      <c r="L10974" t="str">
        <f t="shared" si="515"/>
        <v>-1.8592307567596436, -3.5814523696899414, 0.1368010938167572, -0.28070884943008423, 0.09344340115785599, 0.01262076385319233</v>
      </c>
    </row>
    <row r="10975" spans="1:12" x14ac:dyDescent="0.25">
      <c r="A10975" t="s">
        <v>43902</v>
      </c>
      <c r="B10975">
        <v>2173496</v>
      </c>
      <c r="C10975">
        <v>1666325940</v>
      </c>
      <c r="D10975">
        <v>659364070</v>
      </c>
      <c r="F10975" t="s">
        <v>10</v>
      </c>
      <c r="G10975" t="s">
        <v>43903</v>
      </c>
      <c r="H10975" t="s">
        <v>43904</v>
      </c>
      <c r="I10975" t="s">
        <v>43905</v>
      </c>
      <c r="J10975" t="str">
        <f t="shared" si="513"/>
        <v>1.8583324591266077, -1.2054412525943299, 0.15327900648117065, -0.6502224963954468, 0.9366405606269836, -3.1403237024890345</v>
      </c>
      <c r="K10975" t="str">
        <f t="shared" si="514"/>
        <v>-0.0, 0.0, 8.188480569789747e-39, -1.522801795772466e-07, 0.0012764325365424156, 0.0</v>
      </c>
      <c r="L10975" t="str">
        <f t="shared" si="515"/>
        <v>-1.8440561294555664, -3.5264945030212402, 0.15979841351509094, -0.2858482003211975, 0.1016000360250473, 0.023339632898569107</v>
      </c>
    </row>
    <row r="10976" spans="1:12" x14ac:dyDescent="0.25">
      <c r="A10976" t="s">
        <v>43906</v>
      </c>
      <c r="B10976">
        <v>2173497</v>
      </c>
      <c r="C10976">
        <v>1666325940</v>
      </c>
      <c r="D10976">
        <v>661385656</v>
      </c>
      <c r="F10976" t="s">
        <v>10</v>
      </c>
      <c r="G10976" t="s">
        <v>43907</v>
      </c>
      <c r="H10976" t="s">
        <v>43908</v>
      </c>
      <c r="I10976" t="s">
        <v>43909</v>
      </c>
      <c r="J10976" t="str">
        <f t="shared" si="513"/>
        <v>1.8583443800555628, -1.2054787141135712, 0.1532791703939438, -0.6501844686320801, 0.9366641044616699, -3.1403728167163294</v>
      </c>
      <c r="K10976" t="str">
        <f t="shared" si="514"/>
        <v>-0.0, 0.0, 1.09858997006137e-40, -9.94280657806712e-09, 0.0009162281639873981, 0.0</v>
      </c>
      <c r="L10976" t="str">
        <f t="shared" si="515"/>
        <v>-1.842406153678894, -3.5587334632873535, 0.09786048531532288, -0.3089161813259125, 0.11659856885671616, 0.02441670373082161</v>
      </c>
    </row>
    <row r="10977" spans="1:12" x14ac:dyDescent="0.25">
      <c r="A10977" t="s">
        <v>43910</v>
      </c>
      <c r="B10977">
        <v>2173498</v>
      </c>
      <c r="C10977">
        <v>1666325940</v>
      </c>
      <c r="D10977">
        <v>663376991</v>
      </c>
      <c r="F10977" t="s">
        <v>10</v>
      </c>
      <c r="G10977" t="s">
        <v>43911</v>
      </c>
      <c r="H10977" t="s">
        <v>43912</v>
      </c>
      <c r="I10977" t="s">
        <v>43913</v>
      </c>
      <c r="J10977" t="str">
        <f t="shared" si="513"/>
        <v>1.8583324591266077, -1.2054525774768372, 0.15329213440418243, -0.6501721304706116, 0.9366145133972168, -3.1403608957873743</v>
      </c>
      <c r="K10977" t="str">
        <f t="shared" si="514"/>
        <v>-0.0, 0.0, 1.4741659844697076e-42, -6.49194198398817e-10, 0.0005730561097152531, 0.0</v>
      </c>
      <c r="L10977" t="str">
        <f t="shared" si="515"/>
        <v>-1.8456778526306152, -3.5734596252441406, 0.15176153182983398, -0.28245896100997925, 0.11521627008914948, 0.01124630682170391</v>
      </c>
    </row>
    <row r="10978" spans="1:12" x14ac:dyDescent="0.25">
      <c r="A10978" t="s">
        <v>43914</v>
      </c>
      <c r="B10978">
        <v>2173499</v>
      </c>
      <c r="C10978">
        <v>1666325940</v>
      </c>
      <c r="D10978">
        <v>665479549</v>
      </c>
      <c r="F10978" t="s">
        <v>10</v>
      </c>
      <c r="G10978" t="s">
        <v>43915</v>
      </c>
      <c r="H10978" t="s">
        <v>43916</v>
      </c>
      <c r="I10978" t="s">
        <v>43917</v>
      </c>
      <c r="J10978" t="str">
        <f t="shared" si="513"/>
        <v>1.8583200613604944, -1.2054418784431, 0.15326520800590515, -0.6501573485187073, 0.9366145730018616, -3.140374485646383</v>
      </c>
      <c r="K10978" t="str">
        <f t="shared" si="514"/>
        <v>-0.0, 0.0, 1.961817850054744e-44, -4.238774956033531e-11, -0.00021840588306076825, 0.0</v>
      </c>
      <c r="L10978" t="str">
        <f t="shared" si="515"/>
        <v>-1.8228991031646729, -3.5365424156188965, 0.07815045863389969, -0.29477179050445557, 0.13584619760513306, 0.016861164942383766</v>
      </c>
    </row>
    <row r="10979" spans="1:12" x14ac:dyDescent="0.25">
      <c r="A10979" t="s">
        <v>43918</v>
      </c>
      <c r="B10979">
        <v>2173500</v>
      </c>
      <c r="C10979">
        <v>1666325940</v>
      </c>
      <c r="D10979">
        <v>667392281</v>
      </c>
      <c r="F10979" t="s">
        <v>10</v>
      </c>
      <c r="G10979" t="s">
        <v>43919</v>
      </c>
      <c r="H10979" t="s">
        <v>43920</v>
      </c>
      <c r="I10979" t="s">
        <v>43921</v>
      </c>
      <c r="J10979" t="str">
        <f t="shared" si="513"/>
        <v>1.8583582083331507, -1.2054665249637146, 0.15325354039669037, -0.6501470369151612, 0.936616063117981, -3.140435043965475</v>
      </c>
      <c r="K10979" t="str">
        <f t="shared" si="514"/>
        <v>-0.0, 0.0, 0.0003608466067817062, 0.00022993001039139926, -0.0004345709749031812, 0.0</v>
      </c>
      <c r="L10979" t="str">
        <f t="shared" si="515"/>
        <v>-1.8289815187454224, -3.5478436946868896, 0.07631373405456543, -0.3027440011501312, 0.13623759150505066, 0.017021948471665382</v>
      </c>
    </row>
    <row r="10980" spans="1:12" x14ac:dyDescent="0.25">
      <c r="A10980" t="s">
        <v>43922</v>
      </c>
      <c r="B10980">
        <v>2173501</v>
      </c>
      <c r="C10980">
        <v>1666325940</v>
      </c>
      <c r="D10980">
        <v>670151877</v>
      </c>
      <c r="F10980" t="s">
        <v>10</v>
      </c>
      <c r="G10980" t="s">
        <v>43923</v>
      </c>
      <c r="H10980" t="s">
        <v>43924</v>
      </c>
      <c r="I10980" t="s">
        <v>43925</v>
      </c>
      <c r="J10980" t="str">
        <f t="shared" si="513"/>
        <v>1.8583458105670374, -1.2054417890361329, 0.15327900648117065, -0.6502103966525574, 0.9366154074668884, -3.1403349081622522</v>
      </c>
      <c r="K10980" t="str">
        <f t="shared" si="514"/>
        <v>-0.0, 0.0, 0.00017631950322538614, 0.0006268313736654818, -0.0002774462918750942, 0.0</v>
      </c>
      <c r="L10980" t="str">
        <f t="shared" si="515"/>
        <v>-1.8438301086425781, -3.540595054626465, 0.10121715068817139, -0.3053351640701294, 0.14033183455467224, 0.026206329464912415</v>
      </c>
    </row>
    <row r="10981" spans="1:12" x14ac:dyDescent="0.25">
      <c r="A10981" t="s">
        <v>43926</v>
      </c>
      <c r="B10981">
        <v>2173502</v>
      </c>
      <c r="C10981">
        <v>1666325940</v>
      </c>
      <c r="D10981">
        <v>671371867</v>
      </c>
      <c r="F10981" t="s">
        <v>10</v>
      </c>
      <c r="G10981" t="s">
        <v>43927</v>
      </c>
      <c r="H10981" t="s">
        <v>43928</v>
      </c>
      <c r="I10981" t="s">
        <v>43929</v>
      </c>
      <c r="J10981" t="str">
        <f t="shared" si="513"/>
        <v>1.858393971120016, -1.2054399412921448, 0.15325364470481873, -0.6501979988864441, 0.936640202999115, -3.1403735319720667</v>
      </c>
      <c r="K10981" t="str">
        <f t="shared" si="514"/>
        <v>-0.0, 0.0, 1.6957028492470272e-05, 0.0005402154056355357, -0.0002282473142258823, 0.0</v>
      </c>
      <c r="L10981" t="str">
        <f t="shared" si="515"/>
        <v>-1.8785336017608643, -3.513674259185791, 0.12760408222675323, -0.31723177433013916, 0.1358509659767151, 0.026538437232375145</v>
      </c>
    </row>
    <row r="10982" spans="1:12" x14ac:dyDescent="0.25">
      <c r="A10982" t="s">
        <v>43930</v>
      </c>
      <c r="B10982">
        <v>2173503</v>
      </c>
      <c r="C10982">
        <v>1666325940</v>
      </c>
      <c r="D10982">
        <v>673379475</v>
      </c>
      <c r="F10982" t="s">
        <v>10</v>
      </c>
      <c r="G10982" t="s">
        <v>43931</v>
      </c>
      <c r="H10982" t="s">
        <v>43932</v>
      </c>
      <c r="I10982" t="s">
        <v>43933</v>
      </c>
      <c r="J10982" t="str">
        <f t="shared" si="513"/>
        <v>1.8583701292621058, -1.2054293614676972, 0.15329015254974365, -0.6501737397960206, 0.9366028904914856, -3.140372339879171</v>
      </c>
      <c r="K10982" t="str">
        <f t="shared" si="514"/>
        <v>-0.0, 0.0, 2.2750020889361622e-07, 0.00022605452977586538, -0.00012817066453862935, 0.0</v>
      </c>
      <c r="L10982" t="str">
        <f t="shared" si="515"/>
        <v>-1.8794975280761719, -3.5702731609344482, 0.13404279947280884, -0.29784244298934937, 0.12369143217802048, 0.020948342978954315</v>
      </c>
    </row>
    <row r="10983" spans="1:12" x14ac:dyDescent="0.25">
      <c r="A10983" t="s">
        <v>43934</v>
      </c>
      <c r="B10983">
        <v>2173504</v>
      </c>
      <c r="C10983">
        <v>1666325940</v>
      </c>
      <c r="D10983">
        <v>675403487</v>
      </c>
      <c r="F10983" t="s">
        <v>10</v>
      </c>
      <c r="G10983" t="s">
        <v>43935</v>
      </c>
      <c r="H10983" t="s">
        <v>43936</v>
      </c>
      <c r="I10983" t="s">
        <v>43937</v>
      </c>
      <c r="J10983" t="str">
        <f t="shared" si="513"/>
        <v>1.8583315054522913, -1.2054164868644257, 0.1532285511493683, -0.6501974028399964, 0.936640202999115, -3.140371863042013</v>
      </c>
      <c r="K10983" t="str">
        <f t="shared" si="514"/>
        <v>-0.0, 0.0, 3.052206043463457e-09, 1.4759743862668984e-05, -9.242349187843502e-05, 0.0</v>
      </c>
      <c r="L10983" t="str">
        <f t="shared" si="515"/>
        <v>-1.8509604930877686, -3.5533406734466553, 0.11183817684650421, -0.30099356174468994, 0.12624186277389526, 0.018404269590973854</v>
      </c>
    </row>
    <row r="10984" spans="1:12" x14ac:dyDescent="0.25">
      <c r="A10984" t="s">
        <v>43938</v>
      </c>
      <c r="B10984">
        <v>2173505</v>
      </c>
      <c r="C10984">
        <v>1666325940</v>
      </c>
      <c r="D10984">
        <v>677386954</v>
      </c>
      <c r="F10984" t="s">
        <v>10</v>
      </c>
      <c r="G10984" t="s">
        <v>43939</v>
      </c>
      <c r="H10984" t="s">
        <v>43940</v>
      </c>
      <c r="I10984" t="s">
        <v>43941</v>
      </c>
      <c r="J10984" t="str">
        <f t="shared" si="513"/>
        <v>1.858356777821676, -1.2054541569999238, 0.1532537192106247, -0.6501841110042115, 0.936616063117981, -3.1403852144824427</v>
      </c>
      <c r="K10984" t="str">
        <f t="shared" si="514"/>
        <v>-0.0, 0.0, 4.0949237056775445e-11, 9.6370581559313e-07, -4.271619764040224e-05, 0.0</v>
      </c>
      <c r="L10984" t="str">
        <f t="shared" si="515"/>
        <v>-1.8447834253311157, -3.5463242530822754, 0.15174175798892975, -0.303923100233078, 0.12890169024467468, 0.027137797325849533</v>
      </c>
    </row>
    <row r="10985" spans="1:12" x14ac:dyDescent="0.25">
      <c r="A10985" t="s">
        <v>43942</v>
      </c>
      <c r="B10985">
        <v>2173506</v>
      </c>
      <c r="C10985">
        <v>1666325940</v>
      </c>
      <c r="D10985">
        <v>679436779</v>
      </c>
      <c r="F10985" t="s">
        <v>10</v>
      </c>
      <c r="G10985" t="s">
        <v>43943</v>
      </c>
      <c r="H10985" t="s">
        <v>43944</v>
      </c>
      <c r="I10985" t="s">
        <v>43945</v>
      </c>
      <c r="J10985" t="str">
        <f t="shared" si="513"/>
        <v>1.8583319822894495, -1.2054304641536255, 0.15325498580932617, -0.6501848858645936, 0.9366399049758911, -3.140308682118551</v>
      </c>
      <c r="K10985" t="str">
        <f t="shared" si="514"/>
        <v>-0.0, 0.0, 5.493862743205513e-13, 6.292310672506574e-08, -2.7890623641724233e-06, 0.0</v>
      </c>
      <c r="L10985" t="str">
        <f t="shared" si="515"/>
        <v>-1.8405308723449707, -3.5569658279418945, 0.16370698809623718, -0.30626586079597473, 0.13521504402160645, 0.01831725612282753</v>
      </c>
    </row>
    <row r="10986" spans="1:12" x14ac:dyDescent="0.25">
      <c r="A10986" t="s">
        <v>43946</v>
      </c>
      <c r="B10986">
        <v>2173507</v>
      </c>
      <c r="C10986">
        <v>1666325940</v>
      </c>
      <c r="D10986">
        <v>681448326</v>
      </c>
      <c r="F10986" t="s">
        <v>10</v>
      </c>
      <c r="G10986" t="s">
        <v>43947</v>
      </c>
      <c r="H10986" t="s">
        <v>43948</v>
      </c>
      <c r="I10986" t="s">
        <v>43949</v>
      </c>
      <c r="J10986" t="str">
        <f t="shared" si="513"/>
        <v>1.8583434263812464, -1.2054282885840912, 0.15322862565517426, -0.6501728457263489, 0.9366779923439026, -3.140337053929464</v>
      </c>
      <c r="K10986" t="str">
        <f t="shared" si="514"/>
        <v>-0.0, 0.0, 7.370718076681049e-15, -0.00019439516472630203, -1.82105850399239e-07, 0.0</v>
      </c>
      <c r="L10986" t="str">
        <f t="shared" si="515"/>
        <v>-1.8549416065216064, -3.5334701538085938, 0.09941670298576355, -0.2942979335784912, 0.12585009634494781, 0.012804968282580376</v>
      </c>
    </row>
    <row r="10987" spans="1:12" x14ac:dyDescent="0.25">
      <c r="A10987" t="s">
        <v>43950</v>
      </c>
      <c r="B10987">
        <v>2173508</v>
      </c>
      <c r="C10987">
        <v>1666325940</v>
      </c>
      <c r="D10987">
        <v>683375538</v>
      </c>
      <c r="F10987" t="s">
        <v>10</v>
      </c>
      <c r="G10987" t="s">
        <v>43951</v>
      </c>
      <c r="H10987" t="s">
        <v>43952</v>
      </c>
      <c r="I10987" t="s">
        <v>43953</v>
      </c>
      <c r="J10987" t="str">
        <f t="shared" si="513"/>
        <v>1.858344856892721, -1.2054163676551362, 0.15321685373783112, -0.6502238076976319, 0.9366279244422913, -3.1403866449939173</v>
      </c>
      <c r="K10987" t="str">
        <f t="shared" si="514"/>
        <v>-0.0, 0.0, 9.888758934614234e-17, -1.2692615200649016e-05, -1.189021148206848e-08, 0.0</v>
      </c>
      <c r="L10987" t="str">
        <f t="shared" si="515"/>
        <v>-1.8332425355911255, -3.551222085952759, 0.18211394548416138, -0.29537999629974365, 0.1346348077058792, 0.008510755375027657</v>
      </c>
    </row>
    <row r="10988" spans="1:12" x14ac:dyDescent="0.25">
      <c r="A10988" t="s">
        <v>43954</v>
      </c>
      <c r="B10988">
        <v>2173509</v>
      </c>
      <c r="C10988">
        <v>1666325940</v>
      </c>
      <c r="D10988">
        <v>685369853</v>
      </c>
      <c r="F10988" t="s">
        <v>10</v>
      </c>
      <c r="G10988" t="s">
        <v>43955</v>
      </c>
      <c r="H10988" t="s">
        <v>43956</v>
      </c>
      <c r="I10988" t="s">
        <v>43957</v>
      </c>
      <c r="J10988" t="str">
        <f t="shared" si="513"/>
        <v>1.8583205381976526, -1.2054657501033326, 0.15322980284690857, -0.6502096813968201, 0.9366256594657898, -3.1403358618365687</v>
      </c>
      <c r="K10988" t="str">
        <f t="shared" si="514"/>
        <v>-0.0, 0.0, 1.3267034039452253e-18, -8.287370292237028e-07, -7.763458209630869e-10, 0.0</v>
      </c>
      <c r="L10988" t="str">
        <f t="shared" si="515"/>
        <v>-1.8170907497406006, -3.611521005630493, 0.14760573208332062, -0.30720818042755127, 0.1262703686952591, 0.026749074459075928</v>
      </c>
    </row>
    <row r="10989" spans="1:12" x14ac:dyDescent="0.25">
      <c r="A10989" t="s">
        <v>43958</v>
      </c>
      <c r="B10989">
        <v>2173510</v>
      </c>
      <c r="C10989">
        <v>1666325940</v>
      </c>
      <c r="D10989">
        <v>688544108</v>
      </c>
      <c r="F10989" t="s">
        <v>10</v>
      </c>
      <c r="G10989" t="s">
        <v>43959</v>
      </c>
      <c r="H10989" t="s">
        <v>43960</v>
      </c>
      <c r="I10989" t="s">
        <v>43961</v>
      </c>
      <c r="J10989" t="str">
        <f t="shared" si="513"/>
        <v>1.8583315054522913, -1.2054672998240967, 0.15321853756904602, -0.6501984757236023, 0.9365888833999634, -3.14038592973818</v>
      </c>
      <c r="K10989" t="str">
        <f t="shared" si="514"/>
        <v>-0.0, 0.0, 1.77994178237581e-20, -5.411060755022845e-08, -5.068983774392244e-11, 0.0</v>
      </c>
      <c r="L10989" t="str">
        <f t="shared" si="515"/>
        <v>-1.8245593309402466, -3.554241418838501, 0.1189773678779602, -0.2852926254272461, 0.1355704963207245, 0.01932404935359955</v>
      </c>
    </row>
    <row r="10990" spans="1:12" x14ac:dyDescent="0.25">
      <c r="A10990" t="s">
        <v>43962</v>
      </c>
      <c r="B10990">
        <v>2173511</v>
      </c>
      <c r="C10990">
        <v>1666325940</v>
      </c>
      <c r="D10990">
        <v>689369680</v>
      </c>
      <c r="F10990" t="s">
        <v>10</v>
      </c>
      <c r="G10990" t="s">
        <v>43963</v>
      </c>
      <c r="H10990" t="s">
        <v>43964</v>
      </c>
      <c r="I10990" t="s">
        <v>43965</v>
      </c>
      <c r="J10990" t="str">
        <f t="shared" si="513"/>
        <v>1.8583324591266077, -1.205465481882431, 0.15325427055358887, -0.6501475137523194, 0.9366288185119629, -3.14034873643984</v>
      </c>
      <c r="K10990" t="str">
        <f t="shared" si="514"/>
        <v>-0.0, 0.0, 2.3880192850103836e-22, -3.5330360859120447e-09, -3.3096839071461437e-12, 0.0</v>
      </c>
      <c r="L10990" t="str">
        <f t="shared" si="515"/>
        <v>-1.8479349613189697, -3.555241346359253, 0.16338346898555756, -0.2972964644432068, 0.12190715968608856, 0.02874002605676651</v>
      </c>
    </row>
    <row r="10991" spans="1:12" x14ac:dyDescent="0.25">
      <c r="A10991" t="s">
        <v>43966</v>
      </c>
      <c r="B10991">
        <v>2173512</v>
      </c>
      <c r="C10991">
        <v>1666325940</v>
      </c>
      <c r="D10991">
        <v>691451586</v>
      </c>
      <c r="F10991" t="s">
        <v>10</v>
      </c>
      <c r="G10991" t="s">
        <v>43967</v>
      </c>
      <c r="H10991" t="s">
        <v>43968</v>
      </c>
      <c r="I10991" t="s">
        <v>43969</v>
      </c>
      <c r="J10991" t="str">
        <f t="shared" si="513"/>
        <v>1.8583324591266077, -1.2054414314082642, 0.15320438146591187, -0.6501948994449158, 0.9366270303726196, -3.140334431325094</v>
      </c>
      <c r="K10991" t="str">
        <f t="shared" si="514"/>
        <v>-0.0, 0.0, 3.2038325460255304e-24, -0.00015923345927149057, -2.1609870468584924e-13, 0.0</v>
      </c>
      <c r="L10991" t="str">
        <f t="shared" si="515"/>
        <v>-1.8383902311325073, -3.5676231384277344, 0.1030844897031784, -0.2965070903301239, 0.13964273035526276, 0.01783590205013752</v>
      </c>
    </row>
    <row r="10992" spans="1:12" x14ac:dyDescent="0.25">
      <c r="A10992" t="s">
        <v>43970</v>
      </c>
      <c r="B10992">
        <v>2173513</v>
      </c>
      <c r="C10992">
        <v>1666325940</v>
      </c>
      <c r="D10992">
        <v>693388679</v>
      </c>
      <c r="F10992" t="s">
        <v>10</v>
      </c>
      <c r="G10992" t="s">
        <v>43971</v>
      </c>
      <c r="H10992" t="s">
        <v>43972</v>
      </c>
      <c r="I10992" t="s">
        <v>43973</v>
      </c>
      <c r="J10992" t="str">
        <f t="shared" si="513"/>
        <v>1.858332935963766, -1.2054285866073151, 0.15326762199401855, -0.6502099198153992, 0.9366029500961304, -3.1403725782977503</v>
      </c>
      <c r="K10992" t="str">
        <f t="shared" si="514"/>
        <v>-0.0, 0.0, 4.298350230748907e-26, -1.039680682879407e-05, -1.4109701193607948e-14, 0.0</v>
      </c>
      <c r="L10992" t="str">
        <f t="shared" si="515"/>
        <v>-1.8316311836242676, -3.5933053493499756, 0.13551276922225952, -0.30294299125671387, 0.11945357918739319, 0.009044877253472805</v>
      </c>
    </row>
    <row r="10993" spans="1:12" x14ac:dyDescent="0.25">
      <c r="A10993" t="s">
        <v>43974</v>
      </c>
      <c r="B10993">
        <v>2173514</v>
      </c>
      <c r="C10993">
        <v>1666325940</v>
      </c>
      <c r="D10993">
        <v>695375353</v>
      </c>
      <c r="F10993" t="s">
        <v>10</v>
      </c>
      <c r="G10993" t="s">
        <v>43975</v>
      </c>
      <c r="H10993" t="s">
        <v>43976</v>
      </c>
      <c r="I10993" t="s">
        <v>43977</v>
      </c>
      <c r="J10993" t="str">
        <f t="shared" si="513"/>
        <v>1.8583715597735804, -1.205428735618927, 0.15321648120880127, -0.6502103966525574, 0.93670254945755, -3.1403349081622522</v>
      </c>
      <c r="K10993" t="str">
        <f t="shared" si="514"/>
        <v>-0.0, 0.0, 5.766785550941965e-28, -6.788371820221073e-07, -9.212625737078125e-16, 0.0</v>
      </c>
      <c r="L10993" t="str">
        <f t="shared" si="515"/>
        <v>-1.892316222190857, -3.5895323753356934, 0.10968936234712601, -0.29111814498901367, 0.13910512626171112, 0.004673657938838005</v>
      </c>
    </row>
    <row r="10994" spans="1:12" x14ac:dyDescent="0.25">
      <c r="A10994" t="s">
        <v>43978</v>
      </c>
      <c r="B10994">
        <v>2173515</v>
      </c>
      <c r="C10994">
        <v>1666325940</v>
      </c>
      <c r="D10994">
        <v>697365501</v>
      </c>
      <c r="F10994" t="s">
        <v>10</v>
      </c>
      <c r="G10994" t="s">
        <v>43979</v>
      </c>
      <c r="H10994" t="s">
        <v>43980</v>
      </c>
      <c r="I10994" t="s">
        <v>43981</v>
      </c>
      <c r="J10994" t="str">
        <f t="shared" si="513"/>
        <v>1.858382527028219, -1.2054279011539002, 0.15323035418987274, -0.6501963299563904, 0.9366026520729065, -3.1403613726245325</v>
      </c>
      <c r="K10994" t="str">
        <f t="shared" si="514"/>
        <v>-0.0, 0.0, 7.736878874513323e-30, -4.432321887293256e-08, -6.015186607825183e-17, 0.0</v>
      </c>
      <c r="L10994" t="str">
        <f t="shared" si="515"/>
        <v>-1.870469331741333, -3.4939234256744385, 0.10444551706314087, -0.3009800910949707, 0.12876194715499878, 0.022023189812898636</v>
      </c>
    </row>
    <row r="10995" spans="1:12" x14ac:dyDescent="0.25">
      <c r="A10995" t="s">
        <v>43982</v>
      </c>
      <c r="B10995">
        <v>2173516</v>
      </c>
      <c r="C10995">
        <v>1666325940</v>
      </c>
      <c r="D10995">
        <v>699378496</v>
      </c>
      <c r="F10995" t="s">
        <v>10</v>
      </c>
      <c r="G10995" t="s">
        <v>43983</v>
      </c>
      <c r="H10995" t="s">
        <v>43984</v>
      </c>
      <c r="I10995" t="s">
        <v>43985</v>
      </c>
      <c r="J10995" t="str">
        <f t="shared" si="513"/>
        <v>1.8583572546588343, -1.2054408949664612, 0.15323030948638916, -0.6501726669124146, 0.9365777373313904, -3.1403608957873743</v>
      </c>
      <c r="K10995" t="str">
        <f t="shared" si="514"/>
        <v>-0.0, 0.0, -8.86394118424505e-05, -2.893989936580965e-09, -3.9274866356262775e-18, 0.0</v>
      </c>
      <c r="L10995" t="str">
        <f t="shared" si="515"/>
        <v>-1.8786258697509766, -3.5310163497924805, 0.13031253218650818, -0.29803258180618286, 0.13888724148273468, 0.006405940279364586</v>
      </c>
    </row>
    <row r="10996" spans="1:12" x14ac:dyDescent="0.25">
      <c r="A10996" t="s">
        <v>43986</v>
      </c>
      <c r="B10996">
        <v>2173517</v>
      </c>
      <c r="C10996">
        <v>1666325940</v>
      </c>
      <c r="D10996">
        <v>701378600</v>
      </c>
      <c r="F10996" t="s">
        <v>10</v>
      </c>
      <c r="G10996" t="s">
        <v>43987</v>
      </c>
      <c r="H10996" t="s">
        <v>43988</v>
      </c>
      <c r="I10996" t="s">
        <v>43989</v>
      </c>
      <c r="J10996" t="str">
        <f t="shared" si="513"/>
        <v>1.8583577314959925, -1.2054786843112488, 0.15326794981956482, -0.6502090257457276, 0.9366277456283569, -3.1403618494616907</v>
      </c>
      <c r="K10996" t="str">
        <f t="shared" si="514"/>
        <v>-0.0, 0.0, -7.4604460678529e-05, -1.889568640445205e-10, -2.564368207875842e-19, 0.0</v>
      </c>
      <c r="L10996" t="str">
        <f t="shared" si="515"/>
        <v>-1.8325142860412598, -3.539633274078369, 0.12571567296981812, -0.29802751541137695, 0.14642031490802765, 0.021363820880651474</v>
      </c>
    </row>
    <row r="10997" spans="1:12" x14ac:dyDescent="0.25">
      <c r="A10997" t="s">
        <v>43990</v>
      </c>
      <c r="B10997">
        <v>2173518</v>
      </c>
      <c r="C10997">
        <v>1666325940</v>
      </c>
      <c r="D10997">
        <v>703365384</v>
      </c>
      <c r="F10997" t="s">
        <v>10</v>
      </c>
      <c r="G10997" t="s">
        <v>43991</v>
      </c>
      <c r="H10997" t="s">
        <v>43992</v>
      </c>
      <c r="I10997" t="s">
        <v>43993</v>
      </c>
      <c r="J10997" t="str">
        <f t="shared" si="513"/>
        <v>1.8583439032184046, -1.2054775816253205, 0.1532786637544632, -0.6501711171916504, 0.9366289973258972, -3.1404109636889856</v>
      </c>
      <c r="K10997" t="str">
        <f t="shared" si="514"/>
        <v>-0.0, 0.0, -2.8792455850634724e-06, -1.2337532905026816e-11, -1.6743491075678616e-20, 0.0</v>
      </c>
      <c r="L10997" t="str">
        <f t="shared" si="515"/>
        <v>-1.8299005031585693, -3.5486559867858887, 0.1784927248954773, -0.28697311878204346, 0.14652103185653687, 0.01968485116958618</v>
      </c>
    </row>
    <row r="10998" spans="1:12" x14ac:dyDescent="0.25">
      <c r="A10998" t="s">
        <v>43994</v>
      </c>
      <c r="B10998">
        <v>2173519</v>
      </c>
      <c r="C10998">
        <v>1666325940</v>
      </c>
      <c r="D10998">
        <v>705354113</v>
      </c>
      <c r="F10998" t="s">
        <v>10</v>
      </c>
      <c r="G10998" t="s">
        <v>43995</v>
      </c>
      <c r="H10998" t="s">
        <v>43996</v>
      </c>
      <c r="I10998" t="s">
        <v>43997</v>
      </c>
      <c r="J10998" t="str">
        <f t="shared" si="513"/>
        <v>1.8583563009845179, -1.2054405075362702, 0.15327975153923035, -0.6502210658839722, 0.9366674423217773, -3.1403093973742884</v>
      </c>
      <c r="K10998" t="str">
        <f t="shared" si="514"/>
        <v>-0.0, 0.0, -3.8628751752867174e-08, -8.055527273877205e-13, -0.00020497273362707347, 0.0</v>
      </c>
      <c r="L10998" t="str">
        <f t="shared" si="515"/>
        <v>-1.8473068475723267, -3.5448739528656006, 0.0778246819972992, -0.3001755475997925, 0.1250847429037094, 0.03340763598680496</v>
      </c>
    </row>
    <row r="10999" spans="1:12" x14ac:dyDescent="0.25">
      <c r="A10999" t="s">
        <v>43998</v>
      </c>
      <c r="B10999">
        <v>2173520</v>
      </c>
      <c r="C10999">
        <v>1666325940</v>
      </c>
      <c r="D10999">
        <v>707358821</v>
      </c>
      <c r="F10999" t="s">
        <v>10</v>
      </c>
      <c r="G10999" t="s">
        <v>43999</v>
      </c>
      <c r="H10999" t="s">
        <v>44000</v>
      </c>
      <c r="I10999" t="s">
        <v>44001</v>
      </c>
      <c r="J10999" t="str">
        <f t="shared" si="513"/>
        <v>1.8583577314959925, -1.2054037016681214, 0.1532669961452484, -0.6502086681178589, 0.9366281032562256, -3.14036208788027</v>
      </c>
      <c r="K10999" t="str">
        <f t="shared" si="514"/>
        <v>-0.0, 0.0, -5.182540507853162e-10, -5.2596836120407525e-14, -1.3383255463850219e-05, 0.0</v>
      </c>
      <c r="L10999" t="str">
        <f t="shared" si="515"/>
        <v>-1.814579725265503, -3.5506529808044434, 0.119687020778656, -0.2748686671257019, 0.13729411363601685, 0.017840243875980377</v>
      </c>
    </row>
    <row r="11000" spans="1:12" x14ac:dyDescent="0.25">
      <c r="A11000" t="s">
        <v>44002</v>
      </c>
      <c r="B11000">
        <v>2173521</v>
      </c>
      <c r="C11000">
        <v>1666325940</v>
      </c>
      <c r="D11000">
        <v>709398266</v>
      </c>
      <c r="F11000" t="s">
        <v>10</v>
      </c>
      <c r="G11000" t="s">
        <v>44003</v>
      </c>
      <c r="H11000" t="s">
        <v>44004</v>
      </c>
      <c r="I11000" t="s">
        <v>44005</v>
      </c>
      <c r="J11000" t="str">
        <f t="shared" si="513"/>
        <v>1.8583439032184046, -1.205466316347458, 0.1532667726278305, -0.6501724284938355, 0.936653196811676, -3.140385452901022</v>
      </c>
      <c r="K11000" t="str">
        <f t="shared" si="514"/>
        <v>-0.0, 0.0, -6.953039272811212e-12, -3.4341974640953897e-15, 0.001437738654203713, 0.0</v>
      </c>
      <c r="L11000" t="str">
        <f t="shared" si="515"/>
        <v>-1.8805756568908691, -3.581547737121582, 0.16608203947544098, -0.29231616854667664, 0.13348388671875, 0.010203824378550053</v>
      </c>
    </row>
    <row r="11001" spans="1:12" x14ac:dyDescent="0.25">
      <c r="A11001" t="s">
        <v>44006</v>
      </c>
      <c r="B11001">
        <v>2173522</v>
      </c>
      <c r="C11001">
        <v>1666325940</v>
      </c>
      <c r="D11001">
        <v>711492651</v>
      </c>
      <c r="F11001" t="s">
        <v>10</v>
      </c>
      <c r="G11001" t="s">
        <v>44007</v>
      </c>
      <c r="H11001" t="s">
        <v>44008</v>
      </c>
      <c r="I11001" t="s">
        <v>44009</v>
      </c>
      <c r="J11001" t="str">
        <f t="shared" si="513"/>
        <v>1.8583195845233362, -1.2054424446872254, 0.15325385332107544, -0.6501849454692383, 0.9366268515586853, -3.1403589884387415</v>
      </c>
      <c r="K11001" t="str">
        <f t="shared" si="514"/>
        <v>-0.0, 0.0, -9.328390788770555e-14, -2.242285470306285e-16, 0.0019118118798360229, 0.0</v>
      </c>
      <c r="L11001" t="str">
        <f t="shared" si="515"/>
        <v>-1.8542712926864624, -3.528691053390503, 0.11674665659666061, -0.3010339140892029, 0.10185329616069794, 0.03202386200428009</v>
      </c>
    </row>
    <row r="11002" spans="1:12" x14ac:dyDescent="0.25">
      <c r="A11002" t="s">
        <v>44010</v>
      </c>
      <c r="B11002">
        <v>2173523</v>
      </c>
      <c r="C11002">
        <v>1666325940</v>
      </c>
      <c r="D11002">
        <v>713428913</v>
      </c>
      <c r="F11002" t="s">
        <v>10</v>
      </c>
      <c r="G11002" t="s">
        <v>44011</v>
      </c>
      <c r="H11002" t="s">
        <v>44012</v>
      </c>
      <c r="I11002" t="s">
        <v>44013</v>
      </c>
      <c r="J11002" t="str">
        <f t="shared" si="513"/>
        <v>1.8583572546588343, -1.2054293018630524, 0.15330399572849274, -0.6501968067935486, 0.9365628957748413, -3.14042312303652</v>
      </c>
      <c r="K11002" t="str">
        <f t="shared" si="514"/>
        <v>-0.0, 0.0, -1.2515226256663956e-15, -1.4640522778843478e-17, -0.0002510540361981839, 0.0</v>
      </c>
      <c r="L11002" t="str">
        <f t="shared" si="515"/>
        <v>-1.827648401260376, -3.5469534397125244, 0.1208038479089737, -0.3022288680076599, 0.11853913962841034, 0.014816203154623508</v>
      </c>
    </row>
    <row r="11003" spans="1:12" x14ac:dyDescent="0.25">
      <c r="A11003" t="s">
        <v>44014</v>
      </c>
      <c r="B11003">
        <v>2173524</v>
      </c>
      <c r="C11003">
        <v>1666325940</v>
      </c>
      <c r="D11003">
        <v>715417395</v>
      </c>
      <c r="F11003" t="s">
        <v>10</v>
      </c>
      <c r="G11003" t="s">
        <v>44015</v>
      </c>
      <c r="H11003" t="s">
        <v>44016</v>
      </c>
      <c r="I11003" t="s">
        <v>44017</v>
      </c>
      <c r="J11003" t="str">
        <f t="shared" si="513"/>
        <v>1.8583701292621058, -1.2054419976523896, 0.15326574444770813, -0.6501708787730713, 0.9366787672042847, -3.140360180531637</v>
      </c>
      <c r="K11003" t="str">
        <f t="shared" si="514"/>
        <v>-0.0, 0.0, -1.6790772163730173e-17, 6.40164387277764e-07, -0.0052357935346663, 0.0</v>
      </c>
      <c r="L11003" t="str">
        <f t="shared" si="515"/>
        <v>-1.829413890838623, -3.5522046089172363, 0.17795315384864807, -0.2910047769546509, 0.17229849100112915, 0.02217194065451622</v>
      </c>
    </row>
    <row r="11004" spans="1:12" x14ac:dyDescent="0.25">
      <c r="A11004" t="s">
        <v>44018</v>
      </c>
      <c r="B11004">
        <v>2173525</v>
      </c>
      <c r="C11004">
        <v>1666325940</v>
      </c>
      <c r="D11004">
        <v>717408561</v>
      </c>
      <c r="F11004" t="s">
        <v>10</v>
      </c>
      <c r="G11004" t="s">
        <v>44019</v>
      </c>
      <c r="H11004" t="s">
        <v>44020</v>
      </c>
      <c r="I11004" t="s">
        <v>44021</v>
      </c>
      <c r="J11004" t="str">
        <f t="shared" si="513"/>
        <v>1.8583691755877894, -1.2054788929275055, 0.15328973531723022, -0.6501716536334534, 0.9366303086280823, -3.14034611383547</v>
      </c>
      <c r="K11004" t="str">
        <f t="shared" si="514"/>
        <v>-0.0, 0.0, -2.2526966343295766e-19, 0.0002976270916406065, -0.002321619540452957, 0.0</v>
      </c>
      <c r="L11004" t="str">
        <f t="shared" si="515"/>
        <v>-1.857520580291748, -3.5839648246765137, 0.11977136880159378, -0.29860466718673706, 0.17802217602729797, 0.024907710030674934</v>
      </c>
    </row>
    <row r="11005" spans="1:12" x14ac:dyDescent="0.25">
      <c r="A11005" t="s">
        <v>44022</v>
      </c>
      <c r="B11005">
        <v>2173526</v>
      </c>
      <c r="C11005">
        <v>1666325940</v>
      </c>
      <c r="D11005">
        <v>719376329</v>
      </c>
      <c r="F11005" t="s">
        <v>10</v>
      </c>
      <c r="G11005" t="s">
        <v>44023</v>
      </c>
      <c r="H11005" t="s">
        <v>44024</v>
      </c>
      <c r="I11005" t="s">
        <v>44025</v>
      </c>
      <c r="J11005" t="str">
        <f t="shared" si="513"/>
        <v>1.8583324591266077, -1.2055027049830933, 0.1533045917749405, -0.6501726669124146, 0.9366300106048584, -3.140360180531637</v>
      </c>
      <c r="K11005" t="str">
        <f t="shared" si="514"/>
        <v>-0.0, 0.0, -3.0222798611149057e-21, 0.0004376077849883586, 0.003760377410799265, 0.0</v>
      </c>
      <c r="L11005" t="str">
        <f t="shared" si="515"/>
        <v>-1.8194983005523682, -3.5652170181274414, 0.12383852899074554, -0.3139786124229431, 0.11358878016471863, 0.021031435579061508</v>
      </c>
    </row>
    <row r="11006" spans="1:12" x14ac:dyDescent="0.25">
      <c r="A11006" t="s">
        <v>44026</v>
      </c>
      <c r="B11006">
        <v>2173527</v>
      </c>
      <c r="C11006">
        <v>1666325940</v>
      </c>
      <c r="D11006">
        <v>721379911</v>
      </c>
      <c r="F11006" t="s">
        <v>10</v>
      </c>
      <c r="G11006" t="s">
        <v>44027</v>
      </c>
      <c r="H11006" t="s">
        <v>44028</v>
      </c>
      <c r="I11006" t="s">
        <v>44029</v>
      </c>
      <c r="J11006" t="str">
        <f t="shared" si="513"/>
        <v>1.8583949247943323, -1.2054158610156556, 0.15327826142311096, -0.650209979420044, 0.9366289377212524, -3.140372339879171</v>
      </c>
      <c r="K11006" t="str">
        <f t="shared" si="514"/>
        <v>-0.0, 0.0, -4.054774082917313e-23, 0.00040667623397894204, 0.004967155866324902, 0.0</v>
      </c>
      <c r="L11006" t="str">
        <f t="shared" si="515"/>
        <v>-1.8273143768310547, -3.604832172393799, 0.15419743955135345, -0.2950335443019867, 0.0721093937754631, 0.030453801155090332</v>
      </c>
    </row>
    <row r="11007" spans="1:12" x14ac:dyDescent="0.25">
      <c r="A11007" t="s">
        <v>44030</v>
      </c>
      <c r="B11007">
        <v>2173528</v>
      </c>
      <c r="C11007">
        <v>1666325940</v>
      </c>
      <c r="D11007">
        <v>723428978</v>
      </c>
      <c r="F11007" t="s">
        <v>10</v>
      </c>
      <c r="G11007" t="s">
        <v>44031</v>
      </c>
      <c r="H11007" t="s">
        <v>44032</v>
      </c>
      <c r="I11007" t="s">
        <v>44033</v>
      </c>
      <c r="J11007" t="str">
        <f t="shared" si="513"/>
        <v>1.8583319822894495, -1.2054412823966523, 0.1532413214445114, -0.6501599711230774, 0.9365870952606201, -3.1403732935534876</v>
      </c>
      <c r="K11007" t="str">
        <f t="shared" si="514"/>
        <v>-0.0, 0.0, -5.4399971283557415e-25, 0.00028762221336364746, 0.0009531507384963334, 0.0</v>
      </c>
      <c r="L11007" t="str">
        <f t="shared" si="515"/>
        <v>-1.8087204694747925, -3.5243101119995117, 0.13824516534805298, -0.297577440738678, 0.09712833166122437, 0.02699761465191841</v>
      </c>
    </row>
    <row r="11008" spans="1:12" x14ac:dyDescent="0.25">
      <c r="A11008" t="s">
        <v>44034</v>
      </c>
      <c r="B11008">
        <v>2173529</v>
      </c>
      <c r="C11008">
        <v>1666325940</v>
      </c>
      <c r="D11008">
        <v>725403194</v>
      </c>
      <c r="F11008" t="s">
        <v>10</v>
      </c>
      <c r="G11008" t="s">
        <v>44035</v>
      </c>
      <c r="H11008" t="s">
        <v>44036</v>
      </c>
      <c r="I11008" t="s">
        <v>44037</v>
      </c>
      <c r="J11008" t="str">
        <f t="shared" si="513"/>
        <v>1.8583815733539026, -1.2054394346526642, 0.15327805280685425, -0.650147871380188, 0.9366516470909119, -3.14034611383547</v>
      </c>
      <c r="K11008" t="str">
        <f t="shared" si="514"/>
        <v>-0.0, 0.0, -7.298450191211426e-27, 0.00032200870919041336, -0.0061285533010959625, 0.0</v>
      </c>
      <c r="L11008" t="str">
        <f t="shared" si="515"/>
        <v>-1.8983104228973389, -3.5677647590637207, 0.15121537446975708, -0.2942509055137634, 0.1817440688610077, 0.032369840890169144</v>
      </c>
    </row>
    <row r="11009" spans="1:12" x14ac:dyDescent="0.25">
      <c r="A11009" t="s">
        <v>44038</v>
      </c>
      <c r="B11009">
        <v>2173530</v>
      </c>
      <c r="C11009">
        <v>1666325940</v>
      </c>
      <c r="D11009">
        <v>727383433</v>
      </c>
      <c r="F11009" t="s">
        <v>10</v>
      </c>
      <c r="G11009" t="s">
        <v>44039</v>
      </c>
      <c r="H11009" t="s">
        <v>44040</v>
      </c>
      <c r="I11009" t="s">
        <v>44041</v>
      </c>
      <c r="J11009" t="str">
        <f t="shared" si="513"/>
        <v>1.8583319822894495, -1.2054171127131958, 0.1532413214445114, -0.6501971644214173, 0.9366035461425781, -3.140359703694479</v>
      </c>
      <c r="K11009" t="str">
        <f t="shared" si="514"/>
        <v>-0.0, 0.0, -9.791802189897647e-29, 0.0002936735691037029, -0.0038551841862499714, 0.0</v>
      </c>
      <c r="L11009" t="str">
        <f t="shared" si="515"/>
        <v>-1.8683514595031738, -3.6107048988342285, 0.11519093066453934, -0.31272175908088684, 0.1868051141500473, 0.027241500094532967</v>
      </c>
    </row>
    <row r="11010" spans="1:12" x14ac:dyDescent="0.25">
      <c r="A11010" t="s">
        <v>44042</v>
      </c>
      <c r="B11010">
        <v>2173531</v>
      </c>
      <c r="C11010">
        <v>1666325940</v>
      </c>
      <c r="D11010">
        <v>729395470</v>
      </c>
      <c r="F11010" t="s">
        <v>10</v>
      </c>
      <c r="G11010" t="s">
        <v>44043</v>
      </c>
      <c r="H11010" t="s">
        <v>44044</v>
      </c>
      <c r="I11010" t="s">
        <v>44045</v>
      </c>
      <c r="J11010" t="str">
        <f t="shared" si="513"/>
        <v>1.8583696524249476, -1.2054180663875123, 0.15326723456382751, -0.6501599115184327, 0.9366676807403564, -3.1403613726245325</v>
      </c>
      <c r="K11010" t="str">
        <f t="shared" si="514"/>
        <v>-0.0, 0.0, -1.3136952468179545e-30, 0.0002537589462008327, 0.00031553755979985, 0.0</v>
      </c>
      <c r="L11010" t="str">
        <f t="shared" si="515"/>
        <v>-1.8418785333633423, -3.5848731994628906, 0.1118645966053009, -0.30906999111175537, 0.16889257729053497, 0.025985993444919586</v>
      </c>
    </row>
    <row r="11011" spans="1:12" x14ac:dyDescent="0.25">
      <c r="A11011" t="s">
        <v>44046</v>
      </c>
      <c r="B11011">
        <v>2173532</v>
      </c>
      <c r="C11011">
        <v>1666325940</v>
      </c>
      <c r="D11011">
        <v>731476222</v>
      </c>
      <c r="F11011" t="s">
        <v>10</v>
      </c>
      <c r="G11011" t="s">
        <v>44047</v>
      </c>
      <c r="H11011" t="s">
        <v>44048</v>
      </c>
      <c r="I11011" t="s">
        <v>44049</v>
      </c>
      <c r="J11011" t="str">
        <f t="shared" ref="J11011:J11074" si="516">RIGHT(LEFT(G11011,LEN(G11011)-1),LEN(G11011)-2)</f>
        <v>1.8583315054522913, -1.2054543656161805, 0.15325462818145752, -0.6501979392817994, 0.936641275882721, -3.1403475443469446</v>
      </c>
      <c r="K11011" t="str">
        <f t="shared" ref="K11011:K11074" si="517">RIGHT(LEFT(H11011,LEN(H11011)-1),LEN(H11011)-2)</f>
        <v>-0.0, 0.0, -1.7624899445328743e-32, 0.00012704664550255984, 0.006304621696472168, 0.0</v>
      </c>
      <c r="L11011" t="str">
        <f t="shared" ref="L11011:L11074" si="518">RIGHT(LEFT(I11011,LEN(I11011)-1),LEN(I11011)-2)</f>
        <v>-1.8285210132598877, -3.5492660999298096, 0.16546422243118286, -0.30062058568000793, 0.07787271589040756, 0.022832613438367844</v>
      </c>
    </row>
    <row r="11012" spans="1:12" x14ac:dyDescent="0.25">
      <c r="A11012" t="s">
        <v>44050</v>
      </c>
      <c r="B11012">
        <v>2173533</v>
      </c>
      <c r="C11012">
        <v>1666325940</v>
      </c>
      <c r="D11012">
        <v>733391513</v>
      </c>
      <c r="F11012" t="s">
        <v>10</v>
      </c>
      <c r="G11012" t="s">
        <v>44051</v>
      </c>
      <c r="H11012" t="s">
        <v>44052</v>
      </c>
      <c r="I11012" t="s">
        <v>44053</v>
      </c>
      <c r="J11012" t="str">
        <f t="shared" si="516"/>
        <v>1.8583186308490198, -1.2054654520801087, 0.15324051678180695, -0.6501862567714234, 0.9366268515586853, -3.140374008809225</v>
      </c>
      <c r="K11012" t="str">
        <f t="shared" si="517"/>
        <v>-0.0, 0.0, -2.3646051506599204e-34, 9.99940384645015e-05, 0.003871310967952013, 0.0</v>
      </c>
      <c r="L11012" t="str">
        <f t="shared" si="518"/>
        <v>-1.8382015228271484, -3.5105631351470947, 0.1338200867176056, -0.31415462493896484, 0.0738033652305603, 0.03043430671095848</v>
      </c>
    </row>
    <row r="11013" spans="1:12" x14ac:dyDescent="0.25">
      <c r="A11013" t="s">
        <v>44054</v>
      </c>
      <c r="B11013">
        <v>2173534</v>
      </c>
      <c r="C11013">
        <v>1666325940</v>
      </c>
      <c r="D11013">
        <v>735363032</v>
      </c>
      <c r="F11013" t="s">
        <v>10</v>
      </c>
      <c r="G11013" t="s">
        <v>44055</v>
      </c>
      <c r="H11013" t="s">
        <v>44056</v>
      </c>
      <c r="I11013" t="s">
        <v>44057</v>
      </c>
      <c r="J11013" t="str">
        <f t="shared" si="516"/>
        <v>1.8583443800555628, -1.2054785054973145, 0.15322880446910858, -0.6502090257457276, 0.9366134405136108, -3.1403353849994105</v>
      </c>
      <c r="K11013" t="str">
        <f t="shared" si="517"/>
        <v>-0.0, 0.0, -3.1724195478750854e-36, 8.921010157791898e-05, -0.0012019333662465215, 0.0</v>
      </c>
      <c r="L11013" t="str">
        <f t="shared" si="518"/>
        <v>-1.830674648284912, -3.567798137664795, 0.13752026855945587, -0.3035995364189148, 0.1381734162569046, 0.015105176717042923</v>
      </c>
    </row>
    <row r="11014" spans="1:12" x14ac:dyDescent="0.25">
      <c r="A11014" t="s">
        <v>44058</v>
      </c>
      <c r="B11014">
        <v>2173535</v>
      </c>
      <c r="C11014">
        <v>1666325940</v>
      </c>
      <c r="D11014">
        <v>739401596</v>
      </c>
      <c r="F11014" t="s">
        <v>10</v>
      </c>
      <c r="G11014" t="s">
        <v>44059</v>
      </c>
      <c r="H11014" t="s">
        <v>44060</v>
      </c>
      <c r="I11014" t="s">
        <v>44061</v>
      </c>
      <c r="J11014" t="str">
        <f t="shared" si="516"/>
        <v>1.8583577314959925, -1.2054165464690705, 0.15322953462600708, -0.650172309284546, 0.9366667866706848, -3.1404107252704065</v>
      </c>
      <c r="K11014" t="str">
        <f t="shared" si="517"/>
        <v>-0.0, 0.0, -5.7102492031697e-40, 3.8031663507354097e-07, -0.0026722485199570656, 0.0</v>
      </c>
      <c r="L11014" t="str">
        <f t="shared" si="518"/>
        <v>-1.8345818519592285, -3.57820463180542, 0.16640083491802216, -0.3090546727180481, 0.168869286775589, 0.023686271160840988</v>
      </c>
    </row>
    <row r="11015" spans="1:12" x14ac:dyDescent="0.25">
      <c r="A11015" t="s">
        <v>44062</v>
      </c>
      <c r="B11015">
        <v>2173536</v>
      </c>
      <c r="C11015">
        <v>1666325940</v>
      </c>
      <c r="D11015">
        <v>741369689</v>
      </c>
      <c r="F11015" t="s">
        <v>10</v>
      </c>
      <c r="G11015" t="s">
        <v>44063</v>
      </c>
      <c r="H11015" t="s">
        <v>44064</v>
      </c>
      <c r="I11015" t="s">
        <v>44065</v>
      </c>
      <c r="J11015" t="str">
        <f t="shared" si="516"/>
        <v>1.858344856892721, -1.2054660779288788, 0.15327921509742737, -0.6501959723285218, 0.9366167187690735, -3.140322987233297</v>
      </c>
      <c r="K11015" t="str">
        <f t="shared" si="517"/>
        <v>-0.0, 0.0, -7.660898704463775e-42, 2.483195871150201e-08, 0.0009121306939050555, 0.0</v>
      </c>
      <c r="L11015" t="str">
        <f t="shared" si="518"/>
        <v>-1.8365598917007446, -3.54964542388916, 0.18971095979213715, -0.29867681860923767, 0.1353411227464676, 0.0014050574973225594</v>
      </c>
    </row>
    <row r="11016" spans="1:12" x14ac:dyDescent="0.25">
      <c r="A11016" t="s">
        <v>44066</v>
      </c>
      <c r="B11016">
        <v>2173537</v>
      </c>
      <c r="C11016">
        <v>1666325940</v>
      </c>
      <c r="D11016">
        <v>743356807</v>
      </c>
      <c r="F11016" t="s">
        <v>10</v>
      </c>
      <c r="G11016" t="s">
        <v>44067</v>
      </c>
      <c r="H11016" t="s">
        <v>44068</v>
      </c>
      <c r="I11016" t="s">
        <v>44069</v>
      </c>
      <c r="J11016" t="str">
        <f t="shared" si="516"/>
        <v>1.8583338896380823, -1.2054280203631897, 0.15325452387332916, -0.6501978200725098, 0.9366279244422913, -3.140324656163351</v>
      </c>
      <c r="K11016" t="str">
        <f t="shared" si="517"/>
        <v>-0.0, 0.0, -1.0229478789571165e-43, 1.6213494991035304e-09, 0.0016041920753195882, 0.0</v>
      </c>
      <c r="L11016" t="str">
        <f t="shared" si="518"/>
        <v>-1.8264720439910889, -3.5367655754089355, 0.14954394102096558, -0.3118859529495239, 0.10406671464443207, 0.022947989404201508</v>
      </c>
    </row>
    <row r="11017" spans="1:12" x14ac:dyDescent="0.25">
      <c r="A11017" t="s">
        <v>44070</v>
      </c>
      <c r="B11017">
        <v>2173538</v>
      </c>
      <c r="C11017">
        <v>1666325940</v>
      </c>
      <c r="D11017">
        <v>745377049</v>
      </c>
      <c r="F11017" t="s">
        <v>10</v>
      </c>
      <c r="G11017" t="s">
        <v>44071</v>
      </c>
      <c r="H11017" t="s">
        <v>44072</v>
      </c>
      <c r="I11017" t="s">
        <v>44073</v>
      </c>
      <c r="J11017" t="str">
        <f t="shared" si="516"/>
        <v>1.8583458105670374, -1.205478624706604, 0.15321823954582214, -0.6501723688891907, 0.9366275668144226, -3.1403613726245325</v>
      </c>
      <c r="K11017" t="str">
        <f t="shared" si="517"/>
        <v>-0.0, 0.0, -1.401298464324817e-45, 1.0586254095557024e-10, 0.0010454126168042421, 0.0</v>
      </c>
      <c r="L11017" t="str">
        <f t="shared" si="518"/>
        <v>-1.8190184831619263, -3.549680471420288, 0.11828748881816864, -0.30320388078689575, 0.13304710388183594, 0.011841820552945137</v>
      </c>
    </row>
    <row r="11018" spans="1:12" x14ac:dyDescent="0.25">
      <c r="A11018" t="s">
        <v>44074</v>
      </c>
      <c r="B11018">
        <v>2173539</v>
      </c>
      <c r="C11018">
        <v>1666325940</v>
      </c>
      <c r="D11018">
        <v>747360482</v>
      </c>
      <c r="F11018" t="s">
        <v>10</v>
      </c>
      <c r="G11018" t="s">
        <v>44075</v>
      </c>
      <c r="H11018" t="s">
        <v>44076</v>
      </c>
      <c r="I11018" t="s">
        <v>44077</v>
      </c>
      <c r="J11018" t="str">
        <f t="shared" si="516"/>
        <v>1.8583586851703089, -1.205428348188736, 0.15327906608581543, -0.6501991909793396, 0.9366399049758911, -3.1403241793261927</v>
      </c>
      <c r="K11018" t="str">
        <f t="shared" si="517"/>
        <v>-0.0, 0.0, -0.0, 6.912067272712985e-12, 0.0002133376256097108, 0.0</v>
      </c>
      <c r="L11018" t="str">
        <f t="shared" si="518"/>
        <v>-1.8392623662948608, -3.5402638912200928, 0.13669051229953766, -0.31456053256988525, 0.13097937405109406, 0.014565091580152512</v>
      </c>
    </row>
    <row r="11019" spans="1:12" x14ac:dyDescent="0.25">
      <c r="A11019" t="s">
        <v>44078</v>
      </c>
      <c r="B11019">
        <v>2173540</v>
      </c>
      <c r="C11019">
        <v>1666325940</v>
      </c>
      <c r="D11019">
        <v>750130296</v>
      </c>
      <c r="F11019" t="s">
        <v>10</v>
      </c>
      <c r="G11019" t="s">
        <v>44079</v>
      </c>
      <c r="H11019" t="s">
        <v>44080</v>
      </c>
      <c r="I11019" t="s">
        <v>44081</v>
      </c>
      <c r="J11019" t="str">
        <f t="shared" si="516"/>
        <v>1.858344856892721, -1.2054415506175538, 0.15328004956245422, -0.650173084144928, 0.936627984046936, -3.140324656163351</v>
      </c>
      <c r="K11019" t="str">
        <f t="shared" si="517"/>
        <v>-0.0, 0.0, 0.0, 4.5130858685599184e-13, 1.3929420674685389e-05, 0.0</v>
      </c>
      <c r="L11019" t="str">
        <f t="shared" si="518"/>
        <v>-1.8966834545135498, -3.542511224746704, 0.1168782189488411, -0.3033372461795807, 0.13287189602851868, 0.030337706208229065</v>
      </c>
    </row>
    <row r="11020" spans="1:12" x14ac:dyDescent="0.25">
      <c r="A11020" t="s">
        <v>44082</v>
      </c>
      <c r="B11020">
        <v>2173541</v>
      </c>
      <c r="C11020">
        <v>1666325940</v>
      </c>
      <c r="D11020">
        <v>751365633</v>
      </c>
      <c r="F11020" t="s">
        <v>10</v>
      </c>
      <c r="G11020" t="s">
        <v>44083</v>
      </c>
      <c r="H11020" t="s">
        <v>44084</v>
      </c>
      <c r="I11020" t="s">
        <v>44085</v>
      </c>
      <c r="J11020" t="str">
        <f t="shared" si="516"/>
        <v>1.8583434263812464, -1.2054650348475953, 0.1532665640115738, -0.650209979420044, 0.9365782737731934, -3.140385691319601</v>
      </c>
      <c r="K11020" t="str">
        <f t="shared" si="517"/>
        <v>-0.0, -9.537006008031312e-06, 0.0, -0.00037830250221304595, 9.094916322283098e-07, 0.0</v>
      </c>
      <c r="L11020" t="str">
        <f t="shared" si="518"/>
        <v>-1.846667766571045, -3.618138074874878, 0.12299378216266632, -0.30405402183532715, 0.12258800864219666, 0.02483019419014454</v>
      </c>
    </row>
    <row r="11021" spans="1:12" x14ac:dyDescent="0.25">
      <c r="A11021" t="s">
        <v>44086</v>
      </c>
      <c r="B11021">
        <v>2173542</v>
      </c>
      <c r="C11021">
        <v>1666325940</v>
      </c>
      <c r="D11021">
        <v>753398994</v>
      </c>
      <c r="F11021" t="s">
        <v>10</v>
      </c>
      <c r="G11021" t="s">
        <v>44087</v>
      </c>
      <c r="H11021" t="s">
        <v>44088</v>
      </c>
      <c r="I11021" t="s">
        <v>44089</v>
      </c>
      <c r="J11021" t="str">
        <f t="shared" si="516"/>
        <v>1.8583677450763147, -1.2054280203631897, 0.1532553732395172, -0.650208131676056, 0.9366040229797363, -3.140311304722921</v>
      </c>
      <c r="K11021" t="str">
        <f t="shared" si="517"/>
        <v>-0.0, -1.2795111103969248e-07, 0.0, -0.0003693562757689506, 5.9383303607773996e-08, 0.0</v>
      </c>
      <c r="L11021" t="str">
        <f t="shared" si="518"/>
        <v>-1.7771713733673096, -3.570308208465576, 0.15280374884605408, -0.3105420470237732, 0.1372939944267273, 0.012068226933479309</v>
      </c>
    </row>
    <row r="11022" spans="1:12" x14ac:dyDescent="0.25">
      <c r="A11022" t="s">
        <v>44090</v>
      </c>
      <c r="B11022">
        <v>2173543</v>
      </c>
      <c r="C11022">
        <v>1666325940</v>
      </c>
      <c r="D11022">
        <v>757981175</v>
      </c>
      <c r="F11022" t="s">
        <v>10</v>
      </c>
      <c r="G11022" t="s">
        <v>44091</v>
      </c>
      <c r="H11022" t="s">
        <v>44092</v>
      </c>
      <c r="I11022" t="s">
        <v>44093</v>
      </c>
      <c r="J11022" t="str">
        <f t="shared" si="516"/>
        <v>1.8583076635943812, -1.2054280501655121, 0.15327869355678558, -0.6501840513995667, 0.9366031289100647, -3.140360180531637</v>
      </c>
      <c r="K11022" t="str">
        <f t="shared" si="517"/>
        <v>-0.0, -1.7166275068092318e-09, 0.0, -0.0001686830655671656, 3.8773051436180594e-09, 0.0</v>
      </c>
      <c r="L11022" t="str">
        <f t="shared" si="518"/>
        <v>-1.8545944690704346, -3.5803945064544678, 0.10561889410018921, -0.2968989312648773, 0.14015734195709229, 0.010237445123493671</v>
      </c>
    </row>
    <row r="11023" spans="1:12" x14ac:dyDescent="0.25">
      <c r="A11023" t="s">
        <v>44094</v>
      </c>
      <c r="B11023">
        <v>2173544</v>
      </c>
      <c r="C11023">
        <v>1666325940</v>
      </c>
      <c r="D11023">
        <v>759390435</v>
      </c>
      <c r="F11023" t="s">
        <v>10</v>
      </c>
      <c r="G11023" t="s">
        <v>44095</v>
      </c>
      <c r="H11023" t="s">
        <v>44096</v>
      </c>
      <c r="I11023" t="s">
        <v>44097</v>
      </c>
      <c r="J11023" t="str">
        <f t="shared" si="516"/>
        <v>1.8583944479571741, -1.205479936008789, 0.15327990055084229, -0.6502089661410828, 0.9366799592971802, -3.140386406575338</v>
      </c>
      <c r="K11023" t="str">
        <f t="shared" si="517"/>
        <v>-0.0, -3.0898691266191547e-13, 0.0, -7.191223403424374e-07, -0.0004204651922918856, 0.0</v>
      </c>
      <c r="L11023" t="str">
        <f t="shared" si="518"/>
        <v>-1.8258912563323975, -3.5733580589294434, 0.11064903438091278, -0.29241469502449036, 0.12088244408369064, 0.022610343992710114</v>
      </c>
    </row>
    <row r="11024" spans="1:12" x14ac:dyDescent="0.25">
      <c r="A11024" t="s">
        <v>44098</v>
      </c>
      <c r="B11024">
        <v>2173545</v>
      </c>
      <c r="C11024">
        <v>1666325940</v>
      </c>
      <c r="D11024">
        <v>761380158</v>
      </c>
      <c r="F11024" t="s">
        <v>10</v>
      </c>
      <c r="G11024" t="s">
        <v>44099</v>
      </c>
      <c r="H11024" t="s">
        <v>44100</v>
      </c>
      <c r="I11024" t="s">
        <v>44101</v>
      </c>
      <c r="J11024" t="str">
        <f t="shared" si="516"/>
        <v>1.8583701292621058, -1.2054653328708191, 0.15327928960323334, -0.6502203506282349, 0.9366298317909241, -3.140360418950216</v>
      </c>
      <c r="K11024" t="str">
        <f t="shared" si="517"/>
        <v>-0.0, -4.145453782761904e-15, 0.0, -4.695355215744712e-08, -4.027914837934077e-05, 0.0</v>
      </c>
      <c r="L11024" t="str">
        <f t="shared" si="518"/>
        <v>-1.8135387897491455, -3.5552878379821777, 0.09172271937131882, -0.30516481399536133, 0.13890084624290466, 0.03790340572595596</v>
      </c>
    </row>
    <row r="11025" spans="1:12" x14ac:dyDescent="0.25">
      <c r="A11025" t="s">
        <v>44102</v>
      </c>
      <c r="B11025">
        <v>2173546</v>
      </c>
      <c r="C11025">
        <v>1666325940</v>
      </c>
      <c r="D11025">
        <v>763364969</v>
      </c>
      <c r="F11025" t="s">
        <v>10</v>
      </c>
      <c r="G11025" t="s">
        <v>44103</v>
      </c>
      <c r="H11025" t="s">
        <v>44104</v>
      </c>
      <c r="I11025" t="s">
        <v>44105</v>
      </c>
      <c r="J11025" t="str">
        <f t="shared" si="516"/>
        <v>1.8583443800555628, -1.2054407757571717, 0.15328015387058258, -0.6501968067935486, 0.9366288781166077, -3.1403239409076136</v>
      </c>
      <c r="K11025" t="str">
        <f t="shared" si="517"/>
        <v>-0.0, -5.561655389363178e-17, 0.0, -3.0657312244386503e-09, -2.6299405817553634e-06, 0.0</v>
      </c>
      <c r="L11025" t="str">
        <f t="shared" si="518"/>
        <v>-1.8135560750961304, -3.559034824371338, 0.07312609255313873, -0.29462307691574097, 0.13355101644992828, 0.024136429652571678</v>
      </c>
    </row>
    <row r="11026" spans="1:12" x14ac:dyDescent="0.25">
      <c r="A11026" t="s">
        <v>44106</v>
      </c>
      <c r="B11026">
        <v>2173547</v>
      </c>
      <c r="C11026">
        <v>1666325940</v>
      </c>
      <c r="D11026">
        <v>765363834</v>
      </c>
      <c r="F11026" t="s">
        <v>10</v>
      </c>
      <c r="G11026" t="s">
        <v>44107</v>
      </c>
      <c r="H11026" t="s">
        <v>44108</v>
      </c>
      <c r="I11026" t="s">
        <v>44109</v>
      </c>
      <c r="J11026" t="str">
        <f t="shared" si="516"/>
        <v>1.858344856892721, -1.2054286164096375, 0.15321579575538635, -0.6501459640315552, 0.9366276264190674, -3.140374724064962</v>
      </c>
      <c r="K11026" t="str">
        <f t="shared" si="517"/>
        <v>-0.0, -7.461671120462553e-19, 0.0, -2.0017035251562731e-10, 0.0019230047473683953, 0.0</v>
      </c>
      <c r="L11026" t="str">
        <f t="shared" si="518"/>
        <v>-1.85774564743042, -3.628790855407715, 0.11069302260875702, -0.30392149090766907, 0.11242479085922241, 0.01977665163576603</v>
      </c>
    </row>
    <row r="11027" spans="1:12" x14ac:dyDescent="0.25">
      <c r="A11027" t="s">
        <v>44110</v>
      </c>
      <c r="B11027">
        <v>2173548</v>
      </c>
      <c r="C11027">
        <v>1666325940</v>
      </c>
      <c r="D11027">
        <v>767380113</v>
      </c>
      <c r="F11027" t="s">
        <v>10</v>
      </c>
      <c r="G11027" t="s">
        <v>44111</v>
      </c>
      <c r="H11027" t="s">
        <v>44112</v>
      </c>
      <c r="I11027" t="s">
        <v>44113</v>
      </c>
      <c r="J11027" t="str">
        <f t="shared" si="516"/>
        <v>1.858344856892721, -1.2054535013488312, 0.1532788723707199, -0.6501715344241639, 0.9366630911827087, -3.1403732935534876</v>
      </c>
      <c r="K11027" t="str">
        <f t="shared" si="517"/>
        <v>-0.0, -1.0010784534567526e-20, 0.0, -1.3069693764744539e-11, 0.0010264498414471745, 0.0</v>
      </c>
      <c r="L11027" t="str">
        <f t="shared" si="518"/>
        <v>-1.8273894786834717, -3.6148672103881836, 0.1637534350156784, -0.30070436000823975, 0.12449054419994354, 0.04243891313672066</v>
      </c>
    </row>
    <row r="11028" spans="1:12" x14ac:dyDescent="0.25">
      <c r="A11028" t="s">
        <v>44114</v>
      </c>
      <c r="B11028">
        <v>2173549</v>
      </c>
      <c r="C11028">
        <v>1666325940</v>
      </c>
      <c r="D11028">
        <v>769393465</v>
      </c>
      <c r="F11028" t="s">
        <v>10</v>
      </c>
      <c r="G11028" t="s">
        <v>44115</v>
      </c>
      <c r="H11028" t="s">
        <v>44116</v>
      </c>
      <c r="I11028" t="s">
        <v>44117</v>
      </c>
      <c r="J11028" t="str">
        <f t="shared" si="516"/>
        <v>1.8583443800555628, -1.2054662865451355, 0.1532655507326126, -0.6501731437495728, 0.9366393685340881, -3.1403349081622522</v>
      </c>
      <c r="K11028" t="str">
        <f t="shared" si="517"/>
        <v>-0.0, -1.343074566204182e-22, 0.00011111106869066134, -8.533575864173859e-13, -0.0011440541129559278, 0.0</v>
      </c>
      <c r="L11028" t="str">
        <f t="shared" si="518"/>
        <v>-1.8403146266937256, -3.6391801834106445, 0.0806780457496643, -0.31313568353652954, 0.1551998257637024, 0.027535300701856613</v>
      </c>
    </row>
    <row r="11029" spans="1:12" x14ac:dyDescent="0.25">
      <c r="A11029" t="s">
        <v>44118</v>
      </c>
      <c r="B11029">
        <v>2173550</v>
      </c>
      <c r="C11029">
        <v>1666325940</v>
      </c>
      <c r="D11029">
        <v>771367955</v>
      </c>
      <c r="F11029" t="s">
        <v>10</v>
      </c>
      <c r="G11029" t="s">
        <v>44119</v>
      </c>
      <c r="H11029" t="s">
        <v>44120</v>
      </c>
      <c r="I11029" t="s">
        <v>44121</v>
      </c>
      <c r="J11029" t="str">
        <f t="shared" si="516"/>
        <v>1.858359162007467, -1.2054402393153687, 0.15324069559574127, -0.6501972836307068, 0.9366159439086914, -3.1403468290912073</v>
      </c>
      <c r="K11029" t="str">
        <f t="shared" si="517"/>
        <v>-0.0, -1.8019060217292936e-24, 0.00020440458320081234, -5.571815591917141e-14, -0.0012565216748043895, 0.0</v>
      </c>
      <c r="L11029" t="str">
        <f t="shared" si="518"/>
        <v>-1.8626232147216797, -3.584406614303589, 0.11041776090860367, -0.29578179121017456, 0.1439288705587387, 0.022886864840984344</v>
      </c>
    </row>
    <row r="11030" spans="1:12" x14ac:dyDescent="0.25">
      <c r="A11030" t="s">
        <v>44122</v>
      </c>
      <c r="B11030">
        <v>2173551</v>
      </c>
      <c r="C11030">
        <v>1666325940</v>
      </c>
      <c r="D11030">
        <v>773394657</v>
      </c>
      <c r="F11030" t="s">
        <v>10</v>
      </c>
      <c r="G11030" t="s">
        <v>44123</v>
      </c>
      <c r="H11030" t="s">
        <v>44124</v>
      </c>
      <c r="I11030" t="s">
        <v>44125</v>
      </c>
      <c r="J11030" t="str">
        <f t="shared" si="516"/>
        <v>1.8583815733539026, -1.2054403883269806, 0.15329094231128693, -0.6501972836307068, 0.9365917444229126, -3.140359942113058</v>
      </c>
      <c r="K11030" t="str">
        <f t="shared" si="517"/>
        <v>-0.0, -2.4174870470603322e-26, 1.7050426322384737e-05, 0.0005146813346073031, -0.0010038766777142882, 0.0</v>
      </c>
      <c r="L11030" t="str">
        <f t="shared" si="518"/>
        <v>-1.849481225013733, -3.571385145187378, 0.14056408405303955, -0.30281805992126465, 0.1520664542913437, 0.029310189187526703</v>
      </c>
    </row>
    <row r="11031" spans="1:12" x14ac:dyDescent="0.25">
      <c r="A11031" t="s">
        <v>44126</v>
      </c>
      <c r="B11031">
        <v>2173552</v>
      </c>
      <c r="C11031">
        <v>1666325940</v>
      </c>
      <c r="D11031">
        <v>775395353</v>
      </c>
      <c r="F11031" t="s">
        <v>10</v>
      </c>
      <c r="G11031" t="s">
        <v>44127</v>
      </c>
      <c r="H11031" t="s">
        <v>44128</v>
      </c>
      <c r="I11031" t="s">
        <v>44129</v>
      </c>
      <c r="J11031" t="str">
        <f t="shared" si="516"/>
        <v>1.8583696524249476, -1.2054416698268433, 0.15325462818145752, -0.6501970452121277, 0.9366171360015869, -3.140360657368795</v>
      </c>
      <c r="K11031" t="str">
        <f t="shared" si="517"/>
        <v>-0.0, -3.2433676191526716e-28, 2.2875322258641972e-07, 0.0001397575397277251, -0.0005863610422238708, 0.0</v>
      </c>
      <c r="L11031" t="str">
        <f t="shared" si="518"/>
        <v>-1.8574416637420654, -3.5978944301605225, 0.13922721147537231, -0.2963639795780182, 0.1493651419878006, 0.029535414651036263</v>
      </c>
    </row>
    <row r="11032" spans="1:12" x14ac:dyDescent="0.25">
      <c r="A11032" t="s">
        <v>44130</v>
      </c>
      <c r="B11032">
        <v>2173553</v>
      </c>
      <c r="C11032">
        <v>1666325940</v>
      </c>
      <c r="D11032">
        <v>777388107</v>
      </c>
      <c r="F11032" t="s">
        <v>10</v>
      </c>
      <c r="G11032" t="s">
        <v>44131</v>
      </c>
      <c r="H11032" t="s">
        <v>44132</v>
      </c>
      <c r="I11032" t="s">
        <v>44133</v>
      </c>
      <c r="J11032" t="str">
        <f t="shared" si="516"/>
        <v>1.8583701292621058, -1.2054276925376435, 0.15321651101112366, -0.6501841110042115, 0.9366289377212524, -3.1403592268573206</v>
      </c>
      <c r="K11032" t="str">
        <f t="shared" si="517"/>
        <v>-0.0, -4.351391949568835e-30, 3.069016596413121e-09, 9.125168617174495e-06, -0.00012444461754057556, 0.0</v>
      </c>
      <c r="L11032" t="str">
        <f t="shared" si="518"/>
        <v>-1.8604997396469116, -3.5931363105773926, 0.1308562457561493, -0.3048432469367981, 0.13972234725952148, 0.03309087082743645</v>
      </c>
    </row>
    <row r="11033" spans="1:12" x14ac:dyDescent="0.25">
      <c r="A11033" t="s">
        <v>44134</v>
      </c>
      <c r="B11033">
        <v>2173554</v>
      </c>
      <c r="C11033">
        <v>1666325940</v>
      </c>
      <c r="D11033">
        <v>779373549</v>
      </c>
      <c r="F11033" t="s">
        <v>10</v>
      </c>
      <c r="G11033" t="s">
        <v>44135</v>
      </c>
      <c r="H11033" t="s">
        <v>44136</v>
      </c>
      <c r="I11033" t="s">
        <v>44137</v>
      </c>
      <c r="J11033" t="str">
        <f t="shared" si="516"/>
        <v>1.8583181540118616, -1.2054895025542756, 0.1532188057899475, -0.6501840513995667, 0.9366796612739563, -3.1403234640704554</v>
      </c>
      <c r="K11033" t="str">
        <f t="shared" si="517"/>
        <v>-0.0, -5.837946932059389e-32, 4.1174778864228045e-11, 5.958083306722983e-07, -8.125343811116181e-06, 0.0</v>
      </c>
      <c r="L11033" t="str">
        <f t="shared" si="518"/>
        <v>-1.8571934700012207, -3.5819249153137207, 0.14345526695251465, -0.3046391010284424, 0.14170119166374207, 0.027129819616675377</v>
      </c>
    </row>
    <row r="11034" spans="1:12" x14ac:dyDescent="0.25">
      <c r="A11034" t="s">
        <v>44138</v>
      </c>
      <c r="B11034">
        <v>2173555</v>
      </c>
      <c r="C11034">
        <v>1666325940</v>
      </c>
      <c r="D11034">
        <v>781718408</v>
      </c>
      <c r="F11034" t="s">
        <v>10</v>
      </c>
      <c r="G11034" t="s">
        <v>44139</v>
      </c>
      <c r="H11034" t="s">
        <v>44140</v>
      </c>
      <c r="I11034" t="s">
        <v>44141</v>
      </c>
      <c r="J11034" t="str">
        <f t="shared" si="516"/>
        <v>1.8583205381976526, -1.2054656606963654, 0.15325450897216797, -0.6501728457263489, 0.9366264939308167, -3.140359703694479</v>
      </c>
      <c r="K11034" t="str">
        <f t="shared" si="517"/>
        <v>-0.0, -7.832351001952557e-34, 5.524122283738497e-13, 3.890203004175419e-08, -5.305269041855354e-07, 0.0</v>
      </c>
      <c r="L11034" t="str">
        <f t="shared" si="518"/>
        <v>-1.8782806396484375, -3.5868515968322754, 0.09619248658418655, -0.31440797448158264, 0.1524314433336258, 0.01839246228337288</v>
      </c>
    </row>
    <row r="11035" spans="1:12" x14ac:dyDescent="0.25">
      <c r="A11035" t="s">
        <v>44142</v>
      </c>
      <c r="B11035">
        <v>2173556</v>
      </c>
      <c r="C11035">
        <v>1666325940</v>
      </c>
      <c r="D11035">
        <v>784713513</v>
      </c>
      <c r="F11035" t="s">
        <v>10</v>
      </c>
      <c r="G11035" t="s">
        <v>44143</v>
      </c>
      <c r="H11035" t="s">
        <v>44144</v>
      </c>
      <c r="I11035" t="s">
        <v>44145</v>
      </c>
      <c r="J11035" t="str">
        <f t="shared" si="516"/>
        <v>1.858356777821676, -1.2054895621589203, 0.15325383841991425, -0.6501845282367249, 0.9366409778594971, -3.1403351465808313</v>
      </c>
      <c r="K11035" t="str">
        <f t="shared" si="517"/>
        <v>-0.0, -1.0508097281674711e-35, 7.411314671777053e-15, 2.540024635067084e-09, -3.463961562033546e-08, 0.0</v>
      </c>
      <c r="L11035" t="str">
        <f t="shared" si="518"/>
        <v>-1.8653268814086914, -3.612149953842163, 0.13962715864181519, -0.29863566160202026, 0.12657679617404938, 0.00367810414172709</v>
      </c>
    </row>
    <row r="11036" spans="1:12" x14ac:dyDescent="0.25">
      <c r="A11036" t="s">
        <v>44146</v>
      </c>
      <c r="B11036">
        <v>2173557</v>
      </c>
      <c r="C11036">
        <v>1666325940</v>
      </c>
      <c r="D11036">
        <v>785390345</v>
      </c>
      <c r="F11036" t="s">
        <v>10</v>
      </c>
      <c r="G11036" t="s">
        <v>44147</v>
      </c>
      <c r="H11036" t="s">
        <v>44148</v>
      </c>
      <c r="I11036" t="s">
        <v>44149</v>
      </c>
      <c r="J11036" t="str">
        <f t="shared" si="516"/>
        <v>1.8583443800555628, -1.2054412525943299, 0.15321692824363708, -0.6502602261355896, 0.9366143345832825, -3.1403616110431116</v>
      </c>
      <c r="K11036" t="str">
        <f t="shared" si="517"/>
        <v>-0.0, -1.409795377693097e-37, 9.943224476611666e-17, 1.6584542072983766e-10, -2.261719256324568e-09, 0.0</v>
      </c>
      <c r="L11036" t="str">
        <f t="shared" si="518"/>
        <v>-1.8113148212432861, -3.571343421936035, 0.1657814383506775, -0.30882778763771057, 0.13628242909908295, 0.03151834011077881</v>
      </c>
    </row>
    <row r="11037" spans="1:12" x14ac:dyDescent="0.25">
      <c r="A11037" t="s">
        <v>44150</v>
      </c>
      <c r="B11037">
        <v>2173558</v>
      </c>
      <c r="C11037">
        <v>1666325940</v>
      </c>
      <c r="D11037">
        <v>787419341</v>
      </c>
      <c r="F11037" t="s">
        <v>10</v>
      </c>
      <c r="G11037" t="s">
        <v>44151</v>
      </c>
      <c r="H11037" t="s">
        <v>44152</v>
      </c>
      <c r="I11037" t="s">
        <v>44153</v>
      </c>
      <c r="J11037" t="str">
        <f t="shared" si="516"/>
        <v>1.8583324591266077, -1.2054287952235718, 0.15325558185577393, -0.6502100390246888, 0.936614453792572, -3.140311304722921</v>
      </c>
      <c r="K11037" t="str">
        <f t="shared" si="517"/>
        <v>-0.0, -1.891420819102458e-39, 1.3340103038862125e-18, 1.0828522106764993e-11, -1.4767409517446595e-10, 0.0</v>
      </c>
      <c r="L11037" t="str">
        <f t="shared" si="518"/>
        <v>-1.847452998161316, -3.5368423461914062, 0.1509646624326706, -0.2873294949531555, 0.13744641840457916, 0.014691123738884926</v>
      </c>
    </row>
    <row r="11038" spans="1:12" x14ac:dyDescent="0.25">
      <c r="A11038" t="s">
        <v>44154</v>
      </c>
      <c r="B11038">
        <v>2173559</v>
      </c>
      <c r="C11038">
        <v>1666325940</v>
      </c>
      <c r="D11038">
        <v>789378332</v>
      </c>
      <c r="F11038" t="s">
        <v>10</v>
      </c>
      <c r="G11038" t="s">
        <v>44155</v>
      </c>
      <c r="H11038" t="s">
        <v>44156</v>
      </c>
      <c r="I11038" t="s">
        <v>44157</v>
      </c>
      <c r="J11038" t="str">
        <f t="shared" si="516"/>
        <v>1.8583210150348108, -1.2054413718036194, 0.15325623750686646, -0.6501973432353516, 0.9366403818130493, -3.140324417744772</v>
      </c>
      <c r="K11038" t="str">
        <f t="shared" si="517"/>
        <v>-0.0, -2.537611389045811e-41, 1.7897451651042705e-20, 7.07025041811471e-13, -0.000431633903644979, 0.0</v>
      </c>
      <c r="L11038" t="str">
        <f t="shared" si="518"/>
        <v>-1.8669710159301758, -3.5980145931243896, 0.1462334245443344, -0.2989685535430908, 0.13932982087135315, 0.025587670505046844</v>
      </c>
    </row>
    <row r="11039" spans="1:12" x14ac:dyDescent="0.25">
      <c r="A11039" t="s">
        <v>44158</v>
      </c>
      <c r="B11039">
        <v>2173560</v>
      </c>
      <c r="C11039">
        <v>1666325940</v>
      </c>
      <c r="D11039">
        <v>792624109</v>
      </c>
      <c r="F11039" t="s">
        <v>10</v>
      </c>
      <c r="G11039" t="s">
        <v>44159</v>
      </c>
      <c r="H11039" t="s">
        <v>44160</v>
      </c>
      <c r="I11039" t="s">
        <v>44161</v>
      </c>
      <c r="J11039" t="str">
        <f t="shared" si="516"/>
        <v>1.8583458105670374, -1.2054557663253327, 0.15323100984096527, -0.6501961511424561, 0.9366270303726196, -3.1403492132769983</v>
      </c>
      <c r="K11039" t="str">
        <f t="shared" si="517"/>
        <v>-0.0, -3.4051552683093055e-43, 2.401171426457718e-22, 4.6163685260515105e-14, -0.0004618042439687997, 0.0</v>
      </c>
      <c r="L11039" t="str">
        <f t="shared" si="518"/>
        <v>-1.8445074558258057, -3.5887646675109863, 0.11690156161785126, -0.2934679388999939, 0.13854961097240448, 0.017072070389986038</v>
      </c>
    </row>
    <row r="11040" spans="1:12" x14ac:dyDescent="0.25">
      <c r="A11040" t="s">
        <v>44162</v>
      </c>
      <c r="B11040">
        <v>2173561</v>
      </c>
      <c r="C11040">
        <v>1666325940</v>
      </c>
      <c r="D11040">
        <v>793429194</v>
      </c>
      <c r="F11040" t="s">
        <v>10</v>
      </c>
      <c r="G11040" t="s">
        <v>44163</v>
      </c>
      <c r="H11040" t="s">
        <v>44164</v>
      </c>
      <c r="I11040" t="s">
        <v>44165</v>
      </c>
      <c r="J11040" t="str">
        <f t="shared" si="516"/>
        <v>1.858332935963766, -1.2054641407779236, 0.15325605869293213, -0.6501724880984803, 0.9366271495819092, -3.1403241793261927</v>
      </c>
      <c r="K11040" t="str">
        <f t="shared" si="517"/>
        <v>-0.0, -4.203895392974451e-45, 3.221477786753514e-24, 3.014158695991429e-15, -0.00027679314371198416, 0.0</v>
      </c>
      <c r="L11040" t="str">
        <f t="shared" si="518"/>
        <v>-1.8460414409637451, -3.5708131790161133, 0.1568005084991455, -0.2972720265388489, 0.14780570566654205, 0.02121385745704174</v>
      </c>
    </row>
    <row r="11041" spans="1:12" x14ac:dyDescent="0.25">
      <c r="A11041" t="s">
        <v>44166</v>
      </c>
      <c r="B11041">
        <v>2173562</v>
      </c>
      <c r="C11041">
        <v>1666325940</v>
      </c>
      <c r="D11041">
        <v>795379973</v>
      </c>
      <c r="F11041" t="s">
        <v>10</v>
      </c>
      <c r="G11041" t="s">
        <v>44167</v>
      </c>
      <c r="H11041" t="s">
        <v>44168</v>
      </c>
      <c r="I11041" t="s">
        <v>44169</v>
      </c>
      <c r="J11041" t="str">
        <f t="shared" si="516"/>
        <v>1.8583572546588343, -1.20546509445224, 0.15325404703617096, -0.6501722496799012, 0.9366400241851807, -3.140362326298849</v>
      </c>
      <c r="K11041" t="str">
        <f t="shared" si="517"/>
        <v>-0.0, -0.0, 4.3220231453277325e-26, 1.9680303633174296e-16, -0.00012561169569380581, 0.0</v>
      </c>
      <c r="L11041" t="str">
        <f t="shared" si="518"/>
        <v>-1.8845691680908203, -3.5832254886627197, 0.17198164761066437, -0.3032752573490143, 0.13129019737243652, 0.030045226216316223</v>
      </c>
    </row>
    <row r="11042" spans="1:12" x14ac:dyDescent="0.25">
      <c r="A11042" t="s">
        <v>44170</v>
      </c>
      <c r="B11042">
        <v>2173563</v>
      </c>
      <c r="C11042">
        <v>1666325940</v>
      </c>
      <c r="D11042">
        <v>797380614</v>
      </c>
      <c r="F11042" t="s">
        <v>10</v>
      </c>
      <c r="G11042" t="s">
        <v>44171</v>
      </c>
      <c r="H11042" t="s">
        <v>44172</v>
      </c>
      <c r="I11042" t="s">
        <v>44173</v>
      </c>
      <c r="J11042" t="str">
        <f t="shared" si="516"/>
        <v>1.858370606099264, -1.2054531437209626, 0.15326721966266632, -0.6501724880984803, 0.9366157650947571, -3.140374247227804</v>
      </c>
      <c r="K11042" t="str">
        <f t="shared" si="517"/>
        <v>-0.0, 0.0, 5.798545580172369e-28, 1.284983143544072e-17, -8.201544915209524e-06, 0.0</v>
      </c>
      <c r="L11042" t="str">
        <f t="shared" si="518"/>
        <v>-1.826617956161499, -3.528286933898926, 0.14435139298439026, -0.3048747479915619, 0.12500829994678497, 0.018596017733216286</v>
      </c>
    </row>
    <row r="11043" spans="1:12" x14ac:dyDescent="0.25">
      <c r="A11043" t="s">
        <v>44174</v>
      </c>
      <c r="B11043">
        <v>2173564</v>
      </c>
      <c r="C11043">
        <v>1666325940</v>
      </c>
      <c r="D11043">
        <v>799376745</v>
      </c>
      <c r="F11043" t="s">
        <v>10</v>
      </c>
      <c r="G11043" t="s">
        <v>44175</v>
      </c>
      <c r="H11043" t="s">
        <v>44176</v>
      </c>
      <c r="I11043" t="s">
        <v>44177</v>
      </c>
      <c r="J11043" t="str">
        <f t="shared" si="516"/>
        <v>1.8583319822894495, -1.2054661375335236, 0.1532909870147705, -0.6502215427211304, 0.9366528987884521, -3.1403473059283655</v>
      </c>
      <c r="K11043" t="str">
        <f t="shared" si="517"/>
        <v>-0.0, 0.0, 7.779488569900122e-30, 8.390021608797527e-19, -5.355022949515842e-07, 0.0</v>
      </c>
      <c r="L11043" t="str">
        <f t="shared" si="518"/>
        <v>-1.8061970472335815, -3.5458312034606934, 0.09978609532117844, -0.2965540587902069, 0.13383695483207703, 0.018456947058439255</v>
      </c>
    </row>
    <row r="11044" spans="1:12" x14ac:dyDescent="0.25">
      <c r="A11044" t="s">
        <v>44178</v>
      </c>
      <c r="B11044">
        <v>2173565</v>
      </c>
      <c r="C11044">
        <v>1666325940</v>
      </c>
      <c r="D11044">
        <v>801360473</v>
      </c>
      <c r="F11044" t="s">
        <v>10</v>
      </c>
      <c r="G11044" t="s">
        <v>44179</v>
      </c>
      <c r="H11044" t="s">
        <v>44180</v>
      </c>
      <c r="I11044" t="s">
        <v>44181</v>
      </c>
      <c r="J11044" t="str">
        <f t="shared" si="516"/>
        <v>1.8583696524249476, -1.2054411333850403, 0.15327884256839752, -0.6502089661410828, 0.936576247215271, -3.1403616110431116</v>
      </c>
      <c r="K11044" t="str">
        <f t="shared" si="517"/>
        <v>-0.0, 0.0, 1.0437176725131864e-31, 5.47808438598912e-20, -3.496447575912498e-08, 0.0</v>
      </c>
      <c r="L11044" t="str">
        <f t="shared" si="518"/>
        <v>-1.8580420017242432, -3.542865753173828, 0.128811776638031, -0.28688129782676697, 0.15675140917301178, 0.02047976478934288</v>
      </c>
    </row>
    <row r="11045" spans="1:12" x14ac:dyDescent="0.25">
      <c r="A11045" t="s">
        <v>44182</v>
      </c>
      <c r="B11045">
        <v>2173566</v>
      </c>
      <c r="C11045">
        <v>1666325940</v>
      </c>
      <c r="D11045">
        <v>803391464</v>
      </c>
      <c r="F11045" t="s">
        <v>10</v>
      </c>
      <c r="G11045" t="s">
        <v>44183</v>
      </c>
      <c r="H11045" t="s">
        <v>44184</v>
      </c>
      <c r="I11045" t="s">
        <v>44185</v>
      </c>
      <c r="J11045" t="str">
        <f t="shared" si="516"/>
        <v>1.858356777821676, -1.205453024511673, 0.153280109167099, -0.6501844686320801, 0.936653196811676, -3.140385452901022</v>
      </c>
      <c r="K11045" t="str">
        <f t="shared" si="517"/>
        <v>-0.0, 0.0, 1.400280370274691e-33, -0.00011320628982502967, -2.2829302892546366e-09, 0.0</v>
      </c>
      <c r="L11045" t="str">
        <f t="shared" si="518"/>
        <v>-1.8622020483016968, -3.552320957183838, 0.13565628230571747, -0.3000873923301697, 0.14841234683990479, 0.015445195138454437</v>
      </c>
    </row>
    <row r="11046" spans="1:12" x14ac:dyDescent="0.25">
      <c r="A11046" t="s">
        <v>44186</v>
      </c>
      <c r="B11046">
        <v>2173567</v>
      </c>
      <c r="C11046">
        <v>1666325940</v>
      </c>
      <c r="D11046">
        <v>805382445</v>
      </c>
      <c r="F11046" t="s">
        <v>10</v>
      </c>
      <c r="G11046" t="s">
        <v>44187</v>
      </c>
      <c r="H11046" t="s">
        <v>44188</v>
      </c>
      <c r="I11046" t="s">
        <v>44189</v>
      </c>
      <c r="J11046" t="str">
        <f t="shared" si="516"/>
        <v>1.8583572546588343, -1.205453024511673, 0.15324106812477112, -0.650220589046814, 0.9366166591644287, -3.140360418950216</v>
      </c>
      <c r="K11046" t="str">
        <f t="shared" si="517"/>
        <v>-0.0, 0.0, 1.8786547815792475e-35, -1.4207095773599576e-05, -0.00015416373207699507, 0.0</v>
      </c>
      <c r="L11046" t="str">
        <f t="shared" si="518"/>
        <v>-1.8529894351959229, -3.5192580223083496, 0.1618662178516388, -0.3079219162464142, 0.1420644223690033, 0.03383884206414223</v>
      </c>
    </row>
    <row r="11047" spans="1:12" x14ac:dyDescent="0.25">
      <c r="A11047" t="s">
        <v>44190</v>
      </c>
      <c r="B11047">
        <v>2173568</v>
      </c>
      <c r="C11047">
        <v>1666325940</v>
      </c>
      <c r="D11047">
        <v>807355245</v>
      </c>
      <c r="F11047" t="s">
        <v>10</v>
      </c>
      <c r="G11047" t="s">
        <v>44191</v>
      </c>
      <c r="H11047" t="s">
        <v>44192</v>
      </c>
      <c r="I11047" t="s">
        <v>44193</v>
      </c>
      <c r="J11047" t="str">
        <f t="shared" si="516"/>
        <v>1.8583439032184046, -1.2054406267455597, 0.15328021347522736, -0.6502088469317933, 0.9366171956062317, -3.1403849760638636</v>
      </c>
      <c r="K11047" t="str">
        <f t="shared" si="517"/>
        <v>-0.0, 0.0, -9.327230509370565e-05, -9.276217838305456e-07, -0.00034813940874300897, 0.0</v>
      </c>
      <c r="L11047" t="str">
        <f t="shared" si="518"/>
        <v>-1.849992036819458, -3.5422255992889404, 0.1455867886543274, -0.31782034039497375, 0.15198853611946106, 0.008810787461698055</v>
      </c>
    </row>
    <row r="11048" spans="1:12" x14ac:dyDescent="0.25">
      <c r="A11048" t="s">
        <v>44194</v>
      </c>
      <c r="B11048">
        <v>2173569</v>
      </c>
      <c r="C11048">
        <v>1666325940</v>
      </c>
      <c r="D11048">
        <v>809369138</v>
      </c>
      <c r="F11048" t="s">
        <v>10</v>
      </c>
      <c r="G11048" t="s">
        <v>44195</v>
      </c>
      <c r="H11048" t="s">
        <v>44196</v>
      </c>
      <c r="I11048" t="s">
        <v>44197</v>
      </c>
      <c r="J11048" t="str">
        <f t="shared" si="516"/>
        <v>1.8583315054522913, -1.2054648858359833, 0.15325357019901276, -0.6502223175815125, 0.936628520488739, -3.1403239409076136</v>
      </c>
      <c r="K11048" t="str">
        <f t="shared" si="517"/>
        <v>-0.0, 0.0, 0.00015159395115915686, -6.056708201640504e-08, -2.2731015633326024e-05, 0.0</v>
      </c>
      <c r="L11048" t="str">
        <f t="shared" si="518"/>
        <v>-1.8554627895355225, -3.540982246398926, 0.10115859657526016, -0.2942465543746948, 0.1551947146654129, 0.026735223829746246</v>
      </c>
    </row>
    <row r="11049" spans="1:12" x14ac:dyDescent="0.25">
      <c r="A11049" t="s">
        <v>44198</v>
      </c>
      <c r="B11049">
        <v>2173570</v>
      </c>
      <c r="C11049">
        <v>1666325940</v>
      </c>
      <c r="D11049">
        <v>811418867</v>
      </c>
      <c r="F11049" t="s">
        <v>10</v>
      </c>
      <c r="G11049" t="s">
        <v>44199</v>
      </c>
      <c r="H11049" t="s">
        <v>44200</v>
      </c>
      <c r="I11049" t="s">
        <v>44201</v>
      </c>
      <c r="J11049" t="str">
        <f t="shared" si="516"/>
        <v>1.8583195845233362, -1.2054289442351838, 0.1532794088125229, -0.6501709979823609, 0.936589777469635, -3.1403496901141565</v>
      </c>
      <c r="K11049" t="str">
        <f t="shared" si="517"/>
        <v>-0.0, 0.0, 0.00020010968728456646, -3.954597538324833e-09, -1.4841729125691927e-06, 0.0</v>
      </c>
      <c r="L11049" t="str">
        <f t="shared" si="518"/>
        <v>-1.8318514823913574, -3.5237274169921875, 0.0971335768699646, -0.28435826301574707, 0.1350257247686386, 0.017002452164888382</v>
      </c>
    </row>
    <row r="11050" spans="1:12" x14ac:dyDescent="0.25">
      <c r="A11050" t="s">
        <v>44202</v>
      </c>
      <c r="B11050">
        <v>2173571</v>
      </c>
      <c r="C11050">
        <v>1666325940</v>
      </c>
      <c r="D11050">
        <v>813485805</v>
      </c>
      <c r="F11050" t="s">
        <v>10</v>
      </c>
      <c r="G11050" t="s">
        <v>44203</v>
      </c>
      <c r="H11050" t="s">
        <v>44204</v>
      </c>
      <c r="I11050" t="s">
        <v>44205</v>
      </c>
      <c r="J11050" t="str">
        <f t="shared" si="516"/>
        <v>1.8583691755877894, -1.2054534417441864, 0.15331502258777618, -0.6502080124667664, 0.9366397261619568, -3.1403608957873743</v>
      </c>
      <c r="K11050" t="str">
        <f t="shared" si="517"/>
        <v>-0.0, 0.0, 0.0001915192260639742, -2.58206928061e-10, -9.690588598232353e-08, 0.0</v>
      </c>
      <c r="L11050" t="str">
        <f t="shared" si="518"/>
        <v>-1.815272569656372, -3.5557165145874023, 0.13354676961898804, -0.29424041509628296, 0.14642803370952606, 0.019755512475967407</v>
      </c>
    </row>
    <row r="11051" spans="1:12" x14ac:dyDescent="0.25">
      <c r="A11051" t="s">
        <v>44206</v>
      </c>
      <c r="B11051">
        <v>2173572</v>
      </c>
      <c r="C11051">
        <v>1666325940</v>
      </c>
      <c r="D11051">
        <v>815411452</v>
      </c>
      <c r="F11051" t="s">
        <v>10</v>
      </c>
      <c r="G11051" t="s">
        <v>44207</v>
      </c>
      <c r="H11051" t="s">
        <v>44208</v>
      </c>
      <c r="I11051" t="s">
        <v>44209</v>
      </c>
      <c r="J11051" t="str">
        <f t="shared" si="516"/>
        <v>1.8583586851703089, -1.2054662567428132, 0.15327680110931396, -0.6501700443080445, 0.9366141557693481, -3.140336815510885</v>
      </c>
      <c r="K11051" t="str">
        <f t="shared" si="517"/>
        <v>-0.0, 0.0, 0.00035869935527443886, -1.6859067961116914e-11, 0.0002636118442751467, 0.0</v>
      </c>
      <c r="L11051" t="str">
        <f t="shared" si="518"/>
        <v>-1.8331927061080933, -3.5452141761779785, 0.12894071638584137, -0.29462775588035583, 0.13696876168251038, 0.02450571581721306</v>
      </c>
    </row>
    <row r="11052" spans="1:12" x14ac:dyDescent="0.25">
      <c r="A11052" t="s">
        <v>44210</v>
      </c>
      <c r="B11052">
        <v>2173573</v>
      </c>
      <c r="C11052">
        <v>1666325940</v>
      </c>
      <c r="D11052">
        <v>817401312</v>
      </c>
      <c r="F11052" t="s">
        <v>10</v>
      </c>
      <c r="G11052" t="s">
        <v>44211</v>
      </c>
      <c r="H11052" t="s">
        <v>44212</v>
      </c>
      <c r="I11052" t="s">
        <v>44213</v>
      </c>
      <c r="J11052" t="str">
        <f t="shared" si="516"/>
        <v>1.8583324591266077, -1.2054782074740906, 0.15330342948436737, -0.6501834553531189, 0.9366651773452759, -3.1404102484332483</v>
      </c>
      <c r="K11052" t="str">
        <f t="shared" si="517"/>
        <v>-0.0, 0.0, 0.00036784325493499637, -1.100776696356942e-12, -0.0007063070661388338, 0.0</v>
      </c>
      <c r="L11052" t="str">
        <f t="shared" si="518"/>
        <v>-1.8459806442260742, -3.591965436935425, 0.08497022092342377, -0.29819563031196594, 0.1445285677909851, 0.013860167935490608</v>
      </c>
    </row>
    <row r="11053" spans="1:12" x14ac:dyDescent="0.25">
      <c r="A11053" t="s">
        <v>44214</v>
      </c>
      <c r="B11053">
        <v>2173574</v>
      </c>
      <c r="C11053">
        <v>1666325940</v>
      </c>
      <c r="D11053">
        <v>820196597</v>
      </c>
      <c r="F11053" t="s">
        <v>10</v>
      </c>
      <c r="G11053" t="s">
        <v>44215</v>
      </c>
      <c r="H11053" t="s">
        <v>44216</v>
      </c>
      <c r="I11053" t="s">
        <v>44217</v>
      </c>
      <c r="J11053" t="str">
        <f t="shared" si="516"/>
        <v>1.8583453337298792, -1.2054406863502045, 0.15325391292572021, -0.6501721900752564, 0.9366413950920105, -3.1403585116015833</v>
      </c>
      <c r="K11053" t="str">
        <f t="shared" si="517"/>
        <v>-0.0, 0.0, 0.00030628120293840766, -7.187284621623657e-14, -0.0006464833277277648, 0.0</v>
      </c>
      <c r="L11053" t="str">
        <f t="shared" si="518"/>
        <v>-1.855581521987915, -3.556112289428711, 0.12202249467372894, -0.29933270812034607, 0.1581771820783615, 0.01698923297226429</v>
      </c>
    </row>
    <row r="11054" spans="1:12" x14ac:dyDescent="0.25">
      <c r="A11054" t="s">
        <v>44218</v>
      </c>
      <c r="B11054">
        <v>2173575</v>
      </c>
      <c r="C11054">
        <v>1666325940</v>
      </c>
      <c r="D11054">
        <v>821386166</v>
      </c>
      <c r="F11054" t="s">
        <v>10</v>
      </c>
      <c r="G11054" t="s">
        <v>44219</v>
      </c>
      <c r="H11054" t="s">
        <v>44220</v>
      </c>
      <c r="I11054" t="s">
        <v>44221</v>
      </c>
      <c r="J11054" t="str">
        <f t="shared" si="516"/>
        <v>1.858396355305807, -1.205429421072342, 0.15331564843654633, -0.6501718324473877, 0.9366270303726196, -3.140310827885763</v>
      </c>
      <c r="K11054" t="str">
        <f t="shared" si="517"/>
        <v>-0.0, 0.0, 0.00013664313883055001, 0.0003914983826689422, -6.648441922152415e-05, 0.0</v>
      </c>
      <c r="L11054" t="str">
        <f t="shared" si="518"/>
        <v>-1.8804020881652832, -3.5643043518066406, 0.1425127238035202, -0.29699844121932983, 0.1416895091533661, 0.026627950370311737</v>
      </c>
    </row>
    <row r="11055" spans="1:12" x14ac:dyDescent="0.25">
      <c r="A11055" t="s">
        <v>44222</v>
      </c>
      <c r="B11055">
        <v>2173576</v>
      </c>
      <c r="C11055">
        <v>1666325940</v>
      </c>
      <c r="D11055">
        <v>823635194</v>
      </c>
      <c r="F11055" t="s">
        <v>10</v>
      </c>
      <c r="G11055" t="s">
        <v>44223</v>
      </c>
      <c r="H11055" t="s">
        <v>44224</v>
      </c>
      <c r="I11055" t="s">
        <v>44225</v>
      </c>
      <c r="J11055" t="str">
        <f t="shared" si="516"/>
        <v>1.8583686987506312, -1.2054161590388794, 0.1532783955335617, -0.6501852434924622, 0.9366288185119629, -3.140385691319601</v>
      </c>
      <c r="K11055" t="str">
        <f t="shared" si="517"/>
        <v>-0.0, 0.0, 0.00011430448648752645, 0.0009683952084742486, -4.340957730164519e-06, 0.0</v>
      </c>
      <c r="L11055" t="str">
        <f t="shared" si="518"/>
        <v>-1.8670167922973633, -3.5270156860351562, 0.11476171016693115, -0.3134698271751404, 0.14038431644439697, 0.023308364674448967</v>
      </c>
    </row>
    <row r="11056" spans="1:12" x14ac:dyDescent="0.25">
      <c r="A11056" t="s">
        <v>44226</v>
      </c>
      <c r="B11056">
        <v>2173577</v>
      </c>
      <c r="C11056">
        <v>1666325940</v>
      </c>
      <c r="D11056">
        <v>827682476</v>
      </c>
      <c r="F11056" t="s">
        <v>10</v>
      </c>
      <c r="G11056" t="s">
        <v>44227</v>
      </c>
      <c r="H11056" t="s">
        <v>44228</v>
      </c>
      <c r="I11056" t="s">
        <v>44229</v>
      </c>
      <c r="J11056" t="str">
        <f t="shared" si="516"/>
        <v>1.8583806196795862, -1.205416278248169, 0.1532774716615677, -0.6501721304706116, 0.9366657137870789, -3.1403494516955774</v>
      </c>
      <c r="K11056" t="str">
        <f t="shared" si="517"/>
        <v>-0.0, 0.0, 5.857976859147129e-08, -0.0011533837532624602, -0.00047398608876392245, 0.0</v>
      </c>
      <c r="L11056" t="str">
        <f t="shared" si="518"/>
        <v>-1.830148696899414, -3.564565896987915, 0.11668719351291656, -0.2963670790195465, 0.16195085644721985, 0.021758558228611946</v>
      </c>
    </row>
    <row r="11057" spans="1:12" x14ac:dyDescent="0.25">
      <c r="A11057" t="s">
        <v>44230</v>
      </c>
      <c r="B11057">
        <v>2173578</v>
      </c>
      <c r="C11057">
        <v>1666325940</v>
      </c>
      <c r="D11057">
        <v>829402479</v>
      </c>
      <c r="F11057" t="s">
        <v>10</v>
      </c>
      <c r="G11057" t="s">
        <v>44231</v>
      </c>
      <c r="H11057" t="s">
        <v>44232</v>
      </c>
      <c r="I11057" t="s">
        <v>44233</v>
      </c>
      <c r="J11057" t="str">
        <f t="shared" si="516"/>
        <v>1.8583810965167444, -1.2054796677878876, 0.1532544046640396, -0.6501715344241639, 0.9366660714149475, -3.140334669743673</v>
      </c>
      <c r="K11057" t="str">
        <f t="shared" si="517"/>
        <v>-0.0, 0.0, 7.859224382400498e-10, -0.0009104104829020798, -0.00041626274469308555, 0.0</v>
      </c>
      <c r="L11057" t="str">
        <f t="shared" si="518"/>
        <v>-1.8384124040603638, -3.575054168701172, 0.06516782194375992, -0.28738194704055786, 0.14015217125415802, 0.027724189683794975</v>
      </c>
    </row>
    <row r="11058" spans="1:12" x14ac:dyDescent="0.25">
      <c r="A11058" t="s">
        <v>44234</v>
      </c>
      <c r="B11058">
        <v>2173579</v>
      </c>
      <c r="C11058">
        <v>1666325940</v>
      </c>
      <c r="D11058">
        <v>831937558</v>
      </c>
      <c r="F11058" t="s">
        <v>10</v>
      </c>
      <c r="G11058" t="s">
        <v>44235</v>
      </c>
      <c r="H11058" t="s">
        <v>44236</v>
      </c>
      <c r="I11058" t="s">
        <v>44237</v>
      </c>
      <c r="J11058" t="str">
        <f t="shared" si="516"/>
        <v>1.8583429495440882, -1.2054044169238587, 0.15324120223522186, -0.6501733225635071, 0.936677098274231, -3.1403361002551478</v>
      </c>
      <c r="K11058" t="str">
        <f t="shared" si="517"/>
        <v>-0.0, 0.0, 1.0544153224156805e-11, -0.0004367040528450161, -4.258898115949705e-05, 0.0</v>
      </c>
      <c r="L11058" t="str">
        <f t="shared" si="518"/>
        <v>-1.8674542903900146, -3.525686740875244, 0.13551542162895203, -0.29194289445877075, 0.1442435085773468, 0.025235187262296677</v>
      </c>
    </row>
    <row r="11059" spans="1:12" x14ac:dyDescent="0.25">
      <c r="A11059" t="s">
        <v>44238</v>
      </c>
      <c r="B11059">
        <v>2173580</v>
      </c>
      <c r="C11059">
        <v>1666325940</v>
      </c>
      <c r="D11059">
        <v>833379289</v>
      </c>
      <c r="F11059" t="s">
        <v>10</v>
      </c>
      <c r="G11059" t="s">
        <v>44239</v>
      </c>
      <c r="H11059" t="s">
        <v>44240</v>
      </c>
      <c r="I11059" t="s">
        <v>44241</v>
      </c>
      <c r="J11059" t="str">
        <f t="shared" si="516"/>
        <v>1.8582938353167933, -1.2054538589766999, 0.15323077142238617, -0.6501731437495728, 0.9366396069526672, -3.1403611342059534</v>
      </c>
      <c r="K11059" t="str">
        <f t="shared" si="517"/>
        <v>-0.0, 0.0, 1.4146327067653813e-13, -0.00036157414433546364, -2.780755949061131e-06, 0.0</v>
      </c>
      <c r="L11059" t="str">
        <f t="shared" si="518"/>
        <v>-1.8827496767044067, -3.532785177230835, 0.1524956226348877, -0.2981956899166107, 0.13323378562927246, 0.022976025938987732</v>
      </c>
    </row>
    <row r="11060" spans="1:12" x14ac:dyDescent="0.25">
      <c r="A11060" t="s">
        <v>44242</v>
      </c>
      <c r="B11060">
        <v>2173581</v>
      </c>
      <c r="C11060">
        <v>1666325940</v>
      </c>
      <c r="D11060">
        <v>835407079</v>
      </c>
      <c r="F11060" t="s">
        <v>10</v>
      </c>
      <c r="G11060" t="s">
        <v>44243</v>
      </c>
      <c r="H11060" t="s">
        <v>44244</v>
      </c>
      <c r="I11060" t="s">
        <v>44245</v>
      </c>
      <c r="J11060" t="str">
        <f t="shared" si="516"/>
        <v>1.8583076635943812, -1.205442265873291, 0.15327951312065125, -0.6502353113940735, 0.9366136789321899, -3.1403232256518763</v>
      </c>
      <c r="K11060" t="str">
        <f t="shared" si="517"/>
        <v>-0.0, 0.0, 1.897910302495979e-15, -0.000408232124755159, -1.815634931290333e-07, 0.0002814047038555145</v>
      </c>
      <c r="L11060" t="str">
        <f t="shared" si="518"/>
        <v>-1.8697365522384644, -3.5688695907592773, 0.13132774829864502, -0.2904960811138153, 0.15409106016159058, 0.013756033033132553</v>
      </c>
    </row>
    <row r="11061" spans="1:12" x14ac:dyDescent="0.25">
      <c r="A11061" t="s">
        <v>44246</v>
      </c>
      <c r="B11061">
        <v>2173582</v>
      </c>
      <c r="C11061">
        <v>1666325940</v>
      </c>
      <c r="D11061">
        <v>837372471</v>
      </c>
      <c r="F11061" t="s">
        <v>10</v>
      </c>
      <c r="G11061" t="s">
        <v>44247</v>
      </c>
      <c r="H11061" t="s">
        <v>44248</v>
      </c>
      <c r="I11061" t="s">
        <v>44249</v>
      </c>
      <c r="J11061" t="str">
        <f t="shared" si="516"/>
        <v>1.8583195845233362, -1.2054658991149445, 0.15322847664356232, -0.6501712960055848, 0.9366640448570251, -3.1403356234179896</v>
      </c>
      <c r="K11061" t="str">
        <f t="shared" si="517"/>
        <v>-0.0, 0.0, 2.5462892346705488e-17, -0.0005352284060791135, -1.1854798920296616e-08, 0.00020554388174787164</v>
      </c>
      <c r="L11061" t="str">
        <f t="shared" si="518"/>
        <v>-1.8449978828430176, -3.504875898361206, 0.1618565320968628, -0.2830776572227478, 0.1428314745426178, 0.0008457999210804701</v>
      </c>
    </row>
    <row r="11062" spans="1:12" x14ac:dyDescent="0.25">
      <c r="A11062" t="s">
        <v>44250</v>
      </c>
      <c r="B11062">
        <v>2173583</v>
      </c>
      <c r="C11062">
        <v>1666325940</v>
      </c>
      <c r="D11062">
        <v>839353521</v>
      </c>
      <c r="F11062" t="s">
        <v>10</v>
      </c>
      <c r="G11062" t="s">
        <v>44251</v>
      </c>
      <c r="H11062" t="s">
        <v>44252</v>
      </c>
      <c r="I11062" t="s">
        <v>44253</v>
      </c>
      <c r="J11062" t="str">
        <f t="shared" si="516"/>
        <v>1.858356777821676, -1.2054667931846161, 0.1532549411058426, -0.6501971048167725, 0.9366530776023865, -3.1403616110431116</v>
      </c>
      <c r="K11062" t="str">
        <f t="shared" si="517"/>
        <v>-0.0, 0.0, 3.4161721778069833e-19, -0.0004839691973756999, -7.740336704920026e-10, 0.0003078574954997748</v>
      </c>
      <c r="L11062" t="str">
        <f t="shared" si="518"/>
        <v>-1.83058762550354, -3.5746750831604004, 0.13591843843460083, -0.2927785813808441, 0.14153003692626953, -0.0034299076069146395</v>
      </c>
    </row>
    <row r="11063" spans="1:12" x14ac:dyDescent="0.25">
      <c r="A11063" t="s">
        <v>44254</v>
      </c>
      <c r="B11063">
        <v>2173584</v>
      </c>
      <c r="C11063">
        <v>1666325940</v>
      </c>
      <c r="D11063">
        <v>841392987</v>
      </c>
      <c r="F11063" t="s">
        <v>10</v>
      </c>
      <c r="G11063" t="s">
        <v>44255</v>
      </c>
      <c r="H11063" t="s">
        <v>44256</v>
      </c>
      <c r="I11063" t="s">
        <v>44257</v>
      </c>
      <c r="J11063" t="str">
        <f t="shared" si="516"/>
        <v>1.8583453337298792, -1.2054405373385926, 0.15327900648117065, -0.6502208274653931, 0.9366783499717712, -3.1403473059283655</v>
      </c>
      <c r="K11063" t="str">
        <f t="shared" si="517"/>
        <v>-0.0, 0.0, 4.583230867365165e-21, -0.000335931486915797, -5.053886822925513e-11, 0.0002789996797218919</v>
      </c>
      <c r="L11063" t="str">
        <f t="shared" si="518"/>
        <v>-1.8360192775726318, -3.6370973587036133, 0.11676675081253052, -0.2906642258167267, 0.1417393833398819, -0.0004142217803746462</v>
      </c>
    </row>
    <row r="11064" spans="1:12" x14ac:dyDescent="0.25">
      <c r="A11064" t="s">
        <v>44258</v>
      </c>
      <c r="B11064">
        <v>2173585</v>
      </c>
      <c r="C11064">
        <v>1666325940</v>
      </c>
      <c r="D11064">
        <v>843356314</v>
      </c>
      <c r="F11064" t="s">
        <v>10</v>
      </c>
      <c r="G11064" t="s">
        <v>44259</v>
      </c>
      <c r="H11064" t="s">
        <v>44260</v>
      </c>
      <c r="I11064" t="s">
        <v>44261</v>
      </c>
      <c r="J11064" t="str">
        <f t="shared" si="516"/>
        <v>1.8583324591266077, -1.205429570083954, 0.15326732397079468, -0.6501705211452027, 0.9365773797035217, -3.1403380076037806</v>
      </c>
      <c r="K11064" t="str">
        <f t="shared" si="517"/>
        <v>-0.0, 0.0, 6.148989002645224e-23, 0.00013663465506397188, -3.299827425196078e-12, 0.0002425530256005004</v>
      </c>
      <c r="L11064" t="str">
        <f t="shared" si="518"/>
        <v>-1.8388946056365967, -3.6000795364379883, 0.11492645740509033, -0.2946344316005707, 0.13965454697608948, 0.016631441190838814</v>
      </c>
    </row>
    <row r="11065" spans="1:12" x14ac:dyDescent="0.25">
      <c r="A11065" t="s">
        <v>44262</v>
      </c>
      <c r="B11065">
        <v>2173586</v>
      </c>
      <c r="C11065">
        <v>1666325940</v>
      </c>
      <c r="D11065">
        <v>845352980</v>
      </c>
      <c r="F11065" t="s">
        <v>10</v>
      </c>
      <c r="G11065" t="s">
        <v>44263</v>
      </c>
      <c r="H11065" t="s">
        <v>44264</v>
      </c>
      <c r="I11065" t="s">
        <v>44265</v>
      </c>
      <c r="J11065" t="str">
        <f t="shared" si="516"/>
        <v>1.858344856892721, -1.2054536801627656, 0.15324291586875916, -0.6501722496799012, 0.9366015195846558, -3.140350405369894</v>
      </c>
      <c r="K11065" t="str">
        <f t="shared" si="517"/>
        <v>-0.0, 0.0, 8.249652939159408e-25, 0.00022460182663053274, -2.1545516293384331e-13, 0.0001625690929358825</v>
      </c>
      <c r="L11065" t="str">
        <f t="shared" si="518"/>
        <v>-1.8331005573272705, -3.5734100341796875, 0.16426071524620056, -0.29934585094451904, 0.14028677344322205, 0.01286807470023632</v>
      </c>
    </row>
    <row r="11066" spans="1:12" x14ac:dyDescent="0.25">
      <c r="A11066" t="s">
        <v>44266</v>
      </c>
      <c r="B11066">
        <v>2173587</v>
      </c>
      <c r="C11066">
        <v>1666325940</v>
      </c>
      <c r="D11066">
        <v>847373255</v>
      </c>
      <c r="F11066" t="s">
        <v>10</v>
      </c>
      <c r="G11066" t="s">
        <v>44267</v>
      </c>
      <c r="H11066" t="s">
        <v>44268</v>
      </c>
      <c r="I11066" t="s">
        <v>44269</v>
      </c>
      <c r="J11066" t="str">
        <f t="shared" si="516"/>
        <v>1.8583319822894495, -1.2054403883269806, 0.1532301902770996, -0.650196985607483, 0.936639666557312, -3.1403494516955774</v>
      </c>
      <c r="K11066" t="str">
        <f t="shared" si="517"/>
        <v>-0.0, 0.0, 1.1067962708167744e-26, 0.0001172178890556097, -1.4067682430193504e-14, 5.3244537411956117e-05</v>
      </c>
      <c r="L11066" t="str">
        <f t="shared" si="518"/>
        <v>-1.812371850013733, -3.5608081817626953, 0.17755438387393951, -0.2900592088699341, 0.1383562982082367, 0.02563829906284809</v>
      </c>
    </row>
    <row r="11067" spans="1:12" x14ac:dyDescent="0.25">
      <c r="A11067" t="s">
        <v>44270</v>
      </c>
      <c r="B11067">
        <v>2173588</v>
      </c>
      <c r="C11067">
        <v>1666325940</v>
      </c>
      <c r="D11067">
        <v>849360545</v>
      </c>
      <c r="F11067" t="s">
        <v>10</v>
      </c>
      <c r="G11067" t="s">
        <v>44271</v>
      </c>
      <c r="H11067" t="s">
        <v>44272</v>
      </c>
      <c r="I11067" t="s">
        <v>44273</v>
      </c>
      <c r="J11067" t="str">
        <f t="shared" si="516"/>
        <v>1.8583696524249476, -1.2054162186435242, 0.15325547754764557, -0.6502096217921753, 0.9366031885147095, -3.1403611342059534</v>
      </c>
      <c r="K11067" t="str">
        <f t="shared" si="517"/>
        <v>-0.0, 0.0, 1.4849083575270861e-28, 1.387424890708644e-05, -9.185191398707743e-16, 3.47648801835021e-06</v>
      </c>
      <c r="L11067" t="str">
        <f t="shared" si="518"/>
        <v>-1.8350448608398438, -3.5563929080963135, 0.12221850454807281, -0.2991768717765808, 0.14750507473945618, 0.024454481899738312</v>
      </c>
    </row>
    <row r="11068" spans="1:12" x14ac:dyDescent="0.25">
      <c r="A11068" t="s">
        <v>44274</v>
      </c>
      <c r="B11068">
        <v>2173589</v>
      </c>
      <c r="C11068">
        <v>1666325940</v>
      </c>
      <c r="D11068">
        <v>852179742</v>
      </c>
      <c r="F11068" t="s">
        <v>10</v>
      </c>
      <c r="G11068" t="s">
        <v>44275</v>
      </c>
      <c r="H11068" t="s">
        <v>44276</v>
      </c>
      <c r="I11068" t="s">
        <v>44277</v>
      </c>
      <c r="J11068" t="str">
        <f t="shared" si="516"/>
        <v>1.8583701292621058, -1.205465928917267, 0.15325522422790527, -0.6502221387675782, 0.936678946018219, -3.14032227197756</v>
      </c>
      <c r="K11068" t="str">
        <f t="shared" si="517"/>
        <v>-0.0, 0.0, 1.9921941596154053e-30, 9.058893510882626e-07, -0.0003626846300903708, 2.2698982604651974e-07</v>
      </c>
      <c r="L11068" t="str">
        <f t="shared" si="518"/>
        <v>-1.8344806432724, -3.5053317546844482, 0.1745808869600296, -0.29387274384498596, 0.14128604531288147, 0.01984279789030552</v>
      </c>
    </row>
    <row r="11069" spans="1:12" x14ac:dyDescent="0.25">
      <c r="A11069" t="s">
        <v>44278</v>
      </c>
      <c r="B11069">
        <v>2173590</v>
      </c>
      <c r="C11069">
        <v>1666325940</v>
      </c>
      <c r="D11069">
        <v>855421457</v>
      </c>
      <c r="F11069" t="s">
        <v>10</v>
      </c>
      <c r="G11069" t="s">
        <v>44279</v>
      </c>
      <c r="H11069" t="s">
        <v>44280</v>
      </c>
      <c r="I11069" t="s">
        <v>44281</v>
      </c>
      <c r="J11069" t="str">
        <f t="shared" si="516"/>
        <v>1.8583572546588343, -1.2054046851447602, 0.15328018367290497, -0.6501975220492859, 0.9366150498390198, -3.140360657368795</v>
      </c>
      <c r="K11069" t="str">
        <f t="shared" si="517"/>
        <v>-0.0, 0.0, 5.4428215662483126e-05, 3.861948538741444e-09, -2.8066185677744215e-06, 9.676932588575937e-10</v>
      </c>
      <c r="L11069" t="str">
        <f t="shared" si="518"/>
        <v>-1.8365881443023682, -3.553892135620117, 0.12577402591705322, -0.29999080300331116, 0.1488984227180481, 0.007558494806289673</v>
      </c>
    </row>
    <row r="11070" spans="1:12" x14ac:dyDescent="0.25">
      <c r="A11070" t="s">
        <v>44282</v>
      </c>
      <c r="B11070">
        <v>2173591</v>
      </c>
      <c r="C11070">
        <v>1666325940</v>
      </c>
      <c r="D11070">
        <v>857354598</v>
      </c>
      <c r="F11070" t="s">
        <v>10</v>
      </c>
      <c r="G11070" t="s">
        <v>44283</v>
      </c>
      <c r="H11070" t="s">
        <v>44284</v>
      </c>
      <c r="I11070" t="s">
        <v>44285</v>
      </c>
      <c r="J11070" t="str">
        <f t="shared" si="516"/>
        <v>1.8583205381976526, -1.2054418784431, 0.15325313806533813, -0.6501967471889039, 0.9366509914398193, -3.140374485646383</v>
      </c>
      <c r="K11070" t="str">
        <f t="shared" si="517"/>
        <v>-0.0, 0.0, 0.00011978261318290606, 2.521576281111493e-10, 0.0009977220324799418, 6.318345152633853e-11</v>
      </c>
      <c r="L11070" t="str">
        <f t="shared" si="518"/>
        <v>-1.8810434341430664, -3.584500312805176, 0.14790914952754974, -0.27567845582962036, 0.14048543572425842, 0.02671244740486145</v>
      </c>
    </row>
    <row r="11071" spans="1:12" x14ac:dyDescent="0.25">
      <c r="A11071" t="s">
        <v>44286</v>
      </c>
      <c r="B11071">
        <v>2173592</v>
      </c>
      <c r="C11071">
        <v>1666325940</v>
      </c>
      <c r="D11071">
        <v>859364021</v>
      </c>
      <c r="F11071" t="s">
        <v>10</v>
      </c>
      <c r="G11071" t="s">
        <v>44287</v>
      </c>
      <c r="H11071" t="s">
        <v>44288</v>
      </c>
      <c r="I11071" t="s">
        <v>44289</v>
      </c>
      <c r="J11071" t="str">
        <f t="shared" si="516"/>
        <v>1.8583558241473597, -1.205465928917267, 0.15325435996055603, -0.6501724880984803, 0.9366020560264587, -3.140372339879171</v>
      </c>
      <c r="K11071" t="str">
        <f t="shared" si="517"/>
        <v>-0.0, 0.0, 0.00011317898315610364, 1.6464092242318706e-11, 0.0001600897085154429, -0.00010415445285616443</v>
      </c>
      <c r="L11071" t="str">
        <f t="shared" si="518"/>
        <v>-1.865069031715393, -3.5988006591796875, 0.12045438587665558, -0.2934168577194214, 0.16083963215351105, 0.026191893965005875</v>
      </c>
    </row>
    <row r="11072" spans="1:12" x14ac:dyDescent="0.25">
      <c r="A11072" t="s">
        <v>44290</v>
      </c>
      <c r="B11072">
        <v>2173593</v>
      </c>
      <c r="C11072">
        <v>1666325940</v>
      </c>
      <c r="D11072">
        <v>861376020</v>
      </c>
      <c r="F11072" t="s">
        <v>10</v>
      </c>
      <c r="G11072" t="s">
        <v>44291</v>
      </c>
      <c r="H11072" t="s">
        <v>44292</v>
      </c>
      <c r="I11072" t="s">
        <v>44293</v>
      </c>
      <c r="J11072" t="str">
        <f t="shared" si="516"/>
        <v>1.858321491871969, -1.2054161888412018, 0.1532549262046814, -0.6502212446979065, 0.9366661906242371, -3.140348021184103</v>
      </c>
      <c r="K11072" t="str">
        <f t="shared" si="517"/>
        <v>-0.0, 0.0, 0.00010649418254615739, 1.0749876466417674e-12, 1.0452713468112051e-05, 0.000126763858133927</v>
      </c>
      <c r="L11072" t="str">
        <f t="shared" si="518"/>
        <v>-1.8360595703125, -3.5676631927490234, 0.13257639110088348, -0.28998708724975586, 0.14610499143600464, 0.028923839330673218</v>
      </c>
    </row>
    <row r="11073" spans="1:12" x14ac:dyDescent="0.25">
      <c r="A11073" t="s">
        <v>44294</v>
      </c>
      <c r="B11073">
        <v>2173594</v>
      </c>
      <c r="C11073">
        <v>1666325940</v>
      </c>
      <c r="D11073">
        <v>863993350</v>
      </c>
      <c r="F11073" t="s">
        <v>10</v>
      </c>
      <c r="G11073" t="s">
        <v>44295</v>
      </c>
      <c r="H11073" t="s">
        <v>44296</v>
      </c>
      <c r="I11073" t="s">
        <v>44297</v>
      </c>
      <c r="J11073" t="str">
        <f t="shared" si="516"/>
        <v>1.8583081404315394, -1.2054175299457093, 0.15329143404960632, -0.6501841706088562, 0.9366160035133362, -3.1403613726245325</v>
      </c>
      <c r="K11073" t="str">
        <f t="shared" si="517"/>
        <v>-0.0, 0.0, 0.0001005451413220726, 7.018900570346723e-14, -0.0010733294766396284, 0.00012352169142104685</v>
      </c>
      <c r="L11073" t="str">
        <f t="shared" si="518"/>
        <v>-1.864445447921753, -3.5393548011779785, 0.04426872357726097, -0.2811436653137207, 0.14964255690574646, 0.0231563001871109</v>
      </c>
    </row>
    <row r="11074" spans="1:12" x14ac:dyDescent="0.25">
      <c r="A11074" t="s">
        <v>44298</v>
      </c>
      <c r="B11074">
        <v>2173595</v>
      </c>
      <c r="C11074">
        <v>1666325940</v>
      </c>
      <c r="D11074">
        <v>865377646</v>
      </c>
      <c r="F11074" t="s">
        <v>10</v>
      </c>
      <c r="G11074" t="s">
        <v>44299</v>
      </c>
      <c r="H11074" t="s">
        <v>44300</v>
      </c>
      <c r="I11074" t="s">
        <v>44301</v>
      </c>
      <c r="J11074" t="str">
        <f t="shared" si="516"/>
        <v>1.8583572546588343, -1.205453560953476, 0.15327967703342438, -0.6501822632602234, 0.9366418123245239, -3.140385452901022</v>
      </c>
      <c r="K11074" t="str">
        <f t="shared" si="517"/>
        <v>-0.0, 0.0, 0.00013717249385081232, 4.5828404209003436e-15, -0.00046537246089428663, 0.00010941173968603835</v>
      </c>
      <c r="L11074" t="str">
        <f t="shared" si="518"/>
        <v>-1.849640130996704, -3.584014892578125, 0.08928631246089935, -0.27167844772338867, 0.1481194794178009, 0.014071210287511349</v>
      </c>
    </row>
    <row r="11075" spans="1:12" x14ac:dyDescent="0.25">
      <c r="A11075" t="s">
        <v>44302</v>
      </c>
      <c r="B11075">
        <v>2173596</v>
      </c>
      <c r="C11075">
        <v>1666325940</v>
      </c>
      <c r="D11075">
        <v>867416315</v>
      </c>
      <c r="F11075" t="s">
        <v>10</v>
      </c>
      <c r="G11075" t="s">
        <v>44303</v>
      </c>
      <c r="H11075" t="s">
        <v>44304</v>
      </c>
      <c r="I11075" t="s">
        <v>44305</v>
      </c>
      <c r="J11075" t="str">
        <f t="shared" ref="J11075:J11138" si="519">RIGHT(LEFT(G11075,LEN(G11075)-1),LEN(G11075)-2)</f>
        <v>1.8583453337298792, -1.2054418486407776, 0.15326617658138275, -0.6501834553531189, 0.9366546869277954, -3.1403239409076136</v>
      </c>
      <c r="K11075" t="str">
        <f t="shared" ref="K11075:K11138" si="520">RIGHT(LEFT(H11075,LEN(H11075)-1),LEN(H11075)-2)</f>
        <v>-0.0, 0.0, 0.00017543142894282937, 2.99226723534876e-16, -3.038549402845092e-05, 2.6364601581008174e-05</v>
      </c>
      <c r="L11075" t="str">
        <f t="shared" ref="L11075:L11138" si="521">RIGHT(LEFT(I11075,LEN(I11075)-1),LEN(I11075)-2)</f>
        <v>-1.8510699272155762, -3.577669858932495, 0.12586252391338348, -0.287705659866333, 0.13286137580871582, 0.02955259382724762</v>
      </c>
    </row>
    <row r="11076" spans="1:12" x14ac:dyDescent="0.25">
      <c r="A11076" t="s">
        <v>44306</v>
      </c>
      <c r="B11076">
        <v>2173597</v>
      </c>
      <c r="C11076">
        <v>1666325940</v>
      </c>
      <c r="D11076">
        <v>869404198</v>
      </c>
      <c r="F11076" t="s">
        <v>10</v>
      </c>
      <c r="G11076" t="s">
        <v>44307</v>
      </c>
      <c r="H11076" t="s">
        <v>44308</v>
      </c>
      <c r="I11076" t="s">
        <v>44309</v>
      </c>
      <c r="J11076" t="str">
        <f t="shared" si="519"/>
        <v>1.858344856892721, -1.2054038506797333, 0.15327751636505127, -0.6501957935145875, 0.9366268515586853, -3.140386168156759</v>
      </c>
      <c r="K11076" t="str">
        <f t="shared" si="520"/>
        <v>-0.0, 0.0, 0.00017302701598964632, 1.9537369139430848e-17, -1.983955598916509e-06, 1.7214200624948717e-06</v>
      </c>
      <c r="L11076" t="str">
        <f t="shared" si="521"/>
        <v>-1.8559050559997559, -3.532761335372925, 0.1258053183555603, -0.28098243474960327, 0.1316453069448471, 0.0294049009680748</v>
      </c>
    </row>
    <row r="11077" spans="1:12" x14ac:dyDescent="0.25">
      <c r="A11077" t="s">
        <v>44310</v>
      </c>
      <c r="B11077">
        <v>2173598</v>
      </c>
      <c r="C11077">
        <v>1666325940</v>
      </c>
      <c r="D11077">
        <v>871424058</v>
      </c>
      <c r="F11077" t="s">
        <v>10</v>
      </c>
      <c r="G11077" t="s">
        <v>44311</v>
      </c>
      <c r="H11077" t="s">
        <v>44312</v>
      </c>
      <c r="I11077" t="s">
        <v>44313</v>
      </c>
      <c r="J11077" t="str">
        <f t="shared" si="519"/>
        <v>1.8583696524249476, -1.205478773718216, 0.15329039096832275, -0.6501728457263489, 0.9366142749786377, -3.140348021184103</v>
      </c>
      <c r="K11077" t="str">
        <f t="shared" si="520"/>
        <v>-0.0, 0.0, 0.00021897786064073443, 0.0019589567091315985, 0.0008051058393903077, 1.1239643527005683e-07</v>
      </c>
      <c r="L11077" t="str">
        <f t="shared" si="521"/>
        <v>-1.8663463592529297, -3.5969038009643555, 0.10378596186637878, -0.31315016746520996, 0.13988329470157623, 0.02850600704550743</v>
      </c>
    </row>
    <row r="11078" spans="1:12" x14ac:dyDescent="0.25">
      <c r="A11078" t="s">
        <v>44314</v>
      </c>
      <c r="B11078">
        <v>2173599</v>
      </c>
      <c r="C11078">
        <v>1666325940</v>
      </c>
      <c r="D11078">
        <v>873390999</v>
      </c>
      <c r="F11078" t="s">
        <v>10</v>
      </c>
      <c r="G11078" t="s">
        <v>44315</v>
      </c>
      <c r="H11078" t="s">
        <v>44316</v>
      </c>
      <c r="I11078" t="s">
        <v>44317</v>
      </c>
      <c r="J11078" t="str">
        <f t="shared" si="519"/>
        <v>1.8583696524249476, -1.205442027454712, 0.15323954820632935, -0.6501729053309937, 0.9366125464439392, -3.140360418950216</v>
      </c>
      <c r="K11078" t="str">
        <f t="shared" si="520"/>
        <v>-0.0, 0.0, 3.5763274354394525e-05, 0.001420233049429953, 0.00011414775508455932, 7.338683882807118e-09</v>
      </c>
      <c r="L11078" t="str">
        <f t="shared" si="521"/>
        <v>-1.8343279361724854, -3.5546936988830566, 0.09867896884679794, -0.3259690999984741, 0.14467018842697144, 0.022143520414829254</v>
      </c>
    </row>
    <row r="11079" spans="1:12" x14ac:dyDescent="0.25">
      <c r="A11079" t="s">
        <v>44318</v>
      </c>
      <c r="B11079">
        <v>2173600</v>
      </c>
      <c r="C11079">
        <v>1666325940</v>
      </c>
      <c r="D11079">
        <v>875420283</v>
      </c>
      <c r="F11079" t="s">
        <v>10</v>
      </c>
      <c r="G11079" t="s">
        <v>44319</v>
      </c>
      <c r="H11079" t="s">
        <v>44320</v>
      </c>
      <c r="I11079" t="s">
        <v>44321</v>
      </c>
      <c r="J11079" t="str">
        <f t="shared" si="519"/>
        <v>1.858380142842428, -1.2054544252208252, 0.1532289981842041, -0.6501613420299073, 0.9366263151168823, -3.140360657368795</v>
      </c>
      <c r="K11079" t="str">
        <f t="shared" si="520"/>
        <v>-0.0, 0.0, 4.798099553227075e-07, -7.234016084112227e-05, 7.453032139892457e-06, 4.791636531997767e-10</v>
      </c>
      <c r="L11079" t="str">
        <f t="shared" si="521"/>
        <v>-1.8626899719238281, -3.5612378120422363, 0.1067187488079071, -0.3041529059410095, 0.15063674747943878, 0.021543484181165695</v>
      </c>
    </row>
    <row r="11080" spans="1:12" x14ac:dyDescent="0.25">
      <c r="A11080" t="s">
        <v>44322</v>
      </c>
      <c r="B11080">
        <v>2173601</v>
      </c>
      <c r="C11080">
        <v>1666325940</v>
      </c>
      <c r="D11080">
        <v>877356190</v>
      </c>
      <c r="F11080" t="s">
        <v>10</v>
      </c>
      <c r="G11080" t="s">
        <v>44323</v>
      </c>
      <c r="H11080" t="s">
        <v>44324</v>
      </c>
      <c r="I11080" t="s">
        <v>44325</v>
      </c>
      <c r="J11080" t="str">
        <f t="shared" si="519"/>
        <v>1.8583434263812464, -1.2054413121989747, 0.15326593816280365, -0.6502096217921753, 0.9366546869277954, -3.14034873643984</v>
      </c>
      <c r="K11080" t="str">
        <f t="shared" si="520"/>
        <v>-0.0, 0.0, 6.4372631669584734e-09, -0.0009158863103948534, 4.86629744500533e-07, 3.128596340329359e-11</v>
      </c>
      <c r="L11080" t="str">
        <f t="shared" si="521"/>
        <v>-1.8549878597259521, -3.560427188873291, 0.11016017198562622, -0.2899959683418274, 0.14947021007537842, 0.016171962022781372</v>
      </c>
    </row>
    <row r="11081" spans="1:12" x14ac:dyDescent="0.25">
      <c r="A11081" t="s">
        <v>44326</v>
      </c>
      <c r="B11081">
        <v>2173602</v>
      </c>
      <c r="C11081">
        <v>1666325940</v>
      </c>
      <c r="D11081">
        <v>880248694</v>
      </c>
      <c r="F11081" t="s">
        <v>10</v>
      </c>
      <c r="G11081" t="s">
        <v>44327</v>
      </c>
      <c r="H11081" t="s">
        <v>44328</v>
      </c>
      <c r="I11081" t="s">
        <v>44329</v>
      </c>
      <c r="J11081" t="str">
        <f t="shared" si="519"/>
        <v>1.8583295981036585, -1.2054662269404908, 0.15326696634292603, -0.6501591366580506, 0.936653196811676, -3.140360657368795</v>
      </c>
      <c r="K11081" t="str">
        <f t="shared" si="520"/>
        <v>-0.0, 0.0, 8.636411030771285e-11, -0.0008774556335993111, -0.00025578317581675947, 2.0427498668290633e-12</v>
      </c>
      <c r="L11081" t="str">
        <f t="shared" si="521"/>
        <v>-1.8756567239761353, -3.5762085914611816, 0.11067134886980057, -0.27978572249412537, 0.16263160109519958, 0.02128756418824196</v>
      </c>
    </row>
    <row r="11082" spans="1:12" x14ac:dyDescent="0.25">
      <c r="A11082" t="s">
        <v>44330</v>
      </c>
      <c r="B11082">
        <v>2173603</v>
      </c>
      <c r="C11082">
        <v>1666325940</v>
      </c>
      <c r="D11082">
        <v>881364173</v>
      </c>
      <c r="F11082" t="s">
        <v>10</v>
      </c>
      <c r="G11082" t="s">
        <v>44331</v>
      </c>
      <c r="H11082" t="s">
        <v>44332</v>
      </c>
      <c r="I11082" t="s">
        <v>44333</v>
      </c>
      <c r="J11082" t="str">
        <f t="shared" si="519"/>
        <v>1.858356777821676, -1.2054540079883118, 0.1532793939113617, -0.6501726669124146, 0.9366050958633423, -3.140334669743673</v>
      </c>
      <c r="K11082" t="str">
        <f t="shared" si="520"/>
        <v>-0.0, 0.0, 1.1586848017511309e-12, -0.0006003958988003433, -1.670081474003382e-05, 1.3337695206096234e-13</v>
      </c>
      <c r="L11082" t="str">
        <f t="shared" si="521"/>
        <v>-1.8199315071105957, -3.5529062747955322, 0.16804763674736023, -0.2813781499862671, 0.1429106742143631, 0.010064410045742989</v>
      </c>
    </row>
    <row r="11083" spans="1:12" x14ac:dyDescent="0.25">
      <c r="A11083" t="s">
        <v>44334</v>
      </c>
      <c r="B11083">
        <v>2173604</v>
      </c>
      <c r="C11083">
        <v>1666325940</v>
      </c>
      <c r="D11083">
        <v>883392529</v>
      </c>
      <c r="F11083" t="s">
        <v>10</v>
      </c>
      <c r="G11083" t="s">
        <v>44335</v>
      </c>
      <c r="H11083" t="s">
        <v>44336</v>
      </c>
      <c r="I11083" t="s">
        <v>44337</v>
      </c>
      <c r="J11083" t="str">
        <f t="shared" si="519"/>
        <v>1.8583434263812464, -1.2054406863502045, 0.15320426225662231, -0.6501850050738831, 0.9366641640663147, -3.1403608957873743</v>
      </c>
      <c r="K11083" t="str">
        <f t="shared" si="520"/>
        <v>-0.0, 0.0, 1.5545236538988538e-14, -0.0001558539952384308, -1.0904437885983498e-06, 8.708561724123012e-15</v>
      </c>
      <c r="L11083" t="str">
        <f t="shared" si="521"/>
        <v>-1.86527681350708, -3.5663609504699707, 0.16051682829856873, -0.29538530111312866, 0.1454736292362213, 0.01566881500184536</v>
      </c>
    </row>
    <row r="11084" spans="1:12" x14ac:dyDescent="0.25">
      <c r="A11084" t="s">
        <v>44338</v>
      </c>
      <c r="B11084">
        <v>2173605</v>
      </c>
      <c r="C11084">
        <v>1666325940</v>
      </c>
      <c r="D11084">
        <v>885359904</v>
      </c>
      <c r="F11084" t="s">
        <v>10</v>
      </c>
      <c r="G11084" t="s">
        <v>44339</v>
      </c>
      <c r="H11084" t="s">
        <v>44340</v>
      </c>
      <c r="I11084" t="s">
        <v>44341</v>
      </c>
      <c r="J11084" t="str">
        <f t="shared" si="519"/>
        <v>1.8583076635943812, -1.2054287952235718, 0.15322960913181305, -0.6501979392817994, 0.9366151094436646, -3.140398089085714</v>
      </c>
      <c r="K11084" t="str">
        <f t="shared" si="520"/>
        <v>-0.0, 0.0, 2.085591918951426e-16, -1.0176151590712834e-05, -7.119819400713823e-08, 5.686068647447074e-16</v>
      </c>
      <c r="L11084" t="str">
        <f t="shared" si="521"/>
        <v>-1.8159558773040771, -3.548428535461426, 0.15754255652427673, -0.2812840938568115, 0.14032694697380066, 0.025307731702923775</v>
      </c>
    </row>
    <row r="11085" spans="1:12" x14ac:dyDescent="0.25">
      <c r="A11085" t="s">
        <v>44342</v>
      </c>
      <c r="B11085">
        <v>2173606</v>
      </c>
      <c r="C11085">
        <v>1666325940</v>
      </c>
      <c r="D11085">
        <v>887367960</v>
      </c>
      <c r="F11085" t="s">
        <v>10</v>
      </c>
      <c r="G11085" t="s">
        <v>44343</v>
      </c>
      <c r="H11085" t="s">
        <v>44344</v>
      </c>
      <c r="I11085" t="s">
        <v>44345</v>
      </c>
      <c r="J11085" t="str">
        <f t="shared" si="519"/>
        <v>1.8583210150348108, -1.2054414612105866, 0.15323007106781006, -0.6502349537662049, 0.9366253614425659, -3.1403101126300257</v>
      </c>
      <c r="K11085" t="str">
        <f t="shared" si="520"/>
        <v>-0.0, 0.0, 2.798087728061182e-18, -6.644299901381601e-07, 0.0006553889834322035, 3.7125966930135767e-17</v>
      </c>
      <c r="L11085" t="str">
        <f t="shared" si="521"/>
        <v>-1.850632905960083, -3.5691308975219727, 0.13872238993644714, -0.28466880321502686, 0.14775840938091278, 0.015115330927073956</v>
      </c>
    </row>
    <row r="11086" spans="1:12" x14ac:dyDescent="0.25">
      <c r="A11086" t="s">
        <v>44346</v>
      </c>
      <c r="B11086">
        <v>2173607</v>
      </c>
      <c r="C11086">
        <v>1666325940</v>
      </c>
      <c r="D11086">
        <v>889350038</v>
      </c>
      <c r="F11086" t="s">
        <v>10</v>
      </c>
      <c r="G11086" t="s">
        <v>44347</v>
      </c>
      <c r="H11086" t="s">
        <v>44348</v>
      </c>
      <c r="I11086" t="s">
        <v>44349</v>
      </c>
      <c r="J11086" t="str">
        <f t="shared" si="519"/>
        <v>1.8583086172686976, -1.2054526072791596, 0.15327978134155273, -0.6502214831164856, 0.9366148114204407, -3.140322510396139</v>
      </c>
      <c r="K11086" t="str">
        <f t="shared" si="520"/>
        <v>-0.0, 0.0, 3.7539921583622716e-20, -4.338253134505976e-08, 0.00010372781980549917, 2.4240604365073137e-18</v>
      </c>
      <c r="L11086" t="str">
        <f t="shared" si="521"/>
        <v>-1.8525910377502441, -3.5605177879333496, 0.12409281730651855, -0.2915787994861603, 0.13597746193408966, 0.006732311099767685</v>
      </c>
    </row>
    <row r="11087" spans="1:12" x14ac:dyDescent="0.25">
      <c r="A11087" t="s">
        <v>44350</v>
      </c>
      <c r="B11087">
        <v>2173608</v>
      </c>
      <c r="C11087">
        <v>1666325940</v>
      </c>
      <c r="D11087">
        <v>891384846</v>
      </c>
      <c r="F11087" t="s">
        <v>10</v>
      </c>
      <c r="G11087" t="s">
        <v>44351</v>
      </c>
      <c r="H11087" t="s">
        <v>44352</v>
      </c>
      <c r="I11087" t="s">
        <v>44353</v>
      </c>
      <c r="J11087" t="str">
        <f t="shared" si="519"/>
        <v>1.8583319822894495, -1.2054533821395417, 0.15326838195323944, -0.6501347583583375, 0.9366534948348999, -3.140336815510885</v>
      </c>
      <c r="K11087" t="str">
        <f t="shared" si="520"/>
        <v>-0.0, 0.0, 5.036459603971735e-22, -2.8325695122788375e-09, 6.77268553772592e-06, 1.582738240804503e-19</v>
      </c>
      <c r="L11087" t="str">
        <f t="shared" si="521"/>
        <v>-1.80806565284729, -3.530656337738037, 0.18983347713947296, -0.2860047221183777, 0.1301831156015396, 0.011854046955704689</v>
      </c>
    </row>
    <row r="11088" spans="1:12" x14ac:dyDescent="0.25">
      <c r="A11088" t="s">
        <v>44354</v>
      </c>
      <c r="B11088">
        <v>2173609</v>
      </c>
      <c r="C11088">
        <v>1666325940</v>
      </c>
      <c r="D11088">
        <v>893432398</v>
      </c>
      <c r="F11088" t="s">
        <v>10</v>
      </c>
      <c r="G11088" t="s">
        <v>44355</v>
      </c>
      <c r="H11088" t="s">
        <v>44356</v>
      </c>
      <c r="I11088" t="s">
        <v>44357</v>
      </c>
      <c r="J11088" t="str">
        <f t="shared" si="519"/>
        <v>1.8583086172686976, -1.2054422360709687, 0.15325458347797394, -0.6501848858645936, 0.9366269707679749, -3.1403115431415003</v>
      </c>
      <c r="K11088" t="str">
        <f t="shared" si="520"/>
        <v>-0.0, 0.0, 6.75705355912571e-24, -1.8494653031275732e-10, 4.4220794848115474e-07, 1.033414833838397e-20</v>
      </c>
      <c r="L11088" t="str">
        <f t="shared" si="521"/>
        <v>-1.841873049736023, -3.534966230392456, 0.1515522599220276, -0.29543352127075195, 0.14840659499168396, 0.022266140207648277</v>
      </c>
    </row>
    <row r="11089" spans="1:12" x14ac:dyDescent="0.25">
      <c r="A11089" t="s">
        <v>44358</v>
      </c>
      <c r="B11089">
        <v>2173610</v>
      </c>
      <c r="C11089">
        <v>1666325940</v>
      </c>
      <c r="D11089">
        <v>895368631</v>
      </c>
      <c r="F11089" t="s">
        <v>10</v>
      </c>
      <c r="G11089" t="s">
        <v>44359</v>
      </c>
      <c r="H11089" t="s">
        <v>44360</v>
      </c>
      <c r="I11089" t="s">
        <v>44361</v>
      </c>
      <c r="J11089" t="str">
        <f t="shared" si="519"/>
        <v>1.858359162007467, -1.2054647666266938, 0.15322956442832947, -0.6501720112613221, 0.9366637468338013, -3.1403871218310755</v>
      </c>
      <c r="K11089" t="str">
        <f t="shared" si="520"/>
        <v>-0.0, 0.0, 9.065449006951125e-26, -1.2075686804668972e-11, 2.8873019530806232e-08, 6.74746028476619e-22</v>
      </c>
      <c r="L11089" t="str">
        <f t="shared" si="521"/>
        <v>-1.8185253143310547, -3.531644105911255, 0.09049366414546967, -0.2873905897140503, 0.14357200264930725, 0.01316508837044239</v>
      </c>
    </row>
    <row r="11090" spans="1:12" x14ac:dyDescent="0.25">
      <c r="A11090" t="s">
        <v>44362</v>
      </c>
      <c r="B11090">
        <v>2173611</v>
      </c>
      <c r="C11090">
        <v>1666325940</v>
      </c>
      <c r="D11090">
        <v>897838871</v>
      </c>
      <c r="F11090" t="s">
        <v>10</v>
      </c>
      <c r="G11090" t="s">
        <v>44363</v>
      </c>
      <c r="H11090" t="s">
        <v>44364</v>
      </c>
      <c r="I11090" t="s">
        <v>44365</v>
      </c>
      <c r="J11090" t="str">
        <f t="shared" si="519"/>
        <v>1.8583710829364222, -1.2054174703410645, 0.15325410664081573, -0.6502228540233155, 0.9366273880004883, -3.140322987233297</v>
      </c>
      <c r="K11090" t="str">
        <f t="shared" si="520"/>
        <v>-0.0, 0.0, 1.2162455599239388e-27, -7.884561601702311e-13, 1.8852017724668713e-09, 4.405609873094771e-23</v>
      </c>
      <c r="L11090" t="str">
        <f t="shared" si="521"/>
        <v>-1.848682165145874, -3.5327706336975098, 0.12534821033477783, -0.3017008304595947, 0.1412392407655716, 0.01509692519903183</v>
      </c>
    </row>
    <row r="11091" spans="1:12" x14ac:dyDescent="0.25">
      <c r="A11091" t="s">
        <v>44366</v>
      </c>
      <c r="B11091">
        <v>2173612</v>
      </c>
      <c r="C11091">
        <v>1666325940</v>
      </c>
      <c r="D11091">
        <v>899337308</v>
      </c>
      <c r="F11091" t="s">
        <v>10</v>
      </c>
      <c r="G11091" t="s">
        <v>44367</v>
      </c>
      <c r="H11091" t="s">
        <v>44368</v>
      </c>
      <c r="I11091" t="s">
        <v>44369</v>
      </c>
      <c r="J11091" t="str">
        <f t="shared" si="519"/>
        <v>1.8583577314959925, -1.2054156523993989, 0.15327922999858856, -0.650234655742981, 0.9366393685340881, -3.140373770390646</v>
      </c>
      <c r="K11091" t="str">
        <f t="shared" si="520"/>
        <v>-0.0, 0.0, 1.6317486592803927e-29, -5.148054833988003e-14, 1.2309019081779837e-10, 2.876548553160853e-24</v>
      </c>
      <c r="L11091" t="str">
        <f t="shared" si="521"/>
        <v>-1.804772973060608, -3.5530786514282227, 0.13819724321365356, -0.2877998948097229, 0.14599281549453735, 0.0337287113070488</v>
      </c>
    </row>
    <row r="11092" spans="1:12" x14ac:dyDescent="0.25">
      <c r="A11092" t="s">
        <v>44370</v>
      </c>
      <c r="B11092">
        <v>2173613</v>
      </c>
      <c r="C11092">
        <v>1666325940</v>
      </c>
      <c r="D11092">
        <v>901365964</v>
      </c>
      <c r="F11092" t="s">
        <v>10</v>
      </c>
      <c r="G11092" t="s">
        <v>44371</v>
      </c>
      <c r="H11092" t="s">
        <v>44372</v>
      </c>
      <c r="I11092" t="s">
        <v>44373</v>
      </c>
      <c r="J11092" t="str">
        <f t="shared" si="519"/>
        <v>1.8583572546588343, -1.2054542762092133, 0.15329116582870483, -0.6501962107471009, 0.9366406202316284, -3.140398089085714</v>
      </c>
      <c r="K11092" t="str">
        <f t="shared" si="520"/>
        <v>-0.0, 0.0, 2.189199066471409e-31, -3.361311761291815e-15, -0.0001916926703415811, 1.8781806868322738e-25</v>
      </c>
      <c r="L11092" t="str">
        <f t="shared" si="521"/>
        <v>-1.8364876508712769, -3.5452942848205566, 0.17350485920906067, -0.2989143133163452, 0.14552658796310425, 0.011653795838356018</v>
      </c>
    </row>
    <row r="11093" spans="1:12" x14ac:dyDescent="0.25">
      <c r="A11093" t="s">
        <v>44374</v>
      </c>
      <c r="B11093">
        <v>2173614</v>
      </c>
      <c r="C11093">
        <v>1666325940</v>
      </c>
      <c r="D11093">
        <v>903371024</v>
      </c>
      <c r="F11093" t="s">
        <v>10</v>
      </c>
      <c r="G11093" t="s">
        <v>44375</v>
      </c>
      <c r="H11093" t="s">
        <v>44376</v>
      </c>
      <c r="I11093" t="s">
        <v>44377</v>
      </c>
      <c r="J11093" t="str">
        <f t="shared" si="519"/>
        <v>1.858356777821676, -1.2054535907557984, 0.1532290130853653, -0.6502213639071961, 0.9366400241851807, -3.1403608957873743</v>
      </c>
      <c r="K11093" t="str">
        <f t="shared" si="520"/>
        <v>-0.0, 0.0, 2.9370900012935753e-33, -2.1946963800026804e-16, -1.2516161405073944e-05, 1.226317865384293e-26</v>
      </c>
      <c r="L11093" t="str">
        <f t="shared" si="521"/>
        <v>-1.8053679466247559, -3.54940128326416, 0.14850592613220215, -0.2844453752040863, 0.14539149403572083, 0.03136809542775154</v>
      </c>
    </row>
    <row r="11094" spans="1:12" x14ac:dyDescent="0.25">
      <c r="A11094" t="s">
        <v>44378</v>
      </c>
      <c r="B11094">
        <v>2173615</v>
      </c>
      <c r="C11094">
        <v>1666325940</v>
      </c>
      <c r="D11094">
        <v>905355511</v>
      </c>
      <c r="F11094" t="s">
        <v>10</v>
      </c>
      <c r="G11094" t="s">
        <v>44379</v>
      </c>
      <c r="H11094" t="s">
        <v>44380</v>
      </c>
      <c r="I11094" t="s">
        <v>44381</v>
      </c>
      <c r="J11094" t="str">
        <f t="shared" si="519"/>
        <v>1.8583439032184046, -1.2054304343513031, 0.15324239432811737, -0.6501718324473877, 0.9366278648376465, -3.1403608957873743</v>
      </c>
      <c r="K11094" t="str">
        <f t="shared" si="520"/>
        <v>-0.0, 0.0, 3.9404806259922673e-35, -1.4329798999182834e-17, -8.172158914021566e-07, 8.006979595487074e-28</v>
      </c>
      <c r="L11094" t="str">
        <f t="shared" si="521"/>
        <v>-1.8323290348052979, -3.553748607635498, 0.11740471422672272, -0.28241482377052307, 0.1482560932636261, 0.014071035198867321</v>
      </c>
    </row>
    <row r="11095" spans="1:12" x14ac:dyDescent="0.25">
      <c r="A11095" t="s">
        <v>44382</v>
      </c>
      <c r="B11095">
        <v>2173616</v>
      </c>
      <c r="C11095">
        <v>1666325940</v>
      </c>
      <c r="D11095">
        <v>907352100</v>
      </c>
      <c r="F11095" t="s">
        <v>10</v>
      </c>
      <c r="G11095" t="s">
        <v>44383</v>
      </c>
      <c r="H11095" t="s">
        <v>44384</v>
      </c>
      <c r="I11095" t="s">
        <v>44385</v>
      </c>
      <c r="J11095" t="str">
        <f t="shared" si="519"/>
        <v>1.8583563009845179, -1.20545248806987, 0.15327806770801544, -0.6502225560000916, 0.9366540908813477, -3.1403587500201624</v>
      </c>
      <c r="K11095" t="str">
        <f t="shared" si="520"/>
        <v>-0.0, 0.0, 5.286658313452597e-37, 3.8085741493887326e-07, -5.335835595587923e-08, 5.227984982287761e-29</v>
      </c>
      <c r="L11095" t="str">
        <f t="shared" si="521"/>
        <v>-1.838584542274475, -3.5911035537719727, 0.13140933215618134, -0.2854495644569397, 0.12940995395183563, 0.02863246761262417</v>
      </c>
    </row>
    <row r="11096" spans="1:12" x14ac:dyDescent="0.25">
      <c r="A11096" t="s">
        <v>44386</v>
      </c>
      <c r="B11096">
        <v>2173617</v>
      </c>
      <c r="C11096">
        <v>1666325940</v>
      </c>
      <c r="D11096">
        <v>909363181</v>
      </c>
      <c r="F11096" t="s">
        <v>10</v>
      </c>
      <c r="G11096" t="s">
        <v>44387</v>
      </c>
      <c r="H11096" t="s">
        <v>44388</v>
      </c>
      <c r="I11096" t="s">
        <v>44389</v>
      </c>
      <c r="J11096" t="str">
        <f t="shared" si="519"/>
        <v>1.8583205381976526, -1.2054280203631897, 0.15323098003864288, -0.6502091449550171, 0.9366649389266968, -3.140372339879171</v>
      </c>
      <c r="K11096" t="str">
        <f t="shared" si="520"/>
        <v>-0.0, 0.0, 0.00010228097380604595, 2.486726913275561e-08, -3.483919597258023e-09, 3.4135005539969005e-30</v>
      </c>
      <c r="L11096" t="str">
        <f t="shared" si="521"/>
        <v>-1.8603224754333496, -3.526431083679199, 0.12627652287483215, -0.28975602984428406, 0.13986504077911377, 0.02739543654024601</v>
      </c>
    </row>
    <row r="11097" spans="1:12" x14ac:dyDescent="0.25">
      <c r="A11097" t="s">
        <v>44390</v>
      </c>
      <c r="B11097">
        <v>2173618</v>
      </c>
      <c r="C11097">
        <v>1666325940</v>
      </c>
      <c r="D11097">
        <v>911703018</v>
      </c>
      <c r="F11097" t="s">
        <v>10</v>
      </c>
      <c r="G11097" t="s">
        <v>44391</v>
      </c>
      <c r="H11097" t="s">
        <v>44392</v>
      </c>
      <c r="I11097" t="s">
        <v>44393</v>
      </c>
      <c r="J11097" t="str">
        <f t="shared" si="519"/>
        <v>1.8583315054522913, -1.2054285568049927, 0.15326721966266632, -0.6501839321902771, 0.9366393089294434, -3.1404100100146692</v>
      </c>
      <c r="K11097" t="str">
        <f t="shared" si="520"/>
        <v>-0.0, 0.0, 0.000153873028466478, 1.623654988236467e-09, -2.2747506656095595e-10, 2.2287720837918415e-31</v>
      </c>
      <c r="L11097" t="str">
        <f t="shared" si="521"/>
        <v>-1.8626149892807007, -3.567448139190674, 0.0900132805109024, -0.29210659861564636, 0.14724862575531006, 0.013149290345609188</v>
      </c>
    </row>
    <row r="11098" spans="1:12" x14ac:dyDescent="0.25">
      <c r="A11098" t="s">
        <v>44394</v>
      </c>
      <c r="B11098">
        <v>2173619</v>
      </c>
      <c r="C11098">
        <v>1666325940</v>
      </c>
      <c r="D11098">
        <v>913417227</v>
      </c>
      <c r="F11098" t="s">
        <v>10</v>
      </c>
      <c r="G11098" t="s">
        <v>44395</v>
      </c>
      <c r="H11098" t="s">
        <v>44396</v>
      </c>
      <c r="I11098" t="s">
        <v>44397</v>
      </c>
      <c r="J11098" t="str">
        <f t="shared" si="519"/>
        <v>1.8583577314959925, -1.2054425936988373, 0.153253972530365, -0.6501856011203309, 0.9366284608840942, -3.1403351465808313</v>
      </c>
      <c r="K11098" t="str">
        <f t="shared" si="520"/>
        <v>-0.0, 0.0, 0.00014756206655874848, 1.060130733199216e-10, -1.485249596921978e-11, 1.4552287986025812e-32</v>
      </c>
      <c r="L11098" t="str">
        <f t="shared" si="521"/>
        <v>-1.8277230262756348, -3.5826334953308105, 0.12159401178359985, -0.277233362197876, 0.14549151062965393, 0.016694650053977966</v>
      </c>
    </row>
    <row r="11099" spans="1:12" x14ac:dyDescent="0.25">
      <c r="A11099" t="s">
        <v>44398</v>
      </c>
      <c r="B11099">
        <v>2173620</v>
      </c>
      <c r="C11099">
        <v>1666325940</v>
      </c>
      <c r="D11099">
        <v>915417102</v>
      </c>
      <c r="F11099" t="s">
        <v>10</v>
      </c>
      <c r="G11099" t="s">
        <v>44399</v>
      </c>
      <c r="H11099" t="s">
        <v>44400</v>
      </c>
      <c r="I11099" t="s">
        <v>44401</v>
      </c>
      <c r="J11099" t="str">
        <f t="shared" si="519"/>
        <v>1.8583324591266077, -1.2054649156383057, 0.15330421924591064, -0.65017123640094, 0.9366647005081177, -3.140373770390646</v>
      </c>
      <c r="K11099" t="str">
        <f t="shared" si="520"/>
        <v>-0.0, 0.0, 0.00013994117034599185, 6.921895782247001e-12, -9.697619226742282e-13, 9.501604407998054e-34</v>
      </c>
      <c r="L11099" t="str">
        <f t="shared" si="521"/>
        <v>-1.846402883529663, -3.5681793689727783, 0.04306803643703461, -0.29431191086769104, 0.13523641228675842, 0.019839147105813026</v>
      </c>
    </row>
    <row r="11100" spans="1:12" x14ac:dyDescent="0.25">
      <c r="A11100" t="s">
        <v>44402</v>
      </c>
      <c r="B11100">
        <v>2173621</v>
      </c>
      <c r="C11100">
        <v>1666325940</v>
      </c>
      <c r="D11100">
        <v>917391057</v>
      </c>
      <c r="F11100" t="s">
        <v>10</v>
      </c>
      <c r="G11100" t="s">
        <v>44403</v>
      </c>
      <c r="H11100" t="s">
        <v>44404</v>
      </c>
      <c r="I11100" t="s">
        <v>44405</v>
      </c>
      <c r="J11100" t="str">
        <f t="shared" si="519"/>
        <v>1.8583577314959925, -1.2054662269404908, 0.15327847003936768, -0.6501709383777161, 0.9366398453712463, -3.140385452901022</v>
      </c>
      <c r="K11100" t="str">
        <f t="shared" si="520"/>
        <v>-0.0, 0.0, 0.00013304520689416677, 4.51950326121886e-13, -6.331852495664383e-14, 6.203868308809511e-35</v>
      </c>
      <c r="L11100" t="str">
        <f t="shared" si="521"/>
        <v>-1.8324357271194458, -3.545060157775879, 0.11018498241901398, -0.2960001826286316, 0.12620756030082703, 0.01223798468708992</v>
      </c>
    </row>
    <row r="11101" spans="1:12" x14ac:dyDescent="0.25">
      <c r="A11101" t="s">
        <v>44406</v>
      </c>
      <c r="B11101">
        <v>2173622</v>
      </c>
      <c r="C11101">
        <v>1666325940</v>
      </c>
      <c r="D11101">
        <v>919418641</v>
      </c>
      <c r="F11101" t="s">
        <v>10</v>
      </c>
      <c r="G11101" t="s">
        <v>44407</v>
      </c>
      <c r="H11101" t="s">
        <v>44408</v>
      </c>
      <c r="I11101" t="s">
        <v>44409</v>
      </c>
      <c r="J11101" t="str">
        <f t="shared" si="519"/>
        <v>1.8583710829364222, -1.205454097395279, 0.15329177677631378, -0.6501842898181458, 0.9366275072097778, -3.140348259602682</v>
      </c>
      <c r="K11101" t="str">
        <f t="shared" si="520"/>
        <v>-0.0, 0.0, 8.512605563737452e-05, 2.950912693995729e-14, -4.13424753686973e-15, 4.050682934395931e-36</v>
      </c>
      <c r="L11101" t="str">
        <f t="shared" si="521"/>
        <v>-1.8886933326721191, -3.5689425468444824, 0.10855766385793686, -0.28709280490875244, 0.14367853105068207, 0.021987436339259148</v>
      </c>
    </row>
    <row r="11102" spans="1:12" x14ac:dyDescent="0.25">
      <c r="A11102" t="s">
        <v>44410</v>
      </c>
      <c r="B11102">
        <v>2173623</v>
      </c>
      <c r="C11102">
        <v>1666325940</v>
      </c>
      <c r="D11102">
        <v>921376479</v>
      </c>
      <c r="F11102" t="s">
        <v>10</v>
      </c>
      <c r="G11102" t="s">
        <v>44411</v>
      </c>
      <c r="H11102" t="s">
        <v>44412</v>
      </c>
      <c r="I11102" t="s">
        <v>44413</v>
      </c>
      <c r="J11102" t="str">
        <f t="shared" si="519"/>
        <v>1.8583696524249476, -1.2054779690555115, 0.15327845513820648, -0.6501969260028382, 0.9366151690483093, -3.140397373829977</v>
      </c>
      <c r="K11102" t="str">
        <f t="shared" si="520"/>
        <v>-0.0, 0.0, 8.074703509919345e-05, 1.9267350454492795e-15, -2.699368006748551e-16, 2.6448066858270825e-37</v>
      </c>
      <c r="L11102" t="str">
        <f t="shared" si="521"/>
        <v>-1.8710689544677734, -3.541930675506592, 0.08544079214334488, -0.2836930751800537, 0.13877663016319275, 0.024804159998893738</v>
      </c>
    </row>
    <row r="11103" spans="1:12" x14ac:dyDescent="0.25">
      <c r="A11103" t="s">
        <v>44414</v>
      </c>
      <c r="B11103">
        <v>2173624</v>
      </c>
      <c r="C11103">
        <v>1666325940</v>
      </c>
      <c r="D11103">
        <v>923358385</v>
      </c>
      <c r="F11103" t="s">
        <v>10</v>
      </c>
      <c r="G11103" t="s">
        <v>44415</v>
      </c>
      <c r="H11103" t="s">
        <v>44416</v>
      </c>
      <c r="I11103" t="s">
        <v>44417</v>
      </c>
      <c r="J11103" t="str">
        <f t="shared" si="519"/>
        <v>1.8583443800555628, -1.2054525178721924, 0.15327773988246918, -0.6501853627017518, 0.9365905523300171, -3.1403589884387415</v>
      </c>
      <c r="K11103" t="str">
        <f t="shared" si="520"/>
        <v>-0.0, 0.0, 4.320978041505441e-05, 1.2580203477536813e-16, -1.76249441068205e-17, 1.7268698436829556e-38</v>
      </c>
      <c r="L11103" t="str">
        <f t="shared" si="521"/>
        <v>-1.8443028926849365, -3.544234037399292, 0.09313560277223587, -0.2920706272125244, 0.14384505152702332, 0.024992022663354874</v>
      </c>
    </row>
    <row r="11104" spans="1:12" x14ac:dyDescent="0.25">
      <c r="A11104" t="s">
        <v>44418</v>
      </c>
      <c r="B11104">
        <v>2173625</v>
      </c>
      <c r="C11104">
        <v>1666325940</v>
      </c>
      <c r="D11104">
        <v>925362857</v>
      </c>
      <c r="F11104" t="s">
        <v>10</v>
      </c>
      <c r="G11104" t="s">
        <v>44419</v>
      </c>
      <c r="H11104" t="s">
        <v>44420</v>
      </c>
      <c r="I11104" t="s">
        <v>44421</v>
      </c>
      <c r="J11104" t="str">
        <f t="shared" si="519"/>
        <v>1.8583691755877894, -1.2054533523372193, 0.15322907269001007, -0.6501481694034119, 0.9366776943206787, -3.1403475443469446</v>
      </c>
      <c r="K11104" t="str">
        <f t="shared" si="520"/>
        <v>-0.0, 0.0, 4.442516001290642e-06, 0.00026373652508482337, -1.1507828705680868e-18, 1.1275225794542846e-39</v>
      </c>
      <c r="L11104" t="str">
        <f t="shared" si="521"/>
        <v>-1.8464815616607666, -3.5262444019317627, 0.1506258249282837, -0.3001667857170105, 0.14240752160549164, 0.02133825793862343</v>
      </c>
    </row>
    <row r="11105" spans="1:12" x14ac:dyDescent="0.25">
      <c r="A11105" t="s">
        <v>44422</v>
      </c>
      <c r="B11105">
        <v>2173626</v>
      </c>
      <c r="C11105">
        <v>1666325940</v>
      </c>
      <c r="D11105">
        <v>927367130</v>
      </c>
      <c r="F11105" t="s">
        <v>10</v>
      </c>
      <c r="G11105" t="s">
        <v>44423</v>
      </c>
      <c r="H11105" t="s">
        <v>44424</v>
      </c>
      <c r="I11105" t="s">
        <v>44425</v>
      </c>
      <c r="J11105" t="str">
        <f t="shared" si="519"/>
        <v>1.8583796660052698, -1.2054406267455597, 0.15326552093029022, -0.6501601499370118, 0.9366285800933838, -3.1403220335589808</v>
      </c>
      <c r="K11105" t="str">
        <f t="shared" si="520"/>
        <v>-0.0, 0.0, 5.960201931998199e-08, 0.00032449205173179507, -7.5137900906489e-20, 7.361861612176859e-41</v>
      </c>
      <c r="L11105" t="str">
        <f t="shared" si="521"/>
        <v>-1.848252296447754, -3.5807621479034424, 0.14610324800014496, -0.29105067253112793, 0.13077236711978912, 0.023903895169496536</v>
      </c>
    </row>
    <row r="11106" spans="1:12" x14ac:dyDescent="0.25">
      <c r="A11106" t="s">
        <v>44426</v>
      </c>
      <c r="B11106">
        <v>2173627</v>
      </c>
      <c r="C11106">
        <v>1666325940</v>
      </c>
      <c r="D11106">
        <v>929437360</v>
      </c>
      <c r="F11106" t="s">
        <v>10</v>
      </c>
      <c r="G11106" t="s">
        <v>44427</v>
      </c>
      <c r="H11106" t="s">
        <v>44428</v>
      </c>
      <c r="I11106" t="s">
        <v>44429</v>
      </c>
      <c r="J11106" t="str">
        <f t="shared" si="519"/>
        <v>1.8583200613604944, -1.2054651242545624, 0.15327854454517365, -0.6501852434924622, 0.9366782903671265, -3.1403477827655237</v>
      </c>
      <c r="K11106" t="str">
        <f t="shared" si="520"/>
        <v>-0.0, 0.0, 7.996371897966981e-10, 0.00028094189474359155, -4.905968227270443e-21, 4.8064537326341226e-42</v>
      </c>
      <c r="L11106" t="str">
        <f t="shared" si="521"/>
        <v>-1.902597427368164, -3.564831495285034, 0.1113717257976532, -0.29000934958457947, 0.13716715574264526, 0.019006120041012764</v>
      </c>
    </row>
    <row r="11107" spans="1:12" x14ac:dyDescent="0.25">
      <c r="A11107" t="s">
        <v>44430</v>
      </c>
      <c r="B11107">
        <v>2173628</v>
      </c>
      <c r="C11107">
        <v>1666325940</v>
      </c>
      <c r="D11107">
        <v>931423840</v>
      </c>
      <c r="F11107" t="s">
        <v>10</v>
      </c>
      <c r="G11107" t="s">
        <v>44431</v>
      </c>
      <c r="H11107" t="s">
        <v>44432</v>
      </c>
      <c r="I11107" t="s">
        <v>44433</v>
      </c>
      <c r="J11107" t="str">
        <f t="shared" si="519"/>
        <v>1.8583577314959925, -1.205416427259781, 0.1532418429851532, -0.650173084144928, 0.9366522431373596, -3.140360657368795</v>
      </c>
      <c r="K11107" t="str">
        <f t="shared" si="520"/>
        <v>-0.0, 0.0, 1.0728154475891927e-11, 0.0002433227200526744, -3.203246572256523e-22, 3.1389085600875902e-43</v>
      </c>
      <c r="L11107" t="str">
        <f t="shared" si="521"/>
        <v>-1.8481745719909668, -3.566000461578369, 0.15878665447235107, -0.3039278984069824, 0.13032479584217072, 0.02056024596095085</v>
      </c>
    </row>
    <row r="11108" spans="1:12" x14ac:dyDescent="0.25">
      <c r="A11108" t="s">
        <v>44434</v>
      </c>
      <c r="B11108">
        <v>2173629</v>
      </c>
      <c r="C11108">
        <v>1666325940</v>
      </c>
      <c r="D11108">
        <v>933374768</v>
      </c>
      <c r="F11108" t="s">
        <v>10</v>
      </c>
      <c r="G11108" t="s">
        <v>44435</v>
      </c>
      <c r="H11108" t="s">
        <v>44436</v>
      </c>
      <c r="I11108" t="s">
        <v>44437</v>
      </c>
      <c r="J11108" t="str">
        <f t="shared" si="519"/>
        <v>1.858330551777975, -1.205476925974228, 0.15324120223522186, -0.6501860779574891, 0.9366271495819092, -3.140371863042013</v>
      </c>
      <c r="K11108" t="str">
        <f t="shared" si="520"/>
        <v>-0.0, 0.0, 1.4393189060307038e-13, 0.00021430924243759364, -2.0914911407943642e-23, 2.1019476964872256e-44</v>
      </c>
      <c r="L11108" t="str">
        <f t="shared" si="521"/>
        <v>-1.8129167556762695, -3.532320022583008, 0.15540380775928497, -0.3097851574420929, 0.1403583586215973, 0.022537238895893097</v>
      </c>
    </row>
    <row r="11109" spans="1:12" x14ac:dyDescent="0.25">
      <c r="A11109" t="s">
        <v>44438</v>
      </c>
      <c r="B11109">
        <v>2173630</v>
      </c>
      <c r="C11109">
        <v>1666325940</v>
      </c>
      <c r="D11109">
        <v>935376001</v>
      </c>
      <c r="F11109" t="s">
        <v>10</v>
      </c>
      <c r="G11109" t="s">
        <v>44439</v>
      </c>
      <c r="H11109" t="s">
        <v>44440</v>
      </c>
      <c r="I11109" t="s">
        <v>44441</v>
      </c>
      <c r="J11109" t="str">
        <f t="shared" si="519"/>
        <v>1.858319107686178, -1.2055041950992127, 0.153229221701622, -0.6501982373050232, 0.9366403818130493, -3.140348259602682</v>
      </c>
      <c r="K11109" t="str">
        <f t="shared" si="520"/>
        <v>-0.0, 0.0, 1.9310299260083324e-15, 0.0001091764570446685, -1.3655942534073121e-24, 1.401298464324817e-45</v>
      </c>
      <c r="L11109" t="str">
        <f t="shared" si="521"/>
        <v>-1.8799797296524048, -3.5815868377685547, 0.19040364027023315, -0.3067864179611206, 0.14893049001693726, 0.026150334626436234</v>
      </c>
    </row>
    <row r="11110" spans="1:12" x14ac:dyDescent="0.25">
      <c r="A11110" t="s">
        <v>44442</v>
      </c>
      <c r="B11110">
        <v>2173631</v>
      </c>
      <c r="C11110">
        <v>1666325940</v>
      </c>
      <c r="D11110">
        <v>937356028</v>
      </c>
      <c r="F11110" t="s">
        <v>10</v>
      </c>
      <c r="G11110" t="s">
        <v>44443</v>
      </c>
      <c r="H11110" t="s">
        <v>44444</v>
      </c>
      <c r="I11110" t="s">
        <v>44445</v>
      </c>
      <c r="J11110" t="str">
        <f t="shared" si="519"/>
        <v>1.8583315054522913, -1.2054526966861268, 0.153254434466362, -0.6502224963954468, 0.9366142749786377, -3.1403611342059534</v>
      </c>
      <c r="K11110" t="str">
        <f t="shared" si="520"/>
        <v>-0.0, 0.0, 2.5907230610711823e-17, 4.569565498968586e-05, -8.916354912161936e-26, 0.0</v>
      </c>
      <c r="L11110" t="str">
        <f t="shared" si="521"/>
        <v>-1.8347125053405762, -3.542304039001465, 0.15643185377120972, -0.2939871847629547, 0.13910162448883057, 0.029562119394540787</v>
      </c>
    </row>
    <row r="11111" spans="1:12" x14ac:dyDescent="0.25">
      <c r="A11111" t="s">
        <v>44446</v>
      </c>
      <c r="B11111">
        <v>2173632</v>
      </c>
      <c r="C11111">
        <v>1666325940</v>
      </c>
      <c r="D11111">
        <v>939344118</v>
      </c>
      <c r="F11111" t="s">
        <v>10</v>
      </c>
      <c r="G11111" t="s">
        <v>44447</v>
      </c>
      <c r="H11111" t="s">
        <v>44448</v>
      </c>
      <c r="I11111" t="s">
        <v>44449</v>
      </c>
      <c r="J11111" t="str">
        <f t="shared" si="519"/>
        <v>1.8582938353167933, -1.2054536205581208, 0.15324267745018005, -0.650209442978241, 0.9366660118103027, -3.140359703694479</v>
      </c>
      <c r="K11111" t="str">
        <f t="shared" si="520"/>
        <v>-0.0, 0.0, 3.475785792083973e-19, 2.983600325023872e-06, -5.8217422507945464e-27, 0.0</v>
      </c>
      <c r="L11111" t="str">
        <f t="shared" si="521"/>
        <v>-1.8433563709259033, -3.5832133293151855, 0.19313590228557587, -0.2970842719078064, 0.14724095165729523, 0.02454093098640442</v>
      </c>
    </row>
    <row r="11112" spans="1:12" x14ac:dyDescent="0.25">
      <c r="A11112" t="s">
        <v>44450</v>
      </c>
      <c r="B11112">
        <v>2173633</v>
      </c>
      <c r="C11112">
        <v>1666325940</v>
      </c>
      <c r="D11112">
        <v>941371726</v>
      </c>
      <c r="F11112" t="s">
        <v>10</v>
      </c>
      <c r="G11112" t="s">
        <v>44451</v>
      </c>
      <c r="H11112" t="s">
        <v>44452</v>
      </c>
      <c r="I11112" t="s">
        <v>44453</v>
      </c>
      <c r="J11112" t="str">
        <f t="shared" si="519"/>
        <v>1.8583090941058558, -1.2054659587195893, 0.1532546728849411, -0.6501841110042115, 0.9366403222084045, -3.140362326298849</v>
      </c>
      <c r="K11112" t="str">
        <f t="shared" si="520"/>
        <v>-0.0, 0.0, 4.6632101045317364e-21, 1.9480778234992613e-07, -3.801181690441595e-28, 0.0</v>
      </c>
      <c r="L11112" t="str">
        <f t="shared" si="521"/>
        <v>-1.837594747543335, -3.5910019874572754, 0.12653417885303497, -0.29765191674232483, 0.1381082534790039, 0.02750256471335888</v>
      </c>
    </row>
    <row r="11113" spans="1:12" x14ac:dyDescent="0.25">
      <c r="A11113" t="s">
        <v>44454</v>
      </c>
      <c r="B11113">
        <v>2173634</v>
      </c>
      <c r="C11113">
        <v>1666325940</v>
      </c>
      <c r="D11113">
        <v>944403621</v>
      </c>
      <c r="F11113" t="s">
        <v>10</v>
      </c>
      <c r="G11113" t="s">
        <v>44455</v>
      </c>
      <c r="H11113" t="s">
        <v>44456</v>
      </c>
      <c r="I11113" t="s">
        <v>44457</v>
      </c>
      <c r="J11113" t="str">
        <f t="shared" si="519"/>
        <v>1.8583577314959925, -1.205478386288025, 0.15324285626411438, -0.6501597327044983, 0.9366392493247986, -3.1403351465808313</v>
      </c>
      <c r="K11113" t="str">
        <f t="shared" si="520"/>
        <v>-0.0, 0.0, 6.256291756239559e-23, 1.2719556963247669e-08, -2.4819000280323747e-29, 0.0</v>
      </c>
      <c r="L11113" t="str">
        <f t="shared" si="521"/>
        <v>-1.8585675954818726, -3.589156150817871, 0.10644561052322388, -0.2889668941497803, 0.13338503241539001, 0.028597820550203323</v>
      </c>
    </row>
    <row r="11114" spans="1:12" x14ac:dyDescent="0.25">
      <c r="A11114" t="s">
        <v>44458</v>
      </c>
      <c r="B11114">
        <v>2173635</v>
      </c>
      <c r="C11114">
        <v>1666325940</v>
      </c>
      <c r="D11114">
        <v>945362003</v>
      </c>
      <c r="F11114" t="s">
        <v>10</v>
      </c>
      <c r="G11114" t="s">
        <v>44459</v>
      </c>
      <c r="H11114" t="s">
        <v>44460</v>
      </c>
      <c r="I11114" t="s">
        <v>44461</v>
      </c>
      <c r="J11114" t="str">
        <f t="shared" si="519"/>
        <v>1.858359162007467, -1.205465243463852, 0.1532294750213623, -0.6501979392817994, 0.936665952205658, -3.140298906956808</v>
      </c>
      <c r="K11114" t="str">
        <f t="shared" si="520"/>
        <v>-0.0, 0.0, 8.393614137905453e-25, 8.304961163219104e-10, -1.6205034101226864e-30, 0.0</v>
      </c>
      <c r="L11114" t="str">
        <f t="shared" si="521"/>
        <v>-1.8492138385772705, -3.551337480545044, 0.11902624368667603, -0.30439719557762146, 0.13183212280273438, 0.011838461272418499</v>
      </c>
    </row>
    <row r="11115" spans="1:12" x14ac:dyDescent="0.25">
      <c r="A11115" t="s">
        <v>44462</v>
      </c>
      <c r="B11115">
        <v>2173636</v>
      </c>
      <c r="C11115">
        <v>1666325940</v>
      </c>
      <c r="D11115">
        <v>947387038</v>
      </c>
      <c r="F11115" t="s">
        <v>10</v>
      </c>
      <c r="G11115" t="s">
        <v>44463</v>
      </c>
      <c r="H11115" t="s">
        <v>44464</v>
      </c>
      <c r="I11115" t="s">
        <v>44465</v>
      </c>
      <c r="J11115" t="str">
        <f t="shared" si="519"/>
        <v>1.8583453337298792, -1.2054774028113862, 0.1532544642686844, -0.650173084144928, 0.9366012811660767, -3.14038592973818</v>
      </c>
      <c r="K11115" t="str">
        <f t="shared" si="520"/>
        <v>-0.0, 0.0, 1.1261105748198585e-26, 5.4225460927037616e-11, -1.0580728095254282e-31, 0.0</v>
      </c>
      <c r="L11115" t="str">
        <f t="shared" si="521"/>
        <v>-1.8278193473815918, -3.5339815616607666, 0.12343649566173553, -0.2931540310382843, 0.14132894575595856, 0.013812171295285225</v>
      </c>
    </row>
    <row r="11116" spans="1:12" x14ac:dyDescent="0.25">
      <c r="A11116" t="s">
        <v>44466</v>
      </c>
      <c r="B11116">
        <v>2173637</v>
      </c>
      <c r="C11116">
        <v>1666325940</v>
      </c>
      <c r="D11116">
        <v>949370823</v>
      </c>
      <c r="F11116" t="s">
        <v>10</v>
      </c>
      <c r="G11116" t="s">
        <v>44467</v>
      </c>
      <c r="H11116" t="s">
        <v>44468</v>
      </c>
      <c r="I11116" t="s">
        <v>44469</v>
      </c>
      <c r="J11116" t="str">
        <f t="shared" si="519"/>
        <v>1.8583582083331507, -1.2054289442351838, 0.15329132974147797, -0.6501723688891907, 0.9366030097007751, -3.1403356234179896</v>
      </c>
      <c r="K11116" t="str">
        <f t="shared" si="520"/>
        <v>-0.0, 0.0, 1.5108210227050872e-28, 3.5405350526374058e-12, -6.908459645651264e-33, 0.0</v>
      </c>
      <c r="L11116" t="str">
        <f t="shared" si="521"/>
        <v>-1.8519362211227417, -3.554177761077881, 0.1119946613907814, -0.28748419880867004, 0.1316283643245697, 0.035036057233810425</v>
      </c>
    </row>
    <row r="11117" spans="1:12" x14ac:dyDescent="0.25">
      <c r="A11117" t="s">
        <v>44470</v>
      </c>
      <c r="B11117">
        <v>2173638</v>
      </c>
      <c r="C11117">
        <v>1666325940</v>
      </c>
      <c r="D11117">
        <v>951375446</v>
      </c>
      <c r="F11117" t="s">
        <v>10</v>
      </c>
      <c r="G11117" t="s">
        <v>44471</v>
      </c>
      <c r="H11117" t="s">
        <v>44472</v>
      </c>
      <c r="I11117" t="s">
        <v>44473</v>
      </c>
      <c r="J11117" t="str">
        <f t="shared" si="519"/>
        <v>1.8583319822894495, -1.205428884630539, 0.15326692163944244, -0.6502212446979065, 0.9366151690483093, -3.1403730551349085</v>
      </c>
      <c r="K11117" t="str">
        <f t="shared" si="520"/>
        <v>-0.0, 0.0, 2.0269592639816524e-30, 2.311716356534488e-13, -4.510730441717614e-34, 0.0</v>
      </c>
      <c r="L11117" t="str">
        <f t="shared" si="521"/>
        <v>-1.8580751419067383, -3.5566928386688232, 0.13251101970672607, -0.3205525875091553, 0.13963384926319122, 0.03290471062064171</v>
      </c>
    </row>
    <row r="11118" spans="1:12" x14ac:dyDescent="0.25">
      <c r="A11118" t="s">
        <v>44474</v>
      </c>
      <c r="B11118">
        <v>2173639</v>
      </c>
      <c r="C11118">
        <v>1666325940</v>
      </c>
      <c r="D11118">
        <v>953385906</v>
      </c>
      <c r="F11118" t="s">
        <v>10</v>
      </c>
      <c r="G11118" t="s">
        <v>44475</v>
      </c>
      <c r="H11118" t="s">
        <v>44476</v>
      </c>
      <c r="I11118" t="s">
        <v>44477</v>
      </c>
      <c r="J11118" t="str">
        <f t="shared" si="519"/>
        <v>1.8583686987506312, -1.205453322534897, 0.15327906608581543, -0.6501726669124146, 0.9366287589073181, -3.140374247227804</v>
      </c>
      <c r="K11118" t="str">
        <f t="shared" si="520"/>
        <v>-0.0, 0.0, 2.71942448376998e-32, 1.509385606952851e-14, -0.0011083688586950302, 0.0</v>
      </c>
      <c r="L11118" t="str">
        <f t="shared" si="521"/>
        <v>-1.8155678510665894, -3.545376777648926, 0.10522307455539703, -0.2948465049266815, 0.15551906824111938, 0.029383480548858643</v>
      </c>
    </row>
    <row r="11119" spans="1:12" x14ac:dyDescent="0.25">
      <c r="A11119" t="s">
        <v>44478</v>
      </c>
      <c r="B11119">
        <v>2173640</v>
      </c>
      <c r="C11119">
        <v>1666325940</v>
      </c>
      <c r="D11119">
        <v>955382193</v>
      </c>
      <c r="F11119" t="s">
        <v>10</v>
      </c>
      <c r="G11119" t="s">
        <v>44479</v>
      </c>
      <c r="H11119" t="s">
        <v>44480</v>
      </c>
      <c r="I11119" t="s">
        <v>44481</v>
      </c>
      <c r="J11119" t="str">
        <f t="shared" si="519"/>
        <v>1.8583686987506312, -1.2054428917220612, 0.15326780080795288, -0.6501840513995667, 0.9366417527198792, -3.1403353849994105</v>
      </c>
      <c r="K11119" t="str">
        <f t="shared" si="520"/>
        <v>-0.0, 0.0, 3.6484550554553197e-34, 9.855209283062471e-16, 0.00043388563790358603, 0.0</v>
      </c>
      <c r="L11119" t="str">
        <f t="shared" si="521"/>
        <v>-1.8451876640319824, -3.5487117767333984, 0.14207306504249573, -0.302247554063797, 0.1520664542913437, 0.022487075999379158</v>
      </c>
    </row>
    <row r="11120" spans="1:12" x14ac:dyDescent="0.25">
      <c r="A11120" t="s">
        <v>44482</v>
      </c>
      <c r="B11120">
        <v>2173641</v>
      </c>
      <c r="C11120">
        <v>1666325940</v>
      </c>
      <c r="D11120">
        <v>957373974</v>
      </c>
      <c r="F11120" t="s">
        <v>10</v>
      </c>
      <c r="G11120" t="s">
        <v>44483</v>
      </c>
      <c r="H11120" t="s">
        <v>44484</v>
      </c>
      <c r="I11120" t="s">
        <v>44485</v>
      </c>
      <c r="J11120" t="str">
        <f t="shared" si="519"/>
        <v>1.8583443800555628, -1.2054154735854645, 0.1532793492078781, -0.6502107542804261, 0.9366396069526672, -3.1403611342059534</v>
      </c>
      <c r="K11120" t="str">
        <f t="shared" si="520"/>
        <v>-0.0, 0.0, 4.894867818461618e-36, 6.434747172890859e-17, 0.0026870376896113157, 0.0</v>
      </c>
      <c r="L11120" t="str">
        <f t="shared" si="521"/>
        <v>-1.8544316291809082, -3.591167449951172, 0.15445394814014435, -0.29450300335884094, 0.12509387731552124, 0.027210157364606857</v>
      </c>
    </row>
    <row r="11121" spans="1:12" x14ac:dyDescent="0.25">
      <c r="A11121" t="s">
        <v>44486</v>
      </c>
      <c r="B11121">
        <v>2173642</v>
      </c>
      <c r="C11121">
        <v>1666325940</v>
      </c>
      <c r="D11121">
        <v>959384516</v>
      </c>
      <c r="F11121" t="s">
        <v>10</v>
      </c>
      <c r="G11121" t="s">
        <v>44487</v>
      </c>
      <c r="H11121" t="s">
        <v>44488</v>
      </c>
      <c r="I11121" t="s">
        <v>44489</v>
      </c>
      <c r="J11121" t="str">
        <f t="shared" si="519"/>
        <v>1.858368221913473, -1.2054545146277924, 0.15327972173690796, -0.6501984757236023, 0.9366522431373596, -3.140360418950216</v>
      </c>
      <c r="K11121" t="str">
        <f t="shared" si="520"/>
        <v>-0.0, 0.0, 6.567089964762681e-38, 4.201430242940058e-18, 0.0019651076290756464, 0.0</v>
      </c>
      <c r="L11121" t="str">
        <f t="shared" si="521"/>
        <v>-1.8586528301239014, -3.535219669342041, 0.1461799144744873, -0.29979121685028076, 0.10776034742593765, 0.004482677672058344</v>
      </c>
    </row>
    <row r="11122" spans="1:12" x14ac:dyDescent="0.25">
      <c r="A11122" t="s">
        <v>44490</v>
      </c>
      <c r="B11122">
        <v>2173643</v>
      </c>
      <c r="C11122">
        <v>1666325940</v>
      </c>
      <c r="D11122">
        <v>961405086</v>
      </c>
      <c r="F11122" t="s">
        <v>10</v>
      </c>
      <c r="G11122" t="s">
        <v>44491</v>
      </c>
      <c r="H11122" t="s">
        <v>44492</v>
      </c>
      <c r="I11122" t="s">
        <v>44493</v>
      </c>
      <c r="J11122" t="str">
        <f t="shared" si="519"/>
        <v>1.8583315054522913, -1.205453173523285, 0.15326635539531708, -0.6502464574626465, 0.936601459980011, -3.140373770390646</v>
      </c>
      <c r="K11122" t="str">
        <f t="shared" si="520"/>
        <v>-0.0, 0.0, 8.810594029519071e-40, 2.7432338661251873e-19, 5.86762735110824e-06, 0.0</v>
      </c>
      <c r="L11122" t="str">
        <f t="shared" si="521"/>
        <v>-1.8558647632598877, -3.559600830078125, 0.1229478269815445, -0.3063618838787079, 0.13632872700691223, 0.027783207595348358</v>
      </c>
    </row>
    <row r="11123" spans="1:12" x14ac:dyDescent="0.25">
      <c r="A11123" t="s">
        <v>44494</v>
      </c>
      <c r="B11123">
        <v>2173644</v>
      </c>
      <c r="C11123">
        <v>1666325940</v>
      </c>
      <c r="D11123">
        <v>963399127</v>
      </c>
      <c r="F11123" t="s">
        <v>10</v>
      </c>
      <c r="G11123" t="s">
        <v>44495</v>
      </c>
      <c r="H11123" t="s">
        <v>44496</v>
      </c>
      <c r="I11123" t="s">
        <v>44497</v>
      </c>
      <c r="J11123" t="str">
        <f t="shared" si="519"/>
        <v>1.8583577314959925, -1.2054283779910584, 0.15327854454517365, -0.6502087873271485, 0.9366400241851807, -3.1403866449939173</v>
      </c>
      <c r="K11123" t="str">
        <f t="shared" si="520"/>
        <v>-0.0, 0.0, 1.1819952546579832e-41, 1.7911360240678386e-20, -0.0023362101055681705, 0.0</v>
      </c>
      <c r="L11123" t="str">
        <f t="shared" si="521"/>
        <v>-1.8461809158325195, -3.5375888347625732, 0.12701475620269775, -0.30026668310165405, 0.14251092076301575, 0.030979759991168976</v>
      </c>
    </row>
    <row r="11124" spans="1:12" x14ac:dyDescent="0.25">
      <c r="A11124" t="s">
        <v>44498</v>
      </c>
      <c r="B11124">
        <v>2173645</v>
      </c>
      <c r="C11124">
        <v>1666325940</v>
      </c>
      <c r="D11124">
        <v>965406058</v>
      </c>
      <c r="F11124" t="s">
        <v>10</v>
      </c>
      <c r="G11124" t="s">
        <v>44499</v>
      </c>
      <c r="H11124" t="s">
        <v>44500</v>
      </c>
      <c r="I11124" t="s">
        <v>44501</v>
      </c>
      <c r="J11124" t="str">
        <f t="shared" si="519"/>
        <v>1.8583691755877894, -1.2054892045310517, 0.15332859754562378, -0.6501963299563904, 0.9366171956062317, -3.140360418950216</v>
      </c>
      <c r="K11124" t="str">
        <f t="shared" si="520"/>
        <v>-0.0, 0.0, 1.5834672646870433e-43, 1.169483944340096e-21, -0.0023681097663939, 0.0</v>
      </c>
      <c r="L11124" t="str">
        <f t="shared" si="521"/>
        <v>-1.8592778444290161, -3.6147778034210205, 0.14406146109104156, -0.28873270750045776, 0.15547527372837067, 0.030506497249007225</v>
      </c>
    </row>
    <row r="11125" spans="1:12" x14ac:dyDescent="0.25">
      <c r="A11125" t="s">
        <v>44502</v>
      </c>
      <c r="B11125">
        <v>2173646</v>
      </c>
      <c r="C11125">
        <v>1666325940</v>
      </c>
      <c r="D11125">
        <v>967376220</v>
      </c>
      <c r="F11125" t="s">
        <v>10</v>
      </c>
      <c r="G11125" t="s">
        <v>44503</v>
      </c>
      <c r="H11125" t="s">
        <v>44504</v>
      </c>
      <c r="I11125" t="s">
        <v>44505</v>
      </c>
      <c r="J11125" t="str">
        <f t="shared" si="519"/>
        <v>1.8583701292621058, -1.2054164570621033, 0.15329182147979736, -0.6501345199397583, 0.9366409182548523, -3.1403613726245325</v>
      </c>
      <c r="K11125" t="str">
        <f t="shared" si="520"/>
        <v>-0.0, 0.0, 2.802596928649634e-45, 7.635895252412032e-23, -0.001076024491339922, 0.0</v>
      </c>
      <c r="L11125" t="str">
        <f t="shared" si="521"/>
        <v>-1.8177285194396973, -3.5644781589508057, 0.1347079575061798, -0.29346907138824463, 0.15278497338294983, 0.0384124219417572</v>
      </c>
    </row>
    <row r="11126" spans="1:12" x14ac:dyDescent="0.25">
      <c r="A11126" t="s">
        <v>44506</v>
      </c>
      <c r="B11126">
        <v>2173647</v>
      </c>
      <c r="C11126">
        <v>1666325940</v>
      </c>
      <c r="D11126">
        <v>973731930</v>
      </c>
      <c r="F11126" t="s">
        <v>10</v>
      </c>
      <c r="G11126" t="s">
        <v>44507</v>
      </c>
      <c r="H11126" t="s">
        <v>44508</v>
      </c>
      <c r="I11126" t="s">
        <v>44509</v>
      </c>
      <c r="J11126" t="str">
        <f t="shared" si="519"/>
        <v>1.8583582083331507, -1.2054041487029572, 0.15329094231128693, -0.6501361292651673, 0.9366388320922852, -3.14038592973818</v>
      </c>
      <c r="K11126" t="str">
        <f t="shared" si="520"/>
        <v>-0.0, 0.0, 3.89869928767439e-05, 0.000530501245521009, 0.0012998773017898202, 0.0</v>
      </c>
      <c r="L11126" t="str">
        <f t="shared" si="521"/>
        <v>-1.840994954109192, -3.573413610458374, 0.10112819075584412, -0.3051796853542328, 0.09291985630989075, 0.026952097192406654</v>
      </c>
    </row>
    <row r="11127" spans="1:12" x14ac:dyDescent="0.25">
      <c r="A11127" t="s">
        <v>44510</v>
      </c>
      <c r="B11127">
        <v>2173648</v>
      </c>
      <c r="C11127">
        <v>1666325940</v>
      </c>
      <c r="D11127">
        <v>975393713</v>
      </c>
      <c r="F11127" t="s">
        <v>10</v>
      </c>
      <c r="G11127" t="s">
        <v>44511</v>
      </c>
      <c r="H11127" t="s">
        <v>44512</v>
      </c>
      <c r="I11127" t="s">
        <v>44513</v>
      </c>
      <c r="J11127" t="str">
        <f t="shared" si="519"/>
        <v>1.8583439032184046, -1.205466316347458, 0.15326520800590515, -0.6501983565143128, 0.9365638494491577, -3.14034611383547</v>
      </c>
      <c r="K11127" t="str">
        <f t="shared" si="520"/>
        <v>-0.0, 0.0, 5.230602937444928e-07, 0.00038052446325309575, 8.487269951729104e-05, 0.0</v>
      </c>
      <c r="L11127" t="str">
        <f t="shared" si="521"/>
        <v>-1.8508594036102295, -3.6101856231689453, 0.137224018573761, -0.30502212047576904, 0.1317216455936432, 0.027601394802331924</v>
      </c>
    </row>
    <row r="11128" spans="1:12" x14ac:dyDescent="0.25">
      <c r="A11128" t="s">
        <v>44514</v>
      </c>
      <c r="B11128">
        <v>2173649</v>
      </c>
      <c r="C11128">
        <v>1666325940</v>
      </c>
      <c r="D11128">
        <v>977417709</v>
      </c>
      <c r="F11128" t="s">
        <v>10</v>
      </c>
      <c r="G11128" t="s">
        <v>44515</v>
      </c>
      <c r="H11128" t="s">
        <v>44516</v>
      </c>
      <c r="I11128" t="s">
        <v>44517</v>
      </c>
      <c r="J11128" t="str">
        <f t="shared" si="519"/>
        <v>1.8583696524249476, -1.2054419976523896, 0.15325282514095306, -0.6501846474460145, 0.9366139769554138, -3.140348259602682</v>
      </c>
      <c r="K11128" t="str">
        <f t="shared" si="520"/>
        <v>-0.0, 0.0, 7.017520786689602e-09, 0.00020579448028001934, -0.004500377923250198, 0.0</v>
      </c>
      <c r="L11128" t="str">
        <f t="shared" si="521"/>
        <v>-1.8351638317108154, -3.5827531814575195, 0.08690863847732544, -0.30415964126586914, 0.17937296628952026, 0.028665104880928993</v>
      </c>
    </row>
    <row r="11129" spans="1:12" x14ac:dyDescent="0.25">
      <c r="A11129" t="s">
        <v>44518</v>
      </c>
      <c r="B11129">
        <v>2173650</v>
      </c>
      <c r="C11129">
        <v>1666325940</v>
      </c>
      <c r="D11129">
        <v>979413647</v>
      </c>
      <c r="F11129" t="s">
        <v>10</v>
      </c>
      <c r="G11129" t="s">
        <v>44519</v>
      </c>
      <c r="H11129" t="s">
        <v>44520</v>
      </c>
      <c r="I11129" t="s">
        <v>44521</v>
      </c>
      <c r="J11129" t="str">
        <f t="shared" si="519"/>
        <v>1.858380142842428, -1.2054537695697327, 0.15326723456382751, -0.650172309284546, 0.936630129814148, -3.1403971354113978</v>
      </c>
      <c r="K11129" t="str">
        <f t="shared" si="520"/>
        <v>-0.0, 0.0, 9.414899415638445e-11, 4.598326268023811e-05, -0.0021747685968875885, 0.0</v>
      </c>
      <c r="L11129" t="str">
        <f t="shared" si="521"/>
        <v>-1.8655204772949219, -3.5917210578918457, 0.14208443462848663, -0.31952908635139465, 0.1595737785100937, 0.03640066459774971</v>
      </c>
    </row>
    <row r="11130" spans="1:12" x14ac:dyDescent="0.25">
      <c r="A11130" t="s">
        <v>44522</v>
      </c>
      <c r="B11130">
        <v>2173651</v>
      </c>
      <c r="C11130">
        <v>1666325940</v>
      </c>
      <c r="D11130">
        <v>981453922</v>
      </c>
      <c r="F11130" t="s">
        <v>10</v>
      </c>
      <c r="G11130" t="s">
        <v>44523</v>
      </c>
      <c r="H11130" t="s">
        <v>44524</v>
      </c>
      <c r="I11130" t="s">
        <v>44525</v>
      </c>
      <c r="J11130" t="str">
        <f t="shared" si="519"/>
        <v>1.8583686987506312, -1.2054407459548493, 0.15326659381389618, -0.6502100390246888, 0.9366303086280823, -3.140296522771017</v>
      </c>
      <c r="K11130" t="str">
        <f t="shared" si="520"/>
        <v>-0.0, 0.0, 1.2631289243725252e-12, 3.002378434757702e-06, 0.004044374451041222, 0.0</v>
      </c>
      <c r="L11130" t="str">
        <f t="shared" si="521"/>
        <v>-1.8469250202178955, -3.5715348720550537, 0.14560842514038086, -0.2997889518737793, 0.12724649906158447, 0.02478121966123581</v>
      </c>
    </row>
    <row r="11131" spans="1:12" x14ac:dyDescent="0.25">
      <c r="A11131" t="s">
        <v>44526</v>
      </c>
      <c r="B11131">
        <v>2173652</v>
      </c>
      <c r="C11131">
        <v>1666325940</v>
      </c>
      <c r="D11131">
        <v>983403364</v>
      </c>
      <c r="F11131" t="s">
        <v>10</v>
      </c>
      <c r="G11131" t="s">
        <v>44527</v>
      </c>
      <c r="H11131" t="s">
        <v>44528</v>
      </c>
      <c r="I11131" t="s">
        <v>44529</v>
      </c>
      <c r="J11131" t="str">
        <f t="shared" si="519"/>
        <v>1.8583443800555628, -1.2054412823966523, 0.1532539278268814, -0.6502219003489991, 0.9366655945777893, -3.1403730551349085</v>
      </c>
      <c r="K11131" t="str">
        <f t="shared" si="520"/>
        <v>-0.0, 0.0, 1.694648822582901e-14, 1.9603388068389904e-07, 0.004967740271240473, 0.0</v>
      </c>
      <c r="L11131" t="str">
        <f t="shared" si="521"/>
        <v>-1.8603370189666748, -3.5961668491363525, 0.11744189262390137, -0.2977437973022461, 0.05870500206947327, 0.04617825523018837</v>
      </c>
    </row>
    <row r="11132" spans="1:12" x14ac:dyDescent="0.25">
      <c r="A11132" t="s">
        <v>44530</v>
      </c>
      <c r="B11132">
        <v>2173653</v>
      </c>
      <c r="C11132">
        <v>1666325940</v>
      </c>
      <c r="D11132">
        <v>985419676</v>
      </c>
      <c r="F11132" t="s">
        <v>10</v>
      </c>
      <c r="G11132" t="s">
        <v>44531</v>
      </c>
      <c r="H11132" t="s">
        <v>44532</v>
      </c>
      <c r="I11132" t="s">
        <v>44533</v>
      </c>
      <c r="J11132" t="str">
        <f t="shared" si="519"/>
        <v>1.8583439032184046, -1.2054676574519654, 0.15320460498332977, -0.6502098006061097, 0.936639666557312, -3.1403473059283655</v>
      </c>
      <c r="K11132" t="str">
        <f t="shared" si="520"/>
        <v>-0.0, 0.0, 2.273587837569864e-16, 1.279961026057208e-08, 0.0030910077039152384, 0.0</v>
      </c>
      <c r="L11132" t="str">
        <f t="shared" si="521"/>
        <v>-1.8635196685791016, -3.5693116188049316, 0.10934646427631378, -0.29926493763923645, 0.08539581298828125, 0.010162481106817722</v>
      </c>
    </row>
    <row r="11133" spans="1:12" x14ac:dyDescent="0.25">
      <c r="A11133" t="s">
        <v>44534</v>
      </c>
      <c r="B11133">
        <v>2173654</v>
      </c>
      <c r="C11133">
        <v>1666325940</v>
      </c>
      <c r="D11133">
        <v>987387373</v>
      </c>
      <c r="F11133" t="s">
        <v>10</v>
      </c>
      <c r="G11133" t="s">
        <v>44535</v>
      </c>
      <c r="H11133" t="s">
        <v>44536</v>
      </c>
      <c r="I11133" t="s">
        <v>44537</v>
      </c>
      <c r="J11133" t="str">
        <f t="shared" si="519"/>
        <v>1.8583200613604944, -1.2054409247687836, 0.15324075520038605, -0.6502227944186707, 0.9366362690925598, -3.140337053929464</v>
      </c>
      <c r="K11133" t="str">
        <f t="shared" si="520"/>
        <v>-0.0, 0.0, 3.050308538513554e-18, 8.357230463218457e-10, 0.00015307335706893355, 3.993575228378177e-05</v>
      </c>
      <c r="L11133" t="str">
        <f t="shared" si="521"/>
        <v>-1.869340419769287, -3.622286319732666, 0.16306598484516144, -0.30355578660964966, 0.11603966355323792, 0.01937807723879814</v>
      </c>
    </row>
    <row r="11134" spans="1:12" x14ac:dyDescent="0.25">
      <c r="A11134" t="s">
        <v>44538</v>
      </c>
      <c r="B11134">
        <v>2173655</v>
      </c>
      <c r="C11134">
        <v>1666325940</v>
      </c>
      <c r="D11134">
        <v>989385976</v>
      </c>
      <c r="F11134" t="s">
        <v>10</v>
      </c>
      <c r="G11134" t="s">
        <v>44539</v>
      </c>
      <c r="H11134" t="s">
        <v>44540</v>
      </c>
      <c r="I11134" t="s">
        <v>44541</v>
      </c>
      <c r="J11134" t="str">
        <f t="shared" si="519"/>
        <v>1.858307186757223, -1.2054776114276429, 0.15323016047477722, -0.6502079528621216, 0.9365385174751282, -3.1403735319720667</v>
      </c>
      <c r="K11134" t="str">
        <f t="shared" si="520"/>
        <v>-0.0, 0.0, 4.092377852908364e-20, 5.456674348480739e-11, -0.005780426785349846, 0.0001681166177149862</v>
      </c>
      <c r="L11134" t="str">
        <f t="shared" si="521"/>
        <v>-1.8543968200683594, -3.6417245864868164, 0.12459476292133331, -0.3142758309841156, 0.1850617527961731, 0.020179739221930504</v>
      </c>
    </row>
    <row r="11135" spans="1:12" x14ac:dyDescent="0.25">
      <c r="A11135" t="s">
        <v>44542</v>
      </c>
      <c r="B11135">
        <v>2173656</v>
      </c>
      <c r="C11135">
        <v>1666325940</v>
      </c>
      <c r="D11135">
        <v>991384711</v>
      </c>
      <c r="F11135" t="s">
        <v>10</v>
      </c>
      <c r="G11135" t="s">
        <v>44543</v>
      </c>
      <c r="H11135" t="s">
        <v>44544</v>
      </c>
      <c r="I11135" t="s">
        <v>44545</v>
      </c>
      <c r="J11135" t="str">
        <f t="shared" si="519"/>
        <v>1.8582952658282679, -1.205453173523285, 0.15323029458522797, -0.6501958531192322, 0.9366167187690735, -3.140336338673727</v>
      </c>
      <c r="K11135" t="str">
        <f t="shared" si="520"/>
        <v>-0.0, -3.224421618597262e-07, 5.490447161660254e-22, 3.5628186598885003e-12, -0.0031829490326344967, 0.0001616548397578299</v>
      </c>
      <c r="L11135" t="str">
        <f t="shared" si="521"/>
        <v>-1.8364750146865845, -3.6256227493286133, 0.16096772253513336, -0.2896516025066376, 0.20059800148010254, 0.03282288461923599</v>
      </c>
    </row>
    <row r="11136" spans="1:12" x14ac:dyDescent="0.25">
      <c r="A11136" t="s">
        <v>44546</v>
      </c>
      <c r="B11136">
        <v>2173657</v>
      </c>
      <c r="C11136">
        <v>1666325940</v>
      </c>
      <c r="D11136">
        <v>993437521</v>
      </c>
      <c r="F11136" t="s">
        <v>10</v>
      </c>
      <c r="G11136" t="s">
        <v>44547</v>
      </c>
      <c r="H11136" t="s">
        <v>44548</v>
      </c>
      <c r="I11136" t="s">
        <v>44549</v>
      </c>
      <c r="J11136" t="str">
        <f t="shared" si="519"/>
        <v>1.8583105246173304, -1.2054664951613923, 0.15327894687652588, -0.6501705807498475, 0.936629593372345, -3.1403232256518763</v>
      </c>
      <c r="K11136" t="str">
        <f t="shared" si="520"/>
        <v>-0.00027409358881413937, -4.325972913221676e-09, 7.366136219490474e-24, 2.3262660786387e-13, 0.0013862428022548556, 0.00014884407573845237</v>
      </c>
      <c r="L11136" t="str">
        <f t="shared" si="521"/>
        <v>-1.856285810470581, -3.5790529251098633, 0.1220862865447998, -0.30136942863464355, 0.13795731961727142, 0.02229946479201317</v>
      </c>
    </row>
    <row r="11137" spans="1:12" x14ac:dyDescent="0.25">
      <c r="A11137" t="s">
        <v>44550</v>
      </c>
      <c r="B11137">
        <v>2173658</v>
      </c>
      <c r="C11137">
        <v>1666325940</v>
      </c>
      <c r="D11137">
        <v>995383815</v>
      </c>
      <c r="F11137" t="s">
        <v>10</v>
      </c>
      <c r="G11137" t="s">
        <v>44551</v>
      </c>
      <c r="H11137" t="s">
        <v>44552</v>
      </c>
      <c r="I11137" t="s">
        <v>44553</v>
      </c>
      <c r="J11137" t="str">
        <f t="shared" si="519"/>
        <v>1.8583343664752405, -1.2054644388011475, 0.15325570106506348, -0.6501726073077698, 0.9366289973258972, -3.140397373829977</v>
      </c>
      <c r="K11137" t="str">
        <f t="shared" si="520"/>
        <v>-0.0002093782095471397, -5.8038449046726726e-11, 9.882610913444523e-26, 5.87975446251221e-05, 0.004663682542741299, 0.0001708163763396442</v>
      </c>
      <c r="L11137" t="str">
        <f t="shared" si="521"/>
        <v>-1.810667634010315, -3.6271181106567383, 0.14099201560020447, -0.30675020813941956, 0.07026539742946625, 0.020854022353887558</v>
      </c>
    </row>
    <row r="11138" spans="1:12" x14ac:dyDescent="0.25">
      <c r="A11138" t="s">
        <v>44554</v>
      </c>
      <c r="B11138">
        <v>2173659</v>
      </c>
      <c r="C11138">
        <v>1666325940</v>
      </c>
      <c r="D11138">
        <v>999059355</v>
      </c>
      <c r="F11138" t="s">
        <v>10</v>
      </c>
      <c r="G11138" t="s">
        <v>44555</v>
      </c>
      <c r="H11138" t="s">
        <v>44556</v>
      </c>
      <c r="I11138" t="s">
        <v>44557</v>
      </c>
      <c r="J11138" t="str">
        <f t="shared" si="519"/>
        <v>1.8583830038653772, -1.2054528456977387, 0.15324150025844574, -0.6502223771861573, 0.9366392493247986, -3.140311066304342</v>
      </c>
      <c r="K11138" t="str">
        <f t="shared" si="520"/>
        <v>-1.7294454664806835e-05, -7.786598514407383e-13, 1.3258784479327017e-27, 3.83905899070669e-06, 0.002527478616684675, 0.00019060986232943833</v>
      </c>
      <c r="L11138" t="str">
        <f t="shared" si="521"/>
        <v>-1.8806562423706055, -3.646912097930908, 0.12256817519664764, -0.30885404348373413, 0.09985798597335815, 0.008039292879402637</v>
      </c>
    </row>
    <row r="11139" spans="1:12" x14ac:dyDescent="0.25">
      <c r="A11139" t="s">
        <v>44558</v>
      </c>
      <c r="B11139">
        <v>2173660</v>
      </c>
      <c r="C11139">
        <v>1666325941</v>
      </c>
      <c r="D11139">
        <v>1377289</v>
      </c>
      <c r="F11139" t="s">
        <v>10</v>
      </c>
      <c r="G11139" t="s">
        <v>44559</v>
      </c>
      <c r="H11139" t="s">
        <v>44560</v>
      </c>
      <c r="I11139" t="s">
        <v>44561</v>
      </c>
      <c r="J11139" t="str">
        <f t="shared" ref="J11139:J11202" si="522">RIGHT(LEFT(G11139,LEN(G11139)-1),LEN(G11139)-2)</f>
        <v>1.8583577314959925, -1.2054521900466462, 0.15325525403022766, -0.6502361458591004, 0.9366022944450378, -3.140310827885763</v>
      </c>
      <c r="K11139" t="str">
        <f t="shared" ref="K11139:K11202" si="523">RIGHT(LEFT(H11139,LEN(H11139)-1),LEN(H11139)-2)</f>
        <v>-3.112940571980971e-09, -1.4015601391821712e-16, -8.094328950392082e-05, 1.636651170144887e-08, -0.002668151166290045, -1.1627743106146227e-06</v>
      </c>
      <c r="L11139" t="str">
        <f t="shared" ref="L11139:L11202" si="524">RIGHT(LEFT(I11139,LEN(I11139)-1),LEN(I11139)-2)</f>
        <v>-1.9078497886657715, -3.646130323410034, 0.1507863700389862, -0.29987016320228577, 0.14174899458885193, 0.0243956558406353</v>
      </c>
    </row>
    <row r="11140" spans="1:12" x14ac:dyDescent="0.25">
      <c r="A11140" t="s">
        <v>44562</v>
      </c>
      <c r="B11140">
        <v>2173661</v>
      </c>
      <c r="C11140">
        <v>1666325941</v>
      </c>
      <c r="D11140">
        <v>3372984</v>
      </c>
      <c r="F11140" t="s">
        <v>10</v>
      </c>
      <c r="G11140" t="s">
        <v>44563</v>
      </c>
      <c r="H11140" t="s">
        <v>44564</v>
      </c>
      <c r="I11140" t="s">
        <v>44565</v>
      </c>
      <c r="J11140" t="str">
        <f t="shared" si="522"/>
        <v>1.8583315054522913, -1.2054414016059418, 0.15327788889408112, -0.6502226156047364, 0.9366281628608704, -3.140362326298849</v>
      </c>
      <c r="K11140" t="str">
        <f t="shared" si="523"/>
        <v>-4.176407136791127e-11, -1.880371783873919e-18, -6.698020297335461e-05, 1.0686161955320017e-09, -0.0028753604274243116, -7.592085182750452e-08</v>
      </c>
      <c r="L11140" t="str">
        <f t="shared" si="524"/>
        <v>-1.8569090366363525, -3.6607236862182617, 0.18522651493549347, -0.30811962485313416, 0.16205041110515594, 0.0337701179087162</v>
      </c>
    </row>
    <row r="11141" spans="1:12" x14ac:dyDescent="0.25">
      <c r="A11141" t="s">
        <v>44566</v>
      </c>
      <c r="B11141">
        <v>2173662</v>
      </c>
      <c r="C11141">
        <v>1666325941</v>
      </c>
      <c r="D11141">
        <v>5355754</v>
      </c>
      <c r="F11141" t="s">
        <v>10</v>
      </c>
      <c r="G11141" t="s">
        <v>44567</v>
      </c>
      <c r="H11141" t="s">
        <v>44568</v>
      </c>
      <c r="I11141" t="s">
        <v>44569</v>
      </c>
      <c r="J11141" t="str">
        <f t="shared" si="522"/>
        <v>1.8583443800555628, -1.205453799372055, 0.1532793939113617, -0.6501955550960083, 0.9366171956062317, -3.1403735319720667</v>
      </c>
      <c r="K11141" t="str">
        <f t="shared" si="523"/>
        <v>-5.603182848257227e-13, -2.5227590197363786e-20, -7.4688191489258315e-06, 6.977299987775964e-11, -0.0013488119002431631, -4.957089849710883e-09</v>
      </c>
      <c r="L11141" t="str">
        <f t="shared" si="524"/>
        <v>-1.8933556079864502, -3.606769561767578, 0.15274789929389954, -0.29442355036735535, 0.16349703073501587, 0.02304644137620926</v>
      </c>
    </row>
    <row r="11142" spans="1:12" x14ac:dyDescent="0.25">
      <c r="A11142" t="s">
        <v>44570</v>
      </c>
      <c r="B11142">
        <v>2173663</v>
      </c>
      <c r="C11142">
        <v>1666325941</v>
      </c>
      <c r="D11142">
        <v>7363893</v>
      </c>
      <c r="F11142" t="s">
        <v>10</v>
      </c>
      <c r="G11142" t="s">
        <v>44571</v>
      </c>
      <c r="H11142" t="s">
        <v>44572</v>
      </c>
      <c r="I11142" t="s">
        <v>44573</v>
      </c>
      <c r="J11142" t="str">
        <f t="shared" si="522"/>
        <v>1.8583200613604944, -1.2054152947715302, 0.15329177677631378, -0.6501724880984803, 0.9366416931152344, -3.1403611342059534</v>
      </c>
      <c r="K11142" t="str">
        <f t="shared" si="523"/>
        <v>-7.51738521962992e-15, -3.384603296229682e-22, -1.002037421926616e-07, 4.5556783172251425e-12, -0.00011022782564396039, -3.236625967240059e-10</v>
      </c>
      <c r="L11142" t="str">
        <f t="shared" si="524"/>
        <v>-1.885312795639038, -3.640221118927002, 0.12607060372829437, -0.2999395728111267, 0.13556493818759918, 0.02852819859981537</v>
      </c>
    </row>
    <row r="11143" spans="1:12" x14ac:dyDescent="0.25">
      <c r="A11143" t="s">
        <v>44574</v>
      </c>
      <c r="B11143">
        <v>2173664</v>
      </c>
      <c r="C11143">
        <v>1666325941</v>
      </c>
      <c r="D11143">
        <v>9353255</v>
      </c>
      <c r="F11143" t="s">
        <v>10</v>
      </c>
      <c r="G11143" t="s">
        <v>44575</v>
      </c>
      <c r="H11143" t="s">
        <v>44576</v>
      </c>
      <c r="I11143" t="s">
        <v>44577</v>
      </c>
      <c r="J11143" t="str">
        <f t="shared" si="522"/>
        <v>1.8583710829364222, -1.2054911416820069, 0.1532682478427887, -0.6501967471889039, 0.9366176128387451, -3.1403725782977503</v>
      </c>
      <c r="K11143" t="str">
        <f t="shared" si="523"/>
        <v>-1.0085531305706308e-16, -4.540877035804376e-24, -1.3443610669128248e-09, 2.974532512661776e-13, -7.197089871624485e-06, -2.113285588190017e-11</v>
      </c>
      <c r="L11143" t="str">
        <f t="shared" si="524"/>
        <v>-1.84468674659729, -3.684983491897583, 0.0804855227470398, -0.2889719605445862, 0.14807002246379852, 0.03134676441550255</v>
      </c>
    </row>
    <row r="11144" spans="1:12" x14ac:dyDescent="0.25">
      <c r="A11144" t="s">
        <v>44578</v>
      </c>
      <c r="B11144">
        <v>2173665</v>
      </c>
      <c r="C11144">
        <v>1666325941</v>
      </c>
      <c r="D11144">
        <v>11400267</v>
      </c>
      <c r="F11144" t="s">
        <v>10</v>
      </c>
      <c r="G11144" t="s">
        <v>44579</v>
      </c>
      <c r="H11144" t="s">
        <v>44580</v>
      </c>
      <c r="I11144" t="s">
        <v>44581</v>
      </c>
      <c r="J11144" t="str">
        <f t="shared" si="522"/>
        <v>1.858332935963766, -1.2054655116847535, 0.15327879786491394, -0.65018583953891, 0.9366291165351868, -3.1403594652758997</v>
      </c>
      <c r="K11144" t="str">
        <f t="shared" si="523"/>
        <v>-1.3531028731948552e-18, -6.092166311331836e-26, -1.8036318966130338e-11, 1.94215727078147e-14, 0.001720258267596364, -1.3798244231227885e-12</v>
      </c>
      <c r="L11144" t="str">
        <f t="shared" si="524"/>
        <v>-1.8660476207733154, -3.6775002479553223, 0.13348963856697083, -0.2949979305267334, 0.1297207921743393, 0.02616083435714245</v>
      </c>
    </row>
    <row r="11145" spans="1:12" x14ac:dyDescent="0.25">
      <c r="A11145" t="s">
        <v>44582</v>
      </c>
      <c r="B11145">
        <v>2173666</v>
      </c>
      <c r="C11145">
        <v>1666325941</v>
      </c>
      <c r="D11145">
        <v>15417361</v>
      </c>
      <c r="F11145" t="s">
        <v>10</v>
      </c>
      <c r="G11145" t="s">
        <v>44583</v>
      </c>
      <c r="H11145" t="s">
        <v>44584</v>
      </c>
      <c r="I11145" t="s">
        <v>44585</v>
      </c>
      <c r="J11145" t="str">
        <f t="shared" si="522"/>
        <v>1.8583691755877894, -1.2054286760142823, 0.1532779186964035, -0.6501715940288086, 0.9366260170936584, -3.140411440526144</v>
      </c>
      <c r="K11145" t="str">
        <f t="shared" si="523"/>
        <v>-2.4355372367150213e-22, -1.0965685379950833e-29, -3.246473998918392e-15, 8.279719927886694e-17, 0.0008424958796240389, -5.882407496488832e-15</v>
      </c>
      <c r="L11145" t="str">
        <f t="shared" si="524"/>
        <v>-1.9042222499847412, -3.702834129333496, 0.1514526605606079, -0.2782570719718933, 0.12035062164068222, 0.01488647609949112</v>
      </c>
    </row>
    <row r="11146" spans="1:12" x14ac:dyDescent="0.25">
      <c r="A11146" t="s">
        <v>44586</v>
      </c>
      <c r="B11146">
        <v>2173667</v>
      </c>
      <c r="C11146">
        <v>1666325941</v>
      </c>
      <c r="D11146">
        <v>17410066</v>
      </c>
      <c r="F11146" t="s">
        <v>10</v>
      </c>
      <c r="G11146" t="s">
        <v>44587</v>
      </c>
      <c r="H11146" t="s">
        <v>44588</v>
      </c>
      <c r="I11146" t="s">
        <v>44589</v>
      </c>
      <c r="J11146" t="str">
        <f t="shared" si="522"/>
        <v>1.8583439032184046, -1.2054169040969391, 0.15327845513820648, -0.6502090257457276, 0.9366282820701599, -3.1403220335589808</v>
      </c>
      <c r="K11146" t="str">
        <f t="shared" si="523"/>
        <v>-3.267583945650514e-24, -1.4711865458380165e-31, -4.35555922006737e-17, 5.40606577671022e-18, -0.0012536488939076662, -3.84079148998582e-16</v>
      </c>
      <c r="L11146" t="str">
        <f t="shared" si="524"/>
        <v>-1.9130306243896484, -3.623591184616089, 0.1652681827545166, -0.2806084156036377, 0.1470578908920288, 0.033447690308094025</v>
      </c>
    </row>
    <row r="11147" spans="1:12" x14ac:dyDescent="0.25">
      <c r="A11147" t="s">
        <v>44590</v>
      </c>
      <c r="B11147">
        <v>2173668</v>
      </c>
      <c r="C11147">
        <v>1666325941</v>
      </c>
      <c r="D11147">
        <v>19386482</v>
      </c>
      <c r="F11147" t="s">
        <v>10</v>
      </c>
      <c r="G11147" t="s">
        <v>44591</v>
      </c>
      <c r="H11147" t="s">
        <v>44592</v>
      </c>
      <c r="I11147" t="s">
        <v>44593</v>
      </c>
      <c r="J11147" t="str">
        <f t="shared" si="522"/>
        <v>1.8583696524249476, -1.2054291528514405, 0.15328943729400635, -0.6501715940288086, 0.9366022348403931, -3.1403728167163294</v>
      </c>
      <c r="K11147" t="str">
        <f t="shared" si="523"/>
        <v>-4.3838809336535395e-26, -1.9737845030802035e-33, -5.843538855222671e-19, 0.00027106041670776904, -0.0027380201499909163, -2.507762470460279e-17</v>
      </c>
      <c r="L11147" t="str">
        <f t="shared" si="524"/>
        <v>-1.941267728805542, -3.714881420135498, 0.0954655185341835, -0.2882627844810486, 0.17859044671058655, 0.006703210063278675</v>
      </c>
    </row>
    <row r="11148" spans="1:12" x14ac:dyDescent="0.25">
      <c r="A11148" t="s">
        <v>44594</v>
      </c>
      <c r="B11148">
        <v>2173669</v>
      </c>
      <c r="C11148">
        <v>1666325941</v>
      </c>
      <c r="D11148">
        <v>21409420</v>
      </c>
      <c r="F11148" t="s">
        <v>10</v>
      </c>
      <c r="G11148" t="s">
        <v>44595</v>
      </c>
      <c r="H11148" t="s">
        <v>44596</v>
      </c>
      <c r="I11148" t="s">
        <v>44597</v>
      </c>
      <c r="J11148" t="str">
        <f t="shared" si="522"/>
        <v>1.8583453337298792, -1.205453411941864, 0.15327882766723633, -0.6502092641643067, 0.9366164207458496, -3.140334431325094</v>
      </c>
      <c r="K11148" t="str">
        <f t="shared" si="523"/>
        <v>-5.881535827405959e-28, -2.648083706363814e-35, 0.00029252812964841723, 0.0021368928719311953, -0.0015044627944007516, -1.6373896502855752e-18</v>
      </c>
      <c r="L11148" t="str">
        <f t="shared" si="524"/>
        <v>-1.9126064777374268, -3.700530767440796, 0.12604056298732758, -0.3054106533527374, 0.1616867184638977, 0.030783768743276596</v>
      </c>
    </row>
    <row r="11149" spans="1:12" x14ac:dyDescent="0.25">
      <c r="A11149" t="s">
        <v>44598</v>
      </c>
      <c r="B11149">
        <v>2173670</v>
      </c>
      <c r="C11149">
        <v>1666325941</v>
      </c>
      <c r="D11149">
        <v>23362042</v>
      </c>
      <c r="F11149" t="s">
        <v>10</v>
      </c>
      <c r="G11149" t="s">
        <v>44599</v>
      </c>
      <c r="H11149" t="s">
        <v>44600</v>
      </c>
      <c r="I11149" t="s">
        <v>44601</v>
      </c>
      <c r="J11149" t="str">
        <f t="shared" si="522"/>
        <v>1.8583696524249476, -1.2054405969432374, 0.15325239300727844, -0.6501863759807129, 0.9366182088851929, -3.140336338673727</v>
      </c>
      <c r="K11149" t="str">
        <f t="shared" si="523"/>
        <v>-7.890830642493624e-30, -3.552742040441784e-37, 4.771986641571857e-05, 0.0018462026491761208, -3.215220567653887e-05, -1.0690984361116544e-19</v>
      </c>
      <c r="L11149" t="str">
        <f t="shared" si="524"/>
        <v>-1.9181585311889648, -3.6879825592041016, 0.14011645317077637, -0.2994663119316101, 0.14739447832107544, 0.01603209599852562</v>
      </c>
    </row>
    <row r="11150" spans="1:12" x14ac:dyDescent="0.25">
      <c r="A11150" t="s">
        <v>44602</v>
      </c>
      <c r="B11150">
        <v>2173671</v>
      </c>
      <c r="C11150">
        <v>1666325941</v>
      </c>
      <c r="D11150">
        <v>25365877</v>
      </c>
      <c r="F11150" t="s">
        <v>10</v>
      </c>
      <c r="G11150" t="s">
        <v>44603</v>
      </c>
      <c r="H11150" t="s">
        <v>44604</v>
      </c>
      <c r="I11150" t="s">
        <v>44605</v>
      </c>
      <c r="J11150" t="str">
        <f t="shared" si="522"/>
        <v>1.858356777821676, -1.2054538291743775, 0.15327775478363037, -0.6501737397960206, 0.9366157650947571, -3.1403866449939173</v>
      </c>
      <c r="K11150" t="str">
        <f t="shared" si="523"/>
        <v>-1.058655619624566e-31, -4.766456470566899e-39, 6.402229928426095e-07, 0.00021637632744386792, 0.0023908750154078007, -6.980447942364289e-21</v>
      </c>
      <c r="L11150" t="str">
        <f t="shared" si="524"/>
        <v>-1.906947374343872, -3.6625523567199707, 0.12343661487102509, -0.27271896600723267, 0.12891075015068054, 0.03434206545352936</v>
      </c>
    </row>
    <row r="11151" spans="1:12" x14ac:dyDescent="0.25">
      <c r="A11151" t="s">
        <v>44606</v>
      </c>
      <c r="B11151">
        <v>2173672</v>
      </c>
      <c r="C11151">
        <v>1666325941</v>
      </c>
      <c r="D11151">
        <v>27772826</v>
      </c>
      <c r="F11151" t="s">
        <v>10</v>
      </c>
      <c r="G11151" t="s">
        <v>44607</v>
      </c>
      <c r="H11151" t="s">
        <v>44608</v>
      </c>
      <c r="I11151" t="s">
        <v>44609</v>
      </c>
      <c r="J11151" t="str">
        <f t="shared" si="522"/>
        <v>1.858368221913473, -1.205453709965088, 0.15322940051555634, -0.6501857799342652, 0.9366408586502075, -3.1403730551349085</v>
      </c>
      <c r="K11151" t="str">
        <f t="shared" si="523"/>
        <v>-1.4203216306012495e-33, -6.394825541946303e-41, 8.589408295733847e-09, 1.4127827853371855e-05, 0.00226224260404706, -4.557733873166463e-22</v>
      </c>
      <c r="L11151" t="str">
        <f t="shared" si="524"/>
        <v>-1.9095187187194824, -3.7113497257232666, 0.12948331236839294, -0.28708797693252563, 0.11485273391008377, 0.040648072957992554</v>
      </c>
    </row>
    <row r="11152" spans="1:12" x14ac:dyDescent="0.25">
      <c r="A11152" t="s">
        <v>44610</v>
      </c>
      <c r="B11152">
        <v>2173673</v>
      </c>
      <c r="C11152">
        <v>1666325941</v>
      </c>
      <c r="D11152">
        <v>29393237</v>
      </c>
      <c r="F11152" t="s">
        <v>10</v>
      </c>
      <c r="G11152" t="s">
        <v>44611</v>
      </c>
      <c r="H11152" t="s">
        <v>44612</v>
      </c>
      <c r="I11152" t="s">
        <v>44613</v>
      </c>
      <c r="J11152" t="str">
        <f t="shared" si="522"/>
        <v>1.858356777821676, -1.2054524284652253, 0.15326572954654694, -0.6501960915378113, 0.9366020560264587, -3.140336338673727</v>
      </c>
      <c r="K11152" t="str">
        <f t="shared" si="523"/>
        <v>9.712237806525081e-05, -8.57594660166788e-43, 1.1523788173706251e-10, 9.22446190543269e-07, 0.0012553719570860267, -2.975874581939864e-23</v>
      </c>
      <c r="L11152" t="str">
        <f t="shared" si="524"/>
        <v>-1.9268492460250854, -3.6837210655212402, 0.1468793749809265, -0.2744748592376709, 0.11607099324464798, 0.01771307736635208</v>
      </c>
    </row>
    <row r="11153" spans="1:12" x14ac:dyDescent="0.25">
      <c r="A11153" t="s">
        <v>44614</v>
      </c>
      <c r="B11153">
        <v>2173674</v>
      </c>
      <c r="C11153">
        <v>1666325941</v>
      </c>
      <c r="D11153">
        <v>31597547</v>
      </c>
      <c r="F11153" t="s">
        <v>10</v>
      </c>
      <c r="G11153" t="s">
        <v>44615</v>
      </c>
      <c r="H11153" t="s">
        <v>44616</v>
      </c>
      <c r="I11153" t="s">
        <v>44617</v>
      </c>
      <c r="J11153" t="str">
        <f t="shared" si="522"/>
        <v>1.8583315054522913, -1.205453173523285, 0.1532660573720932, -0.6501609247973938, 0.936628520488739, -3.1403473059283655</v>
      </c>
      <c r="K11153" t="str">
        <f t="shared" si="523"/>
        <v>-0.00010655422374838963, -2.120856697729323e-05, 1.5460631906660804e-12, 6.022914078585018e-08, -0.0003139722684863955, -1.943033434888559e-24</v>
      </c>
      <c r="L11153" t="str">
        <f t="shared" si="524"/>
        <v>-1.9659059047698975, -3.7131142616271973, 0.11610102653503418, -0.2643306851387024, 0.13032777607440948, 0.023423301056027412</v>
      </c>
    </row>
    <row r="11154" spans="1:12" x14ac:dyDescent="0.25">
      <c r="A11154" t="s">
        <v>44618</v>
      </c>
      <c r="B11154">
        <v>2173675</v>
      </c>
      <c r="C11154">
        <v>1666325941</v>
      </c>
      <c r="D11154">
        <v>33393305</v>
      </c>
      <c r="F11154" t="s">
        <v>10</v>
      </c>
      <c r="G11154" t="s">
        <v>44619</v>
      </c>
      <c r="H11154" t="s">
        <v>44620</v>
      </c>
      <c r="I11154" t="s">
        <v>44621</v>
      </c>
      <c r="J11154" t="str">
        <f t="shared" si="522"/>
        <v>1.8583315054522913, -1.2054287952235718, 0.1532539278268814, -0.6501843494227906, 0.9366405010223389, -3.140334669743673</v>
      </c>
      <c r="K11154" t="str">
        <f t="shared" si="523"/>
        <v>-0.00017629825742915273, -0.00020346397650428116, 2.074241047477464e-14, 0.0006036254344508052, -0.0006185306701809168, -1.268662008254052e-25</v>
      </c>
      <c r="L11154" t="str">
        <f t="shared" si="524"/>
        <v>-1.9195926189422607, -3.72212553024292, 0.15174198150634766, -0.272322416305542, 0.14404438436031342, 0.008262326009571552</v>
      </c>
    </row>
    <row r="11155" spans="1:12" x14ac:dyDescent="0.25">
      <c r="A11155" t="s">
        <v>44622</v>
      </c>
      <c r="B11155">
        <v>2173676</v>
      </c>
      <c r="C11155">
        <v>1666325941</v>
      </c>
      <c r="D11155">
        <v>35413398</v>
      </c>
      <c r="F11155" t="s">
        <v>10</v>
      </c>
      <c r="G11155" t="s">
        <v>44623</v>
      </c>
      <c r="H11155" t="s">
        <v>44624</v>
      </c>
      <c r="I11155" t="s">
        <v>44625</v>
      </c>
      <c r="J11155" t="str">
        <f t="shared" si="522"/>
        <v>1.8583067099200647, -1.205503301029541, 0.1532420516014099, -0.6501977008632203, 0.9366284012794495, -3.1403499285327356</v>
      </c>
      <c r="K11155" t="str">
        <f t="shared" si="523"/>
        <v>-0.0002226926590083167, -0.00023175963724497706, 2.7828592502660194e-16, 0.0006629656418226659, -0.0004414861323311925, -8.283457046432567e-27</v>
      </c>
      <c r="L11155" t="str">
        <f t="shared" si="524"/>
        <v>-1.9532973766326904, -3.783658981323242, 0.11580784618854523, -0.25030460953712463, 0.1320725828409195, 0.028360020369291306</v>
      </c>
    </row>
    <row r="11156" spans="1:12" x14ac:dyDescent="0.25">
      <c r="A11156" t="s">
        <v>44626</v>
      </c>
      <c r="B11156">
        <v>2173677</v>
      </c>
      <c r="C11156">
        <v>1666325941</v>
      </c>
      <c r="D11156">
        <v>37405986</v>
      </c>
      <c r="F11156" t="s">
        <v>10</v>
      </c>
      <c r="G11156" t="s">
        <v>44627</v>
      </c>
      <c r="H11156" t="s">
        <v>44628</v>
      </c>
      <c r="I11156" t="s">
        <v>44629</v>
      </c>
      <c r="J11156" t="str">
        <f t="shared" si="522"/>
        <v>1.8583315054522913, -1.2054171723178406, 0.15324212610721588, -0.6501740974238892, 0.9366527199745178, -3.140348259602682</v>
      </c>
      <c r="K11156" t="str">
        <f t="shared" si="523"/>
        <v>-0.0002158713323296979, -0.00025976813049055636, 3.7335607584581206e-18, 0.00041316176066175103, -0.00040491140680387616, -5.408506247835066e-28</v>
      </c>
      <c r="L11156" t="str">
        <f t="shared" si="524"/>
        <v>-1.9788172245025635, -3.79066801071167, 0.18511784076690674, -0.2437475174665451, 0.14977727830410004, 0.01828133687376976</v>
      </c>
    </row>
    <row r="11157" spans="1:12" x14ac:dyDescent="0.25">
      <c r="A11157" t="s">
        <v>44630</v>
      </c>
      <c r="B11157">
        <v>2173678</v>
      </c>
      <c r="C11157">
        <v>1666325941</v>
      </c>
      <c r="D11157">
        <v>39379328</v>
      </c>
      <c r="F11157" t="s">
        <v>10</v>
      </c>
      <c r="G11157" t="s">
        <v>44631</v>
      </c>
      <c r="H11157" t="s">
        <v>44632</v>
      </c>
      <c r="I11157" t="s">
        <v>44633</v>
      </c>
      <c r="J11157" t="str">
        <f t="shared" si="522"/>
        <v>1.8582943121539515, -1.2054408353618165, 0.1532670557498932, -0.6501965683749695, 0.9366276860237122, -3.1403592268573206</v>
      </c>
      <c r="K11157" t="str">
        <f t="shared" si="523"/>
        <v>-0.0010182404657825828, -0.00028554804157465696, 5.0090487448645453e-20, 0.00037618298665620387, -0.0003756957012228668, -3.531368294141422e-29</v>
      </c>
      <c r="L11157" t="str">
        <f t="shared" si="524"/>
        <v>-1.9052687883377075, -3.7907629013061523, 0.10480822622776031, -0.23817604780197144, 0.13875460624694824, 0.009254812262952328</v>
      </c>
    </row>
    <row r="11158" spans="1:12" x14ac:dyDescent="0.25">
      <c r="A11158" t="s">
        <v>44634</v>
      </c>
      <c r="B11158">
        <v>2173679</v>
      </c>
      <c r="C11158">
        <v>1666325941</v>
      </c>
      <c r="D11158">
        <v>41417074</v>
      </c>
      <c r="F11158" t="s">
        <v>10</v>
      </c>
      <c r="G11158" t="s">
        <v>44635</v>
      </c>
      <c r="H11158" t="s">
        <v>44636</v>
      </c>
      <c r="I11158" t="s">
        <v>44637</v>
      </c>
      <c r="J11158" t="str">
        <f t="shared" si="522"/>
        <v>1.8583200613604944, -1.205455259685852, 0.15325497090816498, -0.650146560078003, 0.9366419911384583, -3.140397612248556</v>
      </c>
      <c r="K11158" t="str">
        <f t="shared" si="523"/>
        <v>-0.000909935450181365, -0.0010025070514529943, 6.720278536109425e-22, 0.0004437413881532848, -0.0002784393436741084, -2.3057312287424363e-30</v>
      </c>
      <c r="L11158" t="str">
        <f t="shared" si="524"/>
        <v>-1.8831912279129028, -3.7280585765838623, 0.157498300075531, -0.22221702337265015, 0.1319638043642044, 0.017534833401441574</v>
      </c>
    </row>
    <row r="11159" spans="1:12" x14ac:dyDescent="0.25">
      <c r="A11159" t="s">
        <v>44638</v>
      </c>
      <c r="B11159">
        <v>2173680</v>
      </c>
      <c r="C11159">
        <v>1666325941</v>
      </c>
      <c r="D11159">
        <v>43344995</v>
      </c>
      <c r="F11159" t="s">
        <v>10</v>
      </c>
      <c r="G11159" t="s">
        <v>44639</v>
      </c>
      <c r="H11159" t="s">
        <v>44640</v>
      </c>
      <c r="I11159" t="s">
        <v>44641</v>
      </c>
      <c r="J11159" t="str">
        <f t="shared" si="522"/>
        <v>1.858332935963766, -1.205465392475464, 0.15326647460460663, -0.6501712960055848, 0.9366284608840942, -3.1403122583972376</v>
      </c>
      <c r="K11159" t="str">
        <f t="shared" si="523"/>
        <v>-0.0007793134427629411, -0.0011554386001080275, 9.016112166824406e-24, 0.0009054798283614218, -2.4812761694192886e-05, -1.5054779494907692e-31</v>
      </c>
      <c r="L11159" t="str">
        <f t="shared" si="524"/>
        <v>-1.9172797203063965, -3.66464900970459, 0.1617581695318222, -0.23798391222953796, 0.12574777007102966, 0.022001352161169052</v>
      </c>
    </row>
    <row r="11160" spans="1:12" x14ac:dyDescent="0.25">
      <c r="A11160" t="s">
        <v>44642</v>
      </c>
      <c r="B11160">
        <v>2173681</v>
      </c>
      <c r="C11160">
        <v>1666325941</v>
      </c>
      <c r="D11160">
        <v>45399287</v>
      </c>
      <c r="F11160" t="s">
        <v>10</v>
      </c>
      <c r="G11160" t="s">
        <v>44643</v>
      </c>
      <c r="H11160" t="s">
        <v>44644</v>
      </c>
      <c r="I11160" t="s">
        <v>44645</v>
      </c>
      <c r="J11160" t="str">
        <f t="shared" si="522"/>
        <v>1.8583586851703089, -1.2054415804198761, 0.1532173603773117, -0.6501715344241639, 0.9366520643234253, -3.1403492132769983</v>
      </c>
      <c r="K11160" t="str">
        <f t="shared" si="523"/>
        <v>-0.0006809486076235771, -0.0014409448485821486, 1.2096264930761897e-25, 0.002254697261378169, -1.620095986254455e-06, -9.829695350559116e-33</v>
      </c>
      <c r="L11160" t="str">
        <f t="shared" si="524"/>
        <v>-1.9423837661743164, -3.7759249210357666, 0.12749969959259033, -0.2293330579996109, 0.14986059069633484, 0.009934543631970882</v>
      </c>
    </row>
    <row r="11161" spans="1:12" x14ac:dyDescent="0.25">
      <c r="A11161" t="s">
        <v>44646</v>
      </c>
      <c r="B11161">
        <v>2173682</v>
      </c>
      <c r="C11161">
        <v>1666325941</v>
      </c>
      <c r="D11161">
        <v>47361694</v>
      </c>
      <c r="F11161" t="s">
        <v>10</v>
      </c>
      <c r="G11161" t="s">
        <v>44647</v>
      </c>
      <c r="H11161" t="s">
        <v>44648</v>
      </c>
      <c r="I11161" t="s">
        <v>44649</v>
      </c>
      <c r="J11161" t="str">
        <f t="shared" si="522"/>
        <v>1.8583572546588343, -1.2054766577533265, 0.1532299518585205, -0.6501735013774415, 0.9366151094436646, -3.1403618494616907</v>
      </c>
      <c r="K11161" t="str">
        <f t="shared" si="523"/>
        <v>-0.0005053921486251056, -0.0014689465751871467, 1.6228683046403826e-27, 0.002626326633617282, -1.0578069264965961e-07, -6.418088493716819e-34</v>
      </c>
      <c r="L11161" t="str">
        <f t="shared" si="524"/>
        <v>-2.0298550128936768, -3.8085238933563232, 0.1632777750492096, -0.23445160686969757, 0.13681355118751526, 0.02207612246274948</v>
      </c>
    </row>
    <row r="11162" spans="1:12" x14ac:dyDescent="0.25">
      <c r="A11162" t="s">
        <v>44650</v>
      </c>
      <c r="B11162">
        <v>2173683</v>
      </c>
      <c r="C11162">
        <v>1666325941</v>
      </c>
      <c r="D11162">
        <v>49373982</v>
      </c>
      <c r="F11162" t="s">
        <v>10</v>
      </c>
      <c r="G11162" t="s">
        <v>44651</v>
      </c>
      <c r="H11162" t="s">
        <v>44652</v>
      </c>
      <c r="I11162" t="s">
        <v>44653</v>
      </c>
      <c r="J11162" t="str">
        <f t="shared" si="522"/>
        <v>1.8583577314959925, -1.205464558010437, 0.15325383841991425, -0.6502104562572022, 0.9365891218185425, -3.140310827885763</v>
      </c>
      <c r="K11162" t="str">
        <f t="shared" si="523"/>
        <v>-0.00045312446309253573, -0.0013482460053637624, 2.1772850174518138e-29, 0.0019274449441581964, -6.90672319336727e-09, -4.1905532738052853e-35</v>
      </c>
      <c r="L11162" t="str">
        <f t="shared" si="524"/>
        <v>-2.0142600536346436, -3.8096375465393066, 0.1289478987455368, -0.21527430415153503, 0.13322541117668152, 0.01910092681646347</v>
      </c>
    </row>
    <row r="11163" spans="1:12" x14ac:dyDescent="0.25">
      <c r="A11163" t="s">
        <v>44654</v>
      </c>
      <c r="B11163">
        <v>2173684</v>
      </c>
      <c r="C11163">
        <v>1666325941</v>
      </c>
      <c r="D11163">
        <v>51435563</v>
      </c>
      <c r="F11163" t="s">
        <v>10</v>
      </c>
      <c r="G11163" t="s">
        <v>44655</v>
      </c>
      <c r="H11163" t="s">
        <v>44656</v>
      </c>
      <c r="I11163" t="s">
        <v>44657</v>
      </c>
      <c r="J11163" t="str">
        <f t="shared" si="522"/>
        <v>1.8583696524249476, -1.2054530543139954, 0.15327945351600647, -0.6501723688891907, 0.936613917350769, -3.1403496901141565</v>
      </c>
      <c r="K11163" t="str">
        <f t="shared" si="523"/>
        <v>-0.00041163855348713696, -0.0012731932802125812, 2.921105577683216e-31, 0.001477144774980843, -4.5095971401565293e-10, -2.7361317057701017e-36</v>
      </c>
      <c r="L11163" t="str">
        <f t="shared" si="524"/>
        <v>-2.0414021015167236, -3.8095226287841797, 0.17955857515335083, -0.1951274573802948, 0.13518676161766052, 0.018098050728440285</v>
      </c>
    </row>
    <row r="11164" spans="1:12" x14ac:dyDescent="0.25">
      <c r="A11164" t="s">
        <v>44658</v>
      </c>
      <c r="B11164">
        <v>2173685</v>
      </c>
      <c r="C11164">
        <v>1666325941</v>
      </c>
      <c r="D11164">
        <v>53371384</v>
      </c>
      <c r="F11164" t="s">
        <v>10</v>
      </c>
      <c r="G11164" t="s">
        <v>44659</v>
      </c>
      <c r="H11164" t="s">
        <v>44660</v>
      </c>
      <c r="I11164" t="s">
        <v>44661</v>
      </c>
      <c r="J11164" t="str">
        <f t="shared" si="522"/>
        <v>1.858380142842428, -1.2054652732661744, 0.15324293076992035, -0.6501860183528443, 0.9366289377212524, -3.1403728167163294</v>
      </c>
      <c r="K11164" t="str">
        <f t="shared" si="523"/>
        <v>-0.0004263215232640505, -0.001176682417280972, 3.919036084846104e-33, 0.0011950017651543021, -2.94444468806887e-11, -1.7864984844822602e-37</v>
      </c>
      <c r="L11164" t="str">
        <f t="shared" si="524"/>
        <v>-2.0436935424804688, -3.865213394165039, 0.11410166323184967, -0.1862632930278778, 0.13476532697677612, 0.014199977740645409</v>
      </c>
    </row>
    <row r="11165" spans="1:12" x14ac:dyDescent="0.25">
      <c r="A11165" t="s">
        <v>44662</v>
      </c>
      <c r="B11165">
        <v>2173686</v>
      </c>
      <c r="C11165">
        <v>1666325941</v>
      </c>
      <c r="D11165">
        <v>55379939</v>
      </c>
      <c r="F11165" t="s">
        <v>10</v>
      </c>
      <c r="G11165" t="s">
        <v>44663</v>
      </c>
      <c r="H11165" t="s">
        <v>44664</v>
      </c>
      <c r="I11165" t="s">
        <v>44665</v>
      </c>
      <c r="J11165" t="str">
        <f t="shared" si="522"/>
        <v>1.8583205381976526, -1.2054406267455597, 0.15323054790496826, -0.6501601499370118, 0.936640739440918, -3.1403616110431116</v>
      </c>
      <c r="K11165" t="str">
        <f t="shared" si="523"/>
        <v>-0.00041719680302776396, -0.0011632443638518453, 5.257887508069722e-35, 0.0010948063572868705, -1.9225120627408554e-12, -1.166455835597546e-38</v>
      </c>
      <c r="L11165" t="str">
        <f t="shared" si="524"/>
        <v>-2.061432361602783, -3.916555166244507, 0.12031300365924835, -0.16851279139518738, 0.15076158940792084, 0.0307140052318573</v>
      </c>
    </row>
    <row r="11166" spans="1:12" x14ac:dyDescent="0.25">
      <c r="A11166" t="s">
        <v>44666</v>
      </c>
      <c r="B11166">
        <v>2173687</v>
      </c>
      <c r="C11166">
        <v>1666325941</v>
      </c>
      <c r="D11166">
        <v>57366761</v>
      </c>
      <c r="F11166" t="s">
        <v>10</v>
      </c>
      <c r="G11166" t="s">
        <v>44667</v>
      </c>
      <c r="H11166" t="s">
        <v>44668</v>
      </c>
      <c r="I11166" t="s">
        <v>44669</v>
      </c>
      <c r="J11166" t="str">
        <f t="shared" si="522"/>
        <v>1.8583076635943812, -1.205477462416031, 0.15325511991977692, -0.6501590770534058, 0.9366160035133362, -3.1403232256518763</v>
      </c>
      <c r="K11166" t="str">
        <f t="shared" si="523"/>
        <v>-0.0004297681152820587, -0.001734946621581912, 7.054127052685449e-37, 0.002526405733078718, -0.0002545502793509513, -7.616127218528597e-40</v>
      </c>
      <c r="L11166" t="str">
        <f t="shared" si="524"/>
        <v>-2.057976007461548, -3.930039167404175, 0.16847524046897888, -0.16020110249519348, 0.14570973813533783, 0.02679942175745964</v>
      </c>
    </row>
    <row r="11167" spans="1:12" x14ac:dyDescent="0.25">
      <c r="A11167" t="s">
        <v>44670</v>
      </c>
      <c r="B11167">
        <v>2173688</v>
      </c>
      <c r="C11167">
        <v>1666325941</v>
      </c>
      <c r="D11167">
        <v>59386628</v>
      </c>
      <c r="F11167" t="s">
        <v>10</v>
      </c>
      <c r="G11167" t="s">
        <v>44671</v>
      </c>
      <c r="H11167" t="s">
        <v>44672</v>
      </c>
      <c r="I11167" t="s">
        <v>44673</v>
      </c>
      <c r="J11167" t="str">
        <f t="shared" si="522"/>
        <v>1.8583200613604944, -1.205490992670395, 0.15324227511882782, -0.6501608055881043, 0.9366525411605835, -3.140372339879171</v>
      </c>
      <c r="K11167" t="str">
        <f t="shared" si="523"/>
        <v>-0.0004609801108017564, -0.0019063942600041628, 8.784383680904284e-05, 0.004422768484801054, -1.662031172600109e-05, -4.972787860349478e-41</v>
      </c>
      <c r="L11167" t="str">
        <f t="shared" si="524"/>
        <v>-2.116644859313965, -3.8946924209594727, 0.08410993218421936, -0.17706288397312164, 0.12059235572814941, 0.0042609418742358685</v>
      </c>
    </row>
    <row r="11168" spans="1:12" x14ac:dyDescent="0.25">
      <c r="A11168" t="s">
        <v>44674</v>
      </c>
      <c r="B11168">
        <v>2173689</v>
      </c>
      <c r="C11168">
        <v>1666325941</v>
      </c>
      <c r="D11168">
        <v>62832825</v>
      </c>
      <c r="F11168" t="s">
        <v>10</v>
      </c>
      <c r="G11168" t="s">
        <v>44675</v>
      </c>
      <c r="H11168" t="s">
        <v>44676</v>
      </c>
      <c r="I11168" t="s">
        <v>44677</v>
      </c>
      <c r="J11168" t="str">
        <f t="shared" si="522"/>
        <v>1.8583572546588343, -1.2054660481265564, 0.15329086780548096, -0.6501605671695252, 0.9366521835327148, -3.140386406575338</v>
      </c>
      <c r="K11168" t="str">
        <f t="shared" si="523"/>
        <v>-0.0004039120685774833, -0.0029577238019555807, 0.00015577393060084432, 0.004124154336750507, -1.0851877050299663e-06, -3.246808541840601e-42</v>
      </c>
      <c r="L11168" t="str">
        <f t="shared" si="524"/>
        <v>-2.1124825477600098, -3.85784649848938, 0.11301754415035248, -0.16045954823493958, 0.136724591255188, 0.02350025624036789</v>
      </c>
    </row>
    <row r="11169" spans="1:12" x14ac:dyDescent="0.25">
      <c r="A11169" t="s">
        <v>44678</v>
      </c>
      <c r="B11169">
        <v>2173690</v>
      </c>
      <c r="C11169">
        <v>1666325941</v>
      </c>
      <c r="D11169">
        <v>65393719</v>
      </c>
      <c r="F11169" t="s">
        <v>10</v>
      </c>
      <c r="G11169" t="s">
        <v>44679</v>
      </c>
      <c r="H11169" t="s">
        <v>44680</v>
      </c>
      <c r="I11169" t="s">
        <v>44681</v>
      </c>
      <c r="J11169" t="str">
        <f t="shared" si="522"/>
        <v>1.8582943121539515, -1.2054776710322876, 0.15326613187789917, -0.6501481097987671, 0.9366503357887268, -3.140360657368795</v>
      </c>
      <c r="K11169" t="str">
        <f t="shared" si="523"/>
        <v>-0.0025353110395371914, -0.003949892707169056, 0.00014166389883030206, 0.0037509920075535774, -4.626325100787199e-09, -1.401298464324817e-44</v>
      </c>
      <c r="L11169" t="str">
        <f t="shared" si="524"/>
        <v>-2.061495304107666, -3.857466697692871, 0.09558990597724915, -0.1130019873380661, 0.1398182511329651, 0.010091443546116352</v>
      </c>
    </row>
    <row r="11170" spans="1:12" x14ac:dyDescent="0.25">
      <c r="A11170" t="s">
        <v>44682</v>
      </c>
      <c r="B11170">
        <v>2173691</v>
      </c>
      <c r="C11170">
        <v>1666325941</v>
      </c>
      <c r="D11170">
        <v>67360731</v>
      </c>
      <c r="F11170" t="s">
        <v>10</v>
      </c>
      <c r="G11170" t="s">
        <v>44683</v>
      </c>
      <c r="H11170" t="s">
        <v>44684</v>
      </c>
      <c r="I11170" t="s">
        <v>44685</v>
      </c>
      <c r="J11170" t="str">
        <f t="shared" si="522"/>
        <v>1.8582952658282679, -1.2055277091315766, 0.15326687693595886, -0.6500848096660157, 0.9366399645805359, -3.140386168156759</v>
      </c>
      <c r="K11170" t="str">
        <f t="shared" si="523"/>
        <v>-0.0029594225343316793, -0.004916134290397167, 0.000134600923047401, 0.005489638540893793, -3.0206601109306064e-10, -1.401298464324817e-45</v>
      </c>
      <c r="L11170" t="str">
        <f t="shared" si="524"/>
        <v>-2.0589139461517334, -3.846503257751465, 0.08934426307678223, -0.12542150914669037, 0.13170087337493896, 0.038857489824295044</v>
      </c>
    </row>
    <row r="11171" spans="1:12" x14ac:dyDescent="0.25">
      <c r="A11171" t="s">
        <v>44686</v>
      </c>
      <c r="B11171">
        <v>2173692</v>
      </c>
      <c r="C11171">
        <v>1666325941</v>
      </c>
      <c r="D11171">
        <v>69378162</v>
      </c>
      <c r="F11171" t="s">
        <v>10</v>
      </c>
      <c r="G11171" t="s">
        <v>44687</v>
      </c>
      <c r="H11171" t="s">
        <v>44688</v>
      </c>
      <c r="I11171" t="s">
        <v>44689</v>
      </c>
      <c r="J11171" t="str">
        <f t="shared" si="522"/>
        <v>1.8583334128009241, -1.205489144926407, 0.15326693654060364, -0.6500737828067322, 0.9366031289100647, -3.1403351465808313</v>
      </c>
      <c r="K11171" t="str">
        <f t="shared" si="523"/>
        <v>-0.002384158316999674, -0.005252285860478878, 0.0001282091106986627, 0.008578557521104813, -1.9722751209982903e-11, -0.0</v>
      </c>
      <c r="L11171" t="str">
        <f t="shared" si="524"/>
        <v>-2.1006662845611572, -3.8606557846069336, 0.11863648891448975, -0.1432199478149414, 0.128665953874588, 0.029693197458982468</v>
      </c>
    </row>
    <row r="11172" spans="1:12" x14ac:dyDescent="0.25">
      <c r="A11172" t="s">
        <v>44690</v>
      </c>
      <c r="B11172">
        <v>2173693</v>
      </c>
      <c r="C11172">
        <v>1666325941</v>
      </c>
      <c r="D11172">
        <v>72413680</v>
      </c>
      <c r="F11172" t="s">
        <v>10</v>
      </c>
      <c r="G11172" t="s">
        <v>44691</v>
      </c>
      <c r="H11172" t="s">
        <v>44692</v>
      </c>
      <c r="I11172" t="s">
        <v>44693</v>
      </c>
      <c r="J11172" t="str">
        <f t="shared" si="522"/>
        <v>1.8583462874041956, -1.2055271428874512, 0.15327855944633484, -0.6500352782062073, 0.9366269111633301, -3.140372339879171</v>
      </c>
      <c r="K11172" t="str">
        <f t="shared" si="523"/>
        <v>-0.0019751321524381638, -0.006079745013266802, 8.64329413161613e-05, 0.009731706231832504, -1.2877547335768402e-12, -0.0</v>
      </c>
      <c r="L11172" t="str">
        <f t="shared" si="524"/>
        <v>-2.1682469844818115, -3.8433427810668945, 0.161393404006958, -0.15470731258392334, 0.1457265019416809, 0.020192334428429604</v>
      </c>
    </row>
    <row r="11173" spans="1:12" x14ac:dyDescent="0.25">
      <c r="A11173" t="s">
        <v>44694</v>
      </c>
      <c r="B11173">
        <v>2173694</v>
      </c>
      <c r="C11173">
        <v>1666325941</v>
      </c>
      <c r="D11173">
        <v>73373917</v>
      </c>
      <c r="F11173" t="s">
        <v>10</v>
      </c>
      <c r="G11173" t="s">
        <v>44695</v>
      </c>
      <c r="H11173" t="s">
        <v>44696</v>
      </c>
      <c r="I11173" t="s">
        <v>44697</v>
      </c>
      <c r="J11173" t="str">
        <f t="shared" si="522"/>
        <v>1.8583205381976526, -1.2055151027492066, 0.15324096381664276, -0.6500254434398194, 0.9366024136543274, -3.1403842608081263</v>
      </c>
      <c r="K11173" t="str">
        <f t="shared" si="523"/>
        <v>-0.0015514614060521126, -0.005903919227421284, 7.812382682459429e-05, 0.010053410194814205, -8.408118629512143e-14, -0.0</v>
      </c>
      <c r="L11173" t="str">
        <f t="shared" si="524"/>
        <v>-2.2155768871307373, -3.8080830574035645, 0.11853699386119843, -0.15910398960113525, 0.13676947355270386, 0.008583806455135345</v>
      </c>
    </row>
    <row r="11174" spans="1:12" x14ac:dyDescent="0.25">
      <c r="A11174" t="s">
        <v>44698</v>
      </c>
      <c r="B11174">
        <v>2173695</v>
      </c>
      <c r="C11174">
        <v>1666325941</v>
      </c>
      <c r="D11174">
        <v>75405476</v>
      </c>
      <c r="F11174" t="s">
        <v>10</v>
      </c>
      <c r="G11174" t="s">
        <v>44699</v>
      </c>
      <c r="H11174" t="s">
        <v>44700</v>
      </c>
      <c r="I11174" t="s">
        <v>44701</v>
      </c>
      <c r="J11174" t="str">
        <f t="shared" si="522"/>
        <v>1.8583453337298792, -1.2055514019778748, 0.15327851474285126, -0.6500399273684998, 0.9366397261619568, -3.140348021184103</v>
      </c>
      <c r="K11174" t="str">
        <f t="shared" si="523"/>
        <v>-0.0012759293895214796, -0.006322613451629877, 5.0273563829250634e-05, 0.009116297587752342, -5.489900475544188e-15, -0.0</v>
      </c>
      <c r="L11174" t="str">
        <f t="shared" si="524"/>
        <v>-2.2523062229156494, -3.896392822265625, 0.07960593700408936, -0.1379498392343521, 0.14232930541038513, 0.024511896073818207</v>
      </c>
    </row>
    <row r="11175" spans="1:12" x14ac:dyDescent="0.25">
      <c r="A11175" t="s">
        <v>44702</v>
      </c>
      <c r="B11175">
        <v>2173696</v>
      </c>
      <c r="C11175">
        <v>1666325941</v>
      </c>
      <c r="D11175">
        <v>78408402</v>
      </c>
      <c r="F11175" t="s">
        <v>10</v>
      </c>
      <c r="G11175" t="s">
        <v>44703</v>
      </c>
      <c r="H11175" t="s">
        <v>44704</v>
      </c>
      <c r="I11175" t="s">
        <v>44705</v>
      </c>
      <c r="J11175" t="str">
        <f t="shared" si="522"/>
        <v>1.8583205381976526, -1.205562875871994, 0.15325447916984558, -0.6500010055354615, 0.936627209186554, -3.1403356234179896</v>
      </c>
      <c r="K11175" t="str">
        <f t="shared" si="523"/>
        <v>-0.0010911037679761648, -0.0060538677498698235, 4.417233412823407e-06, 0.009047850966453552, -3.5845129367667627e-16, -0.0</v>
      </c>
      <c r="L11175" t="str">
        <f t="shared" si="524"/>
        <v>-2.323357105255127, -3.9283928871154785, 0.14896100759506226, -0.10549701750278473, 0.14135725796222687, 0.004105294123291969</v>
      </c>
    </row>
    <row r="11176" spans="1:12" x14ac:dyDescent="0.25">
      <c r="A11176" t="s">
        <v>44706</v>
      </c>
      <c r="B11176">
        <v>2173697</v>
      </c>
      <c r="C11176">
        <v>1666325941</v>
      </c>
      <c r="D11176">
        <v>79384918</v>
      </c>
      <c r="F11176" t="s">
        <v>10</v>
      </c>
      <c r="G11176" t="s">
        <v>44707</v>
      </c>
      <c r="H11176" t="s">
        <v>44708</v>
      </c>
      <c r="I11176" t="s">
        <v>44709</v>
      </c>
      <c r="J11176" t="str">
        <f t="shared" si="522"/>
        <v>1.858332935963766, -1.205587701206543, 0.15325364470481873, -0.6500018996051331, 0.9366400241851807, -3.1403349081622522</v>
      </c>
      <c r="K11176" t="str">
        <f t="shared" si="523"/>
        <v>-0.0008289349498227239, -0.006136426702141762, 5.926282753421219e-08, 0.00998907070606947, -2.3404306154218244e-17, -0.0</v>
      </c>
      <c r="L11176" t="str">
        <f t="shared" si="524"/>
        <v>-2.378329277038574, -3.9399735927581787, 0.14029152691364288, -0.12220312654972076, 0.13667482137680054, 0.015865493565797806</v>
      </c>
    </row>
    <row r="11177" spans="1:12" x14ac:dyDescent="0.25">
      <c r="A11177" t="s">
        <v>44710</v>
      </c>
      <c r="B11177">
        <v>2173698</v>
      </c>
      <c r="C11177">
        <v>1666325941</v>
      </c>
      <c r="D11177">
        <v>81353075</v>
      </c>
      <c r="F11177" t="s">
        <v>10</v>
      </c>
      <c r="G11177" t="s">
        <v>44711</v>
      </c>
      <c r="H11177" t="s">
        <v>44712</v>
      </c>
      <c r="I11177" t="s">
        <v>44713</v>
      </c>
      <c r="J11177" t="str">
        <f t="shared" si="522"/>
        <v>1.8582833448993128, -1.2055249971202393, 0.15327857434749603, -0.6500027936748047, 0.9366527795791626, -3.1403361002551478</v>
      </c>
      <c r="K11177" t="str">
        <f t="shared" si="523"/>
        <v>-0.002055658493191004, -0.0064619434997439384, 7.95086496641062e-10, 0.010370052419602871, -1.5281340840159227e-18, -0.0</v>
      </c>
      <c r="L11177" t="str">
        <f t="shared" si="524"/>
        <v>-2.382110834121704, -3.9547266960144043, 0.15005765855312347, -0.09619134664535522, 0.1366586983203888, 0.015112676657736301</v>
      </c>
    </row>
    <row r="11178" spans="1:12" x14ac:dyDescent="0.25">
      <c r="A11178" t="s">
        <v>44714</v>
      </c>
      <c r="B11178">
        <v>2173699</v>
      </c>
      <c r="C11178">
        <v>1666325941</v>
      </c>
      <c r="D11178">
        <v>83388395</v>
      </c>
      <c r="F11178" t="s">
        <v>10</v>
      </c>
      <c r="G11178" t="s">
        <v>44715</v>
      </c>
      <c r="H11178" t="s">
        <v>44716</v>
      </c>
      <c r="I11178" t="s">
        <v>44717</v>
      </c>
      <c r="J11178" t="str">
        <f t="shared" si="522"/>
        <v>1.8583200613604944, -1.205563412313797, 0.1532171070575714, -0.649942473774292, 0.9366267323493958, -3.140334669743673</v>
      </c>
      <c r="K11178" t="str">
        <f t="shared" si="523"/>
        <v>-0.004669434856623411, -0.006541984621435404, 1.0667100015793185e-11, 0.009914537891745567, -9.977623154615959e-20, -0.0</v>
      </c>
      <c r="L11178" t="str">
        <f t="shared" si="524"/>
        <v>-2.2122411727905273, -4.011466026306152, 0.09451809525489807, -0.07841642946004868, 0.15450121462345123, 0.027906935662031174</v>
      </c>
    </row>
    <row r="11179" spans="1:12" x14ac:dyDescent="0.25">
      <c r="A11179" t="s">
        <v>44718</v>
      </c>
      <c r="B11179">
        <v>2173700</v>
      </c>
      <c r="C11179">
        <v>1666325941</v>
      </c>
      <c r="D11179">
        <v>85385070</v>
      </c>
      <c r="F11179" t="s">
        <v>10</v>
      </c>
      <c r="G11179" t="s">
        <v>44719</v>
      </c>
      <c r="H11179" t="s">
        <v>44720</v>
      </c>
      <c r="I11179" t="s">
        <v>44721</v>
      </c>
      <c r="J11179" t="str">
        <f t="shared" si="522"/>
        <v>1.8582947889911097, -1.2056508523276825, 0.1532425433397293, -0.6499797266772767, 0.936691403388977, -3.14034873643984</v>
      </c>
      <c r="K11179" t="str">
        <f t="shared" si="523"/>
        <v>-0.0052591413259506226, -0.007153519429266453, 1.4311276230923042e-13, 0.00986608024686575, -6.51467497945661e-21, -0.0</v>
      </c>
      <c r="L11179" t="str">
        <f t="shared" si="524"/>
        <v>-2.2169787883758545, -4.03170108795166, 0.12685683369636536, -0.07080942392349243, 0.13737092912197113, 0.037072811275720596</v>
      </c>
    </row>
    <row r="11180" spans="1:12" x14ac:dyDescent="0.25">
      <c r="A11180" t="s">
        <v>44722</v>
      </c>
      <c r="B11180">
        <v>2173701</v>
      </c>
      <c r="C11180">
        <v>1666325941</v>
      </c>
      <c r="D11180">
        <v>87378528</v>
      </c>
      <c r="F11180" t="s">
        <v>10</v>
      </c>
      <c r="G11180" t="s">
        <v>44723</v>
      </c>
      <c r="H11180" t="s">
        <v>44724</v>
      </c>
      <c r="I11180" t="s">
        <v>44725</v>
      </c>
      <c r="J11180" t="str">
        <f t="shared" si="522"/>
        <v>1.8583210150348108, -1.2055862706950684, 0.15325407683849335, -0.649955229168274, 0.9365905523300171, -3.1403611342059534</v>
      </c>
      <c r="K11180" t="str">
        <f t="shared" si="523"/>
        <v>-0.004937298130244017, -0.007440399378538132, 1.9200403087924183e-15, 0.01027713157236576, -4.253617265695452e-22, -0.0</v>
      </c>
      <c r="L11180" t="str">
        <f t="shared" si="524"/>
        <v>-2.2502405643463135, -4.073878765106201, 0.12304428964853287, -0.07342343777418137, 0.13334636390209198, 0.03416300192475319</v>
      </c>
    </row>
    <row r="11181" spans="1:12" x14ac:dyDescent="0.25">
      <c r="A11181" t="s">
        <v>44726</v>
      </c>
      <c r="B11181">
        <v>2173702</v>
      </c>
      <c r="C11181">
        <v>1666325941</v>
      </c>
      <c r="D11181">
        <v>89390469</v>
      </c>
      <c r="F11181" t="s">
        <v>10</v>
      </c>
      <c r="G11181" t="s">
        <v>44727</v>
      </c>
      <c r="H11181" t="s">
        <v>44728</v>
      </c>
      <c r="I11181" t="s">
        <v>44729</v>
      </c>
      <c r="J11181" t="str">
        <f t="shared" si="522"/>
        <v>1.858295742665426, -1.205586240892746, 0.1532168984413147, -0.6499186915210267, 0.9366280436515808, -3.140334431325094</v>
      </c>
      <c r="K11181" t="str">
        <f t="shared" si="523"/>
        <v>-0.005185851827263832, -0.0074365995824337006, 2.575979062960792e-17, 0.010700279846787453, -2.7773081946761486e-23, -0.0</v>
      </c>
      <c r="L11181" t="str">
        <f t="shared" si="524"/>
        <v>-2.270968437194824, -4.078226566314697, 0.16739855706691742, -0.052904799580574036, 0.13267844915390015, 0.014066041447222233</v>
      </c>
    </row>
    <row r="11182" spans="1:12" x14ac:dyDescent="0.25">
      <c r="A11182" t="s">
        <v>44730</v>
      </c>
      <c r="B11182">
        <v>2173703</v>
      </c>
      <c r="C11182">
        <v>1666325941</v>
      </c>
      <c r="D11182">
        <v>91374735</v>
      </c>
      <c r="F11182" t="s">
        <v>10</v>
      </c>
      <c r="G11182" t="s">
        <v>44731</v>
      </c>
      <c r="H11182" t="s">
        <v>44732</v>
      </c>
      <c r="I11182" t="s">
        <v>44733</v>
      </c>
      <c r="J11182" t="str">
        <f t="shared" si="522"/>
        <v>1.858269993458883, -1.2056472462466736, 0.15325449407100677, -0.649894194012024, 0.936652660369873, -3.140374485646383</v>
      </c>
      <c r="K11182" t="str">
        <f t="shared" si="523"/>
        <v>-0.00585332652553916, -0.00811971165239811, 3.456004801710533e-19, 0.011280482634902, -1.813383750685033e-24, -0.0</v>
      </c>
      <c r="L11182" t="str">
        <f t="shared" si="524"/>
        <v>-2.300084114074707, -4.131008148193359, 0.154617577791214, -0.03359295427799225, 0.13443061709403992, 0.025364506989717484</v>
      </c>
    </row>
    <row r="11183" spans="1:12" x14ac:dyDescent="0.25">
      <c r="A11183" t="s">
        <v>44734</v>
      </c>
      <c r="B11183">
        <v>2173704</v>
      </c>
      <c r="C11183">
        <v>1666325941</v>
      </c>
      <c r="D11183">
        <v>93437382</v>
      </c>
      <c r="F11183" t="s">
        <v>10</v>
      </c>
      <c r="G11183" t="s">
        <v>44735</v>
      </c>
      <c r="H11183" t="s">
        <v>44736</v>
      </c>
      <c r="I11183" t="s">
        <v>44737</v>
      </c>
      <c r="J11183" t="str">
        <f t="shared" si="522"/>
        <v>1.8582590262042444, -1.2056099635413666, 0.15322983264923096, -0.6498304170421143, 0.936600387096405, -3.140336577092306</v>
      </c>
      <c r="K11183" t="str">
        <f t="shared" si="523"/>
        <v>-0.006526765413582325, -0.008331417106091976, 4.636671662476849e-21, 0.012472955510020256, -1.184010084071884e-25, -0.0</v>
      </c>
      <c r="L11183" t="str">
        <f t="shared" si="524"/>
        <v>-2.201526641845703, -4.15286922454834, 0.15714392066001892, -0.058229073882102966, 0.1333949863910675, 0.025674620643258095</v>
      </c>
    </row>
    <row r="11184" spans="1:12" x14ac:dyDescent="0.25">
      <c r="A11184" t="s">
        <v>44738</v>
      </c>
      <c r="B11184">
        <v>2173705</v>
      </c>
      <c r="C11184">
        <v>1666325941</v>
      </c>
      <c r="D11184">
        <v>95382085</v>
      </c>
      <c r="F11184" t="s">
        <v>10</v>
      </c>
      <c r="G11184" t="s">
        <v>44739</v>
      </c>
      <c r="H11184" t="s">
        <v>44740</v>
      </c>
      <c r="I11184" t="s">
        <v>44741</v>
      </c>
      <c r="J11184" t="str">
        <f t="shared" si="522"/>
        <v>1.8582847754107874, -1.2056354743293305, 0.15322984755039215, -0.6498323839953919, 0.9366019368171692, -3.1403232256518763</v>
      </c>
      <c r="K11184" t="str">
        <f t="shared" si="523"/>
        <v>-0.006343593820929527, -0.00879000872373581, 6.220686992598951e-23, 0.012951784767210484, -7.730739804296719e-27, -0.0</v>
      </c>
      <c r="L11184" t="str">
        <f t="shared" si="524"/>
        <v>-2.294029951095581, -4.179225444793701, 0.14518626034259796, -0.05498141795396805, 0.1340828686952591, 0.023390410467982292</v>
      </c>
    </row>
    <row r="11185" spans="1:12" x14ac:dyDescent="0.25">
      <c r="A11185" t="s">
        <v>44742</v>
      </c>
      <c r="B11185">
        <v>2173706</v>
      </c>
      <c r="C11185">
        <v>1666325941</v>
      </c>
      <c r="D11185">
        <v>97379547</v>
      </c>
      <c r="F11185" t="s">
        <v>10</v>
      </c>
      <c r="G11185" t="s">
        <v>44743</v>
      </c>
      <c r="H11185" t="s">
        <v>44744</v>
      </c>
      <c r="I11185" t="s">
        <v>44745</v>
      </c>
      <c r="J11185" t="str">
        <f t="shared" si="522"/>
        <v>1.8582733313189905, -1.2056845885566254, 0.1532674878835678, -0.6498208802989502, 0.9366164803504944, -3.140360657368795</v>
      </c>
      <c r="K11185" t="str">
        <f t="shared" si="523"/>
        <v>-0.0062681701965630054, -0.008797948248684406, 8.345845651865926e-25, 0.012244418263435364, -5.047620680030925e-28, -0.0</v>
      </c>
      <c r="L11185" t="str">
        <f t="shared" si="524"/>
        <v>-2.380880355834961, -4.259487628936768, 0.13487651944160461, -0.01574787311255932, 0.1445179283618927, 0.0262851994484663</v>
      </c>
    </row>
    <row r="11186" spans="1:12" x14ac:dyDescent="0.25">
      <c r="A11186" t="s">
        <v>44746</v>
      </c>
      <c r="B11186">
        <v>2173707</v>
      </c>
      <c r="C11186">
        <v>1666325941</v>
      </c>
      <c r="D11186">
        <v>99351681</v>
      </c>
      <c r="F11186" t="s">
        <v>10</v>
      </c>
      <c r="G11186" t="s">
        <v>44747</v>
      </c>
      <c r="H11186" t="s">
        <v>44748</v>
      </c>
      <c r="I11186" t="s">
        <v>44749</v>
      </c>
      <c r="J11186" t="str">
        <f t="shared" si="522"/>
        <v>1.8582471052752894, -1.20566941917453, 0.15326754748821259, -0.6498091977885743, 0.9366408586502075, -3.140360657368795</v>
      </c>
      <c r="K11186" t="str">
        <f t="shared" si="523"/>
        <v>-0.005549813155084848, -0.009053840301930904, 1.1197016192253222e-26, 0.012623517774045467, -3.295735580270505e-29, -0.0</v>
      </c>
      <c r="L11186" t="str">
        <f t="shared" si="524"/>
        <v>-2.442164659500122, -4.225918292999268, 0.13983255624771118, -0.01600511185824871, 0.13475488126277924, 0.00917854718863964</v>
      </c>
    </row>
    <row r="11187" spans="1:12" x14ac:dyDescent="0.25">
      <c r="A11187" t="s">
        <v>44750</v>
      </c>
      <c r="B11187">
        <v>2173708</v>
      </c>
      <c r="C11187">
        <v>1666325941</v>
      </c>
      <c r="D11187">
        <v>102760830</v>
      </c>
      <c r="F11187" t="s">
        <v>10</v>
      </c>
      <c r="G11187" t="s">
        <v>44751</v>
      </c>
      <c r="H11187" t="s">
        <v>44752</v>
      </c>
      <c r="I11187" t="s">
        <v>44753</v>
      </c>
      <c r="J11187" t="str">
        <f t="shared" si="522"/>
        <v>1.8582351843463343, -1.2056595546058197, 0.15326637029647827, -0.6497985881618042, 0.936665415763855, -3.140324417744772</v>
      </c>
      <c r="K11187" t="str">
        <f t="shared" si="523"/>
        <v>-0.005043416749686003, -0.0095784617587924, 1.502222588097749e-28, 0.013350033201277256, -2.1518798949994695e-30, -0.0</v>
      </c>
      <c r="L11187" t="str">
        <f t="shared" si="524"/>
        <v>-2.5627565383911133, -4.286651134490967, 0.15319007635116577, -0.010065502487123013, 0.13721033930778503, 0.010983926244080067</v>
      </c>
    </row>
    <row r="11188" spans="1:12" x14ac:dyDescent="0.25">
      <c r="A11188" t="s">
        <v>44754</v>
      </c>
      <c r="B11188">
        <v>2173709</v>
      </c>
      <c r="C11188">
        <v>1666325941</v>
      </c>
      <c r="D11188">
        <v>105365120</v>
      </c>
      <c r="F11188" t="s">
        <v>10</v>
      </c>
      <c r="G11188" t="s">
        <v>44755</v>
      </c>
      <c r="H11188" t="s">
        <v>44756</v>
      </c>
      <c r="I11188" t="s">
        <v>44757</v>
      </c>
      <c r="J11188" t="str">
        <f t="shared" si="522"/>
        <v>1.8582351843463343, -1.2057075065425416, 0.1532413512468338, -0.6496871274760743, 0.9366156458854675, -3.140336338673727</v>
      </c>
      <c r="K11188" t="str">
        <f t="shared" si="523"/>
        <v>-0.007394667714834213, -0.010092595592141151, 2.7039473373998784e-32, 0.014346856623888016, -9.173801828894927e-33, -0.0</v>
      </c>
      <c r="L11188" t="str">
        <f t="shared" si="524"/>
        <v>-2.3931069374084473, -4.338669300079346, 0.09953480958938599, 0.0190514475107193, 0.14593490958213806, 0.02377220056951046</v>
      </c>
    </row>
    <row r="11189" spans="1:12" x14ac:dyDescent="0.25">
      <c r="A11189" t="s">
        <v>44758</v>
      </c>
      <c r="B11189">
        <v>2173710</v>
      </c>
      <c r="C11189">
        <v>1666325941</v>
      </c>
      <c r="D11189">
        <v>107371018</v>
      </c>
      <c r="F11189" t="s">
        <v>10</v>
      </c>
      <c r="G11189" t="s">
        <v>44759</v>
      </c>
      <c r="H11189" t="s">
        <v>44760</v>
      </c>
      <c r="I11189" t="s">
        <v>44761</v>
      </c>
      <c r="J11189" t="str">
        <f t="shared" si="522"/>
        <v>1.858225170766012, -1.2057336431792756, 0.1532181203365326, -0.6496876639178772, 0.9366148114204407, -3.140348498021261</v>
      </c>
      <c r="K11189" t="str">
        <f t="shared" si="523"/>
        <v>-0.007731791120022535, -0.010530250146985054, 3.627690590596517e-34, 0.01642340049147606, -5.9898375346130285e-34, -0.0</v>
      </c>
      <c r="L11189" t="str">
        <f t="shared" si="524"/>
        <v>-2.519085168838501, -4.449710845947266, 0.12048760056495667, 0.015199117362499237, 0.1289525330066681, 0.00421774061396718</v>
      </c>
    </row>
    <row r="11190" spans="1:12" x14ac:dyDescent="0.25">
      <c r="A11190" t="s">
        <v>44762</v>
      </c>
      <c r="B11190">
        <v>2173711</v>
      </c>
      <c r="C11190">
        <v>1666325941</v>
      </c>
      <c r="D11190">
        <v>109405385</v>
      </c>
      <c r="F11190" t="s">
        <v>10</v>
      </c>
      <c r="G11190" t="s">
        <v>44763</v>
      </c>
      <c r="H11190" t="s">
        <v>44764</v>
      </c>
      <c r="I11190" t="s">
        <v>44765</v>
      </c>
      <c r="J11190" t="str">
        <f t="shared" si="522"/>
        <v>1.8582237402545374, -1.2057563227466126, 0.15326716005802155, -0.6496521991542359, 0.9366396069526672, -3.1403611342059534</v>
      </c>
      <c r="K11190" t="str">
        <f t="shared" si="523"/>
        <v>-0.007950161583721638, -0.01053663995116949, 4.867009735941536e-36, 0.015890512615442276, -3.9109354249626886e-35, -0.0</v>
      </c>
      <c r="L11190" t="str">
        <f t="shared" si="524"/>
        <v>-2.51969575881958, -4.4553961753845215, 0.10007889568805695, 0.04141463339328766, 0.14275352656841278, 0.00933709554374218</v>
      </c>
    </row>
    <row r="11191" spans="1:12" x14ac:dyDescent="0.25">
      <c r="A11191" t="s">
        <v>44766</v>
      </c>
      <c r="B11191">
        <v>2173712</v>
      </c>
      <c r="C11191">
        <v>1666325941</v>
      </c>
      <c r="D11191">
        <v>111472031</v>
      </c>
      <c r="F11191" t="s">
        <v>10</v>
      </c>
      <c r="G11191" t="s">
        <v>44767</v>
      </c>
      <c r="H11191" t="s">
        <v>44768</v>
      </c>
      <c r="I11191" t="s">
        <v>44769</v>
      </c>
      <c r="J11191" t="str">
        <f t="shared" si="522"/>
        <v>1.8581879774676722, -1.2057432693294068, 0.15327955782413483, -0.6496652525714417, 0.9366661906242371, -3.140311066304342</v>
      </c>
      <c r="K11191" t="str">
        <f t="shared" si="523"/>
        <v>-0.008579638786613941, -0.010606762021780014, 6.52971453212221e-38, 0.016575437039136887, -2.5535614838445912e-36, -0.0</v>
      </c>
      <c r="L11191" t="str">
        <f t="shared" si="524"/>
        <v>-2.65580677986145, -4.531088352203369, 0.08819185197353363, 0.04546486586332321, 0.1447661817073822, 0.02443370223045349</v>
      </c>
    </row>
    <row r="11192" spans="1:12" x14ac:dyDescent="0.25">
      <c r="A11192" t="s">
        <v>44770</v>
      </c>
      <c r="B11192">
        <v>2173713</v>
      </c>
      <c r="C11192">
        <v>1666325941</v>
      </c>
      <c r="D11192">
        <v>113430757</v>
      </c>
      <c r="F11192" t="s">
        <v>10</v>
      </c>
      <c r="G11192" t="s">
        <v>44771</v>
      </c>
      <c r="H11192" t="s">
        <v>44772</v>
      </c>
      <c r="I11192" t="s">
        <v>44773</v>
      </c>
      <c r="J11192" t="str">
        <f t="shared" si="522"/>
        <v>1.8581741491900843, -1.2057675284198304, 0.15326684713363647, -0.6496040982059021, 0.9366282224655151, -3.140348021184103</v>
      </c>
      <c r="K11192" t="str">
        <f t="shared" si="523"/>
        <v>-0.008571718819439411, -0.01055976189672947, 8.760441557480886e-40, 0.016157716512680054, -1.667293050926831e-37, -0.0</v>
      </c>
      <c r="L11192" t="str">
        <f t="shared" si="524"/>
        <v>-2.595837116241455, -4.5961761474609375, 0.12537354230880737, 0.07796869426965714, 0.14940696954727173, 0.008821495808660984</v>
      </c>
    </row>
    <row r="11193" spans="1:12" x14ac:dyDescent="0.25">
      <c r="A11193" t="s">
        <v>44774</v>
      </c>
      <c r="B11193">
        <v>2173714</v>
      </c>
      <c r="C11193">
        <v>1666325941</v>
      </c>
      <c r="D11193">
        <v>115393447</v>
      </c>
      <c r="F11193" t="s">
        <v>10</v>
      </c>
      <c r="G11193" t="s">
        <v>44775</v>
      </c>
      <c r="H11193" t="s">
        <v>44776</v>
      </c>
      <c r="I11193" t="s">
        <v>44777</v>
      </c>
      <c r="J11193" t="str">
        <f t="shared" si="522"/>
        <v>1.858149830495016, -1.2057672303966065, 0.15329238772392273, -0.6495553416064759, 0.9366781115531921, -3.1403353849994105</v>
      </c>
      <c r="K11193" t="str">
        <f t="shared" si="523"/>
        <v>-0.008934728801250458, -0.010864188894629478, 1.175269022029224e-41, 0.01698138564825058, -1.0886230946040134e-38, -0.0</v>
      </c>
      <c r="L11193" t="str">
        <f t="shared" si="524"/>
        <v>-2.6230602264404297, -4.5916314125061035, 0.11438827216625214, 0.10851150751113892, 0.14472903311252594, 0.010678558610379696</v>
      </c>
    </row>
    <row r="11194" spans="1:12" x14ac:dyDescent="0.25">
      <c r="A11194" t="s">
        <v>44778</v>
      </c>
      <c r="B11194">
        <v>2173715</v>
      </c>
      <c r="C11194">
        <v>1666325941</v>
      </c>
      <c r="D11194">
        <v>117395773</v>
      </c>
      <c r="F11194" t="s">
        <v>10</v>
      </c>
      <c r="G11194" t="s">
        <v>44779</v>
      </c>
      <c r="H11194" t="s">
        <v>44780</v>
      </c>
      <c r="I11194" t="s">
        <v>44781</v>
      </c>
      <c r="J11194" t="str">
        <f t="shared" si="522"/>
        <v>1.8581622282611292, -1.2058055263808747, 0.1532539576292038, -0.6495067042163392, 0.9366154074668884, -3.140360657368795</v>
      </c>
      <c r="K11194" t="str">
        <f t="shared" si="523"/>
        <v>-0.010178211145102978, -0.011905490420758724, 1.5834672646870433e-43, 0.020167747512459755, -7.107932317456559e-40, -0.0</v>
      </c>
      <c r="L11194" t="str">
        <f t="shared" si="524"/>
        <v>-2.628660202026367, -4.600607395172119, 0.09446266293525696, 0.0932464450597763, 0.13892747461795807, 0.020294900983572006</v>
      </c>
    </row>
    <row r="11195" spans="1:12" x14ac:dyDescent="0.25">
      <c r="A11195" t="s">
        <v>44782</v>
      </c>
      <c r="B11195">
        <v>2173716</v>
      </c>
      <c r="C11195">
        <v>1666325941</v>
      </c>
      <c r="D11195">
        <v>119386075</v>
      </c>
      <c r="F11195" t="s">
        <v>10</v>
      </c>
      <c r="G11195" t="s">
        <v>44783</v>
      </c>
      <c r="H11195" t="s">
        <v>44784</v>
      </c>
      <c r="I11195" t="s">
        <v>44785</v>
      </c>
      <c r="J11195" t="str">
        <f t="shared" si="522"/>
        <v>1.8581121603595179, -1.205804781322815, 0.15327860414981842, -0.6494202178767701, 0.936639666557312, -3.140411678944723</v>
      </c>
      <c r="K11195" t="str">
        <f t="shared" si="523"/>
        <v>-0.010790028609335423, -0.012746392749249935, 2.802596928649634e-45, 0.02233542874455452, 0.0001440718915546313, -0.0</v>
      </c>
      <c r="L11195" t="str">
        <f t="shared" si="524"/>
        <v>-2.66042423248291, -4.641829013824463, 0.1588738113641739, 0.08788621425628662, 0.13388095796108246, 0.0017121925484389067</v>
      </c>
    </row>
    <row r="11196" spans="1:12" x14ac:dyDescent="0.25">
      <c r="A11196" t="s">
        <v>44786</v>
      </c>
      <c r="B11196">
        <v>2173717</v>
      </c>
      <c r="C11196">
        <v>1666325941</v>
      </c>
      <c r="D11196">
        <v>121372563</v>
      </c>
      <c r="F11196" t="s">
        <v>10</v>
      </c>
      <c r="G11196" t="s">
        <v>44787</v>
      </c>
      <c r="H11196" t="s">
        <v>44788</v>
      </c>
      <c r="I11196" t="s">
        <v>44789</v>
      </c>
      <c r="J11196" t="str">
        <f t="shared" si="522"/>
        <v>1.8580878416644495, -1.2058529418757935, 0.15329158306121826, -0.6494206947139283, 0.9366403818130493, -3.1403234640704554</v>
      </c>
      <c r="K11196" t="str">
        <f t="shared" si="523"/>
        <v>-0.011073733679950237, -0.013321103528141975, 0.0, 0.024072259664535522, -0.00021869530610274523, -0.0</v>
      </c>
      <c r="L11196" t="str">
        <f t="shared" si="524"/>
        <v>-2.700313091278076, -4.60324764251709, 0.1059325784444809, 0.0691257044672966, 0.13675442337989807, 0.015905342996120453</v>
      </c>
    </row>
    <row r="11197" spans="1:12" x14ac:dyDescent="0.25">
      <c r="A11197" t="s">
        <v>44790</v>
      </c>
      <c r="B11197">
        <v>2173718</v>
      </c>
      <c r="C11197">
        <v>1666325941</v>
      </c>
      <c r="D11197">
        <v>123375562</v>
      </c>
      <c r="F11197" t="s">
        <v>10</v>
      </c>
      <c r="G11197" t="s">
        <v>44791</v>
      </c>
      <c r="H11197" t="s">
        <v>44792</v>
      </c>
      <c r="I11197" t="s">
        <v>44793</v>
      </c>
      <c r="J11197" t="str">
        <f t="shared" si="522"/>
        <v>1.858065430318014, -1.2058907014182587, 0.15327823162078857, -0.6493599575809021, 0.9366149306297302, -3.1403847376452845</v>
      </c>
      <c r="K11197" t="str">
        <f t="shared" si="523"/>
        <v>-0.011860872618854046, -0.013950543478131294, 0.0, 0.02501172386109829, -0.0002935224329121411, -0.0</v>
      </c>
      <c r="L11197" t="str">
        <f t="shared" si="524"/>
        <v>-2.655345916748047, -4.610154628753662, 0.10929788649082184, 0.08366766571998596, 0.14437592029571533, 0.021010374650359154</v>
      </c>
    </row>
    <row r="11198" spans="1:12" x14ac:dyDescent="0.25">
      <c r="A11198" t="s">
        <v>44794</v>
      </c>
      <c r="B11198">
        <v>2173719</v>
      </c>
      <c r="C11198">
        <v>1666325941</v>
      </c>
      <c r="D11198">
        <v>125380363</v>
      </c>
      <c r="F11198" t="s">
        <v>10</v>
      </c>
      <c r="G11198" t="s">
        <v>44795</v>
      </c>
      <c r="H11198" t="s">
        <v>44796</v>
      </c>
      <c r="I11198" t="s">
        <v>44797</v>
      </c>
      <c r="J11198" t="str">
        <f t="shared" si="522"/>
        <v>1.8580778280841272, -1.2059021157077332, 0.1532788872718811, -0.6492995184710999, 0.9366291761398315, -3.1403844992267054</v>
      </c>
      <c r="K11198" t="str">
        <f t="shared" si="523"/>
        <v>-0.011800664477050304, -0.015341409482061863, 0.0, 0.026595620438456535, -0.00031753198709338903, -0.0</v>
      </c>
      <c r="L11198" t="str">
        <f t="shared" si="524"/>
        <v>-2.784339189529419, -4.638029098510742, 0.125724196434021, 0.08180694282054901, 0.14307518303394318, 0.02313486486673355</v>
      </c>
    </row>
    <row r="11199" spans="1:12" x14ac:dyDescent="0.25">
      <c r="A11199" t="s">
        <v>44798</v>
      </c>
      <c r="B11199">
        <v>2173720</v>
      </c>
      <c r="C11199">
        <v>1666325941</v>
      </c>
      <c r="D11199">
        <v>127356890</v>
      </c>
      <c r="F11199" t="s">
        <v>10</v>
      </c>
      <c r="G11199" t="s">
        <v>44799</v>
      </c>
      <c r="H11199" t="s">
        <v>44800</v>
      </c>
      <c r="I11199" t="s">
        <v>44801</v>
      </c>
      <c r="J11199" t="str">
        <f t="shared" si="522"/>
        <v>1.8580549399005335, -1.205963210468628, 0.153266042470932, -0.649277464752533, 0.9366277456283569, -3.140322748814718</v>
      </c>
      <c r="K11199" t="str">
        <f t="shared" si="523"/>
        <v>-0.011232508346438408, -0.016292011365294456, 0.0, 0.028710804879665375, -6.765466969227418e-05, -0.0001624451542738825</v>
      </c>
      <c r="L11199" t="str">
        <f t="shared" si="524"/>
        <v>-2.843693971633911, -4.564599514007568, 0.11769762635231018, 0.08166155219078064, 0.14595432579517365, 0.012289037927985191</v>
      </c>
    </row>
    <row r="11200" spans="1:12" x14ac:dyDescent="0.25">
      <c r="A11200" t="s">
        <v>44802</v>
      </c>
      <c r="B11200">
        <v>2173721</v>
      </c>
      <c r="C11200">
        <v>1666325941</v>
      </c>
      <c r="D11200">
        <v>129730232</v>
      </c>
      <c r="F11200" t="s">
        <v>10</v>
      </c>
      <c r="G11200" t="s">
        <v>44803</v>
      </c>
      <c r="H11200" t="s">
        <v>44804</v>
      </c>
      <c r="I11200" t="s">
        <v>44805</v>
      </c>
      <c r="J11200" t="str">
        <f t="shared" si="522"/>
        <v>1.8580554167376917, -1.2059379380992432, 0.15322832763195038, -0.6492180389216919, 0.936629056930542, -3.140336577092306</v>
      </c>
      <c r="K11200" t="str">
        <f t="shared" si="523"/>
        <v>-0.01236896961927414, -0.017088165506720543, 0.0, 0.027588650584220886, -4.417366653797217e-06, 0.00033310908474959433</v>
      </c>
      <c r="L11200" t="str">
        <f t="shared" si="524"/>
        <v>-2.800468921661377, -4.602497100830078, 0.13003166019916534, 0.09586813300848007, 0.14525611698627472, 0.021146439015865326</v>
      </c>
    </row>
    <row r="11201" spans="1:12" x14ac:dyDescent="0.25">
      <c r="A11201" t="s">
        <v>44806</v>
      </c>
      <c r="B11201">
        <v>2173722</v>
      </c>
      <c r="C11201">
        <v>1666325941</v>
      </c>
      <c r="D11201">
        <v>131536804</v>
      </c>
      <c r="F11201" t="s">
        <v>10</v>
      </c>
      <c r="G11201" t="s">
        <v>44807</v>
      </c>
      <c r="H11201" t="s">
        <v>44808</v>
      </c>
      <c r="I11201" t="s">
        <v>44809</v>
      </c>
      <c r="J11201" t="str">
        <f t="shared" si="522"/>
        <v>1.8580048719989222, -1.2060229939273377, 0.153278648853302, -0.6491696399501343, 0.9366284608840942, -3.1403353849994105</v>
      </c>
      <c r="K11201" t="str">
        <f t="shared" si="523"/>
        <v>-0.012959987856447697, -0.0173716489225626, 0.0, 0.029326176270842552, -2.8842248411820037e-07, 2.174964356527198e-05</v>
      </c>
      <c r="L11201" t="str">
        <f t="shared" si="524"/>
        <v>-2.7812867164611816, -4.639190196990967, 0.14809349179267883, 0.12822222709655762, 0.13627193868160248, 0.0004917471669614315</v>
      </c>
    </row>
    <row r="11202" spans="1:12" x14ac:dyDescent="0.25">
      <c r="A11202" t="s">
        <v>44810</v>
      </c>
      <c r="B11202">
        <v>2173723</v>
      </c>
      <c r="C11202">
        <v>1666325941</v>
      </c>
      <c r="D11202">
        <v>134382363</v>
      </c>
      <c r="F11202" t="s">
        <v>10</v>
      </c>
      <c r="G11202" t="s">
        <v>44811</v>
      </c>
      <c r="H11202" t="s">
        <v>44812</v>
      </c>
      <c r="I11202" t="s">
        <v>44813</v>
      </c>
      <c r="J11202" t="str">
        <f t="shared" si="522"/>
        <v>1.8579581419574183, -1.2060354811004181, 0.15323083102703094, -0.6490960878184815, 0.9366271495819092, -3.1403351465808313</v>
      </c>
      <c r="K11202" t="str">
        <f t="shared" si="523"/>
        <v>-0.01336473785340786, -0.018104512244462967, 0.0, 0.03127031773328781, -1.8831924464279837e-08, 1.4200962823451846e-06</v>
      </c>
      <c r="L11202" t="str">
        <f t="shared" si="524"/>
        <v>-2.787978410720825, -4.619907379150391, 0.12243939936161041, 0.10909520834684372, 0.14916183054447174, -0.0007003191858530045</v>
      </c>
    </row>
    <row r="11203" spans="1:12" x14ac:dyDescent="0.25">
      <c r="A11203" t="s">
        <v>44814</v>
      </c>
      <c r="B11203">
        <v>2173724</v>
      </c>
      <c r="C11203">
        <v>1666325941</v>
      </c>
      <c r="D11203">
        <v>136109094</v>
      </c>
      <c r="F11203" t="s">
        <v>10</v>
      </c>
      <c r="G11203" t="s">
        <v>44815</v>
      </c>
      <c r="H11203" t="s">
        <v>44816</v>
      </c>
      <c r="I11203" t="s">
        <v>44817</v>
      </c>
      <c r="J11203" t="str">
        <f t="shared" ref="J11203:J11266" si="525">RIGHT(LEFT(G11203,LEN(G11203)-1),LEN(G11203)-2)</f>
        <v>1.8579586187945765, -1.20608405888591, 0.1532549113035202, -0.6490100783160706, 0.9366525411605835, -3.140386406575338</v>
      </c>
      <c r="K11203" t="str">
        <f t="shared" ref="K11203:K11266" si="526">RIGHT(LEFT(H11203,LEN(H11203)-1),LEN(H11203)-2)</f>
        <v>-0.013673693872988224, -0.01893574558198452, 0.0, 0.03216100484132767, -1.2295903184522672e-09, 9.272214640532184e-08</v>
      </c>
      <c r="L11203" t="str">
        <f t="shared" ref="L11203:L11266" si="527">RIGHT(LEFT(I11203,LEN(I11203)-1),LEN(I11203)-2)</f>
        <v>-2.8400909900665283, -4.666094779968262, 0.1291511058807373, 0.13474173843860626, 0.14414043724536896, 0.007907317951321602</v>
      </c>
    </row>
    <row r="11204" spans="1:12" x14ac:dyDescent="0.25">
      <c r="A11204" t="s">
        <v>44818</v>
      </c>
      <c r="B11204">
        <v>2173725</v>
      </c>
      <c r="C11204">
        <v>1666325941</v>
      </c>
      <c r="D11204">
        <v>137371602</v>
      </c>
      <c r="F11204" t="s">
        <v>10</v>
      </c>
      <c r="G11204" t="s">
        <v>44819</v>
      </c>
      <c r="H11204" t="s">
        <v>44820</v>
      </c>
      <c r="I11204" t="s">
        <v>44821</v>
      </c>
      <c r="J11204" t="str">
        <f t="shared" si="525"/>
        <v>1.8579090277301233, -1.206105814581253, 0.1532413363456726, -0.649075524216034, 0.936627984046936, -3.1403239409076136</v>
      </c>
      <c r="K11204" t="str">
        <f t="shared" si="526"/>
        <v>-0.014943607151508331, -0.01960352621972561, 0.0, 0.03503114730119705, -8.028346043520429e-11, 6.0540936708264326e-09</v>
      </c>
      <c r="L11204" t="str">
        <f t="shared" si="527"/>
        <v>-2.772433280944824, -4.655231475830078, 0.151275634765625, 0.1210532933473587, 0.14439699053764343, 0.007844178937375546</v>
      </c>
    </row>
    <row r="11205" spans="1:12" x14ac:dyDescent="0.25">
      <c r="A11205" t="s">
        <v>44822</v>
      </c>
      <c r="B11205">
        <v>2173726</v>
      </c>
      <c r="C11205">
        <v>1666325941</v>
      </c>
      <c r="D11205">
        <v>139379988</v>
      </c>
      <c r="F11205" t="s">
        <v>10</v>
      </c>
      <c r="G11205" t="s">
        <v>44823</v>
      </c>
      <c r="H11205" t="s">
        <v>44824</v>
      </c>
      <c r="I11205" t="s">
        <v>44825</v>
      </c>
      <c r="J11205" t="str">
        <f t="shared" si="525"/>
        <v>1.85789662996401, -1.2061423522285004, 0.15322932600975037, -0.6489402812770386, 0.9366017580032349, -3.140311304722921</v>
      </c>
      <c r="K11205" t="str">
        <f t="shared" si="526"/>
        <v>-0.015058377757668495, -0.02036423236131668, 0.0, 0.03605842962861061, 0.00019009147945325822, 3.952890514913321e-10</v>
      </c>
      <c r="L11205" t="str">
        <f t="shared" si="527"/>
        <v>-2.820831537246704, -4.686493873596191, 0.16417811810970306, 0.12751531600952148, 0.14301824569702148, 0.003918049857020378</v>
      </c>
    </row>
    <row r="11206" spans="1:12" x14ac:dyDescent="0.25">
      <c r="A11206" t="s">
        <v>44826</v>
      </c>
      <c r="B11206">
        <v>2173727</v>
      </c>
      <c r="C11206">
        <v>1666325941</v>
      </c>
      <c r="D11206">
        <v>141454947</v>
      </c>
      <c r="F11206" t="s">
        <v>10</v>
      </c>
      <c r="G11206" t="s">
        <v>44827</v>
      </c>
      <c r="H11206" t="s">
        <v>44828</v>
      </c>
      <c r="I11206" t="s">
        <v>44829</v>
      </c>
      <c r="J11206" t="str">
        <f t="shared" si="525"/>
        <v>1.8578599135028284, -1.2062149506858368, 0.15325377881526947, -0.6488552254489441, 0.9366658329963684, -3.1403728167163294</v>
      </c>
      <c r="K11206" t="str">
        <f t="shared" si="526"/>
        <v>-0.01559340488165617, -0.021135171875357628, 0.0, 0.04042595997452736, -0.00039999603177420795, 2.58095506772138e-11</v>
      </c>
      <c r="L11206" t="str">
        <f t="shared" si="527"/>
        <v>-2.826896905899048, -4.7262773513793945, 0.16249722242355347, 0.0987490713596344, 0.1505565643310547, 0.009948138147592545</v>
      </c>
    </row>
    <row r="11207" spans="1:12" x14ac:dyDescent="0.25">
      <c r="A11207" t="s">
        <v>44830</v>
      </c>
      <c r="B11207">
        <v>2173728</v>
      </c>
      <c r="C11207">
        <v>1666325941</v>
      </c>
      <c r="D11207">
        <v>143410347</v>
      </c>
      <c r="F11207" t="s">
        <v>10</v>
      </c>
      <c r="G11207" t="s">
        <v>44831</v>
      </c>
      <c r="H11207" t="s">
        <v>44832</v>
      </c>
      <c r="I11207" t="s">
        <v>44833</v>
      </c>
      <c r="J11207" t="str">
        <f t="shared" si="525"/>
        <v>1.8577998320208948, -1.2062538129142304, 0.15325476229190826, -0.6488181513598938, 0.936640739440918, -3.1403611342059534</v>
      </c>
      <c r="K11207" t="str">
        <f t="shared" si="526"/>
        <v>-0.01641608402132988, -0.02223833091557026, 0.0, 0.04292938485741615, -0.00010607793956296518, 1.685179122981606e-12</v>
      </c>
      <c r="L11207" t="str">
        <f t="shared" si="527"/>
        <v>-2.7868123054504395, -4.723741054534912, 0.17567157745361328, 0.10231876373291016, 0.13909053802490234, 0.0023810353595763445</v>
      </c>
    </row>
    <row r="11208" spans="1:12" x14ac:dyDescent="0.25">
      <c r="A11208" t="s">
        <v>44834</v>
      </c>
      <c r="B11208">
        <v>2173729</v>
      </c>
      <c r="C11208">
        <v>1666325941</v>
      </c>
      <c r="D11208">
        <v>145370723</v>
      </c>
      <c r="F11208" t="s">
        <v>10</v>
      </c>
      <c r="G11208" t="s">
        <v>44835</v>
      </c>
      <c r="H11208" t="s">
        <v>44836</v>
      </c>
      <c r="I11208" t="s">
        <v>44837</v>
      </c>
      <c r="J11208" t="str">
        <f t="shared" si="525"/>
        <v>1.8577764670001429, -1.2062631410411377, 0.15323032438755035, -0.6487359565547486, 0.9366037845611572, -3.14038592973818</v>
      </c>
      <c r="K11208" t="str">
        <f t="shared" si="526"/>
        <v>-0.017200693488121033, -0.023233089596033096, -0.0002683706406969577, 0.041025709360837936, -6.92613139108289e-06, 1.1003014227821059e-13</v>
      </c>
      <c r="L11208" t="str">
        <f t="shared" si="527"/>
        <v>-2.754708766937256, -4.682796478271484, 0.16368889808654785, 0.13124917447566986, 0.12340295314788818, -0.0005961528513580561</v>
      </c>
    </row>
    <row r="11209" spans="1:12" x14ac:dyDescent="0.25">
      <c r="A11209" t="s">
        <v>44838</v>
      </c>
      <c r="B11209">
        <v>2173730</v>
      </c>
      <c r="C11209">
        <v>1666325941</v>
      </c>
      <c r="D11209">
        <v>147390110</v>
      </c>
      <c r="F11209" t="s">
        <v>10</v>
      </c>
      <c r="G11209" t="s">
        <v>44839</v>
      </c>
      <c r="H11209" t="s">
        <v>44840</v>
      </c>
      <c r="I11209" t="s">
        <v>44841</v>
      </c>
      <c r="J11209" t="str">
        <f t="shared" si="525"/>
        <v>1.857727352772848, -1.2063491505435486, 0.15319348871707916, -0.6486488741687317, 0.9366396069526672, -3.1403735319720667</v>
      </c>
      <c r="K11209" t="str">
        <f t="shared" si="526"/>
        <v>-0.01796579733490944, -0.024039138108491898, -0.00023842589871492237, 0.045686155557632446, -4.5222688527246646e-07, 7.184181939937865e-15</v>
      </c>
      <c r="L11209" t="str">
        <f t="shared" si="527"/>
        <v>-2.7405571937561035, -4.711336135864258, 0.18133924901485443, 0.11608652770519257, 0.13052663207054138, 0.003113317070528865</v>
      </c>
    </row>
    <row r="11210" spans="1:12" x14ac:dyDescent="0.25">
      <c r="A11210" t="s">
        <v>44842</v>
      </c>
      <c r="B11210">
        <v>2173731</v>
      </c>
      <c r="C11210">
        <v>1666325941</v>
      </c>
      <c r="D11210">
        <v>149357041</v>
      </c>
      <c r="F11210" t="s">
        <v>10</v>
      </c>
      <c r="G11210" t="s">
        <v>44843</v>
      </c>
      <c r="H11210" t="s">
        <v>44844</v>
      </c>
      <c r="I11210" t="s">
        <v>44845</v>
      </c>
      <c r="J11210" t="str">
        <f t="shared" si="525"/>
        <v>1.8577411810504358, -1.2063729029944916, 0.15323103964328766, -0.6485135716250916, 0.9366775751113892, -3.140373770390646</v>
      </c>
      <c r="K11210" t="str">
        <f t="shared" si="526"/>
        <v>-0.01854313351213932, -0.025375472381711006, -0.00010689289047149941, 0.051277320832014084, -2.9527184253197447e-08, 4.69075781821558e-16</v>
      </c>
      <c r="L11210" t="str">
        <f t="shared" si="527"/>
        <v>-2.7783451080322266, -4.742518424987793, 0.14949320256710052, 0.07381230592727661, 0.14422215521335602, 0.007835703901946545</v>
      </c>
    </row>
    <row r="11211" spans="1:12" x14ac:dyDescent="0.25">
      <c r="A11211" t="s">
        <v>44846</v>
      </c>
      <c r="B11211">
        <v>2173732</v>
      </c>
      <c r="C11211">
        <v>1666325941</v>
      </c>
      <c r="D11211">
        <v>151366702</v>
      </c>
      <c r="F11211" t="s">
        <v>10</v>
      </c>
      <c r="G11211" t="s">
        <v>44847</v>
      </c>
      <c r="H11211" t="s">
        <v>44848</v>
      </c>
      <c r="I11211" t="s">
        <v>44849</v>
      </c>
      <c r="J11211" t="str">
        <f t="shared" si="525"/>
        <v>1.8576682249652308, -1.206408069734909, 0.1532803773880005, -0.6484781068614502, 0.9365899562835693, -3.140397612248556</v>
      </c>
      <c r="K11211" t="str">
        <f t="shared" si="526"/>
        <v>-0.01937791332602501, -0.027012627571821213, -9.428085468243808e-05, 0.05697210878133774, -1.9279142726702503e-09, 3.062729523950681e-17</v>
      </c>
      <c r="L11211" t="str">
        <f t="shared" si="527"/>
        <v>-2.782039165496826, -4.6893486976623535, 0.16155380010604858, -0.008656736463308334, 0.14626345038414001, -0.0197765976190567</v>
      </c>
    </row>
    <row r="11212" spans="1:12" x14ac:dyDescent="0.25">
      <c r="A11212" t="s">
        <v>44850</v>
      </c>
      <c r="B11212">
        <v>2173733</v>
      </c>
      <c r="C11212">
        <v>1666325941</v>
      </c>
      <c r="D11212">
        <v>153377874</v>
      </c>
      <c r="F11212" t="s">
        <v>10</v>
      </c>
      <c r="G11212" t="s">
        <v>44851</v>
      </c>
      <c r="H11212" t="s">
        <v>44852</v>
      </c>
      <c r="I11212" t="s">
        <v>44853</v>
      </c>
      <c r="J11212" t="str">
        <f t="shared" si="525"/>
        <v>1.8576439062701624, -1.2064705056003113, 0.1532554030418396, -0.6483715337565918, 0.9366145730018616, -3.140322748814718</v>
      </c>
      <c r="K11212" t="str">
        <f t="shared" si="526"/>
        <v>-0.019697513431310654, -0.028221065178513527, -1.0374665180279408e-05, 0.05538278818130493, -1.2587902942229334e-10, 1.9997434588423654e-18</v>
      </c>
      <c r="L11212" t="str">
        <f t="shared" si="527"/>
        <v>-2.7607789039611816, -4.699959754943848, 0.15214493870735168, 0.010242320597171783, 0.14989106357097626, 0.00042973016388714314</v>
      </c>
    </row>
    <row r="11213" spans="1:12" x14ac:dyDescent="0.25">
      <c r="A11213" t="s">
        <v>44854</v>
      </c>
      <c r="B11213">
        <v>2173734</v>
      </c>
      <c r="C11213">
        <v>1666325941</v>
      </c>
      <c r="D11213">
        <v>155367664</v>
      </c>
      <c r="F11213" t="s">
        <v>10</v>
      </c>
      <c r="G11213" t="s">
        <v>44855</v>
      </c>
      <c r="H11213" t="s">
        <v>44856</v>
      </c>
      <c r="I11213" t="s">
        <v>44857</v>
      </c>
      <c r="J11213" t="str">
        <f t="shared" si="525"/>
        <v>1.8576086203204554, -1.2065545481494446, 0.15329159796237946, -0.6481875342181702, 0.9366278052330017, -3.1404104868518274</v>
      </c>
      <c r="K11213" t="str">
        <f t="shared" si="526"/>
        <v>-0.01973230019211769, -0.029186060652136803, -1.3918938179813267e-07, 0.05676758661866188, -8.219001000620008e-12, 1.305689475019381e-19</v>
      </c>
      <c r="L11213" t="str">
        <f t="shared" si="527"/>
        <v>-2.8098127841949463, -4.6928019523620605, 0.14330250024795532, 0.025104068219661713, 0.13528446853160858, -0.0026778653264045715</v>
      </c>
    </row>
    <row r="11214" spans="1:12" x14ac:dyDescent="0.25">
      <c r="A11214" t="s">
        <v>44858</v>
      </c>
      <c r="B11214">
        <v>2173735</v>
      </c>
      <c r="C11214">
        <v>1666325941</v>
      </c>
      <c r="D11214">
        <v>157373954</v>
      </c>
      <c r="F11214" t="s">
        <v>10</v>
      </c>
      <c r="G11214" t="s">
        <v>44859</v>
      </c>
      <c r="H11214" t="s">
        <v>44860</v>
      </c>
      <c r="I11214" t="s">
        <v>44861</v>
      </c>
      <c r="J11214" t="str">
        <f t="shared" si="525"/>
        <v>1.8575580755816858, -1.2065639954856415, 0.15327972173690796, -0.6480909746936341, 0.9366655945777893, -3.1403728167163294</v>
      </c>
      <c r="K11214" t="str">
        <f t="shared" si="526"/>
        <v>-0.020311851054430008, -0.030246753245592117, -1.8674031210252906e-09, 0.060208775103092194, -0.00027890465571545064, 8.525219045417006e-21</v>
      </c>
      <c r="L11214" t="str">
        <f t="shared" si="527"/>
        <v>-2.869361400604248, -4.702925682067871, 0.1358647495508194, -0.010960191488265991, 0.14113019406795502, 0.0013439366593956947</v>
      </c>
    </row>
    <row r="11215" spans="1:12" x14ac:dyDescent="0.25">
      <c r="A11215" t="s">
        <v>44862</v>
      </c>
      <c r="B11215">
        <v>2173736</v>
      </c>
      <c r="C11215">
        <v>1666325941</v>
      </c>
      <c r="D11215">
        <v>159376494</v>
      </c>
      <c r="F11215" t="s">
        <v>10</v>
      </c>
      <c r="G11215" t="s">
        <v>44863</v>
      </c>
      <c r="H11215" t="s">
        <v>44864</v>
      </c>
      <c r="I11215" t="s">
        <v>44865</v>
      </c>
      <c r="J11215" t="str">
        <f t="shared" si="525"/>
        <v>1.8575108687030237, -1.206626610164978, 0.15328064560890198, -0.6479582351497193, 0.9366793036460876, -3.1403101126300257</v>
      </c>
      <c r="K11215" t="str">
        <f t="shared" si="526"/>
        <v>-0.021197151392698288, -0.03228152543306351, -2.505359635029958e-11, 0.06256145983934402, -0.0001516480988357216, 5.566359057243055e-22</v>
      </c>
      <c r="L11215" t="str">
        <f t="shared" si="527"/>
        <v>-2.8673229217529297, -4.6152262687683105, 0.11897523701190948, -0.04385968670248985, 0.15201035141944885, -0.0009338356321677566</v>
      </c>
    </row>
    <row r="11216" spans="1:12" x14ac:dyDescent="0.25">
      <c r="A11216" t="s">
        <v>44866</v>
      </c>
      <c r="B11216">
        <v>2173737</v>
      </c>
      <c r="C11216">
        <v>1666325941</v>
      </c>
      <c r="D11216">
        <v>163386631</v>
      </c>
      <c r="F11216" t="s">
        <v>10</v>
      </c>
      <c r="G11216" t="s">
        <v>44867</v>
      </c>
      <c r="H11216" t="s">
        <v>44868</v>
      </c>
      <c r="I11216" t="s">
        <v>44869</v>
      </c>
      <c r="J11216" t="str">
        <f t="shared" si="525"/>
        <v>1.857415501271383, -1.2068473857692261, 0.1532289683818817, -0.647756890659668, 0.9366656541824341, -3.140348498021261</v>
      </c>
      <c r="K11216" t="str">
        <f t="shared" si="526"/>
        <v>-0.02266084961593151, -0.03514225780963898, -4.5095585184356905e-15, 0.0631132423877716, -6.464997568400577e-07, 2.3730265259673333e-24</v>
      </c>
      <c r="L11216" t="str">
        <f t="shared" si="527"/>
        <v>-2.841007709503174, -4.5431413650512695, 0.11728605628013611, -0.05995580554008484, 0.15197467803955078, -0.003425195813179016</v>
      </c>
    </row>
    <row r="11217" spans="1:12" x14ac:dyDescent="0.25">
      <c r="A11217" t="s">
        <v>44870</v>
      </c>
      <c r="B11217">
        <v>2173738</v>
      </c>
      <c r="C11217">
        <v>1666325941</v>
      </c>
      <c r="D11217">
        <v>165389203</v>
      </c>
      <c r="F11217" t="s">
        <v>10</v>
      </c>
      <c r="G11217" t="s">
        <v>44871</v>
      </c>
      <c r="H11217" t="s">
        <v>44872</v>
      </c>
      <c r="I11217" t="s">
        <v>44873</v>
      </c>
      <c r="J11217" t="str">
        <f t="shared" si="525"/>
        <v>1.8573783079730433, -1.2068428260139008, 0.15327930450439453, -0.6475871962359925, 0.9366016387939453, -3.1403494516955774</v>
      </c>
      <c r="K11217" t="str">
        <f t="shared" si="526"/>
        <v>-0.02347237430512905, -0.035538651049137115, -6.050147892723104e-17, 0.061522770673036575, -4.221181626462567e-08, 1.549416741605595e-25</v>
      </c>
      <c r="L11217" t="str">
        <f t="shared" si="527"/>
        <v>-2.8127098083496094, -4.637601375579834, 0.15823175013065338, -0.04580255225300789, 0.13332967460155487, -0.00014816789189353585</v>
      </c>
    </row>
    <row r="11218" spans="1:12" x14ac:dyDescent="0.25">
      <c r="A11218" t="s">
        <v>44874</v>
      </c>
      <c r="B11218">
        <v>2173739</v>
      </c>
      <c r="C11218">
        <v>1666325941</v>
      </c>
      <c r="D11218">
        <v>168255556</v>
      </c>
      <c r="F11218" t="s">
        <v>10</v>
      </c>
      <c r="G11218" t="s">
        <v>44875</v>
      </c>
      <c r="H11218" t="s">
        <v>44876</v>
      </c>
      <c r="I11218" t="s">
        <v>44877</v>
      </c>
      <c r="J11218" t="str">
        <f t="shared" si="525"/>
        <v>1.8573187033282679, -1.2069527369788666, 0.15323008596897125, -0.6474816364100953, 0.936626672744751, -3.1404109636889856</v>
      </c>
      <c r="K11218" t="str">
        <f t="shared" si="526"/>
        <v>-0.02440289966762066, -0.03705349192023277, -8.117045285812551e-19, 0.05963758006691933, 0.00027435191441327333, 1.0116583360147582e-26</v>
      </c>
      <c r="L11218" t="str">
        <f t="shared" si="527"/>
        <v>-2.774310350418091, -4.489988327026367, 0.1048915684223175, -0.0164369847625494, 0.1375090479850769, -0.0029658270068466663</v>
      </c>
    </row>
    <row r="11219" spans="1:12" x14ac:dyDescent="0.25">
      <c r="A11219" t="s">
        <v>44878</v>
      </c>
      <c r="B11219">
        <v>2173740</v>
      </c>
      <c r="C11219">
        <v>1666325941</v>
      </c>
      <c r="D11219">
        <v>169361020</v>
      </c>
      <c r="F11219" t="s">
        <v>10</v>
      </c>
      <c r="G11219" t="s">
        <v>44879</v>
      </c>
      <c r="H11219" t="s">
        <v>44880</v>
      </c>
      <c r="I11219" t="s">
        <v>44881</v>
      </c>
      <c r="J11219" t="str">
        <f t="shared" si="525"/>
        <v>1.8572714964496058, -1.2070613366416474, 0.15325577557086945, -0.6472850006869812, 0.9366663694381714, -3.1403613726245325</v>
      </c>
      <c r="K11219" t="str">
        <f t="shared" si="526"/>
        <v>-0.024058403447270393, -0.03774842619895935, -1.0890051676317252e-20, 0.05879055708646774, -0.0008081449195742607, 6.605406226653624e-28</v>
      </c>
      <c r="L11219" t="str">
        <f t="shared" si="527"/>
        <v>-2.814387321472168, -4.394111156463623, 0.11895230412483215, -0.03710637986660004, 0.1614225059747696, 0.003525431966409087</v>
      </c>
    </row>
    <row r="11220" spans="1:12" x14ac:dyDescent="0.25">
      <c r="A11220" t="s">
        <v>44882</v>
      </c>
      <c r="B11220">
        <v>2173741</v>
      </c>
      <c r="C11220">
        <v>1666325941</v>
      </c>
      <c r="D11220">
        <v>171364451</v>
      </c>
      <c r="F11220" t="s">
        <v>10</v>
      </c>
      <c r="G11220" t="s">
        <v>44883</v>
      </c>
      <c r="H11220" t="s">
        <v>44884</v>
      </c>
      <c r="I11220" t="s">
        <v>44885</v>
      </c>
      <c r="J11220" t="str">
        <f t="shared" si="525"/>
        <v>1.8572595755206507, -1.2071343523314972, 0.15326528251171112, -0.6471918982318421, 0.9366421699523926, -3.1403470675097864</v>
      </c>
      <c r="K11220" t="str">
        <f t="shared" si="526"/>
        <v>-0.0234668105840683, -0.03746521845459938, -1.4610394375757388e-22, 0.0576651468873024, -0.0005921667325310409, 4.312858003426846e-29</v>
      </c>
      <c r="L11220" t="str">
        <f t="shared" si="527"/>
        <v>-2.867870330810547, -4.440493583679199, 0.12385713309049606, 0.01523218210786581, 0.1535067856311798, -0.00577711034566164</v>
      </c>
    </row>
    <row r="11221" spans="1:12" x14ac:dyDescent="0.25">
      <c r="A11221" t="s">
        <v>44886</v>
      </c>
      <c r="B11221">
        <v>2173742</v>
      </c>
      <c r="C11221">
        <v>1666325941</v>
      </c>
      <c r="D11221">
        <v>173506549</v>
      </c>
      <c r="F11221" t="s">
        <v>10</v>
      </c>
      <c r="G11221" t="s">
        <v>44887</v>
      </c>
      <c r="H11221" t="s">
        <v>44888</v>
      </c>
      <c r="I11221" t="s">
        <v>44889</v>
      </c>
      <c r="J11221" t="str">
        <f t="shared" si="525"/>
        <v>1.8571861425982874, -1.2071442765048523, 0.15325357019901276, -0.647084192638733, 0.9366652369499207, -3.1403589884387415</v>
      </c>
      <c r="K11221" t="str">
        <f t="shared" si="526"/>
        <v>-0.023497050628066063, -0.03842829540371895, -1.9601710436240328e-24, 0.0576917827129364, -6.215637404238805e-05, 2.8159883119146058e-30</v>
      </c>
      <c r="L11221" t="str">
        <f t="shared" si="527"/>
        <v>-2.8550379276275635, -4.3800249099731445, 0.13466200232505798, 0.0022292144130915403, 0.14284035563468933, -0.0054679932072758675</v>
      </c>
    </row>
    <row r="11222" spans="1:12" x14ac:dyDescent="0.25">
      <c r="A11222" t="s">
        <v>44890</v>
      </c>
      <c r="B11222">
        <v>2173743</v>
      </c>
      <c r="C11222">
        <v>1666325941</v>
      </c>
      <c r="D11222">
        <v>175484531</v>
      </c>
      <c r="F11222" t="s">
        <v>10</v>
      </c>
      <c r="G11222" t="s">
        <v>44891</v>
      </c>
      <c r="H11222" t="s">
        <v>44892</v>
      </c>
      <c r="I11222" t="s">
        <v>44893</v>
      </c>
      <c r="J11222" t="str">
        <f t="shared" si="525"/>
        <v>1.8571518103228968, -1.207239792948105, 0.1532297134399414, -0.6469895404628296, 0.9366273880004883, -3.1403732935534876</v>
      </c>
      <c r="K11222" t="str">
        <f t="shared" si="526"/>
        <v>-0.023805877193808556, -0.038304947316646576, -2.629819436759465e-26, 0.056875407695770264, -4.058367267134599e-06, 1.8386391444883938e-31</v>
      </c>
      <c r="L11222" t="str">
        <f t="shared" si="527"/>
        <v>-2.888212203979492, -4.382229804992676, 0.10428421199321747, 0.03568074852228165, 0.1426553726196289, -0.006959978491067886</v>
      </c>
    </row>
    <row r="11223" spans="1:12" x14ac:dyDescent="0.25">
      <c r="A11223" t="s">
        <v>44894</v>
      </c>
      <c r="B11223">
        <v>2173744</v>
      </c>
      <c r="C11223">
        <v>1666325941</v>
      </c>
      <c r="D11223">
        <v>177398188</v>
      </c>
      <c r="F11223" t="s">
        <v>10</v>
      </c>
      <c r="G11223" t="s">
        <v>44895</v>
      </c>
      <c r="H11223" t="s">
        <v>44896</v>
      </c>
      <c r="I11223" t="s">
        <v>44897</v>
      </c>
      <c r="J11223" t="str">
        <f t="shared" si="525"/>
        <v>1.8571150938617151, -1.2073244911483307, 0.1533021628856659, -0.6468588274768372, 0.9366394877433777, -3.1403852144824427</v>
      </c>
      <c r="K11223" t="str">
        <f t="shared" si="526"/>
        <v>-0.024213140830397606, -0.03808823972940445, -3.528238657981793e-28, 0.05536233261227608, -2.6498238980821043e-07, 1.2005000544001546e-32</v>
      </c>
      <c r="L11223" t="str">
        <f t="shared" si="527"/>
        <v>-2.851468563079834, -4.46771764755249, 0.11701948940753937, 0.0327533558011055, 0.1432354599237442, -0.0014071539044380188</v>
      </c>
    </row>
    <row r="11224" spans="1:12" x14ac:dyDescent="0.25">
      <c r="A11224" t="s">
        <v>44898</v>
      </c>
      <c r="B11224">
        <v>2173745</v>
      </c>
      <c r="C11224">
        <v>1666325941</v>
      </c>
      <c r="D11224">
        <v>179386433</v>
      </c>
      <c r="F11224" t="s">
        <v>10</v>
      </c>
      <c r="G11224" t="s">
        <v>44899</v>
      </c>
      <c r="H11224" t="s">
        <v>44900</v>
      </c>
      <c r="I11224" t="s">
        <v>44901</v>
      </c>
      <c r="J11224" t="str">
        <f t="shared" si="525"/>
        <v>1.857067886983053, -1.207434968357422, 0.15325374901294708, -0.6467261475375672, 0.9366533160209656, -3.1403217951404017</v>
      </c>
      <c r="K11224" t="str">
        <f t="shared" si="526"/>
        <v>-0.024526307359337807, -0.03964387625455856, -4.7335825907612906e-30, 0.0547177828848362, 0.0003066698263864964, 7.838407552924176e-34</v>
      </c>
      <c r="L11224" t="str">
        <f t="shared" si="527"/>
        <v>-2.9062583446502686, -4.3881402015686035, 0.09586729109287262, 0.08027360588312149, 0.13319768011569977, -0.007978804409503937</v>
      </c>
    </row>
    <row r="11225" spans="1:12" x14ac:dyDescent="0.25">
      <c r="A11225" t="s">
        <v>44902</v>
      </c>
      <c r="B11225">
        <v>2173746</v>
      </c>
      <c r="C11225">
        <v>1666325941</v>
      </c>
      <c r="D11225">
        <v>181372688</v>
      </c>
      <c r="F11225" t="s">
        <v>10</v>
      </c>
      <c r="G11225" t="s">
        <v>44903</v>
      </c>
      <c r="H11225" t="s">
        <v>44904</v>
      </c>
      <c r="I11225" t="s">
        <v>44905</v>
      </c>
      <c r="J11225" t="str">
        <f t="shared" si="525"/>
        <v>1.857006851826803, -1.2075055998614808, 0.1532667577266693, -0.6466444295695801, 0.9366520643234253, -3.140385452901022</v>
      </c>
      <c r="K11225" t="str">
        <f t="shared" si="526"/>
        <v>-0.025239096954464912, -0.04016051068902016, -0.00012927342322655022, 0.05496770888566971, -0.0004434000584296882, 5.117920454403477e-35</v>
      </c>
      <c r="L11225" t="str">
        <f t="shared" si="527"/>
        <v>-2.863881826400757, -4.376034736633301, 0.11490949243307114, 0.1077195554971695, 0.13240599632263184, -0.015308242291212082</v>
      </c>
    </row>
    <row r="11226" spans="1:12" x14ac:dyDescent="0.25">
      <c r="A11226" t="s">
        <v>44906</v>
      </c>
      <c r="B11226">
        <v>2173747</v>
      </c>
      <c r="C11226">
        <v>1666325941</v>
      </c>
      <c r="D11226">
        <v>183400000</v>
      </c>
      <c r="F11226" t="s">
        <v>10</v>
      </c>
      <c r="G11226" t="s">
        <v>44907</v>
      </c>
      <c r="H11226" t="s">
        <v>44908</v>
      </c>
      <c r="I11226" t="s">
        <v>44909</v>
      </c>
      <c r="J11226" t="str">
        <f t="shared" si="525"/>
        <v>1.856971565877096, -1.2075654429248353, 0.15325352549552917, -0.646473841076233, 0.9366660118103027, -3.1403594652758997</v>
      </c>
      <c r="K11226" t="str">
        <f t="shared" si="526"/>
        <v>-0.02545877732336521, -0.040400754660367966, -0.00021111722162459046, 0.05463239550590515, -0.00022456746955867857, 3.3416361353211696e-36</v>
      </c>
      <c r="L11226" t="str">
        <f t="shared" si="527"/>
        <v>-2.8978254795074463, -4.398577690124512, 0.13060003519058228, 0.10745447129011154, 0.12455754727125168, -0.01563303917646408</v>
      </c>
    </row>
    <row r="11227" spans="1:12" x14ac:dyDescent="0.25">
      <c r="A11227" t="s">
        <v>44910</v>
      </c>
      <c r="B11227">
        <v>2173748</v>
      </c>
      <c r="C11227">
        <v>1666325941</v>
      </c>
      <c r="D11227">
        <v>185360761</v>
      </c>
      <c r="F11227" t="s">
        <v>10</v>
      </c>
      <c r="G11227" t="s">
        <v>44911</v>
      </c>
      <c r="H11227" t="s">
        <v>44912</v>
      </c>
      <c r="I11227" t="s">
        <v>44913</v>
      </c>
      <c r="J11227" t="str">
        <f t="shared" si="525"/>
        <v>1.856910530720846, -1.2076610785773774, 0.15327922999858856, -0.6463774603656312, 0.9366263747215271, -3.1403611342059534</v>
      </c>
      <c r="K11227" t="str">
        <f t="shared" si="526"/>
        <v>-0.025829603895545006, -0.04017307609319687, -0.00020364008378237486, 0.057645637542009354, -2.5979372367146425e-05, 2.1818495107152724e-37</v>
      </c>
      <c r="L11227" t="str">
        <f t="shared" si="527"/>
        <v>-2.8562145233154297, -4.400487422943115, 0.12365216016769409, 0.11208325624465942, 0.15137703716754913, -0.009591378271579742</v>
      </c>
    </row>
    <row r="11228" spans="1:12" x14ac:dyDescent="0.25">
      <c r="A11228" t="s">
        <v>44914</v>
      </c>
      <c r="B11228">
        <v>2173749</v>
      </c>
      <c r="C11228">
        <v>1666325941</v>
      </c>
      <c r="D11228">
        <v>187371832</v>
      </c>
      <c r="F11228" t="s">
        <v>10</v>
      </c>
      <c r="G11228" t="s">
        <v>44915</v>
      </c>
      <c r="H11228" t="s">
        <v>44916</v>
      </c>
      <c r="I11228" t="s">
        <v>44917</v>
      </c>
      <c r="J11228" t="str">
        <f t="shared" si="525"/>
        <v>1.856837574635641, -1.2077455681613465, 0.15322938561439514, -0.6463084381869812, 0.9366273283958435, -3.140385452901022</v>
      </c>
      <c r="K11228" t="str">
        <f t="shared" si="526"/>
        <v>-0.02630428969860077, -0.04056701436638832, -0.0001894605957204476, 0.054873693734407425, -1.6962671907094773e-06, 1.4245918283077492e-38</v>
      </c>
      <c r="L11228" t="str">
        <f t="shared" si="527"/>
        <v>-2.805729627609253, -4.379812240600586, 0.13477180898189545, 0.13325797021389008, 0.13774627447128296, -0.007614314090460539</v>
      </c>
    </row>
    <row r="11229" spans="1:12" x14ac:dyDescent="0.25">
      <c r="A11229" t="s">
        <v>44918</v>
      </c>
      <c r="B11229">
        <v>2173750</v>
      </c>
      <c r="C11229">
        <v>1666325941</v>
      </c>
      <c r="D11229">
        <v>189399145</v>
      </c>
      <c r="F11229" t="s">
        <v>10</v>
      </c>
      <c r="G11229" t="s">
        <v>44919</v>
      </c>
      <c r="H11229" t="s">
        <v>44920</v>
      </c>
      <c r="I11229" t="s">
        <v>44921</v>
      </c>
      <c r="J11229" t="str">
        <f t="shared" si="525"/>
        <v>1.8568390051471155, -1.2077922385982056, 0.15324175357818604, -0.6462259453586121, 0.9366151094436646, -3.1403096357928675</v>
      </c>
      <c r="K11229" t="str">
        <f t="shared" si="526"/>
        <v>-0.027045393362641335, -0.040686480700969696, -0.0001770366943674162, 0.056631505489349365, -1.1075412231775772e-07, 9.301566972464557e-40</v>
      </c>
      <c r="L11229" t="str">
        <f t="shared" si="527"/>
        <v>-2.8335647583007812, -4.357611179351807, 0.14941543340682983, 0.18534311652183533, 0.14026598632335663, -0.01462666317820549</v>
      </c>
    </row>
    <row r="11230" spans="1:12" x14ac:dyDescent="0.25">
      <c r="A11230" t="s">
        <v>44922</v>
      </c>
      <c r="B11230">
        <v>2173751</v>
      </c>
      <c r="C11230">
        <v>1666325941</v>
      </c>
      <c r="D11230">
        <v>192979990</v>
      </c>
      <c r="F11230" t="s">
        <v>10</v>
      </c>
      <c r="G11230" t="s">
        <v>44923</v>
      </c>
      <c r="H11230" t="s">
        <v>44924</v>
      </c>
      <c r="I11230" t="s">
        <v>44925</v>
      </c>
      <c r="J11230" t="str">
        <f t="shared" si="525"/>
        <v>1.8567412535296839, -1.2078769367984314, 0.15322960913181305, -0.6461150211146851, 0.936652660369873, -3.140348498021261</v>
      </c>
      <c r="K11230" t="str">
        <f t="shared" si="526"/>
        <v>-0.02756010740995407, -0.04037422314286232, -0.00016614112246315926, 0.05741491541266441, -7.231452769929092e-09, 6.073227544383757e-41</v>
      </c>
      <c r="L11230" t="str">
        <f t="shared" si="527"/>
        <v>-2.7544498443603516, -4.409883499145508, 0.13919305801391602, 0.19148308038711548, 0.13941821455955505, -0.01812080666422844</v>
      </c>
    </row>
    <row r="11231" spans="1:12" x14ac:dyDescent="0.25">
      <c r="A11231" t="s">
        <v>44926</v>
      </c>
      <c r="B11231">
        <v>2173752</v>
      </c>
      <c r="C11231">
        <v>1666325941</v>
      </c>
      <c r="D11231">
        <v>195411511</v>
      </c>
      <c r="F11231" t="s">
        <v>10</v>
      </c>
      <c r="G11231" t="s">
        <v>44927</v>
      </c>
      <c r="H11231" t="s">
        <v>44928</v>
      </c>
      <c r="I11231" t="s">
        <v>44929</v>
      </c>
      <c r="J11231" t="str">
        <f t="shared" si="525"/>
        <v>1.8566086927997034, -1.2080704134753724, 0.15324288606643677, -0.6458768409541626, 0.9366139769554138, -3.1402857939349573</v>
      </c>
      <c r="K11231" t="str">
        <f t="shared" si="526"/>
        <v>-0.02873804233968258, -0.04077472165226936, -0.00014793287846259773, 0.059462375938892365, -3.082881519511638e-11, 2.5924021590009116e-43</v>
      </c>
      <c r="L11231" t="str">
        <f t="shared" si="527"/>
        <v>-2.7522025108337402, -4.476627349853516, 0.12176789343357086, 0.21225613355636597, 0.1358630359172821, -0.03332299739122391</v>
      </c>
    </row>
    <row r="11232" spans="1:12" x14ac:dyDescent="0.25">
      <c r="A11232" t="s">
        <v>44930</v>
      </c>
      <c r="B11232">
        <v>2173753</v>
      </c>
      <c r="C11232">
        <v>1666325941</v>
      </c>
      <c r="D11232">
        <v>197385207</v>
      </c>
      <c r="F11232" t="s">
        <v>10</v>
      </c>
      <c r="G11232" t="s">
        <v>44931</v>
      </c>
      <c r="H11232" t="s">
        <v>44932</v>
      </c>
      <c r="I11232" t="s">
        <v>44933</v>
      </c>
      <c r="J11232" t="str">
        <f t="shared" si="525"/>
        <v>1.8565624395953577, -1.208130196934082, 0.15325404703617096, -0.6456916493228455, 0.9366399049758911, -3.140386406575338</v>
      </c>
      <c r="K11232" t="str">
        <f t="shared" si="526"/>
        <v>-0.029232526198029518, -0.041614409536123276, -0.00014024757547304034, 0.06337865442037582, -2.0129013473396684e-12, 1.6815581571897805e-44</v>
      </c>
      <c r="L11232" t="str">
        <f t="shared" si="527"/>
        <v>-2.660010814666748, -4.494305610656738, 0.21887123584747314, 0.2182684987783432, 0.13899269700050354, -0.013245534151792526</v>
      </c>
    </row>
    <row r="11233" spans="1:12" x14ac:dyDescent="0.25">
      <c r="A11233" t="s">
        <v>44934</v>
      </c>
      <c r="B11233">
        <v>2173754</v>
      </c>
      <c r="C11233">
        <v>1666325941</v>
      </c>
      <c r="D11233">
        <v>200369765</v>
      </c>
      <c r="F11233" t="s">
        <v>10</v>
      </c>
      <c r="G11233" t="s">
        <v>44935</v>
      </c>
      <c r="H11233" t="s">
        <v>44936</v>
      </c>
      <c r="I11233" t="s">
        <v>44937</v>
      </c>
      <c r="J11233" t="str">
        <f t="shared" si="525"/>
        <v>1.8564899603473108, -1.208200530414917, 0.15324220061302185, -0.6456099313548584, 0.9366147518157959, -3.1403728167163294</v>
      </c>
      <c r="K11233" t="str">
        <f t="shared" si="526"/>
        <v>-0.029377374798059464, -0.04182404279708862, -0.0001333218824584037, 0.06885802745819092, -1.3142807155086533e-13, 1.401298464324817e-45</v>
      </c>
      <c r="L11233" t="str">
        <f t="shared" si="527"/>
        <v>-2.7264037132263184, -4.426753044128418, 0.19618943333625793, 0.16178227961063385, 0.13707023859024048, -0.017529569566249847</v>
      </c>
    </row>
    <row r="11234" spans="1:12" x14ac:dyDescent="0.25">
      <c r="A11234" t="s">
        <v>44938</v>
      </c>
      <c r="B11234">
        <v>2173755</v>
      </c>
      <c r="C11234">
        <v>1666325941</v>
      </c>
      <c r="D11234">
        <v>201355529</v>
      </c>
      <c r="F11234" t="s">
        <v>10</v>
      </c>
      <c r="G11234" t="s">
        <v>44939</v>
      </c>
      <c r="H11234" t="s">
        <v>44940</v>
      </c>
      <c r="I11234" t="s">
        <v>44941</v>
      </c>
      <c r="J11234" t="str">
        <f t="shared" si="525"/>
        <v>1.8564179579364222, -1.208271251325943, 0.15326914191246033, -0.645526186828949, 0.9366257786750793, -3.1403613726245325</v>
      </c>
      <c r="K11234" t="str">
        <f t="shared" si="526"/>
        <v>-0.029260234907269478, -0.04048410430550575, -9.928407962433994e-05, 0.0713159367442131, -8.58131450555584e-15, 0.0</v>
      </c>
      <c r="L11234" t="str">
        <f t="shared" si="527"/>
        <v>-2.7114007472991943, -4.473324775695801, 0.16396138072013855, 0.1515093743801117, 0.1460585594177246, -0.01972603052854538</v>
      </c>
    </row>
    <row r="11235" spans="1:12" x14ac:dyDescent="0.25">
      <c r="A11235" t="s">
        <v>44942</v>
      </c>
      <c r="B11235">
        <v>2173756</v>
      </c>
      <c r="C11235">
        <v>1666325941</v>
      </c>
      <c r="D11235">
        <v>205396854</v>
      </c>
      <c r="F11235" t="s">
        <v>10</v>
      </c>
      <c r="G11235" t="s">
        <v>44943</v>
      </c>
      <c r="H11235" t="s">
        <v>44944</v>
      </c>
      <c r="I11235" t="s">
        <v>44945</v>
      </c>
      <c r="J11235" t="str">
        <f t="shared" si="525"/>
        <v>1.856323544179098, -1.2084522408298035, 0.15325570106506348, -0.6452227991870423, 0.936603307723999, -3.1403477827655237</v>
      </c>
      <c r="K11235" t="str">
        <f t="shared" si="526"/>
        <v>-0.030201444402337074, -0.04182884097099304, -3.925165583495982e-05, 0.07631228119134903, -3.658348864953369e-17, 0.0</v>
      </c>
      <c r="L11235" t="str">
        <f t="shared" si="527"/>
        <v>-2.722977638244629, -4.523777008056641, 0.046735458076000214, 0.10106587409973145, 0.14502499997615814, -0.027043920010328293</v>
      </c>
    </row>
    <row r="11236" spans="1:12" x14ac:dyDescent="0.25">
      <c r="A11236" t="s">
        <v>44946</v>
      </c>
      <c r="B11236">
        <v>2173757</v>
      </c>
      <c r="C11236">
        <v>1666325941</v>
      </c>
      <c r="D11236">
        <v>207402419</v>
      </c>
      <c r="F11236" t="s">
        <v>10</v>
      </c>
      <c r="G11236" t="s">
        <v>44947</v>
      </c>
      <c r="H11236" t="s">
        <v>44948</v>
      </c>
      <c r="I11236" t="s">
        <v>44949</v>
      </c>
      <c r="J11236" t="str">
        <f t="shared" si="525"/>
        <v>1.8562124411212366, -1.2085749965957184, 0.1532667875289917, -0.6450388592532654, 0.9366406202316284, -3.140362564717428</v>
      </c>
      <c r="K11236" t="str">
        <f t="shared" si="526"/>
        <v>-0.030894426628947258, -0.04283418878912926, -5.26611074747052e-07, 0.07947846502065659, -2.388640562677793e-18, 0.0</v>
      </c>
      <c r="L11236" t="str">
        <f t="shared" si="527"/>
        <v>-2.681720018386841, -4.486291408538818, 0.11486219614744186, 0.07200681418180466, 0.13062775135040283, -0.034185945987701416</v>
      </c>
    </row>
    <row r="11237" spans="1:12" x14ac:dyDescent="0.25">
      <c r="A11237" t="s">
        <v>44950</v>
      </c>
      <c r="B11237">
        <v>2173758</v>
      </c>
      <c r="C11237">
        <v>1666325941</v>
      </c>
      <c r="D11237">
        <v>209382280</v>
      </c>
      <c r="F11237" t="s">
        <v>10</v>
      </c>
      <c r="G11237" t="s">
        <v>44951</v>
      </c>
      <c r="H11237" t="s">
        <v>44952</v>
      </c>
      <c r="I11237" t="s">
        <v>44953</v>
      </c>
      <c r="J11237" t="str">
        <f t="shared" si="525"/>
        <v>1.8561418692218226, -1.2086953681758423, 0.1532669961452484, -0.6448342961123963, 0.9365785121917725, -3.140346352254049</v>
      </c>
      <c r="K11237" t="str">
        <f t="shared" si="526"/>
        <v>-0.03117508627474308, -0.04361816495656967, -7.065160456676267e-09, 0.0840330421924591, -1.559611692594198e-19, 0.0</v>
      </c>
      <c r="L11237" t="str">
        <f t="shared" si="527"/>
        <v>-2.715790271759033, -4.419551849365234, 0.12242747843265533, -0.0061720493249595165, 0.13707560300827026, -0.03301593288779259</v>
      </c>
    </row>
    <row r="11238" spans="1:12" x14ac:dyDescent="0.25">
      <c r="A11238" t="s">
        <v>44954</v>
      </c>
      <c r="B11238">
        <v>2173759</v>
      </c>
      <c r="C11238">
        <v>1666325941</v>
      </c>
      <c r="D11238">
        <v>211500657</v>
      </c>
      <c r="F11238" t="s">
        <v>10</v>
      </c>
      <c r="G11238" t="s">
        <v>44955</v>
      </c>
      <c r="H11238" t="s">
        <v>44956</v>
      </c>
      <c r="I11238" t="s">
        <v>44957</v>
      </c>
      <c r="J11238" t="str">
        <f t="shared" si="525"/>
        <v>1.856107536946432, -1.2087278825095673, 0.1532793790102005, -0.6446413558772583, 0.9366133213043213, -3.140324417744772</v>
      </c>
      <c r="K11238" t="str">
        <f t="shared" si="526"/>
        <v>-0.030809950083494186, -0.04221239686012268, -9.478814261276725e-11, 0.08832956105470657, -1.0183149910295397e-20, 0.0</v>
      </c>
      <c r="L11238" t="str">
        <f t="shared" si="527"/>
        <v>-2.7314891815185547, -4.500661373138428, 0.16940660774707794, -0.0687735378742218, 0.13914719223976135, -0.021364498883485794</v>
      </c>
    </row>
    <row r="11239" spans="1:12" x14ac:dyDescent="0.25">
      <c r="A11239" t="s">
        <v>44958</v>
      </c>
      <c r="B11239">
        <v>2173760</v>
      </c>
      <c r="C11239">
        <v>1666325941</v>
      </c>
      <c r="D11239">
        <v>213392928</v>
      </c>
      <c r="F11239" t="s">
        <v>10</v>
      </c>
      <c r="G11239" t="s">
        <v>44959</v>
      </c>
      <c r="H11239" t="s">
        <v>44960</v>
      </c>
      <c r="I11239" t="s">
        <v>44961</v>
      </c>
      <c r="J11239" t="str">
        <f t="shared" si="525"/>
        <v>1.8560469786273401, -1.2088507276824494, 0.15329086780548096, -0.6444728535464783, 0.9366161823272705, -3.1403988043414515</v>
      </c>
      <c r="K11239" t="str">
        <f t="shared" si="526"/>
        <v>-0.03082243725657463, -0.04215623810887337, -1.271703879354713e-12, 0.08626258373260498, -6.648869584791371e-22, 0.0</v>
      </c>
      <c r="L11239" t="str">
        <f t="shared" si="527"/>
        <v>-2.629251718521118, -4.576454162597656, 0.12586461007595062, -0.09419698268175125, 0.13910189270973206, -0.03568350896239281</v>
      </c>
    </row>
    <row r="11240" spans="1:12" x14ac:dyDescent="0.25">
      <c r="A11240" t="s">
        <v>44962</v>
      </c>
      <c r="B11240">
        <v>2173761</v>
      </c>
      <c r="C11240">
        <v>1666325941</v>
      </c>
      <c r="D11240">
        <v>215397329</v>
      </c>
      <c r="F11240" t="s">
        <v>10</v>
      </c>
      <c r="G11240" t="s">
        <v>44963</v>
      </c>
      <c r="H11240" t="s">
        <v>44964</v>
      </c>
      <c r="I11240" t="s">
        <v>44965</v>
      </c>
      <c r="J11240" t="str">
        <f t="shared" si="525"/>
        <v>1.8560379187213343, -1.2089222830585022, 0.1532672494649887, -0.6443714064410706, 0.9366035461425781, -3.1403217951404017</v>
      </c>
      <c r="K11240" t="str">
        <f t="shared" si="526"/>
        <v>-0.02888968586921692, -0.043276578187942505, -1.70615288525933e-14, 0.08379292488098145, -4.341236929962564e-23, -0.00014898914378136396</v>
      </c>
      <c r="L11240" t="str">
        <f t="shared" si="527"/>
        <v>-2.720478057861328, -4.528446197509766, 0.1267094612121582, -0.0847264975309372, 0.1439809799194336, -0.013491743244230747</v>
      </c>
    </row>
    <row r="11241" spans="1:12" x14ac:dyDescent="0.25">
      <c r="A11241" t="s">
        <v>44966</v>
      </c>
      <c r="B11241">
        <v>2173762</v>
      </c>
      <c r="C11241">
        <v>1666325941</v>
      </c>
      <c r="D11241">
        <v>217412171</v>
      </c>
      <c r="F11241" t="s">
        <v>10</v>
      </c>
      <c r="G11241" t="s">
        <v>44967</v>
      </c>
      <c r="H11241" t="s">
        <v>44968</v>
      </c>
      <c r="I11241" t="s">
        <v>44969</v>
      </c>
      <c r="J11241" t="str">
        <f t="shared" si="525"/>
        <v>1.8559396902667444, -1.209005282526352, 0.15327897667884827, -0.64410354316745, 0.9366298913955688, -3.140397373829977</v>
      </c>
      <c r="K11241" t="str">
        <f t="shared" si="526"/>
        <v>-0.028898829594254494, -0.04313429445028305, -2.289021836660021e-16, 0.08327116817235947, -0.00034033897100016475, -0.00017171420040540397</v>
      </c>
      <c r="L11241" t="str">
        <f t="shared" si="527"/>
        <v>-2.826463460922241, -4.5549774169921875, 0.12945234775543213, -0.0957670584321022, 0.14907467365264893, -0.03452546149492264</v>
      </c>
    </row>
    <row r="11242" spans="1:12" x14ac:dyDescent="0.25">
      <c r="A11242" t="s">
        <v>44970</v>
      </c>
      <c r="B11242">
        <v>2173763</v>
      </c>
      <c r="C11242">
        <v>1666325941</v>
      </c>
      <c r="D11242">
        <v>219347659</v>
      </c>
      <c r="F11242" t="s">
        <v>10</v>
      </c>
      <c r="G11242" t="s">
        <v>44971</v>
      </c>
      <c r="H11242" t="s">
        <v>44972</v>
      </c>
      <c r="I11242" t="s">
        <v>44973</v>
      </c>
      <c r="J11242" t="str">
        <f t="shared" si="525"/>
        <v>1.8558672110186976, -1.2091140312007447, 0.15325355529785156, -0.6439992350390931, 0.936616063117981, -3.1403587500201624</v>
      </c>
      <c r="K11242" t="str">
        <f t="shared" si="526"/>
        <v>-0.029306329786777496, -0.04332398995757103, -3.0710149371972877e-18, 0.08012694120407104, -3.8125039282022044e-05, -0.0001671904174145311</v>
      </c>
      <c r="L11242" t="str">
        <f t="shared" si="527"/>
        <v>-2.798956871032715, -4.6107587814331055, 0.07672534883022308, -0.08172191679477692, 0.13790273666381836, -0.02430880442261696</v>
      </c>
    </row>
    <row r="11243" spans="1:12" x14ac:dyDescent="0.25">
      <c r="A11243" t="s">
        <v>44974</v>
      </c>
      <c r="B11243">
        <v>2173764</v>
      </c>
      <c r="C11243">
        <v>1666325941</v>
      </c>
      <c r="D11243">
        <v>221364903</v>
      </c>
      <c r="F11243" t="s">
        <v>10</v>
      </c>
      <c r="G11243" t="s">
        <v>44975</v>
      </c>
      <c r="H11243" t="s">
        <v>44976</v>
      </c>
      <c r="I11243" t="s">
        <v>44977</v>
      </c>
      <c r="J11243" t="str">
        <f t="shared" si="525"/>
        <v>1.8558309713946741, -1.2091968220523377, 0.15322919189929962, -0.6437801879695435, 0.9366785287857056, -3.1403473059283655</v>
      </c>
      <c r="K11243" t="str">
        <f t="shared" si="526"/>
        <v>-0.029730990529060364, -0.04290515556931496, -4.120158519910501e-20, 0.08016519993543625, -2.4892926830943907e-06, -0.0001613172353245318</v>
      </c>
      <c r="L11243" t="str">
        <f t="shared" si="527"/>
        <v>-2.8099236488342285, -4.4978346824646, 0.18067389726638794, -0.07738102972507477, 0.14651748538017273, -0.024538125842809677</v>
      </c>
    </row>
    <row r="11244" spans="1:12" x14ac:dyDescent="0.25">
      <c r="A11244" t="s">
        <v>44978</v>
      </c>
      <c r="B11244">
        <v>2173765</v>
      </c>
      <c r="C11244">
        <v>1666325941</v>
      </c>
      <c r="D11244">
        <v>223414477</v>
      </c>
      <c r="F11244" t="s">
        <v>10</v>
      </c>
      <c r="G11244" t="s">
        <v>44979</v>
      </c>
      <c r="H11244" t="s">
        <v>44980</v>
      </c>
      <c r="I11244" t="s">
        <v>44981</v>
      </c>
      <c r="J11244" t="str">
        <f t="shared" si="525"/>
        <v>1.8557599226581019, -1.2092436713031312, 0.15326757729053497, -0.643649773006775, 0.9366145133972168, -3.140360180531637</v>
      </c>
      <c r="K11244" t="str">
        <f t="shared" si="526"/>
        <v>-0.029863251373171806, -0.041848812252283096, -5.527718251968178e-22, 0.07962001115083694, -1.6253302703717054e-07, -0.00015574153803754598</v>
      </c>
      <c r="L11244" t="str">
        <f t="shared" si="527"/>
        <v>-2.820362091064453, -4.630797863006592, 0.14323778450489044, -0.0981975793838501, 0.1396968811750412, -0.027205435559153557</v>
      </c>
    </row>
    <row r="11245" spans="1:12" x14ac:dyDescent="0.25">
      <c r="A11245" t="s">
        <v>44982</v>
      </c>
      <c r="B11245">
        <v>2173766</v>
      </c>
      <c r="C11245">
        <v>1666325941</v>
      </c>
      <c r="D11245">
        <v>225409256</v>
      </c>
      <c r="F11245" t="s">
        <v>10</v>
      </c>
      <c r="G11245" t="s">
        <v>44983</v>
      </c>
      <c r="H11245" t="s">
        <v>44984</v>
      </c>
      <c r="I11245" t="s">
        <v>44985</v>
      </c>
      <c r="J11245" t="str">
        <f t="shared" si="525"/>
        <v>1.8557117621051233, -1.2093274158290406, 0.15325230360031128, -0.6435090464404603, 0.9366143345832825, -3.140359703694479</v>
      </c>
      <c r="K11245" t="str">
        <f t="shared" si="526"/>
        <v>-0.030089866369962692, -0.041918933391571045, -7.416138956828813e-24, 0.07876887172460556, 0.00016314296226482838, -0.0001786040811566636</v>
      </c>
      <c r="L11245" t="str">
        <f t="shared" si="527"/>
        <v>-2.796330451965332, -4.656317710876465, 0.15456728637218475, -0.10687610507011414, 0.14076150953769684, -0.02402959018945694</v>
      </c>
    </row>
    <row r="11246" spans="1:12" x14ac:dyDescent="0.25">
      <c r="A11246" t="s">
        <v>44986</v>
      </c>
      <c r="B11246">
        <v>2173767</v>
      </c>
      <c r="C11246">
        <v>1666325941</v>
      </c>
      <c r="D11246">
        <v>227443029</v>
      </c>
      <c r="F11246" t="s">
        <v>10</v>
      </c>
      <c r="G11246" t="s">
        <v>44987</v>
      </c>
      <c r="H11246" t="s">
        <v>44988</v>
      </c>
      <c r="I11246" t="s">
        <v>44989</v>
      </c>
      <c r="J11246" t="str">
        <f t="shared" si="525"/>
        <v>1.855640713368551, -1.2093626719764252, 0.15325374901294708, -0.643378273849823, 0.9366276264190674, -3.1403239409076136</v>
      </c>
      <c r="K11246" t="str">
        <f t="shared" si="526"/>
        <v>-0.03032468818128109, -0.04194239526987076, -9.949697370457748e-26, 0.0750139057636261, 1.0652069249772467e-05, -0.00017465742712374777</v>
      </c>
      <c r="L11246" t="str">
        <f t="shared" si="527"/>
        <v>-2.8200902938842773, -4.706292152404785, 0.10156041383743286, -0.05306077003479004, 0.13568560779094696, -0.039191991090774536</v>
      </c>
    </row>
    <row r="11247" spans="1:12" x14ac:dyDescent="0.25">
      <c r="A11247" t="s">
        <v>44990</v>
      </c>
      <c r="B11247">
        <v>2173768</v>
      </c>
      <c r="C11247">
        <v>1666325941</v>
      </c>
      <c r="D11247">
        <v>229398683</v>
      </c>
      <c r="F11247" t="s">
        <v>10</v>
      </c>
      <c r="G11247" t="s">
        <v>44991</v>
      </c>
      <c r="H11247" t="s">
        <v>44992</v>
      </c>
      <c r="I11247" t="s">
        <v>44993</v>
      </c>
      <c r="J11247" t="str">
        <f t="shared" si="525"/>
        <v>1.8556063810931605, -1.2095212501338501, 0.15324117243289948, -0.6432235997966309, 0.9366047978401184, -3.1403465906726282</v>
      </c>
      <c r="K11247" t="str">
        <f t="shared" si="526"/>
        <v>-0.029451142996549606, -0.042130328714847565, -1.3348788000453093e-27, 0.0716756209731102, 6.955039566491905e-07, -0.00021662430663127452</v>
      </c>
      <c r="L11247" t="str">
        <f t="shared" si="527"/>
        <v>-2.8544464111328125, -4.741831302642822, 0.13276410102844238, -0.020488712936639786, 0.15104793012142181, -0.03984787315130234</v>
      </c>
    </row>
    <row r="11248" spans="1:12" x14ac:dyDescent="0.25">
      <c r="A11248" t="s">
        <v>44994</v>
      </c>
      <c r="B11248">
        <v>2173769</v>
      </c>
      <c r="C11248">
        <v>1666325941</v>
      </c>
      <c r="D11248">
        <v>232108318</v>
      </c>
      <c r="F11248" t="s">
        <v>10</v>
      </c>
      <c r="G11248" t="s">
        <v>44995</v>
      </c>
      <c r="H11248" t="s">
        <v>44996</v>
      </c>
      <c r="I11248" t="s">
        <v>44997</v>
      </c>
      <c r="J11248" t="str">
        <f t="shared" si="525"/>
        <v>1.855544392262594, -1.2095678907683869, 0.1532304584980011, -0.6430679124644776, 0.9366413950920105, -3.140348021184103</v>
      </c>
      <c r="K11248" t="str">
        <f t="shared" si="526"/>
        <v>-0.028957536444067955, -0.04222484678030014, -1.790910368686815e-29, 0.07001759111881256, -0.000765616656281054, -0.0002152090601157397</v>
      </c>
      <c r="L11248" t="str">
        <f t="shared" si="527"/>
        <v>-2.962895393371582, -4.752718925476074, 0.08430379629135132, 0.02767326682806015, 0.14160539209842682, -0.03473486006259918</v>
      </c>
    </row>
    <row r="11249" spans="1:12" x14ac:dyDescent="0.25">
      <c r="A11249" t="s">
        <v>44998</v>
      </c>
      <c r="B11249">
        <v>2173770</v>
      </c>
      <c r="C11249">
        <v>1666325941</v>
      </c>
      <c r="D11249">
        <v>233402533</v>
      </c>
      <c r="F11249" t="s">
        <v>10</v>
      </c>
      <c r="G11249" t="s">
        <v>44999</v>
      </c>
      <c r="H11249" t="s">
        <v>45000</v>
      </c>
      <c r="I11249" t="s">
        <v>45001</v>
      </c>
      <c r="J11249" t="str">
        <f t="shared" si="525"/>
        <v>1.8554847876178187, -1.2096156042865296, 0.1532166749238968, -0.6429475110820313, 0.936603844165802, -3.1403608957873743</v>
      </c>
      <c r="K11249" t="str">
        <f t="shared" si="526"/>
        <v>-0.029925808310508728, -0.042572297155857086, -2.4027349033632528e-31, 0.06827279180288315, -6.886443588882685e-05, -0.00019363948376849294</v>
      </c>
      <c r="L11249" t="str">
        <f t="shared" si="527"/>
        <v>-2.9145750999450684, -4.739151477813721, 0.10361358523368835, 0.0667651891708374, 0.1536392867565155, -0.04411756247282028</v>
      </c>
    </row>
    <row r="11250" spans="1:12" x14ac:dyDescent="0.25">
      <c r="A11250" t="s">
        <v>45002</v>
      </c>
      <c r="B11250">
        <v>2173771</v>
      </c>
      <c r="C11250">
        <v>1666325941</v>
      </c>
      <c r="D11250">
        <v>237412034</v>
      </c>
      <c r="F11250" t="s">
        <v>10</v>
      </c>
      <c r="G11250" t="s">
        <v>45003</v>
      </c>
      <c r="H11250" t="s">
        <v>45004</v>
      </c>
      <c r="I11250" t="s">
        <v>45005</v>
      </c>
      <c r="J11250" t="str">
        <f t="shared" si="525"/>
        <v>1.8553522268878382, -1.2097932559302826, 0.1532680094242096, -0.6426223081401368, 0.9366517066955566, -3.140374247227804</v>
      </c>
      <c r="K11250" t="str">
        <f t="shared" si="526"/>
        <v>-0.03031882643699646, -0.042394623160362244, -4.324838006146755e-35, 0.06807287782430649, 0.0007444170187227428, -0.00019789175712503493</v>
      </c>
      <c r="L11250" t="str">
        <f t="shared" si="527"/>
        <v>-2.8736703395843506, -4.773884296417236, 0.12778101861476898, 0.12598586082458496, 0.12970265746116638, -0.04469164460897446</v>
      </c>
    </row>
    <row r="11251" spans="1:12" x14ac:dyDescent="0.25">
      <c r="A11251" t="s">
        <v>45006</v>
      </c>
      <c r="B11251">
        <v>2173772</v>
      </c>
      <c r="C11251">
        <v>1666325941</v>
      </c>
      <c r="D11251">
        <v>239554108</v>
      </c>
      <c r="F11251" t="s">
        <v>10</v>
      </c>
      <c r="G11251" t="s">
        <v>45007</v>
      </c>
      <c r="H11251" t="s">
        <v>45008</v>
      </c>
      <c r="I11251" t="s">
        <v>45009</v>
      </c>
      <c r="J11251" t="str">
        <f t="shared" si="525"/>
        <v>1.855318848286764, -1.209929810171463, 0.15324215590953827, -0.642529622917511, 0.9366147518157959, -3.1403475443469446</v>
      </c>
      <c r="K11251" t="str">
        <f t="shared" si="526"/>
        <v>-0.030271263793110847, -0.04340026527643204, -5.802321799027855e-37, 0.06764344871044159, 7.269172056112438e-05, -0.00021694146562367678</v>
      </c>
      <c r="L11251" t="str">
        <f t="shared" si="527"/>
        <v>-2.9263222217559814, -4.829028606414795, 0.16936606168746948, 0.14896172285079956, 0.15797105431556702, -0.03810639679431915</v>
      </c>
    </row>
    <row r="11252" spans="1:12" x14ac:dyDescent="0.25">
      <c r="A11252" t="s">
        <v>45010</v>
      </c>
      <c r="B11252">
        <v>2173773</v>
      </c>
      <c r="C11252">
        <v>1666325941</v>
      </c>
      <c r="D11252">
        <v>241755935</v>
      </c>
      <c r="F11252" t="s">
        <v>10</v>
      </c>
      <c r="G11252" t="s">
        <v>45011</v>
      </c>
      <c r="H11252" t="s">
        <v>45012</v>
      </c>
      <c r="I11252" t="s">
        <v>45013</v>
      </c>
      <c r="J11252" t="str">
        <f t="shared" si="525"/>
        <v>1.8552458922015589, -1.209951327448227, 0.15325483679771423, -0.6424106520465394, 0.9366289973258972, -3.1403477827655237</v>
      </c>
      <c r="K11252" t="str">
        <f t="shared" si="526"/>
        <v>-0.030526693910360336, -0.043571654707193375, -7.784554886149654e-39, 0.06803953647613525, 4.746249942400027e-06, -0.0002029206807492301</v>
      </c>
      <c r="L11252" t="str">
        <f t="shared" si="527"/>
        <v>-2.9383955001831055, -4.8203444480896, 0.10706233233213425, 0.2017398625612259, 0.1433851569890976, -0.04903741925954819</v>
      </c>
    </row>
    <row r="11253" spans="1:12" x14ac:dyDescent="0.25">
      <c r="A11253" t="s">
        <v>45014</v>
      </c>
      <c r="B11253">
        <v>2173774</v>
      </c>
      <c r="C11253">
        <v>1666325941</v>
      </c>
      <c r="D11253">
        <v>243383552</v>
      </c>
      <c r="F11253" t="s">
        <v>10</v>
      </c>
      <c r="G11253" t="s">
        <v>45015</v>
      </c>
      <c r="H11253" t="s">
        <v>45016</v>
      </c>
      <c r="I11253" t="s">
        <v>45017</v>
      </c>
      <c r="J11253" t="str">
        <f t="shared" si="525"/>
        <v>1.8551982084857386, -1.210061566238739, 0.15323054790496826, -0.6422658723643799, 0.9366649389266968, -3.1403728167163294</v>
      </c>
      <c r="K11253" t="str">
        <f t="shared" si="526"/>
        <v>-0.030350307002663612, -0.043874070048332214, -1.0444017584459294e-40, 0.07093934714794159, 3.098962224612478e-07, -0.00018886647012550384</v>
      </c>
      <c r="L11253" t="str">
        <f t="shared" si="527"/>
        <v>-2.9588868618011475, -4.8642168045043945, 0.13164106011390686, 0.20979630947113037, 0.13778989017009735, -0.04105645790696144</v>
      </c>
    </row>
    <row r="11254" spans="1:12" x14ac:dyDescent="0.25">
      <c r="A11254" t="s">
        <v>45018</v>
      </c>
      <c r="B11254">
        <v>2173775</v>
      </c>
      <c r="C11254">
        <v>1666325941</v>
      </c>
      <c r="D11254">
        <v>245358513</v>
      </c>
      <c r="F11254" t="s">
        <v>10</v>
      </c>
      <c r="G11254" t="s">
        <v>45019</v>
      </c>
      <c r="H11254" t="s">
        <v>45020</v>
      </c>
      <c r="I11254" t="s">
        <v>45021</v>
      </c>
      <c r="J11254" t="str">
        <f t="shared" si="525"/>
        <v>1.8550990263568323, -1.210156427030899, 0.15323024988174438, -0.6421441000751038, 0.9366162419319153, -3.1403847376452845</v>
      </c>
      <c r="K11254" t="str">
        <f t="shared" si="526"/>
        <v>-0.03102627396583557, -0.04424888640642166, -1.401298464324817e-42, 0.07310623675584793, 2.0234008246688973e-08, -0.00017652117821853608</v>
      </c>
      <c r="L11254" t="str">
        <f t="shared" si="527"/>
        <v>-2.99617338180542, -4.8713860511779785, 0.1162845566868782, 0.19070187211036682, 0.12078912556171417, -0.05675443261861801</v>
      </c>
    </row>
    <row r="11255" spans="1:12" x14ac:dyDescent="0.25">
      <c r="A11255" t="s">
        <v>45022</v>
      </c>
      <c r="B11255">
        <v>2173776</v>
      </c>
      <c r="C11255">
        <v>1666325941</v>
      </c>
      <c r="D11255">
        <v>247381317</v>
      </c>
      <c r="F11255" t="s">
        <v>10</v>
      </c>
      <c r="G11255" t="s">
        <v>45023</v>
      </c>
      <c r="H11255" t="s">
        <v>45024</v>
      </c>
      <c r="I11255" t="s">
        <v>45025</v>
      </c>
      <c r="J11255" t="str">
        <f t="shared" si="525"/>
        <v>1.8550036589251917, -1.2102395755103608, 0.1532302051782608, -0.6419359010509034, 0.936651349067688, -3.1403217951404017</v>
      </c>
      <c r="K11255" t="str">
        <f t="shared" si="526"/>
        <v>-0.0321069173514843, -0.044808682054281235, -1.8216880036222622e-44, 0.08081846684217453, 0.00030186912044882774, -0.00016568379942327738</v>
      </c>
      <c r="L11255" t="str">
        <f t="shared" si="527"/>
        <v>-2.9244585037231445, -4.831785678863525, 0.1474575698375702, 0.16885776817798615, 0.12189455330371857, -0.053617700934410095</v>
      </c>
    </row>
    <row r="11256" spans="1:12" x14ac:dyDescent="0.25">
      <c r="A11256" t="s">
        <v>45026</v>
      </c>
      <c r="B11256">
        <v>2173777</v>
      </c>
      <c r="C11256">
        <v>1666325941</v>
      </c>
      <c r="D11256">
        <v>249359907</v>
      </c>
      <c r="F11256" t="s">
        <v>10</v>
      </c>
      <c r="G11256" t="s">
        <v>45027</v>
      </c>
      <c r="H11256" t="s">
        <v>45028</v>
      </c>
      <c r="I11256" t="s">
        <v>45029</v>
      </c>
      <c r="J11256" t="str">
        <f t="shared" si="525"/>
        <v>1.8549307028399866, -1.210337058906891, 0.15325535833835602, -0.6418053668788453, 0.9365888833999634, -3.1403852144824427</v>
      </c>
      <c r="K11256" t="str">
        <f t="shared" si="526"/>
        <v>-0.032453976571559906, -0.045374590903520584, -0.0, 0.08491526544094086, 0.0005753953591920435, -0.0001561000244691968</v>
      </c>
      <c r="L11256" t="str">
        <f t="shared" si="527"/>
        <v>-2.8938140869140625, -4.911540985107422, 0.14482733607292175, 0.09469166398048401, 0.13017472624778748, -0.057392269372940063</v>
      </c>
    </row>
    <row r="11257" spans="1:12" x14ac:dyDescent="0.25">
      <c r="A11257" t="s">
        <v>45030</v>
      </c>
      <c r="B11257">
        <v>2173778</v>
      </c>
      <c r="C11257">
        <v>1666325941</v>
      </c>
      <c r="D11257">
        <v>251382832</v>
      </c>
      <c r="F11257" t="s">
        <v>10</v>
      </c>
      <c r="G11257" t="s">
        <v>45031</v>
      </c>
      <c r="H11257" t="s">
        <v>45032</v>
      </c>
      <c r="I11257" t="s">
        <v>45033</v>
      </c>
      <c r="J11257" t="str">
        <f t="shared" si="525"/>
        <v>1.8549087683307093, -1.210397408609726, 0.15325458347797394, -0.641623930340149, 0.936638593673706, -3.140360180531637</v>
      </c>
      <c r="K11257" t="str">
        <f t="shared" si="526"/>
        <v>-0.03321535512804985, -0.04602330923080444, 0.0, 0.08787550032138824, 8.231723040807992e-05, -0.0001838306343415752</v>
      </c>
      <c r="L11257" t="str">
        <f t="shared" si="527"/>
        <v>-2.854957342147827, -4.907331466674805, 0.11397920548915863, 0.09159574657678604, 0.1303822100162506, -0.051836900413036346</v>
      </c>
    </row>
    <row r="11258" spans="1:12" x14ac:dyDescent="0.25">
      <c r="A11258" t="s">
        <v>45034</v>
      </c>
      <c r="B11258">
        <v>2173779</v>
      </c>
      <c r="C11258">
        <v>1666325941</v>
      </c>
      <c r="D11258">
        <v>253371299</v>
      </c>
      <c r="F11258" t="s">
        <v>10</v>
      </c>
      <c r="G11258" t="s">
        <v>45035</v>
      </c>
      <c r="H11258" t="s">
        <v>45036</v>
      </c>
      <c r="I11258" t="s">
        <v>45037</v>
      </c>
      <c r="J11258" t="str">
        <f t="shared" si="525"/>
        <v>1.8548238913165491, -1.2105058890632172, 0.153218075633049, -0.6414805811694642, 0.9366393089294434, -3.1403358618365687</v>
      </c>
      <c r="K11258" t="str">
        <f t="shared" si="526"/>
        <v>-0.033340439200401306, -0.045876551419496536, 0.0, 0.09325570613145828, 5.374727606977103e-06, -0.00016689994663465768</v>
      </c>
      <c r="L11258" t="str">
        <f t="shared" si="527"/>
        <v>-2.8709635734558105, -4.91541862487793, 0.14371606707572937, 0.033634819090366364, 0.1419994980096817, -0.053919386118650436</v>
      </c>
    </row>
    <row r="11259" spans="1:12" x14ac:dyDescent="0.25">
      <c r="A11259" t="s">
        <v>45038</v>
      </c>
      <c r="B11259">
        <v>2173780</v>
      </c>
      <c r="C11259">
        <v>1666325941</v>
      </c>
      <c r="D11259">
        <v>255407348</v>
      </c>
      <c r="F11259" t="s">
        <v>10</v>
      </c>
      <c r="G11259" t="s">
        <v>45039</v>
      </c>
      <c r="H11259" t="s">
        <v>45040</v>
      </c>
      <c r="I11259" t="s">
        <v>45041</v>
      </c>
      <c r="J11259" t="str">
        <f t="shared" si="525"/>
        <v>1.8547418753253382, -1.21061326683078, 0.15325520932674408, -0.6412627261928101, 0.9366276860237122, -3.140322510396139</v>
      </c>
      <c r="K11259" t="str">
        <f t="shared" si="526"/>
        <v>-0.03323972225189209, -0.04708503186702728, 0.0, 0.0957375317811966, 3.509312875848991e-07, -0.00013857694284524769</v>
      </c>
      <c r="L11259" t="str">
        <f t="shared" si="527"/>
        <v>-2.9375693798065186, -4.866640090942383, 0.14434035122394562, -0.025080448016524315, 0.1393500566482544, -0.07044363766908646</v>
      </c>
    </row>
    <row r="11260" spans="1:12" x14ac:dyDescent="0.25">
      <c r="A11260" t="s">
        <v>45042</v>
      </c>
      <c r="B11260">
        <v>2173781</v>
      </c>
      <c r="C11260">
        <v>1666325941</v>
      </c>
      <c r="D11260">
        <v>258886334</v>
      </c>
      <c r="F11260" t="s">
        <v>10</v>
      </c>
      <c r="G11260" t="s">
        <v>45043</v>
      </c>
      <c r="H11260" t="s">
        <v>45044</v>
      </c>
      <c r="I11260" t="s">
        <v>45045</v>
      </c>
      <c r="J11260" t="str">
        <f t="shared" si="525"/>
        <v>1.8546937147723597, -1.2106981438449402, 0.1532556116580963, -0.6410430830768128, 0.9366545677185059, -3.1403351465808313</v>
      </c>
      <c r="K11260" t="str">
        <f t="shared" si="526"/>
        <v>-0.0332770012319088, -0.047527045011520386, 0.0, 0.09872345626354218, 2.2913305031124764e-08, -0.00012771887122653425</v>
      </c>
      <c r="L11260" t="str">
        <f t="shared" si="527"/>
        <v>-2.9438862800598145, -4.880217552185059, 0.10466131567955017, -0.06939299404621124, 0.13141195476055145, -0.051764436066150665</v>
      </c>
    </row>
    <row r="11261" spans="1:12" x14ac:dyDescent="0.25">
      <c r="A11261" t="s">
        <v>45046</v>
      </c>
      <c r="B11261">
        <v>2173782</v>
      </c>
      <c r="C11261">
        <v>1666325941</v>
      </c>
      <c r="D11261">
        <v>261435323</v>
      </c>
      <c r="F11261" t="s">
        <v>10</v>
      </c>
      <c r="G11261" t="s">
        <v>45047</v>
      </c>
      <c r="H11261" t="s">
        <v>45048</v>
      </c>
      <c r="I11261" t="s">
        <v>45049</v>
      </c>
      <c r="J11261" t="str">
        <f t="shared" si="525"/>
        <v>1.8545735518084925, -1.2108898621848603, 0.15326793491840363, -0.6406381887248536, 0.9366395473480225, -3.140360657368795</v>
      </c>
      <c r="K11261" t="str">
        <f t="shared" si="526"/>
        <v>-0.033961813896894455, -0.05032118782401085, 0.0, 0.09755311906337738, -4.753127541334834e-06, -0.00011177922715432942</v>
      </c>
      <c r="L11261" t="str">
        <f t="shared" si="527"/>
        <v>-2.9434032440185547, -4.819074630737305, 0.11113035678863525, -0.1326930820941925, 0.13223619759082794, -0.0743149146437645</v>
      </c>
    </row>
    <row r="11262" spans="1:12" x14ac:dyDescent="0.25">
      <c r="A11262" t="s">
        <v>45050</v>
      </c>
      <c r="B11262">
        <v>2173783</v>
      </c>
      <c r="C11262">
        <v>1666325941</v>
      </c>
      <c r="D11262">
        <v>263394677</v>
      </c>
      <c r="F11262" t="s">
        <v>10</v>
      </c>
      <c r="G11262" t="s">
        <v>45051</v>
      </c>
      <c r="H11262" t="s">
        <v>45052</v>
      </c>
      <c r="I11262" t="s">
        <v>45053</v>
      </c>
      <c r="J11262" t="str">
        <f t="shared" si="525"/>
        <v>1.8544767538653772, -1.2109854382327576, 0.15326662361621857, -0.640447811489441, 0.9366013407707214, -3.14038592973818</v>
      </c>
      <c r="K11262" t="str">
        <f t="shared" si="526"/>
        <v>-0.03375741094350815, -0.04955468699336052, 0.0, 0.09415101259946823, -3.103452854702482e-07, -0.00014400974032469094</v>
      </c>
      <c r="L11262" t="str">
        <f t="shared" si="527"/>
        <v>-2.9851856231689453, -4.801583766937256, 0.1469840258359909, -0.09578724950551987, 0.14141808450222015, -0.06662145256996155</v>
      </c>
    </row>
    <row r="11263" spans="1:12" x14ac:dyDescent="0.25">
      <c r="A11263" t="s">
        <v>45054</v>
      </c>
      <c r="B11263">
        <v>2173784</v>
      </c>
      <c r="C11263">
        <v>1666325941</v>
      </c>
      <c r="D11263">
        <v>265401741</v>
      </c>
      <c r="F11263" t="s">
        <v>10</v>
      </c>
      <c r="G11263" t="s">
        <v>45055</v>
      </c>
      <c r="H11263" t="s">
        <v>45056</v>
      </c>
      <c r="I11263" t="s">
        <v>45057</v>
      </c>
      <c r="J11263" t="str">
        <f t="shared" si="525"/>
        <v>1.8544305006610315, -1.2111303967288514, 0.15327921509742737, -0.6402947467616578, 0.936639666557312, -3.140397373829977</v>
      </c>
      <c r="K11263" t="str">
        <f t="shared" si="526"/>
        <v>-0.03348619490861893, -0.048435769975185394, 0.0, 0.08645247668027878, 0.00034505806979723275, -0.00019124578102491796</v>
      </c>
      <c r="L11263" t="str">
        <f t="shared" si="527"/>
        <v>-3.0123660564422607, -4.938687801361084, 0.11337878555059433, -0.029741235077381134, 0.15673032402992249, -0.05943760648369789</v>
      </c>
    </row>
    <row r="11264" spans="1:12" x14ac:dyDescent="0.25">
      <c r="A11264" t="s">
        <v>45058</v>
      </c>
      <c r="B11264">
        <v>2173785</v>
      </c>
      <c r="C11264">
        <v>1666325941</v>
      </c>
      <c r="D11264">
        <v>267393013</v>
      </c>
      <c r="F11264" t="s">
        <v>10</v>
      </c>
      <c r="G11264" t="s">
        <v>45059</v>
      </c>
      <c r="H11264" t="s">
        <v>45060</v>
      </c>
      <c r="I11264" t="s">
        <v>45061</v>
      </c>
      <c r="J11264" t="str">
        <f t="shared" si="525"/>
        <v>1.8543818632708948, -1.2112137836268921, 0.15327848494052887, -0.6401271981051941, 0.9365921020507812, -3.140359703694479</v>
      </c>
      <c r="K11264" t="str">
        <f t="shared" si="526"/>
        <v>-0.03316198289394379, -0.050008974969387054, 0.0, 0.08392245322465897, -0.0006435972172766924, -0.00022871565306559205</v>
      </c>
      <c r="L11264" t="str">
        <f t="shared" si="527"/>
        <v>-3.064204454421997, -4.8279008865356445, 0.12976032495498657, 0.04126471281051636, 0.145246222615242, -0.06159842759370804</v>
      </c>
    </row>
    <row r="11265" spans="1:12" x14ac:dyDescent="0.25">
      <c r="A11265" t="s">
        <v>45062</v>
      </c>
      <c r="B11265">
        <v>2173786</v>
      </c>
      <c r="C11265">
        <v>1666325941</v>
      </c>
      <c r="D11265">
        <v>269723365</v>
      </c>
      <c r="F11265" t="s">
        <v>10</v>
      </c>
      <c r="G11265" t="s">
        <v>45063</v>
      </c>
      <c r="H11265" t="s">
        <v>45064</v>
      </c>
      <c r="I11265" t="s">
        <v>45065</v>
      </c>
      <c r="J11265" t="str">
        <f t="shared" si="525"/>
        <v>1.854309384022848, -1.2113342148116608, 0.15327893197536469, -0.6399338406375428, 0.936616063117981, -3.140360657368795</v>
      </c>
      <c r="K11265" t="str">
        <f t="shared" si="526"/>
        <v>-0.03466029092669487, -0.05162724852561951, 0.0, 0.0855678915977478, -0.0007756421691738069, -0.00022338076087180525</v>
      </c>
      <c r="L11265" t="str">
        <f t="shared" si="527"/>
        <v>-3.0534322261810303, -4.772289752960205, 0.10430651903152466, 0.02089986763894558, 0.1477029174566269, -0.07718373835086823</v>
      </c>
    </row>
    <row r="11266" spans="1:12" x14ac:dyDescent="0.25">
      <c r="A11266" t="s">
        <v>45066</v>
      </c>
      <c r="B11266">
        <v>2173787</v>
      </c>
      <c r="C11266">
        <v>1666325941</v>
      </c>
      <c r="D11266">
        <v>271566579</v>
      </c>
      <c r="F11266" t="s">
        <v>10</v>
      </c>
      <c r="G11266" t="s">
        <v>45067</v>
      </c>
      <c r="H11266" t="s">
        <v>45068</v>
      </c>
      <c r="I11266" t="s">
        <v>45069</v>
      </c>
      <c r="J11266" t="str">
        <f t="shared" si="525"/>
        <v>1.8542364279376429, -1.2114180785468598, 0.15322984755039215, -0.6397047203830262, 0.9366536736488342, -3.140371386204855</v>
      </c>
      <c r="K11266" t="str">
        <f t="shared" si="526"/>
        <v>-0.0346309058368206, -0.05318804830312729, 0.0, 0.08380293101072311, -0.00026450646691955626, -0.0001923604722833261</v>
      </c>
      <c r="L11266" t="str">
        <f t="shared" si="527"/>
        <v>-3.0050783157348633, -4.702942848205566, 0.14745530486106873, 0.0618690624833107, 0.1298009604215622, -0.07029592245817184</v>
      </c>
    </row>
    <row r="11267" spans="1:12" x14ac:dyDescent="0.25">
      <c r="A11267" t="s">
        <v>45070</v>
      </c>
      <c r="B11267">
        <v>2173788</v>
      </c>
      <c r="C11267">
        <v>1666325941</v>
      </c>
      <c r="D11267">
        <v>273395657</v>
      </c>
      <c r="F11267" t="s">
        <v>10</v>
      </c>
      <c r="G11267" t="s">
        <v>45071</v>
      </c>
      <c r="H11267" t="s">
        <v>45072</v>
      </c>
      <c r="I11267" t="s">
        <v>45073</v>
      </c>
      <c r="J11267" t="str">
        <f t="shared" ref="J11267:J11330" si="528">RIGHT(LEFT(G11267,LEN(G11267)-1),LEN(G11267)-2)</f>
        <v>1.8541410605060022, -1.2115126115134736, 0.1532420516014099, -0.6395625633052369, 0.9366153478622437, -3.140360180531637</v>
      </c>
      <c r="K11267" t="str">
        <f t="shared" ref="K11267:K11330" si="529">RIGHT(LEFT(H11267,LEN(H11267)-1),LEN(H11267)-2)</f>
        <v>-0.034857623279094696, -0.05094315856695175, 0.0, 0.08581086248159409, -1.727038215904031e-05, -0.00020220839360263199</v>
      </c>
      <c r="L11267" t="str">
        <f t="shared" ref="L11267:L11330" si="530">RIGHT(LEFT(I11267,LEN(I11267)-1),LEN(I11267)-2)</f>
        <v>-3.096646547317505, -4.889554023742676, 0.12947171926498413, 0.05700775980949402, 0.14353510737419128, -0.07281875610351562</v>
      </c>
    </row>
    <row r="11268" spans="1:12" x14ac:dyDescent="0.25">
      <c r="A11268" t="s">
        <v>45074</v>
      </c>
      <c r="B11268">
        <v>2173789</v>
      </c>
      <c r="C11268">
        <v>1666325941</v>
      </c>
      <c r="D11268">
        <v>279670126</v>
      </c>
      <c r="F11268" t="s">
        <v>10</v>
      </c>
      <c r="G11268" t="s">
        <v>45075</v>
      </c>
      <c r="H11268" t="s">
        <v>45076</v>
      </c>
      <c r="I11268" t="s">
        <v>45077</v>
      </c>
      <c r="J11268" t="str">
        <f t="shared" si="528"/>
        <v>1.854081932698385, -1.2115841966918488, 0.15322940051555634, -0.6393959683230896, 0.9366404414176941, -3.1404102484332483</v>
      </c>
      <c r="K11268" t="str">
        <f t="shared" si="529"/>
        <v>-0.03435753285884857, -0.0525531992316246, 0.0, 0.08473473787307739, -1.127632572206494e-06, -0.00019466865342110395</v>
      </c>
      <c r="L11268" t="str">
        <f t="shared" si="530"/>
        <v>-3.1095192432403564, -4.888849258422852, 0.14543640613555908, 0.07508305460214615, 0.1601066291332245, -0.06424204260110855</v>
      </c>
    </row>
    <row r="11269" spans="1:12" x14ac:dyDescent="0.25">
      <c r="A11269" t="s">
        <v>45078</v>
      </c>
      <c r="B11269">
        <v>2173790</v>
      </c>
      <c r="C11269">
        <v>1666325941</v>
      </c>
      <c r="D11269">
        <v>281382870</v>
      </c>
      <c r="F11269" t="s">
        <v>10</v>
      </c>
      <c r="G11269" t="s">
        <v>45079</v>
      </c>
      <c r="H11269" t="s">
        <v>45080</v>
      </c>
      <c r="I11269" t="s">
        <v>45081</v>
      </c>
      <c r="J11269" t="str">
        <f t="shared" si="528"/>
        <v>1.853877369557516, -1.21194742739711, 0.1532423347234726, -0.6389034551433106, 0.9366281032562256, -3.140359703694479</v>
      </c>
      <c r="K11269" t="str">
        <f t="shared" si="529"/>
        <v>-0.03592339903116226, -0.05480467528104782, 0.0, 0.0838918387889862, -3.138806992097898e-10, -0.0001723726891214028</v>
      </c>
      <c r="L11269" t="str">
        <f t="shared" si="530"/>
        <v>-3.083444595336914, -4.770928382873535, 0.12551237642765045, 0.17429232597351074, 0.14038661122322083, -0.06457574665546417</v>
      </c>
    </row>
    <row r="11270" spans="1:12" x14ac:dyDescent="0.25">
      <c r="A11270" t="s">
        <v>45082</v>
      </c>
      <c r="B11270">
        <v>2173791</v>
      </c>
      <c r="C11270">
        <v>1666325941</v>
      </c>
      <c r="D11270">
        <v>283373166</v>
      </c>
      <c r="F11270" t="s">
        <v>10</v>
      </c>
      <c r="G11270" t="s">
        <v>45083</v>
      </c>
      <c r="H11270" t="s">
        <v>45084</v>
      </c>
      <c r="I11270" t="s">
        <v>45085</v>
      </c>
      <c r="J11270" t="str">
        <f t="shared" si="528"/>
        <v>1.8537562529193323, -1.2120155555060883, 0.15324197709560394, -0.6387098592570801, 0.9366269111633301, -3.140334431325094</v>
      </c>
      <c r="K11270" t="str">
        <f t="shared" si="529"/>
        <v>-0.036378271877765656, -0.05559927970170975, 0.0, 0.08842924982309341, -2.0494167127238505e-11, -0.00016601273091509938</v>
      </c>
      <c r="L11270" t="str">
        <f t="shared" si="530"/>
        <v>-3.0876402854919434, -4.7757062911987305, 0.1169646680355072, 0.1393909752368927, 0.13951876759529114, -0.06839980185031891</v>
      </c>
    </row>
    <row r="11271" spans="1:12" x14ac:dyDescent="0.25">
      <c r="A11271" t="s">
        <v>45086</v>
      </c>
      <c r="B11271">
        <v>2173792</v>
      </c>
      <c r="C11271">
        <v>1666325941</v>
      </c>
      <c r="D11271">
        <v>285583721</v>
      </c>
      <c r="F11271" t="s">
        <v>10</v>
      </c>
      <c r="G11271" t="s">
        <v>45087</v>
      </c>
      <c r="H11271" t="s">
        <v>45088</v>
      </c>
      <c r="I11271" t="s">
        <v>45089</v>
      </c>
      <c r="J11271" t="str">
        <f t="shared" si="528"/>
        <v>1.8537214438067835, -1.212163285618164, 0.1532309651374817, -0.6385659736445923, 0.9366523623466492, -3.1403985659228724</v>
      </c>
      <c r="K11271" t="str">
        <f t="shared" si="529"/>
        <v>-0.03666350990533829, -0.055984120815992355, 0.0, 0.09243334084749222, -1.3381226465422613e-12, -0.00016010482795536518</v>
      </c>
      <c r="L11271" t="str">
        <f t="shared" si="530"/>
        <v>-3.065247058868408, -4.810905933380127, 0.1494588851928711, 0.1159060001373291, 0.1438184678554535, -0.08454649895429611</v>
      </c>
    </row>
    <row r="11272" spans="1:12" x14ac:dyDescent="0.25">
      <c r="A11272" t="s">
        <v>45090</v>
      </c>
      <c r="B11272">
        <v>2173793</v>
      </c>
      <c r="C11272">
        <v>1666325941</v>
      </c>
      <c r="D11272">
        <v>287372494</v>
      </c>
      <c r="F11272" t="s">
        <v>10</v>
      </c>
      <c r="G11272" t="s">
        <v>45091</v>
      </c>
      <c r="H11272" t="s">
        <v>45092</v>
      </c>
      <c r="I11272" t="s">
        <v>45093</v>
      </c>
      <c r="J11272" t="str">
        <f t="shared" si="528"/>
        <v>1.8536627928363245, -1.2122715574553986, 0.15321822464466095, -0.6383880537799378, 0.9366524815559387, -3.1403844992267054</v>
      </c>
      <c r="K11272" t="str">
        <f t="shared" si="529"/>
        <v>-0.03526919335126877, -0.05872899666428566, 0.0, 0.09618010371923447, -0.0001505146356066689, -0.0002483203716110438</v>
      </c>
      <c r="L11272" t="str">
        <f t="shared" si="530"/>
        <v>-3.1547837257385254, -4.645464897155762, 0.14828826487064362, 0.09574493765830994, 0.13069403171539307, -0.08067399263381958</v>
      </c>
    </row>
    <row r="11273" spans="1:12" x14ac:dyDescent="0.25">
      <c r="A11273" t="s">
        <v>45094</v>
      </c>
      <c r="B11273">
        <v>2173794</v>
      </c>
      <c r="C11273">
        <v>1666325941</v>
      </c>
      <c r="D11273">
        <v>289422917</v>
      </c>
      <c r="F11273" t="s">
        <v>10</v>
      </c>
      <c r="G11273" t="s">
        <v>45095</v>
      </c>
      <c r="H11273" t="s">
        <v>45096</v>
      </c>
      <c r="I11273" t="s">
        <v>45097</v>
      </c>
      <c r="J11273" t="str">
        <f t="shared" si="528"/>
        <v>1.8535531202899378, -1.2123789352229615, 0.15322968363761902, -0.6382069152644654, 0.9366509318351746, -3.1403964201556605</v>
      </c>
      <c r="K11273" t="str">
        <f t="shared" si="529"/>
        <v>-0.03617418184876442, -0.056905973702669144, 0.0, 0.10115542262792587, -0.00022237644589040428, -0.00024784315610304475</v>
      </c>
      <c r="L11273" t="str">
        <f t="shared" si="530"/>
        <v>-3.229304313659668, -4.737357139587402, 0.12143518775701523, 0.02794519066810608, 0.15139134228229523, -0.08139064908027649</v>
      </c>
    </row>
    <row r="11274" spans="1:12" x14ac:dyDescent="0.25">
      <c r="A11274" t="s">
        <v>45098</v>
      </c>
      <c r="B11274">
        <v>2173795</v>
      </c>
      <c r="C11274">
        <v>1666325941</v>
      </c>
      <c r="D11274">
        <v>291361979</v>
      </c>
      <c r="F11274" t="s">
        <v>10</v>
      </c>
      <c r="G11274" t="s">
        <v>45099</v>
      </c>
      <c r="H11274" t="s">
        <v>45100</v>
      </c>
      <c r="I11274" t="s">
        <v>45101</v>
      </c>
      <c r="J11274" t="str">
        <f t="shared" si="528"/>
        <v>1.8535049597369593, -1.2125128370574494, 0.15322983264923096, -0.6379875105670472, 0.936651349067688, -3.1403849760638636</v>
      </c>
      <c r="K11274" t="str">
        <f t="shared" si="529"/>
        <v>-0.03751431778073311, -0.05822218582034111, 0.0, 0.10112687200307846, -0.00020321189367678016, -0.00023572039208374918</v>
      </c>
      <c r="L11274" t="str">
        <f t="shared" si="530"/>
        <v>-3.1309814453125, -4.739029407501221, 0.14132064580917358, 0.026346320286393166, 0.1454257220029831, -0.0860106348991394</v>
      </c>
    </row>
    <row r="11275" spans="1:12" x14ac:dyDescent="0.25">
      <c r="A11275" t="s">
        <v>45102</v>
      </c>
      <c r="B11275">
        <v>2173796</v>
      </c>
      <c r="C11275">
        <v>1666325941</v>
      </c>
      <c r="D11275">
        <v>293379602</v>
      </c>
      <c r="F11275" t="s">
        <v>10</v>
      </c>
      <c r="G11275" t="s">
        <v>45103</v>
      </c>
      <c r="H11275" t="s">
        <v>45104</v>
      </c>
      <c r="I11275" t="s">
        <v>45105</v>
      </c>
      <c r="J11275" t="str">
        <f t="shared" si="528"/>
        <v>1.8534095923053187, -1.2126211088946839, 0.15325495600700378, -0.6377707880786438, 0.9367143511772156, -3.14034611383547</v>
      </c>
      <c r="K11275" t="str">
        <f t="shared" si="529"/>
        <v>-0.03692593425512314, -0.06004130467772484, 0.0, 0.10899902880191803, -0.0001042391377268359, -0.00022403777984436601</v>
      </c>
      <c r="L11275" t="str">
        <f t="shared" si="530"/>
        <v>-3.1364283561706543, -4.691926002502441, 0.15699732303619385, -0.04239220172166824, 0.12957164645195007, -0.09911966323852539</v>
      </c>
    </row>
    <row r="11276" spans="1:12" x14ac:dyDescent="0.25">
      <c r="A11276" t="s">
        <v>45106</v>
      </c>
      <c r="B11276">
        <v>2173797</v>
      </c>
      <c r="C11276">
        <v>1666325941</v>
      </c>
      <c r="D11276">
        <v>295413080</v>
      </c>
      <c r="F11276" t="s">
        <v>10</v>
      </c>
      <c r="G11276" t="s">
        <v>45107</v>
      </c>
      <c r="H11276" t="s">
        <v>45108</v>
      </c>
      <c r="I11276" t="s">
        <v>45109</v>
      </c>
      <c r="J11276" t="str">
        <f t="shared" si="528"/>
        <v>1.8533628622638147, -1.2127792698195954, 0.1532801389694214, -0.6375042957118531, 0.9366644620895386, -3.1403611342059534</v>
      </c>
      <c r="K11276" t="str">
        <f t="shared" si="529"/>
        <v>-0.03703615814447403, -0.061739638447761536, 0.0, 0.11003458499908447, -6.80607081449125e-06, -0.00023425769177265465</v>
      </c>
      <c r="L11276" t="str">
        <f t="shared" si="530"/>
        <v>-3.1729936599731445, -4.542113304138184, 0.10731568187475204, -0.08897780627012253, 0.15055973827838898, -0.0896533727645874</v>
      </c>
    </row>
    <row r="11277" spans="1:12" x14ac:dyDescent="0.25">
      <c r="A11277" t="s">
        <v>45110</v>
      </c>
      <c r="B11277">
        <v>2173798</v>
      </c>
      <c r="C11277">
        <v>1666325941</v>
      </c>
      <c r="D11277">
        <v>297362145</v>
      </c>
      <c r="F11277" t="s">
        <v>10</v>
      </c>
      <c r="G11277" t="s">
        <v>45111</v>
      </c>
      <c r="H11277" t="s">
        <v>45112</v>
      </c>
      <c r="I11277" t="s">
        <v>45113</v>
      </c>
      <c r="J11277" t="str">
        <f t="shared" si="528"/>
        <v>1.8532655874835413, -1.212859885101654, 0.15325474739074707, -0.6373379987529297, 0.9366260766983032, -3.140371863042013</v>
      </c>
      <c r="K11277" t="str">
        <f t="shared" si="529"/>
        <v>-0.03805959224700928, -0.059833966195583344, 0.0, 0.1116093248128891, -4.44387779907629e-07, -0.00024307228159159422</v>
      </c>
      <c r="L11277" t="str">
        <f t="shared" si="530"/>
        <v>-3.221740245819092, -4.666441917419434, 0.14966458082199097, -0.13903206586837769, 0.13617649674415588, -0.09873464703559875</v>
      </c>
    </row>
    <row r="11278" spans="1:12" x14ac:dyDescent="0.25">
      <c r="A11278" t="s">
        <v>45114</v>
      </c>
      <c r="B11278">
        <v>2173799</v>
      </c>
      <c r="C11278">
        <v>1666325941</v>
      </c>
      <c r="D11278">
        <v>299486017</v>
      </c>
      <c r="F11278" t="s">
        <v>10</v>
      </c>
      <c r="G11278" t="s">
        <v>45115</v>
      </c>
      <c r="H11278" t="s">
        <v>45116</v>
      </c>
      <c r="I11278" t="s">
        <v>45117</v>
      </c>
      <c r="J11278" t="str">
        <f t="shared" si="528"/>
        <v>1.8532183806048792, -1.2130163770965119, 0.15325452387332916, -0.6371849340251465, 0.9366258978843689, -3.140386168156759</v>
      </c>
      <c r="K11278" t="str">
        <f t="shared" si="529"/>
        <v>-0.038731906563043594, -0.06110161915421486, 0.0, 0.1092107966542244, -2.9015348346206338e-08, -0.0002503260038793087</v>
      </c>
      <c r="L11278" t="str">
        <f t="shared" si="530"/>
        <v>-3.156797409057617, -4.606910705566406, 0.16064298152923584, -0.13668866455554962, 0.14002202451229095, -0.09806574881076813</v>
      </c>
    </row>
    <row r="11279" spans="1:12" x14ac:dyDescent="0.25">
      <c r="A11279" t="s">
        <v>45118</v>
      </c>
      <c r="B11279">
        <v>2173800</v>
      </c>
      <c r="C11279">
        <v>1666325941</v>
      </c>
      <c r="D11279">
        <v>301387244</v>
      </c>
      <c r="F11279" t="s">
        <v>10</v>
      </c>
      <c r="G11279" t="s">
        <v>45119</v>
      </c>
      <c r="H11279" t="s">
        <v>45120</v>
      </c>
      <c r="I11279" t="s">
        <v>45121</v>
      </c>
      <c r="J11279" t="str">
        <f t="shared" si="528"/>
        <v>1.853133503590719, -1.2130899888328095, 0.15326698124408722, -0.6368829172900696, 0.9366276264190674, -3.1404104868518274</v>
      </c>
      <c r="K11279" t="str">
        <f t="shared" si="529"/>
        <v>-0.038615040481090546, -0.06250416487455368, 0.0, 0.10703238099813461, -1.8944950053167986e-09, -0.0002600832376629114</v>
      </c>
      <c r="L11279" t="str">
        <f t="shared" si="530"/>
        <v>-3.1246278285980225, -4.505743026733398, 0.16236674785614014, -0.11655618250370026, 0.15411850810050964, -0.10008018463850021</v>
      </c>
    </row>
    <row r="11280" spans="1:12" x14ac:dyDescent="0.25">
      <c r="A11280" t="s">
        <v>45122</v>
      </c>
      <c r="B11280">
        <v>2173801</v>
      </c>
      <c r="C11280">
        <v>1666325941</v>
      </c>
      <c r="D11280">
        <v>304235601</v>
      </c>
      <c r="F11280" t="s">
        <v>10</v>
      </c>
      <c r="G11280" t="s">
        <v>45123</v>
      </c>
      <c r="H11280" t="s">
        <v>45124</v>
      </c>
      <c r="I11280" t="s">
        <v>45125</v>
      </c>
      <c r="J11280" t="str">
        <f t="shared" si="528"/>
        <v>1.8530128637896937, -1.2132196587375184, 0.1532551795244217, -0.6367299121669312, 0.9366534948348999, -3.1403337160693567</v>
      </c>
      <c r="K11280" t="str">
        <f t="shared" si="529"/>
        <v>-0.03849777206778526, -0.06256666034460068, 0.0, 0.10548040270805359, -1.2369698321190725e-10, -0.0002821306698024273</v>
      </c>
      <c r="L11280" t="str">
        <f t="shared" si="530"/>
        <v>-3.2028565406799316, -4.548486709594727, 0.1518758237361908, -0.12226124107837677, 0.1410669982433319, -0.09758855402469635</v>
      </c>
    </row>
    <row r="11281" spans="1:12" x14ac:dyDescent="0.25">
      <c r="A11281" t="s">
        <v>45126</v>
      </c>
      <c r="B11281">
        <v>2173802</v>
      </c>
      <c r="C11281">
        <v>1666325941</v>
      </c>
      <c r="D11281">
        <v>306475068</v>
      </c>
      <c r="F11281" t="s">
        <v>10</v>
      </c>
      <c r="G11281" t="s">
        <v>45127</v>
      </c>
      <c r="H11281" t="s">
        <v>45128</v>
      </c>
      <c r="I11281" t="s">
        <v>45129</v>
      </c>
      <c r="J11281" t="str">
        <f t="shared" si="528"/>
        <v>1.8529794851886194, -1.2134141784957428, 0.15326683223247528, -0.6365395945361634, 0.9366661310195923, -3.1403730551349085</v>
      </c>
      <c r="K11281" t="str">
        <f t="shared" si="529"/>
        <v>-0.038712795823812485, -0.06270037591457367, 0.0, 0.10184206813573837, -0.0003388316836208105, -0.00024352407490368932</v>
      </c>
      <c r="L11281" t="str">
        <f t="shared" si="530"/>
        <v>-3.178412437438965, -4.508983612060547, 0.10890082269906998, -0.08573712408542633, 0.1312251091003418, -0.11299009621143341</v>
      </c>
    </row>
    <row r="11282" spans="1:12" x14ac:dyDescent="0.25">
      <c r="A11282" t="s">
        <v>45130</v>
      </c>
      <c r="B11282">
        <v>2173803</v>
      </c>
      <c r="C11282">
        <v>1666325941</v>
      </c>
      <c r="D11282">
        <v>307362195</v>
      </c>
      <c r="F11282" t="s">
        <v>10</v>
      </c>
      <c r="G11282" t="s">
        <v>45131</v>
      </c>
      <c r="H11282" t="s">
        <v>45132</v>
      </c>
      <c r="I11282" t="s">
        <v>45133</v>
      </c>
      <c r="J11282" t="str">
        <f t="shared" si="528"/>
        <v>1.8528698126422327, -1.2134979230216523, 0.15328021347522736, -0.6363105934909363, 0.9366148710250854, -3.1403961817370813</v>
      </c>
      <c r="K11282" t="str">
        <f t="shared" si="529"/>
        <v>-0.04051763564348221, -0.0628020241856575, 0.0, 0.09964221715927124, -0.00015980476746335626, -0.0002327153633814305</v>
      </c>
      <c r="L11282" t="str">
        <f t="shared" si="530"/>
        <v>-3.168696403503418, -4.51942253112793, 0.15525636076927185, -0.04410750791430473, 0.13700401782989502, -0.10217525064945221</v>
      </c>
    </row>
    <row r="11283" spans="1:12" x14ac:dyDescent="0.25">
      <c r="A11283" t="s">
        <v>45134</v>
      </c>
      <c r="B11283">
        <v>2173804</v>
      </c>
      <c r="C11283">
        <v>1666325941</v>
      </c>
      <c r="D11283">
        <v>309369458</v>
      </c>
      <c r="F11283" t="s">
        <v>10</v>
      </c>
      <c r="G11283" t="s">
        <v>45135</v>
      </c>
      <c r="H11283" t="s">
        <v>45136</v>
      </c>
      <c r="I11283" t="s">
        <v>45137</v>
      </c>
      <c r="J11283" t="str">
        <f t="shared" si="528"/>
        <v>1.8527973333941858, -1.2136036914638062, 0.15331655740737915, -0.6360839170268555, 0.9366649389266968, -3.140398089085714</v>
      </c>
      <c r="K11283" t="str">
        <f t="shared" si="529"/>
        <v>-0.041183244436979294, -0.06307005882263184, 0.0, 0.09498520940542221, -1.0434109753987286e-05, -0.0003153691068291664</v>
      </c>
      <c r="L11283" t="str">
        <f t="shared" si="530"/>
        <v>-3.188732862472534, -4.61098575592041, 0.129670649766922, -0.012155119329690933, 0.13481451570987701, -0.10318119823932648</v>
      </c>
    </row>
    <row r="11284" spans="1:12" x14ac:dyDescent="0.25">
      <c r="A11284" t="s">
        <v>45138</v>
      </c>
      <c r="B11284">
        <v>2173805</v>
      </c>
      <c r="C11284">
        <v>1666325941</v>
      </c>
      <c r="D11284">
        <v>311415229</v>
      </c>
      <c r="F11284" t="s">
        <v>10</v>
      </c>
      <c r="G11284" t="s">
        <v>45139</v>
      </c>
      <c r="H11284" t="s">
        <v>45140</v>
      </c>
      <c r="I11284" t="s">
        <v>45141</v>
      </c>
      <c r="J11284" t="str">
        <f t="shared" si="528"/>
        <v>1.8527029196368616, -1.2137367886355896, 0.15324243903160095, -0.6358933609775086, 0.9366263151168823, -3.1404224077807825</v>
      </c>
      <c r="K11284" t="str">
        <f t="shared" si="529"/>
        <v>-0.03988752141594887, -0.06302138417959213, 0.0, 0.09103196859359741, -6.812727519900363e-07, -0.0003894389665219933</v>
      </c>
      <c r="L11284" t="str">
        <f t="shared" si="530"/>
        <v>-3.177064895629883, -4.595455169677734, 0.12284240871667862, 0.0908544659614563, 0.13803130388259888, -0.11552689969539642</v>
      </c>
    </row>
    <row r="11285" spans="1:12" x14ac:dyDescent="0.25">
      <c r="A11285" t="s">
        <v>45142</v>
      </c>
      <c r="B11285">
        <v>2173806</v>
      </c>
      <c r="C11285">
        <v>1666325941</v>
      </c>
      <c r="D11285">
        <v>313389277</v>
      </c>
      <c r="F11285" t="s">
        <v>10</v>
      </c>
      <c r="G11285" t="s">
        <v>45143</v>
      </c>
      <c r="H11285" t="s">
        <v>45144</v>
      </c>
      <c r="I11285" t="s">
        <v>45145</v>
      </c>
      <c r="J11285" t="str">
        <f t="shared" si="528"/>
        <v>1.8526304403888147, -1.2138940554908295, 0.1532774120569229, -0.6357160967639466, 0.9366270899772644, -3.1404083410846155</v>
      </c>
      <c r="K11285" t="str">
        <f t="shared" si="529"/>
        <v>-0.04015182703733444, -0.06334290653467178, 0.0, 0.09063909202814102, -4.4482241889909346e-08, -0.00039677173481322825</v>
      </c>
      <c r="L11285" t="str">
        <f t="shared" si="530"/>
        <v>-3.2583956718444824, -4.5746612548828125, 0.11956872045993805, 0.08740188181400299, 0.1285863220691681, -0.1147269606590271</v>
      </c>
    </row>
    <row r="11286" spans="1:12" x14ac:dyDescent="0.25">
      <c r="A11286" t="s">
        <v>45146</v>
      </c>
      <c r="B11286">
        <v>2173807</v>
      </c>
      <c r="C11286">
        <v>1666325941</v>
      </c>
      <c r="D11286">
        <v>315395232</v>
      </c>
      <c r="F11286" t="s">
        <v>10</v>
      </c>
      <c r="G11286" t="s">
        <v>45147</v>
      </c>
      <c r="H11286" t="s">
        <v>45148</v>
      </c>
      <c r="I11286" t="s">
        <v>45149</v>
      </c>
      <c r="J11286" t="str">
        <f t="shared" si="528"/>
        <v>1.8525579611407679, -1.2140248876861115, 0.1532541662454605, -0.6355487865260621, 0.9366277456283569, -3.1403966585742396</v>
      </c>
      <c r="K11286" t="str">
        <f t="shared" si="529"/>
        <v>-0.04115507751703262, -0.06290602684020996, 0.0, 0.08836711943149567, -2.9043725202626547e-09, -0.0003717950021382421</v>
      </c>
      <c r="L11286" t="str">
        <f t="shared" si="530"/>
        <v>-3.1945691108703613, -4.631804943084717, 0.13207966089248657, 0.17948845028877258, 0.13047322630882263, -0.11294329911470413</v>
      </c>
    </row>
    <row r="11287" spans="1:12" x14ac:dyDescent="0.25">
      <c r="A11287" t="s">
        <v>45150</v>
      </c>
      <c r="B11287">
        <v>2173808</v>
      </c>
      <c r="C11287">
        <v>1666325941</v>
      </c>
      <c r="D11287">
        <v>317365231</v>
      </c>
      <c r="F11287" t="s">
        <v>10</v>
      </c>
      <c r="G11287" t="s">
        <v>45151</v>
      </c>
      <c r="H11287" t="s">
        <v>45152</v>
      </c>
      <c r="I11287" t="s">
        <v>45153</v>
      </c>
      <c r="J11287" t="str">
        <f t="shared" si="528"/>
        <v>1.8524869124041956, -1.2141449314406891, 0.1532544195652008, -0.6353934568217774, 0.9366403222084045, -3.140421215687887</v>
      </c>
      <c r="K11287" t="str">
        <f t="shared" si="529"/>
        <v>-0.04266174137592316, -0.06295904517173767, 0.0, 0.09040217101573944, -1.8963478010114443e-10, -0.00034797698026522994</v>
      </c>
      <c r="L11287" t="str">
        <f t="shared" si="530"/>
        <v>-3.098829746246338, -4.660859107971191, 0.07618243992328644, 0.18716560304164886, 0.12653422355651855, -0.12176797538995743</v>
      </c>
    </row>
    <row r="11288" spans="1:12" x14ac:dyDescent="0.25">
      <c r="A11288" t="s">
        <v>45154</v>
      </c>
      <c r="B11288">
        <v>2173809</v>
      </c>
      <c r="C11288">
        <v>1666325941</v>
      </c>
      <c r="D11288">
        <v>319364701</v>
      </c>
      <c r="F11288" t="s">
        <v>10</v>
      </c>
      <c r="G11288" t="s">
        <v>45155</v>
      </c>
      <c r="H11288" t="s">
        <v>45156</v>
      </c>
      <c r="I11288" t="s">
        <v>45157</v>
      </c>
      <c r="J11288" t="str">
        <f t="shared" si="528"/>
        <v>1.852353874837057, -1.2143145364573975, 0.15324130654335022, -0.6352238220027466, 0.9366786479949951, -3.1403847376452845</v>
      </c>
      <c r="K11288" t="str">
        <f t="shared" si="529"/>
        <v>-0.0429520420730114, -0.06335358321666718, 0.0, 0.09548886865377426, -1.2381797843963316e-11, -0.00036703795194625854</v>
      </c>
      <c r="L11288" t="str">
        <f t="shared" si="530"/>
        <v>-3.1116151809692383, -4.610653877258301, 0.15209102630615234, 0.17461305856704712, 0.12670840322971344, -0.10931689292192459</v>
      </c>
    </row>
    <row r="11289" spans="1:12" x14ac:dyDescent="0.25">
      <c r="A11289" t="s">
        <v>45158</v>
      </c>
      <c r="B11289">
        <v>2173810</v>
      </c>
      <c r="C11289">
        <v>1666325941</v>
      </c>
      <c r="D11289">
        <v>322704058</v>
      </c>
      <c r="F11289" t="s">
        <v>10</v>
      </c>
      <c r="G11289" t="s">
        <v>45159</v>
      </c>
      <c r="H11289" t="s">
        <v>45160</v>
      </c>
      <c r="I11289" t="s">
        <v>45161</v>
      </c>
      <c r="J11289" t="str">
        <f t="shared" si="528"/>
        <v>1.8522709051715296, -1.2143974167159577, 0.1532541811466217, -0.6349191230586548, 0.9366265535354614, -3.1403959433185022</v>
      </c>
      <c r="K11289" t="str">
        <f t="shared" si="529"/>
        <v>-0.04298430681228638, -0.06351026892662048, 0.0, 0.10133549571037292, -8.084428851189152e-13, -0.00035867810947820544</v>
      </c>
      <c r="L11289" t="str">
        <f t="shared" si="530"/>
        <v>-3.146559000015259, -4.611641883850098, 0.1489240527153015, 0.12457115203142166, 0.12519583106040955, -0.10840053856372833</v>
      </c>
    </row>
    <row r="11290" spans="1:12" x14ac:dyDescent="0.25">
      <c r="A11290" t="s">
        <v>45162</v>
      </c>
      <c r="B11290">
        <v>2173811</v>
      </c>
      <c r="C11290">
        <v>1666325941</v>
      </c>
      <c r="D11290">
        <v>323456038</v>
      </c>
      <c r="F11290" t="s">
        <v>10</v>
      </c>
      <c r="G11290" t="s">
        <v>45163</v>
      </c>
      <c r="H11290" t="s">
        <v>45164</v>
      </c>
      <c r="I11290" t="s">
        <v>45165</v>
      </c>
      <c r="J11290" t="str">
        <f t="shared" si="528"/>
        <v>1.8521736303912562, -1.2145653528026124, 0.15327882766723633, -0.6347500842860718, 0.9366529583930969, -3.140358273183004</v>
      </c>
      <c r="K11290" t="str">
        <f t="shared" si="529"/>
        <v>-0.04330053925514221, -0.06378265470266342, 0.0, 0.10805842280387878, -5.278554150852863e-14, -0.00034117407631129026</v>
      </c>
      <c r="L11290" t="str">
        <f t="shared" si="530"/>
        <v>-3.177204132080078, -4.642711639404297, 0.11370129883289337, 0.08012237399816513, 0.12536780536174774, -0.11664329469203949</v>
      </c>
    </row>
    <row r="11291" spans="1:12" x14ac:dyDescent="0.25">
      <c r="A11291" t="s">
        <v>45166</v>
      </c>
      <c r="B11291">
        <v>2173812</v>
      </c>
      <c r="C11291">
        <v>1666325941</v>
      </c>
      <c r="D11291">
        <v>325390608</v>
      </c>
      <c r="F11291" t="s">
        <v>10</v>
      </c>
      <c r="G11291" t="s">
        <v>45167</v>
      </c>
      <c r="H11291" t="s">
        <v>45168</v>
      </c>
      <c r="I11291" t="s">
        <v>45169</v>
      </c>
      <c r="J11291" t="str">
        <f t="shared" si="528"/>
        <v>1.8521025816546839, -1.2147105795196076, 0.15325415134429932, -0.6345459383777161, 0.9366779923439026, -3.1403468290912073</v>
      </c>
      <c r="K11291" t="str">
        <f t="shared" si="529"/>
        <v>-0.04552389681339264, -0.06409015506505966, 0.0, 0.11536634713411331, -3.4465184053461507e-15, -0.00032738421577960253</v>
      </c>
      <c r="L11291" t="str">
        <f t="shared" si="530"/>
        <v>-3.06387996673584, -4.626899242401123, 0.13697399199008942, -0.004561693407595158, 0.13426893949508667, -0.1257716715335846</v>
      </c>
    </row>
    <row r="11292" spans="1:12" x14ac:dyDescent="0.25">
      <c r="A11292" t="s">
        <v>45170</v>
      </c>
      <c r="B11292">
        <v>2173813</v>
      </c>
      <c r="C11292">
        <v>1666325941</v>
      </c>
      <c r="D11292">
        <v>327360808</v>
      </c>
      <c r="F11292" t="s">
        <v>10</v>
      </c>
      <c r="G11292" t="s">
        <v>45171</v>
      </c>
      <c r="H11292" t="s">
        <v>45172</v>
      </c>
      <c r="I11292" t="s">
        <v>45173</v>
      </c>
      <c r="J11292" t="str">
        <f t="shared" si="528"/>
        <v>1.852006737385885, -1.2147918206504364, 0.15325355529785156, -0.63429148614917, 0.9366262555122375, -3.1403971354113978</v>
      </c>
      <c r="K11292" t="str">
        <f t="shared" si="529"/>
        <v>-0.045984070748090744, -0.06453579664230347, 0.0, 0.11866352707147598, -2.250330165722833e-16, -0.000392381742130965</v>
      </c>
      <c r="L11292" t="str">
        <f t="shared" si="530"/>
        <v>-3.0139431953430176, -4.641277313232422, 0.11768089234828949, -0.06762182712554932, 0.11865313351154327, -0.11475972086191177</v>
      </c>
    </row>
    <row r="11293" spans="1:12" x14ac:dyDescent="0.25">
      <c r="A11293" t="s">
        <v>45174</v>
      </c>
      <c r="B11293">
        <v>2173814</v>
      </c>
      <c r="C11293">
        <v>1666325941</v>
      </c>
      <c r="D11293">
        <v>329386390</v>
      </c>
      <c r="F11293" t="s">
        <v>10</v>
      </c>
      <c r="G11293" t="s">
        <v>45175</v>
      </c>
      <c r="H11293" t="s">
        <v>45176</v>
      </c>
      <c r="I11293" t="s">
        <v>45177</v>
      </c>
      <c r="J11293" t="str">
        <f t="shared" si="528"/>
        <v>1.8518865744220179, -1.2148871582797547, 0.15326695144176483, -0.6340264838984986, 0.9366531372070312, -3.140371863042013</v>
      </c>
      <c r="K11293" t="str">
        <f t="shared" si="529"/>
        <v>-0.04666685685515404, -0.06443995982408524, 0.0, 0.12284618616104126, -8.296669693663716e-05, -0.00035976263461634517</v>
      </c>
      <c r="L11293" t="str">
        <f t="shared" si="530"/>
        <v>-3.0250658988952637, -4.5830769538879395, 0.15322116017341614, -0.14232751727104187, 0.12671947479248047, -0.13319456577301025</v>
      </c>
    </row>
    <row r="11294" spans="1:12" x14ac:dyDescent="0.25">
      <c r="A11294" t="s">
        <v>45178</v>
      </c>
      <c r="B11294">
        <v>2173815</v>
      </c>
      <c r="C11294">
        <v>1666325941</v>
      </c>
      <c r="D11294">
        <v>331449567</v>
      </c>
      <c r="F11294" t="s">
        <v>10</v>
      </c>
      <c r="G11294" t="s">
        <v>45179</v>
      </c>
      <c r="H11294" t="s">
        <v>45180</v>
      </c>
      <c r="I11294" t="s">
        <v>45181</v>
      </c>
      <c r="J11294" t="str">
        <f t="shared" si="528"/>
        <v>1.8518150488482874, -1.2150438886931916, 0.153229221701622, -0.6337891978076478, 0.9366270303726196, -3.140360180531637</v>
      </c>
      <c r="K11294" t="str">
        <f t="shared" si="529"/>
        <v>-0.04675271362066269, -0.06404124945402145, 0.0, 0.11912215501070023, -9.966951620299369e-05, -0.00032743567135185003</v>
      </c>
      <c r="L11294" t="str">
        <f t="shared" si="530"/>
        <v>-3.029594898223877, -4.727987289428711, 0.13943766057491302, -0.13390973210334778, 0.13946068286895752, -0.13084445893764496</v>
      </c>
    </row>
    <row r="11295" spans="1:12" x14ac:dyDescent="0.25">
      <c r="A11295" t="s">
        <v>45182</v>
      </c>
      <c r="B11295">
        <v>2173816</v>
      </c>
      <c r="C11295">
        <v>1666325941</v>
      </c>
      <c r="D11295">
        <v>333370003</v>
      </c>
      <c r="F11295" t="s">
        <v>10</v>
      </c>
      <c r="G11295" t="s">
        <v>45183</v>
      </c>
      <c r="H11295" t="s">
        <v>45184</v>
      </c>
      <c r="I11295" t="s">
        <v>45185</v>
      </c>
      <c r="J11295" t="str">
        <f t="shared" si="528"/>
        <v>1.8517077604876917, -1.2151762706092377, 0.15324227511882782, -0.6335613292506714, 0.9366527199745178, -3.140395704899923</v>
      </c>
      <c r="K11295" t="str">
        <f t="shared" si="529"/>
        <v>-0.047250911593437195, -0.06603389978408813, 0.0, 0.11708814650774002, -9.125880751525983e-05, -0.00024510841467417777</v>
      </c>
      <c r="L11295" t="str">
        <f t="shared" si="530"/>
        <v>-3.017146587371826, -4.582503318786621, 0.08425016701221466, -0.14675188064575195, 0.13428650796413422, -0.11964703351259232</v>
      </c>
    </row>
    <row r="11296" spans="1:12" x14ac:dyDescent="0.25">
      <c r="A11296" t="s">
        <v>45186</v>
      </c>
      <c r="B11296">
        <v>2173817</v>
      </c>
      <c r="C11296">
        <v>1666325941</v>
      </c>
      <c r="D11296">
        <v>336135598</v>
      </c>
      <c r="F11296" t="s">
        <v>10</v>
      </c>
      <c r="G11296" t="s">
        <v>45187</v>
      </c>
      <c r="H11296" t="s">
        <v>45188</v>
      </c>
      <c r="I11296" t="s">
        <v>45189</v>
      </c>
      <c r="J11296" t="str">
        <f t="shared" si="528"/>
        <v>1.851623837147848, -1.2153074008277436, 0.15325677394866943, -0.6332975190928956, 0.9366536736488342, -3.1403351465808313</v>
      </c>
      <c r="K11296" t="str">
        <f t="shared" si="529"/>
        <v>-0.047794971615076065, -0.06307905167341232, 0.0, 0.11171091347932816, -4.292121229809709e-05, -0.0002599213330540806</v>
      </c>
      <c r="L11296" t="str">
        <f t="shared" si="530"/>
        <v>-2.9731285572052, -4.7215166091918945, 0.08371379226446152, -0.07513130456209183, 0.12873324751853943, -0.12822194397449493</v>
      </c>
    </row>
    <row r="11297" spans="1:12" x14ac:dyDescent="0.25">
      <c r="A11297" t="s">
        <v>45190</v>
      </c>
      <c r="B11297">
        <v>2173818</v>
      </c>
      <c r="C11297">
        <v>1666325941</v>
      </c>
      <c r="D11297">
        <v>337397714</v>
      </c>
      <c r="F11297" t="s">
        <v>10</v>
      </c>
      <c r="G11297" t="s">
        <v>45191</v>
      </c>
      <c r="H11297" t="s">
        <v>45192</v>
      </c>
      <c r="I11297" t="s">
        <v>45193</v>
      </c>
      <c r="J11297" t="str">
        <f t="shared" si="528"/>
        <v>1.8515508810626429, -1.215439723139145, 0.15323008596897125, -0.6331345599940796, 0.9366273283958435, -3.1404100100146692</v>
      </c>
      <c r="K11297" t="str">
        <f t="shared" si="529"/>
        <v>-0.048295650631189346, -0.06367538124322891, 0.0, 0.10635857284069061, -2.802448761940468e-06, -0.00025646784342825413</v>
      </c>
      <c r="L11297" t="str">
        <f t="shared" si="530"/>
        <v>-2.962350845336914, -4.791656494140625, 0.10084477066993713, -0.009073127992451191, 0.12023848295211792, -0.1379903107881546</v>
      </c>
    </row>
    <row r="11298" spans="1:12" x14ac:dyDescent="0.25">
      <c r="A11298" t="s">
        <v>45194</v>
      </c>
      <c r="B11298">
        <v>2173819</v>
      </c>
      <c r="C11298">
        <v>1666325941</v>
      </c>
      <c r="D11298">
        <v>339423117</v>
      </c>
      <c r="F11298" t="s">
        <v>10</v>
      </c>
      <c r="G11298" t="s">
        <v>45195</v>
      </c>
      <c r="H11298" t="s">
        <v>45196</v>
      </c>
      <c r="I11298" t="s">
        <v>45197</v>
      </c>
      <c r="J11298" t="str">
        <f t="shared" si="528"/>
        <v>1.8514307180987757, -1.2155233484557648, 0.15325592458248138, -0.6328956049731751, 0.9366263151168823, -3.1403959433185022</v>
      </c>
      <c r="K11298" t="str">
        <f t="shared" si="529"/>
        <v>-0.04801806062459946, -0.06537756323814392, 0.0, 0.1037045270204544, -1.8297987480764277e-07, -0.00032745738280937076</v>
      </c>
      <c r="L11298" t="str">
        <f t="shared" si="530"/>
        <v>-2.974817991256714, -4.787224292755127, 0.09428371489048004, 0.018397552892565727, 0.13378575444221497, -0.13407088816165924</v>
      </c>
    </row>
    <row r="11299" spans="1:12" x14ac:dyDescent="0.25">
      <c r="A11299" t="s">
        <v>45198</v>
      </c>
      <c r="B11299">
        <v>2173820</v>
      </c>
      <c r="C11299">
        <v>1666325941</v>
      </c>
      <c r="D11299">
        <v>343364778</v>
      </c>
      <c r="F11299" t="s">
        <v>10</v>
      </c>
      <c r="G11299" t="s">
        <v>45199</v>
      </c>
      <c r="H11299" t="s">
        <v>45200</v>
      </c>
      <c r="I11299" t="s">
        <v>45201</v>
      </c>
      <c r="J11299" t="str">
        <f t="shared" si="528"/>
        <v>1.8512638250934046, -1.2157747012427826, 0.15324153006076813, -0.6324397486499329, 0.9366035461425781, -3.140409533177511</v>
      </c>
      <c r="K11299" t="str">
        <f t="shared" si="529"/>
        <v>-0.048523686826229095, -0.06245363876223564, 0.0, 0.10178928822278976, -7.800719514783339e-10, -0.0002741470525506884</v>
      </c>
      <c r="L11299" t="str">
        <f t="shared" si="530"/>
        <v>-3.039217233657837, -4.944765090942383, 0.13933420181274414, 0.09214644134044647, 0.1300961673259735, -0.1356327384710312</v>
      </c>
    </row>
    <row r="11300" spans="1:12" x14ac:dyDescent="0.25">
      <c r="A11300" t="s">
        <v>45202</v>
      </c>
      <c r="B11300">
        <v>2173821</v>
      </c>
      <c r="C11300">
        <v>1666325941</v>
      </c>
      <c r="D11300">
        <v>345366372</v>
      </c>
      <c r="F11300" t="s">
        <v>10</v>
      </c>
      <c r="G11300" t="s">
        <v>45203</v>
      </c>
      <c r="H11300" t="s">
        <v>45204</v>
      </c>
      <c r="I11300" t="s">
        <v>45205</v>
      </c>
      <c r="J11300" t="str">
        <f t="shared" si="528"/>
        <v>1.8511565367328089, -1.215931014423706, 0.15325573086738586, -0.632273868923523, 0.9366281032562256, -3.140372339879171</v>
      </c>
      <c r="K11300" t="str">
        <f t="shared" si="529"/>
        <v>-0.04925321415066719, -0.06404589861631393, 0.0, 0.10136759281158447, -5.093312230308733e-11, -0.0003866389160975814</v>
      </c>
      <c r="L11300" t="str">
        <f t="shared" si="530"/>
        <v>-2.986374855041504, -4.84542989730835, 0.1220884844660759, 0.11979077756404877, 0.13546913862228394, -0.14477035403251648</v>
      </c>
    </row>
    <row r="11301" spans="1:12" x14ac:dyDescent="0.25">
      <c r="A11301" t="s">
        <v>45206</v>
      </c>
      <c r="B11301">
        <v>2173822</v>
      </c>
      <c r="C11301">
        <v>1666325941</v>
      </c>
      <c r="D11301">
        <v>347356511</v>
      </c>
      <c r="F11301" t="s">
        <v>10</v>
      </c>
      <c r="G11301" t="s">
        <v>45207</v>
      </c>
      <c r="H11301" t="s">
        <v>45208</v>
      </c>
      <c r="I11301" t="s">
        <v>45209</v>
      </c>
      <c r="J11301" t="str">
        <f t="shared" si="528"/>
        <v>1.8510339895831507, -1.2160634857467194, 0.15328092873096466, -0.6321314734271546, 0.9366157650947571, -3.140383783970968</v>
      </c>
      <c r="K11301" t="str">
        <f t="shared" si="529"/>
        <v>-0.04953381419181824, -0.0639423355460167, 0.0, 0.1025579571723938, -3.3255692036965323e-12, -0.0006358744576573372</v>
      </c>
      <c r="L11301" t="str">
        <f t="shared" si="530"/>
        <v>-2.9667272567749023, -4.894787311553955, 0.12060225009918213, 0.16252779960632324, 0.1367102861404419, -0.1539403349161148</v>
      </c>
    </row>
    <row r="11302" spans="1:12" x14ac:dyDescent="0.25">
      <c r="A11302" t="s">
        <v>45210</v>
      </c>
      <c r="B11302">
        <v>2173823</v>
      </c>
      <c r="C11302">
        <v>1666325941</v>
      </c>
      <c r="D11302">
        <v>349353248</v>
      </c>
      <c r="F11302" t="s">
        <v>10</v>
      </c>
      <c r="G11302" t="s">
        <v>45211</v>
      </c>
      <c r="H11302" t="s">
        <v>45212</v>
      </c>
      <c r="I11302" t="s">
        <v>45213</v>
      </c>
      <c r="J11302" t="str">
        <f t="shared" si="528"/>
        <v>1.8509505430804651, -1.2161946159652253, 0.15325553715229034, -0.6318890017322083, 0.936667799949646, -3.1403585116015833</v>
      </c>
      <c r="K11302" t="str">
        <f t="shared" si="529"/>
        <v>-0.05052084103226662, -0.06361781805753708, 0.0, 0.10262178629636765, -0.00014857982750982046, -0.0008204634068533778</v>
      </c>
      <c r="L11302" t="str">
        <f t="shared" si="530"/>
        <v>-2.962900161743164, -4.937038898468018, 0.19614499807357788, 0.1923588514328003, 0.12764734029769897, -0.15169452130794525</v>
      </c>
    </row>
    <row r="11303" spans="1:12" x14ac:dyDescent="0.25">
      <c r="A11303" t="s">
        <v>45214</v>
      </c>
      <c r="B11303">
        <v>2173824</v>
      </c>
      <c r="C11303">
        <v>1666325941</v>
      </c>
      <c r="D11303">
        <v>351406752</v>
      </c>
      <c r="F11303" t="s">
        <v>10</v>
      </c>
      <c r="G11303" t="s">
        <v>45215</v>
      </c>
      <c r="H11303" t="s">
        <v>45216</v>
      </c>
      <c r="I11303" t="s">
        <v>45217</v>
      </c>
      <c r="J11303" t="str">
        <f t="shared" si="528"/>
        <v>1.8508060614215296, -1.2163154643825074, 0.1532793939113617, -0.6317319434932251, 0.9366398453712463, -3.140359703694479</v>
      </c>
      <c r="K11303" t="str">
        <f t="shared" si="529"/>
        <v>-0.051740191876888275, -0.06533927470445633, 0.0, 0.1115613505244255, -2.003482404688839e-05, -0.0006679041543975472</v>
      </c>
      <c r="L11303" t="str">
        <f t="shared" si="530"/>
        <v>-2.8832807540893555, -4.937551498413086, 0.11986371874809265, 0.14299276471138, 0.13850204646587372, -0.1346808522939682</v>
      </c>
    </row>
    <row r="11304" spans="1:12" x14ac:dyDescent="0.25">
      <c r="A11304" t="s">
        <v>45218</v>
      </c>
      <c r="B11304">
        <v>2173825</v>
      </c>
      <c r="C11304">
        <v>1666325941</v>
      </c>
      <c r="D11304">
        <v>353353043</v>
      </c>
      <c r="F11304" t="s">
        <v>10</v>
      </c>
      <c r="G11304" t="s">
        <v>45219</v>
      </c>
      <c r="H11304" t="s">
        <v>45220</v>
      </c>
      <c r="I11304" t="s">
        <v>45221</v>
      </c>
      <c r="J11304" t="str">
        <f t="shared" si="528"/>
        <v>1.8506725470172327, -1.2164469522288819, 0.15324190258979797, -0.6314659279635926, 0.9366137981414795, -3.140423361455099</v>
      </c>
      <c r="K11304" t="str">
        <f t="shared" si="529"/>
        <v>-0.05279286950826645, -0.06526705622673035, 0.0, 0.11434289067983627, -1.3081308907203493e-06, -0.00039498883415944874</v>
      </c>
      <c r="L11304" t="str">
        <f t="shared" si="530"/>
        <v>-2.8296077251434326, -4.899676322937012, 0.16010689735412598, 0.10933268070220947, 0.1302158087491989, -0.16511784493923187</v>
      </c>
    </row>
    <row r="11305" spans="1:12" x14ac:dyDescent="0.25">
      <c r="A11305" t="s">
        <v>45222</v>
      </c>
      <c r="B11305">
        <v>2173826</v>
      </c>
      <c r="C11305">
        <v>1666325941</v>
      </c>
      <c r="D11305">
        <v>355397941</v>
      </c>
      <c r="F11305" t="s">
        <v>10</v>
      </c>
      <c r="G11305" t="s">
        <v>45223</v>
      </c>
      <c r="H11305" t="s">
        <v>45224</v>
      </c>
      <c r="I11305" t="s">
        <v>45225</v>
      </c>
      <c r="J11305" t="str">
        <f t="shared" si="528"/>
        <v>1.8505895773517054, -1.2165792149356385, 0.1532299518585205, -0.6312603515437623, 0.9365895390510559, -3.1403842608081263</v>
      </c>
      <c r="K11305" t="str">
        <f t="shared" si="529"/>
        <v>-0.053815554827451706, -0.06488411873579025, 0.0, 0.12068494409322739, -8.541159246533425e-08, -0.0007016128511168063</v>
      </c>
      <c r="L11305" t="str">
        <f t="shared" si="530"/>
        <v>-2.747770309448242, -5.009627819061279, 0.14871171116828918, 0.056672774255275726, 0.1359746903181076, -0.17434974014759064</v>
      </c>
    </row>
    <row r="11306" spans="1:12" x14ac:dyDescent="0.25">
      <c r="A11306" t="s">
        <v>45226</v>
      </c>
      <c r="B11306">
        <v>2173827</v>
      </c>
      <c r="C11306">
        <v>1666325941</v>
      </c>
      <c r="D11306">
        <v>357377722</v>
      </c>
      <c r="F11306" t="s">
        <v>10</v>
      </c>
      <c r="G11306" t="s">
        <v>45227</v>
      </c>
      <c r="H11306" t="s">
        <v>45228</v>
      </c>
      <c r="I11306" t="s">
        <v>45229</v>
      </c>
      <c r="J11306" t="str">
        <f t="shared" si="528"/>
        <v>1.850457493458883, -1.216712550526001, 0.15329182147979736, -0.631059543495514, 0.9366397261619568, -3.1403725782977503</v>
      </c>
      <c r="K11306" t="str">
        <f t="shared" si="529"/>
        <v>-0.05420849099755287, -0.06663478165864944, 0.0, 0.12347540259361267, -5.576766604065142e-09, -0.0019125440157949924</v>
      </c>
      <c r="L11306" t="str">
        <f t="shared" si="530"/>
        <v>-2.7379679679870605, -4.903374671936035, 0.08422401547431946, 0.010412659496068954, 0.13254913687705994, -0.1427864134311676</v>
      </c>
    </row>
    <row r="11307" spans="1:12" x14ac:dyDescent="0.25">
      <c r="A11307" t="s">
        <v>45230</v>
      </c>
      <c r="B11307">
        <v>2173828</v>
      </c>
      <c r="C11307">
        <v>1666325941</v>
      </c>
      <c r="D11307">
        <v>359403382</v>
      </c>
      <c r="F11307" t="s">
        <v>10</v>
      </c>
      <c r="G11307" t="s">
        <v>45231</v>
      </c>
      <c r="H11307" t="s">
        <v>45232</v>
      </c>
      <c r="I11307" t="s">
        <v>45233</v>
      </c>
      <c r="J11307" t="str">
        <f t="shared" si="528"/>
        <v>1.8503497282611292, -1.2168931525996705, 0.15324267745018005, -0.6306932133487244, 0.9366806149482727, -3.140397373829977</v>
      </c>
      <c r="K11307" t="str">
        <f t="shared" si="529"/>
        <v>-0.05484040826559067, -0.06878850609064102, 0.0, 0.12686201930046082, -0.0011990579077973962, -0.0020354294683784246</v>
      </c>
      <c r="L11307" t="str">
        <f t="shared" si="530"/>
        <v>-2.718766212463379, -4.722525596618652, 0.08585035800933838, -0.025628969073295593, 0.1267482042312622, -0.13920259475708008</v>
      </c>
    </row>
    <row r="11308" spans="1:12" x14ac:dyDescent="0.25">
      <c r="A11308" t="s">
        <v>45234</v>
      </c>
      <c r="B11308">
        <v>2173829</v>
      </c>
      <c r="C11308">
        <v>1666325941</v>
      </c>
      <c r="D11308">
        <v>361440412</v>
      </c>
      <c r="F11308" t="s">
        <v>10</v>
      </c>
      <c r="G11308" t="s">
        <v>45235</v>
      </c>
      <c r="H11308" t="s">
        <v>45236</v>
      </c>
      <c r="I11308" t="s">
        <v>45237</v>
      </c>
      <c r="J11308" t="str">
        <f t="shared" si="528"/>
        <v>1.850278679524557, -1.216998891239502, 0.15326732397079468, -0.6304400128177186, 0.9366419911384583, -3.14038330713381</v>
      </c>
      <c r="K11308" t="str">
        <f t="shared" si="529"/>
        <v>-0.05468404293060303, -0.0667731761932373, 0.0, 0.13183273375034332, -0.00020510636386461556, -0.0009000456775538623</v>
      </c>
      <c r="L11308" t="str">
        <f t="shared" si="530"/>
        <v>-2.627995014190674, -4.936557769775391, 0.12736597657203674, -0.1033594012260437, 0.1209547370672226, -0.1508280485868454</v>
      </c>
    </row>
    <row r="11309" spans="1:12" x14ac:dyDescent="0.25">
      <c r="A11309" t="s">
        <v>45238</v>
      </c>
      <c r="B11309">
        <v>2173830</v>
      </c>
      <c r="C11309">
        <v>1666325941</v>
      </c>
      <c r="D11309">
        <v>363421945</v>
      </c>
      <c r="F11309" t="s">
        <v>10</v>
      </c>
      <c r="G11309" t="s">
        <v>45239</v>
      </c>
      <c r="H11309" t="s">
        <v>45240</v>
      </c>
      <c r="I11309" t="s">
        <v>45241</v>
      </c>
      <c r="J11309" t="str">
        <f t="shared" si="528"/>
        <v>1.8501222769366663, -1.2171687942794343, 0.15326769649982452, -0.6301890176585694, 0.9366277456283569, -3.1404338518725794</v>
      </c>
      <c r="K11309" t="str">
        <f t="shared" si="529"/>
        <v>-0.05356508120894432, -0.06919094175100327, 0.0, 0.13133761286735535, -1.3391980246524327e-05, -0.00043404032476246357</v>
      </c>
      <c r="L11309" t="str">
        <f t="shared" si="530"/>
        <v>-2.672295331954956, -4.803635597229004, 0.13323619961738586, -0.13687565922737122, 0.11380136013031006, -0.17414453625679016</v>
      </c>
    </row>
    <row r="11310" spans="1:12" x14ac:dyDescent="0.25">
      <c r="A11310" t="s">
        <v>45242</v>
      </c>
      <c r="B11310">
        <v>2173831</v>
      </c>
      <c r="C11310">
        <v>1666325941</v>
      </c>
      <c r="D11310">
        <v>365386558</v>
      </c>
      <c r="F11310" t="s">
        <v>10</v>
      </c>
      <c r="G11310" t="s">
        <v>45243</v>
      </c>
      <c r="H11310" t="s">
        <v>45244</v>
      </c>
      <c r="I11310" t="s">
        <v>45245</v>
      </c>
      <c r="J11310" t="str">
        <f t="shared" si="528"/>
        <v>1.8500397841082972, -1.2172761124423523, 0.15325458347797394, -0.6299517315677186, 0.9366386532783508, -3.1404088179217737</v>
      </c>
      <c r="K11310" t="str">
        <f t="shared" si="529"/>
        <v>-0.053157154470682144, -0.07084782421588898, 0.0, 0.1286141276359558, 0.0028886201325803995, -0.0006890928489156067</v>
      </c>
      <c r="L11310" t="str">
        <f t="shared" si="530"/>
        <v>-2.723975419998169, -4.714535236358643, 0.11708467453718185, -0.10223686695098877, 0.08678610622882843, -0.15090174973011017</v>
      </c>
    </row>
    <row r="11311" spans="1:12" x14ac:dyDescent="0.25">
      <c r="A11311" t="s">
        <v>45246</v>
      </c>
      <c r="B11311">
        <v>2173832</v>
      </c>
      <c r="C11311">
        <v>1666325941</v>
      </c>
      <c r="D11311">
        <v>367371779</v>
      </c>
      <c r="F11311" t="s">
        <v>10</v>
      </c>
      <c r="G11311" t="s">
        <v>45247</v>
      </c>
      <c r="H11311" t="s">
        <v>45248</v>
      </c>
      <c r="I11311" t="s">
        <v>45249</v>
      </c>
      <c r="J11311" t="str">
        <f t="shared" si="528"/>
        <v>1.8499310652362269, -1.217420981531479, 0.15329106152057648, -0.6296266478351136, 0.9366138577461243, -3.1403961817370813</v>
      </c>
      <c r="K11311" t="str">
        <f t="shared" si="529"/>
        <v>-0.05475727468729019, -0.0717640370130539, 0.0, 0.12300368398427963, 0.0013759918510913849, -0.0005927223828621209</v>
      </c>
      <c r="L11311" t="str">
        <f t="shared" si="530"/>
        <v>-2.638664722442627, -4.672858238220215, 0.11610780656337738, -0.07929511368274689, 0.09238924086093903, -0.14917416870594025</v>
      </c>
    </row>
    <row r="11312" spans="1:12" x14ac:dyDescent="0.25">
      <c r="A11312" t="s">
        <v>45250</v>
      </c>
      <c r="B11312">
        <v>2173833</v>
      </c>
      <c r="C11312">
        <v>1666325941</v>
      </c>
      <c r="D11312">
        <v>369361202</v>
      </c>
      <c r="F11312" t="s">
        <v>10</v>
      </c>
      <c r="G11312" t="s">
        <v>45251</v>
      </c>
      <c r="H11312" t="s">
        <v>45252</v>
      </c>
      <c r="I11312" t="s">
        <v>45253</v>
      </c>
      <c r="J11312" t="str">
        <f t="shared" si="528"/>
        <v>1.8498366514789026, -1.2175888580134888, 0.15326565504074097, -0.6293250483325501, 0.9366027116775513, -3.1404455343829554</v>
      </c>
      <c r="K11312" t="str">
        <f t="shared" si="529"/>
        <v>-0.05320616066455841, -0.07264214754104614, 0.0, 0.12318138778209686, -0.0012774210190400481, -0.0005885177524760365</v>
      </c>
      <c r="L11312" t="str">
        <f t="shared" si="530"/>
        <v>-2.654369354248047, -4.616774082183838, 0.11836007237434387, -0.05772509425878525, 0.12325601279735565, -0.17158816754817963</v>
      </c>
    </row>
    <row r="11313" spans="1:12" x14ac:dyDescent="0.25">
      <c r="A11313" t="s">
        <v>45254</v>
      </c>
      <c r="B11313">
        <v>2173834</v>
      </c>
      <c r="C11313">
        <v>1666325941</v>
      </c>
      <c r="D11313">
        <v>371406792</v>
      </c>
      <c r="F11313" t="s">
        <v>10</v>
      </c>
      <c r="G11313" t="s">
        <v>45255</v>
      </c>
      <c r="H11313" t="s">
        <v>45256</v>
      </c>
      <c r="I11313" t="s">
        <v>45257</v>
      </c>
      <c r="J11313" t="str">
        <f t="shared" si="528"/>
        <v>1.8497536818133753, -1.217722163801529, 0.15325391292572021, -0.6291257304004212, 0.9366160035133362, -3.1403947512256067</v>
      </c>
      <c r="K11313" t="str">
        <f t="shared" si="529"/>
        <v>-0.052243463695049286, -0.07381366193294525, 0.0, 0.12026318162679672, -0.0038534002378582954, -0.0006287071155384183</v>
      </c>
      <c r="L11313" t="str">
        <f t="shared" si="530"/>
        <v>-2.881206512451172, -4.571608543395996, 0.13283297419548035, -0.06046076491475105, 0.16152912378311157, -0.18174763023853302</v>
      </c>
    </row>
    <row r="11314" spans="1:12" x14ac:dyDescent="0.25">
      <c r="A11314" t="s">
        <v>45258</v>
      </c>
      <c r="B11314">
        <v>2173835</v>
      </c>
      <c r="C11314">
        <v>1666325941</v>
      </c>
      <c r="D11314">
        <v>374504826</v>
      </c>
      <c r="F11314" t="s">
        <v>10</v>
      </c>
      <c r="G11314" t="s">
        <v>45259</v>
      </c>
      <c r="H11314" t="s">
        <v>45260</v>
      </c>
      <c r="I11314" t="s">
        <v>45261</v>
      </c>
      <c r="J11314" t="str">
        <f t="shared" si="528"/>
        <v>1.84963304201235, -1.217901573782303, 0.15327896177768707, -0.6289118093303223, 0.9366175532341003, -3.140421454106466</v>
      </c>
      <c r="K11314" t="str">
        <f t="shared" si="529"/>
        <v>-0.05200275033712387, -0.07413649559020996, 0.0, 0.11577574163675308, -0.002532671671360731, -0.000616887875366956</v>
      </c>
      <c r="L11314" t="str">
        <f t="shared" si="530"/>
        <v>-2.7986252307891846, -4.5771636962890625, 0.11502780765295029, -0.0025627724826335907, 0.16551366448402405, -0.1577686071395874</v>
      </c>
    </row>
    <row r="11315" spans="1:12" x14ac:dyDescent="0.25">
      <c r="A11315" t="s">
        <v>45262</v>
      </c>
      <c r="B11315">
        <v>2173836</v>
      </c>
      <c r="C11315">
        <v>1666325941</v>
      </c>
      <c r="D11315">
        <v>375386405</v>
      </c>
      <c r="F11315" t="s">
        <v>10</v>
      </c>
      <c r="G11315" t="s">
        <v>45263</v>
      </c>
      <c r="H11315" t="s">
        <v>45264</v>
      </c>
      <c r="I11315" t="s">
        <v>45265</v>
      </c>
      <c r="J11315" t="str">
        <f t="shared" si="528"/>
        <v>1.8495753447162073, -1.2180599731257935, 0.15325355529785156, -0.6286613506129761, 0.9366413950920105, -3.140444580708639</v>
      </c>
      <c r="K11315" t="str">
        <f t="shared" si="529"/>
        <v>-0.05292747914791107, -0.07484667748212814, 0.0, 0.11033114045858383, -0.00016536535986233503, -0.0009979736059904099</v>
      </c>
      <c r="L11315" t="str">
        <f t="shared" si="530"/>
        <v>-2.8020434379577637, -4.499352931976318, 0.10690152645111084, 0.07806799560785294, 0.1314956694841385, -0.15729598701000214</v>
      </c>
    </row>
    <row r="11316" spans="1:12" x14ac:dyDescent="0.25">
      <c r="A11316" t="s">
        <v>45266</v>
      </c>
      <c r="B11316">
        <v>2173837</v>
      </c>
      <c r="C11316">
        <v>1666325941</v>
      </c>
      <c r="D11316">
        <v>377355767</v>
      </c>
      <c r="F11316" t="s">
        <v>10</v>
      </c>
      <c r="G11316" t="s">
        <v>45267</v>
      </c>
      <c r="H11316" t="s">
        <v>45268</v>
      </c>
      <c r="I11316" t="s">
        <v>45269</v>
      </c>
      <c r="J11316" t="str">
        <f t="shared" si="528"/>
        <v>1.8494671026812952, -1.2181299787810822, 0.15321819484233856, -0.6284470719150086, 0.9366776943206787, -3.1403830687152308</v>
      </c>
      <c r="K11316" t="str">
        <f t="shared" si="529"/>
        <v>-0.050847332924604416, -0.07516678422689438, 0.0, 0.1095307320356369, 0.002595724770799279, -0.001017980044707656</v>
      </c>
      <c r="L11316" t="str">
        <f t="shared" si="530"/>
        <v>-2.860459327697754, -4.606805801391602, 0.1110227108001709, 0.11938448250293732, 0.10670211911201477, -0.16729077696800232</v>
      </c>
    </row>
    <row r="11317" spans="1:12" x14ac:dyDescent="0.25">
      <c r="A11317" t="s">
        <v>45270</v>
      </c>
      <c r="B11317">
        <v>2173838</v>
      </c>
      <c r="C11317">
        <v>1666325941</v>
      </c>
      <c r="D11317">
        <v>379377007</v>
      </c>
      <c r="F11317" t="s">
        <v>10</v>
      </c>
      <c r="G11317" t="s">
        <v>45271</v>
      </c>
      <c r="H11317" t="s">
        <v>45272</v>
      </c>
      <c r="I11317" t="s">
        <v>45273</v>
      </c>
      <c r="J11317" t="str">
        <f t="shared" si="528"/>
        <v>1.8493598143206995, -1.2183200877955933, 0.1532035917043686, -0.6281553071788331, 0.9366391897201538, -3.140446488057272</v>
      </c>
      <c r="K11317" t="str">
        <f t="shared" si="529"/>
        <v>-0.04996831342577934, -0.07484019547700882, 0.0, 0.11199373006820679, 0.0028660870157182217, -0.0008764377562329173</v>
      </c>
      <c r="L11317" t="str">
        <f t="shared" si="530"/>
        <v>-3.112788200378418, -4.397360801696777, 0.16768501698970795, 0.13323301076889038, 0.0766853541135788, -0.17293021082878113</v>
      </c>
    </row>
    <row r="11318" spans="1:12" x14ac:dyDescent="0.25">
      <c r="A11318" t="s">
        <v>45274</v>
      </c>
      <c r="B11318">
        <v>2173839</v>
      </c>
      <c r="C11318">
        <v>1666325941</v>
      </c>
      <c r="D11318">
        <v>381363803</v>
      </c>
      <c r="F11318" t="s">
        <v>10</v>
      </c>
      <c r="G11318" t="s">
        <v>45275</v>
      </c>
      <c r="H11318" t="s">
        <v>45276</v>
      </c>
      <c r="I11318" t="s">
        <v>45277</v>
      </c>
      <c r="J11318" t="str">
        <f t="shared" si="528"/>
        <v>1.8492744604693812, -1.2184634667686005, 0.15325525403022766, -0.6279759568027039, 0.9366260170936584, -3.140394989644186</v>
      </c>
      <c r="K11318" t="str">
        <f t="shared" si="529"/>
        <v>-0.050657548010349274, -0.07410687953233719, 0.0, 0.11921701580286026, 0.0007487778784707189, -0.0007550663431175053</v>
      </c>
      <c r="L11318" t="str">
        <f t="shared" si="530"/>
        <v>-3.0742669105529785, -4.529378890991211, 0.08669684827327728, 0.08722840249538422, 0.10070650279521942, -0.16797614097595215</v>
      </c>
    </row>
    <row r="11319" spans="1:12" x14ac:dyDescent="0.25">
      <c r="A11319" t="s">
        <v>45278</v>
      </c>
      <c r="B11319">
        <v>2173840</v>
      </c>
      <c r="C11319">
        <v>1666325941</v>
      </c>
      <c r="D11319">
        <v>383388878</v>
      </c>
      <c r="F11319" t="s">
        <v>10</v>
      </c>
      <c r="G11319" t="s">
        <v>45279</v>
      </c>
      <c r="H11319" t="s">
        <v>45280</v>
      </c>
      <c r="I11319" t="s">
        <v>45281</v>
      </c>
      <c r="J11319" t="str">
        <f t="shared" si="528"/>
        <v>1.8491295019732874, -1.2186212104609986, 0.15326683223247528, -0.6277243059924622, 0.9366254806518555, -3.1404224077807825</v>
      </c>
      <c r="K11319" t="str">
        <f t="shared" si="529"/>
        <v>-0.05104107782244682, -0.073419950902462, 0.0, 0.12218616157770157, -0.002135004149749875, -0.0007151073077693582</v>
      </c>
      <c r="L11319" t="str">
        <f t="shared" si="530"/>
        <v>-3.024005889892578, -4.6346235275268555, 0.13429510593414307, 0.06411717087030411, 0.12304326891899109, -0.16461865603923798</v>
      </c>
    </row>
    <row r="11320" spans="1:12" x14ac:dyDescent="0.25">
      <c r="A11320" t="s">
        <v>45282</v>
      </c>
      <c r="B11320">
        <v>2173841</v>
      </c>
      <c r="C11320">
        <v>1666325941</v>
      </c>
      <c r="D11320">
        <v>385374685</v>
      </c>
      <c r="F11320" t="s">
        <v>10</v>
      </c>
      <c r="G11320" t="s">
        <v>45283</v>
      </c>
      <c r="H11320" t="s">
        <v>45284</v>
      </c>
      <c r="I11320" t="s">
        <v>45285</v>
      </c>
      <c r="J11320" t="str">
        <f t="shared" si="528"/>
        <v>1.8490703741656702, -1.2187525492957612, 0.15323024988174438, -0.6274320048144837, 0.9365634322166443, -3.1404336134540003</v>
      </c>
      <c r="K11320" t="str">
        <f t="shared" si="529"/>
        <v>-0.05157873407006264, -0.07332117855548859, 0.0, 0.13052573800086975, -0.004461048170924187, -0.0007804656052030623</v>
      </c>
      <c r="L11320" t="str">
        <f t="shared" si="530"/>
        <v>-2.9233789443969727, -4.438652515411377, 0.15403112769126892, -0.05310938134789467, 0.17028117179870605, -0.16734111309051514</v>
      </c>
    </row>
    <row r="11321" spans="1:12" x14ac:dyDescent="0.25">
      <c r="A11321" t="s">
        <v>45286</v>
      </c>
      <c r="B11321">
        <v>2173842</v>
      </c>
      <c r="C11321">
        <v>1666325941</v>
      </c>
      <c r="D11321">
        <v>387357768</v>
      </c>
      <c r="F11321" t="s">
        <v>10</v>
      </c>
      <c r="G11321" t="s">
        <v>45287</v>
      </c>
      <c r="H11321" t="s">
        <v>45288</v>
      </c>
      <c r="I11321" t="s">
        <v>45289</v>
      </c>
      <c r="J11321" t="str">
        <f t="shared" si="528"/>
        <v>1.8489378134356897, -1.2188944679549714, 0.15323057770729065, -0.6272066396525879, 0.93666672706604, -3.1403961817370813</v>
      </c>
      <c r="K11321" t="str">
        <f t="shared" si="529"/>
        <v>-0.0514024943113327, -0.07255271077156067, 0.0, 0.13239380717277527, -0.0023030051961541176, -0.0008762651705183089</v>
      </c>
      <c r="L11321" t="str">
        <f t="shared" si="530"/>
        <v>-2.959285020828247, -4.521073818206787, 0.1135404109954834, -0.09310443699359894, 0.17693540453910828, -0.18434464931488037</v>
      </c>
    </row>
    <row r="11322" spans="1:12" x14ac:dyDescent="0.25">
      <c r="A11322" t="s">
        <v>45290</v>
      </c>
      <c r="B11322">
        <v>2173843</v>
      </c>
      <c r="C11322">
        <v>1666325941</v>
      </c>
      <c r="D11322">
        <v>389421524</v>
      </c>
      <c r="F11322" t="s">
        <v>10</v>
      </c>
      <c r="G11322" t="s">
        <v>45291</v>
      </c>
      <c r="H11322" t="s">
        <v>45292</v>
      </c>
      <c r="I11322" t="s">
        <v>45293</v>
      </c>
      <c r="J11322" t="str">
        <f t="shared" si="528"/>
        <v>1.8488181273089808, -1.2190757554820557, 0.15325617790222168, -0.626892701988556, 0.9366171360015869, -3.1403828302966517</v>
      </c>
      <c r="K11322" t="str">
        <f t="shared" si="529"/>
        <v>-0.05097145214676857, -0.07204005122184753, 0.0, 0.1336076259613037, 0.0012007117038592696, -0.0008356948965229094</v>
      </c>
      <c r="L11322" t="str">
        <f t="shared" si="530"/>
        <v>-3.003831386566162, -4.605935096740723, 0.15375317633152008, -0.1354433298110962, 0.12021983414888382, -0.16414600610733032</v>
      </c>
    </row>
    <row r="11323" spans="1:12" x14ac:dyDescent="0.25">
      <c r="A11323" t="s">
        <v>45294</v>
      </c>
      <c r="B11323">
        <v>2173844</v>
      </c>
      <c r="C11323">
        <v>1666325941</v>
      </c>
      <c r="D11323">
        <v>391914027</v>
      </c>
      <c r="F11323" t="s">
        <v>10</v>
      </c>
      <c r="G11323" t="s">
        <v>45295</v>
      </c>
      <c r="H11323" t="s">
        <v>45296</v>
      </c>
      <c r="I11323" t="s">
        <v>45297</v>
      </c>
      <c r="J11323" t="str">
        <f t="shared" si="528"/>
        <v>1.8486979643451136, -1.2192329627326508, 0.15324288606643677, -0.6266812247088929, 0.9366534948348999, -3.1403945128070276</v>
      </c>
      <c r="K11323" t="str">
        <f t="shared" si="529"/>
        <v>-0.05311984196305275, -0.07143048942089081, 0.0, 0.13071314990520477, 0.0050950804725289345, -0.0007420765468850732</v>
      </c>
      <c r="L11323" t="str">
        <f t="shared" si="530"/>
        <v>-2.917231798171997, -4.584792613983154, 0.12510065734386444, -0.133930504322052, 0.05690040439367294, -0.18153777718544006</v>
      </c>
    </row>
    <row r="11324" spans="1:12" x14ac:dyDescent="0.25">
      <c r="A11324" t="s">
        <v>45298</v>
      </c>
      <c r="B11324">
        <v>2173845</v>
      </c>
      <c r="C11324">
        <v>1666325941</v>
      </c>
      <c r="D11324">
        <v>393386550</v>
      </c>
      <c r="F11324" t="s">
        <v>10</v>
      </c>
      <c r="G11324" t="s">
        <v>45299</v>
      </c>
      <c r="H11324" t="s">
        <v>45300</v>
      </c>
      <c r="I11324" t="s">
        <v>45301</v>
      </c>
      <c r="J11324" t="str">
        <f t="shared" si="528"/>
        <v>1.848614517842428, -1.2193399530700226, 0.15323100984096527, -0.6264802378467103, 0.9366778135299683, -3.1404219309436243</v>
      </c>
      <c r="K11324" t="str">
        <f t="shared" si="529"/>
        <v>-0.053246814757585526, -0.07420992851257324, 0.0, 0.12405648827552795, 0.003569904016330838, -0.0007336456910707057</v>
      </c>
      <c r="L11324" t="str">
        <f t="shared" si="530"/>
        <v>-2.7948710918426514, -4.437769412994385, 0.06468068063259125, -0.07215219736099243, 0.0650247186422348, -0.1641944944858551</v>
      </c>
    </row>
    <row r="11325" spans="1:12" x14ac:dyDescent="0.25">
      <c r="A11325" t="s">
        <v>45302</v>
      </c>
      <c r="B11325">
        <v>2173846</v>
      </c>
      <c r="C11325">
        <v>1666325941</v>
      </c>
      <c r="D11325">
        <v>396395133</v>
      </c>
      <c r="F11325" t="s">
        <v>10</v>
      </c>
      <c r="G11325" t="s">
        <v>45303</v>
      </c>
      <c r="H11325" t="s">
        <v>45304</v>
      </c>
      <c r="I11325" t="s">
        <v>45305</v>
      </c>
      <c r="J11325" t="str">
        <f t="shared" si="528"/>
        <v>1.8484938780414026, -1.2195325058749695, 0.1532672792673111, -0.6262065333179017, 0.9366128444671631, -3.140446726475851</v>
      </c>
      <c r="K11325" t="str">
        <f t="shared" si="529"/>
        <v>-0.05158305540680885, -0.07204961031675339, 0.0, 0.1172599047422409, 0.0002660772588569671, -0.0009888875065371394</v>
      </c>
      <c r="L11325" t="str">
        <f t="shared" si="530"/>
        <v>-2.989994525909424, -4.476739883422852, 0.08709289133548737, -0.01324607152491808, 0.10828633606433868, -0.17715078592300415</v>
      </c>
    </row>
    <row r="11326" spans="1:12" x14ac:dyDescent="0.25">
      <c r="A11326" t="s">
        <v>45306</v>
      </c>
      <c r="B11326">
        <v>2173847</v>
      </c>
      <c r="C11326">
        <v>1666325941</v>
      </c>
      <c r="D11326">
        <v>397385611</v>
      </c>
      <c r="F11326" t="s">
        <v>10</v>
      </c>
      <c r="G11326" t="s">
        <v>45307</v>
      </c>
      <c r="H11326" t="s">
        <v>45308</v>
      </c>
      <c r="I11326" t="s">
        <v>45309</v>
      </c>
      <c r="J11326" t="str">
        <f t="shared" si="528"/>
        <v>1.8483870665179651, -1.2196524006179352, 0.15321677923202515, -0.6259420675090333, 0.9366267323493958, -3.1404085795031946</v>
      </c>
      <c r="K11326" t="str">
        <f t="shared" si="529"/>
        <v>-0.05213886499404907, -0.07233124226331711, 0.0, 0.11349200457334518, -0.004943658132106066, -0.001027237856760621</v>
      </c>
      <c r="L11326" t="str">
        <f t="shared" si="530"/>
        <v>-2.860081672668457, -4.534192085266113, 0.1407380998134613, 0.06550614535808563, 0.1446349322795868, -0.17643700540065765</v>
      </c>
    </row>
    <row r="11327" spans="1:12" x14ac:dyDescent="0.25">
      <c r="A11327" t="s">
        <v>45310</v>
      </c>
      <c r="B11327">
        <v>2173848</v>
      </c>
      <c r="C11327">
        <v>1666325941</v>
      </c>
      <c r="D11327">
        <v>399366258</v>
      </c>
      <c r="F11327" t="s">
        <v>10</v>
      </c>
      <c r="G11327" t="s">
        <v>45311</v>
      </c>
      <c r="H11327" t="s">
        <v>45312</v>
      </c>
      <c r="I11327" t="s">
        <v>45313</v>
      </c>
      <c r="J11327" t="str">
        <f t="shared" si="528"/>
        <v>1.8483040968524378, -1.2197720867446442, 0.15325628221035004, -0.6257641476443787, 0.936603844165802, -3.1404460112201136</v>
      </c>
      <c r="K11327" t="str">
        <f t="shared" si="529"/>
        <v>-0.05444565415382385, -0.07620902359485626, 0.0, 0.11171065270900726, -0.0036039967089891434, -0.0010358761064708233</v>
      </c>
      <c r="L11327" t="str">
        <f t="shared" si="530"/>
        <v>-2.842665672302246, -4.320990562438965, 0.11539934575557709, 0.11585536599159241, 0.17160993814468384, -0.16535764932632446</v>
      </c>
    </row>
    <row r="11328" spans="1:12" x14ac:dyDescent="0.25">
      <c r="A11328" t="s">
        <v>45314</v>
      </c>
      <c r="B11328">
        <v>2173849</v>
      </c>
      <c r="C11328">
        <v>1666325941</v>
      </c>
      <c r="D11328">
        <v>401350992</v>
      </c>
      <c r="F11328" t="s">
        <v>10</v>
      </c>
      <c r="G11328" t="s">
        <v>45315</v>
      </c>
      <c r="H11328" t="s">
        <v>45316</v>
      </c>
      <c r="I11328" t="s">
        <v>45317</v>
      </c>
      <c r="J11328" t="str">
        <f t="shared" si="528"/>
        <v>1.8481710592852991, -1.2200028163245697, 0.15324316918849945, -0.6255364579013367, 0.9366164803504944, -3.14044434229006</v>
      </c>
      <c r="K11328" t="str">
        <f t="shared" si="529"/>
        <v>-0.05459728464484215, -0.0724068209528923, 0.0, 0.11294414103031158, -0.001480897655710578, -0.0014870292507112026</v>
      </c>
      <c r="L11328" t="str">
        <f t="shared" si="530"/>
        <v>-2.703437328338623, -4.452356338500977, 0.14447328448295593, 0.1114066019654274, 0.14293740689754486, -0.1677931249141693</v>
      </c>
    </row>
    <row r="11329" spans="1:12" x14ac:dyDescent="0.25">
      <c r="A11329" t="s">
        <v>45318</v>
      </c>
      <c r="B11329">
        <v>2173850</v>
      </c>
      <c r="C11329">
        <v>1666325941</v>
      </c>
      <c r="D11329">
        <v>403384145</v>
      </c>
      <c r="F11329" t="s">
        <v>10</v>
      </c>
      <c r="G11329" t="s">
        <v>45319</v>
      </c>
      <c r="H11329" t="s">
        <v>45320</v>
      </c>
      <c r="I11329" t="s">
        <v>45321</v>
      </c>
      <c r="J11329" t="str">
        <f t="shared" si="528"/>
        <v>1.8480876127826136, -1.220133588915207, 0.15325595438480377, -0.625243143444397, 0.9366795420646667, -3.1404197851764124</v>
      </c>
      <c r="K11329" t="str">
        <f t="shared" si="529"/>
        <v>-0.051529478281736374, -0.0739935040473938, -7.264867599587888e-05, 0.11177380383014679, 0.001224460662342608, -0.0022975243628025055</v>
      </c>
      <c r="L11329" t="str">
        <f t="shared" si="530"/>
        <v>-2.9527130126953125, -4.351318836212158, 0.09872352331876755, 0.16277159750461578, 0.10516366362571716, -0.1643414944410324</v>
      </c>
    </row>
    <row r="11330" spans="1:12" x14ac:dyDescent="0.25">
      <c r="A11330" t="s">
        <v>45322</v>
      </c>
      <c r="B11330">
        <v>2173851</v>
      </c>
      <c r="C11330">
        <v>1666325941</v>
      </c>
      <c r="D11330">
        <v>405370468</v>
      </c>
      <c r="F11330" t="s">
        <v>10</v>
      </c>
      <c r="G11330" t="s">
        <v>45323</v>
      </c>
      <c r="H11330" t="s">
        <v>45324</v>
      </c>
      <c r="I11330" t="s">
        <v>45325</v>
      </c>
      <c r="J11330" t="str">
        <f t="shared" si="528"/>
        <v>1.847954575215475, -1.2203132075122376, 0.15323162078857422, -0.6250420969775696, 0.9366268515586853, -3.140481774006979</v>
      </c>
      <c r="K11330" t="str">
        <f t="shared" si="529"/>
        <v>-0.05299212038516998, -0.07476994395256042, -5.751034041168168e-05, 0.11548203974962234, 0.004004457965493202, -0.002416223520413041</v>
      </c>
      <c r="L11330" t="str">
        <f t="shared" si="530"/>
        <v>-2.899240016937256, -4.251283168792725, 0.14083722233772278, 0.1277225911617279, 0.06810210645198822, -0.1645376980304718</v>
      </c>
    </row>
    <row r="11331" spans="1:12" x14ac:dyDescent="0.25">
      <c r="A11331" t="s">
        <v>45326</v>
      </c>
      <c r="B11331">
        <v>2173852</v>
      </c>
      <c r="C11331">
        <v>1666325941</v>
      </c>
      <c r="D11331">
        <v>407361591</v>
      </c>
      <c r="F11331" t="s">
        <v>10</v>
      </c>
      <c r="G11331" t="s">
        <v>45327</v>
      </c>
      <c r="H11331" t="s">
        <v>45328</v>
      </c>
      <c r="I11331" t="s">
        <v>45329</v>
      </c>
      <c r="J11331" t="str">
        <f t="shared" ref="J11331:J11394" si="531">RIGHT(LEFT(G11331,LEN(G11331)-1),LEN(G11331)-2)</f>
        <v>1.8478458563434046, -1.220419244175293, 0.15327978134155273, -0.6248279970935364, 0.9366522431373596, -3.140442673360006</v>
      </c>
      <c r="K11331" t="str">
        <f t="shared" ref="K11331:K11394" si="532">RIGHT(LEFT(H11331,LEN(H11331)-1),LEN(H11331)-2)</f>
        <v>-0.05282830819487572, -0.07434896379709244, -5.911584594286978e-06, 0.11724989116191864, 0.002087461994960904, -0.00196426291950047</v>
      </c>
      <c r="L11331" t="str">
        <f t="shared" ref="L11331:L11394" si="533">RIGHT(LEFT(I11331,LEN(I11331)-1),LEN(I11331)-2)</f>
        <v>-2.844386339187622, -4.270510673522949, 0.12116730958223343, 0.13836371898651123, 0.07156004011631012, -0.1476077437400818</v>
      </c>
    </row>
    <row r="11332" spans="1:12" x14ac:dyDescent="0.25">
      <c r="A11332" t="s">
        <v>45330</v>
      </c>
      <c r="B11332">
        <v>2173853</v>
      </c>
      <c r="C11332">
        <v>1666325941</v>
      </c>
      <c r="D11332">
        <v>409381187</v>
      </c>
      <c r="F11332" t="s">
        <v>10</v>
      </c>
      <c r="G11332" t="s">
        <v>45331</v>
      </c>
      <c r="H11332" t="s">
        <v>45332</v>
      </c>
      <c r="I11332" t="s">
        <v>45333</v>
      </c>
      <c r="J11332" t="str">
        <f t="shared" si="531"/>
        <v>1.847776238118307, -1.220551536684372, 0.15328030288219452, -0.6246240896037598, 0.9366386532783508, -3.1404574553119105</v>
      </c>
      <c r="K11332" t="str">
        <f t="shared" si="532"/>
        <v>-0.05182415246963501, -0.07434871047735214, -7.9311448075714e-08, 0.1204695999622345, -0.0007437869790010154, -0.0015950127271935344</v>
      </c>
      <c r="L11332" t="str">
        <f t="shared" si="533"/>
        <v>-2.9169375896453857, -4.325672149658203, 0.12615171074867249, 0.12046775221824646, 0.09700339287519455, -0.16047722101211548</v>
      </c>
    </row>
    <row r="11333" spans="1:12" x14ac:dyDescent="0.25">
      <c r="A11333" t="s">
        <v>45334</v>
      </c>
      <c r="B11333">
        <v>2173854</v>
      </c>
      <c r="C11333">
        <v>1666325941</v>
      </c>
      <c r="D11333">
        <v>411486398</v>
      </c>
      <c r="F11333" t="s">
        <v>10</v>
      </c>
      <c r="G11333" t="s">
        <v>45335</v>
      </c>
      <c r="H11333" t="s">
        <v>45336</v>
      </c>
      <c r="I11333" t="s">
        <v>45337</v>
      </c>
      <c r="J11333" t="str">
        <f t="shared" si="531"/>
        <v>1.8476560751544397, -1.2207446259311219, 0.15321801602840424, -0.624395028953888, 0.936613142490387, -3.1404948870288294</v>
      </c>
      <c r="K11333" t="str">
        <f t="shared" si="532"/>
        <v>-0.05101827532052994, -0.0744306668639183, -1.064064392153341e-09, 0.12355101853609085, -0.0037814201787114143, -0.0015678848139941692</v>
      </c>
      <c r="L11333" t="str">
        <f t="shared" si="533"/>
        <v>-3.0245800018310547, -4.197282791137695, 0.08483565598726273, 0.10566707700490952, 0.1552962064743042, -0.14821872115135193</v>
      </c>
    </row>
    <row r="11334" spans="1:12" x14ac:dyDescent="0.25">
      <c r="A11334" t="s">
        <v>45338</v>
      </c>
      <c r="B11334">
        <v>2173855</v>
      </c>
      <c r="C11334">
        <v>1666325941</v>
      </c>
      <c r="D11334">
        <v>413410393</v>
      </c>
      <c r="F11334" t="s">
        <v>10</v>
      </c>
      <c r="G11334" t="s">
        <v>45339</v>
      </c>
      <c r="H11334" t="s">
        <v>45340</v>
      </c>
      <c r="I11334" t="s">
        <v>45341</v>
      </c>
      <c r="J11334" t="str">
        <f t="shared" si="531"/>
        <v>1.8475726286517542, -1.2208875876716156, 0.15325452387332916, -0.6241144698909302, 0.9366286993026733, -3.1404569784747522</v>
      </c>
      <c r="K11334" t="str">
        <f t="shared" si="532"/>
        <v>-0.051190588623285294, -0.07244172692298889, -1.4275781945460864e-11, 0.1280590444803238, -0.003109309822320938, -0.0015774192288517952</v>
      </c>
      <c r="L11334" t="str">
        <f t="shared" si="533"/>
        <v>-3.0225157737731934, -4.348344802856445, 0.1043529063463211, 0.06342960894107819, 0.13208144903182983, -0.16632038354873657</v>
      </c>
    </row>
    <row r="11335" spans="1:12" x14ac:dyDescent="0.25">
      <c r="A11335" t="s">
        <v>45342</v>
      </c>
      <c r="B11335">
        <v>2173856</v>
      </c>
      <c r="C11335">
        <v>1666325941</v>
      </c>
      <c r="D11335">
        <v>415393738</v>
      </c>
      <c r="F11335" t="s">
        <v>10</v>
      </c>
      <c r="G11335" t="s">
        <v>45343</v>
      </c>
      <c r="H11335" t="s">
        <v>45344</v>
      </c>
      <c r="I11335" t="s">
        <v>45345</v>
      </c>
      <c r="J11335" t="str">
        <f t="shared" si="531"/>
        <v>1.8474386374102991, -1.2210556429675599, 0.15326698124408722, -0.62380005538974, 0.9366148710250854, -3.140493694935934</v>
      </c>
      <c r="K11335" t="str">
        <f t="shared" si="532"/>
        <v>-0.05171925574541092, -0.07211164385080338, -1.9152782387409778e-13, 0.13633157312870026, -0.0013162102550268173, -0.0015713362954556942</v>
      </c>
      <c r="L11335" t="str">
        <f t="shared" si="533"/>
        <v>-2.968367576599121, -4.431858539581299, 0.11167558282613754, -0.047623686492443085, 0.12353984266519547, -0.15310433506965637</v>
      </c>
    </row>
    <row r="11336" spans="1:12" x14ac:dyDescent="0.25">
      <c r="A11336" t="s">
        <v>45346</v>
      </c>
      <c r="B11336">
        <v>2173857</v>
      </c>
      <c r="C11336">
        <v>1666325941</v>
      </c>
      <c r="D11336">
        <v>417388554</v>
      </c>
      <c r="F11336" t="s">
        <v>10</v>
      </c>
      <c r="G11336" t="s">
        <v>45347</v>
      </c>
      <c r="H11336" t="s">
        <v>45348</v>
      </c>
      <c r="I11336" t="s">
        <v>45349</v>
      </c>
      <c r="J11336" t="str">
        <f t="shared" si="531"/>
        <v>1.8473179976092737, -1.2212001246264954, 0.15325497090816498, -0.6235111516765137, 0.936630129814148, -3.14044434229006</v>
      </c>
      <c r="K11336" t="str">
        <f t="shared" si="532"/>
        <v>-0.05230015143752098, -0.07284478098154068, -2.569590277251457e-15, 0.13877202570438385, 0.0013675546506419778, -0.002378056524321437</v>
      </c>
      <c r="L11336" t="str">
        <f t="shared" si="533"/>
        <v>-2.8874878883361816, -4.2657976150512695, 0.12895694375038147, -0.08220250904560089, 0.09908124804496765, -0.1332961767911911</v>
      </c>
    </row>
    <row r="11337" spans="1:12" x14ac:dyDescent="0.25">
      <c r="A11337" t="s">
        <v>45350</v>
      </c>
      <c r="B11337">
        <v>2173858</v>
      </c>
      <c r="C11337">
        <v>1666325941</v>
      </c>
      <c r="D11337">
        <v>419411802</v>
      </c>
      <c r="F11337" t="s">
        <v>10</v>
      </c>
      <c r="G11337" t="s">
        <v>45351</v>
      </c>
      <c r="H11337" t="s">
        <v>45352</v>
      </c>
      <c r="I11337" t="s">
        <v>45353</v>
      </c>
      <c r="J11337" t="str">
        <f t="shared" si="531"/>
        <v>1.8472479025470179, -1.2213553351214905, 0.15326741337776184, -0.6232129496387024, 0.9366273283958435, -3.1404429117785853</v>
      </c>
      <c r="K11337" t="str">
        <f t="shared" si="532"/>
        <v>-0.05259291082620621, -0.06932484358549118, -3.447433359747863e-17, 0.13886259496212006, 0.0020642599556595087, -0.002157647628337145</v>
      </c>
      <c r="L11337" t="str">
        <f t="shared" si="533"/>
        <v>-2.9382872581481934, -4.5543365478515625, 0.1368865966796875, -0.15153127908706665, 0.08669701963663101, -0.14241018891334534</v>
      </c>
    </row>
    <row r="11338" spans="1:12" x14ac:dyDescent="0.25">
      <c r="A11338" t="s">
        <v>45354</v>
      </c>
      <c r="B11338">
        <v>2173859</v>
      </c>
      <c r="C11338">
        <v>1666325941</v>
      </c>
      <c r="D11338">
        <v>421405820</v>
      </c>
      <c r="F11338" t="s">
        <v>10</v>
      </c>
      <c r="G11338" t="s">
        <v>45355</v>
      </c>
      <c r="H11338" t="s">
        <v>45356</v>
      </c>
      <c r="I11338" t="s">
        <v>45357</v>
      </c>
      <c r="J11338" t="str">
        <f t="shared" si="531"/>
        <v>1.8471410910235804, -1.2214364272407074, 0.1533028483390808, -0.623025969868042, 0.936627209186554, -3.140493694935934</v>
      </c>
      <c r="K11338" t="str">
        <f t="shared" si="532"/>
        <v>-0.05235353857278824, -0.06991831958293915, -4.625171606296246e-19, 0.13390196859836578, 0.0011671577813103795, -0.0017648725770413876</v>
      </c>
      <c r="L11338" t="str">
        <f t="shared" si="533"/>
        <v>-2.9142041206359863, -4.520921230316162, 0.07613026350736618, -0.11872623860836029, 0.09523019194602966, -0.13903260231018066</v>
      </c>
    </row>
    <row r="11339" spans="1:12" x14ac:dyDescent="0.25">
      <c r="A11339" t="s">
        <v>45358</v>
      </c>
      <c r="B11339">
        <v>2173860</v>
      </c>
      <c r="C11339">
        <v>1666325941</v>
      </c>
      <c r="D11339">
        <v>423629507</v>
      </c>
      <c r="F11339" t="s">
        <v>10</v>
      </c>
      <c r="G11339" t="s">
        <v>45359</v>
      </c>
      <c r="H11339" t="s">
        <v>45360</v>
      </c>
      <c r="I11339" t="s">
        <v>45361</v>
      </c>
      <c r="J11339" t="str">
        <f t="shared" si="531"/>
        <v>1.8470304648028772, -1.2216420632651825, 0.15322937071323395, -0.622788743381836, 0.9366276860237122, -3.140467707310812</v>
      </c>
      <c r="K11339" t="str">
        <f t="shared" si="532"/>
        <v>-0.052480414509773254, -0.06903582066297531, -6.205257731573493e-21, 0.12943802773952484, -0.0005286094965413213, -0.0017366778338328004</v>
      </c>
      <c r="L11339" t="str">
        <f t="shared" si="533"/>
        <v>-2.959717273712158, -4.581976890563965, 0.09090279042720795, -0.10260190069675446, 0.11357979476451874, -0.13219137489795685</v>
      </c>
    </row>
    <row r="11340" spans="1:12" x14ac:dyDescent="0.25">
      <c r="A11340" t="s">
        <v>45362</v>
      </c>
      <c r="B11340">
        <v>2173861</v>
      </c>
      <c r="C11340">
        <v>1666325941</v>
      </c>
      <c r="D11340">
        <v>425478699</v>
      </c>
      <c r="F11340" t="s">
        <v>10</v>
      </c>
      <c r="G11340" t="s">
        <v>45363</v>
      </c>
      <c r="H11340" t="s">
        <v>45364</v>
      </c>
      <c r="I11340" t="s">
        <v>45365</v>
      </c>
      <c r="J11340" t="str">
        <f t="shared" si="531"/>
        <v>1.8469350973712366, -1.221773938541748, 0.15325401723384857, -0.6225108069232483, 0.9366149306297302, -3.140482012425558</v>
      </c>
      <c r="K11340" t="str">
        <f t="shared" si="532"/>
        <v>-0.052504558116197586, -0.06851718574762344, -8.325145113408977e-23, 0.1263291984796524, -0.0011586310574784875, -0.0015692468732595444</v>
      </c>
      <c r="L11340" t="str">
        <f t="shared" si="533"/>
        <v>-2.8891072273254395, -4.61850643157959, 0.167592391371727, -0.052618350833654404, 0.11659932881593704, -0.14031550288200378</v>
      </c>
    </row>
    <row r="11341" spans="1:12" x14ac:dyDescent="0.25">
      <c r="A11341" t="s">
        <v>45366</v>
      </c>
      <c r="B11341">
        <v>2173862</v>
      </c>
      <c r="C11341">
        <v>1666325941</v>
      </c>
      <c r="D11341">
        <v>427454776</v>
      </c>
      <c r="F11341" t="s">
        <v>10</v>
      </c>
      <c r="G11341" t="s">
        <v>45367</v>
      </c>
      <c r="H11341" t="s">
        <v>45368</v>
      </c>
      <c r="I11341" t="s">
        <v>45369</v>
      </c>
      <c r="J11341" t="str">
        <f t="shared" si="531"/>
        <v>1.8468287626849573, -1.2218552392772217, 0.15324297547340393, -0.6222114127925416, 0.9366043210029602, -3.140505854283468</v>
      </c>
      <c r="K11341" t="str">
        <f t="shared" si="532"/>
        <v>-0.05316746607422829, -0.06805035471916199, -1.1169245884828871e-24, 0.12232179939746857, -0.0017193942330777645, -0.0013954535825178027</v>
      </c>
      <c r="L11341" t="str">
        <f t="shared" si="533"/>
        <v>-2.903489589691162, -4.651517868041992, 0.08961663395166397, -0.030980240553617477, 0.14667606353759766, -0.1347494125366211</v>
      </c>
    </row>
    <row r="11342" spans="1:12" x14ac:dyDescent="0.25">
      <c r="A11342" t="s">
        <v>45370</v>
      </c>
      <c r="B11342">
        <v>2173863</v>
      </c>
      <c r="C11342">
        <v>1666325941</v>
      </c>
      <c r="D11342">
        <v>429404826</v>
      </c>
      <c r="F11342" t="s">
        <v>10</v>
      </c>
      <c r="G11342" t="s">
        <v>45371</v>
      </c>
      <c r="H11342" t="s">
        <v>45372</v>
      </c>
      <c r="I11342" t="s">
        <v>45373</v>
      </c>
      <c r="J11342" t="str">
        <f t="shared" si="531"/>
        <v>1.8467186133014124, -1.222022758131363, 0.1532415747642517, -0.6220099490932007, 0.936603307723999, -3.14043099084963</v>
      </c>
      <c r="K11342" t="str">
        <f t="shared" si="532"/>
        <v>-0.05304227024316788, -0.06778322160243988, -1.4984969103241058e-26, 0.11887583136558533, -0.0008632592507638037, -0.0013643973506987095</v>
      </c>
      <c r="L11342" t="str">
        <f t="shared" si="533"/>
        <v>-2.8575854301452637, -4.639011383056641, 0.1026928722858429, 0.025733008980751038, 0.11475302278995514, -0.14121723175048828</v>
      </c>
    </row>
    <row r="11343" spans="1:12" x14ac:dyDescent="0.25">
      <c r="A11343" t="s">
        <v>45374</v>
      </c>
      <c r="B11343">
        <v>2173864</v>
      </c>
      <c r="C11343">
        <v>1666325941</v>
      </c>
      <c r="D11343">
        <v>431425031</v>
      </c>
      <c r="F11343" t="s">
        <v>10</v>
      </c>
      <c r="G11343" t="s">
        <v>45375</v>
      </c>
      <c r="H11343" t="s">
        <v>45376</v>
      </c>
      <c r="I11343" t="s">
        <v>45377</v>
      </c>
      <c r="J11343" t="str">
        <f t="shared" si="531"/>
        <v>1.8465850988971155, -1.2221568387797852, 0.15326742827892303, -0.6217718881419678, 0.9366051554679871, -3.1405192057238978</v>
      </c>
      <c r="K11343" t="str">
        <f t="shared" si="532"/>
        <v>-0.05338649824261665, -0.06793391704559326, -2.0104248243898788e-28, 0.11315853893756866, 0.0006309831514954567, -0.0014850120060145855</v>
      </c>
      <c r="L11343" t="str">
        <f t="shared" si="533"/>
        <v>-2.886854410171509, -4.646293640136719, 0.16689565777778625, 0.09190987795591354, 0.10768887400627136, -0.1307375580072403</v>
      </c>
    </row>
    <row r="11344" spans="1:12" x14ac:dyDescent="0.25">
      <c r="A11344" t="s">
        <v>45378</v>
      </c>
      <c r="B11344">
        <v>2173865</v>
      </c>
      <c r="C11344">
        <v>1666325941</v>
      </c>
      <c r="D11344">
        <v>433377655</v>
      </c>
      <c r="F11344" t="s">
        <v>10</v>
      </c>
      <c r="G11344" t="s">
        <v>45379</v>
      </c>
      <c r="H11344" t="s">
        <v>45380</v>
      </c>
      <c r="I11344" t="s">
        <v>45381</v>
      </c>
      <c r="J11344" t="str">
        <f t="shared" si="531"/>
        <v>1.84650165239443, -1.2222887736609955, 0.15324176847934723, -0.6215585035136719, 0.9366028308868408, -3.140480343495504</v>
      </c>
      <c r="K11344" t="str">
        <f t="shared" si="532"/>
        <v>-0.05332910269498825, -0.06782405823469162, -2.6972415653064035e-30, 0.1097714751958847, 0.0007290536887012422, -0.001630662940442562</v>
      </c>
      <c r="L11344" t="str">
        <f t="shared" si="533"/>
        <v>-2.864452838897705, -4.647812843322754, 0.11052639037370682, 0.15008662641048431, 0.10683233290910721, -0.11612357199192047</v>
      </c>
    </row>
    <row r="11345" spans="1:12" x14ac:dyDescent="0.25">
      <c r="A11345" t="s">
        <v>45382</v>
      </c>
      <c r="B11345">
        <v>2173866</v>
      </c>
      <c r="C11345">
        <v>1666325941</v>
      </c>
      <c r="D11345">
        <v>435393438</v>
      </c>
      <c r="F11345" t="s">
        <v>10</v>
      </c>
      <c r="G11345" t="s">
        <v>45383</v>
      </c>
      <c r="H11345" t="s">
        <v>45384</v>
      </c>
      <c r="I11345" t="s">
        <v>45385</v>
      </c>
      <c r="J11345" t="str">
        <f t="shared" si="531"/>
        <v>1.8463948408709925, -1.2224566501430054, 0.15322919189929962, -0.6213535827449341, 0.9366263151168823, -3.1404932180987757</v>
      </c>
      <c r="K11345" t="str">
        <f t="shared" si="532"/>
        <v>-0.05323917418718338, -0.0678049623966217, -3.618693825196354e-32, 0.11320343613624573, 0.0004963562823832035, -0.0020102900452911854</v>
      </c>
      <c r="L11345" t="str">
        <f t="shared" si="533"/>
        <v>-2.885242462158203, -4.643218994140625, 0.06470883637666702, 0.15892355144023895, 0.08964844048023224, -0.1323973685503006</v>
      </c>
    </row>
    <row r="11346" spans="1:12" x14ac:dyDescent="0.25">
      <c r="A11346" t="s">
        <v>45386</v>
      </c>
      <c r="B11346">
        <v>2173867</v>
      </c>
      <c r="C11346">
        <v>1666325941</v>
      </c>
      <c r="D11346">
        <v>438608653</v>
      </c>
      <c r="F11346" t="s">
        <v>10</v>
      </c>
      <c r="G11346" t="s">
        <v>45387</v>
      </c>
      <c r="H11346" t="s">
        <v>45388</v>
      </c>
      <c r="I11346" t="s">
        <v>45389</v>
      </c>
      <c r="J11346" t="str">
        <f t="shared" si="531"/>
        <v>1.8463242689715784, -1.2225520473769684, 0.15326786041259766, -0.6211123627475281, 0.9366416931152344, -3.140517775212423</v>
      </c>
      <c r="K11346" t="str">
        <f t="shared" si="532"/>
        <v>-0.053726546466350555, -0.06821872293949127, -4.8549399832223426e-34, 0.11541363596916199, 0.00032889004796743393, -0.0018869286868721247</v>
      </c>
      <c r="L11346" t="str">
        <f t="shared" si="533"/>
        <v>-2.853931427001953, -4.71235466003418, 0.10455718636512756, 0.16495583951473236, 0.10203570127487183, -0.12986253201961517</v>
      </c>
    </row>
    <row r="11347" spans="1:12" x14ac:dyDescent="0.25">
      <c r="A11347" t="s">
        <v>45390</v>
      </c>
      <c r="B11347">
        <v>2173868</v>
      </c>
      <c r="C11347">
        <v>1666325941</v>
      </c>
      <c r="D11347">
        <v>439395215</v>
      </c>
      <c r="F11347" t="s">
        <v>10</v>
      </c>
      <c r="G11347" t="s">
        <v>45391</v>
      </c>
      <c r="H11347" t="s">
        <v>45392</v>
      </c>
      <c r="I11347" t="s">
        <v>45393</v>
      </c>
      <c r="J11347" t="str">
        <f t="shared" si="531"/>
        <v>1.8462031523333948, -1.222706989651062, 0.15326672792434692, -0.6208836001208802, 0.9366403818130493, -3.1404414812671106</v>
      </c>
      <c r="K11347" t="str">
        <f t="shared" si="532"/>
        <v>-0.05411023274064064, -0.06849736720323563, -6.51352153064243e-36, 0.12397964298725128, 0.00027347871218807995, -0.001802381593734026</v>
      </c>
      <c r="L11347" t="str">
        <f t="shared" si="533"/>
        <v>-2.8347742557525635, -4.668352127075195, 0.0786890834569931, 0.06641964614391327, 0.10747535526752472, -0.12004582583904266</v>
      </c>
    </row>
    <row r="11348" spans="1:12" x14ac:dyDescent="0.25">
      <c r="A11348" t="s">
        <v>45394</v>
      </c>
      <c r="B11348">
        <v>2173869</v>
      </c>
      <c r="C11348">
        <v>1666325941</v>
      </c>
      <c r="D11348">
        <v>441365854</v>
      </c>
      <c r="F11348" t="s">
        <v>10</v>
      </c>
      <c r="G11348" t="s">
        <v>45395</v>
      </c>
      <c r="H11348" t="s">
        <v>45396</v>
      </c>
      <c r="I11348" t="s">
        <v>45397</v>
      </c>
      <c r="J11348" t="str">
        <f t="shared" si="531"/>
        <v>1.8460701147662562, -1.2228391629508515, 0.15324245393276215, -0.620592014198639, 0.9366412162780762, -3.1405051390277308</v>
      </c>
      <c r="K11348" t="str">
        <f t="shared" si="532"/>
        <v>-0.054326288402080536, -0.06805334985256195, -8.738720870764465e-38, 0.12873393297195435, 0.00032306747743859887, -0.0014882347313687205</v>
      </c>
      <c r="L11348" t="str">
        <f t="shared" si="533"/>
        <v>-2.854635715484619, -4.637936592102051, 0.16103912889957428, 0.030520819127559662, 0.09487083554267883, -0.10936115682125092</v>
      </c>
    </row>
    <row r="11349" spans="1:12" x14ac:dyDescent="0.25">
      <c r="A11349" t="s">
        <v>45398</v>
      </c>
      <c r="B11349">
        <v>2173870</v>
      </c>
      <c r="C11349">
        <v>1666325941</v>
      </c>
      <c r="D11349">
        <v>443336812</v>
      </c>
      <c r="F11349" t="s">
        <v>10</v>
      </c>
      <c r="G11349" t="s">
        <v>45399</v>
      </c>
      <c r="H11349" t="s">
        <v>45400</v>
      </c>
      <c r="I11349" t="s">
        <v>45401</v>
      </c>
      <c r="J11349" t="str">
        <f t="shared" si="531"/>
        <v>1.845973316823141, -1.2229449611953278, 0.15323027968406677, -0.6203285616687317, 0.9366140365600586, -3.140503231679098</v>
      </c>
      <c r="K11349" t="str">
        <f t="shared" si="532"/>
        <v>-0.054951466619968414, -0.06784798204898834, -1.1724103731620015e-39, 0.1335633546113968, 0.00031190059962682426, -0.0013537314953282475</v>
      </c>
      <c r="L11349" t="str">
        <f t="shared" si="533"/>
        <v>-2.7544097900390625, -4.6810173988342285, 0.16144093871116638, -0.038913145661354065, 0.11083030700683594, -0.12207809090614319</v>
      </c>
    </row>
    <row r="11350" spans="1:12" x14ac:dyDescent="0.25">
      <c r="A11350" t="s">
        <v>45402</v>
      </c>
      <c r="B11350">
        <v>2173871</v>
      </c>
      <c r="C11350">
        <v>1666325941</v>
      </c>
      <c r="D11350">
        <v>445361310</v>
      </c>
      <c r="F11350" t="s">
        <v>10</v>
      </c>
      <c r="G11350" t="s">
        <v>45403</v>
      </c>
      <c r="H11350" t="s">
        <v>45404</v>
      </c>
      <c r="I11350" t="s">
        <v>45405</v>
      </c>
      <c r="J11350" t="str">
        <f t="shared" si="531"/>
        <v>1.845865551625387, -1.2231032413295289, 0.15324163436889648, -0.6201000970653077, 0.9366397857666016, -3.1404791514026087</v>
      </c>
      <c r="K11350" t="str">
        <f t="shared" si="532"/>
        <v>-0.0544658899307251, -0.06845608353614807, -1.5729575262046072e-41, 0.13444489240646362, 0.00021263016969896853, -0.0011235534911975265</v>
      </c>
      <c r="L11350" t="str">
        <f t="shared" si="533"/>
        <v>-2.8675930500030518, -4.658500671386719, 0.07291306555271149, -0.06298705190420151, 0.09931781888008118, -0.1155162900686264</v>
      </c>
    </row>
    <row r="11351" spans="1:12" x14ac:dyDescent="0.25">
      <c r="A11351" t="s">
        <v>45406</v>
      </c>
      <c r="B11351">
        <v>2173872</v>
      </c>
      <c r="C11351">
        <v>1666325941</v>
      </c>
      <c r="D11351">
        <v>447341895</v>
      </c>
      <c r="F11351" t="s">
        <v>10</v>
      </c>
      <c r="G11351" t="s">
        <v>45407</v>
      </c>
      <c r="H11351" t="s">
        <v>45408</v>
      </c>
      <c r="I11351" t="s">
        <v>45409</v>
      </c>
      <c r="J11351" t="str">
        <f t="shared" si="531"/>
        <v>1.8457453886615198, -1.2232223016074677, 0.1532292515039444, -0.6197741788676758, 0.9366276860237122, -3.140517298375265</v>
      </c>
      <c r="K11351" t="str">
        <f t="shared" si="532"/>
        <v>-0.057041626423597336, -0.06784031540155411, -2.1159606811304738e-43, 0.13529086112976074, 9.265381231671199e-05, -0.0010793110122904181</v>
      </c>
      <c r="L11351" t="str">
        <f t="shared" si="533"/>
        <v>-2.6674089431762695, -4.682232856750488, 0.12046501040458679, -0.06443829834461212, 0.09572538733482361, -0.1236376166343689</v>
      </c>
    </row>
    <row r="11352" spans="1:12" x14ac:dyDescent="0.25">
      <c r="A11352" t="s">
        <v>45410</v>
      </c>
      <c r="B11352">
        <v>2173873</v>
      </c>
      <c r="C11352">
        <v>1666325941</v>
      </c>
      <c r="D11352">
        <v>449406734</v>
      </c>
      <c r="F11352" t="s">
        <v>10</v>
      </c>
      <c r="G11352" t="s">
        <v>45411</v>
      </c>
      <c r="H11352" t="s">
        <v>45412</v>
      </c>
      <c r="I11352" t="s">
        <v>45413</v>
      </c>
      <c r="J11352" t="str">
        <f t="shared" si="531"/>
        <v>1.8456509749041956, -1.2233546537211915, 0.1532435119152069, -0.6195647877505799, 0.9366159439086914, -3.1404908339129847</v>
      </c>
      <c r="K11352" t="str">
        <f t="shared" si="532"/>
        <v>-0.05536188930273056, -0.06736580282449722, -2.802596928649634e-45, 0.12858659029006958, 1.1220224223507103e-05, -0.0008396719349548221</v>
      </c>
      <c r="L11352" t="str">
        <f t="shared" si="533"/>
        <v>-2.6526455879211426, -4.7741193771362305, 0.12561939656734467, -0.061377547681331635, 0.10186052322387695, -0.11826612055301666</v>
      </c>
    </row>
    <row r="11353" spans="1:12" x14ac:dyDescent="0.25">
      <c r="A11353" t="s">
        <v>45414</v>
      </c>
      <c r="B11353">
        <v>2173874</v>
      </c>
      <c r="C11353">
        <v>1666325941</v>
      </c>
      <c r="D11353">
        <v>451759203</v>
      </c>
      <c r="F11353" t="s">
        <v>10</v>
      </c>
      <c r="G11353" t="s">
        <v>45415</v>
      </c>
      <c r="H11353" t="s">
        <v>45416</v>
      </c>
      <c r="I11353" t="s">
        <v>45417</v>
      </c>
      <c r="J11353" t="str">
        <f t="shared" si="531"/>
        <v>1.8455427328692835, -1.2234609884074708, 0.15325361490249634, -0.6192501944354554, 0.9367030262947083, -3.140453879033224</v>
      </c>
      <c r="K11353" t="str">
        <f t="shared" si="532"/>
        <v>-0.05547500029206276, -0.06943891942501068, -0.0, 0.12597957253456116, 7.326004833885236e-07, -0.0006994763389229774</v>
      </c>
      <c r="L11353" t="str">
        <f t="shared" si="533"/>
        <v>-2.7553019523620605, -4.690146446228027, 0.1443725973367691, -0.04302484169602394, 0.10518700629472733, -0.1224176436662674</v>
      </c>
    </row>
    <row r="11354" spans="1:12" x14ac:dyDescent="0.25">
      <c r="A11354" t="s">
        <v>45418</v>
      </c>
      <c r="B11354">
        <v>2173875</v>
      </c>
      <c r="C11354">
        <v>1666325941</v>
      </c>
      <c r="D11354">
        <v>453406483</v>
      </c>
      <c r="F11354" t="s">
        <v>10</v>
      </c>
      <c r="G11354" t="s">
        <v>45419</v>
      </c>
      <c r="H11354" t="s">
        <v>45420</v>
      </c>
      <c r="I11354" t="s">
        <v>45421</v>
      </c>
      <c r="J11354" t="str">
        <f t="shared" si="531"/>
        <v>1.845433537160055, -1.223605529671051, 0.15321733057498932, -0.619062678222992, 0.9365916848182678, -3.1404927412616175</v>
      </c>
      <c r="K11354" t="str">
        <f t="shared" si="532"/>
        <v>-0.05600700154900551, -0.0668683871626854, 0.0, 0.12176360934972763, 4.78335770992544e-08, -0.0006045655463822186</v>
      </c>
      <c r="L11354" t="str">
        <f t="shared" si="533"/>
        <v>-2.7342379093170166, -4.6882500648498535, 0.09742115437984467, 0.006179435644298792, 0.10091811418533325, -0.14107835292816162</v>
      </c>
    </row>
    <row r="11355" spans="1:12" x14ac:dyDescent="0.25">
      <c r="A11355" t="s">
        <v>45422</v>
      </c>
      <c r="B11355">
        <v>2173876</v>
      </c>
      <c r="C11355">
        <v>1666325941</v>
      </c>
      <c r="D11355">
        <v>456534988</v>
      </c>
      <c r="F11355" t="s">
        <v>10</v>
      </c>
      <c r="G11355" t="s">
        <v>45423</v>
      </c>
      <c r="H11355" t="s">
        <v>45424</v>
      </c>
      <c r="I11355" t="s">
        <v>45425</v>
      </c>
      <c r="J11355" t="str">
        <f t="shared" si="531"/>
        <v>1.8453128973590296, -1.2237747770598908, 0.1532427817583084, -0.6188605588725586, 0.9366394877433777, -3.140517059956686</v>
      </c>
      <c r="K11355" t="str">
        <f t="shared" si="532"/>
        <v>-0.056289784610271454, -0.06760946661233902, 0.0, 0.11965334415435791, 3.1231908170781253e-09, -0.0005327705293893814</v>
      </c>
      <c r="L11355" t="str">
        <f t="shared" si="533"/>
        <v>-2.665907144546509, -4.771328926086426, 0.08064507693052292, 0.06677863746881485, 0.10764236748218536, -0.12591144442558289</v>
      </c>
    </row>
    <row r="11356" spans="1:12" x14ac:dyDescent="0.25">
      <c r="A11356" t="s">
        <v>45426</v>
      </c>
      <c r="B11356">
        <v>2173877</v>
      </c>
      <c r="C11356">
        <v>1666325941</v>
      </c>
      <c r="D11356">
        <v>457371120</v>
      </c>
      <c r="F11356" t="s">
        <v>10</v>
      </c>
      <c r="G11356" t="s">
        <v>45427</v>
      </c>
      <c r="H11356" t="s">
        <v>45428</v>
      </c>
      <c r="I11356" t="s">
        <v>45429</v>
      </c>
      <c r="J11356" t="str">
        <f t="shared" si="531"/>
        <v>1.8452208677874964, -1.2238833171180268, 0.153242826461792, -0.6185828608325501, 0.9365513920783997, -3.1404691378222864</v>
      </c>
      <c r="K11356" t="str">
        <f t="shared" si="532"/>
        <v>-0.05385628342628479, -0.07031413167715073, 0.0, 0.11621620506048203, 0.000322551786666736, -0.000603930267971009</v>
      </c>
      <c r="L11356" t="str">
        <f t="shared" si="533"/>
        <v>-2.807105541229248, -4.647027969360352, 0.13005568087100983, 0.11348442733287811, 0.09916430711746216, -0.11318710446357727</v>
      </c>
    </row>
    <row r="11357" spans="1:12" x14ac:dyDescent="0.25">
      <c r="A11357" t="s">
        <v>45430</v>
      </c>
      <c r="B11357">
        <v>2173878</v>
      </c>
      <c r="C11357">
        <v>1666325941</v>
      </c>
      <c r="D11357">
        <v>459370108</v>
      </c>
      <c r="F11357" t="s">
        <v>10</v>
      </c>
      <c r="G11357" t="s">
        <v>45431</v>
      </c>
      <c r="H11357" t="s">
        <v>45432</v>
      </c>
      <c r="I11357" t="s">
        <v>45433</v>
      </c>
      <c r="J11357" t="str">
        <f t="shared" si="531"/>
        <v>1.8451107184039515, -1.224038915043213, 0.1532297283411026, -0.6183817547610779, 0.9365891814231873, -3.1405049006091517</v>
      </c>
      <c r="K11357" t="str">
        <f t="shared" si="532"/>
        <v>-0.053168442100286484, -0.06785937398672104, 0.0, 0.11508894711732864, 2.106032843585126e-05, -0.0006793412612751126</v>
      </c>
      <c r="L11357" t="str">
        <f t="shared" si="533"/>
        <v>-2.9325478076934814, -4.679173469543457, 0.15060578286647797, 0.14895454049110413, 0.09738728404045105, -0.11374638974666595</v>
      </c>
    </row>
    <row r="11358" spans="1:12" x14ac:dyDescent="0.25">
      <c r="A11358" t="s">
        <v>45434</v>
      </c>
      <c r="B11358">
        <v>2173879</v>
      </c>
      <c r="C11358">
        <v>1666325941</v>
      </c>
      <c r="D11358">
        <v>461419679</v>
      </c>
      <c r="F11358" t="s">
        <v>10</v>
      </c>
      <c r="G11358" t="s">
        <v>45435</v>
      </c>
      <c r="H11358" t="s">
        <v>45436</v>
      </c>
      <c r="I11358" t="s">
        <v>45437</v>
      </c>
      <c r="J11358" t="str">
        <f t="shared" si="531"/>
        <v>1.8450024763690394, -1.2241832178882142, 0.15325605869293213, -0.6180908244899292, 0.9366410970687866, -3.140479866658346</v>
      </c>
      <c r="K11358" t="str">
        <f t="shared" si="532"/>
        <v>-0.054184310138225555, -0.06830650568008423, 0.0, 0.11738742887973785, -0.0031062003690749407, -0.0008566072792746127</v>
      </c>
      <c r="L11358" t="str">
        <f t="shared" si="533"/>
        <v>-2.8232920169830322, -4.719803810119629, 0.11244601011276245, 0.14789368212223053, 0.14160524308681488, -0.11490187048912048</v>
      </c>
    </row>
    <row r="11359" spans="1:12" x14ac:dyDescent="0.25">
      <c r="A11359" t="s">
        <v>45438</v>
      </c>
      <c r="B11359">
        <v>2173880</v>
      </c>
      <c r="C11359">
        <v>1666325941</v>
      </c>
      <c r="D11359">
        <v>463367940</v>
      </c>
      <c r="F11359" t="s">
        <v>10</v>
      </c>
      <c r="G11359" t="s">
        <v>45439</v>
      </c>
      <c r="H11359" t="s">
        <v>45440</v>
      </c>
      <c r="I11359" t="s">
        <v>45441</v>
      </c>
      <c r="J11359" t="str">
        <f t="shared" si="531"/>
        <v>1.8449061552630823, -1.2243511539748688, 0.15325585007667542, -0.6178869766047974, 0.9366295337677002, -3.140503708516256</v>
      </c>
      <c r="K11359" t="str">
        <f t="shared" si="532"/>
        <v>-0.05327565595507622, -0.0687149241566658, 0.0, 0.12111233174800873, -0.0016007452504709363, -0.0009252591407857835</v>
      </c>
      <c r="L11359" t="str">
        <f t="shared" si="533"/>
        <v>-2.8460440635681152, -4.667133808135986, 0.11404282599687576, 0.12040302902460098, 0.12189821898937225, -0.13467849791049957</v>
      </c>
    </row>
    <row r="11360" spans="1:12" x14ac:dyDescent="0.25">
      <c r="A11360" t="s">
        <v>45442</v>
      </c>
      <c r="B11360">
        <v>2173881</v>
      </c>
      <c r="C11360">
        <v>1666325941</v>
      </c>
      <c r="D11360">
        <v>465546769</v>
      </c>
      <c r="F11360" t="s">
        <v>10</v>
      </c>
      <c r="G11360" t="s">
        <v>45443</v>
      </c>
      <c r="H11360" t="s">
        <v>45444</v>
      </c>
      <c r="I11360" t="s">
        <v>45445</v>
      </c>
      <c r="J11360" t="str">
        <f t="shared" si="531"/>
        <v>1.8447735945331019, -1.2244841319373627, 0.15325438976287842, -0.6176593464664002, 0.9366799592971802, -3.1405156294452112</v>
      </c>
      <c r="K11360" t="str">
        <f t="shared" si="532"/>
        <v>-0.0533171072602272, -0.06904839724302292, 0.0, 0.12527820467948914, 0.0014233869733288884, -0.0008365567773580551</v>
      </c>
      <c r="L11360" t="str">
        <f t="shared" si="533"/>
        <v>-2.8508524894714355, -4.681649208068848, 0.1601053774356842, 0.08522255718708038, 0.08054392039775848, -0.10641343146562576</v>
      </c>
    </row>
    <row r="11361" spans="1:12" x14ac:dyDescent="0.25">
      <c r="A11361" t="s">
        <v>45446</v>
      </c>
      <c r="B11361">
        <v>2173882</v>
      </c>
      <c r="C11361">
        <v>1666325941</v>
      </c>
      <c r="D11361">
        <v>467386832</v>
      </c>
      <c r="F11361" t="s">
        <v>10</v>
      </c>
      <c r="G11361" t="s">
        <v>45447</v>
      </c>
      <c r="H11361" t="s">
        <v>45448</v>
      </c>
      <c r="I11361" t="s">
        <v>45449</v>
      </c>
      <c r="J11361" t="str">
        <f t="shared" si="531"/>
        <v>1.8446787039386194, -1.224640504722931, 0.15325404703617096, -0.6174431008151551, 0.9366271495819092, -3.1404932180987757</v>
      </c>
      <c r="K11361" t="str">
        <f t="shared" si="532"/>
        <v>-0.053013160824775696, -0.06882018595933914, 0.0, 0.12721174955368042, 0.004135793540626764, -0.0007524800021201372</v>
      </c>
      <c r="L11361" t="str">
        <f t="shared" si="533"/>
        <v>-2.890556812286377, -4.679566383361816, 0.082554392516613, 0.06538061052560806, 0.0497855544090271, -0.1177796721458435</v>
      </c>
    </row>
    <row r="11362" spans="1:12" x14ac:dyDescent="0.25">
      <c r="A11362" t="s">
        <v>45450</v>
      </c>
      <c r="B11362">
        <v>2173883</v>
      </c>
      <c r="C11362">
        <v>1666325941</v>
      </c>
      <c r="D11362">
        <v>470227119</v>
      </c>
      <c r="F11362" t="s">
        <v>10</v>
      </c>
      <c r="G11362" t="s">
        <v>45451</v>
      </c>
      <c r="H11362" t="s">
        <v>45452</v>
      </c>
      <c r="I11362" t="s">
        <v>45453</v>
      </c>
      <c r="J11362" t="str">
        <f t="shared" si="531"/>
        <v>1.8445552031146448, -1.2247580748847504, 0.15322980284690857, -0.6171416801265259, 0.9366015791893005, -3.140517059956686</v>
      </c>
      <c r="K11362" t="str">
        <f t="shared" si="532"/>
        <v>-0.05511046573519707, -0.06889497488737106, 0.0, 0.13209404051303864, 4.912684016744606e-05, -0.0008894940838217735</v>
      </c>
      <c r="L11362" t="str">
        <f t="shared" si="533"/>
        <v>-2.783848762512207, -4.688258647918701, 0.08620183914899826, -0.01516619324684143, 0.07462657988071442, -0.1105567142367363</v>
      </c>
    </row>
    <row r="11363" spans="1:12" x14ac:dyDescent="0.25">
      <c r="A11363" t="s">
        <v>45454</v>
      </c>
      <c r="B11363">
        <v>2173884</v>
      </c>
      <c r="C11363">
        <v>1666325941</v>
      </c>
      <c r="D11363">
        <v>471443584</v>
      </c>
      <c r="F11363" t="s">
        <v>10</v>
      </c>
      <c r="G11363" t="s">
        <v>45455</v>
      </c>
      <c r="H11363" t="s">
        <v>45456</v>
      </c>
      <c r="I11363" t="s">
        <v>45457</v>
      </c>
      <c r="J11363" t="str">
        <f t="shared" si="531"/>
        <v>1.8444865385638636, -1.224879340534546, 0.15322937071323395, -0.6168642801097413, 0.9366390705108643, -3.1404784361468714</v>
      </c>
      <c r="K11363" t="str">
        <f t="shared" si="532"/>
        <v>-0.05452384427189827, -0.07109121233224869, 0.0, 0.13681896030902863, -0.004851247183978558, -0.0007582695106975734</v>
      </c>
      <c r="L11363" t="str">
        <f t="shared" si="533"/>
        <v>-2.7594382762908936, -4.593975067138672, 0.06902867555618286, -0.032151930034160614, 0.14603084325790405, -0.11506301909685135</v>
      </c>
    </row>
    <row r="11364" spans="1:12" x14ac:dyDescent="0.25">
      <c r="A11364" t="s">
        <v>45458</v>
      </c>
      <c r="B11364">
        <v>2173885</v>
      </c>
      <c r="C11364">
        <v>1666325941</v>
      </c>
      <c r="D11364">
        <v>473374790</v>
      </c>
      <c r="F11364" t="s">
        <v>10</v>
      </c>
      <c r="G11364" t="s">
        <v>45459</v>
      </c>
      <c r="H11364" t="s">
        <v>45460</v>
      </c>
      <c r="I11364" t="s">
        <v>45461</v>
      </c>
      <c r="J11364" t="str">
        <f t="shared" si="531"/>
        <v>1.8443287054644983, -1.2250465911677857, 0.15325383841991425, -0.616588370209076, 0.9366028308868408, -3.14050537744631</v>
      </c>
      <c r="K11364" t="str">
        <f t="shared" si="532"/>
        <v>-0.05392580106854439, -0.06924281269311905, 0.0, 0.13892574608325958, -0.003730496158823371, -0.0006496588466688991</v>
      </c>
      <c r="L11364" t="str">
        <f t="shared" si="533"/>
        <v>-2.819356918334961, -4.606330871582031, 0.0971505343914032, -0.11233877390623093, 0.1573936492204666, -0.11626914143562317</v>
      </c>
    </row>
    <row r="11365" spans="1:12" x14ac:dyDescent="0.25">
      <c r="A11365" t="s">
        <v>45462</v>
      </c>
      <c r="B11365">
        <v>2173886</v>
      </c>
      <c r="C11365">
        <v>1666325941</v>
      </c>
      <c r="D11365">
        <v>475503414</v>
      </c>
      <c r="F11365" t="s">
        <v>10</v>
      </c>
      <c r="G11365" t="s">
        <v>45463</v>
      </c>
      <c r="H11365" t="s">
        <v>45464</v>
      </c>
      <c r="I11365" t="s">
        <v>45465</v>
      </c>
      <c r="J11365" t="str">
        <f t="shared" si="531"/>
        <v>1.8442075888263147, -1.2252034109881897, 0.153218075633049, -0.6163371962359925, 0.936617910861969, -3.14052921930422</v>
      </c>
      <c r="K11365" t="str">
        <f t="shared" si="532"/>
        <v>-0.05498504266142845, -0.07036649435758591, 0.0, 0.13801774382591248, -0.0015743876574561, -0.0005675650318153203</v>
      </c>
      <c r="L11365" t="str">
        <f t="shared" si="533"/>
        <v>-2.8021199703216553, -4.621398448944092, 0.09627427905797958, -0.1437758505344391, 0.12883105874061584, -0.11537544429302216</v>
      </c>
    </row>
    <row r="11366" spans="1:12" x14ac:dyDescent="0.25">
      <c r="A11366" t="s">
        <v>45466</v>
      </c>
      <c r="B11366">
        <v>2173887</v>
      </c>
      <c r="C11366">
        <v>1666325941</v>
      </c>
      <c r="D11366">
        <v>477364476</v>
      </c>
      <c r="F11366" t="s">
        <v>10</v>
      </c>
      <c r="G11366" t="s">
        <v>45467</v>
      </c>
      <c r="H11366" t="s">
        <v>45468</v>
      </c>
      <c r="I11366" t="s">
        <v>45469</v>
      </c>
      <c r="J11366" t="str">
        <f t="shared" si="531"/>
        <v>1.8441374937640589, -1.2252976161292572, 0.15326650440692902, -0.6161003869822999, 0.9366421699523926, -3.1404910723315638</v>
      </c>
      <c r="K11366" t="str">
        <f t="shared" si="532"/>
        <v>-0.0568564310669899, -0.07328160852193832, 0.0, 0.1345583200454712, 0.001120803877711296, -0.0005904330755583942</v>
      </c>
      <c r="L11366" t="str">
        <f t="shared" si="533"/>
        <v>-2.656224250793457, -4.455753326416016, 0.08249558508396149, -0.13223068416118622, 0.10474049299955368, -0.11555923521518707</v>
      </c>
    </row>
    <row r="11367" spans="1:12" x14ac:dyDescent="0.25">
      <c r="A11367" t="s">
        <v>45470</v>
      </c>
      <c r="B11367">
        <v>2173888</v>
      </c>
      <c r="C11367">
        <v>1666325941</v>
      </c>
      <c r="D11367">
        <v>479378468</v>
      </c>
      <c r="F11367" t="s">
        <v>10</v>
      </c>
      <c r="G11367" t="s">
        <v>45471</v>
      </c>
      <c r="H11367" t="s">
        <v>45472</v>
      </c>
      <c r="I11367" t="s">
        <v>45473</v>
      </c>
      <c r="J11367" t="str">
        <f t="shared" si="531"/>
        <v>1.8440430800067347, -1.2255026561072846, 0.15325549244880676, -0.615810827617981, 0.9366409182548523, -3.140517059956686</v>
      </c>
      <c r="K11367" t="str">
        <f t="shared" si="532"/>
        <v>-0.054565299302339554, -0.07093588262796402, 0.0, 0.13144953548908234, 0.0033159805461764336, -0.0005427407450042665</v>
      </c>
      <c r="L11367" t="str">
        <f t="shared" si="533"/>
        <v>-2.7288496494293213, -4.489136695861816, 0.10762885957956314, -0.09260374307632446, 0.07153365761041641, -0.12379178404808044</v>
      </c>
    </row>
    <row r="11368" spans="1:12" x14ac:dyDescent="0.25">
      <c r="A11368" t="s">
        <v>45474</v>
      </c>
      <c r="B11368">
        <v>2173889</v>
      </c>
      <c r="C11368">
        <v>1666325941</v>
      </c>
      <c r="D11368">
        <v>481425433</v>
      </c>
      <c r="F11368" t="s">
        <v>10</v>
      </c>
      <c r="G11368" t="s">
        <v>45475</v>
      </c>
      <c r="H11368" t="s">
        <v>45476</v>
      </c>
      <c r="I11368" t="s">
        <v>45477</v>
      </c>
      <c r="J11368" t="str">
        <f t="shared" si="531"/>
        <v>1.843896214162008, -1.22567372143779, 0.15326768159866333, -0.6155747932246705, 0.9366648197174072, -3.1405025164233606</v>
      </c>
      <c r="K11368" t="str">
        <f t="shared" si="532"/>
        <v>-0.05461283400654793, -0.07203974574804306, 0.0, 0.1269248127937317, 0.002431354019790888, -0.0004938165075145662</v>
      </c>
      <c r="L11368" t="str">
        <f t="shared" si="533"/>
        <v>-2.836409091949463, -4.459665775299072, 0.13197416067123413, -0.06866142153739929, 0.05948019027709961, -0.10569682717323303</v>
      </c>
    </row>
    <row r="11369" spans="1:12" x14ac:dyDescent="0.25">
      <c r="A11369" t="s">
        <v>45478</v>
      </c>
      <c r="B11369">
        <v>2173890</v>
      </c>
      <c r="C11369">
        <v>1666325941</v>
      </c>
      <c r="D11369">
        <v>483743991</v>
      </c>
      <c r="F11369" t="s">
        <v>10</v>
      </c>
      <c r="G11369" t="s">
        <v>45479</v>
      </c>
      <c r="H11369" t="s">
        <v>45480</v>
      </c>
      <c r="I11369" t="s">
        <v>45481</v>
      </c>
      <c r="J11369" t="str">
        <f t="shared" si="531"/>
        <v>1.8438118139850062, -1.2257800561240693, 0.15325407683849335, -0.6152606767467041, 0.9366135597229004, -3.1405165831195276</v>
      </c>
      <c r="K11369" t="str">
        <f t="shared" si="532"/>
        <v>-0.056004684418439865, -0.07297889143228531, 0.0, 0.12398786097764969, 0.00034037407021969557, -0.0003824122541118413</v>
      </c>
      <c r="L11369" t="str">
        <f t="shared" si="533"/>
        <v>-2.7487998008728027, -4.3880839347839355, 0.10053560137748718, -0.037053875625133514, 0.07576948404312134, -0.1107439398765564</v>
      </c>
    </row>
    <row r="11370" spans="1:12" x14ac:dyDescent="0.25">
      <c r="A11370" t="s">
        <v>45482</v>
      </c>
      <c r="B11370">
        <v>2173891</v>
      </c>
      <c r="C11370">
        <v>1666325941</v>
      </c>
      <c r="D11370">
        <v>485451894</v>
      </c>
      <c r="F11370" t="s">
        <v>10</v>
      </c>
      <c r="G11370" t="s">
        <v>45483</v>
      </c>
      <c r="H11370" t="s">
        <v>45484</v>
      </c>
      <c r="I11370" t="s">
        <v>45485</v>
      </c>
      <c r="J11370" t="str">
        <f t="shared" si="531"/>
        <v>1.8436926046954554, -1.2259226006320496, 0.15326553583145142, -0.6150232714465638, 0.9366154074668884, -3.1405420939074915</v>
      </c>
      <c r="K11370" t="str">
        <f t="shared" si="532"/>
        <v>-0.055785566568374634, -0.07225632667541504, 0.0, 0.11584941297769547, -0.0019935087766498327, -0.00044656964018940926</v>
      </c>
      <c r="L11370" t="str">
        <f t="shared" si="533"/>
        <v>-2.724179744720459, -4.447384834289551, 0.13078662753105164, 0.05700857937335968, 0.098536416888237, -0.11214713752269745</v>
      </c>
    </row>
    <row r="11371" spans="1:12" x14ac:dyDescent="0.25">
      <c r="A11371" t="s">
        <v>45486</v>
      </c>
      <c r="B11371">
        <v>2173892</v>
      </c>
      <c r="C11371">
        <v>1666325941</v>
      </c>
      <c r="D11371">
        <v>487446931</v>
      </c>
      <c r="F11371" t="s">
        <v>10</v>
      </c>
      <c r="G11371" t="s">
        <v>45487</v>
      </c>
      <c r="H11371" t="s">
        <v>45488</v>
      </c>
      <c r="I11371" t="s">
        <v>45489</v>
      </c>
      <c r="J11371" t="str">
        <f t="shared" si="531"/>
        <v>1.843635384236471, -1.2260657709888, 0.15322962403297424, -0.6147839587977906, 0.9365898966789246, -3.140467707310812</v>
      </c>
      <c r="K11371" t="str">
        <f t="shared" si="532"/>
        <v>-0.05549538508057594, -0.07218696177005768, 0.0, 0.11297505348920822, -0.004227552097290754, -0.0005082717398181558</v>
      </c>
      <c r="L11371" t="str">
        <f t="shared" si="533"/>
        <v>-2.7209386825561523, -4.448352813720703, 0.09188024699687958, 0.11025288701057434, 0.13767370581626892, -0.12053348124027252</v>
      </c>
    </row>
    <row r="11372" spans="1:12" x14ac:dyDescent="0.25">
      <c r="A11372" t="s">
        <v>45490</v>
      </c>
      <c r="B11372">
        <v>2173893</v>
      </c>
      <c r="C11372">
        <v>1666325941</v>
      </c>
      <c r="D11372">
        <v>489442461</v>
      </c>
      <c r="F11372" t="s">
        <v>10</v>
      </c>
      <c r="G11372" t="s">
        <v>45491</v>
      </c>
      <c r="H11372" t="s">
        <v>45492</v>
      </c>
      <c r="I11372" t="s">
        <v>45493</v>
      </c>
      <c r="J11372" t="str">
        <f t="shared" si="531"/>
        <v>1.8434761206256312, -1.2262095671943207, 0.15322987735271454, -0.6146050256541749, 0.9366301894187927, -3.140554968510763</v>
      </c>
      <c r="K11372" t="str">
        <f t="shared" si="532"/>
        <v>-0.055761780589818954, -0.0720641165971756, 0.0, 0.11210235953330994, -0.002572010038420558, -0.00048149903886951506</v>
      </c>
      <c r="L11372" t="str">
        <f t="shared" si="533"/>
        <v>-2.7155070304870605, -4.368699073791504, 0.10215693712234497, 0.15295638144016266, 0.14041627943515778, -0.11858997493982315</v>
      </c>
    </row>
    <row r="11373" spans="1:12" x14ac:dyDescent="0.25">
      <c r="A11373" t="s">
        <v>45494</v>
      </c>
      <c r="B11373">
        <v>2173894</v>
      </c>
      <c r="C11373">
        <v>1666325941</v>
      </c>
      <c r="D11373">
        <v>493303714</v>
      </c>
      <c r="F11373" t="s">
        <v>10</v>
      </c>
      <c r="G11373" t="s">
        <v>45495</v>
      </c>
      <c r="H11373" t="s">
        <v>45496</v>
      </c>
      <c r="I11373" t="s">
        <v>45497</v>
      </c>
      <c r="J11373" t="str">
        <f t="shared" si="531"/>
        <v>1.84340745607485, -1.226403610115387, 0.15328003466129303, -0.6144166153720398, 0.9366307258605957, -3.1404650847064417</v>
      </c>
      <c r="K11373" t="str">
        <f t="shared" si="532"/>
        <v>-0.05517949163913727, -0.07131197303533554, 0.0, 0.11511587351560593, 0.000962458027061075, -0.0005936628440394998</v>
      </c>
      <c r="L11373" t="str">
        <f t="shared" si="533"/>
        <v>-2.747854709625244, -4.487835884094238, 0.10037322342395782, 0.16391533613204956, 0.11622673273086548, -0.11431922018527985</v>
      </c>
    </row>
    <row r="11374" spans="1:12" x14ac:dyDescent="0.25">
      <c r="A11374" t="s">
        <v>45498</v>
      </c>
      <c r="B11374">
        <v>2173895</v>
      </c>
      <c r="C11374">
        <v>1666325941</v>
      </c>
      <c r="D11374">
        <v>495401668</v>
      </c>
      <c r="F11374" t="s">
        <v>10</v>
      </c>
      <c r="G11374" t="s">
        <v>45499</v>
      </c>
      <c r="H11374" t="s">
        <v>45500</v>
      </c>
      <c r="I11374" t="s">
        <v>45501</v>
      </c>
      <c r="J11374" t="str">
        <f t="shared" si="531"/>
        <v>1.8431652227984827, -1.2266664665988465, 0.15318037569522858, -0.6138827961734314, 0.9366526007652283, -3.140540901814596</v>
      </c>
      <c r="K11374" t="str">
        <f t="shared" si="532"/>
        <v>-0.05510122328996658, -0.06991268694400787, 0.00010117676720255986, 0.12581706047058105, 0.003284594276919961, -0.0004614557547029108</v>
      </c>
      <c r="L11374" t="str">
        <f t="shared" si="533"/>
        <v>-2.785543918609619, -4.525071144104004, 0.11275109648704529, 0.07599934190511703, 0.056591544300317764, -0.12114626169204712</v>
      </c>
    </row>
    <row r="11375" spans="1:12" x14ac:dyDescent="0.25">
      <c r="A11375" t="s">
        <v>45502</v>
      </c>
      <c r="B11375">
        <v>2173896</v>
      </c>
      <c r="C11375">
        <v>1666325941</v>
      </c>
      <c r="D11375">
        <v>497369566</v>
      </c>
      <c r="F11375" t="s">
        <v>10</v>
      </c>
      <c r="G11375" t="s">
        <v>45503</v>
      </c>
      <c r="H11375" t="s">
        <v>45504</v>
      </c>
      <c r="I11375" t="s">
        <v>45505</v>
      </c>
      <c r="J11375" t="str">
        <f t="shared" si="531"/>
        <v>1.843043629323141, -1.2268098157695313, 0.1532547026872635, -0.6135925811580201, 0.9366014003753662, -3.1404908339129847</v>
      </c>
      <c r="K11375" t="str">
        <f t="shared" si="532"/>
        <v>-0.055491890758275986, -0.06927575916051865, 3.273634865763597e-05, 0.13287195563316345, 0.0014156628167256713, -0.0004710718058049679</v>
      </c>
      <c r="L11375" t="str">
        <f t="shared" si="533"/>
        <v>-2.7496633529663086, -4.550654411315918, 0.11885696649551392, 0.005694291554391384, 0.07599496096372604, -0.1236080676317215</v>
      </c>
    </row>
    <row r="11376" spans="1:12" x14ac:dyDescent="0.25">
      <c r="A11376" t="s">
        <v>45506</v>
      </c>
      <c r="B11376">
        <v>2173897</v>
      </c>
      <c r="C11376">
        <v>1666325941</v>
      </c>
      <c r="D11376">
        <v>499346458</v>
      </c>
      <c r="F11376" t="s">
        <v>10</v>
      </c>
      <c r="G11376" t="s">
        <v>45507</v>
      </c>
      <c r="H11376" t="s">
        <v>45508</v>
      </c>
      <c r="I11376" t="s">
        <v>45509</v>
      </c>
      <c r="J11376" t="str">
        <f t="shared" si="531"/>
        <v>1.842923943196432, -1.2269169253161927, 0.15323041379451752, -0.6133638781360169, 0.9366022944450378, -3.140566889439718</v>
      </c>
      <c r="K11376" t="str">
        <f t="shared" si="532"/>
        <v>-0.05618632584810257, -0.0687711164355278, 4.391998800201691e-07, 0.13717786967754364, -0.005472263321280479, -0.0004549869627226144</v>
      </c>
      <c r="L11376" t="str">
        <f t="shared" si="533"/>
        <v>-2.6701505184173584, -4.601079940795898, 0.12362240999937057, -0.049984924495220184, 0.13605022430419922, -0.10543102025985718</v>
      </c>
    </row>
    <row r="11377" spans="1:12" x14ac:dyDescent="0.25">
      <c r="A11377" t="s">
        <v>45510</v>
      </c>
      <c r="B11377">
        <v>2173898</v>
      </c>
      <c r="C11377">
        <v>1666325941</v>
      </c>
      <c r="D11377">
        <v>501351474</v>
      </c>
      <c r="F11377" t="s">
        <v>10</v>
      </c>
      <c r="G11377" t="s">
        <v>45511</v>
      </c>
      <c r="H11377" t="s">
        <v>45512</v>
      </c>
      <c r="I11377" t="s">
        <v>45513</v>
      </c>
      <c r="J11377" t="str">
        <f t="shared" si="531"/>
        <v>1.8428271452533167, -1.227060244684555, 0.15323027968406677, -0.6131127637675782, 0.9365910291671753, -3.140514914189474</v>
      </c>
      <c r="K11377" t="str">
        <f t="shared" si="532"/>
        <v>-0.0565655454993248, -0.0685834065079689, 5.892426990783406e-09, 0.1404097080230713, -0.005267494823783636, -0.0006162399658933282</v>
      </c>
      <c r="L11377" t="str">
        <f t="shared" si="533"/>
        <v>-2.69032621383667, -4.6115217208862305, 0.13044068217277527, -0.12415682524442673, 0.16910475492477417, -0.1016511395573616</v>
      </c>
    </row>
    <row r="11378" spans="1:12" x14ac:dyDescent="0.25">
      <c r="A11378" t="s">
        <v>45514</v>
      </c>
      <c r="B11378">
        <v>2173899</v>
      </c>
      <c r="C11378">
        <v>1666325941</v>
      </c>
      <c r="D11378">
        <v>503391235</v>
      </c>
      <c r="F11378" t="s">
        <v>10</v>
      </c>
      <c r="G11378" t="s">
        <v>45515</v>
      </c>
      <c r="H11378" t="s">
        <v>45516</v>
      </c>
      <c r="I11378" t="s">
        <v>45517</v>
      </c>
      <c r="J11378" t="str">
        <f t="shared" si="531"/>
        <v>1.842707935963766, -1.227203683262207, 0.15323100984096527, -0.6128164094737549, 0.9366425275802612, -3.1404789129840296</v>
      </c>
      <c r="K11378" t="str">
        <f t="shared" si="532"/>
        <v>-0.05631282553076744, -0.06883632391691208, 7.905442966915643e-11, 0.1320657730102539, -0.0019451889675110579, -0.0005673473351635039</v>
      </c>
      <c r="L11378" t="str">
        <f t="shared" si="533"/>
        <v>-2.6612420082092285, -4.628526210784912, 0.10194526612758636, -0.10333885252475739, 0.15087763965129852, -0.12030908465385437</v>
      </c>
    </row>
    <row r="11379" spans="1:12" x14ac:dyDescent="0.25">
      <c r="A11379" t="s">
        <v>45518</v>
      </c>
      <c r="B11379">
        <v>2173900</v>
      </c>
      <c r="C11379">
        <v>1666325941</v>
      </c>
      <c r="D11379">
        <v>505381324</v>
      </c>
      <c r="F11379" t="s">
        <v>10</v>
      </c>
      <c r="G11379" t="s">
        <v>45519</v>
      </c>
      <c r="H11379" t="s">
        <v>45520</v>
      </c>
      <c r="I11379" t="s">
        <v>45521</v>
      </c>
      <c r="J11379" t="str">
        <f t="shared" si="531"/>
        <v>1.8425620237933558, -1.2273855370334168, 0.15322987735271454, -0.6125906866839905, 0.9366549849510193, -3.1405282656299036</v>
      </c>
      <c r="K11379" t="str">
        <f t="shared" si="532"/>
        <v>-0.055701084434986115, -0.06947814673185349, 1.0606160047443858e-12, 0.12674668431282043, 0.0043681301176548, -0.0005054122884757817</v>
      </c>
      <c r="L11379" t="str">
        <f t="shared" si="533"/>
        <v>-2.673887252807617, -4.6028242111206055, 0.1541670560836792, -0.0318002849817276, 0.08459968864917755, -0.123670294880867</v>
      </c>
    </row>
    <row r="11380" spans="1:12" x14ac:dyDescent="0.25">
      <c r="A11380" t="s">
        <v>45522</v>
      </c>
      <c r="B11380">
        <v>2173901</v>
      </c>
      <c r="C11380">
        <v>1666325941</v>
      </c>
      <c r="D11380">
        <v>507333388</v>
      </c>
      <c r="F11380" t="s">
        <v>10</v>
      </c>
      <c r="G11380" t="s">
        <v>45523</v>
      </c>
      <c r="H11380" t="s">
        <v>45524</v>
      </c>
      <c r="I11380" t="s">
        <v>45525</v>
      </c>
      <c r="J11380" t="str">
        <f t="shared" si="531"/>
        <v>1.842503849660055, -1.227490709429123, 0.15324270725250244, -0.6123529833606263, 0.9366283416748047, -3.140477959309713</v>
      </c>
      <c r="K11380" t="str">
        <f t="shared" si="532"/>
        <v>-0.05522650480270386, -0.06846411526203156, 1.4229518239161805e-14, 0.12024816125631332, 0.004996427334845066, -0.0004544139956124127</v>
      </c>
      <c r="L11380" t="str">
        <f t="shared" si="533"/>
        <v>-2.689207077026367, -4.536161422729492, 0.08305235207080841, 0.036524441093206406, 0.01715744100511074, -0.11527341604232788</v>
      </c>
    </row>
    <row r="11381" spans="1:12" x14ac:dyDescent="0.25">
      <c r="A11381" t="s">
        <v>45526</v>
      </c>
      <c r="B11381">
        <v>2173902</v>
      </c>
      <c r="C11381">
        <v>1666325941</v>
      </c>
      <c r="D11381">
        <v>509357902</v>
      </c>
      <c r="F11381" t="s">
        <v>10</v>
      </c>
      <c r="G11381" t="s">
        <v>45527</v>
      </c>
      <c r="H11381" t="s">
        <v>45528</v>
      </c>
      <c r="I11381" t="s">
        <v>45529</v>
      </c>
      <c r="J11381" t="str">
        <f t="shared" si="531"/>
        <v>1.8423717657672327, -1.22765006244693, 0.15323124825954437, -0.6120886367610474, 0.9366523027420044, -3.1405299345599573</v>
      </c>
      <c r="K11381" t="str">
        <f t="shared" si="532"/>
        <v>-0.054369375109672546, -0.07093498855829239, 1.909071311534814e-16, 0.11755790561437607, 0.0018248758278787136, -0.00045251488336361945</v>
      </c>
      <c r="L11381" t="str">
        <f t="shared" si="533"/>
        <v>-2.7281980514526367, -4.489199638366699, 0.11881294846534729, 0.0851120799779892, 0.05695590004324913, -0.11482363939285278</v>
      </c>
    </row>
    <row r="11382" spans="1:12" x14ac:dyDescent="0.25">
      <c r="A11382" t="s">
        <v>45530</v>
      </c>
      <c r="B11382">
        <v>2173903</v>
      </c>
      <c r="C11382">
        <v>1666325941</v>
      </c>
      <c r="D11382">
        <v>511447879</v>
      </c>
      <c r="F11382" t="s">
        <v>10</v>
      </c>
      <c r="G11382" t="s">
        <v>45531</v>
      </c>
      <c r="H11382" t="s">
        <v>45532</v>
      </c>
      <c r="I11382" t="s">
        <v>45533</v>
      </c>
      <c r="J11382" t="str">
        <f t="shared" si="531"/>
        <v>1.8422892729388636, -1.2277806562236329, 0.15324188768863678, -0.611886278992035, 0.9365891218185425, -3.1405540148364466</v>
      </c>
      <c r="K11382" t="str">
        <f t="shared" si="532"/>
        <v>-0.05504969507455826, -0.06958713382482529, 2.561262816759953e-18, 0.11672676354646683, -0.003104460658505559, -0.00045079790288582444</v>
      </c>
      <c r="L11382" t="str">
        <f t="shared" si="533"/>
        <v>-2.751765251159668, -4.466686248779297, 0.09258575737476349, 0.10817772150039673, 0.10490509867668152, -0.12527526915073395</v>
      </c>
    </row>
    <row r="11383" spans="1:12" x14ac:dyDescent="0.25">
      <c r="A11383" t="s">
        <v>45534</v>
      </c>
      <c r="B11383">
        <v>2173904</v>
      </c>
      <c r="C11383">
        <v>1666325941</v>
      </c>
      <c r="D11383">
        <v>513468552</v>
      </c>
      <c r="F11383" t="s">
        <v>10</v>
      </c>
      <c r="G11383" t="s">
        <v>45535</v>
      </c>
      <c r="H11383" t="s">
        <v>45536</v>
      </c>
      <c r="I11383" t="s">
        <v>45537</v>
      </c>
      <c r="J11383" t="str">
        <f t="shared" si="531"/>
        <v>1.842156235371725, -1.227911726837494, 0.1532549411058426, -0.6116977495006104, 0.9366271495819092, -3.140554491673605</v>
      </c>
      <c r="K11383" t="str">
        <f t="shared" si="532"/>
        <v>-0.05348191782832146, -0.06865348666906357, 3.436261099088143e-20, 0.11708763986825943, -0.004477168899029493, -0.00041822559433057904</v>
      </c>
      <c r="L11383" t="str">
        <f t="shared" si="533"/>
        <v>-2.8365225791931152, -4.593276023864746, 0.11719033122062683, 0.12334407866001129, 0.14468050003051758, -0.12164516746997833</v>
      </c>
    </row>
    <row r="11384" spans="1:12" x14ac:dyDescent="0.25">
      <c r="A11384" t="s">
        <v>45538</v>
      </c>
      <c r="B11384">
        <v>2173905</v>
      </c>
      <c r="C11384">
        <v>1666325941</v>
      </c>
      <c r="D11384">
        <v>515385866</v>
      </c>
      <c r="F11384" t="s">
        <v>10</v>
      </c>
      <c r="G11384" t="s">
        <v>45539</v>
      </c>
      <c r="H11384" t="s">
        <v>45540</v>
      </c>
      <c r="I11384" t="s">
        <v>45541</v>
      </c>
      <c r="J11384" t="str">
        <f t="shared" si="531"/>
        <v>1.8420737425433558, -1.2280702751925965, 0.15325450897216797, -0.6114440125278016, 0.9365784525871277, -3.1405168215381067</v>
      </c>
      <c r="K11384" t="str">
        <f t="shared" si="532"/>
        <v>-0.05395413562655449, -0.07126302272081375, 4.61018239485535e-22, 0.11263547837734222, -0.0025263684801757336, -0.0004484479723032564</v>
      </c>
      <c r="L11384" t="str">
        <f t="shared" si="533"/>
        <v>-2.808969020843506, -4.5185866355896, 0.12635596096515656, 0.19767636060714722, 0.1355469524860382, -0.10912882536649704</v>
      </c>
    </row>
    <row r="11385" spans="1:12" x14ac:dyDescent="0.25">
      <c r="A11385" t="s">
        <v>45542</v>
      </c>
      <c r="B11385">
        <v>2173906</v>
      </c>
      <c r="C11385">
        <v>1666325941</v>
      </c>
      <c r="D11385">
        <v>517383493</v>
      </c>
      <c r="F11385" t="s">
        <v>10</v>
      </c>
      <c r="G11385" t="s">
        <v>45543</v>
      </c>
      <c r="H11385" t="s">
        <v>45544</v>
      </c>
      <c r="I11385" t="s">
        <v>45545</v>
      </c>
      <c r="J11385" t="str">
        <f t="shared" si="531"/>
        <v>1.8419635931598108, -1.228188471203186, 0.15325556695461273, -0.6112165015986939, 0.9366171360015869, -3.1405399481402796</v>
      </c>
      <c r="K11385" t="str">
        <f t="shared" si="532"/>
        <v>-0.053198643028736115, -0.069579117000103, 6.185147941071749e-24, 0.11627347767353058, -0.0011416978668421507, -0.0004744657198898494</v>
      </c>
      <c r="L11385" t="str">
        <f t="shared" si="533"/>
        <v>-2.893092632293701, -4.426789283752441, 0.10719099640846252, 0.18602639436721802, 0.1253279745578766, -0.11843875795602798</v>
      </c>
    </row>
    <row r="11386" spans="1:12" x14ac:dyDescent="0.25">
      <c r="A11386" t="s">
        <v>45546</v>
      </c>
      <c r="B11386">
        <v>2173907</v>
      </c>
      <c r="C11386">
        <v>1666325941</v>
      </c>
      <c r="D11386">
        <v>521123502</v>
      </c>
      <c r="F11386" t="s">
        <v>10</v>
      </c>
      <c r="G11386" t="s">
        <v>45547</v>
      </c>
      <c r="H11386" t="s">
        <v>45548</v>
      </c>
      <c r="I11386" t="s">
        <v>45549</v>
      </c>
      <c r="J11386" t="str">
        <f t="shared" si="531"/>
        <v>1.841832462941305, -1.2283435028842469, 0.15326760709285736, -0.6109612149051209, 0.9366543292999268, -3.140503231679098</v>
      </c>
      <c r="K11386" t="str">
        <f t="shared" si="532"/>
        <v>-0.05250878259539604, -0.06851789355278015, 8.298165296380655e-26, 0.12042254954576492, 0.0006540293688885868, -0.0004520424990914762</v>
      </c>
      <c r="L11386" t="str">
        <f t="shared" si="533"/>
        <v>-2.8797121047973633, -4.566850662231445, 0.08266296982765198, 0.18299293518066406, 0.09453237056732178, -0.12169906497001648</v>
      </c>
    </row>
    <row r="11387" spans="1:12" x14ac:dyDescent="0.25">
      <c r="A11387" t="s">
        <v>45550</v>
      </c>
      <c r="B11387">
        <v>2173908</v>
      </c>
      <c r="C11387">
        <v>1666325941</v>
      </c>
      <c r="D11387">
        <v>523375936</v>
      </c>
      <c r="F11387" t="s">
        <v>10</v>
      </c>
      <c r="G11387" t="s">
        <v>45551</v>
      </c>
      <c r="H11387" t="s">
        <v>45552</v>
      </c>
      <c r="I11387" t="s">
        <v>45553</v>
      </c>
      <c r="J11387" t="str">
        <f t="shared" si="531"/>
        <v>1.8416035811053675, -1.228631929760315, 0.15320560336112976, -0.6104299587062378, 0.9366279244422913, -3.140503708516256</v>
      </c>
      <c r="K11387" t="str">
        <f t="shared" si="532"/>
        <v>-0.054606638848781586, -0.06922586262226105, 1.493640373431661e-29, 0.13410736620426178, 0.0019536479376256466, -0.00039703582297079265</v>
      </c>
      <c r="L11387" t="str">
        <f t="shared" si="533"/>
        <v>-2.7032461166381836, -4.5394697189331055, 0.1280129849910736, 0.02982562594115734, 0.07575063407421112, -0.13197219371795654</v>
      </c>
    </row>
    <row r="11388" spans="1:12" x14ac:dyDescent="0.25">
      <c r="A11388" t="s">
        <v>45554</v>
      </c>
      <c r="B11388">
        <v>2173909</v>
      </c>
      <c r="C11388">
        <v>1666325941</v>
      </c>
      <c r="D11388">
        <v>525381339</v>
      </c>
      <c r="F11388" t="s">
        <v>10</v>
      </c>
      <c r="G11388" t="s">
        <v>45555</v>
      </c>
      <c r="H11388" t="s">
        <v>45556</v>
      </c>
      <c r="I11388" t="s">
        <v>45557</v>
      </c>
      <c r="J11388" t="str">
        <f t="shared" si="531"/>
        <v>1.8415454069720667, -1.2288007003119965, 0.15323004126548767, -0.610165612106659, 0.9366251826286316, -3.14052921930422</v>
      </c>
      <c r="K11388" t="str">
        <f t="shared" si="532"/>
        <v>-0.05307610332965851, -0.06853929907083511, 2.0039091833354743e-31, 0.13748827576637268, 0.00100965506862849, -0.0003814429510384798</v>
      </c>
      <c r="L11388" t="str">
        <f t="shared" si="533"/>
        <v>-2.9095137119293213, -4.571510314941406, 0.07517966628074646, -0.026338012889027596, 0.07593660056591034, -0.1193787083029747</v>
      </c>
    </row>
    <row r="11389" spans="1:12" x14ac:dyDescent="0.25">
      <c r="A11389" t="s">
        <v>45558</v>
      </c>
      <c r="B11389">
        <v>2173910</v>
      </c>
      <c r="C11389">
        <v>1666325941</v>
      </c>
      <c r="D11389">
        <v>527389268</v>
      </c>
      <c r="F11389" t="s">
        <v>10</v>
      </c>
      <c r="G11389" t="s">
        <v>45559</v>
      </c>
      <c r="H11389" t="s">
        <v>45560</v>
      </c>
      <c r="I11389" t="s">
        <v>45561</v>
      </c>
      <c r="J11389" t="str">
        <f t="shared" si="531"/>
        <v>1.841412369404928, -1.2288561326316376, 0.15325438976287842, -0.6098647278598328, 0.9365891218185425, -3.140540663396017</v>
      </c>
      <c r="K11389" t="str">
        <f t="shared" si="532"/>
        <v>-0.054080501198768616, -0.0682806521654129, 2.6884995783885473e-33, 0.13982993364334106, -0.001000825548544526, -0.0003303125558886677</v>
      </c>
      <c r="L11389" t="str">
        <f t="shared" si="533"/>
        <v>-2.8199100494384766, -4.591714859008789, 0.13437464833259583, -0.0798763781785965, 0.09123090654611588, -0.12268142402172089</v>
      </c>
    </row>
    <row r="11390" spans="1:12" x14ac:dyDescent="0.25">
      <c r="A11390" t="s">
        <v>45562</v>
      </c>
      <c r="B11390">
        <v>2173911</v>
      </c>
      <c r="C11390">
        <v>1666325941</v>
      </c>
      <c r="D11390">
        <v>529378749</v>
      </c>
      <c r="F11390" t="s">
        <v>10</v>
      </c>
      <c r="G11390" t="s">
        <v>45563</v>
      </c>
      <c r="H11390" t="s">
        <v>45564</v>
      </c>
      <c r="I11390" t="s">
        <v>45565</v>
      </c>
      <c r="J11390" t="str">
        <f t="shared" si="531"/>
        <v>1.8413408438311976, -1.2290138465217133, 0.15323041379451752, -0.6096005004695435, 0.9366288185119629, -3.140515391026632</v>
      </c>
      <c r="K11390" t="str">
        <f t="shared" si="532"/>
        <v>-0.05562840774655342, -0.06729681044816971, 3.606965385412322e-35, 0.13999152183532715, -0.0037419795989990234, -0.00035919607034884393</v>
      </c>
      <c r="L11390" t="str">
        <f t="shared" si="533"/>
        <v>-2.7507832050323486, -4.641689777374268, 0.0817166268825531, -0.11015254259109497, 0.1524507850408554, -0.1406548023223877</v>
      </c>
    </row>
    <row r="11391" spans="1:12" x14ac:dyDescent="0.25">
      <c r="A11391" t="s">
        <v>45566</v>
      </c>
      <c r="B11391">
        <v>2173912</v>
      </c>
      <c r="C11391">
        <v>1666325941</v>
      </c>
      <c r="D11391">
        <v>531600109</v>
      </c>
      <c r="F11391" t="s">
        <v>10</v>
      </c>
      <c r="G11391" t="s">
        <v>45567</v>
      </c>
      <c r="H11391" t="s">
        <v>45568</v>
      </c>
      <c r="I11391" t="s">
        <v>45569</v>
      </c>
      <c r="J11391" t="str">
        <f t="shared" si="531"/>
        <v>1.8412345091449183, -1.2291218501380463, 0.15326666831970215, -0.6093391341022034, 0.9365665316581726, -3.1405532995807093</v>
      </c>
      <c r="K11391" t="str">
        <f t="shared" si="532"/>
        <v>-0.055004335939884186, -0.06938808411359787, 4.8392051045500765e-37, 0.1373371034860611, -0.000932282826397568, -0.0003434602986089885</v>
      </c>
      <c r="L11391" t="str">
        <f t="shared" si="533"/>
        <v>-2.677283763885498, -4.594948768615723, 0.06014132499694824, -0.1174323707818985, 0.1176961287856102, -0.13056929409503937</v>
      </c>
    </row>
    <row r="11392" spans="1:12" x14ac:dyDescent="0.25">
      <c r="A11392" t="s">
        <v>45570</v>
      </c>
      <c r="B11392">
        <v>2173913</v>
      </c>
      <c r="C11392">
        <v>1666325941</v>
      </c>
      <c r="D11392">
        <v>533379454</v>
      </c>
      <c r="F11392" t="s">
        <v>10</v>
      </c>
      <c r="G11392" t="s">
        <v>45571</v>
      </c>
      <c r="H11392" t="s">
        <v>45572</v>
      </c>
      <c r="I11392" t="s">
        <v>45573</v>
      </c>
      <c r="J11392" t="str">
        <f t="shared" si="531"/>
        <v>1.8410890738116663, -1.2292905014804383, 0.15323089063167572, -0.6090018314174195, 0.9366185069084167, -3.140564743672506</v>
      </c>
      <c r="K11392" t="str">
        <f t="shared" si="532"/>
        <v>-0.05254947394132614, -0.06651337444782257, 6.492411967001883e-39, 0.13213859498500824, -6.08714108238928e-05, -0.00032335033756680787</v>
      </c>
      <c r="L11392" t="str">
        <f t="shared" si="533"/>
        <v>-2.8935024738311768, -4.654514789581299, 0.11135748028755188, -0.09300350397825241, 0.10442573577165604, -0.11954230070114136</v>
      </c>
    </row>
    <row r="11393" spans="1:12" x14ac:dyDescent="0.25">
      <c r="A11393" t="s">
        <v>45574</v>
      </c>
      <c r="B11393">
        <v>2173914</v>
      </c>
      <c r="C11393">
        <v>1666325941</v>
      </c>
      <c r="D11393">
        <v>535367650</v>
      </c>
      <c r="F11393" t="s">
        <v>10</v>
      </c>
      <c r="G11393" t="s">
        <v>45575</v>
      </c>
      <c r="H11393" t="s">
        <v>45576</v>
      </c>
      <c r="I11393" t="s">
        <v>45577</v>
      </c>
      <c r="J11393" t="str">
        <f t="shared" si="531"/>
        <v>1.8409913221942347, -1.2294100683978577, 0.15322858095169067, -0.6088267129710694, 0.9366151690483093, -3.140503708516256</v>
      </c>
      <c r="K11393" t="str">
        <f t="shared" si="532"/>
        <v>-0.05425984784960747, -0.06667355448007584, 8.71033112439663e-41, 0.13096104562282562, 0.0029474454931914806, -0.0003425823524594307</v>
      </c>
      <c r="L11393" t="str">
        <f t="shared" si="533"/>
        <v>-2.8673744201660156, -4.7404069900512695, 0.13322612643241882, -0.09980867803096771, 0.07953150570392609, -0.12213025242090225</v>
      </c>
    </row>
    <row r="11394" spans="1:12" x14ac:dyDescent="0.25">
      <c r="A11394" t="s">
        <v>45578</v>
      </c>
      <c r="B11394">
        <v>2173915</v>
      </c>
      <c r="C11394">
        <v>1666325941</v>
      </c>
      <c r="D11394">
        <v>537377911</v>
      </c>
      <c r="F11394" t="s">
        <v>10</v>
      </c>
      <c r="G11394" t="s">
        <v>45579</v>
      </c>
      <c r="H11394" t="s">
        <v>45580</v>
      </c>
      <c r="I11394" t="s">
        <v>45581</v>
      </c>
      <c r="J11394" t="str">
        <f t="shared" si="531"/>
        <v>1.8409212271319788, -1.2295175951770325, 0.15323016047477722, -0.6085021060756226, 0.9366151690483093, -3.140566651021139</v>
      </c>
      <c r="K11394" t="str">
        <f t="shared" si="532"/>
        <v>-0.05394534394145012, -0.06934957951307297, 1.1686829192468974e-42, 0.1261005997657776, 0.0014786473475396633, -0.00033604027703404427</v>
      </c>
      <c r="L11394" t="str">
        <f t="shared" si="533"/>
        <v>-2.856513023376465, -4.643404006958008, 0.08065249025821686, -0.03840729221701622, 0.08394196629524231, -0.1261529177427292</v>
      </c>
    </row>
    <row r="11395" spans="1:12" x14ac:dyDescent="0.25">
      <c r="A11395" t="s">
        <v>45582</v>
      </c>
      <c r="B11395">
        <v>2173916</v>
      </c>
      <c r="C11395">
        <v>1666325941</v>
      </c>
      <c r="D11395">
        <v>539432830</v>
      </c>
      <c r="F11395" t="s">
        <v>10</v>
      </c>
      <c r="G11395" t="s">
        <v>45583</v>
      </c>
      <c r="H11395" t="s">
        <v>45584</v>
      </c>
      <c r="I11395" t="s">
        <v>45585</v>
      </c>
      <c r="J11395" t="str">
        <f t="shared" ref="J11395:J11458" si="534">RIGHT(LEFT(G11395,LEN(G11395)-1),LEN(G11395)-2)</f>
        <v>1.8408249060260218, -1.2296867233565827, 0.1532307118177414, -0.6082392495921631, 0.9366292357444763, -3.140503231679098</v>
      </c>
      <c r="K11395" t="str">
        <f t="shared" ref="K11395:K11458" si="535">RIGHT(LEFT(H11395,LEN(H11395)-1),LEN(H11395)-2)</f>
        <v>-0.053995855152606964, -0.06726554036140442, 1.5414283107572988e-44, 0.12158011645078659, -0.0009132614359259605, -0.00036229193210601807</v>
      </c>
      <c r="L11395" t="str">
        <f t="shared" ref="L11395:L11458" si="536">RIGHT(LEFT(I11395,LEN(I11395)-1),LEN(I11395)-2)</f>
        <v>-2.875680923461914, -4.68027400970459, 0.10318653285503387, -0.011168533936142921, 0.09877252578735352, -0.12593182921409607</v>
      </c>
    </row>
    <row r="11396" spans="1:12" x14ac:dyDescent="0.25">
      <c r="A11396" t="s">
        <v>45586</v>
      </c>
      <c r="B11396">
        <v>2173917</v>
      </c>
      <c r="C11396">
        <v>1666325941</v>
      </c>
      <c r="D11396">
        <v>541395697</v>
      </c>
      <c r="F11396" t="s">
        <v>10</v>
      </c>
      <c r="G11396" t="s">
        <v>45587</v>
      </c>
      <c r="H11396" t="s">
        <v>45588</v>
      </c>
      <c r="I11396" t="s">
        <v>45589</v>
      </c>
      <c r="J11396" t="str">
        <f t="shared" si="534"/>
        <v>1.8407037893878382, -1.22979290903125, 0.1532420516014099, -0.6081017416766663, 0.9366288781166077, -3.140540663396017</v>
      </c>
      <c r="K11396" t="str">
        <f t="shared" si="535"/>
        <v>-0.053493812680244446, -0.06664235889911652, 0.0, 0.11567028611898422, -0.0012258518254384398, -0.00034762066206894815</v>
      </c>
      <c r="L11396" t="str">
        <f t="shared" si="536"/>
        <v>-2.893296003341675, -4.739017009735107, 0.1219075471162796, 0.06552448868751526, 0.11898645758628845, -0.1368509978055954</v>
      </c>
    </row>
    <row r="11397" spans="1:12" x14ac:dyDescent="0.25">
      <c r="A11397" t="s">
        <v>45590</v>
      </c>
      <c r="B11397">
        <v>2173918</v>
      </c>
      <c r="C11397">
        <v>1666325941</v>
      </c>
      <c r="D11397">
        <v>543374760</v>
      </c>
      <c r="F11397" t="s">
        <v>10</v>
      </c>
      <c r="G11397" t="s">
        <v>45591</v>
      </c>
      <c r="H11397" t="s">
        <v>45592</v>
      </c>
      <c r="I11397" t="s">
        <v>45593</v>
      </c>
      <c r="J11397" t="str">
        <f t="shared" si="534"/>
        <v>1.8406098524676722, -1.2299014192870636, 0.15323016047477722, -0.6078131955913086, 0.9366154074668884, -3.1405282656299036</v>
      </c>
      <c r="K11397" t="str">
        <f t="shared" si="535"/>
        <v>-0.05290766805410385, -0.06809161603450775, 0.0, 0.11175347119569778, -0.000910366652533412, -0.0003317816590424627</v>
      </c>
      <c r="L11397" t="str">
        <f t="shared" si="536"/>
        <v>-2.9879751205444336, -4.640873432159424, 0.09192124009132385, 0.1302473545074463, 0.1095714420080185, -0.13025501370429993</v>
      </c>
    </row>
    <row r="11398" spans="1:12" x14ac:dyDescent="0.25">
      <c r="A11398" t="s">
        <v>45594</v>
      </c>
      <c r="B11398">
        <v>2173919</v>
      </c>
      <c r="C11398">
        <v>1666325941</v>
      </c>
      <c r="D11398">
        <v>545381259</v>
      </c>
      <c r="F11398" t="s">
        <v>10</v>
      </c>
      <c r="G11398" t="s">
        <v>45595</v>
      </c>
      <c r="H11398" t="s">
        <v>45596</v>
      </c>
      <c r="I11398" t="s">
        <v>45597</v>
      </c>
      <c r="J11398" t="str">
        <f t="shared" si="534"/>
        <v>1.8404749075519007, -1.2300825280002137, 0.15324188768863678, -0.607645646934845, 0.9365646839141846, -3.1405161062823694</v>
      </c>
      <c r="K11398" t="str">
        <f t="shared" si="535"/>
        <v>-0.0545673593878746, -0.06779216229915619, 0.0, 0.11585232615470886, -0.0005968752084299922, -0.00031838647555559874</v>
      </c>
      <c r="L11398" t="str">
        <f t="shared" si="536"/>
        <v>-2.868656635284424, -4.740024566650391, 0.05657227337360382, 0.13505059480667114, 0.10410114377737045, -0.12926560640335083</v>
      </c>
    </row>
    <row r="11399" spans="1:12" x14ac:dyDescent="0.25">
      <c r="A11399" t="s">
        <v>45598</v>
      </c>
      <c r="B11399">
        <v>2173920</v>
      </c>
      <c r="C11399">
        <v>1666325941</v>
      </c>
      <c r="D11399">
        <v>547491563</v>
      </c>
      <c r="F11399" t="s">
        <v>10</v>
      </c>
      <c r="G11399" t="s">
        <v>45599</v>
      </c>
      <c r="H11399" t="s">
        <v>45600</v>
      </c>
      <c r="I11399" t="s">
        <v>45601</v>
      </c>
      <c r="J11399" t="str">
        <f t="shared" si="534"/>
        <v>1.8404062430011194, -1.2301893395236512, 0.15320467948913574, -0.6073427957347413, 0.9366031885147095, -3.140566651021139</v>
      </c>
      <c r="K11399" t="str">
        <f t="shared" si="535"/>
        <v>-0.05520886555314064, -0.06841599941253662, 0.0, 0.11552044749259949, -0.0005486196023412049, -0.00040629165596328676</v>
      </c>
      <c r="L11399" t="str">
        <f t="shared" si="536"/>
        <v>-2.8054120540618896, -4.637138843536377, 0.043031446635723114, 0.14593692123889923, 0.11521780490875244, -0.12329147011041641</v>
      </c>
    </row>
    <row r="11400" spans="1:12" x14ac:dyDescent="0.25">
      <c r="A11400" t="s">
        <v>45602</v>
      </c>
      <c r="B11400">
        <v>2173921</v>
      </c>
      <c r="C11400">
        <v>1666325941</v>
      </c>
      <c r="D11400">
        <v>549389348</v>
      </c>
      <c r="F11400" t="s">
        <v>10</v>
      </c>
      <c r="G11400" t="s">
        <v>45603</v>
      </c>
      <c r="H11400" t="s">
        <v>45604</v>
      </c>
      <c r="I11400" t="s">
        <v>45605</v>
      </c>
      <c r="J11400" t="str">
        <f t="shared" si="534"/>
        <v>1.8402593771563929, -1.2303464275649567, 0.15324179828166962, -0.6071380537799378, 0.9366040229797363, -3.1405137220965784</v>
      </c>
      <c r="K11400" t="str">
        <f t="shared" si="535"/>
        <v>-0.052270904183387756, -0.06881978362798691, 0.0, 0.12476955354213715, -0.00048752754810266197, -0.00045027947635389864</v>
      </c>
      <c r="L11400" t="str">
        <f t="shared" si="536"/>
        <v>-3.0114834308624268, -4.610667705535889, 0.0894247367978096, 0.0683140903711319, 0.10944963991641998, -0.13318148255348206</v>
      </c>
    </row>
    <row r="11401" spans="1:12" x14ac:dyDescent="0.25">
      <c r="A11401" t="s">
        <v>45606</v>
      </c>
      <c r="B11401">
        <v>2173922</v>
      </c>
      <c r="C11401">
        <v>1666325941</v>
      </c>
      <c r="D11401">
        <v>551375053</v>
      </c>
      <c r="F11401" t="s">
        <v>10</v>
      </c>
      <c r="G11401" t="s">
        <v>45607</v>
      </c>
      <c r="H11401" t="s">
        <v>45608</v>
      </c>
      <c r="I11401" t="s">
        <v>45609</v>
      </c>
      <c r="J11401" t="str">
        <f t="shared" si="534"/>
        <v>1.8401396910296839, -1.230503724222519, 0.15324300527572632, -0.6068860453418274, 0.9366289973258972, -3.1405161062823694</v>
      </c>
      <c r="K11401" t="str">
        <f t="shared" si="535"/>
        <v>-0.05370525270700455, -0.06904461979866028, 0.0, 0.130665585398674, 8.419237565249205e-05, -0.0004203220014460385</v>
      </c>
      <c r="L11401" t="str">
        <f t="shared" si="536"/>
        <v>-2.8921618461608887, -4.5860795974731445, 0.07550650089979172, 0.004549170378595591, 0.10634858161211014, -0.13742363452911377</v>
      </c>
    </row>
    <row r="11402" spans="1:12" x14ac:dyDescent="0.25">
      <c r="A11402" t="s">
        <v>45610</v>
      </c>
      <c r="B11402">
        <v>2173923</v>
      </c>
      <c r="C11402">
        <v>1666325941</v>
      </c>
      <c r="D11402">
        <v>559362775</v>
      </c>
      <c r="F11402" t="s">
        <v>10</v>
      </c>
      <c r="G11402" t="s">
        <v>45611</v>
      </c>
      <c r="H11402" t="s">
        <v>45612</v>
      </c>
      <c r="I11402" t="s">
        <v>45613</v>
      </c>
      <c r="J11402" t="str">
        <f t="shared" si="534"/>
        <v>1.839705769215719, -1.2310179632953187, 0.15322993695735931, -0.6057825845531006, 0.9366030097007751, -3.140515391026632</v>
      </c>
      <c r="K11402" t="str">
        <f t="shared" si="535"/>
        <v>-0.05542996525764465, -0.07000058144330978, 0.0, 0.12890015542507172, 0.0004125705163460225, -0.00042563246097415686</v>
      </c>
      <c r="L11402" t="str">
        <f t="shared" si="536"/>
        <v>-2.8632426261901855, -4.560173988342285, 0.09794114530086517, -0.058240409940481186, 0.10431741178035736, -0.13115572929382324</v>
      </c>
    </row>
    <row r="11403" spans="1:12" x14ac:dyDescent="0.25">
      <c r="A11403" t="s">
        <v>45614</v>
      </c>
      <c r="B11403">
        <v>2173924</v>
      </c>
      <c r="C11403">
        <v>1666325941</v>
      </c>
      <c r="D11403">
        <v>561437444</v>
      </c>
      <c r="F11403" t="s">
        <v>10</v>
      </c>
      <c r="G11403" t="s">
        <v>45615</v>
      </c>
      <c r="H11403" t="s">
        <v>45616</v>
      </c>
      <c r="I11403" t="s">
        <v>45617</v>
      </c>
      <c r="J11403" t="str">
        <f t="shared" si="534"/>
        <v>1.8395856062518519, -1.2312004131129761, 0.1532798856496811, -0.6055566829494019, 0.936590313911438, -3.1405661741839808</v>
      </c>
      <c r="K11403" t="str">
        <f t="shared" si="535"/>
        <v>-0.05553609877824783, -0.0703238770365715, 0.0, 0.12525425851345062, 0.00019509853154886514, -0.00040415857802145183</v>
      </c>
      <c r="L11403" t="str">
        <f t="shared" si="536"/>
        <v>-2.8014578819274902, -4.521637916564941, 0.11406073719263077, -0.035951241850852966, 0.08524543792009354, -0.15140926837921143</v>
      </c>
    </row>
    <row r="11404" spans="1:12" x14ac:dyDescent="0.25">
      <c r="A11404" t="s">
        <v>45618</v>
      </c>
      <c r="B11404">
        <v>2173925</v>
      </c>
      <c r="C11404">
        <v>1666325941</v>
      </c>
      <c r="D11404">
        <v>566747980</v>
      </c>
      <c r="F11404" t="s">
        <v>10</v>
      </c>
      <c r="G11404" t="s">
        <v>45619</v>
      </c>
      <c r="H11404" t="s">
        <v>45620</v>
      </c>
      <c r="I11404" t="s">
        <v>45621</v>
      </c>
      <c r="J11404" t="str">
        <f t="shared" si="534"/>
        <v>1.8395279089557093, -1.2313432556441803, 0.15323054790496826, -0.6053448480418702, 0.9366275668144226, -3.140602175389425</v>
      </c>
      <c r="K11404" t="str">
        <f t="shared" si="535"/>
        <v>-0.055047065019607544, -0.07038985192775726, 0.0, 0.12106502801179886, 1.2738539226120338e-05, -0.0004945468972437084</v>
      </c>
      <c r="L11404" t="str">
        <f t="shared" si="536"/>
        <v>-2.85190486907959, -4.5326361656188965, 0.1287679374217987, 0.026320170611143112, 0.10084496438503265, -0.1264059841632843</v>
      </c>
    </row>
    <row r="11405" spans="1:12" x14ac:dyDescent="0.25">
      <c r="A11405" t="s">
        <v>45622</v>
      </c>
      <c r="B11405">
        <v>2173926</v>
      </c>
      <c r="C11405">
        <v>1666325941</v>
      </c>
      <c r="D11405">
        <v>567708639</v>
      </c>
      <c r="F11405" t="s">
        <v>10</v>
      </c>
      <c r="G11405" t="s">
        <v>45623</v>
      </c>
      <c r="H11405" t="s">
        <v>45624</v>
      </c>
      <c r="I11405" t="s">
        <v>45625</v>
      </c>
      <c r="J11405" t="str">
        <f t="shared" si="534"/>
        <v>1.8393123785602015, -1.2316432458213349, 0.1532297432422638, -0.6048398774913331, 0.9366674423217773, -3.1405397097217005</v>
      </c>
      <c r="K11405" t="str">
        <f t="shared" si="535"/>
        <v>-0.05460677668452263, -0.07006821036338806, 0.0, 0.11527146399021149, 5.430639404835347e-08, -0.0004941708757542074</v>
      </c>
      <c r="L11405" t="str">
        <f t="shared" si="536"/>
        <v>-2.9202189445495605, -4.54778528213501, 0.09701739251613617, 0.1313682347536087, 0.110219307243824, -0.13461525738239288</v>
      </c>
    </row>
    <row r="11406" spans="1:12" x14ac:dyDescent="0.25">
      <c r="A11406" t="s">
        <v>45626</v>
      </c>
      <c r="B11406">
        <v>2173927</v>
      </c>
      <c r="C11406">
        <v>1666325941</v>
      </c>
      <c r="D11406">
        <v>569395112</v>
      </c>
      <c r="F11406" t="s">
        <v>10</v>
      </c>
      <c r="G11406" t="s">
        <v>45627</v>
      </c>
      <c r="H11406" t="s">
        <v>45628</v>
      </c>
      <c r="I11406" t="s">
        <v>45629</v>
      </c>
      <c r="J11406" t="str">
        <f t="shared" si="534"/>
        <v>1.8391783873187464, -1.2317620378783722, 0.15326760709285736, -0.6045746368220826, 0.9366417527198792, -3.140527311955587</v>
      </c>
      <c r="K11406" t="str">
        <f t="shared" si="535"/>
        <v>-0.05458464473485947, -0.07184949517250061, 0.0, 0.1176975816488266, 0.00045507194590754807, -0.0004533733008429408</v>
      </c>
      <c r="L11406" t="str">
        <f t="shared" si="536"/>
        <v>-2.8867578506469727, -4.440074920654297, 0.09292325377464294, 0.11213694512844086, 0.09687267243862152, -0.1599777340888977</v>
      </c>
    </row>
    <row r="11407" spans="1:12" x14ac:dyDescent="0.25">
      <c r="A11407" t="s">
        <v>45630</v>
      </c>
      <c r="B11407">
        <v>2173928</v>
      </c>
      <c r="C11407">
        <v>1666325941</v>
      </c>
      <c r="D11407">
        <v>571374710</v>
      </c>
      <c r="F11407" t="s">
        <v>10</v>
      </c>
      <c r="G11407" t="s">
        <v>45631</v>
      </c>
      <c r="H11407" t="s">
        <v>45632</v>
      </c>
      <c r="I11407" t="s">
        <v>45633</v>
      </c>
      <c r="J11407" t="str">
        <f t="shared" si="534"/>
        <v>1.839083496724264, -1.2319173973849793, 0.15325415134429932, -0.6043604177287598, 0.9366518259048462, -3.140491787587301</v>
      </c>
      <c r="K11407" t="str">
        <f t="shared" si="535"/>
        <v>-0.05490001291036606, -0.06920623034238815, 0.0, 0.11770093441009521, 0.001098813721910119, -0.0004136445058975369</v>
      </c>
      <c r="L11407" t="str">
        <f t="shared" si="536"/>
        <v>-2.8863768577575684, -4.509058475494385, 0.09403201937675476, 0.1533399075269699, 0.08048249781131744, -0.14076800644397736</v>
      </c>
    </row>
    <row r="11408" spans="1:12" x14ac:dyDescent="0.25">
      <c r="A11408" t="s">
        <v>45634</v>
      </c>
      <c r="B11408">
        <v>2173929</v>
      </c>
      <c r="C11408">
        <v>1666325941</v>
      </c>
      <c r="D11408">
        <v>573368604</v>
      </c>
      <c r="F11408" t="s">
        <v>10</v>
      </c>
      <c r="G11408" t="s">
        <v>45635</v>
      </c>
      <c r="H11408" t="s">
        <v>45636</v>
      </c>
      <c r="I11408" t="s">
        <v>45637</v>
      </c>
      <c r="J11408" t="str">
        <f t="shared" si="534"/>
        <v>1.83897573152651, -1.2320991915515442, 0.15324126183986664, -0.6040831965259095, 0.9365995526313782, -3.1405778566943567</v>
      </c>
      <c r="K11408" t="str">
        <f t="shared" si="535"/>
        <v>-0.054619960486888885, -0.06941207498311996, 0.0, 0.12062547355890274, 0.0003689833974931389, -0.00041927050915546715</v>
      </c>
      <c r="L11408" t="str">
        <f t="shared" si="536"/>
        <v>-2.89646577835083, -4.4719109535217285, 0.05756137892603874, 0.11181491613388062, 0.07285566627979279, -0.14760559797286987</v>
      </c>
    </row>
    <row r="11409" spans="1:12" x14ac:dyDescent="0.25">
      <c r="A11409" t="s">
        <v>45638</v>
      </c>
      <c r="B11409">
        <v>2173930</v>
      </c>
      <c r="C11409">
        <v>1666325941</v>
      </c>
      <c r="D11409">
        <v>575436264</v>
      </c>
      <c r="F11409" t="s">
        <v>10</v>
      </c>
      <c r="G11409" t="s">
        <v>45639</v>
      </c>
      <c r="H11409" t="s">
        <v>45640</v>
      </c>
      <c r="I11409" t="s">
        <v>45641</v>
      </c>
      <c r="J11409" t="str">
        <f t="shared" si="534"/>
        <v>1.8388550917254847, -1.2322064203074952, 0.15325424075126648, -0.6038932365230103, 0.9365624189376831, -3.1405401865588587</v>
      </c>
      <c r="K11409" t="str">
        <f t="shared" si="535"/>
        <v>-0.05460379272699356, -0.07261568307876587, 0.0, 0.1233627200126648, 2.4091978048090823e-05, -0.00046469116932712495</v>
      </c>
      <c r="L11409" t="str">
        <f t="shared" si="536"/>
        <v>-2.8809235095977783, -4.372600555419922, 0.07336163520812988, 0.10538487881422043, 0.0987357497215271, -0.14558449387550354</v>
      </c>
    </row>
    <row r="11410" spans="1:12" x14ac:dyDescent="0.25">
      <c r="A11410" t="s">
        <v>45642</v>
      </c>
      <c r="B11410">
        <v>2173931</v>
      </c>
      <c r="C11410">
        <v>1666325941</v>
      </c>
      <c r="D11410">
        <v>577414473</v>
      </c>
      <c r="F11410" t="s">
        <v>10</v>
      </c>
      <c r="G11410" t="s">
        <v>45643</v>
      </c>
      <c r="H11410" t="s">
        <v>45644</v>
      </c>
      <c r="I11410" t="s">
        <v>45645</v>
      </c>
      <c r="J11410" t="str">
        <f t="shared" si="534"/>
        <v>1.8387578169452112, -1.2323235732368012, 0.15327945351600647, -0.6036263269237061, 0.9366164803504944, -3.1405401865588587</v>
      </c>
      <c r="K11410" t="str">
        <f t="shared" si="535"/>
        <v>-0.05489107221364975, -0.06945958733558655, 0.0, 0.1277972161769867, -0.004397510085254908, -0.00045276046148501337</v>
      </c>
      <c r="L11410" t="str">
        <f t="shared" si="536"/>
        <v>-2.908046245574951, -4.387223243713379, 0.1201266348361969, 0.06023653596639633, 0.1474916934967041, -0.14735788106918335</v>
      </c>
    </row>
    <row r="11411" spans="1:12" x14ac:dyDescent="0.25">
      <c r="A11411" t="s">
        <v>45646</v>
      </c>
      <c r="B11411">
        <v>2173932</v>
      </c>
      <c r="C11411">
        <v>1666325941</v>
      </c>
      <c r="D11411">
        <v>579388478</v>
      </c>
      <c r="F11411" t="s">
        <v>10</v>
      </c>
      <c r="G11411" t="s">
        <v>45647</v>
      </c>
      <c r="H11411" t="s">
        <v>45648</v>
      </c>
      <c r="I11411" t="s">
        <v>45649</v>
      </c>
      <c r="J11411" t="str">
        <f t="shared" si="534"/>
        <v>1.838651482258932, -1.2324937742999573, 0.15324214100837708, -0.6033848089030762, 0.936606228351593, -3.1405275503741663</v>
      </c>
      <c r="K11411" t="str">
        <f t="shared" si="535"/>
        <v>-0.05550483986735344, -0.07062620669603348, 0.0, 0.13481847941875458, -0.002894870238378644, -0.0004547953139990568</v>
      </c>
      <c r="L11411" t="str">
        <f t="shared" si="536"/>
        <v>-2.8821425437927246, -4.472448825836182, 0.09202174097299576, -0.032826267182826996, 0.1389094442129135, -0.14562293887138367</v>
      </c>
    </row>
    <row r="11412" spans="1:12" x14ac:dyDescent="0.25">
      <c r="A11412" t="s">
        <v>45650</v>
      </c>
      <c r="B11412">
        <v>2173933</v>
      </c>
      <c r="C11412">
        <v>1666325941</v>
      </c>
      <c r="D11412">
        <v>581401895</v>
      </c>
      <c r="F11412" t="s">
        <v>10</v>
      </c>
      <c r="G11412" t="s">
        <v>45651</v>
      </c>
      <c r="H11412" t="s">
        <v>45652</v>
      </c>
      <c r="I11412" t="s">
        <v>45653</v>
      </c>
      <c r="J11412" t="str">
        <f t="shared" si="534"/>
        <v>1.8385184446917933, -1.2325995725444336, 0.15326711535453796, -0.6031341117671509, 0.9366806745529175, -3.1405139605151575</v>
      </c>
      <c r="K11412" t="str">
        <f t="shared" si="535"/>
        <v>-0.0553286038339138, -0.07091482728719711, 0.0, 0.1385326087474823, -0.00018901433213613927, -0.000370701658539474</v>
      </c>
      <c r="L11412" t="str">
        <f t="shared" si="536"/>
        <v>-2.890369176864624, -4.434290409088135, 0.09036336839199066, -0.06688115000724792, 0.10599417984485626, -0.14340068399906158</v>
      </c>
    </row>
    <row r="11413" spans="1:12" x14ac:dyDescent="0.25">
      <c r="A11413" t="s">
        <v>45654</v>
      </c>
      <c r="B11413">
        <v>2173934</v>
      </c>
      <c r="C11413">
        <v>1666325941</v>
      </c>
      <c r="D11413">
        <v>584603087</v>
      </c>
      <c r="F11413" t="s">
        <v>10</v>
      </c>
      <c r="G11413" t="s">
        <v>45655</v>
      </c>
      <c r="H11413" t="s">
        <v>45656</v>
      </c>
      <c r="I11413" t="s">
        <v>45657</v>
      </c>
      <c r="J11413" t="str">
        <f t="shared" si="534"/>
        <v>1.8384087721454065, -1.2327817541411896, 0.15325449407100677, -0.6028213065913697, 0.9366157650947571, -3.140540901814596</v>
      </c>
      <c r="K11413" t="str">
        <f t="shared" si="535"/>
        <v>-0.05586051568388939, -0.0708090141415596, 0.0, 0.13841260969638824, 0.0047955322079360485, -0.0003363744472153485</v>
      </c>
      <c r="L11413" t="str">
        <f t="shared" si="536"/>
        <v>-2.829319477081299, -4.420438289642334, 0.07544230669736862, -0.11680825054645538, 0.045328933745622635, -0.14168651401996613</v>
      </c>
    </row>
    <row r="11414" spans="1:12" x14ac:dyDescent="0.25">
      <c r="A11414" t="s">
        <v>45658</v>
      </c>
      <c r="B11414">
        <v>2173935</v>
      </c>
      <c r="C11414">
        <v>1666325941</v>
      </c>
      <c r="D11414">
        <v>585387165</v>
      </c>
      <c r="F11414" t="s">
        <v>10</v>
      </c>
      <c r="G11414" t="s">
        <v>45659</v>
      </c>
      <c r="H11414" t="s">
        <v>45660</v>
      </c>
      <c r="I11414" t="s">
        <v>45661</v>
      </c>
      <c r="J11414" t="str">
        <f t="shared" si="534"/>
        <v>1.8382633368121546, -1.232900248175003, 0.15327918529510498, -0.6026069086841126, 0.9366268515586853, -3.1405518690692347</v>
      </c>
      <c r="K11414" t="str">
        <f t="shared" si="535"/>
        <v>-0.05665633827447891, -0.07111535966396332, 0.0, 0.13715296983718872, 0.0021650567650794983, -0.00043570020352490246</v>
      </c>
      <c r="L11414" t="str">
        <f t="shared" si="536"/>
        <v>-2.778425693511963, -4.343626022338867, 0.10417035967111588, -0.13315840065479279, 0.04707413166761398, -0.153686985373497</v>
      </c>
    </row>
    <row r="11415" spans="1:12" x14ac:dyDescent="0.25">
      <c r="A11415" t="s">
        <v>45662</v>
      </c>
      <c r="B11415">
        <v>2173936</v>
      </c>
      <c r="C11415">
        <v>1666325941</v>
      </c>
      <c r="D11415">
        <v>587366913</v>
      </c>
      <c r="F11415" t="s">
        <v>10</v>
      </c>
      <c r="G11415" t="s">
        <v>45663</v>
      </c>
      <c r="H11415" t="s">
        <v>45664</v>
      </c>
      <c r="I11415" t="s">
        <v>45665</v>
      </c>
      <c r="J11415" t="str">
        <f t="shared" si="534"/>
        <v>1.8382075468646448, -1.2330936950496216, 0.1532670110464096, -0.6022709769061585, 0.9366394281387329, -3.1405161062823694</v>
      </c>
      <c r="K11415" t="str">
        <f t="shared" si="535"/>
        <v>-0.056809037923812866, -0.07087187469005585, 0.0, 0.13446208834648132, -0.003678303910419345, -0.0004584092821460217</v>
      </c>
      <c r="L11415" t="str">
        <f t="shared" si="536"/>
        <v>-2.7566840648651123, -4.366807460784912, 0.11783207952976227, -0.13488662242889404, 0.12217739224433899, -0.1625705361366272</v>
      </c>
    </row>
    <row r="11416" spans="1:12" x14ac:dyDescent="0.25">
      <c r="A11416" t="s">
        <v>45666</v>
      </c>
      <c r="B11416">
        <v>2173937</v>
      </c>
      <c r="C11416">
        <v>1666325941</v>
      </c>
      <c r="D11416">
        <v>589427220</v>
      </c>
      <c r="F11416" t="s">
        <v>10</v>
      </c>
      <c r="G11416" t="s">
        <v>45667</v>
      </c>
      <c r="H11416" t="s">
        <v>45668</v>
      </c>
      <c r="I11416" t="s">
        <v>45669</v>
      </c>
      <c r="J11416" t="str">
        <f t="shared" si="534"/>
        <v>1.8380745092975062, -1.2331873935512085, 0.15322940051555634, -0.6020330947688599, 0.9366021156311035, -3.1406012217151087</v>
      </c>
      <c r="K11416" t="str">
        <f t="shared" si="535"/>
        <v>-0.05657438188791275, -0.0704861506819725, 0.0, 0.1305832862854004, -0.0038334669079631567, -0.00045696573215536773</v>
      </c>
      <c r="L11416" t="str">
        <f t="shared" si="536"/>
        <v>-2.7857308387756348, -4.372755527496338, 0.0565246045589447, -0.10798633098602295, 0.15829896926879883, -0.1525101214647293</v>
      </c>
    </row>
    <row r="11417" spans="1:12" x14ac:dyDescent="0.25">
      <c r="A11417" t="s">
        <v>45670</v>
      </c>
      <c r="B11417">
        <v>2173938</v>
      </c>
      <c r="C11417">
        <v>1666325941</v>
      </c>
      <c r="D11417">
        <v>591691004</v>
      </c>
      <c r="F11417" t="s">
        <v>10</v>
      </c>
      <c r="G11417" t="s">
        <v>45671</v>
      </c>
      <c r="H11417" t="s">
        <v>45672</v>
      </c>
      <c r="I11417" t="s">
        <v>45673</v>
      </c>
      <c r="J11417" t="str">
        <f t="shared" si="534"/>
        <v>1.8379657904254358, -1.2333206695369263, 0.15324312448501587, -0.6018220347217103, 0.9366174340248108, -3.14055306116213</v>
      </c>
      <c r="K11417" t="str">
        <f t="shared" si="535"/>
        <v>-0.056937750428915024, -0.07148256152868271, 0.0, 0.12483228743076324, -0.0020596266258507967, -0.00039499570266343653</v>
      </c>
      <c r="L11417" t="str">
        <f t="shared" si="536"/>
        <v>-2.7751965522766113, -4.374665260314941, 0.07507766038179398, -0.0669572651386261, 0.11646807938814163, -0.1398012936115265</v>
      </c>
    </row>
    <row r="11418" spans="1:12" x14ac:dyDescent="0.25">
      <c r="A11418" t="s">
        <v>45674</v>
      </c>
      <c r="B11418">
        <v>2173939</v>
      </c>
      <c r="C11418">
        <v>1666325941</v>
      </c>
      <c r="D11418">
        <v>593825716</v>
      </c>
      <c r="F11418" t="s">
        <v>10</v>
      </c>
      <c r="G11418" t="s">
        <v>45675</v>
      </c>
      <c r="H11418" t="s">
        <v>45676</v>
      </c>
      <c r="I11418" t="s">
        <v>45677</v>
      </c>
      <c r="J11418" t="str">
        <f t="shared" si="534"/>
        <v>1.8378337065326136, -1.2334886950305481, 0.1532544046640396, -0.6015568536571045, 0.9366051554679871, -3.140515152608053</v>
      </c>
      <c r="K11418" t="str">
        <f t="shared" si="535"/>
        <v>-0.055917493999004364, -0.0711236521601677, 0.0, 0.11932238936424255, 0.0007847172673791647, -0.0003996413142886013</v>
      </c>
      <c r="L11418" t="str">
        <f t="shared" si="536"/>
        <v>-2.8208224773406982, -4.329561233520508, 0.11509376764297485, 0.004102654755115509, 0.11727097630500793, -0.15275084972381592</v>
      </c>
    </row>
    <row r="11419" spans="1:12" x14ac:dyDescent="0.25">
      <c r="A11419" t="s">
        <v>45678</v>
      </c>
      <c r="B11419">
        <v>2173940</v>
      </c>
      <c r="C11419">
        <v>1666325941</v>
      </c>
      <c r="D11419">
        <v>595436675</v>
      </c>
      <c r="F11419" t="s">
        <v>10</v>
      </c>
      <c r="G11419" t="s">
        <v>45679</v>
      </c>
      <c r="H11419" t="s">
        <v>45680</v>
      </c>
      <c r="I11419" t="s">
        <v>45681</v>
      </c>
      <c r="J11419" t="str">
        <f t="shared" si="534"/>
        <v>1.8377497831927698, -1.2336331766894837, 0.15324215590953827, -0.601269857292511, 0.9366412162780762, -3.1405749956714075</v>
      </c>
      <c r="K11419" t="str">
        <f t="shared" si="535"/>
        <v>-0.05707692727446556, -0.06995593756437302, 0.0, 0.11477576941251755, 0.0021080058068037033, -0.0003293325426056981</v>
      </c>
      <c r="L11419" t="str">
        <f t="shared" si="536"/>
        <v>-2.857236385345459, -4.394213676452637, 0.12512324750423431, 0.07369723170995712, 0.08966271579265594, -0.16124427318572998</v>
      </c>
    </row>
    <row r="11420" spans="1:12" x14ac:dyDescent="0.25">
      <c r="A11420" t="s">
        <v>45682</v>
      </c>
      <c r="B11420">
        <v>2173941</v>
      </c>
      <c r="C11420">
        <v>1666325941</v>
      </c>
      <c r="D11420">
        <v>598667322</v>
      </c>
      <c r="F11420" t="s">
        <v>10</v>
      </c>
      <c r="G11420" t="s">
        <v>45683</v>
      </c>
      <c r="H11420" t="s">
        <v>45684</v>
      </c>
      <c r="I11420" t="s">
        <v>45685</v>
      </c>
      <c r="J11420" t="str">
        <f t="shared" si="534"/>
        <v>1.8375919500934046, -1.2337891322425385, 0.15325485169887543, -0.601053313618042, 0.9366288781166077, -3.1405628363238733</v>
      </c>
      <c r="K11420" t="str">
        <f t="shared" si="535"/>
        <v>-0.05747605487704277, -0.07187686860561371, 0.0, 0.11399368941783905, 0.0021890553180128336, -0.00027606901130639017</v>
      </c>
      <c r="L11420" t="str">
        <f t="shared" si="536"/>
        <v>-2.746657609939575, -4.346621513366699, 0.08674824982881546, 0.0955967828631401, 0.07300308346748352, -0.14927606284618378</v>
      </c>
    </row>
    <row r="11421" spans="1:12" x14ac:dyDescent="0.25">
      <c r="A11421" t="s">
        <v>45686</v>
      </c>
      <c r="B11421">
        <v>2173942</v>
      </c>
      <c r="C11421">
        <v>1666325941</v>
      </c>
      <c r="D11421">
        <v>599483923</v>
      </c>
      <c r="F11421" t="s">
        <v>10</v>
      </c>
      <c r="G11421" t="s">
        <v>45687</v>
      </c>
      <c r="H11421" t="s">
        <v>45688</v>
      </c>
      <c r="I11421" t="s">
        <v>45689</v>
      </c>
      <c r="J11421" t="str">
        <f t="shared" si="534"/>
        <v>1.837548557912008, -1.2338936191848298, 0.15326827764511108, -0.6008405250361939, 0.9365896582603455, -3.1405771414386194</v>
      </c>
      <c r="K11421" t="str">
        <f t="shared" si="535"/>
        <v>-0.05448603257536888, -0.06991152465343475, 0.0, 0.11410186439752579, 0.0013022053753957152, -0.0002492557978257537</v>
      </c>
      <c r="L11421" t="str">
        <f t="shared" si="536"/>
        <v>-2.9074835777282715, -4.315349578857422, 0.05004344880580902, 0.12698791921138763, 0.07238084077835083, -0.16423635184764862</v>
      </c>
    </row>
    <row r="11422" spans="1:12" x14ac:dyDescent="0.25">
      <c r="A11422" t="s">
        <v>45690</v>
      </c>
      <c r="B11422">
        <v>2173943</v>
      </c>
      <c r="C11422">
        <v>1666325941</v>
      </c>
      <c r="D11422">
        <v>601348493</v>
      </c>
      <c r="F11422" t="s">
        <v>10</v>
      </c>
      <c r="G11422" t="s">
        <v>45691</v>
      </c>
      <c r="H11422" t="s">
        <v>45692</v>
      </c>
      <c r="I11422" t="s">
        <v>45693</v>
      </c>
      <c r="J11422" t="str">
        <f t="shared" si="534"/>
        <v>1.8374021689044397, -1.234025315647461, 0.1532168984413147, -0.6005873841098328, 0.9365900754928589, -3.1405535379992884</v>
      </c>
      <c r="K11422" t="str">
        <f t="shared" si="535"/>
        <v>-0.05512964725494385, -0.06875354796648026, 0.0, 0.11795450001955032, -0.000531539844814688, -0.0002989748609252274</v>
      </c>
      <c r="L11422" t="str">
        <f t="shared" si="536"/>
        <v>-2.92164945602417, -4.458079814910889, 0.09244675934314728, 0.12431071698665619, 0.11129266023635864, -0.14973567426204681</v>
      </c>
    </row>
    <row r="11423" spans="1:12" x14ac:dyDescent="0.25">
      <c r="A11423" t="s">
        <v>45694</v>
      </c>
      <c r="B11423">
        <v>2173944</v>
      </c>
      <c r="C11423">
        <v>1666325941</v>
      </c>
      <c r="D11423">
        <v>603343703</v>
      </c>
      <c r="F11423" t="s">
        <v>10</v>
      </c>
      <c r="G11423" t="s">
        <v>45695</v>
      </c>
      <c r="H11423" t="s">
        <v>45696</v>
      </c>
      <c r="I11423" t="s">
        <v>45697</v>
      </c>
      <c r="J11423" t="str">
        <f t="shared" si="534"/>
        <v>1.8372800985919397, -1.2341336172870179, 0.1532413363456726, -0.6003719729236145, 0.9365774989128113, -3.140552345906393</v>
      </c>
      <c r="K11423" t="str">
        <f t="shared" si="535"/>
        <v>-0.05733533948659897, -0.06904857605695724, 0.0, 0.11946844309568405, -0.0033904381562024355, -0.0005074162618257105</v>
      </c>
      <c r="L11423" t="str">
        <f t="shared" si="536"/>
        <v>-2.7820792198181152, -4.4658074378967285, 0.08002075552940369, 0.09794849902391434, 0.13943298161029816, -0.1744239628314972</v>
      </c>
    </row>
    <row r="11424" spans="1:12" x14ac:dyDescent="0.25">
      <c r="A11424" t="s">
        <v>45698</v>
      </c>
      <c r="B11424">
        <v>2173945</v>
      </c>
      <c r="C11424">
        <v>1666325941</v>
      </c>
      <c r="D11424">
        <v>605402425</v>
      </c>
      <c r="F11424" t="s">
        <v>10</v>
      </c>
      <c r="G11424" t="s">
        <v>45699</v>
      </c>
      <c r="H11424" t="s">
        <v>45700</v>
      </c>
      <c r="I11424" t="s">
        <v>45701</v>
      </c>
      <c r="J11424" t="str">
        <f t="shared" si="534"/>
        <v>1.8371861616717737, -1.2343143683722992, 0.1532304733991623, -0.6000662010959168, 0.9366161823272705, -3.14055306116213</v>
      </c>
      <c r="K11424" t="str">
        <f t="shared" si="535"/>
        <v>-0.05646327883005142, -0.06825733184814453, 0.0, 0.12707948684692383, -0.0031434763222932816, -0.0004928025882691145</v>
      </c>
      <c r="L11424" t="str">
        <f t="shared" si="536"/>
        <v>-2.795919418334961, -4.487049579620361, 0.09078050404787064, 0.03481343388557434, 0.14112594723701477, -0.14331898093223572</v>
      </c>
    </row>
    <row r="11425" spans="1:12" x14ac:dyDescent="0.25">
      <c r="A11425" t="s">
        <v>45702</v>
      </c>
      <c r="B11425">
        <v>2173946</v>
      </c>
      <c r="C11425">
        <v>1666325941</v>
      </c>
      <c r="D11425">
        <v>607358589</v>
      </c>
      <c r="F11425" t="s">
        <v>10</v>
      </c>
      <c r="G11425" t="s">
        <v>45703</v>
      </c>
      <c r="H11425" t="s">
        <v>45704</v>
      </c>
      <c r="I11425" t="s">
        <v>45705</v>
      </c>
      <c r="J11425" t="str">
        <f t="shared" si="534"/>
        <v>1.8370769659625452, -1.2344593566707154, 0.15327991545200348, -0.5998898905566712, 0.9366312623023987, -3.140538040791647</v>
      </c>
      <c r="K11425" t="str">
        <f t="shared" si="535"/>
        <v>-0.053918927907943726, -0.06782323122024536, 0.0, 0.13314566016197205, -0.0005423728143796325, -0.00045346826664172113</v>
      </c>
      <c r="L11425" t="str">
        <f t="shared" si="536"/>
        <v>-2.9887571334838867, -4.504499435424805, 0.09551423788070679, -0.04345279932022095, 0.12238654494285583, -0.16002637147903442</v>
      </c>
    </row>
    <row r="11426" spans="1:12" x14ac:dyDescent="0.25">
      <c r="A11426" t="s">
        <v>45706</v>
      </c>
      <c r="B11426">
        <v>2173947</v>
      </c>
      <c r="C11426">
        <v>1666325941</v>
      </c>
      <c r="D11426">
        <v>609619662</v>
      </c>
      <c r="F11426" t="s">
        <v>10</v>
      </c>
      <c r="G11426" t="s">
        <v>45707</v>
      </c>
      <c r="H11426" t="s">
        <v>45708</v>
      </c>
      <c r="I11426" t="s">
        <v>45709</v>
      </c>
      <c r="J11426" t="str">
        <f t="shared" si="534"/>
        <v>1.8369815985309046, -1.2346028846553345, 0.15322986245155334, -0.5996132654002686, 0.936617910861969, -3.1405771414386194</v>
      </c>
      <c r="K11426" t="str">
        <f t="shared" si="535"/>
        <v>-0.05649314448237419, -0.06747639179229736, 0.0, 0.1368768811225891, 0.005235585384070873, -0.00041843464714474976</v>
      </c>
      <c r="L11426" t="str">
        <f t="shared" si="536"/>
        <v>-2.8790719509124756, -4.519119739532471, 0.016278492286801338, -0.10804690420627594, 0.05860522761940956, -0.15617486834526062</v>
      </c>
    </row>
    <row r="11427" spans="1:12" x14ac:dyDescent="0.25">
      <c r="A11427" t="s">
        <v>45710</v>
      </c>
      <c r="B11427">
        <v>2173948</v>
      </c>
      <c r="C11427">
        <v>1666325941</v>
      </c>
      <c r="D11427">
        <v>611421563</v>
      </c>
      <c r="F11427" t="s">
        <v>10</v>
      </c>
      <c r="G11427" t="s">
        <v>45711</v>
      </c>
      <c r="H11427" t="s">
        <v>45712</v>
      </c>
      <c r="I11427" t="s">
        <v>45713</v>
      </c>
      <c r="J11427" t="str">
        <f t="shared" si="534"/>
        <v>1.8368600050555628, -1.2346846026233216, 0.15322883427143097, -0.5992847245982666, 0.9366036057472229, -3.140538040791647</v>
      </c>
      <c r="K11427" t="str">
        <f t="shared" si="535"/>
        <v>-0.05657075718045235, -0.06688421219587326, 0.0, 0.13723817467689514, 0.004370118957012892, -0.0003883279568981379</v>
      </c>
      <c r="L11427" t="str">
        <f t="shared" si="536"/>
        <v>-2.814601421356201, -4.532329559326172, 0.0508466511964798, -0.11480723321437836, 0.03236982971429825, -0.1672673523426056</v>
      </c>
    </row>
    <row r="11428" spans="1:12" x14ac:dyDescent="0.25">
      <c r="A11428" t="s">
        <v>45714</v>
      </c>
      <c r="B11428">
        <v>2173949</v>
      </c>
      <c r="C11428">
        <v>1666325941</v>
      </c>
      <c r="D11428">
        <v>613395524</v>
      </c>
      <c r="F11428" t="s">
        <v>10</v>
      </c>
      <c r="G11428" t="s">
        <v>45715</v>
      </c>
      <c r="H11428" t="s">
        <v>45716</v>
      </c>
      <c r="I11428" t="s">
        <v>45717</v>
      </c>
      <c r="J11428" t="str">
        <f t="shared" si="534"/>
        <v>1.8367393652545374, -1.2348665458014985, 0.1532430201768875, -0.5989888471416016, 0.9365893006324768, -3.1405018011676233</v>
      </c>
      <c r="K11428" t="str">
        <f t="shared" si="535"/>
        <v>-0.05737816169857979, -0.06688477843999863, 0.0, 0.13092321157455444, 0.0014831545995548368, -0.00041442562360316515</v>
      </c>
      <c r="L11428" t="str">
        <f t="shared" si="536"/>
        <v>-2.8354005813598633, -4.6447601318359375, 0.07498916983604431, -0.12681147456169128, 0.0520496740937233, -0.16054129600524902</v>
      </c>
    </row>
    <row r="11429" spans="1:12" x14ac:dyDescent="0.25">
      <c r="A11429" t="s">
        <v>45718</v>
      </c>
      <c r="B11429">
        <v>2173950</v>
      </c>
      <c r="C11429">
        <v>1666325941</v>
      </c>
      <c r="D11429">
        <v>615407413</v>
      </c>
      <c r="F11429" t="s">
        <v>10</v>
      </c>
      <c r="G11429" t="s">
        <v>45719</v>
      </c>
      <c r="H11429" t="s">
        <v>45720</v>
      </c>
      <c r="I11429" t="s">
        <v>45721</v>
      </c>
      <c r="J11429" t="str">
        <f t="shared" si="534"/>
        <v>1.8366072813617151, -1.234947459106781, 0.1532294899225235, -0.5987017911723633, 0.936613142490387, -3.1405654589282435</v>
      </c>
      <c r="K11429" t="str">
        <f t="shared" si="535"/>
        <v>-0.05806541442871094, -0.066541887819767, 0.0, 0.1261545717716217, -0.0027124101761728525, -0.0003955177671741694</v>
      </c>
      <c r="L11429" t="str">
        <f t="shared" si="536"/>
        <v>-2.795109748840332, -4.609922409057617, 0.04468264430761337, -0.0735725536942482, 0.08667529374361038, -0.15377241373062134</v>
      </c>
    </row>
    <row r="11430" spans="1:12" x14ac:dyDescent="0.25">
      <c r="A11430" t="s">
        <v>45722</v>
      </c>
      <c r="B11430">
        <v>2173951</v>
      </c>
      <c r="C11430">
        <v>1666325941</v>
      </c>
      <c r="D11430">
        <v>617970468</v>
      </c>
      <c r="F11430" t="s">
        <v>10</v>
      </c>
      <c r="G11430" t="s">
        <v>45723</v>
      </c>
      <c r="H11430" t="s">
        <v>45724</v>
      </c>
      <c r="I11430" t="s">
        <v>45725</v>
      </c>
      <c r="J11430" t="str">
        <f t="shared" si="534"/>
        <v>1.8364999930011194, -1.2351437968066712, 0.15324191749095917, -0.5984652799418946, 0.9365526437759399, -3.1405625979052942</v>
      </c>
      <c r="K11430" t="str">
        <f t="shared" si="535"/>
        <v>-0.05826777592301369, -0.06691905856132507, 0.0, 0.12064193189144135, -0.004988544154912233, -0.00037258071824908257</v>
      </c>
      <c r="L11430" t="str">
        <f t="shared" si="536"/>
        <v>-2.720702648162842, -4.595108985900879, 0.05820443853735924, -0.005040440242737532, 0.15820246934890747, -0.16624271869659424</v>
      </c>
    </row>
    <row r="11431" spans="1:12" x14ac:dyDescent="0.25">
      <c r="A11431" t="s">
        <v>45726</v>
      </c>
      <c r="B11431">
        <v>2173952</v>
      </c>
      <c r="C11431">
        <v>1666325941</v>
      </c>
      <c r="D11431">
        <v>621764430</v>
      </c>
      <c r="F11431" t="s">
        <v>10</v>
      </c>
      <c r="G11431" t="s">
        <v>45727</v>
      </c>
      <c r="H11431" t="s">
        <v>45728</v>
      </c>
      <c r="I11431" t="s">
        <v>45729</v>
      </c>
      <c r="J11431" t="str">
        <f t="shared" si="534"/>
        <v>1.8363679091082972, -1.2352625292590638, 0.1532554179430008, -0.5982883137515564, 0.9366162419319153, -3.1405661741839808</v>
      </c>
      <c r="K11431" t="str">
        <f t="shared" si="535"/>
        <v>-0.05724518001079559, -0.06751919537782669, 0.0, 0.117365263402462, -0.0029128119349479675, -0.0003888436476700008</v>
      </c>
      <c r="L11431" t="str">
        <f t="shared" si="536"/>
        <v>-2.7407140731811523, -4.566632270812988, 0.1060558557510376, 0.036046434193849564, 0.14855875074863434, -0.16004204750061035</v>
      </c>
    </row>
    <row r="11432" spans="1:12" x14ac:dyDescent="0.25">
      <c r="A11432" t="s">
        <v>45730</v>
      </c>
      <c r="B11432">
        <v>2173953</v>
      </c>
      <c r="C11432">
        <v>1666325941</v>
      </c>
      <c r="D11432">
        <v>623925928</v>
      </c>
      <c r="F11432" t="s">
        <v>10</v>
      </c>
      <c r="G11432" t="s">
        <v>45731</v>
      </c>
      <c r="H11432" t="s">
        <v>45732</v>
      </c>
      <c r="I11432" t="s">
        <v>45733</v>
      </c>
      <c r="J11432" t="str">
        <f t="shared" si="534"/>
        <v>1.8361652533160608, -1.2355139714530488, 0.15324296057224274, -0.5977836412242432, 0.936593234539032, -3.140513006840841</v>
      </c>
      <c r="K11432" t="str">
        <f t="shared" si="535"/>
        <v>-0.05813669413328171, -0.06781052052974701, 0.0, 0.11519097536802292, 0.002939817728474736, -0.0004133102484047413</v>
      </c>
      <c r="L11432" t="str">
        <f t="shared" si="536"/>
        <v>-2.649099826812744, -4.577533721923828, 0.10531903058290482, 0.09262894093990326, 0.10402773320674896, -0.15922895073890686</v>
      </c>
    </row>
    <row r="11433" spans="1:12" x14ac:dyDescent="0.25">
      <c r="A11433" t="s">
        <v>45734</v>
      </c>
      <c r="B11433">
        <v>2173954</v>
      </c>
      <c r="C11433">
        <v>1666325941</v>
      </c>
      <c r="D11433">
        <v>625489611</v>
      </c>
      <c r="F11433" t="s">
        <v>10</v>
      </c>
      <c r="G11433" t="s">
        <v>45735</v>
      </c>
      <c r="H11433" t="s">
        <v>45736</v>
      </c>
      <c r="I11433" t="s">
        <v>45737</v>
      </c>
      <c r="J11433" t="str">
        <f t="shared" si="534"/>
        <v>1.8360818068133753, -1.2356196206859131, 0.15321700274944305, -0.5975189369967957, 0.9366307258605957, -3.1405392328845423</v>
      </c>
      <c r="K11433" t="str">
        <f t="shared" si="535"/>
        <v>-0.056982237845659256, -0.06763698905706406, 0.0, 0.11490719765424728, 0.0040021236054599285, -0.0003825139137916267</v>
      </c>
      <c r="L11433" t="str">
        <f t="shared" si="536"/>
        <v>-2.8104679584503174, -4.607578754425049, 0.0904589295387268, 0.12913042306900024, 0.04679317772388458, -0.17928767204284668</v>
      </c>
    </row>
    <row r="11434" spans="1:12" x14ac:dyDescent="0.25">
      <c r="A11434" t="s">
        <v>45738</v>
      </c>
      <c r="B11434">
        <v>2173955</v>
      </c>
      <c r="C11434">
        <v>1666325941</v>
      </c>
      <c r="D11434">
        <v>627395324</v>
      </c>
      <c r="F11434" t="s">
        <v>10</v>
      </c>
      <c r="G11434" t="s">
        <v>45739</v>
      </c>
      <c r="H11434" t="s">
        <v>45740</v>
      </c>
      <c r="I11434" t="s">
        <v>45741</v>
      </c>
      <c r="J11434" t="str">
        <f t="shared" si="534"/>
        <v>1.8359602133380335, -1.235789732342102, 0.15324191749095917, -0.5972925585559388, 0.9365904927253723, -3.140576187764303</v>
      </c>
      <c r="K11434" t="str">
        <f t="shared" si="535"/>
        <v>-0.05825792998075485, -0.06884796917438507, 0.0, 0.117131307721138, 0.002082199091091752, -0.0003527865628711879</v>
      </c>
      <c r="L11434" t="str">
        <f t="shared" si="536"/>
        <v>-2.713409423828125, -4.548936367034912, 0.06406933069229126, 0.09966668486595154, 0.056947022676467896, -0.1891327202320099</v>
      </c>
    </row>
    <row r="11435" spans="1:12" x14ac:dyDescent="0.25">
      <c r="A11435" t="s">
        <v>45742</v>
      </c>
      <c r="B11435">
        <v>2173956</v>
      </c>
      <c r="C11435">
        <v>1666325941</v>
      </c>
      <c r="D11435">
        <v>629404545</v>
      </c>
      <c r="F11435" t="s">
        <v>10</v>
      </c>
      <c r="G11435" t="s">
        <v>45743</v>
      </c>
      <c r="H11435" t="s">
        <v>45744</v>
      </c>
      <c r="I11435" t="s">
        <v>45745</v>
      </c>
      <c r="J11435" t="str">
        <f t="shared" si="534"/>
        <v>1.8358281294452112, -1.2359097462943573, 0.1532425433397293, -0.5971013468554993, 0.9366008639335632, -3.1405275503741663</v>
      </c>
      <c r="K11435" t="str">
        <f t="shared" si="535"/>
        <v>-0.06001453474164009, -0.06840600073337555, 0.0, 0.12076745927333832, -0.001015363377518952, -0.00035887109697796404</v>
      </c>
      <c r="L11435" t="str">
        <f t="shared" si="536"/>
        <v>-2.668262004852295, -4.406180381774902, 0.08941523730754852, 0.08791478723287582, 0.10768166184425354, -0.17367181181907654</v>
      </c>
    </row>
    <row r="11436" spans="1:12" x14ac:dyDescent="0.25">
      <c r="A11436" t="s">
        <v>45746</v>
      </c>
      <c r="B11436">
        <v>2173957</v>
      </c>
      <c r="C11436">
        <v>1666325941</v>
      </c>
      <c r="D11436">
        <v>631406685</v>
      </c>
      <c r="F11436" t="s">
        <v>10</v>
      </c>
      <c r="G11436" t="s">
        <v>45747</v>
      </c>
      <c r="H11436" t="s">
        <v>45748</v>
      </c>
      <c r="I11436" t="s">
        <v>45749</v>
      </c>
      <c r="J11436" t="str">
        <f t="shared" si="534"/>
        <v>1.8357589880572718, -1.2360527080348511, 0.15326789021492004, -0.5968113106540223, 0.9365904927253723, -3.1405914465533655</v>
      </c>
      <c r="K11436" t="str">
        <f t="shared" si="535"/>
        <v>-0.057812951505184174, -0.06706935167312622, 0.0, 0.12375093251466751, -0.005351733416318893, -0.00039336696499958634</v>
      </c>
      <c r="L11436" t="str">
        <f t="shared" si="536"/>
        <v>-2.732180118560791, -4.6134467124938965, 0.062021687626838684, 0.05149511247873306, 0.16394886374473572, -0.17433829605579376</v>
      </c>
    </row>
    <row r="11437" spans="1:12" x14ac:dyDescent="0.25">
      <c r="A11437" t="s">
        <v>45750</v>
      </c>
      <c r="B11437">
        <v>2173958</v>
      </c>
      <c r="C11437">
        <v>1666325941</v>
      </c>
      <c r="D11437">
        <v>633406113</v>
      </c>
      <c r="F11437" t="s">
        <v>10</v>
      </c>
      <c r="G11437" t="s">
        <v>45751</v>
      </c>
      <c r="H11437" t="s">
        <v>45752</v>
      </c>
      <c r="I11437" t="s">
        <v>45753</v>
      </c>
      <c r="J11437" t="str">
        <f t="shared" si="534"/>
        <v>1.8356249968158167, -1.2361602050117035, 0.15324242413043976, -0.5965853494456788, 0.9366054534912109, -3.1405637899981897</v>
      </c>
      <c r="K11437" t="str">
        <f t="shared" si="535"/>
        <v>-0.05735912546515465, -0.0686788558959961, 0.0, 0.12773676216602325, -0.00268569472245872, -0.0004470015992410481</v>
      </c>
      <c r="L11437" t="str">
        <f t="shared" si="536"/>
        <v>-2.8419666290283203, -4.546776294708252, 0.09527917206287384, 0.037842392921447754, 0.15867891907691956, -0.1578368842601776</v>
      </c>
    </row>
    <row r="11438" spans="1:12" x14ac:dyDescent="0.25">
      <c r="A11438" t="s">
        <v>45754</v>
      </c>
      <c r="B11438">
        <v>2173959</v>
      </c>
      <c r="C11438">
        <v>1666325941</v>
      </c>
      <c r="D11438">
        <v>635410014</v>
      </c>
      <c r="F11438" t="s">
        <v>10</v>
      </c>
      <c r="G11438" t="s">
        <v>45755</v>
      </c>
      <c r="H11438" t="s">
        <v>45756</v>
      </c>
      <c r="I11438" t="s">
        <v>45757</v>
      </c>
      <c r="J11438" t="str">
        <f t="shared" si="534"/>
        <v>1.835503403340475, -1.2363045078567048, 0.15325488150119781, -0.5963047307780762, 0.9366433620452881, -3.1405537764178675</v>
      </c>
      <c r="K11438" t="str">
        <f t="shared" si="535"/>
        <v>-0.05836580693721771, -0.06930528581142426, 0.0, 0.1318608969449997, -0.0002093567600240931, -0.0005298013566061854</v>
      </c>
      <c r="L11438" t="str">
        <f t="shared" si="536"/>
        <v>-2.7047886848449707, -4.398981094360352, 0.029522184282541275, -0.03652511537075043, 0.11896301805973053, -0.19149614870548248</v>
      </c>
    </row>
    <row r="11439" spans="1:12" x14ac:dyDescent="0.25">
      <c r="A11439" t="s">
        <v>45758</v>
      </c>
      <c r="B11439">
        <v>2173960</v>
      </c>
      <c r="C11439">
        <v>1666325941</v>
      </c>
      <c r="D11439">
        <v>637399905</v>
      </c>
      <c r="F11439" t="s">
        <v>10</v>
      </c>
      <c r="G11439" t="s">
        <v>45759</v>
      </c>
      <c r="H11439" t="s">
        <v>45760</v>
      </c>
      <c r="I11439" t="s">
        <v>45761</v>
      </c>
      <c r="J11439" t="str">
        <f t="shared" si="534"/>
        <v>1.8353841940509241, -1.2364609998515625, 0.15321777760982513, -0.5960157078555604, 0.9366178512573242, -3.140601698552267</v>
      </c>
      <c r="K11439" t="str">
        <f t="shared" si="535"/>
        <v>-0.05812906101346016, -0.06623364239931107, 0.0, 0.13747647404670715, 0.004980068188160658, -0.0006563863134942949</v>
      </c>
      <c r="L11439" t="str">
        <f t="shared" si="536"/>
        <v>-2.77303409576416, -4.665585041046143, 0.09115609526634216, -0.100539430975914, 0.05085618048906326, -0.1842930167913437</v>
      </c>
    </row>
    <row r="11440" spans="1:12" x14ac:dyDescent="0.25">
      <c r="A11440" t="s">
        <v>45762</v>
      </c>
      <c r="B11440">
        <v>2173961</v>
      </c>
      <c r="C11440">
        <v>1666325941</v>
      </c>
      <c r="D11440">
        <v>639421391</v>
      </c>
      <c r="F11440" t="s">
        <v>10</v>
      </c>
      <c r="G11440" t="s">
        <v>45763</v>
      </c>
      <c r="H11440" t="s">
        <v>45764</v>
      </c>
      <c r="I11440" t="s">
        <v>45765</v>
      </c>
      <c r="J11440" t="str">
        <f t="shared" si="534"/>
        <v>1.8352516333209437, -1.2366055411151429, 0.15326660871505737, -0.5957668584636231, 0.9366646409034729, -3.1405258814441126</v>
      </c>
      <c r="K11440" t="str">
        <f t="shared" si="535"/>
        <v>-0.05802183225750923, -0.0674588680267334, 0.0, 0.13763369619846344, 0.0039303116500377655, -0.0006025126785971224</v>
      </c>
      <c r="L11440" t="str">
        <f t="shared" si="536"/>
        <v>-2.744407892227173, -4.560493469238281, 0.10200075805187225, -0.14884912967681885, 0.04613950848579407, -0.17972484230995178</v>
      </c>
    </row>
    <row r="11441" spans="1:12" x14ac:dyDescent="0.25">
      <c r="A11441" t="s">
        <v>45766</v>
      </c>
      <c r="B11441">
        <v>2173962</v>
      </c>
      <c r="C11441">
        <v>1666325941</v>
      </c>
      <c r="D11441">
        <v>641354606</v>
      </c>
      <c r="F11441" t="s">
        <v>10</v>
      </c>
      <c r="G11441" t="s">
        <v>45767</v>
      </c>
      <c r="H11441" t="s">
        <v>45768</v>
      </c>
      <c r="I11441" t="s">
        <v>45769</v>
      </c>
      <c r="J11441" t="str">
        <f t="shared" si="534"/>
        <v>1.8351691404925745, -1.2367244821837922, 0.15323013067245483, -0.5954302710345765, 0.936614990234375, -3.140576426182882</v>
      </c>
      <c r="K11441" t="str">
        <f t="shared" si="535"/>
        <v>-0.05777794122695923, -0.06785713136196136, 0.0, 0.13453680276870728, 0.0015159209724515676, -0.0005431018653325737</v>
      </c>
      <c r="L11441" t="str">
        <f t="shared" si="536"/>
        <v>-2.7277965545654297, -4.533736228942871, 0.06919553130865097, -0.15603694319725037, 0.06752991676330566, -0.18445560336112976</v>
      </c>
    </row>
    <row r="11442" spans="1:12" x14ac:dyDescent="0.25">
      <c r="A11442" t="s">
        <v>45770</v>
      </c>
      <c r="B11442">
        <v>2173963</v>
      </c>
      <c r="C11442">
        <v>1666325941</v>
      </c>
      <c r="D11442">
        <v>643358384</v>
      </c>
      <c r="F11442" t="s">
        <v>10</v>
      </c>
      <c r="G11442" t="s">
        <v>45771</v>
      </c>
      <c r="H11442" t="s">
        <v>45772</v>
      </c>
      <c r="I11442" t="s">
        <v>45773</v>
      </c>
      <c r="J11442" t="str">
        <f t="shared" si="534"/>
        <v>1.8350232283221644, -1.2368196708014985, 0.15318065881729126, -0.5951811832240601, 0.9365898370742798, -3.140564028416769</v>
      </c>
      <c r="K11442" t="str">
        <f t="shared" si="535"/>
        <v>-0.05733996257185936, -0.06734418123960495, 0.0, 0.12880149483680725, -0.0012519244337454438, -0.0004934852477163076</v>
      </c>
      <c r="L11442" t="str">
        <f t="shared" si="536"/>
        <v>-2.8139638900756836, -4.60060453414917, 0.060336001217365265, -0.12423096597194672, 0.09536433219909668, -0.19340774416923523</v>
      </c>
    </row>
    <row r="11443" spans="1:12" x14ac:dyDescent="0.25">
      <c r="A11443" t="s">
        <v>45774</v>
      </c>
      <c r="B11443">
        <v>2173964</v>
      </c>
      <c r="C11443">
        <v>1666325941</v>
      </c>
      <c r="D11443">
        <v>646589700</v>
      </c>
      <c r="F11443" t="s">
        <v>10</v>
      </c>
      <c r="G11443" t="s">
        <v>45775</v>
      </c>
      <c r="H11443" t="s">
        <v>45776</v>
      </c>
      <c r="I11443" t="s">
        <v>45777</v>
      </c>
      <c r="J11443" t="str">
        <f t="shared" si="534"/>
        <v>1.8349288145648401, -1.2369913023761292, 0.15321750938892365, -0.5949912232211609, 0.936627984046936, -3.1405521074878138</v>
      </c>
      <c r="K11443" t="str">
        <f t="shared" si="535"/>
        <v>-0.05681310221552849, -0.06687629222869873, 0.0, 0.1261039525270462, -0.004448792897164822, -0.0005073805805295706</v>
      </c>
      <c r="L11443" t="str">
        <f t="shared" si="536"/>
        <v>-2.761608839035034, -4.6280622482299805, 0.03257355839014053, -0.07914533466100693, 0.16082251071929932, -0.18646270036697388</v>
      </c>
    </row>
    <row r="11444" spans="1:12" x14ac:dyDescent="0.25">
      <c r="A11444" t="s">
        <v>45778</v>
      </c>
      <c r="B11444">
        <v>2173965</v>
      </c>
      <c r="C11444">
        <v>1666325941</v>
      </c>
      <c r="D11444">
        <v>647358550</v>
      </c>
      <c r="F11444" t="s">
        <v>10</v>
      </c>
      <c r="G11444" t="s">
        <v>45779</v>
      </c>
      <c r="H11444" t="s">
        <v>45780</v>
      </c>
      <c r="I11444" t="s">
        <v>45781</v>
      </c>
      <c r="J11444" t="str">
        <f t="shared" si="534"/>
        <v>1.8348091284381312, -1.2371452909759064, 0.1532793492078781, -0.5946680468371888, 0.936591386795044, -3.1405649820910853</v>
      </c>
      <c r="K11444" t="str">
        <f t="shared" si="535"/>
        <v>-0.05603368207812309, -0.06705591827630997, 0.0, 0.11916032433509827, -0.002237977460026741, -0.0005190606461837888</v>
      </c>
      <c r="L11444" t="str">
        <f t="shared" si="536"/>
        <v>-2.8161282539367676, -4.631644248962402, 0.08213448524475098, -0.03981555998325348, 0.14053115248680115, -0.1773979365825653</v>
      </c>
    </row>
    <row r="11445" spans="1:12" x14ac:dyDescent="0.25">
      <c r="A11445" t="s">
        <v>45782</v>
      </c>
      <c r="B11445">
        <v>2173966</v>
      </c>
      <c r="C11445">
        <v>1666325941</v>
      </c>
      <c r="D11445">
        <v>649356987</v>
      </c>
      <c r="F11445" t="s">
        <v>10</v>
      </c>
      <c r="G11445" t="s">
        <v>45783</v>
      </c>
      <c r="H11445" t="s">
        <v>45784</v>
      </c>
      <c r="I11445" t="s">
        <v>45785</v>
      </c>
      <c r="J11445" t="str">
        <f t="shared" si="534"/>
        <v>1.8346746603595179, -1.237289772634842, 0.15320616960525513, -0.5944160980037232, 0.9366305470466614, -3.1405378023730677</v>
      </c>
      <c r="K11445" t="str">
        <f t="shared" si="535"/>
        <v>-0.055188633501529694, -0.06748223304748535, 0.0, 0.11781898140907288, -4.118717697565444e-05, -0.0005882608820684254</v>
      </c>
      <c r="L11445" t="str">
        <f t="shared" si="536"/>
        <v>-2.9117066860198975, -4.564802169799805, 0.09833644330501556, 0.001525525120086968, 0.10888831317424774, -0.1829170286655426</v>
      </c>
    </row>
    <row r="11446" spans="1:12" x14ac:dyDescent="0.25">
      <c r="A11446" t="s">
        <v>45786</v>
      </c>
      <c r="B11446">
        <v>2173967</v>
      </c>
      <c r="C11446">
        <v>1666325941</v>
      </c>
      <c r="D11446">
        <v>651415366</v>
      </c>
      <c r="F11446" t="s">
        <v>10</v>
      </c>
      <c r="G11446" t="s">
        <v>45787</v>
      </c>
      <c r="H11446" t="s">
        <v>45788</v>
      </c>
      <c r="I11446" t="s">
        <v>45789</v>
      </c>
      <c r="J11446" t="str">
        <f t="shared" si="534"/>
        <v>1.8345807234393519, -1.2373598974994202, 0.15323111414909363, -0.5941760104945679, 0.9366058707237244, -3.140538756047384</v>
      </c>
      <c r="K11446" t="str">
        <f t="shared" si="535"/>
        <v>-0.05503746122121811, -0.06696423143148422, 0.0, 0.11408665776252747, 0.0027650282718241215, -0.0005466176080517471</v>
      </c>
      <c r="L11446" t="str">
        <f t="shared" si="536"/>
        <v>-2.9107213020324707, -4.596026420593262, 0.03565945476293564, 0.053975045680999756, 0.08989670127630234, -0.19464659690856934</v>
      </c>
    </row>
    <row r="11447" spans="1:12" x14ac:dyDescent="0.25">
      <c r="A11447" t="s">
        <v>45790</v>
      </c>
      <c r="B11447">
        <v>2173968</v>
      </c>
      <c r="C11447">
        <v>1666325941</v>
      </c>
      <c r="D11447">
        <v>653352671</v>
      </c>
      <c r="F11447" t="s">
        <v>10</v>
      </c>
      <c r="G11447" t="s">
        <v>45791</v>
      </c>
      <c r="H11447" t="s">
        <v>45792</v>
      </c>
      <c r="I11447" t="s">
        <v>45793</v>
      </c>
      <c r="J11447" t="str">
        <f t="shared" si="534"/>
        <v>1.8344596068011683, -1.2375292640975495, 0.15324270725250244, -0.5939775866321106, 0.9366152286529541, -3.1405633131610315</v>
      </c>
      <c r="K11447" t="str">
        <f t="shared" si="535"/>
        <v>-0.054257217794656754, -0.06962767243385315, 0.0, 0.11140231043100357, 0.0030612756963819265, -0.0004890759009867907</v>
      </c>
      <c r="L11447" t="str">
        <f t="shared" si="536"/>
        <v>-2.9277873039245605, -4.480906009674072, 0.10096052289009094, 0.08936964720487595, 0.06730310618877411, -0.20215356349945068</v>
      </c>
    </row>
    <row r="11448" spans="1:12" x14ac:dyDescent="0.25">
      <c r="A11448" t="s">
        <v>45794</v>
      </c>
      <c r="B11448">
        <v>2173969</v>
      </c>
      <c r="C11448">
        <v>1666325941</v>
      </c>
      <c r="D11448">
        <v>655376093</v>
      </c>
      <c r="F11448" t="s">
        <v>10</v>
      </c>
      <c r="G11448" t="s">
        <v>45795</v>
      </c>
      <c r="H11448" t="s">
        <v>45796</v>
      </c>
      <c r="I11448" t="s">
        <v>45797</v>
      </c>
      <c r="J11448" t="str">
        <f t="shared" si="534"/>
        <v>1.834376637135641, -1.2376591724208375, 0.15324218571186066, -0.5938114088824769, 0.9366533756256104, -3.140564505253927</v>
      </c>
      <c r="K11448" t="str">
        <f t="shared" si="535"/>
        <v>-0.054229918867349625, -0.06831479072570801, 0.0, 0.11057564616203308, 0.0003338341775815934, -0.0005057057132944465</v>
      </c>
      <c r="L11448" t="str">
        <f t="shared" si="536"/>
        <v>-3.007920503616333, -4.486856937408447, 0.05369143560528755, 0.13742120563983917, 0.08878551423549652, -0.1987518072128296</v>
      </c>
    </row>
    <row r="11449" spans="1:12" x14ac:dyDescent="0.25">
      <c r="A11449" t="s">
        <v>45798</v>
      </c>
      <c r="B11449">
        <v>2173970</v>
      </c>
      <c r="C11449">
        <v>1666325941</v>
      </c>
      <c r="D11449">
        <v>657370621</v>
      </c>
      <c r="F11449" t="s">
        <v>10</v>
      </c>
      <c r="G11449" t="s">
        <v>45799</v>
      </c>
      <c r="H11449" t="s">
        <v>45800</v>
      </c>
      <c r="I11449" t="s">
        <v>45801</v>
      </c>
      <c r="J11449" t="str">
        <f t="shared" si="534"/>
        <v>1.8343070189105433, -1.2378045481494446, 0.15324264764785767, -0.5935842555812378, 0.9366145730018616, -3.1406152884112757</v>
      </c>
      <c r="K11449" t="str">
        <f t="shared" si="535"/>
        <v>-0.054023295640945435, -0.06851338595151901, 0.0, 0.1133999228477478, 2.179698640247807e-05, -0.0005193455144762993</v>
      </c>
      <c r="L11449" t="str">
        <f t="shared" si="536"/>
        <v>-3.004441022872925, -4.529910087585449, 0.1277892291545868, 0.15464508533477783, 0.08790458738803864, -0.19528421759605408</v>
      </c>
    </row>
    <row r="11450" spans="1:12" x14ac:dyDescent="0.25">
      <c r="A11450" t="s">
        <v>45802</v>
      </c>
      <c r="B11450">
        <v>2173971</v>
      </c>
      <c r="C11450">
        <v>1666325941</v>
      </c>
      <c r="D11450">
        <v>659352858</v>
      </c>
      <c r="F11450" t="s">
        <v>10</v>
      </c>
      <c r="G11450" t="s">
        <v>45803</v>
      </c>
      <c r="H11450" t="s">
        <v>45804</v>
      </c>
      <c r="I11450" t="s">
        <v>45805</v>
      </c>
      <c r="J11450" t="str">
        <f t="shared" si="534"/>
        <v>1.8341839949237269, -1.2379381221583863, 0.1532546728849411, -0.593314604168274, 0.9366035461425781, -3.1405766646014612</v>
      </c>
      <c r="K11450" t="str">
        <f t="shared" si="535"/>
        <v>-0.05403638631105423, -0.07165157794952393, 0.0, 0.11803381145000458, -0.0012598937610164285, -0.0005770997377112508</v>
      </c>
      <c r="L11450" t="str">
        <f t="shared" si="536"/>
        <v>-3.008495807647705, -4.432189464569092, 0.09169581532478333, 0.1258784532546997, 0.10955443233251572, -0.19928833842277527</v>
      </c>
    </row>
    <row r="11451" spans="1:12" x14ac:dyDescent="0.25">
      <c r="A11451" t="s">
        <v>45806</v>
      </c>
      <c r="B11451">
        <v>2173972</v>
      </c>
      <c r="C11451">
        <v>1666325941</v>
      </c>
      <c r="D11451">
        <v>661490109</v>
      </c>
      <c r="F11451" t="s">
        <v>10</v>
      </c>
      <c r="G11451" t="s">
        <v>45807</v>
      </c>
      <c r="H11451" t="s">
        <v>45808</v>
      </c>
      <c r="I11451" t="s">
        <v>45809</v>
      </c>
      <c r="J11451" t="str">
        <f t="shared" si="534"/>
        <v>1.8340771834002894, -1.2381058198264618, 0.15323087573051453, -0.5930738014033814, 0.9365792274475098, -3.140564266835348</v>
      </c>
      <c r="K11451" t="str">
        <f t="shared" si="535"/>
        <v>-0.054632518440485, -0.07022926211357117, 0.0, 0.12656785547733307, -0.0016786325722932816, -0.0007936182664707303</v>
      </c>
      <c r="L11451" t="str">
        <f t="shared" si="536"/>
        <v>-2.9995784759521484, -4.346594333648682, 0.10012831538915634, 0.03823239728808403, 0.12616191804409027, -0.19483067095279694</v>
      </c>
    </row>
    <row r="11452" spans="1:12" x14ac:dyDescent="0.25">
      <c r="A11452" t="s">
        <v>45810</v>
      </c>
      <c r="B11452">
        <v>2173973</v>
      </c>
      <c r="C11452">
        <v>1666325941</v>
      </c>
      <c r="D11452">
        <v>663863201</v>
      </c>
      <c r="F11452" t="s">
        <v>10</v>
      </c>
      <c r="G11452" t="s">
        <v>45811</v>
      </c>
      <c r="H11452" t="s">
        <v>45812</v>
      </c>
      <c r="I11452" t="s">
        <v>45813</v>
      </c>
      <c r="J11452" t="str">
        <f t="shared" si="534"/>
        <v>1.833956543599264, -1.2381871801665802, 0.15324199199676514, -0.5927957457355042, 0.9366170763969421, -3.140639368687765</v>
      </c>
      <c r="K11452" t="str">
        <f t="shared" si="535"/>
        <v>-0.05556558072566986, -0.07027849555015564, 0.0, 0.13156305253505707, -0.000911737501155585, -0.0008000421803444624</v>
      </c>
      <c r="L11452" t="str">
        <f t="shared" si="536"/>
        <v>-2.9224512577056885, -4.409302711486816, 0.05664417892694473, -0.04401874169707298, 0.10795345157384872, -0.19116994738578796</v>
      </c>
    </row>
    <row r="11453" spans="1:12" x14ac:dyDescent="0.25">
      <c r="A11453" t="s">
        <v>45814</v>
      </c>
      <c r="B11453">
        <v>2173974</v>
      </c>
      <c r="C11453">
        <v>1666325941</v>
      </c>
      <c r="D11453">
        <v>665384643</v>
      </c>
      <c r="F11453" t="s">
        <v>10</v>
      </c>
      <c r="G11453" t="s">
        <v>45815</v>
      </c>
      <c r="H11453" t="s">
        <v>45816</v>
      </c>
      <c r="I11453" t="s">
        <v>45817</v>
      </c>
      <c r="J11453" t="str">
        <f t="shared" si="534"/>
        <v>1.8338373343097132, -1.2383814019015809, 0.15323083102703094, -0.5925703209689637, 0.9366174936294556, -3.1405521074878138</v>
      </c>
      <c r="K11453" t="str">
        <f t="shared" si="535"/>
        <v>-0.055463556200265884, -0.07118871062994003, 0.0, 0.1351640671491623, 0.001008216175250709, -0.0008117174729704857</v>
      </c>
      <c r="L11453" t="str">
        <f t="shared" si="536"/>
        <v>-2.9165353775024414, -4.337665557861328, 0.08693522214889526, -0.09226325154304504, 0.0872623398900032, -0.19784387946128845</v>
      </c>
    </row>
    <row r="11454" spans="1:12" x14ac:dyDescent="0.25">
      <c r="A11454" t="s">
        <v>45818</v>
      </c>
      <c r="B11454">
        <v>2173975</v>
      </c>
      <c r="C11454">
        <v>1666325941</v>
      </c>
      <c r="D11454">
        <v>667385545</v>
      </c>
      <c r="F11454" t="s">
        <v>10</v>
      </c>
      <c r="G11454" t="s">
        <v>45819</v>
      </c>
      <c r="H11454" t="s">
        <v>45820</v>
      </c>
      <c r="I11454" t="s">
        <v>45821</v>
      </c>
      <c r="J11454" t="str">
        <f t="shared" si="534"/>
        <v>1.8337157408343714, -1.2385002833655854, 0.15324349701404572, -0.5922805827907105, 0.9366276264190674, -3.140564266835348</v>
      </c>
      <c r="K11454" t="str">
        <f t="shared" si="535"/>
        <v>-0.05685756728053093, -0.0716581791639328, 0.0, 0.13576841354370117, 0.0021110386587679386, -0.0006843675510026515</v>
      </c>
      <c r="L11454" t="str">
        <f t="shared" si="536"/>
        <v>-2.9133269786834717, -4.2930216789245605, 0.06115476042032242, -0.1258440613746643, 0.07617879658937454, -0.19702380895614624</v>
      </c>
    </row>
    <row r="11455" spans="1:12" x14ac:dyDescent="0.25">
      <c r="A11455" t="s">
        <v>45822</v>
      </c>
      <c r="B11455">
        <v>2173976</v>
      </c>
      <c r="C11455">
        <v>1666325941</v>
      </c>
      <c r="D11455">
        <v>669390165</v>
      </c>
      <c r="F11455" t="s">
        <v>10</v>
      </c>
      <c r="G11455" t="s">
        <v>45823</v>
      </c>
      <c r="H11455" t="s">
        <v>45824</v>
      </c>
      <c r="I11455" t="s">
        <v>45825</v>
      </c>
      <c r="J11455" t="str">
        <f t="shared" si="534"/>
        <v>1.8335817495929163, -1.2386314433864136, 0.1532166451215744, -0.5920056861690064, 0.9366277456283569, -3.1405876318561</v>
      </c>
      <c r="K11455" t="str">
        <f t="shared" si="535"/>
        <v>-0.05815479904413223, -0.0712050274014473, 0.0, 0.12886372208595276, 0.0015203027287498116, -0.0006148829124867916</v>
      </c>
      <c r="L11455" t="str">
        <f t="shared" si="536"/>
        <v>-2.779411792755127, -4.229541301727295, 0.1209678053855896, -0.09086577594280243, 0.0676053836941719, -0.21484342217445374</v>
      </c>
    </row>
    <row r="11456" spans="1:12" x14ac:dyDescent="0.25">
      <c r="A11456" t="s">
        <v>45826</v>
      </c>
      <c r="B11456">
        <v>2173977</v>
      </c>
      <c r="C11456">
        <v>1666325941</v>
      </c>
      <c r="D11456">
        <v>671372522</v>
      </c>
      <c r="F11456" t="s">
        <v>10</v>
      </c>
      <c r="G11456" t="s">
        <v>45827</v>
      </c>
      <c r="H11456" t="s">
        <v>45828</v>
      </c>
      <c r="I11456" t="s">
        <v>45829</v>
      </c>
      <c r="J11456" t="str">
        <f t="shared" si="534"/>
        <v>1.8335002104388636, -1.2387888890555878, 0.15326760709285736, -0.5917813342860718, 0.9366014003753662, -3.1405521074878138</v>
      </c>
      <c r="K11456" t="str">
        <f t="shared" si="535"/>
        <v>-0.05544952303171158, -0.0709032416343689, 0.0, 0.12480442970991135, -3.9970040234038606e-05, -0.0006185882375575602</v>
      </c>
      <c r="L11456" t="str">
        <f t="shared" si="536"/>
        <v>-2.9134483337402344, -4.308401584625244, 0.04790579527616501, -0.05524618178606033, 0.0816052034497261, -0.19839495420455933</v>
      </c>
    </row>
    <row r="11457" spans="1:12" x14ac:dyDescent="0.25">
      <c r="A11457" t="s">
        <v>45830</v>
      </c>
      <c r="B11457">
        <v>2173978</v>
      </c>
      <c r="C11457">
        <v>1666325941</v>
      </c>
      <c r="D11457">
        <v>673372636</v>
      </c>
      <c r="F11457" t="s">
        <v>10</v>
      </c>
      <c r="G11457" t="s">
        <v>45831</v>
      </c>
      <c r="H11457" t="s">
        <v>45832</v>
      </c>
      <c r="I11457" t="s">
        <v>45833</v>
      </c>
      <c r="J11457" t="str">
        <f t="shared" si="534"/>
        <v>1.8334291617022913, -1.23891897619281, 0.15322954952716827, -0.5915191334537049, 0.9366154074668884, -3.1406005064593714</v>
      </c>
      <c r="K11457" t="str">
        <f t="shared" si="535"/>
        <v>-0.056377533823251724, -0.07059554010629654, 0.0, 0.11949072778224945, -0.002258263062685728, -0.0005862841499038041</v>
      </c>
      <c r="L11457" t="str">
        <f t="shared" si="536"/>
        <v>-2.914036512374878, -4.2953057289123535, 0.08171109855175018, 0.014808385632932186, 0.10733914375305176, -0.19673863053321838</v>
      </c>
    </row>
    <row r="11458" spans="1:12" x14ac:dyDescent="0.25">
      <c r="A11458" t="s">
        <v>45834</v>
      </c>
      <c r="B11458">
        <v>2173979</v>
      </c>
      <c r="C11458">
        <v>1666325941</v>
      </c>
      <c r="D11458">
        <v>675392127</v>
      </c>
      <c r="F11458" t="s">
        <v>10</v>
      </c>
      <c r="G11458" t="s">
        <v>45835</v>
      </c>
      <c r="H11458" t="s">
        <v>45836</v>
      </c>
      <c r="I11458" t="s">
        <v>45837</v>
      </c>
      <c r="J11458" t="str">
        <f t="shared" si="534"/>
        <v>1.833271328602926, -1.2390881341746827, 0.15327848494052887, -0.5912926358035584, 0.936542809009552, -3.1405871550189417</v>
      </c>
      <c r="K11458" t="str">
        <f t="shared" si="535"/>
        <v>-0.05828217789530754, -0.07040058821439743, 0.0, 0.11804519593715668, -0.0021315766498446465, -0.0005756161990575492</v>
      </c>
      <c r="L11458" t="str">
        <f t="shared" si="536"/>
        <v>-2.8504700660705566, -4.330145835876465, 0.09363170713186264, 0.040476128458976746, 0.12396163493394852, -0.21162234246730804</v>
      </c>
    </row>
    <row r="11459" spans="1:12" x14ac:dyDescent="0.25">
      <c r="A11459" t="s">
        <v>45838</v>
      </c>
      <c r="B11459">
        <v>2173980</v>
      </c>
      <c r="C11459">
        <v>1666325941</v>
      </c>
      <c r="D11459">
        <v>677394062</v>
      </c>
      <c r="F11459" t="s">
        <v>10</v>
      </c>
      <c r="G11459" t="s">
        <v>45839</v>
      </c>
      <c r="H11459" t="s">
        <v>45840</v>
      </c>
      <c r="I11459" t="s">
        <v>45841</v>
      </c>
      <c r="J11459" t="str">
        <f t="shared" ref="J11459:J11522" si="537">RIGHT(LEFT(G11459,LEN(G11459)-1),LEN(G11459)-2)</f>
        <v>1.8331769148456019, -1.2391944390586396, 0.15324167907238007, -0.5910290640643616, 0.9365796446800232, -3.140601698552267</v>
      </c>
      <c r="K11459" t="str">
        <f t="shared" ref="K11459:K11522" si="538">RIGHT(LEFT(H11459,LEN(H11459)-1),LEN(H11459)-2)</f>
        <v>-0.05775457248091698, -0.07012662291526794, 0.0, 0.11617660522460938, -0.0010077962651848793, -0.0005222302279435098</v>
      </c>
      <c r="L11459" t="str">
        <f t="shared" ref="L11459:L11522" si="539">RIGHT(LEFT(I11459,LEN(I11459)-1),LEN(I11459)-2)</f>
        <v>-2.8269691467285156, -4.3035173416137695, 0.02114652842283249, 0.0643841102719307, 0.09933407604694366, -0.20023995637893677</v>
      </c>
    </row>
    <row r="11460" spans="1:12" x14ac:dyDescent="0.25">
      <c r="A11460" t="s">
        <v>45842</v>
      </c>
      <c r="B11460">
        <v>2173981</v>
      </c>
      <c r="C11460">
        <v>1666325941</v>
      </c>
      <c r="D11460">
        <v>679370861</v>
      </c>
      <c r="F11460" t="s">
        <v>10</v>
      </c>
      <c r="G11460" t="s">
        <v>45843</v>
      </c>
      <c r="H11460" t="s">
        <v>45844</v>
      </c>
      <c r="I11460" t="s">
        <v>45845</v>
      </c>
      <c r="J11460" t="str">
        <f t="shared" si="537"/>
        <v>1.8330572287188929, -1.239376739864685, 0.1532423198223114, -0.5907499355128785, 0.9365793466567993, -3.1406002680407923</v>
      </c>
      <c r="K11460" t="str">
        <f t="shared" si="538"/>
        <v>-0.05504293367266655, -0.06993257254362106, 0.0, 0.11521636694669724, 0.0005894765490666032, -0.0005555509706027806</v>
      </c>
      <c r="L11460" t="str">
        <f t="shared" si="539"/>
        <v>-2.9665024280548096, -4.345035552978516, 0.038816578686237335, 0.12206235527992249, 0.10950112342834473, -0.20936447381973267</v>
      </c>
    </row>
    <row r="11461" spans="1:12" x14ac:dyDescent="0.25">
      <c r="A11461" t="s">
        <v>45846</v>
      </c>
      <c r="B11461">
        <v>2173982</v>
      </c>
      <c r="C11461">
        <v>1666325941</v>
      </c>
      <c r="D11461">
        <v>681398684</v>
      </c>
      <c r="F11461" t="s">
        <v>10</v>
      </c>
      <c r="G11461" t="s">
        <v>45847</v>
      </c>
      <c r="H11461" t="s">
        <v>45848</v>
      </c>
      <c r="I11461" t="s">
        <v>45849</v>
      </c>
      <c r="J11461" t="str">
        <f t="shared" si="537"/>
        <v>1.8329733053790491, -1.2394957405379792, 0.15323002636432648, -0.5905735057643433, 0.9366042017936707, -3.1405747572528284</v>
      </c>
      <c r="K11461" t="str">
        <f t="shared" si="538"/>
        <v>-0.0565662607550621, -0.0692339688539505, 0.0, 0.11412952840328217, 0.0008563923765905201, -0.0005819587386213243</v>
      </c>
      <c r="L11461" t="str">
        <f t="shared" si="539"/>
        <v>-2.9480488300323486, -4.364773750305176, 0.06389852613210678, 0.12962594628334045, 0.10541879385709763, -0.2038538008928299</v>
      </c>
    </row>
    <row r="11462" spans="1:12" x14ac:dyDescent="0.25">
      <c r="A11462" t="s">
        <v>45850</v>
      </c>
      <c r="B11462">
        <v>2173983</v>
      </c>
      <c r="C11462">
        <v>1666325941</v>
      </c>
      <c r="D11462">
        <v>683374178</v>
      </c>
      <c r="F11462" t="s">
        <v>10</v>
      </c>
      <c r="G11462" t="s">
        <v>45851</v>
      </c>
      <c r="H11462" t="s">
        <v>45852</v>
      </c>
      <c r="I11462" t="s">
        <v>45853</v>
      </c>
      <c r="J11462" t="str">
        <f t="shared" si="537"/>
        <v>1.8328526655780237, -1.2396386426738282, 0.1532674878835678, -0.5903582137874146, 0.9366405010223389, -3.140588108693258</v>
      </c>
      <c r="K11462" t="str">
        <f t="shared" si="538"/>
        <v>-0.056155264377593994, -0.06830676645040512, 0.0, 0.1162172257900238, 0.00045523341395892203, -0.0005421427777037024</v>
      </c>
      <c r="L11462" t="str">
        <f t="shared" si="539"/>
        <v>-2.9604504108428955, -4.410401821136475, 0.03851034492254257, 0.15719762444496155, 0.09396365284919739, -0.21354135870933533</v>
      </c>
    </row>
    <row r="11463" spans="1:12" x14ac:dyDescent="0.25">
      <c r="A11463" t="s">
        <v>45854</v>
      </c>
      <c r="B11463">
        <v>2173984</v>
      </c>
      <c r="C11463">
        <v>1666325941</v>
      </c>
      <c r="D11463">
        <v>687114562</v>
      </c>
      <c r="F11463" t="s">
        <v>10</v>
      </c>
      <c r="G11463" t="s">
        <v>45855</v>
      </c>
      <c r="H11463" t="s">
        <v>45856</v>
      </c>
      <c r="I11463" t="s">
        <v>45857</v>
      </c>
      <c r="J11463" t="str">
        <f t="shared" si="537"/>
        <v>1.8327692190753382, -1.2398067575744172, 0.1532299667596817, -0.5900559586337586, 0.9365914463996887, -3.1405752340899866</v>
      </c>
      <c r="K11463" t="str">
        <f t="shared" si="538"/>
        <v>-0.056116245687007904, -0.06748171895742416, 0.0, 0.11935205012559891, 0.00026405046810396016, -0.0005661097820848227</v>
      </c>
      <c r="L11463" t="str">
        <f t="shared" si="539"/>
        <v>-2.9711968898773193, -4.438685417175293, 0.02234443463385105, 0.14963576197624207, 0.09838148951530457, -0.22237199544906616</v>
      </c>
    </row>
    <row r="11464" spans="1:12" x14ac:dyDescent="0.25">
      <c r="A11464" t="s">
        <v>45858</v>
      </c>
      <c r="B11464">
        <v>2173985</v>
      </c>
      <c r="C11464">
        <v>1666325941</v>
      </c>
      <c r="D11464">
        <v>689392484</v>
      </c>
      <c r="F11464" t="s">
        <v>10</v>
      </c>
      <c r="G11464" t="s">
        <v>45859</v>
      </c>
      <c r="H11464" t="s">
        <v>45860</v>
      </c>
      <c r="I11464" t="s">
        <v>45861</v>
      </c>
      <c r="J11464" t="str">
        <f t="shared" si="537"/>
        <v>1.8325141111956995, -1.24005879581485, 0.15326768159866333, -0.5895975989154358, 0.9366288185119629, -3.1406002680407923</v>
      </c>
      <c r="K11464" t="str">
        <f t="shared" si="538"/>
        <v>-0.056691888719797134, -0.0661606639623642, 0.0, 0.1304205060005188, 3.78434629055846e-06, -0.0007142759277485311</v>
      </c>
      <c r="L11464" t="str">
        <f t="shared" si="539"/>
        <v>-2.951648235321045, -4.459831237792969, 0.06187576800584793, 0.03408246487379074, 0.0914245992898941, -0.21836310625076294</v>
      </c>
    </row>
    <row r="11465" spans="1:12" x14ac:dyDescent="0.25">
      <c r="A11465" t="s">
        <v>45862</v>
      </c>
      <c r="B11465">
        <v>2173986</v>
      </c>
      <c r="C11465">
        <v>1666325941</v>
      </c>
      <c r="D11465">
        <v>691394634</v>
      </c>
      <c r="F11465" t="s">
        <v>10</v>
      </c>
      <c r="G11465" t="s">
        <v>45863</v>
      </c>
      <c r="H11465" t="s">
        <v>45864</v>
      </c>
      <c r="I11465" t="s">
        <v>45865</v>
      </c>
      <c r="J11465" t="str">
        <f t="shared" si="537"/>
        <v>1.8323825041400355, -1.2401279670051117, 0.15322904288768768, -0.5894102615169068, 0.9366024732589722, -3.1405885855304163</v>
      </c>
      <c r="K11465" t="str">
        <f t="shared" si="538"/>
        <v>-0.05685478448867798, -0.0660935491323471, 0.0, 0.13432122766971588, 2.470907531915145e-07, -0.0007173960329964757</v>
      </c>
      <c r="L11465" t="str">
        <f t="shared" si="539"/>
        <v>-2.903170108795166, -4.52626895904541, 0.04671768844127655, -0.037210799753665924, 0.10099022835493088, -0.2258165329694748</v>
      </c>
    </row>
    <row r="11466" spans="1:12" x14ac:dyDescent="0.25">
      <c r="A11466" t="s">
        <v>45866</v>
      </c>
      <c r="B11466">
        <v>2173987</v>
      </c>
      <c r="C11466">
        <v>1666325941</v>
      </c>
      <c r="D11466">
        <v>693405291</v>
      </c>
      <c r="F11466" t="s">
        <v>10</v>
      </c>
      <c r="G11466" t="s">
        <v>45867</v>
      </c>
      <c r="H11466" t="s">
        <v>45868</v>
      </c>
      <c r="I11466" t="s">
        <v>45869</v>
      </c>
      <c r="J11466" t="str">
        <f t="shared" si="537"/>
        <v>1.8322237173663538, -1.2403231126121064, 0.15321703255176544, -0.5890944761088868, 0.9365918040275574, -3.1406148115741175</v>
      </c>
      <c r="K11466" t="str">
        <f t="shared" si="538"/>
        <v>-0.05642836168408394, -0.06860841810703278, 0.0, 0.13588368892669678, 1.6133260061224064e-08, -0.0007355671841651201</v>
      </c>
      <c r="L11466" t="str">
        <f t="shared" si="539"/>
        <v>-2.8890161514282227, -4.46271276473999, 0.0682004988193512, -0.06802843511104584, 0.0989636480808258, -0.2103649526834488</v>
      </c>
    </row>
    <row r="11467" spans="1:12" x14ac:dyDescent="0.25">
      <c r="A11467" t="s">
        <v>45870</v>
      </c>
      <c r="B11467">
        <v>2173988</v>
      </c>
      <c r="C11467">
        <v>1666325941</v>
      </c>
      <c r="D11467">
        <v>696222891</v>
      </c>
      <c r="F11467" t="s">
        <v>10</v>
      </c>
      <c r="G11467" t="s">
        <v>45871</v>
      </c>
      <c r="H11467" t="s">
        <v>45872</v>
      </c>
      <c r="I11467" t="s">
        <v>45873</v>
      </c>
      <c r="J11467" t="str">
        <f t="shared" si="537"/>
        <v>1.8321169058429163, -1.2404661935618897, 0.15328055620193481, -0.5888208907893677, 0.9366039633750916, -3.1406241098987024</v>
      </c>
      <c r="K11467" t="str">
        <f t="shared" si="538"/>
        <v>-0.05896824225783348, -0.0657426118850708, 0.0, 0.1356348842382431, -0.0002628015063237399, -0.0009771224576979876</v>
      </c>
      <c r="L11467" t="str">
        <f t="shared" si="539"/>
        <v>-2.833397388458252, -4.466891288757324, 0.08371300250291824, -0.10817354917526245, 0.10194225609302521, -0.21137680113315582</v>
      </c>
    </row>
    <row r="11468" spans="1:12" x14ac:dyDescent="0.25">
      <c r="A11468" t="s">
        <v>45874</v>
      </c>
      <c r="B11468">
        <v>2173989</v>
      </c>
      <c r="C11468">
        <v>1666325941</v>
      </c>
      <c r="D11468">
        <v>698849630</v>
      </c>
      <c r="F11468" t="s">
        <v>10</v>
      </c>
      <c r="G11468" t="s">
        <v>45875</v>
      </c>
      <c r="H11468" t="s">
        <v>45876</v>
      </c>
      <c r="I11468" t="s">
        <v>45877</v>
      </c>
      <c r="J11468" t="str">
        <f t="shared" si="537"/>
        <v>1.8319862524615687, -1.2406350535205384, 0.15325501561164856, -0.5885434311679383, 0.9366431832313538, -3.1405614058123987</v>
      </c>
      <c r="K11468" t="str">
        <f t="shared" si="538"/>
        <v>-0.05902530625462532, -0.06574961543083191, 0.0, 0.13440154492855072, -0.0002973894588649273, -0.0009991716360673308</v>
      </c>
      <c r="L11468" t="str">
        <f t="shared" si="539"/>
        <v>-2.6936533451080322, -4.5926313400268555, 0.06422789394855499, -0.1009809821844101, 0.09977807104587555, -0.20341989398002625</v>
      </c>
    </row>
    <row r="11469" spans="1:12" x14ac:dyDescent="0.25">
      <c r="A11469" t="s">
        <v>45878</v>
      </c>
      <c r="B11469">
        <v>2173990</v>
      </c>
      <c r="C11469">
        <v>1666325941</v>
      </c>
      <c r="D11469">
        <v>699363538</v>
      </c>
      <c r="F11469" t="s">
        <v>10</v>
      </c>
      <c r="G11469" t="s">
        <v>45879</v>
      </c>
      <c r="H11469" t="s">
        <v>45880</v>
      </c>
      <c r="I11469" t="s">
        <v>45881</v>
      </c>
      <c r="J11469" t="str">
        <f t="shared" si="537"/>
        <v>1.8318517843829554, -1.240716503267624, 0.1532294750213623, -0.5882296127131958, 0.9366673827171326, -3.140625301991598</v>
      </c>
      <c r="K11469" t="str">
        <f t="shared" si="538"/>
        <v>-0.05706549808382988, -0.06655257940292358, 0.0, 0.13357248902320862, -3.107903103227727e-05, -0.0008541673305444419</v>
      </c>
      <c r="L11469" t="str">
        <f t="shared" si="539"/>
        <v>-2.9525818824768066, -4.524847984313965, 0.03982159495353699, -0.08240213990211487, 0.08379869163036346, -0.21548479795455933</v>
      </c>
    </row>
    <row r="11470" spans="1:12" x14ac:dyDescent="0.25">
      <c r="A11470" t="s">
        <v>45882</v>
      </c>
      <c r="B11470">
        <v>2173991</v>
      </c>
      <c r="C11470">
        <v>1666325941</v>
      </c>
      <c r="D11470">
        <v>701362709</v>
      </c>
      <c r="F11470" t="s">
        <v>10</v>
      </c>
      <c r="G11470" t="s">
        <v>45883</v>
      </c>
      <c r="H11470" t="s">
        <v>45884</v>
      </c>
      <c r="I11470" t="s">
        <v>45885</v>
      </c>
      <c r="J11470" t="str">
        <f t="shared" si="537"/>
        <v>1.8317692915545862, -1.2408366662314911, 0.15326575934886932, -0.5880554479411622, 0.9366032481193542, -3.1406129042254847</v>
      </c>
      <c r="K11470" t="str">
        <f t="shared" si="538"/>
        <v>-0.05775568634271622, -0.0661298856139183, 0.0, 0.12919020652770996, 0.0029486818239092827, -0.0007379407179541886</v>
      </c>
      <c r="L11470" t="str">
        <f t="shared" si="539"/>
        <v>-2.9005775451660156, -4.502474784851074, 0.029111457988619804, -0.10095275193452835, 0.06999165564775467, -0.2293258011341095</v>
      </c>
    </row>
    <row r="11471" spans="1:12" x14ac:dyDescent="0.25">
      <c r="A11471" t="s">
        <v>45886</v>
      </c>
      <c r="B11471">
        <v>2173992</v>
      </c>
      <c r="C11471">
        <v>1666325941</v>
      </c>
      <c r="D11471">
        <v>703364514</v>
      </c>
      <c r="F11471" t="s">
        <v>10</v>
      </c>
      <c r="G11471" t="s">
        <v>45887</v>
      </c>
      <c r="H11471" t="s">
        <v>45888</v>
      </c>
      <c r="I11471" t="s">
        <v>45889</v>
      </c>
      <c r="J11471" t="str">
        <f t="shared" si="537"/>
        <v>1.831649128590719, -1.2409937244704743, 0.15325435996055603, -0.5877805513194581, 0.9365885257720947, -3.1406148115741175</v>
      </c>
      <c r="K11471" t="str">
        <f t="shared" si="538"/>
        <v>-0.05971963331103325, -0.06621766090393066, 0.0, 0.12540455162525177, 0.0019635832868516445, -0.0007796033751219511</v>
      </c>
      <c r="L11471" t="str">
        <f t="shared" si="539"/>
        <v>-2.769188642501831, -4.525448799133301, 0.060360148549079895, -0.04970911145210266, 0.06997501850128174, -0.2161106914281845</v>
      </c>
    </row>
    <row r="11472" spans="1:12" x14ac:dyDescent="0.25">
      <c r="A11472" t="s">
        <v>45890</v>
      </c>
      <c r="B11472">
        <v>2173993</v>
      </c>
      <c r="C11472">
        <v>1666325941</v>
      </c>
      <c r="D11472">
        <v>705345428</v>
      </c>
      <c r="F11472" t="s">
        <v>10</v>
      </c>
      <c r="G11472" t="s">
        <v>45891</v>
      </c>
      <c r="H11472" t="s">
        <v>45892</v>
      </c>
      <c r="I11472" t="s">
        <v>45893</v>
      </c>
      <c r="J11472" t="str">
        <f t="shared" si="537"/>
        <v>1.8315442244159144, -1.2411013406566163, 0.1532296985387802, -0.587541477089264, 0.9365385174751282, -3.1405888239489954</v>
      </c>
      <c r="K11472" t="str">
        <f t="shared" si="538"/>
        <v>-0.05801955237984657, -0.06629767268896103, 0.0, 0.11807650327682495, -0.0009606783860363066, -0.0007720068679191172</v>
      </c>
      <c r="L11472" t="str">
        <f t="shared" si="539"/>
        <v>-2.8083138465881348, -4.543065547943115, 0.056865159422159195, 0.025636490434408188, 0.10280074179172516, -0.2236352562904358</v>
      </c>
    </row>
    <row r="11473" spans="1:12" x14ac:dyDescent="0.25">
      <c r="A11473" t="s">
        <v>45894</v>
      </c>
      <c r="B11473">
        <v>2173994</v>
      </c>
      <c r="C11473">
        <v>1666325941</v>
      </c>
      <c r="D11473">
        <v>707375389</v>
      </c>
      <c r="F11473" t="s">
        <v>10</v>
      </c>
      <c r="G11473" t="s">
        <v>45895</v>
      </c>
      <c r="H11473" t="s">
        <v>45896</v>
      </c>
      <c r="I11473" t="s">
        <v>45897</v>
      </c>
      <c r="J11473" t="str">
        <f t="shared" si="537"/>
        <v>1.8314593474017542, -1.2412574154189606, 0.15324291586875916, -0.5872791570476075, 0.9366170167922974, -3.1406126658069056</v>
      </c>
      <c r="K11473" t="str">
        <f t="shared" si="538"/>
        <v>-0.05755424126982689, -0.06665636599063873, 0.0, 0.11454275995492935, -0.00571502884849906, -0.0007830139948055148</v>
      </c>
      <c r="L11473" t="str">
        <f t="shared" si="539"/>
        <v>-2.9319040775299072, -4.503771781921387, 0.07415073364973068, 0.08565378189086914, 0.16924932599067688, -0.23047709465026855</v>
      </c>
    </row>
    <row r="11474" spans="1:12" x14ac:dyDescent="0.25">
      <c r="A11474" t="s">
        <v>45898</v>
      </c>
      <c r="B11474">
        <v>2173995</v>
      </c>
      <c r="C11474">
        <v>1666325941</v>
      </c>
      <c r="D11474">
        <v>709363093</v>
      </c>
      <c r="F11474" t="s">
        <v>10</v>
      </c>
      <c r="G11474" t="s">
        <v>45899</v>
      </c>
      <c r="H11474" t="s">
        <v>45900</v>
      </c>
      <c r="I11474" t="s">
        <v>45901</v>
      </c>
      <c r="J11474" t="str">
        <f t="shared" si="537"/>
        <v>1.8313253561602991, -1.241351680164673, 0.1532682329416275, -0.5870378774455567, 0.93659508228302, -3.140587870274679</v>
      </c>
      <c r="K11474" t="str">
        <f t="shared" si="538"/>
        <v>-0.05819071829319, -0.06624307483434677, 0.0, 0.11224930733442307, -0.0025081546045839787, -0.0007115696207620203</v>
      </c>
      <c r="L11474" t="str">
        <f t="shared" si="539"/>
        <v>-2.825540781021118, -4.536762237548828, 0.1023290827870369, 0.1381196677684784, 0.15412592887878418, -0.21602633595466614</v>
      </c>
    </row>
    <row r="11475" spans="1:12" x14ac:dyDescent="0.25">
      <c r="A11475" t="s">
        <v>45902</v>
      </c>
      <c r="B11475">
        <v>2173996</v>
      </c>
      <c r="C11475">
        <v>1666325941</v>
      </c>
      <c r="D11475">
        <v>711387330</v>
      </c>
      <c r="F11475" t="s">
        <v>10</v>
      </c>
      <c r="G11475" t="s">
        <v>45903</v>
      </c>
      <c r="H11475" t="s">
        <v>45904</v>
      </c>
      <c r="I11475" t="s">
        <v>45905</v>
      </c>
      <c r="J11475" t="str">
        <f t="shared" si="537"/>
        <v>1.831193749104635, -1.2415349346450348, 0.15325625240802765, -0.5867992800525208, 0.9366432428359985, -3.1406243483172815</v>
      </c>
      <c r="K11475" t="str">
        <f t="shared" si="538"/>
        <v>-0.058199476450681686, -0.06667455285787582, 0.0, 0.1129331886768341, 0.003670048899948597, -0.0007367384969256818</v>
      </c>
      <c r="L11475" t="str">
        <f t="shared" si="539"/>
        <v>-2.8485612869262695, -4.508116722106934, 0.02448556385934353, 0.16092292964458466, 0.07704150676727295, -0.20978671312332153</v>
      </c>
    </row>
    <row r="11476" spans="1:12" x14ac:dyDescent="0.25">
      <c r="A11476" t="s">
        <v>45906</v>
      </c>
      <c r="B11476">
        <v>2173997</v>
      </c>
      <c r="C11476">
        <v>1666325941</v>
      </c>
      <c r="D11476">
        <v>713419300</v>
      </c>
      <c r="F11476" t="s">
        <v>10</v>
      </c>
      <c r="G11476" t="s">
        <v>45907</v>
      </c>
      <c r="H11476" t="s">
        <v>45908</v>
      </c>
      <c r="I11476" t="s">
        <v>45909</v>
      </c>
      <c r="J11476" t="str">
        <f t="shared" si="537"/>
        <v>1.831099812184469, -1.241639868622162, 0.1532297134399414, -0.5865944188884278, 0.9366292953491211, -3.1405754725085657</v>
      </c>
      <c r="K11476" t="str">
        <f t="shared" si="538"/>
        <v>-0.05817592889070511, -0.06521327793598175, 0.0, 0.11921095103025436, 0.004947279579937458, -0.0006731192115694284</v>
      </c>
      <c r="L11476" t="str">
        <f t="shared" si="539"/>
        <v>-2.8223514556884766, -4.558108329772949, 0.02987036481499672, 0.15389664471149445, 0.02917538769543171, -0.22816382348537445</v>
      </c>
    </row>
    <row r="11477" spans="1:12" x14ac:dyDescent="0.25">
      <c r="A11477" t="s">
        <v>45910</v>
      </c>
      <c r="B11477">
        <v>2173998</v>
      </c>
      <c r="C11477">
        <v>1666325941</v>
      </c>
      <c r="D11477">
        <v>716231518</v>
      </c>
      <c r="F11477" t="s">
        <v>10</v>
      </c>
      <c r="G11477" t="s">
        <v>45911</v>
      </c>
      <c r="H11477" t="s">
        <v>45912</v>
      </c>
      <c r="I11477" t="s">
        <v>45913</v>
      </c>
      <c r="J11477" t="str">
        <f t="shared" si="537"/>
        <v>1.8309906164752405, -1.2417723101428528, 0.15322940051555634, -0.5864041608623047, 0.9366022348403931, -3.1406012217151087</v>
      </c>
      <c r="K11477" t="str">
        <f t="shared" si="538"/>
        <v>-0.05848722159862518, -0.06694182753562927, 0.0, 0.12294954061508179, 0.0025400295853614807, -0.0005554519011639059</v>
      </c>
      <c r="L11477" t="str">
        <f t="shared" si="539"/>
        <v>-2.8332700729370117, -4.490189552307129, 0.0516708567738533, 0.08114968985319138, 0.05454341694712639, -0.2372632920742035</v>
      </c>
    </row>
    <row r="11478" spans="1:12" x14ac:dyDescent="0.25">
      <c r="A11478" t="s">
        <v>45914</v>
      </c>
      <c r="B11478">
        <v>2173999</v>
      </c>
      <c r="C11478">
        <v>1666325941</v>
      </c>
      <c r="D11478">
        <v>717387243</v>
      </c>
      <c r="F11478" t="s">
        <v>10</v>
      </c>
      <c r="G11478" t="s">
        <v>45915</v>
      </c>
      <c r="H11478" t="s">
        <v>45916</v>
      </c>
      <c r="I11478" t="s">
        <v>45917</v>
      </c>
      <c r="J11478" t="str">
        <f t="shared" si="537"/>
        <v>1.8308699766742151, -1.2418671709350129, 0.1532416045665741, -0.5860877198031922, 0.9366159439086914, -3.1406007448779505</v>
      </c>
      <c r="K11478" t="str">
        <f t="shared" si="538"/>
        <v>-0.0588967502117157, -0.06340925395488739, 0.0, 0.13077691197395325, -0.0014886041171848774, -0.0006106786313466728</v>
      </c>
      <c r="L11478" t="str">
        <f t="shared" si="539"/>
        <v>-2.8004519939422607, -4.660874843597412, 0.06325551867485046, 0.018353959545493126, 0.10180012881755829, -0.21302735805511475</v>
      </c>
    </row>
    <row r="11479" spans="1:12" x14ac:dyDescent="0.25">
      <c r="A11479" t="s">
        <v>45918</v>
      </c>
      <c r="B11479">
        <v>2174000</v>
      </c>
      <c r="C11479">
        <v>1666325941</v>
      </c>
      <c r="D11479">
        <v>719385350</v>
      </c>
      <c r="F11479" t="s">
        <v>10</v>
      </c>
      <c r="G11479" t="s">
        <v>45919</v>
      </c>
      <c r="H11479" t="s">
        <v>45920</v>
      </c>
      <c r="I11479" t="s">
        <v>45921</v>
      </c>
      <c r="J11479" t="str">
        <f t="shared" si="537"/>
        <v>1.8307378927813929, -1.2420108777335663, 0.1532408893108368, -0.5858477515033265, 0.9365773797035217, -3.1406124273883265</v>
      </c>
      <c r="K11479" t="str">
        <f t="shared" si="538"/>
        <v>-0.05892423912882805, -0.06333252042531967, 0.0, 0.1338624209165573, -0.004817549604922533, -0.0004586281720548868</v>
      </c>
      <c r="L11479" t="str">
        <f t="shared" si="539"/>
        <v>-2.7375648021698, -4.717965126037598, 0.13282521069049835, -0.030633173882961273, 0.14392711222171783, -0.22483286261558533</v>
      </c>
    </row>
    <row r="11480" spans="1:12" x14ac:dyDescent="0.25">
      <c r="A11480" t="s">
        <v>45922</v>
      </c>
      <c r="B11480">
        <v>2174001</v>
      </c>
      <c r="C11480">
        <v>1666325941</v>
      </c>
      <c r="D11480">
        <v>721388469</v>
      </c>
      <c r="F11480" t="s">
        <v>10</v>
      </c>
      <c r="G11480" t="s">
        <v>45923</v>
      </c>
      <c r="H11480" t="s">
        <v>45924</v>
      </c>
      <c r="I11480" t="s">
        <v>45925</v>
      </c>
      <c r="J11480" t="str">
        <f t="shared" si="537"/>
        <v>1.830590550099508, -1.2421564620784302, 0.15325479209423065, -0.5856103462031861, 0.9365803003311157, -3.140637222920553</v>
      </c>
      <c r="K11480" t="str">
        <f t="shared" si="538"/>
        <v>-0.05950118601322174, -0.06584989279508591, 0.0, 0.13555726408958435, -0.0034014403354376554, -0.0004503054078668356</v>
      </c>
      <c r="L11480" t="str">
        <f t="shared" si="539"/>
        <v>-2.7782626152038574, -4.633914947509766, 0.04744509980082512, -0.06435565650463104, 0.1394861489534378, -0.2373785376548767</v>
      </c>
    </row>
    <row r="11481" spans="1:12" x14ac:dyDescent="0.25">
      <c r="A11481" t="s">
        <v>45926</v>
      </c>
      <c r="B11481">
        <v>2174002</v>
      </c>
      <c r="C11481">
        <v>1666325941</v>
      </c>
      <c r="D11481">
        <v>723389936</v>
      </c>
      <c r="F11481" t="s">
        <v>10</v>
      </c>
      <c r="G11481" t="s">
        <v>45927</v>
      </c>
      <c r="H11481" t="s">
        <v>45928</v>
      </c>
      <c r="I11481" t="s">
        <v>45929</v>
      </c>
      <c r="J11481" t="str">
        <f t="shared" si="537"/>
        <v>1.8305085341082972, -1.2422871154597779, 0.15321898460388184, -0.5853071969798584, 0.9365925192832947, -3.140573803578512</v>
      </c>
      <c r="K11481" t="str">
        <f t="shared" si="538"/>
        <v>-0.05985758453607559, -0.0633581280708313, 0.0, 0.13533611595630646, -0.0002928788890130818, -0.0005775827448815107</v>
      </c>
      <c r="L11481" t="str">
        <f t="shared" si="539"/>
        <v>-2.748993396759033, -4.707078456878662, 0.01541043259203434, -0.08279722183942795, 0.11145821213722229, -0.22652876377105713</v>
      </c>
    </row>
    <row r="11482" spans="1:12" x14ac:dyDescent="0.25">
      <c r="A11482" t="s">
        <v>45930</v>
      </c>
      <c r="B11482">
        <v>2174003</v>
      </c>
      <c r="C11482">
        <v>1666325941</v>
      </c>
      <c r="D11482">
        <v>725391449</v>
      </c>
      <c r="F11482" t="s">
        <v>10</v>
      </c>
      <c r="G11482" t="s">
        <v>45931</v>
      </c>
      <c r="H11482" t="s">
        <v>45932</v>
      </c>
      <c r="I11482" t="s">
        <v>45933</v>
      </c>
      <c r="J11482" t="str">
        <f t="shared" si="537"/>
        <v>1.8303659597979944, -1.2423940759948273, 0.1532413810491562, -0.5850324195674439, 0.9366422295570374, -3.1406131426440638</v>
      </c>
      <c r="K11482" t="str">
        <f t="shared" si="538"/>
        <v>-0.05945892632007599, -0.06301352381706238, 0.0, 0.1319635957479477, 0.003444841830059886, -0.0006107061053626239</v>
      </c>
      <c r="L11482" t="str">
        <f t="shared" si="539"/>
        <v>-2.758610248565674, -4.824334621429443, 0.05762036144733429, -0.08521243929862976, 0.08720862865447998, -0.2222924679517746</v>
      </c>
    </row>
    <row r="11483" spans="1:12" x14ac:dyDescent="0.25">
      <c r="A11483" t="s">
        <v>45934</v>
      </c>
      <c r="B11483">
        <v>2174004</v>
      </c>
      <c r="C11483">
        <v>1666325941</v>
      </c>
      <c r="D11483">
        <v>727423927</v>
      </c>
      <c r="F11483" t="s">
        <v>10</v>
      </c>
      <c r="G11483" t="s">
        <v>45935</v>
      </c>
      <c r="H11483" t="s">
        <v>45936</v>
      </c>
      <c r="I11483" t="s">
        <v>45937</v>
      </c>
      <c r="J11483" t="str">
        <f t="shared" si="537"/>
        <v>1.8302329222308558, -1.2424909633449097, 0.15326668322086334, -0.5847340387156983, 0.9366418719291687, -3.1406102816211146</v>
      </c>
      <c r="K11483" t="str">
        <f t="shared" si="538"/>
        <v>-0.05979739874601364, -0.063503198325634, 0.0, 0.127573162317276, 0.0038106092251837254, -0.0007276132237166166</v>
      </c>
      <c r="L11483" t="str">
        <f t="shared" si="539"/>
        <v>-2.7263340950012207, -4.779641628265381, 0.09312715381383896, -0.0603947639465332, 0.05936243385076523, -0.233206644654274</v>
      </c>
    </row>
    <row r="11484" spans="1:12" x14ac:dyDescent="0.25">
      <c r="A11484" t="s">
        <v>45938</v>
      </c>
      <c r="B11484">
        <v>2174005</v>
      </c>
      <c r="C11484">
        <v>1666325941</v>
      </c>
      <c r="D11484">
        <v>730624812</v>
      </c>
      <c r="F11484" t="s">
        <v>10</v>
      </c>
      <c r="G11484" t="s">
        <v>45939</v>
      </c>
      <c r="H11484" t="s">
        <v>45940</v>
      </c>
      <c r="I11484" t="s">
        <v>45941</v>
      </c>
      <c r="J11484" t="str">
        <f t="shared" si="537"/>
        <v>1.8301127592669886, -1.2426587504199524, 0.15329182147979736, -0.5845223230174561, 0.9366145730018616, -3.1406129042254847</v>
      </c>
      <c r="K11484" t="str">
        <f t="shared" si="538"/>
        <v>-0.058857858180999756, -0.06403498351573944, 0.0, 0.12312451750040054, 0.0017633039969950914, -0.0006226699333637953</v>
      </c>
      <c r="L11484" t="str">
        <f t="shared" si="539"/>
        <v>-2.755486488342285, -4.7353363037109375, 0.028322646394371986, -0.016520876437425613, 0.06610192358493805, -0.24766430258750916</v>
      </c>
    </row>
    <row r="11485" spans="1:12" x14ac:dyDescent="0.25">
      <c r="A11485" t="s">
        <v>45942</v>
      </c>
      <c r="B11485">
        <v>2174006</v>
      </c>
      <c r="C11485">
        <v>1666325941</v>
      </c>
      <c r="D11485">
        <v>731403314</v>
      </c>
      <c r="F11485" t="s">
        <v>10</v>
      </c>
      <c r="G11485" t="s">
        <v>45943</v>
      </c>
      <c r="H11485" t="s">
        <v>45944</v>
      </c>
      <c r="I11485" t="s">
        <v>45945</v>
      </c>
      <c r="J11485" t="str">
        <f t="shared" si="537"/>
        <v>1.829991642628805, -1.2427912813476105, 0.1532541960477829, -0.5842835468104859, 0.9366034865379333, -3.140649382268087</v>
      </c>
      <c r="K11485" t="str">
        <f t="shared" si="538"/>
        <v>-0.05829615518450737, -0.06442482769489288, 0.0, 0.1178625300526619, -0.0016261482378467917, -7.217175152618438e-05</v>
      </c>
      <c r="L11485" t="str">
        <f t="shared" si="539"/>
        <v>-2.7824010848999023, -4.686952114105225, 0.05041112005710602, 0.06469772756099701, 0.10780001431703568, -0.24107103049755096</v>
      </c>
    </row>
    <row r="11486" spans="1:12" x14ac:dyDescent="0.25">
      <c r="A11486" t="s">
        <v>45946</v>
      </c>
      <c r="B11486">
        <v>2174007</v>
      </c>
      <c r="C11486">
        <v>1666325941</v>
      </c>
      <c r="D11486">
        <v>733366914</v>
      </c>
      <c r="F11486" t="s">
        <v>10</v>
      </c>
      <c r="G11486" t="s">
        <v>45947</v>
      </c>
      <c r="H11486" t="s">
        <v>45948</v>
      </c>
      <c r="I11486" t="s">
        <v>45949</v>
      </c>
      <c r="J11486" t="str">
        <f t="shared" si="537"/>
        <v>1.8298972288714808, -1.2429244977286835, 0.15325435996055603, -0.5840952557376404, 0.9365794062614441, -3.140599314366476</v>
      </c>
      <c r="K11486" t="str">
        <f t="shared" si="538"/>
        <v>-0.05774609372019768, -0.06512511521577835, 0.0, 0.1165974885225296, -0.004316636361181736, -4.712299869424896e-06</v>
      </c>
      <c r="L11486" t="str">
        <f t="shared" si="539"/>
        <v>-2.8221428394317627, -4.634416580200195, 0.033659715205430984, 0.07140997052192688, 0.14811687171459198, -0.2392362356185913</v>
      </c>
    </row>
    <row r="11487" spans="1:12" x14ac:dyDescent="0.25">
      <c r="A11487" t="s">
        <v>45950</v>
      </c>
      <c r="B11487">
        <v>2174008</v>
      </c>
      <c r="C11487">
        <v>1666325941</v>
      </c>
      <c r="D11487">
        <v>735363817</v>
      </c>
      <c r="F11487" t="s">
        <v>10</v>
      </c>
      <c r="G11487" t="s">
        <v>45951</v>
      </c>
      <c r="H11487" t="s">
        <v>45952</v>
      </c>
      <c r="I11487" t="s">
        <v>45953</v>
      </c>
      <c r="J11487" t="str">
        <f t="shared" si="537"/>
        <v>1.829775635396139, -1.2430677872947236, 0.15325592458248138, -0.5838527840426941, 0.9365666508674622, -3.1406248251544397</v>
      </c>
      <c r="K11487" t="str">
        <f t="shared" si="538"/>
        <v>-0.05732421576976776, -0.0654805526137352, 0.0, 0.11281448602676392, -0.002451759995892644, -0.0005571039509959519</v>
      </c>
      <c r="L11487" t="str">
        <f t="shared" si="539"/>
        <v>-2.8906822204589844, -4.6056623458862305, 0.03616386651992798, 0.1526658535003662, 0.15062791109085083, -0.23972752690315247</v>
      </c>
    </row>
    <row r="11488" spans="1:12" x14ac:dyDescent="0.25">
      <c r="A11488" t="s">
        <v>45954</v>
      </c>
      <c r="B11488">
        <v>2174009</v>
      </c>
      <c r="C11488">
        <v>1666325941</v>
      </c>
      <c r="D11488">
        <v>737362365</v>
      </c>
      <c r="F11488" t="s">
        <v>10</v>
      </c>
      <c r="G11488" t="s">
        <v>45955</v>
      </c>
      <c r="H11488" t="s">
        <v>45956</v>
      </c>
      <c r="I11488" t="s">
        <v>45957</v>
      </c>
      <c r="J11488" t="str">
        <f t="shared" si="537"/>
        <v>1.829658333455221, -1.243212268953659, 0.15324212610721588, -0.5835512441447754, 0.9365943074226379, -3.1406739393817347</v>
      </c>
      <c r="K11488" t="str">
        <f t="shared" si="538"/>
        <v>-0.05672008544206619, -0.06707318127155304, 0.0, 0.11441496759653091, -0.0011185964103788137, -0.0019237239612266421</v>
      </c>
      <c r="L11488" t="str">
        <f t="shared" si="539"/>
        <v>-2.882676601409912, -4.551446437835693, 0.029377751052379608, 0.14605873823165894, 0.12905161082744598, -0.22657564282417297</v>
      </c>
    </row>
    <row r="11489" spans="1:12" x14ac:dyDescent="0.25">
      <c r="A11489" t="s">
        <v>45958</v>
      </c>
      <c r="B11489">
        <v>2174010</v>
      </c>
      <c r="C11489">
        <v>1666325941</v>
      </c>
      <c r="D11489">
        <v>739407850</v>
      </c>
      <c r="F11489" t="s">
        <v>10</v>
      </c>
      <c r="G11489" t="s">
        <v>45959</v>
      </c>
      <c r="H11489" t="s">
        <v>45960</v>
      </c>
      <c r="I11489" t="s">
        <v>45961</v>
      </c>
      <c r="J11489" t="str">
        <f t="shared" si="537"/>
        <v>1.8295491377459925, -1.2433069211295624, 0.1532798856496811, -0.5833611649325867, 0.9366308450698853, -3.1405988375293177</v>
      </c>
      <c r="K11489" t="str">
        <f t="shared" si="538"/>
        <v>-0.05733686685562134, -0.06754127144813538, 0.0, 0.11797887831926346, 0.0029898902866989374, -0.0018188434187322855</v>
      </c>
      <c r="L11489" t="str">
        <f t="shared" si="539"/>
        <v>-2.854462146759033, -4.544001579284668, 0.06398554146289825, 0.15736240148544312, 0.09680825471878052, -0.23003271222114563</v>
      </c>
    </row>
    <row r="11490" spans="1:12" x14ac:dyDescent="0.25">
      <c r="A11490" t="s">
        <v>45962</v>
      </c>
      <c r="B11490">
        <v>2174011</v>
      </c>
      <c r="C11490">
        <v>1666325941</v>
      </c>
      <c r="D11490">
        <v>741395926</v>
      </c>
      <c r="F11490" t="s">
        <v>10</v>
      </c>
      <c r="G11490" t="s">
        <v>45963</v>
      </c>
      <c r="H11490" t="s">
        <v>45964</v>
      </c>
      <c r="I11490" t="s">
        <v>45965</v>
      </c>
      <c r="J11490" t="str">
        <f t="shared" si="537"/>
        <v>1.8294556776629847, -1.2434386771968384, 0.1532420665025711, -0.5831204813769837, 0.9366291761398315, -3.1406102816211146</v>
      </c>
      <c r="K11490" t="str">
        <f t="shared" si="538"/>
        <v>-0.05544006824493408, -0.06811419874429703, 0.0, 0.12219800055027008, 0.003867977298796177, -0.001367296907119453</v>
      </c>
      <c r="L11490" t="str">
        <f t="shared" si="539"/>
        <v>-2.931072473526001, -4.549123764038086, 0.05439911037683487, 0.12880386412143707, 0.06497785449028015, -0.22822846472263336</v>
      </c>
    </row>
    <row r="11491" spans="1:12" x14ac:dyDescent="0.25">
      <c r="A11491" t="s">
        <v>45966</v>
      </c>
      <c r="B11491">
        <v>2174012</v>
      </c>
      <c r="C11491">
        <v>1666325941</v>
      </c>
      <c r="D11491">
        <v>744594236</v>
      </c>
      <c r="F11491" t="s">
        <v>10</v>
      </c>
      <c r="G11491" t="s">
        <v>45967</v>
      </c>
      <c r="H11491" t="s">
        <v>45968</v>
      </c>
      <c r="I11491" t="s">
        <v>45969</v>
      </c>
      <c r="J11491" t="str">
        <f t="shared" si="537"/>
        <v>1.82933217683901, -1.2435846489718934, 0.15326610207557678, -0.5829175275615235, 0.9366030693054199, -3.1405978838550013</v>
      </c>
      <c r="K11491" t="str">
        <f t="shared" si="538"/>
        <v>-0.0556337907910347, -0.069031722843647, 0.0, 0.12691140174865723, 0.0018101244932040572, -0.0010928775882348418</v>
      </c>
      <c r="L11491" t="str">
        <f t="shared" si="539"/>
        <v>-3.003584384918213, -4.4020161628723145, 0.02076789364218712, 0.08515370637178421, 0.0586404949426651, -0.23211094737052917</v>
      </c>
    </row>
    <row r="11492" spans="1:12" x14ac:dyDescent="0.25">
      <c r="A11492" t="s">
        <v>45970</v>
      </c>
      <c r="B11492">
        <v>2174013</v>
      </c>
      <c r="C11492">
        <v>1666325941</v>
      </c>
      <c r="D11492">
        <v>745390143</v>
      </c>
      <c r="F11492" t="s">
        <v>10</v>
      </c>
      <c r="G11492" t="s">
        <v>45971</v>
      </c>
      <c r="H11492" t="s">
        <v>45972</v>
      </c>
      <c r="I11492" t="s">
        <v>45973</v>
      </c>
      <c r="J11492" t="str">
        <f t="shared" si="537"/>
        <v>1.8291881720172327, -1.2437416476062317, 0.1532295197248459, -0.5826506775668641, 0.9366261959075928, -3.140588347111837</v>
      </c>
      <c r="K11492" t="str">
        <f t="shared" si="538"/>
        <v>-0.056286972016096115, -0.06959910690784454, 0.0, 0.13101546466350555, -0.001197878154926002, -0.0009916260605677962</v>
      </c>
      <c r="L11492" t="str">
        <f t="shared" si="539"/>
        <v>-2.967477798461914, -4.38484525680542, 0.04176858440041542, 0.04302114248275757, 0.0949554592370987, -0.2259823977947235</v>
      </c>
    </row>
    <row r="11493" spans="1:12" x14ac:dyDescent="0.25">
      <c r="A11493" t="s">
        <v>45974</v>
      </c>
      <c r="B11493">
        <v>2174014</v>
      </c>
      <c r="C11493">
        <v>1666325941</v>
      </c>
      <c r="D11493">
        <v>747747949</v>
      </c>
      <c r="F11493" t="s">
        <v>10</v>
      </c>
      <c r="G11493" t="s">
        <v>45975</v>
      </c>
      <c r="H11493" t="s">
        <v>45976</v>
      </c>
      <c r="I11493" t="s">
        <v>45977</v>
      </c>
      <c r="J11493" t="str">
        <f t="shared" si="537"/>
        <v>1.8290937582599085, -1.2438318592360993, 0.15325459837913513, -0.5823233884624024, 0.9365782141685486, -3.1406376997577112</v>
      </c>
      <c r="K11493" t="str">
        <f t="shared" si="538"/>
        <v>-0.055836647748947144, -0.06635574996471405, 0.0, 0.13550271093845367, -0.004290827549993992, -0.0009201967041008174</v>
      </c>
      <c r="L11493" t="str">
        <f t="shared" si="539"/>
        <v>-2.0207860469818115, -3.2084407806396484, 0.07112856209278107, -0.2852250039577484, 0.16649474203586578, -0.23314812779426575</v>
      </c>
    </row>
    <row r="11494" spans="1:12" x14ac:dyDescent="0.25">
      <c r="A11494" t="s">
        <v>45978</v>
      </c>
      <c r="B11494">
        <v>2174015</v>
      </c>
      <c r="C11494">
        <v>1666325941</v>
      </c>
      <c r="D11494">
        <v>750317471</v>
      </c>
      <c r="F11494" t="s">
        <v>10</v>
      </c>
      <c r="G11494" t="s">
        <v>45979</v>
      </c>
      <c r="H11494" t="s">
        <v>45980</v>
      </c>
      <c r="I11494" t="s">
        <v>45981</v>
      </c>
      <c r="J11494" t="str">
        <f t="shared" si="537"/>
        <v>1.8289631048785608, -1.2439759236625214, 0.153229221701622, -0.5820929569057007, 0.9365927577018738, -3.1406121889697474</v>
      </c>
      <c r="K11494" t="str">
        <f t="shared" si="538"/>
        <v>-0.04498937726020813, -0.055112067610025406, 0.0, 0.11994262039661407, -0.0026721612084656954, -0.0007734078099019825</v>
      </c>
      <c r="L11494" t="str">
        <f t="shared" si="539"/>
        <v>-2.385493516921997, -3.6193630695343018, 0.07540643215179443, -0.28016194701194763, 0.14897868037223816, -0.22433161735534668</v>
      </c>
    </row>
    <row r="11495" spans="1:12" x14ac:dyDescent="0.25">
      <c r="A11495" t="s">
        <v>45982</v>
      </c>
      <c r="B11495">
        <v>2174016</v>
      </c>
      <c r="C11495">
        <v>1666325941</v>
      </c>
      <c r="D11495">
        <v>751410449</v>
      </c>
      <c r="F11495" t="s">
        <v>10</v>
      </c>
      <c r="G11495" t="s">
        <v>45983</v>
      </c>
      <c r="H11495" t="s">
        <v>45984</v>
      </c>
      <c r="I11495" t="s">
        <v>45985</v>
      </c>
      <c r="J11495" t="str">
        <f t="shared" si="537"/>
        <v>1.8288691679583948, -1.2441054445556183, 0.15324199199676514, -0.5818410676768799, 0.936618447303772, -3.140649382268087</v>
      </c>
      <c r="K11495" t="str">
        <f t="shared" si="538"/>
        <v>-0.03953438624739647, -0.04828106239438057, 0.0, 0.10981472581624985, 1.7429416402592324e-05, -0.0006957657751627266</v>
      </c>
      <c r="L11495" t="str">
        <f t="shared" si="539"/>
        <v>-2.6271491050720215, -3.8836967945098877, 0.02766110748052597, -0.24634972214698792, 0.13688942790031433, -0.22854623198509216</v>
      </c>
    </row>
    <row r="11496" spans="1:12" x14ac:dyDescent="0.25">
      <c r="A11496" t="s">
        <v>45986</v>
      </c>
      <c r="B11496">
        <v>2174017</v>
      </c>
      <c r="C11496">
        <v>1666325941</v>
      </c>
      <c r="D11496">
        <v>753376130</v>
      </c>
      <c r="F11496" t="s">
        <v>10</v>
      </c>
      <c r="G11496" t="s">
        <v>45987</v>
      </c>
      <c r="H11496" t="s">
        <v>45988</v>
      </c>
      <c r="I11496" t="s">
        <v>45989</v>
      </c>
      <c r="J11496" t="str">
        <f t="shared" si="537"/>
        <v>1.8287985960589808, -1.244214342241623, 0.15325568616390228, -0.5817033809474488, 0.9365928769111633, -3.1406357924090784</v>
      </c>
      <c r="K11496" t="str">
        <f t="shared" si="538"/>
        <v>-0.03845261409878731, -0.04618532210588455, 0.0, 0.09798822551965714, 0.002879314823076129, -0.0007128423312678933</v>
      </c>
      <c r="L11496" t="str">
        <f t="shared" si="539"/>
        <v>-2.4669318199157715, -3.871241569519043, -0.01524120569229126, -0.22550147771835327, 0.0947762131690979, -0.24509507417678833</v>
      </c>
    </row>
    <row r="11497" spans="1:12" x14ac:dyDescent="0.25">
      <c r="A11497" t="s">
        <v>45990</v>
      </c>
      <c r="B11497">
        <v>2174018</v>
      </c>
      <c r="C11497">
        <v>1666325941</v>
      </c>
      <c r="D11497">
        <v>755362493</v>
      </c>
      <c r="F11497" t="s">
        <v>10</v>
      </c>
      <c r="G11497" t="s">
        <v>45991</v>
      </c>
      <c r="H11497" t="s">
        <v>45992</v>
      </c>
      <c r="I11497" t="s">
        <v>45993</v>
      </c>
      <c r="J11497" t="str">
        <f t="shared" si="537"/>
        <v>1.8287032286273401, -1.2443608504584809, 0.15326574444770813, -0.581540123825409, 0.9366546273231506, -3.1405866781817835</v>
      </c>
      <c r="K11497" t="str">
        <f t="shared" si="538"/>
        <v>-0.036091625690460205, -0.04522601515054703, 0.0, 0.08803696185350418, 0.00354939722456038, -0.0006459778524003923</v>
      </c>
      <c r="L11497" t="str">
        <f t="shared" si="539"/>
        <v>-2.4147887229919434, -3.5728321075439453, 0.013396147638559341, -0.21545040607452393, 0.053231216967105865, -0.24161934852600098</v>
      </c>
    </row>
    <row r="11498" spans="1:12" x14ac:dyDescent="0.25">
      <c r="A11498" t="s">
        <v>45994</v>
      </c>
      <c r="B11498">
        <v>2174019</v>
      </c>
      <c r="C11498">
        <v>1666325941</v>
      </c>
      <c r="D11498">
        <v>757385861</v>
      </c>
      <c r="F11498" t="s">
        <v>10</v>
      </c>
      <c r="G11498" t="s">
        <v>45995</v>
      </c>
      <c r="H11498" t="s">
        <v>45996</v>
      </c>
      <c r="I11498" t="s">
        <v>45997</v>
      </c>
      <c r="J11498" t="str">
        <f t="shared" si="537"/>
        <v>1.8286312262164515, -1.2444299024394532, 0.15324191749095917, -0.5813878339580079, 0.9366151094436646, -3.1406500975238245</v>
      </c>
      <c r="K11498" t="str">
        <f t="shared" si="538"/>
        <v>-0.03269243240356445, -0.04417126625776291, 0.0, 0.07615547627210617, 0.0017034384654834867, -0.0005862053949385881</v>
      </c>
      <c r="L11498" t="str">
        <f t="shared" si="539"/>
        <v>-2.380467653274536, -3.4418587684631348, 0.007368443068116903, -0.16855156421661377, 0.07219147682189941, -0.2347603142261505</v>
      </c>
    </row>
    <row r="11499" spans="1:12" x14ac:dyDescent="0.25">
      <c r="A11499" t="s">
        <v>45998</v>
      </c>
      <c r="B11499">
        <v>2174020</v>
      </c>
      <c r="C11499">
        <v>1666325941</v>
      </c>
      <c r="D11499">
        <v>759367852</v>
      </c>
      <c r="F11499" t="s">
        <v>10</v>
      </c>
      <c r="G11499" t="s">
        <v>45999</v>
      </c>
      <c r="H11499" t="s">
        <v>46000</v>
      </c>
      <c r="I11499" t="s">
        <v>46001</v>
      </c>
      <c r="J11499" t="str">
        <f t="shared" si="537"/>
        <v>1.8285988012896937, -1.244562105541565, 0.1532052904367447, -0.5813223880580445, 0.9365895390510559, -3.140611712132589</v>
      </c>
      <c r="K11499" t="str">
        <f t="shared" si="538"/>
        <v>-0.029336776584386826, -0.0421128123998642, 0.0, 0.0656474307179451, -0.001202403218485415, -0.0006074163829907775</v>
      </c>
      <c r="L11499" t="str">
        <f t="shared" si="539"/>
        <v>-2.3966033458709717, -3.178903341293335, 0.023469071835279465, -0.1416955590248108, 0.1114538386464119, -0.24804654717445374</v>
      </c>
    </row>
    <row r="11500" spans="1:12" x14ac:dyDescent="0.25">
      <c r="A11500" t="s">
        <v>46002</v>
      </c>
      <c r="B11500">
        <v>2174021</v>
      </c>
      <c r="C11500">
        <v>1666325941</v>
      </c>
      <c r="D11500">
        <v>761361142</v>
      </c>
      <c r="F11500" t="s">
        <v>10</v>
      </c>
      <c r="G11500" t="s">
        <v>46003</v>
      </c>
      <c r="H11500" t="s">
        <v>46004</v>
      </c>
      <c r="I11500" t="s">
        <v>46005</v>
      </c>
      <c r="J11500" t="str">
        <f t="shared" si="537"/>
        <v>1.8285139242755335, -1.2446316641620179, 0.15324309468269348, -0.5811790984920044, 0.9366034269332886, -3.140649143849508</v>
      </c>
      <c r="K11500" t="str">
        <f t="shared" si="538"/>
        <v>-0.026421546936035156, -0.03731801360845566, 0.0, 0.056257106363773346, -0.004074251279234886, -0.000608866335824132</v>
      </c>
      <c r="L11500" t="str">
        <f t="shared" si="539"/>
        <v>-2.3234376907348633, -3.233816623687744, 0.029807206243276596, -0.10647594928741455, 0.1472635120153427, -0.23943522572517395</v>
      </c>
    </row>
    <row r="11501" spans="1:12" x14ac:dyDescent="0.25">
      <c r="A11501" t="s">
        <v>46006</v>
      </c>
      <c r="B11501">
        <v>2174022</v>
      </c>
      <c r="C11501">
        <v>1666325941</v>
      </c>
      <c r="D11501">
        <v>763398814</v>
      </c>
      <c r="F11501" t="s">
        <v>10</v>
      </c>
      <c r="G11501" t="s">
        <v>46007</v>
      </c>
      <c r="H11501" t="s">
        <v>46008</v>
      </c>
      <c r="I11501" t="s">
        <v>46009</v>
      </c>
      <c r="J11501" t="str">
        <f t="shared" si="537"/>
        <v>1.8284414450274866, -1.2447533768466492, 0.15328022837638855, -0.5810981553843995, 0.9365914463996887, -3.1406615416156214</v>
      </c>
      <c r="K11501" t="str">
        <f t="shared" si="538"/>
        <v>-0.0242404043674469, -0.034384068101644516, 0.0, 0.048355575650930405, -0.0025205765850842, -0.0006338143721222878</v>
      </c>
      <c r="L11501" t="str">
        <f t="shared" si="539"/>
        <v>-2.3297529220581055, -3.1704702377319336, 0.004587406292557716, -0.09561893343925476, 0.14205342531204224, -0.22184616327285767</v>
      </c>
    </row>
    <row r="11502" spans="1:12" x14ac:dyDescent="0.25">
      <c r="A11502" t="s">
        <v>46010</v>
      </c>
      <c r="B11502">
        <v>2174023</v>
      </c>
      <c r="C11502">
        <v>1666325941</v>
      </c>
      <c r="D11502">
        <v>765387375</v>
      </c>
      <c r="F11502" t="s">
        <v>10</v>
      </c>
      <c r="G11502" t="s">
        <v>46011</v>
      </c>
      <c r="H11502" t="s">
        <v>46012</v>
      </c>
      <c r="I11502" t="s">
        <v>46013</v>
      </c>
      <c r="J11502" t="str">
        <f t="shared" si="537"/>
        <v>1.8283961454974573, -1.2447855037501832, 0.15325523912906647, -0.5810171526721497, 0.9366297125816345, -3.1406355539904993</v>
      </c>
      <c r="K11502" t="str">
        <f t="shared" si="538"/>
        <v>-0.021038491278886795, -0.032641470432281494, 0.0, 0.04089514911174774, -0.0011569572379812598, -0.0006892946548759937</v>
      </c>
      <c r="L11502" t="str">
        <f t="shared" si="539"/>
        <v>-2.2245798110961914, -2.9548702239990234, 0.01702505350112915, -0.08382408320903778, 0.12297464907169342, -0.2182523012161255</v>
      </c>
    </row>
    <row r="11503" spans="1:12" x14ac:dyDescent="0.25">
      <c r="A11503" t="s">
        <v>46014</v>
      </c>
      <c r="B11503">
        <v>2174024</v>
      </c>
      <c r="C11503">
        <v>1666325941</v>
      </c>
      <c r="D11503">
        <v>767374512</v>
      </c>
      <c r="F11503" t="s">
        <v>10</v>
      </c>
      <c r="G11503" t="s">
        <v>46015</v>
      </c>
      <c r="H11503" t="s">
        <v>46016</v>
      </c>
      <c r="I11503" t="s">
        <v>46017</v>
      </c>
      <c r="J11503" t="str">
        <f t="shared" si="537"/>
        <v>1.8283494154559534, -1.244854287510254, 0.15329205989837646, -0.5809086722186585, 0.9366174340248108, -3.14063531557192</v>
      </c>
      <c r="K11503" t="str">
        <f t="shared" si="538"/>
        <v>-0.017611267045140266, -0.029015902429819107, 0.0, 0.03294340521097183, 0.0032370793633162975, -0.0006451162626035511</v>
      </c>
      <c r="L11503" t="str">
        <f t="shared" si="539"/>
        <v>-2.204540252685547, -2.91267728805542, -0.009440215304493904, -0.07062593847513199, 0.09945090115070343, -0.23630204796791077</v>
      </c>
    </row>
    <row r="11504" spans="1:12" x14ac:dyDescent="0.25">
      <c r="A11504" t="s">
        <v>46018</v>
      </c>
      <c r="B11504">
        <v>2174025</v>
      </c>
      <c r="C11504">
        <v>1666325941</v>
      </c>
      <c r="D11504">
        <v>769375711</v>
      </c>
      <c r="F11504" t="s">
        <v>10</v>
      </c>
      <c r="G11504" t="s">
        <v>46019</v>
      </c>
      <c r="H11504" t="s">
        <v>46020</v>
      </c>
      <c r="I11504" t="s">
        <v>46021</v>
      </c>
      <c r="J11504" t="str">
        <f t="shared" si="537"/>
        <v>1.8283503691302698, -1.2449135345271607, 0.15321825444698334, -0.5808667701533814, 0.9366532564163208, -3.140597645436422</v>
      </c>
      <c r="K11504" t="str">
        <f t="shared" si="538"/>
        <v>-0.015467002056539059, -0.02498950995504856, 0.0, 0.02458568662405014, 0.003695874009281397, -0.0005867023719474673</v>
      </c>
      <c r="L11504" t="str">
        <f t="shared" si="539"/>
        <v>-2.123868227005005, -2.8495357036590576, 0.008783897385001183, -0.04109659045934677, 0.052698977291584015, -0.24196507036685944</v>
      </c>
    </row>
    <row r="11505" spans="1:12" x14ac:dyDescent="0.25">
      <c r="A11505" t="s">
        <v>46022</v>
      </c>
      <c r="B11505">
        <v>2174026</v>
      </c>
      <c r="C11505">
        <v>1666325941</v>
      </c>
      <c r="D11505">
        <v>773378600</v>
      </c>
      <c r="F11505" t="s">
        <v>10</v>
      </c>
      <c r="G11505" t="s">
        <v>46023</v>
      </c>
      <c r="H11505" t="s">
        <v>46024</v>
      </c>
      <c r="I11505" t="s">
        <v>46025</v>
      </c>
      <c r="J11505" t="str">
        <f t="shared" si="537"/>
        <v>1.8282926718341272, -1.2450424593738099, 0.15325433015823364, -0.5807976883700867, 0.9365516304969788, -3.1406734625445765</v>
      </c>
      <c r="K11505" t="str">
        <f t="shared" si="538"/>
        <v>-0.00903832633048296, -0.016899045556783676, 0.0, 0.010462654754519463, -0.0014635929837822914, -0.0005083822179585695</v>
      </c>
      <c r="L11505" t="str">
        <f t="shared" si="539"/>
        <v>-2.0164456367492676, -2.7835230827331543, 0.003512812778353691, -0.020021717995405197, 0.11221279203891754, -0.24508515000343323</v>
      </c>
    </row>
    <row r="11506" spans="1:12" x14ac:dyDescent="0.25">
      <c r="A11506" t="s">
        <v>46026</v>
      </c>
      <c r="B11506">
        <v>2174027</v>
      </c>
      <c r="C11506">
        <v>1666325941</v>
      </c>
      <c r="D11506">
        <v>775381928</v>
      </c>
      <c r="F11506" t="s">
        <v>10</v>
      </c>
      <c r="G11506" t="s">
        <v>46027</v>
      </c>
      <c r="H11506" t="s">
        <v>46028</v>
      </c>
      <c r="I11506" t="s">
        <v>46029</v>
      </c>
      <c r="J11506" t="str">
        <f t="shared" si="537"/>
        <v>1.828282658253805, -1.2450771194747468, 0.1532779186964035, -0.5808277291110535, 0.9366162419319153, -3.140648905430929</v>
      </c>
      <c r="K11506" t="str">
        <f t="shared" si="538"/>
        <v>-0.005056404042989016, -0.012615583837032318, 0.0, 0.005481047090142965, -0.0037292561028152704, -0.0005203650798648596</v>
      </c>
      <c r="L11506" t="str">
        <f t="shared" si="539"/>
        <v>-1.7818796634674072, -2.5025429725646973, 0.017362084239721298, -0.006629763636738062, 0.1390976458787918, -0.2425944060087204</v>
      </c>
    </row>
    <row r="11507" spans="1:12" x14ac:dyDescent="0.25">
      <c r="A11507" t="s">
        <v>46030</v>
      </c>
      <c r="B11507">
        <v>2174028</v>
      </c>
      <c r="C11507">
        <v>1666325941</v>
      </c>
      <c r="D11507">
        <v>777374378</v>
      </c>
      <c r="F11507" t="s">
        <v>10</v>
      </c>
      <c r="G11507" t="s">
        <v>46031</v>
      </c>
      <c r="H11507" t="s">
        <v>46032</v>
      </c>
      <c r="I11507" t="s">
        <v>46033</v>
      </c>
      <c r="J11507" t="str">
        <f t="shared" si="537"/>
        <v>1.828247372304098, -1.245085821752884, 0.15325471758842468, -0.580826537018158, 0.9365425109863281, -3.140636746083395</v>
      </c>
      <c r="K11507" t="str">
        <f t="shared" si="538"/>
        <v>-0.001997091341763735, -0.006960959639400244, 0.0, 0.0019269747426733375, -0.0022153817117214203, -0.0004901533247902989</v>
      </c>
      <c r="L11507" t="str">
        <f t="shared" si="539"/>
        <v>-1.5160760879516602, -2.3911826610565186, -0.03861037269234657, -0.13321079313755035, 0.12678587436676025, -0.23018738627433777</v>
      </c>
    </row>
    <row r="11508" spans="1:12" x14ac:dyDescent="0.25">
      <c r="A11508" t="s">
        <v>46034</v>
      </c>
      <c r="B11508">
        <v>2174029</v>
      </c>
      <c r="C11508">
        <v>1666325941</v>
      </c>
      <c r="D11508">
        <v>779388697</v>
      </c>
      <c r="F11508" t="s">
        <v>10</v>
      </c>
      <c r="G11508" t="s">
        <v>46035</v>
      </c>
      <c r="H11508" t="s">
        <v>46036</v>
      </c>
      <c r="I11508" t="s">
        <v>46037</v>
      </c>
      <c r="J11508" t="str">
        <f t="shared" si="537"/>
        <v>1.8282621542560022, -1.2451087993434449, 0.1532670557498932, -0.5808284443667908, 0.936604917049408, -3.1406362692462366</v>
      </c>
      <c r="K11508" t="str">
        <f t="shared" si="538"/>
        <v>0.0066179437562823296, -0.0018878987757489085, 0.0, -0.009556672535836697, 3.561266930773854e-05, -0.0004946378758177161</v>
      </c>
      <c r="L11508" t="str">
        <f t="shared" si="539"/>
        <v>-1.8025017976760864, -2.6311745643615723, -0.025375772267580032, -0.12953686714172363, 0.12180857360363007, -0.23561474680900574</v>
      </c>
    </row>
    <row r="11509" spans="1:12" x14ac:dyDescent="0.25">
      <c r="A11509" t="s">
        <v>46038</v>
      </c>
      <c r="B11509">
        <v>2174030</v>
      </c>
      <c r="C11509">
        <v>1666325941</v>
      </c>
      <c r="D11509">
        <v>781737582</v>
      </c>
      <c r="F11509" t="s">
        <v>10</v>
      </c>
      <c r="G11509" t="s">
        <v>46039</v>
      </c>
      <c r="H11509" t="s">
        <v>46040</v>
      </c>
      <c r="I11509" t="s">
        <v>46041</v>
      </c>
      <c r="J11509" t="str">
        <f t="shared" si="537"/>
        <v>1.828296963368551, -1.2450481814197083, 0.15325425565242767, -0.5809026521495362, 0.9366069436073303, -3.140623156224386</v>
      </c>
      <c r="K11509" t="str">
        <f t="shared" si="538"/>
        <v>0.009072436951100826, -2.532857070036698e-05, 0.0, -0.015255693346261978, 0.00142933358438313, -0.00044906765106134117</v>
      </c>
      <c r="L11509" t="str">
        <f t="shared" si="539"/>
        <v>-2.6772513389587402, -3.42197847366333, -0.009578783065080643, 0.08347369730472565, 0.10035496950149536, -0.23107820749282837</v>
      </c>
    </row>
    <row r="11510" spans="1:12" x14ac:dyDescent="0.25">
      <c r="A11510" t="s">
        <v>46042</v>
      </c>
      <c r="B11510">
        <v>2174031</v>
      </c>
      <c r="C11510">
        <v>1666325941</v>
      </c>
      <c r="D11510">
        <v>783459322</v>
      </c>
      <c r="F11510" t="s">
        <v>10</v>
      </c>
      <c r="G11510" t="s">
        <v>46043</v>
      </c>
      <c r="H11510" t="s">
        <v>46044</v>
      </c>
      <c r="I11510" t="s">
        <v>46045</v>
      </c>
      <c r="J11510" t="str">
        <f t="shared" si="537"/>
        <v>1.8283332029925745, -1.2450745862773438, 0.15326723456382751, -0.5808880490115662, 0.9365540742874146, -3.140636746083395</v>
      </c>
      <c r="K11510" t="str">
        <f t="shared" si="538"/>
        <v>0.004223035182803869, -0.0009387275786139071, 0.0, -0.007857278920710087, 0.0026727134827524424, -0.00040849970537237823</v>
      </c>
      <c r="L11510" t="str">
        <f t="shared" si="539"/>
        <v>-2.3888304233551025, -3.4346704483032227, -0.0015160873299464583, 0.05828143656253815, 0.06976689398288727, -0.2425980567932129</v>
      </c>
    </row>
    <row r="11511" spans="1:12" x14ac:dyDescent="0.25">
      <c r="A11511" t="s">
        <v>46046</v>
      </c>
      <c r="B11511">
        <v>2174032</v>
      </c>
      <c r="C11511">
        <v>1666325941</v>
      </c>
      <c r="D11511">
        <v>785537923</v>
      </c>
      <c r="F11511" t="s">
        <v>10</v>
      </c>
      <c r="G11511" t="s">
        <v>46047</v>
      </c>
      <c r="H11511" t="s">
        <v>46048</v>
      </c>
      <c r="I11511" t="s">
        <v>46049</v>
      </c>
      <c r="J11511" t="str">
        <f t="shared" si="537"/>
        <v>1.828332249318258, -1.24507428825412, 0.1532660871744156, -0.5809089702418824, 0.9365917444229126, -3.1406858603106897</v>
      </c>
      <c r="K11511" t="str">
        <f t="shared" si="538"/>
        <v>0.00047088583232834935, -0.006547125987708569, 0.0, -0.002450845902785659, 0.0010423875646665692, -0.0004390613466966897</v>
      </c>
      <c r="L11511" t="str">
        <f t="shared" si="539"/>
        <v>-2.1338982582092285, -3.0568909645080566, 0.03978419303894043, 0.02059350535273552, 0.09178358316421509, -0.2365855872631073</v>
      </c>
    </row>
    <row r="11512" spans="1:12" x14ac:dyDescent="0.25">
      <c r="A11512" t="s">
        <v>46050</v>
      </c>
      <c r="B11512">
        <v>2174033</v>
      </c>
      <c r="C11512">
        <v>1666325941</v>
      </c>
      <c r="D11512">
        <v>787378372</v>
      </c>
      <c r="F11512" t="s">
        <v>10</v>
      </c>
      <c r="G11512" t="s">
        <v>46051</v>
      </c>
      <c r="H11512" t="s">
        <v>46052</v>
      </c>
      <c r="I11512" t="s">
        <v>46053</v>
      </c>
      <c r="J11512" t="str">
        <f t="shared" si="537"/>
        <v>1.8283217589007776, -1.2450099152377625, 0.1532181352376938, -0.580834762459137, 0.9366150498390198, -3.140660111104147</v>
      </c>
      <c r="K11512" t="str">
        <f t="shared" si="538"/>
        <v>6.3175343711918686e-06, -0.006307516247034073, 0.0, -0.00016002269694581628, 6.806045712437481e-05, -0.000464918150100857</v>
      </c>
      <c r="L11512" t="str">
        <f t="shared" si="539"/>
        <v>-2.042051076889038, -2.9058728218078613, 0.02063092589378357, -0.006082329899072647, 0.10416517406702042, -0.21629758179187775</v>
      </c>
    </row>
    <row r="11513" spans="1:12" x14ac:dyDescent="0.25">
      <c r="A11513" t="s">
        <v>46054</v>
      </c>
      <c r="B11513">
        <v>2174034</v>
      </c>
      <c r="C11513">
        <v>1666325941</v>
      </c>
      <c r="D11513">
        <v>789393394</v>
      </c>
      <c r="F11513" t="s">
        <v>10</v>
      </c>
      <c r="G11513" t="s">
        <v>46055</v>
      </c>
      <c r="H11513" t="s">
        <v>46056</v>
      </c>
      <c r="I11513" t="s">
        <v>46057</v>
      </c>
      <c r="J11513" t="str">
        <f t="shared" si="537"/>
        <v>1.8283599058734339, -1.2449965935996552, 0.15324106812477112, -0.5808605712703248, 0.9366152286529541, -3.140635077153341</v>
      </c>
      <c r="K11513" t="str">
        <f t="shared" si="538"/>
        <v>8.475779367245195e-08, -0.0028024844359606504, 0.0, 0.004476630128920078, 4.443861598701915e-06, -0.0005078584072180092</v>
      </c>
      <c r="L11513" t="str">
        <f t="shared" si="539"/>
        <v>-2.0683984756469727, -3.202129364013672, 0.0037145153619349003, -0.022717628628015518, 0.0993356704711914, -0.23770609498023987</v>
      </c>
    </row>
    <row r="11514" spans="1:12" x14ac:dyDescent="0.25">
      <c r="A11514" t="s">
        <v>46058</v>
      </c>
      <c r="B11514">
        <v>2174035</v>
      </c>
      <c r="C11514">
        <v>1666325941</v>
      </c>
      <c r="D11514">
        <v>791460136</v>
      </c>
      <c r="F11514" t="s">
        <v>10</v>
      </c>
      <c r="G11514" t="s">
        <v>46059</v>
      </c>
      <c r="H11514" t="s">
        <v>46060</v>
      </c>
      <c r="I11514" t="s">
        <v>46061</v>
      </c>
      <c r="J11514" t="str">
        <f t="shared" si="537"/>
        <v>1.8283847014056605, -1.244946764116623, 0.15326660871505737, -0.5808099073222657, 0.9365801811218262, -3.1406102816211146</v>
      </c>
      <c r="K11514" t="str">
        <f t="shared" si="538"/>
        <v>0.0015897813718765974, 0.00047138205263763666, 0.0, 0.0059080347418785095, 2.9015239988439134e-07, -0.0006037054699845612</v>
      </c>
      <c r="L11514" t="str">
        <f t="shared" si="539"/>
        <v>-2.166440010070801, -3.2834646701812744, 0.05188285559415817, -0.06228312849998474, 0.09992046654224396, -0.23868905007839203</v>
      </c>
    </row>
    <row r="11515" spans="1:12" x14ac:dyDescent="0.25">
      <c r="A11515" t="s">
        <v>46062</v>
      </c>
      <c r="B11515">
        <v>2174036</v>
      </c>
      <c r="C11515">
        <v>1666325941</v>
      </c>
      <c r="D11515">
        <v>793357756</v>
      </c>
      <c r="F11515" t="s">
        <v>10</v>
      </c>
      <c r="G11515" t="s">
        <v>46063</v>
      </c>
      <c r="H11515" t="s">
        <v>46064</v>
      </c>
      <c r="I11515" t="s">
        <v>46065</v>
      </c>
      <c r="J11515" t="str">
        <f t="shared" si="537"/>
        <v>1.8283823172198694, -1.2449473303607483, 0.1532544642686844, -0.5808119934848328, 0.9365172386169434, -3.140686813985006</v>
      </c>
      <c r="K11515" t="str">
        <f t="shared" si="538"/>
        <v>0.006209113169461489, 0.0033758694771677256, 0.0, 0.004536779597401619, 1.894487766662678e-08, -0.0005701820482499897</v>
      </c>
      <c r="L11515" t="str">
        <f t="shared" si="539"/>
        <v>-2.4594011306762695, -3.4892349243164062, 0.04657765105366707, -0.07588180899620056, 0.10298196971416473, -0.2198430597782135</v>
      </c>
    </row>
    <row r="11516" spans="1:12" x14ac:dyDescent="0.25">
      <c r="A11516" t="s">
        <v>46066</v>
      </c>
      <c r="B11516">
        <v>2174037</v>
      </c>
      <c r="C11516">
        <v>1666325941</v>
      </c>
      <c r="D11516">
        <v>795375336</v>
      </c>
      <c r="F11516" t="s">
        <v>10</v>
      </c>
      <c r="G11516" t="s">
        <v>46067</v>
      </c>
      <c r="H11516" t="s">
        <v>46068</v>
      </c>
      <c r="I11516" t="s">
        <v>46069</v>
      </c>
      <c r="J11516" t="str">
        <f t="shared" si="537"/>
        <v>1.8284075895892542, -1.2449228924563904, 0.15324173867702484, -0.5807505410960694, 0.9366064071655273, -3.140672747288839</v>
      </c>
      <c r="K11516" t="str">
        <f t="shared" si="538"/>
        <v>0.0049519301392138, 0.003509809961542487, 0.0, 0.0031338860280811787, -0.0009908125502988696, -0.0005084815202280879</v>
      </c>
      <c r="L11516" t="str">
        <f t="shared" si="539"/>
        <v>-2.525820016860962, -3.6582932472229004, -0.03875531628727913, -0.0690569281578064, 0.11865829676389694, -0.21729126572608948</v>
      </c>
    </row>
    <row r="11517" spans="1:12" x14ac:dyDescent="0.25">
      <c r="A11517" t="s">
        <v>46070</v>
      </c>
      <c r="B11517">
        <v>2174038</v>
      </c>
      <c r="C11517">
        <v>1666325941</v>
      </c>
      <c r="D11517">
        <v>797422021</v>
      </c>
      <c r="F11517" t="s">
        <v>10</v>
      </c>
      <c r="G11517" t="s">
        <v>46071</v>
      </c>
      <c r="H11517" t="s">
        <v>46072</v>
      </c>
      <c r="I11517" t="s">
        <v>46073</v>
      </c>
      <c r="J11517" t="str">
        <f t="shared" si="537"/>
        <v>1.8284686247455042, -1.244861291056015, 0.15326648950576782, -0.580764428978302, 0.9365677237510681, -3.1406105200396937</v>
      </c>
      <c r="K11517" t="str">
        <f t="shared" si="538"/>
        <v>0.003925565630197525, 0.002830294193699956, 0.0, 0.0009168833494186401, -0.0006092611001804471, -0.0005416959174908698</v>
      </c>
      <c r="L11517" t="str">
        <f t="shared" si="539"/>
        <v>-2.435450792312622, -3.608126163482666, 0.026822248473763466, -0.030933856964111328, 0.10346595197916031, -0.22794988751411438</v>
      </c>
    </row>
    <row r="11518" spans="1:12" x14ac:dyDescent="0.25">
      <c r="A11518" t="s">
        <v>46074</v>
      </c>
      <c r="B11518">
        <v>2174039</v>
      </c>
      <c r="C11518">
        <v>1666325941</v>
      </c>
      <c r="D11518">
        <v>799621135</v>
      </c>
      <c r="F11518" t="s">
        <v>10</v>
      </c>
      <c r="G11518" t="s">
        <v>46075</v>
      </c>
      <c r="H11518" t="s">
        <v>46076</v>
      </c>
      <c r="I11518" t="s">
        <v>46077</v>
      </c>
      <c r="J11518" t="str">
        <f t="shared" si="537"/>
        <v>1.8284309546100062, -1.2448260349086304, 0.15324293076992035, -0.5807398718646546, 0.9366055727005005, -3.1406479517566126</v>
      </c>
      <c r="K11518" t="str">
        <f t="shared" si="538"/>
        <v>0.0033090156503021717, 0.0024486975744366646, 0.0, 0.0007512588636018336, 0.0010417839512228966, -0.00042586095514707267</v>
      </c>
      <c r="L11518" t="str">
        <f t="shared" si="539"/>
        <v>-2.409287929534912, -3.592597484588623, 0.04491346701979637, -0.04473835974931717, 0.099798783659935, -0.2262653112411499</v>
      </c>
    </row>
    <row r="11519" spans="1:12" x14ac:dyDescent="0.25">
      <c r="A11519" t="s">
        <v>46078</v>
      </c>
      <c r="B11519">
        <v>2174040</v>
      </c>
      <c r="C11519">
        <v>1666325941</v>
      </c>
      <c r="D11519">
        <v>801440369</v>
      </c>
      <c r="F11519" t="s">
        <v>10</v>
      </c>
      <c r="G11519" t="s">
        <v>46079</v>
      </c>
      <c r="H11519" t="s">
        <v>46080</v>
      </c>
      <c r="I11519" t="s">
        <v>46081</v>
      </c>
      <c r="J11519" t="str">
        <f t="shared" si="537"/>
        <v>1.8284667173968714, -1.2448390585235138, 0.15325577557086945, -0.5807539385608216, 0.9366045594215393, -3.140634838734762</v>
      </c>
      <c r="K11519" t="str">
        <f t="shared" si="538"/>
        <v>0.0041010575369000435, 0.0036571321543306112, 0.0, 0.0008565428433939815, 0.0012005191529169679, -0.0003804645675700158</v>
      </c>
      <c r="L11519" t="str">
        <f t="shared" si="539"/>
        <v>-2.423710823059082, -3.6453075408935547, 0.027993986383080482, -0.0372801274061203, 0.09405148029327393, -0.2243865579366684</v>
      </c>
    </row>
    <row r="11520" spans="1:12" x14ac:dyDescent="0.25">
      <c r="A11520" t="s">
        <v>46082</v>
      </c>
      <c r="B11520">
        <v>2174041</v>
      </c>
      <c r="C11520">
        <v>1666325941</v>
      </c>
      <c r="D11520">
        <v>803352618</v>
      </c>
      <c r="F11520" t="s">
        <v>10</v>
      </c>
      <c r="G11520" t="s">
        <v>46083</v>
      </c>
      <c r="H11520" t="s">
        <v>46084</v>
      </c>
      <c r="I11520" t="s">
        <v>46085</v>
      </c>
      <c r="J11520" t="str">
        <f t="shared" si="537"/>
        <v>1.8284805456744593, -1.244764344101288, 0.1532421112060547, -0.5807138842395325, 0.936602771282196, -3.1406598726855677</v>
      </c>
      <c r="K11520" t="str">
        <f t="shared" si="538"/>
        <v>0.005208785180002451, 0.005583851598203182, 0.0, 0.001089804107323289, 0.000889766844920814, -0.0004016208404209465</v>
      </c>
      <c r="L11520" t="str">
        <f t="shared" si="539"/>
        <v>-2.5260417461395264, -3.8026065826416016, 0.037456855177879333, -0.037767838686704636, 0.0961027592420578, -0.22634190320968628</v>
      </c>
    </row>
    <row r="11521" spans="1:12" x14ac:dyDescent="0.25">
      <c r="A11521" t="s">
        <v>46086</v>
      </c>
      <c r="B11521">
        <v>2174042</v>
      </c>
      <c r="C11521">
        <v>1666325941</v>
      </c>
      <c r="D11521">
        <v>805353707</v>
      </c>
      <c r="F11521" t="s">
        <v>10</v>
      </c>
      <c r="G11521" t="s">
        <v>46087</v>
      </c>
      <c r="H11521" t="s">
        <v>46088</v>
      </c>
      <c r="I11521" t="s">
        <v>46089</v>
      </c>
      <c r="J11521" t="str">
        <f t="shared" si="537"/>
        <v>1.8285282293902796, -1.244753674869873, 0.15325504541397095, -0.5806659621051331, 0.9365909099578857, -3.1406365076648157</v>
      </c>
      <c r="K11521" t="str">
        <f t="shared" si="538"/>
        <v>0.005424273665994406, 0.006873258389532566, 0.0, 0.0030593485571444035, 0.0003270792367402464, -0.0003886246122419834</v>
      </c>
      <c r="L11521" t="str">
        <f t="shared" si="539"/>
        <v>-2.554312229156494, -4.022513389587402, 0.026243209838867188, -0.06184576451778412, 0.10374321043491364, -0.24636849761009216</v>
      </c>
    </row>
    <row r="11522" spans="1:12" x14ac:dyDescent="0.25">
      <c r="A11522" t="s">
        <v>46090</v>
      </c>
      <c r="B11522">
        <v>2174043</v>
      </c>
      <c r="C11522">
        <v>1666325941</v>
      </c>
      <c r="D11522">
        <v>807387351</v>
      </c>
      <c r="F11522" t="s">
        <v>10</v>
      </c>
      <c r="G11522" t="s">
        <v>46091</v>
      </c>
      <c r="H11522" t="s">
        <v>46092</v>
      </c>
      <c r="I11522" t="s">
        <v>46093</v>
      </c>
      <c r="J11522" t="str">
        <f t="shared" si="537"/>
        <v>1.8285277525531214, -1.2447934311679383, 0.15321794152259827, -0.5807166260531922, 0.9365784525871277, -3.1406360308276575</v>
      </c>
      <c r="K11522" t="str">
        <f t="shared" si="538"/>
        <v>0.004585352260619402, 0.0057647074572741985, 0.0, 0.0037495139986276627, 2.1355934222810902e-05, -0.0003634929598774761</v>
      </c>
      <c r="L11522" t="str">
        <f t="shared" si="539"/>
        <v>-2.5312411785125732, -3.9544029235839844, 0.04820854216814041, -0.077532559633255, 0.09424973279237747, -0.22913658618927002</v>
      </c>
    </row>
    <row r="11523" spans="1:12" x14ac:dyDescent="0.25">
      <c r="A11523" t="s">
        <v>46094</v>
      </c>
      <c r="B11523">
        <v>2174044</v>
      </c>
      <c r="C11523">
        <v>1666325941</v>
      </c>
      <c r="D11523">
        <v>809369464</v>
      </c>
      <c r="F11523" t="s">
        <v>10</v>
      </c>
      <c r="G11523" t="s">
        <v>46095</v>
      </c>
      <c r="H11523" t="s">
        <v>46096</v>
      </c>
      <c r="I11523" t="s">
        <v>46097</v>
      </c>
      <c r="J11523" t="str">
        <f t="shared" ref="J11523:J11586" si="540">RIGHT(LEFT(G11523,LEN(G11523)-1),LEN(G11523)-2)</f>
        <v>1.8285391966449183, -1.2447703641704102, 0.15325452387332916, -0.5807172220996399, 0.9365915060043335, -3.1406741778003138</v>
      </c>
      <c r="K11523" t="str">
        <f t="shared" ref="K11523:K11586" si="541">RIGHT(LEFT(H11523,LEN(H11523)-1),LEN(H11523)-2)</f>
        <v>0.003998791333287954, 0.004514874424785376, 0.0, 0.002348915673792362, 1.3943899830337614e-06, -0.00038241015863604844</v>
      </c>
      <c r="L11523" t="str">
        <f t="shared" ref="L11523:L11586" si="542">RIGHT(LEFT(I11523,LEN(I11523)-1),LEN(I11523)-2)</f>
        <v>-2.5216243267059326, -3.910097122192383, 0.03861771151423454, -0.06673241406679153, 0.10495998710393906, -0.21769483387470245</v>
      </c>
    </row>
    <row r="11524" spans="1:12" x14ac:dyDescent="0.25">
      <c r="A11524" t="s">
        <v>46098</v>
      </c>
      <c r="B11524">
        <v>2174045</v>
      </c>
      <c r="C11524">
        <v>1666325941</v>
      </c>
      <c r="D11524">
        <v>811386528</v>
      </c>
      <c r="F11524" t="s">
        <v>10</v>
      </c>
      <c r="G11524" t="s">
        <v>46099</v>
      </c>
      <c r="H11524" t="s">
        <v>46100</v>
      </c>
      <c r="I11524" t="s">
        <v>46101</v>
      </c>
      <c r="J11524" t="str">
        <f t="shared" si="540"/>
        <v>1.8285496870623987, -1.244756208067276, 0.15325544774532318, -0.580691472893097, 0.9365679025650024, -3.140634361897604</v>
      </c>
      <c r="K11524" t="str">
        <f t="shared" si="541"/>
        <v>0.003744446439668536, 0.00435023894533515, 0.0, 0.0015506159979850054, 9.104370946033669e-08, -0.0003728267620317638</v>
      </c>
      <c r="L11524" t="str">
        <f t="shared" si="542"/>
        <v>-2.540476083755493, -3.8813490867614746, 0.049202777445316315, -0.059240132570266724, 0.10153212398290634, -0.22039221227169037</v>
      </c>
    </row>
    <row r="11525" spans="1:12" x14ac:dyDescent="0.25">
      <c r="A11525" t="s">
        <v>46102</v>
      </c>
      <c r="B11525">
        <v>2174046</v>
      </c>
      <c r="C11525">
        <v>1666325941</v>
      </c>
      <c r="D11525">
        <v>813394894</v>
      </c>
      <c r="F11525" t="s">
        <v>10</v>
      </c>
      <c r="G11525" t="s">
        <v>46103</v>
      </c>
      <c r="H11525" t="s">
        <v>46104</v>
      </c>
      <c r="I11525" t="s">
        <v>46105</v>
      </c>
      <c r="J11525" t="str">
        <f t="shared" si="540"/>
        <v>1.8285377661334437, -1.244720534687378, 0.15322986245155334, -0.5807051223567505, 0.9366058707237244, -3.140623156224386</v>
      </c>
      <c r="K11525" t="str">
        <f t="shared" si="541"/>
        <v>0.003310190513730049, 0.004366443492472172, 0.0, 0.0013109816936776042, 5.944503556065683e-09, -0.0003899501753039658</v>
      </c>
      <c r="L11525" t="str">
        <f t="shared" si="542"/>
        <v>-2.550020933151245, -3.87595796585083, 0.03823752701282501, -0.05914649739861488, 0.11065414547920227, -0.23102322220802307</v>
      </c>
    </row>
    <row r="11526" spans="1:12" x14ac:dyDescent="0.25">
      <c r="A11526" t="s">
        <v>46106</v>
      </c>
      <c r="B11526">
        <v>2174047</v>
      </c>
      <c r="C11526">
        <v>1666325941</v>
      </c>
      <c r="D11526">
        <v>815435798</v>
      </c>
      <c r="F11526" t="s">
        <v>10</v>
      </c>
      <c r="G11526" t="s">
        <v>46107</v>
      </c>
      <c r="H11526" t="s">
        <v>46108</v>
      </c>
      <c r="I11526" t="s">
        <v>46109</v>
      </c>
      <c r="J11526" t="str">
        <f t="shared" si="540"/>
        <v>1.8285487333880823, -1.2447080475142975, 0.15324321389198303, -0.5807420176318665, 0.9366059899330139, -3.1406365076648157</v>
      </c>
      <c r="K11526" t="str">
        <f t="shared" si="541"/>
        <v>0.0027688732370734215, 0.004011185839772224, 0.0, 0.0010913321748375893, 0.000561852939426899, -0.00033655817969702184</v>
      </c>
      <c r="L11526" t="str">
        <f t="shared" si="542"/>
        <v>-2.49906063079834, -3.940892457962036, 0.015684347599744797, -0.05128844827413559, 0.09584961831569672, -0.23797446489334106</v>
      </c>
    </row>
    <row r="11527" spans="1:12" x14ac:dyDescent="0.25">
      <c r="A11527" t="s">
        <v>46110</v>
      </c>
      <c r="B11527">
        <v>2174048</v>
      </c>
      <c r="C11527">
        <v>1666325941</v>
      </c>
      <c r="D11527">
        <v>817445118</v>
      </c>
      <c r="F11527" t="s">
        <v>10</v>
      </c>
      <c r="G11527" t="s">
        <v>46111</v>
      </c>
      <c r="H11527" t="s">
        <v>46112</v>
      </c>
      <c r="I11527" t="s">
        <v>46113</v>
      </c>
      <c r="J11527" t="str">
        <f t="shared" si="540"/>
        <v>1.8285616079913538, -1.2446733278087159, 0.15324193239212036, -0.580730752354004, 0.9366034269332886, -3.1406236330615442</v>
      </c>
      <c r="K11527" t="str">
        <f t="shared" si="541"/>
        <v>0.002510990248993039, 0.003351642983034253, 0.0, 0.000838022620882839, 0.0009012981317937374, -0.0003174608573317528</v>
      </c>
      <c r="L11527" t="str">
        <f t="shared" si="542"/>
        <v>-2.481764554977417, -3.8699240684509277, 0.04157181829214096, -0.05660358443856239, 0.08471959829330444, -0.2281966209411621</v>
      </c>
    </row>
    <row r="11528" spans="1:12" x14ac:dyDescent="0.25">
      <c r="A11528" t="s">
        <v>46114</v>
      </c>
      <c r="B11528">
        <v>2174049</v>
      </c>
      <c r="C11528">
        <v>1666325941</v>
      </c>
      <c r="D11528">
        <v>819453589</v>
      </c>
      <c r="F11528" t="s">
        <v>10</v>
      </c>
      <c r="G11528" t="s">
        <v>46115</v>
      </c>
      <c r="H11528" t="s">
        <v>46116</v>
      </c>
      <c r="I11528" t="s">
        <v>46117</v>
      </c>
      <c r="J11528" t="str">
        <f t="shared" si="540"/>
        <v>1.8285482565509241, -1.2446999114802857, 0.1532541662454605, -0.5806682866862793, 0.9366281032562256, -3.1406729857074183</v>
      </c>
      <c r="K11528" t="str">
        <f t="shared" si="541"/>
        <v>0.0018388915341347456, 0.0026353290304541588, 0.0, 0.0006537236622534692, 0.0006510680541396141, -0.00033946518669836223</v>
      </c>
      <c r="L11528" t="str">
        <f t="shared" si="542"/>
        <v>-2.480184555053711, -3.818143606185913, -0.004566393326967955, -0.04054996371269226, 0.09688711166381836, -0.22762346267700195</v>
      </c>
    </row>
    <row r="11529" spans="1:12" x14ac:dyDescent="0.25">
      <c r="A11529" t="s">
        <v>46118</v>
      </c>
      <c r="B11529">
        <v>2174050</v>
      </c>
      <c r="C11529">
        <v>1666325941</v>
      </c>
      <c r="D11529">
        <v>821394411</v>
      </c>
      <c r="F11529" t="s">
        <v>10</v>
      </c>
      <c r="G11529" t="s">
        <v>46119</v>
      </c>
      <c r="H11529" t="s">
        <v>46120</v>
      </c>
      <c r="I11529" t="s">
        <v>46121</v>
      </c>
      <c r="J11529" t="str">
        <f t="shared" si="540"/>
        <v>1.8285349051104944, -1.2447247368148346, 0.15322968363761902, -0.5807312291911622, 0.9365770816802979, -3.140648428593771</v>
      </c>
      <c r="K11529" t="str">
        <f t="shared" si="541"/>
        <v>0.0013058800250291824, 0.0016239841934293509, 0.0, 0.0006718001677654684, 0.0003474435943644494, -0.0003290601307526231</v>
      </c>
      <c r="L11529" t="str">
        <f t="shared" si="542"/>
        <v>-2.447018623352051, -3.7573025226593018, 0.0031773787923157215, -0.04469503462314606, 0.09361660480499268, -0.23335430026054382</v>
      </c>
    </row>
    <row r="11530" spans="1:12" x14ac:dyDescent="0.25">
      <c r="A11530" t="s">
        <v>46122</v>
      </c>
      <c r="B11530">
        <v>2174051</v>
      </c>
      <c r="C11530">
        <v>1666325941</v>
      </c>
      <c r="D11530">
        <v>823382132</v>
      </c>
      <c r="F11530" t="s">
        <v>10</v>
      </c>
      <c r="G11530" t="s">
        <v>46123</v>
      </c>
      <c r="H11530" t="s">
        <v>46124</v>
      </c>
      <c r="I11530" t="s">
        <v>46125</v>
      </c>
      <c r="J11530" t="str">
        <f t="shared" si="540"/>
        <v>1.8285101095782679, -1.2446998220733185, 0.1532178372144699, -0.5807191294482728, 0.9366285800933838, -3.140634361897604</v>
      </c>
      <c r="K11530" t="str">
        <f t="shared" si="541"/>
        <v>0.0010112058371305466, 0.0010391996474936604, 0.0, 0.000603211170528084, 2.2685584553983063e-05, -0.0003149951808154583</v>
      </c>
      <c r="L11530" t="str">
        <f t="shared" si="542"/>
        <v>-2.44811749458313, -3.764310359954834, 0.02170419506728649, -0.05335588753223419, 0.10558798909187317, -0.22034648060798645</v>
      </c>
    </row>
    <row r="11531" spans="1:12" x14ac:dyDescent="0.25">
      <c r="A11531" t="s">
        <v>46126</v>
      </c>
      <c r="B11531">
        <v>2174052</v>
      </c>
      <c r="C11531">
        <v>1666325941</v>
      </c>
      <c r="D11531">
        <v>825389455</v>
      </c>
      <c r="F11531" t="s">
        <v>10</v>
      </c>
      <c r="G11531" t="s">
        <v>46127</v>
      </c>
      <c r="H11531" t="s">
        <v>46128</v>
      </c>
      <c r="I11531" t="s">
        <v>46129</v>
      </c>
      <c r="J11531" t="str">
        <f t="shared" si="540"/>
        <v>1.828536335621969, -1.2447250944427033, 0.15323050320148468, -0.5806935590556641, 0.9365803003311157, -3.140660826359884</v>
      </c>
      <c r="K11531" t="str">
        <f t="shared" si="541"/>
        <v>0.0006629318813793361, 0.0007537352503277361, 0.0, 0.0005429018056020141, 1.4812065955993603e-06, -0.0003018096322193742</v>
      </c>
      <c r="L11531" t="str">
        <f t="shared" si="542"/>
        <v>-2.418288230895996, -3.709300994873047, 0.022686021402478218, -0.05190270394086838, 0.10589901357889175, -0.2216370850801468</v>
      </c>
    </row>
    <row r="11532" spans="1:12" x14ac:dyDescent="0.25">
      <c r="A11532" t="s">
        <v>46130</v>
      </c>
      <c r="B11532">
        <v>2174053</v>
      </c>
      <c r="C11532">
        <v>1666325941</v>
      </c>
      <c r="D11532">
        <v>827377807</v>
      </c>
      <c r="F11532" t="s">
        <v>10</v>
      </c>
      <c r="G11532" t="s">
        <v>46131</v>
      </c>
      <c r="H11532" t="s">
        <v>46132</v>
      </c>
      <c r="I11532" t="s">
        <v>46133</v>
      </c>
      <c r="J11532" t="str">
        <f t="shared" si="540"/>
        <v>1.8285248915301722, -1.2447384160808106, 0.1532178521156311, -0.5807190102389832, 0.9365548491477966, -3.1406481901751917</v>
      </c>
      <c r="K11532" t="str">
        <f t="shared" si="541"/>
        <v>0.0005577973206527531, 0.0004693294467870146, 0.0, 0.000453588436357677, 9.671220624341004e-08, -0.0002896668447647244</v>
      </c>
      <c r="L11532" t="str">
        <f t="shared" si="542"/>
        <v>-2.458432197570801, -3.7027227878570557, 0.03659624606370926, -0.032411135733127594, 0.10240131616592407, -0.23057055473327637</v>
      </c>
    </row>
    <row r="11533" spans="1:12" x14ac:dyDescent="0.25">
      <c r="A11533" t="s">
        <v>46134</v>
      </c>
      <c r="B11533">
        <v>2174054</v>
      </c>
      <c r="C11533">
        <v>1666325941</v>
      </c>
      <c r="D11533">
        <v>829398861</v>
      </c>
      <c r="F11533" t="s">
        <v>10</v>
      </c>
      <c r="G11533" t="s">
        <v>46135</v>
      </c>
      <c r="H11533" t="s">
        <v>46136</v>
      </c>
      <c r="I11533" t="s">
        <v>46137</v>
      </c>
      <c r="J11533" t="str">
        <f t="shared" si="540"/>
        <v>1.8284977118121546, -1.244761423473694, 0.15320606529712677, -0.5807303947261353, 0.9366422891616821, -3.1406593958484095</v>
      </c>
      <c r="K11533" t="str">
        <f t="shared" si="541"/>
        <v>0.00037713104393333197, -0.000353373063262552, 0.0, 0.00043462938629090786, 6.314616829428132e-09, -0.0002784620155580342</v>
      </c>
      <c r="L11533" t="str">
        <f t="shared" si="542"/>
        <v>-2.3959078788757324, -3.699903964996338, 0.08321069180965424, -0.04131380468606949, 0.10484780371189117, -0.2355618178844452</v>
      </c>
    </row>
    <row r="11534" spans="1:12" x14ac:dyDescent="0.25">
      <c r="A11534" t="s">
        <v>46138</v>
      </c>
      <c r="B11534">
        <v>2174055</v>
      </c>
      <c r="C11534">
        <v>1666325941</v>
      </c>
      <c r="D11534">
        <v>831386387</v>
      </c>
      <c r="F11534" t="s">
        <v>10</v>
      </c>
      <c r="G11534" t="s">
        <v>46139</v>
      </c>
      <c r="H11534" t="s">
        <v>46140</v>
      </c>
      <c r="I11534" t="s">
        <v>46141</v>
      </c>
      <c r="J11534" t="str">
        <f t="shared" si="540"/>
        <v>1.8285229841815394, -1.244773195391037, 0.15321874618530273, -0.5807179373553772, 0.9365795254707336, -3.1406362692462366</v>
      </c>
      <c r="K11534" t="str">
        <f t="shared" si="541"/>
        <v>0.0003212445299141109, -0.00045328246778808534, 0.0, 0.00041587845771573484, 4.1229936131870204e-10, -0.00026809173868969083</v>
      </c>
      <c r="L11534" t="str">
        <f t="shared" si="542"/>
        <v>-2.4087936878204346, -3.6188459396362305, 0.08339204639196396, -0.021435435861349106, 0.08833912014961243, -0.220583975315094</v>
      </c>
    </row>
    <row r="11535" spans="1:12" x14ac:dyDescent="0.25">
      <c r="A11535" t="s">
        <v>46142</v>
      </c>
      <c r="B11535">
        <v>2174056</v>
      </c>
      <c r="C11535">
        <v>1666325941</v>
      </c>
      <c r="D11535">
        <v>833589257</v>
      </c>
      <c r="F11535" t="s">
        <v>10</v>
      </c>
      <c r="G11535" t="s">
        <v>46143</v>
      </c>
      <c r="H11535" t="s">
        <v>46144</v>
      </c>
      <c r="I11535" t="s">
        <v>46145</v>
      </c>
      <c r="J11535" t="str">
        <f t="shared" si="540"/>
        <v>1.8285239378558558, -1.2447242003730317, 0.15320554375648499, -0.5807312291911622, 0.9366167187690735, -3.140636746083395</v>
      </c>
      <c r="K11535" t="str">
        <f t="shared" si="541"/>
        <v>-0.0003063266631215811, -0.0005141640431247652, 0.0, 0.00038701872108504176, 2.6920202178537522e-11, -0.00025923768407665193</v>
      </c>
      <c r="L11535" t="str">
        <f t="shared" si="542"/>
        <v>-2.355191946029663, -3.5987980365753174, 0.05657487362623215, -0.01044381968677044, 0.10142697393894196, -0.22803747653961182</v>
      </c>
    </row>
    <row r="11536" spans="1:12" x14ac:dyDescent="0.25">
      <c r="A11536" t="s">
        <v>46146</v>
      </c>
      <c r="B11536">
        <v>2174057</v>
      </c>
      <c r="C11536">
        <v>1666325941</v>
      </c>
      <c r="D11536">
        <v>837431435</v>
      </c>
      <c r="F11536" t="s">
        <v>10</v>
      </c>
      <c r="G11536" t="s">
        <v>46147</v>
      </c>
      <c r="H11536" t="s">
        <v>46148</v>
      </c>
      <c r="I11536" t="s">
        <v>46149</v>
      </c>
      <c r="J11536" t="str">
        <f t="shared" si="540"/>
        <v>1.8285000959979456, -1.2448357504657288, 0.15320518612861633, -0.5807541173747559, 0.9365525245666504, -3.140660349522726</v>
      </c>
      <c r="K11536" t="str">
        <f t="shared" si="541"/>
        <v>-0.0004058681661263108, -0.000563651614356786, 0.0, 0.0003611795837059617, 1.7576969610702542e-12, -0.00020363939984235913</v>
      </c>
      <c r="L11536" t="str">
        <f t="shared" si="542"/>
        <v>-2.334306240081787, -3.655587673187256, 0.048171427100896835, -0.01850983127951622, 0.10125415027141571, -0.2273888736963272</v>
      </c>
    </row>
    <row r="11537" spans="1:12" x14ac:dyDescent="0.25">
      <c r="A11537" t="s">
        <v>46150</v>
      </c>
      <c r="B11537">
        <v>2174058</v>
      </c>
      <c r="C11537">
        <v>1666325941</v>
      </c>
      <c r="D11537">
        <v>839368091</v>
      </c>
      <c r="F11537" t="s">
        <v>10</v>
      </c>
      <c r="G11537" t="s">
        <v>46151</v>
      </c>
      <c r="H11537" t="s">
        <v>46152</v>
      </c>
      <c r="I11537" t="s">
        <v>46153</v>
      </c>
      <c r="J11537" t="str">
        <f t="shared" si="540"/>
        <v>1.8285005728351038, -1.2447969180396576, 0.15325519442558289, -0.5807798665812989, 0.9366407990455627, -3.140635077153341</v>
      </c>
      <c r="K11537" t="str">
        <f t="shared" si="541"/>
        <v>-0.0004247207834850997, -0.0012503282632678747, 0.0, 0.00012131325638620183, 7.49333795425737e-15, -0.00027296197367832065</v>
      </c>
      <c r="L11537" t="str">
        <f t="shared" si="542"/>
        <v>-2.366755485534668, -3.5061097145080566, 0.018669698387384415, -0.017420411109924316, 0.09526693820953369, -0.22834685444831848</v>
      </c>
    </row>
    <row r="11538" spans="1:12" x14ac:dyDescent="0.25">
      <c r="A11538" t="s">
        <v>46154</v>
      </c>
      <c r="B11538">
        <v>2174059</v>
      </c>
      <c r="C11538">
        <v>1666325941</v>
      </c>
      <c r="D11538">
        <v>841414196</v>
      </c>
      <c r="F11538" t="s">
        <v>10</v>
      </c>
      <c r="G11538" t="s">
        <v>46155</v>
      </c>
      <c r="H11538" t="s">
        <v>46156</v>
      </c>
      <c r="I11538" t="s">
        <v>46157</v>
      </c>
      <c r="J11538" t="str">
        <f t="shared" si="540"/>
        <v>1.8285000959979456, -1.2448096734336396, 0.15326763689517975, -0.5807668727687378, 0.936566174030304, -3.1406107584582728</v>
      </c>
      <c r="K11538" t="str">
        <f t="shared" si="541"/>
        <v>-0.0003884432080667466, -0.002131105400621891, 0.0, 0.00010629606549628079, 4.8926142398757525e-16, -0.000281453161733225</v>
      </c>
      <c r="L11538" t="str">
        <f t="shared" si="542"/>
        <v>-2.34397292137146, -3.477123498916626, 0.030885031446814537, -0.00755678117275238, 0.08782650530338287, -0.21950212121009827</v>
      </c>
    </row>
    <row r="11539" spans="1:12" x14ac:dyDescent="0.25">
      <c r="A11539" t="s">
        <v>46158</v>
      </c>
      <c r="B11539">
        <v>2174060</v>
      </c>
      <c r="C11539">
        <v>1666325941</v>
      </c>
      <c r="D11539">
        <v>843371165</v>
      </c>
      <c r="F11539" t="s">
        <v>10</v>
      </c>
      <c r="G11539" t="s">
        <v>46159</v>
      </c>
      <c r="H11539" t="s">
        <v>46160</v>
      </c>
      <c r="I11539" t="s">
        <v>46161</v>
      </c>
      <c r="J11539" t="str">
        <f t="shared" si="540"/>
        <v>1.8284996191607874, -1.2448442441276093, 0.1532297283411026, -0.5807430905154725, 0.9366306066513062, -3.140672747288839</v>
      </c>
      <c r="K11539" t="str">
        <f t="shared" si="541"/>
        <v>-0.00035757216392084956, -0.0018465938046574593, 0.0, 9.988047531805933e-05, -0.00033959653228521347, -0.0002469091850798577</v>
      </c>
      <c r="L11539" t="str">
        <f t="shared" si="542"/>
        <v>-2.3687078952789307, -3.4654970169067383, 0.04307466000318527, 0.010620449669659138, 0.07361367344856262, -0.22794771194458008</v>
      </c>
    </row>
    <row r="11540" spans="1:12" x14ac:dyDescent="0.25">
      <c r="A11540" t="s">
        <v>46162</v>
      </c>
      <c r="B11540">
        <v>2174061</v>
      </c>
      <c r="C11540">
        <v>1666325941</v>
      </c>
      <c r="D11540">
        <v>845420922</v>
      </c>
      <c r="F11540" t="s">
        <v>10</v>
      </c>
      <c r="G11540" t="s">
        <v>46163</v>
      </c>
      <c r="H11540" t="s">
        <v>46164</v>
      </c>
      <c r="I11540" t="s">
        <v>46165</v>
      </c>
      <c r="J11540" t="str">
        <f t="shared" si="540"/>
        <v>1.828475300465719, -1.244822011595108, 0.1532423496246338, -0.5807658594897767, 0.9365909099578857, -3.1406236330615442</v>
      </c>
      <c r="K11540" t="str">
        <f t="shared" si="541"/>
        <v>-0.0003312437329441309, -0.001643150462768972, 0.0, 0.00013553154713008553, 0.0008942629210650921, -0.00023003794194664806</v>
      </c>
      <c r="L11540" t="str">
        <f t="shared" si="542"/>
        <v>-2.3931422233581543, -3.4625964164733887, 0.0525345616042614, -0.0079147107899189, 0.08899365365505219, -0.2188466191291809</v>
      </c>
    </row>
    <row r="11541" spans="1:12" x14ac:dyDescent="0.25">
      <c r="A11541" t="s">
        <v>46166</v>
      </c>
      <c r="B11541">
        <v>2174062</v>
      </c>
      <c r="C11541">
        <v>1666325941</v>
      </c>
      <c r="D11541">
        <v>847362607</v>
      </c>
      <c r="F11541" t="s">
        <v>10</v>
      </c>
      <c r="G11541" t="s">
        <v>46167</v>
      </c>
      <c r="H11541" t="s">
        <v>46168</v>
      </c>
      <c r="I11541" t="s">
        <v>46169</v>
      </c>
      <c r="J11541" t="str">
        <f t="shared" si="540"/>
        <v>1.8284500280963343, -1.2448445719531556, 0.1532674878835678, -0.5807293218425293, 0.9366016387939453, -3.1407230536090296</v>
      </c>
      <c r="K11541" t="str">
        <f t="shared" si="541"/>
        <v>-0.00047573019401170313, -0.0013226664159446955, 0.0, 0.00013438799942377955, 0.0007220090483315289, -0.0002509254845790565</v>
      </c>
      <c r="L11541" t="str">
        <f t="shared" si="542"/>
        <v>-2.327152967453003, -3.4900386333465576, 0.11002650856971741, -0.011253214441239834, 0.09088194370269775, -0.2123567759990692</v>
      </c>
    </row>
    <row r="11542" spans="1:12" x14ac:dyDescent="0.25">
      <c r="A11542" t="s">
        <v>46170</v>
      </c>
      <c r="B11542">
        <v>2174063</v>
      </c>
      <c r="C11542">
        <v>1666325941</v>
      </c>
      <c r="D11542">
        <v>849363961</v>
      </c>
      <c r="F11542" t="s">
        <v>10</v>
      </c>
      <c r="G11542" t="s">
        <v>46171</v>
      </c>
      <c r="H11542" t="s">
        <v>46172</v>
      </c>
      <c r="I11542" t="s">
        <v>46173</v>
      </c>
      <c r="J11542" t="str">
        <f t="shared" si="540"/>
        <v>1.8284872213946741, -1.2448440057090302, 0.15321770310401917, -0.580754355793335, 0.9366155862808228, -3.140635077153341</v>
      </c>
      <c r="K11542" t="str">
        <f t="shared" si="541"/>
        <v>-0.0005907037993893027, -0.0012316672364249825, 0.0, 0.00016822692123241723, 4.714203532785177e-05, -0.00047806373913772404</v>
      </c>
      <c r="L11542" t="str">
        <f t="shared" si="542"/>
        <v>-2.368612051010132, -3.474480628967285, 0.016187135130167007, 0.004679977428168058, 0.08745148777961731, -0.20556235313415527</v>
      </c>
    </row>
    <row r="11543" spans="1:12" x14ac:dyDescent="0.25">
      <c r="A11543" t="s">
        <v>46174</v>
      </c>
      <c r="B11543">
        <v>2174064</v>
      </c>
      <c r="C11543">
        <v>1666325941</v>
      </c>
      <c r="D11543">
        <v>852454032</v>
      </c>
      <c r="F11543" t="s">
        <v>10</v>
      </c>
      <c r="G11543" t="s">
        <v>46175</v>
      </c>
      <c r="H11543" t="s">
        <v>46176</v>
      </c>
      <c r="I11543" t="s">
        <v>46177</v>
      </c>
      <c r="J11543" t="str">
        <f t="shared" si="540"/>
        <v>1.8285024801837366, -1.2448438566974183, 0.15325559675693512, -0.5807410639575501, 0.9365535378456116, -3.1406729857074183</v>
      </c>
      <c r="K11543" t="str">
        <f t="shared" si="541"/>
        <v>-0.0005432582693174481, -0.0011768495896831155, 0.0, 0.00033164676278829575, 3.0780381621298147e-06, -0.0004997859941795468</v>
      </c>
      <c r="L11543" t="str">
        <f t="shared" si="542"/>
        <v>-2.3328094482421875, -3.5091633796691895, 0.04346848279237747, 0.004212204832583666, 0.09923592209815979, -0.22751110792160034</v>
      </c>
    </row>
    <row r="11544" spans="1:12" x14ac:dyDescent="0.25">
      <c r="A11544" t="s">
        <v>46178</v>
      </c>
      <c r="B11544">
        <v>2174065</v>
      </c>
      <c r="C11544">
        <v>1666325941</v>
      </c>
      <c r="D11544">
        <v>853367637</v>
      </c>
      <c r="F11544" t="s">
        <v>10</v>
      </c>
      <c r="G11544" t="s">
        <v>46179</v>
      </c>
      <c r="H11544" t="s">
        <v>46180</v>
      </c>
      <c r="I11544" t="s">
        <v>46181</v>
      </c>
      <c r="J11544" t="str">
        <f t="shared" si="540"/>
        <v>1.8284757773028772, -1.2448681157878418, 0.1532435119152069, -0.5807154935649415, 0.9366296529769897, -3.140648428593771</v>
      </c>
      <c r="K11544" t="str">
        <f t="shared" si="541"/>
        <v>-0.0004937285557389259, -0.0009399580303579569, 0.0, 0.0005152064841240644, 2.00973886421707e-07, -0.00045420826063491404</v>
      </c>
      <c r="L11544" t="str">
        <f t="shared" si="542"/>
        <v>-2.4123480319976807, -3.4736671447753906, 0.04832595959305763, 0.016208715736865997, 0.08769190311431885, -0.23020222783088684</v>
      </c>
    </row>
    <row r="11545" spans="1:12" x14ac:dyDescent="0.25">
      <c r="A11545" t="s">
        <v>46182</v>
      </c>
      <c r="B11545">
        <v>2174066</v>
      </c>
      <c r="C11545">
        <v>1666325941</v>
      </c>
      <c r="D11545">
        <v>855344896</v>
      </c>
      <c r="F11545" t="s">
        <v>10</v>
      </c>
      <c r="G11545" t="s">
        <v>46183</v>
      </c>
      <c r="H11545" t="s">
        <v>46184</v>
      </c>
      <c r="I11545" t="s">
        <v>46185</v>
      </c>
      <c r="J11545" t="str">
        <f t="shared" si="540"/>
        <v>1.8284762541400355, -1.2448682946017762, 0.15326765179634094, -0.5807677668384095, 0.9365795254707336, -3.1406593958484095</v>
      </c>
      <c r="K11545" t="str">
        <f t="shared" si="541"/>
        <v>-0.0003860762808471918, -0.000907847483176738, 0.0, 0.0017119920812547207, -0.0006499073351733387, -0.00041281257290393114</v>
      </c>
      <c r="L11545" t="str">
        <f t="shared" si="542"/>
        <v>-2.4016928672790527, -3.4700093269348145, 0.05238001048564911, 0.011531231924891472, 0.10260744392871857, -0.21992161870002747</v>
      </c>
    </row>
    <row r="11546" spans="1:12" x14ac:dyDescent="0.25">
      <c r="A11546" t="s">
        <v>46186</v>
      </c>
      <c r="B11546">
        <v>2174067</v>
      </c>
      <c r="C11546">
        <v>1666325941</v>
      </c>
      <c r="D11546">
        <v>857358030</v>
      </c>
      <c r="F11546" t="s">
        <v>10</v>
      </c>
      <c r="G11546" t="s">
        <v>46187</v>
      </c>
      <c r="H11546" t="s">
        <v>46188</v>
      </c>
      <c r="I11546" t="s">
        <v>46189</v>
      </c>
      <c r="J11546" t="str">
        <f t="shared" si="540"/>
        <v>1.8285020033465784, -1.244842455988266, 0.1532559096813202, -0.5807417792132874, 0.9366292953491211, -3.1406856218921106</v>
      </c>
      <c r="K11546" t="str">
        <f t="shared" si="541"/>
        <v>-0.0003479379811324179, -0.0007910021231509745, 0.0, 0.0016881917836144567, -8.965976303443313e-05, -0.00037810642970725894</v>
      </c>
      <c r="L11546" t="str">
        <f t="shared" si="542"/>
        <v>-2.36830472946167, -3.527430534362793, 0.06991856545209885, 0.004746067803353071, 0.11013513058423996, -0.23078911006450653</v>
      </c>
    </row>
    <row r="11547" spans="1:12" x14ac:dyDescent="0.25">
      <c r="A11547" t="s">
        <v>46190</v>
      </c>
      <c r="B11547">
        <v>2174068</v>
      </c>
      <c r="C11547">
        <v>1666325941</v>
      </c>
      <c r="D11547">
        <v>859362755</v>
      </c>
      <c r="F11547" t="s">
        <v>10</v>
      </c>
      <c r="G11547" t="s">
        <v>46191</v>
      </c>
      <c r="H11547" t="s">
        <v>46192</v>
      </c>
      <c r="I11547" t="s">
        <v>46193</v>
      </c>
      <c r="J11547" t="str">
        <f t="shared" si="540"/>
        <v>1.8284881750689905, -1.2448811692050477, 0.15327920019626617, -0.5807552498630066, 0.9365795850753784, -3.140684429799215</v>
      </c>
      <c r="K11547" t="str">
        <f t="shared" si="541"/>
        <v>-0.00032285653287544847, -0.0006900423904880881, 0.0, 0.0015392095083370805, -5.854140908923e-06, -0.0004135946510359645</v>
      </c>
      <c r="L11547" t="str">
        <f t="shared" si="542"/>
        <v>-2.391420602798462, -3.5065577030181885, 0.038694582879543304, 0.0034263120032846928, 0.09832988679409027, -0.22882094979286194</v>
      </c>
    </row>
    <row r="11548" spans="1:12" x14ac:dyDescent="0.25">
      <c r="A11548" t="s">
        <v>46194</v>
      </c>
      <c r="B11548">
        <v>2174069</v>
      </c>
      <c r="C11548">
        <v>1666325941</v>
      </c>
      <c r="D11548">
        <v>861356560</v>
      </c>
      <c r="F11548" t="s">
        <v>10</v>
      </c>
      <c r="G11548" t="s">
        <v>46195</v>
      </c>
      <c r="H11548" t="s">
        <v>46196</v>
      </c>
      <c r="I11548" t="s">
        <v>46197</v>
      </c>
      <c r="J11548" t="str">
        <f t="shared" si="540"/>
        <v>1.8284757773028772, -1.24484337986026, 0.15323008596897125, -0.5807168644717713, 0.9366164207458496, -3.14067250887026</v>
      </c>
      <c r="K11548" t="str">
        <f t="shared" si="541"/>
        <v>-0.0003542639606166631, -0.0006118059391155839, 0.0, 0.0014616523403674364, -3.82233565687784e-07, -0.0003719103988260031</v>
      </c>
      <c r="L11548" t="str">
        <f t="shared" si="542"/>
        <v>-2.408216714859009, -3.492737293243408, 0.024764863774180412, 0.009259045124053955, 0.10016901046037674, -0.22511917352676392</v>
      </c>
    </row>
    <row r="11549" spans="1:12" x14ac:dyDescent="0.25">
      <c r="A11549" t="s">
        <v>46198</v>
      </c>
      <c r="B11549">
        <v>2174070</v>
      </c>
      <c r="C11549">
        <v>1666325941</v>
      </c>
      <c r="D11549">
        <v>863386254</v>
      </c>
      <c r="F11549" t="s">
        <v>10</v>
      </c>
      <c r="G11549" t="s">
        <v>46199</v>
      </c>
      <c r="H11549" t="s">
        <v>46200</v>
      </c>
      <c r="I11549" t="s">
        <v>46201</v>
      </c>
      <c r="J11549" t="str">
        <f t="shared" si="540"/>
        <v>1.8285015265094202, -1.2448059183410187, 0.1532801240682602, -0.5806919497302552, 0.9365919232368469, -3.140660349522726</v>
      </c>
      <c r="K11549" t="str">
        <f t="shared" si="541"/>
        <v>-0.0003387051692698151, -0.0004899048944935203, 0.0, 0.0013837306760251522, -2.4957122590762992e-08, -0.0003612498112488538</v>
      </c>
      <c r="L11549" t="str">
        <f t="shared" si="542"/>
        <v>-2.3766627311706543, -3.5707290172576904, 0.045525889843702316, 0.012106501497328281, 0.09908939898014069, -0.2090177834033966</v>
      </c>
    </row>
    <row r="11550" spans="1:12" x14ac:dyDescent="0.25">
      <c r="A11550" t="s">
        <v>46202</v>
      </c>
      <c r="B11550">
        <v>2174071</v>
      </c>
      <c r="C11550">
        <v>1666325941</v>
      </c>
      <c r="D11550">
        <v>865358165</v>
      </c>
      <c r="F11550" t="s">
        <v>10</v>
      </c>
      <c r="G11550" t="s">
        <v>46203</v>
      </c>
      <c r="H11550" t="s">
        <v>46204</v>
      </c>
      <c r="I11550" t="s">
        <v>46205</v>
      </c>
      <c r="J11550" t="str">
        <f t="shared" si="540"/>
        <v>1.82851487794985, -1.2448200744441529, 0.1532168686389923, -0.5807311695865174, 0.9365537166595459, -3.140634600316183</v>
      </c>
      <c r="K11550" t="str">
        <f t="shared" si="541"/>
        <v>-0.00031879462767392397, -0.0004160398675594479, 0.0, 0.0014829873107373714, 0.00025648242444731295, -0.00033945945324376225</v>
      </c>
      <c r="L11550" t="str">
        <f t="shared" si="542"/>
        <v>-2.3892931938171387, -3.517801284790039, 0.0602445974946022, 0.017689507454633713, 0.09898782521486282, -0.21224942803382874</v>
      </c>
    </row>
    <row r="11551" spans="1:12" x14ac:dyDescent="0.25">
      <c r="A11551" t="s">
        <v>46206</v>
      </c>
      <c r="B11551">
        <v>2174072</v>
      </c>
      <c r="C11551">
        <v>1666325941</v>
      </c>
      <c r="D11551">
        <v>867380540</v>
      </c>
      <c r="F11551" t="s">
        <v>10</v>
      </c>
      <c r="G11551" t="s">
        <v>46207</v>
      </c>
      <c r="H11551" t="s">
        <v>46208</v>
      </c>
      <c r="I11551" t="s">
        <v>46209</v>
      </c>
      <c r="J11551" t="str">
        <f t="shared" si="540"/>
        <v>1.828501049672262, -1.24481953800235, 0.15324267745018005, -0.5807050627521058, 0.9365800023078918, -3.1406481901751917</v>
      </c>
      <c r="K11551" t="str">
        <f t="shared" si="541"/>
        <v>-0.00025156483752653003, -0.0003135739825665951, 0.0, 0.0011871777242049575, -0.0008874500053934753, -0.00031943191424943507</v>
      </c>
      <c r="L11551" t="str">
        <f t="shared" si="542"/>
        <v>-2.420804500579834, -3.5021982192993164, 0.025035720318555832, 0.013885099440813065, 0.11270159482955933, -0.22523358464241028</v>
      </c>
    </row>
    <row r="11552" spans="1:12" x14ac:dyDescent="0.25">
      <c r="A11552" t="s">
        <v>46210</v>
      </c>
      <c r="B11552">
        <v>2174073</v>
      </c>
      <c r="C11552">
        <v>1666325941</v>
      </c>
      <c r="D11552">
        <v>870903562</v>
      </c>
      <c r="F11552" t="s">
        <v>10</v>
      </c>
      <c r="G11552" t="s">
        <v>46211</v>
      </c>
      <c r="H11552" t="s">
        <v>46212</v>
      </c>
      <c r="I11552" t="s">
        <v>46213</v>
      </c>
      <c r="J11552" t="str">
        <f t="shared" si="540"/>
        <v>1.8285000959979456, -1.2448439461043854, 0.15322911739349365, -0.5807050627521058, 0.9365816116333008, -3.1406472365008753</v>
      </c>
      <c r="K11552" t="str">
        <f t="shared" si="541"/>
        <v>-0.00023761494958307594, -0.00028075676527805626, 0.0, 0.0009428262710571289, -0.0007303180173039436, -0.00026050052838400006</v>
      </c>
      <c r="L11552" t="str">
        <f t="shared" si="542"/>
        <v>-2.4107460975646973, -3.538891315460205, 0.008080681785941124, 0.02340807393193245, 0.10437887907028198, -0.22347065806388855</v>
      </c>
    </row>
    <row r="11553" spans="1:12" x14ac:dyDescent="0.25">
      <c r="A11553" t="s">
        <v>46214</v>
      </c>
      <c r="B11553">
        <v>2174074</v>
      </c>
      <c r="C11553">
        <v>1666325941</v>
      </c>
      <c r="D11553">
        <v>873225270</v>
      </c>
      <c r="F11553" t="s">
        <v>10</v>
      </c>
      <c r="G11553" t="s">
        <v>46215</v>
      </c>
      <c r="H11553" t="s">
        <v>46216</v>
      </c>
      <c r="I11553" t="s">
        <v>46217</v>
      </c>
      <c r="J11553" t="str">
        <f t="shared" si="540"/>
        <v>1.828486744557516, -1.2447679501822968, 0.15325486660003662, -0.5807154935649415, 0.9366178512573242, -3.1406596342669886</v>
      </c>
      <c r="K11553" t="str">
        <f t="shared" si="541"/>
        <v>-0.00022568748681806028, -0.00020307218073867261, 0.0, 0.0010346445487812161, -0.00021025903697591275, -0.0001634646177990362</v>
      </c>
      <c r="L11553" t="str">
        <f t="shared" si="542"/>
        <v>-2.412172555923462, -3.493880033493042, 0.02474118396639824, 0.014706410467624664, 0.10109136998653412, -0.21323764324188232</v>
      </c>
    </row>
    <row r="11554" spans="1:12" x14ac:dyDescent="0.25">
      <c r="A11554" t="s">
        <v>46218</v>
      </c>
      <c r="B11554">
        <v>2174075</v>
      </c>
      <c r="C11554">
        <v>1666325941</v>
      </c>
      <c r="D11554">
        <v>875382525</v>
      </c>
      <c r="F11554" t="s">
        <v>10</v>
      </c>
      <c r="G11554" t="s">
        <v>46219</v>
      </c>
      <c r="H11554" t="s">
        <v>46220</v>
      </c>
      <c r="I11554" t="s">
        <v>46221</v>
      </c>
      <c r="J11554" t="str">
        <f t="shared" si="540"/>
        <v>1.828512970601217, -1.2447940570167084, 0.15324203670024872, -0.5807416003993531, 0.9366044402122498, -3.140634361897604</v>
      </c>
      <c r="K11554" t="str">
        <f t="shared" si="541"/>
        <v>-0.00020511184993665665, 0.0002221828472102061, 0.0, 0.0012948832008987665, -8.963673394646321e-07, -0.00013243523426353931</v>
      </c>
      <c r="L11554" t="str">
        <f t="shared" si="542"/>
        <v>-2.4396557807922363, -3.5807087421417236, 0.05547128990292549, 0.0014585885219275951, 0.10571746528148651, -0.21924524009227753</v>
      </c>
    </row>
    <row r="11555" spans="1:12" x14ac:dyDescent="0.25">
      <c r="A11555" t="s">
        <v>46222</v>
      </c>
      <c r="B11555">
        <v>2174076</v>
      </c>
      <c r="C11555">
        <v>1666325941</v>
      </c>
      <c r="D11555">
        <v>877419945</v>
      </c>
      <c r="F11555" t="s">
        <v>10</v>
      </c>
      <c r="G11555" t="s">
        <v>46223</v>
      </c>
      <c r="H11555" t="s">
        <v>46224</v>
      </c>
      <c r="I11555" t="s">
        <v>46225</v>
      </c>
      <c r="J11555" t="str">
        <f t="shared" si="540"/>
        <v>1.8285506407367151, -1.2448075872710724, 0.15327972173690796, -0.5806673330119629, 0.9366173148155212, -3.140672032033102</v>
      </c>
      <c r="K11555" t="str">
        <f t="shared" si="541"/>
        <v>-0.00019616993085946888, 0.00033401421387679875, 0.0, 0.0022798425052314997, 0.000522840884514153, -0.00015508491196669638</v>
      </c>
      <c r="L11555" t="str">
        <f t="shared" si="542"/>
        <v>-2.4951887130737305, -3.574047088623047, 0.0016426881775259972, 0.0014986007008701563, 0.10378947854042053, -0.23187553882598877</v>
      </c>
    </row>
    <row r="11556" spans="1:12" x14ac:dyDescent="0.25">
      <c r="A11556" t="s">
        <v>46226</v>
      </c>
      <c r="B11556">
        <v>2174077</v>
      </c>
      <c r="C11556">
        <v>1666325941</v>
      </c>
      <c r="D11556">
        <v>879423008</v>
      </c>
      <c r="F11556" t="s">
        <v>10</v>
      </c>
      <c r="G11556" t="s">
        <v>46227</v>
      </c>
      <c r="H11556" t="s">
        <v>46228</v>
      </c>
      <c r="I11556" t="s">
        <v>46229</v>
      </c>
      <c r="J11556" t="str">
        <f t="shared" si="540"/>
        <v>1.8284876982318323, -1.244795100097992, 0.1532544642686844, -0.5806444448283692, 0.9365774989128113, -3.1406338850604456</v>
      </c>
      <c r="K11556" t="str">
        <f t="shared" si="541"/>
        <v>-0.00018797453958541155, 0.0010483129881322384, 0.0, 0.0021586751099675894, 5.517646059161052e-05, -4.230869308230467e-06</v>
      </c>
      <c r="L11556" t="str">
        <f t="shared" si="542"/>
        <v>-2.4482667446136475, -3.6044511795043945, 0.05004364252090454, -0.01016300730407238, 0.0967649519443512, -0.21334582567214966</v>
      </c>
    </row>
    <row r="11557" spans="1:12" x14ac:dyDescent="0.25">
      <c r="A11557" t="s">
        <v>46230</v>
      </c>
      <c r="B11557">
        <v>2174078</v>
      </c>
      <c r="C11557">
        <v>1666325941</v>
      </c>
      <c r="D11557">
        <v>881411843</v>
      </c>
      <c r="F11557" t="s">
        <v>10</v>
      </c>
      <c r="G11557" t="s">
        <v>46231</v>
      </c>
      <c r="H11557" t="s">
        <v>46232</v>
      </c>
      <c r="I11557" t="s">
        <v>46233</v>
      </c>
      <c r="J11557" t="str">
        <f t="shared" si="540"/>
        <v>1.8285139242755335, -1.2447568339160462, 0.15319308638572693, -0.5806943339160462, 0.9366160035133362, -3.1406474749194544</v>
      </c>
      <c r="K11557" t="str">
        <f t="shared" si="541"/>
        <v>-0.0001804368366720155, 0.001301146694459021, 0.0, 0.001726433984003961, 3.6026285670232028e-06, 0.00013749164645560086</v>
      </c>
      <c r="L11557" t="str">
        <f t="shared" si="542"/>
        <v>-2.4870493412017822, -3.6911563873291016, 0.024489324539899826, 0.008655376732349396, 0.10105837881565094, -0.21734528243541718</v>
      </c>
    </row>
    <row r="11558" spans="1:12" x14ac:dyDescent="0.25">
      <c r="A11558" t="s">
        <v>46234</v>
      </c>
      <c r="B11558">
        <v>2174079</v>
      </c>
      <c r="C11558">
        <v>1666325941</v>
      </c>
      <c r="D11558">
        <v>883393436</v>
      </c>
      <c r="F11558" t="s">
        <v>10</v>
      </c>
      <c r="G11558" t="s">
        <v>46235</v>
      </c>
      <c r="H11558" t="s">
        <v>46236</v>
      </c>
      <c r="I11558" t="s">
        <v>46237</v>
      </c>
      <c r="J11558" t="str">
        <f t="shared" si="540"/>
        <v>1.8285139242755335, -1.2447712284377594, 0.153254896402359, -0.5806817573359986, 0.9365546703338623, -3.1406856218921106</v>
      </c>
      <c r="K11558" t="str">
        <f t="shared" si="541"/>
        <v>-0.00017348041001241654, 0.0011846483685076237, 0.0, 0.0012686525005847216, 2.3522589742697164e-07, 0.0001273360539926216</v>
      </c>
      <c r="L11558" t="str">
        <f t="shared" si="542"/>
        <v>-2.4941933155059814, -3.6613478660583496, -0.03940808027982712, 0.013138623908162117, 0.1026364117860794, -0.22684508562088013</v>
      </c>
    </row>
    <row r="11559" spans="1:12" x14ac:dyDescent="0.25">
      <c r="A11559" t="s">
        <v>46238</v>
      </c>
      <c r="B11559">
        <v>2174080</v>
      </c>
      <c r="C11559">
        <v>1666325941</v>
      </c>
      <c r="D11559">
        <v>885404783</v>
      </c>
      <c r="F11559" t="s">
        <v>10</v>
      </c>
      <c r="G11559" t="s">
        <v>46239</v>
      </c>
      <c r="H11559" t="s">
        <v>46240</v>
      </c>
      <c r="I11559" t="s">
        <v>46241</v>
      </c>
      <c r="J11559" t="str">
        <f t="shared" si="540"/>
        <v>1.8285253683673304, -1.244783417587616, 0.1532423347234726, -0.5806817573359986, 0.936593234539032, -3.1406458059894007</v>
      </c>
      <c r="K11559" t="str">
        <f t="shared" si="541"/>
        <v>-0.00016704050358384848, 0.001041216542944312, 0.0, 0.001170072122476995, -0.0004319495055824518, 8.314134902320802e-06</v>
      </c>
      <c r="L11559" t="str">
        <f t="shared" si="542"/>
        <v>-2.518941640853882, -3.6769118309020996, -0.001596531830728054, 0.020093277096748352, 0.10703061521053314, -0.21721528470516205</v>
      </c>
    </row>
    <row r="11560" spans="1:12" x14ac:dyDescent="0.25">
      <c r="A11560" t="s">
        <v>46242</v>
      </c>
      <c r="B11560">
        <v>2174081</v>
      </c>
      <c r="C11560">
        <v>1666325941</v>
      </c>
      <c r="D11560">
        <v>887376658</v>
      </c>
      <c r="F11560" t="s">
        <v>10</v>
      </c>
      <c r="G11560" t="s">
        <v>46243</v>
      </c>
      <c r="H11560" t="s">
        <v>46244</v>
      </c>
      <c r="I11560" t="s">
        <v>46245</v>
      </c>
      <c r="J11560" t="str">
        <f t="shared" si="540"/>
        <v>1.8285124937640589, -1.2447851461223145, 0.15323035418987274, -0.5806694191745301, 0.936630368232727, -3.1406479517566126</v>
      </c>
      <c r="K11560" t="str">
        <f t="shared" si="541"/>
        <v>-0.0001610620820429176, 0.0008939908584579825, 0.0, 0.0010467463871464133, -2.820321788021829e-05, 5.428535700957582e-07</v>
      </c>
      <c r="L11560" t="str">
        <f t="shared" si="542"/>
        <v>-2.500371217727661, -3.6712982654571533, -0.004369274713099003, 0.016040340065956116, 0.10076752305030823, -0.20315372943878174</v>
      </c>
    </row>
    <row r="11561" spans="1:12" x14ac:dyDescent="0.25">
      <c r="A11561" t="s">
        <v>46246</v>
      </c>
      <c r="B11561">
        <v>2174082</v>
      </c>
      <c r="C11561">
        <v>1666325941</v>
      </c>
      <c r="D11561">
        <v>889358847</v>
      </c>
      <c r="F11561" t="s">
        <v>10</v>
      </c>
      <c r="G11561" t="s">
        <v>46247</v>
      </c>
      <c r="H11561" t="s">
        <v>46248</v>
      </c>
      <c r="I11561" t="s">
        <v>46249</v>
      </c>
      <c r="J11561" t="str">
        <f t="shared" si="540"/>
        <v>1.8285253683673304, -1.244759665136673, 0.1532546579837799, -0.5806563657573243, 0.936566174030304, -3.1406737009631556</v>
      </c>
      <c r="K11561" t="str">
        <f t="shared" si="541"/>
        <v>-0.00015549610543530434, 0.0008808182319626212, 0.0, 0.0009543541818857193, -1.8414684745948762e-06, 3.5444454482558285e-08</v>
      </c>
      <c r="L11561" t="str">
        <f t="shared" si="542"/>
        <v>-2.5155296325683594, -3.685014247894287, 0.04374362900853157, 0.0181688591837883, 0.1044711023569107, -0.20107853412628174</v>
      </c>
    </row>
    <row r="11562" spans="1:12" x14ac:dyDescent="0.25">
      <c r="A11562" t="s">
        <v>46250</v>
      </c>
      <c r="B11562">
        <v>2174083</v>
      </c>
      <c r="C11562">
        <v>1666325941</v>
      </c>
      <c r="D11562">
        <v>891364988</v>
      </c>
      <c r="F11562" t="s">
        <v>10</v>
      </c>
      <c r="G11562" t="s">
        <v>46251</v>
      </c>
      <c r="H11562" t="s">
        <v>46252</v>
      </c>
      <c r="I11562" t="s">
        <v>46253</v>
      </c>
      <c r="J11562" t="str">
        <f t="shared" si="540"/>
        <v>1.8285134474383753, -1.2447466415217896, 0.15325556695461273, -0.5806941551021119, 0.9366039633750916, -3.140646998082296</v>
      </c>
      <c r="K11562" t="str">
        <f t="shared" si="541"/>
        <v>-0.00015030222130008042, 0.0007955092005431652, 0.0, 0.0009342206176370382, 0.0008176402188837528, 2.3142696647937555e-09</v>
      </c>
      <c r="L11562" t="str">
        <f t="shared" si="542"/>
        <v>-2.457512140274048, -3.6539478302001953, 0.01809030771255493, 0.01042575016617775, 0.10500285774469376, -0.23240897059440613</v>
      </c>
    </row>
    <row r="11563" spans="1:12" x14ac:dyDescent="0.25">
      <c r="A11563" t="s">
        <v>46254</v>
      </c>
      <c r="B11563">
        <v>2174084</v>
      </c>
      <c r="C11563">
        <v>1666325941</v>
      </c>
      <c r="D11563">
        <v>893348688</v>
      </c>
      <c r="F11563" t="s">
        <v>10</v>
      </c>
      <c r="G11563" t="s">
        <v>46255</v>
      </c>
      <c r="H11563" t="s">
        <v>46256</v>
      </c>
      <c r="I11563" t="s">
        <v>46257</v>
      </c>
      <c r="J11563" t="str">
        <f t="shared" si="540"/>
        <v>1.8285487333880823, -1.2447595757297059, 0.15322965383529663, -0.5807059568217774, 0.9366015791893005, -3.140635077153341</v>
      </c>
      <c r="K11563" t="str">
        <f t="shared" si="541"/>
        <v>-0.0001454442972317338, 0.0007137080538086593, 0.0, 0.0008481310214847326, 0.00038024160312488675, 1.5110528106543342e-10</v>
      </c>
      <c r="L11563" t="str">
        <f t="shared" si="542"/>
        <v>-2.4859652519226074, -3.669421672821045, 0.0446443147957325, 0.020016655325889587, 0.09784647822380066, -0.19228680431842804</v>
      </c>
    </row>
    <row r="11564" spans="1:12" x14ac:dyDescent="0.25">
      <c r="A11564" t="s">
        <v>46258</v>
      </c>
      <c r="B11564">
        <v>2174085</v>
      </c>
      <c r="C11564">
        <v>1666325941</v>
      </c>
      <c r="D11564">
        <v>895374617</v>
      </c>
      <c r="F11564" t="s">
        <v>10</v>
      </c>
      <c r="G11564" t="s">
        <v>46259</v>
      </c>
      <c r="H11564" t="s">
        <v>46260</v>
      </c>
      <c r="I11564" t="s">
        <v>46261</v>
      </c>
      <c r="J11564" t="str">
        <f t="shared" si="540"/>
        <v>1.8284996191607874, -1.244734988813736, 0.1532427966594696, -0.5806820553592225, 0.9366161823272705, -3.1406589190112513</v>
      </c>
      <c r="K11564" t="str">
        <f t="shared" si="541"/>
        <v>-0.00014089050819166005, 0.0006615677266381681, 0.0, 0.0006918135331943631, 2.4827058950904757e-05, 9.866094920207846e-12</v>
      </c>
      <c r="L11564" t="str">
        <f t="shared" si="542"/>
        <v>-2.553403854370117, -3.661785125732422, 0.07177788764238358, 0.013101346790790558, 0.10415786504745483, -0.21458280086517334</v>
      </c>
    </row>
    <row r="11565" spans="1:12" x14ac:dyDescent="0.25">
      <c r="A11565" t="s">
        <v>46262</v>
      </c>
      <c r="B11565">
        <v>2174086</v>
      </c>
      <c r="C11565">
        <v>1666325941</v>
      </c>
      <c r="D11565">
        <v>897403880</v>
      </c>
      <c r="F11565" t="s">
        <v>10</v>
      </c>
      <c r="G11565" t="s">
        <v>46263</v>
      </c>
      <c r="H11565" t="s">
        <v>46264</v>
      </c>
      <c r="I11565" t="s">
        <v>46265</v>
      </c>
      <c r="J11565" t="str">
        <f t="shared" si="540"/>
        <v>1.828512970601217, -1.2447464031032105, 0.15323016047477722, -0.5806941551021119, 0.936654806137085, -3.140634838734762</v>
      </c>
      <c r="K11565" t="str">
        <f t="shared" si="541"/>
        <v>-0.00013661323464475572, 0.0006865556351840496, 0.0, 0.0007053547888062894, 1.6210294688789872e-06, 6.441854970458405e-13</v>
      </c>
      <c r="L11565" t="str">
        <f t="shared" si="542"/>
        <v>-2.5466113090515137, -3.715664863586426, 0.04719875007867813, 0.015962103381752968, 0.09884457290172577, -0.2136792093515396</v>
      </c>
    </row>
    <row r="11566" spans="1:12" x14ac:dyDescent="0.25">
      <c r="A11566" t="s">
        <v>46266</v>
      </c>
      <c r="B11566">
        <v>2174087</v>
      </c>
      <c r="C11566">
        <v>1666325941</v>
      </c>
      <c r="D11566">
        <v>899405050</v>
      </c>
      <c r="F11566" t="s">
        <v>10</v>
      </c>
      <c r="G11566" t="s">
        <v>46267</v>
      </c>
      <c r="H11566" t="s">
        <v>46268</v>
      </c>
      <c r="I11566" t="s">
        <v>46269</v>
      </c>
      <c r="J11566" t="str">
        <f t="shared" si="540"/>
        <v>1.8285124937640589, -1.2447362405112763, 0.1532309204339981, -0.5806805652431031, 0.9365659356117249, -3.1406479517566126</v>
      </c>
      <c r="K11566" t="str">
        <f t="shared" si="541"/>
        <v>-0.00015803647693246603, 0.0006202463991940022, 0.0, 0.0007250476628541946, 1.0584164300553311e-07, 4.206070509786032e-14</v>
      </c>
      <c r="L11566" t="str">
        <f t="shared" si="542"/>
        <v>-2.533073902130127, -3.640246629714966, 0.024364270269870758, 0.01721389964222908, 0.1193612813949585, -0.22190123796463013</v>
      </c>
    </row>
    <row r="11567" spans="1:12" x14ac:dyDescent="0.25">
      <c r="A11567" t="s">
        <v>46270</v>
      </c>
      <c r="B11567">
        <v>2174088</v>
      </c>
      <c r="C11567">
        <v>1666325941</v>
      </c>
      <c r="D11567">
        <v>905561727</v>
      </c>
      <c r="F11567" t="s">
        <v>10</v>
      </c>
      <c r="G11567" t="s">
        <v>46271</v>
      </c>
      <c r="H11567" t="s">
        <v>46272</v>
      </c>
      <c r="I11567" t="s">
        <v>46273</v>
      </c>
      <c r="J11567" t="str">
        <f t="shared" si="540"/>
        <v>1.8284991423236292, -1.2447493237308045, 0.15326735377311707, -0.5806817573359986, 0.9366291761398315, -3.1406472365008753</v>
      </c>
      <c r="K11567" t="str">
        <f t="shared" si="541"/>
        <v>-0.00015453745436389, 0.00043477487633936107, 0.0, 0.0013644408900290728, 6.910703120865946e-09, 2.746263350598575e-15</v>
      </c>
      <c r="L11567" t="str">
        <f t="shared" si="542"/>
        <v>-2.525679588317871, -3.64733624458313, 0.011668466031551361, 0.006621387787163258, 0.1012561172246933, -0.2176024317741394</v>
      </c>
    </row>
    <row r="11568" spans="1:12" x14ac:dyDescent="0.25">
      <c r="A11568" t="s">
        <v>46274</v>
      </c>
      <c r="B11568">
        <v>2174089</v>
      </c>
      <c r="C11568">
        <v>1666325941</v>
      </c>
      <c r="D11568">
        <v>907375358</v>
      </c>
      <c r="F11568" t="s">
        <v>10</v>
      </c>
      <c r="G11568" t="s">
        <v>46275</v>
      </c>
      <c r="H11568" t="s">
        <v>46276</v>
      </c>
      <c r="I11568" t="s">
        <v>46277</v>
      </c>
      <c r="J11568" t="str">
        <f t="shared" si="540"/>
        <v>1.8285000959979456, -1.2447614532760163, 0.1532800942659378, -0.5806573194316407, 0.9366167783737183, -3.1406472365008753</v>
      </c>
      <c r="K11568" t="str">
        <f t="shared" si="541"/>
        <v>-0.00014233074034564197, 0.00015471901861019433, 0.0, 0.0017248161602765322, 1.9236192499993976e-12, 7.644326041399215e-19</v>
      </c>
      <c r="L11568" t="str">
        <f t="shared" si="542"/>
        <v>-2.5509305000305176, -3.6859703063964844, -0.009112534113228321, 0.001164499786682427, 0.0963045060634613, -0.22786277532577515</v>
      </c>
    </row>
    <row r="11569" spans="1:12" x14ac:dyDescent="0.25">
      <c r="A11569" t="s">
        <v>46278</v>
      </c>
      <c r="B11569">
        <v>2174090</v>
      </c>
      <c r="C11569">
        <v>1666325941</v>
      </c>
      <c r="D11569">
        <v>909384048</v>
      </c>
      <c r="F11569" t="s">
        <v>10</v>
      </c>
      <c r="G11569" t="s">
        <v>46279</v>
      </c>
      <c r="H11569" t="s">
        <v>46280</v>
      </c>
      <c r="I11569" t="s">
        <v>46281</v>
      </c>
      <c r="J11569" t="str">
        <f t="shared" si="540"/>
        <v>1.8285253683673304, -1.2447474163821717, 0.15320608019828796, -0.5806706708720704, 0.936540961265564, -3.1406613031970423</v>
      </c>
      <c r="K11569" t="str">
        <f t="shared" si="541"/>
        <v>-0.00013867556117475033, 0.00010208595631411299, 0.0, 0.0013543358072638512, 1.255985875199539e-13, 4.991198768857019e-20</v>
      </c>
      <c r="L11569" t="str">
        <f t="shared" si="542"/>
        <v>-2.545544385910034, -3.620266914367676, 0.01722750812768936, 0.0009226246038451791, 0.11033071577548981, -0.20121169090270996</v>
      </c>
    </row>
    <row r="11570" spans="1:12" x14ac:dyDescent="0.25">
      <c r="A11570" t="s">
        <v>46282</v>
      </c>
      <c r="B11570">
        <v>2174091</v>
      </c>
      <c r="C11570">
        <v>1666325941</v>
      </c>
      <c r="D11570">
        <v>911389689</v>
      </c>
      <c r="F11570" t="s">
        <v>10</v>
      </c>
      <c r="G11570" t="s">
        <v>46283</v>
      </c>
      <c r="H11570" t="s">
        <v>46284</v>
      </c>
      <c r="I11570" t="s">
        <v>46285</v>
      </c>
      <c r="J11570" t="str">
        <f t="shared" si="540"/>
        <v>1.8285120169269007, -1.2447723609260102, 0.15325476229190826, -0.5806692403605958, 0.9365918636322021, -3.1406846682177942</v>
      </c>
      <c r="K11570" t="str">
        <f t="shared" si="541"/>
        <v>-0.00015509419608861208, 1.3696134146812255e-06, 0.0, 0.0011135103413835168, 8.2006909333447e-15, 3.258896127415728e-21</v>
      </c>
      <c r="L11570" t="str">
        <f t="shared" si="542"/>
        <v>-2.5346803665161133, -3.5996041297912598, -0.011493770405650139, -0.0016596331261098385, 0.11400262266397476, -0.21385112404823303</v>
      </c>
    </row>
    <row r="11571" spans="1:12" x14ac:dyDescent="0.25">
      <c r="A11571" t="s">
        <v>46286</v>
      </c>
      <c r="B11571">
        <v>2174092</v>
      </c>
      <c r="C11571">
        <v>1666325941</v>
      </c>
      <c r="D11571">
        <v>913391486</v>
      </c>
      <c r="F11571" t="s">
        <v>10</v>
      </c>
      <c r="G11571" t="s">
        <v>46287</v>
      </c>
      <c r="H11571" t="s">
        <v>46288</v>
      </c>
      <c r="I11571" t="s">
        <v>46289</v>
      </c>
      <c r="J11571" t="str">
        <f t="shared" si="540"/>
        <v>1.8284996191607874, -1.2448219817927857, 0.15326793491840363, -0.580682711010315, 0.9365667104721069, -3.1406596342669886</v>
      </c>
      <c r="K11571" t="str">
        <f t="shared" si="541"/>
        <v>-0.00015384895959869027, 1.837511121038915e-08, 0.0, 0.0010097043123096228, 5.354464777717672e-16, 2.127826200306589e-22</v>
      </c>
      <c r="L11571" t="str">
        <f t="shared" si="542"/>
        <v>-2.5669775009155273, -3.6310648918151855, 0.0567779578268528, 0.01285647600889206, 0.0927630364894867, -0.2068934440612793</v>
      </c>
    </row>
    <row r="11572" spans="1:12" x14ac:dyDescent="0.25">
      <c r="A11572" t="s">
        <v>46290</v>
      </c>
      <c r="B11572">
        <v>2174093</v>
      </c>
      <c r="C11572">
        <v>1666325941</v>
      </c>
      <c r="D11572">
        <v>916117827</v>
      </c>
      <c r="F11572" t="s">
        <v>10</v>
      </c>
      <c r="G11572" t="s">
        <v>46291</v>
      </c>
      <c r="H11572" t="s">
        <v>46292</v>
      </c>
      <c r="I11572" t="s">
        <v>46293</v>
      </c>
      <c r="J11572" t="str">
        <f t="shared" si="540"/>
        <v>1.8285506407367151, -1.244796798830368, 0.15321795642375946, -0.5806692403605958, 0.936593234539032, -3.1406849066363733</v>
      </c>
      <c r="K11572" t="str">
        <f t="shared" si="541"/>
        <v>-0.00017137921531684697, 2.465255499739527e-10, 0.0, 0.0008260281756520271, 3.496083160294557e-17, 1.3893186337646325e-23</v>
      </c>
      <c r="L11572" t="str">
        <f t="shared" si="542"/>
        <v>-2.5999467372894287, -3.628661632537842, -0.02778291516005993, -0.005278290249407291, 0.121828094124794, -0.22185564041137695</v>
      </c>
    </row>
    <row r="11573" spans="1:12" x14ac:dyDescent="0.25">
      <c r="A11573" t="s">
        <v>46294</v>
      </c>
      <c r="B11573">
        <v>2174094</v>
      </c>
      <c r="C11573">
        <v>1666325941</v>
      </c>
      <c r="D11573">
        <v>917442207</v>
      </c>
      <c r="F11573" t="s">
        <v>10</v>
      </c>
      <c r="G11573" t="s">
        <v>46295</v>
      </c>
      <c r="H11573" t="s">
        <v>46296</v>
      </c>
      <c r="I11573" t="s">
        <v>46297</v>
      </c>
      <c r="J11573" t="str">
        <f t="shared" si="540"/>
        <v>1.8285120169269007, -1.2448329788497468, 0.1532680094242096, -0.5806944531253357, 0.9366061091423035, -3.140646282826559</v>
      </c>
      <c r="K11573" t="str">
        <f t="shared" si="541"/>
        <v>-0.00014109746553003788, 3.3074547874795135e-12, 0.0, 0.0007270769565366209, 2.2826923746898574e-18, 9.07125748840388e-25</v>
      </c>
      <c r="L11573" t="str">
        <f t="shared" si="542"/>
        <v>-2.5678558349609375, -3.6338443756103516, 0.028031067922711372, -0.002681668847799301, 0.10505560040473938, -0.19991129636764526</v>
      </c>
    </row>
    <row r="11574" spans="1:12" x14ac:dyDescent="0.25">
      <c r="A11574" t="s">
        <v>46298</v>
      </c>
      <c r="B11574">
        <v>2174095</v>
      </c>
      <c r="C11574">
        <v>1666325941</v>
      </c>
      <c r="D11574">
        <v>919407736</v>
      </c>
      <c r="F11574" t="s">
        <v>10</v>
      </c>
      <c r="G11574" t="s">
        <v>46299</v>
      </c>
      <c r="H11574" t="s">
        <v>46300</v>
      </c>
      <c r="I11574" t="s">
        <v>46301</v>
      </c>
      <c r="J11574" t="str">
        <f t="shared" si="540"/>
        <v>1.8284862677203577, -1.24480955422435, 0.15322938561439514, -0.5807078045657654, 0.9366163611412048, -3.140660587941305</v>
      </c>
      <c r="K11574" t="str">
        <f t="shared" si="541"/>
        <v>-0.00014024405390955508, -0.0005214864504523575, 0.0, 0.0006515203858725727, 0.0001208281100844033, 5.922883540344811e-26</v>
      </c>
      <c r="L11574" t="str">
        <f t="shared" si="542"/>
        <v>-2.6139702796936035, -3.6347622871398926, -0.0030049625784158707, -0.0004020857741124928, 0.09520754218101501, -0.21202152967453003</v>
      </c>
    </row>
    <row r="11575" spans="1:12" x14ac:dyDescent="0.25">
      <c r="A11575" t="s">
        <v>46302</v>
      </c>
      <c r="B11575">
        <v>2174096</v>
      </c>
      <c r="C11575">
        <v>1666325941</v>
      </c>
      <c r="D11575">
        <v>925371844</v>
      </c>
      <c r="F11575" t="s">
        <v>10</v>
      </c>
      <c r="G11575" t="s">
        <v>46303</v>
      </c>
      <c r="H11575" t="s">
        <v>46304</v>
      </c>
      <c r="I11575" t="s">
        <v>46305</v>
      </c>
      <c r="J11575" t="str">
        <f t="shared" si="540"/>
        <v>1.8284876982318323, -1.244818852548935, 0.153242826461792, -0.5806823533824463, 0.9366042017936707, -3.140672270451681</v>
      </c>
      <c r="K11575" t="str">
        <f t="shared" si="541"/>
        <v>-0.0014096106169745326, -0.0007586214342154562, 0.0, 0.0005007863510400057, 1.1596160902627162e-06, 1.648656067242959e-29</v>
      </c>
      <c r="L11575" t="str">
        <f t="shared" si="542"/>
        <v>-2.533658981323242, -3.469456672668457, 0.056529443711042404, -0.0017810851568356156, 0.10733313858509064, -0.21276114881038666</v>
      </c>
    </row>
    <row r="11576" spans="1:12" x14ac:dyDescent="0.25">
      <c r="A11576" t="s">
        <v>46306</v>
      </c>
      <c r="B11576">
        <v>2174097</v>
      </c>
      <c r="C11576">
        <v>1666325941</v>
      </c>
      <c r="D11576">
        <v>927379208</v>
      </c>
      <c r="F11576" t="s">
        <v>10</v>
      </c>
      <c r="G11576" t="s">
        <v>46307</v>
      </c>
      <c r="H11576" t="s">
        <v>46308</v>
      </c>
      <c r="I11576" t="s">
        <v>46309</v>
      </c>
      <c r="J11576" t="str">
        <f t="shared" si="540"/>
        <v>1.8284762541400355, -1.2448443931392212, 0.15322944521903992, -0.5806830686381836, 0.9365797638893127, -3.140634600316183</v>
      </c>
      <c r="K11576" t="str">
        <f t="shared" si="541"/>
        <v>-0.001331243198364973, -0.0004460404743440449, 0.0, 0.0004609562165569514, 7.571463811473222e-08, 1.0764547199858468e-30</v>
      </c>
      <c r="L11576" t="str">
        <f t="shared" si="542"/>
        <v>-2.4818994998931885, -3.5089845657348633, 0.030855631455779076, 0.013965453021228313, 0.11300167441368103, -0.19696247577667236</v>
      </c>
    </row>
    <row r="11577" spans="1:12" x14ac:dyDescent="0.25">
      <c r="A11577" t="s">
        <v>46310</v>
      </c>
      <c r="B11577">
        <v>2174098</v>
      </c>
      <c r="C11577">
        <v>1666325941</v>
      </c>
      <c r="D11577">
        <v>929394023</v>
      </c>
      <c r="F11577" t="s">
        <v>10</v>
      </c>
      <c r="G11577" t="s">
        <v>46311</v>
      </c>
      <c r="H11577" t="s">
        <v>46312</v>
      </c>
      <c r="I11577" t="s">
        <v>46313</v>
      </c>
      <c r="J11577" t="str">
        <f t="shared" si="540"/>
        <v>1.828501049672262, -1.2448317569545289, 0.1532304584980011, -0.5806682270816346, 0.936617910861969, -3.140646998082296</v>
      </c>
      <c r="K11577" t="str">
        <f t="shared" si="541"/>
        <v>-0.00116744264960289, -0.0005254673305898905, 0.0, 0.00047441726201213896, 4.943625508957439e-09, 7.028479969858921e-32</v>
      </c>
      <c r="L11577" t="str">
        <f t="shared" si="542"/>
        <v>-2.537494421005249, -3.532499313354492, -0.0006832671351730824, 0.005169256590306759, 0.09872688353061676, -0.22148725390434265</v>
      </c>
    </row>
    <row r="11578" spans="1:12" x14ac:dyDescent="0.25">
      <c r="A11578" t="s">
        <v>46314</v>
      </c>
      <c r="B11578">
        <v>2174099</v>
      </c>
      <c r="C11578">
        <v>1666325941</v>
      </c>
      <c r="D11578">
        <v>931398688</v>
      </c>
      <c r="F11578" t="s">
        <v>10</v>
      </c>
      <c r="G11578" t="s">
        <v>46315</v>
      </c>
      <c r="H11578" t="s">
        <v>46316</v>
      </c>
      <c r="I11578" t="s">
        <v>46317</v>
      </c>
      <c r="J11578" t="str">
        <f t="shared" si="540"/>
        <v>1.8284624258624476, -1.2448453170112153, 0.15323090553283691, -0.5806827706149598, 0.9366049766540527, -3.140710417424337</v>
      </c>
      <c r="K11578" t="str">
        <f t="shared" si="541"/>
        <v>-0.0008813244639895856, -0.0005410908488556743, 0.0, 0.0004048418195452541, 3.227834111108052e-10, 4.5890950481216704e-33</v>
      </c>
      <c r="L11578" t="str">
        <f t="shared" si="542"/>
        <v>-2.554816722869873, -3.504058837890625, 0.01459835097193718, 0.007842601276934147, 0.09945430606603622, -0.22177772223949432</v>
      </c>
    </row>
    <row r="11579" spans="1:12" x14ac:dyDescent="0.25">
      <c r="A11579" t="s">
        <v>46318</v>
      </c>
      <c r="B11579">
        <v>2174100</v>
      </c>
      <c r="C11579">
        <v>1666325941</v>
      </c>
      <c r="D11579">
        <v>934208193</v>
      </c>
      <c r="F11579" t="s">
        <v>10</v>
      </c>
      <c r="G11579" t="s">
        <v>46319</v>
      </c>
      <c r="H11579" t="s">
        <v>46320</v>
      </c>
      <c r="I11579" t="s">
        <v>46321</v>
      </c>
      <c r="J11579" t="str">
        <f t="shared" si="540"/>
        <v>1.8284638563739222, -1.244819239979126, 0.153278648853302, -0.5806826514056702, 0.9366024732589722, -3.140658442174093</v>
      </c>
      <c r="K11579" t="str">
        <f t="shared" si="541"/>
        <v>-0.0007716055843047798, -0.0005090247141197324, 0.0, 0.00039837195072323084, 2.107544867790967e-11, 2.9963511714578385e-34</v>
      </c>
      <c r="L11579" t="str">
        <f t="shared" si="542"/>
        <v>-2.590848445892334, -3.5498387813568115, 0.02187470719218254, 0.00973622128367424, 0.09102584421634674, -0.20435591042041779</v>
      </c>
    </row>
    <row r="11580" spans="1:12" x14ac:dyDescent="0.25">
      <c r="A11580" t="s">
        <v>46322</v>
      </c>
      <c r="B11580">
        <v>2174101</v>
      </c>
      <c r="C11580">
        <v>1666325941</v>
      </c>
      <c r="D11580">
        <v>935366212</v>
      </c>
      <c r="F11580" t="s">
        <v>10</v>
      </c>
      <c r="G11580" t="s">
        <v>46323</v>
      </c>
      <c r="H11580" t="s">
        <v>46324</v>
      </c>
      <c r="I11580" t="s">
        <v>46325</v>
      </c>
      <c r="J11580" t="str">
        <f t="shared" si="540"/>
        <v>1.828489128743307, -1.2448564928821106, 0.15321815013885498, -0.5806694787791749, 0.936616837978363, -3.140661064778463</v>
      </c>
      <c r="K11580" t="str">
        <f t="shared" si="541"/>
        <v>-0.0007511556032113731, -0.0004464472003746778, 0.0, 0.00035774611751548946, 1.3760762277922889e-12, 1.9564029996125283e-35</v>
      </c>
      <c r="L11580" t="str">
        <f t="shared" si="542"/>
        <v>-2.605274200439453, -3.5358147621154785, -0.0005737561732530594, 0.02291072905063629, 0.1160583347082138, -0.21086812019348145</v>
      </c>
    </row>
    <row r="11581" spans="1:12" x14ac:dyDescent="0.25">
      <c r="A11581" t="s">
        <v>46326</v>
      </c>
      <c r="B11581">
        <v>2174102</v>
      </c>
      <c r="C11581">
        <v>1666325941</v>
      </c>
      <c r="D11581">
        <v>937393340</v>
      </c>
      <c r="F11581" t="s">
        <v>10</v>
      </c>
      <c r="G11581" t="s">
        <v>46327</v>
      </c>
      <c r="H11581" t="s">
        <v>46328</v>
      </c>
      <c r="I11581" t="s">
        <v>46329</v>
      </c>
      <c r="J11581" t="str">
        <f t="shared" si="540"/>
        <v>1.8285144011126917, -1.2448445123485108, 0.15326735377311707, -0.5806307357600708, 0.936579704284668, -3.140646998082296</v>
      </c>
      <c r="K11581" t="str">
        <f t="shared" si="541"/>
        <v>-0.0007077584159560502, -0.00039716684841550887, 0.0, 0.00036089407512918115, 8.9847942454091e-14, 1.2773913941618852e-36</v>
      </c>
      <c r="L11581" t="str">
        <f t="shared" si="542"/>
        <v>-2.601447343826294, -3.558926820755005, 0.013719987124204636, -0.0028514417354017496, 0.10397875308990479, -0.21581697463989258</v>
      </c>
    </row>
    <row r="11582" spans="1:12" x14ac:dyDescent="0.25">
      <c r="A11582" t="s">
        <v>46330</v>
      </c>
      <c r="B11582">
        <v>2174103</v>
      </c>
      <c r="C11582">
        <v>1666325941</v>
      </c>
      <c r="D11582">
        <v>939383137</v>
      </c>
      <c r="F11582" t="s">
        <v>10</v>
      </c>
      <c r="G11582" t="s">
        <v>46331</v>
      </c>
      <c r="H11582" t="s">
        <v>46332</v>
      </c>
      <c r="I11582" t="s">
        <v>46333</v>
      </c>
      <c r="J11582" t="str">
        <f t="shared" si="540"/>
        <v>1.8284629026996058, -1.2448309820941468, 0.15321780741214752, -0.5806965392879029, 0.9366412162780762, -3.140697781239645</v>
      </c>
      <c r="K11582" t="str">
        <f t="shared" si="541"/>
        <v>-0.0005882807890884578, -0.0003576830495148897, 0.0, 0.00036429546889849007, 5.866428643455353e-15, 8.340452229024852e-38</v>
      </c>
      <c r="L11582" t="str">
        <f t="shared" si="542"/>
        <v>-2.6000330448150635, -3.5180153846740723, 0.0073636118322610855, -0.0001199900871142745, 0.09925667196512222, -0.2145588994026184</v>
      </c>
    </row>
    <row r="11583" spans="1:12" x14ac:dyDescent="0.25">
      <c r="A11583" t="s">
        <v>46334</v>
      </c>
      <c r="B11583">
        <v>2174104</v>
      </c>
      <c r="C11583">
        <v>1666325941</v>
      </c>
      <c r="D11583">
        <v>942609088</v>
      </c>
      <c r="F11583" t="s">
        <v>10</v>
      </c>
      <c r="G11583" t="s">
        <v>46335</v>
      </c>
      <c r="H11583" t="s">
        <v>46336</v>
      </c>
      <c r="I11583" t="s">
        <v>46337</v>
      </c>
      <c r="J11583" t="str">
        <f t="shared" si="540"/>
        <v>1.8285144011126917, -1.2448565524867554, 0.1532420814037323, -0.5806942743114014, 0.9366034865379333, -3.1406732241259974</v>
      </c>
      <c r="K11583" t="str">
        <f t="shared" si="541"/>
        <v>-0.0004955936456099153, -0.00024744629627093673, 0.0, 0.00030755624175071716, 3.830358691053607e-16, 5.4457190855667825e-39</v>
      </c>
      <c r="L11583" t="str">
        <f t="shared" si="542"/>
        <v>-2.606815814971924, -3.5355429649353027, -0.0036157062277197838, 0.00013807369396090508, 0.10994856059551239, -0.19974929094314575</v>
      </c>
    </row>
    <row r="11584" spans="1:12" x14ac:dyDescent="0.25">
      <c r="A11584" t="s">
        <v>46338</v>
      </c>
      <c r="B11584">
        <v>2174105</v>
      </c>
      <c r="C11584">
        <v>1666325941</v>
      </c>
      <c r="D11584">
        <v>943744032</v>
      </c>
      <c r="F11584" t="s">
        <v>10</v>
      </c>
      <c r="G11584" t="s">
        <v>46339</v>
      </c>
      <c r="H11584" t="s">
        <v>46340</v>
      </c>
      <c r="I11584" t="s">
        <v>46341</v>
      </c>
      <c r="J11584" t="str">
        <f t="shared" si="540"/>
        <v>1.8284886519061487, -1.2448318165591736, 0.15321868658065796, -0.5806567233851929, 0.9365921020507812, -3.1406338850604456</v>
      </c>
      <c r="K11584" t="str">
        <f t="shared" si="541"/>
        <v>-0.0005314728477969766, -0.000223822527914308, 0.0, 0.0002908052993007004, 2.5009508035520273e-17, 3.555668736362434e-40</v>
      </c>
      <c r="L11584" t="str">
        <f t="shared" si="542"/>
        <v>-2.63942289352417, -3.597294569015503, 0.0003641536459326744, -0.00303088640794158, 0.11152626574039459, -0.19517835974693298</v>
      </c>
    </row>
    <row r="11585" spans="1:12" x14ac:dyDescent="0.25">
      <c r="A11585" t="s">
        <v>46342</v>
      </c>
      <c r="B11585">
        <v>2174106</v>
      </c>
      <c r="C11585">
        <v>1666325941</v>
      </c>
      <c r="D11585">
        <v>945386221</v>
      </c>
      <c r="F11585" t="s">
        <v>10</v>
      </c>
      <c r="G11585" t="s">
        <v>46343</v>
      </c>
      <c r="H11585" t="s">
        <v>46344</v>
      </c>
      <c r="I11585" t="s">
        <v>46345</v>
      </c>
      <c r="J11585" t="str">
        <f t="shared" si="540"/>
        <v>1.8284385840045374, -1.244842992430069, 0.1532423049211502, -0.5806564849666138, 0.9366052746772766, -3.1406472365008753</v>
      </c>
      <c r="K11585" t="str">
        <f t="shared" si="541"/>
        <v>-0.00048692472046241164, -0.00020891035092063248, 0.0, 0.0003071262617595494, 1.6329422103246073e-18, 2.3215311658469244e-41</v>
      </c>
      <c r="L11585" t="str">
        <f t="shared" si="542"/>
        <v>-2.607912063598633, -3.5614867210388184, 0.07512447237968445, 0.0025638036895543337, 0.08904805034399033, -0.21057415008544922</v>
      </c>
    </row>
    <row r="11586" spans="1:12" x14ac:dyDescent="0.25">
      <c r="A11586" t="s">
        <v>46346</v>
      </c>
      <c r="B11586">
        <v>2174107</v>
      </c>
      <c r="C11586">
        <v>1666325941</v>
      </c>
      <c r="D11586">
        <v>947385163</v>
      </c>
      <c r="F11586" t="s">
        <v>10</v>
      </c>
      <c r="G11586" t="s">
        <v>46347</v>
      </c>
      <c r="H11586" t="s">
        <v>46348</v>
      </c>
      <c r="I11586" t="s">
        <v>46349</v>
      </c>
      <c r="J11586" t="str">
        <f t="shared" si="540"/>
        <v>1.8284886519061487, -1.2447945934585114, 0.15325434505939484, -0.5806457561305542, 0.936579167842865, -3.140684429799215</v>
      </c>
      <c r="K11586" t="str">
        <f t="shared" si="541"/>
        <v>-0.0004466776445042342, 7.667220052098855e-05, 0.0, 0.0003033967223018408, 1.0661945151737104e-19, 1.516204938399452e-42</v>
      </c>
      <c r="L11586" t="str">
        <f t="shared" si="542"/>
        <v>-2.6475982666015625, -3.5488572120666504, -0.00632563978433609, -0.002388430293649435, 0.10024617612361908, -0.21782436966896057</v>
      </c>
    </row>
    <row r="11587" spans="1:12" x14ac:dyDescent="0.25">
      <c r="A11587" t="s">
        <v>46350</v>
      </c>
      <c r="B11587">
        <v>2174108</v>
      </c>
      <c r="C11587">
        <v>1666325941</v>
      </c>
      <c r="D11587">
        <v>949629115</v>
      </c>
      <c r="F11587" t="s">
        <v>10</v>
      </c>
      <c r="G11587" t="s">
        <v>46351</v>
      </c>
      <c r="H11587" t="s">
        <v>46352</v>
      </c>
      <c r="I11587" t="s">
        <v>46353</v>
      </c>
      <c r="J11587" t="str">
        <f t="shared" ref="J11587:J11650" si="543">RIGHT(LEFT(G11587,LEN(G11587)-1),LEN(G11587)-2)</f>
        <v>1.8284886519061487, -1.2447574597648163, 0.15323008596897125, -0.5806454581073304, 0.9366155862808228, -3.140660111104147</v>
      </c>
      <c r="K11587" t="str">
        <f t="shared" ref="K11587:K11650" si="544">RIGHT(LEFT(H11587,LEN(H11587)-1),LEN(H11587)-2)</f>
        <v>-0.00047842258936725557, 0.0001469182170694694, 0.0, 0.00020669765945058316, 0.0005029207095503807, 9.949219096706201e-44</v>
      </c>
      <c r="L11587" t="str">
        <f t="shared" ref="L11587:L11650" si="545">RIGHT(LEFT(I11587,LEN(I11587)-1),LEN(I11587)-2)</f>
        <v>-2.613400936126709, -3.609516143798828, -0.015011743642389774, -0.008203954435884953, 0.10418346524238586, -0.21349668502807617</v>
      </c>
    </row>
    <row r="11588" spans="1:12" x14ac:dyDescent="0.25">
      <c r="A11588" t="s">
        <v>46354</v>
      </c>
      <c r="B11588">
        <v>2174109</v>
      </c>
      <c r="C11588">
        <v>1666325941</v>
      </c>
      <c r="D11588">
        <v>951372860</v>
      </c>
      <c r="F11588" t="s">
        <v>10</v>
      </c>
      <c r="G11588" t="s">
        <v>46355</v>
      </c>
      <c r="H11588" t="s">
        <v>46356</v>
      </c>
      <c r="I11588" t="s">
        <v>46357</v>
      </c>
      <c r="J11588" t="str">
        <f t="shared" si="543"/>
        <v>1.828489128743307, -1.2447955769351502, 0.15320688486099243, -0.5806576174548645, 0.936590850353241, -3.140661064778463</v>
      </c>
      <c r="K11588" t="str">
        <f t="shared" si="544"/>
        <v>-0.00044709289795719087, 0.00020418883650563657, 0.0, 0.0001865491649368778, 0.0004759191069751978, 7.006492321624085e-45</v>
      </c>
      <c r="L11588" t="str">
        <f t="shared" si="545"/>
        <v>-2.633242130279541, -3.599790573120117, 0.001919478178024292, -0.004813728854060173, 0.10510340332984924, -0.20607393980026245</v>
      </c>
    </row>
    <row r="11589" spans="1:12" x14ac:dyDescent="0.25">
      <c r="A11589" t="s">
        <v>46358</v>
      </c>
      <c r="B11589">
        <v>2174110</v>
      </c>
      <c r="C11589">
        <v>1666325941</v>
      </c>
      <c r="D11589">
        <v>953415593</v>
      </c>
      <c r="F11589" t="s">
        <v>10</v>
      </c>
      <c r="G11589" t="s">
        <v>46359</v>
      </c>
      <c r="H11589" t="s">
        <v>46360</v>
      </c>
      <c r="I11589" t="s">
        <v>46361</v>
      </c>
      <c r="J11589" t="str">
        <f t="shared" si="543"/>
        <v>1.8285263220416468, -1.244806097154953, 0.15323051810264587, -0.5806837242892762, 0.9366150498390198, -3.140672032033102</v>
      </c>
      <c r="K11589" t="str">
        <f t="shared" si="544"/>
        <v>-0.0004174945643171668, 0.0002516077656764537, 0.0, 0.00019185639393981546, 3.10741197608877e-05, 0.0</v>
      </c>
      <c r="L11589" t="str">
        <f t="shared" si="545"/>
        <v>-2.6447176933288574, -3.556396961212158, 0.01492337603121996, 0.004718062933534384, 0.12333860993385315, -0.20821207761764526</v>
      </c>
    </row>
    <row r="11590" spans="1:12" x14ac:dyDescent="0.25">
      <c r="A11590" t="s">
        <v>46362</v>
      </c>
      <c r="B11590">
        <v>2174111</v>
      </c>
      <c r="C11590">
        <v>1666325941</v>
      </c>
      <c r="D11590">
        <v>955362438</v>
      </c>
      <c r="F11590" t="s">
        <v>10</v>
      </c>
      <c r="G11590" t="s">
        <v>46363</v>
      </c>
      <c r="H11590" t="s">
        <v>46364</v>
      </c>
      <c r="I11590" t="s">
        <v>46365</v>
      </c>
      <c r="J11590" t="str">
        <f t="shared" si="543"/>
        <v>1.828501049672262, -1.2447342437556763, 0.15323132276535034, -0.5806824129870911, 0.9366040229797363, -3.1406102816211146</v>
      </c>
      <c r="K11590" t="str">
        <f t="shared" si="544"/>
        <v>-0.0003950482641812414, 0.0008011112222447991, 0.0, 0.0001977930369321257, 2.0289178337407066e-06, 0.0</v>
      </c>
      <c r="L11590" t="str">
        <f t="shared" si="545"/>
        <v>-2.6492600440979004, -3.6337051391601562, -0.0075378576293587685, -0.0006776375812478364, 0.10711686313152313, -0.21004840731620789</v>
      </c>
    </row>
    <row r="11591" spans="1:12" x14ac:dyDescent="0.25">
      <c r="A11591" t="s">
        <v>46366</v>
      </c>
      <c r="B11591">
        <v>2174112</v>
      </c>
      <c r="C11591">
        <v>1666325941</v>
      </c>
      <c r="D11591">
        <v>957404276</v>
      </c>
      <c r="F11591" t="s">
        <v>10</v>
      </c>
      <c r="G11591" t="s">
        <v>46367</v>
      </c>
      <c r="H11591" t="s">
        <v>46368</v>
      </c>
      <c r="I11591" t="s">
        <v>46369</v>
      </c>
      <c r="J11591" t="str">
        <f t="shared" si="543"/>
        <v>1.8285005728351038, -1.2447203260711213, 0.15324243903160095, -0.5806329411319275, 0.9366044402122498, -3.1406715551959437</v>
      </c>
      <c r="K11591" t="str">
        <f t="shared" si="544"/>
        <v>-0.00019538782362360507, 0.0008847923018038273, 0.0, 0.00016910328122321516, -0.0007406881195493042, 0.0</v>
      </c>
      <c r="L11591" t="str">
        <f t="shared" si="545"/>
        <v>-2.6831789016723633, -3.668910503387451, 0.03193306922912598, 0.002493456471711397, 0.09800183773040771, -0.20223075151443481</v>
      </c>
    </row>
    <row r="11592" spans="1:12" x14ac:dyDescent="0.25">
      <c r="A11592" t="s">
        <v>46370</v>
      </c>
      <c r="B11592">
        <v>2174113</v>
      </c>
      <c r="C11592">
        <v>1666325941</v>
      </c>
      <c r="D11592">
        <v>959365565</v>
      </c>
      <c r="F11592" t="s">
        <v>10</v>
      </c>
      <c r="G11592" t="s">
        <v>46371</v>
      </c>
      <c r="H11592" t="s">
        <v>46372</v>
      </c>
      <c r="I11592" t="s">
        <v>46373</v>
      </c>
      <c r="J11592" t="str">
        <f t="shared" si="543"/>
        <v>1.8285134474383753, -1.2447465819171448, 0.15318062901496887, -0.580595926647522, 0.9366182684898376, -3.140646759663717</v>
      </c>
      <c r="K11592" t="str">
        <f t="shared" si="544"/>
        <v>-9.088328806683421e-05, 0.000884144741576165, 0.0, 0.00018935780099127442, -0.0002685600775294006, 0.0</v>
      </c>
      <c r="L11592" t="str">
        <f t="shared" si="545"/>
        <v>-2.731348991394043, -3.6949172019958496, 0.01586463302373886, 0.014722795225679874, 0.11137139052152634, -0.2025170624256134</v>
      </c>
    </row>
    <row r="11593" spans="1:12" x14ac:dyDescent="0.25">
      <c r="A11593" t="s">
        <v>46374</v>
      </c>
      <c r="B11593">
        <v>2174114</v>
      </c>
      <c r="C11593">
        <v>1666325941</v>
      </c>
      <c r="D11593">
        <v>961382681</v>
      </c>
      <c r="F11593" t="s">
        <v>10</v>
      </c>
      <c r="G11593" t="s">
        <v>46375</v>
      </c>
      <c r="H11593" t="s">
        <v>46376</v>
      </c>
      <c r="I11593" t="s">
        <v>46377</v>
      </c>
      <c r="J11593" t="str">
        <f t="shared" si="543"/>
        <v>1.8284881750689905, -1.2447728973678132, 0.15323032438755035, -0.5806453985026856, 0.9366280436515808, -3.1406853834735315</v>
      </c>
      <c r="K11593" t="str">
        <f t="shared" si="544"/>
        <v>-0.0001493201416451484, 0.0007795091951265931, 0.0, 0.0001996838254854083, -1.753505421220325e-05, 0.0</v>
      </c>
      <c r="L11593" t="str">
        <f t="shared" si="545"/>
        <v>-2.709261417388916, -3.6439526081085205, 0.0738791674375534, -0.005217342637479305, 0.0930967926979065, -0.20376357436180115</v>
      </c>
    </row>
    <row r="11594" spans="1:12" x14ac:dyDescent="0.25">
      <c r="A11594" t="s">
        <v>46378</v>
      </c>
      <c r="B11594">
        <v>2174115</v>
      </c>
      <c r="C11594">
        <v>1666325941</v>
      </c>
      <c r="D11594">
        <v>963356797</v>
      </c>
      <c r="F11594" t="s">
        <v>10</v>
      </c>
      <c r="G11594" t="s">
        <v>46379</v>
      </c>
      <c r="H11594" t="s">
        <v>46380</v>
      </c>
      <c r="I11594" t="s">
        <v>46381</v>
      </c>
      <c r="J11594" t="str">
        <f t="shared" si="543"/>
        <v>1.8284881750689905, -1.2447342437556763, 0.15326711535453796, -0.5806701940349122, 0.9366037249565125, -3.1406853834735315</v>
      </c>
      <c r="K11594" t="str">
        <f t="shared" si="544"/>
        <v>-0.00014587622717954218, 0.0006936794379726052, 0.0, 0.00020734453573822975, -1.1449137673480436e-06, 0.0</v>
      </c>
      <c r="L11594" t="str">
        <f t="shared" si="545"/>
        <v>-2.718252658843994, -3.6895523071289062, 0.05473942682147026, -0.00864493940025568, 0.10402138531208038, -0.20652428269386292</v>
      </c>
    </row>
    <row r="11595" spans="1:12" x14ac:dyDescent="0.25">
      <c r="A11595" t="s">
        <v>46382</v>
      </c>
      <c r="B11595">
        <v>2174116</v>
      </c>
      <c r="C11595">
        <v>1666325941</v>
      </c>
      <c r="D11595">
        <v>965380764</v>
      </c>
      <c r="F11595" t="s">
        <v>10</v>
      </c>
      <c r="G11595" t="s">
        <v>46383</v>
      </c>
      <c r="H11595" t="s">
        <v>46384</v>
      </c>
      <c r="I11595" t="s">
        <v>46385</v>
      </c>
      <c r="J11595" t="str">
        <f t="shared" si="543"/>
        <v>1.8284886519061487, -1.244746671324112, 0.15321865677833557, -0.5806582731059571, 0.9365894198417664, -3.1406341234790247</v>
      </c>
      <c r="K11595" t="str">
        <f t="shared" si="544"/>
        <v>-0.00019974853785242885, 0.0007127752178348601, 0.0, 0.0002016379003180191, -7.475468777329297e-08, 0.0</v>
      </c>
      <c r="L11595" t="str">
        <f t="shared" si="545"/>
        <v>-2.729158639907837, -3.6332364082336426, -0.01502053253352642, -0.006852465681731701, 0.1035846620798111, -0.20750713348388672</v>
      </c>
    </row>
    <row r="11596" spans="1:12" x14ac:dyDescent="0.25">
      <c r="A11596" t="s">
        <v>46386</v>
      </c>
      <c r="B11596">
        <v>2174117</v>
      </c>
      <c r="C11596">
        <v>1666325941</v>
      </c>
      <c r="D11596">
        <v>967363434</v>
      </c>
      <c r="F11596" t="s">
        <v>10</v>
      </c>
      <c r="G11596" t="s">
        <v>46387</v>
      </c>
      <c r="H11596" t="s">
        <v>46388</v>
      </c>
      <c r="I11596" t="s">
        <v>46389</v>
      </c>
      <c r="J11596" t="str">
        <f t="shared" si="543"/>
        <v>1.8285134474383753, -1.244784103041031, 0.15321895480155945, -0.5806450408748169, 0.9365648627281189, -3.1406858603106897</v>
      </c>
      <c r="K11596" t="str">
        <f t="shared" si="544"/>
        <v>-0.0001883929071482271, 0.0006496285204775631, 0.0, 0.00019544259703252465, 0.00024637472233735025, 0.0</v>
      </c>
      <c r="L11596" t="str">
        <f t="shared" si="545"/>
        <v>-2.7066845893859863, -3.660327196121216, 0.05911712720990181, 0.0025287861935794353, 0.09499261528253555, -0.20023208856582642</v>
      </c>
    </row>
    <row r="11597" spans="1:12" x14ac:dyDescent="0.25">
      <c r="A11597" t="s">
        <v>46390</v>
      </c>
      <c r="B11597">
        <v>2174118</v>
      </c>
      <c r="C11597">
        <v>1666325941</v>
      </c>
      <c r="D11597">
        <v>969383922</v>
      </c>
      <c r="F11597" t="s">
        <v>10</v>
      </c>
      <c r="G11597" t="s">
        <v>46391</v>
      </c>
      <c r="H11597" t="s">
        <v>46392</v>
      </c>
      <c r="I11597" t="s">
        <v>46393</v>
      </c>
      <c r="J11597" t="str">
        <f t="shared" si="543"/>
        <v>1.8284881750689905, -1.244773046379425, 0.15324275195598602, -0.5806697768023987, 0.9366047382354736, -3.1406832377063196</v>
      </c>
      <c r="K11597" t="str">
        <f t="shared" si="544"/>
        <v>-0.00017613494128454477, 0.0005958602414466441, 0.0, 0.00018956531130243093, 1.6086507457657717e-05, 0.0</v>
      </c>
      <c r="L11597" t="str">
        <f t="shared" si="545"/>
        <v>-2.7400588989257812, -3.652162551879883, 0.041056372225284576, 0.0036341752856969833, 0.10832050442695618, -0.21260806918144226</v>
      </c>
    </row>
    <row r="11598" spans="1:12" x14ac:dyDescent="0.25">
      <c r="A11598" t="s">
        <v>46394</v>
      </c>
      <c r="B11598">
        <v>2174119</v>
      </c>
      <c r="C11598">
        <v>1666325941</v>
      </c>
      <c r="D11598">
        <v>971389738</v>
      </c>
      <c r="F11598" t="s">
        <v>10</v>
      </c>
      <c r="G11598" t="s">
        <v>46395</v>
      </c>
      <c r="H11598" t="s">
        <v>46396</v>
      </c>
      <c r="I11598" t="s">
        <v>46397</v>
      </c>
      <c r="J11598" t="str">
        <f t="shared" si="543"/>
        <v>1.8284876982318323, -1.2448092860034485, 0.15326742827892303, -0.5806715053370972, 0.9366044998168945, -3.1406593958484095</v>
      </c>
      <c r="K11598" t="str">
        <f t="shared" si="544"/>
        <v>-0.0001653474464546889, 0.0005503045977093279, 0.0, 0.00018402755085844547, 1.0503339353817864e-06, 0.0</v>
      </c>
      <c r="L11598" t="str">
        <f t="shared" si="545"/>
        <v>-2.7950363159179688, -3.6536669731140137, 0.05387711524963379, -0.0045305704697966576, 0.11786910891532898, -0.19758400321006775</v>
      </c>
    </row>
    <row r="11599" spans="1:12" x14ac:dyDescent="0.25">
      <c r="A11599" t="s">
        <v>46398</v>
      </c>
      <c r="B11599">
        <v>2174120</v>
      </c>
      <c r="C11599">
        <v>1666325941</v>
      </c>
      <c r="D11599">
        <v>973439797</v>
      </c>
      <c r="F11599" t="s">
        <v>10</v>
      </c>
      <c r="G11599" t="s">
        <v>46399</v>
      </c>
      <c r="H11599" t="s">
        <v>46400</v>
      </c>
      <c r="I11599" t="s">
        <v>46401</v>
      </c>
      <c r="J11599" t="str">
        <f t="shared" si="543"/>
        <v>1.8285005728351038, -1.2447226208499451, 0.15324163436889648, -0.5806325238994141, 0.9366056323051453, -3.1406849066363733</v>
      </c>
      <c r="K11599" t="str">
        <f t="shared" si="544"/>
        <v>-0.00015580425679218024, 0.0005112204235047102, 0.0, 0.00017880418454296887, -0.0007859501056373119, 0.0</v>
      </c>
      <c r="L11599" t="str">
        <f t="shared" si="545"/>
        <v>-2.737887382507324, -3.6360201835632324, -0.004929509479552507, -0.0004189307801425457, 0.11340824514627457, -0.20038071274757385</v>
      </c>
    </row>
    <row r="11600" spans="1:12" x14ac:dyDescent="0.25">
      <c r="A11600" t="s">
        <v>46402</v>
      </c>
      <c r="B11600">
        <v>2174121</v>
      </c>
      <c r="C11600">
        <v>1666325941</v>
      </c>
      <c r="D11600">
        <v>975398926</v>
      </c>
      <c r="F11600" t="s">
        <v>10</v>
      </c>
      <c r="G11600" t="s">
        <v>46403</v>
      </c>
      <c r="H11600" t="s">
        <v>46404</v>
      </c>
      <c r="I11600" t="s">
        <v>46405</v>
      </c>
      <c r="J11600" t="str">
        <f t="shared" si="543"/>
        <v>1.8285000959979456, -1.2447853249362488, 0.15326863527297974, -0.580619828110077, 0.9366174340248108, -3.1406458059894007</v>
      </c>
      <c r="K11600" t="str">
        <f t="shared" si="544"/>
        <v>-0.00019438542949501425, 0.00042480332194827497, 0.0, 0.00019227134180255234, -7.075854955473915e-05, 0.0</v>
      </c>
      <c r="L11600" t="str">
        <f t="shared" si="545"/>
        <v>-2.721043586730957, -3.6533145904541016, 0.01876598596572876, -0.0028814624529331923, 0.10473890602588654, -0.22268491983413696</v>
      </c>
    </row>
    <row r="11601" spans="1:12" x14ac:dyDescent="0.25">
      <c r="A11601" t="s">
        <v>46406</v>
      </c>
      <c r="B11601">
        <v>2174122</v>
      </c>
      <c r="C11601">
        <v>1666325941</v>
      </c>
      <c r="D11601">
        <v>977483505</v>
      </c>
      <c r="F11601" t="s">
        <v>10</v>
      </c>
      <c r="G11601" t="s">
        <v>46407</v>
      </c>
      <c r="H11601" t="s">
        <v>46408</v>
      </c>
      <c r="I11601" t="s">
        <v>46409</v>
      </c>
      <c r="J11601" t="str">
        <f t="shared" si="543"/>
        <v>1.8284872213946741, -1.2447724801352997, 0.1532660573720932, -0.5806459945491333, 0.9366158843040466, -3.1406360308276575</v>
      </c>
      <c r="K11601" t="str">
        <f t="shared" si="544"/>
        <v>-0.00017008077702485025, 0.00039178141742013395, 0.0, 0.00019295014499220997, -4.620027539203875e-06, 0.0</v>
      </c>
      <c r="L11601" t="str">
        <f t="shared" si="545"/>
        <v>-2.7686142921447754, -3.639944076538086, -0.012883849442005157, -0.008628584444522858, 0.11244219541549683, -0.21134263277053833</v>
      </c>
    </row>
    <row r="11602" spans="1:12" x14ac:dyDescent="0.25">
      <c r="A11602" t="s">
        <v>46410</v>
      </c>
      <c r="B11602">
        <v>2174123</v>
      </c>
      <c r="C11602">
        <v>1666325941</v>
      </c>
      <c r="D11602">
        <v>979591109</v>
      </c>
      <c r="F11602" t="s">
        <v>10</v>
      </c>
      <c r="G11602" t="s">
        <v>46411</v>
      </c>
      <c r="H11602" t="s">
        <v>46412</v>
      </c>
      <c r="I11602" t="s">
        <v>46413</v>
      </c>
      <c r="J11602" t="str">
        <f t="shared" si="543"/>
        <v>1.8284876982318323, -1.244785414343216, 0.1532420814037323, -0.5806714457324524, 0.936578094959259, -3.140697781239645</v>
      </c>
      <c r="K11602" t="str">
        <f t="shared" si="544"/>
        <v>-0.00021453297813422978, 0.00036944629391655326, 0.0, 0.00018828529573511332, -3.0165477937771357e-07, 0.0</v>
      </c>
      <c r="L11602" t="str">
        <f t="shared" si="545"/>
        <v>-2.7289226055145264, -3.635547637939453, -0.0014958912506699562, -0.006750616244971752, 0.10189969092607498, -0.2092670351266861</v>
      </c>
    </row>
    <row r="11603" spans="1:12" x14ac:dyDescent="0.25">
      <c r="A11603" t="s">
        <v>46414</v>
      </c>
      <c r="B11603">
        <v>2174124</v>
      </c>
      <c r="C11603">
        <v>1666325941</v>
      </c>
      <c r="D11603">
        <v>981363229</v>
      </c>
      <c r="F11603" t="s">
        <v>10</v>
      </c>
      <c r="G11603" t="s">
        <v>46415</v>
      </c>
      <c r="H11603" t="s">
        <v>46416</v>
      </c>
      <c r="I11603" t="s">
        <v>46417</v>
      </c>
      <c r="J11603" t="str">
        <f t="shared" si="543"/>
        <v>1.8284772078143519, -1.244808481340744, 0.15320660173892975, -0.5806707900813599, 0.9366168975830078, -3.140634838734762</v>
      </c>
      <c r="K11603" t="str">
        <f t="shared" si="544"/>
        <v>-0.00027213559951633215, 0.00013570691226050258, 0.0, 0.0001835107832448557, -1.9695901798399973e-08, 0.0</v>
      </c>
      <c r="L11603" t="str">
        <f t="shared" si="545"/>
        <v>-2.776844024658203, -3.597440242767334, 0.03343328461050987, -0.0027671679854393005, 0.10415969789028168, -0.1926177442073822</v>
      </c>
    </row>
    <row r="11604" spans="1:12" x14ac:dyDescent="0.25">
      <c r="A11604" t="s">
        <v>46418</v>
      </c>
      <c r="B11604">
        <v>2174125</v>
      </c>
      <c r="C11604">
        <v>1666325941</v>
      </c>
      <c r="D11604">
        <v>983348792</v>
      </c>
      <c r="F11604" t="s">
        <v>10</v>
      </c>
      <c r="G11604" t="s">
        <v>46419</v>
      </c>
      <c r="H11604" t="s">
        <v>46420</v>
      </c>
      <c r="I11604" t="s">
        <v>46421</v>
      </c>
      <c r="J11604" t="str">
        <f t="shared" si="543"/>
        <v>1.8284648100482386, -1.244809166794159, 0.15324287116527557, -0.5806822937778016, 0.9365912675857544, -3.140672747288839</v>
      </c>
      <c r="K11604" t="str">
        <f t="shared" si="544"/>
        <v>-0.0003185287059750408, 6.92321773385629e-05, 0.0, 0.00015952637477312237, -9.135415166383609e-05, 0.0</v>
      </c>
      <c r="L11604" t="str">
        <f t="shared" si="545"/>
        <v>-2.7729406356811523, -3.6291942596435547, -0.03254988044500351, -0.008290087804198265, 0.10586713254451752, -0.20453259348869324</v>
      </c>
    </row>
    <row r="11605" spans="1:12" x14ac:dyDescent="0.25">
      <c r="A11605" t="s">
        <v>46422</v>
      </c>
      <c r="B11605">
        <v>2174126</v>
      </c>
      <c r="C11605">
        <v>1666325941</v>
      </c>
      <c r="D11605">
        <v>985351839</v>
      </c>
      <c r="F11605" t="s">
        <v>10</v>
      </c>
      <c r="G11605" t="s">
        <v>46423</v>
      </c>
      <c r="H11605" t="s">
        <v>46424</v>
      </c>
      <c r="I11605" t="s">
        <v>46425</v>
      </c>
      <c r="J11605" t="str">
        <f t="shared" si="543"/>
        <v>1.8284876982318323, -1.2447974544814606, 0.1532674878835678, -0.5806597632220765, 0.9366177320480347, -3.140683952962057</v>
      </c>
      <c r="K11605" t="str">
        <f t="shared" si="544"/>
        <v>-0.001188102294690907, 2.0099054381716996e-05, 0.0, 0.00017334287986159325, -0.0002714170841500163, 0.0</v>
      </c>
      <c r="L11605" t="str">
        <f t="shared" si="545"/>
        <v>-2.756321907043457, -3.5977249145507812, 0.015773046761751175, -0.015006616711616516, 0.10450754314661026, -0.22228723764419556</v>
      </c>
    </row>
    <row r="11606" spans="1:12" x14ac:dyDescent="0.25">
      <c r="A11606" t="s">
        <v>46426</v>
      </c>
      <c r="B11606">
        <v>2174127</v>
      </c>
      <c r="C11606">
        <v>1666325941</v>
      </c>
      <c r="D11606">
        <v>987355471</v>
      </c>
      <c r="F11606" t="s">
        <v>10</v>
      </c>
      <c r="G11606" t="s">
        <v>46427</v>
      </c>
      <c r="H11606" t="s">
        <v>46428</v>
      </c>
      <c r="I11606" t="s">
        <v>46429</v>
      </c>
      <c r="J11606" t="str">
        <f t="shared" si="543"/>
        <v>1.8284385840045374, -1.2447963517955323, 0.15326771140098572, -0.5806698364070435, 0.9366288781166077, -3.1406474749194544</v>
      </c>
      <c r="K11606" t="str">
        <f t="shared" si="544"/>
        <v>-0.0012030490906909108, 2.696544925129274e-07, 0.0, 0.0001703938323771581, -8.942653221311048e-05, 0.0</v>
      </c>
      <c r="L11606" t="str">
        <f t="shared" si="545"/>
        <v>-2.72324800491333, -3.6270699501037598, 0.06578143686056137, -0.002628134097903967, 0.11406797170639038, -0.20714829862117767</v>
      </c>
    </row>
    <row r="11607" spans="1:12" x14ac:dyDescent="0.25">
      <c r="A11607" t="s">
        <v>46430</v>
      </c>
      <c r="B11607">
        <v>2174128</v>
      </c>
      <c r="C11607">
        <v>1666325941</v>
      </c>
      <c r="D11607">
        <v>989638431</v>
      </c>
      <c r="F11607" t="s">
        <v>10</v>
      </c>
      <c r="G11607" t="s">
        <v>46431</v>
      </c>
      <c r="H11607" t="s">
        <v>46432</v>
      </c>
      <c r="I11607" t="s">
        <v>46433</v>
      </c>
      <c r="J11607" t="str">
        <f t="shared" si="543"/>
        <v>1.8284505049334925, -1.2448089581779023, 0.15324236452579498, -0.5806453985026856, 0.9365922808647156, -3.1406846682177942</v>
      </c>
      <c r="K11607" t="str">
        <f t="shared" si="544"/>
        <v>-0.0014485507272183895, 3.6177592033226347e-09, 0.0, 0.000166528086992912, -5.838913239131216e-06, 0.0</v>
      </c>
      <c r="L11607" t="str">
        <f t="shared" si="545"/>
        <v>-2.6627025604248047, -3.6143667697906494, 0.021937690675258636, -0.013547482900321484, 0.09451046586036682, -0.1953425109386444</v>
      </c>
    </row>
    <row r="11608" spans="1:12" x14ac:dyDescent="0.25">
      <c r="A11608" t="s">
        <v>46434</v>
      </c>
      <c r="B11608">
        <v>2174129</v>
      </c>
      <c r="C11608">
        <v>1666325941</v>
      </c>
      <c r="D11608">
        <v>991367032</v>
      </c>
      <c r="F11608" t="s">
        <v>10</v>
      </c>
      <c r="G11608" t="s">
        <v>46435</v>
      </c>
      <c r="H11608" t="s">
        <v>46436</v>
      </c>
      <c r="I11608" t="s">
        <v>46437</v>
      </c>
      <c r="J11608" t="str">
        <f t="shared" si="543"/>
        <v>1.8284514586078089, -1.2448337239078064, 0.15322870016098022, -0.5806846183589478, 0.9365790486335754, -3.140646521245138</v>
      </c>
      <c r="K11608" t="str">
        <f t="shared" si="544"/>
        <v>-0.0015889554051682353, 4.853685162120591e-11, 0.0, 0.00016276822134386748, -3.8123928902678017e-07, 0.0</v>
      </c>
      <c r="L11608" t="str">
        <f t="shared" si="545"/>
        <v>-2.686098098754883, -3.6242117881774902, 0.03096107393503189, -0.010806226171553135, 0.10973091423511505, -0.198668971657753</v>
      </c>
    </row>
    <row r="11609" spans="1:12" x14ac:dyDescent="0.25">
      <c r="A11609" t="s">
        <v>46438</v>
      </c>
      <c r="B11609">
        <v>2174130</v>
      </c>
      <c r="C11609">
        <v>1666325941</v>
      </c>
      <c r="D11609">
        <v>993347458</v>
      </c>
      <c r="F11609" t="s">
        <v>10</v>
      </c>
      <c r="G11609" t="s">
        <v>46439</v>
      </c>
      <c r="H11609" t="s">
        <v>46440</v>
      </c>
      <c r="I11609" t="s">
        <v>46441</v>
      </c>
      <c r="J11609" t="str">
        <f t="shared" si="543"/>
        <v>1.8284276167498987, -1.2448091965964814, 0.1532307118177414, -0.5807197850993653, 0.9365777373313904, -3.1406713167773646</v>
      </c>
      <c r="K11609" t="str">
        <f t="shared" si="544"/>
        <v>-0.0015620185295119882, 6.511838594389086e-13, 0.0, 0.00014188699424266815, -2.489220207735343e-08, 0.0</v>
      </c>
      <c r="L11609" t="str">
        <f t="shared" si="545"/>
        <v>-2.742197275161743, -3.5662639141082764, 0.09154095500707626, 0.008495794609189034, 0.1079331785440445, -0.20117071270942688</v>
      </c>
    </row>
    <row r="11610" spans="1:12" x14ac:dyDescent="0.25">
      <c r="A11610" t="s">
        <v>46442</v>
      </c>
      <c r="B11610">
        <v>2174131</v>
      </c>
      <c r="C11610">
        <v>1666325941</v>
      </c>
      <c r="D11610">
        <v>995354480</v>
      </c>
      <c r="F11610" t="s">
        <v>10</v>
      </c>
      <c r="G11610" t="s">
        <v>46443</v>
      </c>
      <c r="H11610" t="s">
        <v>46444</v>
      </c>
      <c r="I11610" t="s">
        <v>46445</v>
      </c>
      <c r="J11610" t="str">
        <f t="shared" si="543"/>
        <v>1.828440014516012, -1.2448204916766663, 0.1532663106918335, -0.5806324642947693, 0.936590313911438, -3.140672032033102</v>
      </c>
      <c r="K11610" t="str">
        <f t="shared" si="544"/>
        <v>-0.0021802897099405527, 8.736462989405568e-15, 0.0, 0.0001364319905405864, -1.625282908257475e-09, 0.0</v>
      </c>
      <c r="L11610" t="str">
        <f t="shared" si="545"/>
        <v>-2.6804351806640625, -3.5289220809936523, 0.04831403121352196, -0.013600176200270653, 0.12565994262695312, -0.1987985372543335</v>
      </c>
    </row>
    <row r="11611" spans="1:12" x14ac:dyDescent="0.25">
      <c r="A11611" t="s">
        <v>46446</v>
      </c>
      <c r="B11611">
        <v>2174132</v>
      </c>
      <c r="C11611">
        <v>1666325941</v>
      </c>
      <c r="D11611">
        <v>997541998</v>
      </c>
      <c r="F11611" t="s">
        <v>10</v>
      </c>
      <c r="G11611" t="s">
        <v>46447</v>
      </c>
      <c r="H11611" t="s">
        <v>46448</v>
      </c>
      <c r="I11611" t="s">
        <v>46449</v>
      </c>
      <c r="J11611" t="str">
        <f t="shared" si="543"/>
        <v>1.8284276167498987, -1.2447955769351502, 0.15323010087013245, -0.580693857078888, 0.9365909695625305, -3.140646282826559</v>
      </c>
      <c r="K11611" t="str">
        <f t="shared" si="544"/>
        <v>-0.0027549450751394033, 1.1721079134960458e-16, -2.640060665726196e-05, 0.00013338761345949024, -1.0611935635784775e-10, 0.0</v>
      </c>
      <c r="L11611" t="str">
        <f t="shared" si="545"/>
        <v>-2.634578227996826, -3.49884033203125, 0.023125380277633667, 0.0038292384706437588, 0.10193949937820435, -0.19835077226161957</v>
      </c>
    </row>
    <row r="11612" spans="1:12" x14ac:dyDescent="0.25">
      <c r="A11612" t="s">
        <v>46450</v>
      </c>
      <c r="B11612">
        <v>2174133</v>
      </c>
      <c r="C11612">
        <v>1666325941</v>
      </c>
      <c r="D11612">
        <v>999393607</v>
      </c>
      <c r="F11612" t="s">
        <v>10</v>
      </c>
      <c r="G11612" t="s">
        <v>46451</v>
      </c>
      <c r="H11612" t="s">
        <v>46452</v>
      </c>
      <c r="I11612" t="s">
        <v>46453</v>
      </c>
      <c r="J11612" t="str">
        <f t="shared" si="543"/>
        <v>1.828428093587057, -1.2448448997787018, 0.1532433182001114, -0.5806314510158082, 0.9365935921669006, -3.1406472365008753</v>
      </c>
      <c r="K11612" t="str">
        <f t="shared" si="544"/>
        <v>-0.00239907531067729, 1.572532383009247e-18, -2.9259379516588524e-05, 0.00013978903007227927, -6.928835977193515e-12, 0.0</v>
      </c>
      <c r="L11612" t="str">
        <f t="shared" si="545"/>
        <v>-2.642740249633789, -3.5750885009765625, 0.0037928966339677572, -0.004431806970387697, 0.11228912323713303, -0.19282151758670807</v>
      </c>
    </row>
    <row r="11613" spans="1:12" x14ac:dyDescent="0.25">
      <c r="A11613" t="s">
        <v>46454</v>
      </c>
      <c r="B11613">
        <v>2174134</v>
      </c>
      <c r="C11613">
        <v>1666325942</v>
      </c>
      <c r="D11613">
        <v>1391007</v>
      </c>
      <c r="F11613" t="s">
        <v>10</v>
      </c>
      <c r="G11613" t="s">
        <v>46455</v>
      </c>
      <c r="H11613" t="s">
        <v>46456</v>
      </c>
      <c r="I11613" t="s">
        <v>46457</v>
      </c>
      <c r="J11613" t="str">
        <f t="shared" si="543"/>
        <v>1.8284276167498987, -1.244819627409317, 0.15325459837913513, -0.5806341928294678, 0.9366040229797363, -3.140646998082296</v>
      </c>
      <c r="K11613" t="str">
        <f t="shared" si="544"/>
        <v>-0.0022107528056949377, 2.109752748208767e-20, -2.8834774639108218e-05, 0.00014561903662979603, -4.5240346841987633e-13, 0.0</v>
      </c>
      <c r="L11613" t="str">
        <f t="shared" si="545"/>
        <v>-2.658100128173828, -3.579369306564331, 0.022558042779564857, -0.002158625517040491, 0.11110067367553711, -0.22301360964775085</v>
      </c>
    </row>
    <row r="11614" spans="1:12" x14ac:dyDescent="0.25">
      <c r="A11614" t="s">
        <v>46458</v>
      </c>
      <c r="B11614">
        <v>2174135</v>
      </c>
      <c r="C11614">
        <v>1666325942</v>
      </c>
      <c r="D11614">
        <v>4536327</v>
      </c>
      <c r="F11614" t="s">
        <v>10</v>
      </c>
      <c r="G11614" t="s">
        <v>46459</v>
      </c>
      <c r="H11614" t="s">
        <v>46460</v>
      </c>
      <c r="I11614" t="s">
        <v>46461</v>
      </c>
      <c r="J11614" t="str">
        <f t="shared" si="543"/>
        <v>1.8283913771258753, -1.2448201042464753, 0.15323039889335632, -0.5806583923152466, 0.9365918636322021, -3.1406477133380335</v>
      </c>
      <c r="K11614" t="str">
        <f t="shared" si="544"/>
        <v>-0.00196474208496511, 2.830502852563629e-22, -2.8380756702972576e-05, 0.00013537795166485012, -2.9538715494870776e-14, 0.0</v>
      </c>
      <c r="L11614" t="str">
        <f t="shared" si="545"/>
        <v>-2.6669578552246094, -3.5633292198181152, 0.018406476825475693, -0.00623871386051178, 0.10742123425006866, -0.1995563954114914</v>
      </c>
    </row>
    <row r="11615" spans="1:12" x14ac:dyDescent="0.25">
      <c r="A11615" t="s">
        <v>46462</v>
      </c>
      <c r="B11615">
        <v>2174136</v>
      </c>
      <c r="C11615">
        <v>1666325942</v>
      </c>
      <c r="D11615">
        <v>5378375</v>
      </c>
      <c r="F11615" t="s">
        <v>10</v>
      </c>
      <c r="G11615" t="s">
        <v>46463</v>
      </c>
      <c r="H11615" t="s">
        <v>46464</v>
      </c>
      <c r="I11615" t="s">
        <v>46465</v>
      </c>
      <c r="J11615" t="str">
        <f t="shared" si="543"/>
        <v>1.8284285704242151, -1.244831846361496, 0.15321806073188782, -0.5806948107532044, 0.9365544319152832, -3.14067250887026</v>
      </c>
      <c r="K11615" t="str">
        <f t="shared" si="544"/>
        <v>-0.0017410272266715765, 3.797480945564419e-24, -2.794022839225363e-05, 0.0001400105538778007, -1.9286669158437297e-15, 0.0</v>
      </c>
      <c r="L11615" t="str">
        <f t="shared" si="545"/>
        <v>-2.6546759605407715, -3.566533327102661, 0.032948900014162064, -0.01108371652662754, 0.11629697680473328, -0.18600550293922424</v>
      </c>
    </row>
    <row r="11616" spans="1:12" x14ac:dyDescent="0.25">
      <c r="A11616" t="s">
        <v>46466</v>
      </c>
      <c r="B11616">
        <v>2174137</v>
      </c>
      <c r="C11616">
        <v>1666325942</v>
      </c>
      <c r="D11616">
        <v>7359113</v>
      </c>
      <c r="F11616" t="s">
        <v>10</v>
      </c>
      <c r="G11616" t="s">
        <v>46467</v>
      </c>
      <c r="H11616" t="s">
        <v>46468</v>
      </c>
      <c r="I11616" t="s">
        <v>46469</v>
      </c>
      <c r="J11616" t="str">
        <f t="shared" si="543"/>
        <v>1.8284290472613733, -1.2448189121535798, 0.15321864187717438, -0.5806466502002259, 0.9366154074668884, -3.140683952962057</v>
      </c>
      <c r="K11616" t="str">
        <f t="shared" si="544"/>
        <v>-0.001752734649926424, 5.0948054629266263e-26, -2.7513149689184502e-05, 0.0001293267123401165, 0.0003055515990126878, 0.0</v>
      </c>
      <c r="L11616" t="str">
        <f t="shared" si="545"/>
        <v>-2.662692070007324, -3.5792617797851562, -0.0019009234383702278, -0.003175079356878996, 0.12306256592273712, -0.2012467384338379</v>
      </c>
    </row>
    <row r="11617" spans="1:12" x14ac:dyDescent="0.25">
      <c r="A11617" t="s">
        <v>46470</v>
      </c>
      <c r="B11617">
        <v>2174138</v>
      </c>
      <c r="C11617">
        <v>1666325942</v>
      </c>
      <c r="D11617">
        <v>9367013</v>
      </c>
      <c r="F11617" t="s">
        <v>10</v>
      </c>
      <c r="G11617" t="s">
        <v>46471</v>
      </c>
      <c r="H11617" t="s">
        <v>46472</v>
      </c>
      <c r="I11617" t="s">
        <v>46473</v>
      </c>
      <c r="J11617" t="str">
        <f t="shared" si="543"/>
        <v>1.8284161726581019, -1.244843290453293, 0.15323081612586975, -0.5806449216655274, 0.936591625213623, -3.140648905430929</v>
      </c>
      <c r="K11617" t="str">
        <f t="shared" si="544"/>
        <v>-0.0017234892584383488, 6.835331928616836e-28, -2.7098967620986514e-05, 0.00012723225518129766, 3.439643114688806e-05, 0.0</v>
      </c>
      <c r="L11617" t="str">
        <f t="shared" si="545"/>
        <v>-2.7275004386901855, -3.5638928413391113, 0.010719463229179382, -0.0034722373820841312, 0.10270678997039795, -0.19904282689094543</v>
      </c>
    </row>
    <row r="11618" spans="1:12" x14ac:dyDescent="0.25">
      <c r="A11618" t="s">
        <v>46474</v>
      </c>
      <c r="B11618">
        <v>2174139</v>
      </c>
      <c r="C11618">
        <v>1666325942</v>
      </c>
      <c r="D11618">
        <v>11377561</v>
      </c>
      <c r="F11618" t="s">
        <v>10</v>
      </c>
      <c r="G11618" t="s">
        <v>46475</v>
      </c>
      <c r="H11618" t="s">
        <v>46476</v>
      </c>
      <c r="I11618" t="s">
        <v>46477</v>
      </c>
      <c r="J11618" t="str">
        <f t="shared" si="543"/>
        <v>1.8284171263324183, -1.24479432523761, 0.1532430350780487, -0.5806605380824585, 0.9366047382354736, -3.1406834761248987</v>
      </c>
      <c r="K11618" t="str">
        <f t="shared" si="544"/>
        <v>-0.0015952695393934846, 9.17047115969142e-30, -2.6697036446421407e-05, 0.00011991768406005576, 2.2458414150605677e-06, 0.0</v>
      </c>
      <c r="L11618" t="str">
        <f t="shared" si="545"/>
        <v>-2.6933319568634033, -3.5638976097106934, -0.0007905649254098535, -0.004562465474009514, 0.1173340380191803, -0.18441152572631836</v>
      </c>
    </row>
    <row r="11619" spans="1:12" x14ac:dyDescent="0.25">
      <c r="A11619" t="s">
        <v>46478</v>
      </c>
      <c r="B11619">
        <v>2174140</v>
      </c>
      <c r="C11619">
        <v>1666325942</v>
      </c>
      <c r="D11619">
        <v>13366957</v>
      </c>
      <c r="F11619" t="s">
        <v>10</v>
      </c>
      <c r="G11619" t="s">
        <v>46479</v>
      </c>
      <c r="H11619" t="s">
        <v>46480</v>
      </c>
      <c r="I11619" t="s">
        <v>46481</v>
      </c>
      <c r="J11619" t="str">
        <f t="shared" si="543"/>
        <v>1.82841664949526, -1.244808093910553, 0.15325498580932617, -0.5806943339160462, 0.9365926384925842, -3.1406479517566126</v>
      </c>
      <c r="K11619" t="str">
        <f t="shared" si="544"/>
        <v>-0.0014545207377523184, 1.2303357467161154e-31, -1.3332517482922412e-05, 0.00012232315202709287, 1.4663739023035305e-07, 0.0</v>
      </c>
      <c r="L11619" t="str">
        <f t="shared" si="545"/>
        <v>-2.756627082824707, -3.562643527984619, -0.02640029415488243, 0.0010633295169100165, 0.10870189964771271, -0.18799063563346863</v>
      </c>
    </row>
    <row r="11620" spans="1:12" x14ac:dyDescent="0.25">
      <c r="A11620" t="s">
        <v>46482</v>
      </c>
      <c r="B11620">
        <v>2174141</v>
      </c>
      <c r="C11620">
        <v>1666325942</v>
      </c>
      <c r="D11620">
        <v>15396496</v>
      </c>
      <c r="F11620" t="s">
        <v>10</v>
      </c>
      <c r="G11620" t="s">
        <v>46483</v>
      </c>
      <c r="H11620" t="s">
        <v>46484</v>
      </c>
      <c r="I11620" t="s">
        <v>46485</v>
      </c>
      <c r="J11620" t="str">
        <f t="shared" si="543"/>
        <v>1.8284295240985315, -1.2448439759067078, 0.1532423049211502, -0.5806322258761902, 0.9366044998168945, -3.1406846682177942</v>
      </c>
      <c r="K11620" t="str">
        <f t="shared" si="544"/>
        <v>-0.0012290034210309386, 1.6506524936406802e-33, -1.2966376743861474e-05, 0.00011563199950614944, 9.574373294185534e-09, 0.0</v>
      </c>
      <c r="L11620" t="str">
        <f t="shared" si="545"/>
        <v>-2.7509422302246094, -3.587195873260498, 0.0024199197068810463, -0.004604743793606758, 0.10470603406429291, -0.19940103590488434</v>
      </c>
    </row>
    <row r="11621" spans="1:12" x14ac:dyDescent="0.25">
      <c r="A11621" t="s">
        <v>46486</v>
      </c>
      <c r="B11621">
        <v>2174142</v>
      </c>
      <c r="C11621">
        <v>1666325942</v>
      </c>
      <c r="D11621">
        <v>17385432</v>
      </c>
      <c r="F11621" t="s">
        <v>10</v>
      </c>
      <c r="G11621" t="s">
        <v>46487</v>
      </c>
      <c r="H11621" t="s">
        <v>46488</v>
      </c>
      <c r="I11621" t="s">
        <v>46489</v>
      </c>
      <c r="J11621" t="str">
        <f t="shared" si="543"/>
        <v>1.8284037748919886, -1.2448184353164216, 0.1532551795244217, -0.5806709688952942, 0.9366537928581238, -3.140683952962057</v>
      </c>
      <c r="K11621" t="str">
        <f t="shared" si="544"/>
        <v>-0.001327050500549376, -0.00015891925431787968, -1.2779926692019217e-05, 0.00011030792666133493, 6.251381634569952e-10, 0.0</v>
      </c>
      <c r="L11621" t="str">
        <f t="shared" si="545"/>
        <v>-2.741976261138916, -3.5418620109558105, 0.04258400946855545, -0.013907444663345814, 0.1004229187965393, -0.1989547610282898</v>
      </c>
    </row>
    <row r="11622" spans="1:12" x14ac:dyDescent="0.25">
      <c r="A11622" t="s">
        <v>46490</v>
      </c>
      <c r="B11622">
        <v>2174143</v>
      </c>
      <c r="C11622">
        <v>1666325942</v>
      </c>
      <c r="D11622">
        <v>19404651</v>
      </c>
      <c r="F11622" t="s">
        <v>10</v>
      </c>
      <c r="G11622" t="s">
        <v>46491</v>
      </c>
      <c r="H11622" t="s">
        <v>46492</v>
      </c>
      <c r="I11622" t="s">
        <v>46493</v>
      </c>
      <c r="J11622" t="str">
        <f t="shared" si="543"/>
        <v>1.8284156958209437, -1.2447952193072815, 0.153205007314682, -0.5806687635234375, 0.9366278052330017, -3.1406596342669886</v>
      </c>
      <c r="K11622" t="str">
        <f t="shared" si="544"/>
        <v>-0.0012757334625348449, -6.733896589139476e-05, -1.2600959053088445e-05, 0.00011966920283157378, 4.0817058066799916e-11, 0.0</v>
      </c>
      <c r="L11622" t="str">
        <f t="shared" si="545"/>
        <v>-2.7760813236236572, -3.583402156829834, 0.016781194135546684, -0.006133991293609142, 0.09801369905471802, -0.1821233034133911</v>
      </c>
    </row>
    <row r="11623" spans="1:12" x14ac:dyDescent="0.25">
      <c r="A11623" t="s">
        <v>46494</v>
      </c>
      <c r="B11623">
        <v>2174144</v>
      </c>
      <c r="C11623">
        <v>1666325942</v>
      </c>
      <c r="D11623">
        <v>21490166</v>
      </c>
      <c r="F11623" t="s">
        <v>10</v>
      </c>
      <c r="G11623" t="s">
        <v>46495</v>
      </c>
      <c r="H11623" t="s">
        <v>46496</v>
      </c>
      <c r="I11623" t="s">
        <v>46497</v>
      </c>
      <c r="J11623" t="str">
        <f t="shared" si="543"/>
        <v>1.8284032980548304, -1.2448185843280335, 0.1532302349805832, -0.5806604784778138, 0.936579167842865, -3.140684191380636</v>
      </c>
      <c r="K11623" t="str">
        <f t="shared" si="544"/>
        <v>-0.0014260443858802319, -6.801582003390649e-06, -1.2426978173607495e-05, 0.00011381003423593938, 2.665061964515769e-12, 0.0</v>
      </c>
      <c r="L11623" t="str">
        <f t="shared" si="545"/>
        <v>-2.682107925415039, -3.5767269134521484, 0.048058390617370605, -0.007400546222925186, 0.11551615595817566, -0.20616218447685242</v>
      </c>
    </row>
    <row r="11624" spans="1:12" x14ac:dyDescent="0.25">
      <c r="A11624" t="s">
        <v>46498</v>
      </c>
      <c r="B11624">
        <v>2174145</v>
      </c>
      <c r="C11624">
        <v>1666325942</v>
      </c>
      <c r="D11624">
        <v>23765766</v>
      </c>
      <c r="F11624" t="s">
        <v>10</v>
      </c>
      <c r="G11624" t="s">
        <v>46499</v>
      </c>
      <c r="H11624" t="s">
        <v>46500</v>
      </c>
      <c r="I11624" t="s">
        <v>46501</v>
      </c>
      <c r="J11624" t="str">
        <f t="shared" si="543"/>
        <v>1.8284295240985315, -1.2447952193072815, 0.1532433032989502, -0.5807058972171326, 0.9365911483764648, -3.14063531557192</v>
      </c>
      <c r="K11624" t="str">
        <f t="shared" si="544"/>
        <v>-0.0013332109665498137, -9.12518984819144e-08, -1.2257722119102255e-05, 0.00011616868141572922, 1.7400951556403865e-13, 0.0</v>
      </c>
      <c r="L11624" t="str">
        <f t="shared" si="545"/>
        <v>-2.7542343139648438, -3.5850558280944824, 0.06461380422115326, -0.005089300684630871, 0.10564686357975006, -0.1963229477405548</v>
      </c>
    </row>
    <row r="11625" spans="1:12" x14ac:dyDescent="0.25">
      <c r="A11625" t="s">
        <v>46502</v>
      </c>
      <c r="B11625">
        <v>2174146</v>
      </c>
      <c r="C11625">
        <v>1666325942</v>
      </c>
      <c r="D11625">
        <v>25358518</v>
      </c>
      <c r="F11625" t="s">
        <v>10</v>
      </c>
      <c r="G11625" t="s">
        <v>46503</v>
      </c>
      <c r="H11625" t="s">
        <v>46504</v>
      </c>
      <c r="I11625" t="s">
        <v>46505</v>
      </c>
      <c r="J11625" t="str">
        <f t="shared" si="543"/>
        <v>1.8284171263324183, -1.2448062163642426, 0.15326756238937378, -0.5806702536395569, 0.9365789890289307, -3.1406593958484095</v>
      </c>
      <c r="K11625" t="str">
        <f t="shared" si="544"/>
        <v>-0.0012571472907438874, -1.2242608038448566e-09, -1.2093026271031704e-05, 0.00011736036685761064, 1.1361578182173676e-14, 0.0</v>
      </c>
      <c r="L11625" t="str">
        <f t="shared" si="545"/>
        <v>-2.748345375061035, -3.56889009475708, -0.024304796010255814, -0.020547272637486458, 0.11072469502687454, -0.19856086373329163</v>
      </c>
    </row>
    <row r="11626" spans="1:12" x14ac:dyDescent="0.25">
      <c r="A11626" t="s">
        <v>46506</v>
      </c>
      <c r="B11626">
        <v>2174147</v>
      </c>
      <c r="C11626">
        <v>1666325942</v>
      </c>
      <c r="D11626">
        <v>27390680</v>
      </c>
      <c r="F11626" t="s">
        <v>10</v>
      </c>
      <c r="G11626" t="s">
        <v>46507</v>
      </c>
      <c r="H11626" t="s">
        <v>46508</v>
      </c>
      <c r="I11626" t="s">
        <v>46509</v>
      </c>
      <c r="J11626" t="str">
        <f t="shared" si="543"/>
        <v>1.8284171263324183, -1.244734213953354, 0.15325477719306946, -0.5805953306010743, 0.9366161227226257, -3.1406472365008753</v>
      </c>
      <c r="K11626" t="str">
        <f t="shared" si="544"/>
        <v>-0.001075216569006443, -1.642502106546928e-11, -1.1932696907024365e-05, 0.00011567627370823175, 7.418298670185401e-16, 0.0</v>
      </c>
      <c r="L11626" t="str">
        <f t="shared" si="545"/>
        <v>-2.7770657539367676, -3.5735254287719727, -0.023455720394849777, -0.004858055151998997, 0.12349942326545715, -0.1871960461139679</v>
      </c>
    </row>
    <row r="11627" spans="1:12" x14ac:dyDescent="0.25">
      <c r="A11627" t="s">
        <v>46510</v>
      </c>
      <c r="B11627">
        <v>2174148</v>
      </c>
      <c r="C11627">
        <v>1666325942</v>
      </c>
      <c r="D11627">
        <v>29370821</v>
      </c>
      <c r="F11627" t="s">
        <v>10</v>
      </c>
      <c r="G11627" t="s">
        <v>46511</v>
      </c>
      <c r="H11627" t="s">
        <v>46512</v>
      </c>
      <c r="I11627" t="s">
        <v>46513</v>
      </c>
      <c r="J11627" t="str">
        <f t="shared" si="543"/>
        <v>1.8284176031695765, -1.24472268045459, 0.15325453877449036, -0.5807193082622071, 0.936592698097229, -3.1406472365008753</v>
      </c>
      <c r="K11627" t="str">
        <f t="shared" si="544"/>
        <v>-0.0009354483336210251, -2.2036262788474592e-13, -1.1776553947129287e-05, 0.00011405346594983712, 4.8436182807863175e-17, 0.0</v>
      </c>
      <c r="L11627" t="str">
        <f t="shared" si="545"/>
        <v>-2.8221588134765625, -3.581740379333496, 0.06373679637908936, -0.02054242417216301, 0.10836853086948395, -0.18315625190734863</v>
      </c>
    </row>
    <row r="11628" spans="1:12" x14ac:dyDescent="0.25">
      <c r="A11628" t="s">
        <v>46514</v>
      </c>
      <c r="B11628">
        <v>2174149</v>
      </c>
      <c r="C11628">
        <v>1666325942</v>
      </c>
      <c r="D11628">
        <v>31465626</v>
      </c>
      <c r="F11628" t="s">
        <v>10</v>
      </c>
      <c r="G11628" t="s">
        <v>46515</v>
      </c>
      <c r="H11628" t="s">
        <v>46516</v>
      </c>
      <c r="I11628" t="s">
        <v>46517</v>
      </c>
      <c r="J11628" t="str">
        <f t="shared" si="543"/>
        <v>1.828404728566305, -1.2447832983783265, 0.15326707065105438, -0.5806455177119751, 0.9366164207458496, -3.140683952962057</v>
      </c>
      <c r="K11628" t="str">
        <f t="shared" si="544"/>
        <v>-0.0008278127643279731, -2.9564456826137835e-15, -1.1624452781688888e-05, 9.247374691767618e-05, 3.1625368885071455e-18, 0.0</v>
      </c>
      <c r="L11628" t="str">
        <f t="shared" si="545"/>
        <v>-2.8324437141418457, -3.598160743713379, -0.016442297026515007, -0.011047665029764175, 0.11773676425218582, -0.20167207717895508</v>
      </c>
    </row>
    <row r="11629" spans="1:12" x14ac:dyDescent="0.25">
      <c r="A11629" t="s">
        <v>46518</v>
      </c>
      <c r="B11629">
        <v>2174150</v>
      </c>
      <c r="C11629">
        <v>1666325942</v>
      </c>
      <c r="D11629">
        <v>33433550</v>
      </c>
      <c r="F11629" t="s">
        <v>10</v>
      </c>
      <c r="G11629" t="s">
        <v>46519</v>
      </c>
      <c r="H11629" t="s">
        <v>46520</v>
      </c>
      <c r="I11629" t="s">
        <v>46521</v>
      </c>
      <c r="J11629" t="str">
        <f t="shared" si="543"/>
        <v>1.8284409681903284, -1.2447712582400818, 0.1532415896654129, -0.5806706112674256, 0.9365929365158081, -3.140658442174093</v>
      </c>
      <c r="K11629" t="str">
        <f t="shared" si="544"/>
        <v>-0.0007424010545946658, 0.0005810378352180123, -1.1476231520646252e-05, 0.00033752594026736915, 2.064910608655671e-19, 0.0</v>
      </c>
      <c r="L11629" t="str">
        <f t="shared" si="545"/>
        <v>-2.7964155673980713, -3.6069130897521973, 0.03408428281545639, -0.022185076028108597, 0.11709524691104889, -0.20760294795036316</v>
      </c>
    </row>
    <row r="11630" spans="1:12" x14ac:dyDescent="0.25">
      <c r="A11630" t="s">
        <v>46522</v>
      </c>
      <c r="B11630">
        <v>2174151</v>
      </c>
      <c r="C11630">
        <v>1666325942</v>
      </c>
      <c r="D11630">
        <v>35414458</v>
      </c>
      <c r="F11630" t="s">
        <v>10</v>
      </c>
      <c r="G11630" t="s">
        <v>46523</v>
      </c>
      <c r="H11630" t="s">
        <v>46524</v>
      </c>
      <c r="I11630" t="s">
        <v>46525</v>
      </c>
      <c r="J11630" t="str">
        <f t="shared" si="543"/>
        <v>1.8284404913531702, -1.2447219353965302, 0.15324153006076813, -0.5806950491717835, 0.9365652203559875, -3.140660349522726</v>
      </c>
      <c r="K11630" t="str">
        <f t="shared" si="544"/>
        <v>-0.0005799729260616004, 0.0008002830436453223, -1.1331732821417972e-05, 0.00030142549076117575, 1.3482390479618692e-20, 0.0</v>
      </c>
      <c r="L11630" t="str">
        <f t="shared" si="545"/>
        <v>-2.8570427894592285, -3.68656325340271, 0.0018039675196632743, -0.014899018220603466, 0.11029183864593506, -0.17993107438087463</v>
      </c>
    </row>
    <row r="11631" spans="1:12" x14ac:dyDescent="0.25">
      <c r="A11631" t="s">
        <v>46526</v>
      </c>
      <c r="B11631">
        <v>2174152</v>
      </c>
      <c r="C11631">
        <v>1666325942</v>
      </c>
      <c r="D11631">
        <v>37372249</v>
      </c>
      <c r="F11631" t="s">
        <v>10</v>
      </c>
      <c r="G11631" t="s">
        <v>46527</v>
      </c>
      <c r="H11631" t="s">
        <v>46528</v>
      </c>
      <c r="I11631" t="s">
        <v>46529</v>
      </c>
      <c r="J11631" t="str">
        <f t="shared" si="543"/>
        <v>1.8284533659564417, -1.2447962027839203, 0.15321694314479828, -0.5806323450854798, 0.9365927577018738, -3.1406973044024866</v>
      </c>
      <c r="K11631" t="str">
        <f t="shared" si="544"/>
        <v>-0.0005042991833761334, 0.0006830888451077044, -1.1190835721208714e-05, 3.627674959716387e-05, 8.803038438187059e-22, 0.0</v>
      </c>
      <c r="L11631" t="str">
        <f t="shared" si="545"/>
        <v>-2.8528451919555664, -3.704817295074463, -0.00034584011882543564, -0.019765274599194527, 0.11544959247112274, -0.18770046532154083</v>
      </c>
    </row>
    <row r="11632" spans="1:12" x14ac:dyDescent="0.25">
      <c r="A11632" t="s">
        <v>46530</v>
      </c>
      <c r="B11632">
        <v>2174153</v>
      </c>
      <c r="C11632">
        <v>1666325942</v>
      </c>
      <c r="D11632">
        <v>39388895</v>
      </c>
      <c r="F11632" t="s">
        <v>10</v>
      </c>
      <c r="G11632" t="s">
        <v>46531</v>
      </c>
      <c r="H11632" t="s">
        <v>46532</v>
      </c>
      <c r="I11632" t="s">
        <v>46533</v>
      </c>
      <c r="J11632" t="str">
        <f t="shared" si="543"/>
        <v>1.8284414450274866, -1.244735674267151, 0.15320634841918945, -0.5806582731059571, 0.9365664720535278, -3.1406336466418665</v>
      </c>
      <c r="K11632" t="str">
        <f t="shared" si="544"/>
        <v>-0.0005401206435635686, 0.0005930278566665947, -2.166699596273247e-05, 2.3686127406108426e-06, 5.747754782499368e-23, 0.0</v>
      </c>
      <c r="L11632" t="str">
        <f t="shared" si="545"/>
        <v>-2.8222320079803467, -3.6454901695251465, 0.03417074307799339, -0.014439169317483902, 0.1177680641412735, -0.20466822385787964</v>
      </c>
    </row>
    <row r="11633" spans="1:12" x14ac:dyDescent="0.25">
      <c r="A11633" t="s">
        <v>46534</v>
      </c>
      <c r="B11633">
        <v>2174154</v>
      </c>
      <c r="C11633">
        <v>1666325942</v>
      </c>
      <c r="D11633">
        <v>41374919</v>
      </c>
      <c r="F11633" t="s">
        <v>10</v>
      </c>
      <c r="G11633" t="s">
        <v>46535</v>
      </c>
      <c r="H11633" t="s">
        <v>46536</v>
      </c>
      <c r="I11633" t="s">
        <v>46537</v>
      </c>
      <c r="J11633" t="str">
        <f t="shared" si="543"/>
        <v>1.8284276167498987, -1.2447467607310791, 0.15324313938617706, -0.5806589883616944, 0.9366164207458496, -3.1406732241259974</v>
      </c>
      <c r="K11633" t="str">
        <f t="shared" si="544"/>
        <v>-0.0005664883647114038, 0.0005239246529527009, -2.1832694983459078e-05, 1.546534633689589e-07, 3.752872833526434e-24, 0.0</v>
      </c>
      <c r="L11633" t="str">
        <f t="shared" si="545"/>
        <v>-2.8298070430755615, -3.6810407638549805, 0.010492686182260513, -0.015330977737903595, 0.11444934457540512, -0.20546844601631165</v>
      </c>
    </row>
    <row r="11634" spans="1:12" x14ac:dyDescent="0.25">
      <c r="A11634" t="s">
        <v>46538</v>
      </c>
      <c r="B11634">
        <v>2174155</v>
      </c>
      <c r="C11634">
        <v>1666325942</v>
      </c>
      <c r="D11634">
        <v>43355332</v>
      </c>
      <c r="F11634" t="s">
        <v>10</v>
      </c>
      <c r="G11634" t="s">
        <v>46539</v>
      </c>
      <c r="H11634" t="s">
        <v>46540</v>
      </c>
      <c r="I11634" t="s">
        <v>46541</v>
      </c>
      <c r="J11634" t="str">
        <f t="shared" si="543"/>
        <v>1.82841664949526, -1.2447846990874787, 0.153242826461792, -0.5806472462466736, 0.936604380607605, -3.1406338850604456</v>
      </c>
      <c r="K11634" t="str">
        <f t="shared" si="544"/>
        <v>-0.0006003303569741547, 0.0004692574730142951, -2.1576732251560315e-05, 1.0097765290595362e-08, 2.450357771645244e-25, 0.0</v>
      </c>
      <c r="L11634" t="str">
        <f t="shared" si="545"/>
        <v>-2.8559374809265137, -3.6759068965911865, -0.014470985159277916, -0.010842419229447842, 0.10501762479543686, -0.186346173286438</v>
      </c>
    </row>
    <row r="11635" spans="1:12" x14ac:dyDescent="0.25">
      <c r="A11635" t="s">
        <v>46542</v>
      </c>
      <c r="B11635">
        <v>2174156</v>
      </c>
      <c r="C11635">
        <v>1666325942</v>
      </c>
      <c r="D11635">
        <v>49379221</v>
      </c>
      <c r="F11635" t="s">
        <v>10</v>
      </c>
      <c r="G11635" t="s">
        <v>46543</v>
      </c>
      <c r="H11635" t="s">
        <v>46544</v>
      </c>
      <c r="I11635" t="s">
        <v>46545</v>
      </c>
      <c r="J11635" t="str">
        <f t="shared" si="543"/>
        <v>1.8284285704242151, -1.244771884088852, 0.1532295048236847, -0.5806469482234498, 0.9366043210029602, -3.1406593958484095</v>
      </c>
      <c r="K11635" t="str">
        <f t="shared" si="544"/>
        <v>-0.00134965218603611, 0.00028592674061656, -3.122527414234355e-05, 2.810750330400902e-12, 6.820660435041737e-29, 0.0</v>
      </c>
      <c r="L11635" t="str">
        <f t="shared" si="545"/>
        <v>-2.787364959716797, -3.6799168586730957, 0.01844979077577591, -0.006381579674780369, 0.10573669523000717, -0.19142889976501465</v>
      </c>
    </row>
    <row r="11636" spans="1:12" x14ac:dyDescent="0.25">
      <c r="A11636" t="s">
        <v>46546</v>
      </c>
      <c r="B11636">
        <v>2174157</v>
      </c>
      <c r="C11636">
        <v>1666325942</v>
      </c>
      <c r="D11636">
        <v>51379699</v>
      </c>
      <c r="F11636" t="s">
        <v>10</v>
      </c>
      <c r="G11636" t="s">
        <v>46547</v>
      </c>
      <c r="H11636" t="s">
        <v>46548</v>
      </c>
      <c r="I11636" t="s">
        <v>46549</v>
      </c>
      <c r="J11636" t="str">
        <f t="shared" si="543"/>
        <v>1.8283775488482874, -1.244785026913025, 0.15323051810264587, -0.5806831878474732, 0.936640739440918, -3.140646759663717</v>
      </c>
      <c r="K11636" t="str">
        <f t="shared" si="544"/>
        <v>-0.0015552447875961661, 0.00020662046154029667, -3.0884162697475404e-05, 1.8352191240213894e-13, 4.453404170519635e-30, 0.0</v>
      </c>
      <c r="L11636" t="str">
        <f t="shared" si="545"/>
        <v>-2.7868800163269043, -3.6683878898620605, 0.03671649470925331, -0.005487475544214249, 0.10915054380893707, -0.18554523587226868</v>
      </c>
    </row>
    <row r="11637" spans="1:12" x14ac:dyDescent="0.25">
      <c r="A11637" t="s">
        <v>46550</v>
      </c>
      <c r="B11637">
        <v>2174158</v>
      </c>
      <c r="C11637">
        <v>1666325942</v>
      </c>
      <c r="D11637">
        <v>53465795</v>
      </c>
      <c r="F11637" t="s">
        <v>10</v>
      </c>
      <c r="G11637" t="s">
        <v>46551</v>
      </c>
      <c r="H11637" t="s">
        <v>46552</v>
      </c>
      <c r="I11637" t="s">
        <v>46553</v>
      </c>
      <c r="J11637" t="str">
        <f t="shared" si="543"/>
        <v>1.8283923308001917, -1.2447713178447266, 0.1532180905342102, -0.5806577962687989, 0.9365540146827698, -3.140634838734762</v>
      </c>
      <c r="K11637" t="str">
        <f t="shared" si="544"/>
        <v>-0.001472472446039319, 0.00018514700059313327, -3.053511318285018e-05, 1.1982669325912628e-14, 2.9077547830443167e-31, 0.0</v>
      </c>
      <c r="L11637" t="str">
        <f t="shared" si="545"/>
        <v>-2.814286231994629, -3.654914140701294, 0.032550107687711716, -0.015065371990203857, 0.1257714480161667, -0.20105519890785217</v>
      </c>
    </row>
    <row r="11638" spans="1:12" x14ac:dyDescent="0.25">
      <c r="A11638" t="s">
        <v>46554</v>
      </c>
      <c r="B11638">
        <v>2174159</v>
      </c>
      <c r="C11638">
        <v>1666325942</v>
      </c>
      <c r="D11638">
        <v>55373301</v>
      </c>
      <c r="F11638" t="s">
        <v>10</v>
      </c>
      <c r="G11638" t="s">
        <v>46555</v>
      </c>
      <c r="H11638" t="s">
        <v>46556</v>
      </c>
      <c r="I11638" t="s">
        <v>46557</v>
      </c>
      <c r="J11638" t="str">
        <f t="shared" si="543"/>
        <v>1.8284037748919886, -1.244797245865204, 0.15323132276535034, -0.5806850355914612, 0.9366047978401184, -3.140660111104147</v>
      </c>
      <c r="K11638" t="str">
        <f t="shared" si="544"/>
        <v>-0.0016100353095680475, -0.0001236686803167686, -3.019366158696357e-05, 7.82382681099083e-16, 1.8985559135660495e-32, 0.0</v>
      </c>
      <c r="L11638" t="str">
        <f t="shared" si="545"/>
        <v>-2.7578210830688477, -3.6168551445007324, 0.00589703069999814, -0.009326659142971039, 0.08615320175886154, -0.19879716634750366</v>
      </c>
    </row>
    <row r="11639" spans="1:12" x14ac:dyDescent="0.25">
      <c r="A11639" t="s">
        <v>46558</v>
      </c>
      <c r="B11639">
        <v>2174160</v>
      </c>
      <c r="C11639">
        <v>1666325942</v>
      </c>
      <c r="D11639">
        <v>57399728</v>
      </c>
      <c r="F11639" t="s">
        <v>10</v>
      </c>
      <c r="G11639" t="s">
        <v>46559</v>
      </c>
      <c r="H11639" t="s">
        <v>46560</v>
      </c>
      <c r="I11639" t="s">
        <v>46561</v>
      </c>
      <c r="J11639" t="str">
        <f t="shared" si="543"/>
        <v>1.8283918539630335, -1.2448228162578125, 0.15321822464466095, -0.5806327027133484, 0.9366040229797363, -3.140674654637472</v>
      </c>
      <c r="K11639" t="str">
        <f t="shared" si="544"/>
        <v>-0.0016603884287178516, -0.00019929178233724087, -2.985974606417585e-05, 5.108399787481277e-17, 1.239621424750482e-33, 0.0</v>
      </c>
      <c r="L11639" t="str">
        <f t="shared" si="545"/>
        <v>-2.7984793186187744, -3.5967626571655273, 0.03994506970047951, -0.01172064058482647, 0.10891322791576385, -0.18595393002033234</v>
      </c>
    </row>
    <row r="11640" spans="1:12" x14ac:dyDescent="0.25">
      <c r="A11640" t="s">
        <v>46562</v>
      </c>
      <c r="B11640">
        <v>2174161</v>
      </c>
      <c r="C11640">
        <v>1666325942</v>
      </c>
      <c r="D11640">
        <v>59358166</v>
      </c>
      <c r="F11640" t="s">
        <v>10</v>
      </c>
      <c r="G11640" t="s">
        <v>46563</v>
      </c>
      <c r="H11640" t="s">
        <v>46564</v>
      </c>
      <c r="I11640" t="s">
        <v>46565</v>
      </c>
      <c r="J11640" t="str">
        <f t="shared" si="543"/>
        <v>1.8283780256854456, -1.2448221904090424, 0.15323039889335632, -0.5806345504573365, 0.9366169571876526, -3.140657965336935</v>
      </c>
      <c r="K11640" t="str">
        <f t="shared" si="544"/>
        <v>-0.0018753067124634981, -0.00020821249927394092, -1.1738704870367656e-06, 3.335420324867719e-18, 8.093841671797268e-35, 0.0</v>
      </c>
      <c r="L11640" t="str">
        <f t="shared" si="545"/>
        <v>-2.7755444049835205, -3.5660104751586914, 0.010515524074435234, -0.0017326291417703032, 0.11437468975782394, -0.1842781901359558</v>
      </c>
    </row>
    <row r="11641" spans="1:12" x14ac:dyDescent="0.25">
      <c r="A11641" t="s">
        <v>46566</v>
      </c>
      <c r="B11641">
        <v>2174162</v>
      </c>
      <c r="C11641">
        <v>1666325942</v>
      </c>
      <c r="D11641">
        <v>61743528</v>
      </c>
      <c r="F11641" t="s">
        <v>10</v>
      </c>
      <c r="G11641" t="s">
        <v>46567</v>
      </c>
      <c r="H11641" t="s">
        <v>46568</v>
      </c>
      <c r="I11641" t="s">
        <v>46569</v>
      </c>
      <c r="J11641" t="str">
        <f t="shared" si="543"/>
        <v>1.8283794561969202, -1.2447954577258606, 0.15326781570911407, -0.5806586903384705, 0.9366177320480347, -3.140635077153341</v>
      </c>
      <c r="K11641" t="str">
        <f t="shared" si="544"/>
        <v>-0.0019184277625754476, -0.0002572112425696105, -1.574897012801557e-08, 2.177791035465896e-19, 5.2847001726097124e-36, 0.0</v>
      </c>
      <c r="L11641" t="str">
        <f t="shared" si="545"/>
        <v>-2.7751834392547607, -3.596254348754883, 0.005029582418501377, -0.016133207827806473, 0.10494035482406616, -0.19672995805740356</v>
      </c>
    </row>
    <row r="11642" spans="1:12" x14ac:dyDescent="0.25">
      <c r="A11642" t="s">
        <v>46570</v>
      </c>
      <c r="B11642">
        <v>2174163</v>
      </c>
      <c r="C11642">
        <v>1666325942</v>
      </c>
      <c r="D11642">
        <v>65185208</v>
      </c>
      <c r="F11642" t="s">
        <v>10</v>
      </c>
      <c r="G11642" t="s">
        <v>46571</v>
      </c>
      <c r="H11642" t="s">
        <v>46572</v>
      </c>
      <c r="I11642" t="s">
        <v>46573</v>
      </c>
      <c r="J11642" t="str">
        <f t="shared" si="543"/>
        <v>1.8283551375018519, -1.2448326510242005, 0.15324251353740692, -0.580658571129181, 0.9366289377212524, -3.1406729857074183</v>
      </c>
      <c r="K11642" t="str">
        <f t="shared" si="544"/>
        <v>-0.0021813339553773403, -0.0002985766332130879, -2.112925112651709e-10, 1.421941890671981e-20, 3.450531554661686e-37, 0.0</v>
      </c>
      <c r="L11642" t="str">
        <f t="shared" si="545"/>
        <v>-2.7534422874450684, -3.6020264625549316, -0.027948783710598946, -0.023638656362891197, 0.09565801173448563, -0.19839872419834137</v>
      </c>
    </row>
    <row r="11643" spans="1:12" x14ac:dyDescent="0.25">
      <c r="A11643" t="s">
        <v>46574</v>
      </c>
      <c r="B11643">
        <v>2174164</v>
      </c>
      <c r="C11643">
        <v>1666325942</v>
      </c>
      <c r="D11643">
        <v>67372670</v>
      </c>
      <c r="F11643" t="s">
        <v>10</v>
      </c>
      <c r="G11643" t="s">
        <v>46575</v>
      </c>
      <c r="H11643" t="s">
        <v>46576</v>
      </c>
      <c r="I11643" t="s">
        <v>46577</v>
      </c>
      <c r="J11643" t="str">
        <f t="shared" si="543"/>
        <v>1.8283680121051233, -1.2448084515384217, 0.1532435119152069, -0.5806815189174195, 0.9365529417991638, -3.14064866701235</v>
      </c>
      <c r="K11643" t="str">
        <f t="shared" si="544"/>
        <v>-0.002397541655227542, -0.0006913284305483103, -3.803190130446249e-14, 6.061961236492518e-23, 1.4710158655219054e-39, 0.0</v>
      </c>
      <c r="L11643" t="str">
        <f t="shared" si="545"/>
        <v>-2.7370829582214355, -3.536409854888916, 0.009480971843004227, -0.020609576255083084, 0.10053645074367523, -0.1848297119140625</v>
      </c>
    </row>
    <row r="11644" spans="1:12" x14ac:dyDescent="0.25">
      <c r="A11644" t="s">
        <v>46578</v>
      </c>
      <c r="B11644">
        <v>2174165</v>
      </c>
      <c r="C11644">
        <v>1666325942</v>
      </c>
      <c r="D11644">
        <v>69378877</v>
      </c>
      <c r="F11644" t="s">
        <v>10</v>
      </c>
      <c r="G11644" t="s">
        <v>46579</v>
      </c>
      <c r="H11644" t="s">
        <v>46580</v>
      </c>
      <c r="I11644" t="s">
        <v>46581</v>
      </c>
      <c r="J11644" t="str">
        <f t="shared" si="543"/>
        <v>1.8283303419696253, -1.2448204022696991, 0.15326713025569916, -0.5806455177119751, 0.936590313911438, -3.1406834761248987</v>
      </c>
      <c r="K11644" t="str">
        <f t="shared" si="544"/>
        <v>-0.0025382833555340767, -0.0006010991055518389, -5.102464534975637e-16, 3.958027550412284e-24, 9.604639804328729e-41, 0.0</v>
      </c>
      <c r="L11644" t="str">
        <f t="shared" si="545"/>
        <v>-2.6973745822906494, -3.5116357803344727, 0.013804556801915169, -0.014305216260254383, 0.11477580666542053, -0.2016724795103073</v>
      </c>
    </row>
    <row r="11645" spans="1:12" x14ac:dyDescent="0.25">
      <c r="A11645" t="s">
        <v>46582</v>
      </c>
      <c r="B11645">
        <v>2174166</v>
      </c>
      <c r="C11645">
        <v>1666325942</v>
      </c>
      <c r="D11645">
        <v>71427145</v>
      </c>
      <c r="F11645" t="s">
        <v>10</v>
      </c>
      <c r="G11645" t="s">
        <v>46583</v>
      </c>
      <c r="H11645" t="s">
        <v>46584</v>
      </c>
      <c r="I11645" t="s">
        <v>46585</v>
      </c>
      <c r="J11645" t="str">
        <f t="shared" si="543"/>
        <v>1.8283308188067835, -1.244831458931305, 0.15324176847934723, -0.5806693595698853, 0.9366173148155212, -3.1406596342669886</v>
      </c>
      <c r="K11645" t="str">
        <f t="shared" si="544"/>
        <v>-0.0026168888434767723, -0.0005302398931235075, -6.8456081967362544e-18, 2.5843090650611333e-25, 6.270810627853556e-42, 0.0</v>
      </c>
      <c r="L11645" t="str">
        <f t="shared" si="545"/>
        <v>-2.708303451538086, -3.5770297050476074, 0.020619802176952362, -0.01935660094022751, 0.11363165825605392, -0.19357481598854065</v>
      </c>
    </row>
    <row r="11646" spans="1:12" x14ac:dyDescent="0.25">
      <c r="A11646" t="s">
        <v>46586</v>
      </c>
      <c r="B11646">
        <v>2174167</v>
      </c>
      <c r="C11646">
        <v>1666325942</v>
      </c>
      <c r="D11646">
        <v>73375028</v>
      </c>
      <c r="F11646" t="s">
        <v>10</v>
      </c>
      <c r="G11646" t="s">
        <v>46587</v>
      </c>
      <c r="H11646" t="s">
        <v>46588</v>
      </c>
      <c r="I11646" t="s">
        <v>46589</v>
      </c>
      <c r="J11646" t="str">
        <f t="shared" si="543"/>
        <v>1.8283680121051233, -1.2448209387115021, 0.15324361622333527, -0.5806444448283692, 0.9365651607513428, -3.1406849066363733</v>
      </c>
      <c r="K11646" t="str">
        <f t="shared" si="544"/>
        <v>-0.002589228330180049, -0.00047431595157831907, 9.33769297262188e-06, 1.6873690081102733e-26, 4.091791515828466e-43, 0.0</v>
      </c>
      <c r="L11646" t="str">
        <f t="shared" si="545"/>
        <v>-2.7105443477630615, -3.568248987197876, -0.027134764939546585, -0.005096237175166607, 0.09668508917093277, -0.1871071755886078</v>
      </c>
    </row>
    <row r="11647" spans="1:12" x14ac:dyDescent="0.25">
      <c r="A11647" t="s">
        <v>46590</v>
      </c>
      <c r="B11647">
        <v>2174168</v>
      </c>
      <c r="C11647">
        <v>1666325942</v>
      </c>
      <c r="D11647">
        <v>75368844</v>
      </c>
      <c r="F11647" t="s">
        <v>10</v>
      </c>
      <c r="G11647" t="s">
        <v>46591</v>
      </c>
      <c r="H11647" t="s">
        <v>46592</v>
      </c>
      <c r="I11647" t="s">
        <v>46593</v>
      </c>
      <c r="J11647" t="str">
        <f t="shared" si="543"/>
        <v>1.828332249318258, -1.2448066633990784, 0.1532430350780487, -0.5806337159923096, 0.936606228351593, -3.140609327946798</v>
      </c>
      <c r="K11647" t="str">
        <f t="shared" si="544"/>
        <v>-0.0025538902264088392, -0.00042906487942673266, 2.28100543608889e-05, 1.1017314024711265e-27, 2.6624670822171524e-44, 0.0</v>
      </c>
      <c r="L11647" t="str">
        <f t="shared" si="545"/>
        <v>-2.7386634349823, -3.545091390609741, -0.03261740133166313, -0.0022312900982797146, 0.1121625304222107, -0.19111508131027222</v>
      </c>
    </row>
    <row r="11648" spans="1:12" x14ac:dyDescent="0.25">
      <c r="A11648" t="s">
        <v>46594</v>
      </c>
      <c r="B11648">
        <v>2174169</v>
      </c>
      <c r="C11648">
        <v>1666325942</v>
      </c>
      <c r="D11648">
        <v>77362809</v>
      </c>
      <c r="F11648" t="s">
        <v>10</v>
      </c>
      <c r="G11648" t="s">
        <v>46595</v>
      </c>
      <c r="H11648" t="s">
        <v>46596</v>
      </c>
      <c r="I11648" t="s">
        <v>46597</v>
      </c>
      <c r="J11648" t="str">
        <f t="shared" si="543"/>
        <v>1.8283451239215296, -1.2448201936534424, 0.1532306671142578, -0.5806329411319275, 0.9365811944007874, -3.1406479517566126</v>
      </c>
      <c r="K11648" t="str">
        <f t="shared" si="544"/>
        <v>-0.0021064348984509706, -0.0003917017311323434, 2.2425696442951448e-05, 7.193518666715783e-29, 0.00025426867068745196, 0.0</v>
      </c>
      <c r="L11648" t="str">
        <f t="shared" si="545"/>
        <v>-2.4754457473754883, -3.510730266571045, 0.017854446545243263, -0.007262444123625755, 0.10880027711391449, -0.20282363891601562</v>
      </c>
    </row>
    <row r="11649" spans="1:12" x14ac:dyDescent="0.25">
      <c r="A11649" t="s">
        <v>46598</v>
      </c>
      <c r="B11649">
        <v>2174170</v>
      </c>
      <c r="C11649">
        <v>1666325942</v>
      </c>
      <c r="D11649">
        <v>79384119</v>
      </c>
      <c r="F11649" t="s">
        <v>10</v>
      </c>
      <c r="G11649" t="s">
        <v>46599</v>
      </c>
      <c r="H11649" t="s">
        <v>46600</v>
      </c>
      <c r="I11649" t="s">
        <v>46601</v>
      </c>
      <c r="J11649" t="str">
        <f t="shared" si="543"/>
        <v>1.8283336798297327, -1.2448190313628693, 0.1532314121723175, -0.5806327623179932, 0.9365920424461365, -3.1406849066363733</v>
      </c>
      <c r="K11649" t="str">
        <f t="shared" si="544"/>
        <v>-0.0014580321731045842, -0.0003603270452003926, 2.1882895453018136e-05, 4.6968533763941416e-30, 0.0008398412028327584, 0.0</v>
      </c>
      <c r="L11649" t="str">
        <f t="shared" si="545"/>
        <v>-2.527789831161499, -3.5974185466766357, 0.0038075894117355347, -0.008276263251900673, 0.09851926565170288, -0.19861562550067902</v>
      </c>
    </row>
    <row r="11650" spans="1:12" x14ac:dyDescent="0.25">
      <c r="A11650" t="s">
        <v>46602</v>
      </c>
      <c r="B11650">
        <v>2174171</v>
      </c>
      <c r="C11650">
        <v>1666325942</v>
      </c>
      <c r="D11650">
        <v>81385517</v>
      </c>
      <c r="F11650" t="s">
        <v>10</v>
      </c>
      <c r="G11650" t="s">
        <v>46603</v>
      </c>
      <c r="H11650" t="s">
        <v>46604</v>
      </c>
      <c r="I11650" t="s">
        <v>46605</v>
      </c>
      <c r="J11650" t="str">
        <f t="shared" si="543"/>
        <v>1.8283456007586878, -1.2447580856135865, 0.15324293076992035, -0.5806822341731568, 0.9366033673286438, -3.1406472365008753</v>
      </c>
      <c r="K11650" t="str">
        <f t="shared" si="544"/>
        <v>-5.1777918997686356e-05, -0.0003336062072776258, 2.1363497580750845e-05, 3.06671006623878e-31, 0.0007263023871928453, 0.0</v>
      </c>
      <c r="L11650" t="str">
        <f t="shared" si="545"/>
        <v>-2.616959571838379, -3.5400054454803467, -0.02594979852437973, -0.00974681880325079, 0.10669976472854614, -0.20015586912631989</v>
      </c>
    </row>
    <row r="11651" spans="1:12" x14ac:dyDescent="0.25">
      <c r="A11651" t="s">
        <v>46606</v>
      </c>
      <c r="B11651">
        <v>2174172</v>
      </c>
      <c r="C11651">
        <v>1666325942</v>
      </c>
      <c r="D11651">
        <v>83353399</v>
      </c>
      <c r="F11651" t="s">
        <v>10</v>
      </c>
      <c r="G11651" t="s">
        <v>46607</v>
      </c>
      <c r="H11651" t="s">
        <v>46608</v>
      </c>
      <c r="I11651" t="s">
        <v>46609</v>
      </c>
      <c r="J11651" t="str">
        <f t="shared" ref="J11651:J11714" si="546">RIGHT(LEFT(G11651,LEN(G11651)-1),LEN(G11651)-2)</f>
        <v>1.8283074537860315, -1.244820551281311, 0.1532304435968399, -0.5806703132442017, 0.9365660548210144, -3.1406849066363733</v>
      </c>
      <c r="K11651" t="str">
        <f t="shared" ref="K11651:K11714" si="547">RIGHT(LEFT(H11651,LEN(H11651)-1),LEN(H11651)-2)</f>
        <v>-6.946668804630463e-07, -0.00031057631713338196, 2.086813583446201e-05, 2.002342513852057e-32, 0.00019973210874013603, 0.0</v>
      </c>
      <c r="L11651" t="str">
        <f t="shared" ref="L11651:L11714" si="548">RIGHT(LEFT(I11651,LEN(I11651)-1),LEN(I11651)-2)</f>
        <v>-2.6304497718811035, -3.558101177215576, 0.0008267615921795368, -0.017222069203853607, 0.10222698748111725, -0.1882762610912323</v>
      </c>
    </row>
    <row r="11652" spans="1:12" x14ac:dyDescent="0.25">
      <c r="A11652" t="s">
        <v>46610</v>
      </c>
      <c r="B11652">
        <v>2174173</v>
      </c>
      <c r="C11652">
        <v>1666325942</v>
      </c>
      <c r="D11652">
        <v>85351973</v>
      </c>
      <c r="F11652" t="s">
        <v>10</v>
      </c>
      <c r="G11652" t="s">
        <v>46611</v>
      </c>
      <c r="H11652" t="s">
        <v>46612</v>
      </c>
      <c r="I11652" t="s">
        <v>46613</v>
      </c>
      <c r="J11652" t="str">
        <f t="shared" si="546"/>
        <v>1.828381363545553, -1.2447946530631562, 0.15325559675693512, -0.5806714457324524, 0.9366177320480347, -3.1407089869128626</v>
      </c>
      <c r="K11652" t="str">
        <f t="shared" si="547"/>
        <v>-9.319841787203131e-09, -0.0002525159507058561, 2.0395240426296368e-05, 1.3073866536944713e-33, 1.3041078091191594e-05, 0.0</v>
      </c>
      <c r="L11652" t="str">
        <f t="shared" si="548"/>
        <v>-2.5837326049804688, -3.5906152725219727, 0.06011911854147911, -0.009304824285209179, 0.11385004222393036, -0.1944076120853424</v>
      </c>
    </row>
    <row r="11653" spans="1:12" x14ac:dyDescent="0.25">
      <c r="A11653" t="s">
        <v>46614</v>
      </c>
      <c r="B11653">
        <v>2174174</v>
      </c>
      <c r="C11653">
        <v>1666325942</v>
      </c>
      <c r="D11653">
        <v>87359180</v>
      </c>
      <c r="F11653" t="s">
        <v>10</v>
      </c>
      <c r="G11653" t="s">
        <v>46615</v>
      </c>
      <c r="H11653" t="s">
        <v>46616</v>
      </c>
      <c r="I11653" t="s">
        <v>46617</v>
      </c>
      <c r="J11653" t="str">
        <f t="shared" si="546"/>
        <v>1.8283570448504847, -1.2448312801173707, 0.15325558185577393, -0.5806445640376587, 0.9365935325622559, -3.140634600316183</v>
      </c>
      <c r="K11653" t="str">
        <f t="shared" si="547"/>
        <v>-1.2503756363635432e-10, -0.00021858963009435683, 3.755065336008556e-05, 8.536300500511662e-35, 8.514891760569299e-07, 0.0</v>
      </c>
      <c r="L11653" t="str">
        <f t="shared" si="548"/>
        <v>-2.6144766807556152, -3.5369110107421875, 0.02750721387565136, -0.01865396648645401, 0.11519444733858109, -0.186689555644989</v>
      </c>
    </row>
    <row r="11654" spans="1:12" x14ac:dyDescent="0.25">
      <c r="A11654" t="s">
        <v>46618</v>
      </c>
      <c r="B11654">
        <v>2174175</v>
      </c>
      <c r="C11654">
        <v>1666325942</v>
      </c>
      <c r="D11654">
        <v>89359213</v>
      </c>
      <c r="F11654" t="s">
        <v>10</v>
      </c>
      <c r="G11654" t="s">
        <v>46619</v>
      </c>
      <c r="H11654" t="s">
        <v>46620</v>
      </c>
      <c r="I11654" t="s">
        <v>46621</v>
      </c>
      <c r="J11654" t="str">
        <f t="shared" si="546"/>
        <v>1.828346077595846, -1.2447951895049592, 0.15322960913181305, -0.5806327027133484, 0.9366052746772766, -3.1406834761248987</v>
      </c>
      <c r="K11654" t="str">
        <f t="shared" si="547"/>
        <v>-1.6775386418518834e-12, -0.0001721477456158027, 3.89905835618265e-05, 5.573594554507968e-36, -0.0007598960073664784, 0.0</v>
      </c>
      <c r="L11654" t="str">
        <f t="shared" si="548"/>
        <v>-2.6331329345703125, -3.5566251277923584, -0.003358393907546997, -0.015626821666955948, 0.12572632730007172, -0.19858263432979584</v>
      </c>
    </row>
    <row r="11655" spans="1:12" x14ac:dyDescent="0.25">
      <c r="A11655" t="s">
        <v>46622</v>
      </c>
      <c r="B11655">
        <v>2174176</v>
      </c>
      <c r="C11655">
        <v>1666325942</v>
      </c>
      <c r="D11655">
        <v>91398648</v>
      </c>
      <c r="F11655" t="s">
        <v>10</v>
      </c>
      <c r="G11655" t="s">
        <v>46623</v>
      </c>
      <c r="H11655" t="s">
        <v>46624</v>
      </c>
      <c r="I11655" t="s">
        <v>46625</v>
      </c>
      <c r="J11655" t="str">
        <f t="shared" si="546"/>
        <v>1.8283456007586878, -1.2447846990874787, 0.15325425565242767, -0.5806703132442017, 0.9365817904472351, -3.140695635472433</v>
      </c>
      <c r="K11655" t="str">
        <f t="shared" si="547"/>
        <v>-2.2506321012047935e-14, -0.000146264472277835, 3.819349512923509e-05, 3.6391588835940467e-37, -6.877698615426198e-05, 0.0</v>
      </c>
      <c r="L11655" t="str">
        <f t="shared" si="548"/>
        <v>-2.6480050086975098, -3.61087703704834, 0.02841537818312645, -0.012350700795650482, 0.11308735609054565, -0.19838571548461914</v>
      </c>
    </row>
    <row r="11656" spans="1:12" x14ac:dyDescent="0.25">
      <c r="A11656" t="s">
        <v>46626</v>
      </c>
      <c r="B11656">
        <v>2174177</v>
      </c>
      <c r="C11656">
        <v>1666325942</v>
      </c>
      <c r="D11656">
        <v>93382162</v>
      </c>
      <c r="F11656" t="s">
        <v>10</v>
      </c>
      <c r="G11656" t="s">
        <v>46627</v>
      </c>
      <c r="H11656" t="s">
        <v>46628</v>
      </c>
      <c r="I11656" t="s">
        <v>46629</v>
      </c>
      <c r="J11656" t="str">
        <f t="shared" si="546"/>
        <v>1.8283451239215296, -1.244819627409317, 0.15321655571460724, -0.5806330603412171, 0.9365792274475098, -3.140661064778463</v>
      </c>
      <c r="K11656" t="str">
        <f t="shared" si="547"/>
        <v>-3.0195101972126223e-16, 0.00011576199176488444, 3.7400328437797725e-05, 2.3761106199936046e-38, -4.490646006161114e-06, 0.0</v>
      </c>
      <c r="L11656" t="str">
        <f t="shared" si="548"/>
        <v>-2.621124267578125, -3.612553358078003, 0.04551910609006882, -0.014351723715662956, 0.1029210314154625, -0.20310404896736145</v>
      </c>
    </row>
    <row r="11657" spans="1:12" x14ac:dyDescent="0.25">
      <c r="A11657" t="s">
        <v>46630</v>
      </c>
      <c r="B11657">
        <v>2174178</v>
      </c>
      <c r="C11657">
        <v>1666325942</v>
      </c>
      <c r="D11657">
        <v>95836198</v>
      </c>
      <c r="F11657" t="s">
        <v>10</v>
      </c>
      <c r="G11657" t="s">
        <v>46631</v>
      </c>
      <c r="H11657" t="s">
        <v>46632</v>
      </c>
      <c r="I11657" t="s">
        <v>46633</v>
      </c>
      <c r="J11657" t="str">
        <f t="shared" si="546"/>
        <v>1.8283446470843714, -1.244759516125061, 0.15325430035591125, -0.5806088012507935, 0.9366025924682617, -3.140710179005758</v>
      </c>
      <c r="K11657" t="str">
        <f t="shared" si="547"/>
        <v>-4.051058320154962e-18, 0.0001749871444189921, 1.9052906282013282e-05, 1.5514307791956493e-39, -2.932070799488429e-07, 0.0</v>
      </c>
      <c r="L11657" t="str">
        <f t="shared" si="548"/>
        <v>-2.6647748947143555, -3.6058802604675293, 0.0005287987878546119, -0.0009535634890198708, 0.11346860975027084, -0.19097962975502014</v>
      </c>
    </row>
    <row r="11658" spans="1:12" x14ac:dyDescent="0.25">
      <c r="A11658" t="s">
        <v>46634</v>
      </c>
      <c r="B11658">
        <v>2174179</v>
      </c>
      <c r="C11658">
        <v>1666325942</v>
      </c>
      <c r="D11658">
        <v>97447203</v>
      </c>
      <c r="F11658" t="s">
        <v>10</v>
      </c>
      <c r="G11658" t="s">
        <v>46635</v>
      </c>
      <c r="H11658" t="s">
        <v>46636</v>
      </c>
      <c r="I11658" t="s">
        <v>46637</v>
      </c>
      <c r="J11658" t="str">
        <f t="shared" si="546"/>
        <v>1.8283565680133265, -1.24473391593013, 0.15327885746955872, -0.5806328815272828, 0.9365780353546143, -3.1406591574298304</v>
      </c>
      <c r="K11658" t="str">
        <f t="shared" si="547"/>
        <v>-5.435011540529836e-20, 0.00016659229004289955, 2.110384457409964e-06, 1.0129706338911238e-40, 0.0002966189931612462, 0.0</v>
      </c>
      <c r="L11658" t="str">
        <f t="shared" si="548"/>
        <v>-2.6575071811676025, -3.6105895042419434, 0.0014569635968655348, -0.009706513956189156, 0.09512238949537277, -0.19218406081199646</v>
      </c>
    </row>
    <row r="11659" spans="1:12" x14ac:dyDescent="0.25">
      <c r="A11659" t="s">
        <v>46638</v>
      </c>
      <c r="B11659">
        <v>2174180</v>
      </c>
      <c r="C11659">
        <v>1666325942</v>
      </c>
      <c r="D11659">
        <v>99413121</v>
      </c>
      <c r="F11659" t="s">
        <v>10</v>
      </c>
      <c r="G11659" t="s">
        <v>46639</v>
      </c>
      <c r="H11659" t="s">
        <v>46640</v>
      </c>
      <c r="I11659" t="s">
        <v>46641</v>
      </c>
      <c r="J11659" t="str">
        <f t="shared" si="546"/>
        <v>1.8283570448504847, -1.2447957557490845, 0.15324296057224274, -0.5806443852237244, 0.9365929365158081, -3.140660349522726</v>
      </c>
      <c r="K11659" t="str">
        <f t="shared" si="547"/>
        <v>-7.291761687594204e-22, 0.00020850794680882245, 2.8313499100818262e-08, 6.614128751613137e-42, 1.936710214067716e-05, 0.0</v>
      </c>
      <c r="L11659" t="str">
        <f t="shared" si="548"/>
        <v>-2.6289310455322266, -3.60540771484375, -0.08618059009313583, -0.017620854079723358, 0.10435115545988083, -0.19405755400657654</v>
      </c>
    </row>
    <row r="11660" spans="1:12" x14ac:dyDescent="0.25">
      <c r="A11660" t="s">
        <v>46642</v>
      </c>
      <c r="B11660">
        <v>2174181</v>
      </c>
      <c r="C11660">
        <v>1666325942</v>
      </c>
      <c r="D11660">
        <v>101384240</v>
      </c>
      <c r="F11660" t="s">
        <v>10</v>
      </c>
      <c r="G11660" t="s">
        <v>46643</v>
      </c>
      <c r="H11660" t="s">
        <v>46644</v>
      </c>
      <c r="I11660" t="s">
        <v>46645</v>
      </c>
      <c r="J11660" t="str">
        <f t="shared" si="546"/>
        <v>1.8283947149859827, -1.2447820764831086, 0.1532427966594696, -0.5806839031032105, 0.9366053938865662, -3.140621010457174</v>
      </c>
      <c r="K11660" t="str">
        <f t="shared" si="547"/>
        <v>0.00011501216067699715, 0.00019774770771618932, 3.798616976524727e-10, 4.3159992701204366e-43, -0.0012336689978837967, 0.0</v>
      </c>
      <c r="L11660" t="str">
        <f t="shared" si="548"/>
        <v>-2.6737513542175293, -3.611621141433716, -0.035266727209091187, -0.022507527843117714, 0.10133229941129684, -0.19811394810676575</v>
      </c>
    </row>
    <row r="11661" spans="1:12" x14ac:dyDescent="0.25">
      <c r="A11661" t="s">
        <v>46646</v>
      </c>
      <c r="B11661">
        <v>2174182</v>
      </c>
      <c r="C11661">
        <v>1666325942</v>
      </c>
      <c r="D11661">
        <v>103371401</v>
      </c>
      <c r="F11661" t="s">
        <v>10</v>
      </c>
      <c r="G11661" t="s">
        <v>46647</v>
      </c>
      <c r="H11661" t="s">
        <v>46648</v>
      </c>
      <c r="I11661" t="s">
        <v>46649</v>
      </c>
      <c r="J11661" t="str">
        <f t="shared" si="546"/>
        <v>1.8283942381488245, -1.244758353834488, 0.15326756238937378, -0.5806570810130616, 0.9366046190261841, -3.140611235295431</v>
      </c>
      <c r="K11661" t="str">
        <f t="shared" si="547"/>
        <v>0.000150427280459553, 0.000232400227105245, 5.096329174641978e-12, 2.802596928649634e-44, -0.000163875927682966, 0.0</v>
      </c>
      <c r="L11661" t="str">
        <f t="shared" si="548"/>
        <v>-2.6111812591552734, -3.6582279205322266, -0.016431065276265144, -0.005722894333302975, 0.114201620221138, -0.1796991229057312</v>
      </c>
    </row>
    <row r="11662" spans="1:12" x14ac:dyDescent="0.25">
      <c r="A11662" t="s">
        <v>46650</v>
      </c>
      <c r="B11662">
        <v>2174183</v>
      </c>
      <c r="C11662">
        <v>1666325942</v>
      </c>
      <c r="D11662">
        <v>105364076</v>
      </c>
      <c r="F11662" t="s">
        <v>10</v>
      </c>
      <c r="G11662" t="s">
        <v>46651</v>
      </c>
      <c r="H11662" t="s">
        <v>46652</v>
      </c>
      <c r="I11662" t="s">
        <v>46653</v>
      </c>
      <c r="J11662" t="str">
        <f t="shared" si="546"/>
        <v>1.8283570448504847, -1.2447589498809357, 0.1531926840543747, -0.5806080859950562, 0.9365917444229126, -3.140698019658224</v>
      </c>
      <c r="K11662" t="str">
        <f t="shared" si="547"/>
        <v>0.00016488377877976745, 0.00022269893088378012, 6.837375988739264e-14, 1.401298464324817e-45, -1.0699926860979758e-05, 0.0</v>
      </c>
      <c r="L11662" t="str">
        <f t="shared" si="548"/>
        <v>-2.659778594970703, -3.6425704956054688, 0.03435685113072395, -0.008052008226513863, 0.11323114484548569, -0.188898503780365</v>
      </c>
    </row>
    <row r="11663" spans="1:12" x14ac:dyDescent="0.25">
      <c r="A11663" t="s">
        <v>46654</v>
      </c>
      <c r="B11663">
        <v>2174184</v>
      </c>
      <c r="C11663">
        <v>1666325942</v>
      </c>
      <c r="D11663">
        <v>109370912</v>
      </c>
      <c r="F11663" t="s">
        <v>10</v>
      </c>
      <c r="G11663" t="s">
        <v>46655</v>
      </c>
      <c r="H11663" t="s">
        <v>46656</v>
      </c>
      <c r="I11663" t="s">
        <v>46657</v>
      </c>
      <c r="J11663" t="str">
        <f t="shared" si="546"/>
        <v>1.828367058430807, -1.2447353464416047, 0.15324310958385468, -0.5806068939021607, 0.9366287589073181, -3.1406987349139612</v>
      </c>
      <c r="K11663" t="str">
        <f t="shared" si="547"/>
        <v>0.00013964844401925802, 0.0002026617294177413, 1.2307033035941586e-17, 0.0, 0.0007669340702705085, 0.0</v>
      </c>
      <c r="L11663" t="str">
        <f t="shared" si="548"/>
        <v>-2.6621575355529785, -3.637699604034424, -0.001937870867550373, -0.01626621186733246, 0.10079243779182434, -0.19626276195049286</v>
      </c>
    </row>
    <row r="11664" spans="1:12" x14ac:dyDescent="0.25">
      <c r="A11664" t="s">
        <v>46658</v>
      </c>
      <c r="B11664">
        <v>2174185</v>
      </c>
      <c r="C11664">
        <v>1666325942</v>
      </c>
      <c r="D11664">
        <v>111584994</v>
      </c>
      <c r="F11664" t="s">
        <v>10</v>
      </c>
      <c r="G11664" t="s">
        <v>46659</v>
      </c>
      <c r="H11664" t="s">
        <v>46660</v>
      </c>
      <c r="I11664" t="s">
        <v>46661</v>
      </c>
      <c r="J11664" t="str">
        <f t="shared" si="546"/>
        <v>1.82835561433901, -1.2447716456702729, 0.15324266254901886, -0.5806846779635926, 0.9366035461425781, -3.1406474749194544</v>
      </c>
      <c r="K11664" t="str">
        <f t="shared" si="547"/>
        <v>6.573274004040286e-05, 0.00019392765534576029, 1.6511455604747555e-19, 0.0, 0.00035863995435647666, 0.0</v>
      </c>
      <c r="L11664" t="str">
        <f t="shared" si="548"/>
        <v>-2.639357089996338, -3.630927562713623, -0.03602496534585953, -0.014416346326470375, 0.09648513793945312, -0.1880638748407364</v>
      </c>
    </row>
    <row r="11665" spans="1:12" x14ac:dyDescent="0.25">
      <c r="A11665" t="s">
        <v>46662</v>
      </c>
      <c r="B11665">
        <v>2174186</v>
      </c>
      <c r="C11665">
        <v>1666325942</v>
      </c>
      <c r="D11665">
        <v>113358349</v>
      </c>
      <c r="F11665" t="s">
        <v>10</v>
      </c>
      <c r="G11665" t="s">
        <v>46663</v>
      </c>
      <c r="H11665" t="s">
        <v>46664</v>
      </c>
      <c r="I11665" t="s">
        <v>46665</v>
      </c>
      <c r="J11665" t="str">
        <f t="shared" si="546"/>
        <v>1.8283804098712366, -1.2447720032981415, 0.15325555205345154, -0.5806827706149598, 0.9366413354873657, -3.140660349522726</v>
      </c>
      <c r="K11665" t="str">
        <f t="shared" si="547"/>
        <v>6.045571717550047e-05, 0.00018591484695207328, 2.2152223960564694e-21, 0.0, 6.657734047621489e-05, 0.0</v>
      </c>
      <c r="L11665" t="str">
        <f t="shared" si="548"/>
        <v>-2.629420280456543, -3.61806583404541, -0.01281324215233326, -0.015186026692390442, 0.10827776789665222, -0.17758405208587646</v>
      </c>
    </row>
    <row r="11666" spans="1:12" x14ac:dyDescent="0.25">
      <c r="A11666" t="s">
        <v>46666</v>
      </c>
      <c r="B11666">
        <v>2174187</v>
      </c>
      <c r="C11666">
        <v>1666325942</v>
      </c>
      <c r="D11666">
        <v>115721635</v>
      </c>
      <c r="F11666" t="s">
        <v>10</v>
      </c>
      <c r="G11666" t="s">
        <v>46667</v>
      </c>
      <c r="H11666" t="s">
        <v>46668</v>
      </c>
      <c r="I11666" t="s">
        <v>46669</v>
      </c>
      <c r="J11666" t="str">
        <f t="shared" si="546"/>
        <v>1.8283560911761683, -1.2447724801352997, 0.15324166417121887, -0.5806597036174317, 0.9366047382354736, -3.1406598726855677</v>
      </c>
      <c r="K11666" t="str">
        <f t="shared" si="547"/>
        <v>5.6638982641743496e-05, 0.00014428146823775023, 2.9720034837057636e-23, 0.0, 4.347024059825344e-06, 0.0</v>
      </c>
      <c r="L11666" t="str">
        <f t="shared" si="548"/>
        <v>-2.652573823928833, -3.6248607635498047, -0.007032365538179874, -0.008038024418056011, 0.11169327050447464, -0.18638154864311218</v>
      </c>
    </row>
    <row r="11667" spans="1:12" x14ac:dyDescent="0.25">
      <c r="A11667" t="s">
        <v>46670</v>
      </c>
      <c r="B11667">
        <v>2174188</v>
      </c>
      <c r="C11667">
        <v>1666325942</v>
      </c>
      <c r="D11667">
        <v>117391719</v>
      </c>
      <c r="F11667" t="s">
        <v>10</v>
      </c>
      <c r="G11667" t="s">
        <v>46671</v>
      </c>
      <c r="H11667" t="s">
        <v>46672</v>
      </c>
      <c r="I11667" t="s">
        <v>46673</v>
      </c>
      <c r="J11667" t="str">
        <f t="shared" si="546"/>
        <v>1.8283441702472132, -1.244758055811264, 0.15324275195598602, -0.5806334775737305, 0.9365789294242859, -3.140658442174093</v>
      </c>
      <c r="K11667" t="str">
        <f t="shared" si="547"/>
        <v>5.328491170075722e-05, 0.000137399387313053, 3.987322343861925e-25, 0.0, 2.838296211393754e-07, 0.0</v>
      </c>
      <c r="L11667" t="str">
        <f t="shared" si="548"/>
        <v>-2.6468024253845215, -3.66190767288208, -0.03452765941619873, -0.0066010127775371075, 0.11132334917783737, -0.19317424297332764</v>
      </c>
    </row>
    <row r="11668" spans="1:12" x14ac:dyDescent="0.25">
      <c r="A11668" t="s">
        <v>46674</v>
      </c>
      <c r="B11668">
        <v>2174189</v>
      </c>
      <c r="C11668">
        <v>1666325942</v>
      </c>
      <c r="D11668">
        <v>119385691</v>
      </c>
      <c r="F11668" t="s">
        <v>10</v>
      </c>
      <c r="G11668" t="s">
        <v>46675</v>
      </c>
      <c r="H11668" t="s">
        <v>46676</v>
      </c>
      <c r="I11668" t="s">
        <v>46677</v>
      </c>
      <c r="J11668" t="str">
        <f t="shared" si="546"/>
        <v>1.828367058430807, -1.2448232036880036, 0.1532287448644638, -0.5806323450854798, 0.9366542100906372, -3.140648428593771</v>
      </c>
      <c r="K11668" t="str">
        <f t="shared" si="547"/>
        <v>5.994447292323457e-06, 0.0001316300331382081, 5.349501532128874e-27, 0.0, 1.8532047008079644e-08, 0.0</v>
      </c>
      <c r="L11668" t="str">
        <f t="shared" si="548"/>
        <v>-2.657761573791504, -3.6492726802825928, -0.028424248099327087, -0.007285820320248604, 0.10252872109413147, -0.17931073904037476</v>
      </c>
    </row>
    <row r="11669" spans="1:12" x14ac:dyDescent="0.25">
      <c r="A11669" t="s">
        <v>46678</v>
      </c>
      <c r="B11669">
        <v>2174190</v>
      </c>
      <c r="C11669">
        <v>1666325942</v>
      </c>
      <c r="D11669">
        <v>121415288</v>
      </c>
      <c r="F11669" t="s">
        <v>10</v>
      </c>
      <c r="G11669" t="s">
        <v>46679</v>
      </c>
      <c r="H11669" t="s">
        <v>46680</v>
      </c>
      <c r="I11669" t="s">
        <v>46681</v>
      </c>
      <c r="J11669" t="str">
        <f t="shared" si="546"/>
        <v>1.8283184210406702, -1.2447856229594727, 0.15325526893138885, -0.5806566637805481, 0.9365279674530029, -3.1406713167773646</v>
      </c>
      <c r="K11669" t="str">
        <f t="shared" si="547"/>
        <v>8.042317034551161e-08, 0.00012271672312635928, 7.177038724922904e-29, 0.0, 1.210010203145373e-09, 0.0</v>
      </c>
      <c r="L11669" t="str">
        <f t="shared" si="548"/>
        <v>-2.6367647647857666, -3.5948829650878906, 0.03515677899122238, -0.01998256705701351, 0.10063250362873077, -0.1874987632036209</v>
      </c>
    </row>
    <row r="11670" spans="1:12" x14ac:dyDescent="0.25">
      <c r="A11670" t="s">
        <v>46682</v>
      </c>
      <c r="B11670">
        <v>2174191</v>
      </c>
      <c r="C11670">
        <v>1666325942</v>
      </c>
      <c r="D11670">
        <v>123426656</v>
      </c>
      <c r="F11670" t="s">
        <v>10</v>
      </c>
      <c r="G11670" t="s">
        <v>46683</v>
      </c>
      <c r="H11670" t="s">
        <v>46684</v>
      </c>
      <c r="I11670" t="s">
        <v>46685</v>
      </c>
      <c r="J11670" t="str">
        <f t="shared" si="546"/>
        <v>1.8283560911761683, -1.2448210579207917, 0.1532430201768875, -0.5806326431087037, 0.9366032481193542, -3.14063531557192</v>
      </c>
      <c r="K11670" t="str">
        <f t="shared" si="547"/>
        <v>1.0789793503107603e-09, 5.9820398746524006e-05, 9.628913392274824e-31, 0.0, 7.900502474456061e-11, 0.0</v>
      </c>
      <c r="L11670" t="str">
        <f t="shared" si="548"/>
        <v>-2.6162617206573486, -3.590444564819336, -0.003145826980471611, -0.01676301658153534, 0.11086192727088928, -0.17417272925376892</v>
      </c>
    </row>
    <row r="11671" spans="1:12" x14ac:dyDescent="0.25">
      <c r="A11671" t="s">
        <v>46686</v>
      </c>
      <c r="B11671">
        <v>2174192</v>
      </c>
      <c r="C11671">
        <v>1666325942</v>
      </c>
      <c r="D11671">
        <v>125434241</v>
      </c>
      <c r="F11671" t="s">
        <v>10</v>
      </c>
      <c r="G11671" t="s">
        <v>46687</v>
      </c>
      <c r="H11671" t="s">
        <v>46688</v>
      </c>
      <c r="I11671" t="s">
        <v>46689</v>
      </c>
      <c r="J11671" t="str">
        <f t="shared" si="546"/>
        <v>1.8283684889422815, -1.2448222798160096, 0.15321820974349976, -0.5806324642947693, 0.9365670084953308, -3.1407106558429163</v>
      </c>
      <c r="K11671" t="str">
        <f t="shared" si="547"/>
        <v>1.447588576786174e-11, 6.4795499383762944e-06, 1.2918416959940066e-32, 0.0, 5.158463933785384e-12, 0.0</v>
      </c>
      <c r="L11671" t="str">
        <f t="shared" si="548"/>
        <v>-2.630258560180664, -3.6078107357025146, -0.020283151417970657, -0.023337220773100853, 0.10860401391983032, -0.18755760788917542</v>
      </c>
    </row>
    <row r="11672" spans="1:12" x14ac:dyDescent="0.25">
      <c r="A11672" t="s">
        <v>46690</v>
      </c>
      <c r="B11672">
        <v>2174193</v>
      </c>
      <c r="C11672">
        <v>1666325942</v>
      </c>
      <c r="D11672">
        <v>129212578</v>
      </c>
      <c r="F11672" t="s">
        <v>10</v>
      </c>
      <c r="G11672" t="s">
        <v>46691</v>
      </c>
      <c r="H11672" t="s">
        <v>46692</v>
      </c>
      <c r="I11672" t="s">
        <v>46693</v>
      </c>
      <c r="J11672" t="str">
        <f t="shared" si="546"/>
        <v>1.8283565680133265, -1.2447962027839203, 0.15323100984096527, -0.5806459349444886, 0.9365663528442383, -3.140695873891012</v>
      </c>
      <c r="K11672" t="str">
        <f t="shared" si="547"/>
        <v>1.9421248463602492e-13, 8.693142916627039e-08, 1.733170566988348e-34, 0.0, 3.368108201194653e-13, 0.0</v>
      </c>
      <c r="L11672" t="str">
        <f t="shared" si="548"/>
        <v>-2.632028579711914, -3.6262106895446777, -0.003980153240263462, -0.020356561988592148, 0.0991629809141159, -0.19295106828212738</v>
      </c>
    </row>
    <row r="11673" spans="1:12" x14ac:dyDescent="0.25">
      <c r="A11673" t="s">
        <v>46694</v>
      </c>
      <c r="B11673">
        <v>2174194</v>
      </c>
      <c r="C11673">
        <v>1666325942</v>
      </c>
      <c r="D11673">
        <v>130517617</v>
      </c>
      <c r="F11673" t="s">
        <v>10</v>
      </c>
      <c r="G11673" t="s">
        <v>46695</v>
      </c>
      <c r="H11673" t="s">
        <v>46696</v>
      </c>
      <c r="I11673" t="s">
        <v>46697</v>
      </c>
      <c r="J11673" t="str">
        <f t="shared" si="546"/>
        <v>1.8283317724811, -1.2448104184916993, 0.15323054790496826, -0.5806090992740174, 0.9366186857223511, -3.1406849066363733</v>
      </c>
      <c r="K11673" t="str">
        <f t="shared" si="547"/>
        <v>2.605608235751078e-15, 1.1662960597291772e-09, 2.325269561100438e-36, 0.0, 2.199134361484216e-14, 0.0</v>
      </c>
      <c r="L11673" t="str">
        <f t="shared" si="548"/>
        <v>-2.631401300430298, -3.620941638946533, -0.021760471165180206, -0.01060762070119381, 0.11990781128406525, -0.18018853664398193</v>
      </c>
    </row>
    <row r="11674" spans="1:12" x14ac:dyDescent="0.25">
      <c r="A11674" t="s">
        <v>46698</v>
      </c>
      <c r="B11674">
        <v>2174195</v>
      </c>
      <c r="C11674">
        <v>1666325942</v>
      </c>
      <c r="D11674">
        <v>131407444</v>
      </c>
      <c r="F11674" t="s">
        <v>10</v>
      </c>
      <c r="G11674" t="s">
        <v>46699</v>
      </c>
      <c r="H11674" t="s">
        <v>46700</v>
      </c>
      <c r="I11674" t="s">
        <v>46701</v>
      </c>
      <c r="J11674" t="str">
        <f t="shared" si="546"/>
        <v>1.8283456007586878, -1.2448083025268097, 0.15325595438480377, -0.5806596440127869, 0.9365429282188416, -3.140634600316183</v>
      </c>
      <c r="K11674" t="str">
        <f t="shared" si="547"/>
        <v>3.495755927644231e-17, 1.5647349735359306e-11, 3.1196457508775956e-38, 0.0, 1.4358775466912811e-15, 0.0</v>
      </c>
      <c r="L11674" t="str">
        <f t="shared" si="548"/>
        <v>-2.629774808883667, -3.6025795936584473, -0.016272520646452904, -0.006534891668707132, 0.1110331267118454, -0.1819881945848465</v>
      </c>
    </row>
    <row r="11675" spans="1:12" x14ac:dyDescent="0.25">
      <c r="A11675" t="s">
        <v>46702</v>
      </c>
      <c r="B11675">
        <v>2174196</v>
      </c>
      <c r="C11675">
        <v>1666325942</v>
      </c>
      <c r="D11675">
        <v>133368966</v>
      </c>
      <c r="F11675" t="s">
        <v>10</v>
      </c>
      <c r="G11675" t="s">
        <v>46703</v>
      </c>
      <c r="H11675" t="s">
        <v>46704</v>
      </c>
      <c r="I11675" t="s">
        <v>46705</v>
      </c>
      <c r="J11675" t="str">
        <f t="shared" si="546"/>
        <v>1.8283684889422815, -1.2448820930770417, 0.1532302051782608, -0.5806219142726441, 0.9366307854652405, -3.1406968275653284</v>
      </c>
      <c r="K11675" t="str">
        <f t="shared" si="547"/>
        <v>4.690002920780855e-19, 2.0992914709101057e-13, 4.185398253245364e-40, 0.0, -0.00025116902543231845, 0.0</v>
      </c>
      <c r="L11675" t="str">
        <f t="shared" si="548"/>
        <v>-2.6493029594421387, -3.575422763824463, -0.03083028830587864, -0.01768464967608452, 0.12101216614246368, -0.18351832032203674</v>
      </c>
    </row>
    <row r="11676" spans="1:12" x14ac:dyDescent="0.25">
      <c r="A11676" t="s">
        <v>46706</v>
      </c>
      <c r="B11676">
        <v>2174197</v>
      </c>
      <c r="C11676">
        <v>1666325942</v>
      </c>
      <c r="D11676">
        <v>137350250</v>
      </c>
      <c r="F11676" t="s">
        <v>10</v>
      </c>
      <c r="G11676" t="s">
        <v>46707</v>
      </c>
      <c r="H11676" t="s">
        <v>46708</v>
      </c>
      <c r="I11676" t="s">
        <v>46709</v>
      </c>
      <c r="J11676" t="str">
        <f t="shared" si="546"/>
        <v>1.828332249318258, -1.2448450189879914, 0.1532183587551117, -0.5806594651988526, 0.9365778565406799, -3.1406717936145228</v>
      </c>
      <c r="K11676" t="str">
        <f t="shared" si="547"/>
        <v>8.44183972939651e-23, 3.778650373648386e-17, 7.567011707354012e-44, 0.0, 0.00046517260489054024, 0.0</v>
      </c>
      <c r="L11676" t="str">
        <f t="shared" si="548"/>
        <v>-2.6374924182891846, -3.538912534713745, 0.0060931481420993805, -0.02662963792681694, 0.09974616765975952, -0.1816267967224121</v>
      </c>
    </row>
    <row r="11677" spans="1:12" x14ac:dyDescent="0.25">
      <c r="A11677" t="s">
        <v>46710</v>
      </c>
      <c r="B11677">
        <v>2174198</v>
      </c>
      <c r="C11677">
        <v>1666325942</v>
      </c>
      <c r="D11677">
        <v>139362616</v>
      </c>
      <c r="F11677" t="s">
        <v>10</v>
      </c>
      <c r="G11677" t="s">
        <v>46711</v>
      </c>
      <c r="H11677" t="s">
        <v>46712</v>
      </c>
      <c r="I11677" t="s">
        <v>46713</v>
      </c>
      <c r="J11677" t="str">
        <f t="shared" si="546"/>
        <v>1.8283317724811, -1.2447703045657654, 0.15326626598834991, -0.5806834262660523, 0.9366415739059448, -3.140634361897604</v>
      </c>
      <c r="K11677" t="str">
        <f t="shared" si="547"/>
        <v>1.1325805192231296e-24, 5.069541820153741e-19, 1.401298464324817e-45, 0.0, 0.00018295411427970976, 0.0</v>
      </c>
      <c r="L11677" t="str">
        <f t="shared" si="548"/>
        <v>-2.6630215644836426, -3.5762767791748047, 0.01998370699584484, -0.023663833737373352, 0.10318250954151154, -0.1758054792881012</v>
      </c>
    </row>
    <row r="11678" spans="1:12" x14ac:dyDescent="0.25">
      <c r="A11678" t="s">
        <v>46714</v>
      </c>
      <c r="B11678">
        <v>2174199</v>
      </c>
      <c r="C11678">
        <v>1666325942</v>
      </c>
      <c r="D11678">
        <v>141352424</v>
      </c>
      <c r="F11678" t="s">
        <v>10</v>
      </c>
      <c r="G11678" t="s">
        <v>46715</v>
      </c>
      <c r="H11678" t="s">
        <v>46716</v>
      </c>
      <c r="I11678" t="s">
        <v>46717</v>
      </c>
      <c r="J11678" t="str">
        <f t="shared" si="546"/>
        <v>1.8283198515521448, -1.2448315781405945, 0.15324170887470245, -0.5806713265231629, 0.9365514516830444, -3.1406474749194544</v>
      </c>
      <c r="K11678" t="str">
        <f t="shared" si="547"/>
        <v>1.519501410446384e-26, 6.801437656754718e-21, 0.0, 0.0, 2.096295793307945e-05, 0.0</v>
      </c>
      <c r="L11678" t="str">
        <f t="shared" si="548"/>
        <v>-2.670323610305786, -3.566683053970337, -0.06096804141998291, -0.013736479915678501, 0.10336650907993317, -0.18819567561149597</v>
      </c>
    </row>
    <row r="11679" spans="1:12" x14ac:dyDescent="0.25">
      <c r="A11679" t="s">
        <v>46718</v>
      </c>
      <c r="B11679">
        <v>2174200</v>
      </c>
      <c r="C11679">
        <v>1666325942</v>
      </c>
      <c r="D11679">
        <v>143406696</v>
      </c>
      <c r="F11679" t="s">
        <v>10</v>
      </c>
      <c r="G11679" t="s">
        <v>46719</v>
      </c>
      <c r="H11679" t="s">
        <v>46720</v>
      </c>
      <c r="I11679" t="s">
        <v>46721</v>
      </c>
      <c r="J11679" t="str">
        <f t="shared" si="546"/>
        <v>1.8283312956439417, -1.2448319655707856, 0.15323030948638916, -0.580658571129181, 0.9366307258605957, -3.1406849066363733</v>
      </c>
      <c r="K11679" t="str">
        <f t="shared" si="547"/>
        <v>2.038605031336153e-28, 9.124995797672803e-23, 0.0, 0.0, 1.3687314321941813e-06, 0.0</v>
      </c>
      <c r="L11679" t="str">
        <f t="shared" si="548"/>
        <v>-2.6384472846984863, -3.583561420440674, -0.0007361732423305511, -0.008409256115555763, 0.11082148551940918, -0.1892234832048416</v>
      </c>
    </row>
    <row r="11680" spans="1:12" x14ac:dyDescent="0.25">
      <c r="A11680" t="s">
        <v>46722</v>
      </c>
      <c r="B11680">
        <v>2174201</v>
      </c>
      <c r="C11680">
        <v>1666325942</v>
      </c>
      <c r="D11680">
        <v>146808158</v>
      </c>
      <c r="F11680" t="s">
        <v>10</v>
      </c>
      <c r="G11680" t="s">
        <v>46723</v>
      </c>
      <c r="H11680" t="s">
        <v>46724</v>
      </c>
      <c r="I11680" t="s">
        <v>46725</v>
      </c>
      <c r="J11680" t="str">
        <f t="shared" si="546"/>
        <v>1.8283332029925745, -1.2448331278613587, 0.1532304584980011, -0.5806449812701722, 0.9365665912628174, -3.140646998082296</v>
      </c>
      <c r="K11680" t="str">
        <f t="shared" si="547"/>
        <v>2.7350484728943864e-30, 1.2242346193190724e-24, 0.0, 0.0, 8.936838469253416e-08, 0.0</v>
      </c>
      <c r="L11680" t="str">
        <f t="shared" si="548"/>
        <v>-2.6491098403930664, -3.561826467514038, 0.00636671856045723, -0.013826699927449226, 0.1102384701371193, -0.18245714902877808</v>
      </c>
    </row>
    <row r="11681" spans="1:12" x14ac:dyDescent="0.25">
      <c r="A11681" t="s">
        <v>46726</v>
      </c>
      <c r="B11681">
        <v>2174202</v>
      </c>
      <c r="C11681">
        <v>1666325942</v>
      </c>
      <c r="D11681">
        <v>147362676</v>
      </c>
      <c r="F11681" t="s">
        <v>10</v>
      </c>
      <c r="G11681" t="s">
        <v>46727</v>
      </c>
      <c r="H11681" t="s">
        <v>46728</v>
      </c>
      <c r="I11681" t="s">
        <v>46729</v>
      </c>
      <c r="J11681" t="str">
        <f t="shared" si="546"/>
        <v>1.8283570448504847, -1.2447824639132996, 0.1532304733991623, -0.5806586903384705, 0.936617374420166, -3.1406973044024866</v>
      </c>
      <c r="K11681" t="str">
        <f t="shared" si="547"/>
        <v>3.6694164064343355e-32, 1.6424667988660604e-26, 0.0, 0.0, 5.835116390073836e-09, 0.0</v>
      </c>
      <c r="L11681" t="str">
        <f t="shared" si="548"/>
        <v>-2.63828444480896, -3.5727035999298096, -0.05357358977198601, -0.002653042320162058, 0.10309016704559326, -0.17534583806991577</v>
      </c>
    </row>
    <row r="11682" spans="1:12" x14ac:dyDescent="0.25">
      <c r="A11682" t="s">
        <v>46730</v>
      </c>
      <c r="B11682">
        <v>2174203</v>
      </c>
      <c r="C11682">
        <v>1666325942</v>
      </c>
      <c r="D11682">
        <v>149338337</v>
      </c>
      <c r="F11682" t="s">
        <v>10</v>
      </c>
      <c r="G11682" t="s">
        <v>46731</v>
      </c>
      <c r="H11682" t="s">
        <v>46732</v>
      </c>
      <c r="I11682" t="s">
        <v>46733</v>
      </c>
      <c r="J11682" t="str">
        <f t="shared" si="546"/>
        <v>1.8283570448504847, -1.2447820764831086, 0.15319320559501648, -0.5806086224368592, 0.936617374420166, -3.1406593958484095</v>
      </c>
      <c r="K11682" t="str">
        <f t="shared" si="547"/>
        <v>4.922990545052895e-34, -0.00018714550242293626, 0.0, 0.0, 3.8099140509118e-10, 0.0</v>
      </c>
      <c r="L11682" t="str">
        <f t="shared" si="548"/>
        <v>-2.6029162406921387, -3.564828872680664, -0.04356430470943451, -0.021684106439352036, 0.10093207657337189, -0.18663889169692993</v>
      </c>
    </row>
    <row r="11683" spans="1:12" x14ac:dyDescent="0.25">
      <c r="A11683" t="s">
        <v>46734</v>
      </c>
      <c r="B11683">
        <v>2174204</v>
      </c>
      <c r="C11683">
        <v>1666325942</v>
      </c>
      <c r="D11683">
        <v>151380006</v>
      </c>
      <c r="F11683" t="s">
        <v>10</v>
      </c>
      <c r="G11683" t="s">
        <v>46735</v>
      </c>
      <c r="H11683" t="s">
        <v>46736</v>
      </c>
      <c r="I11683" t="s">
        <v>46737</v>
      </c>
      <c r="J11683" t="str">
        <f t="shared" si="546"/>
        <v>1.828357998524801, -1.2447948318770905, 0.15321747958660126, -0.5806221526912232, 0.9365782737731934, -3.1406596342669886</v>
      </c>
      <c r="K11683" t="str">
        <f t="shared" si="547"/>
        <v>6.604820363119748e-36, -0.00010823698539752513, 0.0, 0.0, 2.4876016177510785e-11, 0.0</v>
      </c>
      <c r="L11683" t="str">
        <f t="shared" si="548"/>
        <v>-2.6571407318115234, -3.599857807159424, 0.016891872510313988, -0.02098887600004673, 0.11570042371749878, -0.19301247596740723</v>
      </c>
    </row>
    <row r="11684" spans="1:12" x14ac:dyDescent="0.25">
      <c r="A11684" t="s">
        <v>46738</v>
      </c>
      <c r="B11684">
        <v>2174205</v>
      </c>
      <c r="C11684">
        <v>1666325942</v>
      </c>
      <c r="D11684">
        <v>153408320</v>
      </c>
      <c r="F11684" t="s">
        <v>10</v>
      </c>
      <c r="G11684" t="s">
        <v>46739</v>
      </c>
      <c r="H11684" t="s">
        <v>46740</v>
      </c>
      <c r="I11684" t="s">
        <v>46741</v>
      </c>
      <c r="J11684" t="str">
        <f t="shared" si="546"/>
        <v>1.8283680121051233, -1.2448203426650544, 0.15323041379451752, -0.5806338948062439, 0.9366162419319153, -3.140698019658224</v>
      </c>
      <c r="K11684" t="str">
        <f t="shared" si="547"/>
        <v>8.861208930050483e-38, -7.399198511848226e-05, 0.0, 0.0, 1.6242259273657744e-12, 0.0</v>
      </c>
      <c r="L11684" t="str">
        <f t="shared" si="548"/>
        <v>-2.6095075607299805, -3.5340747833251953, -0.0520031601190567, -0.009792404249310493, 0.111843042075634, -0.17634914815425873</v>
      </c>
    </row>
    <row r="11685" spans="1:12" x14ac:dyDescent="0.25">
      <c r="A11685" t="s">
        <v>46742</v>
      </c>
      <c r="B11685">
        <v>2174206</v>
      </c>
      <c r="C11685">
        <v>1666325942</v>
      </c>
      <c r="D11685">
        <v>155365203</v>
      </c>
      <c r="F11685" t="s">
        <v>10</v>
      </c>
      <c r="G11685" t="s">
        <v>46743</v>
      </c>
      <c r="H11685" t="s">
        <v>46744</v>
      </c>
      <c r="I11685" t="s">
        <v>46745</v>
      </c>
      <c r="J11685" t="str">
        <f t="shared" si="546"/>
        <v>1.8283947149859827, -1.2448325616172333, 0.15324252843856812, -0.580658034687378, 0.9365910291671753, -3.1406100432025355</v>
      </c>
      <c r="K11685" t="str">
        <f t="shared" si="547"/>
        <v>1.1888448015516029e-39, -2.8492941055446863e-06, 0.0, 0.0, 1.060503478111409e-13, 0.0</v>
      </c>
      <c r="L11685" t="str">
        <f t="shared" si="548"/>
        <v>-2.6925134658813477, -3.598985195159912, 0.02268139272928238, -0.025149915367364883, 0.11282803863286972, -0.18139779567718506</v>
      </c>
    </row>
    <row r="11686" spans="1:12" x14ac:dyDescent="0.25">
      <c r="A11686" t="s">
        <v>46746</v>
      </c>
      <c r="B11686">
        <v>2174207</v>
      </c>
      <c r="C11686">
        <v>1666325942</v>
      </c>
      <c r="D11686">
        <v>157394999</v>
      </c>
      <c r="F11686" t="s">
        <v>10</v>
      </c>
      <c r="G11686" t="s">
        <v>46747</v>
      </c>
      <c r="H11686" t="s">
        <v>46748</v>
      </c>
      <c r="I11686" t="s">
        <v>46749</v>
      </c>
      <c r="J11686" t="str">
        <f t="shared" si="546"/>
        <v>1.8283570448504847, -1.2447948914817353, 0.15324245393276215, -0.5806201857379456, 0.9365795254707336, -3.1406849066363733</v>
      </c>
      <c r="K11686" t="str">
        <f t="shared" si="547"/>
        <v>1.5949579120945068e-41, -3.8226914966799086e-08, 0.0, 0.0, 6.924329595895664e-15, 0.0</v>
      </c>
      <c r="L11686" t="str">
        <f t="shared" si="548"/>
        <v>-2.6568806171417236, -3.624903440475464, -0.04096696525812149, -0.016120795160531998, 0.12731364369392395, -0.18361493945121765</v>
      </c>
    </row>
    <row r="11687" spans="1:12" x14ac:dyDescent="0.25">
      <c r="A11687" t="s">
        <v>46750</v>
      </c>
      <c r="B11687">
        <v>2174208</v>
      </c>
      <c r="C11687">
        <v>1666325942</v>
      </c>
      <c r="D11687">
        <v>160304315</v>
      </c>
      <c r="F11687" t="s">
        <v>10</v>
      </c>
      <c r="G11687" t="s">
        <v>46751</v>
      </c>
      <c r="H11687" t="s">
        <v>46752</v>
      </c>
      <c r="I11687" t="s">
        <v>46753</v>
      </c>
      <c r="J11687" t="str">
        <f t="shared" si="546"/>
        <v>1.8283680121051233, -1.2447592479041596, 0.15322978794574738, -0.5806330007365723, 0.9365807771682739, -3.140684191380636</v>
      </c>
      <c r="K11687" t="str">
        <f t="shared" si="547"/>
        <v>2.14398665041697e-43, -5.128628077777364e-10, 0.0, 0.0, 4.521092354320216e-16, 0.0</v>
      </c>
      <c r="L11687" t="str">
        <f t="shared" si="548"/>
        <v>-2.60262131690979, -3.5567049980163574, -0.017780087888240814, -0.012284794822335243, 0.11348414421081543, -0.18638741970062256</v>
      </c>
    </row>
    <row r="11688" spans="1:12" x14ac:dyDescent="0.25">
      <c r="A11688" t="s">
        <v>46754</v>
      </c>
      <c r="B11688">
        <v>2174209</v>
      </c>
      <c r="C11688">
        <v>1666325942</v>
      </c>
      <c r="D11688">
        <v>161554178</v>
      </c>
      <c r="F11688" t="s">
        <v>10</v>
      </c>
      <c r="G11688" t="s">
        <v>46755</v>
      </c>
      <c r="H11688" t="s">
        <v>46756</v>
      </c>
      <c r="I11688" t="s">
        <v>46757</v>
      </c>
      <c r="J11688" t="str">
        <f t="shared" si="546"/>
        <v>1.8283675352679651, -1.2447449725917359, 0.15321829915046692, -0.5806591671756287, 0.9366552829742432, -3.140672270451681</v>
      </c>
      <c r="K11688" t="str">
        <f t="shared" si="547"/>
        <v>2.802596928649634e-45, -6.88070954379949e-12, 0.0, 0.0, 2.951950187595129e-17, 0.0</v>
      </c>
      <c r="L11688" t="str">
        <f t="shared" si="548"/>
        <v>-2.6402270793914795, -3.6004133224487305, -0.023424478247761726, -0.006756959483027458, 0.10815119743347168, -0.1800527125597</v>
      </c>
    </row>
    <row r="11689" spans="1:12" x14ac:dyDescent="0.25">
      <c r="A11689" t="s">
        <v>46758</v>
      </c>
      <c r="B11689">
        <v>2174210</v>
      </c>
      <c r="C11689">
        <v>1666325942</v>
      </c>
      <c r="D11689">
        <v>163364248</v>
      </c>
      <c r="F11689" t="s">
        <v>10</v>
      </c>
      <c r="G11689" t="s">
        <v>46759</v>
      </c>
      <c r="H11689" t="s">
        <v>46760</v>
      </c>
      <c r="I11689" t="s">
        <v>46761</v>
      </c>
      <c r="J11689" t="str">
        <f t="shared" si="546"/>
        <v>1.8283680121051233, -1.2448096436313172, 0.15326730906963348, -0.5806337755969544, 0.9366299510002136, -3.140672032033102</v>
      </c>
      <c r="K11689" t="str">
        <f t="shared" si="547"/>
        <v>0.0, -9.23134927332224e-14, 0.0, 0.0, 1.927412511334044e-18, 0.0</v>
      </c>
      <c r="L11689" t="str">
        <f t="shared" si="548"/>
        <v>-2.6626088619232178, -3.5592336654663086, -0.0195394828915596, -0.01528367679566145, 0.11367474496364594, -0.17012621462345123</v>
      </c>
    </row>
    <row r="11690" spans="1:12" x14ac:dyDescent="0.25">
      <c r="A11690" t="s">
        <v>46762</v>
      </c>
      <c r="B11690">
        <v>2174211</v>
      </c>
      <c r="C11690">
        <v>1666325942</v>
      </c>
      <c r="D11690">
        <v>165396564</v>
      </c>
      <c r="F11690" t="s">
        <v>10</v>
      </c>
      <c r="G11690" t="s">
        <v>46763</v>
      </c>
      <c r="H11690" t="s">
        <v>46764</v>
      </c>
      <c r="I11690" t="s">
        <v>46765</v>
      </c>
      <c r="J11690" t="str">
        <f t="shared" si="546"/>
        <v>1.8283560911761683, -1.2447833877852936, 0.15324167907238007, -0.5806353849223633, 0.9365792870521545, -3.1406338850604456</v>
      </c>
      <c r="K11690" t="str">
        <f t="shared" si="547"/>
        <v>-0.0, -1.238503199871505e-15, 0.0, 0.0, 1.2584627611684022e-19, 0.0</v>
      </c>
      <c r="L11690" t="str">
        <f t="shared" si="548"/>
        <v>-2.677374839782715, -3.559295177459717, -0.06960223615169525, -0.024563750252127647, 0.11088386178016663, -0.17896796762943268</v>
      </c>
    </row>
    <row r="11691" spans="1:12" x14ac:dyDescent="0.25">
      <c r="A11691" t="s">
        <v>46766</v>
      </c>
      <c r="B11691">
        <v>2174212</v>
      </c>
      <c r="C11691">
        <v>1666325942</v>
      </c>
      <c r="D11691">
        <v>167392719</v>
      </c>
      <c r="F11691" t="s">
        <v>10</v>
      </c>
      <c r="G11691" t="s">
        <v>46767</v>
      </c>
      <c r="H11691" t="s">
        <v>46768</v>
      </c>
      <c r="I11691" t="s">
        <v>46769</v>
      </c>
      <c r="J11691" t="str">
        <f t="shared" si="546"/>
        <v>1.8283804098712366, -1.244747446184494, 0.1532299667596817, -0.5806325238994141, 0.9366153478622437, -3.140646998082296</v>
      </c>
      <c r="K11691" t="str">
        <f t="shared" si="547"/>
        <v>-0.0, -1.6616101396861026e-17, 0.0, 0.0, 8.216862430487289e-21, 0.0</v>
      </c>
      <c r="L11691" t="str">
        <f t="shared" si="548"/>
        <v>-2.656487464904785, -3.562859535217285, 0.037092726677656174, -0.014550593681633472, 0.1190049797296524, -0.17865189909934998</v>
      </c>
    </row>
    <row r="11692" spans="1:12" x14ac:dyDescent="0.25">
      <c r="A11692" t="s">
        <v>46770</v>
      </c>
      <c r="B11692">
        <v>2174213</v>
      </c>
      <c r="C11692">
        <v>1666325942</v>
      </c>
      <c r="D11692">
        <v>169388959</v>
      </c>
      <c r="F11692" t="s">
        <v>10</v>
      </c>
      <c r="G11692" t="s">
        <v>46771</v>
      </c>
      <c r="H11692" t="s">
        <v>46772</v>
      </c>
      <c r="I11692" t="s">
        <v>46773</v>
      </c>
      <c r="J11692" t="str">
        <f t="shared" si="546"/>
        <v>1.8283680121051233, -1.2447712582400818, 0.15323036909103394, -0.5806465905955811, 0.9365912079811096, -3.140646759663717</v>
      </c>
      <c r="K11692" t="str">
        <f t="shared" si="547"/>
        <v>-0.0, -2.2292620905880665e-19, 0.0, 0.0, 0.00040793887455947697, 0.0</v>
      </c>
      <c r="L11692" t="str">
        <f t="shared" si="548"/>
        <v>-2.654210329055786, -3.5654633045196533, 0.000585176981985569, -0.02268282324075699, 0.09634733200073242, -0.17265498638153076</v>
      </c>
    </row>
    <row r="11693" spans="1:12" x14ac:dyDescent="0.25">
      <c r="A11693" t="s">
        <v>46774</v>
      </c>
      <c r="B11693">
        <v>2174214</v>
      </c>
      <c r="C11693">
        <v>1666325942</v>
      </c>
      <c r="D11693">
        <v>171397438</v>
      </c>
      <c r="F11693" t="s">
        <v>10</v>
      </c>
      <c r="G11693" t="s">
        <v>46775</v>
      </c>
      <c r="H11693" t="s">
        <v>46776</v>
      </c>
      <c r="I11693" t="s">
        <v>46777</v>
      </c>
      <c r="J11693" t="str">
        <f t="shared" si="546"/>
        <v>1.82839280763735, -1.2447829407504578, 0.1532183438539505, -0.5806589287570496, 0.936603307723999, -3.1406598726855677</v>
      </c>
      <c r="K11693" t="str">
        <f t="shared" si="547"/>
        <v>-0.0, -2.990839727695788e-21, 0.0, 0.0, 0.00013695009693037719, 0.0</v>
      </c>
      <c r="L11693" t="str">
        <f t="shared" si="548"/>
        <v>-2.651087760925293, -3.5992393493652344, 0.011970381252467632, -0.02387617714703083, 0.11379380524158478, -0.17030009627342224</v>
      </c>
    </row>
    <row r="11694" spans="1:12" x14ac:dyDescent="0.25">
      <c r="A11694" t="s">
        <v>46778</v>
      </c>
      <c r="B11694">
        <v>2174215</v>
      </c>
      <c r="C11694">
        <v>1666325942</v>
      </c>
      <c r="D11694">
        <v>173374440</v>
      </c>
      <c r="F11694" t="s">
        <v>10</v>
      </c>
      <c r="G11694" t="s">
        <v>46779</v>
      </c>
      <c r="H11694" t="s">
        <v>46780</v>
      </c>
      <c r="I11694" t="s">
        <v>46781</v>
      </c>
      <c r="J11694" t="str">
        <f t="shared" si="546"/>
        <v>1.828343693410055, -1.2448215347579499, 0.15324324369430542, -0.5806824725917359, 0.9366411566734314, -3.140672747288839</v>
      </c>
      <c r="K11694" t="str">
        <f t="shared" si="547"/>
        <v>-0.0, -4.012593059226421e-23, 0.0, 0.0, 8.941861779021565e-06, 0.0</v>
      </c>
      <c r="L11694" t="str">
        <f t="shared" si="548"/>
        <v>-2.6274971961975098, -3.6074752807617188, 0.004898154176771641, -0.03152971342206001, 0.10340824723243713, -0.17152610421180725</v>
      </c>
    </row>
    <row r="11695" spans="1:12" x14ac:dyDescent="0.25">
      <c r="A11695" t="s">
        <v>46782</v>
      </c>
      <c r="B11695">
        <v>2174216</v>
      </c>
      <c r="C11695">
        <v>1666325942</v>
      </c>
      <c r="D11695">
        <v>175376052</v>
      </c>
      <c r="F11695" t="s">
        <v>10</v>
      </c>
      <c r="G11695" t="s">
        <v>46783</v>
      </c>
      <c r="H11695" t="s">
        <v>46784</v>
      </c>
      <c r="I11695" t="s">
        <v>46785</v>
      </c>
      <c r="J11695" t="str">
        <f t="shared" si="546"/>
        <v>1.828381363545553, -1.2447951597026368, 0.15324276685714722, -0.5806461733630677, 0.9365900754928589, -3.1406598726855677</v>
      </c>
      <c r="K11695" t="str">
        <f t="shared" si="547"/>
        <v>-0.0, -5.383405726129383e-25, 0.0, 0.0, 5.838396646140609e-07, 0.0</v>
      </c>
      <c r="L11695" t="str">
        <f t="shared" si="548"/>
        <v>-2.618542194366455, -3.6033310890197754, 0.0246166680008173, -0.03185924515128136, 0.09884136915206909, -0.18304917216300964</v>
      </c>
    </row>
    <row r="11696" spans="1:12" x14ac:dyDescent="0.25">
      <c r="A11696" t="s">
        <v>46786</v>
      </c>
      <c r="B11696">
        <v>2174217</v>
      </c>
      <c r="C11696">
        <v>1666325942</v>
      </c>
      <c r="D11696">
        <v>177355461</v>
      </c>
      <c r="F11696" t="s">
        <v>10</v>
      </c>
      <c r="G11696" t="s">
        <v>46787</v>
      </c>
      <c r="H11696" t="s">
        <v>46788</v>
      </c>
      <c r="I11696" t="s">
        <v>46789</v>
      </c>
      <c r="J11696" t="str">
        <f t="shared" si="546"/>
        <v>1.8283684889422815, -1.2447355550578614, 0.15324284136295319, -0.5806214374354859, 0.9366409778594971, -3.1406479517566126</v>
      </c>
      <c r="K11696" t="str">
        <f t="shared" si="547"/>
        <v>-0.0, 0.0002227514050900936, 0.0, 0.0, 3.8120560930110514e-08, 0.0</v>
      </c>
      <c r="L11696" t="str">
        <f t="shared" si="548"/>
        <v>-2.647188425064087, -3.617633581161499, 0.0063684978522360325, -0.03245377913117409, 0.10567671805620193, -0.18159252405166626</v>
      </c>
    </row>
    <row r="11697" spans="1:12" x14ac:dyDescent="0.25">
      <c r="A11697" t="s">
        <v>46790</v>
      </c>
      <c r="B11697">
        <v>2174218</v>
      </c>
      <c r="C11697">
        <v>1666325942</v>
      </c>
      <c r="D11697">
        <v>179371063</v>
      </c>
      <c r="F11697" t="s">
        <v>10</v>
      </c>
      <c r="G11697" t="s">
        <v>46791</v>
      </c>
      <c r="H11697" t="s">
        <v>46792</v>
      </c>
      <c r="I11697" t="s">
        <v>46793</v>
      </c>
      <c r="J11697" t="str">
        <f t="shared" si="546"/>
        <v>1.8283560911761683, -1.2447709006122132, 0.1532427817583084, -0.5806337159923096, 0.9365792870521545, -3.1406975428210657</v>
      </c>
      <c r="K11697" t="str">
        <f t="shared" si="547"/>
        <v>-0.0, 0.00019629807502496988, 0.0, 0.0, 2.4889998950783365e-09, 0.0</v>
      </c>
      <c r="L11697" t="str">
        <f t="shared" si="548"/>
        <v>-2.665562629699707, -3.605283260345459, -0.031251195818185806, -0.03961733728647232, 0.10196933895349503, -0.16311143338680267</v>
      </c>
    </row>
    <row r="11698" spans="1:12" x14ac:dyDescent="0.25">
      <c r="A11698" t="s">
        <v>46794</v>
      </c>
      <c r="B11698">
        <v>2174219</v>
      </c>
      <c r="C11698">
        <v>1666325942</v>
      </c>
      <c r="D11698">
        <v>181403070</v>
      </c>
      <c r="F11698" t="s">
        <v>10</v>
      </c>
      <c r="G11698" t="s">
        <v>46795</v>
      </c>
      <c r="H11698" t="s">
        <v>46796</v>
      </c>
      <c r="I11698" t="s">
        <v>46797</v>
      </c>
      <c r="J11698" t="str">
        <f t="shared" si="546"/>
        <v>1.8283675352679651, -1.2447598439506073, 0.15326663851737976, -0.5806350868991395, 0.9366409182548523, -3.1406717936145228</v>
      </c>
      <c r="K11698" t="str">
        <f t="shared" si="547"/>
        <v>-0.0, 0.00017695916176307946, 0.0, 0.0, 1.625139051109059e-10, 4.775176785187796e-05</v>
      </c>
      <c r="L11698" t="str">
        <f t="shared" si="548"/>
        <v>-2.6592750549316406, -3.6602401733398438, -0.06636881828308105, -0.01632269099354744, 0.09727439284324646, -0.17434945702552795</v>
      </c>
    </row>
    <row r="11699" spans="1:12" x14ac:dyDescent="0.25">
      <c r="A11699" t="s">
        <v>46798</v>
      </c>
      <c r="B11699">
        <v>2174220</v>
      </c>
      <c r="C11699">
        <v>1666325942</v>
      </c>
      <c r="D11699">
        <v>183374399</v>
      </c>
      <c r="F11699" t="s">
        <v>10</v>
      </c>
      <c r="G11699" t="s">
        <v>46799</v>
      </c>
      <c r="H11699" t="s">
        <v>46800</v>
      </c>
      <c r="I11699" t="s">
        <v>46801</v>
      </c>
      <c r="J11699" t="str">
        <f t="shared" si="546"/>
        <v>1.8283312956439417, -1.2447586220553895, 0.15323151648044586, -0.5806327623179932, 0.9365665912628174, -3.140672032033102</v>
      </c>
      <c r="K11699" t="str">
        <f t="shared" si="547"/>
        <v>-0.0, 8.396101475227624e-05, 0.0, 0.0, 1.0610997323856619e-11, 4.9999711336568e-05</v>
      </c>
      <c r="L11699" t="str">
        <f t="shared" si="548"/>
        <v>-2.643545150756836, -3.6069178581237793, -0.021959036588668823, -0.027849456295371056, 0.10586908459663391, -0.18749985098838806</v>
      </c>
    </row>
    <row r="11700" spans="1:12" x14ac:dyDescent="0.25">
      <c r="A11700" t="s">
        <v>46802</v>
      </c>
      <c r="B11700">
        <v>2174221</v>
      </c>
      <c r="C11700">
        <v>1666325942</v>
      </c>
      <c r="D11700">
        <v>185421591</v>
      </c>
      <c r="F11700" t="s">
        <v>10</v>
      </c>
      <c r="G11700" t="s">
        <v>46803</v>
      </c>
      <c r="H11700" t="s">
        <v>46804</v>
      </c>
      <c r="I11700" t="s">
        <v>46805</v>
      </c>
      <c r="J11700" t="str">
        <f t="shared" si="546"/>
        <v>1.8283680121051233, -1.244797633295395, 0.15327967703342438, -0.5806834858706971, 0.9365909695625305, -3.1406832377063196</v>
      </c>
      <c r="K11700" t="str">
        <f t="shared" si="547"/>
        <v>-0.0, 7.398198795272037e-05, 0.0, 0.0, 6.928223186125626e-13, 6.0879163356730714e-05</v>
      </c>
      <c r="L11700" t="str">
        <f t="shared" si="548"/>
        <v>-2.678908348083496, -3.60066294670105, -0.010105634108185768, -0.026347504928708076, 0.08786424249410629, -0.16816392540931702</v>
      </c>
    </row>
    <row r="11701" spans="1:12" x14ac:dyDescent="0.25">
      <c r="A11701" t="s">
        <v>46806</v>
      </c>
      <c r="B11701">
        <v>2174222</v>
      </c>
      <c r="C11701">
        <v>1666325942</v>
      </c>
      <c r="D11701">
        <v>187407082</v>
      </c>
      <c r="F11701" t="s">
        <v>10</v>
      </c>
      <c r="G11701" t="s">
        <v>46807</v>
      </c>
      <c r="H11701" t="s">
        <v>46808</v>
      </c>
      <c r="I11701" t="s">
        <v>46809</v>
      </c>
      <c r="J11701" t="str">
        <f t="shared" si="546"/>
        <v>1.8283680121051233, -1.2448207300952454, 0.1532050222158432, -0.5806331199458619, 0.936604380607605, -3.140660349522726</v>
      </c>
      <c r="K11701" t="str">
        <f t="shared" si="547"/>
        <v>-0.0, 6.83223843225278e-05, 0.0, 0.0, 4.523634681359752e-14, -8.956962847150862e-05</v>
      </c>
      <c r="L11701" t="str">
        <f t="shared" si="548"/>
        <v>-2.6944897174835205, -3.617117404937744, -0.06781643629074097, -0.028137216344475746, 0.11181183904409409, -0.1801505982875824</v>
      </c>
    </row>
    <row r="11702" spans="1:12" x14ac:dyDescent="0.25">
      <c r="A11702" t="s">
        <v>46810</v>
      </c>
      <c r="B11702">
        <v>2174223</v>
      </c>
      <c r="C11702">
        <v>1666325942</v>
      </c>
      <c r="D11702">
        <v>190589819</v>
      </c>
      <c r="F11702" t="s">
        <v>10</v>
      </c>
      <c r="G11702" t="s">
        <v>46811</v>
      </c>
      <c r="H11702" t="s">
        <v>46812</v>
      </c>
      <c r="I11702" t="s">
        <v>46813</v>
      </c>
      <c r="J11702" t="str">
        <f t="shared" si="546"/>
        <v>1.82835561433901, -1.2448327404311677, 0.1532423198223114, -0.5806583923152466, 0.936580240726471, -3.140698019658224</v>
      </c>
      <c r="K11702" t="str">
        <f t="shared" si="547"/>
        <v>-0.0, 6.3499974203296e-05, 0.0, 0.0, 2.953610028064613e-15, -0.00019897073798347265</v>
      </c>
      <c r="L11702" t="str">
        <f t="shared" si="548"/>
        <v>-2.7151732444763184, -3.626422882080078, -0.026096824556589127, -0.029061438515782356, 0.10542004555463791, -0.1824600100517273</v>
      </c>
    </row>
    <row r="11703" spans="1:12" x14ac:dyDescent="0.25">
      <c r="A11703" t="s">
        <v>46814</v>
      </c>
      <c r="B11703">
        <v>2174224</v>
      </c>
      <c r="C11703">
        <v>1666325942</v>
      </c>
      <c r="D11703">
        <v>191394458</v>
      </c>
      <c r="F11703" t="s">
        <v>10</v>
      </c>
      <c r="G11703" t="s">
        <v>46815</v>
      </c>
      <c r="H11703" t="s">
        <v>46816</v>
      </c>
      <c r="I11703" t="s">
        <v>46817</v>
      </c>
      <c r="J11703" t="str">
        <f t="shared" si="546"/>
        <v>1.8283565680133265, -1.244870350962021, 0.15323077142238617, -0.5806589883616944, 0.9366306662559509, -3.1406334082232874</v>
      </c>
      <c r="K11703" t="str">
        <f t="shared" si="547"/>
        <v>-0.0, 8.519330663148139e-07, 0.0, 0.0, 1.9284964239933152e-16, -8.988073386717588e-05</v>
      </c>
      <c r="L11703" t="str">
        <f t="shared" si="548"/>
        <v>-2.632016658782959, -3.5783851146698, 0.012454035691916943, -0.025313543155789375, 0.1089966893196106, -0.17537054419517517</v>
      </c>
    </row>
    <row r="11704" spans="1:12" x14ac:dyDescent="0.25">
      <c r="A11704" t="s">
        <v>46818</v>
      </c>
      <c r="B11704">
        <v>2174225</v>
      </c>
      <c r="C11704">
        <v>1666325942</v>
      </c>
      <c r="D11704">
        <v>193402586</v>
      </c>
      <c r="F11704" t="s">
        <v>10</v>
      </c>
      <c r="G11704" t="s">
        <v>46819</v>
      </c>
      <c r="H11704" t="s">
        <v>46820</v>
      </c>
      <c r="I11704" t="s">
        <v>46821</v>
      </c>
      <c r="J11704" t="str">
        <f t="shared" si="546"/>
        <v>1.8283332029925745, -1.2448448699763794, 0.1532183587551117, -0.5806330603412171, 0.9365796446800232, -3.1406596342669886</v>
      </c>
      <c r="K11704" t="str">
        <f t="shared" si="547"/>
        <v>-0.0, 1.1429770019333318e-08, 0.0, 0.0, 3.816855041804956e-06, -5.868570042366628e-06</v>
      </c>
      <c r="L11704" t="str">
        <f t="shared" si="548"/>
        <v>-2.6260480880737305, -3.5425686836242676, -0.006453726440668106, -0.03925394266843796, 0.11756003648042679, -0.18456526100635529</v>
      </c>
    </row>
    <row r="11705" spans="1:12" x14ac:dyDescent="0.25">
      <c r="A11705" t="s">
        <v>46822</v>
      </c>
      <c r="B11705">
        <v>2174226</v>
      </c>
      <c r="C11705">
        <v>1666325942</v>
      </c>
      <c r="D11705">
        <v>196704270</v>
      </c>
      <c r="F11705" t="s">
        <v>10</v>
      </c>
      <c r="G11705" t="s">
        <v>46823</v>
      </c>
      <c r="H11705" t="s">
        <v>46824</v>
      </c>
      <c r="I11705" t="s">
        <v>46825</v>
      </c>
      <c r="J11705" t="str">
        <f t="shared" si="546"/>
        <v>1.8283818403827112, -1.2448077362826844, 0.15320652723312378, -0.5806466502002259, 0.9365925192832947, -3.1406598726855677</v>
      </c>
      <c r="K11705" t="str">
        <f t="shared" si="547"/>
        <v>-0.0, 1.5334493397300974e-10, 0.0, 0.0, 0.00020628562197089195, -3.831757453554019e-07</v>
      </c>
      <c r="L11705" t="str">
        <f t="shared" si="548"/>
        <v>-2.6707892417907715, -3.5797698497772217, -0.0027601178735494614, -0.026313727721571922, 0.11090753972530365, -0.16490820050239563</v>
      </c>
    </row>
    <row r="11706" spans="1:12" x14ac:dyDescent="0.25">
      <c r="A11706" t="s">
        <v>46826</v>
      </c>
      <c r="B11706">
        <v>2174227</v>
      </c>
      <c r="C11706">
        <v>1666325942</v>
      </c>
      <c r="D11706">
        <v>197412992</v>
      </c>
      <c r="F11706" t="s">
        <v>10</v>
      </c>
      <c r="G11706" t="s">
        <v>46827</v>
      </c>
      <c r="H11706" t="s">
        <v>46828</v>
      </c>
      <c r="I11706" t="s">
        <v>46829</v>
      </c>
      <c r="J11706" t="str">
        <f t="shared" si="546"/>
        <v>1.8283451239215296, -1.244807944898941, 0.15325401723384857, -0.5807079833796998, 0.9365805387496948, -3.1406105200396937</v>
      </c>
      <c r="K11706" t="str">
        <f t="shared" si="547"/>
        <v>-0.0, 2.0573180745803166e-12, 0.0, 0.0, 0.00019701266137417406, -2.5018639604468262e-08</v>
      </c>
      <c r="L11706" t="str">
        <f t="shared" si="548"/>
        <v>-2.6681227684020996, -3.5681846141815186, -0.013446331024169922, -0.03866942971944809, 0.11123424768447876, -0.17096400260925293</v>
      </c>
    </row>
    <row r="11707" spans="1:12" x14ac:dyDescent="0.25">
      <c r="A11707" t="s">
        <v>46830</v>
      </c>
      <c r="B11707">
        <v>2174228</v>
      </c>
      <c r="C11707">
        <v>1666325942</v>
      </c>
      <c r="D11707">
        <v>199369769</v>
      </c>
      <c r="F11707" t="s">
        <v>10</v>
      </c>
      <c r="G11707" t="s">
        <v>46831</v>
      </c>
      <c r="H11707" t="s">
        <v>46832</v>
      </c>
      <c r="I11707" t="s">
        <v>46833</v>
      </c>
      <c r="J11707" t="str">
        <f t="shared" si="546"/>
        <v>1.8283570448504847, -1.2448451679996033, 0.15323035418987274, -0.5806470078280945, 0.9365788698196411, -3.1406729857074183</v>
      </c>
      <c r="K11707" t="str">
        <f t="shared" si="547"/>
        <v>-0.0, 2.7601544368236614e-14, 0.0, 0.0, 7.015436858637258e-05, -1.6335383046239826e-09</v>
      </c>
      <c r="L11707" t="str">
        <f t="shared" si="548"/>
        <v>-2.6685752868652344, -3.5857675075531006, -0.05755673721432686, -0.02684769220650196, 0.09463851898908615, -0.1975800096988678</v>
      </c>
    </row>
    <row r="11708" spans="1:12" x14ac:dyDescent="0.25">
      <c r="A11708" t="s">
        <v>46834</v>
      </c>
      <c r="B11708">
        <v>2174229</v>
      </c>
      <c r="C11708">
        <v>1666325942</v>
      </c>
      <c r="D11708">
        <v>201376438</v>
      </c>
      <c r="F11708" t="s">
        <v>10</v>
      </c>
      <c r="G11708" t="s">
        <v>46835</v>
      </c>
      <c r="H11708" t="s">
        <v>46836</v>
      </c>
      <c r="I11708" t="s">
        <v>46837</v>
      </c>
      <c r="J11708" t="str">
        <f t="shared" si="546"/>
        <v>1.8283689657794397, -1.2448082727244874, 0.15322977304458618, -0.580695704822876, 0.9366041421890259, -3.14067250887026</v>
      </c>
      <c r="K11708" t="str">
        <f t="shared" si="547"/>
        <v>-0.0, 3.703099137569141e-16, 0.0, 0.0, 4.580579116009176e-06, -1.0665838351409107e-10</v>
      </c>
      <c r="L11708" t="str">
        <f t="shared" si="548"/>
        <v>-2.619283676147461, -3.6320135593414307, -0.014594323001801968, -0.028475122526288033, 0.125673308968544, -0.173240065574646</v>
      </c>
    </row>
    <row r="11709" spans="1:12" x14ac:dyDescent="0.25">
      <c r="A11709" t="s">
        <v>46838</v>
      </c>
      <c r="B11709">
        <v>2174230</v>
      </c>
      <c r="C11709">
        <v>1666325942</v>
      </c>
      <c r="D11709">
        <v>203481887</v>
      </c>
      <c r="F11709" t="s">
        <v>10</v>
      </c>
      <c r="G11709" t="s">
        <v>46839</v>
      </c>
      <c r="H11709" t="s">
        <v>46840</v>
      </c>
      <c r="I11709" t="s">
        <v>46841</v>
      </c>
      <c r="J11709" t="str">
        <f t="shared" si="546"/>
        <v>1.8283560911761683, -1.2447961133769532, 0.1532541662454605, -0.5806698960116883, 0.9366298317909241, -3.1406729857074183</v>
      </c>
      <c r="K11709" t="str">
        <f t="shared" si="547"/>
        <v>-0.0, 4.9681803486624115e-18, 0.0, 0.0, 2.990790619605832e-07, -6.964030480755001e-12</v>
      </c>
      <c r="L11709" t="str">
        <f t="shared" si="548"/>
        <v>-2.686769485473633, -3.561959981918335, 0.008237391710281372, -0.03505050018429756, 0.11963081359863281, -0.1678907573223114</v>
      </c>
    </row>
    <row r="11710" spans="1:12" x14ac:dyDescent="0.25">
      <c r="A11710" t="s">
        <v>46842</v>
      </c>
      <c r="B11710">
        <v>2174231</v>
      </c>
      <c r="C11710">
        <v>1666325942</v>
      </c>
      <c r="D11710">
        <v>205362148</v>
      </c>
      <c r="F11710" t="s">
        <v>10</v>
      </c>
      <c r="G11710" t="s">
        <v>46843</v>
      </c>
      <c r="H11710" t="s">
        <v>46844</v>
      </c>
      <c r="I11710" t="s">
        <v>46845</v>
      </c>
      <c r="J11710" t="str">
        <f t="shared" si="546"/>
        <v>1.828332249318258, -1.2448073488524933, 0.15325480699539185, -0.5806207221797486, 0.9366173148155212, -3.1406717936145228</v>
      </c>
      <c r="K11710" t="str">
        <f t="shared" si="547"/>
        <v>-0.0, 6.665448517816146e-20, 0.0, 0.0, 1.9527725214629754e-08, -4.5470143492445936e-13</v>
      </c>
      <c r="L11710" t="str">
        <f t="shared" si="548"/>
        <v>-2.67480731010437, -3.5482473373413086, -0.010486196726560593, -0.030656371265649796, 0.11177577078342438, -0.16861772537231445</v>
      </c>
    </row>
    <row r="11711" spans="1:12" x14ac:dyDescent="0.25">
      <c r="A11711" t="s">
        <v>46846</v>
      </c>
      <c r="B11711">
        <v>2174232</v>
      </c>
      <c r="C11711">
        <v>1666325942</v>
      </c>
      <c r="D11711">
        <v>208695373</v>
      </c>
      <c r="F11711" t="s">
        <v>10</v>
      </c>
      <c r="G11711" t="s">
        <v>46847</v>
      </c>
      <c r="H11711" t="s">
        <v>46848</v>
      </c>
      <c r="I11711" t="s">
        <v>46849</v>
      </c>
      <c r="J11711" t="str">
        <f t="shared" si="546"/>
        <v>1.8283446470843714, -1.24479495108638, 0.15326716005802155, -0.5806583923152466, 0.9366311430931091, -3.140635077153341</v>
      </c>
      <c r="K11711" t="str">
        <f t="shared" si="547"/>
        <v>-0.0, 8.94254943590848e-22, 0.0, 0.0, 1.275020977686836e-09, -2.9688752134883825e-14</v>
      </c>
      <c r="L11711" t="str">
        <f t="shared" si="548"/>
        <v>-2.6228699684143066, -3.5772881507873535, -0.014841742813587189, -0.024565231055021286, 0.1143173798918724, -0.17064309120178223</v>
      </c>
    </row>
    <row r="11712" spans="1:12" x14ac:dyDescent="0.25">
      <c r="A11712" t="s">
        <v>46850</v>
      </c>
      <c r="B11712">
        <v>2174233</v>
      </c>
      <c r="C11712">
        <v>1666325942</v>
      </c>
      <c r="D11712">
        <v>209363026</v>
      </c>
      <c r="F11712" t="s">
        <v>10</v>
      </c>
      <c r="G11712" t="s">
        <v>46851</v>
      </c>
      <c r="H11712" t="s">
        <v>46852</v>
      </c>
      <c r="I11712" t="s">
        <v>46853</v>
      </c>
      <c r="J11712" t="str">
        <f t="shared" si="546"/>
        <v>1.8283570448504847, -1.2447830003551026, 0.15324214100837708, -0.5806191724589844, 0.9365791082382202, -3.1406474749194544</v>
      </c>
      <c r="K11712" t="str">
        <f t="shared" si="547"/>
        <v>-0.0, 1.1997570937340148e-23, 0.0, 0.0, 8.324976125129169e-11, -1.9384632753951993e-15</v>
      </c>
      <c r="L11712" t="str">
        <f t="shared" si="548"/>
        <v>-2.648135185241699, -3.6103501319885254, 0.002634538570418954, -0.022152259945869446, 0.1084359735250473, -0.17937366664409637</v>
      </c>
    </row>
    <row r="11713" spans="1:12" x14ac:dyDescent="0.25">
      <c r="A11713" t="s">
        <v>46854</v>
      </c>
      <c r="B11713">
        <v>2174234</v>
      </c>
      <c r="C11713">
        <v>1666325942</v>
      </c>
      <c r="D11713">
        <v>211398295</v>
      </c>
      <c r="F11713" t="s">
        <v>10</v>
      </c>
      <c r="G11713" t="s">
        <v>46855</v>
      </c>
      <c r="H11713" t="s">
        <v>46856</v>
      </c>
      <c r="I11713" t="s">
        <v>46857</v>
      </c>
      <c r="J11713" t="str">
        <f t="shared" si="546"/>
        <v>1.828332249318258, -1.244857059126236, 0.15322892367839813, -0.5806340736201783, 0.9366170763969421, -3.140672270451681</v>
      </c>
      <c r="K11713" t="str">
        <f t="shared" si="547"/>
        <v>-0.0, 1.6096272897536874e-25, 0.0, 0.0, 5.435614632010033e-12, -1.2656780549924522e-16</v>
      </c>
      <c r="L11713" t="str">
        <f t="shared" si="548"/>
        <v>-2.6330313682556152, -3.558868408203125, 0.016948601230978966, -0.030020184814929962, 0.1011606752872467, -0.1811324506998062</v>
      </c>
    </row>
    <row r="11714" spans="1:12" x14ac:dyDescent="0.25">
      <c r="A11714" t="s">
        <v>46858</v>
      </c>
      <c r="B11714">
        <v>2174235</v>
      </c>
      <c r="C11714">
        <v>1666325942</v>
      </c>
      <c r="D11714">
        <v>213390822</v>
      </c>
      <c r="F11714" t="s">
        <v>10</v>
      </c>
      <c r="G11714" t="s">
        <v>46859</v>
      </c>
      <c r="H11714" t="s">
        <v>46860</v>
      </c>
      <c r="I11714" t="s">
        <v>46861</v>
      </c>
      <c r="J11714" t="str">
        <f t="shared" si="546"/>
        <v>1.8283065001117151, -1.2448067230037232, 0.1532539427280426, -0.5806828898242493, 0.9365893602371216, -3.140646521245138</v>
      </c>
      <c r="K11714" t="str">
        <f t="shared" si="547"/>
        <v>-0.0, 2.159520402145125e-27, 0.0, 0.0, 0.00028383219614624977, -8.263973552310012e-18</v>
      </c>
      <c r="L11714" t="str">
        <f t="shared" si="548"/>
        <v>-2.629138946533203, -3.5468268394470215, -0.04051126912236214, -0.04397814720869064, 0.11356264352798462, -0.16471806168556213</v>
      </c>
    </row>
    <row r="11715" spans="1:12" x14ac:dyDescent="0.25">
      <c r="A11715" t="s">
        <v>46862</v>
      </c>
      <c r="B11715">
        <v>2174236</v>
      </c>
      <c r="C11715">
        <v>1666325942</v>
      </c>
      <c r="D11715">
        <v>215393680</v>
      </c>
      <c r="F11715" t="s">
        <v>10</v>
      </c>
      <c r="G11715" t="s">
        <v>46863</v>
      </c>
      <c r="H11715" t="s">
        <v>46864</v>
      </c>
      <c r="I11715" t="s">
        <v>46865</v>
      </c>
      <c r="J11715" t="str">
        <f t="shared" ref="J11715:J11778" si="549">RIGHT(LEFT(G11715,LEN(G11715)-1),LEN(G11715)-2)</f>
        <v>1.828332249318258, -1.2447707217982789, 0.15325485169887543, -0.5806958836368104, 0.9366284012794495, -3.140660349522726</v>
      </c>
      <c r="K11715" t="str">
        <f t="shared" ref="K11715:K11778" si="550">RIGHT(LEFT(H11715,LEN(H11715)-1),LEN(H11715)-2)</f>
        <v>-0.0, 2.897271809059277e-29, 0.0, 0.0, 6.656789628323168e-05, -5.395783921696186e-19</v>
      </c>
      <c r="L11715" t="str">
        <f t="shared" ref="L11715:L11778" si="551">RIGHT(LEFT(I11715,LEN(I11715)-1),LEN(I11715)-2)</f>
        <v>-2.6427297592163086, -3.572333812713623, -0.11921592801809311, -0.027569910511374474, 0.10957063734531403, -0.1757984459400177</v>
      </c>
    </row>
    <row r="11716" spans="1:12" x14ac:dyDescent="0.25">
      <c r="A11716" t="s">
        <v>46866</v>
      </c>
      <c r="B11716">
        <v>2174237</v>
      </c>
      <c r="C11716">
        <v>1666325942</v>
      </c>
      <c r="D11716">
        <v>217465855</v>
      </c>
      <c r="F11716" t="s">
        <v>10</v>
      </c>
      <c r="G11716" t="s">
        <v>46867</v>
      </c>
      <c r="H11716" t="s">
        <v>46868</v>
      </c>
      <c r="I11716" t="s">
        <v>46869</v>
      </c>
      <c r="J11716" t="str">
        <f t="shared" si="549"/>
        <v>1.828332249318258, -1.2447962623885651, 0.15324273705482483, -0.5806461137584229, 0.9365920424461365, -3.140646282826559</v>
      </c>
      <c r="K11716" t="str">
        <f t="shared" si="550"/>
        <v>-0.0, 3.8870603022087153e-31, 0.0, 0.0, 4.346407877164893e-06, -3.523061425913366e-20</v>
      </c>
      <c r="L11716" t="str">
        <f t="shared" si="551"/>
        <v>-2.639037847518921, -3.5798134803771973, 0.002541128545999527, -0.01667090877890587, 0.10383151471614838, -0.17676790058612823</v>
      </c>
    </row>
    <row r="11717" spans="1:12" x14ac:dyDescent="0.25">
      <c r="A11717" t="s">
        <v>46870</v>
      </c>
      <c r="B11717">
        <v>2174238</v>
      </c>
      <c r="C11717">
        <v>1666325942</v>
      </c>
      <c r="D11717">
        <v>219433702</v>
      </c>
      <c r="F11717" t="s">
        <v>10</v>
      </c>
      <c r="G11717" t="s">
        <v>46871</v>
      </c>
      <c r="H11717" t="s">
        <v>46872</v>
      </c>
      <c r="I11717" t="s">
        <v>46873</v>
      </c>
      <c r="J11717" t="str">
        <f t="shared" si="549"/>
        <v>1.8283570448504847, -1.2448071104339142, 0.15322931110858917, -0.580606536274292, 0.9366289377212524, -3.140646998082296</v>
      </c>
      <c r="K11717" t="str">
        <f t="shared" si="550"/>
        <v>-0.0, 5.2149870152169974e-33, 0.0, 0.0, 2.837893759988219e-07, -2.3003076963597084e-21</v>
      </c>
      <c r="L11717" t="str">
        <f t="shared" si="551"/>
        <v>-2.6399192810058594, -3.579030752182007, -0.04357361048460007, -0.024086151272058487, 0.1002538800239563, -0.16549243032932281</v>
      </c>
    </row>
    <row r="11718" spans="1:12" x14ac:dyDescent="0.25">
      <c r="A11718" t="s">
        <v>46874</v>
      </c>
      <c r="B11718">
        <v>2174239</v>
      </c>
      <c r="C11718">
        <v>1666325942</v>
      </c>
      <c r="D11718">
        <v>221405505</v>
      </c>
      <c r="F11718" t="s">
        <v>10</v>
      </c>
      <c r="G11718" t="s">
        <v>46875</v>
      </c>
      <c r="H11718" t="s">
        <v>46876</v>
      </c>
      <c r="I11718" t="s">
        <v>46877</v>
      </c>
      <c r="J11718" t="str">
        <f t="shared" si="549"/>
        <v>1.8283570448504847, -1.2447466117194672, 0.15321700274944305, -0.5806214970401307, 0.9366046190261841, -3.140684191380636</v>
      </c>
      <c r="K11718" t="str">
        <f t="shared" si="550"/>
        <v>-0.0, 6.996569926743103e-35, 0.0, 0.0, 1.852941799995733e-08, -1.5019365112572928e-22</v>
      </c>
      <c r="L11718" t="str">
        <f t="shared" si="551"/>
        <v>-2.6400413513183594, -3.598728656768799, 0.00037932582199573517, -0.02392541617155075, 0.10861700773239136, -0.17907938361167908</v>
      </c>
    </row>
    <row r="11719" spans="1:12" x14ac:dyDescent="0.25">
      <c r="A11719" t="s">
        <v>46878</v>
      </c>
      <c r="B11719">
        <v>2174240</v>
      </c>
      <c r="C11719">
        <v>1666325942</v>
      </c>
      <c r="D11719">
        <v>223398540</v>
      </c>
      <c r="F11719" t="s">
        <v>10</v>
      </c>
      <c r="G11719" t="s">
        <v>46879</v>
      </c>
      <c r="H11719" t="s">
        <v>46880</v>
      </c>
      <c r="I11719" t="s">
        <v>46881</v>
      </c>
      <c r="J11719" t="str">
        <f t="shared" si="549"/>
        <v>1.8283565680133265, -1.244782881145813, 0.15323039889335632, -0.5806590479663392, 0.9366028904914856, -3.140622917805807</v>
      </c>
      <c r="K11719" t="str">
        <f t="shared" si="550"/>
        <v>-0.0, 9.386792151402758e-37, 0.0, 0.0, 1.209838562665766e-09, -9.806572881961206e-24</v>
      </c>
      <c r="L11719" t="str">
        <f t="shared" si="551"/>
        <v>-2.641505718231201, -3.5799734592437744, 0.0009394690860062838, -0.02775062806904316, 0.10941678285598755, -0.17570562660694122</v>
      </c>
    </row>
    <row r="11720" spans="1:12" x14ac:dyDescent="0.25">
      <c r="A11720" t="s">
        <v>46882</v>
      </c>
      <c r="B11720">
        <v>2174241</v>
      </c>
      <c r="C11720">
        <v>1666325942</v>
      </c>
      <c r="D11720">
        <v>225394027</v>
      </c>
      <c r="F11720" t="s">
        <v>10</v>
      </c>
      <c r="G11720" t="s">
        <v>46883</v>
      </c>
      <c r="H11720" t="s">
        <v>46884</v>
      </c>
      <c r="I11720" t="s">
        <v>46885</v>
      </c>
      <c r="J11720" t="str">
        <f t="shared" si="549"/>
        <v>1.828346077595846, -1.2447720629027863, 0.15323087573051453, -0.5806720417789002, 0.9366154074668884, -3.1406481901751917</v>
      </c>
      <c r="K11720" t="str">
        <f t="shared" si="550"/>
        <v>-0.0, 1.2593578600167348e-38, 0.0, 0.0, 7.89938114920119e-11, -6.402991189795239e-25</v>
      </c>
      <c r="L11720" t="str">
        <f t="shared" si="551"/>
        <v>-2.635669231414795, -3.5760464668273926, -0.00415396224707365, -0.02705654501914978, 0.10919402539730072, -0.17280620336532593</v>
      </c>
    </row>
    <row r="11721" spans="1:12" x14ac:dyDescent="0.25">
      <c r="A11721" t="s">
        <v>46886</v>
      </c>
      <c r="B11721">
        <v>2174242</v>
      </c>
      <c r="C11721">
        <v>1666325942</v>
      </c>
      <c r="D11721">
        <v>231434723</v>
      </c>
      <c r="F11721" t="s">
        <v>10</v>
      </c>
      <c r="G11721" t="s">
        <v>46887</v>
      </c>
      <c r="H11721" t="s">
        <v>46888</v>
      </c>
      <c r="I11721" t="s">
        <v>46889</v>
      </c>
      <c r="J11721" t="str">
        <f t="shared" si="549"/>
        <v>1.8283446470843714, -1.2447711390307923, 0.15321844816207886, -0.5806315702250977, 0.9366164207458496, -3.1406729857074183</v>
      </c>
      <c r="K11721" t="str">
        <f t="shared" si="550"/>
        <v>-0.0, 3.0828566215145976e-44, 0.0, 0.0, 2.1988216369200897e-14, -1.7822962558060232e-28</v>
      </c>
      <c r="L11721" t="str">
        <f t="shared" si="551"/>
        <v>-2.6651532649993896, -3.5992236137390137, 0.0005926680751144886, -0.031714994460344315, 0.10649269819259644, -0.17710724472999573</v>
      </c>
    </row>
    <row r="11722" spans="1:12" x14ac:dyDescent="0.25">
      <c r="A11722" t="s">
        <v>46890</v>
      </c>
      <c r="B11722">
        <v>2174243</v>
      </c>
      <c r="C11722">
        <v>1666325942</v>
      </c>
      <c r="D11722">
        <v>233397361</v>
      </c>
      <c r="F11722" t="s">
        <v>10</v>
      </c>
      <c r="G11722" t="s">
        <v>46891</v>
      </c>
      <c r="H11722" t="s">
        <v>46892</v>
      </c>
      <c r="I11722" t="s">
        <v>46893</v>
      </c>
      <c r="J11722" t="str">
        <f t="shared" si="549"/>
        <v>1.8283818403827112, -1.2447966200164338, 0.15324388444423676, -0.580696777706482, 0.9365789890289307, -3.1406341234790247</v>
      </c>
      <c r="K11722" t="str">
        <f t="shared" si="550"/>
        <v>-0.0, 0.0, 0.0, 0.0, 1.4356733058718744e-15, -1.1637121734609448e-29</v>
      </c>
      <c r="L11722" t="str">
        <f t="shared" si="551"/>
        <v>-2.670710802078247, -3.5862905979156494, -0.04487849399447441, -0.019775137305259705, 0.10015539824962616, -0.16603848338127136</v>
      </c>
    </row>
    <row r="11723" spans="1:12" x14ac:dyDescent="0.25">
      <c r="A11723" t="s">
        <v>46894</v>
      </c>
      <c r="B11723">
        <v>2174244</v>
      </c>
      <c r="C11723">
        <v>1666325942</v>
      </c>
      <c r="D11723">
        <v>235398205</v>
      </c>
      <c r="F11723" t="s">
        <v>10</v>
      </c>
      <c r="G11723" t="s">
        <v>46895</v>
      </c>
      <c r="H11723" t="s">
        <v>46896</v>
      </c>
      <c r="I11723" t="s">
        <v>46897</v>
      </c>
      <c r="J11723" t="str">
        <f t="shared" si="549"/>
        <v>1.82835561433901, -1.2447961133769532, 0.15323099493980408, -0.5806451004794617, 0.9366542100906372, -3.1406849066363733</v>
      </c>
      <c r="K11723" t="str">
        <f t="shared" si="550"/>
        <v>-0.0, 0.0, 0.0, 0.0, 9.37391973612776e-17, -7.598208815212356e-31</v>
      </c>
      <c r="L11723" t="str">
        <f t="shared" si="551"/>
        <v>-2.6764488220214844, -3.5932412147521973, -0.025081299245357513, -0.034814488142728806, 0.10409471392631531, -0.17567618191242218</v>
      </c>
    </row>
    <row r="11724" spans="1:12" x14ac:dyDescent="0.25">
      <c r="A11724" t="s">
        <v>46898</v>
      </c>
      <c r="B11724">
        <v>2174245</v>
      </c>
      <c r="C11724">
        <v>1666325942</v>
      </c>
      <c r="D11724">
        <v>237463646</v>
      </c>
      <c r="F11724" t="s">
        <v>10</v>
      </c>
      <c r="G11724" t="s">
        <v>46899</v>
      </c>
      <c r="H11724" t="s">
        <v>46900</v>
      </c>
      <c r="I11724" t="s">
        <v>46901</v>
      </c>
      <c r="J11724" t="str">
        <f t="shared" si="549"/>
        <v>1.8283808867083948, -1.2447589498809357, 0.15324223041534424, -0.5806331795505066, 0.9366284608840942, -3.1406713167773646</v>
      </c>
      <c r="K11724" t="str">
        <f t="shared" si="550"/>
        <v>-0.0, 0.0, 0.0, 0.0, 6.120499603820739e-18, -4.961087508810679e-32</v>
      </c>
      <c r="L11724" t="str">
        <f t="shared" si="551"/>
        <v>-2.6703994274139404, -3.5569701194763184, -0.010331754572689533, -0.03193637356162071, 0.11180812120437622, -0.16870731115341187</v>
      </c>
    </row>
    <row r="11725" spans="1:12" x14ac:dyDescent="0.25">
      <c r="A11725" t="s">
        <v>46902</v>
      </c>
      <c r="B11725">
        <v>2174246</v>
      </c>
      <c r="C11725">
        <v>1666325942</v>
      </c>
      <c r="D11725">
        <v>239375992</v>
      </c>
      <c r="F11725" t="s">
        <v>10</v>
      </c>
      <c r="G11725" t="s">
        <v>46903</v>
      </c>
      <c r="H11725" t="s">
        <v>46904</v>
      </c>
      <c r="I11725" t="s">
        <v>46905</v>
      </c>
      <c r="J11725" t="str">
        <f t="shared" si="549"/>
        <v>1.82835561433901, -1.2447962027839203, 0.15321797132492065, -0.5806838434985657, 0.9366281032562256, -3.140634838734762</v>
      </c>
      <c r="K11725" t="str">
        <f t="shared" si="550"/>
        <v>-0.0, 0.0, 0.0, 0.0, 3.996249125972045e-19, -3.239235579480082e-33</v>
      </c>
      <c r="L11725" t="str">
        <f t="shared" si="551"/>
        <v>-2.676842451095581, -3.5973517894744873, -0.014575399458408356, -0.0348396860063076, 0.10486726462841034, -0.17396900057792664</v>
      </c>
    </row>
    <row r="11726" spans="1:12" x14ac:dyDescent="0.25">
      <c r="A11726" t="s">
        <v>46906</v>
      </c>
      <c r="B11726">
        <v>2174247</v>
      </c>
      <c r="C11726">
        <v>1666325942</v>
      </c>
      <c r="D11726">
        <v>241372289</v>
      </c>
      <c r="F11726" t="s">
        <v>10</v>
      </c>
      <c r="G11726" t="s">
        <v>46907</v>
      </c>
      <c r="H11726" t="s">
        <v>46908</v>
      </c>
      <c r="I11726" t="s">
        <v>46909</v>
      </c>
      <c r="J11726" t="str">
        <f t="shared" si="549"/>
        <v>1.828381363545553, -1.244783179169037, 0.153244286775589, -0.5806469482234498, 0.9366034865379333, -3.1406856218921106</v>
      </c>
      <c r="K11726" t="str">
        <f t="shared" si="550"/>
        <v>-0.0, 0.0, 0.0, 0.0, 2.6092651481445195e-20, -2.1149893844402884e-34</v>
      </c>
      <c r="L11726" t="str">
        <f t="shared" si="551"/>
        <v>-2.6341521739959717, -3.622170925140381, -0.05004162713885307, -0.03963761404156685, 0.11759568750858307, -0.1825440376996994</v>
      </c>
    </row>
    <row r="11727" spans="1:12" x14ac:dyDescent="0.25">
      <c r="A11727" t="s">
        <v>46910</v>
      </c>
      <c r="B11727">
        <v>2174248</v>
      </c>
      <c r="C11727">
        <v>1666325942</v>
      </c>
      <c r="D11727">
        <v>243358421</v>
      </c>
      <c r="F11727" t="s">
        <v>10</v>
      </c>
      <c r="G11727" t="s">
        <v>46911</v>
      </c>
      <c r="H11727" t="s">
        <v>46912</v>
      </c>
      <c r="I11727" t="s">
        <v>46913</v>
      </c>
      <c r="J11727" t="str">
        <f t="shared" si="549"/>
        <v>1.8283818403827112, -1.244784192447998, 0.15324212610721588, -0.580647425060608, 0.9365518093109131, -3.1406591574298304</v>
      </c>
      <c r="K11727" t="str">
        <f t="shared" si="550"/>
        <v>-0.0, 0.0, 0.0, 0.0, 1.7036636937742733e-21, -1.3809369564040002e-35</v>
      </c>
      <c r="L11727" t="str">
        <f t="shared" si="551"/>
        <v>-2.629800796508789, -3.598616600036621, -0.06296797096729279, -0.035182174295186996, 0.09880253672599792, -0.16810402274131775</v>
      </c>
    </row>
    <row r="11728" spans="1:12" x14ac:dyDescent="0.25">
      <c r="A11728" t="s">
        <v>46914</v>
      </c>
      <c r="B11728">
        <v>2174249</v>
      </c>
      <c r="C11728">
        <v>1666325942</v>
      </c>
      <c r="D11728">
        <v>245336398</v>
      </c>
      <c r="F11728" t="s">
        <v>10</v>
      </c>
      <c r="G11728" t="s">
        <v>46915</v>
      </c>
      <c r="H11728" t="s">
        <v>46916</v>
      </c>
      <c r="I11728" t="s">
        <v>46917</v>
      </c>
      <c r="J11728" t="str">
        <f t="shared" si="549"/>
        <v>1.8283317724811, -1.2447718542865296, 0.1532425433397293, -0.580632285480835, 0.9366183876991272, -3.140635077153341</v>
      </c>
      <c r="K11728" t="str">
        <f t="shared" si="550"/>
        <v>-0.0, 0.0, 0.0, 0.0, 1.1123707429682314e-22, -9.016531878640929e-37</v>
      </c>
      <c r="L11728" t="str">
        <f t="shared" si="551"/>
        <v>-2.6327946186065674, -3.6348025798797607, -0.04432518780231476, -0.0365983322262764, 0.10838489234447479, -0.1701025515794754</v>
      </c>
    </row>
    <row r="11729" spans="1:12" x14ac:dyDescent="0.25">
      <c r="A11729" t="s">
        <v>46918</v>
      </c>
      <c r="B11729">
        <v>2174250</v>
      </c>
      <c r="C11729">
        <v>1666325942</v>
      </c>
      <c r="D11729">
        <v>247405062</v>
      </c>
      <c r="F11729" t="s">
        <v>10</v>
      </c>
      <c r="G11729" t="s">
        <v>46919</v>
      </c>
      <c r="H11729" t="s">
        <v>46920</v>
      </c>
      <c r="I11729" t="s">
        <v>46921</v>
      </c>
      <c r="J11729" t="str">
        <f t="shared" si="549"/>
        <v>1.8283689657794397, -1.244770662193634, 0.15321804583072662, -0.580620602970459, 0.9365798234939575, -3.1406596342669886</v>
      </c>
      <c r="K11729" t="str">
        <f t="shared" si="550"/>
        <v>-0.0, 0.0, 0.0, 0.0, 7.26298555638468e-24, -5.887151363383608e-38</v>
      </c>
      <c r="L11729" t="str">
        <f t="shared" si="551"/>
        <v>-2.657773494720459, -3.606076717376709, 0.008781726472079754, -0.04512465000152588, 0.10676633566617966, -0.1743505299091339</v>
      </c>
    </row>
    <row r="11730" spans="1:12" x14ac:dyDescent="0.25">
      <c r="A11730" t="s">
        <v>46922</v>
      </c>
      <c r="B11730">
        <v>2174251</v>
      </c>
      <c r="C11730">
        <v>1666325942</v>
      </c>
      <c r="D11730">
        <v>249431165</v>
      </c>
      <c r="F11730" t="s">
        <v>10</v>
      </c>
      <c r="G11730" t="s">
        <v>46923</v>
      </c>
      <c r="H11730" t="s">
        <v>46924</v>
      </c>
      <c r="I11730" t="s">
        <v>46925</v>
      </c>
      <c r="J11730" t="str">
        <f t="shared" si="549"/>
        <v>1.8283446470843714, -1.2447585624507447, 0.153193399310112, -0.5806473058513184, 0.9366419911384583, -3.1406338850604456</v>
      </c>
      <c r="K11730" t="str">
        <f t="shared" si="550"/>
        <v>-0.0, 0.0, 0.0, 0.0, 4.742210707680561e-25, -3.843889205803227e-39</v>
      </c>
      <c r="L11730" t="str">
        <f t="shared" si="551"/>
        <v>-2.6434149742126465, -3.6157925128936768, -0.07260619848966599, -0.037694051861763, 0.09960784018039703, -0.1760074943304062</v>
      </c>
    </row>
    <row r="11731" spans="1:12" x14ac:dyDescent="0.25">
      <c r="A11731" t="s">
        <v>46926</v>
      </c>
      <c r="B11731">
        <v>2174252</v>
      </c>
      <c r="C11731">
        <v>1666325942</v>
      </c>
      <c r="D11731">
        <v>251476879</v>
      </c>
      <c r="F11731" t="s">
        <v>10</v>
      </c>
      <c r="G11731" t="s">
        <v>46927</v>
      </c>
      <c r="H11731" t="s">
        <v>46928</v>
      </c>
      <c r="I11731" t="s">
        <v>46929</v>
      </c>
      <c r="J11731" t="str">
        <f t="shared" si="549"/>
        <v>1.8283565680133265, -1.244796709423401, 0.15321888029575348, -0.5806338948062439, 0.9365782737731934, -3.1406613031970423</v>
      </c>
      <c r="K11731" t="str">
        <f t="shared" si="550"/>
        <v>-0.0, 0.0, 0.0, 0.0, 3.0963246590135544e-26, -2.5097816015443204e-40</v>
      </c>
      <c r="L11731" t="str">
        <f t="shared" si="551"/>
        <v>-2.6542630195617676, -3.626617670059204, -0.013640210963785648, -0.039174485951662064, 0.10935591161251068, -0.15610694885253906</v>
      </c>
    </row>
    <row r="11732" spans="1:12" x14ac:dyDescent="0.25">
      <c r="A11732" t="s">
        <v>46930</v>
      </c>
      <c r="B11732">
        <v>2174253</v>
      </c>
      <c r="C11732">
        <v>1666325942</v>
      </c>
      <c r="D11732">
        <v>253366585</v>
      </c>
      <c r="F11732" t="s">
        <v>10</v>
      </c>
      <c r="G11732" t="s">
        <v>46931</v>
      </c>
      <c r="H11732" t="s">
        <v>46932</v>
      </c>
      <c r="I11732" t="s">
        <v>46933</v>
      </c>
      <c r="J11732" t="str">
        <f t="shared" si="549"/>
        <v>1.8283446470843714, -1.2447334986976166, 0.15320636332035065, -0.5806953471950074, 0.9365782737731934, -3.1406474749194544</v>
      </c>
      <c r="K11732" t="str">
        <f t="shared" si="550"/>
        <v>-0.0, 0.0, 0.0, 0.0, 2.021678707130414e-27, -1.638678424181441e-41</v>
      </c>
      <c r="L11732" t="str">
        <f t="shared" si="551"/>
        <v>-2.640005588531494, -3.5962846279144287, -0.030298057943582535, -0.024224339053034782, 0.10253611207008362, -0.1652851700782776</v>
      </c>
    </row>
    <row r="11733" spans="1:12" x14ac:dyDescent="0.25">
      <c r="A11733" t="s">
        <v>46934</v>
      </c>
      <c r="B11733">
        <v>2174254</v>
      </c>
      <c r="C11733">
        <v>1666325942</v>
      </c>
      <c r="D11733">
        <v>256649180</v>
      </c>
      <c r="F11733" t="s">
        <v>10</v>
      </c>
      <c r="G11733" t="s">
        <v>46935</v>
      </c>
      <c r="H11733" t="s">
        <v>46936</v>
      </c>
      <c r="I11733" t="s">
        <v>46937</v>
      </c>
      <c r="J11733" t="str">
        <f t="shared" si="549"/>
        <v>1.8283317724811, -1.2447961431792756, 0.15325480699539185, -0.5806461137584229, 0.936592161655426, -3.1406477133380335</v>
      </c>
      <c r="K11733" t="str">
        <f t="shared" si="550"/>
        <v>-0.0, 0.0, 0.0, 0.0, 1.3200116801361093e-28, -1.0705920267441602e-42</v>
      </c>
      <c r="L11733" t="str">
        <f t="shared" si="551"/>
        <v>-2.651031255722046, -3.602900505065918, -0.005634364206343889, -0.03533780574798584, 0.11229592561721802, -0.1584225594997406</v>
      </c>
    </row>
    <row r="11734" spans="1:12" x14ac:dyDescent="0.25">
      <c r="A11734" t="s">
        <v>46938</v>
      </c>
      <c r="B11734">
        <v>2174255</v>
      </c>
      <c r="C11734">
        <v>1666325942</v>
      </c>
      <c r="D11734">
        <v>257422167</v>
      </c>
      <c r="F11734" t="s">
        <v>10</v>
      </c>
      <c r="G11734" t="s">
        <v>46939</v>
      </c>
      <c r="H11734" t="s">
        <v>46940</v>
      </c>
      <c r="I11734" t="s">
        <v>46941</v>
      </c>
      <c r="J11734" t="str">
        <f t="shared" si="549"/>
        <v>1.8283799330340784, -1.2447722417167206, 0.15323016047477722, -0.5806589883616944, 0.9365792870521545, -3.140710179005758</v>
      </c>
      <c r="K11734" t="str">
        <f t="shared" si="550"/>
        <v>-0.0, 0.0, 0.0, 0.0, 8.618732855709242e-30, -7.006492321624085e-44</v>
      </c>
      <c r="L11734" t="str">
        <f t="shared" si="551"/>
        <v>-2.6300208568573, -3.6029090881347656, 0.01868997886776924, -0.0473225861787796, 0.10771580040454865, -0.1933743953704834</v>
      </c>
    </row>
    <row r="11735" spans="1:12" x14ac:dyDescent="0.25">
      <c r="A11735" t="s">
        <v>46942</v>
      </c>
      <c r="B11735">
        <v>2174256</v>
      </c>
      <c r="C11735">
        <v>1666325942</v>
      </c>
      <c r="D11735">
        <v>259370269</v>
      </c>
      <c r="F11735" t="s">
        <v>10</v>
      </c>
      <c r="G11735" t="s">
        <v>46943</v>
      </c>
      <c r="H11735" t="s">
        <v>46944</v>
      </c>
      <c r="I11735" t="s">
        <v>46945</v>
      </c>
      <c r="J11735" t="str">
        <f t="shared" si="549"/>
        <v>1.8283451239215296, -1.2447840434363862, 0.1532304435968399, -0.5806584519198914, 0.9366564750671387, -3.1406479517566126</v>
      </c>
      <c r="K11735" t="str">
        <f t="shared" si="550"/>
        <v>-0.0, 0.0, 0.0, 0.0, -0.00021414653747342527, -4.203895392974451e-45</v>
      </c>
      <c r="L11735" t="str">
        <f t="shared" si="551"/>
        <v>-2.634779691696167, -3.6159427165985107, -0.0031871460378170013, -0.05312657356262207, 0.11454839259386063, -0.1652148962020874</v>
      </c>
    </row>
    <row r="11736" spans="1:12" x14ac:dyDescent="0.25">
      <c r="A11736" t="s">
        <v>46946</v>
      </c>
      <c r="B11736">
        <v>2174257</v>
      </c>
      <c r="C11736">
        <v>1666325942</v>
      </c>
      <c r="D11736">
        <v>261385841</v>
      </c>
      <c r="F11736" t="s">
        <v>10</v>
      </c>
      <c r="G11736" t="s">
        <v>46947</v>
      </c>
      <c r="H11736" t="s">
        <v>46948</v>
      </c>
      <c r="I11736" t="s">
        <v>46949</v>
      </c>
      <c r="J11736" t="str">
        <f t="shared" si="549"/>
        <v>1.8283565680133265, -1.2447847586921235, 0.15323029458522797, -0.5806831878474732, 0.9366159439086914, -3.1406598726855677</v>
      </c>
      <c r="K11736" t="str">
        <f t="shared" si="550"/>
        <v>-0.0, 0.0, 0.0, 0.0, -2.4000646590138786e-05, -0.0</v>
      </c>
      <c r="L11736" t="str">
        <f t="shared" si="551"/>
        <v>-2.669313907623291, -3.576083183288574, 0.00045740394853055477, -0.036531828343868256, 0.09462999552488327, -0.1621270328760147</v>
      </c>
    </row>
    <row r="11737" spans="1:12" x14ac:dyDescent="0.25">
      <c r="A11737" t="s">
        <v>46950</v>
      </c>
      <c r="B11737">
        <v>2174258</v>
      </c>
      <c r="C11737">
        <v>1666325942</v>
      </c>
      <c r="D11737">
        <v>263343411</v>
      </c>
      <c r="F11737" t="s">
        <v>10</v>
      </c>
      <c r="G11737" t="s">
        <v>46951</v>
      </c>
      <c r="H11737" t="s">
        <v>46952</v>
      </c>
      <c r="I11737" t="s">
        <v>46953</v>
      </c>
      <c r="J11737" t="str">
        <f t="shared" si="549"/>
        <v>1.8283680121051233, -1.2447958451560517, 0.15325556695461273, -0.5806582135013123, 0.9366174340248108, -3.140684191380636</v>
      </c>
      <c r="K11737" t="str">
        <f t="shared" si="550"/>
        <v>-0.0, 0.0, 0.0, 0.0, -1.567070512464852e-06, -0.0</v>
      </c>
      <c r="L11737" t="str">
        <f t="shared" si="551"/>
        <v>-2.641303539276123, -3.5691843032836914, 0.008519083261489868, -0.03458306938409805, 0.11989574134349823, -0.17191702127456665</v>
      </c>
    </row>
    <row r="11738" spans="1:12" x14ac:dyDescent="0.25">
      <c r="A11738" t="s">
        <v>46954</v>
      </c>
      <c r="B11738">
        <v>2174259</v>
      </c>
      <c r="C11738">
        <v>1666325942</v>
      </c>
      <c r="D11738">
        <v>265386701</v>
      </c>
      <c r="F11738" t="s">
        <v>10</v>
      </c>
      <c r="G11738" t="s">
        <v>46955</v>
      </c>
      <c r="H11738" t="s">
        <v>46956</v>
      </c>
      <c r="I11738" t="s">
        <v>46957</v>
      </c>
      <c r="J11738" t="str">
        <f t="shared" si="549"/>
        <v>1.8283818403827112, -1.2447951895049592, 0.15325398743152618, -0.5806831282428284, 0.9365804195404053, -3.140634600316183</v>
      </c>
      <c r="K11738" t="str">
        <f t="shared" si="550"/>
        <v>-0.0, 0.0, 0.0, 0.0, -1.0231850211539495e-07, -0.0</v>
      </c>
      <c r="L11738" t="str">
        <f t="shared" si="551"/>
        <v>-2.6761837005615234, -3.6099486351013184, -0.011792128905653954, -0.03466644510626793, 0.09896443784236908, -0.1810917854309082</v>
      </c>
    </row>
    <row r="11739" spans="1:12" x14ac:dyDescent="0.25">
      <c r="A11739" t="s">
        <v>46958</v>
      </c>
      <c r="B11739">
        <v>2174260</v>
      </c>
      <c r="C11739">
        <v>1666325942</v>
      </c>
      <c r="D11739">
        <v>267391225</v>
      </c>
      <c r="F11739" t="s">
        <v>10</v>
      </c>
      <c r="G11739" t="s">
        <v>46959</v>
      </c>
      <c r="H11739" t="s">
        <v>46960</v>
      </c>
      <c r="I11739" t="s">
        <v>46961</v>
      </c>
      <c r="J11739" t="str">
        <f t="shared" si="549"/>
        <v>1.828343693410055, -1.2447577577880402, 0.153254434466362, -0.5806708496860047, 0.9365278482437134, -3.14064866701235</v>
      </c>
      <c r="K11739" t="str">
        <f t="shared" si="550"/>
        <v>-0.0, 0.0, 0.0, 0.0, 0.0005034175119362772, -0.0</v>
      </c>
      <c r="L11739" t="str">
        <f t="shared" si="551"/>
        <v>-2.65799617767334, -3.592487335205078, 0.019341232255101204, -0.04135197401046753, 0.11881110817193985, -0.16626432538032532</v>
      </c>
    </row>
    <row r="11740" spans="1:12" x14ac:dyDescent="0.25">
      <c r="A11740" t="s">
        <v>46962</v>
      </c>
      <c r="B11740">
        <v>2174261</v>
      </c>
      <c r="C11740">
        <v>1666325942</v>
      </c>
      <c r="D11740">
        <v>269386717</v>
      </c>
      <c r="F11740" t="s">
        <v>10</v>
      </c>
      <c r="G11740" t="s">
        <v>46963</v>
      </c>
      <c r="H11740" t="s">
        <v>46964</v>
      </c>
      <c r="I11740" t="s">
        <v>46965</v>
      </c>
      <c r="J11740" t="str">
        <f t="shared" si="549"/>
        <v>1.8283446470843714, -1.2447962623885651, 0.15322881937026978, -0.5806324046901246, 0.936616837978363, -3.1406336466418665</v>
      </c>
      <c r="K11740" t="str">
        <f t="shared" si="550"/>
        <v>-0.0, 0.0, 0.0, 0.0, 8.225804049288854e-05, -0.0</v>
      </c>
      <c r="L11740" t="str">
        <f t="shared" si="551"/>
        <v>-2.6703717708587646, -3.6150827407836914, 0.014220867305994034, -0.04309463128447533, 0.11906006932258606, -0.15774860978126526</v>
      </c>
    </row>
    <row r="11741" spans="1:12" x14ac:dyDescent="0.25">
      <c r="A11741" t="s">
        <v>46966</v>
      </c>
      <c r="B11741">
        <v>2174262</v>
      </c>
      <c r="C11741">
        <v>1666325942</v>
      </c>
      <c r="D11741">
        <v>271412180</v>
      </c>
      <c r="F11741" t="s">
        <v>10</v>
      </c>
      <c r="G11741" t="s">
        <v>46967</v>
      </c>
      <c r="H11741" t="s">
        <v>46968</v>
      </c>
      <c r="I11741" t="s">
        <v>46969</v>
      </c>
      <c r="J11741" t="str">
        <f t="shared" si="549"/>
        <v>1.828369442616598, -1.2447956961444397, 0.15321789681911469, -0.5806841415217896, 0.9365911483764648, -3.140623394642965</v>
      </c>
      <c r="K11741" t="str">
        <f t="shared" si="550"/>
        <v>-0.0, 0.0, 0.0, 0.0, 5.37086316398927e-06, -0.0</v>
      </c>
      <c r="L11741" t="str">
        <f t="shared" si="551"/>
        <v>-2.6647562980651855, -3.592899799346924, -0.014123779721558094, -0.04348890110850334, 0.10641776770353317, -0.1704743206501007</v>
      </c>
    </row>
    <row r="11742" spans="1:12" x14ac:dyDescent="0.25">
      <c r="A11742" t="s">
        <v>46970</v>
      </c>
      <c r="B11742">
        <v>2174263</v>
      </c>
      <c r="C11742">
        <v>1666325942</v>
      </c>
      <c r="D11742">
        <v>273374920</v>
      </c>
      <c r="F11742" t="s">
        <v>10</v>
      </c>
      <c r="G11742" t="s">
        <v>46971</v>
      </c>
      <c r="H11742" t="s">
        <v>46972</v>
      </c>
      <c r="I11742" t="s">
        <v>46973</v>
      </c>
      <c r="J11742" t="str">
        <f t="shared" si="549"/>
        <v>1.8283441702472132, -1.2448339325240632, 0.1532304733991623, -0.5806322258761902, 0.9365919828414917, -3.1406853834735315</v>
      </c>
      <c r="K11742" t="str">
        <f t="shared" si="550"/>
        <v>-0.0, 0.0, 0.0, 0.0, 3.50678959648576e-07, -0.0</v>
      </c>
      <c r="L11742" t="str">
        <f t="shared" si="551"/>
        <v>-2.646054267883301, -3.610762119293213, -0.06178506836295128, -0.030083106830716133, 0.12804266810417175, -0.17205138504505157</v>
      </c>
    </row>
    <row r="11743" spans="1:12" x14ac:dyDescent="0.25">
      <c r="A11743" t="s">
        <v>46974</v>
      </c>
      <c r="B11743">
        <v>2174264</v>
      </c>
      <c r="C11743">
        <v>1666325942</v>
      </c>
      <c r="D11743">
        <v>275357462</v>
      </c>
      <c r="F11743" t="s">
        <v>10</v>
      </c>
      <c r="G11743" t="s">
        <v>46975</v>
      </c>
      <c r="H11743" t="s">
        <v>46976</v>
      </c>
      <c r="I11743" t="s">
        <v>46977</v>
      </c>
      <c r="J11743" t="str">
        <f t="shared" si="549"/>
        <v>1.828369442616598, -1.2447960835746308, 0.15325547754764557, -0.5806594651988526, 0.9366041421890259, -3.1406222025500696</v>
      </c>
      <c r="K11743" t="str">
        <f t="shared" si="550"/>
        <v>-0.0, 0.0, 0.0, 0.0, 2.2896831097796166e-08, -0.0</v>
      </c>
      <c r="L11743" t="str">
        <f t="shared" si="551"/>
        <v>-2.6825103759765625, -3.601074457168579, -0.04025013744831085, -0.04281410947442055, 0.10573337227106094, -0.1643630862236023</v>
      </c>
    </row>
    <row r="11744" spans="1:12" x14ac:dyDescent="0.25">
      <c r="A11744" t="s">
        <v>46978</v>
      </c>
      <c r="B11744">
        <v>2174265</v>
      </c>
      <c r="C11744">
        <v>1666325942</v>
      </c>
      <c r="D11744">
        <v>277361731</v>
      </c>
      <c r="F11744" t="s">
        <v>10</v>
      </c>
      <c r="G11744" t="s">
        <v>46979</v>
      </c>
      <c r="H11744" t="s">
        <v>46980</v>
      </c>
      <c r="I11744" t="s">
        <v>46981</v>
      </c>
      <c r="J11744" t="str">
        <f t="shared" si="549"/>
        <v>1.8283570448504847, -1.2448582214168091, 0.1532302349805832, -0.5806348484805604, 0.9366163611412048, -3.1406849066363733</v>
      </c>
      <c r="K11744" t="str">
        <f t="shared" si="550"/>
        <v>-0.0, 0.0, 0.0, 0.0, 1.4949994575630399e-09, -0.0</v>
      </c>
      <c r="L11744" t="str">
        <f t="shared" si="551"/>
        <v>-2.635913848876953, -3.5869274139404297, -0.04099597409367561, -0.03209979087114334, 0.11078394949436188, -0.15662668645381927</v>
      </c>
    </row>
    <row r="11745" spans="1:12" x14ac:dyDescent="0.25">
      <c r="A11745" t="s">
        <v>46982</v>
      </c>
      <c r="B11745">
        <v>2174266</v>
      </c>
      <c r="C11745">
        <v>1666325942</v>
      </c>
      <c r="D11745">
        <v>279530927</v>
      </c>
      <c r="F11745" t="s">
        <v>10</v>
      </c>
      <c r="G11745" t="s">
        <v>46983</v>
      </c>
      <c r="H11745" t="s">
        <v>46984</v>
      </c>
      <c r="I11745" t="s">
        <v>46985</v>
      </c>
      <c r="J11745" t="str">
        <f t="shared" si="549"/>
        <v>1.8283565680133265, -1.2447468501380463, 0.15323039889335632, -0.5806587499431153, 0.9366064071655273, -3.1406598726855677</v>
      </c>
      <c r="K11745" t="str">
        <f t="shared" si="550"/>
        <v>-0.0, 0.0, 0.0, 0.0, 9.761277897091247e-11, -0.0</v>
      </c>
      <c r="L11745" t="str">
        <f t="shared" si="551"/>
        <v>-2.636475086212158, -3.5536320209503174, -0.031323809176683426, -0.038903649896383286, 0.10555115342140198, -0.16507582366466522</v>
      </c>
    </row>
    <row r="11746" spans="1:12" x14ac:dyDescent="0.25">
      <c r="A11746" t="s">
        <v>46986</v>
      </c>
      <c r="B11746">
        <v>2174267</v>
      </c>
      <c r="C11746">
        <v>1666325942</v>
      </c>
      <c r="D11746">
        <v>281447587</v>
      </c>
      <c r="F11746" t="s">
        <v>10</v>
      </c>
      <c r="G11746" t="s">
        <v>46987</v>
      </c>
      <c r="H11746" t="s">
        <v>46988</v>
      </c>
      <c r="I11746" t="s">
        <v>46989</v>
      </c>
      <c r="J11746" t="str">
        <f t="shared" si="549"/>
        <v>1.828381363545553, -1.2447703045657654, 0.1532421112060547, -0.5806713265231629, 0.9365795850753784, -3.1406474749194544</v>
      </c>
      <c r="K11746" t="str">
        <f t="shared" si="550"/>
        <v>-3.660892980406061e-05, 0.0, 0.0, 0.0, 6.373416551463951e-12, -0.0</v>
      </c>
      <c r="L11746" t="str">
        <f t="shared" si="551"/>
        <v>-2.664994239807129, -3.5811243057250977, 0.0015282994136214256, -0.04447945952415466, 0.1043630912899971, -0.18502478301525116</v>
      </c>
    </row>
    <row r="11747" spans="1:12" x14ac:dyDescent="0.25">
      <c r="A11747" t="s">
        <v>46990</v>
      </c>
      <c r="B11747">
        <v>2174268</v>
      </c>
      <c r="C11747">
        <v>1666325942</v>
      </c>
      <c r="D11747">
        <v>284032105</v>
      </c>
      <c r="F11747" t="s">
        <v>10</v>
      </c>
      <c r="G11747" t="s">
        <v>46991</v>
      </c>
      <c r="H11747" t="s">
        <v>46992</v>
      </c>
      <c r="I11747" t="s">
        <v>46993</v>
      </c>
      <c r="J11747" t="str">
        <f t="shared" si="549"/>
        <v>1.8283560911761683, -1.2447712582400818, 0.15325678884983063, -0.5806453985026856, 0.9366304278373718, -3.1406613031970423</v>
      </c>
      <c r="K11747" t="str">
        <f t="shared" si="550"/>
        <v>-3.7453068216564134e-05, 0.0, 0.0, 0.0, 4.1613855915854925e-13, -0.0</v>
      </c>
      <c r="L11747" t="str">
        <f t="shared" si="551"/>
        <v>-2.646047592163086, -3.625009298324585, -0.01998903602361679, -0.03349447250366211, 0.10548248887062073, -0.17496135830879211</v>
      </c>
    </row>
    <row r="11748" spans="1:12" x14ac:dyDescent="0.25">
      <c r="A11748" t="s">
        <v>46994</v>
      </c>
      <c r="B11748">
        <v>2174269</v>
      </c>
      <c r="C11748">
        <v>1666325942</v>
      </c>
      <c r="D11748">
        <v>285365184</v>
      </c>
      <c r="F11748" t="s">
        <v>10</v>
      </c>
      <c r="G11748" t="s">
        <v>46995</v>
      </c>
      <c r="H11748" t="s">
        <v>46996</v>
      </c>
      <c r="I11748" t="s">
        <v>46997</v>
      </c>
      <c r="J11748" t="str">
        <f t="shared" si="549"/>
        <v>1.8283675352679651, -1.2447953087142487, 0.15324175357818604, -0.5806339544108887, 0.9365660548210144, -3.1406598726855677</v>
      </c>
      <c r="K11748" t="str">
        <f t="shared" si="550"/>
        <v>-3.67107531928923e-05, 0.0, 0.0, 0.0, 2.7170877242468743e-14, -0.0</v>
      </c>
      <c r="L11748" t="str">
        <f t="shared" si="551"/>
        <v>-2.6811652183532715, -3.601267099380493, -0.06096688285470009, -0.03815102577209473, 0.11243079602718353, -0.17157745361328125</v>
      </c>
    </row>
    <row r="11749" spans="1:12" x14ac:dyDescent="0.25">
      <c r="A11749" t="s">
        <v>46998</v>
      </c>
      <c r="B11749">
        <v>2174270</v>
      </c>
      <c r="C11749">
        <v>1666325942</v>
      </c>
      <c r="D11749">
        <v>287386260</v>
      </c>
      <c r="F11749" t="s">
        <v>10</v>
      </c>
      <c r="G11749" t="s">
        <v>46999</v>
      </c>
      <c r="H11749" t="s">
        <v>47000</v>
      </c>
      <c r="I11749" t="s">
        <v>47001</v>
      </c>
      <c r="J11749" t="str">
        <f t="shared" si="549"/>
        <v>1.8283317724811, -1.2447712284377594, 0.15324345231056213, -0.5806720417789002, 0.9365912675857544, -3.1406224409686487</v>
      </c>
      <c r="K11749" t="str">
        <f t="shared" si="550"/>
        <v>-3.5977314837509766e-05, 0.0, 0.0, 0.0, 1.7740641329702699e-15, -0.0</v>
      </c>
      <c r="L11749" t="str">
        <f t="shared" si="551"/>
        <v>-2.687805652618408, -3.5378787517547607, 0.005051752552390099, -0.03303329274058342, 0.10548698157072067, -0.17335039377212524</v>
      </c>
    </row>
    <row r="11750" spans="1:12" x14ac:dyDescent="0.25">
      <c r="A11750" t="s">
        <v>47002</v>
      </c>
      <c r="B11750">
        <v>2174271</v>
      </c>
      <c r="C11750">
        <v>1666325942</v>
      </c>
      <c r="D11750">
        <v>289371851</v>
      </c>
      <c r="F11750" t="s">
        <v>10</v>
      </c>
      <c r="G11750" t="s">
        <v>47003</v>
      </c>
      <c r="H11750" t="s">
        <v>47004</v>
      </c>
      <c r="I11750" t="s">
        <v>47005</v>
      </c>
      <c r="J11750" t="str">
        <f t="shared" si="549"/>
        <v>1.8283451239215296, -1.2448079150966187, 0.15321840345859528, -0.5806827706149598, 0.9366172552108765, -3.140684191380636</v>
      </c>
      <c r="K11750" t="str">
        <f t="shared" si="550"/>
        <v>-5.220283492235467e-05, 0.0, 0.0, 0.0, 1.158337143007161e-16, -0.0</v>
      </c>
      <c r="L11750" t="str">
        <f t="shared" si="551"/>
        <v>-2.6917290687561035, -3.608055591583252, -0.01051289588212967, -0.02708767168223858, 0.09184126555919647, -0.16781631112098694</v>
      </c>
    </row>
    <row r="11751" spans="1:12" x14ac:dyDescent="0.25">
      <c r="A11751" t="s">
        <v>47006</v>
      </c>
      <c r="B11751">
        <v>2174272</v>
      </c>
      <c r="C11751">
        <v>1666325942</v>
      </c>
      <c r="D11751">
        <v>291386167</v>
      </c>
      <c r="F11751" t="s">
        <v>10</v>
      </c>
      <c r="G11751" t="s">
        <v>47007</v>
      </c>
      <c r="H11751" t="s">
        <v>47008</v>
      </c>
      <c r="I11751" t="s">
        <v>47009</v>
      </c>
      <c r="J11751" t="str">
        <f t="shared" si="549"/>
        <v>1.8283446470843714, -1.2447723311236878, 0.15323008596897125, -0.5807206195643921, 0.9365928173065186, -3.140620295201437</v>
      </c>
      <c r="K11751" t="str">
        <f t="shared" si="550"/>
        <v>-5.188215436646715e-05, 0.0, 0.0, 0.0, 7.563113345461182e-18, -0.0</v>
      </c>
      <c r="L11751" t="str">
        <f t="shared" si="551"/>
        <v>-2.589430332183838, -3.5713515281677246, -0.05180614814162254, -0.03759194165468216, 0.11483543366193771, -0.18370026350021362</v>
      </c>
    </row>
    <row r="11752" spans="1:12" x14ac:dyDescent="0.25">
      <c r="A11752" t="s">
        <v>47010</v>
      </c>
      <c r="B11752">
        <v>2174273</v>
      </c>
      <c r="C11752">
        <v>1666325942</v>
      </c>
      <c r="D11752">
        <v>293380476</v>
      </c>
      <c r="F11752" t="s">
        <v>10</v>
      </c>
      <c r="G11752" t="s">
        <v>47011</v>
      </c>
      <c r="H11752" t="s">
        <v>47012</v>
      </c>
      <c r="I11752" t="s">
        <v>47013</v>
      </c>
      <c r="J11752" t="str">
        <f t="shared" si="549"/>
        <v>1.8283570448504847, -1.2447949808887024, 0.15321756899356842, -0.5806449812701722, 0.9366173148155212, -3.1406729857074183</v>
      </c>
      <c r="K11752" t="str">
        <f t="shared" si="550"/>
        <v>0.00012974455603398383, 0.0, 0.0, 0.0, 1.0841659786819946e-05, -0.0</v>
      </c>
      <c r="L11752" t="str">
        <f t="shared" si="551"/>
        <v>-2.63482666015625, -3.609848737716675, -0.0580320842564106, -0.041007108986377716, 0.10891178250312805, -0.17267978191375732</v>
      </c>
    </row>
    <row r="11753" spans="1:12" x14ac:dyDescent="0.25">
      <c r="A11753" t="s">
        <v>47014</v>
      </c>
      <c r="B11753">
        <v>2174274</v>
      </c>
      <c r="C11753">
        <v>1666325942</v>
      </c>
      <c r="D11753">
        <v>295356620</v>
      </c>
      <c r="F11753" t="s">
        <v>10</v>
      </c>
      <c r="G11753" t="s">
        <v>47015</v>
      </c>
      <c r="H11753" t="s">
        <v>47016</v>
      </c>
      <c r="I11753" t="s">
        <v>47017</v>
      </c>
      <c r="J11753" t="str">
        <f t="shared" si="549"/>
        <v>1.828381363545553, -1.2447830003551026, 0.15321724116802216, -0.5806470674327393, 0.9365667700767517, -3.140660111104147</v>
      </c>
      <c r="K11753" t="str">
        <f t="shared" si="550"/>
        <v>1.4728268070030026e-05, 0.0, 0.0, 0.0, 0.00018949323566630483, -0.0</v>
      </c>
      <c r="L11753" t="str">
        <f t="shared" si="551"/>
        <v>-2.6482443809509277, -3.5715084075927734, 0.022831356152892113, -0.030834820121526718, 0.10549493879079819, -0.16625893115997314</v>
      </c>
    </row>
    <row r="11754" spans="1:12" x14ac:dyDescent="0.25">
      <c r="A11754" t="s">
        <v>47018</v>
      </c>
      <c r="B11754">
        <v>2174275</v>
      </c>
      <c r="C11754">
        <v>1666325942</v>
      </c>
      <c r="D11754">
        <v>297476853</v>
      </c>
      <c r="F11754" t="s">
        <v>10</v>
      </c>
      <c r="G11754" t="s">
        <v>47019</v>
      </c>
      <c r="H11754" t="s">
        <v>47020</v>
      </c>
      <c r="I11754" t="s">
        <v>47021</v>
      </c>
      <c r="J11754" t="str">
        <f t="shared" si="549"/>
        <v>1.8283198515521448, -1.2447955471328278, 0.1532687246799469, -0.580634133224823, 0.9365907907485962, -3.140611712132589</v>
      </c>
      <c r="K11754" t="str">
        <f t="shared" si="550"/>
        <v>1.975985099988975e-07, 0.0, 0.0, 0.0, 0.0001515388721600175, -0.0</v>
      </c>
      <c r="L11754" t="str">
        <f t="shared" si="551"/>
        <v>-2.643179416656494, -3.6223130226135254, 0.012807203456759453, -0.030735844746232033, 0.11077799648046494, -0.16369222104549408</v>
      </c>
    </row>
    <row r="11755" spans="1:12" x14ac:dyDescent="0.25">
      <c r="A11755" t="s">
        <v>47022</v>
      </c>
      <c r="B11755">
        <v>2174276</v>
      </c>
      <c r="C11755">
        <v>1666325942</v>
      </c>
      <c r="D11755">
        <v>299396848</v>
      </c>
      <c r="F11755" t="s">
        <v>10</v>
      </c>
      <c r="G11755" t="s">
        <v>47023</v>
      </c>
      <c r="H11755" t="s">
        <v>47024</v>
      </c>
      <c r="I11755" t="s">
        <v>47025</v>
      </c>
      <c r="J11755" t="str">
        <f t="shared" si="549"/>
        <v>1.8283451239215296, -1.244783954029419, 0.15326786041259766, -0.5806699556163331, 0.9366152286529541, -3.1406717936145228</v>
      </c>
      <c r="K11755" t="str">
        <f t="shared" si="550"/>
        <v>2.6510362793885633e-09, 1.6753861928009428e-05, 0.0, 0.0, 2.7793699700850993e-05, -0.0</v>
      </c>
      <c r="L11755" t="str">
        <f t="shared" si="551"/>
        <v>-2.7036895751953125, -3.5552427768707275, -0.011401670053601265, -0.041029661893844604, 0.11322268843650818, -0.18586266040802002</v>
      </c>
    </row>
    <row r="11756" spans="1:12" x14ac:dyDescent="0.25">
      <c r="A11756" t="s">
        <v>47026</v>
      </c>
      <c r="B11756">
        <v>2174277</v>
      </c>
      <c r="C11756">
        <v>1666325942</v>
      </c>
      <c r="D11756">
        <v>301368853</v>
      </c>
      <c r="F11756" t="s">
        <v>10</v>
      </c>
      <c r="G11756" t="s">
        <v>47027</v>
      </c>
      <c r="H11756" t="s">
        <v>47028</v>
      </c>
      <c r="I11756" t="s">
        <v>47029</v>
      </c>
      <c r="J11756" t="str">
        <f t="shared" si="549"/>
        <v>1.8283689657794397, -1.24477110922847, 0.15325525403022766, -0.5806582731059571, 0.9365910291671753, -3.1406713167773646</v>
      </c>
      <c r="K11756" t="str">
        <f t="shared" si="550"/>
        <v>3.5567035427952476e-11, 2.214672349509783e-05, 0.0, 0.0, 1.8147298987969407e-06, -0.0</v>
      </c>
      <c r="L11756" t="str">
        <f t="shared" si="551"/>
        <v>-2.69950008392334, -3.603546619415283, -0.05725375562906265, -0.045874226838350296, 0.10505425930023193, -0.17037302255630493</v>
      </c>
    </row>
    <row r="11757" spans="1:12" x14ac:dyDescent="0.25">
      <c r="A11757" t="s">
        <v>47030</v>
      </c>
      <c r="B11757">
        <v>2174278</v>
      </c>
      <c r="C11757">
        <v>1666325942</v>
      </c>
      <c r="D11757">
        <v>303377381</v>
      </c>
      <c r="F11757" t="s">
        <v>10</v>
      </c>
      <c r="G11757" t="s">
        <v>47031</v>
      </c>
      <c r="H11757" t="s">
        <v>47032</v>
      </c>
      <c r="I11757" t="s">
        <v>47033</v>
      </c>
      <c r="J11757" t="str">
        <f t="shared" si="549"/>
        <v>1.828332249318258, -1.2447844308665772, 0.15325559675693512, -0.5806583923152466, 0.9366168975830078, -3.1406846682177942</v>
      </c>
      <c r="K11757" t="str">
        <f t="shared" si="550"/>
        <v>4.77177217010627e-13, 2.1690872017643414e-05, 0.0, 0.0, 1.1848889869270351e-07, -0.0</v>
      </c>
      <c r="L11757" t="str">
        <f t="shared" si="551"/>
        <v>-2.6712656021118164, -3.572709560394287, -0.03239066153764725, -0.04800168424844742, 0.10446646809577942, -0.1582331359386444</v>
      </c>
    </row>
    <row r="11758" spans="1:12" x14ac:dyDescent="0.25">
      <c r="A11758" t="s">
        <v>47034</v>
      </c>
      <c r="B11758">
        <v>2174279</v>
      </c>
      <c r="C11758">
        <v>1666325942</v>
      </c>
      <c r="D11758">
        <v>305346476</v>
      </c>
      <c r="F11758" t="s">
        <v>10</v>
      </c>
      <c r="G11758" t="s">
        <v>47035</v>
      </c>
      <c r="H11758" t="s">
        <v>47036</v>
      </c>
      <c r="I11758" t="s">
        <v>47037</v>
      </c>
      <c r="J11758" t="str">
        <f t="shared" si="549"/>
        <v>1.8283441702472132, -1.2448329788497468, 0.15324202179908752, -0.5806449216655274, 0.9366168975830078, -3.140684429799215</v>
      </c>
      <c r="K11758" t="str">
        <f t="shared" si="550"/>
        <v>6.4019415074343614e-15, 2.1181433112360537e-05, 0.0, 0.0, 7.73647901297636e-09, -0.0</v>
      </c>
      <c r="L11758" t="str">
        <f t="shared" si="551"/>
        <v>-2.6357760429382324, -3.6027464866638184, -0.020337533205747604, -0.03974929451942444, 0.11929231882095337, -0.1699753701686859</v>
      </c>
    </row>
    <row r="11759" spans="1:12" x14ac:dyDescent="0.25">
      <c r="A11759" t="s">
        <v>47038</v>
      </c>
      <c r="B11759">
        <v>2174280</v>
      </c>
      <c r="C11759">
        <v>1666325942</v>
      </c>
      <c r="D11759">
        <v>307370648</v>
      </c>
      <c r="F11759" t="s">
        <v>10</v>
      </c>
      <c r="G11759" t="s">
        <v>47039</v>
      </c>
      <c r="H11759" t="s">
        <v>47040</v>
      </c>
      <c r="I11759" t="s">
        <v>47041</v>
      </c>
      <c r="J11759" t="str">
        <f t="shared" si="549"/>
        <v>1.8283689657794397, -1.2447975140861054, 0.1532408446073532, -0.5806461137584229, 0.936617374420166, -3.1405983606921595</v>
      </c>
      <c r="K11759" t="str">
        <f t="shared" si="550"/>
        <v>8.589021287765992e-17, 2.069440233753994e-05, 0.0, 0.0, 5.051367657493699e-10, -0.0</v>
      </c>
      <c r="L11759" t="str">
        <f t="shared" si="551"/>
        <v>-2.6641550064086914, -3.572286605834961, -0.014668846502900124, -0.051805369555950165, 0.10168749839067459, -0.15992195904254913</v>
      </c>
    </row>
    <row r="11760" spans="1:12" x14ac:dyDescent="0.25">
      <c r="A11760" t="s">
        <v>47042</v>
      </c>
      <c r="B11760">
        <v>2174281</v>
      </c>
      <c r="C11760">
        <v>1666325942</v>
      </c>
      <c r="D11760">
        <v>309445405</v>
      </c>
      <c r="F11760" t="s">
        <v>10</v>
      </c>
      <c r="G11760" t="s">
        <v>47043</v>
      </c>
      <c r="H11760" t="s">
        <v>47044</v>
      </c>
      <c r="I11760" t="s">
        <v>47045</v>
      </c>
      <c r="J11760" t="str">
        <f t="shared" si="549"/>
        <v>1.8283560911761683, -1.2447835367969056, 0.15323026478290558, -0.5806566041759034, 0.9366411566734314, -3.1406717936145228</v>
      </c>
      <c r="K11760" t="str">
        <f t="shared" si="550"/>
        <v>1.1523269065789935e-18, 2.022927401412744e-05, 0.0, 0.0, 3.2981822134514616e-11, -0.0</v>
      </c>
      <c r="L11760" t="str">
        <f t="shared" si="551"/>
        <v>-2.6590189933776855, -3.6496033668518066, -0.015328744426369667, -0.04181457310914993, 0.10972599685192108, -0.17540664970874786</v>
      </c>
    </row>
    <row r="11761" spans="1:12" x14ac:dyDescent="0.25">
      <c r="A11761" t="s">
        <v>47046</v>
      </c>
      <c r="B11761">
        <v>2174282</v>
      </c>
      <c r="C11761">
        <v>1666325942</v>
      </c>
      <c r="D11761">
        <v>311457994</v>
      </c>
      <c r="F11761" t="s">
        <v>10</v>
      </c>
      <c r="G11761" t="s">
        <v>47047</v>
      </c>
      <c r="H11761" t="s">
        <v>47048</v>
      </c>
      <c r="I11761" t="s">
        <v>47049</v>
      </c>
      <c r="J11761" t="str">
        <f t="shared" si="549"/>
        <v>1.8283188978778284, -1.244783954029419, 0.15324288606643677, -0.5806095165065308, 0.9366160035133362, -3.1406596342669886</v>
      </c>
      <c r="K11761" t="str">
        <f t="shared" si="550"/>
        <v>1.5459934562782196e-20, 1.9784574760706164e-05, 0.0, 0.0, 2.153477266300663e-12, -0.0</v>
      </c>
      <c r="L11761" t="str">
        <f t="shared" si="551"/>
        <v>-2.681567668914795, -3.6338067054748535, 0.013959904201328754, -0.03860819339752197, 0.09400118142366409, -0.16481059789657593</v>
      </c>
    </row>
    <row r="11762" spans="1:12" x14ac:dyDescent="0.25">
      <c r="A11762" t="s">
        <v>47050</v>
      </c>
      <c r="B11762">
        <v>2174283</v>
      </c>
      <c r="C11762">
        <v>1666325942</v>
      </c>
      <c r="D11762">
        <v>313406430</v>
      </c>
      <c r="F11762" t="s">
        <v>10</v>
      </c>
      <c r="G11762" t="s">
        <v>47051</v>
      </c>
      <c r="H11762" t="s">
        <v>47052</v>
      </c>
      <c r="I11762" t="s">
        <v>47053</v>
      </c>
      <c r="J11762" t="str">
        <f t="shared" si="549"/>
        <v>1.8283441702472132, -1.2447709006122132, 0.1532539427280426, -0.5806347292712708, 0.9366153478622437, -3.1406613031970423</v>
      </c>
      <c r="K11762" t="str">
        <f t="shared" si="550"/>
        <v>2.074147560476537e-22, 1.9359013094799593e-05, 0.0, 0.0, 1.406066831976388e-13, -0.0</v>
      </c>
      <c r="L11762" t="str">
        <f t="shared" si="551"/>
        <v>-2.6937265396118164, -3.638511896133423, -0.010892904363572598, -0.0515991747379303, 0.10603360086679459, -0.1642823964357376</v>
      </c>
    </row>
    <row r="11763" spans="1:12" x14ac:dyDescent="0.25">
      <c r="A11763" t="s">
        <v>47054</v>
      </c>
      <c r="B11763">
        <v>2174284</v>
      </c>
      <c r="C11763">
        <v>1666325942</v>
      </c>
      <c r="D11763">
        <v>315797397</v>
      </c>
      <c r="F11763" t="s">
        <v>10</v>
      </c>
      <c r="G11763" t="s">
        <v>47055</v>
      </c>
      <c r="H11763" t="s">
        <v>47056</v>
      </c>
      <c r="I11763" t="s">
        <v>47057</v>
      </c>
      <c r="J11763" t="str">
        <f t="shared" si="549"/>
        <v>1.8283684889422815, -1.2447825533202668, 0.1532425880432129, -0.5806456965259095, 0.9365777373313904, -3.1406851450549524</v>
      </c>
      <c r="K11763" t="str">
        <f t="shared" si="550"/>
        <v>2.782733861653123e-24, 1.8951372112496756e-05, 0.0, 0.0, 9.180611491561939e-15, -0.0</v>
      </c>
      <c r="L11763" t="str">
        <f t="shared" si="551"/>
        <v>-2.6401658058166504, -3.6336851119995117, -0.0805160254240036, -0.04541804641485214, 0.1134590357542038, -0.18642489612102509</v>
      </c>
    </row>
    <row r="11764" spans="1:12" x14ac:dyDescent="0.25">
      <c r="A11764" t="s">
        <v>47058</v>
      </c>
      <c r="B11764">
        <v>2174285</v>
      </c>
      <c r="C11764">
        <v>1666325942</v>
      </c>
      <c r="D11764">
        <v>317423141</v>
      </c>
      <c r="F11764" t="s">
        <v>10</v>
      </c>
      <c r="G11764" t="s">
        <v>47059</v>
      </c>
      <c r="H11764" t="s">
        <v>47060</v>
      </c>
      <c r="I11764" t="s">
        <v>47061</v>
      </c>
      <c r="J11764" t="str">
        <f t="shared" si="549"/>
        <v>1.8283451239215296, -1.2447971862605591, 0.15320523083209991, -0.580621675854065, 0.936591386795044, -3.1406341234790247</v>
      </c>
      <c r="K11764" t="str">
        <f t="shared" si="550"/>
        <v>3.733392394184115e-26, 1.856052767834626e-05, 0.0, 0.0, 5.994284349316009e-16, -0.0</v>
      </c>
      <c r="L11764" t="str">
        <f t="shared" si="551"/>
        <v>-2.6911942958831787, -3.579624891281128, -0.06065049767494202, -0.03754653409123421, 0.10491402447223663, -0.16695214807987213</v>
      </c>
    </row>
    <row r="11765" spans="1:12" x14ac:dyDescent="0.25">
      <c r="A11765" t="s">
        <v>47062</v>
      </c>
      <c r="B11765">
        <v>2174286</v>
      </c>
      <c r="C11765">
        <v>1666325942</v>
      </c>
      <c r="D11765">
        <v>319385988</v>
      </c>
      <c r="F11765" t="s">
        <v>10</v>
      </c>
      <c r="G11765" t="s">
        <v>47063</v>
      </c>
      <c r="H11765" t="s">
        <v>47064</v>
      </c>
      <c r="I11765" t="s">
        <v>47065</v>
      </c>
      <c r="J11765" t="str">
        <f t="shared" si="549"/>
        <v>1.8283942381488245, -1.244796709423401, 0.15323038399219513, -0.5806706112674256, 0.9365791082382202, -3.140646759663717</v>
      </c>
      <c r="K11765" t="str">
        <f t="shared" si="550"/>
        <v>5.0088218583362715e-28, 1.818551572796423e-05, 0.0, 0.0, 3.9138391481358876e-17, -0.0</v>
      </c>
      <c r="L11765" t="str">
        <f t="shared" si="551"/>
        <v>-2.677879810333252, -3.590768814086914, -0.016634702682495117, -0.05060712248086929, 0.11235605925321579, -0.16807404160499573</v>
      </c>
    </row>
    <row r="11766" spans="1:12" x14ac:dyDescent="0.25">
      <c r="A11766" t="s">
        <v>47066</v>
      </c>
      <c r="B11766">
        <v>2174287</v>
      </c>
      <c r="C11766">
        <v>1666325942</v>
      </c>
      <c r="D11766">
        <v>321413981</v>
      </c>
      <c r="F11766" t="s">
        <v>10</v>
      </c>
      <c r="G11766" t="s">
        <v>47067</v>
      </c>
      <c r="H11766" t="s">
        <v>47068</v>
      </c>
      <c r="I11766" t="s">
        <v>47069</v>
      </c>
      <c r="J11766" t="str">
        <f t="shared" si="549"/>
        <v>1.8283441702472132, -1.2447956067374726, 0.15326876938343048, -0.5806589287570496, 0.9366174340248108, -3.14067250887026</v>
      </c>
      <c r="K11766" t="str">
        <f t="shared" si="550"/>
        <v>6.719973569865556e-30, 7.13308793365286e-07, 0.0, 0.0, 2.5554572496307496e-18, -0.0</v>
      </c>
      <c r="L11766" t="str">
        <f t="shared" si="551"/>
        <v>-2.6962976455688477, -3.621462821960449, -0.0059734005481004715, -0.03688036650419235, 0.0984506905078888, -0.16872438788414001</v>
      </c>
    </row>
    <row r="11767" spans="1:12" x14ac:dyDescent="0.25">
      <c r="A11767" t="s">
        <v>47070</v>
      </c>
      <c r="B11767">
        <v>2174288</v>
      </c>
      <c r="C11767">
        <v>1666325942</v>
      </c>
      <c r="D11767">
        <v>323375147</v>
      </c>
      <c r="F11767" t="s">
        <v>10</v>
      </c>
      <c r="G11767" t="s">
        <v>47071</v>
      </c>
      <c r="H11767" t="s">
        <v>47072</v>
      </c>
      <c r="I11767" t="s">
        <v>47073</v>
      </c>
      <c r="J11767" t="str">
        <f t="shared" si="549"/>
        <v>1.8283560911761683, -1.2448072594455262, 0.1532049924135208, -0.580672101383545, 0.9366176128387451, -3.1406472365008753</v>
      </c>
      <c r="K11767" t="str">
        <f t="shared" si="550"/>
        <v>9.015703128433908e-32, 9.569948389298588e-09, 0.0, 0.0, 1.6685309582460594e-19, -0.0</v>
      </c>
      <c r="L11767" t="str">
        <f t="shared" si="551"/>
        <v>-2.6394190788269043, -3.5770814418792725, -0.005457685329020023, -0.04231208190321922, 0.10950116813182831, -0.19175991415977478</v>
      </c>
    </row>
    <row r="11768" spans="1:12" x14ac:dyDescent="0.25">
      <c r="A11768" t="s">
        <v>47074</v>
      </c>
      <c r="B11768">
        <v>2174289</v>
      </c>
      <c r="C11768">
        <v>1666325942</v>
      </c>
      <c r="D11768">
        <v>325473295</v>
      </c>
      <c r="F11768" t="s">
        <v>10</v>
      </c>
      <c r="G11768" t="s">
        <v>47075</v>
      </c>
      <c r="H11768" t="s">
        <v>47076</v>
      </c>
      <c r="I11768" t="s">
        <v>47077</v>
      </c>
      <c r="J11768" t="str">
        <f t="shared" si="549"/>
        <v>1.8283327261554163, -1.2448326808265229, 0.1532423496246338, -0.5806329411319275, 0.9366039633750916, -3.1406481901751917</v>
      </c>
      <c r="K11768" t="str">
        <f t="shared" si="550"/>
        <v>1.209571564710641e-33, 1.2839307395040578e-10, 0.0, 0.0, 1.0894314402970028e-20, -0.0</v>
      </c>
      <c r="L11768" t="str">
        <f t="shared" si="551"/>
        <v>-2.702554941177368, -3.6262731552124023, -0.010566271841526031, -0.04088166356086731, 0.09355373680591583, -0.1708489954471588</v>
      </c>
    </row>
    <row r="11769" spans="1:12" x14ac:dyDescent="0.25">
      <c r="A11769" t="s">
        <v>47078</v>
      </c>
      <c r="B11769">
        <v>2174290</v>
      </c>
      <c r="C11769">
        <v>1666325942</v>
      </c>
      <c r="D11769">
        <v>327380688</v>
      </c>
      <c r="F11769" t="s">
        <v>10</v>
      </c>
      <c r="G11769" t="s">
        <v>47079</v>
      </c>
      <c r="H11769" t="s">
        <v>47080</v>
      </c>
      <c r="I11769" t="s">
        <v>47081</v>
      </c>
      <c r="J11769" t="str">
        <f t="shared" si="549"/>
        <v>1.8283317724811, -1.244794712667801, 0.15326738357543945, -0.5806837242892762, 0.9366044402122498, -3.140660587941305</v>
      </c>
      <c r="K11769" t="str">
        <f t="shared" si="550"/>
        <v>1.6227946320997604e-35, 1.7225568844578265e-12, 0.0, 0.0, 7.113209017040308e-22, -0.0</v>
      </c>
      <c r="L11769" t="str">
        <f t="shared" si="551"/>
        <v>-2.6810007095336914, -3.6163153648376465, -0.005671029910445213, -0.05700792372226715, 0.10918581485748291, -0.16136351227760315</v>
      </c>
    </row>
    <row r="11770" spans="1:12" x14ac:dyDescent="0.25">
      <c r="A11770" t="s">
        <v>47082</v>
      </c>
      <c r="B11770">
        <v>2174291</v>
      </c>
      <c r="C11770">
        <v>1666325942</v>
      </c>
      <c r="D11770">
        <v>329405679</v>
      </c>
      <c r="F11770" t="s">
        <v>10</v>
      </c>
      <c r="G11770" t="s">
        <v>47083</v>
      </c>
      <c r="H11770" t="s">
        <v>47084</v>
      </c>
      <c r="I11770" t="s">
        <v>47085</v>
      </c>
      <c r="J11770" t="str">
        <f t="shared" si="549"/>
        <v>1.8283808867083948, -1.2448077958873291, 0.15324212610721588, -0.580684558754303, 0.9365899562835693, -3.140622917805807</v>
      </c>
      <c r="K11770" t="str">
        <f t="shared" si="550"/>
        <v>2.1771862136337537e-37, 2.3110299549153508e-14, 0.0, 0.0, 4.6444170017668966e-23, -0.0</v>
      </c>
      <c r="L11770" t="str">
        <f t="shared" si="551"/>
        <v>-2.72145938873291, -3.573050022125244, -0.003186511341482401, -0.05018771439790726, 0.09966006875038147, -0.1649511456489563</v>
      </c>
    </row>
    <row r="11771" spans="1:12" x14ac:dyDescent="0.25">
      <c r="A11771" t="s">
        <v>47086</v>
      </c>
      <c r="B11771">
        <v>2174292</v>
      </c>
      <c r="C11771">
        <v>1666325942</v>
      </c>
      <c r="D11771">
        <v>331449665</v>
      </c>
      <c r="F11771" t="s">
        <v>10</v>
      </c>
      <c r="G11771" t="s">
        <v>47087</v>
      </c>
      <c r="H11771" t="s">
        <v>47088</v>
      </c>
      <c r="I11771" t="s">
        <v>47089</v>
      </c>
      <c r="J11771" t="str">
        <f t="shared" si="549"/>
        <v>1.828332249318258, -1.2447576087764283, 0.15321777760982513, -0.5806698364070435, 0.9365921020507812, -3.1406853834735315</v>
      </c>
      <c r="K11771" t="str">
        <f t="shared" si="550"/>
        <v>2.9209730177219374e-39, 3.100541868809501e-16, 0.0, 0.0, 3.0324726303193487e-24, -0.0</v>
      </c>
      <c r="L11771" t="str">
        <f t="shared" si="551"/>
        <v>-2.6603927612304688, -3.5965332984924316, -0.08538254350423813, -0.054828427731990814, 0.11929728090763092, -0.17795059084892273</v>
      </c>
    </row>
    <row r="11772" spans="1:12" x14ac:dyDescent="0.25">
      <c r="A11772" t="s">
        <v>47090</v>
      </c>
      <c r="B11772">
        <v>2174293</v>
      </c>
      <c r="C11772">
        <v>1666325942</v>
      </c>
      <c r="D11772">
        <v>333398736</v>
      </c>
      <c r="F11772" t="s">
        <v>10</v>
      </c>
      <c r="G11772" t="s">
        <v>47091</v>
      </c>
      <c r="H11772" t="s">
        <v>47092</v>
      </c>
      <c r="I11772" t="s">
        <v>47093</v>
      </c>
      <c r="J11772" t="str">
        <f t="shared" si="549"/>
        <v>1.8283451239215296, -1.2448451679996033, 0.15324293076992035, -0.5806575578502198, 0.9365925788879395, -3.1406832377063196</v>
      </c>
      <c r="K11772" t="str">
        <f t="shared" si="550"/>
        <v>3.9188712853307834e-41, 4.1597721865209685e-18, 0.0, 0.0, 1.97998787051267e-25, -0.0</v>
      </c>
      <c r="L11772" t="str">
        <f t="shared" si="551"/>
        <v>-2.681795120239258, -3.593106746673584, -0.02592344395816326, -0.06196383386850357, 0.10249094665050507, -0.18313679099082947</v>
      </c>
    </row>
    <row r="11773" spans="1:12" x14ac:dyDescent="0.25">
      <c r="A11773" t="s">
        <v>47094</v>
      </c>
      <c r="B11773">
        <v>2174294</v>
      </c>
      <c r="C11773">
        <v>1666325942</v>
      </c>
      <c r="D11773">
        <v>335384294</v>
      </c>
      <c r="F11773" t="s">
        <v>10</v>
      </c>
      <c r="G11773" t="s">
        <v>47095</v>
      </c>
      <c r="H11773" t="s">
        <v>47096</v>
      </c>
      <c r="I11773" t="s">
        <v>47097</v>
      </c>
      <c r="J11773" t="str">
        <f t="shared" si="549"/>
        <v>1.8283446470843714, -1.2447833579829712, 0.15324363112449646, -0.5806213182261963, 0.9366173148155212, -3.140660111104147</v>
      </c>
      <c r="K11773" t="str">
        <f t="shared" si="550"/>
        <v>5.254869241218064e-43, 5.580865454507955e-20, 0.0, 0.0, 1.2927906440800384e-26, -0.0</v>
      </c>
      <c r="L11773" t="str">
        <f t="shared" si="551"/>
        <v>-2.6847267150878906, -3.6347951889038086, -0.06926611065864563, -0.05122000724077225, 0.111521415412426, -0.156248539686203</v>
      </c>
    </row>
    <row r="11774" spans="1:12" x14ac:dyDescent="0.25">
      <c r="A11774" t="s">
        <v>47098</v>
      </c>
      <c r="B11774">
        <v>2174295</v>
      </c>
      <c r="C11774">
        <v>1666325942</v>
      </c>
      <c r="D11774">
        <v>337360692</v>
      </c>
      <c r="F11774" t="s">
        <v>10</v>
      </c>
      <c r="G11774" t="s">
        <v>47099</v>
      </c>
      <c r="H11774" t="s">
        <v>47100</v>
      </c>
      <c r="I11774" t="s">
        <v>47101</v>
      </c>
      <c r="J11774" t="str">
        <f t="shared" si="549"/>
        <v>1.8283327261554163, -1.2447830897620697, 0.15324218571186066, -0.5806338352015992, 0.9366180896759033, -3.1406975428210657</v>
      </c>
      <c r="K11774" t="str">
        <f t="shared" si="550"/>
        <v>7.006492321624085e-45, 7.487443620735197e-22, 0.0, 0.0, 8.440999464034404e-28, -0.0</v>
      </c>
      <c r="L11774" t="str">
        <f t="shared" si="551"/>
        <v>-2.690896511077881, -3.5846948623657227, 0.01892591454088688, -0.05597156286239624, 0.09845711290836334, -0.17626619338989258</v>
      </c>
    </row>
    <row r="11775" spans="1:12" x14ac:dyDescent="0.25">
      <c r="A11775" t="s">
        <v>47102</v>
      </c>
      <c r="B11775">
        <v>2174296</v>
      </c>
      <c r="C11775">
        <v>1666325942</v>
      </c>
      <c r="D11775">
        <v>339353679</v>
      </c>
      <c r="F11775" t="s">
        <v>10</v>
      </c>
      <c r="G11775" t="s">
        <v>47103</v>
      </c>
      <c r="H11775" t="s">
        <v>47104</v>
      </c>
      <c r="I11775" t="s">
        <v>47105</v>
      </c>
      <c r="J11775" t="str">
        <f t="shared" si="549"/>
        <v>1.8283689657794397, -1.2447839838317414, 0.15326696634292603, -0.5806729358485718, 0.9366283416748047, -3.1406219641314905</v>
      </c>
      <c r="K11775" t="str">
        <f t="shared" si="550"/>
        <v>0.0, 1.0045361077971606e-23, 0.0, 0.0, 5.511369323570437e-29, -0.0</v>
      </c>
      <c r="L11775" t="str">
        <f t="shared" si="551"/>
        <v>-2.6767470836639404, -3.5692830085754395, -0.009480880573391914, -0.03581065312027931, 0.11041373759508133, -0.17130589485168457</v>
      </c>
    </row>
    <row r="11776" spans="1:12" x14ac:dyDescent="0.25">
      <c r="A11776" t="s">
        <v>47106</v>
      </c>
      <c r="B11776">
        <v>2174297</v>
      </c>
      <c r="C11776">
        <v>1666325942</v>
      </c>
      <c r="D11776">
        <v>341366793</v>
      </c>
      <c r="F11776" t="s">
        <v>10</v>
      </c>
      <c r="G11776" t="s">
        <v>47107</v>
      </c>
      <c r="H11776" t="s">
        <v>47108</v>
      </c>
      <c r="I11776" t="s">
        <v>47109</v>
      </c>
      <c r="J11776" t="str">
        <f t="shared" si="549"/>
        <v>1.8283680121051233, -1.2447824639132996, 0.15322868525981903, -0.580645279293396, 0.9365913271903992, -3.1406858603106897</v>
      </c>
      <c r="K11776" t="str">
        <f t="shared" si="550"/>
        <v>-0.0, 1.3477133897877003e-25, 0.0, 0.0, 3.598530135663789e-30, -0.0</v>
      </c>
      <c r="L11776" t="str">
        <f t="shared" si="551"/>
        <v>-2.6894075870513916, -3.5748748779296875, -0.02413683757185936, -0.060278452932834625, 0.10974030941724777, -0.1778404265642166</v>
      </c>
    </row>
    <row r="11777" spans="1:12" x14ac:dyDescent="0.25">
      <c r="A11777" t="s">
        <v>47110</v>
      </c>
      <c r="B11777">
        <v>2174298</v>
      </c>
      <c r="C11777">
        <v>1666325942</v>
      </c>
      <c r="D11777">
        <v>343463905</v>
      </c>
      <c r="F11777" t="s">
        <v>10</v>
      </c>
      <c r="G11777" t="s">
        <v>47111</v>
      </c>
      <c r="H11777" t="s">
        <v>47112</v>
      </c>
      <c r="I11777" t="s">
        <v>47113</v>
      </c>
      <c r="J11777" t="str">
        <f t="shared" si="549"/>
        <v>1.828332249318258, -1.2447821658900757, 0.15322929620742798, -0.5806459945491333, 0.9365783929824829, -3.140646998082296</v>
      </c>
      <c r="K11777" t="str">
        <f t="shared" si="550"/>
        <v>-0.0, 1.8081296689668128e-27, 0.0, 0.0, 0.00043341738637536764, -0.0</v>
      </c>
      <c r="L11777" t="str">
        <f t="shared" si="551"/>
        <v>-2.699385166168213, -3.5647332668304443, -0.03926905244588852, -0.05219978839159012, 0.09468008577823639, -0.17261652648448944</v>
      </c>
    </row>
    <row r="11778" spans="1:12" x14ac:dyDescent="0.25">
      <c r="A11778" t="s">
        <v>47114</v>
      </c>
      <c r="B11778">
        <v>2174299</v>
      </c>
      <c r="C11778">
        <v>1666325942</v>
      </c>
      <c r="D11778">
        <v>345404694</v>
      </c>
      <c r="F11778" t="s">
        <v>10</v>
      </c>
      <c r="G11778" t="s">
        <v>47115</v>
      </c>
      <c r="H11778" t="s">
        <v>47116</v>
      </c>
      <c r="I11778" t="s">
        <v>47117</v>
      </c>
      <c r="J11778" t="str">
        <f t="shared" si="549"/>
        <v>1.8283327261554163, -1.2448335152915497, 0.15324296057224274, -0.5806716245463868, 0.9365645051002502, -3.140646282826559</v>
      </c>
      <c r="K11778" t="str">
        <f t="shared" si="550"/>
        <v>-0.0, 2.425836508277816e-29, 0.0, 0.0, 7.620071846758947e-05, -0.0</v>
      </c>
      <c r="L11778" t="str">
        <f t="shared" si="551"/>
        <v>-2.685612201690674, -3.5771262645721436, -0.04031512513756752, -0.055048417299985886, 0.1133636087179184, -0.1580209732055664</v>
      </c>
    </row>
    <row r="11779" spans="1:12" x14ac:dyDescent="0.25">
      <c r="A11779" t="s">
        <v>47118</v>
      </c>
      <c r="B11779">
        <v>2174300</v>
      </c>
      <c r="C11779">
        <v>1666325942</v>
      </c>
      <c r="D11779">
        <v>347501125</v>
      </c>
      <c r="F11779" t="s">
        <v>10</v>
      </c>
      <c r="G11779" t="s">
        <v>47119</v>
      </c>
      <c r="H11779" t="s">
        <v>47120</v>
      </c>
      <c r="I11779" t="s">
        <v>47121</v>
      </c>
      <c r="J11779" t="str">
        <f t="shared" ref="J11779:J11842" si="552">RIGHT(LEFT(G11779,LEN(G11779)-1),LEN(G11779)-2)</f>
        <v>1.8283312956439417, -1.2447706919959565, 0.15324266254901886, -0.5806203645518799, 0.9366157650947571, -3.140648428593771</v>
      </c>
      <c r="K11779" t="str">
        <f t="shared" ref="K11779:K11842" si="553">RIGHT(LEFT(H11779,LEN(H11779)-1),LEN(H11779)-2)</f>
        <v>-0.0, 3.254569344926742e-31, 0.0, 0.0, 4.975362116965698e-06, -0.0</v>
      </c>
      <c r="L11779" t="str">
        <f t="shared" ref="L11779:L11842" si="554">RIGHT(LEFT(I11779,LEN(I11779)-1),LEN(I11779)-2)</f>
        <v>-2.668269157409668, -3.5820436477661133, -0.025006232783198357, -0.048671454191207886, 0.1131041944026947, -0.17524808645248413</v>
      </c>
    </row>
    <row r="11780" spans="1:12" x14ac:dyDescent="0.25">
      <c r="A11780" t="s">
        <v>47122</v>
      </c>
      <c r="B11780">
        <v>2174301</v>
      </c>
      <c r="C11780">
        <v>1666325942</v>
      </c>
      <c r="D11780">
        <v>349738563</v>
      </c>
      <c r="F11780" t="s">
        <v>10</v>
      </c>
      <c r="G11780" t="s">
        <v>47123</v>
      </c>
      <c r="H11780" t="s">
        <v>47124</v>
      </c>
      <c r="I11780" t="s">
        <v>47125</v>
      </c>
      <c r="J11780" t="str">
        <f t="shared" si="552"/>
        <v>1.8283560911761683, -1.2447966796210785, 0.15323017537593842, -0.5806596440127869, 0.936604380607605, -3.140620772038595</v>
      </c>
      <c r="K11780" t="str">
        <f t="shared" si="553"/>
        <v>-0.0, 4.3664200512194506e-33, 0.0, 0.0, 3.2485561973771837e-07, -0.0</v>
      </c>
      <c r="L11780" t="str">
        <f t="shared" si="554"/>
        <v>-2.6977787017822266, -3.573033094406128, -0.06851819902658463, -0.0359271839261055, 0.11546892672777176, -0.17788881063461304</v>
      </c>
    </row>
    <row r="11781" spans="1:12" x14ac:dyDescent="0.25">
      <c r="A11781" t="s">
        <v>47126</v>
      </c>
      <c r="B11781">
        <v>2174302</v>
      </c>
      <c r="C11781">
        <v>1666325942</v>
      </c>
      <c r="D11781">
        <v>353139999</v>
      </c>
      <c r="F11781" t="s">
        <v>10</v>
      </c>
      <c r="G11781" t="s">
        <v>47127</v>
      </c>
      <c r="H11781" t="s">
        <v>47128</v>
      </c>
      <c r="I11781" t="s">
        <v>47129</v>
      </c>
      <c r="J11781" t="str">
        <f t="shared" si="552"/>
        <v>1.8283446470843714, -1.2447815102389832, 0.15324313938617706, -0.5806080263904114, 0.9366176724433899, -3.1406360308276575</v>
      </c>
      <c r="K11781" t="str">
        <f t="shared" si="553"/>
        <v>-0.0, 5.858109961662078e-35, 0.0, 0.0, 2.1210752265687915e-08, -0.0</v>
      </c>
      <c r="L11781" t="str">
        <f t="shared" si="554"/>
        <v>-2.735469341278076, -3.5875706672668457, -0.03187752887606621, -0.050999097526073456, 0.11022651940584183, -0.17445483803749084</v>
      </c>
    </row>
    <row r="11782" spans="1:12" x14ac:dyDescent="0.25">
      <c r="A11782" t="s">
        <v>47130</v>
      </c>
      <c r="B11782">
        <v>2174303</v>
      </c>
      <c r="C11782">
        <v>1666325942</v>
      </c>
      <c r="D11782">
        <v>355352419</v>
      </c>
      <c r="F11782" t="s">
        <v>10</v>
      </c>
      <c r="G11782" t="s">
        <v>47131</v>
      </c>
      <c r="H11782" t="s">
        <v>47132</v>
      </c>
      <c r="I11782" t="s">
        <v>47133</v>
      </c>
      <c r="J11782" t="str">
        <f t="shared" si="552"/>
        <v>1.8283446470843714, -1.244819001560547, 0.15322960913181305, -0.5806963604739686, 0.9366031289100647, -3.1406715551959437</v>
      </c>
      <c r="K11782" t="str">
        <f t="shared" si="553"/>
        <v>-0.0, 1.0544391192160416e-38, 0.0, 0.0, 0.0008691005641594529, -0.0</v>
      </c>
      <c r="L11782" t="str">
        <f t="shared" si="554"/>
        <v>-2.7528395652770996, -3.6219124794006348, -0.03341289609670639, -0.04462628811597824, 0.09507803618907928, -0.16890111565589905</v>
      </c>
    </row>
    <row r="11783" spans="1:12" x14ac:dyDescent="0.25">
      <c r="A11783" t="s">
        <v>47134</v>
      </c>
      <c r="B11783">
        <v>2174304</v>
      </c>
      <c r="C11783">
        <v>1666325942</v>
      </c>
      <c r="D11783">
        <v>357355141</v>
      </c>
      <c r="F11783" t="s">
        <v>10</v>
      </c>
      <c r="G11783" t="s">
        <v>47135</v>
      </c>
      <c r="H11783" t="s">
        <v>47136</v>
      </c>
      <c r="I11783" t="s">
        <v>47137</v>
      </c>
      <c r="J11783" t="str">
        <f t="shared" si="552"/>
        <v>1.8283451239215296, -1.2448062759688874, 0.15320593118667603, -0.5806461733630677, 0.9365909099578857, -3.140697781239645</v>
      </c>
      <c r="K11783" t="str">
        <f t="shared" si="553"/>
        <v>-0.0, 1.4146668516744758e-40, 0.0, 0.0, 8.31766301416792e-05, -0.0</v>
      </c>
      <c r="L11783" t="str">
        <f t="shared" si="554"/>
        <v>-2.7409350872039795, -3.578531503677368, 0.01786953955888748, -0.051039278507232666, 0.1205490380525589, -0.168901264667511</v>
      </c>
    </row>
    <row r="11784" spans="1:12" x14ac:dyDescent="0.25">
      <c r="A11784" t="s">
        <v>47138</v>
      </c>
      <c r="B11784">
        <v>2174305</v>
      </c>
      <c r="C11784">
        <v>1666325942</v>
      </c>
      <c r="D11784">
        <v>359353834</v>
      </c>
      <c r="F11784" t="s">
        <v>10</v>
      </c>
      <c r="G11784" t="s">
        <v>47139</v>
      </c>
      <c r="H11784" t="s">
        <v>47140</v>
      </c>
      <c r="I11784" t="s">
        <v>47141</v>
      </c>
      <c r="J11784" t="str">
        <f t="shared" si="552"/>
        <v>1.8283327261554163, -1.2448090773871918, 0.15323078632354736, -0.5806582135013123, 0.936591386795044, -3.1406965891467493</v>
      </c>
      <c r="K11784" t="str">
        <f t="shared" si="553"/>
        <v>-0.0, 1.8973581206958023e-42, 0.0, 0.0, 5.430839337350335e-06, -0.0</v>
      </c>
      <c r="L11784" t="str">
        <f t="shared" si="554"/>
        <v>-2.678584098815918, -3.6097476482391357, -0.033304743468761444, -0.06115531548857689, 0.10903824865818024, -0.1631501466035843</v>
      </c>
    </row>
    <row r="11785" spans="1:12" x14ac:dyDescent="0.25">
      <c r="A11785" t="s">
        <v>47142</v>
      </c>
      <c r="B11785">
        <v>2174306</v>
      </c>
      <c r="C11785">
        <v>1666325942</v>
      </c>
      <c r="D11785">
        <v>361565113</v>
      </c>
      <c r="F11785" t="s">
        <v>10</v>
      </c>
      <c r="G11785" t="s">
        <v>47143</v>
      </c>
      <c r="H11785" t="s">
        <v>47144</v>
      </c>
      <c r="I11785" t="s">
        <v>47145</v>
      </c>
      <c r="J11785" t="str">
        <f t="shared" si="552"/>
        <v>1.8283808867083948, -1.2448200446418305, 0.15321803092956543, -0.5806594055942078, 0.9366424083709717, -3.1406341234790247</v>
      </c>
      <c r="K11785" t="str">
        <f t="shared" si="553"/>
        <v>-0.0, 2.5223372357846707e-44, 0.0, 0.0, -0.0009413465741090477, -0.0</v>
      </c>
      <c r="L11785" t="str">
        <f t="shared" si="554"/>
        <v>-2.69930100440979, -3.5863704681396484, 0.016370251774787903, -0.04288924112915993, 0.11144836246967316, -0.16722950339317322</v>
      </c>
    </row>
    <row r="11786" spans="1:12" x14ac:dyDescent="0.25">
      <c r="A11786" t="s">
        <v>47146</v>
      </c>
      <c r="B11786">
        <v>2174307</v>
      </c>
      <c r="C11786">
        <v>1666325942</v>
      </c>
      <c r="D11786">
        <v>363379586</v>
      </c>
      <c r="F11786" t="s">
        <v>10</v>
      </c>
      <c r="G11786" t="s">
        <v>47147</v>
      </c>
      <c r="H11786" t="s">
        <v>47148</v>
      </c>
      <c r="I11786" t="s">
        <v>47149</v>
      </c>
      <c r="J11786" t="str">
        <f t="shared" si="552"/>
        <v>1.8283689657794397, -1.2447704535773774, 0.15324269235134125, -0.5806817573359986, 0.936567485332489, -3.140672270451681</v>
      </c>
      <c r="K11786" t="str">
        <f t="shared" si="553"/>
        <v>-0.0, 0.0, 0.0, 0.0, -0.0001658304681768641, -0.0</v>
      </c>
      <c r="L11786" t="str">
        <f t="shared" si="554"/>
        <v>-2.6418867111206055, -3.6300599575042725, -0.004926573485136032, -0.047647539526224136, 0.11140034347772598, -0.1767759919166565</v>
      </c>
    </row>
    <row r="11787" spans="1:12" x14ac:dyDescent="0.25">
      <c r="A11787" t="s">
        <v>47150</v>
      </c>
      <c r="B11787">
        <v>2174308</v>
      </c>
      <c r="C11787">
        <v>1666325942</v>
      </c>
      <c r="D11787">
        <v>365383254</v>
      </c>
      <c r="F11787" t="s">
        <v>10</v>
      </c>
      <c r="G11787" t="s">
        <v>47151</v>
      </c>
      <c r="H11787" t="s">
        <v>47152</v>
      </c>
      <c r="I11787" t="s">
        <v>47153</v>
      </c>
      <c r="J11787" t="str">
        <f t="shared" si="552"/>
        <v>1.8283188978778284, -1.2448088091662903, 0.15322977304458618, -0.5806827706149598, 0.9366294145584106, -3.140646998082296</v>
      </c>
      <c r="K11787" t="str">
        <f t="shared" si="553"/>
        <v>-0.0, 0.0, 0.0, 0.0, -1.0827543519553728e-05, -0.0</v>
      </c>
      <c r="L11787" t="str">
        <f t="shared" si="554"/>
        <v>-2.677976131439209, -3.6119890213012695, -0.0645538717508316, -0.06131226569414139, 0.11178574711084366, -0.1735551357269287</v>
      </c>
    </row>
    <row r="11788" spans="1:12" x14ac:dyDescent="0.25">
      <c r="A11788" t="s">
        <v>47154</v>
      </c>
      <c r="B11788">
        <v>2174309</v>
      </c>
      <c r="C11788">
        <v>1666325942</v>
      </c>
      <c r="D11788">
        <v>367377479</v>
      </c>
      <c r="F11788" t="s">
        <v>10</v>
      </c>
      <c r="G11788" t="s">
        <v>47155</v>
      </c>
      <c r="H11788" t="s">
        <v>47156</v>
      </c>
      <c r="I11788" t="s">
        <v>47157</v>
      </c>
      <c r="J11788" t="str">
        <f t="shared" si="552"/>
        <v>1.8283560911761683, -1.2448082131198426, 0.1532546877861023, -0.5806572598269959, 0.936591625213623, -3.140634600316183</v>
      </c>
      <c r="K11788" t="str">
        <f t="shared" si="553"/>
        <v>-0.0, 0.0, 0.0, 0.0, 0.0012642000801861286, -0.0</v>
      </c>
      <c r="L11788" t="str">
        <f t="shared" si="554"/>
        <v>-2.6976726055145264, -3.608128547668457, -0.04488884285092354, -0.04777427390217781, 0.10412361472845078, -0.1643623411655426</v>
      </c>
    </row>
    <row r="11789" spans="1:12" x14ac:dyDescent="0.25">
      <c r="A11789" t="s">
        <v>47158</v>
      </c>
      <c r="B11789">
        <v>2174310</v>
      </c>
      <c r="C11789">
        <v>1666325942</v>
      </c>
      <c r="D11789">
        <v>369388439</v>
      </c>
      <c r="F11789" t="s">
        <v>10</v>
      </c>
      <c r="G11789" t="s">
        <v>47159</v>
      </c>
      <c r="H11789" t="s">
        <v>47160</v>
      </c>
      <c r="I11789" t="s">
        <v>47161</v>
      </c>
      <c r="J11789" t="str">
        <f t="shared" si="552"/>
        <v>1.828357998524801, -1.2447700661471863, 0.1532285362482071, -0.5806343120387574, 0.9366271495819092, -3.140635077153341</v>
      </c>
      <c r="K11789" t="str">
        <f t="shared" si="553"/>
        <v>-0.0, 0.0, 0.0, 0.0, 0.0011153043014928699, -0.0</v>
      </c>
      <c r="L11789" t="str">
        <f t="shared" si="554"/>
        <v>-2.714031219482422, -3.617617130279541, 0.009199178777635098, -0.03739544376730919, 0.08695350587368011, -0.1626296043395996</v>
      </c>
    </row>
    <row r="11790" spans="1:12" x14ac:dyDescent="0.25">
      <c r="A11790" t="s">
        <v>47162</v>
      </c>
      <c r="B11790">
        <v>2174311</v>
      </c>
      <c r="C11790">
        <v>1666325942</v>
      </c>
      <c r="D11790">
        <v>371373542</v>
      </c>
      <c r="F11790" t="s">
        <v>10</v>
      </c>
      <c r="G11790" t="s">
        <v>47163</v>
      </c>
      <c r="H11790" t="s">
        <v>47164</v>
      </c>
      <c r="I11790" t="s">
        <v>47165</v>
      </c>
      <c r="J11790" t="str">
        <f t="shared" si="552"/>
        <v>1.8283069769488733, -1.244760201578476, 0.15324267745018005, -0.5806942147067566, 0.9366047978401184, -3.1406222025500696</v>
      </c>
      <c r="K11790" t="str">
        <f t="shared" si="553"/>
        <v>-0.0, 0.0, 0.0, 0.0, -0.001657209126278758, -0.0</v>
      </c>
      <c r="L11790" t="str">
        <f t="shared" si="554"/>
        <v>-2.7331771850585938, -3.645512580871582, -0.04628670960664749, -0.046500563621520996, 0.1130204051733017, -0.162050262093544</v>
      </c>
    </row>
    <row r="11791" spans="1:12" x14ac:dyDescent="0.25">
      <c r="A11791" t="s">
        <v>47166</v>
      </c>
      <c r="B11791">
        <v>2174312</v>
      </c>
      <c r="C11791">
        <v>1666325942</v>
      </c>
      <c r="D11791">
        <v>373837970</v>
      </c>
      <c r="F11791" t="s">
        <v>10</v>
      </c>
      <c r="G11791" t="s">
        <v>47167</v>
      </c>
      <c r="H11791" t="s">
        <v>47168</v>
      </c>
      <c r="I11791" t="s">
        <v>47169</v>
      </c>
      <c r="J11791" t="str">
        <f t="shared" si="552"/>
        <v>1.8283332029925745, -1.2447347205928345, 0.15322928130626678, -0.5806574386409302, 0.9366042017936707, -3.1406479517566126</v>
      </c>
      <c r="K11791" t="str">
        <f t="shared" si="553"/>
        <v>-0.0, 0.0, 0.0, 0.0, -0.0023488872684538364, -0.0</v>
      </c>
      <c r="L11791" t="str">
        <f t="shared" si="554"/>
        <v>-2.7118961811065674, -3.568572759628296, 0.015310658141970634, -0.05881836265325546, 0.1308181881904602, -0.16059523820877075</v>
      </c>
    </row>
    <row r="11792" spans="1:12" x14ac:dyDescent="0.25">
      <c r="A11792" t="s">
        <v>47170</v>
      </c>
      <c r="B11792">
        <v>2174313</v>
      </c>
      <c r="C11792">
        <v>1666325942</v>
      </c>
      <c r="D11792">
        <v>375460196</v>
      </c>
      <c r="F11792" t="s">
        <v>10</v>
      </c>
      <c r="G11792" t="s">
        <v>47171</v>
      </c>
      <c r="H11792" t="s">
        <v>47172</v>
      </c>
      <c r="I11792" t="s">
        <v>47173</v>
      </c>
      <c r="J11792" t="str">
        <f t="shared" si="552"/>
        <v>1.8283317724811, -1.2447469395450135, 0.15324336290359497, -0.5806456965259095, 0.9366177320480347, -3.1406713167773646</v>
      </c>
      <c r="K11792" t="str">
        <f t="shared" si="553"/>
        <v>-0.0, 0.0, 0.0, 0.0, -0.0015766061842441559, -0.0</v>
      </c>
      <c r="L11792" t="str">
        <f t="shared" si="554"/>
        <v>-2.680598258972168, -3.592163562774658, -0.01698526181280613, -0.05589955300092697, 0.1340017318725586, -0.18125969171524048</v>
      </c>
    </row>
    <row r="11793" spans="1:12" x14ac:dyDescent="0.25">
      <c r="A11793" t="s">
        <v>47174</v>
      </c>
      <c r="B11793">
        <v>2174314</v>
      </c>
      <c r="C11793">
        <v>1666325942</v>
      </c>
      <c r="D11793">
        <v>377772062</v>
      </c>
      <c r="F11793" t="s">
        <v>10</v>
      </c>
      <c r="G11793" t="s">
        <v>47175</v>
      </c>
      <c r="H11793" t="s">
        <v>47176</v>
      </c>
      <c r="I11793" t="s">
        <v>47177</v>
      </c>
      <c r="J11793" t="str">
        <f t="shared" si="552"/>
        <v>1.8283689657794397, -1.244783030157425, 0.1532789021730423, -0.5806327623179932, 0.9365924596786499, -3.140610996876852</v>
      </c>
      <c r="K11793" t="str">
        <f t="shared" si="553"/>
        <v>-0.0, 0.0, 0.0, 0.0, 1.5491859812755138e-05, -0.0</v>
      </c>
      <c r="L11793" t="str">
        <f t="shared" si="554"/>
        <v>-2.694718599319458, -3.6218762397766113, -0.027192892506718636, -0.061723046004772186, 0.11847148835659027, -0.17375552654266357</v>
      </c>
    </row>
    <row r="11794" spans="1:12" x14ac:dyDescent="0.25">
      <c r="A11794" t="s">
        <v>47178</v>
      </c>
      <c r="B11794">
        <v>2174315</v>
      </c>
      <c r="C11794">
        <v>1666325942</v>
      </c>
      <c r="D11794">
        <v>379394427</v>
      </c>
      <c r="F11794" t="s">
        <v>10</v>
      </c>
      <c r="G11794" t="s">
        <v>47179</v>
      </c>
      <c r="H11794" t="s">
        <v>47180</v>
      </c>
      <c r="I11794" t="s">
        <v>47181</v>
      </c>
      <c r="J11794" t="str">
        <f t="shared" si="552"/>
        <v>1.8283456007586878, -1.2447844010642548, 0.15323032438755035, -0.5806582731059571, 0.936591386795044, -3.140660826359884</v>
      </c>
      <c r="K11794" t="str">
        <f t="shared" si="553"/>
        <v>-0.0, 0.0, 0.0, 0.0, 0.0011528071481734514, -0.0</v>
      </c>
      <c r="L11794" t="str">
        <f t="shared" si="554"/>
        <v>-2.7246670722961426, -3.586015224456787, 0.009664098732173443, -0.0650375634431839, 0.09968660771846771, -0.17552092671394348</v>
      </c>
    </row>
    <row r="11795" spans="1:12" x14ac:dyDescent="0.25">
      <c r="A11795" t="s">
        <v>47182</v>
      </c>
      <c r="B11795">
        <v>2174316</v>
      </c>
      <c r="C11795">
        <v>1666325942</v>
      </c>
      <c r="D11795">
        <v>381465853</v>
      </c>
      <c r="F11795" t="s">
        <v>10</v>
      </c>
      <c r="G11795" t="s">
        <v>47183</v>
      </c>
      <c r="H11795" t="s">
        <v>47184</v>
      </c>
      <c r="I11795" t="s">
        <v>47185</v>
      </c>
      <c r="J11795" t="str">
        <f t="shared" si="552"/>
        <v>1.828332249318258, -1.2447711688331147, 0.1532301902770996, -0.5806721609881897, 0.9366528391838074, -3.1406477133380335</v>
      </c>
      <c r="K11795" t="str">
        <f t="shared" si="553"/>
        <v>-0.0, 0.0, 0.0, 0.0, 0.0016789898509159684, -0.0</v>
      </c>
      <c r="L11795" t="str">
        <f t="shared" si="554"/>
        <v>-2.7369637489318848, -3.6544981002807617, -0.003796420991420746, -0.055923640727996826, 0.09874698519706726, -0.17898201942443848</v>
      </c>
    </row>
    <row r="11796" spans="1:12" x14ac:dyDescent="0.25">
      <c r="A11796" t="s">
        <v>47186</v>
      </c>
      <c r="B11796">
        <v>2174317</v>
      </c>
      <c r="C11796">
        <v>1666325942</v>
      </c>
      <c r="D11796">
        <v>383400297</v>
      </c>
      <c r="F11796" t="s">
        <v>10</v>
      </c>
      <c r="G11796" t="s">
        <v>47187</v>
      </c>
      <c r="H11796" t="s">
        <v>47188</v>
      </c>
      <c r="I11796" t="s">
        <v>47189</v>
      </c>
      <c r="J11796" t="str">
        <f t="shared" si="552"/>
        <v>1.828343693410055, -1.2447705131820221, 0.15323035418987274, -0.5806577962687989, 0.9365890026092529, -3.140660111104147</v>
      </c>
      <c r="K11796" t="str">
        <f t="shared" si="553"/>
        <v>-0.0, 0.0, 0.0, 0.0, 0.0009440832654945552, -0.0</v>
      </c>
      <c r="L11796" t="str">
        <f t="shared" si="554"/>
        <v>-2.699941635131836, -3.6309702396392822, -0.04638206586241722, -0.0668274313211441, 0.0927453562617302, -0.18607136607170105</v>
      </c>
    </row>
    <row r="11797" spans="1:12" x14ac:dyDescent="0.25">
      <c r="A11797" t="s">
        <v>47190</v>
      </c>
      <c r="B11797">
        <v>2174318</v>
      </c>
      <c r="C11797">
        <v>1666325942</v>
      </c>
      <c r="D11797">
        <v>385427672</v>
      </c>
      <c r="F11797" t="s">
        <v>10</v>
      </c>
      <c r="G11797" t="s">
        <v>47191</v>
      </c>
      <c r="H11797" t="s">
        <v>47192</v>
      </c>
      <c r="I11797" t="s">
        <v>47193</v>
      </c>
      <c r="J11797" t="str">
        <f t="shared" si="552"/>
        <v>1.8283565680133265, -1.2447590988925477, 0.15325555205345154, -0.5806461137584229, 0.9366040229797363, -3.1406596342669886</v>
      </c>
      <c r="K11797" t="str">
        <f t="shared" si="553"/>
        <v>-0.0, 0.0, 0.0, 0.0, -0.0015886304900050163, -0.0</v>
      </c>
      <c r="L11797" t="str">
        <f t="shared" si="554"/>
        <v>-2.6787118911743164, -3.609203577041626, -0.00588370393961668, -0.057946108281612396, 0.12654262781143188, -0.17742672562599182</v>
      </c>
    </row>
    <row r="11798" spans="1:12" x14ac:dyDescent="0.25">
      <c r="A11798" t="s">
        <v>47194</v>
      </c>
      <c r="B11798">
        <v>2174319</v>
      </c>
      <c r="C11798">
        <v>1666325942</v>
      </c>
      <c r="D11798">
        <v>387372072</v>
      </c>
      <c r="F11798" t="s">
        <v>10</v>
      </c>
      <c r="G11798" t="s">
        <v>47195</v>
      </c>
      <c r="H11798" t="s">
        <v>47196</v>
      </c>
      <c r="I11798" t="s">
        <v>47197</v>
      </c>
      <c r="J11798" t="str">
        <f t="shared" si="552"/>
        <v>1.8283451239215296, -1.2447841328433533, 0.15324129164218903, -0.5806701940349122, 0.9365767240524292, -3.140636746083395</v>
      </c>
      <c r="K11798" t="str">
        <f t="shared" si="553"/>
        <v>-0.0, 0.0, 0.0, 0.0, -0.0024925547186285257, -0.0</v>
      </c>
      <c r="L11798" t="str">
        <f t="shared" si="554"/>
        <v>-2.7266464233398438, -3.6676177978515625, 0.00661240890622139, -0.052643418312072754, 0.1319235861301422, -0.15900522470474243</v>
      </c>
    </row>
    <row r="11799" spans="1:12" x14ac:dyDescent="0.25">
      <c r="A11799" t="s">
        <v>47198</v>
      </c>
      <c r="B11799">
        <v>2174320</v>
      </c>
      <c r="C11799">
        <v>1666325942</v>
      </c>
      <c r="D11799">
        <v>389366643</v>
      </c>
      <c r="F11799" t="s">
        <v>10</v>
      </c>
      <c r="G11799" t="s">
        <v>47199</v>
      </c>
      <c r="H11799" t="s">
        <v>47200</v>
      </c>
      <c r="I11799" t="s">
        <v>47201</v>
      </c>
      <c r="J11799" t="str">
        <f t="shared" si="552"/>
        <v>1.828369442616598, -1.2447713178447266, 0.15325531363487244, -0.5806211990169068, 0.9366179704666138, -3.140697781239645</v>
      </c>
      <c r="K11799" t="str">
        <f t="shared" si="553"/>
        <v>-0.0, 0.0, 0.0, 0.0, -0.0017052169423550367, -0.0</v>
      </c>
      <c r="L11799" t="str">
        <f t="shared" si="554"/>
        <v>-2.7409489154815674, -3.6376090049743652, -0.045580167323350906, -0.04347267374396324, 0.1372608244419098, -0.16566799581050873</v>
      </c>
    </row>
    <row r="11800" spans="1:12" x14ac:dyDescent="0.25">
      <c r="A11800" t="s">
        <v>47202</v>
      </c>
      <c r="B11800">
        <v>2174321</v>
      </c>
      <c r="C11800">
        <v>1666325942</v>
      </c>
      <c r="D11800">
        <v>391738720</v>
      </c>
      <c r="F11800" t="s">
        <v>10</v>
      </c>
      <c r="G11800" t="s">
        <v>47203</v>
      </c>
      <c r="H11800" t="s">
        <v>47204</v>
      </c>
      <c r="I11800" t="s">
        <v>47205</v>
      </c>
      <c r="J11800" t="str">
        <f t="shared" si="552"/>
        <v>1.828332249318258, -1.2447717648795624, 0.15324296057224274, -0.5806709092906495, 0.9366424679756165, -3.140646759663717</v>
      </c>
      <c r="K11800" t="str">
        <f t="shared" si="553"/>
        <v>-0.0, 0.0, 0.0, 0.0, -6.092878265917534e-06, -0.0</v>
      </c>
      <c r="L11800" t="str">
        <f t="shared" si="554"/>
        <v>-2.6774144172668457, -3.638078212738037, 0.01532489899545908, -0.057238608598709106, 0.13049063086509705, -0.16855818033218384</v>
      </c>
    </row>
    <row r="11801" spans="1:12" x14ac:dyDescent="0.25">
      <c r="A11801" t="s">
        <v>47206</v>
      </c>
      <c r="B11801">
        <v>2174322</v>
      </c>
      <c r="C11801">
        <v>1666325942</v>
      </c>
      <c r="D11801">
        <v>393497529</v>
      </c>
      <c r="F11801" t="s">
        <v>10</v>
      </c>
      <c r="G11801" t="s">
        <v>47207</v>
      </c>
      <c r="H11801" t="s">
        <v>47208</v>
      </c>
      <c r="I11801" t="s">
        <v>47209</v>
      </c>
      <c r="J11801" t="str">
        <f t="shared" si="552"/>
        <v>1.8283575216876429, -1.2448080641082306, 0.1532430797815323, -0.5806706708720704, 0.9366406798362732, -3.14067250887026</v>
      </c>
      <c r="K11801" t="str">
        <f t="shared" si="553"/>
        <v>-0.0, 0.0, 0.0, 0.0, 0.0025108326226472855, -0.0</v>
      </c>
      <c r="L11801" t="str">
        <f t="shared" si="554"/>
        <v>-2.7011942863464355, -3.618995189666748, -0.034446071833372116, -0.05221357196569443, 0.10435917973518372, -0.15369683504104614</v>
      </c>
    </row>
    <row r="11802" spans="1:12" x14ac:dyDescent="0.25">
      <c r="A11802" t="s">
        <v>47210</v>
      </c>
      <c r="B11802">
        <v>2174323</v>
      </c>
      <c r="C11802">
        <v>1666325942</v>
      </c>
      <c r="D11802">
        <v>395419303</v>
      </c>
      <c r="F11802" t="s">
        <v>10</v>
      </c>
      <c r="G11802" t="s">
        <v>47211</v>
      </c>
      <c r="H11802" t="s">
        <v>47212</v>
      </c>
      <c r="I11802" t="s">
        <v>47213</v>
      </c>
      <c r="J11802" t="str">
        <f t="shared" si="552"/>
        <v>1.8283188978778284, -1.2447720032981415, 0.15320545434951782, -0.5806322258761902, 0.9366155862808228, -3.1406858603106897</v>
      </c>
      <c r="K11802" t="str">
        <f t="shared" si="553"/>
        <v>-0.0, 0.0, 0.0, 0.0, 0.002893991069868207, -0.0</v>
      </c>
      <c r="L11802" t="str">
        <f t="shared" si="554"/>
        <v>-2.72822642326355, -3.6234631538391113, -0.016305049881339073, -0.057065799832344055, 0.06442403048276901, -0.17009122669696808</v>
      </c>
    </row>
    <row r="11803" spans="1:12" x14ac:dyDescent="0.25">
      <c r="A11803" t="s">
        <v>47214</v>
      </c>
      <c r="B11803">
        <v>2174324</v>
      </c>
      <c r="C11803">
        <v>1666325942</v>
      </c>
      <c r="D11803">
        <v>399748601</v>
      </c>
      <c r="F11803" t="s">
        <v>10</v>
      </c>
      <c r="G11803" t="s">
        <v>47215</v>
      </c>
      <c r="H11803" t="s">
        <v>47216</v>
      </c>
      <c r="I11803" t="s">
        <v>47217</v>
      </c>
      <c r="J11803" t="str">
        <f t="shared" si="552"/>
        <v>1.8283570448504847, -1.2448086899570008, 0.15320651233196259, -0.580671028499939, 0.9365760087966919, -3.1406105200396937</v>
      </c>
      <c r="K11803" t="str">
        <f t="shared" si="553"/>
        <v>-0.0, 0.0, 0.0, 0.0, 0.0005547389155253768, -0.0</v>
      </c>
      <c r="L11803" t="str">
        <f t="shared" si="554"/>
        <v>-2.734926223754883, -3.6268696784973145, -0.024435319006443024, -0.06395986676216125, 0.07207520306110382, -0.16621904075145721</v>
      </c>
    </row>
    <row r="11804" spans="1:12" x14ac:dyDescent="0.25">
      <c r="A11804" t="s">
        <v>47218</v>
      </c>
      <c r="B11804">
        <v>2174325</v>
      </c>
      <c r="C11804">
        <v>1666325942</v>
      </c>
      <c r="D11804">
        <v>401364664</v>
      </c>
      <c r="F11804" t="s">
        <v>10</v>
      </c>
      <c r="G11804" t="s">
        <v>47219</v>
      </c>
      <c r="H11804" t="s">
        <v>47220</v>
      </c>
      <c r="I11804" t="s">
        <v>47221</v>
      </c>
      <c r="J11804" t="str">
        <f t="shared" si="552"/>
        <v>1.828332249318258, -1.2447474759868165, 0.1532430648803711, -0.5806477230838318, 0.9366291165351868, -3.1406589190112513</v>
      </c>
      <c r="K11804" t="str">
        <f t="shared" si="553"/>
        <v>-0.0, 0.0, 0.0, 0.0, -0.0030987844802439213, -0.0</v>
      </c>
      <c r="L11804" t="str">
        <f t="shared" si="554"/>
        <v>-2.7151412963867188, -3.6283955574035645, -0.01789950393140316, -0.057979367673397064, 0.14679333567619324, -0.1746707260608673</v>
      </c>
    </row>
    <row r="11805" spans="1:12" x14ac:dyDescent="0.25">
      <c r="A11805" t="s">
        <v>47222</v>
      </c>
      <c r="B11805">
        <v>2174326</v>
      </c>
      <c r="C11805">
        <v>1666325942</v>
      </c>
      <c r="D11805">
        <v>403386254</v>
      </c>
      <c r="F11805" t="s">
        <v>10</v>
      </c>
      <c r="G11805" t="s">
        <v>47223</v>
      </c>
      <c r="H11805" t="s">
        <v>47224</v>
      </c>
      <c r="I11805" t="s">
        <v>47225</v>
      </c>
      <c r="J11805" t="str">
        <f t="shared" si="552"/>
        <v>1.8283456007586878, -1.244782493715622, 0.15321773290634155, -0.580646888618805, 0.9366165995597839, -3.140672032033102</v>
      </c>
      <c r="K11805" t="str">
        <f t="shared" si="553"/>
        <v>-0.0, 0.0, 0.0, 0.0, -0.0002910151379182935, -0.0</v>
      </c>
      <c r="L11805" t="str">
        <f t="shared" si="554"/>
        <v>-2.6864280700683594, -3.624969959259033, -0.013925470411777496, -0.052587077021598816, 0.12032485753297806, -0.16582368314266205</v>
      </c>
    </row>
    <row r="11806" spans="1:12" x14ac:dyDescent="0.25">
      <c r="A11806" t="s">
        <v>47226</v>
      </c>
      <c r="B11806">
        <v>2174327</v>
      </c>
      <c r="C11806">
        <v>1666325942</v>
      </c>
      <c r="D11806">
        <v>407730307</v>
      </c>
      <c r="F11806" t="s">
        <v>10</v>
      </c>
      <c r="G11806" t="s">
        <v>47227</v>
      </c>
      <c r="H11806" t="s">
        <v>47228</v>
      </c>
      <c r="I11806" t="s">
        <v>47229</v>
      </c>
      <c r="J11806" t="str">
        <f t="shared" si="552"/>
        <v>1.8283446470843714, -1.2447970074466248, 0.15323029458522797, -0.5806840223125, 0.9365932941436768, -3.140698496495382</v>
      </c>
      <c r="K11806" t="str">
        <f t="shared" si="553"/>
        <v>-0.0, 0.0, 0.0, 0.0, 0.0013480436755344272, -0.0</v>
      </c>
      <c r="L11806" t="str">
        <f t="shared" si="554"/>
        <v>-2.748049259185791, -3.6562700271606445, -0.02833241969347, -0.05400574952363968, 0.09371080994606018, -0.1668490171432495</v>
      </c>
    </row>
    <row r="11807" spans="1:12" x14ac:dyDescent="0.25">
      <c r="A11807" t="s">
        <v>47230</v>
      </c>
      <c r="B11807">
        <v>2174328</v>
      </c>
      <c r="C11807">
        <v>1666325942</v>
      </c>
      <c r="D11807">
        <v>411745958</v>
      </c>
      <c r="F11807" t="s">
        <v>10</v>
      </c>
      <c r="G11807" t="s">
        <v>47231</v>
      </c>
      <c r="H11807" t="s">
        <v>47232</v>
      </c>
      <c r="I11807" t="s">
        <v>47233</v>
      </c>
      <c r="J11807" t="str">
        <f t="shared" si="552"/>
        <v>1.8283446470843714, -1.2448075872710724, 0.1532793492078781, -0.5806818765452881, 0.9366157054901123, -3.1406596342669886</v>
      </c>
      <c r="K11807" t="str">
        <f t="shared" si="553"/>
        <v>-0.0, 0.0, 0.0, 0.0, 0.0009941275930032134, -0.0</v>
      </c>
      <c r="L11807" t="str">
        <f t="shared" si="554"/>
        <v>-2.695894956588745, -3.5851950645446777, -0.05946013331413269, -0.06634160131216049, 0.09596987068653107, -0.17320546507835388</v>
      </c>
    </row>
    <row r="11808" spans="1:12" x14ac:dyDescent="0.25">
      <c r="A11808" t="s">
        <v>47234</v>
      </c>
      <c r="B11808">
        <v>2174329</v>
      </c>
      <c r="C11808">
        <v>1666325942</v>
      </c>
      <c r="D11808">
        <v>415327603</v>
      </c>
      <c r="F11808" t="s">
        <v>10</v>
      </c>
      <c r="G11808" t="s">
        <v>47235</v>
      </c>
      <c r="H11808" t="s">
        <v>47236</v>
      </c>
      <c r="I11808" t="s">
        <v>47237</v>
      </c>
      <c r="J11808" t="str">
        <f t="shared" si="552"/>
        <v>1.8283184210406702, -1.2448071998408814, 0.15325556695461273, -0.5807195466807862, 0.9365920424461365, -3.140648905430929</v>
      </c>
      <c r="K11808" t="str">
        <f t="shared" si="553"/>
        <v>-0.0, 0.0, 0.0, 0.0, -0.000717763090506196, -0.0</v>
      </c>
      <c r="L11808" t="str">
        <f t="shared" si="554"/>
        <v>-2.6748175621032715, -3.614423990249634, -0.006915942300111055, -0.0521484911441803, 0.12097449600696564, -0.17653992772102356</v>
      </c>
    </row>
    <row r="11809" spans="1:12" x14ac:dyDescent="0.25">
      <c r="A11809" t="s">
        <v>47238</v>
      </c>
      <c r="B11809">
        <v>2174330</v>
      </c>
      <c r="C11809">
        <v>1666325942</v>
      </c>
      <c r="D11809">
        <v>419756450</v>
      </c>
      <c r="F11809" t="s">
        <v>10</v>
      </c>
      <c r="G11809" t="s">
        <v>47239</v>
      </c>
      <c r="H11809" t="s">
        <v>47240</v>
      </c>
      <c r="I11809" t="s">
        <v>47241</v>
      </c>
      <c r="J11809" t="str">
        <f t="shared" si="552"/>
        <v>1.8283327261554163, -1.244821385746338, 0.1532299667596817, -0.5806588095477601, 0.9366023540496826, -3.1406591574298304</v>
      </c>
      <c r="K11809" t="str">
        <f t="shared" si="553"/>
        <v>-0.0, 0.0, 0.0, -0.0001394575519952923, -0.00016201283142436296, -0.0</v>
      </c>
      <c r="L11809" t="str">
        <f t="shared" si="554"/>
        <v>-2.674440622329712, -3.6432714462280273, -0.008623678237199783, -0.045480482280254364, 0.1146211326122284, -0.17346766591072083</v>
      </c>
    </row>
    <row r="11810" spans="1:12" x14ac:dyDescent="0.25">
      <c r="A11810" t="s">
        <v>47242</v>
      </c>
      <c r="B11810">
        <v>2174331</v>
      </c>
      <c r="C11810">
        <v>1666325942</v>
      </c>
      <c r="D11810">
        <v>423757602</v>
      </c>
      <c r="F11810" t="s">
        <v>10</v>
      </c>
      <c r="G11810" t="s">
        <v>47243</v>
      </c>
      <c r="H11810" t="s">
        <v>47244</v>
      </c>
      <c r="I11810" t="s">
        <v>47245</v>
      </c>
      <c r="J11810" t="str">
        <f t="shared" si="552"/>
        <v>1.8283560911761683, -1.2447720032981415, 0.15325571596622467, -0.5806576770595093, 0.9365781545639038, -3.140684429799215</v>
      </c>
      <c r="K11810" t="str">
        <f t="shared" si="553"/>
        <v>-0.0, 0.0, 0.0, 0.00019473933207336813, -0.0002988582127727568, -0.0</v>
      </c>
      <c r="L11810" t="str">
        <f t="shared" si="554"/>
        <v>-2.6447596549987793, -3.634410858154297, -0.02892236039042473, -0.07315392047166824, 0.1204402819275856, -0.16463187336921692</v>
      </c>
    </row>
    <row r="11811" spans="1:12" x14ac:dyDescent="0.25">
      <c r="A11811" t="s">
        <v>47246</v>
      </c>
      <c r="B11811">
        <v>2174332</v>
      </c>
      <c r="C11811">
        <v>1666325942</v>
      </c>
      <c r="D11811">
        <v>425845196</v>
      </c>
      <c r="F11811" t="s">
        <v>10</v>
      </c>
      <c r="G11811" t="s">
        <v>47247</v>
      </c>
      <c r="H11811" t="s">
        <v>47248</v>
      </c>
      <c r="I11811" t="s">
        <v>47249</v>
      </c>
      <c r="J11811" t="str">
        <f t="shared" si="552"/>
        <v>1.828369442616598, -1.2447958153537293, 0.15320545434951782, -0.5806307953647156, 0.9366283416748047, -3.140660826359884</v>
      </c>
      <c r="K11811" t="str">
        <f t="shared" si="553"/>
        <v>-0.0, 0.0, 0.0, 8.30204271551338e-07, -3.961071706726216e-05, -0.0</v>
      </c>
      <c r="L11811" t="str">
        <f t="shared" si="554"/>
        <v>-2.670318126678467, -3.661860942840576, -0.05847244709730148, -0.06435427069664001, 0.09244894981384277, -0.1854054480791092</v>
      </c>
    </row>
    <row r="11812" spans="1:12" x14ac:dyDescent="0.25">
      <c r="A11812" t="s">
        <v>47250</v>
      </c>
      <c r="B11812">
        <v>2174333</v>
      </c>
      <c r="C11812">
        <v>1666325942</v>
      </c>
      <c r="D11812">
        <v>428273664</v>
      </c>
      <c r="F11812" t="s">
        <v>10</v>
      </c>
      <c r="G11812" t="s">
        <v>47251</v>
      </c>
      <c r="H11812" t="s">
        <v>47252</v>
      </c>
      <c r="I11812" t="s">
        <v>47253</v>
      </c>
      <c r="J11812" t="str">
        <f t="shared" si="552"/>
        <v>1.8283565680133265, -1.244783566599228, 0.153242290019989, -0.5806590479663392, 0.9366036653518677, -3.1406968275653284</v>
      </c>
      <c r="K11812" t="str">
        <f t="shared" si="553"/>
        <v>-0.0001126748975366354, 0.0, 0.0, 5.420640292186363e-08, -2.586296659501386e-06, -0.0</v>
      </c>
      <c r="L11812" t="str">
        <f t="shared" si="554"/>
        <v>-2.6474266052246094, -3.668365478515625, -0.020666688680648804, -0.047297000885009766, 0.10660462826490402, -0.1756289005279541</v>
      </c>
    </row>
    <row r="11813" spans="1:12" x14ac:dyDescent="0.25">
      <c r="A11813" t="s">
        <v>47254</v>
      </c>
      <c r="B11813">
        <v>2174334</v>
      </c>
      <c r="C11813">
        <v>1666325942</v>
      </c>
      <c r="D11813">
        <v>429386769</v>
      </c>
      <c r="F11813" t="s">
        <v>10</v>
      </c>
      <c r="G11813" t="s">
        <v>47255</v>
      </c>
      <c r="H11813" t="s">
        <v>47256</v>
      </c>
      <c r="I11813" t="s">
        <v>47257</v>
      </c>
      <c r="J11813" t="str">
        <f t="shared" si="552"/>
        <v>1.8283327261554163, -1.244794861679413, 0.15318043529987335, -0.580632285480835, 0.9366034865379333, -3.1406481901751917</v>
      </c>
      <c r="K11813" t="str">
        <f t="shared" si="553"/>
        <v>-0.00010889170516747981, 0.0, 0.0, 3.539290416298968e-09, -1.6886669129689835e-07, -0.0</v>
      </c>
      <c r="L11813" t="str">
        <f t="shared" si="554"/>
        <v>-2.637880563735962, -3.6913645267486572, -0.021082909777760506, -0.05762699246406555, 0.11402031779289246, -0.15193721652030945</v>
      </c>
    </row>
    <row r="11814" spans="1:12" x14ac:dyDescent="0.25">
      <c r="A11814" t="s">
        <v>47258</v>
      </c>
      <c r="B11814">
        <v>2174335</v>
      </c>
      <c r="C11814">
        <v>1666325942</v>
      </c>
      <c r="D11814">
        <v>431358156</v>
      </c>
      <c r="F11814" t="s">
        <v>10</v>
      </c>
      <c r="G11814" t="s">
        <v>47259</v>
      </c>
      <c r="H11814" t="s">
        <v>47260</v>
      </c>
      <c r="I11814" t="s">
        <v>47261</v>
      </c>
      <c r="J11814" t="str">
        <f t="shared" si="552"/>
        <v>1.8283565680133265, -1.244821475153305, 0.15326759219169617, -0.5806839031032105, 0.9365652799606323, -3.140672032033102</v>
      </c>
      <c r="K11814" t="str">
        <f t="shared" si="553"/>
        <v>-0.00010271773498971015, 0.0, 0.0, 2.310903829405575e-10, -1.1025790058738494e-08, -0.0</v>
      </c>
      <c r="L11814" t="str">
        <f t="shared" si="554"/>
        <v>-2.6776254177093506, -3.6370906829833984, -0.03447546437382698, -0.06053775176405907, 0.11019442975521088, -0.1667265146970749</v>
      </c>
    </row>
    <row r="11815" spans="1:12" x14ac:dyDescent="0.25">
      <c r="A11815" t="s">
        <v>47262</v>
      </c>
      <c r="B11815">
        <v>2174336</v>
      </c>
      <c r="C11815">
        <v>1666325942</v>
      </c>
      <c r="D11815">
        <v>433393511</v>
      </c>
      <c r="F11815" t="s">
        <v>10</v>
      </c>
      <c r="G11815" t="s">
        <v>47263</v>
      </c>
      <c r="H11815" t="s">
        <v>47264</v>
      </c>
      <c r="I11815" t="s">
        <v>47265</v>
      </c>
      <c r="J11815" t="str">
        <f t="shared" si="552"/>
        <v>1.828332249318258, -1.2447955471328278, 0.15326733887195587, -0.580659882431366, 0.9366034269332886, -3.140660111104147</v>
      </c>
      <c r="K11815" t="str">
        <f t="shared" si="553"/>
        <v>-9.717221837490797e-05, 0.0, 0.0, 1.50885502009368e-11, -7.199053575490666e-10, -0.0</v>
      </c>
      <c r="L11815" t="str">
        <f t="shared" si="554"/>
        <v>-2.617978096008301, -3.657564163208008, -0.047533176839351654, -0.06500129401683807, 0.11821791529655457, -0.17196980118751526</v>
      </c>
    </row>
    <row r="11816" spans="1:12" x14ac:dyDescent="0.25">
      <c r="A11816" t="s">
        <v>47266</v>
      </c>
      <c r="B11816">
        <v>2174337</v>
      </c>
      <c r="C11816">
        <v>1666325942</v>
      </c>
      <c r="D11816">
        <v>435419996</v>
      </c>
      <c r="F11816" t="s">
        <v>10</v>
      </c>
      <c r="G11816" t="s">
        <v>47267</v>
      </c>
      <c r="H11816" t="s">
        <v>47268</v>
      </c>
      <c r="I11816" t="s">
        <v>47269</v>
      </c>
      <c r="J11816" t="str">
        <f t="shared" si="552"/>
        <v>1.8283327261554163, -1.2448076468757172, 0.15322984755039215, -0.5807061952403565, 0.9366042017936707, -3.140648428593771</v>
      </c>
      <c r="K11816" t="str">
        <f t="shared" si="553"/>
        <v>-9.219472121912986e-05, 0.0, 0.0, 9.851745070774132e-13, -4.700467792773111e-11, -0.0</v>
      </c>
      <c r="L11816" t="str">
        <f t="shared" si="554"/>
        <v>-2.6638259887695312, -3.6617794036865234, -0.01756012625992298, -0.0550653412938118, 0.1163826584815979, -0.18169687688350677</v>
      </c>
    </row>
    <row r="11817" spans="1:12" x14ac:dyDescent="0.25">
      <c r="A11817" t="s">
        <v>47270</v>
      </c>
      <c r="B11817">
        <v>2174338</v>
      </c>
      <c r="C11817">
        <v>1666325942</v>
      </c>
      <c r="D11817">
        <v>439428659</v>
      </c>
      <c r="F11817" t="s">
        <v>10</v>
      </c>
      <c r="G11817" t="s">
        <v>47271</v>
      </c>
      <c r="H11817" t="s">
        <v>47272</v>
      </c>
      <c r="I11817" t="s">
        <v>47273</v>
      </c>
      <c r="J11817" t="str">
        <f t="shared" si="552"/>
        <v>1.8283446470843714, -1.244783566599228, 0.15323109924793243, -0.5806704324534913, 0.9366059899330139, -3.140634600316183</v>
      </c>
      <c r="K11817" t="str">
        <f t="shared" si="553"/>
        <v>-8.362723747268319e-05, 0.0, 0.0, 4.199952729621193e-15, -0.00026237242855131626, -0.0</v>
      </c>
      <c r="L11817" t="str">
        <f t="shared" si="554"/>
        <v>-2.621403694152832, -3.6338467597961426, -0.059124886989593506, -0.060237638652324677, 0.12271097302436829, -0.17536190152168274</v>
      </c>
    </row>
    <row r="11818" spans="1:12" x14ac:dyDescent="0.25">
      <c r="A11818" t="s">
        <v>47274</v>
      </c>
      <c r="B11818">
        <v>2174339</v>
      </c>
      <c r="C11818">
        <v>1666325942</v>
      </c>
      <c r="D11818">
        <v>441368601</v>
      </c>
      <c r="F11818" t="s">
        <v>10</v>
      </c>
      <c r="G11818" t="s">
        <v>47275</v>
      </c>
      <c r="H11818" t="s">
        <v>47276</v>
      </c>
      <c r="I11818" t="s">
        <v>47277</v>
      </c>
      <c r="J11818" t="str">
        <f t="shared" si="552"/>
        <v>1.828332249318258, -1.2447716754725953, 0.15323050320148468, -0.5806462329677125, 0.9365791082382202, -3.1406474749194544</v>
      </c>
      <c r="K11818" t="str">
        <f t="shared" si="553"/>
        <v>-7.991420716280118e-05, 0.0, 0.0, 2.7422691667357973e-16, -1.7131042113760486e-05, -0.0</v>
      </c>
      <c r="L11818" t="str">
        <f t="shared" si="554"/>
        <v>-2.6515860557556152, -3.6205124855041504, -0.05613940954208374, -0.06402941048145294, 0.11686980724334717, -0.16939151287078857</v>
      </c>
    </row>
    <row r="11819" spans="1:12" x14ac:dyDescent="0.25">
      <c r="A11819" t="s">
        <v>47278</v>
      </c>
      <c r="B11819">
        <v>2174340</v>
      </c>
      <c r="C11819">
        <v>1666325942</v>
      </c>
      <c r="D11819">
        <v>443427213</v>
      </c>
      <c r="F11819" t="s">
        <v>10</v>
      </c>
      <c r="G11819" t="s">
        <v>47279</v>
      </c>
      <c r="H11819" t="s">
        <v>47280</v>
      </c>
      <c r="I11819" t="s">
        <v>47281</v>
      </c>
      <c r="J11819" t="str">
        <f t="shared" si="552"/>
        <v>1.828381363545553, -1.244809405212738, 0.15325406193733215, -0.5806330603412171, 0.9365807175636292, -3.1406717936145228</v>
      </c>
      <c r="K11819" t="str">
        <f t="shared" si="553"/>
        <v>-7.6516684202943e-05, 0.0, 0.0, 1.790505558637178e-17, -1.1185346693309839e-06, -0.0</v>
      </c>
      <c r="L11819" t="str">
        <f t="shared" si="554"/>
        <v>-2.674036741256714, -3.632550001144409, 0.015181074850261211, -0.06994155794382095, 0.10056407749652863, -0.16638031601905823</v>
      </c>
    </row>
    <row r="11820" spans="1:12" x14ac:dyDescent="0.25">
      <c r="A11820" t="s">
        <v>47282</v>
      </c>
      <c r="B11820">
        <v>2174341</v>
      </c>
      <c r="C11820">
        <v>1666325942</v>
      </c>
      <c r="D11820">
        <v>445363507</v>
      </c>
      <c r="F11820" t="s">
        <v>10</v>
      </c>
      <c r="G11820" t="s">
        <v>47283</v>
      </c>
      <c r="H11820" t="s">
        <v>47284</v>
      </c>
      <c r="I11820" t="s">
        <v>47285</v>
      </c>
      <c r="J11820" t="str">
        <f t="shared" si="552"/>
        <v>1.8283565680133265, -1.2447823745063324, 0.1532304435968399, -0.5806701344302674, 0.9366024732589722, -3.1406338850604456</v>
      </c>
      <c r="K11820" t="str">
        <f t="shared" si="553"/>
        <v>-7.339665899053216e-05, 0.0, 0.0, 1.1690721441043639e-18, -7.303231797095577e-08, -0.0</v>
      </c>
      <c r="L11820" t="str">
        <f t="shared" si="554"/>
        <v>-2.6250479221343994, -3.6418581008911133, 0.032346729189157486, -0.06889158487319946, 0.11790604889392853, -0.178940087556839</v>
      </c>
    </row>
    <row r="11821" spans="1:12" x14ac:dyDescent="0.25">
      <c r="A11821" t="s">
        <v>47286</v>
      </c>
      <c r="B11821">
        <v>2174342</v>
      </c>
      <c r="C11821">
        <v>1666325942</v>
      </c>
      <c r="D11821">
        <v>448212820</v>
      </c>
      <c r="F11821" t="s">
        <v>10</v>
      </c>
      <c r="G11821" t="s">
        <v>47287</v>
      </c>
      <c r="H11821" t="s">
        <v>47288</v>
      </c>
      <c r="I11821" t="s">
        <v>47289</v>
      </c>
      <c r="J11821" t="str">
        <f t="shared" si="552"/>
        <v>1.8283317724811, -1.2447949808887024, 0.15328046679496765, -0.5806586903384705, 0.9366162419319153, -3.1406975428210657</v>
      </c>
      <c r="K11821" t="str">
        <f t="shared" si="553"/>
        <v>-7.05208076396957e-05, 0.0, 0.0, 7.633205244298293e-20, -0.00020134777878411114, -0.0</v>
      </c>
      <c r="L11821" t="str">
        <f t="shared" si="554"/>
        <v>-2.691655397415161, -3.6240482330322266, -0.011691369116306305, -0.059039488434791565, 0.12097646296024323, -0.16830505430698395</v>
      </c>
    </row>
    <row r="11822" spans="1:12" x14ac:dyDescent="0.25">
      <c r="A11822" t="s">
        <v>47290</v>
      </c>
      <c r="B11822">
        <v>2174343</v>
      </c>
      <c r="C11822">
        <v>1666325942</v>
      </c>
      <c r="D11822">
        <v>449396712</v>
      </c>
      <c r="F11822" t="s">
        <v>10</v>
      </c>
      <c r="G11822" t="s">
        <v>47291</v>
      </c>
      <c r="H11822" t="s">
        <v>47292</v>
      </c>
      <c r="I11822" t="s">
        <v>47293</v>
      </c>
      <c r="J11822" t="str">
        <f t="shared" si="552"/>
        <v>1.8283684889422815, -1.244810627107956, 0.1532427966594696, -0.5807082217982789, 0.9366297721862793, -3.1406222025500696</v>
      </c>
      <c r="K11822" t="str">
        <f t="shared" si="553"/>
        <v>-6.786199082853273e-05, 0.0, 0.0, 4.983937674042452e-21, -0.0007934645400382578, -0.0</v>
      </c>
      <c r="L11822" t="str">
        <f t="shared" si="554"/>
        <v>-2.666504383087158, -3.696833848953247, -0.01842636987566948, -0.05467306822538376, 0.1312875896692276, -0.1794293224811554</v>
      </c>
    </row>
    <row r="11823" spans="1:12" x14ac:dyDescent="0.25">
      <c r="A11823" t="s">
        <v>47294</v>
      </c>
      <c r="B11823">
        <v>2174344</v>
      </c>
      <c r="C11823">
        <v>1666325942</v>
      </c>
      <c r="D11823">
        <v>451358693</v>
      </c>
      <c r="F11823" t="s">
        <v>10</v>
      </c>
      <c r="G11823" t="s">
        <v>47295</v>
      </c>
      <c r="H11823" t="s">
        <v>47296</v>
      </c>
      <c r="I11823" t="s">
        <v>47297</v>
      </c>
      <c r="J11823" t="str">
        <f t="shared" si="552"/>
        <v>1.8283680121051233, -1.2447827917388459, 0.1532309502363205, -0.5806451004794617, 0.9365664720535278, -3.1406729857074183</v>
      </c>
      <c r="K11823" t="str">
        <f t="shared" si="553"/>
        <v>-6.5396394347772e-05, 0.0, 0.0, 3.254155237458418e-22, -0.000828698743134737, -0.0</v>
      </c>
      <c r="L11823" t="str">
        <f t="shared" si="554"/>
        <v>-2.641803741455078, -3.6709327697753906, -0.04499593749642372, -0.05096101015806198, 0.12380105257034302, -0.17673081159591675</v>
      </c>
    </row>
    <row r="11824" spans="1:12" x14ac:dyDescent="0.25">
      <c r="A11824" t="s">
        <v>47298</v>
      </c>
      <c r="B11824">
        <v>2174345</v>
      </c>
      <c r="C11824">
        <v>1666325942</v>
      </c>
      <c r="D11824">
        <v>453375932</v>
      </c>
      <c r="F11824" t="s">
        <v>10</v>
      </c>
      <c r="G11824" t="s">
        <v>47299</v>
      </c>
      <c r="H11824" t="s">
        <v>47300</v>
      </c>
      <c r="I11824" t="s">
        <v>47301</v>
      </c>
      <c r="J11824" t="str">
        <f t="shared" si="552"/>
        <v>1.828367058430807, -1.2447724801352997, 0.15327943861484528, -0.5806080263904114, 0.9366180300712585, -3.140660111104147</v>
      </c>
      <c r="K11824" t="str">
        <f t="shared" si="553"/>
        <v>-6.310367461992428e-05, 0.0, 0.0, 2.1247308994411188e-23, -0.00013863069762010127, -0.0</v>
      </c>
      <c r="L11824" t="str">
        <f t="shared" si="554"/>
        <v>-2.6149802207946777, -3.6036806106567383, -0.04312739148736, -0.0597592368721962, 0.1109553799033165, -0.17961126565933228</v>
      </c>
    </row>
    <row r="11825" spans="1:12" x14ac:dyDescent="0.25">
      <c r="A11825" t="s">
        <v>47302</v>
      </c>
      <c r="B11825">
        <v>2174346</v>
      </c>
      <c r="C11825">
        <v>1666325942</v>
      </c>
      <c r="D11825">
        <v>455358675</v>
      </c>
      <c r="F11825" t="s">
        <v>10</v>
      </c>
      <c r="G11825" t="s">
        <v>47303</v>
      </c>
      <c r="H11825" t="s">
        <v>47304</v>
      </c>
      <c r="I11825" t="s">
        <v>47305</v>
      </c>
      <c r="J11825" t="str">
        <f t="shared" si="552"/>
        <v>1.8283680121051233, -1.244796709423401, 0.15326718986034393, -0.5806337159923096, 0.936592698097229, -3.1405978838550013</v>
      </c>
      <c r="K11825" t="str">
        <f t="shared" si="553"/>
        <v>-6.096634024288505e-05, 0.0, 0.0, 1.3872974932393657e-24, -9.051594133779872e-06, 6.740908429492265e-05</v>
      </c>
      <c r="L11825" t="str">
        <f t="shared" si="554"/>
        <v>-2.6933560371398926, -3.659058094024658, -0.035238731652498245, -0.04828106611967087, 0.10979779064655304, -0.17123031616210938</v>
      </c>
    </row>
    <row r="11826" spans="1:12" x14ac:dyDescent="0.25">
      <c r="A11826" t="s">
        <v>47306</v>
      </c>
      <c r="B11826">
        <v>2174347</v>
      </c>
      <c r="C11826">
        <v>1666325942</v>
      </c>
      <c r="D11826">
        <v>457419805</v>
      </c>
      <c r="F11826" t="s">
        <v>10</v>
      </c>
      <c r="G11826" t="s">
        <v>47307</v>
      </c>
      <c r="H11826" t="s">
        <v>47308</v>
      </c>
      <c r="I11826" t="s">
        <v>47309</v>
      </c>
      <c r="J11826" t="str">
        <f t="shared" si="552"/>
        <v>1.8283441702472132, -1.2447953683188935, 0.1532311588525772, -0.5806459349444886, 0.936615526676178, -3.1406856218921106</v>
      </c>
      <c r="K11826" t="str">
        <f t="shared" si="553"/>
        <v>-5.896900256630033e-05, 0.0, 0.0, 9.058062064130829e-26, -5.910044365009526e-07, 4.568391159409657e-05</v>
      </c>
      <c r="L11826" t="str">
        <f t="shared" si="554"/>
        <v>-2.6701419353485107, -3.6234002113342285, -0.05557277798652649, -0.06199326738715172, 0.11906526982784271, -0.1693611741065979</v>
      </c>
    </row>
    <row r="11827" spans="1:12" x14ac:dyDescent="0.25">
      <c r="A11827" t="s">
        <v>47310</v>
      </c>
      <c r="B11827">
        <v>2174348</v>
      </c>
      <c r="C11827">
        <v>1666325942</v>
      </c>
      <c r="D11827">
        <v>459331673</v>
      </c>
      <c r="F11827" t="s">
        <v>10</v>
      </c>
      <c r="G11827" t="s">
        <v>47311</v>
      </c>
      <c r="H11827" t="s">
        <v>47312</v>
      </c>
      <c r="I11827" t="s">
        <v>47313</v>
      </c>
      <c r="J11827" t="str">
        <f t="shared" si="552"/>
        <v>1.8283451239215296, -1.244808093910553, 0.15321791172027588, -0.5806340736201783, 0.9366037249565125, -3.140634838734762</v>
      </c>
      <c r="K11827" t="str">
        <f t="shared" si="553"/>
        <v>-5.709834658773616e-05, 0.0, 0.0, 5.91426700681082e-27, -3.858836450376657e-08, 5.279710876493482e-06</v>
      </c>
      <c r="L11827" t="str">
        <f t="shared" si="554"/>
        <v>-2.623213529586792, -3.6626367568969727, -0.004853487946093082, -0.05492765083909035, 0.11753064393997192, -0.16685643792152405</v>
      </c>
    </row>
    <row r="11828" spans="1:12" x14ac:dyDescent="0.25">
      <c r="A11828" t="s">
        <v>47314</v>
      </c>
      <c r="B11828">
        <v>2174349</v>
      </c>
      <c r="C11828">
        <v>1666325942</v>
      </c>
      <c r="D11828">
        <v>461359459</v>
      </c>
      <c r="F11828" t="s">
        <v>10</v>
      </c>
      <c r="G11828" t="s">
        <v>47315</v>
      </c>
      <c r="H11828" t="s">
        <v>47316</v>
      </c>
      <c r="I11828" t="s">
        <v>47317</v>
      </c>
      <c r="J11828" t="str">
        <f t="shared" si="552"/>
        <v>1.8283675352679651, -1.2448080343059083, 0.1532304733991623, -0.5806580942920228, 0.9366148114204407, -3.1406474749194544</v>
      </c>
      <c r="K11828" t="str">
        <f t="shared" si="553"/>
        <v>-5.534279625862837e-05, 0.0, 0.0, 3.861593779454648e-28, -2.519544350931824e-09, 3.447273684287211e-07</v>
      </c>
      <c r="L11828" t="str">
        <f t="shared" si="554"/>
        <v>-2.6771295070648193, -3.621915340423584, -0.019879691302776337, -0.054402001202106476, 0.12926916778087616, -0.1574268937110901</v>
      </c>
    </row>
    <row r="11829" spans="1:12" x14ac:dyDescent="0.25">
      <c r="A11829" t="s">
        <v>47318</v>
      </c>
      <c r="B11829">
        <v>2174350</v>
      </c>
      <c r="C11829">
        <v>1666325942</v>
      </c>
      <c r="D11829">
        <v>463361661</v>
      </c>
      <c r="F11829" t="s">
        <v>10</v>
      </c>
      <c r="G11829" t="s">
        <v>47319</v>
      </c>
      <c r="H11829" t="s">
        <v>47320</v>
      </c>
      <c r="I11829" t="s">
        <v>47321</v>
      </c>
      <c r="J11829" t="str">
        <f t="shared" si="552"/>
        <v>1.8283451239215296, -1.2447824043086548, 0.15321862697601318, -0.5806712669185181, 0.9366027116775513, -3.140709463750021</v>
      </c>
      <c r="K11829" t="str">
        <f t="shared" si="553"/>
        <v>-5.369190330384299e-05, 0.0, 0.0, 2.5213448788527482e-29, -0.0004605344729498029, 2.2508233499252128e-08</v>
      </c>
      <c r="L11829" t="str">
        <f t="shared" si="554"/>
        <v>-2.646794319152832, -3.633315324783325, -0.015862779691815376, -0.07407078146934509, 0.12437111884355545, -0.1630675047636032</v>
      </c>
    </row>
    <row r="11830" spans="1:12" x14ac:dyDescent="0.25">
      <c r="A11830" t="s">
        <v>47322</v>
      </c>
      <c r="B11830">
        <v>2174351</v>
      </c>
      <c r="C11830">
        <v>1666325942</v>
      </c>
      <c r="D11830">
        <v>465353847</v>
      </c>
      <c r="F11830" t="s">
        <v>10</v>
      </c>
      <c r="G11830" t="s">
        <v>47323</v>
      </c>
      <c r="H11830" t="s">
        <v>47324</v>
      </c>
      <c r="I11830" t="s">
        <v>47325</v>
      </c>
      <c r="J11830" t="str">
        <f t="shared" si="552"/>
        <v>1.8283570448504847, -1.2448210579207917, 0.1532309502363205, -0.5806702536395569, 0.9366050362586975, -3.1406338850604456</v>
      </c>
      <c r="K11830" t="str">
        <f t="shared" si="553"/>
        <v>-5.213674739934504e-05, 0.0, 0.0, 1.6462580211514624e-30, -0.00041147004230879247, 1.469626753625164e-09</v>
      </c>
      <c r="L11830" t="str">
        <f t="shared" si="554"/>
        <v>-2.6712679862976074, -3.6363725662231445, -0.03736286237835884, -0.06932377070188522, 0.1225384920835495, -0.1734946072101593</v>
      </c>
    </row>
    <row r="11831" spans="1:12" x14ac:dyDescent="0.25">
      <c r="A11831" t="s">
        <v>47326</v>
      </c>
      <c r="B11831">
        <v>2174352</v>
      </c>
      <c r="C11831">
        <v>1666325942</v>
      </c>
      <c r="D11831">
        <v>467435377</v>
      </c>
      <c r="F11831" t="s">
        <v>10</v>
      </c>
      <c r="G11831" t="s">
        <v>47327</v>
      </c>
      <c r="H11831" t="s">
        <v>47328</v>
      </c>
      <c r="I11831" t="s">
        <v>47329</v>
      </c>
      <c r="J11831" t="str">
        <f t="shared" si="552"/>
        <v>1.8283565680133265, -1.244794861679413, 0.15322993695735931, -0.580632821922638, 0.9366300702095032, -3.1406481901751917</v>
      </c>
      <c r="K11831" t="str">
        <f t="shared" si="553"/>
        <v>-5.066910307505168e-05, 0.0, 0.0, 1.0748888439611165e-31, -0.00011795053433161229, 9.595613192914243e-11</v>
      </c>
      <c r="L11831" t="str">
        <f t="shared" si="554"/>
        <v>-2.659005880355835, -3.6440558433532715, -0.03861958906054497, -0.06731981784105301, 0.11593668162822723, -0.17334061861038208</v>
      </c>
    </row>
    <row r="11832" spans="1:12" x14ac:dyDescent="0.25">
      <c r="A11832" t="s">
        <v>47330</v>
      </c>
      <c r="B11832">
        <v>2174353</v>
      </c>
      <c r="C11832">
        <v>1666325942</v>
      </c>
      <c r="D11832">
        <v>471739808</v>
      </c>
      <c r="F11832" t="s">
        <v>10</v>
      </c>
      <c r="G11832" t="s">
        <v>47331</v>
      </c>
      <c r="H11832" t="s">
        <v>47332</v>
      </c>
      <c r="I11832" t="s">
        <v>47333</v>
      </c>
      <c r="J11832" t="str">
        <f t="shared" si="552"/>
        <v>1.828332249318258, -1.244795100097992, 0.1532176285982132, -0.5806594651988526, 0.9366043210029602, -3.1406598726855677</v>
      </c>
      <c r="K11832" t="str">
        <f t="shared" si="553"/>
        <v>-4.928186899633147e-05, 0.0, 0.0, 7.01825669548982e-33, -7.701327376707923e-06, 6.265249603842893e-12</v>
      </c>
      <c r="L11832" t="str">
        <f t="shared" si="554"/>
        <v>-2.623723268508911, -3.6575050354003906, 0.00933891162276268, -0.06617332994937897, 0.11358323693275452, -0.15851891040802002</v>
      </c>
    </row>
    <row r="11833" spans="1:12" x14ac:dyDescent="0.25">
      <c r="A11833" t="s">
        <v>47334</v>
      </c>
      <c r="B11833">
        <v>2174354</v>
      </c>
      <c r="C11833">
        <v>1666325942</v>
      </c>
      <c r="D11833">
        <v>473372321</v>
      </c>
      <c r="F11833" t="s">
        <v>10</v>
      </c>
      <c r="G11833" t="s">
        <v>47335</v>
      </c>
      <c r="H11833" t="s">
        <v>47336</v>
      </c>
      <c r="I11833" t="s">
        <v>47337</v>
      </c>
      <c r="J11833" t="str">
        <f t="shared" si="552"/>
        <v>1.8283446470843714, -1.2447957259467621, 0.15321822464466095, -0.5806566637805481, 0.9365523457527161, -3.1406717936145228</v>
      </c>
      <c r="K11833" t="str">
        <f t="shared" si="553"/>
        <v>-6.914570985827595e-05, 0.0, 0.0, 2.9919927162073653e-35, 0.00044390602852217853, 2.6709738953456345e-14</v>
      </c>
      <c r="L11833" t="str">
        <f t="shared" si="554"/>
        <v>-2.601102590560913, -3.6409640312194824, -0.030399560928344727, -0.04764185845851898, 0.11960320174694061, -0.16005437076091766</v>
      </c>
    </row>
    <row r="11834" spans="1:12" x14ac:dyDescent="0.25">
      <c r="A11834" t="s">
        <v>47338</v>
      </c>
      <c r="B11834">
        <v>2174355</v>
      </c>
      <c r="C11834">
        <v>1666325942</v>
      </c>
      <c r="D11834">
        <v>475370625</v>
      </c>
      <c r="F11834" t="s">
        <v>10</v>
      </c>
      <c r="G11834" t="s">
        <v>47339</v>
      </c>
      <c r="H11834" t="s">
        <v>47340</v>
      </c>
      <c r="I11834" t="s">
        <v>47341</v>
      </c>
      <c r="J11834" t="str">
        <f t="shared" si="552"/>
        <v>1.8283198515521448, -1.2447958153537293, 0.15321865677833557, -0.5806330603412171, 0.9365779161453247, -3.140646998082296</v>
      </c>
      <c r="K11834" t="str">
        <f t="shared" si="553"/>
        <v>-6.829923950135708e-05, 0.0, 0.0, 1.9535576776542208e-36, 2.8983893571421504e-05, 1.7439550763106949e-15</v>
      </c>
      <c r="L11834" t="str">
        <f t="shared" si="554"/>
        <v>-2.6674795150756836, -3.6561179161071777, -0.028600990772247314, -0.055948998779058456, 0.11468453705310822, -0.16552762687206268</v>
      </c>
    </row>
    <row r="11835" spans="1:12" x14ac:dyDescent="0.25">
      <c r="A11835" t="s">
        <v>47342</v>
      </c>
      <c r="B11835">
        <v>2174356</v>
      </c>
      <c r="C11835">
        <v>1666325942</v>
      </c>
      <c r="D11835">
        <v>477359462</v>
      </c>
      <c r="F11835" t="s">
        <v>10</v>
      </c>
      <c r="G11835" t="s">
        <v>47343</v>
      </c>
      <c r="H11835" t="s">
        <v>47344</v>
      </c>
      <c r="I11835" t="s">
        <v>47345</v>
      </c>
      <c r="J11835" t="str">
        <f t="shared" si="552"/>
        <v>1.8283570448504847, -1.244796411400177, 0.15324386954307556, -0.5806952279857178, 0.9366287589073181, -3.140622679387228</v>
      </c>
      <c r="K11835" t="str">
        <f t="shared" si="553"/>
        <v>2.3005450202617794e-05, 0.0, 0.0, 1.2755333845020676e-37, 1.89244110515574e-06, 1.1386779053480827e-16</v>
      </c>
      <c r="L11835" t="str">
        <f t="shared" si="554"/>
        <v>-2.6733381748199463, -3.6741514205932617, -0.02616075426340103, -0.06871072202920914, 0.12215612828731537, -0.17522764205932617</v>
      </c>
    </row>
    <row r="11836" spans="1:12" x14ac:dyDescent="0.25">
      <c r="A11836" t="s">
        <v>47346</v>
      </c>
      <c r="B11836">
        <v>2174357</v>
      </c>
      <c r="C11836">
        <v>1666325942</v>
      </c>
      <c r="D11836">
        <v>483405251</v>
      </c>
      <c r="F11836" t="s">
        <v>10</v>
      </c>
      <c r="G11836" t="s">
        <v>47347</v>
      </c>
      <c r="H11836" t="s">
        <v>47348</v>
      </c>
      <c r="I11836" t="s">
        <v>47349</v>
      </c>
      <c r="J11836" t="str">
        <f t="shared" si="552"/>
        <v>1.8283446470843714, -1.2448202532580872, 0.15321850776672363, -0.5806336563876648, 0.9365676045417786, -3.140660349522726</v>
      </c>
      <c r="K11836" t="str">
        <f t="shared" si="553"/>
        <v>3.350537008373067e-05, 0.0, 0.0, 8.328321748738578e-39, -0.0008269766112789512, 7.434753112366429e-18</v>
      </c>
      <c r="L11836" t="str">
        <f t="shared" si="554"/>
        <v>-2.629049062728882, -3.704012155532837, -0.021303441375494003, -0.05936732888221741, 0.13457906246185303, -0.15030443668365479</v>
      </c>
    </row>
    <row r="11837" spans="1:12" x14ac:dyDescent="0.25">
      <c r="A11837" t="s">
        <v>47350</v>
      </c>
      <c r="B11837">
        <v>2174358</v>
      </c>
      <c r="C11837">
        <v>1666325942</v>
      </c>
      <c r="D11837">
        <v>485448008</v>
      </c>
      <c r="F11837" t="s">
        <v>10</v>
      </c>
      <c r="G11837" t="s">
        <v>47351</v>
      </c>
      <c r="H11837" t="s">
        <v>47352</v>
      </c>
      <c r="I11837" t="s">
        <v>47353</v>
      </c>
      <c r="J11837" t="str">
        <f t="shared" si="552"/>
        <v>1.8283823172198694, -1.2448205810836335, 0.1532059907913208, -0.580633358364441, 0.9365530014038086, -3.140646759663717</v>
      </c>
      <c r="K11837" t="str">
        <f t="shared" si="553"/>
        <v>1.442862327394323e-07, 0.0, 0.0, 2.3177476599932474e-42, -8.025577926673577e-07, 2.0694907820243854e-21</v>
      </c>
      <c r="L11837" t="str">
        <f t="shared" si="554"/>
        <v>-2.6401901245117188, -3.5805583000183105, -0.03833724930882454, -0.05833118036389351, 0.11246711015701294, -0.1809270679950714</v>
      </c>
    </row>
    <row r="11838" spans="1:12" x14ac:dyDescent="0.25">
      <c r="A11838" t="s">
        <v>47354</v>
      </c>
      <c r="B11838">
        <v>2174359</v>
      </c>
      <c r="C11838">
        <v>1666325942</v>
      </c>
      <c r="D11838">
        <v>487378937</v>
      </c>
      <c r="F11838" t="s">
        <v>10</v>
      </c>
      <c r="G11838" t="s">
        <v>47355</v>
      </c>
      <c r="H11838" t="s">
        <v>47356</v>
      </c>
      <c r="I11838" t="s">
        <v>47357</v>
      </c>
      <c r="J11838" t="str">
        <f t="shared" si="552"/>
        <v>1.8283451239215296, -1.244793401365616, 0.15324246883392334, -0.5806694191745301, 0.9366039633750916, -3.1406617800342005</v>
      </c>
      <c r="K11838" t="str">
        <f t="shared" si="553"/>
        <v>1.9357839775580032e-09, 0.0, 0.0, 1.5134023414708024e-43, -5.2401293970660845e-08, 1.3512296209157395e-22</v>
      </c>
      <c r="L11838" t="str">
        <f t="shared" si="554"/>
        <v>-2.618760585784912, -3.620560884475708, -0.029516834765672684, -0.06869850307703018, 0.1193038672208786, -0.14887960255146027</v>
      </c>
    </row>
    <row r="11839" spans="1:12" x14ac:dyDescent="0.25">
      <c r="A11839" t="s">
        <v>47358</v>
      </c>
      <c r="B11839">
        <v>2174360</v>
      </c>
      <c r="C11839">
        <v>1666325942</v>
      </c>
      <c r="D11839">
        <v>489381051</v>
      </c>
      <c r="F11839" t="s">
        <v>10</v>
      </c>
      <c r="G11839" t="s">
        <v>47359</v>
      </c>
      <c r="H11839" t="s">
        <v>47360</v>
      </c>
      <c r="I11839" t="s">
        <v>47361</v>
      </c>
      <c r="J11839" t="str">
        <f t="shared" si="552"/>
        <v>1.8283317724811, -1.2448206406882782, 0.15323036909103394, -0.5806954067996521, 0.936540961265564, -3.1406717936145228</v>
      </c>
      <c r="K11839" t="str">
        <f t="shared" si="553"/>
        <v>2.5971013534187293e-11, 0.0, 0.0, 9.80908925027372e-45, -3.421430250227786e-09, 8.82256356600662e-24</v>
      </c>
      <c r="L11839" t="str">
        <f t="shared" si="554"/>
        <v>-2.6742470264434814, -3.5618717670440674, -0.03562531992793083, -0.06033720448613167, 0.1161489263176918, -0.16159021854400635</v>
      </c>
    </row>
    <row r="11840" spans="1:12" x14ac:dyDescent="0.25">
      <c r="A11840" t="s">
        <v>47362</v>
      </c>
      <c r="B11840">
        <v>2174361</v>
      </c>
      <c r="C11840">
        <v>1666325942</v>
      </c>
      <c r="D11840">
        <v>491418310</v>
      </c>
      <c r="F11840" t="s">
        <v>10</v>
      </c>
      <c r="G11840" t="s">
        <v>47363</v>
      </c>
      <c r="H11840" t="s">
        <v>47364</v>
      </c>
      <c r="I11840" t="s">
        <v>47365</v>
      </c>
      <c r="J11840" t="str">
        <f t="shared" si="552"/>
        <v>1.8283565680133265, -1.2448332470706482, 0.15320567786693573, -0.5806224507144471, 0.936642050743103, -3.140672032033102</v>
      </c>
      <c r="K11840" t="str">
        <f t="shared" si="553"/>
        <v>3.4843428056013925e-13, 0.0, 0.0, 0.0, -0.00010746174666564912, 5.760503425537986e-25</v>
      </c>
      <c r="L11840" t="str">
        <f t="shared" si="554"/>
        <v>-2.6828150749206543, -3.600517749786377, -0.05991216376423836, -0.06058981269598007, 0.11434096097946167, -0.1738263964653015</v>
      </c>
    </row>
    <row r="11841" spans="1:12" x14ac:dyDescent="0.25">
      <c r="A11841" t="s">
        <v>47366</v>
      </c>
      <c r="B11841">
        <v>2174362</v>
      </c>
      <c r="C11841">
        <v>1666325942</v>
      </c>
      <c r="D11841">
        <v>493378987</v>
      </c>
      <c r="F11841" t="s">
        <v>10</v>
      </c>
      <c r="G11841" t="s">
        <v>47367</v>
      </c>
      <c r="H11841" t="s">
        <v>47368</v>
      </c>
      <c r="I11841" t="s">
        <v>47369</v>
      </c>
      <c r="J11841" t="str">
        <f t="shared" si="552"/>
        <v>1.8283332029925745, -1.244795487528183, 0.15320450067520142, -0.5806809228709717, 0.9366045594215393, -3.1406219641314905</v>
      </c>
      <c r="K11841" t="str">
        <f t="shared" si="553"/>
        <v>4.674690556118232e-15, 0.0, 0.0, 0.0, -0.00019185466226190329, 3.761197275902827e-26</v>
      </c>
      <c r="L11841" t="str">
        <f t="shared" si="554"/>
        <v>-2.64851975440979, -3.5967845916748047, -0.03570230305194855, -0.06399036943912506, 0.12467539310455322, -0.16397994756698608</v>
      </c>
    </row>
    <row r="11842" spans="1:12" x14ac:dyDescent="0.25">
      <c r="A11842" t="s">
        <v>47370</v>
      </c>
      <c r="B11842">
        <v>2174363</v>
      </c>
      <c r="C11842">
        <v>1666325942</v>
      </c>
      <c r="D11842">
        <v>495453114</v>
      </c>
      <c r="F11842" t="s">
        <v>10</v>
      </c>
      <c r="G11842" t="s">
        <v>47371</v>
      </c>
      <c r="H11842" t="s">
        <v>47372</v>
      </c>
      <c r="I11842" t="s">
        <v>47373</v>
      </c>
      <c r="J11842" t="str">
        <f t="shared" si="552"/>
        <v>1.828332249318258, -1.2448076766780396, 0.1532059758901596, -0.5806577366641541, 0.936616837978363, -3.1407085100757044</v>
      </c>
      <c r="K11842" t="str">
        <f t="shared" si="553"/>
        <v>6.271693992288897e-17, 0.0, 0.0, 0.0, -1.2526739737950265e-05, 2.4557933314310077e-27</v>
      </c>
      <c r="L11842" t="str">
        <f t="shared" si="554"/>
        <v>-2.687723159790039, -3.614931106567383, -0.016745667904615402, -0.06622940301895142, 0.1261826753616333, -0.16650906205177307</v>
      </c>
    </row>
    <row r="11843" spans="1:12" x14ac:dyDescent="0.25">
      <c r="A11843" t="s">
        <v>47374</v>
      </c>
      <c r="B11843">
        <v>2174364</v>
      </c>
      <c r="C11843">
        <v>1666325942</v>
      </c>
      <c r="D11843">
        <v>497403365</v>
      </c>
      <c r="F11843" t="s">
        <v>10</v>
      </c>
      <c r="G11843" t="s">
        <v>47375</v>
      </c>
      <c r="H11843" t="s">
        <v>47376</v>
      </c>
      <c r="I11843" t="s">
        <v>47377</v>
      </c>
      <c r="J11843" t="str">
        <f t="shared" ref="J11843:J11906" si="555">RIGHT(LEFT(G11843,LEN(G11843)-1),LEN(G11843)-2)</f>
        <v>1.82835561433901, -1.244756595497467, 0.15321800112724304, -0.5806834262660523, 0.9365550875663757, -3.1406105200396937</v>
      </c>
      <c r="K11843" t="str">
        <f t="shared" ref="K11843:K11906" si="556">RIGHT(LEFT(H11843,LEN(H11843)-1),LEN(H11843)-2)</f>
        <v>8.414277646284879e-19, 0.0, 0.0, 0.0, -8.179065389413154e-07, 1.6034575308063841e-28</v>
      </c>
      <c r="L11843" t="str">
        <f t="shared" ref="L11843:L11906" si="557">RIGHT(LEFT(I11843,LEN(I11843)-1),LEN(I11843)-2)</f>
        <v>-2.626603364944458, -3.602785110473633, -0.03550298884510994, -0.0673120841383934, 0.11010578274726868, -0.16050606966018677</v>
      </c>
    </row>
    <row r="11844" spans="1:12" x14ac:dyDescent="0.25">
      <c r="A11844" t="s">
        <v>47378</v>
      </c>
      <c r="B11844">
        <v>2174365</v>
      </c>
      <c r="C11844">
        <v>1666325942</v>
      </c>
      <c r="D11844">
        <v>499417209</v>
      </c>
      <c r="F11844" t="s">
        <v>10</v>
      </c>
      <c r="G11844" t="s">
        <v>47379</v>
      </c>
      <c r="H11844" t="s">
        <v>47380</v>
      </c>
      <c r="I11844" t="s">
        <v>47381</v>
      </c>
      <c r="J11844" t="str">
        <f t="shared" si="555"/>
        <v>1.8283079306231897, -1.2447943550399323, 0.15324221551418304, -0.5806467098048707, 0.9366158246994019, -3.1406973044024866</v>
      </c>
      <c r="K11844" t="str">
        <f t="shared" si="556"/>
        <v>1.1288827856369537e-20, 0.0, 0.0, 0.0, -5.3403457656031605e-08, 1.046943266627662e-29</v>
      </c>
      <c r="L11844" t="str">
        <f t="shared" si="557"/>
        <v>-2.6386594772338867, -3.615269899368286, -0.03850015997886658, -0.05127856880426407, 0.12007378041744232, -0.17531320452690125</v>
      </c>
    </row>
    <row r="11845" spans="1:12" x14ac:dyDescent="0.25">
      <c r="A11845" t="s">
        <v>47382</v>
      </c>
      <c r="B11845">
        <v>2174366</v>
      </c>
      <c r="C11845">
        <v>1666325942</v>
      </c>
      <c r="D11845">
        <v>501388700</v>
      </c>
      <c r="F11845" t="s">
        <v>10</v>
      </c>
      <c r="G11845" t="s">
        <v>47383</v>
      </c>
      <c r="H11845" t="s">
        <v>47384</v>
      </c>
      <c r="I11845" t="s">
        <v>47385</v>
      </c>
      <c r="J11845" t="str">
        <f t="shared" si="555"/>
        <v>1.8283446470843714, -1.2448208791068573, 0.1531938761472702, -0.5806600612453003, 0.9366154670715332, -3.1406596342669886</v>
      </c>
      <c r="K11845" t="str">
        <f t="shared" si="556"/>
        <v>1.5145403628210623e-22, 0.0, 0.0, 0.0, -3.4868641307639336e-09, 6.835790232235125e-31</v>
      </c>
      <c r="L11845" t="str">
        <f t="shared" si="557"/>
        <v>-2.6310322284698486, -3.669063091278076, -0.02035495825111866, -0.05923406779766083, 0.13773728907108307, -0.17287510633468628</v>
      </c>
    </row>
    <row r="11846" spans="1:12" x14ac:dyDescent="0.25">
      <c r="A11846" t="s">
        <v>47386</v>
      </c>
      <c r="B11846">
        <v>2174367</v>
      </c>
      <c r="C11846">
        <v>1666325942</v>
      </c>
      <c r="D11846">
        <v>503379565</v>
      </c>
      <c r="F11846" t="s">
        <v>10</v>
      </c>
      <c r="G11846" t="s">
        <v>47387</v>
      </c>
      <c r="H11846" t="s">
        <v>47388</v>
      </c>
      <c r="I11846" t="s">
        <v>47389</v>
      </c>
      <c r="J11846" t="str">
        <f t="shared" si="555"/>
        <v>1.8283689657794397, -1.2447695893100281, 0.15324412286281586, -0.580658571129181, 0.9365910291671753, -3.1406481901751917</v>
      </c>
      <c r="K11846" t="str">
        <f t="shared" si="556"/>
        <v>2.0319489057444137e-24, 0.0, 0.0, 0.0, -2.276673016776698e-10, 4.463282695905527e-32</v>
      </c>
      <c r="L11846" t="str">
        <f t="shared" si="557"/>
        <v>-2.6434316635131836, -3.643618106842041, -0.04085034877061844, -0.0599699467420578, 0.11034081876277924, -0.16166295111179352</v>
      </c>
    </row>
    <row r="11847" spans="1:12" x14ac:dyDescent="0.25">
      <c r="A11847" t="s">
        <v>47390</v>
      </c>
      <c r="B11847">
        <v>2174368</v>
      </c>
      <c r="C11847">
        <v>1666325942</v>
      </c>
      <c r="D11847">
        <v>505349120</v>
      </c>
      <c r="F11847" t="s">
        <v>10</v>
      </c>
      <c r="G11847" t="s">
        <v>47391</v>
      </c>
      <c r="H11847" t="s">
        <v>47392</v>
      </c>
      <c r="I11847" t="s">
        <v>47393</v>
      </c>
      <c r="J11847" t="str">
        <f t="shared" si="555"/>
        <v>1.8283327261554163, -1.2447830897620697, 0.15325388312339783, -0.580646352177002, 0.9366160035133362, -3.1406849066363733</v>
      </c>
      <c r="K11847" t="str">
        <f t="shared" si="556"/>
        <v>2.726118707317947e-26, 0.0, 0.0, 0.0, -1.486504842829195e-11, 2.914204779321996e-33</v>
      </c>
      <c r="L11847" t="str">
        <f t="shared" si="557"/>
        <v>-2.6340675354003906, -3.6532554626464844, -0.014759755693376064, -0.053183525800704956, 0.1284153312444687, -0.16479526460170746</v>
      </c>
    </row>
    <row r="11848" spans="1:12" x14ac:dyDescent="0.25">
      <c r="A11848" t="s">
        <v>47394</v>
      </c>
      <c r="B11848">
        <v>2174369</v>
      </c>
      <c r="C11848">
        <v>1666325942</v>
      </c>
      <c r="D11848">
        <v>507365892</v>
      </c>
      <c r="F11848" t="s">
        <v>10</v>
      </c>
      <c r="G11848" t="s">
        <v>47395</v>
      </c>
      <c r="H11848" t="s">
        <v>47396</v>
      </c>
      <c r="I11848" t="s">
        <v>47397</v>
      </c>
      <c r="J11848" t="str">
        <f t="shared" si="555"/>
        <v>1.8283446470843714, -1.2447468799403687, 0.15320587158203125, -0.5806715053370972, 0.9366427063941956, -3.1406589190112513</v>
      </c>
      <c r="K11848" t="str">
        <f t="shared" si="556"/>
        <v>3.657436297923608e-28, 0.0, 0.0, 0.0, -9.7058147109641e-13, 1.9027674251350077e-34</v>
      </c>
      <c r="L11848" t="str">
        <f t="shared" si="557"/>
        <v>-2.6746864318847656, -3.648646831512451, -0.030057769268751144, -0.0540061853826046, 0.12047311663627625, -0.16578947007656097</v>
      </c>
    </row>
    <row r="11849" spans="1:12" x14ac:dyDescent="0.25">
      <c r="A11849" t="s">
        <v>47398</v>
      </c>
      <c r="B11849">
        <v>2174370</v>
      </c>
      <c r="C11849">
        <v>1666325942</v>
      </c>
      <c r="D11849">
        <v>509348017</v>
      </c>
      <c r="F11849" t="s">
        <v>10</v>
      </c>
      <c r="G11849" t="s">
        <v>47399</v>
      </c>
      <c r="H11849" t="s">
        <v>47400</v>
      </c>
      <c r="I11849" t="s">
        <v>47401</v>
      </c>
      <c r="J11849" t="str">
        <f t="shared" si="555"/>
        <v>1.8283804098712366, -1.244759277706482, 0.15324275195598602, -0.5806453388980408, 0.9366170167922974, -3.1406472365008753</v>
      </c>
      <c r="K11849" t="str">
        <f t="shared" si="556"/>
        <v>4.906917790388911e-30, 0.0, 0.0, 0.0, -6.3372030333856e-14, 1.2423712550119407e-35</v>
      </c>
      <c r="L11849" t="str">
        <f t="shared" si="557"/>
        <v>-2.614107370376587, -3.628567695617676, -0.05082044005393982, -0.06286174803972244, 0.12861600518226624, -0.15619340538978577</v>
      </c>
    </row>
    <row r="11850" spans="1:12" x14ac:dyDescent="0.25">
      <c r="A11850" t="s">
        <v>47402</v>
      </c>
      <c r="B11850">
        <v>2174371</v>
      </c>
      <c r="C11850">
        <v>1666325942</v>
      </c>
      <c r="D11850">
        <v>511367720</v>
      </c>
      <c r="F11850" t="s">
        <v>10</v>
      </c>
      <c r="G11850" t="s">
        <v>47403</v>
      </c>
      <c r="H11850" t="s">
        <v>47404</v>
      </c>
      <c r="I11850" t="s">
        <v>47405</v>
      </c>
      <c r="J11850" t="str">
        <f t="shared" si="555"/>
        <v>1.8283689657794397, -1.2447721821120759, 0.153206467628479, -0.5806085032275696, 0.9366049766540527, -3.140660111104147</v>
      </c>
      <c r="K11850" t="str">
        <f t="shared" si="556"/>
        <v>6.583256194760401e-32, 0.0, 0.0, 0.0, -4.1377407007442066e-15, 8.111797089718746e-37</v>
      </c>
      <c r="L11850" t="str">
        <f t="shared" si="557"/>
        <v>-2.6681792736053467, -3.6199569702148438, -0.04457821696996689, -0.059884972870349884, 0.1061219871044159, -0.16362786293029785</v>
      </c>
    </row>
    <row r="11851" spans="1:12" x14ac:dyDescent="0.25">
      <c r="A11851" t="s">
        <v>47406</v>
      </c>
      <c r="B11851">
        <v>2174372</v>
      </c>
      <c r="C11851">
        <v>1666325942</v>
      </c>
      <c r="D11851">
        <v>513386816</v>
      </c>
      <c r="F11851" t="s">
        <v>10</v>
      </c>
      <c r="G11851" t="s">
        <v>47407</v>
      </c>
      <c r="H11851" t="s">
        <v>47408</v>
      </c>
      <c r="I11851" t="s">
        <v>47409</v>
      </c>
      <c r="J11851" t="str">
        <f t="shared" si="555"/>
        <v>1.8283575216876429, -1.244783805017807, 0.15321853756904602, -0.5806716841510315, 0.9365650415420532, -3.1406102816211146</v>
      </c>
      <c r="K11851" t="str">
        <f t="shared" si="556"/>
        <v>8.832278842994805e-34, 0.0, 0.0, 0.0, -2.7016489076568293e-16, 5.296423906398538e-38</v>
      </c>
      <c r="L11851" t="str">
        <f t="shared" si="557"/>
        <v>-2.658820629119873, -3.59865665435791, -0.02648342214524746, -0.060422539710998535, 0.12264887988567352, -0.14613208174705505</v>
      </c>
    </row>
    <row r="11852" spans="1:12" x14ac:dyDescent="0.25">
      <c r="A11852" t="s">
        <v>47410</v>
      </c>
      <c r="B11852">
        <v>2174373</v>
      </c>
      <c r="C11852">
        <v>1666325942</v>
      </c>
      <c r="D11852">
        <v>515387670</v>
      </c>
      <c r="F11852" t="s">
        <v>10</v>
      </c>
      <c r="G11852" t="s">
        <v>47411</v>
      </c>
      <c r="H11852" t="s">
        <v>47412</v>
      </c>
      <c r="I11852" t="s">
        <v>47413</v>
      </c>
      <c r="J11852" t="str">
        <f t="shared" si="555"/>
        <v>1.8283327261554163, -1.2448210281184693, 0.1532425433397293, -0.5806331795505066, 0.9366527199745178, -3.140672270451681</v>
      </c>
      <c r="K11852" t="str">
        <f t="shared" si="556"/>
        <v>1.1849628057156205e-35, 0.0, 0.0, 0.0, -1.7639836666568904e-17, 3.458186007393214e-39</v>
      </c>
      <c r="L11852" t="str">
        <f t="shared" si="557"/>
        <v>-2.6710925102233887, -3.5875887870788574, -0.021337423473596573, -0.06876939535140991, 0.1039777547121048, -0.17429330945014954</v>
      </c>
    </row>
    <row r="11853" spans="1:12" x14ac:dyDescent="0.25">
      <c r="A11853" t="s">
        <v>47414</v>
      </c>
      <c r="B11853">
        <v>2174374</v>
      </c>
      <c r="C11853">
        <v>1666325942</v>
      </c>
      <c r="D11853">
        <v>517437716</v>
      </c>
      <c r="F11853" t="s">
        <v>10</v>
      </c>
      <c r="G11853" t="s">
        <v>47415</v>
      </c>
      <c r="H11853" t="s">
        <v>47416</v>
      </c>
      <c r="I11853" t="s">
        <v>47417</v>
      </c>
      <c r="J11853" t="str">
        <f t="shared" si="555"/>
        <v>1.8283575216876429, -1.2447694701007386, 0.15324385464191437, -0.5806712073138733, 0.9366157054901123, -3.1406212488757532</v>
      </c>
      <c r="K11853" t="str">
        <f t="shared" si="556"/>
        <v>1.5897788250742394e-37, 0.0, 0.0, 0.0, -1.1517551179805663e-18, 2.2579542545205075e-40</v>
      </c>
      <c r="L11853" t="str">
        <f t="shared" si="557"/>
        <v>-2.6783580780029297, -3.5813326835632324, -0.02176126465201378, -0.07353173941373825, 0.10290241241455078, -0.1603710949420929</v>
      </c>
    </row>
    <row r="11854" spans="1:12" x14ac:dyDescent="0.25">
      <c r="A11854" t="s">
        <v>47418</v>
      </c>
      <c r="B11854">
        <v>2174375</v>
      </c>
      <c r="C11854">
        <v>1666325942</v>
      </c>
      <c r="D11854">
        <v>519817824</v>
      </c>
      <c r="F11854" t="s">
        <v>10</v>
      </c>
      <c r="G11854" t="s">
        <v>47419</v>
      </c>
      <c r="H11854" t="s">
        <v>47420</v>
      </c>
      <c r="I11854" t="s">
        <v>47421</v>
      </c>
      <c r="J11854" t="str">
        <f t="shared" si="555"/>
        <v>1.8283312956439417, -1.244782881145813, 0.15321846306324005, -0.5806709092906495, 0.9366156458854675, -3.1406615416156214</v>
      </c>
      <c r="K11854" t="str">
        <f t="shared" si="556"/>
        <v>2.1328911691764462e-39, 0.0, 0.0, 0.0, -7.520138055615391e-20, 4.4969805458094925e-05</v>
      </c>
      <c r="L11854" t="str">
        <f t="shared" si="557"/>
        <v>-2.678079128265381, -3.607226848602295, -0.05187997967004776, -0.06732777506113052, 0.13209599256515503, -0.16450583934783936</v>
      </c>
    </row>
    <row r="11855" spans="1:12" x14ac:dyDescent="0.25">
      <c r="A11855" t="s">
        <v>47422</v>
      </c>
      <c r="B11855">
        <v>2174376</v>
      </c>
      <c r="C11855">
        <v>1666325942</v>
      </c>
      <c r="D11855">
        <v>521400964</v>
      </c>
      <c r="F11855" t="s">
        <v>10</v>
      </c>
      <c r="G11855" t="s">
        <v>47423</v>
      </c>
      <c r="H11855" t="s">
        <v>47424</v>
      </c>
      <c r="I11855" t="s">
        <v>47425</v>
      </c>
      <c r="J11855" t="str">
        <f t="shared" si="555"/>
        <v>1.8283675352679651, -1.2447715562633057, 0.1532060205936432, -0.5806330007365723, 0.9366163015365601, -3.140698019658224</v>
      </c>
      <c r="K11855" t="str">
        <f t="shared" si="556"/>
        <v>2.861591593997709e-41, 0.0, 0.0, 0.0, -4.910113419959228e-21, -6.513448170153424e-05</v>
      </c>
      <c r="L11855" t="str">
        <f t="shared" si="557"/>
        <v>-2.723761558532715, -3.638746976852417, -0.05317743122577667, -0.06037916988134384, 0.12497683614492416, -0.15827476978302002</v>
      </c>
    </row>
    <row r="11856" spans="1:12" x14ac:dyDescent="0.25">
      <c r="A11856" t="s">
        <v>47426</v>
      </c>
      <c r="B11856">
        <v>2174377</v>
      </c>
      <c r="C11856">
        <v>1666325942</v>
      </c>
      <c r="D11856">
        <v>523400309</v>
      </c>
      <c r="F11856" t="s">
        <v>10</v>
      </c>
      <c r="G11856" t="s">
        <v>47427</v>
      </c>
      <c r="H11856" t="s">
        <v>47428</v>
      </c>
      <c r="I11856" t="s">
        <v>47429</v>
      </c>
      <c r="J11856" t="str">
        <f t="shared" si="555"/>
        <v>1.828393284474508, -1.244834379558899, 0.15324309468269348, -0.5806577366641541, 0.936616063117981, -3.1406472365008753</v>
      </c>
      <c r="K11856" t="str">
        <f t="shared" si="556"/>
        <v>3.839557792249999e-43, 0.0, 0.0, 0.0, -3.2059531855767727e-22, -6.722605758113787e-05</v>
      </c>
      <c r="L11856" t="str">
        <f t="shared" si="557"/>
        <v>-2.664045572280884, -3.6426949501037598, 0.0298580601811409, -0.0661865845322609, 0.11099204421043396, -0.17797140777111053</v>
      </c>
    </row>
    <row r="11857" spans="1:12" x14ac:dyDescent="0.25">
      <c r="A11857" t="s">
        <v>47430</v>
      </c>
      <c r="B11857">
        <v>2174378</v>
      </c>
      <c r="C11857">
        <v>1666325942</v>
      </c>
      <c r="D11857">
        <v>526175701</v>
      </c>
      <c r="F11857" t="s">
        <v>10</v>
      </c>
      <c r="G11857" t="s">
        <v>47431</v>
      </c>
      <c r="H11857" t="s">
        <v>47432</v>
      </c>
      <c r="I11857" t="s">
        <v>47433</v>
      </c>
      <c r="J11857" t="str">
        <f t="shared" si="555"/>
        <v>1.8283565680133265, -1.2447706323913117, 0.15321847796440125, -0.5806067746928711, 0.936579704284668, -3.140660826359884</v>
      </c>
      <c r="K11857" t="str">
        <f t="shared" si="556"/>
        <v>5.605193857299268e-45, 0.0, 0.0, 0.0, -2.0932581892220592e-23, -6.297593790804967e-05</v>
      </c>
      <c r="L11857" t="str">
        <f t="shared" si="557"/>
        <v>-2.652223587036133, -3.5884792804718018, -0.016926327720284462, -0.05083959549665451, 0.12218905985355377, -0.1632309854030609</v>
      </c>
    </row>
    <row r="11858" spans="1:12" x14ac:dyDescent="0.25">
      <c r="A11858" t="s">
        <v>47434</v>
      </c>
      <c r="B11858">
        <v>2174379</v>
      </c>
      <c r="C11858">
        <v>1666325942</v>
      </c>
      <c r="D11858">
        <v>527388518</v>
      </c>
      <c r="F11858" t="s">
        <v>10</v>
      </c>
      <c r="G11858" t="s">
        <v>47435</v>
      </c>
      <c r="H11858" t="s">
        <v>47436</v>
      </c>
      <c r="I11858" t="s">
        <v>47437</v>
      </c>
      <c r="J11858" t="str">
        <f t="shared" si="555"/>
        <v>1.8283317724811, -1.244783179169037, 0.15324260294437408, -0.5806350868991395, 0.9365546703338623, -3.140684429799215</v>
      </c>
      <c r="K11858" t="str">
        <f t="shared" si="556"/>
        <v>0.0, 0.0, 0.0, 0.0, -1.3667479624811978e-24, -3.0261751817306504e-05</v>
      </c>
      <c r="L11858" t="str">
        <f t="shared" si="557"/>
        <v>-2.628286361694336, -3.6694140434265137, -0.03877445310354233, -0.06711576879024506, 0.107377789914608, -0.15940602123737335</v>
      </c>
    </row>
    <row r="11859" spans="1:12" x14ac:dyDescent="0.25">
      <c r="A11859" t="s">
        <v>47438</v>
      </c>
      <c r="B11859">
        <v>2174380</v>
      </c>
      <c r="C11859">
        <v>1666325942</v>
      </c>
      <c r="D11859">
        <v>529378821</v>
      </c>
      <c r="F11859" t="s">
        <v>10</v>
      </c>
      <c r="G11859" t="s">
        <v>47439</v>
      </c>
      <c r="H11859" t="s">
        <v>47440</v>
      </c>
      <c r="I11859" t="s">
        <v>47441</v>
      </c>
      <c r="J11859" t="str">
        <f t="shared" si="555"/>
        <v>1.828369442616598, -1.2447583836368104, 0.1532178670167923, -0.5806718033603211, 0.9366160035133362, -3.1406360308276575</v>
      </c>
      <c r="K11859" t="str">
        <f t="shared" si="556"/>
        <v>-0.0, 0.0, 0.0, 0.0, -8.923887301211632e-26, -1.9758761027333094e-06</v>
      </c>
      <c r="L11859" t="str">
        <f t="shared" si="557"/>
        <v>-2.6140646934509277, -3.6342878341674805, -0.028286989778280258, -0.06788107752799988, 0.12539413571357727, -0.15614503622055054</v>
      </c>
    </row>
    <row r="11860" spans="1:12" x14ac:dyDescent="0.25">
      <c r="A11860" t="s">
        <v>47442</v>
      </c>
      <c r="B11860">
        <v>2174381</v>
      </c>
      <c r="C11860">
        <v>1666325942</v>
      </c>
      <c r="D11860">
        <v>531422760</v>
      </c>
      <c r="F11860" t="s">
        <v>10</v>
      </c>
      <c r="G11860" t="s">
        <v>47443</v>
      </c>
      <c r="H11860" t="s">
        <v>47444</v>
      </c>
      <c r="I11860" t="s">
        <v>47445</v>
      </c>
      <c r="J11860" t="str">
        <f t="shared" si="555"/>
        <v>1.8283684889422815, -1.2447719138911744, 0.15323075652122498, -0.5806085628322144, 0.9366028308868408, -3.1406732241259974</v>
      </c>
      <c r="K11860" t="str">
        <f t="shared" si="556"/>
        <v>-0.0, 0.0, 0.0, 0.0, -5.8266610758725114e-27, -1.2901058710212965e-07</v>
      </c>
      <c r="L11860" t="str">
        <f t="shared" si="557"/>
        <v>-2.655222177505493, -3.648782730102539, 0.010947520844638348, -0.05530303716659546, 0.10512715578079224, -0.16483192145824432</v>
      </c>
    </row>
    <row r="11861" spans="1:12" x14ac:dyDescent="0.25">
      <c r="A11861" t="s">
        <v>47446</v>
      </c>
      <c r="B11861">
        <v>2174382</v>
      </c>
      <c r="C11861">
        <v>1666325942</v>
      </c>
      <c r="D11861">
        <v>533379139</v>
      </c>
      <c r="F11861" t="s">
        <v>10</v>
      </c>
      <c r="G11861" t="s">
        <v>47447</v>
      </c>
      <c r="H11861" t="s">
        <v>47448</v>
      </c>
      <c r="I11861" t="s">
        <v>47449</v>
      </c>
      <c r="J11861" t="str">
        <f t="shared" si="555"/>
        <v>1.82835561433901, -1.2448203724673768, 0.15323053300380707, -0.5806332987597962, 0.9366024136543274, -3.140634838734762</v>
      </c>
      <c r="K11861" t="str">
        <f t="shared" si="556"/>
        <v>-0.0, 0.0, 0.0, 0.0, -3.804393178623861e-28, -8.423469921581273e-09</v>
      </c>
      <c r="L11861" t="str">
        <f t="shared" si="557"/>
        <v>-2.626880407333374, -3.625869035720825, -0.024268846958875656, -0.06619402021169662, 0.11008714884519577, -0.16921259462833405</v>
      </c>
    </row>
    <row r="11862" spans="1:12" x14ac:dyDescent="0.25">
      <c r="A11862" t="s">
        <v>47450</v>
      </c>
      <c r="B11862">
        <v>2174383</v>
      </c>
      <c r="C11862">
        <v>1666325942</v>
      </c>
      <c r="D11862">
        <v>535381288</v>
      </c>
      <c r="F11862" t="s">
        <v>10</v>
      </c>
      <c r="G11862" t="s">
        <v>47451</v>
      </c>
      <c r="H11862" t="s">
        <v>47452</v>
      </c>
      <c r="I11862" t="s">
        <v>47453</v>
      </c>
      <c r="J11862" t="str">
        <f t="shared" si="555"/>
        <v>1.8283317724811, -1.2448333960822602, 0.15319383144378662, -0.5806591075709839, 0.9366044402122498, -3.14064866701235</v>
      </c>
      <c r="K11862" t="str">
        <f t="shared" si="556"/>
        <v>-0.0, 0.0, 0.0, 0.0, -2.4839968842593263e-29, -5.499923849683341e-10</v>
      </c>
      <c r="L11862" t="str">
        <f t="shared" si="557"/>
        <v>-2.6815390586853027, -3.619999408721924, -0.07208109647035599, -0.059810638427734375, 0.11811698228120804, -0.15690205991268158</v>
      </c>
    </row>
    <row r="11863" spans="1:12" x14ac:dyDescent="0.25">
      <c r="A11863" t="s">
        <v>47454</v>
      </c>
      <c r="B11863">
        <v>2174384</v>
      </c>
      <c r="C11863">
        <v>1666325942</v>
      </c>
      <c r="D11863">
        <v>537370067</v>
      </c>
      <c r="F11863" t="s">
        <v>10</v>
      </c>
      <c r="G11863" t="s">
        <v>47455</v>
      </c>
      <c r="H11863" t="s">
        <v>47456</v>
      </c>
      <c r="I11863" t="s">
        <v>47457</v>
      </c>
      <c r="J11863" t="str">
        <f t="shared" si="555"/>
        <v>1.8283570448504847, -1.244784877901413, 0.15323010087013245, -0.5806721609881897, 0.936603844165802, -3.1406336466418665</v>
      </c>
      <c r="K11863" t="str">
        <f t="shared" si="556"/>
        <v>-0.0, 0.0, 0.0, 0.0, -1.621872437863428e-30, -3.591057312624102e-11</v>
      </c>
      <c r="L11863" t="str">
        <f t="shared" si="557"/>
        <v>-2.651276111602783, -3.6614112854003906, 0.008116932585835457, -0.07702938467264175, 0.10778793692588806, -0.15736186504364014</v>
      </c>
    </row>
    <row r="11864" spans="1:12" x14ac:dyDescent="0.25">
      <c r="A11864" t="s">
        <v>47458</v>
      </c>
      <c r="B11864">
        <v>2174385</v>
      </c>
      <c r="C11864">
        <v>1666325942</v>
      </c>
      <c r="D11864">
        <v>541396903</v>
      </c>
      <c r="F11864" t="s">
        <v>10</v>
      </c>
      <c r="G11864" t="s">
        <v>47459</v>
      </c>
      <c r="H11864" t="s">
        <v>47460</v>
      </c>
      <c r="I11864" t="s">
        <v>47461</v>
      </c>
      <c r="J11864" t="str">
        <f t="shared" si="555"/>
        <v>1.8283317724811, -1.2447841626456757, 0.15323013067245483, -0.5806453985026856, 0.936616063117981, -3.140649143849508</v>
      </c>
      <c r="K11864" t="str">
        <f t="shared" si="556"/>
        <v>-0.0, 0.0, 0.0, 0.0, -6.914296709787066e-33, -1.530924096260905e-13</v>
      </c>
      <c r="L11864" t="str">
        <f t="shared" si="557"/>
        <v>-2.636526584625244, -3.665724754333496, -0.024722417816519737, -0.058151014149188995, 0.10536600649356842, -0.1869247704744339</v>
      </c>
    </row>
    <row r="11865" spans="1:12" x14ac:dyDescent="0.25">
      <c r="A11865" t="s">
        <v>47462</v>
      </c>
      <c r="B11865">
        <v>2174386</v>
      </c>
      <c r="C11865">
        <v>1666325942</v>
      </c>
      <c r="D11865">
        <v>544085026</v>
      </c>
      <c r="F11865" t="s">
        <v>10</v>
      </c>
      <c r="G11865" t="s">
        <v>47463</v>
      </c>
      <c r="H11865" t="s">
        <v>47464</v>
      </c>
      <c r="I11865" t="s">
        <v>47465</v>
      </c>
      <c r="J11865" t="str">
        <f t="shared" si="555"/>
        <v>1.8283446470843714, -1.2448209089091797, 0.15323172509670258, -0.5806583923152466, 0.9366151690483093, -3.1406589190112513</v>
      </c>
      <c r="K11865" t="str">
        <f t="shared" si="556"/>
        <v>-0.0, 0.0, 0.0, 0.0, -4.51454115563069e-34, -9.995840892745682e-15</v>
      </c>
      <c r="L11865" t="str">
        <f t="shared" si="557"/>
        <v>-2.6567606925964355, -3.616771697998047, -0.043816938996315, -0.08024309575557709, 0.11772763729095459, -0.16765794157981873</v>
      </c>
    </row>
    <row r="11866" spans="1:12" x14ac:dyDescent="0.25">
      <c r="A11866" t="s">
        <v>47466</v>
      </c>
      <c r="B11866">
        <v>2174387</v>
      </c>
      <c r="C11866">
        <v>1666325942</v>
      </c>
      <c r="D11866">
        <v>545366081</v>
      </c>
      <c r="F11866" t="s">
        <v>10</v>
      </c>
      <c r="G11866" t="s">
        <v>47467</v>
      </c>
      <c r="H11866" t="s">
        <v>47468</v>
      </c>
      <c r="I11866" t="s">
        <v>47469</v>
      </c>
      <c r="J11866" t="str">
        <f t="shared" si="555"/>
        <v>1.8283208052264612, -1.2447835367969056, 0.15323159098625183, -0.5806831878474732, 0.9366045594215393, -3.1405983606921595</v>
      </c>
      <c r="K11866" t="str">
        <f t="shared" si="556"/>
        <v>-0.0, 0.0, 0.0, 0.0, -2.9476726187755933e-35, -6.52656991188686e-16</v>
      </c>
      <c r="L11866" t="str">
        <f t="shared" si="557"/>
        <v>-2.659428596496582, -3.6429314613342285, -0.031208820641040802, -0.06916449964046478, 0.11794179677963257, -0.1540796160697937</v>
      </c>
    </row>
    <row r="11867" spans="1:12" x14ac:dyDescent="0.25">
      <c r="A11867" t="s">
        <v>47470</v>
      </c>
      <c r="B11867">
        <v>2174388</v>
      </c>
      <c r="C11867">
        <v>1666325942</v>
      </c>
      <c r="D11867">
        <v>547346546</v>
      </c>
      <c r="F11867" t="s">
        <v>10</v>
      </c>
      <c r="G11867" t="s">
        <v>47471</v>
      </c>
      <c r="H11867" t="s">
        <v>47472</v>
      </c>
      <c r="I11867" t="s">
        <v>47473</v>
      </c>
      <c r="J11867" t="str">
        <f t="shared" si="555"/>
        <v>1.8283680121051233, -1.2447711390307923, 0.15323004126548767, -0.5806831878474732, 0.9366157054901123, -3.1406615416156214</v>
      </c>
      <c r="K11867" t="str">
        <f t="shared" si="556"/>
        <v>-0.0, 0.0, 0.0, 0.0, -1.9246196312232648e-36, -4.2613837147114725e-17</v>
      </c>
      <c r="L11867" t="str">
        <f t="shared" si="557"/>
        <v>-2.669421434402466, -3.641150951385498, -0.03439006209373474, -0.07084327936172485, 0.11354520916938782, -0.16583102941513062</v>
      </c>
    </row>
    <row r="11868" spans="1:12" x14ac:dyDescent="0.25">
      <c r="A11868" t="s">
        <v>47474</v>
      </c>
      <c r="B11868">
        <v>2174389</v>
      </c>
      <c r="C11868">
        <v>1666325942</v>
      </c>
      <c r="D11868">
        <v>549400524</v>
      </c>
      <c r="F11868" t="s">
        <v>10</v>
      </c>
      <c r="G11868" t="s">
        <v>47475</v>
      </c>
      <c r="H11868" t="s">
        <v>47476</v>
      </c>
      <c r="I11868" t="s">
        <v>47477</v>
      </c>
      <c r="J11868" t="str">
        <f t="shared" si="555"/>
        <v>1.8283441702472132, -1.2447840136340638, 0.153230682015419, -0.5806835454753418, 0.9366034269332886, -3.14063531557192</v>
      </c>
      <c r="K11868" t="str">
        <f t="shared" si="556"/>
        <v>-0.0, 0.0, 0.0, 0.0, -1.256639172840129e-37, -2.7823793614336468e-18</v>
      </c>
      <c r="L11868" t="str">
        <f t="shared" si="557"/>
        <v>-2.6742019653320312, -3.6374716758728027, -0.00021386751905083656, -0.07206445932388306, 0.1212509274482727, -0.17686736583709717</v>
      </c>
    </row>
    <row r="11869" spans="1:12" x14ac:dyDescent="0.25">
      <c r="A11869" t="s">
        <v>47478</v>
      </c>
      <c r="B11869">
        <v>2174390</v>
      </c>
      <c r="C11869">
        <v>1666325942</v>
      </c>
      <c r="D11869">
        <v>551402409</v>
      </c>
      <c r="F11869" t="s">
        <v>10</v>
      </c>
      <c r="G11869" t="s">
        <v>47479</v>
      </c>
      <c r="H11869" t="s">
        <v>47480</v>
      </c>
      <c r="I11869" t="s">
        <v>47481</v>
      </c>
      <c r="J11869" t="str">
        <f t="shared" si="555"/>
        <v>1.8283456007586878, -1.244808481340744, 0.15328042209148407, -0.5806697768023987, 0.9365794062614441, -3.1406737009631556</v>
      </c>
      <c r="K11869" t="str">
        <f t="shared" si="556"/>
        <v>-0.0, 0.0, 0.0, 0.0, -8.204955635834814e-39, -1.8166949033317042e-19</v>
      </c>
      <c r="L11869" t="str">
        <f t="shared" si="557"/>
        <v>-2.624509334564209, -3.5781757831573486, -0.016374779865145683, -0.06978121399879456, 0.1296074539422989, -0.16793063282966614</v>
      </c>
    </row>
    <row r="11870" spans="1:12" x14ac:dyDescent="0.25">
      <c r="A11870" t="s">
        <v>47482</v>
      </c>
      <c r="B11870">
        <v>2174391</v>
      </c>
      <c r="C11870">
        <v>1666325942</v>
      </c>
      <c r="D11870">
        <v>553778719</v>
      </c>
      <c r="F11870" t="s">
        <v>10</v>
      </c>
      <c r="G11870" t="s">
        <v>47483</v>
      </c>
      <c r="H11870" t="s">
        <v>47484</v>
      </c>
      <c r="I11870" t="s">
        <v>47485</v>
      </c>
      <c r="J11870" t="str">
        <f t="shared" si="555"/>
        <v>1.8283188978778284, -1.2447829705527802, 0.153230220079422, -0.5806705516627808, 0.9365910291671753, -3.1406965891467493</v>
      </c>
      <c r="K11870" t="str">
        <f t="shared" si="556"/>
        <v>-0.0, 0.0, 0.0, 0.0, -5.357248107021635e-40, -1.1861717477428565e-20</v>
      </c>
      <c r="L11870" t="str">
        <f t="shared" si="557"/>
        <v>-2.623183250427246, -3.636503219604492, -0.035987935960292816, -0.08179668337106705, 0.10876273363828659, -0.16222292184829712</v>
      </c>
    </row>
    <row r="11871" spans="1:12" x14ac:dyDescent="0.25">
      <c r="A11871" t="s">
        <v>47486</v>
      </c>
      <c r="B11871">
        <v>2174392</v>
      </c>
      <c r="C11871">
        <v>1666325942</v>
      </c>
      <c r="D11871">
        <v>555403376</v>
      </c>
      <c r="F11871" t="s">
        <v>10</v>
      </c>
      <c r="G11871" t="s">
        <v>47487</v>
      </c>
      <c r="H11871" t="s">
        <v>47488</v>
      </c>
      <c r="I11871" t="s">
        <v>47489</v>
      </c>
      <c r="J11871" t="str">
        <f t="shared" si="555"/>
        <v>1.8283332029925745, -1.2448210579207917, 0.15321707725524902, -0.5806578558734437, 0.9366435408592224, -3.1406098047839563</v>
      </c>
      <c r="K11871" t="str">
        <f t="shared" si="556"/>
        <v>-0.0, 0.0, 0.0, 0.0, -3.4979212266476084e-41, -7.744854109036352e-22</v>
      </c>
      <c r="L11871" t="str">
        <f t="shared" si="557"/>
        <v>-2.6268551349639893, -3.6097655296325684, -0.007196072489023209, -0.06910627335309982, 0.1072048544883728, -0.17314603924751282</v>
      </c>
    </row>
    <row r="11872" spans="1:12" x14ac:dyDescent="0.25">
      <c r="A11872" t="s">
        <v>47490</v>
      </c>
      <c r="B11872">
        <v>2174393</v>
      </c>
      <c r="C11872">
        <v>1666325942</v>
      </c>
      <c r="D11872">
        <v>557372462</v>
      </c>
      <c r="F11872" t="s">
        <v>10</v>
      </c>
      <c r="G11872" t="s">
        <v>47491</v>
      </c>
      <c r="H11872" t="s">
        <v>47492</v>
      </c>
      <c r="I11872" t="s">
        <v>47493</v>
      </c>
      <c r="J11872" t="str">
        <f t="shared" si="555"/>
        <v>1.8283570448504847, -1.2447831195643921, 0.15323124825954437, -0.5806706112674256, 0.936591625213623, -3.1406732241259974</v>
      </c>
      <c r="K11872" t="str">
        <f t="shared" si="556"/>
        <v>-0.0, 0.0, 0.0, 0.0, -2.2841164968494518e-42, -5.056836007371338e-23</v>
      </c>
      <c r="L11872" t="str">
        <f t="shared" si="557"/>
        <v>-2.625514507293701, -3.626879930496216, -0.03899882361292839, -0.07468555122613907, 0.11796508729457855, -0.16918149590492249</v>
      </c>
    </row>
    <row r="11873" spans="1:12" x14ac:dyDescent="0.25">
      <c r="A11873" t="s">
        <v>47494</v>
      </c>
      <c r="B11873">
        <v>2174394</v>
      </c>
      <c r="C11873">
        <v>1666325942</v>
      </c>
      <c r="D11873">
        <v>559354538</v>
      </c>
      <c r="F11873" t="s">
        <v>10</v>
      </c>
      <c r="G11873" t="s">
        <v>47495</v>
      </c>
      <c r="H11873" t="s">
        <v>47496</v>
      </c>
      <c r="I11873" t="s">
        <v>47497</v>
      </c>
      <c r="J11873" t="str">
        <f t="shared" si="555"/>
        <v>1.8283451239215296, -1.2447825831225892, 0.15324343740940094, -0.5806334179690857, 0.9366545677185059, -3.140660826359884</v>
      </c>
      <c r="K11873" t="str">
        <f t="shared" si="556"/>
        <v>-0.0, 0.0, 0.0, 0.0, -1.485376372184306e-43, -3.3017526668992568e-24</v>
      </c>
      <c r="L11873" t="str">
        <f t="shared" si="557"/>
        <v>-2.639681100845337, -3.6374082565307617, -0.020376766100525856, -0.07771118730306625, 0.10728935897350311, -0.1698727011680603</v>
      </c>
    </row>
    <row r="11874" spans="1:12" x14ac:dyDescent="0.25">
      <c r="A11874" t="s">
        <v>47498</v>
      </c>
      <c r="B11874">
        <v>2174395</v>
      </c>
      <c r="C11874">
        <v>1666325942</v>
      </c>
      <c r="D11874">
        <v>561357069</v>
      </c>
      <c r="F11874" t="s">
        <v>10</v>
      </c>
      <c r="G11874" t="s">
        <v>47499</v>
      </c>
      <c r="H11874" t="s">
        <v>47500</v>
      </c>
      <c r="I11874" t="s">
        <v>47501</v>
      </c>
      <c r="J11874" t="str">
        <f t="shared" si="555"/>
        <v>1.8283327261554163, -1.2448083025268097, 0.1532665491104126, -0.5806830090335389, 0.9365901947021484, -3.1406219641314905</v>
      </c>
      <c r="K11874" t="str">
        <f t="shared" si="556"/>
        <v>-0.0, 0.0, 0.0, 0.0, -9.80908925027372e-45, -2.1558086960302634e-25</v>
      </c>
      <c r="L11874" t="str">
        <f t="shared" si="557"/>
        <v>-2.646851062774658, -3.6109228134155273, 0.013348212465643883, -0.06650593131780624, 0.10913443565368652, -0.1588728278875351</v>
      </c>
    </row>
    <row r="11875" spans="1:12" x14ac:dyDescent="0.25">
      <c r="A11875" t="s">
        <v>47502</v>
      </c>
      <c r="B11875">
        <v>2174396</v>
      </c>
      <c r="C11875">
        <v>1666325942</v>
      </c>
      <c r="D11875">
        <v>563353729</v>
      </c>
      <c r="F11875" t="s">
        <v>10</v>
      </c>
      <c r="G11875" t="s">
        <v>47503</v>
      </c>
      <c r="H11875" t="s">
        <v>47504</v>
      </c>
      <c r="I11875" t="s">
        <v>47505</v>
      </c>
      <c r="J11875" t="str">
        <f t="shared" si="555"/>
        <v>1.828332249318258, -1.2447829407504578, 0.1532665640115738, -0.5806590479663392, 0.9365911483764648, -3.140697781239645</v>
      </c>
      <c r="K11875" t="str">
        <f t="shared" si="556"/>
        <v>-0.0, 0.0, 0.0, 0.0, -0.0, -1.407589011014744e-26</v>
      </c>
      <c r="L11875" t="str">
        <f t="shared" si="557"/>
        <v>-2.6447434425354004, -3.5774831771850586, -0.011423874646425247, -0.061714477837085724, 0.13043013215065002, -0.16015353798866272</v>
      </c>
    </row>
    <row r="11876" spans="1:12" x14ac:dyDescent="0.25">
      <c r="A11876" t="s">
        <v>47506</v>
      </c>
      <c r="B11876">
        <v>2174397</v>
      </c>
      <c r="C11876">
        <v>1666325942</v>
      </c>
      <c r="D11876">
        <v>565375061</v>
      </c>
      <c r="F11876" t="s">
        <v>10</v>
      </c>
      <c r="G11876" t="s">
        <v>47507</v>
      </c>
      <c r="H11876" t="s">
        <v>47508</v>
      </c>
      <c r="I11876" t="s">
        <v>47509</v>
      </c>
      <c r="J11876" t="str">
        <f t="shared" si="555"/>
        <v>1.8283565680133265, -1.2448081535151978, 0.15321829915046692, -0.580682711010315, 0.9366031885147095, -3.140672032033102</v>
      </c>
      <c r="K11876" t="str">
        <f t="shared" si="556"/>
        <v>-0.0, 0.0, 0.0, 0.0, -0.0, -9.190550213160528e-28</v>
      </c>
      <c r="L11876" t="str">
        <f t="shared" si="557"/>
        <v>-2.658468008041382, -3.615741014480591, -0.04329328611493111, -0.06024160608649254, 0.1127745658159256, -0.15625640749931335</v>
      </c>
    </row>
    <row r="11877" spans="1:12" x14ac:dyDescent="0.25">
      <c r="A11877" t="s">
        <v>47510</v>
      </c>
      <c r="B11877">
        <v>2174398</v>
      </c>
      <c r="C11877">
        <v>1666325942</v>
      </c>
      <c r="D11877">
        <v>567388857</v>
      </c>
      <c r="F11877" t="s">
        <v>10</v>
      </c>
      <c r="G11877" t="s">
        <v>47511</v>
      </c>
      <c r="H11877" t="s">
        <v>47512</v>
      </c>
      <c r="I11877" t="s">
        <v>47513</v>
      </c>
      <c r="J11877" t="str">
        <f t="shared" si="555"/>
        <v>1.8283327261554163, -1.2448332470706482, 0.1532178670167923, -0.580595390205719, 0.9366040229797363, -3.140648428593771</v>
      </c>
      <c r="K11877" t="str">
        <f t="shared" si="556"/>
        <v>-0.0, 0.0, 0.0, 0.0, -0.0, -6.000772196563539e-29</v>
      </c>
      <c r="L11877" t="str">
        <f t="shared" si="557"/>
        <v>-2.6383066177368164, -3.604959487915039, -0.02953876368701458, -0.07387213408946991, 0.11810964345932007, -0.17832481861114502</v>
      </c>
    </row>
    <row r="11878" spans="1:12" x14ac:dyDescent="0.25">
      <c r="A11878" t="s">
        <v>47514</v>
      </c>
      <c r="B11878">
        <v>2174399</v>
      </c>
      <c r="C11878">
        <v>1666325942</v>
      </c>
      <c r="D11878">
        <v>569376621</v>
      </c>
      <c r="F11878" t="s">
        <v>10</v>
      </c>
      <c r="G11878" t="s">
        <v>47515</v>
      </c>
      <c r="H11878" t="s">
        <v>47516</v>
      </c>
      <c r="I11878" t="s">
        <v>47517</v>
      </c>
      <c r="J11878" t="str">
        <f t="shared" si="555"/>
        <v>1.8283198515521448, -1.244793252354004, 0.15322978794574738, -0.5806453985026856, 0.936642587184906, -3.1406589190112513</v>
      </c>
      <c r="K11878" t="str">
        <f t="shared" si="556"/>
        <v>-0.0, 0.0, 0.0, 0.0, -0.0, -3.9180757676749354e-30</v>
      </c>
      <c r="L11878" t="str">
        <f t="shared" si="557"/>
        <v>-2.6437740325927734, -3.6395697593688965, -0.01744888909161091, -0.05586112663149834, 0.10564413666725159, -0.15801295638084412</v>
      </c>
    </row>
    <row r="11879" spans="1:12" x14ac:dyDescent="0.25">
      <c r="A11879" t="s">
        <v>47518</v>
      </c>
      <c r="B11879">
        <v>2174400</v>
      </c>
      <c r="C11879">
        <v>1666325942</v>
      </c>
      <c r="D11879">
        <v>572300184</v>
      </c>
      <c r="F11879" t="s">
        <v>10</v>
      </c>
      <c r="G11879" t="s">
        <v>47519</v>
      </c>
      <c r="H11879" t="s">
        <v>47520</v>
      </c>
      <c r="I11879" t="s">
        <v>47521</v>
      </c>
      <c r="J11879" t="str">
        <f t="shared" si="555"/>
        <v>1.828332249318258, -1.2447951895049592, 0.15320581197738647, -0.5806458753398438, 0.9366044998168945, -3.1406217257129114</v>
      </c>
      <c r="K11879" t="str">
        <f t="shared" si="556"/>
        <v>-0.0, 0.0, 0.0, 0.0, -0.0, -2.558223418618271e-31</v>
      </c>
      <c r="L11879" t="str">
        <f t="shared" si="557"/>
        <v>-2.610665798187256, -3.638054370880127, -0.045920323580503464, -0.061367519199848175, 0.10898289084434509, -0.16204872727394104</v>
      </c>
    </row>
    <row r="11880" spans="1:12" x14ac:dyDescent="0.25">
      <c r="A11880" t="s">
        <v>47522</v>
      </c>
      <c r="B11880">
        <v>2174401</v>
      </c>
      <c r="C11880">
        <v>1666325942</v>
      </c>
      <c r="D11880">
        <v>573411658</v>
      </c>
      <c r="F11880" t="s">
        <v>10</v>
      </c>
      <c r="G11880" t="s">
        <v>47523</v>
      </c>
      <c r="H11880" t="s">
        <v>47524</v>
      </c>
      <c r="I11880" t="s">
        <v>47525</v>
      </c>
      <c r="J11880" t="str">
        <f t="shared" si="555"/>
        <v>1.8283570448504847, -1.244820700292923, 0.153255894780159, -0.5806703728488465, 0.9366033673286438, -3.140686098729269</v>
      </c>
      <c r="K11880" t="str">
        <f t="shared" si="556"/>
        <v>-0.0, 0.0, 0.0, 0.0, -0.0, -1.670337211836955e-32</v>
      </c>
      <c r="L11880" t="str">
        <f t="shared" si="557"/>
        <v>-2.6334848403930664, -3.620107650756836, -0.05873633548617363, -0.07632803916931152, 0.09642316401004791, -0.16211721301078796</v>
      </c>
    </row>
    <row r="11881" spans="1:12" x14ac:dyDescent="0.25">
      <c r="A11881" t="s">
        <v>47526</v>
      </c>
      <c r="B11881">
        <v>2174402</v>
      </c>
      <c r="C11881">
        <v>1666325942</v>
      </c>
      <c r="D11881">
        <v>576745157</v>
      </c>
      <c r="F11881" t="s">
        <v>10</v>
      </c>
      <c r="G11881" t="s">
        <v>47527</v>
      </c>
      <c r="H11881" t="s">
        <v>47528</v>
      </c>
      <c r="I11881" t="s">
        <v>47529</v>
      </c>
      <c r="J11881" t="str">
        <f t="shared" si="555"/>
        <v>1.8283456007586878, -1.2447712284377594, 0.15321916341781616, -0.5806710881045838, 0.9365906119346619, -3.1406212488757532</v>
      </c>
      <c r="K11881" t="str">
        <f t="shared" si="556"/>
        <v>-0.0, 0.0, 0.0, 0.0, -0.0, -1.09061070988796e-33</v>
      </c>
      <c r="L11881" t="str">
        <f t="shared" si="557"/>
        <v>-2.6345434188842773, -3.6440720558166504, -0.04764264449477196, -0.05489853769540787, 0.10106463730335236, -0.17950835824012756</v>
      </c>
    </row>
    <row r="11882" spans="1:12" x14ac:dyDescent="0.25">
      <c r="A11882" t="s">
        <v>47530</v>
      </c>
      <c r="B11882">
        <v>2174403</v>
      </c>
      <c r="C11882">
        <v>1666325942</v>
      </c>
      <c r="D11882">
        <v>577403552</v>
      </c>
      <c r="F11882" t="s">
        <v>10</v>
      </c>
      <c r="G11882" t="s">
        <v>47531</v>
      </c>
      <c r="H11882" t="s">
        <v>47532</v>
      </c>
      <c r="I11882" t="s">
        <v>47533</v>
      </c>
      <c r="J11882" t="str">
        <f t="shared" si="555"/>
        <v>1.8283684889422815, -1.2447591584971924, 0.1532304286956787, -0.5806829494288941, 0.9365528225898743, -3.1406477133380335</v>
      </c>
      <c r="K11882" t="str">
        <f t="shared" si="556"/>
        <v>-0.0, 0.0, 0.0, 0.0, -0.0, -7.120908300878811e-35</v>
      </c>
      <c r="L11882" t="str">
        <f t="shared" si="557"/>
        <v>-2.6937594413757324, -3.638331413269043, -0.05294191837310791, -0.05807466804981232, 0.12200474739074707, -0.17284831404685974</v>
      </c>
    </row>
    <row r="11883" spans="1:12" x14ac:dyDescent="0.25">
      <c r="A11883" t="s">
        <v>47534</v>
      </c>
      <c r="B11883">
        <v>2174404</v>
      </c>
      <c r="C11883">
        <v>1666325942</v>
      </c>
      <c r="D11883">
        <v>579390836</v>
      </c>
      <c r="F11883" t="s">
        <v>10</v>
      </c>
      <c r="G11883" t="s">
        <v>47535</v>
      </c>
      <c r="H11883" t="s">
        <v>47536</v>
      </c>
      <c r="I11883" t="s">
        <v>47537</v>
      </c>
      <c r="J11883" t="str">
        <f t="shared" si="555"/>
        <v>1.8283565680133265, -1.2447714668563385, 0.15323129296302795, -0.5806452196887513, 0.9366162419319153, -3.140672032033102</v>
      </c>
      <c r="K11883" t="str">
        <f t="shared" si="556"/>
        <v>-0.0, 0.0, 0.0, 0.0, -0.0, -4.649444270895117e-36</v>
      </c>
      <c r="L11883" t="str">
        <f t="shared" si="557"/>
        <v>-2.6162819862365723, -3.7131259441375732, -0.0261672455817461, -0.05063627287745476, 0.12984348833560944, -0.15931083261966705</v>
      </c>
    </row>
    <row r="11884" spans="1:12" x14ac:dyDescent="0.25">
      <c r="A11884" t="s">
        <v>47538</v>
      </c>
      <c r="B11884">
        <v>2174405</v>
      </c>
      <c r="C11884">
        <v>1666325942</v>
      </c>
      <c r="D11884">
        <v>581449472</v>
      </c>
      <c r="F11884" t="s">
        <v>10</v>
      </c>
      <c r="G11884" t="s">
        <v>47539</v>
      </c>
      <c r="H11884" t="s">
        <v>47540</v>
      </c>
      <c r="I11884" t="s">
        <v>47541</v>
      </c>
      <c r="J11884" t="str">
        <f t="shared" si="555"/>
        <v>1.8283456007586878, -1.2447836858085175, 0.15323090553283691, -0.5807089966586609, 0.9366043210029602, -3.1405981222735804</v>
      </c>
      <c r="K11884" t="str">
        <f t="shared" si="556"/>
        <v>-0.0, 0.0, 0.0, 0.0, -0.0, -3.035754832285186e-37</v>
      </c>
      <c r="L11884" t="str">
        <f t="shared" si="557"/>
        <v>-2.672492027282715, -3.6352486610412598, 0.0018950763624161482, -0.06774966418743134, 0.11467310786247253, -0.1653759479522705</v>
      </c>
    </row>
    <row r="11885" spans="1:12" x14ac:dyDescent="0.25">
      <c r="A11885" t="s">
        <v>47542</v>
      </c>
      <c r="B11885">
        <v>2174406</v>
      </c>
      <c r="C11885">
        <v>1666325942</v>
      </c>
      <c r="D11885">
        <v>583387936</v>
      </c>
      <c r="F11885" t="s">
        <v>10</v>
      </c>
      <c r="G11885" t="s">
        <v>47543</v>
      </c>
      <c r="H11885" t="s">
        <v>47544</v>
      </c>
      <c r="I11885" t="s">
        <v>47545</v>
      </c>
      <c r="J11885" t="str">
        <f t="shared" si="555"/>
        <v>1.8283818403827112, -1.2447839242270966, 0.15324261784553528, -0.5806321066669007, 0.9366549849510193, -3.1406613031970423</v>
      </c>
      <c r="K11885" t="str">
        <f t="shared" si="556"/>
        <v>-0.0, 0.0, 0.0, 0.0, -0.000421210250351578, -1.9821307923339036e-38</v>
      </c>
      <c r="L11885" t="str">
        <f t="shared" si="557"/>
        <v>-2.594881534576416, -3.6460556983947754, -0.024376127868890762, -0.06560864299535751, 0.11190059781074524, -0.17277494072914124</v>
      </c>
    </row>
    <row r="11886" spans="1:12" x14ac:dyDescent="0.25">
      <c r="A11886" t="s">
        <v>47546</v>
      </c>
      <c r="B11886">
        <v>2174407</v>
      </c>
      <c r="C11886">
        <v>1666325942</v>
      </c>
      <c r="D11886">
        <v>585366965</v>
      </c>
      <c r="F11886" t="s">
        <v>10</v>
      </c>
      <c r="G11886" t="s">
        <v>47547</v>
      </c>
      <c r="H11886" t="s">
        <v>47548</v>
      </c>
      <c r="I11886" t="s">
        <v>47549</v>
      </c>
      <c r="J11886" t="str">
        <f t="shared" si="555"/>
        <v>1.8283680121051233, -1.2447727483562012, 0.15320533514022827, -0.5806323450854798, 0.9366410374641418, -3.1406472365008753</v>
      </c>
      <c r="K11886" t="str">
        <f t="shared" si="556"/>
        <v>-0.0, 0.0, 0.0, 0.0, -4.3409181671449915e-05, -1.2941902162041497e-39</v>
      </c>
      <c r="L11886" t="str">
        <f t="shared" si="557"/>
        <v>-2.669250965118408, -3.6582415103912354, -0.032487865537405014, -0.06913551688194275, 0.09819907695055008, -0.16655157506465912</v>
      </c>
    </row>
    <row r="11887" spans="1:12" x14ac:dyDescent="0.25">
      <c r="A11887" t="s">
        <v>47550</v>
      </c>
      <c r="B11887">
        <v>2174408</v>
      </c>
      <c r="C11887">
        <v>1666325942</v>
      </c>
      <c r="D11887">
        <v>587398032</v>
      </c>
      <c r="F11887" t="s">
        <v>10</v>
      </c>
      <c r="G11887" t="s">
        <v>47551</v>
      </c>
      <c r="H11887" t="s">
        <v>47552</v>
      </c>
      <c r="I11887" t="s">
        <v>47553</v>
      </c>
      <c r="J11887" t="str">
        <f t="shared" si="555"/>
        <v>1.8283675352679651, -1.2447715562633057, 0.15323090553283691, -0.5807083410075684, 0.9366506934165955, -3.1406481901751917</v>
      </c>
      <c r="K11887" t="str">
        <f t="shared" si="556"/>
        <v>-0.0, 0.0, 0.0, 0.0, -2.8343090434646e-06, -8.450109999571512e-41</v>
      </c>
      <c r="L11887" t="str">
        <f t="shared" si="557"/>
        <v>-2.6929664611816406, -3.6619508266448975, -0.03653806820511818, -0.05601175129413605, 0.10582470893859863, -0.16507068276405334</v>
      </c>
    </row>
    <row r="11888" spans="1:12" x14ac:dyDescent="0.25">
      <c r="A11888" t="s">
        <v>47554</v>
      </c>
      <c r="B11888">
        <v>2174409</v>
      </c>
      <c r="C11888">
        <v>1666325942</v>
      </c>
      <c r="D11888">
        <v>589395100</v>
      </c>
      <c r="F11888" t="s">
        <v>10</v>
      </c>
      <c r="G11888" t="s">
        <v>47555</v>
      </c>
      <c r="H11888" t="s">
        <v>47556</v>
      </c>
      <c r="I11888" t="s">
        <v>47557</v>
      </c>
      <c r="J11888" t="str">
        <f t="shared" si="555"/>
        <v>1.8283808867083948, -1.2447846692851563, 0.1532171368598938, -0.5806079071811219, 0.9365636706352234, -3.1406596342669886</v>
      </c>
      <c r="K11888" t="str">
        <f t="shared" si="556"/>
        <v>-0.0, 0.0, 0.0, 0.0, -1.8506013077512762e-07, -5.516912054046805e-42</v>
      </c>
      <c r="L11888" t="str">
        <f t="shared" si="557"/>
        <v>-2.6392621994018555, -3.6365365982055664, -0.03848649933934212, -0.06622626632452011, 0.10291886329650879, -0.15667830407619476</v>
      </c>
    </row>
    <row r="11889" spans="1:12" x14ac:dyDescent="0.25">
      <c r="A11889" t="s">
        <v>47558</v>
      </c>
      <c r="B11889">
        <v>2174410</v>
      </c>
      <c r="C11889">
        <v>1666325942</v>
      </c>
      <c r="D11889">
        <v>592080818</v>
      </c>
      <c r="F11889" t="s">
        <v>10</v>
      </c>
      <c r="G11889" t="s">
        <v>47559</v>
      </c>
      <c r="H11889" t="s">
        <v>47560</v>
      </c>
      <c r="I11889" t="s">
        <v>47561</v>
      </c>
      <c r="J11889" t="str">
        <f t="shared" si="555"/>
        <v>1.8283818403827112, -1.244785026913025, 0.15319333970546722, -0.5806344908526917, 0.936589777469635, -3.1406474749194544</v>
      </c>
      <c r="K11889" t="str">
        <f t="shared" si="556"/>
        <v>-0.0, 0.0, 0.0, 0.0, 0.0003110995749011636, -3.60133705331478e-43</v>
      </c>
      <c r="L11889" t="str">
        <f t="shared" si="557"/>
        <v>-2.6093969345092773, -3.6371521949768066, -0.03346598148345947, -0.0638618916273117, 0.11635418981313705, -0.17618484795093536</v>
      </c>
    </row>
    <row r="11890" spans="1:12" x14ac:dyDescent="0.25">
      <c r="A11890" t="s">
        <v>47562</v>
      </c>
      <c r="B11890">
        <v>2174411</v>
      </c>
      <c r="C11890">
        <v>1666325942</v>
      </c>
      <c r="D11890">
        <v>593381440</v>
      </c>
      <c r="F11890" t="s">
        <v>10</v>
      </c>
      <c r="G11890" t="s">
        <v>47563</v>
      </c>
      <c r="H11890" t="s">
        <v>47564</v>
      </c>
      <c r="I11890" t="s">
        <v>47565</v>
      </c>
      <c r="J11890" t="str">
        <f t="shared" si="555"/>
        <v>1.8283808867083948, -1.244783566599228, 0.1532437950372696, -0.5806698960116883, 0.9366790056228638, -3.1406362692462366</v>
      </c>
      <c r="K11890" t="str">
        <f t="shared" si="556"/>
        <v>-0.0, 0.0, 0.0, 0.0, -0.0009267329587601125, -2.382207389352189e-44</v>
      </c>
      <c r="L11890" t="str">
        <f t="shared" si="557"/>
        <v>-2.664531707763672, -3.643843173980713, -0.036988675594329834, -0.06210466846823692, 0.11863094568252563, -0.16353604197502136</v>
      </c>
    </row>
    <row r="11891" spans="1:12" x14ac:dyDescent="0.25">
      <c r="A11891" t="s">
        <v>47566</v>
      </c>
      <c r="B11891">
        <v>2174412</v>
      </c>
      <c r="C11891">
        <v>1666325942</v>
      </c>
      <c r="D11891">
        <v>595346181</v>
      </c>
      <c r="F11891" t="s">
        <v>10</v>
      </c>
      <c r="G11891" t="s">
        <v>47567</v>
      </c>
      <c r="H11891" t="s">
        <v>47568</v>
      </c>
      <c r="I11891" t="s">
        <v>47569</v>
      </c>
      <c r="J11891" t="str">
        <f t="shared" si="555"/>
        <v>1.8283684889422815, -1.2447585326484223, 0.15321828424930573, -0.5806706708720704, 0.9366294741630554, -3.1406224409686487</v>
      </c>
      <c r="K11891" t="str">
        <f t="shared" si="556"/>
        <v>-0.0, 0.0, 0.0, 0.0, -0.0008264553616754711, -1.401298464324817e-45</v>
      </c>
      <c r="L11891" t="str">
        <f t="shared" si="557"/>
        <v>-2.6651573181152344, -3.681361198425293, -0.06998798251152039, -0.07390019297599792, 0.11113026738166809, -0.1657126545906067</v>
      </c>
    </row>
    <row r="11892" spans="1:12" x14ac:dyDescent="0.25">
      <c r="A11892" t="s">
        <v>47570</v>
      </c>
      <c r="B11892">
        <v>2174413</v>
      </c>
      <c r="C11892">
        <v>1666325942</v>
      </c>
      <c r="D11892">
        <v>597347486</v>
      </c>
      <c r="F11892" t="s">
        <v>10</v>
      </c>
      <c r="G11892" t="s">
        <v>47571</v>
      </c>
      <c r="H11892" t="s">
        <v>47572</v>
      </c>
      <c r="I11892" t="s">
        <v>47573</v>
      </c>
      <c r="J11892" t="str">
        <f t="shared" si="555"/>
        <v>1.8283560911761683, -1.2447969180396576, 0.15323178470134735, -0.5806696575931092, 0.9366413354873657, -3.1406357924090784</v>
      </c>
      <c r="K11892" t="str">
        <f t="shared" si="556"/>
        <v>-0.0, 0.0, 0.0, 0.0, -0.00026551177143119276, -0.0</v>
      </c>
      <c r="L11892" t="str">
        <f t="shared" si="557"/>
        <v>-2.6380116939544678, -3.602940082550049, -0.05900129675865173, -0.06734474003314972, 0.11933979392051697, -0.17013701796531677</v>
      </c>
    </row>
    <row r="11893" spans="1:12" x14ac:dyDescent="0.25">
      <c r="A11893" t="s">
        <v>47574</v>
      </c>
      <c r="B11893">
        <v>2174414</v>
      </c>
      <c r="C11893">
        <v>1666325942</v>
      </c>
      <c r="D11893">
        <v>599410771</v>
      </c>
      <c r="F11893" t="s">
        <v>10</v>
      </c>
      <c r="G11893" t="s">
        <v>47575</v>
      </c>
      <c r="H11893" t="s">
        <v>47576</v>
      </c>
      <c r="I11893" t="s">
        <v>47577</v>
      </c>
      <c r="J11893" t="str">
        <f t="shared" si="555"/>
        <v>1.82835561433901, -1.244795487528183, 0.15323083102703094, -0.5806577366641541, 0.9366040229797363, -3.14067250887026</v>
      </c>
      <c r="K11893" t="str">
        <f t="shared" si="556"/>
        <v>-0.0, 0.0, 0.0, 0.0, -1.7336022210656665e-05, -0.0</v>
      </c>
      <c r="L11893" t="str">
        <f t="shared" si="557"/>
        <v>-2.6194448471069336, -3.654726266860962, -0.056769903749227524, -0.07375501841306686, 0.09517465531826019, -0.16617491841316223</v>
      </c>
    </row>
    <row r="11894" spans="1:12" x14ac:dyDescent="0.25">
      <c r="A11894" t="s">
        <v>47578</v>
      </c>
      <c r="B11894">
        <v>2174415</v>
      </c>
      <c r="C11894">
        <v>1666325942</v>
      </c>
      <c r="D11894">
        <v>601367505</v>
      </c>
      <c r="F11894" t="s">
        <v>10</v>
      </c>
      <c r="G11894" t="s">
        <v>47579</v>
      </c>
      <c r="H11894" t="s">
        <v>47580</v>
      </c>
      <c r="I11894" t="s">
        <v>47581</v>
      </c>
      <c r="J11894" t="str">
        <f t="shared" si="555"/>
        <v>1.8283565680133265, -1.2447716158679505, 0.15323081612586975, -0.5807096523097535, 0.9366018176078796, -3.1406481901751917</v>
      </c>
      <c r="K11894" t="str">
        <f t="shared" si="556"/>
        <v>-0.0, 0.0, 0.0, 0.0, -1.1319184523017611e-06, -0.0</v>
      </c>
      <c r="L11894" t="str">
        <f t="shared" si="557"/>
        <v>-2.6486423015594482, -3.6417112350463867, -0.00814003311097622, -0.07765917479991913, 0.10748644918203354, -0.17007875442504883</v>
      </c>
    </row>
    <row r="11895" spans="1:12" x14ac:dyDescent="0.25">
      <c r="A11895" t="s">
        <v>47582</v>
      </c>
      <c r="B11895">
        <v>2174416</v>
      </c>
      <c r="C11895">
        <v>1666325942</v>
      </c>
      <c r="D11895">
        <v>603368130</v>
      </c>
      <c r="F11895" t="s">
        <v>10</v>
      </c>
      <c r="G11895" t="s">
        <v>47583</v>
      </c>
      <c r="H11895" t="s">
        <v>47584</v>
      </c>
      <c r="I11895" t="s">
        <v>47585</v>
      </c>
      <c r="J11895" t="str">
        <f t="shared" si="555"/>
        <v>1.8283446470843714, -1.2448088091662903, 0.15326783061027527, -0.5806450408748169, 0.9366278052330017, -3.140662495289938</v>
      </c>
      <c r="K11895" t="str">
        <f t="shared" si="556"/>
        <v>-0.0, 0.0, 0.0, 0.0, 0.00019988093117717654, -0.0</v>
      </c>
      <c r="L11895" t="str">
        <f t="shared" si="557"/>
        <v>-2.644947052001953, -3.652967929840088, -0.04132714122533798, -0.06324148178100586, 0.11679458618164062, -0.16804470121860504</v>
      </c>
    </row>
    <row r="11896" spans="1:12" x14ac:dyDescent="0.25">
      <c r="A11896" t="s">
        <v>47586</v>
      </c>
      <c r="B11896">
        <v>2174417</v>
      </c>
      <c r="C11896">
        <v>1666325942</v>
      </c>
      <c r="D11896">
        <v>605381567</v>
      </c>
      <c r="F11896" t="s">
        <v>10</v>
      </c>
      <c r="G11896" t="s">
        <v>47587</v>
      </c>
      <c r="H11896" t="s">
        <v>47588</v>
      </c>
      <c r="I11896" t="s">
        <v>47589</v>
      </c>
      <c r="J11896" t="str">
        <f t="shared" si="555"/>
        <v>1.8283446470843714, -1.2448211473277588, 0.153254434466362, -0.5806573194316407, 0.9365648627281189, -3.140672270451681</v>
      </c>
      <c r="K11896" t="str">
        <f t="shared" si="556"/>
        <v>-0.0, 0.0, 0.0, 0.0, 1.3050796951574739e-05, -0.0</v>
      </c>
      <c r="L11896" t="str">
        <f t="shared" si="557"/>
        <v>-2.6615500450134277, -3.637622356414795, -0.035603541880846024, -0.057454824447631836, 0.1185712069272995, -0.15537294745445251</v>
      </c>
    </row>
    <row r="11897" spans="1:12" x14ac:dyDescent="0.25">
      <c r="A11897" t="s">
        <v>47590</v>
      </c>
      <c r="B11897">
        <v>2174418</v>
      </c>
      <c r="C11897">
        <v>1666325942</v>
      </c>
      <c r="D11897">
        <v>607411458</v>
      </c>
      <c r="F11897" t="s">
        <v>10</v>
      </c>
      <c r="G11897" t="s">
        <v>47591</v>
      </c>
      <c r="H11897" t="s">
        <v>47592</v>
      </c>
      <c r="I11897" t="s">
        <v>47593</v>
      </c>
      <c r="J11897" t="str">
        <f t="shared" si="555"/>
        <v>1.8283570448504847, -1.2447961431792756, 0.15324218571186066, -0.5806336563876648, 0.9366161823272705, -3.1406729857074183</v>
      </c>
      <c r="K11897" t="str">
        <f t="shared" si="556"/>
        <v>-0.0, 0.0, 0.0, 0.0, -0.002867854665964842, -0.0</v>
      </c>
      <c r="L11897" t="str">
        <f t="shared" si="557"/>
        <v>-2.6503279209136963, -3.663461685180664, -0.0267916452139616, -0.0673552006483078, 0.13100558519363403, -0.15117834508419037</v>
      </c>
    </row>
    <row r="11898" spans="1:12" x14ac:dyDescent="0.25">
      <c r="A11898" t="s">
        <v>47594</v>
      </c>
      <c r="B11898">
        <v>2174419</v>
      </c>
      <c r="C11898">
        <v>1666325942</v>
      </c>
      <c r="D11898">
        <v>609426467</v>
      </c>
      <c r="F11898" t="s">
        <v>10</v>
      </c>
      <c r="G11898" t="s">
        <v>47595</v>
      </c>
      <c r="H11898" t="s">
        <v>47596</v>
      </c>
      <c r="I11898" t="s">
        <v>47597</v>
      </c>
      <c r="J11898" t="str">
        <f t="shared" si="555"/>
        <v>1.8283456007586878, -1.2447585326484223, 0.15323133766651154, -0.580682711010315, 0.9366188645362854, -3.140660111104147</v>
      </c>
      <c r="K11898" t="str">
        <f t="shared" si="556"/>
        <v>-0.0, 0.0, 0.0, 0.0, -0.001614627311937511, -0.0</v>
      </c>
      <c r="L11898" t="str">
        <f t="shared" si="557"/>
        <v>-2.63864803314209, -3.6580557823181152, -0.059858694672584534, -0.06901583820581436, 0.13790291547775269, -0.16462920606136322</v>
      </c>
    </row>
    <row r="11899" spans="1:12" x14ac:dyDescent="0.25">
      <c r="A11899" t="s">
        <v>47598</v>
      </c>
      <c r="B11899">
        <v>2174420</v>
      </c>
      <c r="C11899">
        <v>1666325942</v>
      </c>
      <c r="D11899">
        <v>611392476</v>
      </c>
      <c r="F11899" t="s">
        <v>10</v>
      </c>
      <c r="G11899" t="s">
        <v>47599</v>
      </c>
      <c r="H11899" t="s">
        <v>47600</v>
      </c>
      <c r="I11899" t="s">
        <v>47601</v>
      </c>
      <c r="J11899" t="str">
        <f t="shared" si="555"/>
        <v>1.8283560911761683, -1.24477173507724, 0.15324188768863678, -0.5806843799403687, 0.9366045594215393, -3.1406829992877405</v>
      </c>
      <c r="K11899" t="str">
        <f t="shared" si="556"/>
        <v>-0.0, 0.0, 0.0, 0.0, 0.001313013955950737, -0.0</v>
      </c>
      <c r="L11899" t="str">
        <f t="shared" si="557"/>
        <v>-2.6401731967926025, -3.6368274688720703, -0.007356729824095964, -0.07511205226182938, 0.09994029998779297, -0.17130893468856812</v>
      </c>
    </row>
    <row r="11900" spans="1:12" x14ac:dyDescent="0.25">
      <c r="A11900" t="s">
        <v>47602</v>
      </c>
      <c r="B11900">
        <v>2174421</v>
      </c>
      <c r="C11900">
        <v>1666325942</v>
      </c>
      <c r="D11900">
        <v>613382108</v>
      </c>
      <c r="F11900" t="s">
        <v>10</v>
      </c>
      <c r="G11900" t="s">
        <v>47603</v>
      </c>
      <c r="H11900" t="s">
        <v>47604</v>
      </c>
      <c r="I11900" t="s">
        <v>47605</v>
      </c>
      <c r="J11900" t="str">
        <f t="shared" si="555"/>
        <v>1.8283560911761683, -1.2447950702956696, 0.15325462818145752, -0.580645279293396, 0.9366418123245239, -3.140635077153341</v>
      </c>
      <c r="K11900" t="str">
        <f t="shared" si="556"/>
        <v>-0.0, 0.0, 0.0, 0.0, 0.004181124735623598, -0.0</v>
      </c>
      <c r="L11900" t="str">
        <f t="shared" si="557"/>
        <v>-2.6251702308654785, -3.6238486766815186, -0.033408600836992264, -0.06442546099424362, 0.06010626256465912, -0.16269366443157196</v>
      </c>
    </row>
    <row r="11901" spans="1:12" x14ac:dyDescent="0.25">
      <c r="A11901" t="s">
        <v>47606</v>
      </c>
      <c r="B11901">
        <v>2174422</v>
      </c>
      <c r="C11901">
        <v>1666325942</v>
      </c>
      <c r="D11901">
        <v>615339524</v>
      </c>
      <c r="F11901" t="s">
        <v>10</v>
      </c>
      <c r="G11901" t="s">
        <v>47607</v>
      </c>
      <c r="H11901" t="s">
        <v>47608</v>
      </c>
      <c r="I11901" t="s">
        <v>47609</v>
      </c>
      <c r="J11901" t="str">
        <f t="shared" si="555"/>
        <v>1.8283317724811, -1.244834081535675, 0.15324288606643677, -0.5806204837611695, 0.9365637302398682, -3.140672032033102</v>
      </c>
      <c r="K11901" t="str">
        <f t="shared" si="556"/>
        <v>-0.0, 0.0, 0.0, 0.0, 0.001988704316318035, -0.0</v>
      </c>
      <c r="L11901" t="str">
        <f t="shared" si="557"/>
        <v>-2.6446332931518555, -3.568659782409668, -0.02389942854642868, -0.06274468451738358, 0.08295361697673798, -0.15466447174549103</v>
      </c>
    </row>
    <row r="11902" spans="1:12" x14ac:dyDescent="0.25">
      <c r="A11902" t="s">
        <v>47610</v>
      </c>
      <c r="B11902">
        <v>2174423</v>
      </c>
      <c r="C11902">
        <v>1666325942</v>
      </c>
      <c r="D11902">
        <v>617379561</v>
      </c>
      <c r="F11902" t="s">
        <v>10</v>
      </c>
      <c r="G11902" t="s">
        <v>47611</v>
      </c>
      <c r="H11902" t="s">
        <v>47612</v>
      </c>
      <c r="I11902" t="s">
        <v>47613</v>
      </c>
      <c r="J11902" t="str">
        <f t="shared" si="555"/>
        <v>1.8283565680133265, -1.2447447639754792, 0.15318071842193604, -0.5806692403605958, 0.9366269111633301, -3.14064866701235</v>
      </c>
      <c r="K11902" t="str">
        <f t="shared" si="556"/>
        <v>-0.0, 0.0, 0.0, 0.0, -0.0041186073794960976, -0.0</v>
      </c>
      <c r="L11902" t="str">
        <f t="shared" si="557"/>
        <v>-2.607390880584717, -3.6067678928375244, 0.005555417388677597, -0.06945908814668655, 0.12091875076293945, -0.16513027250766754</v>
      </c>
    </row>
    <row r="11903" spans="1:12" x14ac:dyDescent="0.25">
      <c r="A11903" t="s">
        <v>47614</v>
      </c>
      <c r="B11903">
        <v>2174424</v>
      </c>
      <c r="C11903">
        <v>1666325942</v>
      </c>
      <c r="D11903">
        <v>619408369</v>
      </c>
      <c r="F11903" t="s">
        <v>10</v>
      </c>
      <c r="G11903" t="s">
        <v>47615</v>
      </c>
      <c r="H11903" t="s">
        <v>47616</v>
      </c>
      <c r="I11903" t="s">
        <v>47617</v>
      </c>
      <c r="J11903" t="str">
        <f t="shared" si="555"/>
        <v>1.8283456007586878, -1.2447965902141114, 0.15324361622333527, -0.5806452196887513, 0.9365782737731934, -3.140646998082296</v>
      </c>
      <c r="K11903" t="str">
        <f t="shared" si="556"/>
        <v>-0.0, 0.0, 0.0, 0.0, -0.005276832729578018, -0.0</v>
      </c>
      <c r="L11903" t="str">
        <f t="shared" si="557"/>
        <v>-2.62539005279541, -3.6562728881835938, -0.049683474004268646, -0.06448870897293091, 0.18082496523857117, -0.17702940106391907</v>
      </c>
    </row>
    <row r="11904" spans="1:12" x14ac:dyDescent="0.25">
      <c r="A11904" t="s">
        <v>47618</v>
      </c>
      <c r="B11904">
        <v>2174425</v>
      </c>
      <c r="C11904">
        <v>1666325942</v>
      </c>
      <c r="D11904">
        <v>621443951</v>
      </c>
      <c r="F11904" t="s">
        <v>10</v>
      </c>
      <c r="G11904" t="s">
        <v>47619</v>
      </c>
      <c r="H11904" t="s">
        <v>47620</v>
      </c>
      <c r="I11904" t="s">
        <v>47621</v>
      </c>
      <c r="J11904" t="str">
        <f t="shared" si="555"/>
        <v>1.828320328389303, -1.2448212069324036, 0.1532191038131714, -0.5806327623179932, 0.9366422891616821, -3.140646998082296</v>
      </c>
      <c r="K11904" t="str">
        <f t="shared" si="556"/>
        <v>-0.0, 0.0, 0.0, 0.0, -0.0020431068260222673, -0.0</v>
      </c>
      <c r="L11904" t="str">
        <f t="shared" si="557"/>
        <v>-2.638744354248047, -3.6126601696014404, -0.007933968678116798, -0.05884161591529846, 0.15356935560703278, -0.15729957818984985</v>
      </c>
    </row>
    <row r="11905" spans="1:12" x14ac:dyDescent="0.25">
      <c r="A11905" t="s">
        <v>47622</v>
      </c>
      <c r="B11905">
        <v>2174426</v>
      </c>
      <c r="C11905">
        <v>1666325942</v>
      </c>
      <c r="D11905">
        <v>623374802</v>
      </c>
      <c r="F11905" t="s">
        <v>10</v>
      </c>
      <c r="G11905" t="s">
        <v>47623</v>
      </c>
      <c r="H11905" t="s">
        <v>47624</v>
      </c>
      <c r="I11905" t="s">
        <v>47625</v>
      </c>
      <c r="J11905" t="str">
        <f t="shared" si="555"/>
        <v>1.8283823172198694, -1.2447954279235383, 0.15321733057498932, -0.5806583923152466, 0.9366185665130615, -3.1406214872943323</v>
      </c>
      <c r="K11905" t="str">
        <f t="shared" si="556"/>
        <v>-0.0, 0.0, 0.0, 0.0, -0.00013340028817765415, -0.0</v>
      </c>
      <c r="L11905" t="str">
        <f t="shared" si="557"/>
        <v>-2.600184917449951, -3.65887451171875, -0.06356825679540634, -0.06518321484327316, 0.11627307534217834, -0.16915354132652283</v>
      </c>
    </row>
    <row r="11906" spans="1:12" x14ac:dyDescent="0.25">
      <c r="A11906" t="s">
        <v>47626</v>
      </c>
      <c r="B11906">
        <v>2174427</v>
      </c>
      <c r="C11906">
        <v>1666325942</v>
      </c>
      <c r="D11906">
        <v>625404715</v>
      </c>
      <c r="F11906" t="s">
        <v>10</v>
      </c>
      <c r="G11906" t="s">
        <v>47627</v>
      </c>
      <c r="H11906" t="s">
        <v>47628</v>
      </c>
      <c r="I11906" t="s">
        <v>47629</v>
      </c>
      <c r="J11906" t="str">
        <f t="shared" si="555"/>
        <v>1.8283560911761683, -1.2447947424701233, 0.15325692296028137, -0.5806215566447754, 0.9366413354873657, -3.1406734625445765</v>
      </c>
      <c r="K11906" t="str">
        <f t="shared" si="556"/>
        <v>-0.0, 0.0, 0.0, 0.0, 0.0055911960080266, -0.0</v>
      </c>
      <c r="L11906" t="str">
        <f t="shared" si="557"/>
        <v>-2.6186788082122803, -3.618434429168701, 0.025096416473388672, -0.06674323230981827, 0.03840496391057968, -0.19628649950027466</v>
      </c>
    </row>
    <row r="11907" spans="1:12" x14ac:dyDescent="0.25">
      <c r="A11907" t="s">
        <v>47630</v>
      </c>
      <c r="B11907">
        <v>2174428</v>
      </c>
      <c r="C11907">
        <v>1666325942</v>
      </c>
      <c r="D11907">
        <v>627393108</v>
      </c>
      <c r="F11907" t="s">
        <v>10</v>
      </c>
      <c r="G11907" t="s">
        <v>47631</v>
      </c>
      <c r="H11907" t="s">
        <v>47632</v>
      </c>
      <c r="I11907" t="s">
        <v>47633</v>
      </c>
      <c r="J11907" t="str">
        <f t="shared" ref="J11907:J11970" si="558">RIGHT(LEFT(G11907,LEN(G11907)-1),LEN(G11907)-2)</f>
        <v>1.8283565680133265, -1.244833157663681, 0.15323026478290558, -0.5806468290141602, 0.9366402626037598, -3.1406851450549524</v>
      </c>
      <c r="K11907" t="str">
        <f t="shared" ref="K11907:K11970" si="559">RIGHT(LEFT(H11907,LEN(H11907)-1),LEN(H11907)-2)</f>
        <v>-0.0, 0.0, 0.0, 0.0, 0.0016605115961283445, -0.0</v>
      </c>
      <c r="L11907" t="str">
        <f t="shared" ref="L11907:L11970" si="560">RIGHT(LEFT(I11907,LEN(I11907)-1),LEN(I11907)-2)</f>
        <v>-2.643336772918701, -3.6334543228149414, -0.06195211410522461, -0.06867323815822601, 0.06663251668214798, -0.1661754995584488</v>
      </c>
    </row>
    <row r="11908" spans="1:12" x14ac:dyDescent="0.25">
      <c r="A11908" t="s">
        <v>47634</v>
      </c>
      <c r="B11908">
        <v>2174429</v>
      </c>
      <c r="C11908">
        <v>1666325942</v>
      </c>
      <c r="D11908">
        <v>629370413</v>
      </c>
      <c r="F11908" t="s">
        <v>10</v>
      </c>
      <c r="G11908" t="s">
        <v>47635</v>
      </c>
      <c r="H11908" t="s">
        <v>47636</v>
      </c>
      <c r="I11908" t="s">
        <v>47637</v>
      </c>
      <c r="J11908" t="str">
        <f t="shared" si="558"/>
        <v>1.8283680121051233, -1.244795487528183, 0.15326841175556183, -0.580658571129181, 0.9365758299827576, -3.1406479517566126</v>
      </c>
      <c r="K11908" t="str">
        <f t="shared" si="559"/>
        <v>-0.0, 0.0, 0.0, 0.0, 0.000108419539174065, -0.0</v>
      </c>
      <c r="L11908" t="str">
        <f t="shared" si="560"/>
        <v>-2.609835147857666, -3.651262044906616, -0.011917068623006344, -0.0652102455496788, 0.09952503442764282, -0.17102721333503723</v>
      </c>
    </row>
    <row r="11909" spans="1:12" x14ac:dyDescent="0.25">
      <c r="A11909" t="s">
        <v>47638</v>
      </c>
      <c r="B11909">
        <v>2174430</v>
      </c>
      <c r="C11909">
        <v>1666325942</v>
      </c>
      <c r="D11909">
        <v>631693241</v>
      </c>
      <c r="F11909" t="s">
        <v>10</v>
      </c>
      <c r="G11909" t="s">
        <v>47639</v>
      </c>
      <c r="H11909" t="s">
        <v>47640</v>
      </c>
      <c r="I11909" t="s">
        <v>47641</v>
      </c>
      <c r="J11909" t="str">
        <f t="shared" si="558"/>
        <v>1.8283560911761683, -1.2448082727244874, 0.15324178338050842, -0.5806595248034974, 0.9365906715393066, -3.1406591574298304</v>
      </c>
      <c r="K11909" t="str">
        <f t="shared" si="559"/>
        <v>-0.0, 0.0, 0.0, 0.0, -0.005264622159302235, -0.0</v>
      </c>
      <c r="L11909" t="str">
        <f t="shared" si="560"/>
        <v>-2.5993125438690186, -3.6179471015930176, -0.03673524409532547, -0.0655118003487587, 0.16212069988250732, -0.1791161298751831</v>
      </c>
    </row>
    <row r="11910" spans="1:12" x14ac:dyDescent="0.25">
      <c r="A11910" t="s">
        <v>47642</v>
      </c>
      <c r="B11910">
        <v>2174431</v>
      </c>
      <c r="C11910">
        <v>1666325942</v>
      </c>
      <c r="D11910">
        <v>633402017</v>
      </c>
      <c r="F11910" t="s">
        <v>10</v>
      </c>
      <c r="G11910" t="s">
        <v>47643</v>
      </c>
      <c r="H11910" t="s">
        <v>47644</v>
      </c>
      <c r="I11910" t="s">
        <v>47645</v>
      </c>
      <c r="J11910" t="str">
        <f t="shared" si="558"/>
        <v>1.828357998524801, -1.2448089283755799, 0.15322968363761902, -0.5806701940349122, 0.9365693926811218, -3.1406598726855677</v>
      </c>
      <c r="K11910" t="str">
        <f t="shared" si="559"/>
        <v>-0.0, 0.0, 0.0, 0.0, -0.0025566830299794674, -0.0</v>
      </c>
      <c r="L11910" t="str">
        <f t="shared" si="560"/>
        <v>-2.647319793701172, -3.637221574783325, -0.048035938292741776, -0.06970158964395523, 0.1709480583667755, -0.18244819343090057</v>
      </c>
    </row>
    <row r="11911" spans="1:12" x14ac:dyDescent="0.25">
      <c r="A11911" t="s">
        <v>47646</v>
      </c>
      <c r="B11911">
        <v>2174432</v>
      </c>
      <c r="C11911">
        <v>1666325942</v>
      </c>
      <c r="D11911">
        <v>635380454</v>
      </c>
      <c r="F11911" t="s">
        <v>10</v>
      </c>
      <c r="G11911" t="s">
        <v>47647</v>
      </c>
      <c r="H11911" t="s">
        <v>47648</v>
      </c>
      <c r="I11911" t="s">
        <v>47649</v>
      </c>
      <c r="J11911" t="str">
        <f t="shared" si="558"/>
        <v>1.8283570448504847, -1.244796172981598, 0.15321752429008484, -0.5806704324534913, 0.9365909099578857, -3.1406856218921106</v>
      </c>
      <c r="K11911" t="str">
        <f t="shared" si="559"/>
        <v>-0.0, 0.0, 0.0, 0.0, -0.00016693313955329359, -0.0</v>
      </c>
      <c r="L11911" t="str">
        <f t="shared" si="560"/>
        <v>-2.640857219696045, -3.66920804977417, -0.05212705582380295, -0.0821150690317154, 0.12706290185451508, -0.17577722668647766</v>
      </c>
    </row>
    <row r="11912" spans="1:12" x14ac:dyDescent="0.25">
      <c r="A11912" t="s">
        <v>47650</v>
      </c>
      <c r="B11912">
        <v>2174433</v>
      </c>
      <c r="C11912">
        <v>1666325942</v>
      </c>
      <c r="D11912">
        <v>637395123</v>
      </c>
      <c r="F11912" t="s">
        <v>10</v>
      </c>
      <c r="G11912" t="s">
        <v>47651</v>
      </c>
      <c r="H11912" t="s">
        <v>47652</v>
      </c>
      <c r="I11912" t="s">
        <v>47653</v>
      </c>
      <c r="J11912" t="str">
        <f t="shared" si="558"/>
        <v>1.8283808867083948, -1.244758204822876, 0.15324291586875916, -0.5806209605983277, 0.936630129814148, -3.1406472365008753</v>
      </c>
      <c r="K11912" t="str">
        <f t="shared" si="559"/>
        <v>-0.0, 0.0, 0.0, 0.0, 0.002645343542098999, -0.0</v>
      </c>
      <c r="L11912" t="str">
        <f t="shared" si="560"/>
        <v>-2.628635883331299, -3.65494966506958, -0.030776284635066986, -0.06633032858371735, 0.09892549365758896, -0.15977433323860168</v>
      </c>
    </row>
    <row r="11913" spans="1:12" x14ac:dyDescent="0.25">
      <c r="A11913" t="s">
        <v>47654</v>
      </c>
      <c r="B11913">
        <v>2174434</v>
      </c>
      <c r="C11913">
        <v>1666325942</v>
      </c>
      <c r="D11913">
        <v>641765860</v>
      </c>
      <c r="F11913" t="s">
        <v>10</v>
      </c>
      <c r="G11913" t="s">
        <v>47655</v>
      </c>
      <c r="H11913" t="s">
        <v>47656</v>
      </c>
      <c r="I11913" t="s">
        <v>47657</v>
      </c>
      <c r="J11913" t="str">
        <f t="shared" si="558"/>
        <v>1.8283312956439417, -1.2447963219932099, 0.15325520932674408, -0.5806457561305542, 0.9365914463996887, -3.1406102816211146</v>
      </c>
      <c r="K11913" t="str">
        <f t="shared" si="559"/>
        <v>-0.0, 0.0, 0.0, 0.0, 0.0027486293110996485, -0.0</v>
      </c>
      <c r="L11913" t="str">
        <f t="shared" si="560"/>
        <v>-2.6353507041931152, -3.5960099697113037, -0.035227563232183456, -0.06811545044183731, 0.07641059160232544, -0.1547890305519104</v>
      </c>
    </row>
    <row r="11914" spans="1:12" x14ac:dyDescent="0.25">
      <c r="A11914" t="s">
        <v>47658</v>
      </c>
      <c r="B11914">
        <v>2174435</v>
      </c>
      <c r="C11914">
        <v>1666325942</v>
      </c>
      <c r="D11914">
        <v>643549579</v>
      </c>
      <c r="F11914" t="s">
        <v>10</v>
      </c>
      <c r="G11914" t="s">
        <v>47659</v>
      </c>
      <c r="H11914" t="s">
        <v>47660</v>
      </c>
      <c r="I11914" t="s">
        <v>47661</v>
      </c>
      <c r="J11914" t="str">
        <f t="shared" si="558"/>
        <v>1.8283565680133265, -1.2447946828654786, 0.15323063731193542, -0.5806453985026856, 0.9366033673286438, -3.1406477133380335</v>
      </c>
      <c r="K11914" t="str">
        <f t="shared" si="559"/>
        <v>-0.0, 0.0, 0.0, 0.0, 3.64918087143451e-05, -0.0</v>
      </c>
      <c r="L11914" t="str">
        <f t="shared" si="560"/>
        <v>-2.622755527496338, -3.6603312492370605, -0.03540720045566559, -0.06867055594921112, 0.10763193666934967, -0.16531962156295776</v>
      </c>
    </row>
    <row r="11915" spans="1:12" x14ac:dyDescent="0.25">
      <c r="A11915" t="s">
        <v>47662</v>
      </c>
      <c r="B11915">
        <v>2174436</v>
      </c>
      <c r="C11915">
        <v>1666325942</v>
      </c>
      <c r="D11915">
        <v>645386759</v>
      </c>
      <c r="F11915" t="s">
        <v>10</v>
      </c>
      <c r="G11915" t="s">
        <v>47663</v>
      </c>
      <c r="H11915" t="s">
        <v>47664</v>
      </c>
      <c r="I11915" t="s">
        <v>47665</v>
      </c>
      <c r="J11915" t="str">
        <f t="shared" si="558"/>
        <v>1.8283317724811, -1.244783179169037, 0.15323124825954437, -0.5806341928294678, 0.9366029500961304, -3.1406856218921106</v>
      </c>
      <c r="K11915" t="str">
        <f t="shared" si="559"/>
        <v>-0.0, 0.0, 0.0, 0.0, 2.382654429311515e-06, -0.0</v>
      </c>
      <c r="L11915" t="str">
        <f t="shared" si="560"/>
        <v>-2.655071258544922, -3.652717113494873, -0.038967471569776535, -0.06837854534387589, 0.12231777608394623, -0.15666256844997406</v>
      </c>
    </row>
    <row r="11916" spans="1:12" x14ac:dyDescent="0.25">
      <c r="A11916" t="s">
        <v>47666</v>
      </c>
      <c r="B11916">
        <v>2174437</v>
      </c>
      <c r="C11916">
        <v>1666325942</v>
      </c>
      <c r="D11916">
        <v>647389416</v>
      </c>
      <c r="F11916" t="s">
        <v>10</v>
      </c>
      <c r="G11916" t="s">
        <v>47667</v>
      </c>
      <c r="H11916" t="s">
        <v>47668</v>
      </c>
      <c r="I11916" t="s">
        <v>47669</v>
      </c>
      <c r="J11916" t="str">
        <f t="shared" si="558"/>
        <v>1.8283570448504847, -1.244770572786667, 0.15323077142238617, -0.5806583327106019, 0.9366162419319153, -3.1406591574298304</v>
      </c>
      <c r="K11916" t="str">
        <f t="shared" si="559"/>
        <v>-0.0, 0.0, 0.0, 0.0, 1.555703050826196e-07, -0.0</v>
      </c>
      <c r="L11916" t="str">
        <f t="shared" si="560"/>
        <v>-2.665220260620117, -3.642042636871338, -0.0074934884905815125, -0.06463848054409027, 0.10494513809680939, -0.15664345026016235</v>
      </c>
    </row>
    <row r="11917" spans="1:12" x14ac:dyDescent="0.25">
      <c r="A11917" t="s">
        <v>47670</v>
      </c>
      <c r="B11917">
        <v>2174438</v>
      </c>
      <c r="C11917">
        <v>1666325942</v>
      </c>
      <c r="D11917">
        <v>649398568</v>
      </c>
      <c r="F11917" t="s">
        <v>10</v>
      </c>
      <c r="G11917" t="s">
        <v>47671</v>
      </c>
      <c r="H11917" t="s">
        <v>47672</v>
      </c>
      <c r="I11917" t="s">
        <v>47673</v>
      </c>
      <c r="J11917" t="str">
        <f t="shared" si="558"/>
        <v>1.8283317724811, -1.244796023969986, 0.15321595966815948, -0.5806946915439148, 0.9366031289100647, -3.14061147371401</v>
      </c>
      <c r="K11917" t="str">
        <f t="shared" si="559"/>
        <v>-0.0, 0.0, 0.0, 0.0, -0.0006159800686873496, -0.0</v>
      </c>
      <c r="L11917" t="str">
        <f t="shared" si="560"/>
        <v>-2.68977689743042, -3.6379246711730957, 0.04133943095803261, -0.06226769834756851, 0.1251254677772522, -0.16419360041618347</v>
      </c>
    </row>
    <row r="11918" spans="1:12" x14ac:dyDescent="0.25">
      <c r="A11918" t="s">
        <v>47674</v>
      </c>
      <c r="B11918">
        <v>2174439</v>
      </c>
      <c r="C11918">
        <v>1666325942</v>
      </c>
      <c r="D11918">
        <v>651721646</v>
      </c>
      <c r="F11918" t="s">
        <v>10</v>
      </c>
      <c r="G11918" t="s">
        <v>47675</v>
      </c>
      <c r="H11918" t="s">
        <v>47676</v>
      </c>
      <c r="I11918" t="s">
        <v>47677</v>
      </c>
      <c r="J11918" t="str">
        <f t="shared" si="558"/>
        <v>1.8283570448504847, -1.244795487528183, 0.15323074162006378, -0.5806700748256226, 0.9366046786308289, -3.140672270451681</v>
      </c>
      <c r="K11918" t="str">
        <f t="shared" si="559"/>
        <v>-0.0, 0.0, 0.0, 0.0, -0.00045834967750124633, -0.0</v>
      </c>
      <c r="L11918" t="str">
        <f t="shared" si="560"/>
        <v>-2.675751209259033, -3.633402109146118, -0.034685708582401276, -0.05307692289352417, 0.10553595423698425, -0.16263534128665924</v>
      </c>
    </row>
    <row r="11919" spans="1:12" x14ac:dyDescent="0.25">
      <c r="A11919" t="s">
        <v>47678</v>
      </c>
      <c r="B11919">
        <v>2174440</v>
      </c>
      <c r="C11919">
        <v>1666325942</v>
      </c>
      <c r="D11919">
        <v>653986036</v>
      </c>
      <c r="F11919" t="s">
        <v>10</v>
      </c>
      <c r="G11919" t="s">
        <v>47679</v>
      </c>
      <c r="H11919" t="s">
        <v>47680</v>
      </c>
      <c r="I11919" t="s">
        <v>47681</v>
      </c>
      <c r="J11919" t="str">
        <f t="shared" si="558"/>
        <v>1.828357998524801, -1.2447464627078553, 0.15323132276535034, -0.580670492058136, 0.9366171956062317, -3.140622679387228</v>
      </c>
      <c r="K11919" t="str">
        <f t="shared" si="559"/>
        <v>-0.0, 0.0, 0.0, 0.0, -0.0002794254687614739, -0.0</v>
      </c>
      <c r="L11919" t="str">
        <f t="shared" si="560"/>
        <v>-2.653548240661621, -3.668219804763794, -0.007772546261548996, -0.0582963302731514, 0.12718448042869568, -0.16001969575881958</v>
      </c>
    </row>
    <row r="11920" spans="1:12" x14ac:dyDescent="0.25">
      <c r="A11920" t="s">
        <v>47682</v>
      </c>
      <c r="B11920">
        <v>2174441</v>
      </c>
      <c r="C11920">
        <v>1666325942</v>
      </c>
      <c r="D11920">
        <v>655372126</v>
      </c>
      <c r="F11920" t="s">
        <v>10</v>
      </c>
      <c r="G11920" t="s">
        <v>47683</v>
      </c>
      <c r="H11920" t="s">
        <v>47684</v>
      </c>
      <c r="I11920" t="s">
        <v>47685</v>
      </c>
      <c r="J11920" t="str">
        <f t="shared" si="558"/>
        <v>1.8283317724811, -1.2447724801352997, 0.15326805412769318, -0.5806580942920228, 0.9366163015365601, -3.14067250887026</v>
      </c>
      <c r="K11920" t="str">
        <f t="shared" si="559"/>
        <v>-0.0, 0.0, 0.0, 0.0, -4.861476190853864e-05, -0.0</v>
      </c>
      <c r="L11920" t="str">
        <f t="shared" si="560"/>
        <v>-2.61729097366333, -3.694427013397217, -0.042007993906736374, -0.06080973893404007, 0.10207396745681763, -0.16612236201763153</v>
      </c>
    </row>
    <row r="11921" spans="1:12" x14ac:dyDescent="0.25">
      <c r="A11921" t="s">
        <v>47686</v>
      </c>
      <c r="B11921">
        <v>2174442</v>
      </c>
      <c r="C11921">
        <v>1666325942</v>
      </c>
      <c r="D11921">
        <v>657340383</v>
      </c>
      <c r="F11921" t="s">
        <v>10</v>
      </c>
      <c r="G11921" t="s">
        <v>47687</v>
      </c>
      <c r="H11921" t="s">
        <v>47688</v>
      </c>
      <c r="I11921" t="s">
        <v>47689</v>
      </c>
      <c r="J11921" t="str">
        <f t="shared" si="558"/>
        <v>1.8283947149859827, -1.2447475653937836, 0.153230682015419, -0.5806567233851929, 0.9366043210029602, -3.140710417424337</v>
      </c>
      <c r="K11921" t="str">
        <f t="shared" si="559"/>
        <v>-0.0, 0.0, 0.0, 0.0, -3.1741965358378366e-06, -0.0</v>
      </c>
      <c r="L11921" t="str">
        <f t="shared" si="560"/>
        <v>-2.6335906982421875, -3.667919158935547, -0.051784634590148926, -0.06606505811214447, 0.10960142314434052, -0.17181667685508728</v>
      </c>
    </row>
    <row r="11922" spans="1:12" x14ac:dyDescent="0.25">
      <c r="A11922" t="s">
        <v>47690</v>
      </c>
      <c r="B11922">
        <v>2174443</v>
      </c>
      <c r="C11922">
        <v>1666325942</v>
      </c>
      <c r="D11922">
        <v>659343354</v>
      </c>
      <c r="F11922" t="s">
        <v>10</v>
      </c>
      <c r="G11922" t="s">
        <v>47691</v>
      </c>
      <c r="H11922" t="s">
        <v>47692</v>
      </c>
      <c r="I11922" t="s">
        <v>47693</v>
      </c>
      <c r="J11922" t="str">
        <f t="shared" si="558"/>
        <v>1.8283441702472132, -1.2447713178447266, 0.15324169397354126, -0.5807080429843445, 0.9366281628608704, -3.140634361897604</v>
      </c>
      <c r="K11922" t="str">
        <f t="shared" si="559"/>
        <v>-0.0, 0.0, 0.0, 0.0, -2.0725235572172096e-07, -0.0</v>
      </c>
      <c r="L11922" t="str">
        <f t="shared" si="560"/>
        <v>-2.6315016746520996, -3.6945276260375977, -0.0009097512811422348, -0.07949601113796234, 0.11242356896400452, -0.16847485303878784</v>
      </c>
    </row>
    <row r="11923" spans="1:12" x14ac:dyDescent="0.25">
      <c r="A11923" t="s">
        <v>47694</v>
      </c>
      <c r="B11923">
        <v>2174444</v>
      </c>
      <c r="C11923">
        <v>1666325942</v>
      </c>
      <c r="D11923">
        <v>661357663</v>
      </c>
      <c r="F11923" t="s">
        <v>10</v>
      </c>
      <c r="G11923" t="s">
        <v>47695</v>
      </c>
      <c r="H11923" t="s">
        <v>47696</v>
      </c>
      <c r="I11923" t="s">
        <v>47697</v>
      </c>
      <c r="J11923" t="str">
        <f t="shared" si="558"/>
        <v>1.8283689657794397, -1.2447714072516938, 0.1532052457332611, -0.5806324046901246, 0.9366281032562256, -3.140661064778463</v>
      </c>
      <c r="K11923" t="str">
        <f t="shared" si="559"/>
        <v>-0.0, 0.0, 0.0, 0.0, -1.3532098108726132e-08, -0.0</v>
      </c>
      <c r="L11923" t="str">
        <f t="shared" si="560"/>
        <v>-2.6643080711364746, -3.657712936401367, -0.02235742285847664, -0.06781098246574402, 0.11591875553131104, -0.162399023771286</v>
      </c>
    </row>
    <row r="11924" spans="1:12" x14ac:dyDescent="0.25">
      <c r="A11924" t="s">
        <v>47698</v>
      </c>
      <c r="B11924">
        <v>2174445</v>
      </c>
      <c r="C11924">
        <v>1666325942</v>
      </c>
      <c r="D11924">
        <v>663368615</v>
      </c>
      <c r="F11924" t="s">
        <v>10</v>
      </c>
      <c r="G11924" t="s">
        <v>47699</v>
      </c>
      <c r="H11924" t="s">
        <v>47700</v>
      </c>
      <c r="I11924" t="s">
        <v>47701</v>
      </c>
      <c r="J11924" t="str">
        <f t="shared" si="558"/>
        <v>1.8283560911761683, -1.2447460752776642, 0.15323075652122498, -0.5806822341731568, 0.9365912675857544, -3.140695635472433</v>
      </c>
      <c r="K11924" t="str">
        <f t="shared" si="559"/>
        <v>-0.0, 0.0, 0.0, 0.0, -8.835492892877994e-10, -0.0</v>
      </c>
      <c r="L11924" t="str">
        <f t="shared" si="560"/>
        <v>-2.618867874145508, -3.652087688446045, -0.04655234515666962, -0.06442601978778839, 0.09936615824699402, -0.16695064306259155</v>
      </c>
    </row>
    <row r="11925" spans="1:12" x14ac:dyDescent="0.25">
      <c r="A11925" t="s">
        <v>47702</v>
      </c>
      <c r="B11925">
        <v>2174446</v>
      </c>
      <c r="C11925">
        <v>1666325942</v>
      </c>
      <c r="D11925">
        <v>665354192</v>
      </c>
      <c r="F11925" t="s">
        <v>10</v>
      </c>
      <c r="G11925" t="s">
        <v>47703</v>
      </c>
      <c r="H11925" t="s">
        <v>47704</v>
      </c>
      <c r="I11925" t="s">
        <v>47705</v>
      </c>
      <c r="J11925" t="str">
        <f t="shared" si="558"/>
        <v>1.8283804098712366, -1.244796172981598, 0.15322980284690857, -0.5806693595698853, 0.9365785717964172, -3.140634600316183</v>
      </c>
      <c r="K11925" t="str">
        <f t="shared" si="559"/>
        <v>-0.0, 0.0, 0.0, 0.0, -5.7689446969488856e-11, -0.0</v>
      </c>
      <c r="L11925" t="str">
        <f t="shared" si="560"/>
        <v>-2.673527717590332, -3.6750130653381348, -0.05761611834168434, -0.05705045163631439, 0.124915212392807, -0.16895759105682373</v>
      </c>
    </row>
    <row r="11926" spans="1:12" x14ac:dyDescent="0.25">
      <c r="A11926" t="s">
        <v>47706</v>
      </c>
      <c r="B11926">
        <v>2174447</v>
      </c>
      <c r="C11926">
        <v>1666325942</v>
      </c>
      <c r="D11926">
        <v>667663514</v>
      </c>
      <c r="F11926" t="s">
        <v>10</v>
      </c>
      <c r="G11926" t="s">
        <v>47707</v>
      </c>
      <c r="H11926" t="s">
        <v>47708</v>
      </c>
      <c r="I11926" t="s">
        <v>47709</v>
      </c>
      <c r="J11926" t="str">
        <f t="shared" si="558"/>
        <v>1.8283317724811, -1.2448204916766663, 0.1531943380832672, -0.5806195896914979, 0.9366168975830078, -3.140672747288839</v>
      </c>
      <c r="K11926" t="str">
        <f t="shared" si="559"/>
        <v>-0.0, 0.0, 0.0, 0.0, -3.766708733116131e-12, -0.0</v>
      </c>
      <c r="L11926" t="str">
        <f t="shared" si="560"/>
        <v>-2.6361918449401855, -3.648080825805664, -0.05406665802001953, -0.06306863576173782, 0.10181829333305359, -0.16879057884216309</v>
      </c>
    </row>
    <row r="11927" spans="1:12" x14ac:dyDescent="0.25">
      <c r="A11927" t="s">
        <v>47710</v>
      </c>
      <c r="B11927">
        <v>2174448</v>
      </c>
      <c r="C11927">
        <v>1666325942</v>
      </c>
      <c r="D11927">
        <v>669396123</v>
      </c>
      <c r="F11927" t="s">
        <v>10</v>
      </c>
      <c r="G11927" t="s">
        <v>47711</v>
      </c>
      <c r="H11927" t="s">
        <v>47712</v>
      </c>
      <c r="I11927" t="s">
        <v>47713</v>
      </c>
      <c r="J11927" t="str">
        <f t="shared" si="558"/>
        <v>1.8283198515521448, -1.2447707516006012, 0.15320707857608795, -0.5806841415217896, 0.9366164803504944, -3.1406341234790247</v>
      </c>
      <c r="K11927" t="str">
        <f t="shared" si="559"/>
        <v>-0.0, 0.0, 0.0, 0.0, -2.4593917397411347e-13, -0.0</v>
      </c>
      <c r="L11927" t="str">
        <f t="shared" si="560"/>
        <v>-2.6428165435791016, -3.628322124481201, -0.09551791846752167, -0.07622531056404114, 0.11679218709468842, -0.16837185621261597</v>
      </c>
    </row>
    <row r="11928" spans="1:12" x14ac:dyDescent="0.25">
      <c r="A11928" t="s">
        <v>47714</v>
      </c>
      <c r="B11928">
        <v>2174449</v>
      </c>
      <c r="C11928">
        <v>1666325942</v>
      </c>
      <c r="D11928">
        <v>672397130</v>
      </c>
      <c r="F11928" t="s">
        <v>10</v>
      </c>
      <c r="G11928" t="s">
        <v>47715</v>
      </c>
      <c r="H11928" t="s">
        <v>47716</v>
      </c>
      <c r="I11928" t="s">
        <v>47717</v>
      </c>
      <c r="J11928" t="str">
        <f t="shared" si="558"/>
        <v>1.8283565680133265, -1.2448088091662903, 0.15326723456382751, -0.5806572002223511, 0.9366166591644287, -3.140684429799215</v>
      </c>
      <c r="K11928" t="str">
        <f t="shared" si="559"/>
        <v>-0.0, 0.0, 0.0, 0.0, -1.605807094283776e-14, -0.0</v>
      </c>
      <c r="L11928" t="str">
        <f t="shared" si="560"/>
        <v>-2.6137938499450684, -3.723693370819092, -0.033325813710689545, -0.062387071549892426, 0.1162123829126358, -0.16629545390605927</v>
      </c>
    </row>
    <row r="11929" spans="1:12" x14ac:dyDescent="0.25">
      <c r="A11929" t="s">
        <v>47718</v>
      </c>
      <c r="B11929">
        <v>2174450</v>
      </c>
      <c r="C11929">
        <v>1666325942</v>
      </c>
      <c r="D11929">
        <v>675414542</v>
      </c>
      <c r="F11929" t="s">
        <v>10</v>
      </c>
      <c r="G11929" t="s">
        <v>47719</v>
      </c>
      <c r="H11929" t="s">
        <v>47720</v>
      </c>
      <c r="I11929" t="s">
        <v>47721</v>
      </c>
      <c r="J11929" t="str">
        <f t="shared" si="558"/>
        <v>1.8283575216876429, -1.244770423775055, 0.15323060750961304, -0.5806470674327393, 0.9366282820701599, -3.140634838734762</v>
      </c>
      <c r="K11929" t="str">
        <f t="shared" si="559"/>
        <v>-0.0, 0.0, 0.0, 0.0, -6.845806968237451e-17, -0.0</v>
      </c>
      <c r="L11929" t="str">
        <f t="shared" si="560"/>
        <v>-2.6393473148345947, -3.69425106048584, -0.015430759638547897, -0.05803027004003525, 0.11472862958908081, -0.16793790459632874</v>
      </c>
    </row>
    <row r="11930" spans="1:12" x14ac:dyDescent="0.25">
      <c r="A11930" t="s">
        <v>47722</v>
      </c>
      <c r="B11930">
        <v>2174451</v>
      </c>
      <c r="C11930">
        <v>1666325942</v>
      </c>
      <c r="D11930">
        <v>677397189</v>
      </c>
      <c r="F11930" t="s">
        <v>10</v>
      </c>
      <c r="G11930" t="s">
        <v>47723</v>
      </c>
      <c r="H11930" t="s">
        <v>47724</v>
      </c>
      <c r="I11930" t="s">
        <v>47725</v>
      </c>
      <c r="J11930" t="str">
        <f t="shared" si="558"/>
        <v>1.8283570448504847, -1.244770572786667, 0.15322935581207275, -0.5806694787791749, 0.9365783929824829, -3.1406717936145228</v>
      </c>
      <c r="K11930" t="str">
        <f t="shared" si="559"/>
        <v>-0.0, 0.0, 0.0, 0.0, -4.469822641162995e-18, -0.0</v>
      </c>
      <c r="L11930" t="str">
        <f t="shared" si="560"/>
        <v>-2.6741700172424316, -3.6473259925842285, -0.02547525055706501, -0.05715412646532059, 0.09791581332683563, -0.16009430587291718</v>
      </c>
    </row>
    <row r="11931" spans="1:12" x14ac:dyDescent="0.25">
      <c r="A11931" t="s">
        <v>47726</v>
      </c>
      <c r="B11931">
        <v>2174452</v>
      </c>
      <c r="C11931">
        <v>1666325942</v>
      </c>
      <c r="D11931">
        <v>679436225</v>
      </c>
      <c r="F11931" t="s">
        <v>10</v>
      </c>
      <c r="G11931" t="s">
        <v>47727</v>
      </c>
      <c r="H11931" t="s">
        <v>47728</v>
      </c>
      <c r="I11931" t="s">
        <v>47729</v>
      </c>
      <c r="J11931" t="str">
        <f t="shared" si="558"/>
        <v>1.8283560911761683, -1.244770572786667, 0.15323063731193542, -0.5806578558734437, 0.9365658164024353, -3.140648428593771</v>
      </c>
      <c r="K11931" t="str">
        <f t="shared" si="559"/>
        <v>-0.0, 0.0, 0.0, 0.0, -1.5199612789729144e-05, -0.0</v>
      </c>
      <c r="L11931" t="str">
        <f t="shared" si="560"/>
        <v>-2.6341357231140137, -3.668236494064331, -0.027657270431518555, -0.06703168898820877, 0.11144541203975677, -0.15932148694992065</v>
      </c>
    </row>
    <row r="11932" spans="1:12" x14ac:dyDescent="0.25">
      <c r="A11932" t="s">
        <v>47730</v>
      </c>
      <c r="B11932">
        <v>2174453</v>
      </c>
      <c r="C11932">
        <v>1666325942</v>
      </c>
      <c r="D11932">
        <v>681703825</v>
      </c>
      <c r="F11932" t="s">
        <v>10</v>
      </c>
      <c r="G11932" t="s">
        <v>47731</v>
      </c>
      <c r="H11932" t="s">
        <v>47732</v>
      </c>
      <c r="I11932" t="s">
        <v>47733</v>
      </c>
      <c r="J11932" t="str">
        <f t="shared" si="558"/>
        <v>1.8283565680133265, -1.2447596949389954, 0.15323100984096527, -0.5806326431087037, 0.9366174936294556, -3.1406355539904993</v>
      </c>
      <c r="K11932" t="str">
        <f t="shared" si="559"/>
        <v>-0.0, 0.0, 0.0, 0.0, -0.00020403768576215953, -0.0</v>
      </c>
      <c r="L11932" t="str">
        <f t="shared" si="560"/>
        <v>-2.619389295578003, -3.647916555404663, -0.06827284395694733, -0.07836973667144775, 0.12351661920547485, -0.15911035239696503</v>
      </c>
    </row>
    <row r="11933" spans="1:12" x14ac:dyDescent="0.25">
      <c r="A11933" t="s">
        <v>47734</v>
      </c>
      <c r="B11933">
        <v>2174454</v>
      </c>
      <c r="C11933">
        <v>1666325942</v>
      </c>
      <c r="D11933">
        <v>683459699</v>
      </c>
      <c r="F11933" t="s">
        <v>10</v>
      </c>
      <c r="G11933" t="s">
        <v>47735</v>
      </c>
      <c r="H11933" t="s">
        <v>47736</v>
      </c>
      <c r="I11933" t="s">
        <v>47737</v>
      </c>
      <c r="J11933" t="str">
        <f t="shared" si="558"/>
        <v>1.8283570448504847, -1.2448080045035859, 0.15321870148181915, -0.580634133224823, 0.936579167842865, -3.1406596342669886</v>
      </c>
      <c r="K11933" t="str">
        <f t="shared" si="559"/>
        <v>-0.0, 0.0, 0.0, 0.0, -0.00028536340687423944, -0.0</v>
      </c>
      <c r="L11933" t="str">
        <f t="shared" si="560"/>
        <v>-2.646015167236328, -3.6658127307891846, -0.0625295639038086, -0.07072167843580246, 0.11860692501068115, -0.17352823913097382</v>
      </c>
    </row>
    <row r="11934" spans="1:12" x14ac:dyDescent="0.25">
      <c r="A11934" t="s">
        <v>47738</v>
      </c>
      <c r="B11934">
        <v>2174455</v>
      </c>
      <c r="C11934">
        <v>1666325942</v>
      </c>
      <c r="D11934">
        <v>685407874</v>
      </c>
      <c r="F11934" t="s">
        <v>10</v>
      </c>
      <c r="G11934" t="s">
        <v>47739</v>
      </c>
      <c r="H11934" t="s">
        <v>47740</v>
      </c>
      <c r="I11934" t="s">
        <v>47741</v>
      </c>
      <c r="J11934" t="str">
        <f t="shared" si="558"/>
        <v>1.8283689657794397, -1.2447960835746308, 0.15320606529712677, -0.5806455773166199, 0.9366293549537659, -3.1406965891467493</v>
      </c>
      <c r="K11934" t="str">
        <f t="shared" si="559"/>
        <v>-0.0, 0.0, 0.0, 0.0, -0.0005524287698790431, -0.0</v>
      </c>
      <c r="L11934" t="str">
        <f t="shared" si="560"/>
        <v>-2.6468505859375, -3.6351494789123535, -0.03665460646152496, -0.06257513165473938, 0.12811364233493805, -0.16121181845664978</v>
      </c>
    </row>
    <row r="11935" spans="1:12" x14ac:dyDescent="0.25">
      <c r="A11935" t="s">
        <v>47742</v>
      </c>
      <c r="B11935">
        <v>2174456</v>
      </c>
      <c r="C11935">
        <v>1666325942</v>
      </c>
      <c r="D11935">
        <v>687391233</v>
      </c>
      <c r="F11935" t="s">
        <v>10</v>
      </c>
      <c r="G11935" t="s">
        <v>47743</v>
      </c>
      <c r="H11935" t="s">
        <v>47744</v>
      </c>
      <c r="I11935" t="s">
        <v>47745</v>
      </c>
      <c r="J11935" t="str">
        <f t="shared" si="558"/>
        <v>1.8283312956439417, -1.2448209387115021, 0.15321806073188782, -0.5806461733630677, 0.9366037845611572, -3.1406591574298304</v>
      </c>
      <c r="K11935" t="str">
        <f t="shared" si="559"/>
        <v>-0.0, 0.0, 0.0, 0.0, -8.149958011927083e-05, -0.0</v>
      </c>
      <c r="L11935" t="str">
        <f t="shared" si="560"/>
        <v>-2.624004364013672, -3.6692442893981934, -0.04683864861726761, -0.06780198216438293, 0.11458194255828857, -0.15559668838977814</v>
      </c>
    </row>
    <row r="11936" spans="1:12" x14ac:dyDescent="0.25">
      <c r="A11936" t="s">
        <v>47746</v>
      </c>
      <c r="B11936">
        <v>2174457</v>
      </c>
      <c r="C11936">
        <v>1666325942</v>
      </c>
      <c r="D11936">
        <v>689367920</v>
      </c>
      <c r="F11936" t="s">
        <v>10</v>
      </c>
      <c r="G11936" t="s">
        <v>47747</v>
      </c>
      <c r="H11936" t="s">
        <v>47748</v>
      </c>
      <c r="I11936" t="s">
        <v>47749</v>
      </c>
      <c r="J11936" t="str">
        <f t="shared" si="558"/>
        <v>1.8283441702472132, -1.2447836858085175, 0.15323129296302795, -0.5806356829455872, 0.9366161823272705, -3.140660349522726</v>
      </c>
      <c r="K11936" t="str">
        <f t="shared" si="559"/>
        <v>-0.0, 0.0, 0.0, 0.0, -5.321340267983032e-06, -0.0</v>
      </c>
      <c r="L11936" t="str">
        <f t="shared" si="560"/>
        <v>-2.655517578125, -3.6578264236450195, -0.07152923941612244, -0.07146408408880234, 0.12161558121442795, -0.16229236125946045</v>
      </c>
    </row>
    <row r="11937" spans="1:12" x14ac:dyDescent="0.25">
      <c r="A11937" t="s">
        <v>47750</v>
      </c>
      <c r="B11937">
        <v>2174458</v>
      </c>
      <c r="C11937">
        <v>1666325942</v>
      </c>
      <c r="D11937">
        <v>691409391</v>
      </c>
      <c r="F11937" t="s">
        <v>10</v>
      </c>
      <c r="G11937" t="s">
        <v>47751</v>
      </c>
      <c r="H11937" t="s">
        <v>47752</v>
      </c>
      <c r="I11937" t="s">
        <v>47753</v>
      </c>
      <c r="J11937" t="str">
        <f t="shared" si="558"/>
        <v>1.8283456007586878, -1.2447592181018372, 0.15323081612586975, -0.5806465905955811, 0.9366167187690735, -3.1406241098987024</v>
      </c>
      <c r="K11937" t="str">
        <f t="shared" si="559"/>
        <v>-0.0, 0.0, 0.0, 0.0, -3.4744553545351664e-07, -0.0</v>
      </c>
      <c r="L11937" t="str">
        <f t="shared" si="560"/>
        <v>-2.644519805908203, -3.6225738525390625, -0.09268262982368469, -0.07251057028770447, 0.1020657867193222, -0.16871798038482666</v>
      </c>
    </row>
    <row r="11938" spans="1:12" x14ac:dyDescent="0.25">
      <c r="A11938" t="s">
        <v>47754</v>
      </c>
      <c r="B11938">
        <v>2174459</v>
      </c>
      <c r="C11938">
        <v>1666325942</v>
      </c>
      <c r="D11938">
        <v>693356978</v>
      </c>
      <c r="F11938" t="s">
        <v>10</v>
      </c>
      <c r="G11938" t="s">
        <v>47755</v>
      </c>
      <c r="H11938" t="s">
        <v>47756</v>
      </c>
      <c r="I11938" t="s">
        <v>47757</v>
      </c>
      <c r="J11938" t="str">
        <f t="shared" si="558"/>
        <v>1.8283446470843714, -1.2447951597026368, 0.1531934291124344, -0.5806207817843934, 0.9365772008895874, -3.1406615416156214</v>
      </c>
      <c r="K11938" t="str">
        <f t="shared" si="559"/>
        <v>-0.0, 0.0, 0.0, 0.0, -2.2685711087433447e-08, -0.0</v>
      </c>
      <c r="L11938" t="str">
        <f t="shared" si="560"/>
        <v>-2.6649932861328125, -3.656632661819458, -0.04869026690721512, -0.06799832731485367, 0.11397192627191544, -0.1610947549343109</v>
      </c>
    </row>
    <row r="11939" spans="1:12" x14ac:dyDescent="0.25">
      <c r="A11939" t="s">
        <v>47758</v>
      </c>
      <c r="B11939">
        <v>2174460</v>
      </c>
      <c r="C11939">
        <v>1666325942</v>
      </c>
      <c r="D11939">
        <v>695350407</v>
      </c>
      <c r="F11939" t="s">
        <v>10</v>
      </c>
      <c r="G11939" t="s">
        <v>47759</v>
      </c>
      <c r="H11939" t="s">
        <v>47760</v>
      </c>
      <c r="I11939" t="s">
        <v>47761</v>
      </c>
      <c r="J11939" t="str">
        <f t="shared" si="558"/>
        <v>1.828332249318258, -1.2448215347579499, 0.15320688486099243, -0.5806453388980408, 0.9366165995597839, -3.1406849066363733</v>
      </c>
      <c r="K11939" t="str">
        <f t="shared" si="559"/>
        <v>-0.0, 0.0, 0.0, 0.0, -0.0006626424728892744, -0.0</v>
      </c>
      <c r="L11939" t="str">
        <f t="shared" si="560"/>
        <v>-2.6859512329101562, -3.670485019683838, -0.014119263738393784, -0.07620992511510849, 0.12470299005508423, -0.15088528394699097</v>
      </c>
    </row>
    <row r="11940" spans="1:12" x14ac:dyDescent="0.25">
      <c r="A11940" t="s">
        <v>47762</v>
      </c>
      <c r="B11940">
        <v>2174461</v>
      </c>
      <c r="C11940">
        <v>1666325942</v>
      </c>
      <c r="D11940">
        <v>697366906</v>
      </c>
      <c r="F11940" t="s">
        <v>10</v>
      </c>
      <c r="G11940" t="s">
        <v>47763</v>
      </c>
      <c r="H11940" t="s">
        <v>47764</v>
      </c>
      <c r="I11940" t="s">
        <v>47765</v>
      </c>
      <c r="J11940" t="str">
        <f t="shared" si="558"/>
        <v>1.8283570448504847, -1.2448214155486603, 0.15324364602565765, -0.5806086224368592, 0.9366286993026733, -3.1406479517566126</v>
      </c>
      <c r="K11940" t="str">
        <f t="shared" si="559"/>
        <v>-0.0, 0.0, 0.0, 0.0, -0.0010153938783332705, -0.0</v>
      </c>
      <c r="L11940" t="str">
        <f t="shared" si="560"/>
        <v>-2.628429889678955, -3.6680307388305664, -0.03479209542274475, -0.07681006193161011, 0.12151528894901276, -0.1595207154750824</v>
      </c>
    </row>
    <row r="11941" spans="1:12" x14ac:dyDescent="0.25">
      <c r="A11941" t="s">
        <v>47766</v>
      </c>
      <c r="B11941">
        <v>2174462</v>
      </c>
      <c r="C11941">
        <v>1666325942</v>
      </c>
      <c r="D11941">
        <v>699434327</v>
      </c>
      <c r="F11941" t="s">
        <v>10</v>
      </c>
      <c r="G11941" t="s">
        <v>47767</v>
      </c>
      <c r="H11941" t="s">
        <v>47768</v>
      </c>
      <c r="I11941" t="s">
        <v>47769</v>
      </c>
      <c r="J11941" t="str">
        <f t="shared" si="558"/>
        <v>1.8283451239215296, -1.2447819274714966, 0.15320615470409393, -0.5806097549251099, 0.9366303086280823, -3.1406474749194544</v>
      </c>
      <c r="K11941" t="str">
        <f t="shared" si="559"/>
        <v>-0.0, 0.0, 0.0, 0.0, -0.0007431813864968717, -0.0</v>
      </c>
      <c r="L11941" t="str">
        <f t="shared" si="560"/>
        <v>-2.6104860305786133, -3.7174055576324463, -0.009919700212776661, -0.07466848939657211, 0.12570220232009888, -0.16686418652534485</v>
      </c>
    </row>
    <row r="11942" spans="1:12" x14ac:dyDescent="0.25">
      <c r="A11942" t="s">
        <v>47770</v>
      </c>
      <c r="B11942">
        <v>2174463</v>
      </c>
      <c r="C11942">
        <v>1666325942</v>
      </c>
      <c r="D11942">
        <v>701369154</v>
      </c>
      <c r="F11942" t="s">
        <v>10</v>
      </c>
      <c r="G11942" t="s">
        <v>47771</v>
      </c>
      <c r="H11942" t="s">
        <v>47772</v>
      </c>
      <c r="I11942" t="s">
        <v>47773</v>
      </c>
      <c r="J11942" t="str">
        <f t="shared" si="558"/>
        <v>1.828332249318258, -1.2448209387115021, 0.15325576066970825, -0.5807080429843445, 0.9366183280944824, -3.1406224409686487</v>
      </c>
      <c r="K11942" t="str">
        <f t="shared" si="559"/>
        <v>-0.0, 0.0, 0.0, 0.0, 6.781124830013141e-05, -0.0</v>
      </c>
      <c r="L11942" t="str">
        <f t="shared" si="560"/>
        <v>-2.636410713195801, -3.626882553100586, -0.06410999596118927, -0.06367319077253342, 0.11474239081144333, -0.1517273485660553</v>
      </c>
    </row>
    <row r="11943" spans="1:12" x14ac:dyDescent="0.25">
      <c r="A11943" t="s">
        <v>47774</v>
      </c>
      <c r="B11943">
        <v>2174464</v>
      </c>
      <c r="C11943">
        <v>1666325942</v>
      </c>
      <c r="D11943">
        <v>704212146</v>
      </c>
      <c r="F11943" t="s">
        <v>10</v>
      </c>
      <c r="G11943" t="s">
        <v>47775</v>
      </c>
      <c r="H11943" t="s">
        <v>47776</v>
      </c>
      <c r="I11943" t="s">
        <v>47777</v>
      </c>
      <c r="J11943" t="str">
        <f t="shared" si="558"/>
        <v>1.828369442616598, -1.2448080343059083, 0.15321849286556244, -0.5806587499431153, 0.936603307723999, -3.140660587941305</v>
      </c>
      <c r="K11943" t="str">
        <f t="shared" si="559"/>
        <v>-0.0, 0.0, 0.0, 0.0, 0.0035454819444566965, -0.0</v>
      </c>
      <c r="L11943" t="str">
        <f t="shared" si="560"/>
        <v>-2.662199020385742, -3.689291000366211, -0.08718901872634888, -0.06444142758846283, 0.06800100207328796, -0.15663078427314758</v>
      </c>
    </row>
    <row r="11944" spans="1:12" x14ac:dyDescent="0.25">
      <c r="A11944" t="s">
        <v>47778</v>
      </c>
      <c r="B11944">
        <v>2174465</v>
      </c>
      <c r="C11944">
        <v>1666325942</v>
      </c>
      <c r="D11944">
        <v>705344493</v>
      </c>
      <c r="F11944" t="s">
        <v>10</v>
      </c>
      <c r="G11944" t="s">
        <v>47779</v>
      </c>
      <c r="H11944" t="s">
        <v>47780</v>
      </c>
      <c r="I11944" t="s">
        <v>47781</v>
      </c>
      <c r="J11944" t="str">
        <f t="shared" si="558"/>
        <v>1.8283317724811, -1.244782881145813, 0.15325558185577393, -0.580583469276764, 0.9366020560264587, -3.14063531557192</v>
      </c>
      <c r="K11944" t="str">
        <f t="shared" si="559"/>
        <v>-0.0, 0.0, 0.0, 0.0, 0.0008511155028827488, -0.0</v>
      </c>
      <c r="L11944" t="str">
        <f t="shared" si="560"/>
        <v>-2.6519227027893066, -3.661534309387207, -0.0316818542778492, -0.06826786696910858, 0.09989103674888611, -0.16384460031986237</v>
      </c>
    </row>
    <row r="11945" spans="1:12" x14ac:dyDescent="0.25">
      <c r="A11945" t="s">
        <v>47782</v>
      </c>
      <c r="B11945">
        <v>2174466</v>
      </c>
      <c r="C11945">
        <v>1666325942</v>
      </c>
      <c r="D11945">
        <v>707355335</v>
      </c>
      <c r="F11945" t="s">
        <v>10</v>
      </c>
      <c r="G11945" t="s">
        <v>47783</v>
      </c>
      <c r="H11945" t="s">
        <v>47784</v>
      </c>
      <c r="I11945" t="s">
        <v>47785</v>
      </c>
      <c r="J11945" t="str">
        <f t="shared" si="558"/>
        <v>1.8283327261554163, -1.244808481340744, 0.1532423198223114, -0.5806581538966675, 0.9365770220756531, -3.140634600316183</v>
      </c>
      <c r="K11945" t="str">
        <f t="shared" si="559"/>
        <v>-0.0, 0.0, 0.0, 0.0, 5.55717597308103e-05, -0.0</v>
      </c>
      <c r="L11945" t="str">
        <f t="shared" si="560"/>
        <v>-2.6332573890686035, -3.71474552154541, -0.09248370677232742, -0.0633307695388794, 0.11625689268112183, -0.16217586398124695</v>
      </c>
    </row>
    <row r="11946" spans="1:12" x14ac:dyDescent="0.25">
      <c r="A11946" t="s">
        <v>47786</v>
      </c>
      <c r="B11946">
        <v>2174467</v>
      </c>
      <c r="C11946">
        <v>1666325942</v>
      </c>
      <c r="D11946">
        <v>709342874</v>
      </c>
      <c r="F11946" t="s">
        <v>10</v>
      </c>
      <c r="G11946" t="s">
        <v>47787</v>
      </c>
      <c r="H11946" t="s">
        <v>47788</v>
      </c>
      <c r="I11946" t="s">
        <v>47789</v>
      </c>
      <c r="J11946" t="str">
        <f t="shared" si="558"/>
        <v>1.828369442616598, -1.2447820168784638, 0.15322980284690857, -0.5806833666614075, 0.9366421699523926, -3.1406968275653284</v>
      </c>
      <c r="K11946" t="str">
        <f t="shared" si="559"/>
        <v>-0.0, 0.0, 0.0, 0.0, -0.00442864652723074, -0.0</v>
      </c>
      <c r="L11946" t="str">
        <f t="shared" si="560"/>
        <v>-2.6218819618225098, -3.6886534690856934, -0.04145576059818268, -0.07429524511098862, 0.15203124284744263, -0.15414252877235413</v>
      </c>
    </row>
    <row r="11947" spans="1:12" x14ac:dyDescent="0.25">
      <c r="A11947" t="s">
        <v>47790</v>
      </c>
      <c r="B11947">
        <v>2174468</v>
      </c>
      <c r="C11947">
        <v>1666325942</v>
      </c>
      <c r="D11947">
        <v>711392936</v>
      </c>
      <c r="F11947" t="s">
        <v>10</v>
      </c>
      <c r="G11947" t="s">
        <v>47791</v>
      </c>
      <c r="H11947" t="s">
        <v>47792</v>
      </c>
      <c r="I11947" t="s">
        <v>47793</v>
      </c>
      <c r="J11947" t="str">
        <f t="shared" si="558"/>
        <v>1.8283317724811, -1.24478234470401, 0.1532297432422638, -0.5807085198215027, 0.9366068243980408, -3.1406078974353235</v>
      </c>
      <c r="K11947" t="str">
        <f t="shared" si="559"/>
        <v>-0.0, 0.0, 0.0, 0.0, 8.807714766589925e-05, -0.0</v>
      </c>
      <c r="L11947" t="str">
        <f t="shared" si="560"/>
        <v>-2.655426502227783, -3.739865303039551, -0.05547665059566498, -0.08556313812732697, 0.14693936705589294, -0.13939926028251648</v>
      </c>
    </row>
    <row r="11948" spans="1:12" x14ac:dyDescent="0.25">
      <c r="A11948" t="s">
        <v>47794</v>
      </c>
      <c r="B11948">
        <v>2174469</v>
      </c>
      <c r="C11948">
        <v>1666325942</v>
      </c>
      <c r="D11948">
        <v>713395367</v>
      </c>
      <c r="F11948" t="s">
        <v>10</v>
      </c>
      <c r="G11948" t="s">
        <v>47795</v>
      </c>
      <c r="H11948" t="s">
        <v>47796</v>
      </c>
      <c r="I11948" t="s">
        <v>47797</v>
      </c>
      <c r="J11948" t="str">
        <f t="shared" si="558"/>
        <v>1.8283441702472132, -1.2448219817927857, 0.1532193273305893, -0.580645279293396, 0.9366053938865662, -3.1406975428210657</v>
      </c>
      <c r="K11948" t="str">
        <f t="shared" si="559"/>
        <v>-0.0, 0.0, 0.0, 0.0, 0.004943293984979391, -0.0</v>
      </c>
      <c r="L11948" t="str">
        <f t="shared" si="560"/>
        <v>-2.655022621154785, -3.687472343444824, -0.06487248837947845, -0.08393323421478271, 0.06693916767835617, -0.1572340428829193</v>
      </c>
    </row>
    <row r="11949" spans="1:12" x14ac:dyDescent="0.25">
      <c r="A11949" t="s">
        <v>47798</v>
      </c>
      <c r="B11949">
        <v>2174470</v>
      </c>
      <c r="C11949">
        <v>1666325942</v>
      </c>
      <c r="D11949">
        <v>715594298</v>
      </c>
      <c r="F11949" t="s">
        <v>10</v>
      </c>
      <c r="G11949" t="s">
        <v>47799</v>
      </c>
      <c r="H11949" t="s">
        <v>47800</v>
      </c>
      <c r="I11949" t="s">
        <v>47801</v>
      </c>
      <c r="J11949" t="str">
        <f t="shared" si="558"/>
        <v>1.8283317724811, -1.2448091369918366, 0.1532057523727417, -0.5806339544108887, 0.9366298317909241, -3.140646759663717</v>
      </c>
      <c r="K11949" t="str">
        <f t="shared" si="559"/>
        <v>-0.0, 0.0, 0.0, 0.0, 0.003836272982880473, -0.0</v>
      </c>
      <c r="L11949" t="str">
        <f t="shared" si="560"/>
        <v>-2.6281685829162598, -3.6885337829589844, 0.010880285874009132, -0.0672246441245079, 0.06066121906042099, -0.16032537817955017</v>
      </c>
    </row>
    <row r="11950" spans="1:12" x14ac:dyDescent="0.25">
      <c r="A11950" t="s">
        <v>47802</v>
      </c>
      <c r="B11950">
        <v>2174471</v>
      </c>
      <c r="C11950">
        <v>1666325942</v>
      </c>
      <c r="D11950">
        <v>717434133</v>
      </c>
      <c r="F11950" t="s">
        <v>10</v>
      </c>
      <c r="G11950" t="s">
        <v>47803</v>
      </c>
      <c r="H11950" t="s">
        <v>47804</v>
      </c>
      <c r="I11950" t="s">
        <v>47805</v>
      </c>
      <c r="J11950" t="str">
        <f t="shared" si="558"/>
        <v>1.8283565680133265, -1.2447708410075684, 0.15321971476078033, -0.5806721609881897, 0.9366012215614319, -3.1406357924090784</v>
      </c>
      <c r="K11950" t="str">
        <f t="shared" si="559"/>
        <v>-0.0, 0.0, 0.0, 0.0, 0.0015809247270226479, -0.0</v>
      </c>
      <c r="L11950" t="str">
        <f t="shared" si="560"/>
        <v>-2.589154005050659, -3.707101821899414, -0.03734894096851349, -0.06649555265903473, 0.08627250790596008, -0.1669674813747406</v>
      </c>
    </row>
    <row r="11951" spans="1:12" x14ac:dyDescent="0.25">
      <c r="A11951" t="s">
        <v>47806</v>
      </c>
      <c r="B11951">
        <v>2174472</v>
      </c>
      <c r="C11951">
        <v>1666325942</v>
      </c>
      <c r="D11951">
        <v>720126019</v>
      </c>
      <c r="F11951" t="s">
        <v>10</v>
      </c>
      <c r="G11951" t="s">
        <v>47807</v>
      </c>
      <c r="H11951" t="s">
        <v>47808</v>
      </c>
      <c r="I11951" t="s">
        <v>47809</v>
      </c>
      <c r="J11951" t="str">
        <f t="shared" si="558"/>
        <v>1.8283441702472132, -1.2447465521148224, 0.1532304584980011, -0.5806448620608826, 0.9366143941879272, -3.140686813985006</v>
      </c>
      <c r="K11951" t="str">
        <f t="shared" si="559"/>
        <v>-0.0, 0.0, 0.0, 0.0, -0.003302433993667364, -0.0</v>
      </c>
      <c r="L11951" t="str">
        <f t="shared" si="560"/>
        <v>-2.6434998512268066, -3.682091236114502, 0.034079860895872116, -0.07152950018644333, 0.11660189926624298, -0.15479633212089539</v>
      </c>
    </row>
    <row r="11952" spans="1:12" x14ac:dyDescent="0.25">
      <c r="A11952" t="s">
        <v>47810</v>
      </c>
      <c r="B11952">
        <v>2174473</v>
      </c>
      <c r="C11952">
        <v>1666325942</v>
      </c>
      <c r="D11952">
        <v>721375260</v>
      </c>
      <c r="F11952" t="s">
        <v>10</v>
      </c>
      <c r="G11952" t="s">
        <v>47811</v>
      </c>
      <c r="H11952" t="s">
        <v>47812</v>
      </c>
      <c r="I11952" t="s">
        <v>47813</v>
      </c>
      <c r="J11952" t="str">
        <f t="shared" si="558"/>
        <v>1.8283808867083948, -1.24474589646373, 0.15324261784553528, -0.5806471866420289, 0.9365924000740051, -3.1406593958484095</v>
      </c>
      <c r="K11952" t="str">
        <f t="shared" si="559"/>
        <v>-0.0, 0.0, 0.0, 0.0, -0.0039068786427378654, -0.0</v>
      </c>
      <c r="L11952" t="str">
        <f t="shared" si="560"/>
        <v>-2.644224166870117, -3.742882251739502, -0.00159558467566967, -0.08327088505029678, 0.1536559760570526, -0.16258665919303894</v>
      </c>
    </row>
    <row r="11953" spans="1:12" x14ac:dyDescent="0.25">
      <c r="A11953" t="s">
        <v>47814</v>
      </c>
      <c r="B11953">
        <v>2174474</v>
      </c>
      <c r="C11953">
        <v>1666325942</v>
      </c>
      <c r="D11953">
        <v>723391698</v>
      </c>
      <c r="F11953" t="s">
        <v>10</v>
      </c>
      <c r="G11953" t="s">
        <v>47815</v>
      </c>
      <c r="H11953" t="s">
        <v>47816</v>
      </c>
      <c r="I11953" t="s">
        <v>47817</v>
      </c>
      <c r="J11953" t="str">
        <f t="shared" si="558"/>
        <v>1.8283565680133265, -1.244794712667801, 0.15321828424930573, -0.580632285480835, 0.9365929961204529, -3.1406481901751917</v>
      </c>
      <c r="K11953" t="str">
        <f t="shared" si="559"/>
        <v>-0.0, 0.0, 0.0, 0.0, -0.0024479220155626535, -0.0</v>
      </c>
      <c r="L11953" t="str">
        <f t="shared" si="560"/>
        <v>-2.6687097549438477, -3.6565465927124023, -0.05102773755788803, -0.07262447476387024, 0.1390513777732849, -0.15650847554206848</v>
      </c>
    </row>
    <row r="11954" spans="1:12" x14ac:dyDescent="0.25">
      <c r="A11954" t="s">
        <v>47818</v>
      </c>
      <c r="B11954">
        <v>2174475</v>
      </c>
      <c r="C11954">
        <v>1666325942</v>
      </c>
      <c r="D11954">
        <v>725359351</v>
      </c>
      <c r="F11954" t="s">
        <v>10</v>
      </c>
      <c r="G11954" t="s">
        <v>47819</v>
      </c>
      <c r="H11954" t="s">
        <v>47820</v>
      </c>
      <c r="I11954" t="s">
        <v>47821</v>
      </c>
      <c r="J11954" t="str">
        <f t="shared" si="558"/>
        <v>1.8283565680133265, -1.2448092562011261, 0.15323197841644287, -0.5806712073138733, 0.9366198182106018, -3.1406965891467493</v>
      </c>
      <c r="K11954" t="str">
        <f t="shared" si="559"/>
        <v>-0.0, 0.0, 0.0, 0.0, -0.00018194143194705248, -0.0</v>
      </c>
      <c r="L11954" t="str">
        <f t="shared" si="560"/>
        <v>-2.600353240966797, -3.697401523590088, -0.05455263704061508, -0.067032590508461, 0.11694791913032532, -0.16606640815734863</v>
      </c>
    </row>
    <row r="11955" spans="1:12" x14ac:dyDescent="0.25">
      <c r="A11955" t="s">
        <v>47822</v>
      </c>
      <c r="B11955">
        <v>2174476</v>
      </c>
      <c r="C11955">
        <v>1666325942</v>
      </c>
      <c r="D11955">
        <v>727356440</v>
      </c>
      <c r="F11955" t="s">
        <v>10</v>
      </c>
      <c r="G11955" t="s">
        <v>47823</v>
      </c>
      <c r="H11955" t="s">
        <v>47824</v>
      </c>
      <c r="I11955" t="s">
        <v>47825</v>
      </c>
      <c r="J11955" t="str">
        <f t="shared" si="558"/>
        <v>1.8284056822406214, -1.244819925432541, 0.15320497751235962, -0.5806837242892762, 0.9366173148155212, -3.1406214872943323</v>
      </c>
      <c r="K11955" t="str">
        <f t="shared" si="559"/>
        <v>-0.0, 0.0, 0.0, 0.0, 0.0029018644709140062, -0.0</v>
      </c>
      <c r="L11955" t="str">
        <f t="shared" si="560"/>
        <v>-2.6394670009613037, -3.6611826419830322, -0.02778802253305912, -0.06946548819541931, 0.09049134701490402, -0.14455749094486237</v>
      </c>
    </row>
    <row r="11956" spans="1:12" x14ac:dyDescent="0.25">
      <c r="A11956" t="s">
        <v>47826</v>
      </c>
      <c r="B11956">
        <v>2174477</v>
      </c>
      <c r="C11956">
        <v>1666325942</v>
      </c>
      <c r="D11956">
        <v>729358176</v>
      </c>
      <c r="F11956" t="s">
        <v>10</v>
      </c>
      <c r="G11956" t="s">
        <v>47827</v>
      </c>
      <c r="H11956" t="s">
        <v>47828</v>
      </c>
      <c r="I11956" t="s">
        <v>47829</v>
      </c>
      <c r="J11956" t="str">
        <f t="shared" si="558"/>
        <v>1.8283804098712366, -1.244771198635437, 0.15325655043125153, -0.5806834858706971, 0.9366286993026733, -3.140660587941305</v>
      </c>
      <c r="K11956" t="str">
        <f t="shared" si="559"/>
        <v>-0.0, 0.0, 0.0, 0.0, 0.0027507988270372152, -0.0</v>
      </c>
      <c r="L11956" t="str">
        <f t="shared" si="560"/>
        <v>-2.663987159729004, -3.6899209022521973, -0.009306992404162884, -0.07608329504728317, 0.07642551511526108, -0.17317593097686768</v>
      </c>
    </row>
    <row r="11957" spans="1:12" x14ac:dyDescent="0.25">
      <c r="A11957" t="s">
        <v>47830</v>
      </c>
      <c r="B11957">
        <v>2174478</v>
      </c>
      <c r="C11957">
        <v>1666325942</v>
      </c>
      <c r="D11957">
        <v>731393145</v>
      </c>
      <c r="F11957" t="s">
        <v>10</v>
      </c>
      <c r="G11957" t="s">
        <v>47831</v>
      </c>
      <c r="H11957" t="s">
        <v>47832</v>
      </c>
      <c r="I11957" t="s">
        <v>47833</v>
      </c>
      <c r="J11957" t="str">
        <f t="shared" si="558"/>
        <v>1.8283675352679651, -1.2447959643653412, 0.1531928926706314, -0.5806712073138733, 0.9366039633750916, -3.1406341234790247</v>
      </c>
      <c r="K11957" t="str">
        <f t="shared" si="559"/>
        <v>-0.0, 0.0, 0.0, 0.0, 0.0014739584876224399, -0.0</v>
      </c>
      <c r="L11957" t="str">
        <f t="shared" si="560"/>
        <v>-2.6886749267578125, -3.6944706439971924, -0.02783537097275257, -0.06272884458303452, 0.09828610718250275, -0.16252167522907257</v>
      </c>
    </row>
    <row r="11958" spans="1:12" x14ac:dyDescent="0.25">
      <c r="A11958" t="s">
        <v>47834</v>
      </c>
      <c r="B11958">
        <v>2174479</v>
      </c>
      <c r="C11958">
        <v>1666325942</v>
      </c>
      <c r="D11958">
        <v>733371438</v>
      </c>
      <c r="F11958" t="s">
        <v>10</v>
      </c>
      <c r="G11958" t="s">
        <v>47835</v>
      </c>
      <c r="H11958" t="s">
        <v>47836</v>
      </c>
      <c r="I11958" t="s">
        <v>47837</v>
      </c>
      <c r="J11958" t="str">
        <f t="shared" si="558"/>
        <v>1.8283451239215296, -1.2447823149016877, 0.1532176434993744, -0.5806942147067566, 0.9365902543067932, -3.140660111104147</v>
      </c>
      <c r="K11958" t="str">
        <f t="shared" si="559"/>
        <v>-0.0, 0.0, 0.0, 0.0, -0.0005064795259386301, -0.0</v>
      </c>
      <c r="L11958" t="str">
        <f t="shared" si="560"/>
        <v>-2.6480679512023926, -3.6871891021728516, -0.030039004981517792, -0.07024110853672028, 0.11400386691093445, -0.16518571972846985</v>
      </c>
    </row>
    <row r="11959" spans="1:12" x14ac:dyDescent="0.25">
      <c r="A11959" t="s">
        <v>47838</v>
      </c>
      <c r="B11959">
        <v>2174480</v>
      </c>
      <c r="C11959">
        <v>1666325942</v>
      </c>
      <c r="D11959">
        <v>735425854</v>
      </c>
      <c r="F11959" t="s">
        <v>10</v>
      </c>
      <c r="G11959" t="s">
        <v>47839</v>
      </c>
      <c r="H11959" t="s">
        <v>47840</v>
      </c>
      <c r="I11959" t="s">
        <v>47841</v>
      </c>
      <c r="J11959" t="str">
        <f t="shared" si="558"/>
        <v>1.8283446470843714, -1.2447843712619324, 0.15325456857681274, -0.5806326431087037, 0.9365912079811096, -3.140686098729269</v>
      </c>
      <c r="K11959" t="str">
        <f t="shared" si="559"/>
        <v>-0.0, 0.0, 0.0, 0.0, -0.003589361673220992, -0.0</v>
      </c>
      <c r="L11959" t="str">
        <f t="shared" si="560"/>
        <v>-2.673767566680908, -3.7057430744171143, -0.04485340788960457, -0.06620587408542633, 0.15172185003757477, -0.14544472098350525</v>
      </c>
    </row>
    <row r="11960" spans="1:12" x14ac:dyDescent="0.25">
      <c r="A11960" t="s">
        <v>47842</v>
      </c>
      <c r="B11960">
        <v>2174481</v>
      </c>
      <c r="C11960">
        <v>1666325942</v>
      </c>
      <c r="D11960">
        <v>737383617</v>
      </c>
      <c r="F11960" t="s">
        <v>10</v>
      </c>
      <c r="G11960" t="s">
        <v>47843</v>
      </c>
      <c r="H11960" t="s">
        <v>47844</v>
      </c>
      <c r="I11960" t="s">
        <v>47845</v>
      </c>
      <c r="J11960" t="str">
        <f t="shared" si="558"/>
        <v>1.8283804098712366, -1.2447708410075684, 0.1532171070575714, -0.5807071489146729, 0.9365922808647156, -3.1406341234790247</v>
      </c>
      <c r="K11960" t="str">
        <f t="shared" si="559"/>
        <v>-0.0, 0.0, 0.0, 0.0, -0.0027049959171563387, -0.0</v>
      </c>
      <c r="L11960" t="str">
        <f t="shared" si="560"/>
        <v>-2.6488900184631348, -3.738358974456787, -0.03497510403394699, -0.07479367405176163, 0.1513999104499817, -0.1512715220451355</v>
      </c>
    </row>
    <row r="11961" spans="1:12" x14ac:dyDescent="0.25">
      <c r="A11961" t="s">
        <v>47846</v>
      </c>
      <c r="B11961">
        <v>2174482</v>
      </c>
      <c r="C11961">
        <v>1666325942</v>
      </c>
      <c r="D11961">
        <v>739373567</v>
      </c>
      <c r="F11961" t="s">
        <v>10</v>
      </c>
      <c r="G11961" t="s">
        <v>47847</v>
      </c>
      <c r="H11961" t="s">
        <v>47848</v>
      </c>
      <c r="I11961" t="s">
        <v>47849</v>
      </c>
      <c r="J11961" t="str">
        <f t="shared" si="558"/>
        <v>1.8283446470843714, -1.2447844010642548, 0.1532551348209381, -0.5806579750827332, 0.9366068243980408, -3.1406589190112513</v>
      </c>
      <c r="K11961" t="str">
        <f t="shared" si="559"/>
        <v>-0.0, 0.0, 0.0, 0.0, -0.0006749107851646841, -0.0</v>
      </c>
      <c r="L11961" t="str">
        <f t="shared" si="560"/>
        <v>-2.656463623046875, -3.6870875358581543, -0.04942450299859047, -0.0757073312997818, 0.13422849774360657, -0.16134367883205414</v>
      </c>
    </row>
    <row r="11962" spans="1:12" x14ac:dyDescent="0.25">
      <c r="A11962" t="s">
        <v>47850</v>
      </c>
      <c r="B11962">
        <v>2174483</v>
      </c>
      <c r="C11962">
        <v>1666325942</v>
      </c>
      <c r="D11962">
        <v>741407273</v>
      </c>
      <c r="F11962" t="s">
        <v>10</v>
      </c>
      <c r="G11962" t="s">
        <v>47851</v>
      </c>
      <c r="H11962" t="s">
        <v>47852</v>
      </c>
      <c r="I11962" t="s">
        <v>47853</v>
      </c>
      <c r="J11962" t="str">
        <f t="shared" si="558"/>
        <v>1.8283570448504847, -1.2447602611831208, 0.15319234132766724, -0.5806700152209778, 0.9366430640220642, -3.1406334082232874</v>
      </c>
      <c r="K11962" t="str">
        <f t="shared" si="559"/>
        <v>-0.0, 0.0, 0.0, 0.0, -4.4066855480195954e-05, -0.0</v>
      </c>
      <c r="L11962" t="str">
        <f t="shared" si="560"/>
        <v>-2.6963093280792236, -3.6804659366607666, -0.012852352112531662, -0.0729566365480423, 0.1141609475016594, -0.15839830040931702</v>
      </c>
    </row>
    <row r="11963" spans="1:12" x14ac:dyDescent="0.25">
      <c r="A11963" t="s">
        <v>47854</v>
      </c>
      <c r="B11963">
        <v>2174484</v>
      </c>
      <c r="C11963">
        <v>1666325942</v>
      </c>
      <c r="D11963">
        <v>743401397</v>
      </c>
      <c r="F11963" t="s">
        <v>10</v>
      </c>
      <c r="G11963" t="s">
        <v>47855</v>
      </c>
      <c r="H11963" t="s">
        <v>47856</v>
      </c>
      <c r="I11963" t="s">
        <v>47857</v>
      </c>
      <c r="J11963" t="str">
        <f t="shared" si="558"/>
        <v>1.8283560911761683, -1.2447600823691864, 0.153230682015419, -0.5806829494288941, 0.9366170167922974, -3.1406613031970423</v>
      </c>
      <c r="K11963" t="str">
        <f t="shared" si="559"/>
        <v>-0.0, 0.0, 0.0, 0.0, 0.004556653089821339, -0.0</v>
      </c>
      <c r="L11963" t="str">
        <f t="shared" si="560"/>
        <v>-2.6327064037323, -3.731858015060425, -0.061015233397483826, -0.06820569187402725, 0.05249980092048645, -0.14505040645599365</v>
      </c>
    </row>
    <row r="11964" spans="1:12" x14ac:dyDescent="0.25">
      <c r="A11964" t="s">
        <v>47858</v>
      </c>
      <c r="B11964">
        <v>2174485</v>
      </c>
      <c r="C11964">
        <v>1666325942</v>
      </c>
      <c r="D11964">
        <v>745360631</v>
      </c>
      <c r="F11964" t="s">
        <v>10</v>
      </c>
      <c r="G11964" t="s">
        <v>47859</v>
      </c>
      <c r="H11964" t="s">
        <v>47860</v>
      </c>
      <c r="I11964" t="s">
        <v>47861</v>
      </c>
      <c r="J11964" t="str">
        <f t="shared" si="558"/>
        <v>1.8283565680133265, -1.2447958451560517, 0.15323123335838318, -0.5806205433658143, 0.9366022348403931, -3.1406360308276575</v>
      </c>
      <c r="K11964" t="str">
        <f t="shared" si="559"/>
        <v>-0.0, 0.0, 0.0, 0.0, 0.0025437958538532257, -0.0</v>
      </c>
      <c r="L11964" t="str">
        <f t="shared" si="560"/>
        <v>-2.634699821472168, -3.655416488647461, -0.013781595975160599, -0.07492710649967194, 0.07198948413133621, -0.149488627910614</v>
      </c>
    </row>
    <row r="11965" spans="1:12" x14ac:dyDescent="0.25">
      <c r="A11965" t="s">
        <v>47862</v>
      </c>
      <c r="B11965">
        <v>2174486</v>
      </c>
      <c r="C11965">
        <v>1666325942</v>
      </c>
      <c r="D11965">
        <v>747998853</v>
      </c>
      <c r="F11965" t="s">
        <v>10</v>
      </c>
      <c r="G11965" t="s">
        <v>47863</v>
      </c>
      <c r="H11965" t="s">
        <v>47864</v>
      </c>
      <c r="I11965" t="s">
        <v>47865</v>
      </c>
      <c r="J11965" t="str">
        <f t="shared" si="558"/>
        <v>1.8283808867083948, -1.2447964710048218, 0.15321846306324005, -0.5806456369212647, 0.936587929725647, -3.1406479517566126</v>
      </c>
      <c r="K11965" t="str">
        <f t="shared" si="559"/>
        <v>-0.0, 0.0, 0.0, 0.0, -0.0011870390735566616, -0.0</v>
      </c>
      <c r="L11965" t="str">
        <f t="shared" si="560"/>
        <v>-2.666377544403076, -3.7209935188293457, 0.016456661745905876, -0.06913541257381439, 0.11286623775959015, -0.1765834093093872</v>
      </c>
    </row>
    <row r="11966" spans="1:12" x14ac:dyDescent="0.25">
      <c r="A11966" t="s">
        <v>47866</v>
      </c>
      <c r="B11966">
        <v>2174487</v>
      </c>
      <c r="C11966">
        <v>1666325942</v>
      </c>
      <c r="D11966">
        <v>749368929</v>
      </c>
      <c r="F11966" t="s">
        <v>10</v>
      </c>
      <c r="G11966" t="s">
        <v>47867</v>
      </c>
      <c r="H11966" t="s">
        <v>47868</v>
      </c>
      <c r="I11966" t="s">
        <v>47869</v>
      </c>
      <c r="J11966" t="str">
        <f t="shared" si="558"/>
        <v>1.8283446470843714, -1.2447948020747681, 0.15323108434677124, -0.5807070297053833, 0.9366046190261841, -3.14064866701235</v>
      </c>
      <c r="K11966" t="str">
        <f t="shared" si="559"/>
        <v>-0.0, 0.0, 0.0, 0.0, -0.005915315821766853, -0.0</v>
      </c>
      <c r="L11966" t="str">
        <f t="shared" si="560"/>
        <v>-2.638607978820801, -3.697777271270752, 0.0057576559484004974, -0.06979943811893463, 0.18011267483234406, -0.16110533475875854</v>
      </c>
    </row>
    <row r="11967" spans="1:12" x14ac:dyDescent="0.25">
      <c r="A11967" t="s">
        <v>47870</v>
      </c>
      <c r="B11967">
        <v>2174488</v>
      </c>
      <c r="C11967">
        <v>1666325942</v>
      </c>
      <c r="D11967">
        <v>751359652</v>
      </c>
      <c r="F11967" t="s">
        <v>10</v>
      </c>
      <c r="G11967" t="s">
        <v>47871</v>
      </c>
      <c r="H11967" t="s">
        <v>47872</v>
      </c>
      <c r="I11967" t="s">
        <v>47873</v>
      </c>
      <c r="J11967" t="str">
        <f t="shared" si="558"/>
        <v>1.8283827940570276, -1.244808391933777, 0.15323156118392944, -0.580683783893921, 0.9365668296813965, -3.140646282826559</v>
      </c>
      <c r="K11967" t="str">
        <f t="shared" si="559"/>
        <v>-0.0, 0.0, 0.0, 0.0, -0.003745444817468524, -0.0</v>
      </c>
      <c r="L11967" t="str">
        <f t="shared" si="560"/>
        <v>-2.6875224113464355, -3.7211174964904785, -0.00731813907623291, -0.08196698129177094, 0.1756802797317505, -0.16728845238685608</v>
      </c>
    </row>
    <row r="11968" spans="1:12" x14ac:dyDescent="0.25">
      <c r="A11968" t="s">
        <v>47874</v>
      </c>
      <c r="B11968">
        <v>2174489</v>
      </c>
      <c r="C11968">
        <v>1666325942</v>
      </c>
      <c r="D11968">
        <v>753362306</v>
      </c>
      <c r="F11968" t="s">
        <v>10</v>
      </c>
      <c r="G11968" t="s">
        <v>47875</v>
      </c>
      <c r="H11968" t="s">
        <v>47876</v>
      </c>
      <c r="I11968" t="s">
        <v>47877</v>
      </c>
      <c r="J11968" t="str">
        <f t="shared" si="558"/>
        <v>1.828381363545553, -1.2448213559440156, 0.15324339270591736, -0.5806580942920228, 0.9366307258605957, -3.14063531557192</v>
      </c>
      <c r="K11968" t="str">
        <f t="shared" si="559"/>
        <v>-0.0, 0.0, 0.0, 0.0, -0.00027701345970854163, -0.0</v>
      </c>
      <c r="L11968" t="str">
        <f t="shared" si="560"/>
        <v>-2.6412553787231445, -3.6810712814331055, -0.03651776909828186, -0.07338019460439682, 0.11900730431079865, -0.15764276683330536</v>
      </c>
    </row>
    <row r="11969" spans="1:12" x14ac:dyDescent="0.25">
      <c r="A11969" t="s">
        <v>47878</v>
      </c>
      <c r="B11969">
        <v>2174490</v>
      </c>
      <c r="C11969">
        <v>1666325942</v>
      </c>
      <c r="D11969">
        <v>755337931</v>
      </c>
      <c r="F11969" t="s">
        <v>10</v>
      </c>
      <c r="G11969" t="s">
        <v>47879</v>
      </c>
      <c r="H11969" t="s">
        <v>47880</v>
      </c>
      <c r="I11969" t="s">
        <v>47881</v>
      </c>
      <c r="J11969" t="str">
        <f t="shared" si="558"/>
        <v>1.8283570448504847, -1.244783179169037, 0.153218612074852, -0.5806698960116883, 0.9366300702095032, -3.140646998082296</v>
      </c>
      <c r="K11969" t="str">
        <f t="shared" si="559"/>
        <v>-0.0, 0.0, 0.0, 0.0, 0.00516924075782299, -0.0</v>
      </c>
      <c r="L11969" t="str">
        <f t="shared" si="560"/>
        <v>-2.622162342071533, -3.7505571842193604, -0.022061550989747047, -0.07996723055839539, 0.07740075886249542, -0.17189744114875793</v>
      </c>
    </row>
    <row r="11970" spans="1:12" x14ac:dyDescent="0.25">
      <c r="A11970" t="s">
        <v>47882</v>
      </c>
      <c r="B11970">
        <v>2174491</v>
      </c>
      <c r="C11970">
        <v>1666325942</v>
      </c>
      <c r="D11970">
        <v>757371843</v>
      </c>
      <c r="F11970" t="s">
        <v>10</v>
      </c>
      <c r="G11970" t="s">
        <v>47883</v>
      </c>
      <c r="H11970" t="s">
        <v>47884</v>
      </c>
      <c r="I11970" t="s">
        <v>47885</v>
      </c>
      <c r="J11970" t="str">
        <f t="shared" si="558"/>
        <v>1.8283446470843714, -1.244783566599228, 0.15323089063167572, -0.5806220334819336, 0.936613917350769, -3.1406710783587855</v>
      </c>
      <c r="K11970" t="str">
        <f t="shared" si="559"/>
        <v>-0.0, 0.0, 0.0, 0.0, 0.003306681290268898, -0.0</v>
      </c>
      <c r="L11970" t="str">
        <f t="shared" si="560"/>
        <v>-2.6347808837890625, -3.6633694171905518, -0.06367525458335876, -0.07380744814872742, 0.05550725758075714, -0.16259229183197021</v>
      </c>
    </row>
    <row r="11971" spans="1:12" x14ac:dyDescent="0.25">
      <c r="A11971" t="s">
        <v>47886</v>
      </c>
      <c r="B11971">
        <v>2174492</v>
      </c>
      <c r="C11971">
        <v>1666325942</v>
      </c>
      <c r="D11971">
        <v>759349307</v>
      </c>
      <c r="F11971" t="s">
        <v>10</v>
      </c>
      <c r="G11971" t="s">
        <v>47887</v>
      </c>
      <c r="H11971" t="s">
        <v>47888</v>
      </c>
      <c r="I11971" t="s">
        <v>47889</v>
      </c>
      <c r="J11971" t="str">
        <f t="shared" ref="J11971:J12034" si="561">RIGHT(LEFT(G11971,LEN(G11971)-1),LEN(G11971)-2)</f>
        <v>1.828343693410055, -1.244782732134201, 0.1532312035560608, -0.5806334775737305, 0.9366158843040466, -3.1406481901751917</v>
      </c>
      <c r="K11971" t="str">
        <f t="shared" ref="K11971:K12034" si="562">RIGHT(LEFT(H11971,LEN(H11971)-1),LEN(H11971)-2)</f>
        <v>-0.0, 0.0, 0.0, 0.0, -0.000952158763539046, -0.0</v>
      </c>
      <c r="L11971" t="str">
        <f t="shared" ref="L11971:L12034" si="563">RIGHT(LEFT(I11971,LEN(I11971)-1),LEN(I11971)-2)</f>
        <v>-2.6763715744018555, -3.7227988243103027, -0.04424256086349487, -0.08099530637264252, 0.11098720133304596, -0.13872604072093964</v>
      </c>
    </row>
    <row r="11972" spans="1:12" x14ac:dyDescent="0.25">
      <c r="A11972" t="s">
        <v>47890</v>
      </c>
      <c r="B11972">
        <v>2174493</v>
      </c>
      <c r="C11972">
        <v>1666325942</v>
      </c>
      <c r="D11972">
        <v>761347101</v>
      </c>
      <c r="F11972" t="s">
        <v>10</v>
      </c>
      <c r="G11972" t="s">
        <v>47891</v>
      </c>
      <c r="H11972" t="s">
        <v>47892</v>
      </c>
      <c r="I11972" t="s">
        <v>47893</v>
      </c>
      <c r="J11972" t="str">
        <f t="shared" si="561"/>
        <v>1.8283808867083948, -1.244795785551407, 0.15324170887470245, -0.5806359809688111, 0.9366151690483093, -3.1406598726855677</v>
      </c>
      <c r="K11972" t="str">
        <f t="shared" si="562"/>
        <v>-0.0, 0.0, 0.0, 0.0, -0.0029304304625838995, -0.0</v>
      </c>
      <c r="L11972" t="str">
        <f t="shared" si="563"/>
        <v>-2.6425318717956543, -3.6885435581207275, -0.06445538997650146, -0.07813011854887009, 0.13351424038410187, -0.15752552449703217</v>
      </c>
    </row>
    <row r="11973" spans="1:12" x14ac:dyDescent="0.25">
      <c r="A11973" t="s">
        <v>47894</v>
      </c>
      <c r="B11973">
        <v>2174494</v>
      </c>
      <c r="C11973">
        <v>1666325942</v>
      </c>
      <c r="D11973">
        <v>763345195</v>
      </c>
      <c r="F11973" t="s">
        <v>10</v>
      </c>
      <c r="G11973" t="s">
        <v>47895</v>
      </c>
      <c r="H11973" t="s">
        <v>47896</v>
      </c>
      <c r="I11973" t="s">
        <v>47897</v>
      </c>
      <c r="J11973" t="str">
        <f t="shared" si="561"/>
        <v>1.8283308188067835, -1.2447566551021119, 0.153217613697052, -0.5806842607310791, 0.9366400241851807, -3.1406589190112513</v>
      </c>
      <c r="K11973" t="str">
        <f t="shared" si="562"/>
        <v>-0.0, 0.0, 0.0, 0.0, -0.0026028419379144907, -0.0</v>
      </c>
      <c r="L11973" t="str">
        <f t="shared" si="563"/>
        <v>-2.659787654876709, -3.6518373489379883, -0.04233081266283989, -0.08430744707584381, 0.14967773854732513, -0.17382213473320007</v>
      </c>
    </row>
    <row r="11974" spans="1:12" x14ac:dyDescent="0.25">
      <c r="A11974" t="s">
        <v>47898</v>
      </c>
      <c r="B11974">
        <v>2174495</v>
      </c>
      <c r="C11974">
        <v>1666325942</v>
      </c>
      <c r="D11974">
        <v>765363655</v>
      </c>
      <c r="F11974" t="s">
        <v>10</v>
      </c>
      <c r="G11974" t="s">
        <v>47899</v>
      </c>
      <c r="H11974" t="s">
        <v>47900</v>
      </c>
      <c r="I11974" t="s">
        <v>47901</v>
      </c>
      <c r="J11974" t="str">
        <f t="shared" si="561"/>
        <v>1.8283327261554163, -1.2448097926429291, 0.15328074991703033, -0.5806702536395569, 0.9365418553352356, -3.1406238714801233</v>
      </c>
      <c r="K11974" t="str">
        <f t="shared" si="562"/>
        <v>-0.0, 0.0, 0.0, 0.0, -0.0006874427781440318, -0.0</v>
      </c>
      <c r="L11974" t="str">
        <f t="shared" si="563"/>
        <v>-2.697514295578003, -3.7273812294006348, -0.08876378834247589, -0.08883094787597656, 0.13782373070716858, -0.1574248969554901</v>
      </c>
    </row>
    <row r="11975" spans="1:12" x14ac:dyDescent="0.25">
      <c r="A11975" t="s">
        <v>47902</v>
      </c>
      <c r="B11975">
        <v>2174496</v>
      </c>
      <c r="C11975">
        <v>1666325942</v>
      </c>
      <c r="D11975">
        <v>767365269</v>
      </c>
      <c r="F11975" t="s">
        <v>10</v>
      </c>
      <c r="G11975" t="s">
        <v>47903</v>
      </c>
      <c r="H11975" t="s">
        <v>47904</v>
      </c>
      <c r="I11975" t="s">
        <v>47905</v>
      </c>
      <c r="J11975" t="str">
        <f t="shared" si="561"/>
        <v>1.8283575216876429, -1.244832382803299, 0.15326592326164246, -0.5806965392879029, 0.9366042613983154, -3.14067250887026</v>
      </c>
      <c r="K11975" t="str">
        <f t="shared" si="562"/>
        <v>-0.0, 0.0, 0.0, 0.0, -4.4885106035508215e-05, -0.0</v>
      </c>
      <c r="L11975" t="str">
        <f t="shared" si="563"/>
        <v>-2.6701748371124268, -3.69242525100708, -0.03961833938956261, -0.0741509273648262, 0.11635352671146393, -0.15613137185573578</v>
      </c>
    </row>
    <row r="11976" spans="1:12" x14ac:dyDescent="0.25">
      <c r="A11976" t="s">
        <v>47906</v>
      </c>
      <c r="B11976">
        <v>2174497</v>
      </c>
      <c r="C11976">
        <v>1666325942</v>
      </c>
      <c r="D11976">
        <v>769367332</v>
      </c>
      <c r="F11976" t="s">
        <v>10</v>
      </c>
      <c r="G11976" t="s">
        <v>47907</v>
      </c>
      <c r="H11976" t="s">
        <v>47908</v>
      </c>
      <c r="I11976" t="s">
        <v>47909</v>
      </c>
      <c r="J11976" t="str">
        <f t="shared" si="561"/>
        <v>1.8283446470843714, -1.244808093910553, 0.15325547754764557, -0.5806820553592225, 0.9366537928581238, -3.1406102816211146</v>
      </c>
      <c r="K11976" t="str">
        <f t="shared" si="562"/>
        <v>-0.0, 0.0, 0.0, -3.312111948616803e-05, -2.930676828327705e-06, -0.0</v>
      </c>
      <c r="L11976" t="str">
        <f t="shared" si="563"/>
        <v>-2.679586887359619, -3.7301158905029297, -0.06354128569364548, -0.05781972408294678, 0.1237395629286766, -0.16152653098106384</v>
      </c>
    </row>
    <row r="11977" spans="1:12" x14ac:dyDescent="0.25">
      <c r="A11977" t="s">
        <v>47910</v>
      </c>
      <c r="B11977">
        <v>2174498</v>
      </c>
      <c r="C11977">
        <v>1666325942</v>
      </c>
      <c r="D11977">
        <v>771359654</v>
      </c>
      <c r="F11977" t="s">
        <v>10</v>
      </c>
      <c r="G11977" t="s">
        <v>47911</v>
      </c>
      <c r="H11977" t="s">
        <v>47912</v>
      </c>
      <c r="I11977" t="s">
        <v>47913</v>
      </c>
      <c r="J11977" t="str">
        <f t="shared" si="561"/>
        <v>1.8283312956439417, -1.2448208195022126, 0.15324343740940094, -0.5806341928294678, 0.9366145730018616, -3.1406858603106897</v>
      </c>
      <c r="K11977" t="str">
        <f t="shared" si="562"/>
        <v>-0.0, 0.0, 0.0, -4.060184073750861e-05, -1.9135222828481346e-07, -0.0</v>
      </c>
      <c r="L11977" t="str">
        <f t="shared" si="563"/>
        <v>-2.6793212890625, -3.7025766372680664, -0.08070170879364014, -0.08310665190219879, 0.12497864663600922, -0.16496774554252625</v>
      </c>
    </row>
    <row r="11978" spans="1:12" x14ac:dyDescent="0.25">
      <c r="A11978" t="s">
        <v>47914</v>
      </c>
      <c r="B11978">
        <v>2174499</v>
      </c>
      <c r="C11978">
        <v>1666325942</v>
      </c>
      <c r="D11978">
        <v>773381585</v>
      </c>
      <c r="F11978" t="s">
        <v>10</v>
      </c>
      <c r="G11978" t="s">
        <v>47915</v>
      </c>
      <c r="H11978" t="s">
        <v>47916</v>
      </c>
      <c r="I11978" t="s">
        <v>47917</v>
      </c>
      <c r="J11978" t="str">
        <f t="shared" si="561"/>
        <v>1.8283451239215296, -1.244782493715622, 0.1532425880432129, -0.5806831282428284, 0.9366291761398315, -3.140622679387228</v>
      </c>
      <c r="K11978" t="str">
        <f t="shared" si="562"/>
        <v>-0.0, 0.0, 0.0, -4.023165820399299e-05, -1.2493932111112827e-08, -0.0</v>
      </c>
      <c r="L11978" t="str">
        <f t="shared" si="563"/>
        <v>-2.6924290657043457, -3.689779281616211, -0.05705385282635689, -0.07678680121898651, 0.11640207469463348, -0.16440020501613617</v>
      </c>
    </row>
    <row r="11979" spans="1:12" x14ac:dyDescent="0.25">
      <c r="A11979" t="s">
        <v>47918</v>
      </c>
      <c r="B11979">
        <v>2174500</v>
      </c>
      <c r="C11979">
        <v>1666325942</v>
      </c>
      <c r="D11979">
        <v>775430100</v>
      </c>
      <c r="F11979" t="s">
        <v>10</v>
      </c>
      <c r="G11979" t="s">
        <v>47919</v>
      </c>
      <c r="H11979" t="s">
        <v>47920</v>
      </c>
      <c r="I11979" t="s">
        <v>47921</v>
      </c>
      <c r="J11979" t="str">
        <f t="shared" si="561"/>
        <v>1.8283332029925745, -1.244794563656189, 0.15323065221309662, -0.5806458753398438, 0.9365786910057068, -3.1406477133380335</v>
      </c>
      <c r="K11979" t="str">
        <f t="shared" si="562"/>
        <v>-0.0, 0.0, 0.0, 0.00010037187894340605, -8.157644559858568e-10, -0.0</v>
      </c>
      <c r="L11979" t="str">
        <f t="shared" si="563"/>
        <v>-2.67319393157959, -3.7162489891052246, -0.05323854461312294, -0.07992462813854218, 0.10165581107139587, -0.15377117693424225</v>
      </c>
    </row>
    <row r="11980" spans="1:12" x14ac:dyDescent="0.25">
      <c r="A11980" t="s">
        <v>47922</v>
      </c>
      <c r="B11980">
        <v>2174501</v>
      </c>
      <c r="C11980">
        <v>1666325942</v>
      </c>
      <c r="D11980">
        <v>777448980</v>
      </c>
      <c r="F11980" t="s">
        <v>10</v>
      </c>
      <c r="G11980" t="s">
        <v>47923</v>
      </c>
      <c r="H11980" t="s">
        <v>47924</v>
      </c>
      <c r="I11980" t="s">
        <v>47925</v>
      </c>
      <c r="J11980" t="str">
        <f t="shared" si="561"/>
        <v>1.8283456007586878, -1.2447710198215027, 0.15325495600700378, -0.5806708496860047, 0.9366272687911987, -3.140672032033102</v>
      </c>
      <c r="K11980" t="str">
        <f t="shared" si="562"/>
        <v>-0.0, 0.0, 0.0, 5.0909846322610974e-05, 0.00019924409571103752, -0.0</v>
      </c>
      <c r="L11980" t="str">
        <f t="shared" si="563"/>
        <v>-2.6352384090423584, -3.7000536918640137, -0.07363723963499069, -0.0738452896475792, 0.11613022536039352, -0.1508355438709259</v>
      </c>
    </row>
    <row r="11981" spans="1:12" x14ac:dyDescent="0.25">
      <c r="A11981" t="s">
        <v>47926</v>
      </c>
      <c r="B11981">
        <v>2174502</v>
      </c>
      <c r="C11981">
        <v>1666325942</v>
      </c>
      <c r="D11981">
        <v>779499453</v>
      </c>
      <c r="F11981" t="s">
        <v>10</v>
      </c>
      <c r="G11981" t="s">
        <v>47927</v>
      </c>
      <c r="H11981" t="s">
        <v>47928</v>
      </c>
      <c r="I11981" t="s">
        <v>47929</v>
      </c>
      <c r="J11981" t="str">
        <f t="shared" si="561"/>
        <v>1.8283451239215296, -1.2447962325862427, 0.15321840345859528, -0.5806585115245362, 0.9365915060043335, -3.140635077153341</v>
      </c>
      <c r="K11981" t="str">
        <f t="shared" si="562"/>
        <v>-0.0, 0.0, 0.0, 3.324048975628102e-06, -0.0004816793370991945, -0.0</v>
      </c>
      <c r="L11981" t="str">
        <f t="shared" si="563"/>
        <v>-2.6509909629821777, -3.7122981548309326, -0.017845187336206436, -0.07041533291339874, 0.12907418608665466, -0.1728973388671875</v>
      </c>
    </row>
    <row r="11982" spans="1:12" x14ac:dyDescent="0.25">
      <c r="A11982" t="s">
        <v>47930</v>
      </c>
      <c r="B11982">
        <v>2174503</v>
      </c>
      <c r="C11982">
        <v>1666325942</v>
      </c>
      <c r="D11982">
        <v>781390518</v>
      </c>
      <c r="F11982" t="s">
        <v>10</v>
      </c>
      <c r="G11982" t="s">
        <v>47931</v>
      </c>
      <c r="H11982" t="s">
        <v>47932</v>
      </c>
      <c r="I11982" t="s">
        <v>47933</v>
      </c>
      <c r="J11982" t="str">
        <f t="shared" si="561"/>
        <v>1.8283560911761683, -1.2447832983783265, 0.15326863527297974, -0.580632285480835, 0.9365912675857544, -3.140635077153341</v>
      </c>
      <c r="K11982" t="str">
        <f t="shared" si="562"/>
        <v>-0.0, 0.0, 0.0, 2.170366713016847e-07, -0.0003573338908609003, -0.0</v>
      </c>
      <c r="L11982" t="str">
        <f t="shared" si="563"/>
        <v>-2.675647735595703, -3.690615653991699, -0.058800108730793, -0.0837782472372055, 0.13028596341609955, -0.17135292291641235</v>
      </c>
    </row>
    <row r="11983" spans="1:12" x14ac:dyDescent="0.25">
      <c r="A11983" t="s">
        <v>47934</v>
      </c>
      <c r="B11983">
        <v>2174504</v>
      </c>
      <c r="C11983">
        <v>1666325942</v>
      </c>
      <c r="D11983">
        <v>783387361</v>
      </c>
      <c r="F11983" t="s">
        <v>10</v>
      </c>
      <c r="G11983" t="s">
        <v>47935</v>
      </c>
      <c r="H11983" t="s">
        <v>47936</v>
      </c>
      <c r="I11983" t="s">
        <v>47937</v>
      </c>
      <c r="J11983" t="str">
        <f t="shared" si="561"/>
        <v>1.8283680121051233, -1.244796709423401, 0.15324415266513824, -0.5806475442698975, 0.936616837978363, -3.140672747288839</v>
      </c>
      <c r="K11983" t="str">
        <f t="shared" si="562"/>
        <v>-0.0, 0.0, 0.0, 1.417094264155594e-08, -0.0002733962901402265, -0.0</v>
      </c>
      <c r="L11983" t="str">
        <f t="shared" si="563"/>
        <v>-2.651440382003784, -3.699399948120117, -0.06810615211725235, -0.07678647339344025, 0.12656423449516296, -0.17247971892356873</v>
      </c>
    </row>
    <row r="11984" spans="1:12" x14ac:dyDescent="0.25">
      <c r="A11984" t="s">
        <v>47938</v>
      </c>
      <c r="B11984">
        <v>2174505</v>
      </c>
      <c r="C11984">
        <v>1666325942</v>
      </c>
      <c r="D11984">
        <v>785350025</v>
      </c>
      <c r="F11984" t="s">
        <v>10</v>
      </c>
      <c r="G11984" t="s">
        <v>47939</v>
      </c>
      <c r="H11984" t="s">
        <v>47940</v>
      </c>
      <c r="I11984" t="s">
        <v>47941</v>
      </c>
      <c r="J11984" t="str">
        <f t="shared" si="561"/>
        <v>1.8283456007586878, -1.2447829705527802, 0.15324288606643677, -0.5806715053370972, 0.9365912675857544, -3.14063531557192</v>
      </c>
      <c r="K11984" t="str">
        <f t="shared" si="562"/>
        <v>-0.0, 0.0, 0.0, 9.252613120125375e-10, -0.0001347042853012681, -0.0</v>
      </c>
      <c r="L11984" t="str">
        <f t="shared" si="563"/>
        <v>-2.6885294914245605, -3.7719974517822266, -0.06363014876842499, -0.0920228362083435, 0.11428120732307434, -0.15077421069145203</v>
      </c>
    </row>
    <row r="11985" spans="1:12" x14ac:dyDescent="0.25">
      <c r="A11985" t="s">
        <v>47942</v>
      </c>
      <c r="B11985">
        <v>2174506</v>
      </c>
      <c r="C11985">
        <v>1666325942</v>
      </c>
      <c r="D11985">
        <v>787352556</v>
      </c>
      <c r="F11985" t="s">
        <v>10</v>
      </c>
      <c r="G11985" t="s">
        <v>47943</v>
      </c>
      <c r="H11985" t="s">
        <v>47944</v>
      </c>
      <c r="I11985" t="s">
        <v>47945</v>
      </c>
      <c r="J11985" t="str">
        <f t="shared" si="561"/>
        <v>1.8283808867083948, -1.244795874958374, 0.15324245393276215, -0.5806319874576111, 0.9365911483764648, -3.140698019658224</v>
      </c>
      <c r="K11985" t="str">
        <f t="shared" si="562"/>
        <v>-0.0, 0.0, 0.0, 6.041295241843159e-11, -0.00016439722094219178, -0.0</v>
      </c>
      <c r="L11985" t="str">
        <f t="shared" si="563"/>
        <v>-2.695774555206299, -3.7184274196624756, -0.06029936671257019, -0.07708848267793655, 0.1250317096710205, -0.16035494208335876</v>
      </c>
    </row>
    <row r="11986" spans="1:12" x14ac:dyDescent="0.25">
      <c r="A11986" t="s">
        <v>47946</v>
      </c>
      <c r="B11986">
        <v>2174507</v>
      </c>
      <c r="C11986">
        <v>1666325942</v>
      </c>
      <c r="D11986">
        <v>789343138</v>
      </c>
      <c r="F11986" t="s">
        <v>10</v>
      </c>
      <c r="G11986" t="s">
        <v>47947</v>
      </c>
      <c r="H11986" t="s">
        <v>47948</v>
      </c>
      <c r="I11986" t="s">
        <v>47949</v>
      </c>
      <c r="J11986" t="str">
        <f t="shared" si="561"/>
        <v>1.8283451239215296, -1.2447713178447266, 0.15320545434951782, -0.5806355637362977, 0.9366174936294556, -3.1406341234790247</v>
      </c>
      <c r="K11986" t="str">
        <f t="shared" si="562"/>
        <v>-0.0, 0.0, 0.0, 3.944533935595906e-12, -4.205045843264088e-05, -0.0</v>
      </c>
      <c r="L11986" t="str">
        <f t="shared" si="563"/>
        <v>-2.66739559173584, -3.747222900390625, -0.03298264741897583, -0.06610692292451859, 0.11198003590106964, -0.16817760467529297</v>
      </c>
    </row>
    <row r="11987" spans="1:12" x14ac:dyDescent="0.25">
      <c r="A11987" t="s">
        <v>47950</v>
      </c>
      <c r="B11987">
        <v>2174508</v>
      </c>
      <c r="C11987">
        <v>1666325942</v>
      </c>
      <c r="D11987">
        <v>791700787</v>
      </c>
      <c r="F11987" t="s">
        <v>10</v>
      </c>
      <c r="G11987" t="s">
        <v>47951</v>
      </c>
      <c r="H11987" t="s">
        <v>47952</v>
      </c>
      <c r="I11987" t="s">
        <v>47953</v>
      </c>
      <c r="J11987" t="str">
        <f t="shared" si="561"/>
        <v>1.8283327261554163, -1.2447229784778138, 0.15323075652122498, -0.5806719821742554, 0.9366042613983154, -3.140636746083395</v>
      </c>
      <c r="K11987" t="str">
        <f t="shared" si="562"/>
        <v>-0.0, 0.0, 0.0, 2.575498679342064e-13, -2.7455942017695634e-06, -0.0</v>
      </c>
      <c r="L11987" t="str">
        <f t="shared" si="563"/>
        <v>-2.7236733436584473, -3.7185540199279785, -0.050318751484155655, -0.0850178450345993, 0.12247110903263092, -0.1686732918024063</v>
      </c>
    </row>
    <row r="11988" spans="1:12" x14ac:dyDescent="0.25">
      <c r="A11988" t="s">
        <v>47954</v>
      </c>
      <c r="B11988">
        <v>2174509</v>
      </c>
      <c r="C11988">
        <v>1666325942</v>
      </c>
      <c r="D11988">
        <v>793390425</v>
      </c>
      <c r="F11988" t="s">
        <v>10</v>
      </c>
      <c r="G11988" t="s">
        <v>47955</v>
      </c>
      <c r="H11988" t="s">
        <v>47956</v>
      </c>
      <c r="I11988" t="s">
        <v>47957</v>
      </c>
      <c r="J11988" t="str">
        <f t="shared" si="561"/>
        <v>1.8283451239215296, -1.2447833579829712, 0.1531936675310135, -0.5807076853564759, 0.936603844165802, -3.140660587941305</v>
      </c>
      <c r="K11988" t="str">
        <f t="shared" si="562"/>
        <v>-0.0, 0.0, 0.0, 1.681616543063036e-14, -1.7926768691722827e-07, -0.0</v>
      </c>
      <c r="L11988" t="str">
        <f t="shared" si="563"/>
        <v>-2.6830787658691406, -3.696859359741211, -0.027111824601888657, -0.0822540670633316, 0.11746492236852646, -0.163286954164505</v>
      </c>
    </row>
    <row r="11989" spans="1:12" x14ac:dyDescent="0.25">
      <c r="A11989" t="s">
        <v>47958</v>
      </c>
      <c r="B11989">
        <v>2174510</v>
      </c>
      <c r="C11989">
        <v>1666325942</v>
      </c>
      <c r="D11989">
        <v>796320200</v>
      </c>
      <c r="F11989" t="s">
        <v>10</v>
      </c>
      <c r="G11989" t="s">
        <v>47959</v>
      </c>
      <c r="H11989" t="s">
        <v>47960</v>
      </c>
      <c r="I11989" t="s">
        <v>47961</v>
      </c>
      <c r="J11989" t="str">
        <f t="shared" si="561"/>
        <v>1.828332249318258, -1.2447830599597474, 0.15321844816207886, -0.5806584519198914, 0.9365515112876892, -3.140660349522726</v>
      </c>
      <c r="K11989" t="str">
        <f t="shared" si="562"/>
        <v>-0.0, 0.0, 0.0, 1.0979754576034514e-15, -1.1704899272046987e-08, -0.0</v>
      </c>
      <c r="L11989" t="str">
        <f t="shared" si="563"/>
        <v>-2.6580286026000977, -3.7004706859588623, -0.030320823192596436, -0.07185973227024078, 0.12279509007930756, -0.15401947498321533</v>
      </c>
    </row>
    <row r="11990" spans="1:12" x14ac:dyDescent="0.25">
      <c r="A11990" t="s">
        <v>47962</v>
      </c>
      <c r="B11990">
        <v>2174511</v>
      </c>
      <c r="C11990">
        <v>1666325942</v>
      </c>
      <c r="D11990">
        <v>797342535</v>
      </c>
      <c r="F11990" t="s">
        <v>10</v>
      </c>
      <c r="G11990" t="s">
        <v>47963</v>
      </c>
      <c r="H11990" t="s">
        <v>47964</v>
      </c>
      <c r="I11990" t="s">
        <v>47965</v>
      </c>
      <c r="J11990" t="str">
        <f t="shared" si="561"/>
        <v>1.8283327261554163, -1.2447970074466248, 0.15321819484233856, -0.5806702536395569, 0.9365912079811096, -3.14064866701235</v>
      </c>
      <c r="K11990" t="str">
        <f t="shared" si="562"/>
        <v>-0.0, 0.0, 0.0, 7.16899569798478e-17, -7.642462773738146e-10, -0.0</v>
      </c>
      <c r="L11990" t="str">
        <f t="shared" si="563"/>
        <v>-2.625706672668457, -3.7059073448181152, -0.019721636548638344, -0.078528992831707, 0.12069807946681976, -0.1686856597661972</v>
      </c>
    </row>
    <row r="11991" spans="1:12" x14ac:dyDescent="0.25">
      <c r="A11991" t="s">
        <v>47966</v>
      </c>
      <c r="B11991">
        <v>2174512</v>
      </c>
      <c r="C11991">
        <v>1666325942</v>
      </c>
      <c r="D11991">
        <v>799391306</v>
      </c>
      <c r="F11991" t="s">
        <v>10</v>
      </c>
      <c r="G11991" t="s">
        <v>47967</v>
      </c>
      <c r="H11991" t="s">
        <v>47968</v>
      </c>
      <c r="I11991" t="s">
        <v>47969</v>
      </c>
      <c r="J11991" t="str">
        <f t="shared" si="561"/>
        <v>1.8283456007586878, -1.2447954577258606, 0.15323083102703094, -0.5806323450854798, 0.9366163611412048, -3.1406825224505823</v>
      </c>
      <c r="K11991" t="str">
        <f t="shared" si="562"/>
        <v>-0.0, 0.0, 0.0, 4.680842619279866e-18, -4.989982038683394e-11, -0.0</v>
      </c>
      <c r="L11991" t="str">
        <f t="shared" si="563"/>
        <v>-2.7138783931732178, -3.7462730407714844, -0.07412917912006378, -0.0700085312128067, 0.1202571839094162, -0.16299067437648773</v>
      </c>
    </row>
    <row r="11992" spans="1:12" x14ac:dyDescent="0.25">
      <c r="A11992" t="s">
        <v>47970</v>
      </c>
      <c r="B11992">
        <v>2174513</v>
      </c>
      <c r="C11992">
        <v>1666325942</v>
      </c>
      <c r="D11992">
        <v>801405116</v>
      </c>
      <c r="F11992" t="s">
        <v>10</v>
      </c>
      <c r="G11992" t="s">
        <v>47971</v>
      </c>
      <c r="H11992" t="s">
        <v>47972</v>
      </c>
      <c r="I11992" t="s">
        <v>47973</v>
      </c>
      <c r="J11992" t="str">
        <f t="shared" si="561"/>
        <v>1.8283575216876429, -1.244795636539795, 0.153231680393219, -0.580646352177002, 0.9366047978401184, -3.14064866701235</v>
      </c>
      <c r="K11992" t="str">
        <f t="shared" si="562"/>
        <v>-0.0, 0.0, 0.0, 3.056255553527504e-19, -3.2581014709071043e-12, -0.0</v>
      </c>
      <c r="L11992" t="str">
        <f t="shared" si="563"/>
        <v>-2.6752686500549316, -3.762580394744873, -0.04923947900533676, -0.08037441968917847, 0.12672902643680573, -0.1496550440788269</v>
      </c>
    </row>
    <row r="11993" spans="1:12" x14ac:dyDescent="0.25">
      <c r="A11993" t="s">
        <v>47974</v>
      </c>
      <c r="B11993">
        <v>2174514</v>
      </c>
      <c r="C11993">
        <v>1666325942</v>
      </c>
      <c r="D11993">
        <v>803371999</v>
      </c>
      <c r="F11993" t="s">
        <v>10</v>
      </c>
      <c r="G11993" t="s">
        <v>47975</v>
      </c>
      <c r="H11993" t="s">
        <v>47976</v>
      </c>
      <c r="I11993" t="s">
        <v>47977</v>
      </c>
      <c r="J11993" t="str">
        <f t="shared" si="561"/>
        <v>1.8283570448504847, -1.244820700292923, 0.15325702726840973, -0.5806096953204651, 0.9366297125816345, -3.1406596342669886</v>
      </c>
      <c r="K11993" t="str">
        <f t="shared" si="562"/>
        <v>-0.0, 0.0, 0.0, 1.9955165206757796e-20, -2.1273073905724027e-13, -0.0</v>
      </c>
      <c r="L11993" t="str">
        <f t="shared" si="563"/>
        <v>-2.6676783561706543, -3.6993165016174316, -0.05115393549203873, -0.07435816526412964, 0.1257179081439972, -0.15923063457012177</v>
      </c>
    </row>
    <row r="11994" spans="1:12" x14ac:dyDescent="0.25">
      <c r="A11994" t="s">
        <v>47978</v>
      </c>
      <c r="B11994">
        <v>2174515</v>
      </c>
      <c r="C11994">
        <v>1666325942</v>
      </c>
      <c r="D11994">
        <v>805466872</v>
      </c>
      <c r="F11994" t="s">
        <v>10</v>
      </c>
      <c r="G11994" t="s">
        <v>47979</v>
      </c>
      <c r="H11994" t="s">
        <v>47980</v>
      </c>
      <c r="I11994" t="s">
        <v>47981</v>
      </c>
      <c r="J11994" t="str">
        <f t="shared" si="561"/>
        <v>1.8283570448504847, -1.2447833281806489, 0.15326756238937378, -0.5806970161250611, 0.936616063117981, -3.1406598726855677</v>
      </c>
      <c r="K11994" t="str">
        <f t="shared" si="562"/>
        <v>-0.0, 0.0, 0.0, 1.3029297250382977e-21, -1.3889797887973575e-14, -0.0</v>
      </c>
      <c r="L11994" t="str">
        <f t="shared" si="563"/>
        <v>-2.735067367553711, -3.723379135131836, -0.042710546404123306, -0.06998367607593536, 0.10670112073421478, -0.16361135244369507</v>
      </c>
    </row>
    <row r="11995" spans="1:12" x14ac:dyDescent="0.25">
      <c r="A11995" t="s">
        <v>47982</v>
      </c>
      <c r="B11995">
        <v>2174516</v>
      </c>
      <c r="C11995">
        <v>1666325942</v>
      </c>
      <c r="D11995">
        <v>807443872</v>
      </c>
      <c r="F11995" t="s">
        <v>10</v>
      </c>
      <c r="G11995" t="s">
        <v>47983</v>
      </c>
      <c r="H11995" t="s">
        <v>47984</v>
      </c>
      <c r="I11995" t="s">
        <v>47985</v>
      </c>
      <c r="J11995" t="str">
        <f t="shared" si="561"/>
        <v>1.8283808867083948, -1.2447711390307923, 0.1532297134399414, -0.5806332987597962, 0.9365907907485962, -3.1406615416156214</v>
      </c>
      <c r="K11995" t="str">
        <f t="shared" si="562"/>
        <v>-0.0, 0.0, 0.0, 8.507200326382054e-23, -9.069045182189049e-16, -0.0</v>
      </c>
      <c r="L11995" t="str">
        <f t="shared" si="563"/>
        <v>-2.7041797637939453, -3.785820484161377, -0.007728772237896919, -0.08627165853977203, 0.11174425482749939, -0.180475652217865</v>
      </c>
    </row>
    <row r="11996" spans="1:12" x14ac:dyDescent="0.25">
      <c r="A11996" t="s">
        <v>47986</v>
      </c>
      <c r="B11996">
        <v>2174517</v>
      </c>
      <c r="C11996">
        <v>1666325942</v>
      </c>
      <c r="D11996">
        <v>809559967</v>
      </c>
      <c r="F11996" t="s">
        <v>10</v>
      </c>
      <c r="G11996" t="s">
        <v>47987</v>
      </c>
      <c r="H11996" t="s">
        <v>47988</v>
      </c>
      <c r="I11996" t="s">
        <v>47989</v>
      </c>
      <c r="J11996" t="str">
        <f t="shared" si="561"/>
        <v>1.8283308188067835, -1.2447705429843445, 0.1532440185546875, -0.5806465905955811, 0.936603844165802, -3.1406214872943323</v>
      </c>
      <c r="K11996" t="str">
        <f t="shared" si="562"/>
        <v>-0.0, 0.0, 0.0, 5.554593670158227e-24, -5.921438589409853e-17, -0.0</v>
      </c>
      <c r="L11996" t="str">
        <f t="shared" si="563"/>
        <v>-2.658588409423828, -3.771223545074463, -0.03007904440164566, -0.07687732577323914, 0.12529051303863525, -0.1585349142551422</v>
      </c>
    </row>
    <row r="11997" spans="1:12" x14ac:dyDescent="0.25">
      <c r="A11997" t="s">
        <v>47990</v>
      </c>
      <c r="B11997">
        <v>2174518</v>
      </c>
      <c r="C11997">
        <v>1666325942</v>
      </c>
      <c r="D11997">
        <v>811397736</v>
      </c>
      <c r="F11997" t="s">
        <v>10</v>
      </c>
      <c r="G11997" t="s">
        <v>47991</v>
      </c>
      <c r="H11997" t="s">
        <v>47992</v>
      </c>
      <c r="I11997" t="s">
        <v>47993</v>
      </c>
      <c r="J11997" t="str">
        <f t="shared" si="561"/>
        <v>1.8283456007586878, -1.2447953087142487, 0.15324172377586365, -0.5806710881045838, 0.9366039037704468, -3.140660587941305</v>
      </c>
      <c r="K11997" t="str">
        <f t="shared" si="562"/>
        <v>-0.0, 0.0, 0.0, 3.626752513012867e-25, -3.866276511068272e-18, -0.0</v>
      </c>
      <c r="L11997" t="str">
        <f t="shared" si="563"/>
        <v>-2.680644989013672, -3.74006724357605, -0.012783401645720005, -0.08681263029575348, 0.1194683164358139, -0.143484964966774</v>
      </c>
    </row>
    <row r="11998" spans="1:12" x14ac:dyDescent="0.25">
      <c r="A11998" t="s">
        <v>47994</v>
      </c>
      <c r="B11998">
        <v>2174519</v>
      </c>
      <c r="C11998">
        <v>1666325942</v>
      </c>
      <c r="D11998">
        <v>813367854</v>
      </c>
      <c r="F11998" t="s">
        <v>10</v>
      </c>
      <c r="G11998" t="s">
        <v>47995</v>
      </c>
      <c r="H11998" t="s">
        <v>47996</v>
      </c>
      <c r="I11998" t="s">
        <v>47997</v>
      </c>
      <c r="J11998" t="str">
        <f t="shared" si="561"/>
        <v>1.8283570448504847, -1.2448209387115021, 0.15318022668361664, -0.5806340140155335, 0.9365910887718201, -3.1406856218921106</v>
      </c>
      <c r="K11998" t="str">
        <f t="shared" si="562"/>
        <v>-0.0, 0.0, 0.0, 2.3680102149378152e-26, -2.524402201098518e-19, -0.0</v>
      </c>
      <c r="L11998" t="str">
        <f t="shared" si="563"/>
        <v>-2.660181999206543, -3.742051839828491, -0.07419236749410629, -0.07218757271766663, 0.11282924562692642, -0.15689527988433838</v>
      </c>
    </row>
    <row r="11999" spans="1:12" x14ac:dyDescent="0.25">
      <c r="A11999" t="s">
        <v>47998</v>
      </c>
      <c r="B11999">
        <v>2174520</v>
      </c>
      <c r="C11999">
        <v>1666325942</v>
      </c>
      <c r="D11999">
        <v>817380224</v>
      </c>
      <c r="F11999" t="s">
        <v>10</v>
      </c>
      <c r="G11999" t="s">
        <v>47999</v>
      </c>
      <c r="H11999" t="s">
        <v>48000</v>
      </c>
      <c r="I11999" t="s">
        <v>48001</v>
      </c>
      <c r="J11999" t="str">
        <f t="shared" si="561"/>
        <v>1.8283570448504847, -1.2447966498187562, 0.1532430499792099, -0.5805959862521668, 0.9366432428359985, -3.140634838734762</v>
      </c>
      <c r="K11999" t="str">
        <f t="shared" si="562"/>
        <v>-0.0, 0.0, 0.0, 1.009519874886183e-28, -1.0761921682160536e-21, -0.0</v>
      </c>
      <c r="L11999" t="str">
        <f t="shared" si="563"/>
        <v>-2.679847240447998, -3.752045154571533, 0.008252773433923721, -0.05891479179263115, 0.11611296236515045, -0.14887958765029907</v>
      </c>
    </row>
    <row r="12000" spans="1:12" x14ac:dyDescent="0.25">
      <c r="A12000" t="s">
        <v>48002</v>
      </c>
      <c r="B12000">
        <v>2174521</v>
      </c>
      <c r="C12000">
        <v>1666325942</v>
      </c>
      <c r="D12000">
        <v>819483355</v>
      </c>
      <c r="F12000" t="s">
        <v>10</v>
      </c>
      <c r="G12000" t="s">
        <v>48003</v>
      </c>
      <c r="H12000" t="s">
        <v>48004</v>
      </c>
      <c r="I12000" t="s">
        <v>48005</v>
      </c>
      <c r="J12000" t="str">
        <f t="shared" si="561"/>
        <v>1.8283446470843714, -1.2448320847800751, 0.15323024988174438, -0.5806701940349122, 0.9366291165351868, -3.1406734625445765</v>
      </c>
      <c r="K12000" t="str">
        <f t="shared" si="562"/>
        <v>-0.0, 0.0, 0.0, 6.591443324834782e-30, -7.026765891481679e-23, -0.0</v>
      </c>
      <c r="L12000" t="str">
        <f t="shared" si="563"/>
        <v>-2.649320602416992, -3.721860408782959, -0.053387127816677094, -0.08093342930078506, 0.11112351715564728, -0.168055921792984</v>
      </c>
    </row>
    <row r="12001" spans="1:12" x14ac:dyDescent="0.25">
      <c r="A12001" t="s">
        <v>48006</v>
      </c>
      <c r="B12001">
        <v>2174522</v>
      </c>
      <c r="C12001">
        <v>1666325942</v>
      </c>
      <c r="D12001">
        <v>821415391</v>
      </c>
      <c r="F12001" t="s">
        <v>10</v>
      </c>
      <c r="G12001" t="s">
        <v>48007</v>
      </c>
      <c r="H12001" t="s">
        <v>48008</v>
      </c>
      <c r="I12001" t="s">
        <v>48009</v>
      </c>
      <c r="J12001" t="str">
        <f t="shared" si="561"/>
        <v>1.8283684889422815, -1.2448079150966187, 0.15319199860095978, -0.5806851548007508, 0.9366160035133362, -3.140622679387228</v>
      </c>
      <c r="K12001" t="str">
        <f t="shared" si="562"/>
        <v>-0.0, 0.0, 0.0, 4.303741546326614e-31, -4.587976370581049e-24, -0.0</v>
      </c>
      <c r="L12001" t="str">
        <f t="shared" si="563"/>
        <v>-2.6445789337158203, -3.7408902645111084, -0.0768226832151413, -0.07238980382680893, 0.0996183305978775, -0.1568935364484787</v>
      </c>
    </row>
    <row r="12002" spans="1:12" x14ac:dyDescent="0.25">
      <c r="A12002" t="s">
        <v>48010</v>
      </c>
      <c r="B12002">
        <v>2174523</v>
      </c>
      <c r="C12002">
        <v>1666325942</v>
      </c>
      <c r="D12002">
        <v>823377170</v>
      </c>
      <c r="F12002" t="s">
        <v>10</v>
      </c>
      <c r="G12002" t="s">
        <v>48011</v>
      </c>
      <c r="H12002" t="s">
        <v>48012</v>
      </c>
      <c r="I12002" t="s">
        <v>48013</v>
      </c>
      <c r="J12002" t="str">
        <f t="shared" si="561"/>
        <v>1.8283465544330042, -1.2448323530009766, 0.15319406986236572, -0.5806573194316407, 0.9365513920783997, -3.1406849066363733</v>
      </c>
      <c r="K12002" t="str">
        <f t="shared" si="562"/>
        <v>-0.0, 0.0, 0.0, 2.81003570256159e-32, 0.0004948012065142393, -0.0</v>
      </c>
      <c r="L12002" t="str">
        <f t="shared" si="563"/>
        <v>-2.666384220123291, -3.772761821746826, -0.07885783910751343, -0.09080056846141815, 0.1153385192155838, -0.16989459097385406</v>
      </c>
    </row>
    <row r="12003" spans="1:12" x14ac:dyDescent="0.25">
      <c r="A12003" t="s">
        <v>48014</v>
      </c>
      <c r="B12003">
        <v>2174524</v>
      </c>
      <c r="C12003">
        <v>1666325942</v>
      </c>
      <c r="D12003">
        <v>825404534</v>
      </c>
      <c r="F12003" t="s">
        <v>10</v>
      </c>
      <c r="G12003" t="s">
        <v>48015</v>
      </c>
      <c r="H12003" t="s">
        <v>48016</v>
      </c>
      <c r="I12003" t="s">
        <v>48017</v>
      </c>
      <c r="J12003" t="str">
        <f t="shared" si="561"/>
        <v>1.8283689657794397, -1.2447960835746308, 0.1532190591096878, -0.5806584519198914, 0.936590313911438, -3.1406851450549524</v>
      </c>
      <c r="K12003" t="str">
        <f t="shared" si="562"/>
        <v>-0.0, 0.0, 0.0, 1.834752725065705e-33, 5.223759580985643e-05, -0.0</v>
      </c>
      <c r="L12003" t="str">
        <f t="shared" si="563"/>
        <v>-2.6793391704559326, -3.701748847961426, -0.045054174959659576, -0.07969032227993011, 0.1160430759191513, -0.1664913445711136</v>
      </c>
    </row>
    <row r="12004" spans="1:12" x14ac:dyDescent="0.25">
      <c r="A12004" t="s">
        <v>48018</v>
      </c>
      <c r="B12004">
        <v>2174525</v>
      </c>
      <c r="C12004">
        <v>1666325942</v>
      </c>
      <c r="D12004">
        <v>827383657</v>
      </c>
      <c r="F12004" t="s">
        <v>10</v>
      </c>
      <c r="G12004" t="s">
        <v>48019</v>
      </c>
      <c r="H12004" t="s">
        <v>48020</v>
      </c>
      <c r="I12004" t="s">
        <v>48021</v>
      </c>
      <c r="J12004" t="str">
        <f t="shared" si="561"/>
        <v>1.8283560911761683, -1.2447714370540162, 0.15320532023906708, -0.5806698960116883, 0.936566948890686, -3.1406481901751917</v>
      </c>
      <c r="K12004" t="str">
        <f t="shared" si="562"/>
        <v>-0.0, 0.0, 0.0, 1.197962478929191e-34, 3.4107417832274223e-06, -0.0</v>
      </c>
      <c r="L12004" t="str">
        <f t="shared" si="563"/>
        <v>-2.670844554901123, -3.7783560752868652, -0.07664592564105988, -0.07069498300552368, 0.10875338315963745, -0.16323330998420715</v>
      </c>
    </row>
    <row r="12005" spans="1:12" x14ac:dyDescent="0.25">
      <c r="A12005" t="s">
        <v>48022</v>
      </c>
      <c r="B12005">
        <v>2174526</v>
      </c>
      <c r="C12005">
        <v>1666325942</v>
      </c>
      <c r="D12005">
        <v>829392152</v>
      </c>
      <c r="F12005" t="s">
        <v>10</v>
      </c>
      <c r="G12005" t="s">
        <v>48023</v>
      </c>
      <c r="H12005" t="s">
        <v>48024</v>
      </c>
      <c r="I12005" t="s">
        <v>48025</v>
      </c>
      <c r="J12005" t="str">
        <f t="shared" si="561"/>
        <v>1.8283689657794397, -1.2447828513434906, 0.15321822464466095, -0.5806318086436768, 0.9365914463996887, -3.140658442174093</v>
      </c>
      <c r="K12005" t="str">
        <f t="shared" si="562"/>
        <v>-0.0, 0.0, 0.0, 7.821839424966536e-36, 2.2269706789757038e-07, -0.0</v>
      </c>
      <c r="L12005" t="str">
        <f t="shared" si="563"/>
        <v>-2.6869359016418457, -3.7220141887664795, -0.05138624832034111, -0.0684652179479599, 0.11420091241598129, -0.17692628502845764</v>
      </c>
    </row>
    <row r="12006" spans="1:12" x14ac:dyDescent="0.25">
      <c r="A12006" t="s">
        <v>48026</v>
      </c>
      <c r="B12006">
        <v>2174527</v>
      </c>
      <c r="C12006">
        <v>1666325942</v>
      </c>
      <c r="D12006">
        <v>832099526</v>
      </c>
      <c r="F12006" t="s">
        <v>10</v>
      </c>
      <c r="G12006" t="s">
        <v>48027</v>
      </c>
      <c r="H12006" t="s">
        <v>48028</v>
      </c>
      <c r="I12006" t="s">
        <v>48029</v>
      </c>
      <c r="J12006" t="str">
        <f t="shared" si="561"/>
        <v>1.8283446470843714, -1.2447953683188935, 0.15321877598762512, -0.5806339544108887, 0.9366303086280823, -3.140635077153341</v>
      </c>
      <c r="K12006" t="str">
        <f t="shared" si="562"/>
        <v>-0.0, 0.0, -5.052102278568782e-05, 5.107101533427872e-37, -0.0006704659317620099, -0.0</v>
      </c>
      <c r="L12006" t="str">
        <f t="shared" si="563"/>
        <v>-2.6968576908111572, -3.7337751388549805, -0.06699451059103012, -0.07842491567134857, 0.12278753519058228, -0.17747977375984192</v>
      </c>
    </row>
    <row r="12007" spans="1:12" x14ac:dyDescent="0.25">
      <c r="A12007" t="s">
        <v>48030</v>
      </c>
      <c r="B12007">
        <v>2174528</v>
      </c>
      <c r="C12007">
        <v>1666325942</v>
      </c>
      <c r="D12007">
        <v>833358417</v>
      </c>
      <c r="F12007" t="s">
        <v>10</v>
      </c>
      <c r="G12007" t="s">
        <v>48031</v>
      </c>
      <c r="H12007" t="s">
        <v>48032</v>
      </c>
      <c r="I12007" t="s">
        <v>48033</v>
      </c>
      <c r="J12007" t="str">
        <f t="shared" si="561"/>
        <v>1.8283312956439417, -1.2447828215411683, 0.15320776402950287, -0.5806082052043458, 0.9366166591644287, -3.140660587941305</v>
      </c>
      <c r="K12007" t="str">
        <f t="shared" si="562"/>
        <v>-0.0, 0.0, -4.991623427486047e-05, 3.334572705440343e-38, -6.0403908719308674e-05, -0.0</v>
      </c>
      <c r="L12007" t="str">
        <f t="shared" si="563"/>
        <v>-2.6656086444854736, -3.7261619567871094, -0.0045776404440402985, -0.08070752769708633, 0.12736129760742188, -0.15711095929145813</v>
      </c>
    </row>
    <row r="12008" spans="1:12" x14ac:dyDescent="0.25">
      <c r="A12008" t="s">
        <v>48034</v>
      </c>
      <c r="B12008">
        <v>2174529</v>
      </c>
      <c r="C12008">
        <v>1666325942</v>
      </c>
      <c r="D12008">
        <v>835387368</v>
      </c>
      <c r="F12008" t="s">
        <v>10</v>
      </c>
      <c r="G12008" t="s">
        <v>48035</v>
      </c>
      <c r="H12008" t="s">
        <v>48036</v>
      </c>
      <c r="I12008" t="s">
        <v>48037</v>
      </c>
      <c r="J12008" t="str">
        <f t="shared" si="561"/>
        <v>1.8283193747149866, -1.2447713178447266, 0.153243288397789, -0.5806220334819336, 0.9365792274475098, -3.1406717936145228</v>
      </c>
      <c r="K12008" t="str">
        <f t="shared" si="562"/>
        <v>-0.0, 0.0, -2.5267127057304606e-05, 2.1772380616769337e-39, -3.943943738704547e-06, -0.0</v>
      </c>
      <c r="L12008" t="str">
        <f t="shared" si="563"/>
        <v>-2.677398204803467, -3.7485179901123047, -0.055548008531332016, -0.07328632473945618, 0.09750011563301086, -0.1703505516052246</v>
      </c>
    </row>
    <row r="12009" spans="1:12" x14ac:dyDescent="0.25">
      <c r="A12009" t="s">
        <v>48038</v>
      </c>
      <c r="B12009">
        <v>2174530</v>
      </c>
      <c r="C12009">
        <v>1666325942</v>
      </c>
      <c r="D12009">
        <v>837438638</v>
      </c>
      <c r="F12009" t="s">
        <v>10</v>
      </c>
      <c r="G12009" t="s">
        <v>48039</v>
      </c>
      <c r="H12009" t="s">
        <v>48040</v>
      </c>
      <c r="I12009" t="s">
        <v>48041</v>
      </c>
      <c r="J12009" t="str">
        <f t="shared" si="561"/>
        <v>1.8283332029925745, -1.2448331278613587, 0.15322841703891754, -0.5806579154780884, 0.9366047978401184, -3.1406732241259974</v>
      </c>
      <c r="K12009" t="str">
        <f t="shared" si="562"/>
        <v>-0.0, 0.0, -2.3664708351134323e-05, 1.4215752531035972e-40, -2.575113455804967e-07, -0.0</v>
      </c>
      <c r="L12009" t="str">
        <f t="shared" si="563"/>
        <v>-2.6770706176757812, -3.735081195831299, -0.03263441100716591, -0.08008413016796112, 0.12578769028186798, -0.15751099586486816</v>
      </c>
    </row>
    <row r="12010" spans="1:12" x14ac:dyDescent="0.25">
      <c r="A12010" t="s">
        <v>48042</v>
      </c>
      <c r="B12010">
        <v>2174531</v>
      </c>
      <c r="C12010">
        <v>1666325942</v>
      </c>
      <c r="D12010">
        <v>839383818</v>
      </c>
      <c r="F12010" t="s">
        <v>10</v>
      </c>
      <c r="G12010" t="s">
        <v>48043</v>
      </c>
      <c r="H12010" t="s">
        <v>48044</v>
      </c>
      <c r="I12010" t="s">
        <v>48045</v>
      </c>
      <c r="J12010" t="str">
        <f t="shared" si="561"/>
        <v>1.828332249318258, -1.244809166794159, 0.1532188355922699, -0.580633358364441, 0.9366031289100647, -3.1406729857074183</v>
      </c>
      <c r="K12010" t="str">
        <f t="shared" si="562"/>
        <v>-0.0, 0.0, -4.3388041376601905e-05, 9.282201027687588e-42, -1.6813649139635345e-08, -0.0</v>
      </c>
      <c r="L12010" t="str">
        <f t="shared" si="563"/>
        <v>-2.6857452392578125, -3.795494556427002, -0.05106798931956291, -0.0786142498254776, 0.1193116158246994, -0.16129103302955627</v>
      </c>
    </row>
    <row r="12011" spans="1:12" x14ac:dyDescent="0.25">
      <c r="A12011" t="s">
        <v>48046</v>
      </c>
      <c r="B12011">
        <v>2174532</v>
      </c>
      <c r="C12011">
        <v>1666325942</v>
      </c>
      <c r="D12011">
        <v>841477802</v>
      </c>
      <c r="F12011" t="s">
        <v>10</v>
      </c>
      <c r="G12011" t="s">
        <v>48047</v>
      </c>
      <c r="H12011" t="s">
        <v>48048</v>
      </c>
      <c r="I12011" t="s">
        <v>48049</v>
      </c>
      <c r="J12011" t="str">
        <f t="shared" si="561"/>
        <v>1.828357998524801, -1.2448202830604096, 0.15323002636432648, -0.5806707900813599, 0.9366538524627686, -3.1406715551959437</v>
      </c>
      <c r="K12011" t="str">
        <f t="shared" si="562"/>
        <v>-0.0, 0.0, -4.490481660468504e-05, 6.05360936588321e-43, -0.0005396154010668397, -0.0</v>
      </c>
      <c r="L12011" t="str">
        <f t="shared" si="563"/>
        <v>-2.672710418701172, -3.7736854553222656, -0.04616975411772728, -0.07201692461967468, 0.12485496699810028, -0.16882842779159546</v>
      </c>
    </row>
    <row r="12012" spans="1:12" x14ac:dyDescent="0.25">
      <c r="A12012" t="s">
        <v>48050</v>
      </c>
      <c r="B12012">
        <v>2174533</v>
      </c>
      <c r="C12012">
        <v>1666325942</v>
      </c>
      <c r="D12012">
        <v>843400059</v>
      </c>
      <c r="F12012" t="s">
        <v>10</v>
      </c>
      <c r="G12012" t="s">
        <v>48051</v>
      </c>
      <c r="H12012" t="s">
        <v>48052</v>
      </c>
      <c r="I12012" t="s">
        <v>48053</v>
      </c>
      <c r="J12012" t="str">
        <f t="shared" si="561"/>
        <v>1.8283332029925745, -1.24484537661586, 0.1532541811466217, -0.5806327623179932, 0.9366171360015869, -3.140634600316183</v>
      </c>
      <c r="K12012" t="str">
        <f t="shared" si="562"/>
        <v>-0.0, 0.0, -4.384590283734724e-05, 3.923635700109488e-44, -0.00042447642772458494, -0.0</v>
      </c>
      <c r="L12012" t="str">
        <f t="shared" si="563"/>
        <v>-2.67927885055542, -3.7816309928894043, -0.0506189726293087, -0.08651573210954666, 0.10872863233089447, -0.16734375059604645</v>
      </c>
    </row>
    <row r="12013" spans="1:12" x14ac:dyDescent="0.25">
      <c r="A12013" t="s">
        <v>48054</v>
      </c>
      <c r="B12013">
        <v>2174534</v>
      </c>
      <c r="C12013">
        <v>1666325942</v>
      </c>
      <c r="D12013">
        <v>845396990</v>
      </c>
      <c r="F12013" t="s">
        <v>10</v>
      </c>
      <c r="G12013" t="s">
        <v>48055</v>
      </c>
      <c r="H12013" t="s">
        <v>48056</v>
      </c>
      <c r="I12013" t="s">
        <v>48057</v>
      </c>
      <c r="J12013" t="str">
        <f t="shared" si="561"/>
        <v>1.8283332029925745, -1.2447953981212159, 0.15319281816482544, -0.5806338948062439, 0.9366414546966553, -3.1406846682177942</v>
      </c>
      <c r="K12013" t="str">
        <f t="shared" si="562"/>
        <v>-0.0, 0.0, -4.280371285858564e-05, 2.802596928649634e-45, -5.9349560615373775e-05, -0.0</v>
      </c>
      <c r="L12013" t="str">
        <f t="shared" si="563"/>
        <v>-2.7059831619262695, -3.7709596157073975, -0.03925325721502304, -0.07811620831489563, 0.12573100626468658, -0.15792176127433777</v>
      </c>
    </row>
    <row r="12014" spans="1:12" x14ac:dyDescent="0.25">
      <c r="A12014" t="s">
        <v>48058</v>
      </c>
      <c r="B12014">
        <v>2174535</v>
      </c>
      <c r="C12014">
        <v>1666325942</v>
      </c>
      <c r="D12014">
        <v>847326692</v>
      </c>
      <c r="F12014" t="s">
        <v>10</v>
      </c>
      <c r="G12014" t="s">
        <v>48059</v>
      </c>
      <c r="H12014" t="s">
        <v>48060</v>
      </c>
      <c r="I12014" t="s">
        <v>48061</v>
      </c>
      <c r="J12014" t="str">
        <f t="shared" si="561"/>
        <v>1.8283069769488733, -1.2447955769351502, 0.15324370563030243, -0.5806583327106019, 0.9366158246994019, -3.1406355539904993</v>
      </c>
      <c r="K12014" t="str">
        <f t="shared" si="562"/>
        <v>-0.0, 0.0, -4.180950054433197e-05, 0.0, -3.875102265737951e-06, -0.0</v>
      </c>
      <c r="L12014" t="str">
        <f t="shared" si="563"/>
        <v>-2.6771926879882812, -3.769299268722534, -0.027317315340042114, -0.07455004751682281, 0.11940166354179382, -0.15621036291122437</v>
      </c>
    </row>
    <row r="12015" spans="1:12" x14ac:dyDescent="0.25">
      <c r="A12015" t="s">
        <v>48062</v>
      </c>
      <c r="B12015">
        <v>2174536</v>
      </c>
      <c r="C12015">
        <v>1666325942</v>
      </c>
      <c r="D12015">
        <v>849399449</v>
      </c>
      <c r="F12015" t="s">
        <v>10</v>
      </c>
      <c r="G12015" t="s">
        <v>48063</v>
      </c>
      <c r="H12015" t="s">
        <v>48064</v>
      </c>
      <c r="I12015" t="s">
        <v>48065</v>
      </c>
      <c r="J12015" t="str">
        <f t="shared" si="561"/>
        <v>1.8283451239215296, -1.244795785551407, 0.15321892499923706, -0.5806454581073304, 0.9365772604942322, -3.1406481901751917</v>
      </c>
      <c r="K12015" t="str">
        <f t="shared" si="562"/>
        <v>-0.0, 0.0, -4.08604355470743e-05, 0.0, -2.5301648065578775e-07, -0.0</v>
      </c>
      <c r="L12015" t="str">
        <f t="shared" si="563"/>
        <v>-2.692516326904297, -3.785419464111328, -0.07293780893087387, -0.0960315465927124, 0.12171171605587006, -0.1714867800474167</v>
      </c>
    </row>
    <row r="12016" spans="1:12" x14ac:dyDescent="0.25">
      <c r="A12016" t="s">
        <v>48066</v>
      </c>
      <c r="B12016">
        <v>2174537</v>
      </c>
      <c r="C12016">
        <v>1666325942</v>
      </c>
      <c r="D12016">
        <v>851343629</v>
      </c>
      <c r="F12016" t="s">
        <v>10</v>
      </c>
      <c r="G12016" t="s">
        <v>48067</v>
      </c>
      <c r="H12016" t="s">
        <v>48068</v>
      </c>
      <c r="I12016" t="s">
        <v>48069</v>
      </c>
      <c r="J12016" t="str">
        <f t="shared" si="561"/>
        <v>1.8283565680133265, -1.2447830599597474, 0.1532554030418396, -0.5806577962687989, 0.9365912079811096, -3.1406481901751917</v>
      </c>
      <c r="K12016" t="str">
        <f t="shared" si="562"/>
        <v>-0.0, 0.0, -3.9953469240572304e-05, 0.0, -1.6520166568056993e-08, -0.0</v>
      </c>
      <c r="L12016" t="str">
        <f t="shared" si="563"/>
        <v>-2.6825878620147705, -3.730121612548828, -0.016256246715784073, -0.09719596803188324, 0.11303632706403732, -0.15665514767169952</v>
      </c>
    </row>
    <row r="12017" spans="1:12" x14ac:dyDescent="0.25">
      <c r="A12017" t="s">
        <v>48070</v>
      </c>
      <c r="B12017">
        <v>2174538</v>
      </c>
      <c r="C12017">
        <v>1666325942</v>
      </c>
      <c r="D12017">
        <v>853359087</v>
      </c>
      <c r="F12017" t="s">
        <v>10</v>
      </c>
      <c r="G12017" t="s">
        <v>48071</v>
      </c>
      <c r="H12017" t="s">
        <v>48072</v>
      </c>
      <c r="I12017" t="s">
        <v>48073</v>
      </c>
      <c r="J12017" t="str">
        <f t="shared" si="561"/>
        <v>1.8283942381488245, -1.2448214155486603, 0.15323150157928467, -0.5806709092906495, 0.9365795850753784, -3.1406715551959437</v>
      </c>
      <c r="K12017" t="str">
        <f t="shared" si="562"/>
        <v>-0.0, 0.0, -3.908592043444514e-05, 0.0, -1.0786488369163294e-09, -0.0</v>
      </c>
      <c r="L12017" t="str">
        <f t="shared" si="563"/>
        <v>-2.661581516265869, -3.7590622901916504, -0.03334873914718628, -0.08117221295833588, 0.1092628538608551, -0.16841524839401245</v>
      </c>
    </row>
    <row r="12018" spans="1:12" x14ac:dyDescent="0.25">
      <c r="A12018" t="s">
        <v>48074</v>
      </c>
      <c r="B12018">
        <v>2174539</v>
      </c>
      <c r="C12018">
        <v>1666325942</v>
      </c>
      <c r="D12018">
        <v>855371319</v>
      </c>
      <c r="F12018" t="s">
        <v>10</v>
      </c>
      <c r="G12018" t="s">
        <v>48075</v>
      </c>
      <c r="H12018" t="s">
        <v>48076</v>
      </c>
      <c r="I12018" t="s">
        <v>48077</v>
      </c>
      <c r="J12018" t="str">
        <f t="shared" si="561"/>
        <v>1.828381363545553, -1.244796023969986, 0.15327946841716766, -0.580621139412262, 0.9366040229797363, -3.140672270451681</v>
      </c>
      <c r="K12018" t="str">
        <f t="shared" si="562"/>
        <v>-0.0, 0.0, -3.825522435363382e-05, 0.0, -7.04280592178641e-11, -0.0</v>
      </c>
      <c r="L12018" t="str">
        <f t="shared" si="563"/>
        <v>-2.7351903915405273, -3.7375049591064453, -0.08946272730827332, -0.08547352254390717, 0.1307593137025833, -0.16894939541816711</v>
      </c>
    </row>
    <row r="12019" spans="1:12" x14ac:dyDescent="0.25">
      <c r="A12019" t="s">
        <v>48078</v>
      </c>
      <c r="B12019">
        <v>2174540</v>
      </c>
      <c r="C12019">
        <v>1666325942</v>
      </c>
      <c r="D12019">
        <v>857436726</v>
      </c>
      <c r="F12019" t="s">
        <v>10</v>
      </c>
      <c r="G12019" t="s">
        <v>48079</v>
      </c>
      <c r="H12019" t="s">
        <v>48080</v>
      </c>
      <c r="I12019" t="s">
        <v>48081</v>
      </c>
      <c r="J12019" t="str">
        <f t="shared" si="561"/>
        <v>1.8283451239215296, -1.244832621221878, 0.15321846306324005, -0.5806709092906495, 0.9366305470466614, -3.140646759663717</v>
      </c>
      <c r="K12019" t="str">
        <f t="shared" si="562"/>
        <v>-0.0, 0.0, -2.51374403887894e-05, 0.0, -0.00047916846233420074, -0.0</v>
      </c>
      <c r="L12019" t="str">
        <f t="shared" si="563"/>
        <v>-2.687130928039551, -3.7325189113616943, -0.06898734718561172, -0.089500293135643, 0.11593203991651535, -0.17035961151123047</v>
      </c>
    </row>
    <row r="12020" spans="1:12" x14ac:dyDescent="0.25">
      <c r="A12020" t="s">
        <v>48082</v>
      </c>
      <c r="B12020">
        <v>2174541</v>
      </c>
      <c r="C12020">
        <v>1666325942</v>
      </c>
      <c r="D12020">
        <v>861545715</v>
      </c>
      <c r="F12020" t="s">
        <v>10</v>
      </c>
      <c r="G12020" t="s">
        <v>48083</v>
      </c>
      <c r="H12020" t="s">
        <v>48084</v>
      </c>
      <c r="I12020" t="s">
        <v>48085</v>
      </c>
      <c r="J12020" t="str">
        <f t="shared" si="561"/>
        <v>1.8283317724811, -1.2447834473899384, 0.15325529873371124, -0.5806204241565247, 0.9366046786308289, -3.1406617800342005</v>
      </c>
      <c r="K12020" t="str">
        <f t="shared" si="562"/>
        <v>-0.0, 0.0, -1.843369500420522e-05, 0.0, -5.012368274037726e-05, -0.0</v>
      </c>
      <c r="L12020" t="str">
        <f t="shared" si="563"/>
        <v>-2.712890148162842, -3.7601685523986816, -0.0612654983997345, -0.07422356307506561, 0.11757324635982513, -0.1510220170021057</v>
      </c>
    </row>
    <row r="12021" spans="1:12" x14ac:dyDescent="0.25">
      <c r="A12021" t="s">
        <v>48086</v>
      </c>
      <c r="B12021">
        <v>2174542</v>
      </c>
      <c r="C12021">
        <v>1666325942</v>
      </c>
      <c r="D12021">
        <v>863438257</v>
      </c>
      <c r="F12021" t="s">
        <v>10</v>
      </c>
      <c r="G12021" t="s">
        <v>48087</v>
      </c>
      <c r="H12021" t="s">
        <v>48088</v>
      </c>
      <c r="I12021" t="s">
        <v>48089</v>
      </c>
      <c r="J12021" t="str">
        <f t="shared" si="561"/>
        <v>1.828369442616598, -1.2448334258845826, 0.15324319899082184, -0.5806963008693238, 0.9365920424461365, -3.1406713167773646</v>
      </c>
      <c r="K12021" t="str">
        <f t="shared" si="562"/>
        <v>-0.0, 0.0, -1.7628975911065936e-05, 0.0, -2.1368515490394202e-07, -0.0</v>
      </c>
      <c r="L12021" t="str">
        <f t="shared" si="563"/>
        <v>-2.716665744781494, -3.726306915283203, -0.03549329936504364, -0.08863775432109833, 0.11441320180892944, -0.1697539985179901</v>
      </c>
    </row>
    <row r="12022" spans="1:12" x14ac:dyDescent="0.25">
      <c r="A12022" t="s">
        <v>48090</v>
      </c>
      <c r="B12022">
        <v>2174543</v>
      </c>
      <c r="C12022">
        <v>1666325942</v>
      </c>
      <c r="D12022">
        <v>865407100</v>
      </c>
      <c r="F12022" t="s">
        <v>10</v>
      </c>
      <c r="G12022" t="s">
        <v>48091</v>
      </c>
      <c r="H12022" t="s">
        <v>48092</v>
      </c>
      <c r="I12022" t="s">
        <v>48093</v>
      </c>
      <c r="J12022" t="str">
        <f t="shared" si="561"/>
        <v>1.8283575216876429, -1.2447698575309296, 0.15323004126548767, -0.5806936782649537, 0.9366150498390198, -3.1406477133380335</v>
      </c>
      <c r="K12022" t="str">
        <f t="shared" si="562"/>
        <v>-0.0, 0.0, -1.7290278265136294e-05, 0.0, -1.3952113242510222e-08, -0.0</v>
      </c>
      <c r="L12022" t="str">
        <f t="shared" si="563"/>
        <v>-2.676140308380127, -3.795654296875, -0.027075892314314842, -0.0889047235250473, 0.11674905568361282, -0.16774460673332214</v>
      </c>
    </row>
    <row r="12023" spans="1:12" x14ac:dyDescent="0.25">
      <c r="A12023" t="s">
        <v>48094</v>
      </c>
      <c r="B12023">
        <v>2174544</v>
      </c>
      <c r="C12023">
        <v>1666325942</v>
      </c>
      <c r="D12023">
        <v>867425664</v>
      </c>
      <c r="F12023" t="s">
        <v>10</v>
      </c>
      <c r="G12023" t="s">
        <v>48095</v>
      </c>
      <c r="H12023" t="s">
        <v>48096</v>
      </c>
      <c r="I12023" t="s">
        <v>48097</v>
      </c>
      <c r="J12023" t="str">
        <f t="shared" si="561"/>
        <v>1.8283565680133265, -1.2447960537723084, 0.1532299518585205, -0.5807200235179444, 0.9365648031234741, -3.1406593958484095</v>
      </c>
      <c r="K12023" t="str">
        <f t="shared" si="562"/>
        <v>-0.0, 0.0, -3.3250376873183995e-05, 0.0, -9.109733523082753e-10, -0.0</v>
      </c>
      <c r="L12023" t="str">
        <f t="shared" si="563"/>
        <v>-2.668152332305908, -3.7843832969665527, -0.02745514176785946, -0.07154190540313721, 0.12182644009590149, -0.16059079766273499</v>
      </c>
    </row>
    <row r="12024" spans="1:12" x14ac:dyDescent="0.25">
      <c r="A12024" t="s">
        <v>48098</v>
      </c>
      <c r="B12024">
        <v>2174545</v>
      </c>
      <c r="C12024">
        <v>1666325942</v>
      </c>
      <c r="D12024">
        <v>869364690</v>
      </c>
      <c r="F12024" t="s">
        <v>10</v>
      </c>
      <c r="G12024" t="s">
        <v>48099</v>
      </c>
      <c r="H12024" t="s">
        <v>48100</v>
      </c>
      <c r="I12024" t="s">
        <v>48101</v>
      </c>
      <c r="J12024" t="str">
        <f t="shared" si="561"/>
        <v>1.828369442616598, -1.2448461514762421, 0.153230220079422, -0.5806444448283692, 0.9365912675857544, -3.1406477133380335</v>
      </c>
      <c r="K12024" t="str">
        <f t="shared" si="562"/>
        <v>-0.0, 0.0, -4.79958180221729e-05, 0.0, -8.078161772573367e-05, -0.0</v>
      </c>
      <c r="L12024" t="str">
        <f t="shared" si="563"/>
        <v>-2.696937084197998, -3.770595073699951, -0.04986821860074997, -0.08257376402616501, 0.10899562388658524, -0.1497853696346283</v>
      </c>
    </row>
    <row r="12025" spans="1:12" x14ac:dyDescent="0.25">
      <c r="A12025" t="s">
        <v>48102</v>
      </c>
      <c r="B12025">
        <v>2174546</v>
      </c>
      <c r="C12025">
        <v>1666325942</v>
      </c>
      <c r="D12025">
        <v>871412742</v>
      </c>
      <c r="F12025" t="s">
        <v>10</v>
      </c>
      <c r="G12025" t="s">
        <v>48103</v>
      </c>
      <c r="H12025" t="s">
        <v>48104</v>
      </c>
      <c r="I12025" t="s">
        <v>48105</v>
      </c>
      <c r="J12025" t="str">
        <f t="shared" si="561"/>
        <v>1.828381363545553, -1.2447705429843445, 0.1532309353351593, -0.5806447428515931, 0.9366171956062317, -3.140634838734762</v>
      </c>
      <c r="K12025" t="str">
        <f t="shared" si="562"/>
        <v>-0.0, 0.0, -4.9018020945368335e-05, 0.0, -0.00032031346927396953, -0.0</v>
      </c>
      <c r="L12025" t="str">
        <f t="shared" si="563"/>
        <v>-2.750863552093506, -3.7492642402648926, -0.027406498789787292, -0.0791216716170311, 0.12381899356842041, -0.16302111744880676</v>
      </c>
    </row>
    <row r="12026" spans="1:12" x14ac:dyDescent="0.25">
      <c r="A12026" t="s">
        <v>48106</v>
      </c>
      <c r="B12026">
        <v>2174547</v>
      </c>
      <c r="C12026">
        <v>1666325942</v>
      </c>
      <c r="D12026">
        <v>873383449</v>
      </c>
      <c r="F12026" t="s">
        <v>10</v>
      </c>
      <c r="G12026" t="s">
        <v>48107</v>
      </c>
      <c r="H12026" t="s">
        <v>48108</v>
      </c>
      <c r="I12026" t="s">
        <v>48109</v>
      </c>
      <c r="J12026" t="str">
        <f t="shared" si="561"/>
        <v>1.8283074537860315, -1.2448081833175202, 0.1532423347234726, -0.580670492058136, 0.9366026520729065, -3.140658680592672</v>
      </c>
      <c r="K12026" t="str">
        <f t="shared" si="562"/>
        <v>-0.0, 0.0, -4.8168945795623586e-05, 0.0, -0.00016348875942640007, -0.0</v>
      </c>
      <c r="L12026" t="str">
        <f t="shared" si="563"/>
        <v>-2.690671443939209, -3.7883005142211914, -0.013735106214880943, -0.0732305571436882, 0.11639051139354706, -0.16047659516334534</v>
      </c>
    </row>
    <row r="12027" spans="1:12" x14ac:dyDescent="0.25">
      <c r="A12027" t="s">
        <v>48110</v>
      </c>
      <c r="B12027">
        <v>2174548</v>
      </c>
      <c r="C12027">
        <v>1666325942</v>
      </c>
      <c r="D12027">
        <v>875427265</v>
      </c>
      <c r="F12027" t="s">
        <v>10</v>
      </c>
      <c r="G12027" t="s">
        <v>48111</v>
      </c>
      <c r="H12027" t="s">
        <v>48112</v>
      </c>
      <c r="I12027" t="s">
        <v>48113</v>
      </c>
      <c r="J12027" t="str">
        <f t="shared" si="561"/>
        <v>1.8283446470843714, -1.2448069018176575, 0.15321843326091766, -0.5806592863849183, 0.9366053938865662, -3.14064866701235</v>
      </c>
      <c r="K12027" t="str">
        <f t="shared" si="562"/>
        <v>-0.0, 0.0, 3.6013829230796546e-05, 0.0, -3.530626054271124e-05, -0.0</v>
      </c>
      <c r="L12027" t="str">
        <f t="shared" si="563"/>
        <v>-2.704225540161133, -3.746119499206543, -0.013586971908807755, -0.07148102670907974, 0.11259955167770386, -0.1837691217660904</v>
      </c>
    </row>
    <row r="12028" spans="1:12" x14ac:dyDescent="0.25">
      <c r="A12028" t="s">
        <v>48114</v>
      </c>
      <c r="B12028">
        <v>2174549</v>
      </c>
      <c r="C12028">
        <v>1666325942</v>
      </c>
      <c r="D12028">
        <v>877372506</v>
      </c>
      <c r="F12028" t="s">
        <v>10</v>
      </c>
      <c r="G12028" t="s">
        <v>48115</v>
      </c>
      <c r="H12028" t="s">
        <v>48116</v>
      </c>
      <c r="I12028" t="s">
        <v>48117</v>
      </c>
      <c r="J12028" t="str">
        <f t="shared" si="561"/>
        <v>1.8283689657794397, -1.2448449295810242, 0.1532185822725296, -0.5806589883616944, 0.9366146326065063, -3.1406105200396937</v>
      </c>
      <c r="K12028" t="str">
        <f t="shared" si="562"/>
        <v>-0.0, 0.0, 3.78064505639486e-05, 0.0, -2.305246425748919e-06, -0.0</v>
      </c>
      <c r="L12028" t="str">
        <f t="shared" si="563"/>
        <v>-2.7261581420898438, -3.7541282176971436, -0.054381437599658966, -0.06866370141506195, 0.12669575214385986, -0.14270828664302826</v>
      </c>
    </row>
    <row r="12029" spans="1:12" x14ac:dyDescent="0.25">
      <c r="A12029" t="s">
        <v>48118</v>
      </c>
      <c r="B12029">
        <v>2174550</v>
      </c>
      <c r="C12029">
        <v>1666325942</v>
      </c>
      <c r="D12029">
        <v>879364643</v>
      </c>
      <c r="F12029" t="s">
        <v>10</v>
      </c>
      <c r="G12029" t="s">
        <v>48119</v>
      </c>
      <c r="H12029" t="s">
        <v>48120</v>
      </c>
      <c r="I12029" t="s">
        <v>48121</v>
      </c>
      <c r="J12029" t="str">
        <f t="shared" si="561"/>
        <v>1.8283451239215296, -1.2447469991496583, 0.15325482189655304, -0.5806586307338257, 0.9366151690483093, -3.140660826359884</v>
      </c>
      <c r="K12029" t="str">
        <f t="shared" si="562"/>
        <v>-0.0, 0.0, 3.632490916061215e-05, 0.0, -1.5051612933802971e-07, -0.0</v>
      </c>
      <c r="L12029" t="str">
        <f t="shared" si="563"/>
        <v>-2.698322296142578, -3.795701503753662, -0.04533902928233147, -0.08817139267921448, 0.1139306128025055, -0.16389688849449158</v>
      </c>
    </row>
    <row r="12030" spans="1:12" x14ac:dyDescent="0.25">
      <c r="A12030" t="s">
        <v>48122</v>
      </c>
      <c r="B12030">
        <v>2174551</v>
      </c>
      <c r="C12030">
        <v>1666325942</v>
      </c>
      <c r="D12030">
        <v>881370317</v>
      </c>
      <c r="F12030" t="s">
        <v>10</v>
      </c>
      <c r="G12030" t="s">
        <v>48123</v>
      </c>
      <c r="H12030" t="s">
        <v>48124</v>
      </c>
      <c r="I12030" t="s">
        <v>48125</v>
      </c>
      <c r="J12030" t="str">
        <f t="shared" si="561"/>
        <v>1.8283317724811, -1.2447960537723084, 0.1532180905342102, -0.5806580942920228, 0.9366162419319153, -3.140672032033102</v>
      </c>
      <c r="K12030" t="str">
        <f t="shared" si="562"/>
        <v>-0.0, 0.0, 4.873450052400585e-07, 0.0, -9.827627600600408e-09, -0.0</v>
      </c>
      <c r="L12030" t="str">
        <f t="shared" si="563"/>
        <v>-2.6903679370880127, -3.793389320373535, -0.037800103425979614, -0.08477576076984406, 0.11880721151828766, -0.14885923266410828</v>
      </c>
    </row>
    <row r="12031" spans="1:12" x14ac:dyDescent="0.25">
      <c r="A12031" t="s">
        <v>48126</v>
      </c>
      <c r="B12031">
        <v>2174552</v>
      </c>
      <c r="C12031">
        <v>1666325942</v>
      </c>
      <c r="D12031">
        <v>883372218</v>
      </c>
      <c r="F12031" t="s">
        <v>10</v>
      </c>
      <c r="G12031" t="s">
        <v>48127</v>
      </c>
      <c r="H12031" t="s">
        <v>48128</v>
      </c>
      <c r="I12031" t="s">
        <v>48129</v>
      </c>
      <c r="J12031" t="str">
        <f t="shared" si="561"/>
        <v>1.8283570448504847, -1.244819925432541, 0.1532425582408905, -0.5806591671756287, 0.9366161227226257, -3.1406472365008753</v>
      </c>
      <c r="K12031" t="str">
        <f t="shared" si="562"/>
        <v>-0.0, 0.0, 6.538355190599532e-09, 0.0, -6.416738251857623e-10, -0.0</v>
      </c>
      <c r="L12031" t="str">
        <f t="shared" si="563"/>
        <v>-2.6946516036987305, -3.7677087783813477, -0.04085355997085571, -0.07781108468770981, 0.10060413181781769, -0.17257747054100037</v>
      </c>
    </row>
    <row r="12032" spans="1:12" x14ac:dyDescent="0.25">
      <c r="A12032" t="s">
        <v>48130</v>
      </c>
      <c r="B12032">
        <v>2174553</v>
      </c>
      <c r="C12032">
        <v>1666325942</v>
      </c>
      <c r="D12032">
        <v>885359490</v>
      </c>
      <c r="F12032" t="s">
        <v>10</v>
      </c>
      <c r="G12032" t="s">
        <v>48131</v>
      </c>
      <c r="H12032" t="s">
        <v>48132</v>
      </c>
      <c r="I12032" t="s">
        <v>48133</v>
      </c>
      <c r="J12032" t="str">
        <f t="shared" si="561"/>
        <v>1.8283689657794397, -1.2447841626456757, 0.15323184430599213, -0.5806205433658143, 0.9366416335105896, -3.140661064778463</v>
      </c>
      <c r="K12032" t="str">
        <f t="shared" si="562"/>
        <v>-0.0, 0.0, 8.772038651017056e-11, 0.0, -4.1896718733225313e-11, -0.0</v>
      </c>
      <c r="L12032" t="str">
        <f t="shared" si="563"/>
        <v>-2.690337657928467, -3.8170688152313232, -0.05846404656767845, -0.07793797552585602, 0.11218631267547607, -0.14072969555854797</v>
      </c>
    </row>
    <row r="12033" spans="1:12" x14ac:dyDescent="0.25">
      <c r="A12033" t="s">
        <v>48134</v>
      </c>
      <c r="B12033">
        <v>2174554</v>
      </c>
      <c r="C12033">
        <v>1666325942</v>
      </c>
      <c r="D12033">
        <v>887379578</v>
      </c>
      <c r="F12033" t="s">
        <v>10</v>
      </c>
      <c r="G12033" t="s">
        <v>48135</v>
      </c>
      <c r="H12033" t="s">
        <v>48136</v>
      </c>
      <c r="I12033" t="s">
        <v>48137</v>
      </c>
      <c r="J12033" t="str">
        <f t="shared" si="561"/>
        <v>1.8283446470843714, -1.2448083323291321, 0.15322917699813843, -0.580659345989563, 0.9366163611412048, -3.140646521245138</v>
      </c>
      <c r="K12033" t="str">
        <f t="shared" si="562"/>
        <v>-0.0, 0.0, 1.1768810752321723e-12, 0.0, -2.7355563560899077e-12, -0.0</v>
      </c>
      <c r="L12033" t="str">
        <f t="shared" si="563"/>
        <v>-2.7142491340637207, -3.81864070892334, -0.05780637264251709, -0.07501889765262604, 0.11516892910003662, -0.1602470427751541</v>
      </c>
    </row>
    <row r="12034" spans="1:12" x14ac:dyDescent="0.25">
      <c r="A12034" t="s">
        <v>48138</v>
      </c>
      <c r="B12034">
        <v>2174555</v>
      </c>
      <c r="C12034">
        <v>1666325942</v>
      </c>
      <c r="D12034">
        <v>889339333</v>
      </c>
      <c r="F12034" t="s">
        <v>10</v>
      </c>
      <c r="G12034" t="s">
        <v>48139</v>
      </c>
      <c r="H12034" t="s">
        <v>48140</v>
      </c>
      <c r="I12034" t="s">
        <v>48141</v>
      </c>
      <c r="J12034" t="str">
        <f t="shared" si="561"/>
        <v>1.8283684889422815, -1.244783030157425, 0.1532316505908966, -0.5807089966586609, 0.936592161655426, -3.1406479517566126</v>
      </c>
      <c r="K12034" t="str">
        <f t="shared" si="562"/>
        <v>-0.0, 0.0, 1.5789361598782595e-14, 0.0, -1.7861227904689136e-13, -0.0</v>
      </c>
      <c r="L12034" t="str">
        <f t="shared" si="563"/>
        <v>-2.6934516429901123, -3.7501182556152344, -0.06525605916976929, -0.09004876017570496, 0.09942357242107391, -0.16927090287208557</v>
      </c>
    </row>
    <row r="12035" spans="1:12" x14ac:dyDescent="0.25">
      <c r="A12035" t="s">
        <v>48142</v>
      </c>
      <c r="B12035">
        <v>2174556</v>
      </c>
      <c r="C12035">
        <v>1666325942</v>
      </c>
      <c r="D12035">
        <v>891467965</v>
      </c>
      <c r="F12035" t="s">
        <v>10</v>
      </c>
      <c r="G12035" t="s">
        <v>48143</v>
      </c>
      <c r="H12035" t="s">
        <v>48144</v>
      </c>
      <c r="I12035" t="s">
        <v>48145</v>
      </c>
      <c r="J12035" t="str">
        <f t="shared" ref="J12035:J12098" si="564">RIGHT(LEFT(G12035,LEN(G12035)-1),LEN(G12035)-2)</f>
        <v>1.8283441702472132, -1.24477173507724, 0.15324249863624573, -0.5806454581073304, 0.9365907311439514, -3.140661064778463</v>
      </c>
      <c r="K12035" t="str">
        <f t="shared" ref="K12035:K12098" si="565">RIGHT(LEFT(H12035,LEN(H12035)-1),LEN(H12035)-2)</f>
        <v>-0.0, 0.0, 2.1183443007415857e-16, 0.0, -1.1662105471859502e-14, -0.0</v>
      </c>
      <c r="L12035" t="str">
        <f t="shared" ref="L12035:L12098" si="566">RIGHT(LEFT(I12035,LEN(I12035)-1),LEN(I12035)-2)</f>
        <v>-2.730164051055908, -3.758199691772461, -0.05539770796895027, -0.07805399596691132, 0.11732432246208191, -0.15760435163974762</v>
      </c>
    </row>
    <row r="12036" spans="1:12" x14ac:dyDescent="0.25">
      <c r="A12036" t="s">
        <v>48146</v>
      </c>
      <c r="B12036">
        <v>2174557</v>
      </c>
      <c r="C12036">
        <v>1666325942</v>
      </c>
      <c r="D12036">
        <v>893367392</v>
      </c>
      <c r="F12036" t="s">
        <v>10</v>
      </c>
      <c r="G12036" t="s">
        <v>48147</v>
      </c>
      <c r="H12036" t="s">
        <v>48148</v>
      </c>
      <c r="I12036" t="s">
        <v>48149</v>
      </c>
      <c r="J12036" t="str">
        <f t="shared" si="564"/>
        <v>1.8283575216876429, -1.2448079747012635, 0.15324315428733826, -0.5806475442698975, 0.9365653991699219, -3.140646521245138</v>
      </c>
      <c r="K12036" t="str">
        <f t="shared" si="565"/>
        <v>-0.0, 0.0, 2.842029216561224e-18, 0.0, -7.614521793350741e-16, -0.0</v>
      </c>
      <c r="L12036" t="str">
        <f t="shared" si="566"/>
        <v>-2.730419158935547, -3.7888269424438477, 0.008734495379030704, -0.07252459228038788, 0.10558260977268219, -0.15864087641239166</v>
      </c>
    </row>
    <row r="12037" spans="1:12" x14ac:dyDescent="0.25">
      <c r="A12037" t="s">
        <v>48150</v>
      </c>
      <c r="B12037">
        <v>2174558</v>
      </c>
      <c r="C12037">
        <v>1666325942</v>
      </c>
      <c r="D12037">
        <v>895411578</v>
      </c>
      <c r="F12037" t="s">
        <v>10</v>
      </c>
      <c r="G12037" t="s">
        <v>48151</v>
      </c>
      <c r="H12037" t="s">
        <v>48152</v>
      </c>
      <c r="I12037" t="s">
        <v>48153</v>
      </c>
      <c r="J12037" t="str">
        <f t="shared" si="564"/>
        <v>1.8283198515521448, -1.2447831195643921, 0.15320688486099243, -0.5806441468051453, 0.9366521239280701, -3.14063531557192</v>
      </c>
      <c r="K12037" t="str">
        <f t="shared" si="565"/>
        <v>-0.0, 0.0, 3.8129452559954405e-20, 0.0, -4.971738300631186e-17, -0.0</v>
      </c>
      <c r="L12037" t="str">
        <f t="shared" si="566"/>
        <v>-2.7167305946350098, -3.773782730102539, -0.0464545339345932, -0.08370694518089294, 0.12074562907218933, -0.17094895243644714</v>
      </c>
    </row>
    <row r="12038" spans="1:12" x14ac:dyDescent="0.25">
      <c r="A12038" t="s">
        <v>48154</v>
      </c>
      <c r="B12038">
        <v>2174559</v>
      </c>
      <c r="C12038">
        <v>1666325942</v>
      </c>
      <c r="D12038">
        <v>897354981</v>
      </c>
      <c r="F12038" t="s">
        <v>10</v>
      </c>
      <c r="G12038" t="s">
        <v>48155</v>
      </c>
      <c r="H12038" t="s">
        <v>48156</v>
      </c>
      <c r="I12038" t="s">
        <v>48157</v>
      </c>
      <c r="J12038" t="str">
        <f t="shared" si="564"/>
        <v>1.8283188978778284, -1.2447569233230134, 0.15324343740940094, -0.5806205433658143, 0.9365541338920593, -3.1406477133380335</v>
      </c>
      <c r="K12038" t="str">
        <f t="shared" si="565"/>
        <v>-0.0, 0.0, 5.1155521867243865e-22, 0.0, -3.2461898706497863e-18, -0.0</v>
      </c>
      <c r="L12038" t="str">
        <f t="shared" si="566"/>
        <v>-2.7042040824890137, -3.79012393951416, -0.0671297013759613, -0.08218543231487274, 0.10990495979785919, -0.17456716299057007</v>
      </c>
    </row>
    <row r="12039" spans="1:12" x14ac:dyDescent="0.25">
      <c r="A12039" t="s">
        <v>48158</v>
      </c>
      <c r="B12039">
        <v>2174560</v>
      </c>
      <c r="C12039">
        <v>1666325942</v>
      </c>
      <c r="D12039">
        <v>899366784</v>
      </c>
      <c r="F12039" t="s">
        <v>10</v>
      </c>
      <c r="G12039" t="s">
        <v>48159</v>
      </c>
      <c r="H12039" t="s">
        <v>48160</v>
      </c>
      <c r="I12039" t="s">
        <v>48161</v>
      </c>
      <c r="J12039" t="str">
        <f t="shared" si="564"/>
        <v>1.828346077595846, -1.2447955769351502, 0.15321782231330872, -0.580632821922638, 0.9366154670715332, -3.1406717936145228</v>
      </c>
      <c r="K12039" t="str">
        <f t="shared" si="565"/>
        <v>-0.0, -5.595521088253008e-06, 6.863166394930609e-24, 0.0, -2.1195297322434597e-19, -0.0</v>
      </c>
      <c r="L12039" t="str">
        <f t="shared" si="566"/>
        <v>-2.7388999462127686, -3.776027202606201, -0.07999725639820099, -0.08490490913391113, 0.12330211699008942, -0.16284362971782684</v>
      </c>
    </row>
    <row r="12040" spans="1:12" x14ac:dyDescent="0.25">
      <c r="A12040" t="s">
        <v>48162</v>
      </c>
      <c r="B12040">
        <v>2174561</v>
      </c>
      <c r="C12040">
        <v>1666325942</v>
      </c>
      <c r="D12040">
        <v>901398509</v>
      </c>
      <c r="F12040" t="s">
        <v>10</v>
      </c>
      <c r="G12040" t="s">
        <v>48163</v>
      </c>
      <c r="H12040" t="s">
        <v>48164</v>
      </c>
      <c r="I12040" t="s">
        <v>48165</v>
      </c>
      <c r="J12040" t="str">
        <f t="shared" si="564"/>
        <v>1.828332249318258, -1.2448328596404572, 0.1532050222158432, -0.5806461733630677, 0.9365912079811096, -3.1406729857074183</v>
      </c>
      <c r="K12040" t="str">
        <f t="shared" si="565"/>
        <v>-0.0, -7.50710498209628e-08, 9.207814981035394e-26, 0.0, -1.3839014375760584e-20, -0.0</v>
      </c>
      <c r="L12040" t="str">
        <f t="shared" si="566"/>
        <v>-2.6868813037872314, -3.77909779548645, -0.052205607295036316, -0.07425875961780548, 0.11174125969409943, -0.15940582752227783</v>
      </c>
    </row>
    <row r="12041" spans="1:12" x14ac:dyDescent="0.25">
      <c r="A12041" t="s">
        <v>48166</v>
      </c>
      <c r="B12041">
        <v>2174562</v>
      </c>
      <c r="C12041">
        <v>1666325942</v>
      </c>
      <c r="D12041">
        <v>903374406</v>
      </c>
      <c r="F12041" t="s">
        <v>10</v>
      </c>
      <c r="G12041" t="s">
        <v>48167</v>
      </c>
      <c r="H12041" t="s">
        <v>48168</v>
      </c>
      <c r="I12041" t="s">
        <v>48169</v>
      </c>
      <c r="J12041" t="str">
        <f t="shared" si="564"/>
        <v>1.8283823172198694, -1.244821773176529, 0.15324369072914124, -0.5806725186160584, 0.9366039037704468, -3.1406708399402063</v>
      </c>
      <c r="K12041" t="str">
        <f t="shared" si="565"/>
        <v>-0.0, -1.0071740108585914e-09, 1.2353459701473992e-27, 0.0, -9.035886953343252e-22, -0.0</v>
      </c>
      <c r="L12041" t="str">
        <f t="shared" si="566"/>
        <v>-2.7171168327331543, -3.765202760696411, -0.07713579386472702, -0.08031024783849716, 0.11793330311775208, -0.16581517457962036</v>
      </c>
    </row>
    <row r="12042" spans="1:12" x14ac:dyDescent="0.25">
      <c r="A12042" t="s">
        <v>48170</v>
      </c>
      <c r="B12042">
        <v>2174563</v>
      </c>
      <c r="C12042">
        <v>1666325942</v>
      </c>
      <c r="D12042">
        <v>905383885</v>
      </c>
      <c r="F12042" t="s">
        <v>10</v>
      </c>
      <c r="G12042" t="s">
        <v>48171</v>
      </c>
      <c r="H12042" t="s">
        <v>48172</v>
      </c>
      <c r="I12042" t="s">
        <v>48173</v>
      </c>
      <c r="J12042" t="str">
        <f t="shared" si="564"/>
        <v>1.82835561433901, -1.244821236734726, 0.15323202311992645, -0.5806714457324524, 0.9366167783737183, -3.1406479517566126</v>
      </c>
      <c r="K12042" t="str">
        <f t="shared" si="565"/>
        <v>-0.0, -1.3512525300074518e-11, 1.657374511359957e-29, 0.0, -5.899788473774631e-23, -0.0</v>
      </c>
      <c r="L12042" t="str">
        <f t="shared" si="566"/>
        <v>-2.7348473072052, -3.824441432952881, -0.07147660106420517, -0.08937861025333405, 0.10390372574329376, -0.16532711684703827</v>
      </c>
    </row>
    <row r="12043" spans="1:12" x14ac:dyDescent="0.25">
      <c r="A12043" t="s">
        <v>48174</v>
      </c>
      <c r="B12043">
        <v>2174564</v>
      </c>
      <c r="C12043">
        <v>1666325942</v>
      </c>
      <c r="D12043">
        <v>907391920</v>
      </c>
      <c r="F12043" t="s">
        <v>10</v>
      </c>
      <c r="G12043" t="s">
        <v>48175</v>
      </c>
      <c r="H12043" t="s">
        <v>48176</v>
      </c>
      <c r="I12043" t="s">
        <v>48177</v>
      </c>
      <c r="J12043" t="str">
        <f t="shared" si="564"/>
        <v>1.8283312956439417, -1.2447828215411683, 0.15322956442832947, -0.5806332987597962, 0.9365789294242859, -3.140660826359884</v>
      </c>
      <c r="K12043" t="str">
        <f t="shared" si="565"/>
        <v>-0.0, -1.81287778300461e-13, 2.223579219947649e-31, 0.0, -3.852139934395825e-24, -0.0</v>
      </c>
      <c r="L12043" t="str">
        <f t="shared" si="566"/>
        <v>-2.7263474464416504, -3.732211112976074, -0.03654114156961441, -0.08315852284431458, 0.12695381045341492, -0.15910275280475616</v>
      </c>
    </row>
    <row r="12044" spans="1:12" x14ac:dyDescent="0.25">
      <c r="A12044" t="s">
        <v>48178</v>
      </c>
      <c r="B12044">
        <v>2174565</v>
      </c>
      <c r="C12044">
        <v>1666325942</v>
      </c>
      <c r="D12044">
        <v>909428215</v>
      </c>
      <c r="F12044" t="s">
        <v>10</v>
      </c>
      <c r="G12044" t="s">
        <v>48179</v>
      </c>
      <c r="H12044" t="s">
        <v>48180</v>
      </c>
      <c r="I12044" t="s">
        <v>48181</v>
      </c>
      <c r="J12044" t="str">
        <f t="shared" si="564"/>
        <v>1.8283451239215296, -1.2447715562633057, 0.15324236452579498, -0.580659345989563, 0.9366412162780762, -3.1406591574298304</v>
      </c>
      <c r="K12044" t="str">
        <f t="shared" si="565"/>
        <v>-0.0, -2.4322070389209667e-15, 2.9832151139228956e-33, 0.0, -2.5151720627323994e-25, -0.0</v>
      </c>
      <c r="L12044" t="str">
        <f t="shared" si="566"/>
        <v>-2.6813182830810547, -3.711522102355957, -0.01566499099135399, -0.0710916593670845, 0.11768408864736557, -0.16258546710014343</v>
      </c>
    </row>
    <row r="12045" spans="1:12" x14ac:dyDescent="0.25">
      <c r="A12045" t="s">
        <v>48182</v>
      </c>
      <c r="B12045">
        <v>2174566</v>
      </c>
      <c r="C12045">
        <v>1666325942</v>
      </c>
      <c r="D12045">
        <v>911439576</v>
      </c>
      <c r="F12045" t="s">
        <v>10</v>
      </c>
      <c r="G12045" t="s">
        <v>48183</v>
      </c>
      <c r="H12045" t="s">
        <v>48184</v>
      </c>
      <c r="I12045" t="s">
        <v>48185</v>
      </c>
      <c r="J12045" t="str">
        <f t="shared" si="564"/>
        <v>1.8283327261554163, -1.2448073786548157, 0.15320511162281036, -0.580694393520691, 0.9365658760070801, -3.140672032033102</v>
      </c>
      <c r="K12045" t="str">
        <f t="shared" si="565"/>
        <v>-0.0, -3.263116343447367e-17, 4.002363688092404e-35, 0.0, -1.6422275213297697e-26, -0.0</v>
      </c>
      <c r="L12045" t="str">
        <f t="shared" si="566"/>
        <v>-2.683854818344116, -3.7332205772399902, -0.05224599689245224, -0.06941718608140945, 0.10822443664073944, -0.15596190094947815</v>
      </c>
    </row>
    <row r="12046" spans="1:12" x14ac:dyDescent="0.25">
      <c r="A12046" t="s">
        <v>48186</v>
      </c>
      <c r="B12046">
        <v>2174567</v>
      </c>
      <c r="C12046">
        <v>1666325942</v>
      </c>
      <c r="D12046">
        <v>917414369</v>
      </c>
      <c r="F12046" t="s">
        <v>10</v>
      </c>
      <c r="G12046" t="s">
        <v>48187</v>
      </c>
      <c r="H12046" t="s">
        <v>48188</v>
      </c>
      <c r="I12046" t="s">
        <v>48189</v>
      </c>
      <c r="J12046" t="str">
        <f t="shared" si="564"/>
        <v>1.8283184210406702, -1.2448454958251496, 0.15320569276809692, -0.5806700152209778, 0.9366039633750916, -3.1406360308276575</v>
      </c>
      <c r="K12046" t="str">
        <f t="shared" si="565"/>
        <v>-0.0, -7.880042022779418e-23, 9.66517589798756e-41, 0.0, -4.5712007415341805e-30, -0.0</v>
      </c>
      <c r="L12046" t="str">
        <f t="shared" si="566"/>
        <v>-2.7074007987976074, -3.746647357940674, -0.05445434898138046, -0.08635233342647552, 0.11721493303775787, -0.15783625841140747</v>
      </c>
    </row>
    <row r="12047" spans="1:12" x14ac:dyDescent="0.25">
      <c r="A12047" t="s">
        <v>48190</v>
      </c>
      <c r="B12047">
        <v>2174568</v>
      </c>
      <c r="C12047">
        <v>1666325942</v>
      </c>
      <c r="D12047">
        <v>919408138</v>
      </c>
      <c r="F12047" t="s">
        <v>10</v>
      </c>
      <c r="G12047" t="s">
        <v>48191</v>
      </c>
      <c r="H12047" t="s">
        <v>48192</v>
      </c>
      <c r="I12047" t="s">
        <v>48193</v>
      </c>
      <c r="J12047" t="str">
        <f t="shared" si="564"/>
        <v>1.828332249318258, -1.24480755746875, 0.15320566296577454, -0.5806579750827332, 0.93660569190979, -3.140646521245138</v>
      </c>
      <c r="K12047" t="str">
        <f t="shared" si="565"/>
        <v>-0.0, -1.0572082123881092e-24, 1.2962010795004558e-42, 0.0, -2.984667613517489e-31, -0.0</v>
      </c>
      <c r="L12047" t="str">
        <f t="shared" si="566"/>
        <v>-2.716154098510742, -3.7634072303771973, -0.0330120250582695, -0.07037848234176636, 0.11112110316753387, -0.1808806210756302</v>
      </c>
    </row>
    <row r="12048" spans="1:12" x14ac:dyDescent="0.25">
      <c r="A12048" t="s">
        <v>48194</v>
      </c>
      <c r="B12048">
        <v>2174569</v>
      </c>
      <c r="C12048">
        <v>1666325942</v>
      </c>
      <c r="D12048">
        <v>921396098</v>
      </c>
      <c r="F12048" t="s">
        <v>10</v>
      </c>
      <c r="G12048" t="s">
        <v>48195</v>
      </c>
      <c r="H12048" t="s">
        <v>48196</v>
      </c>
      <c r="I12048" t="s">
        <v>48197</v>
      </c>
      <c r="J12048" t="str">
        <f t="shared" si="564"/>
        <v>1.828369442616598, -1.244795249109604, 0.1532551795244217, -0.5806695383838196, 0.9366170167922974, -3.1406107584582728</v>
      </c>
      <c r="K12048" t="str">
        <f t="shared" si="565"/>
        <v>-0.0, -1.4183797653815523e-26, 1.6815581571897805e-44, 0.0, -1.94877464853791e-32, -0.0</v>
      </c>
      <c r="L12048" t="str">
        <f t="shared" si="566"/>
        <v>-2.719881296157837, -3.733623504638672, -0.023870304226875305, -0.06578981876373291, 0.1118929460644722, -0.1581908017396927</v>
      </c>
    </row>
    <row r="12049" spans="1:12" x14ac:dyDescent="0.25">
      <c r="A12049" t="s">
        <v>48198</v>
      </c>
      <c r="B12049">
        <v>2174570</v>
      </c>
      <c r="C12049">
        <v>1666325942</v>
      </c>
      <c r="D12049">
        <v>923397498</v>
      </c>
      <c r="F12049" t="s">
        <v>10</v>
      </c>
      <c r="G12049" t="s">
        <v>48199</v>
      </c>
      <c r="H12049" t="s">
        <v>48200</v>
      </c>
      <c r="I12049" t="s">
        <v>48201</v>
      </c>
      <c r="J12049" t="str">
        <f t="shared" si="564"/>
        <v>1.8283446470843714, -1.2447579067996521, 0.1532306969165802, -0.5806332391551514, 0.9366278648376465, -3.14064866701235</v>
      </c>
      <c r="K12049" t="str">
        <f t="shared" si="565"/>
        <v>-8.671179239172488e-05, -1.9029373501167904e-28, 0.0, 0.0, -1.2724106458052196e-33, -0.0</v>
      </c>
      <c r="L12049" t="str">
        <f t="shared" si="566"/>
        <v>-2.6706526279449463, -3.704458236694336, -0.056253284215927124, -0.06587396562099457, 0.10754559189081192, -0.15982764959335327</v>
      </c>
    </row>
    <row r="12050" spans="1:12" x14ac:dyDescent="0.25">
      <c r="A12050" t="s">
        <v>48202</v>
      </c>
      <c r="B12050">
        <v>2174571</v>
      </c>
      <c r="C12050">
        <v>1666325942</v>
      </c>
      <c r="D12050">
        <v>925362835</v>
      </c>
      <c r="F12050" t="s">
        <v>10</v>
      </c>
      <c r="G12050" t="s">
        <v>48203</v>
      </c>
      <c r="H12050" t="s">
        <v>48204</v>
      </c>
      <c r="I12050" t="s">
        <v>48205</v>
      </c>
      <c r="J12050" t="str">
        <f t="shared" si="564"/>
        <v>1.8283689657794397, -1.2447964710048218, 0.1532307267189026, -0.5806821149638672, 0.9365910887718201, -3.14067250887026</v>
      </c>
      <c r="K12050" t="str">
        <f t="shared" si="565"/>
        <v>-8.350069401785731e-05, -2.5530332349011982e-30, 0.0, 0.0, -8.307931450300032e-35, -0.0</v>
      </c>
      <c r="L12050" t="str">
        <f t="shared" si="566"/>
        <v>-2.7146248817443848, -3.658945083618164, -0.021018793806433678, -0.08118866384029388, 0.10213463753461838, -0.15965095162391663</v>
      </c>
    </row>
    <row r="12051" spans="1:12" x14ac:dyDescent="0.25">
      <c r="A12051" t="s">
        <v>48206</v>
      </c>
      <c r="B12051">
        <v>2174572</v>
      </c>
      <c r="C12051">
        <v>1666325942</v>
      </c>
      <c r="D12051">
        <v>927354888</v>
      </c>
      <c r="F12051" t="s">
        <v>10</v>
      </c>
      <c r="G12051" t="s">
        <v>48207</v>
      </c>
      <c r="H12051" t="s">
        <v>48208</v>
      </c>
      <c r="I12051" t="s">
        <v>48209</v>
      </c>
      <c r="J12051" t="str">
        <f t="shared" si="564"/>
        <v>1.8283570448504847, -1.2447705429843445, 0.15321777760982513, -0.5806819957545777, 0.9365891814231873, -3.140660587941305</v>
      </c>
      <c r="K12051" t="str">
        <f t="shared" si="565"/>
        <v>-7.980914233485237e-05, -3.425219797741689e-32, 0.0, 0.0, -5.4244859946640085e-36, -0.0</v>
      </c>
      <c r="L12051" t="str">
        <f t="shared" si="566"/>
        <v>-2.702554941177368, -3.7466325759887695, -0.02769995853304863, -0.0705941915512085, 0.11852432787418365, -0.1598934680223465</v>
      </c>
    </row>
    <row r="12052" spans="1:12" x14ac:dyDescent="0.25">
      <c r="A12052" t="s">
        <v>48210</v>
      </c>
      <c r="B12052">
        <v>2174573</v>
      </c>
      <c r="C12052">
        <v>1666325942</v>
      </c>
      <c r="D12052">
        <v>929395664</v>
      </c>
      <c r="F12052" t="s">
        <v>10</v>
      </c>
      <c r="G12052" t="s">
        <v>48211</v>
      </c>
      <c r="H12052" t="s">
        <v>48212</v>
      </c>
      <c r="I12052" t="s">
        <v>48213</v>
      </c>
      <c r="J12052" t="str">
        <f t="shared" si="564"/>
        <v>1.8283570448504847, -1.2447827917388459, 0.15320441126823425, -0.5806460541537781, 0.9366033673286438, -3.140660349522726</v>
      </c>
      <c r="K12052" t="str">
        <f t="shared" si="565"/>
        <v>-7.642059790669009e-05, -4.595369249219184e-34, 0.0, 0.0, -3.541801598863353e-37, -0.0</v>
      </c>
      <c r="L12052" t="str">
        <f t="shared" si="566"/>
        <v>-2.755511999130249, -3.7037465572357178, -0.02141546830534935, -0.07354801893234253, 0.1119934618473053, -0.17140492796897888</v>
      </c>
    </row>
    <row r="12053" spans="1:12" x14ac:dyDescent="0.25">
      <c r="A12053" t="s">
        <v>48214</v>
      </c>
      <c r="B12053">
        <v>2174574</v>
      </c>
      <c r="C12053">
        <v>1666325942</v>
      </c>
      <c r="D12053">
        <v>931382271</v>
      </c>
      <c r="F12053" t="s">
        <v>10</v>
      </c>
      <c r="G12053" t="s">
        <v>48215</v>
      </c>
      <c r="H12053" t="s">
        <v>48216</v>
      </c>
      <c r="I12053" t="s">
        <v>48217</v>
      </c>
      <c r="J12053" t="str">
        <f t="shared" si="564"/>
        <v>1.8283565680133265, -1.2447964710048218, 0.15323156118392944, -0.5807196658900757, 0.936630368232727, -3.140634838734762</v>
      </c>
      <c r="K12053" t="str">
        <f t="shared" si="565"/>
        <v>-7.330806693062186e-05, -6.165274872028003e-36, 0.0, 0.0, -2.312543237496745e-38, -0.0</v>
      </c>
      <c r="L12053" t="str">
        <f t="shared" si="566"/>
        <v>-2.7369332313537598, -3.745438575744629, -0.015134262852370739, -0.07970736920833588, 0.11551496386528015, -0.15695534646511078</v>
      </c>
    </row>
    <row r="12054" spans="1:12" x14ac:dyDescent="0.25">
      <c r="A12054" t="s">
        <v>48218</v>
      </c>
      <c r="B12054">
        <v>2174575</v>
      </c>
      <c r="C12054">
        <v>1666325942</v>
      </c>
      <c r="D12054">
        <v>933390477</v>
      </c>
      <c r="F12054" t="s">
        <v>10</v>
      </c>
      <c r="G12054" t="s">
        <v>48219</v>
      </c>
      <c r="H12054" t="s">
        <v>48220</v>
      </c>
      <c r="I12054" t="s">
        <v>48221</v>
      </c>
      <c r="J12054" t="str">
        <f t="shared" si="564"/>
        <v>1.8283570448504847, -1.2448073488524933, 0.1532440334558487, -0.5806320470622559, 0.9366177320480347, -3.140661064778463</v>
      </c>
      <c r="K12054" t="str">
        <f t="shared" si="565"/>
        <v>-7.043919322313741e-05, -8.271502739386214e-38, 0.0, 0.0, -0.00046199094504117966, -0.0</v>
      </c>
      <c r="L12054" t="str">
        <f t="shared" si="566"/>
        <v>-2.708777666091919, -3.7194485664367676, -0.06116805970668793, -0.08221792429685593, 0.11766169965267181, -0.15872234106063843</v>
      </c>
    </row>
    <row r="12055" spans="1:12" x14ac:dyDescent="0.25">
      <c r="A12055" t="s">
        <v>48222</v>
      </c>
      <c r="B12055">
        <v>2174576</v>
      </c>
      <c r="C12055">
        <v>1666325942</v>
      </c>
      <c r="D12055">
        <v>935360674</v>
      </c>
      <c r="F12055" t="s">
        <v>10</v>
      </c>
      <c r="G12055" t="s">
        <v>48223</v>
      </c>
      <c r="H12055" t="s">
        <v>48224</v>
      </c>
      <c r="I12055" t="s">
        <v>48225</v>
      </c>
      <c r="J12055" t="str">
        <f t="shared" si="564"/>
        <v>1.8283451239215296, -1.244795874958374, 0.15326732397079468, -0.5806331795505066, 0.9366052150726318, -3.140660111104147</v>
      </c>
      <c r="K12055" t="str">
        <f t="shared" si="565"/>
        <v>-6.778637907700613e-05, -1.1097274902558237e-39, 0.0, 0.0, -4.766271376865916e-05, -0.0</v>
      </c>
      <c r="L12055" t="str">
        <f t="shared" si="566"/>
        <v>-2.741548538208008, -3.734646797180176, -0.043502241373062134, -0.07737670093774796, 0.1234826147556305, -0.1701386570930481</v>
      </c>
    </row>
    <row r="12056" spans="1:12" x14ac:dyDescent="0.25">
      <c r="A12056" t="s">
        <v>48226</v>
      </c>
      <c r="B12056">
        <v>2174577</v>
      </c>
      <c r="C12056">
        <v>1666325942</v>
      </c>
      <c r="D12056">
        <v>937367584</v>
      </c>
      <c r="F12056" t="s">
        <v>10</v>
      </c>
      <c r="G12056" t="s">
        <v>48227</v>
      </c>
      <c r="H12056" t="s">
        <v>48228</v>
      </c>
      <c r="I12056" t="s">
        <v>48229</v>
      </c>
      <c r="J12056" t="str">
        <f t="shared" si="564"/>
        <v>1.8283560911761683, -1.244796709423401, 0.1532301902770996, -0.5806459349444886, 0.9366027116775513, -3.1406481901751917</v>
      </c>
      <c r="K12056" t="str">
        <f t="shared" si="565"/>
        <v>-6.532615225296468e-05, -1.4888796183451181e-41, 0.0, 0.0, -3.112034619334736e-06, -0.0</v>
      </c>
      <c r="L12056" t="str">
        <f t="shared" si="566"/>
        <v>-2.767881393432617, -3.719001531600952, -0.02263926900923252, -0.07795409113168716, 0.11105874925851822, -0.1532568484544754</v>
      </c>
    </row>
    <row r="12057" spans="1:12" x14ac:dyDescent="0.25">
      <c r="A12057" t="s">
        <v>48230</v>
      </c>
      <c r="B12057">
        <v>2174578</v>
      </c>
      <c r="C12057">
        <v>1666325942</v>
      </c>
      <c r="D12057">
        <v>939346329</v>
      </c>
      <c r="F12057" t="s">
        <v>10</v>
      </c>
      <c r="G12057" t="s">
        <v>48231</v>
      </c>
      <c r="H12057" t="s">
        <v>48232</v>
      </c>
      <c r="I12057" t="s">
        <v>48233</v>
      </c>
      <c r="J12057" t="str">
        <f t="shared" si="564"/>
        <v>1.8283446470843714, -1.2448329490474244, 0.15320563316345215, -0.580620066528656, 0.9366161227226257, -3.140684191380636</v>
      </c>
      <c r="K12057" t="str">
        <f t="shared" si="565"/>
        <v>-9.411912469659e-05, -2.0038568039844884e-43, 0.0, 0.0, -2.0319362192822155e-07, -0.0</v>
      </c>
      <c r="L12057" t="str">
        <f t="shared" si="566"/>
        <v>-2.7231268882751465, -3.7462680339813232, -0.024578100070357323, -0.0817781612277031, 0.11645074188709259, -0.16517025232315063</v>
      </c>
    </row>
    <row r="12058" spans="1:12" x14ac:dyDescent="0.25">
      <c r="A12058" t="s">
        <v>48234</v>
      </c>
      <c r="B12058">
        <v>2174579</v>
      </c>
      <c r="C12058">
        <v>1666325942</v>
      </c>
      <c r="D12058">
        <v>941428111</v>
      </c>
      <c r="F12058" t="s">
        <v>10</v>
      </c>
      <c r="G12058" t="s">
        <v>48235</v>
      </c>
      <c r="H12058" t="s">
        <v>48236</v>
      </c>
      <c r="I12058" t="s">
        <v>48237</v>
      </c>
      <c r="J12058" t="str">
        <f t="shared" si="564"/>
        <v>1.8283446470843714, -1.244795785551407, 0.15320608019828796, -0.5806964796832581, 0.9366024732589722, -3.1406334082232874</v>
      </c>
      <c r="K12058" t="str">
        <f t="shared" si="565"/>
        <v>-9.135188156506047e-05, -2.802596928649634e-45, 0.0, 0.0, -1.3267092313640205e-08, -0.0</v>
      </c>
      <c r="L12058" t="str">
        <f t="shared" si="566"/>
        <v>-2.7254674434661865, -3.7075867652893066, -0.03231916204094887, -0.09316571056842804, 0.11787912249565125, -0.16318237781524658</v>
      </c>
    </row>
    <row r="12059" spans="1:12" x14ac:dyDescent="0.25">
      <c r="A12059" t="s">
        <v>48238</v>
      </c>
      <c r="B12059">
        <v>2174580</v>
      </c>
      <c r="C12059">
        <v>1666325942</v>
      </c>
      <c r="D12059">
        <v>943390290</v>
      </c>
      <c r="F12059" t="s">
        <v>10</v>
      </c>
      <c r="G12059" t="s">
        <v>48239</v>
      </c>
      <c r="H12059" t="s">
        <v>48240</v>
      </c>
      <c r="I12059" t="s">
        <v>48241</v>
      </c>
      <c r="J12059" t="str">
        <f t="shared" si="564"/>
        <v>1.8283456007586878, -1.244807706480362, 0.15319351851940155, -0.5806574386409302, 0.9366284012794495, -3.1406362692462366</v>
      </c>
      <c r="K12059" t="str">
        <f t="shared" si="565"/>
        <v>-8.836761116981506e-05, -0.0, 0.0, 0.0, -8.563078881707042e-05, -0.0</v>
      </c>
      <c r="L12059" t="str">
        <f t="shared" si="566"/>
        <v>-2.7269253730773926, -3.7414984703063965, -0.04075884446501732, -0.07830145210027695, 0.10249991714954376, -0.1671580821275711</v>
      </c>
    </row>
    <row r="12060" spans="1:12" x14ac:dyDescent="0.25">
      <c r="A12060" t="s">
        <v>48242</v>
      </c>
      <c r="B12060">
        <v>2174581</v>
      </c>
      <c r="C12060">
        <v>1666325942</v>
      </c>
      <c r="D12060">
        <v>945427043</v>
      </c>
      <c r="F12060" t="s">
        <v>10</v>
      </c>
      <c r="G12060" t="s">
        <v>48243</v>
      </c>
      <c r="H12060" t="s">
        <v>48244</v>
      </c>
      <c r="I12060" t="s">
        <v>48245</v>
      </c>
      <c r="J12060" t="str">
        <f t="shared" si="564"/>
        <v>1.82835561433901, -1.2448077660850068, 0.15323153138160706, -0.5806693595698853, 0.9366294741630554, -3.1406589190112513</v>
      </c>
      <c r="K12060" t="str">
        <f t="shared" si="565"/>
        <v>-8.556701504858211e-05, 0.0, 0.0, 0.0, -0.0005337610491551459, -0.0</v>
      </c>
      <c r="L12060" t="str">
        <f t="shared" si="566"/>
        <v>-2.7379112243652344, -3.7463626861572266, -0.027058713138103485, -0.07503579556941986, 0.1328233927488327, -0.16395513713359833</v>
      </c>
    </row>
    <row r="12061" spans="1:12" x14ac:dyDescent="0.25">
      <c r="A12061" t="s">
        <v>48246</v>
      </c>
      <c r="B12061">
        <v>2174582</v>
      </c>
      <c r="C12061">
        <v>1666325942</v>
      </c>
      <c r="D12061">
        <v>947440253</v>
      </c>
      <c r="F12061" t="s">
        <v>10</v>
      </c>
      <c r="G12061" t="s">
        <v>48247</v>
      </c>
      <c r="H12061" t="s">
        <v>48248</v>
      </c>
      <c r="I12061" t="s">
        <v>48249</v>
      </c>
      <c r="J12061" t="str">
        <f t="shared" si="564"/>
        <v>1.8283570448504847, -1.244782255297043, 0.15324346721172333, -0.5806564849666138, 0.9366416931152344, -3.1406222025500696</v>
      </c>
      <c r="K12061" t="str">
        <f t="shared" si="565"/>
        <v>-8.293856080854312e-05, -3.4824272006517276e-05, 0.0, 0.0, -0.0003576840681489557, -0.0</v>
      </c>
      <c r="L12061" t="str">
        <f t="shared" si="566"/>
        <v>-2.749741554260254, -3.72037935256958, -0.021445075049996376, -0.07523636519908905, 0.11485713720321655, -0.15840160846710205</v>
      </c>
    </row>
    <row r="12062" spans="1:12" x14ac:dyDescent="0.25">
      <c r="A12062" t="s">
        <v>48250</v>
      </c>
      <c r="B12062">
        <v>2174583</v>
      </c>
      <c r="C12062">
        <v>1666325942</v>
      </c>
      <c r="D12062">
        <v>949438799</v>
      </c>
      <c r="F12062" t="s">
        <v>10</v>
      </c>
      <c r="G12062" t="s">
        <v>48251</v>
      </c>
      <c r="H12062" t="s">
        <v>48252</v>
      </c>
      <c r="I12062" t="s">
        <v>48253</v>
      </c>
      <c r="J12062" t="str">
        <f t="shared" si="564"/>
        <v>1.8283188978778284, -1.2447833579829712, 0.15323203802108765, -0.5806578558734437, 0.9366554021835327, -3.140646282826559</v>
      </c>
      <c r="K12062" t="str">
        <f t="shared" si="565"/>
        <v>-9.809072071220726e-05, -3.567809471860528e-05, 0.0, 0.0, -5.014831913285889e-05, -0.0</v>
      </c>
      <c r="L12062" t="str">
        <f t="shared" si="566"/>
        <v>-2.70403790473938, -3.7233567237854004, -0.034043088555336, -0.08638916164636612, 0.10562023520469666, -0.15964260697364807</v>
      </c>
    </row>
    <row r="12063" spans="1:12" x14ac:dyDescent="0.25">
      <c r="A12063" t="s">
        <v>48254</v>
      </c>
      <c r="B12063">
        <v>2174584</v>
      </c>
      <c r="C12063">
        <v>1666325942</v>
      </c>
      <c r="D12063">
        <v>954463968</v>
      </c>
      <c r="F12063" t="s">
        <v>10</v>
      </c>
      <c r="G12063" t="s">
        <v>48255</v>
      </c>
      <c r="H12063" t="s">
        <v>48256</v>
      </c>
      <c r="I12063" t="s">
        <v>48257</v>
      </c>
      <c r="J12063" t="str">
        <f t="shared" si="564"/>
        <v>1.8283680121051233, -1.2447959047606965, 0.15323038399219513, -0.5806712669185181, 0.9366151690483093, -3.140585724507467</v>
      </c>
      <c r="K12063" t="str">
        <f t="shared" si="565"/>
        <v>-0.00010406063665868714, -3.434651443967596e-05, 0.0, 0.0, -3.2743266729085008e-06, -0.0</v>
      </c>
      <c r="L12063" t="str">
        <f t="shared" si="566"/>
        <v>-2.7557291984558105, -3.6916122436523438, -0.03374520316720009, -0.08297543227672577, 0.1278909295797348, -0.17278650403022766</v>
      </c>
    </row>
    <row r="12064" spans="1:12" x14ac:dyDescent="0.25">
      <c r="A12064" t="s">
        <v>48258</v>
      </c>
      <c r="B12064">
        <v>2174585</v>
      </c>
      <c r="C12064">
        <v>1666325942</v>
      </c>
      <c r="D12064">
        <v>955477601</v>
      </c>
      <c r="F12064" t="s">
        <v>10</v>
      </c>
      <c r="G12064" t="s">
        <v>48259</v>
      </c>
      <c r="H12064" t="s">
        <v>48260</v>
      </c>
      <c r="I12064" t="s">
        <v>48261</v>
      </c>
      <c r="J12064" t="str">
        <f t="shared" si="564"/>
        <v>1.8283456007586878, -1.2448211175254364, 0.15323005616664886, -0.5806462925723572, 0.9365777969360352, -3.1406732241259974</v>
      </c>
      <c r="K12064" t="str">
        <f t="shared" si="565"/>
        <v>-7.675396045669913e-05, -3.1911200494505465e-05, 0.0, 0.0, 4.877907849731855e-05, -0.0</v>
      </c>
      <c r="L12064" t="str">
        <f t="shared" si="566"/>
        <v>-2.6853513717651367, -3.7354156970977783, -0.020857494324445724, -0.07801924645900726, 0.12289310991764069, -0.1640998274087906</v>
      </c>
    </row>
    <row r="12065" spans="1:12" x14ac:dyDescent="0.25">
      <c r="A12065" t="s">
        <v>48262</v>
      </c>
      <c r="B12065">
        <v>2174586</v>
      </c>
      <c r="C12065">
        <v>1666325942</v>
      </c>
      <c r="D12065">
        <v>957426754</v>
      </c>
      <c r="F12065" t="s">
        <v>10</v>
      </c>
      <c r="G12065" t="s">
        <v>48263</v>
      </c>
      <c r="H12065" t="s">
        <v>48264</v>
      </c>
      <c r="I12065" t="s">
        <v>48265</v>
      </c>
      <c r="J12065" t="str">
        <f t="shared" si="564"/>
        <v>1.828346077595846, -1.2448072594455262, 0.15324394404888153, -0.5806344312480469, 0.9366294741630554, -3.140672032033102</v>
      </c>
      <c r="K12065" t="str">
        <f t="shared" si="565"/>
        <v>-7.193473720690235e-05, -3.081836621277034e-05, 0.0, 0.0, 3.1849251627136255e-06, -0.0</v>
      </c>
      <c r="L12065" t="str">
        <f t="shared" si="566"/>
        <v>-2.7029428482055664, -3.675729990005493, -0.05574291571974754, -0.07701299339532852, 0.1136292964220047, -0.15291059017181396</v>
      </c>
    </row>
    <row r="12066" spans="1:12" x14ac:dyDescent="0.25">
      <c r="A12066" t="s">
        <v>48266</v>
      </c>
      <c r="B12066">
        <v>2174587</v>
      </c>
      <c r="C12066">
        <v>1666325942</v>
      </c>
      <c r="D12066">
        <v>959458499</v>
      </c>
      <c r="F12066" t="s">
        <v>10</v>
      </c>
      <c r="G12066" t="s">
        <v>48267</v>
      </c>
      <c r="H12066" t="s">
        <v>48268</v>
      </c>
      <c r="I12066" t="s">
        <v>48269</v>
      </c>
      <c r="J12066" t="str">
        <f t="shared" si="564"/>
        <v>1.8283188978778284, -1.2447964412024994, 0.15325525403022766, -0.5806823533824463, 0.9366537928581238, -3.1406729857074183</v>
      </c>
      <c r="K12066" t="str">
        <f t="shared" si="565"/>
        <v>-7.020826160442084e-05, -2.979799137392547e-05, 0.0, 0.0, -0.0022787905763834715, -0.0</v>
      </c>
      <c r="L12066" t="str">
        <f t="shared" si="566"/>
        <v>-2.6927006244659424, -3.7087345123291016, -0.04607323184609413, -0.06466516852378845, 0.13688647747039795, -0.16271378099918365</v>
      </c>
    </row>
    <row r="12067" spans="1:12" x14ac:dyDescent="0.25">
      <c r="A12067" t="s">
        <v>48270</v>
      </c>
      <c r="B12067">
        <v>2174588</v>
      </c>
      <c r="C12067">
        <v>1666325942</v>
      </c>
      <c r="D12067">
        <v>961865453</v>
      </c>
      <c r="F12067" t="s">
        <v>10</v>
      </c>
      <c r="G12067" t="s">
        <v>48271</v>
      </c>
      <c r="H12067" t="s">
        <v>48272</v>
      </c>
      <c r="I12067" t="s">
        <v>48273</v>
      </c>
      <c r="J12067" t="str">
        <f t="shared" si="564"/>
        <v>1.8283689657794397, -1.244795636539795, 0.15324267745018005, -0.580721454029419, 0.9366300702095032, -3.1405962149249476</v>
      </c>
      <c r="K12067" t="str">
        <f t="shared" si="565"/>
        <v>4.420614641276188e-05, -2.8843016480095685e-05, 0.0, 0.0, 4.483560405788012e-05, -0.0</v>
      </c>
      <c r="L12067" t="str">
        <f t="shared" si="566"/>
        <v>-2.669590950012207, -3.731201648712158, -0.06118553876876831, -0.06447599083185196, 0.13206066191196442, -0.16531407833099365</v>
      </c>
    </row>
    <row r="12068" spans="1:12" x14ac:dyDescent="0.25">
      <c r="A12068" t="s">
        <v>48274</v>
      </c>
      <c r="B12068">
        <v>2174589</v>
      </c>
      <c r="C12068">
        <v>1666325942</v>
      </c>
      <c r="D12068">
        <v>965384180</v>
      </c>
      <c r="F12068" t="s">
        <v>10</v>
      </c>
      <c r="G12068" t="s">
        <v>48275</v>
      </c>
      <c r="H12068" t="s">
        <v>48276</v>
      </c>
      <c r="I12068" t="s">
        <v>48277</v>
      </c>
      <c r="J12068" t="str">
        <f t="shared" si="564"/>
        <v>1.8283188978778284, -1.244770662193634, 0.1532047688961029, -0.5806814593127747, 0.936616837978363, -3.1406477133380335</v>
      </c>
      <c r="K12068" t="str">
        <f t="shared" si="565"/>
        <v>5.151485765964026e-06, -2.7947349735768512e-05, 0.0, 0.0, 0.0037796958349645138, -0.0</v>
      </c>
      <c r="L12068" t="str">
        <f t="shared" si="566"/>
        <v>-2.695695400238037, -3.729451894760132, -0.09942886233329773, -0.07464994490146637, 0.06662009656429291, -0.15382885932922363</v>
      </c>
    </row>
    <row r="12069" spans="1:12" x14ac:dyDescent="0.25">
      <c r="A12069" t="s">
        <v>48278</v>
      </c>
      <c r="B12069">
        <v>2174590</v>
      </c>
      <c r="C12069">
        <v>1666325942</v>
      </c>
      <c r="D12069">
        <v>967413498</v>
      </c>
      <c r="F12069" t="s">
        <v>10</v>
      </c>
      <c r="G12069" t="s">
        <v>48279</v>
      </c>
      <c r="H12069" t="s">
        <v>48280</v>
      </c>
      <c r="I12069" t="s">
        <v>48281</v>
      </c>
      <c r="J12069" t="str">
        <f t="shared" si="564"/>
        <v>1.8283069769488733, -1.2447964710048218, 0.15317989885807037, -0.580683783893921, 0.9366004467010498, -3.1406474749194544</v>
      </c>
      <c r="K12069" t="str">
        <f t="shared" si="565"/>
        <v>9.272493328715825e-10, -2.631315146572888e-05, 0.0, 0.0, -0.001545954612083733, -0.0</v>
      </c>
      <c r="L12069" t="str">
        <f t="shared" si="566"/>
        <v>-2.6695480346679688, -3.7097525596618652, -0.06922047585248947, -0.07652158290147781, 0.11223755776882172, -0.15620069205760956</v>
      </c>
    </row>
    <row r="12070" spans="1:12" x14ac:dyDescent="0.25">
      <c r="A12070" t="s">
        <v>48282</v>
      </c>
      <c r="B12070">
        <v>2174591</v>
      </c>
      <c r="C12070">
        <v>1666325942</v>
      </c>
      <c r="D12070">
        <v>969419052</v>
      </c>
      <c r="F12070" t="s">
        <v>10</v>
      </c>
      <c r="G12070" t="s">
        <v>48283</v>
      </c>
      <c r="H12070" t="s">
        <v>48284</v>
      </c>
      <c r="I12070" t="s">
        <v>48285</v>
      </c>
      <c r="J12070" t="str">
        <f t="shared" si="564"/>
        <v>1.828369442616598, -1.2448089581779023, 0.15319333970546722, -0.5807051819613953, 0.936578094959259, -3.140660111104147</v>
      </c>
      <c r="K12070" t="str">
        <f t="shared" si="565"/>
        <v>1.2440232871613333e-11, -2.5565681426087394e-05, 0.0, 0.0, -0.004931464791297913, -0.0</v>
      </c>
      <c r="L12070" t="str">
        <f t="shared" si="566"/>
        <v>-2.6669411659240723, -3.7098307609558105, -0.06858887523412704, -0.07898642867803574, 0.16958235204219818, -0.1719799041748047</v>
      </c>
    </row>
    <row r="12071" spans="1:12" x14ac:dyDescent="0.25">
      <c r="A12071" t="s">
        <v>48286</v>
      </c>
      <c r="B12071">
        <v>2174592</v>
      </c>
      <c r="C12071">
        <v>1666325942</v>
      </c>
      <c r="D12071">
        <v>971691331</v>
      </c>
      <c r="F12071" t="s">
        <v>10</v>
      </c>
      <c r="G12071" t="s">
        <v>48287</v>
      </c>
      <c r="H12071" t="s">
        <v>48288</v>
      </c>
      <c r="I12071" t="s">
        <v>48289</v>
      </c>
      <c r="J12071" t="str">
        <f t="shared" si="564"/>
        <v>1.8283446470843714, -1.2447958451560517, 0.1531936228275299, -0.5806452196887513, 0.9365794062614441, -3.1406591574298304</v>
      </c>
      <c r="K12071" t="str">
        <f t="shared" si="565"/>
        <v>1.6690159454144093e-13, -2.4859498807927594e-05, 0.0, 0.0, -0.0032150549814105034, -0.0</v>
      </c>
      <c r="L12071" t="str">
        <f t="shared" si="566"/>
        <v>-2.6314351558685303, -3.695995330810547, -0.0402122363448143, -0.08044032752513885, 0.17080818116664886, -0.16071173548698425</v>
      </c>
    </row>
    <row r="12072" spans="1:12" x14ac:dyDescent="0.25">
      <c r="A12072" t="s">
        <v>48290</v>
      </c>
      <c r="B12072">
        <v>2174593</v>
      </c>
      <c r="C12072">
        <v>1666325942</v>
      </c>
      <c r="D12072">
        <v>973465740</v>
      </c>
      <c r="F12072" t="s">
        <v>10</v>
      </c>
      <c r="G12072" t="s">
        <v>48291</v>
      </c>
      <c r="H12072" t="s">
        <v>48292</v>
      </c>
      <c r="I12072" t="s">
        <v>48293</v>
      </c>
      <c r="J12072" t="str">
        <f t="shared" si="564"/>
        <v>1.8283332029925745, -1.2447953087142487, 0.15321864187717438, -0.5806822937778016, 0.9366322755813599, -3.1406474749194544</v>
      </c>
      <c r="K12072" t="str">
        <f t="shared" si="565"/>
        <v>2.2391978763948656e-15, -2.419128577457741e-05, 0.0, 0.0, -0.0012600746704265475, -0.0</v>
      </c>
      <c r="L12072" t="str">
        <f t="shared" si="566"/>
        <v>-2.6824748516082764, -3.7349276542663574, -0.037636980414390564, -0.0809696763753891, 0.134090855717659, -0.1577591747045517</v>
      </c>
    </row>
    <row r="12073" spans="1:12" x14ac:dyDescent="0.25">
      <c r="A12073" t="s">
        <v>48294</v>
      </c>
      <c r="B12073">
        <v>2174594</v>
      </c>
      <c r="C12073">
        <v>1666325942</v>
      </c>
      <c r="D12073">
        <v>975887076</v>
      </c>
      <c r="F12073" t="s">
        <v>10</v>
      </c>
      <c r="G12073" t="s">
        <v>48295</v>
      </c>
      <c r="H12073" t="s">
        <v>48296</v>
      </c>
      <c r="I12073" t="s">
        <v>48297</v>
      </c>
      <c r="J12073" t="str">
        <f t="shared" si="564"/>
        <v>1.8283832708941858, -1.2448200744441529, 0.1532316505908966, -0.5806946319392701, 0.9366050362586975, -3.140634838734762</v>
      </c>
      <c r="K12073" t="str">
        <f t="shared" si="565"/>
        <v>3.004170099665602e-17, -2.3558057364425622e-05, 0.0, 0.0, 0.004736501257866621, -0.0</v>
      </c>
      <c r="L12073" t="str">
        <f t="shared" si="566"/>
        <v>-2.6624059677124023, -3.689134120941162, -0.04597996175289154, -0.07420022785663605, 0.08461443334817886, -0.1655515730381012</v>
      </c>
    </row>
    <row r="12074" spans="1:12" x14ac:dyDescent="0.25">
      <c r="A12074" t="s">
        <v>48298</v>
      </c>
      <c r="B12074">
        <v>2174595</v>
      </c>
      <c r="C12074">
        <v>1666325942</v>
      </c>
      <c r="D12074">
        <v>979743248</v>
      </c>
      <c r="F12074" t="s">
        <v>10</v>
      </c>
      <c r="G12074" t="s">
        <v>48299</v>
      </c>
      <c r="H12074" t="s">
        <v>48300</v>
      </c>
      <c r="I12074" t="s">
        <v>48301</v>
      </c>
      <c r="J12074" t="str">
        <f t="shared" si="564"/>
        <v>1.8283198515521448, -1.2447695297053833, 0.1532178819179535, -0.580695168381073, 0.9366527199745178, -3.140672747288839</v>
      </c>
      <c r="K12074" t="str">
        <f t="shared" si="565"/>
        <v>4.030477601225548e-19, -2.295712511113379e-05, 0.0, 0.0, 0.0039877137169241905, -0.0</v>
      </c>
      <c r="L12074" t="str">
        <f t="shared" si="566"/>
        <v>-2.630601167678833, -3.7509844303131104, -0.08024847507476807, -0.06842751801013947, 0.06307090818881989, -0.16483080387115479</v>
      </c>
    </row>
    <row r="12075" spans="1:12" x14ac:dyDescent="0.25">
      <c r="A12075" t="s">
        <v>48302</v>
      </c>
      <c r="B12075">
        <v>2174596</v>
      </c>
      <c r="C12075">
        <v>1666325942</v>
      </c>
      <c r="D12075">
        <v>981446091</v>
      </c>
      <c r="F12075" t="s">
        <v>10</v>
      </c>
      <c r="G12075" t="s">
        <v>48303</v>
      </c>
      <c r="H12075" t="s">
        <v>48304</v>
      </c>
      <c r="I12075" t="s">
        <v>48305</v>
      </c>
      <c r="J12075" t="str">
        <f t="shared" si="564"/>
        <v>1.828381363545553, -1.2447963815978547, 0.15321853756904602, -0.580658034687378, 0.9366276264190674, -3.14064866701235</v>
      </c>
      <c r="K12075" t="str">
        <f t="shared" si="565"/>
        <v>7.254717031920515e-23, -2.1842810383532196e-05, 0.0, 0.0, -0.0034346934407949448, -0.0</v>
      </c>
      <c r="L12075" t="str">
        <f t="shared" si="566"/>
        <v>-2.6503286361694336, -3.661454677581787, -0.006800955161452293, -0.07886344939470291, 0.11076761782169342, -0.1628110110759735</v>
      </c>
    </row>
    <row r="12076" spans="1:12" x14ac:dyDescent="0.25">
      <c r="A12076" t="s">
        <v>48306</v>
      </c>
      <c r="B12076">
        <v>2174597</v>
      </c>
      <c r="C12076">
        <v>1666325942</v>
      </c>
      <c r="D12076">
        <v>983498247</v>
      </c>
      <c r="F12076" t="s">
        <v>10</v>
      </c>
      <c r="G12076" t="s">
        <v>48307</v>
      </c>
      <c r="H12076" t="s">
        <v>48308</v>
      </c>
      <c r="I12076" t="s">
        <v>48309</v>
      </c>
      <c r="J12076" t="str">
        <f t="shared" si="564"/>
        <v>1.8283317724811, -1.244782732134201, 0.1532556265592575, -0.5806830686381836, 0.9365918636322021, -3.1406732241259974</v>
      </c>
      <c r="K12076" t="str">
        <f t="shared" si="565"/>
        <v>9.733128551178545e-25, -2.132524059561547e-05, 0.0, 0.0, -0.003634671214967966, -0.0</v>
      </c>
      <c r="L12076" t="str">
        <f t="shared" si="566"/>
        <v>-2.6855249404907227, -3.6918859481811523, -0.04601701349020004, -0.07681824266910553, 0.15081384778022766, -0.15627507865428925</v>
      </c>
    </row>
    <row r="12077" spans="1:12" x14ac:dyDescent="0.25">
      <c r="A12077" t="s">
        <v>48310</v>
      </c>
      <c r="B12077">
        <v>2174598</v>
      </c>
      <c r="C12077">
        <v>1666325942</v>
      </c>
      <c r="D12077">
        <v>985387198</v>
      </c>
      <c r="F12077" t="s">
        <v>10</v>
      </c>
      <c r="G12077" t="s">
        <v>48311</v>
      </c>
      <c r="H12077" t="s">
        <v>48312</v>
      </c>
      <c r="I12077" t="s">
        <v>48313</v>
      </c>
      <c r="J12077" t="str">
        <f t="shared" si="564"/>
        <v>1.8283198515521448, -1.2447837752154847, 0.15323106944561005, -0.5806322258761902, 0.9365918636322021, -3.140683952962057</v>
      </c>
      <c r="K12077" t="str">
        <f t="shared" si="565"/>
        <v>1.3058234890509046e-26, -2.08316578209633e-05, 0.0, 0.0, -0.001819323981180787, -0.0</v>
      </c>
      <c r="L12077" t="str">
        <f t="shared" si="566"/>
        <v>-2.6527562141418457, -3.7286319732666016, -0.10043323040008545, -0.07392548769712448, 0.13611775636672974, -0.16535353660583496</v>
      </c>
    </row>
    <row r="12078" spans="1:12" x14ac:dyDescent="0.25">
      <c r="A12078" t="s">
        <v>48314</v>
      </c>
      <c r="B12078">
        <v>2174599</v>
      </c>
      <c r="C12078">
        <v>1666325942</v>
      </c>
      <c r="D12078">
        <v>987605296</v>
      </c>
      <c r="F12078" t="s">
        <v>10</v>
      </c>
      <c r="G12078" t="s">
        <v>48315</v>
      </c>
      <c r="H12078" t="s">
        <v>48316</v>
      </c>
      <c r="I12078" t="s">
        <v>48317</v>
      </c>
      <c r="J12078" t="str">
        <f t="shared" si="564"/>
        <v>1.828332249318258, -1.244757280950882, 0.15325507521629333, -0.5806587499431153, 0.9366300702095032, -3.140660349522726</v>
      </c>
      <c r="K12078" t="str">
        <f t="shared" si="565"/>
        <v>1.751929035037276e-28, -2.0360384951345623e-05, 0.0, 0.0, -2.9677432394237258e-05, -0.0</v>
      </c>
      <c r="L12078" t="str">
        <f t="shared" si="566"/>
        <v>-2.6272759437561035, -3.6981120109558105, -0.05963784083724022, -0.0778246596455574, 0.1412745714187622, -0.15302175283432007</v>
      </c>
    </row>
    <row r="12079" spans="1:12" x14ac:dyDescent="0.25">
      <c r="A12079" t="s">
        <v>48318</v>
      </c>
      <c r="B12079">
        <v>2174600</v>
      </c>
      <c r="C12079">
        <v>1666325942</v>
      </c>
      <c r="D12079">
        <v>989365256</v>
      </c>
      <c r="F12079" t="s">
        <v>10</v>
      </c>
      <c r="G12079" t="s">
        <v>48319</v>
      </c>
      <c r="H12079" t="s">
        <v>48320</v>
      </c>
      <c r="I12079" t="s">
        <v>48321</v>
      </c>
      <c r="J12079" t="str">
        <f t="shared" si="564"/>
        <v>1.8283332029925745, -1.2448090475848694, 0.15325553715229034, -0.5806831878474732, 0.9366177916526794, -3.140635077153341</v>
      </c>
      <c r="K12079" t="str">
        <f t="shared" si="565"/>
        <v>2.3504363133392366e-30, -1.990998316614423e-05, 0.0, 0.0, 0.0024493129458278418, -0.0</v>
      </c>
      <c r="L12079" t="str">
        <f t="shared" si="566"/>
        <v>-2.6576101779937744, -3.7161879539489746, -0.03649129346013069, -0.07243871688842773, 0.11779258400201797, -0.15027500689029694</v>
      </c>
    </row>
    <row r="12080" spans="1:12" x14ac:dyDescent="0.25">
      <c r="A12080" t="s">
        <v>48322</v>
      </c>
      <c r="B12080">
        <v>2174601</v>
      </c>
      <c r="C12080">
        <v>1666325942</v>
      </c>
      <c r="D12080">
        <v>991414154</v>
      </c>
      <c r="F12080" t="s">
        <v>10</v>
      </c>
      <c r="G12080" t="s">
        <v>48323</v>
      </c>
      <c r="H12080" t="s">
        <v>48324</v>
      </c>
      <c r="I12080" t="s">
        <v>48325</v>
      </c>
      <c r="J12080" t="str">
        <f t="shared" si="564"/>
        <v>1.8283327261554163, -1.2448206108859559, 0.15321804583072662, -0.5806843799403687, 0.9366294741630554, -3.140684429799215</v>
      </c>
      <c r="K12080" t="str">
        <f t="shared" si="565"/>
        <v>3.153410826748227e-32, -6.665772616543109e-06, 0.0, 0.0, 0.003145393682643771, -0.0</v>
      </c>
      <c r="L12080" t="str">
        <f t="shared" si="566"/>
        <v>-2.6771116256713867, -3.708138942718506, -0.12173781543970108, -0.0772993415594101, 0.0712156891822815, -0.1569872349500656</v>
      </c>
    </row>
    <row r="12081" spans="1:12" x14ac:dyDescent="0.25">
      <c r="A12081" t="s">
        <v>48326</v>
      </c>
      <c r="B12081">
        <v>2174602</v>
      </c>
      <c r="C12081">
        <v>1666325942</v>
      </c>
      <c r="D12081">
        <v>994373883</v>
      </c>
      <c r="F12081" t="s">
        <v>10</v>
      </c>
      <c r="G12081" t="s">
        <v>48327</v>
      </c>
      <c r="H12081" t="s">
        <v>48328</v>
      </c>
      <c r="I12081" t="s">
        <v>48329</v>
      </c>
      <c r="J12081" t="str">
        <f t="shared" si="564"/>
        <v>1.828332249318258, -1.2448213559440156, 0.1532428115606308, -0.5806818765452881, 0.9366274476051331, -3.140658680592672</v>
      </c>
      <c r="K12081" t="str">
        <f t="shared" si="565"/>
        <v>4.230702891767783e-34, -8.942984663917741e-08, 0.0, 0.0, 0.0020839630160480738, -0.0</v>
      </c>
      <c r="L12081" t="str">
        <f t="shared" si="566"/>
        <v>-2.690643310546875, -3.6749539375305176, -0.012106246314942837, -0.08272823691368103, 0.076886385679245, -0.1618196666240692</v>
      </c>
    </row>
    <row r="12082" spans="1:12" x14ac:dyDescent="0.25">
      <c r="A12082" t="s">
        <v>48330</v>
      </c>
      <c r="B12082">
        <v>2174603</v>
      </c>
      <c r="C12082">
        <v>1666325942</v>
      </c>
      <c r="D12082">
        <v>995361050</v>
      </c>
      <c r="F12082" t="s">
        <v>10</v>
      </c>
      <c r="G12082" t="s">
        <v>48331</v>
      </c>
      <c r="H12082" t="s">
        <v>48332</v>
      </c>
      <c r="I12082" t="s">
        <v>48333</v>
      </c>
      <c r="J12082" t="str">
        <f t="shared" si="564"/>
        <v>1.8282950560199183, -1.2448065143874665, 0.15320605039596558, -0.5806954067996521, 0.9366125464439392, -3.1406729857074183</v>
      </c>
      <c r="K12082" t="str">
        <f t="shared" si="565"/>
        <v>5.6760284408944426e-36, -1.1998155802217525e-09, 0.0, 0.0, 0.0002901726111304015, -0.0</v>
      </c>
      <c r="L12082" t="str">
        <f t="shared" si="566"/>
        <v>-2.603034496307373, -3.6668701171875, -0.06136218458414078, -0.06489600986242294, 0.10073669254779816, -0.1682550609111786</v>
      </c>
    </row>
    <row r="12083" spans="1:12" x14ac:dyDescent="0.25">
      <c r="A12083" t="s">
        <v>48334</v>
      </c>
      <c r="B12083">
        <v>2174604</v>
      </c>
      <c r="C12083">
        <v>1666325942</v>
      </c>
      <c r="D12083">
        <v>997386694</v>
      </c>
      <c r="F12083" t="s">
        <v>10</v>
      </c>
      <c r="G12083" t="s">
        <v>48335</v>
      </c>
      <c r="H12083" t="s">
        <v>48336</v>
      </c>
      <c r="I12083" t="s">
        <v>48337</v>
      </c>
      <c r="J12083" t="str">
        <f t="shared" si="564"/>
        <v>1.8283446470843714, -1.2448085707477112, 0.1532563716173172, -0.5806316894343873, 0.9366267919540405, -3.140646759663717</v>
      </c>
      <c r="K12083" t="str">
        <f t="shared" si="565"/>
        <v>7.61511604155674e-38, -1.609705597982458e-11, 0.0, 0.0, -0.003639632137492299, -0.0</v>
      </c>
      <c r="L12083" t="str">
        <f t="shared" si="566"/>
        <v>-2.6330204010009766, -3.6778769493103027, -0.05754680559039116, -0.08388665318489075, 0.14549469947814941, -0.1498626470565796</v>
      </c>
    </row>
    <row r="12084" spans="1:12" x14ac:dyDescent="0.25">
      <c r="A12084" t="s">
        <v>48338</v>
      </c>
      <c r="B12084">
        <v>2174605</v>
      </c>
      <c r="C12084">
        <v>1666325942</v>
      </c>
      <c r="D12084">
        <v>999379317</v>
      </c>
      <c r="F12084" t="s">
        <v>10</v>
      </c>
      <c r="G12084" t="s">
        <v>48339</v>
      </c>
      <c r="H12084" t="s">
        <v>48340</v>
      </c>
      <c r="I12084" t="s">
        <v>48341</v>
      </c>
      <c r="J12084" t="str">
        <f t="shared" si="564"/>
        <v>1.8283332029925745, -1.2447581750205536, 0.1532430499792099, -0.5806328815272828, 0.9365794062614441, -3.140672747288839</v>
      </c>
      <c r="K12084" t="str">
        <f t="shared" si="565"/>
        <v>1.0216656908622593e-39, -2.1596255599803937e-13, 0.0, 0.0, -0.0039040723349899054, -0.0</v>
      </c>
      <c r="L12084" t="str">
        <f t="shared" si="566"/>
        <v>-2.6725215911865234, -3.6818909645080566, -0.03759206831455231, -0.0684179812669754, 0.16325965523719788, -0.16227130591869354</v>
      </c>
    </row>
    <row r="12085" spans="1:12" x14ac:dyDescent="0.25">
      <c r="A12085" t="s">
        <v>48342</v>
      </c>
      <c r="B12085">
        <v>2174606</v>
      </c>
      <c r="C12085">
        <v>1666325943</v>
      </c>
      <c r="D12085">
        <v>1423159</v>
      </c>
      <c r="F12085" t="s">
        <v>10</v>
      </c>
      <c r="G12085" t="s">
        <v>48343</v>
      </c>
      <c r="H12085" t="s">
        <v>48344</v>
      </c>
      <c r="I12085" t="s">
        <v>48345</v>
      </c>
      <c r="J12085" t="str">
        <f t="shared" si="564"/>
        <v>1.8283470312701624, -1.244820014839508, 0.1532180905342102, -0.580645815735199, 0.9366048574447632, -3.140672270451681</v>
      </c>
      <c r="K12085" t="str">
        <f t="shared" si="565"/>
        <v>1.370750157802536e-41, -2.8974136271790263e-15, 0.0, 0.0, -0.001539824646897614, -0.0</v>
      </c>
      <c r="L12085" t="str">
        <f t="shared" si="566"/>
        <v>-2.630415916442871, -3.7272627353668213, -0.004983453545719385, -0.07369841635227203, 0.15797153115272522, -0.16382096707820892</v>
      </c>
    </row>
    <row r="12086" spans="1:12" x14ac:dyDescent="0.25">
      <c r="A12086" t="s">
        <v>48346</v>
      </c>
      <c r="B12086">
        <v>2174607</v>
      </c>
      <c r="C12086">
        <v>1666325943</v>
      </c>
      <c r="D12086">
        <v>3362661</v>
      </c>
      <c r="F12086" t="s">
        <v>10</v>
      </c>
      <c r="G12086" t="s">
        <v>48347</v>
      </c>
      <c r="H12086" t="s">
        <v>48348</v>
      </c>
      <c r="I12086" t="s">
        <v>48349</v>
      </c>
      <c r="J12086" t="str">
        <f t="shared" si="564"/>
        <v>1.8283818403827112, -1.244808242922165, 0.15320639312267303, -0.5806444448283692, 0.9366306662559509, -3.1406596342669886</v>
      </c>
      <c r="K12086" t="str">
        <f t="shared" si="565"/>
        <v>1.8357009882655104e-43, -3.887249592781493e-17, 0.0, 0.0, -0.00010053954611066729, -0.0</v>
      </c>
      <c r="L12086" t="str">
        <f t="shared" si="566"/>
        <v>-2.650738000869751, -3.7229394912719727, -0.027796616777777672, -0.06708090007305145, 0.12465790659189224, -0.16831982135772705</v>
      </c>
    </row>
    <row r="12087" spans="1:12" x14ac:dyDescent="0.25">
      <c r="A12087" t="s">
        <v>48350</v>
      </c>
      <c r="B12087">
        <v>2174608</v>
      </c>
      <c r="C12087">
        <v>1666325943</v>
      </c>
      <c r="D12087">
        <v>5359276</v>
      </c>
      <c r="F12087" t="s">
        <v>10</v>
      </c>
      <c r="G12087" t="s">
        <v>48351</v>
      </c>
      <c r="H12087" t="s">
        <v>48352</v>
      </c>
      <c r="I12087" t="s">
        <v>48353</v>
      </c>
      <c r="J12087" t="str">
        <f t="shared" si="564"/>
        <v>1.8283570448504847, -1.2447703045657654, 0.15324345231056213, -0.5806692403605958, 0.9366278052330017, -3.1406357924090784</v>
      </c>
      <c r="K12087" t="str">
        <f t="shared" si="565"/>
        <v>2.802596928649634e-45, -5.215241413248831e-19, 0.0, 0.0, 0.004988637287169695, -0.0</v>
      </c>
      <c r="L12087" t="str">
        <f t="shared" si="566"/>
        <v>-2.6280922889709473, -3.691356658935547, -0.06577403098344803, -0.06277665495872498, 0.05439794808626175, -0.14627869427204132</v>
      </c>
    </row>
    <row r="12088" spans="1:12" x14ac:dyDescent="0.25">
      <c r="A12088" t="s">
        <v>48354</v>
      </c>
      <c r="B12088">
        <v>2174609</v>
      </c>
      <c r="C12088">
        <v>1666325943</v>
      </c>
      <c r="D12088">
        <v>7634756</v>
      </c>
      <c r="F12088" t="s">
        <v>10</v>
      </c>
      <c r="G12088" t="s">
        <v>48355</v>
      </c>
      <c r="H12088" t="s">
        <v>48356</v>
      </c>
      <c r="I12088" t="s">
        <v>48357</v>
      </c>
      <c r="J12088" t="str">
        <f t="shared" si="564"/>
        <v>1.8283317724811, -1.2447962921908875, 0.15317997336387634, -0.580620066528656, 0.9366271495819092, -3.1406362692462366</v>
      </c>
      <c r="K12088" t="str">
        <f t="shared" si="565"/>
        <v>0.0, -6.996911583052222e-21, 0.0, 0.0, 0.002250870456919074, -0.0</v>
      </c>
      <c r="L12088" t="str">
        <f t="shared" si="566"/>
        <v>-2.638997793197632, -3.666079044342041, -0.0857774093747139, -0.07222486287355423, 0.07618924975395203, -0.15768730640411377</v>
      </c>
    </row>
    <row r="12089" spans="1:12" x14ac:dyDescent="0.25">
      <c r="A12089" t="s">
        <v>48358</v>
      </c>
      <c r="B12089">
        <v>2174610</v>
      </c>
      <c r="C12089">
        <v>1666325943</v>
      </c>
      <c r="D12089">
        <v>9590108</v>
      </c>
      <c r="F12089" t="s">
        <v>10</v>
      </c>
      <c r="G12089" t="s">
        <v>48359</v>
      </c>
      <c r="H12089" t="s">
        <v>48360</v>
      </c>
      <c r="I12089" t="s">
        <v>48361</v>
      </c>
      <c r="J12089" t="str">
        <f t="shared" si="564"/>
        <v>1.828332249318258, -1.244783954029419, 0.15323075652122498, -0.5806712073138733, 0.9366017580032349, -3.1406474749194544</v>
      </c>
      <c r="K12089" t="str">
        <f t="shared" si="565"/>
        <v>-0.0, -9.387250396802994e-23, 0.0, 0.0, -0.0011376987677067518, -0.0</v>
      </c>
      <c r="L12089" t="str">
        <f t="shared" si="566"/>
        <v>-2.625504493713379, -3.6831912994384766, -0.05241949111223221, -0.06712345778942108, 0.10849068313837051, -0.17900080978870392</v>
      </c>
    </row>
    <row r="12090" spans="1:12" x14ac:dyDescent="0.25">
      <c r="A12090" t="s">
        <v>48362</v>
      </c>
      <c r="B12090">
        <v>2174611</v>
      </c>
      <c r="C12090">
        <v>1666325943</v>
      </c>
      <c r="D12090">
        <v>11548279</v>
      </c>
      <c r="F12090" t="s">
        <v>10</v>
      </c>
      <c r="G12090" t="s">
        <v>48363</v>
      </c>
      <c r="H12090" t="s">
        <v>48364</v>
      </c>
      <c r="I12090" t="s">
        <v>48365</v>
      </c>
      <c r="J12090" t="str">
        <f t="shared" si="564"/>
        <v>1.8283565680133265, -1.2447946530631562, 0.153218075633049, -0.5806313318065186, 0.9366153478622437, -3.1406973044024866</v>
      </c>
      <c r="K12090" t="str">
        <f t="shared" si="565"/>
        <v>-0.0, -1.25941939341374e-24, 0.0, 0.0, -0.004436412826180458, -0.0</v>
      </c>
      <c r="L12090" t="str">
        <f t="shared" si="566"/>
        <v>-2.6492624282836914, -3.686234951019287, -0.048484690487384796, -0.06901378929615021, 0.15725478529930115, -0.15773575007915497</v>
      </c>
    </row>
    <row r="12091" spans="1:12" x14ac:dyDescent="0.25">
      <c r="A12091" t="s">
        <v>48366</v>
      </c>
      <c r="B12091">
        <v>2174612</v>
      </c>
      <c r="C12091">
        <v>1666325943</v>
      </c>
      <c r="D12091">
        <v>14438957</v>
      </c>
      <c r="F12091" t="s">
        <v>10</v>
      </c>
      <c r="G12091" t="s">
        <v>48367</v>
      </c>
      <c r="H12091" t="s">
        <v>48368</v>
      </c>
      <c r="I12091" t="s">
        <v>48369</v>
      </c>
      <c r="J12091" t="str">
        <f t="shared" si="564"/>
        <v>1.8283446470843714, -1.2447837752154847, 0.1532411426305771, -0.5807203215411683, 0.9366171360015869, -3.1406458059894007</v>
      </c>
      <c r="K12091" t="str">
        <f t="shared" si="565"/>
        <v>-0.0, -1.6896719581005738e-26, 0.0, 0.0, -0.002949529094621539, -0.0</v>
      </c>
      <c r="L12091" t="str">
        <f t="shared" si="566"/>
        <v>-2.692171096801758, -3.6924729347229004, -0.05013374239206314, -0.07510191202163696, 0.15286841988563538, -0.1550641655921936</v>
      </c>
    </row>
    <row r="12092" spans="1:12" x14ac:dyDescent="0.25">
      <c r="A12092" t="s">
        <v>48370</v>
      </c>
      <c r="B12092">
        <v>2174613</v>
      </c>
      <c r="C12092">
        <v>1666325943</v>
      </c>
      <c r="D12092">
        <v>15591162</v>
      </c>
      <c r="F12092" t="s">
        <v>10</v>
      </c>
      <c r="G12092" t="s">
        <v>48371</v>
      </c>
      <c r="H12092" t="s">
        <v>48372</v>
      </c>
      <c r="I12092" t="s">
        <v>48373</v>
      </c>
      <c r="J12092" t="str">
        <f t="shared" si="564"/>
        <v>1.8283327261554163, -1.2447963815978547, 0.15321803092956543, -0.580656961803772, 0.9365789294242859, -3.14067250887026</v>
      </c>
      <c r="K12092" t="str">
        <f t="shared" si="565"/>
        <v>-0.0, -2.266910544733649e-28, 0.0, 0.0, -0.00028390903025865555, -0.0</v>
      </c>
      <c r="L12092" t="str">
        <f t="shared" si="566"/>
        <v>-2.6818342208862305, -3.740990161895752, -0.03410869091749191, -0.0721546858549118, 0.12669900059700012, -0.14634810388088226</v>
      </c>
    </row>
    <row r="12093" spans="1:12" x14ac:dyDescent="0.25">
      <c r="A12093" t="s">
        <v>48374</v>
      </c>
      <c r="B12093">
        <v>2174614</v>
      </c>
      <c r="C12093">
        <v>1666325943</v>
      </c>
      <c r="D12093">
        <v>17514434</v>
      </c>
      <c r="F12093" t="s">
        <v>10</v>
      </c>
      <c r="G12093" t="s">
        <v>48375</v>
      </c>
      <c r="H12093" t="s">
        <v>48376</v>
      </c>
      <c r="I12093" t="s">
        <v>48377</v>
      </c>
      <c r="J12093" t="str">
        <f t="shared" si="564"/>
        <v>1.8283451239215296, -1.2448086899570008, 0.153242826461792, -0.5806698960116883, 0.9366183876991272, -3.14067250887026</v>
      </c>
      <c r="K12093" t="str">
        <f t="shared" si="565"/>
        <v>-0.0, -3.0413497630350437e-30, 0.0, 0.0, 0.0013100117212161422, -0.0</v>
      </c>
      <c r="L12093" t="str">
        <f t="shared" si="566"/>
        <v>-2.606133460998535, -3.728311061859131, -0.07128678262233734, -0.0649050697684288, 0.10973979532718658, -0.17127397656440735</v>
      </c>
    </row>
    <row r="12094" spans="1:12" x14ac:dyDescent="0.25">
      <c r="A12094" t="s">
        <v>48378</v>
      </c>
      <c r="B12094">
        <v>2174615</v>
      </c>
      <c r="C12094">
        <v>1666325943</v>
      </c>
      <c r="D12094">
        <v>19378952</v>
      </c>
      <c r="F12094" t="s">
        <v>10</v>
      </c>
      <c r="G12094" t="s">
        <v>48379</v>
      </c>
      <c r="H12094" t="s">
        <v>48380</v>
      </c>
      <c r="I12094" t="s">
        <v>48381</v>
      </c>
      <c r="J12094" t="str">
        <f t="shared" si="564"/>
        <v>1.8283317724811, -1.2447835069945832, 0.1532311886548996, -0.5806706112674256, 0.936579167842865, -3.1406105200396937</v>
      </c>
      <c r="K12094" t="str">
        <f t="shared" si="565"/>
        <v>-0.0, -4.0803589459062375e-32, 0.0, 0.0, 0.0028458142187446356, -0.0</v>
      </c>
      <c r="L12094" t="str">
        <f t="shared" si="566"/>
        <v>-2.6330277919769287, -3.7131283283233643, -0.048158999532461166, -0.07462024688720703, 0.07539437711238861, -0.17912793159484863</v>
      </c>
    </row>
    <row r="12095" spans="1:12" x14ac:dyDescent="0.25">
      <c r="A12095" t="s">
        <v>48382</v>
      </c>
      <c r="B12095">
        <v>2174616</v>
      </c>
      <c r="C12095">
        <v>1666325943</v>
      </c>
      <c r="D12095">
        <v>21371744</v>
      </c>
      <c r="F12095" t="s">
        <v>10</v>
      </c>
      <c r="G12095" t="s">
        <v>48383</v>
      </c>
      <c r="H12095" t="s">
        <v>48384</v>
      </c>
      <c r="I12095" t="s">
        <v>48385</v>
      </c>
      <c r="J12095" t="str">
        <f t="shared" si="564"/>
        <v>1.8283456007586878, -1.2448199850371857, 0.15323075652122498, -0.5806578558734437, 0.9366154670715332, -3.14063531557192</v>
      </c>
      <c r="K12095" t="str">
        <f t="shared" si="565"/>
        <v>-0.0, -5.47432219117251e-34, 0.0, 0.0, 0.000616342353168875, -0.0</v>
      </c>
      <c r="L12095" t="str">
        <f t="shared" si="566"/>
        <v>-2.6542937755584717, -3.728119134902954, -0.007887418381869793, -0.0604669526219368, 0.09197854995727539, -0.16044577956199646</v>
      </c>
    </row>
    <row r="12096" spans="1:12" x14ac:dyDescent="0.25">
      <c r="A12096" t="s">
        <v>48386</v>
      </c>
      <c r="B12096">
        <v>2174617</v>
      </c>
      <c r="C12096">
        <v>1666325943</v>
      </c>
      <c r="D12096">
        <v>23400843</v>
      </c>
      <c r="F12096" t="s">
        <v>10</v>
      </c>
      <c r="G12096" t="s">
        <v>48387</v>
      </c>
      <c r="H12096" t="s">
        <v>48388</v>
      </c>
      <c r="I12096" t="s">
        <v>48389</v>
      </c>
      <c r="J12096" t="str">
        <f t="shared" si="564"/>
        <v>1.828332249318258, -1.2448085111430665, 0.15323074162006378, -0.5806698364070435, 0.9366042017936707, -3.140623394642965</v>
      </c>
      <c r="K12096" t="str">
        <f t="shared" si="565"/>
        <v>-0.0, -7.344501474811337e-36, 0.0, 0.0, 4.024274676339701e-05, -0.0</v>
      </c>
      <c r="L12096" t="str">
        <f t="shared" si="566"/>
        <v>-2.660051107406616, -3.799304962158203, 0.008820448070764542, -0.07004473358392715, 0.10002225637435913, -0.1455523520708084</v>
      </c>
    </row>
    <row r="12097" spans="1:12" x14ac:dyDescent="0.25">
      <c r="A12097" t="s">
        <v>48390</v>
      </c>
      <c r="B12097">
        <v>2174618</v>
      </c>
      <c r="C12097">
        <v>1666325943</v>
      </c>
      <c r="D12097">
        <v>25385244</v>
      </c>
      <c r="F12097" t="s">
        <v>10</v>
      </c>
      <c r="G12097" t="s">
        <v>48391</v>
      </c>
      <c r="H12097" t="s">
        <v>48392</v>
      </c>
      <c r="I12097" t="s">
        <v>48393</v>
      </c>
      <c r="J12097" t="str">
        <f t="shared" si="564"/>
        <v>1.8283451239215296, -1.2447961133769532, 0.1532057821750641, -0.5806825918010254, 0.936589241027832, -3.140623394642965</v>
      </c>
      <c r="K12097" t="str">
        <f t="shared" si="565"/>
        <v>-0.0, -9.853586642229275e-38, 0.0, 0.0, 2.6275640720996307e-06, -0.0</v>
      </c>
      <c r="L12097" t="str">
        <f t="shared" si="566"/>
        <v>-2.6565942764282227, -3.7368030548095703, -0.013049604371190071, -0.06797611713409424, 0.11449390649795532, -0.16970396041870117</v>
      </c>
    </row>
    <row r="12098" spans="1:12" x14ac:dyDescent="0.25">
      <c r="A12098" t="s">
        <v>48394</v>
      </c>
      <c r="B12098">
        <v>2174619</v>
      </c>
      <c r="C12098">
        <v>1666325943</v>
      </c>
      <c r="D12098">
        <v>28337440</v>
      </c>
      <c r="F12098" t="s">
        <v>10</v>
      </c>
      <c r="G12098" t="s">
        <v>48395</v>
      </c>
      <c r="H12098" t="s">
        <v>48396</v>
      </c>
      <c r="I12098" t="s">
        <v>48397</v>
      </c>
      <c r="J12098" t="str">
        <f t="shared" si="564"/>
        <v>1.8283193747149866, -1.244795785551407, 0.15321779251098633, -0.5806450408748169, 0.9365915656089783, -3.1406851450549524</v>
      </c>
      <c r="K12098" t="str">
        <f t="shared" si="565"/>
        <v>-0.0, -1.3219849712440324e-39, 0.0, 0.0, 1.7156115461602894e-07, -0.0</v>
      </c>
      <c r="L12098" t="str">
        <f t="shared" si="566"/>
        <v>-2.624314069747925, -3.7336244583129883, -0.07021180540323257, -0.06305205076932907, 0.09531202167272568, -0.150384783744812</v>
      </c>
    </row>
    <row r="12099" spans="1:12" x14ac:dyDescent="0.25">
      <c r="A12099" t="s">
        <v>48398</v>
      </c>
      <c r="B12099">
        <v>2174620</v>
      </c>
      <c r="C12099">
        <v>1666325943</v>
      </c>
      <c r="D12099">
        <v>29367574</v>
      </c>
      <c r="F12099" t="s">
        <v>10</v>
      </c>
      <c r="G12099" t="s">
        <v>48399</v>
      </c>
      <c r="H12099" t="s">
        <v>48400</v>
      </c>
      <c r="I12099" t="s">
        <v>48401</v>
      </c>
      <c r="J12099" t="str">
        <f t="shared" ref="J12099:J12162" si="567">RIGHT(LEFT(G12099,LEN(G12099)-1),LEN(G12099)-2)</f>
        <v>1.8283565680133265, -1.244821385746338, 0.15324309468269348, -0.580633358364441, 0.9365921020507812, -3.1406219641314905</v>
      </c>
      <c r="K12099" t="str">
        <f t="shared" ref="K12099:K12162" si="568">RIGHT(LEFT(H12099,LEN(H12099)-1),LEN(H12099)-2)</f>
        <v>-0.0, -1.773623466295921e-41, 0.0, 0.0, 1.1201718663755855e-08, -0.0</v>
      </c>
      <c r="L12099" t="str">
        <f t="shared" ref="L12099:L12162" si="569">RIGHT(LEFT(I12099,LEN(I12099)-1),LEN(I12099)-2)</f>
        <v>-2.6548871994018555, -3.7045488357543945, -0.023532114923000336, -0.07009570300579071, 0.12810899317264557, -0.15863767266273499</v>
      </c>
    </row>
    <row r="12100" spans="1:12" x14ac:dyDescent="0.25">
      <c r="A12100" t="s">
        <v>48402</v>
      </c>
      <c r="B12100">
        <v>2174621</v>
      </c>
      <c r="C12100">
        <v>1666325943</v>
      </c>
      <c r="D12100">
        <v>31402504</v>
      </c>
      <c r="F12100" t="s">
        <v>10</v>
      </c>
      <c r="G12100" t="s">
        <v>48403</v>
      </c>
      <c r="H12100" t="s">
        <v>48404</v>
      </c>
      <c r="I12100" t="s">
        <v>48405</v>
      </c>
      <c r="J12100" t="str">
        <f t="shared" si="567"/>
        <v>1.8283193747149866, -1.244807021026947, 0.1532554179430008, -0.5806205433658143, 0.9365919232368469, -3.1406360308276575</v>
      </c>
      <c r="K12100" t="str">
        <f t="shared" si="568"/>
        <v>-0.0, -2.382207389352189e-43, 0.0, 0.0, 7.313921135398971e-10, -0.0</v>
      </c>
      <c r="L12100" t="str">
        <f t="shared" si="569"/>
        <v>-2.690131187438965, -3.702836513519287, -0.03200797364115715, -0.07335428893566132, 0.11989285051822662, -0.1582392007112503</v>
      </c>
    </row>
    <row r="12101" spans="1:12" x14ac:dyDescent="0.25">
      <c r="A12101" t="s">
        <v>48406</v>
      </c>
      <c r="B12101">
        <v>2174622</v>
      </c>
      <c r="C12101">
        <v>1666325943</v>
      </c>
      <c r="D12101">
        <v>33417668</v>
      </c>
      <c r="F12101" t="s">
        <v>10</v>
      </c>
      <c r="G12101" t="s">
        <v>48407</v>
      </c>
      <c r="H12101" t="s">
        <v>48408</v>
      </c>
      <c r="I12101" t="s">
        <v>48409</v>
      </c>
      <c r="J12101" t="str">
        <f t="shared" si="567"/>
        <v>1.8283332029925745, -1.244833694105484, 0.1531931757926941, -0.5806828898242493, 0.9365671873092651, -3.140660111104147</v>
      </c>
      <c r="K12101" t="str">
        <f t="shared" si="568"/>
        <v>-0.0, -2.802596928649634e-45, 0.0, 0.0, -0.00043074003770016134, -0.0</v>
      </c>
      <c r="L12101" t="str">
        <f t="shared" si="569"/>
        <v>-2.601383686065674, -3.694365978240967, -0.11851572245359421, -0.07484377920627594, 0.10459378361701965, -0.17003832757472992</v>
      </c>
    </row>
    <row r="12102" spans="1:12" x14ac:dyDescent="0.25">
      <c r="A12102" t="s">
        <v>48410</v>
      </c>
      <c r="B12102">
        <v>2174623</v>
      </c>
      <c r="C12102">
        <v>1666325943</v>
      </c>
      <c r="D12102">
        <v>35403458</v>
      </c>
      <c r="F12102" t="s">
        <v>10</v>
      </c>
      <c r="G12102" t="s">
        <v>48411</v>
      </c>
      <c r="H12102" t="s">
        <v>48412</v>
      </c>
      <c r="I12102" t="s">
        <v>48413</v>
      </c>
      <c r="J12102" t="str">
        <f t="shared" si="567"/>
        <v>1.8283570448504847, -1.2448197466186066, 0.15325571596622467, -0.580671028499939, 0.9365910291671753, -3.140622679387228</v>
      </c>
      <c r="K12102" t="str">
        <f t="shared" si="568"/>
        <v>-0.0, -0.0, 0.0, 0.0, -0.00032583053689450026, -0.0</v>
      </c>
      <c r="L12102" t="str">
        <f t="shared" si="569"/>
        <v>-2.649193286895752, -3.754209280014038, -0.03309386223554611, -0.06469167023897171, 0.12360836565494537, -0.16640101373195648</v>
      </c>
    </row>
    <row r="12103" spans="1:12" x14ac:dyDescent="0.25">
      <c r="A12103" t="s">
        <v>48414</v>
      </c>
      <c r="B12103">
        <v>2174624</v>
      </c>
      <c r="C12103">
        <v>1666325943</v>
      </c>
      <c r="D12103">
        <v>37370346</v>
      </c>
      <c r="F12103" t="s">
        <v>10</v>
      </c>
      <c r="G12103" t="s">
        <v>48415</v>
      </c>
      <c r="H12103" t="s">
        <v>48416</v>
      </c>
      <c r="I12103" t="s">
        <v>48417</v>
      </c>
      <c r="J12103" t="str">
        <f t="shared" si="567"/>
        <v>1.828332249318258, -1.2448073786548157, 0.1532299518585205, -0.5806203049472352, 0.9365922212600708, -3.140672032033102</v>
      </c>
      <c r="K12103" t="str">
        <f t="shared" si="568"/>
        <v>-0.0, 0.0, 0.0, 0.0, -0.0002091604401357472, -0.0</v>
      </c>
      <c r="L12103" t="str">
        <f t="shared" si="569"/>
        <v>-2.659208297729492, -3.674544334411621, -0.010243040509521961, -0.06531064957380295, 0.11931264400482178, -0.16455262899398804</v>
      </c>
    </row>
    <row r="12104" spans="1:12" x14ac:dyDescent="0.25">
      <c r="A12104" t="s">
        <v>48418</v>
      </c>
      <c r="B12104">
        <v>2174625</v>
      </c>
      <c r="C12104">
        <v>1666325943</v>
      </c>
      <c r="D12104">
        <v>39387626</v>
      </c>
      <c r="F12104" t="s">
        <v>10</v>
      </c>
      <c r="G12104" t="s">
        <v>48419</v>
      </c>
      <c r="H12104" t="s">
        <v>48420</v>
      </c>
      <c r="I12104" t="s">
        <v>48421</v>
      </c>
      <c r="J12104" t="str">
        <f t="shared" si="567"/>
        <v>1.8283570448504847, -1.2447938484004517, 0.15326769649982452, -0.580658034687378, 0.9366053342819214, -3.140635077153341</v>
      </c>
      <c r="K12104" t="str">
        <f t="shared" si="568"/>
        <v>-0.0, 0.0, 0.0, 0.0, -0.0001235633244505152, -0.0</v>
      </c>
      <c r="L12104" t="str">
        <f t="shared" si="569"/>
        <v>-2.6538314819335938, -3.724271297454834, -0.08224697411060333, -0.07937333732843399, 0.11922994256019592, -0.16591468453407288</v>
      </c>
    </row>
    <row r="12105" spans="1:12" x14ac:dyDescent="0.25">
      <c r="A12105" t="s">
        <v>48422</v>
      </c>
      <c r="B12105">
        <v>2174626</v>
      </c>
      <c r="C12105">
        <v>1666325943</v>
      </c>
      <c r="D12105">
        <v>41367952</v>
      </c>
      <c r="F12105" t="s">
        <v>10</v>
      </c>
      <c r="G12105" t="s">
        <v>48423</v>
      </c>
      <c r="H12105" t="s">
        <v>48424</v>
      </c>
      <c r="I12105" t="s">
        <v>48425</v>
      </c>
      <c r="J12105" t="str">
        <f t="shared" si="567"/>
        <v>1.8283565680133265, -1.244757817392685, 0.15320658683776855, -0.5806940954974671, 0.9366174340248108, -3.1406357924090784</v>
      </c>
      <c r="K12105" t="str">
        <f t="shared" si="568"/>
        <v>-0.0, 0.0, 0.0, 0.0, -5.4958400141913444e-05, -0.0</v>
      </c>
      <c r="L12105" t="str">
        <f t="shared" si="569"/>
        <v>-2.6295225620269775, -3.6757028102874756, -0.07678927481174469, -0.0693475753068924, 0.11186712980270386, -0.18077385425567627</v>
      </c>
    </row>
    <row r="12106" spans="1:12" x14ac:dyDescent="0.25">
      <c r="A12106" t="s">
        <v>48426</v>
      </c>
      <c r="B12106">
        <v>2174627</v>
      </c>
      <c r="C12106">
        <v>1666325943</v>
      </c>
      <c r="D12106">
        <v>43368781</v>
      </c>
      <c r="F12106" t="s">
        <v>10</v>
      </c>
      <c r="G12106" t="s">
        <v>48427</v>
      </c>
      <c r="H12106" t="s">
        <v>48428</v>
      </c>
      <c r="I12106" t="s">
        <v>48429</v>
      </c>
      <c r="J12106" t="str">
        <f t="shared" si="567"/>
        <v>1.8283570448504847, -1.2448073786548157, 0.1532301902770996, -0.5806822341731568, 0.936592161655426, -3.1406715551959437</v>
      </c>
      <c r="K12106" t="str">
        <f t="shared" si="568"/>
        <v>-0.0, 0.0, 0.0, 0.0, -3.5883908822142985e-06, -0.0</v>
      </c>
      <c r="L12106" t="str">
        <f t="shared" si="569"/>
        <v>-2.624171733856201, -3.755134105682373, -0.05794099345803261, -0.06986735016107559, 0.11577799916267395, -0.16980010271072388</v>
      </c>
    </row>
    <row r="12107" spans="1:12" x14ac:dyDescent="0.25">
      <c r="A12107" t="s">
        <v>48430</v>
      </c>
      <c r="B12107">
        <v>2174628</v>
      </c>
      <c r="C12107">
        <v>1666325943</v>
      </c>
      <c r="D12107">
        <v>45578686</v>
      </c>
      <c r="F12107" t="s">
        <v>10</v>
      </c>
      <c r="G12107" t="s">
        <v>48431</v>
      </c>
      <c r="H12107" t="s">
        <v>48432</v>
      </c>
      <c r="I12107" t="s">
        <v>48433</v>
      </c>
      <c r="J12107" t="str">
        <f t="shared" si="567"/>
        <v>1.8283074537860315, -1.2448094946197052, 0.1531687080860138, -0.5806824725917359, 0.9366276264190674, -3.1406222025500696</v>
      </c>
      <c r="K12107" t="str">
        <f t="shared" si="568"/>
        <v>-0.0, 0.0, 0.0, 0.0, -2.34296280154922e-07, -0.0</v>
      </c>
      <c r="L12107" t="str">
        <f t="shared" si="569"/>
        <v>-2.621912717819214, -3.6837830543518066, -0.02601923793554306, -0.07361646741628647, 0.12070053815841675, -0.16673097014427185</v>
      </c>
    </row>
    <row r="12108" spans="1:12" x14ac:dyDescent="0.25">
      <c r="A12108" t="s">
        <v>48434</v>
      </c>
      <c r="B12108">
        <v>2174629</v>
      </c>
      <c r="C12108">
        <v>1666325943</v>
      </c>
      <c r="D12108">
        <v>48584897</v>
      </c>
      <c r="F12108" t="s">
        <v>10</v>
      </c>
      <c r="G12108" t="s">
        <v>48435</v>
      </c>
      <c r="H12108" t="s">
        <v>48436</v>
      </c>
      <c r="I12108" t="s">
        <v>48437</v>
      </c>
      <c r="J12108" t="str">
        <f t="shared" si="567"/>
        <v>1.828357998524801, -1.2448324722102662, 0.15327902138233185, -0.5806211990169068, 0.9365789890289307, -3.140648905430929</v>
      </c>
      <c r="K12108" t="str">
        <f t="shared" si="568"/>
        <v>-0.0, 0.0, 0.0, 0.0, -1.5297871414077235e-08, -0.0</v>
      </c>
      <c r="L12108" t="str">
        <f t="shared" si="569"/>
        <v>-2.566234588623047, -3.698838949203491, -0.022375386208295822, -0.06688343733549118, 0.12144102156162262, -0.15768250823020935</v>
      </c>
    </row>
    <row r="12109" spans="1:12" x14ac:dyDescent="0.25">
      <c r="A12109" t="s">
        <v>48438</v>
      </c>
      <c r="B12109">
        <v>2174630</v>
      </c>
      <c r="C12109">
        <v>1666325943</v>
      </c>
      <c r="D12109">
        <v>49669779</v>
      </c>
      <c r="F12109" t="s">
        <v>10</v>
      </c>
      <c r="G12109" t="s">
        <v>48439</v>
      </c>
      <c r="H12109" t="s">
        <v>48440</v>
      </c>
      <c r="I12109" t="s">
        <v>48441</v>
      </c>
      <c r="J12109" t="str">
        <f t="shared" si="567"/>
        <v>1.8283689657794397, -1.2447585028461, 0.1532549113035202, -0.5806472462466736, 0.9366411566734314, -3.1406334082232874</v>
      </c>
      <c r="K12109" t="str">
        <f t="shared" si="568"/>
        <v>-0.0, 0.0, 0.0, 0.0, -9.988416760364771e-10, -0.0</v>
      </c>
      <c r="L12109" t="str">
        <f t="shared" si="569"/>
        <v>-2.6429481506347656, -3.7226901054382324, -0.02594720758497715, -0.07792302966117859, 0.11840781569480896, -0.15710169076919556</v>
      </c>
    </row>
    <row r="12110" spans="1:12" x14ac:dyDescent="0.25">
      <c r="A12110" t="s">
        <v>48442</v>
      </c>
      <c r="B12110">
        <v>2174631</v>
      </c>
      <c r="C12110">
        <v>1666325943</v>
      </c>
      <c r="D12110">
        <v>51415278</v>
      </c>
      <c r="F12110" t="s">
        <v>10</v>
      </c>
      <c r="G12110" t="s">
        <v>48443</v>
      </c>
      <c r="H12110" t="s">
        <v>48444</v>
      </c>
      <c r="I12110" t="s">
        <v>48445</v>
      </c>
      <c r="J12110" t="str">
        <f t="shared" si="567"/>
        <v>1.8283327261554163, -1.2448075276664277, 0.15326674282550812, -0.5806563061526795, 0.9366060495376587, -3.140634838734762</v>
      </c>
      <c r="K12110" t="str">
        <f t="shared" si="568"/>
        <v>-0.0, 0.0, 0.0, 0.0, -6.521722745178593e-11, -0.0</v>
      </c>
      <c r="L12110" t="str">
        <f t="shared" si="569"/>
        <v>-2.6803231239318848, -3.755894422531128, -0.049751635640859604, -0.07353159785270691, 0.096907839179039, -0.16357943415641785</v>
      </c>
    </row>
    <row r="12111" spans="1:12" x14ac:dyDescent="0.25">
      <c r="A12111" t="s">
        <v>48446</v>
      </c>
      <c r="B12111">
        <v>2174632</v>
      </c>
      <c r="C12111">
        <v>1666325943</v>
      </c>
      <c r="D12111">
        <v>53386392</v>
      </c>
      <c r="F12111" t="s">
        <v>10</v>
      </c>
      <c r="G12111" t="s">
        <v>48447</v>
      </c>
      <c r="H12111" t="s">
        <v>48448</v>
      </c>
      <c r="I12111" t="s">
        <v>48449</v>
      </c>
      <c r="J12111" t="str">
        <f t="shared" si="567"/>
        <v>1.828332249318258, -1.244784192447998, 0.1532174050807953, -0.5806589883616944, 0.9365919232368469, -3.140672032033102</v>
      </c>
      <c r="K12111" t="str">
        <f t="shared" si="568"/>
        <v>-0.0, 0.0, 0.0, 0.0, -4.2582187775863645e-12, -0.0</v>
      </c>
      <c r="L12111" t="str">
        <f t="shared" si="569"/>
        <v>-2.6608710289001465, -3.669480085372925, -0.06802094727754593, -0.06782977283000946, 0.10516968369483948, -0.155392587184906</v>
      </c>
    </row>
    <row r="12112" spans="1:12" x14ac:dyDescent="0.25">
      <c r="A12112" t="s">
        <v>48450</v>
      </c>
      <c r="B12112">
        <v>2174633</v>
      </c>
      <c r="C12112">
        <v>1666325943</v>
      </c>
      <c r="D12112">
        <v>55362673</v>
      </c>
      <c r="F12112" t="s">
        <v>10</v>
      </c>
      <c r="G12112" t="s">
        <v>48451</v>
      </c>
      <c r="H12112" t="s">
        <v>48452</v>
      </c>
      <c r="I12112" t="s">
        <v>48453</v>
      </c>
      <c r="J12112" t="str">
        <f t="shared" si="567"/>
        <v>1.8283193747149866, -1.2447592479041596, 0.15323060750961304, -0.580696777706482, 0.9366028904914856, -3.140660111104147</v>
      </c>
      <c r="K12112" t="str">
        <f t="shared" si="568"/>
        <v>-0.0, 0.0, 0.0, 0.0, -2.7803126012408697e-13, -0.0</v>
      </c>
      <c r="L12112" t="str">
        <f t="shared" si="569"/>
        <v>-2.6749086380004883, -3.743502140045166, -0.02432805672287941, -0.07993000000715256, 0.10407038033008575, -0.16446049511432648</v>
      </c>
    </row>
    <row r="12113" spans="1:12" x14ac:dyDescent="0.25">
      <c r="A12113" t="s">
        <v>48454</v>
      </c>
      <c r="B12113">
        <v>2174634</v>
      </c>
      <c r="C12113">
        <v>1666325943</v>
      </c>
      <c r="D12113">
        <v>57359693</v>
      </c>
      <c r="F12113" t="s">
        <v>10</v>
      </c>
      <c r="G12113" t="s">
        <v>48455</v>
      </c>
      <c r="H12113" t="s">
        <v>48456</v>
      </c>
      <c r="I12113" t="s">
        <v>48457</v>
      </c>
      <c r="J12113" t="str">
        <f t="shared" si="567"/>
        <v>1.828332249318258, -1.2447960835746308, 0.1532050222158432, -0.580670492058136, 0.9365906119346619, -3.1406481901751917</v>
      </c>
      <c r="K12113" t="str">
        <f t="shared" si="568"/>
        <v>-0.0, 0.0, 0.0, 0.0, -1.815345427149187e-14, -0.0</v>
      </c>
      <c r="L12113" t="str">
        <f t="shared" si="569"/>
        <v>-2.5971579551696777, -3.7083985805511475, -0.06893792003393173, -0.07982566952705383, 0.11165440082550049, -0.16916751861572266</v>
      </c>
    </row>
    <row r="12114" spans="1:12" x14ac:dyDescent="0.25">
      <c r="A12114" t="s">
        <v>48458</v>
      </c>
      <c r="B12114">
        <v>2174635</v>
      </c>
      <c r="C12114">
        <v>1666325943</v>
      </c>
      <c r="D12114">
        <v>59339769</v>
      </c>
      <c r="F12114" t="s">
        <v>10</v>
      </c>
      <c r="G12114" t="s">
        <v>48459</v>
      </c>
      <c r="H12114" t="s">
        <v>48460</v>
      </c>
      <c r="I12114" t="s">
        <v>48461</v>
      </c>
      <c r="J12114" t="str">
        <f t="shared" si="567"/>
        <v>1.8283565680133265, -1.24480693161998, 0.1532432734966278, -0.5806582135013123, 0.9366148710250854, -3.140672747288839</v>
      </c>
      <c r="K12114" t="str">
        <f t="shared" si="568"/>
        <v>-0.0, 0.0, 0.0, 0.0, -0.0001371002581436187, -0.0</v>
      </c>
      <c r="L12114" t="str">
        <f t="shared" si="569"/>
        <v>-2.6532034873962402, -3.7303361892700195, -0.08304156363010406, -0.08258195966482162, 0.11268558353185654, -0.16619059443473816</v>
      </c>
    </row>
    <row r="12115" spans="1:12" x14ac:dyDescent="0.25">
      <c r="A12115" t="s">
        <v>48462</v>
      </c>
      <c r="B12115">
        <v>2174636</v>
      </c>
      <c r="C12115">
        <v>1666325943</v>
      </c>
      <c r="D12115">
        <v>61383733</v>
      </c>
      <c r="F12115" t="s">
        <v>10</v>
      </c>
      <c r="G12115" t="s">
        <v>48463</v>
      </c>
      <c r="H12115" t="s">
        <v>48464</v>
      </c>
      <c r="I12115" t="s">
        <v>48465</v>
      </c>
      <c r="J12115" t="str">
        <f t="shared" si="567"/>
        <v>1.8283441702472132, -1.244820551281311, 0.15321864187717438, -0.5807088774493714, 0.9365673065185547, -3.140672747288839</v>
      </c>
      <c r="K12115" t="str">
        <f t="shared" si="568"/>
        <v>-0.0, 0.0, 0.0, 0.0, -0.000977906514890492, -0.0</v>
      </c>
      <c r="L12115" t="str">
        <f t="shared" si="569"/>
        <v>-2.644595146179199, -3.6960716247558594, -0.013335807248950005, -0.07325480878353119, 0.13169220089912415, -0.15312287211418152</v>
      </c>
    </row>
    <row r="12116" spans="1:12" x14ac:dyDescent="0.25">
      <c r="A12116" t="s">
        <v>48466</v>
      </c>
      <c r="B12116">
        <v>2174637</v>
      </c>
      <c r="C12116">
        <v>1666325943</v>
      </c>
      <c r="D12116">
        <v>63352048</v>
      </c>
      <c r="F12116" t="s">
        <v>10</v>
      </c>
      <c r="G12116" t="s">
        <v>48467</v>
      </c>
      <c r="H12116" t="s">
        <v>48468</v>
      </c>
      <c r="I12116" t="s">
        <v>48469</v>
      </c>
      <c r="J12116" t="str">
        <f t="shared" si="567"/>
        <v>1.8283317724811, -1.2447948020747681, 0.1532438099384308, -0.5806323450854798, 0.936580240726471, -3.1406858603106897</v>
      </c>
      <c r="K12116" t="str">
        <f t="shared" si="568"/>
        <v>-0.0, 0.0, 0.0, 0.0, -0.0007970868609845638, -0.0</v>
      </c>
      <c r="L12116" t="str">
        <f t="shared" si="569"/>
        <v>-2.6570773124694824, -3.7042388916015625, -0.035942185670137405, -0.07717859745025635, 0.12092897295951843, -0.16174158453941345</v>
      </c>
    </row>
    <row r="12117" spans="1:12" x14ac:dyDescent="0.25">
      <c r="A12117" t="s">
        <v>48470</v>
      </c>
      <c r="B12117">
        <v>2174638</v>
      </c>
      <c r="C12117">
        <v>1666325943</v>
      </c>
      <c r="D12117">
        <v>65357170</v>
      </c>
      <c r="F12117" t="s">
        <v>10</v>
      </c>
      <c r="G12117" t="s">
        <v>48471</v>
      </c>
      <c r="H12117" t="s">
        <v>48472</v>
      </c>
      <c r="I12117" t="s">
        <v>48473</v>
      </c>
      <c r="J12117" t="str">
        <f t="shared" si="567"/>
        <v>1.8283188978778284, -1.2447709006122132, 0.1532314419746399, -0.5806707900813599, 0.9366680383682251, -3.140646998082296</v>
      </c>
      <c r="K12117" t="str">
        <f t="shared" si="568"/>
        <v>-0.0, 0.0, 0.0, 0.0, -0.00025037824525497854, -0.0</v>
      </c>
      <c r="L12117" t="str">
        <f t="shared" si="569"/>
        <v>-2.625232696533203, -3.6567277908325195, -0.08270111680030823, -0.05997626483440399, 0.11134499311447144, -0.1547149270772934</v>
      </c>
    </row>
    <row r="12118" spans="1:12" x14ac:dyDescent="0.25">
      <c r="A12118" t="s">
        <v>48474</v>
      </c>
      <c r="B12118">
        <v>2174639</v>
      </c>
      <c r="C12118">
        <v>1666325943</v>
      </c>
      <c r="D12118">
        <v>67373882</v>
      </c>
      <c r="F12118" t="s">
        <v>10</v>
      </c>
      <c r="G12118" t="s">
        <v>48475</v>
      </c>
      <c r="H12118" t="s">
        <v>48476</v>
      </c>
      <c r="I12118" t="s">
        <v>48477</v>
      </c>
      <c r="J12118" t="str">
        <f t="shared" si="567"/>
        <v>1.828332249318258, -1.244796023969986, 0.15323017537593842, -0.5806335967830201, 0.9366167783737183, -3.14067250887026</v>
      </c>
      <c r="K12118" t="str">
        <f t="shared" si="568"/>
        <v>-0.0, 0.0, 0.0, 0.0, -1.6347910786862485e-05, -0.0</v>
      </c>
      <c r="L12118" t="str">
        <f t="shared" si="569"/>
        <v>-2.602862596511841, -3.7002906799316406, -0.02893007919192314, -0.07074040174484253, 0.10589098930358887, -0.15793459117412567</v>
      </c>
    </row>
    <row r="12119" spans="1:12" x14ac:dyDescent="0.25">
      <c r="A12119" t="s">
        <v>48478</v>
      </c>
      <c r="B12119">
        <v>2174640</v>
      </c>
      <c r="C12119">
        <v>1666325943</v>
      </c>
      <c r="D12119">
        <v>69364193</v>
      </c>
      <c r="F12119" t="s">
        <v>10</v>
      </c>
      <c r="G12119" t="s">
        <v>48479</v>
      </c>
      <c r="H12119" t="s">
        <v>48480</v>
      </c>
      <c r="I12119" t="s">
        <v>48481</v>
      </c>
      <c r="J12119" t="str">
        <f t="shared" si="567"/>
        <v>1.8283470312701624, -1.2447588306716462, 0.15325529873371124, -0.5806355637362977, 0.9366396069526672, -3.140660349522726</v>
      </c>
      <c r="K12119" t="str">
        <f t="shared" si="568"/>
        <v>-0.0, 0.0, 0.0, 0.0, -1.0674017403289326e-06, -0.0</v>
      </c>
      <c r="L12119" t="str">
        <f t="shared" si="569"/>
        <v>-2.6646132469177246, -3.68863582611084, -0.08413317799568176, -0.08333677053451538, 0.10418424010276794, -0.16404297947883606</v>
      </c>
    </row>
    <row r="12120" spans="1:12" x14ac:dyDescent="0.25">
      <c r="A12120" t="s">
        <v>48482</v>
      </c>
      <c r="B12120">
        <v>2174641</v>
      </c>
      <c r="C12120">
        <v>1666325943</v>
      </c>
      <c r="D12120">
        <v>71372357</v>
      </c>
      <c r="F12120" t="s">
        <v>10</v>
      </c>
      <c r="G12120" t="s">
        <v>48483</v>
      </c>
      <c r="H12120" t="s">
        <v>48484</v>
      </c>
      <c r="I12120" t="s">
        <v>48485</v>
      </c>
      <c r="J12120" t="str">
        <f t="shared" si="567"/>
        <v>1.8283451239215296, -1.2447833281806489, 0.15322980284690857, -0.5806830090335389, 0.9366149306297302, -3.1406107584582728</v>
      </c>
      <c r="K12120" t="str">
        <f t="shared" si="568"/>
        <v>-0.0, 0.0, 0.0, 0.0, 0.0008227295475080609, -0.0</v>
      </c>
      <c r="L12120" t="str">
        <f t="shared" si="569"/>
        <v>-2.644669532775879, -3.7656941413879395, -0.038689520210027695, -0.07096684724092484, 0.10242561995983124, -0.1770179718732834</v>
      </c>
    </row>
    <row r="12121" spans="1:12" x14ac:dyDescent="0.25">
      <c r="A12121" t="s">
        <v>48486</v>
      </c>
      <c r="B12121">
        <v>2174642</v>
      </c>
      <c r="C12121">
        <v>1666325943</v>
      </c>
      <c r="D12121">
        <v>73415284</v>
      </c>
      <c r="F12121" t="s">
        <v>10</v>
      </c>
      <c r="G12121" t="s">
        <v>48487</v>
      </c>
      <c r="H12121" t="s">
        <v>48488</v>
      </c>
      <c r="I12121" t="s">
        <v>48489</v>
      </c>
      <c r="J12121" t="str">
        <f t="shared" si="567"/>
        <v>1.828332249318258, -1.2447961133769532, 0.15323053300380707, -0.5806458753398438, 0.9365645051002502, -3.1406596342669886</v>
      </c>
      <c r="K12121" t="str">
        <f t="shared" si="568"/>
        <v>-0.0, 0.0, 0.0, 0.0, 7.427892705891281e-05, -0.0</v>
      </c>
      <c r="L12121" t="str">
        <f t="shared" si="569"/>
        <v>-2.6341867446899414, -3.6711506843566895, -0.07125210762023926, -0.0712035745382309, 0.1040654331445694, -0.16070568561553955</v>
      </c>
    </row>
    <row r="12122" spans="1:12" x14ac:dyDescent="0.25">
      <c r="A12122" t="s">
        <v>48490</v>
      </c>
      <c r="B12122">
        <v>2174643</v>
      </c>
      <c r="C12122">
        <v>1666325943</v>
      </c>
      <c r="D12122">
        <v>75353405</v>
      </c>
      <c r="F12122" t="s">
        <v>10</v>
      </c>
      <c r="G12122" t="s">
        <v>48491</v>
      </c>
      <c r="H12122" t="s">
        <v>48492</v>
      </c>
      <c r="I12122" t="s">
        <v>48493</v>
      </c>
      <c r="J12122" t="str">
        <f t="shared" si="567"/>
        <v>1.8283193747149866, -1.2447963219932099, 0.15320493280887604, -0.5806324046901246, 0.9366543292999268, -3.1406472365008753</v>
      </c>
      <c r="K12122" t="str">
        <f t="shared" si="568"/>
        <v>-0.0, 0.0, 0.0, 0.0, 4.849883225688245e-06, -0.0</v>
      </c>
      <c r="L12122" t="str">
        <f t="shared" si="569"/>
        <v>-2.632533073425293, -3.7300267219543457, -0.06588446348905563, -0.08124493807554245, 0.10829201340675354, -0.16529782116413116</v>
      </c>
    </row>
    <row r="12123" spans="1:12" x14ac:dyDescent="0.25">
      <c r="A12123" t="s">
        <v>48494</v>
      </c>
      <c r="B12123">
        <v>2174644</v>
      </c>
      <c r="C12123">
        <v>1666325943</v>
      </c>
      <c r="D12123">
        <v>77395816</v>
      </c>
      <c r="F12123" t="s">
        <v>10</v>
      </c>
      <c r="G12123" t="s">
        <v>48495</v>
      </c>
      <c r="H12123" t="s">
        <v>48496</v>
      </c>
      <c r="I12123" t="s">
        <v>48497</v>
      </c>
      <c r="J12123" t="str">
        <f t="shared" si="567"/>
        <v>1.8283451239215296, -1.244820312862732, 0.15324358642101288, -0.5806852740100403, 0.9365790486335754, -3.140634838734762</v>
      </c>
      <c r="K12123" t="str">
        <f t="shared" si="568"/>
        <v>-0.0, 0.0, 0.0, 0.0, 3.1666272093389125e-07, -0.0</v>
      </c>
      <c r="L12123" t="str">
        <f t="shared" si="569"/>
        <v>-2.6205382347106934, -3.736149549484253, -0.025145402178168297, -0.07472015917301178, 0.09985916316509247, -0.1768161505460739</v>
      </c>
    </row>
    <row r="12124" spans="1:12" x14ac:dyDescent="0.25">
      <c r="A12124" t="s">
        <v>48498</v>
      </c>
      <c r="B12124">
        <v>2174645</v>
      </c>
      <c r="C12124">
        <v>1666325943</v>
      </c>
      <c r="D12124">
        <v>80071543</v>
      </c>
      <c r="F12124" t="s">
        <v>10</v>
      </c>
      <c r="G12124" t="s">
        <v>48499</v>
      </c>
      <c r="H12124" t="s">
        <v>48500</v>
      </c>
      <c r="I12124" t="s">
        <v>48501</v>
      </c>
      <c r="J12124" t="str">
        <f t="shared" si="567"/>
        <v>1.8283456007586878, -1.2448204320720215, 0.15324217081069946, -0.5806462329677125, 0.936603844165802, -3.140649143849508</v>
      </c>
      <c r="K12124" t="str">
        <f t="shared" si="568"/>
        <v>-0.0, 0.0, 0.0, 0.0, 2.0675811285286727e-08, -0.0</v>
      </c>
      <c r="L12124" t="str">
        <f t="shared" si="569"/>
        <v>-2.6655874252319336, -3.716146469116211, -0.05773157626390457, -0.07388423383235931, 0.10588599741458893, -0.15698476135730743</v>
      </c>
    </row>
    <row r="12125" spans="1:12" x14ac:dyDescent="0.25">
      <c r="A12125" t="s">
        <v>48502</v>
      </c>
      <c r="B12125">
        <v>2174646</v>
      </c>
      <c r="C12125">
        <v>1666325943</v>
      </c>
      <c r="D12125">
        <v>81358643</v>
      </c>
      <c r="F12125" t="s">
        <v>10</v>
      </c>
      <c r="G12125" t="s">
        <v>48503</v>
      </c>
      <c r="H12125" t="s">
        <v>48504</v>
      </c>
      <c r="I12125" t="s">
        <v>48505</v>
      </c>
      <c r="J12125" t="str">
        <f t="shared" si="567"/>
        <v>1.8283446470843714, -1.2447575491717835, 0.15323098003864288, -0.5806572598269959, 0.9366044402122498, -3.1406219641314905</v>
      </c>
      <c r="K12125" t="str">
        <f t="shared" si="568"/>
        <v>-0.0, 0.0, 0.0, 0.0, -0.0003931752289645374, -0.0</v>
      </c>
      <c r="L12125" t="str">
        <f t="shared" si="569"/>
        <v>-2.654514789581299, -3.6992573738098145, -0.0397440567612648, -0.08274682611227036, 0.12581780552864075, -0.18048983812332153</v>
      </c>
    </row>
    <row r="12126" spans="1:12" x14ac:dyDescent="0.25">
      <c r="A12126" t="s">
        <v>48506</v>
      </c>
      <c r="B12126">
        <v>2174647</v>
      </c>
      <c r="C12126">
        <v>1666325943</v>
      </c>
      <c r="D12126">
        <v>83392378</v>
      </c>
      <c r="F12126" t="s">
        <v>10</v>
      </c>
      <c r="G12126" t="s">
        <v>48507</v>
      </c>
      <c r="H12126" t="s">
        <v>48508</v>
      </c>
      <c r="I12126" t="s">
        <v>48509</v>
      </c>
      <c r="J12126" t="str">
        <f t="shared" si="567"/>
        <v>1.828332249318258, -1.2447593671134491, 0.153230682015419, -0.5806706112674256, 0.9366042017936707, -3.140623394642965</v>
      </c>
      <c r="K12126" t="str">
        <f t="shared" si="568"/>
        <v>-0.0, 0.0, 0.0, 0.0, -2.567153387644794e-05, -0.0</v>
      </c>
      <c r="L12126" t="str">
        <f t="shared" si="569"/>
        <v>-2.5887093544006348, -3.7142019271850586, -0.05936576426029205, -0.07579697668552399, 0.0931980162858963, -0.17583239078521729</v>
      </c>
    </row>
    <row r="12127" spans="1:12" x14ac:dyDescent="0.25">
      <c r="A12127" t="s">
        <v>48510</v>
      </c>
      <c r="B12127">
        <v>2174648</v>
      </c>
      <c r="C12127">
        <v>1666325943</v>
      </c>
      <c r="D12127">
        <v>85373962</v>
      </c>
      <c r="F12127" t="s">
        <v>10</v>
      </c>
      <c r="G12127" t="s">
        <v>48511</v>
      </c>
      <c r="H12127" t="s">
        <v>48512</v>
      </c>
      <c r="I12127" t="s">
        <v>48513</v>
      </c>
      <c r="J12127" t="str">
        <f t="shared" si="567"/>
        <v>1.8283565680133265, -1.2447574895671387, 0.15322938561439514, -0.5806083244136353, 0.9366163611412048, -3.1406975428210657</v>
      </c>
      <c r="K12127" t="str">
        <f t="shared" si="568"/>
        <v>-0.0, 0.0, 0.0, 0.0, -1.6761676988608087e-06, -0.0</v>
      </c>
      <c r="L12127" t="str">
        <f t="shared" si="569"/>
        <v>-2.6550590991973877, -3.7381553649902344, -0.07062018662691116, -0.08390044420957565, 0.10989528894424438, -0.16021975874900818</v>
      </c>
    </row>
    <row r="12128" spans="1:12" x14ac:dyDescent="0.25">
      <c r="A12128" t="s">
        <v>48514</v>
      </c>
      <c r="B12128">
        <v>2174649</v>
      </c>
      <c r="C12128">
        <v>1666325943</v>
      </c>
      <c r="D12128">
        <v>87397160</v>
      </c>
      <c r="F12128" t="s">
        <v>10</v>
      </c>
      <c r="G12128" t="s">
        <v>48515</v>
      </c>
      <c r="H12128" t="s">
        <v>48516</v>
      </c>
      <c r="I12128" t="s">
        <v>48517</v>
      </c>
      <c r="J12128" t="str">
        <f t="shared" si="567"/>
        <v>1.8283680121051233, -1.2448460322669526, 0.15328127145767212, -0.5806839031032105, 0.936577558517456, -3.1406360308276575</v>
      </c>
      <c r="K12128" t="str">
        <f t="shared" si="568"/>
        <v>-0.0, 0.0, 0.0, 0.0, -1.0944176409566353e-07, -0.0</v>
      </c>
      <c r="L12128" t="str">
        <f t="shared" si="569"/>
        <v>-2.6552820205688477, -3.7548418045043945, -0.036116600036621094, -0.06299746036529541, 0.12450678646564484, -0.16349101066589355</v>
      </c>
    </row>
    <row r="12129" spans="1:12" x14ac:dyDescent="0.25">
      <c r="A12129" t="s">
        <v>48518</v>
      </c>
      <c r="B12129">
        <v>2174650</v>
      </c>
      <c r="C12129">
        <v>1666325943</v>
      </c>
      <c r="D12129">
        <v>89360164</v>
      </c>
      <c r="F12129" t="s">
        <v>10</v>
      </c>
      <c r="G12129" t="s">
        <v>48519</v>
      </c>
      <c r="H12129" t="s">
        <v>48520</v>
      </c>
      <c r="I12129" t="s">
        <v>48521</v>
      </c>
      <c r="J12129" t="str">
        <f t="shared" si="567"/>
        <v>1.8283317724811, -1.2447949212840577, 0.15324358642101288, -0.580646888618805, 0.9366289973258972, -3.140698258076803</v>
      </c>
      <c r="K12129" t="str">
        <f t="shared" si="568"/>
        <v>-0.0, 0.0, 0.0, 0.0, -7.1457657568885224e-09, -0.0</v>
      </c>
      <c r="L12129" t="str">
        <f t="shared" si="569"/>
        <v>-2.635124683380127, -3.709153175354004, -0.03473207354545593, -0.07525940239429474, 0.1092677041888237, -0.17386193573474884</v>
      </c>
    </row>
    <row r="12130" spans="1:12" x14ac:dyDescent="0.25">
      <c r="A12130" t="s">
        <v>48522</v>
      </c>
      <c r="B12130">
        <v>2174651</v>
      </c>
      <c r="C12130">
        <v>1666325943</v>
      </c>
      <c r="D12130">
        <v>91632035</v>
      </c>
      <c r="F12130" t="s">
        <v>10</v>
      </c>
      <c r="G12130" t="s">
        <v>48523</v>
      </c>
      <c r="H12130" t="s">
        <v>48524</v>
      </c>
      <c r="I12130" t="s">
        <v>48525</v>
      </c>
      <c r="J12130" t="str">
        <f t="shared" si="567"/>
        <v>1.828381363545553, -1.2447711688331147, 0.15320508182048798, -0.5806967181018372, 0.936616837978363, -3.1406331698047083</v>
      </c>
      <c r="K12130" t="str">
        <f t="shared" si="568"/>
        <v>-0.0, 0.0, 0.0, 0.0, -4.665673958292871e-10, -0.0</v>
      </c>
      <c r="L12130" t="str">
        <f t="shared" si="569"/>
        <v>-2.641018867492676, -3.7342441082000732, -0.04602445662021637, -0.08789132535457611, 0.12063157558441162, -0.16365420818328857</v>
      </c>
    </row>
    <row r="12131" spans="1:12" x14ac:dyDescent="0.25">
      <c r="A12131" t="s">
        <v>48526</v>
      </c>
      <c r="B12131">
        <v>2174652</v>
      </c>
      <c r="C12131">
        <v>1666325943</v>
      </c>
      <c r="D12131">
        <v>95412762</v>
      </c>
      <c r="F12131" t="s">
        <v>10</v>
      </c>
      <c r="G12131" t="s">
        <v>48527</v>
      </c>
      <c r="H12131" t="s">
        <v>48528</v>
      </c>
      <c r="I12131" t="s">
        <v>48529</v>
      </c>
      <c r="J12131" t="str">
        <f t="shared" si="567"/>
        <v>1.8283317724811, -1.2448323530009766, 0.1532420963048935, -0.5806578558734437, 0.9366415739059448, -3.1406729857074183</v>
      </c>
      <c r="K12131" t="str">
        <f t="shared" si="568"/>
        <v>-0.0, 0.0, 0.0, 0.0, -1.98904998374716e-12, -0.0</v>
      </c>
      <c r="L12131" t="str">
        <f t="shared" si="569"/>
        <v>-2.6237683296203613, -3.7160258293151855, -0.01814589463174343, -0.07585310935974121, 0.10659559816122055, -0.1649194061756134</v>
      </c>
    </row>
    <row r="12132" spans="1:12" x14ac:dyDescent="0.25">
      <c r="A12132" t="s">
        <v>48530</v>
      </c>
      <c r="B12132">
        <v>2174653</v>
      </c>
      <c r="C12132">
        <v>1666325943</v>
      </c>
      <c r="D12132">
        <v>97369711</v>
      </c>
      <c r="F12132" t="s">
        <v>10</v>
      </c>
      <c r="G12132" t="s">
        <v>48531</v>
      </c>
      <c r="H12132" t="s">
        <v>48532</v>
      </c>
      <c r="I12132" t="s">
        <v>48533</v>
      </c>
      <c r="J12132" t="str">
        <f t="shared" si="567"/>
        <v>1.8283441702472132, -1.2448208791068573, 0.15324150025844574, -0.5806821149638672, 0.9365910291671753, -3.1406241098987024</v>
      </c>
      <c r="K12132" t="str">
        <f t="shared" si="568"/>
        <v>-0.0, 0.0, 0.0, 0.0, -1.298707371028343e-13, -0.0</v>
      </c>
      <c r="L12132" t="str">
        <f t="shared" si="569"/>
        <v>-2.6810832023620605, -3.6703596115112305, -0.008801951073110104, -0.07306310534477234, 0.10720410943031311, -0.1687389761209488</v>
      </c>
    </row>
    <row r="12133" spans="1:12" x14ac:dyDescent="0.25">
      <c r="A12133" t="s">
        <v>48534</v>
      </c>
      <c r="B12133">
        <v>2174654</v>
      </c>
      <c r="C12133">
        <v>1666325943</v>
      </c>
      <c r="D12133">
        <v>101818667</v>
      </c>
      <c r="F12133" t="s">
        <v>10</v>
      </c>
      <c r="G12133" t="s">
        <v>48535</v>
      </c>
      <c r="H12133" t="s">
        <v>48536</v>
      </c>
      <c r="I12133" t="s">
        <v>48537</v>
      </c>
      <c r="J12133" t="str">
        <f t="shared" si="567"/>
        <v>1.8283327261554163, -1.2447840136340638, 0.15325556695461273, -0.5806825321963807, 0.9366014003753662, -3.1406734625445765</v>
      </c>
      <c r="K12133" t="str">
        <f t="shared" si="568"/>
        <v>-0.0, 0.0, 0.0, 0.0, -8.47963158836975e-15, -0.0</v>
      </c>
      <c r="L12133" t="str">
        <f t="shared" si="569"/>
        <v>-2.6316142082214355, -3.7336316108703613, -0.050368037074804306, -0.07923322170972824, 0.11733454465866089, -0.16705650091171265</v>
      </c>
    </row>
    <row r="12134" spans="1:12" x14ac:dyDescent="0.25">
      <c r="A12134" t="s">
        <v>48538</v>
      </c>
      <c r="B12134">
        <v>2174655</v>
      </c>
      <c r="C12134">
        <v>1666325943</v>
      </c>
      <c r="D12134">
        <v>103407187</v>
      </c>
      <c r="F12134" t="s">
        <v>10</v>
      </c>
      <c r="G12134" t="s">
        <v>48539</v>
      </c>
      <c r="H12134" t="s">
        <v>48540</v>
      </c>
      <c r="I12134" t="s">
        <v>48541</v>
      </c>
      <c r="J12134" t="str">
        <f t="shared" si="567"/>
        <v>1.8283327261554163, -1.2447961133769532, 0.15325398743152618, -0.580682711010315, 0.9366162419319153, -3.140672270451681</v>
      </c>
      <c r="K12134" t="str">
        <f t="shared" si="568"/>
        <v>-0.0, 0.0, 0.0, 0.0, -3.61499996864416e-17, -0.0</v>
      </c>
      <c r="L12134" t="str">
        <f t="shared" si="569"/>
        <v>-2.6301612854003906, -3.7387099266052246, -0.031797148287296295, -0.07598717510700226, 0.12269502878189087, -0.16206921637058258</v>
      </c>
    </row>
    <row r="12135" spans="1:12" x14ac:dyDescent="0.25">
      <c r="A12135" t="s">
        <v>48542</v>
      </c>
      <c r="B12135">
        <v>2174656</v>
      </c>
      <c r="C12135">
        <v>1666325943</v>
      </c>
      <c r="D12135">
        <v>105372611</v>
      </c>
      <c r="F12135" t="s">
        <v>10</v>
      </c>
      <c r="G12135" t="s">
        <v>48543</v>
      </c>
      <c r="H12135" t="s">
        <v>48544</v>
      </c>
      <c r="I12135" t="s">
        <v>48545</v>
      </c>
      <c r="J12135" t="str">
        <f t="shared" si="567"/>
        <v>1.8283441702472132, -1.244808242922165, 0.15323226153850555, -0.5806202453425904, 0.9366438388824463, -3.1406849066363733</v>
      </c>
      <c r="K12135" t="str">
        <f t="shared" si="568"/>
        <v>-0.0, 0.0, 0.0, 0.0, -2.360336716862913e-18, -0.0</v>
      </c>
      <c r="L12135" t="str">
        <f t="shared" si="569"/>
        <v>-2.630655288696289, -3.7301011085510254, -0.041164156049489975, -0.07642728090286255, 0.12306326627731323, -0.17683285474777222</v>
      </c>
    </row>
    <row r="12136" spans="1:12" x14ac:dyDescent="0.25">
      <c r="A12136" t="s">
        <v>48546</v>
      </c>
      <c r="B12136">
        <v>2174657</v>
      </c>
      <c r="C12136">
        <v>1666325943</v>
      </c>
      <c r="D12136">
        <v>107404306</v>
      </c>
      <c r="F12136" t="s">
        <v>10</v>
      </c>
      <c r="G12136" t="s">
        <v>48547</v>
      </c>
      <c r="H12136" t="s">
        <v>48548</v>
      </c>
      <c r="I12136" t="s">
        <v>48549</v>
      </c>
      <c r="J12136" t="str">
        <f t="shared" si="567"/>
        <v>1.8283451239215296, -1.244820700292923, 0.15323005616664886, -0.5806713265231629, 0.9366299510002136, -3.140634361897604</v>
      </c>
      <c r="K12136" t="str">
        <f t="shared" si="568"/>
        <v>-0.0, 0.0, 0.0, 0.0, 0.0002780031645670533, -0.0</v>
      </c>
      <c r="L12136" t="str">
        <f t="shared" si="569"/>
        <v>-2.614255666732788, -3.718302011489868, -0.11124788224697113, -0.08780822157859802, 0.11419923603534698, -0.1597251445055008</v>
      </c>
    </row>
    <row r="12137" spans="1:12" x14ac:dyDescent="0.25">
      <c r="A12137" t="s">
        <v>48550</v>
      </c>
      <c r="B12137">
        <v>2174658</v>
      </c>
      <c r="C12137">
        <v>1666325943</v>
      </c>
      <c r="D12137">
        <v>109350944</v>
      </c>
      <c r="F12137" t="s">
        <v>10</v>
      </c>
      <c r="G12137" t="s">
        <v>48551</v>
      </c>
      <c r="H12137" t="s">
        <v>48552</v>
      </c>
      <c r="I12137" t="s">
        <v>48553</v>
      </c>
      <c r="J12137" t="str">
        <f t="shared" si="567"/>
        <v>1.8283575216876429, -1.2448192995837708, 0.15323062241077423, -0.580645279293396, 0.9366164207458496, -3.140686337147848</v>
      </c>
      <c r="K12137" t="str">
        <f t="shared" si="568"/>
        <v>-0.0, 0.0, 0.0, 0.0, 0.001518884557299316, -0.0</v>
      </c>
      <c r="L12137" t="str">
        <f t="shared" si="569"/>
        <v>-2.6484789848327637, -3.722020149230957, -0.10634803771972656, -0.08157837390899658, 0.09722234308719635, -0.16614970564842224</v>
      </c>
    </row>
    <row r="12138" spans="1:12" x14ac:dyDescent="0.25">
      <c r="A12138" t="s">
        <v>48554</v>
      </c>
      <c r="B12138">
        <v>2174659</v>
      </c>
      <c r="C12138">
        <v>1666325943</v>
      </c>
      <c r="D12138">
        <v>111378657</v>
      </c>
      <c r="F12138" t="s">
        <v>10</v>
      </c>
      <c r="G12138" t="s">
        <v>48555</v>
      </c>
      <c r="H12138" t="s">
        <v>48556</v>
      </c>
      <c r="I12138" t="s">
        <v>48557</v>
      </c>
      <c r="J12138" t="str">
        <f t="shared" si="567"/>
        <v>1.8283565680133265, -1.2448073488524933, 0.15323029458522797, -0.5806949299624939, 0.9365788102149963, -3.1406357924090784</v>
      </c>
      <c r="K12138" t="str">
        <f t="shared" si="568"/>
        <v>-0.0, 0.0, 0.0, 0.0, 0.0020215699914842844, -0.0</v>
      </c>
      <c r="L12138" t="str">
        <f t="shared" si="569"/>
        <v>-2.6718101501464844, -3.7123661041259766, -0.02841244637966156, -0.08722599595785141, 0.09080806374549866, -0.1701042652130127</v>
      </c>
    </row>
    <row r="12139" spans="1:12" x14ac:dyDescent="0.25">
      <c r="A12139" t="s">
        <v>48558</v>
      </c>
      <c r="B12139">
        <v>2174660</v>
      </c>
      <c r="C12139">
        <v>1666325943</v>
      </c>
      <c r="D12139">
        <v>113363145</v>
      </c>
      <c r="F12139" t="s">
        <v>10</v>
      </c>
      <c r="G12139" t="s">
        <v>48559</v>
      </c>
      <c r="H12139" t="s">
        <v>48560</v>
      </c>
      <c r="I12139" t="s">
        <v>48561</v>
      </c>
      <c r="J12139" t="str">
        <f t="shared" si="567"/>
        <v>1.8283565680133265, -1.2448063355735322, 0.15322919189929962, -0.5806830686381836, 0.9366143941879272, -3.140660826359884</v>
      </c>
      <c r="K12139" t="str">
        <f t="shared" si="568"/>
        <v>-0.0, 0.0, 0.0, 0.0, 0.0010392135009169579, -0.0</v>
      </c>
      <c r="L12139" t="str">
        <f t="shared" si="569"/>
        <v>-2.6256332397460938, -3.6983180046081543, -0.043176278471946716, -0.0712122917175293, 0.08651606738567352, -0.1701589971780777</v>
      </c>
    </row>
    <row r="12140" spans="1:12" x14ac:dyDescent="0.25">
      <c r="A12140" t="s">
        <v>48562</v>
      </c>
      <c r="B12140">
        <v>2174661</v>
      </c>
      <c r="C12140">
        <v>1666325943</v>
      </c>
      <c r="D12140">
        <v>115379853</v>
      </c>
      <c r="F12140" t="s">
        <v>10</v>
      </c>
      <c r="G12140" t="s">
        <v>48563</v>
      </c>
      <c r="H12140" t="s">
        <v>48564</v>
      </c>
      <c r="I12140" t="s">
        <v>48565</v>
      </c>
      <c r="J12140" t="str">
        <f t="shared" si="567"/>
        <v>1.8283804098712366, -1.2447833877852936, 0.15321792662143707, -0.5806327027133484, 0.9366142749786377, -3.140660826359884</v>
      </c>
      <c r="K12140" t="str">
        <f t="shared" si="568"/>
        <v>-0.0, 0.0, 0.0, 0.0, -0.0030950261279940605, -0.0</v>
      </c>
      <c r="L12140" t="str">
        <f t="shared" si="569"/>
        <v>-2.6389756202697754, -3.694056987762451, -0.038199566304683685, -0.07738211750984192, 0.13251514732837677, -0.18630167841911316</v>
      </c>
    </row>
    <row r="12141" spans="1:12" x14ac:dyDescent="0.25">
      <c r="A12141" t="s">
        <v>48566</v>
      </c>
      <c r="B12141">
        <v>2174662</v>
      </c>
      <c r="C12141">
        <v>1666325943</v>
      </c>
      <c r="D12141">
        <v>120698989</v>
      </c>
      <c r="F12141" t="s">
        <v>10</v>
      </c>
      <c r="G12141" t="s">
        <v>48567</v>
      </c>
      <c r="H12141" t="s">
        <v>48568</v>
      </c>
      <c r="I12141" t="s">
        <v>48569</v>
      </c>
      <c r="J12141" t="str">
        <f t="shared" si="567"/>
        <v>1.8283565680133265, -1.2448078852942963, 0.15321922302246094, -0.5806841415217896, 0.9366034865379333, -3.140660111104147</v>
      </c>
      <c r="K12141" t="str">
        <f t="shared" si="568"/>
        <v>-0.0, 0.0, 0.0, 0.0, -0.003709781914949417, -0.0</v>
      </c>
      <c r="L12141" t="str">
        <f t="shared" si="569"/>
        <v>-2.666632652282715, -3.6750640869140625, -0.0674142986536026, -0.07212366908788681, 0.16275456547737122, -0.17126736044883728</v>
      </c>
    </row>
    <row r="12142" spans="1:12" x14ac:dyDescent="0.25">
      <c r="A12142" t="s">
        <v>48570</v>
      </c>
      <c r="B12142">
        <v>2174663</v>
      </c>
      <c r="C12142">
        <v>1666325943</v>
      </c>
      <c r="D12142">
        <v>121453873</v>
      </c>
      <c r="F12142" t="s">
        <v>10</v>
      </c>
      <c r="G12142" t="s">
        <v>48571</v>
      </c>
      <c r="H12142" t="s">
        <v>48572</v>
      </c>
      <c r="I12142" t="s">
        <v>48573</v>
      </c>
      <c r="J12142" t="str">
        <f t="shared" si="567"/>
        <v>1.8283684889422815, -1.2447707217982789, 0.1532297432422638, -0.5806584519198914, 0.9366312026977539, -3.1406336466418665</v>
      </c>
      <c r="K12142" t="str">
        <f t="shared" si="568"/>
        <v>-0.0, 0.0, 0.0, 0.0, 0.004393086768686771, -0.0</v>
      </c>
      <c r="L12142" t="str">
        <f t="shared" si="569"/>
        <v>-2.6206045150756836, -3.7008895874023438, -0.03680671006441116, -0.0630226582288742, 0.08801711350679398, -0.16020235419273376</v>
      </c>
    </row>
    <row r="12143" spans="1:12" x14ac:dyDescent="0.25">
      <c r="A12143" t="s">
        <v>48574</v>
      </c>
      <c r="B12143">
        <v>2174664</v>
      </c>
      <c r="C12143">
        <v>1666325943</v>
      </c>
      <c r="D12143">
        <v>123388092</v>
      </c>
      <c r="F12143" t="s">
        <v>10</v>
      </c>
      <c r="G12143" t="s">
        <v>48575</v>
      </c>
      <c r="H12143" t="s">
        <v>48576</v>
      </c>
      <c r="I12143" t="s">
        <v>48577</v>
      </c>
      <c r="J12143" t="str">
        <f t="shared" si="567"/>
        <v>1.8283198515521448, -1.2447831195643921, 0.15323016047477722, -0.5806321662715455, 0.9366634488105774, -3.140646998082296</v>
      </c>
      <c r="K12143" t="str">
        <f t="shared" si="568"/>
        <v>-0.0, 0.0, 0.0, 0.0, 0.004736597649753094, -0.0</v>
      </c>
      <c r="L12143" t="str">
        <f t="shared" si="569"/>
        <v>-2.6187021732330322, -3.708054542541504, -0.03636697679758072, -0.08250695466995239, 0.04645306617021561, -0.17948733270168304</v>
      </c>
    </row>
    <row r="12144" spans="1:12" x14ac:dyDescent="0.25">
      <c r="A12144" t="s">
        <v>48578</v>
      </c>
      <c r="B12144">
        <v>2174665</v>
      </c>
      <c r="C12144">
        <v>1666325943</v>
      </c>
      <c r="D12144">
        <v>125359182</v>
      </c>
      <c r="F12144" t="s">
        <v>10</v>
      </c>
      <c r="G12144" t="s">
        <v>48579</v>
      </c>
      <c r="H12144" t="s">
        <v>48580</v>
      </c>
      <c r="I12144" t="s">
        <v>48581</v>
      </c>
      <c r="J12144" t="str">
        <f t="shared" si="567"/>
        <v>1.8283332029925745, -1.2447463434985657, 0.15321820974349976, -0.5806343716434021, 0.9366134405136108, -3.1406706015216272</v>
      </c>
      <c r="K12144" t="str">
        <f t="shared" si="568"/>
        <v>-0.0, 0.0, 0.0, 0.0, 0.0018380505498498678, -0.0</v>
      </c>
      <c r="L12144" t="str">
        <f t="shared" si="569"/>
        <v>-2.6485328674316406, -3.7229504585266113, -0.055465277284383774, -0.0607643686234951, 0.060838185250759125, -0.16488833725452423</v>
      </c>
    </row>
    <row r="12145" spans="1:12" x14ac:dyDescent="0.25">
      <c r="A12145" t="s">
        <v>48582</v>
      </c>
      <c r="B12145">
        <v>2174666</v>
      </c>
      <c r="C12145">
        <v>1666325943</v>
      </c>
      <c r="D12145">
        <v>127402653</v>
      </c>
      <c r="F12145" t="s">
        <v>10</v>
      </c>
      <c r="G12145" t="s">
        <v>48583</v>
      </c>
      <c r="H12145" t="s">
        <v>48584</v>
      </c>
      <c r="I12145" t="s">
        <v>48585</v>
      </c>
      <c r="J12145" t="str">
        <f t="shared" si="567"/>
        <v>1.8283565680133265, -1.244796560411789, 0.15320615470409393, -0.5806839031032105, 0.9365509748458862, -3.1406710783587855</v>
      </c>
      <c r="K12145" t="str">
        <f t="shared" si="568"/>
        <v>-0.0, 0.0, 0.0, 0.0, -0.005186864640563726, -0.0</v>
      </c>
      <c r="L12145" t="str">
        <f t="shared" si="569"/>
        <v>-2.6216940879821777, -3.722064733505249, -0.028287697583436966, -0.07074666768312454, 0.1461242139339447, -0.14855074882507324</v>
      </c>
    </row>
    <row r="12146" spans="1:12" x14ac:dyDescent="0.25">
      <c r="A12146" t="s">
        <v>48586</v>
      </c>
      <c r="B12146">
        <v>2174667</v>
      </c>
      <c r="C12146">
        <v>1666325943</v>
      </c>
      <c r="D12146">
        <v>129373100</v>
      </c>
      <c r="F12146" t="s">
        <v>10</v>
      </c>
      <c r="G12146" t="s">
        <v>48587</v>
      </c>
      <c r="H12146" t="s">
        <v>48588</v>
      </c>
      <c r="I12146" t="s">
        <v>48589</v>
      </c>
      <c r="J12146" t="str">
        <f t="shared" si="567"/>
        <v>1.8283451239215296, -1.2448087197593232, 0.15318043529987335, -0.5806588095477601, 0.9366297721862793, -3.1406717936145228</v>
      </c>
      <c r="K12146" t="str">
        <f t="shared" si="568"/>
        <v>-0.0, 0.0, 0.0, 0.0, -0.005164208821952343, -0.0</v>
      </c>
      <c r="L12146" t="str">
        <f t="shared" si="569"/>
        <v>-2.666644334793091, -3.751124858856201, -0.030852176249027252, -0.08053120970726013, 0.1683572679758072, -0.16447748243808746</v>
      </c>
    </row>
    <row r="12147" spans="1:12" x14ac:dyDescent="0.25">
      <c r="A12147" t="s">
        <v>48590</v>
      </c>
      <c r="B12147">
        <v>2174668</v>
      </c>
      <c r="C12147">
        <v>1666325943</v>
      </c>
      <c r="D12147">
        <v>131369126</v>
      </c>
      <c r="F12147" t="s">
        <v>10</v>
      </c>
      <c r="G12147" t="s">
        <v>48591</v>
      </c>
      <c r="H12147" t="s">
        <v>48592</v>
      </c>
      <c r="I12147" t="s">
        <v>48593</v>
      </c>
      <c r="J12147" t="str">
        <f t="shared" si="567"/>
        <v>1.8283446470843714, -1.2448345583728333, 0.15318231284618378, -0.5807084006122132, 0.9366053938865662, -3.140634361897604</v>
      </c>
      <c r="K12147" t="str">
        <f t="shared" si="568"/>
        <v>-0.0, 0.0, 0.0, 0.0, 0.0001489326823502779, -0.0</v>
      </c>
      <c r="L12147" t="str">
        <f t="shared" si="569"/>
        <v>-2.619011878967285, -3.7387986183166504, -0.06150592491030693, -0.07953502982854843, 0.14471042156219482, -0.15950819849967957</v>
      </c>
    </row>
    <row r="12148" spans="1:12" x14ac:dyDescent="0.25">
      <c r="A12148" t="s">
        <v>48594</v>
      </c>
      <c r="B12148">
        <v>2174669</v>
      </c>
      <c r="C12148">
        <v>1666325943</v>
      </c>
      <c r="D12148">
        <v>133405762</v>
      </c>
      <c r="F12148" t="s">
        <v>10</v>
      </c>
      <c r="G12148" t="s">
        <v>48595</v>
      </c>
      <c r="H12148" t="s">
        <v>48596</v>
      </c>
      <c r="I12148" t="s">
        <v>48597</v>
      </c>
      <c r="J12148" t="str">
        <f t="shared" si="567"/>
        <v>1.8283065001117151, -1.2447830599597474, 0.15318110585212708, -0.5806332987597962, 0.9366167783737183, -3.14067250887026</v>
      </c>
      <c r="K12148" t="str">
        <f t="shared" si="568"/>
        <v>-0.0, 0.0, 0.0, 0.0, 0.004732812289148569, -0.0</v>
      </c>
      <c r="L12148" t="str">
        <f t="shared" si="569"/>
        <v>-2.6120457649230957, -3.706324577331543, -0.026139652356505394, -0.06629285216331482, 0.060965027660131454, -0.1667346954345703</v>
      </c>
    </row>
    <row r="12149" spans="1:12" x14ac:dyDescent="0.25">
      <c r="A12149" t="s">
        <v>48598</v>
      </c>
      <c r="B12149">
        <v>2174670</v>
      </c>
      <c r="C12149">
        <v>1666325943</v>
      </c>
      <c r="D12149">
        <v>135406873</v>
      </c>
      <c r="F12149" t="s">
        <v>10</v>
      </c>
      <c r="G12149" t="s">
        <v>48599</v>
      </c>
      <c r="H12149" t="s">
        <v>48600</v>
      </c>
      <c r="I12149" t="s">
        <v>48601</v>
      </c>
      <c r="J12149" t="str">
        <f t="shared" si="567"/>
        <v>1.8283565680133265, -1.2447825831225892, 0.15322043001651764, -0.5806437295726319, 0.9365912079811096, -3.14064866701235</v>
      </c>
      <c r="K12149" t="str">
        <f t="shared" si="568"/>
        <v>-0.0, 0.0, 0.0, 0.0, 0.00305532431229949, -0.0</v>
      </c>
      <c r="L12149" t="str">
        <f t="shared" si="569"/>
        <v>-2.652764320373535, -3.712275266647339, -0.04036657512187958, -0.06914634257555008, 0.06132648140192032, -0.15158537030220032</v>
      </c>
    </row>
    <row r="12150" spans="1:12" x14ac:dyDescent="0.25">
      <c r="A12150" t="s">
        <v>48602</v>
      </c>
      <c r="B12150">
        <v>2174671</v>
      </c>
      <c r="C12150">
        <v>1666325943</v>
      </c>
      <c r="D12150">
        <v>137378632</v>
      </c>
      <c r="F12150" t="s">
        <v>10</v>
      </c>
      <c r="G12150" t="s">
        <v>48603</v>
      </c>
      <c r="H12150" t="s">
        <v>48604</v>
      </c>
      <c r="I12150" t="s">
        <v>48605</v>
      </c>
      <c r="J12150" t="str">
        <f t="shared" si="567"/>
        <v>1.828346077595846, -1.244795636539795, 0.15323133766651154, -0.5806586903384705, 0.9366025328636169, -3.140634600316183</v>
      </c>
      <c r="K12150" t="str">
        <f t="shared" si="568"/>
        <v>-0.0, 0.0, 0.0, 0.0, 0.0004086662956979126, -0.0</v>
      </c>
      <c r="L12150" t="str">
        <f t="shared" si="569"/>
        <v>-2.6901140213012695, -3.712963104248047, -0.06956201791763306, -0.07341773062944412, 0.09045571088790894, -0.17625628411769867</v>
      </c>
    </row>
    <row r="12151" spans="1:12" x14ac:dyDescent="0.25">
      <c r="A12151" t="s">
        <v>48606</v>
      </c>
      <c r="B12151">
        <v>2174672</v>
      </c>
      <c r="C12151">
        <v>1666325943</v>
      </c>
      <c r="D12151">
        <v>139359201</v>
      </c>
      <c r="F12151" t="s">
        <v>10</v>
      </c>
      <c r="G12151" t="s">
        <v>48607</v>
      </c>
      <c r="H12151" t="s">
        <v>48608</v>
      </c>
      <c r="I12151" t="s">
        <v>48609</v>
      </c>
      <c r="J12151" t="str">
        <f t="shared" si="567"/>
        <v>1.8283451239215296, -1.2447962027839203, 0.1532059907913208, -0.5806344312480469, 0.9365921020507812, -3.140672270451681</v>
      </c>
      <c r="K12151" t="str">
        <f t="shared" si="568"/>
        <v>-0.0, 0.0, 0.0, 0.0, 2.6682988391257823e-05, -0.0</v>
      </c>
      <c r="L12151" t="str">
        <f t="shared" si="569"/>
        <v>-2.639322280883789, -3.706108570098877, -0.029309682548046112, -0.06379331648349762, 0.10455459356307983, -0.169182687997818</v>
      </c>
    </row>
    <row r="12152" spans="1:12" x14ac:dyDescent="0.25">
      <c r="A12152" t="s">
        <v>48610</v>
      </c>
      <c r="B12152">
        <v>2174673</v>
      </c>
      <c r="C12152">
        <v>1666325943</v>
      </c>
      <c r="D12152">
        <v>141418073</v>
      </c>
      <c r="F12152" t="s">
        <v>10</v>
      </c>
      <c r="G12152" t="s">
        <v>48611</v>
      </c>
      <c r="H12152" t="s">
        <v>48612</v>
      </c>
      <c r="I12152" t="s">
        <v>48613</v>
      </c>
      <c r="J12152" t="str">
        <f t="shared" si="567"/>
        <v>1.8283689657794397, -1.244793788795807, 0.1532188206911087, -0.5806713861278077, 0.936604917049408, -3.1406341234790247</v>
      </c>
      <c r="K12152" t="str">
        <f t="shared" si="568"/>
        <v>-0.0, 0.0, 0.0, 0.0, -0.002185856457799673, -0.0</v>
      </c>
      <c r="L12152" t="str">
        <f t="shared" si="569"/>
        <v>-2.670330762863159, -3.695256233215332, -0.002589992480352521, -0.06869048625230789, 0.12446468323469162, -0.16005679965019226</v>
      </c>
    </row>
    <row r="12153" spans="1:12" x14ac:dyDescent="0.25">
      <c r="A12153" t="s">
        <v>48614</v>
      </c>
      <c r="B12153">
        <v>2174674</v>
      </c>
      <c r="C12153">
        <v>1666325943</v>
      </c>
      <c r="D12153">
        <v>143377636</v>
      </c>
      <c r="F12153" t="s">
        <v>10</v>
      </c>
      <c r="G12153" t="s">
        <v>48615</v>
      </c>
      <c r="H12153" t="s">
        <v>48616</v>
      </c>
      <c r="I12153" t="s">
        <v>48617</v>
      </c>
      <c r="J12153" t="str">
        <f t="shared" si="567"/>
        <v>1.828332249318258, -1.2447712880424042, 0.15323153138160706, -0.5806581538966675, 0.9365929365158081, -3.1406355539904993</v>
      </c>
      <c r="K12153" t="str">
        <f t="shared" si="568"/>
        <v>-0.0, 0.0, 0.0, 0.0, 0.0009748290758579969, -0.0</v>
      </c>
      <c r="L12153" t="str">
        <f t="shared" si="569"/>
        <v>-2.641075611114502, -3.6817753314971924, -0.05966760218143463, -0.08034048974514008, 0.10144248604774475, -0.15872348845005035</v>
      </c>
    </row>
    <row r="12154" spans="1:12" x14ac:dyDescent="0.25">
      <c r="A12154" t="s">
        <v>48618</v>
      </c>
      <c r="B12154">
        <v>2174675</v>
      </c>
      <c r="C12154">
        <v>1666325943</v>
      </c>
      <c r="D12154">
        <v>145369111</v>
      </c>
      <c r="F12154" t="s">
        <v>10</v>
      </c>
      <c r="G12154" t="s">
        <v>48619</v>
      </c>
      <c r="H12154" t="s">
        <v>48620</v>
      </c>
      <c r="I12154" t="s">
        <v>48621</v>
      </c>
      <c r="J12154" t="str">
        <f t="shared" si="567"/>
        <v>1.8283188978778284, -1.2448083025268097, 0.15323053300380707, -0.5806468290141602, 0.936616837978363, -3.140649143849508</v>
      </c>
      <c r="K12154" t="str">
        <f t="shared" si="568"/>
        <v>-0.0, 0.0, 0.0, 0.0, 0.0022374482359737158, -0.0</v>
      </c>
      <c r="L12154" t="str">
        <f t="shared" si="569"/>
        <v>-2.6601195335388184, -3.7240962982177734, -0.04780009761452675, -0.06069028377532959, 0.07825320214033127, -0.1669691503047943</v>
      </c>
    </row>
    <row r="12155" spans="1:12" x14ac:dyDescent="0.25">
      <c r="A12155" t="s">
        <v>48622</v>
      </c>
      <c r="B12155">
        <v>2174676</v>
      </c>
      <c r="C12155">
        <v>1666325943</v>
      </c>
      <c r="D12155">
        <v>147357245</v>
      </c>
      <c r="F12155" t="s">
        <v>10</v>
      </c>
      <c r="G12155" t="s">
        <v>48623</v>
      </c>
      <c r="H12155" t="s">
        <v>48624</v>
      </c>
      <c r="I12155" t="s">
        <v>48625</v>
      </c>
      <c r="J12155" t="str">
        <f t="shared" si="567"/>
        <v>1.828332249318258, -1.2447703343680878, 0.15320532023906708, -0.5806965392879029, 0.9365639090538025, -3.1406615416156214</v>
      </c>
      <c r="K12155" t="str">
        <f t="shared" si="568"/>
        <v>-0.0, 0.0, 0.0, 0.0, 0.0017253300175070763, -0.0</v>
      </c>
      <c r="L12155" t="str">
        <f t="shared" si="569"/>
        <v>-2.6457772254943848, -3.6939425468444824, -0.054029159247875214, -0.06861917674541473, 0.06872908025979996, -0.16011148691177368</v>
      </c>
    </row>
    <row r="12156" spans="1:12" x14ac:dyDescent="0.25">
      <c r="A12156" t="s">
        <v>48626</v>
      </c>
      <c r="B12156">
        <v>2174677</v>
      </c>
      <c r="C12156">
        <v>1666325943</v>
      </c>
      <c r="D12156">
        <v>149386511</v>
      </c>
      <c r="F12156" t="s">
        <v>10</v>
      </c>
      <c r="G12156" t="s">
        <v>48627</v>
      </c>
      <c r="H12156" t="s">
        <v>48628</v>
      </c>
      <c r="I12156" t="s">
        <v>48629</v>
      </c>
      <c r="J12156" t="str">
        <f t="shared" si="567"/>
        <v>1.8283565680133265, -1.244771198635437, 0.15325526893138885, -0.580619291668274, 0.9366406798362732, -3.140698019658224</v>
      </c>
      <c r="K12156" t="str">
        <f t="shared" si="568"/>
        <v>-0.0, 0.0, 0.0, 0.0, -0.0013365850318223238, -0.0</v>
      </c>
      <c r="L12156" t="str">
        <f t="shared" si="569"/>
        <v>-2.6401195526123047, -3.695056915283203, -0.040758825838565826, -0.0675593763589859, 0.11439758539199829, -0.16319960355758667</v>
      </c>
    </row>
    <row r="12157" spans="1:12" x14ac:dyDescent="0.25">
      <c r="A12157" t="s">
        <v>48630</v>
      </c>
      <c r="B12157">
        <v>2174678</v>
      </c>
      <c r="C12157">
        <v>1666325943</v>
      </c>
      <c r="D12157">
        <v>151446189</v>
      </c>
      <c r="F12157" t="s">
        <v>10</v>
      </c>
      <c r="G12157" t="s">
        <v>48631</v>
      </c>
      <c r="H12157" t="s">
        <v>48632</v>
      </c>
      <c r="I12157" t="s">
        <v>48633</v>
      </c>
      <c r="J12157" t="str">
        <f t="shared" si="567"/>
        <v>1.8283451239215296, -1.2448341411403199, 0.15323135256767273, -0.5806575578502198, 0.9366422295570374, -3.140658442174093</v>
      </c>
      <c r="K12157" t="str">
        <f t="shared" si="568"/>
        <v>-0.0, 0.0, 0.0, 0.0, -0.0023703251499682665, -0.0</v>
      </c>
      <c r="L12157" t="str">
        <f t="shared" si="569"/>
        <v>-2.6056270599365234, -3.690709114074707, -0.08516936749219894, -0.08438166975975037, 0.11837758123874664, -0.15697942674160004</v>
      </c>
    </row>
    <row r="12158" spans="1:12" x14ac:dyDescent="0.25">
      <c r="A12158" t="s">
        <v>48634</v>
      </c>
      <c r="B12158">
        <v>2174679</v>
      </c>
      <c r="C12158">
        <v>1666325943</v>
      </c>
      <c r="D12158">
        <v>153425650</v>
      </c>
      <c r="F12158" t="s">
        <v>10</v>
      </c>
      <c r="G12158" t="s">
        <v>48635</v>
      </c>
      <c r="H12158" t="s">
        <v>48636</v>
      </c>
      <c r="I12158" t="s">
        <v>48637</v>
      </c>
      <c r="J12158" t="str">
        <f t="shared" si="567"/>
        <v>1.8283446470843714, -1.24477110922847, 0.15323053300380707, -0.580620602970459, 0.9365800619125366, -3.1406474749194544</v>
      </c>
      <c r="K12158" t="str">
        <f t="shared" si="568"/>
        <v>-0.0, 0.0, 0.0, 0.0, 0.00027204593061469495, -0.0</v>
      </c>
      <c r="L12158" t="str">
        <f t="shared" si="569"/>
        <v>-2.622532367706299, -3.7055702209472656, -0.08982139825820923, -0.07675451785326004, 0.1126876026391983, -0.17142251133918762</v>
      </c>
    </row>
    <row r="12159" spans="1:12" x14ac:dyDescent="0.25">
      <c r="A12159" t="s">
        <v>48638</v>
      </c>
      <c r="B12159">
        <v>2174680</v>
      </c>
      <c r="C12159">
        <v>1666325943</v>
      </c>
      <c r="D12159">
        <v>155397284</v>
      </c>
      <c r="F12159" t="s">
        <v>10</v>
      </c>
      <c r="G12159" t="s">
        <v>48639</v>
      </c>
      <c r="H12159" t="s">
        <v>48640</v>
      </c>
      <c r="I12159" t="s">
        <v>48641</v>
      </c>
      <c r="J12159" t="str">
        <f t="shared" si="567"/>
        <v>1.8283456007586878, -1.2447695893100281, 0.15320509672164917, -0.5806343120387574, 0.9365913271903992, -3.1406593958484095</v>
      </c>
      <c r="K12159" t="str">
        <f t="shared" si="568"/>
        <v>-0.0, 0.0, 0.0, 0.0, 0.003155294805765152, -0.0</v>
      </c>
      <c r="L12159" t="str">
        <f t="shared" si="569"/>
        <v>-2.6199491024017334, -3.750182628631592, -0.1027478575706482, -0.08095164597034454, 0.06311814486980438, -0.1738593578338623</v>
      </c>
    </row>
    <row r="12160" spans="1:12" x14ac:dyDescent="0.25">
      <c r="A12160" t="s">
        <v>48642</v>
      </c>
      <c r="B12160">
        <v>2174681</v>
      </c>
      <c r="C12160">
        <v>1666325943</v>
      </c>
      <c r="D12160">
        <v>157360234</v>
      </c>
      <c r="F12160" t="s">
        <v>10</v>
      </c>
      <c r="G12160" t="s">
        <v>48643</v>
      </c>
      <c r="H12160" t="s">
        <v>48644</v>
      </c>
      <c r="I12160" t="s">
        <v>48645</v>
      </c>
      <c r="J12160" t="str">
        <f t="shared" si="567"/>
        <v>1.8283689657794397, -1.2448204916766663, 0.15324333310127258, -0.5806704324534913, 0.9366024136543274, -3.140660826359884</v>
      </c>
      <c r="K12160" t="str">
        <f t="shared" si="568"/>
        <v>-0.0, 0.0, 0.0, 0.0, 0.0019269695039838552, -0.0</v>
      </c>
      <c r="L12160" t="str">
        <f t="shared" si="569"/>
        <v>-2.624180316925049, -3.7271347045898438, 0.005036716349422932, -0.07228252291679382, 0.0771355852484703, -0.15553748607635498</v>
      </c>
    </row>
    <row r="12161" spans="1:12" x14ac:dyDescent="0.25">
      <c r="A12161" t="s">
        <v>48646</v>
      </c>
      <c r="B12161">
        <v>2174682</v>
      </c>
      <c r="C12161">
        <v>1666325943</v>
      </c>
      <c r="D12161">
        <v>159335820</v>
      </c>
      <c r="F12161" t="s">
        <v>10</v>
      </c>
      <c r="G12161" t="s">
        <v>48647</v>
      </c>
      <c r="H12161" t="s">
        <v>48648</v>
      </c>
      <c r="I12161" t="s">
        <v>48649</v>
      </c>
      <c r="J12161" t="str">
        <f t="shared" si="567"/>
        <v>1.8283565680133265, -1.2448074382594605, 0.1532430499792099, -0.5806321662715455, 0.9365907311439514, -3.1406968275653284</v>
      </c>
      <c r="K12161" t="str">
        <f t="shared" si="568"/>
        <v>-0.0, 0.0, 0.0, 0.0, -0.0009596439776942134, -0.0</v>
      </c>
      <c r="L12161" t="str">
        <f t="shared" si="569"/>
        <v>-2.601975917816162, -3.739685297012329, -0.04905301332473755, -0.08254334330558777, 0.10477151721715927, -0.15496842563152313</v>
      </c>
    </row>
    <row r="12162" spans="1:12" x14ac:dyDescent="0.25">
      <c r="A12162" t="s">
        <v>48650</v>
      </c>
      <c r="B12162">
        <v>2174683</v>
      </c>
      <c r="C12162">
        <v>1666325943</v>
      </c>
      <c r="D12162">
        <v>161397332</v>
      </c>
      <c r="F12162" t="s">
        <v>10</v>
      </c>
      <c r="G12162" t="s">
        <v>48651</v>
      </c>
      <c r="H12162" t="s">
        <v>48652</v>
      </c>
      <c r="I12162" t="s">
        <v>48653</v>
      </c>
      <c r="J12162" t="str">
        <f t="shared" si="567"/>
        <v>1.8283818403827112, -1.2447830003551026, 0.15321873128414154, -0.5807086390307923, 0.9366300702095032, -3.140621010457174</v>
      </c>
      <c r="K12162" t="str">
        <f t="shared" si="568"/>
        <v>-0.0, 0.0, 0.0, 0.0, -0.003187750931829214, -0.0</v>
      </c>
      <c r="L12162" t="str">
        <f t="shared" si="569"/>
        <v>-2.6415605545043945, -3.741051197052002, -0.07840980589389801, -0.07965818792581558, 0.1346874237060547, -0.1624801754951477</v>
      </c>
    </row>
    <row r="12163" spans="1:12" x14ac:dyDescent="0.25">
      <c r="A12163" t="s">
        <v>48654</v>
      </c>
      <c r="B12163">
        <v>2174684</v>
      </c>
      <c r="C12163">
        <v>1666325943</v>
      </c>
      <c r="D12163">
        <v>163387028</v>
      </c>
      <c r="F12163" t="s">
        <v>10</v>
      </c>
      <c r="G12163" t="s">
        <v>48655</v>
      </c>
      <c r="H12163" t="s">
        <v>48656</v>
      </c>
      <c r="I12163" t="s">
        <v>48657</v>
      </c>
      <c r="J12163" t="str">
        <f t="shared" ref="J12163:J12226" si="570">RIGHT(LEFT(G12163,LEN(G12163)-1),LEN(G12163)-2)</f>
        <v>1.828369442616598, -1.244833455686905, 0.15323127806186676, -0.580620066528656, 0.9365668296813965, -3.140686575566427</v>
      </c>
      <c r="K12163" t="str">
        <f t="shared" ref="K12163:K12226" si="571">RIGHT(LEFT(H12163,LEN(H12163)-1),LEN(H12163)-2)</f>
        <v>-0.0, 0.0, 0.0, 0.0, -0.0013211409095674753, -0.0</v>
      </c>
      <c r="L12163" t="str">
        <f t="shared" ref="L12163:L12226" si="572">RIGHT(LEFT(I12163,LEN(I12163)-1),LEN(I12163)-2)</f>
        <v>-2.600649833679199, -3.7092180252075195, 0.004485705867409706, -0.0925045907497406, 0.12142100930213928, -0.16621774435043335</v>
      </c>
    </row>
    <row r="12164" spans="1:12" x14ac:dyDescent="0.25">
      <c r="A12164" t="s">
        <v>48658</v>
      </c>
      <c r="B12164">
        <v>2174685</v>
      </c>
      <c r="C12164">
        <v>1666325943</v>
      </c>
      <c r="D12164">
        <v>165349895</v>
      </c>
      <c r="F12164" t="s">
        <v>10</v>
      </c>
      <c r="G12164" t="s">
        <v>48659</v>
      </c>
      <c r="H12164" t="s">
        <v>48660</v>
      </c>
      <c r="I12164" t="s">
        <v>48661</v>
      </c>
      <c r="J12164" t="str">
        <f t="shared" si="570"/>
        <v>1.8283446470843714, -1.2447949808887024, 0.1532306969165802, -0.5807084006122132, 0.9365919828414917, -3.1406715551959437</v>
      </c>
      <c r="K12164" t="str">
        <f t="shared" si="571"/>
        <v>-0.0, 0.0, 0.0, 0.0, 0.0010522627271711826, -0.0</v>
      </c>
      <c r="L12164" t="str">
        <f t="shared" si="572"/>
        <v>-2.6669764518737793, -3.7019238471984863, -0.024524439126253128, -0.07209023833274841, 0.09634916484355927, -0.16316407918930054</v>
      </c>
    </row>
    <row r="12165" spans="1:12" x14ac:dyDescent="0.25">
      <c r="A12165" t="s">
        <v>48662</v>
      </c>
      <c r="B12165">
        <v>2174686</v>
      </c>
      <c r="C12165">
        <v>1666325943</v>
      </c>
      <c r="D12165">
        <v>168589798</v>
      </c>
      <c r="F12165" t="s">
        <v>10</v>
      </c>
      <c r="G12165" t="s">
        <v>48663</v>
      </c>
      <c r="H12165" t="s">
        <v>48664</v>
      </c>
      <c r="I12165" t="s">
        <v>48665</v>
      </c>
      <c r="J12165" t="str">
        <f t="shared" si="570"/>
        <v>1.8283565680133265, -1.2447953087142487, 0.1532055139541626, -0.5806330007365723, 0.9365909695625305, -3.1406968275653284</v>
      </c>
      <c r="K12165" t="str">
        <f t="shared" si="571"/>
        <v>-0.0, 0.0, 0.0, 0.0, 0.0009723823750391603, -0.0</v>
      </c>
      <c r="L12165" t="str">
        <f t="shared" si="572"/>
        <v>-2.625865936279297, -3.6861820220947266, -0.09756596386432648, -0.06665368378162384, 0.10179203748703003, -0.1351439207792282</v>
      </c>
    </row>
    <row r="12166" spans="1:12" x14ac:dyDescent="0.25">
      <c r="A12166" t="s">
        <v>48666</v>
      </c>
      <c r="B12166">
        <v>2174687</v>
      </c>
      <c r="C12166">
        <v>1666325943</v>
      </c>
      <c r="D12166">
        <v>169376377</v>
      </c>
      <c r="F12166" t="s">
        <v>10</v>
      </c>
      <c r="G12166" t="s">
        <v>48667</v>
      </c>
      <c r="H12166" t="s">
        <v>48668</v>
      </c>
      <c r="I12166" t="s">
        <v>48669</v>
      </c>
      <c r="J12166" t="str">
        <f t="shared" si="570"/>
        <v>1.8283446470843714, -1.2448321145823975, 0.15323033928871155, -0.5806585115245362, 0.9366034269332886, -3.1406713167773646</v>
      </c>
      <c r="K12166" t="str">
        <f t="shared" si="571"/>
        <v>-0.0, 0.0, 0.0, 0.0, 0.0005369310383684933, -0.0</v>
      </c>
      <c r="L12166" t="str">
        <f t="shared" si="572"/>
        <v>-2.6355247497558594, -3.726602077484131, -0.06171669065952301, -0.069798544049263, 0.08865214884281158, -0.17135578393936157</v>
      </c>
    </row>
    <row r="12167" spans="1:12" x14ac:dyDescent="0.25">
      <c r="A12167" t="s">
        <v>48670</v>
      </c>
      <c r="B12167">
        <v>2174688</v>
      </c>
      <c r="C12167">
        <v>1666325943</v>
      </c>
      <c r="D12167">
        <v>171397987</v>
      </c>
      <c r="F12167" t="s">
        <v>10</v>
      </c>
      <c r="G12167" t="s">
        <v>48671</v>
      </c>
      <c r="H12167" t="s">
        <v>48672</v>
      </c>
      <c r="I12167" t="s">
        <v>48673</v>
      </c>
      <c r="J12167" t="str">
        <f t="shared" si="570"/>
        <v>1.8283570448504847, -1.2447956961444397, 0.1532794088125229, -0.5806819957545777, 0.9366170167922974, -3.140609327946798</v>
      </c>
      <c r="K12167" t="str">
        <f t="shared" si="571"/>
        <v>-0.0, 0.0, 0.0, 0.0, 5.2692092140205204e-05, -0.0</v>
      </c>
      <c r="L12167" t="str">
        <f t="shared" si="572"/>
        <v>-2.641859531402588, -3.715771436691284, -0.02969091571867466, -0.07662210613489151, 0.0994090735912323, -0.1501944363117218</v>
      </c>
    </row>
    <row r="12168" spans="1:12" x14ac:dyDescent="0.25">
      <c r="A12168" t="s">
        <v>48674</v>
      </c>
      <c r="B12168">
        <v>2174689</v>
      </c>
      <c r="C12168">
        <v>1666325943</v>
      </c>
      <c r="D12168">
        <v>173362460</v>
      </c>
      <c r="F12168" t="s">
        <v>10</v>
      </c>
      <c r="G12168" t="s">
        <v>48675</v>
      </c>
      <c r="H12168" t="s">
        <v>48676</v>
      </c>
      <c r="I12168" t="s">
        <v>48677</v>
      </c>
      <c r="J12168" t="str">
        <f t="shared" si="570"/>
        <v>1.8283684889422815, -1.2448077362826844, 0.15323035418987274, -0.5806815189174195, 0.9366169571876526, -3.14067250887026</v>
      </c>
      <c r="K12168" t="str">
        <f t="shared" si="571"/>
        <v>-0.0, 0.0, 0.0, 0.0, 3.4404167763568694e-06, -0.0</v>
      </c>
      <c r="L12168" t="str">
        <f t="shared" si="572"/>
        <v>-2.6040596961975098, -3.69937801361084, -0.04915515333414078, -0.08134598284959793, 0.09376861155033112, -0.1682531237602234</v>
      </c>
    </row>
    <row r="12169" spans="1:12" x14ac:dyDescent="0.25">
      <c r="A12169" t="s">
        <v>48678</v>
      </c>
      <c r="B12169">
        <v>2174690</v>
      </c>
      <c r="C12169">
        <v>1666325943</v>
      </c>
      <c r="D12169">
        <v>177388581</v>
      </c>
      <c r="F12169" t="s">
        <v>10</v>
      </c>
      <c r="G12169" t="s">
        <v>48679</v>
      </c>
      <c r="H12169" t="s">
        <v>48680</v>
      </c>
      <c r="I12169" t="s">
        <v>48681</v>
      </c>
      <c r="J12169" t="str">
        <f t="shared" si="570"/>
        <v>1.8283198515521448, -1.244770572786667, 0.15323078632354736, -0.5806707900813599, 0.9365657567977905, -3.1406593958484095</v>
      </c>
      <c r="K12169" t="str">
        <f t="shared" si="571"/>
        <v>-0.0, 0.0, 0.0, 0.0, 1.4667034697879444e-08, -0.0</v>
      </c>
      <c r="L12169" t="str">
        <f t="shared" si="572"/>
        <v>-2.6409475803375244, -3.77134108543396, -0.05656931549310684, -0.08428262174129486, 0.10432635247707367, -0.16096779704093933</v>
      </c>
    </row>
    <row r="12170" spans="1:12" x14ac:dyDescent="0.25">
      <c r="A12170" t="s">
        <v>48682</v>
      </c>
      <c r="B12170">
        <v>2174691</v>
      </c>
      <c r="C12170">
        <v>1666325943</v>
      </c>
      <c r="D12170">
        <v>179378859</v>
      </c>
      <c r="F12170" t="s">
        <v>10</v>
      </c>
      <c r="G12170" t="s">
        <v>48683</v>
      </c>
      <c r="H12170" t="s">
        <v>48684</v>
      </c>
      <c r="I12170" t="s">
        <v>48685</v>
      </c>
      <c r="J12170" t="str">
        <f t="shared" si="570"/>
        <v>1.8283317724811, -1.2447838646224518, 0.1532173603773117, -0.5806219142726441, 0.936590313911438, -3.1406717936145228</v>
      </c>
      <c r="K12170" t="str">
        <f t="shared" si="571"/>
        <v>-0.0, 0.0, 0.0, 0.0, 9.576526238674887e-10, -0.0</v>
      </c>
      <c r="L12170" t="str">
        <f t="shared" si="572"/>
        <v>-2.6234073638916016, -3.722074508666992, -0.05202595517039299, -0.08215629309415817, 0.10183296352624893, -0.17482109367847443</v>
      </c>
    </row>
    <row r="12171" spans="1:12" x14ac:dyDescent="0.25">
      <c r="A12171" t="s">
        <v>48686</v>
      </c>
      <c r="B12171">
        <v>2174692</v>
      </c>
      <c r="C12171">
        <v>1666325943</v>
      </c>
      <c r="D12171">
        <v>181543209</v>
      </c>
      <c r="F12171" t="s">
        <v>10</v>
      </c>
      <c r="G12171" t="s">
        <v>48687</v>
      </c>
      <c r="H12171" t="s">
        <v>48688</v>
      </c>
      <c r="I12171" t="s">
        <v>48689</v>
      </c>
      <c r="J12171" t="str">
        <f t="shared" si="570"/>
        <v>1.8283584753619593, -1.2448212665370484, 0.15319310128688812, -0.5806828898242493, 0.9365657567977905, -3.1406479517566126</v>
      </c>
      <c r="K12171" t="str">
        <f t="shared" si="571"/>
        <v>-0.0, 0.0, 0.0, 0.0, 6.252787176919128e-11, -0.0</v>
      </c>
      <c r="L12171" t="str">
        <f t="shared" si="572"/>
        <v>-2.6419405937194824, -3.7674684524536133, -0.05669553950428963, -0.08368194103240967, 0.1035078763961792, -0.1596730351448059</v>
      </c>
    </row>
    <row r="12172" spans="1:12" x14ac:dyDescent="0.25">
      <c r="A12172" t="s">
        <v>48690</v>
      </c>
      <c r="B12172">
        <v>2174693</v>
      </c>
      <c r="C12172">
        <v>1666325943</v>
      </c>
      <c r="D12172">
        <v>183434325</v>
      </c>
      <c r="F12172" t="s">
        <v>10</v>
      </c>
      <c r="G12172" t="s">
        <v>48691</v>
      </c>
      <c r="H12172" t="s">
        <v>48692</v>
      </c>
      <c r="I12172" t="s">
        <v>48693</v>
      </c>
      <c r="J12172" t="str">
        <f t="shared" si="570"/>
        <v>1.8283327261554163, -1.244796709423401, 0.15324440598487854, -0.580683247452118, 0.9366050362586975, -3.1406479517566126</v>
      </c>
      <c r="K12172" t="str">
        <f t="shared" si="571"/>
        <v>-0.0, 0.0, 0.0, 0.0, 4.082623128454088e-12, -0.0</v>
      </c>
      <c r="L12172" t="str">
        <f t="shared" si="572"/>
        <v>-2.64650821685791, -3.715060234069824, 0.009483696892857552, -0.08091868460178375, 0.10767878592014313, -0.1585049033164978</v>
      </c>
    </row>
    <row r="12173" spans="1:12" x14ac:dyDescent="0.25">
      <c r="A12173" t="s">
        <v>48694</v>
      </c>
      <c r="B12173">
        <v>2174694</v>
      </c>
      <c r="C12173">
        <v>1666325943</v>
      </c>
      <c r="D12173">
        <v>185366264</v>
      </c>
      <c r="F12173" t="s">
        <v>10</v>
      </c>
      <c r="G12173" t="s">
        <v>48695</v>
      </c>
      <c r="H12173" t="s">
        <v>48696</v>
      </c>
      <c r="I12173" t="s">
        <v>48697</v>
      </c>
      <c r="J12173" t="str">
        <f t="shared" si="570"/>
        <v>1.828332249318258, -1.2448313993266602, 0.1532435566186905, -0.580657498245575, 0.936579704284668, -3.140660826359884</v>
      </c>
      <c r="K12173" t="str">
        <f t="shared" si="571"/>
        <v>-0.0, 0.0, 0.0, 0.0, 2.665661203056502e-13, -0.0</v>
      </c>
      <c r="L12173" t="str">
        <f t="shared" si="572"/>
        <v>-2.6596570014953613, -3.7341411113739014, -0.029065068811178207, -0.07635790854692459, 0.10485031455755234, -0.14812609553337097</v>
      </c>
    </row>
    <row r="12174" spans="1:12" x14ac:dyDescent="0.25">
      <c r="A12174" t="s">
        <v>48698</v>
      </c>
      <c r="B12174">
        <v>2174695</v>
      </c>
      <c r="C12174">
        <v>1666325943</v>
      </c>
      <c r="D12174">
        <v>189407057</v>
      </c>
      <c r="F12174" t="s">
        <v>10</v>
      </c>
      <c r="G12174" t="s">
        <v>48699</v>
      </c>
      <c r="H12174" t="s">
        <v>48700</v>
      </c>
      <c r="I12174" t="s">
        <v>48701</v>
      </c>
      <c r="J12174" t="str">
        <f t="shared" si="570"/>
        <v>1.828346077595846, -1.2448080343059083, 0.15324406325817108, -0.5806577962687989, 0.9366166591644287, -3.140634361897604</v>
      </c>
      <c r="K12174" t="str">
        <f t="shared" si="571"/>
        <v>-0.0, 0.0, 0.0, 0.0, -1.3483287148119416e-05, -0.0</v>
      </c>
      <c r="L12174" t="str">
        <f t="shared" si="572"/>
        <v>-2.6217598915100098, -3.693507432937622, -0.049519672989845276, -0.06914348900318146, 0.10364694893360138, -0.17132218182086945</v>
      </c>
    </row>
    <row r="12175" spans="1:12" x14ac:dyDescent="0.25">
      <c r="A12175" t="s">
        <v>48702</v>
      </c>
      <c r="B12175">
        <v>2174696</v>
      </c>
      <c r="C12175">
        <v>1666325943</v>
      </c>
      <c r="D12175">
        <v>191389865</v>
      </c>
      <c r="F12175" t="s">
        <v>10</v>
      </c>
      <c r="G12175" t="s">
        <v>48703</v>
      </c>
      <c r="H12175" t="s">
        <v>48704</v>
      </c>
      <c r="I12175" t="s">
        <v>48705</v>
      </c>
      <c r="J12175" t="str">
        <f t="shared" si="570"/>
        <v>1.828332249318258, -1.2447953683188935, 0.15324297547340393, -0.5806712669185181, 0.9366155862808228, -3.1406856218921106</v>
      </c>
      <c r="K12175" t="str">
        <f t="shared" si="571"/>
        <v>-0.0, 0.0, 0.0, 0.0, 0.00019159876683261245, -0.0</v>
      </c>
      <c r="L12175" t="str">
        <f t="shared" si="572"/>
        <v>-2.6580636501312256, -3.733348846435547, -0.07042180001735687, -0.07799436151981354, 0.0980244055390358, -0.15650194883346558</v>
      </c>
    </row>
    <row r="12176" spans="1:12" x14ac:dyDescent="0.25">
      <c r="A12176" t="s">
        <v>48706</v>
      </c>
      <c r="B12176">
        <v>2174697</v>
      </c>
      <c r="C12176">
        <v>1666325943</v>
      </c>
      <c r="D12176">
        <v>193351670</v>
      </c>
      <c r="F12176" t="s">
        <v>10</v>
      </c>
      <c r="G12176" t="s">
        <v>48707</v>
      </c>
      <c r="H12176" t="s">
        <v>48708</v>
      </c>
      <c r="I12176" t="s">
        <v>48709</v>
      </c>
      <c r="J12176" t="str">
        <f t="shared" si="570"/>
        <v>1.8283327261554163, -1.2447948318770905, 0.15327958762645721, -0.5806340140155335, 0.9366161823272705, -3.140634361897604</v>
      </c>
      <c r="K12176" t="str">
        <f t="shared" si="571"/>
        <v>-0.0, 0.0, 0.0, 0.0, 0.00011096185335190967, -0.0</v>
      </c>
      <c r="L12176" t="str">
        <f t="shared" si="572"/>
        <v>-2.6202855110168457, -3.6950857639312744, -0.019445650279521942, -0.06973327696323395, 0.1034015566110611, -0.1505047082901001</v>
      </c>
    </row>
    <row r="12177" spans="1:12" x14ac:dyDescent="0.25">
      <c r="A12177" t="s">
        <v>48710</v>
      </c>
      <c r="B12177">
        <v>2174698</v>
      </c>
      <c r="C12177">
        <v>1666325943</v>
      </c>
      <c r="D12177">
        <v>195348061</v>
      </c>
      <c r="F12177" t="s">
        <v>10</v>
      </c>
      <c r="G12177" t="s">
        <v>48711</v>
      </c>
      <c r="H12177" t="s">
        <v>48712</v>
      </c>
      <c r="I12177" t="s">
        <v>48713</v>
      </c>
      <c r="J12177" t="str">
        <f t="shared" si="570"/>
        <v>1.8283456007586878, -1.2448085409453888, 0.15324296057224274, -0.5806331795505066, 0.936552882194519, -3.1406474749194544</v>
      </c>
      <c r="K12177" t="str">
        <f t="shared" si="571"/>
        <v>-0.0, 0.0, 0.0, 0.0, 2.2868769519845955e-05, -0.0</v>
      </c>
      <c r="L12177" t="str">
        <f t="shared" si="572"/>
        <v>-2.660407781600952, -3.7019782066345215, -0.05324524641036987, -0.07948480546474457, 0.10081710666418076, -0.1739223599433899</v>
      </c>
    </row>
    <row r="12178" spans="1:12" x14ac:dyDescent="0.25">
      <c r="A12178" t="s">
        <v>48714</v>
      </c>
      <c r="B12178">
        <v>2174699</v>
      </c>
      <c r="C12178">
        <v>1666325943</v>
      </c>
      <c r="D12178">
        <v>197352733</v>
      </c>
      <c r="F12178" t="s">
        <v>10</v>
      </c>
      <c r="G12178" t="s">
        <v>48715</v>
      </c>
      <c r="H12178" t="s">
        <v>48716</v>
      </c>
      <c r="I12178" t="s">
        <v>48717</v>
      </c>
      <c r="J12178" t="str">
        <f t="shared" si="570"/>
        <v>1.8283327261554163, -1.2447949212840577, 0.15320563316345215, -0.5806713861278077, 0.9366044402122498, -3.1406472365008753</v>
      </c>
      <c r="K12178" t="str">
        <f t="shared" si="571"/>
        <v>-0.0, 0.0, 0.0, 0.0, 1.4931671330487006e-06, -0.0</v>
      </c>
      <c r="L12178" t="str">
        <f t="shared" si="572"/>
        <v>-2.658982038497925, -3.730780601501465, -0.06757766753435135, -0.09152448177337646, 0.11514796316623688, -0.16010013222694397</v>
      </c>
    </row>
    <row r="12179" spans="1:12" x14ac:dyDescent="0.25">
      <c r="A12179" t="s">
        <v>48718</v>
      </c>
      <c r="B12179">
        <v>2174700</v>
      </c>
      <c r="C12179">
        <v>1666325943</v>
      </c>
      <c r="D12179">
        <v>199401660</v>
      </c>
      <c r="F12179" t="s">
        <v>10</v>
      </c>
      <c r="G12179" t="s">
        <v>48719</v>
      </c>
      <c r="H12179" t="s">
        <v>48720</v>
      </c>
      <c r="I12179" t="s">
        <v>48721</v>
      </c>
      <c r="J12179" t="str">
        <f t="shared" si="570"/>
        <v>1.8283689657794397, -1.2448211771300812, 0.1532055288553238, -0.5806073111346741, 0.9365676045417786, -3.14064866701235</v>
      </c>
      <c r="K12179" t="str">
        <f t="shared" si="571"/>
        <v>-0.0, 0.0, 0.0, 0.0, 9.749314955342925e-08, -0.0</v>
      </c>
      <c r="L12179" t="str">
        <f t="shared" si="572"/>
        <v>-2.680844306945801, -3.732267379760742, -0.07950061559677124, -0.08579950779676437, 0.10868749022483826, -0.16381174325942993</v>
      </c>
    </row>
    <row r="12180" spans="1:12" x14ac:dyDescent="0.25">
      <c r="A12180" t="s">
        <v>48722</v>
      </c>
      <c r="B12180">
        <v>2174701</v>
      </c>
      <c r="C12180">
        <v>1666325943</v>
      </c>
      <c r="D12180">
        <v>201450616</v>
      </c>
      <c r="F12180" t="s">
        <v>10</v>
      </c>
      <c r="G12180" t="s">
        <v>48723</v>
      </c>
      <c r="H12180" t="s">
        <v>48724</v>
      </c>
      <c r="I12180" t="s">
        <v>48725</v>
      </c>
      <c r="J12180" t="str">
        <f t="shared" si="570"/>
        <v>1.8283575216876429, -1.244819239979126, 0.1532430648803711, -0.5806577962687989, 0.9366043210029602, -3.140635077153341</v>
      </c>
      <c r="K12180" t="str">
        <f t="shared" si="571"/>
        <v>-0.0, 0.0, 0.0, 0.0, 6.365605820235487e-09, -0.0</v>
      </c>
      <c r="L12180" t="str">
        <f t="shared" si="572"/>
        <v>-2.6395978927612305, -3.734560012817383, -0.053785353899002075, -0.07109417766332626, 0.10495944321155548, -0.17672103643417358</v>
      </c>
    </row>
    <row r="12181" spans="1:12" x14ac:dyDescent="0.25">
      <c r="A12181" t="s">
        <v>48726</v>
      </c>
      <c r="B12181">
        <v>2174702</v>
      </c>
      <c r="C12181">
        <v>1666325943</v>
      </c>
      <c r="D12181">
        <v>203389903</v>
      </c>
      <c r="F12181" t="s">
        <v>10</v>
      </c>
      <c r="G12181" t="s">
        <v>48727</v>
      </c>
      <c r="H12181" t="s">
        <v>48728</v>
      </c>
      <c r="I12181" t="s">
        <v>48729</v>
      </c>
      <c r="J12181" t="str">
        <f t="shared" si="570"/>
        <v>1.8283684889422815, -1.244770572786667, 0.15321795642375946, -0.5806818765452881, 0.9366418719291687, -3.1406357924090784</v>
      </c>
      <c r="K12181" t="str">
        <f t="shared" si="571"/>
        <v>-0.0, 0.0, 0.0, 0.0, 4.156285593470699e-10, -0.0</v>
      </c>
      <c r="L12181" t="str">
        <f t="shared" si="572"/>
        <v>-2.6652848720550537, -3.675044536590576, -0.01312780100852251, -0.07546858489513397, 0.10019455850124359, -0.16311496496200562</v>
      </c>
    </row>
    <row r="12182" spans="1:12" x14ac:dyDescent="0.25">
      <c r="A12182" t="s">
        <v>48730</v>
      </c>
      <c r="B12182">
        <v>2174703</v>
      </c>
      <c r="C12182">
        <v>1666325943</v>
      </c>
      <c r="D12182">
        <v>205378508</v>
      </c>
      <c r="F12182" t="s">
        <v>10</v>
      </c>
      <c r="G12182" t="s">
        <v>48731</v>
      </c>
      <c r="H12182" t="s">
        <v>48732</v>
      </c>
      <c r="I12182" t="s">
        <v>48733</v>
      </c>
      <c r="J12182" t="str">
        <f t="shared" si="570"/>
        <v>1.8283327261554163, -1.2448077660850068, 0.15319333970546722, -0.5806588095477601, 0.936579167842865, -3.14063531557192</v>
      </c>
      <c r="K12182" t="str">
        <f t="shared" si="571"/>
        <v>-0.0, 0.0, 0.0, 0.0, 2.7137575173141748e-11, -0.0</v>
      </c>
      <c r="L12182" t="str">
        <f t="shared" si="572"/>
        <v>-2.6343798637390137, -3.7397947311401367, -0.0544608049094677, -0.07892082631587982, 0.08941958099603653, -0.1769452691078186</v>
      </c>
    </row>
    <row r="12183" spans="1:12" x14ac:dyDescent="0.25">
      <c r="A12183" t="s">
        <v>48734</v>
      </c>
      <c r="B12183">
        <v>2174704</v>
      </c>
      <c r="C12183">
        <v>1666325943</v>
      </c>
      <c r="D12183">
        <v>207404037</v>
      </c>
      <c r="F12183" t="s">
        <v>10</v>
      </c>
      <c r="G12183" t="s">
        <v>48735</v>
      </c>
      <c r="H12183" t="s">
        <v>48736</v>
      </c>
      <c r="I12183" t="s">
        <v>48737</v>
      </c>
      <c r="J12183" t="str">
        <f t="shared" si="570"/>
        <v>1.8283332029925745, -1.244783179169037, 0.15323220193386078, -0.5806713861278077, 0.9366023540496826, -3.1406849066363733</v>
      </c>
      <c r="K12183" t="str">
        <f t="shared" si="571"/>
        <v>-0.0, 0.0, 0.0, 0.0, 1.7718897096091757e-12, -0.0</v>
      </c>
      <c r="L12183" t="str">
        <f t="shared" si="572"/>
        <v>-2.6165249347686768, -3.718844413757324, -0.05558948218822479, -0.06979779899120331, 0.10325083136558533, -0.15807391703128815</v>
      </c>
    </row>
    <row r="12184" spans="1:12" x14ac:dyDescent="0.25">
      <c r="A12184" t="s">
        <v>48738</v>
      </c>
      <c r="B12184">
        <v>2174705</v>
      </c>
      <c r="C12184">
        <v>1666325943</v>
      </c>
      <c r="D12184">
        <v>209360300</v>
      </c>
      <c r="F12184" t="s">
        <v>10</v>
      </c>
      <c r="G12184" t="s">
        <v>48739</v>
      </c>
      <c r="H12184" t="s">
        <v>48740</v>
      </c>
      <c r="I12184" t="s">
        <v>48741</v>
      </c>
      <c r="J12184" t="str">
        <f t="shared" si="570"/>
        <v>1.8283565680133265, -1.2447713178447266, 0.15323051810264587, -0.5806595248034974, 0.9365788102149963, -3.1406593958484095</v>
      </c>
      <c r="K12184" t="str">
        <f t="shared" si="571"/>
        <v>-0.0, 0.0, 0.0, 0.0, 0.00027596810832619667, -0.0</v>
      </c>
      <c r="L12184" t="str">
        <f t="shared" si="572"/>
        <v>-2.6158812046051025, -3.69943904876709, -0.01765560731291771, -0.09190218895673752, 0.09789149463176727, -0.15854710340499878</v>
      </c>
    </row>
    <row r="12185" spans="1:12" x14ac:dyDescent="0.25">
      <c r="A12185" t="s">
        <v>48742</v>
      </c>
      <c r="B12185">
        <v>2174706</v>
      </c>
      <c r="C12185">
        <v>1666325943</v>
      </c>
      <c r="D12185">
        <v>213418941</v>
      </c>
      <c r="F12185" t="s">
        <v>10</v>
      </c>
      <c r="G12185" t="s">
        <v>48743</v>
      </c>
      <c r="H12185" t="s">
        <v>48744</v>
      </c>
      <c r="I12185" t="s">
        <v>48745</v>
      </c>
      <c r="J12185" t="str">
        <f t="shared" si="570"/>
        <v>1.8283699194537562, -1.2447842818549653, 0.15319250524044037, -0.5806838434985657, 0.9366170167922974, -3.1406596342669886</v>
      </c>
      <c r="K12185" t="str">
        <f t="shared" si="571"/>
        <v>-0.0, 0.0, 0.0, 0.0, 1.8018745322478935e-05, -0.0</v>
      </c>
      <c r="L12185" t="str">
        <f t="shared" si="572"/>
        <v>-2.672424077987671, -3.7060134410858154, -0.045762136578559875, -0.07112997770309448, 0.10162892937660217, -0.1766992062330246</v>
      </c>
    </row>
    <row r="12186" spans="1:12" x14ac:dyDescent="0.25">
      <c r="A12186" t="s">
        <v>48746</v>
      </c>
      <c r="B12186">
        <v>2174707</v>
      </c>
      <c r="C12186">
        <v>1666325943</v>
      </c>
      <c r="D12186">
        <v>215357088</v>
      </c>
      <c r="F12186" t="s">
        <v>10</v>
      </c>
      <c r="G12186" t="s">
        <v>48747</v>
      </c>
      <c r="H12186" t="s">
        <v>48748</v>
      </c>
      <c r="I12186" t="s">
        <v>48749</v>
      </c>
      <c r="J12186" t="str">
        <f t="shared" si="570"/>
        <v>1.8283560911761683, -1.2448207896998902, 0.15324299037456512, -0.5806952279857178, 0.9366294741630554, -3.1406849066363733</v>
      </c>
      <c r="K12186" t="str">
        <f t="shared" si="571"/>
        <v>-0.0, 0.0, 0.0, 0.0, 7.681673253046029e-08, -0.0</v>
      </c>
      <c r="L12186" t="str">
        <f t="shared" si="572"/>
        <v>-2.6179513931274414, -3.7190637588500977, -0.03900276869535446, -0.07312992215156555, 0.10356578975915909, -0.16454003751277924</v>
      </c>
    </row>
    <row r="12187" spans="1:12" x14ac:dyDescent="0.25">
      <c r="A12187" t="s">
        <v>48750</v>
      </c>
      <c r="B12187">
        <v>2174708</v>
      </c>
      <c r="C12187">
        <v>1666325943</v>
      </c>
      <c r="D12187">
        <v>217398045</v>
      </c>
      <c r="F12187" t="s">
        <v>10</v>
      </c>
      <c r="G12187" t="s">
        <v>48751</v>
      </c>
      <c r="H12187" t="s">
        <v>48752</v>
      </c>
      <c r="I12187" t="s">
        <v>48753</v>
      </c>
      <c r="J12187" t="str">
        <f t="shared" si="570"/>
        <v>1.8283327261554163, -1.2448197466186066, 0.1531810611486435, -0.5806709092906495, 0.9365798234939575, -3.140634361897604</v>
      </c>
      <c r="K12187" t="str">
        <f t="shared" si="571"/>
        <v>-0.0, 0.0, 0.0, 0.0, 0.0006857983535155654, -0.0</v>
      </c>
      <c r="L12187" t="str">
        <f t="shared" si="572"/>
        <v>-2.659454584121704, -3.708171844482422, -0.0270688459277153, -0.06588494777679443, 0.09177267551422119, -0.15758685767650604</v>
      </c>
    </row>
    <row r="12188" spans="1:12" x14ac:dyDescent="0.25">
      <c r="A12188" t="s">
        <v>48754</v>
      </c>
      <c r="B12188">
        <v>2174709</v>
      </c>
      <c r="C12188">
        <v>1666325943</v>
      </c>
      <c r="D12188">
        <v>219390609</v>
      </c>
      <c r="F12188" t="s">
        <v>10</v>
      </c>
      <c r="G12188" t="s">
        <v>48755</v>
      </c>
      <c r="H12188" t="s">
        <v>48756</v>
      </c>
      <c r="I12188" t="s">
        <v>48757</v>
      </c>
      <c r="J12188" t="str">
        <f t="shared" si="570"/>
        <v>1.8283560911761683, -1.2447821360877533, 0.15324243903160095, -0.5806573194316407, 0.9366154074668884, -3.1406241098987024</v>
      </c>
      <c r="K12188" t="str">
        <f t="shared" si="571"/>
        <v>-0.0, 0.0, 0.0, 0.0, 0.0005539386183954775, -0.0</v>
      </c>
      <c r="L12188" t="str">
        <f t="shared" si="572"/>
        <v>-2.700594902038574, -3.729344367980957, -0.03128628432750702, -0.07739458978176117, 0.09509456902742386, -0.1589859127998352</v>
      </c>
    </row>
    <row r="12189" spans="1:12" x14ac:dyDescent="0.25">
      <c r="A12189" t="s">
        <v>48758</v>
      </c>
      <c r="B12189">
        <v>2174710</v>
      </c>
      <c r="C12189">
        <v>1666325943</v>
      </c>
      <c r="D12189">
        <v>221369063</v>
      </c>
      <c r="F12189" t="s">
        <v>10</v>
      </c>
      <c r="G12189" t="s">
        <v>48759</v>
      </c>
      <c r="H12189" t="s">
        <v>48760</v>
      </c>
      <c r="I12189" t="s">
        <v>48761</v>
      </c>
      <c r="J12189" t="str">
        <f t="shared" si="570"/>
        <v>1.828332249318258, -1.2447971862605591, 0.15324342250823975, -0.5806450408748169, 0.936591386795044, -3.1406853834735315</v>
      </c>
      <c r="K12189" t="str">
        <f t="shared" si="571"/>
        <v>-0.0, 0.0, 0.0, 0.0, 0.0002296943566761911, -0.0</v>
      </c>
      <c r="L12189" t="str">
        <f t="shared" si="572"/>
        <v>-2.647266149520874, -3.7052721977233887, -0.035895995795726776, -0.0817987322807312, 0.10845045745372772, -0.16571494936943054</v>
      </c>
    </row>
    <row r="12190" spans="1:12" x14ac:dyDescent="0.25">
      <c r="A12190" t="s">
        <v>48762</v>
      </c>
      <c r="B12190">
        <v>2174711</v>
      </c>
      <c r="C12190">
        <v>1666325943</v>
      </c>
      <c r="D12190">
        <v>224642580</v>
      </c>
      <c r="F12190" t="s">
        <v>10</v>
      </c>
      <c r="G12190" t="s">
        <v>48763</v>
      </c>
      <c r="H12190" t="s">
        <v>48764</v>
      </c>
      <c r="I12190" t="s">
        <v>48765</v>
      </c>
      <c r="J12190" t="str">
        <f t="shared" si="570"/>
        <v>1.8283327261554163, -1.2447951299003144, 0.15323084592819214, -0.5806958240321656, 0.9366043210029602, -3.140672032033102</v>
      </c>
      <c r="K12190" t="str">
        <f t="shared" si="571"/>
        <v>-0.0, 0.0, 0.0, 0.0, 0.00016295185196213424, -0.0</v>
      </c>
      <c r="L12190" t="str">
        <f t="shared" si="572"/>
        <v>-2.658555507659912, -3.7207860946655273, -0.011191245168447495, -0.06118124723434448, 0.09395436942577362, -0.17191699147224426</v>
      </c>
    </row>
    <row r="12191" spans="1:12" x14ac:dyDescent="0.25">
      <c r="A12191" t="s">
        <v>48766</v>
      </c>
      <c r="B12191">
        <v>2174712</v>
      </c>
      <c r="C12191">
        <v>1666325943</v>
      </c>
      <c r="D12191">
        <v>225510787</v>
      </c>
      <c r="F12191" t="s">
        <v>10</v>
      </c>
      <c r="G12191" t="s">
        <v>48767</v>
      </c>
      <c r="H12191" t="s">
        <v>48768</v>
      </c>
      <c r="I12191" t="s">
        <v>48769</v>
      </c>
      <c r="J12191" t="str">
        <f t="shared" si="570"/>
        <v>1.8283317724811, -1.2447959345630188, 0.15321873128414154, -0.5806329411319275, 0.9365803599357605, -3.1406851450549524</v>
      </c>
      <c r="K12191" t="str">
        <f t="shared" si="571"/>
        <v>-0.0, 0.0, 0.0, 0.0, 0.00013643584679812193, -0.0</v>
      </c>
      <c r="L12191" t="str">
        <f t="shared" si="572"/>
        <v>-2.657036304473877, -3.707988739013672, -0.06030390411615372, -0.0749010443687439, 0.10218774527311325, -0.1590685248374939</v>
      </c>
    </row>
    <row r="12192" spans="1:12" x14ac:dyDescent="0.25">
      <c r="A12192" t="s">
        <v>48770</v>
      </c>
      <c r="B12192">
        <v>2174713</v>
      </c>
      <c r="C12192">
        <v>1666325943</v>
      </c>
      <c r="D12192">
        <v>227372185</v>
      </c>
      <c r="F12192" t="s">
        <v>10</v>
      </c>
      <c r="G12192" t="s">
        <v>48771</v>
      </c>
      <c r="H12192" t="s">
        <v>48772</v>
      </c>
      <c r="I12192" t="s">
        <v>48773</v>
      </c>
      <c r="J12192" t="str">
        <f t="shared" si="570"/>
        <v>1.8283317724811, -1.2447835069945832, 0.15323039889335632, -0.580672101383545, 0.9366182088851929, -3.1406479517566126</v>
      </c>
      <c r="K12192" t="str">
        <f t="shared" si="571"/>
        <v>-0.0, 0.0, 0.0, 0.0, 0.00015576175064779818, -0.0</v>
      </c>
      <c r="L12192" t="str">
        <f t="shared" si="572"/>
        <v>-2.66092586517334, -3.704155921936035, -0.04029489681124687, -0.0667831152677536, 0.1025678962469101, -0.16255807876586914</v>
      </c>
    </row>
    <row r="12193" spans="1:12" x14ac:dyDescent="0.25">
      <c r="A12193" t="s">
        <v>48774</v>
      </c>
      <c r="B12193">
        <v>2174714</v>
      </c>
      <c r="C12193">
        <v>1666325943</v>
      </c>
      <c r="D12193">
        <v>229400181</v>
      </c>
      <c r="F12193" t="s">
        <v>10</v>
      </c>
      <c r="G12193" t="s">
        <v>48775</v>
      </c>
      <c r="H12193" t="s">
        <v>48776</v>
      </c>
      <c r="I12193" t="s">
        <v>48777</v>
      </c>
      <c r="J12193" t="str">
        <f t="shared" si="570"/>
        <v>1.8283188978778284, -1.244796411400177, 0.15321838855743408, -0.5806323450854798, 0.9366167783737183, -3.1406472365008753</v>
      </c>
      <c r="K12193" t="str">
        <f t="shared" si="571"/>
        <v>-0.0, 0.0, 0.0, 0.0, 7.208347233245149e-05, -0.0</v>
      </c>
      <c r="L12193" t="str">
        <f t="shared" si="572"/>
        <v>-2.6558070182800293, -3.7012128829956055, -0.03718118369579315, -0.07434917241334915, 0.09268955886363983, -0.16527950763702393</v>
      </c>
    </row>
    <row r="12194" spans="1:12" x14ac:dyDescent="0.25">
      <c r="A12194" t="s">
        <v>48778</v>
      </c>
      <c r="B12194">
        <v>2174715</v>
      </c>
      <c r="C12194">
        <v>1666325943</v>
      </c>
      <c r="D12194">
        <v>231416888</v>
      </c>
      <c r="F12194" t="s">
        <v>10</v>
      </c>
      <c r="G12194" t="s">
        <v>48779</v>
      </c>
      <c r="H12194" t="s">
        <v>48780</v>
      </c>
      <c r="I12194" t="s">
        <v>48781</v>
      </c>
      <c r="J12194" t="str">
        <f t="shared" si="570"/>
        <v>1.828369442616598, -1.2447961431792756, 0.15320663154125214, -0.5806955260089417, 0.9366422891616821, -3.140634361897604</v>
      </c>
      <c r="K12194" t="str">
        <f t="shared" si="571"/>
        <v>-0.0, 0.0, 0.0, 0.0, 4.70653594675241e-06, -0.0</v>
      </c>
      <c r="L12194" t="str">
        <f t="shared" si="572"/>
        <v>-2.6716928482055664, -3.7374582290649414, -0.08707080781459808, -0.07016380876302719, 0.10931400209665298, -0.16579681634902954</v>
      </c>
    </row>
    <row r="12195" spans="1:12" x14ac:dyDescent="0.25">
      <c r="A12195" t="s">
        <v>48782</v>
      </c>
      <c r="B12195">
        <v>2174716</v>
      </c>
      <c r="C12195">
        <v>1666325943</v>
      </c>
      <c r="D12195">
        <v>233398968</v>
      </c>
      <c r="F12195" t="s">
        <v>10</v>
      </c>
      <c r="G12195" t="s">
        <v>48783</v>
      </c>
      <c r="H12195" t="s">
        <v>48784</v>
      </c>
      <c r="I12195" t="s">
        <v>48785</v>
      </c>
      <c r="J12195" t="str">
        <f t="shared" si="570"/>
        <v>1.8283451239215296, -1.2447839838317414, 0.15324202179908752, -0.5806820553592225, 0.9366164207458496, -3.14064866701235</v>
      </c>
      <c r="K12195" t="str">
        <f t="shared" si="571"/>
        <v>-0.0, 0.0, 0.0, 0.0, 3.073031678013649e-07, -0.0</v>
      </c>
      <c r="L12195" t="str">
        <f t="shared" si="572"/>
        <v>-2.665571451187134, -3.7105512619018555, -0.07284067571163177, -0.07750548422336578, 0.08901914954185486, -0.1559952348470688</v>
      </c>
    </row>
    <row r="12196" spans="1:12" x14ac:dyDescent="0.25">
      <c r="A12196" t="s">
        <v>48786</v>
      </c>
      <c r="B12196">
        <v>2174717</v>
      </c>
      <c r="C12196">
        <v>1666325943</v>
      </c>
      <c r="D12196">
        <v>235370557</v>
      </c>
      <c r="F12196" t="s">
        <v>10</v>
      </c>
      <c r="G12196" t="s">
        <v>48787</v>
      </c>
      <c r="H12196" t="s">
        <v>48788</v>
      </c>
      <c r="I12196" t="s">
        <v>48789</v>
      </c>
      <c r="J12196" t="str">
        <f t="shared" si="570"/>
        <v>1.8283575216876429, -1.2447832983783265, 0.15326784551143646, -0.5806343120387574, 0.9365667700767517, -3.1406474749194544</v>
      </c>
      <c r="K12196" t="str">
        <f t="shared" si="571"/>
        <v>-0.0, 0.0, 0.0, 0.0, 2.0064701899968895e-08, -0.0</v>
      </c>
      <c r="L12196" t="str">
        <f t="shared" si="572"/>
        <v>-2.631362199783325, -3.7081286907196045, -0.049511704593896866, -0.0611862987279892, 0.11214321851730347, -0.15945380926132202</v>
      </c>
    </row>
    <row r="12197" spans="1:12" x14ac:dyDescent="0.25">
      <c r="A12197" t="s">
        <v>48790</v>
      </c>
      <c r="B12197">
        <v>2174718</v>
      </c>
      <c r="C12197">
        <v>1666325943</v>
      </c>
      <c r="D12197">
        <v>237395381</v>
      </c>
      <c r="F12197" t="s">
        <v>10</v>
      </c>
      <c r="G12197" t="s">
        <v>48791</v>
      </c>
      <c r="H12197" t="s">
        <v>48792</v>
      </c>
      <c r="I12197" t="s">
        <v>48793</v>
      </c>
      <c r="J12197" t="str">
        <f t="shared" si="570"/>
        <v>1.8283446470843714, -1.244808391933777, 0.15321773290634155, -0.5806687635234375, 0.9365903735160828, -3.1406360308276575</v>
      </c>
      <c r="K12197" t="str">
        <f t="shared" si="571"/>
        <v>-0.0, 0.0, 0.0, 0.0, 1.3100818208044984e-09, -0.0</v>
      </c>
      <c r="L12197" t="str">
        <f t="shared" si="572"/>
        <v>-2.6797046661376953, -3.698931932449341, -0.08382461965084076, -0.06077896058559418, 0.10864852368831635, -0.16709433495998383</v>
      </c>
    </row>
    <row r="12198" spans="1:12" x14ac:dyDescent="0.25">
      <c r="A12198" t="s">
        <v>48794</v>
      </c>
      <c r="B12198">
        <v>2174719</v>
      </c>
      <c r="C12198">
        <v>1666325943</v>
      </c>
      <c r="D12198">
        <v>239369808</v>
      </c>
      <c r="F12198" t="s">
        <v>10</v>
      </c>
      <c r="G12198" t="s">
        <v>48795</v>
      </c>
      <c r="H12198" t="s">
        <v>48796</v>
      </c>
      <c r="I12198" t="s">
        <v>48797</v>
      </c>
      <c r="J12198" t="str">
        <f t="shared" si="570"/>
        <v>1.8283570448504847, -1.2448203724673768, 0.1532183587551117, -0.5806825321963807, 0.9366299510002136, -3.1406224409686487</v>
      </c>
      <c r="K12198" t="str">
        <f t="shared" si="571"/>
        <v>-0.0, 0.0, 0.0, 0.0, 8.553897867802362e-11, -0.0</v>
      </c>
      <c r="L12198" t="str">
        <f t="shared" si="572"/>
        <v>-2.634026050567627, -3.7273826599121094, -0.0550011470913887, -0.07121148705482483, 0.10875993967056274, -0.16471056640148163</v>
      </c>
    </row>
    <row r="12199" spans="1:12" x14ac:dyDescent="0.25">
      <c r="A12199" t="s">
        <v>48798</v>
      </c>
      <c r="B12199">
        <v>2174720</v>
      </c>
      <c r="C12199">
        <v>1666325943</v>
      </c>
      <c r="D12199">
        <v>241389739</v>
      </c>
      <c r="F12199" t="s">
        <v>10</v>
      </c>
      <c r="G12199" t="s">
        <v>48799</v>
      </c>
      <c r="H12199" t="s">
        <v>48800</v>
      </c>
      <c r="I12199" t="s">
        <v>48801</v>
      </c>
      <c r="J12199" t="str">
        <f t="shared" si="570"/>
        <v>1.828381363545553, -1.244820700292923, 0.15318076312541962, -0.580632285480835, 0.9366039633750916, -3.140684429799215</v>
      </c>
      <c r="K12199" t="str">
        <f t="shared" si="571"/>
        <v>-0.0, 0.0, 0.0, 0.0, 5.5850840445514915e-12, -0.0</v>
      </c>
      <c r="L12199" t="str">
        <f t="shared" si="572"/>
        <v>-2.662808656692505, -3.6978416442871094, -0.03227544203400612, -0.07070619612932205, 0.08739742636680603, -0.15813566744327545</v>
      </c>
    </row>
    <row r="12200" spans="1:12" x14ac:dyDescent="0.25">
      <c r="A12200" t="s">
        <v>48802</v>
      </c>
      <c r="B12200">
        <v>2174721</v>
      </c>
      <c r="C12200">
        <v>1666325943</v>
      </c>
      <c r="D12200">
        <v>244435003</v>
      </c>
      <c r="F12200" t="s">
        <v>10</v>
      </c>
      <c r="G12200" t="s">
        <v>48803</v>
      </c>
      <c r="H12200" t="s">
        <v>48804</v>
      </c>
      <c r="I12200" t="s">
        <v>48805</v>
      </c>
      <c r="J12200" t="str">
        <f t="shared" si="570"/>
        <v>1.8283332029925745, -1.244783179169037, 0.15319430828094482, -0.5806952875903626, 0.9366034865379333, -3.140634838734762</v>
      </c>
      <c r="K12200" t="str">
        <f t="shared" si="571"/>
        <v>-0.0, 0.0, 0.0, 0.0, 3.6466611522990855e-13, -0.0</v>
      </c>
      <c r="L12200" t="str">
        <f t="shared" si="572"/>
        <v>-2.660083293914795, -3.7546401023864746, -0.07804897427558899, -0.0660775676369667, 0.11500658839941025, -0.1580045074224472</v>
      </c>
    </row>
    <row r="12201" spans="1:12" x14ac:dyDescent="0.25">
      <c r="A12201" t="s">
        <v>48806</v>
      </c>
      <c r="B12201">
        <v>2174722</v>
      </c>
      <c r="C12201">
        <v>1666325943</v>
      </c>
      <c r="D12201">
        <v>245458189</v>
      </c>
      <c r="F12201" t="s">
        <v>10</v>
      </c>
      <c r="G12201" t="s">
        <v>48807</v>
      </c>
      <c r="H12201" t="s">
        <v>48808</v>
      </c>
      <c r="I12201" t="s">
        <v>48809</v>
      </c>
      <c r="J12201" t="str">
        <f t="shared" si="570"/>
        <v>1.8283317724811, -1.2447963815978547, 0.1532311737537384, -0.5806327027133484, 0.9365537166595459, -3.1406732241259974</v>
      </c>
      <c r="K12201" t="str">
        <f t="shared" si="571"/>
        <v>-0.0, 0.0, 0.0, 0.0, 2.38100910651207e-14, -0.0</v>
      </c>
      <c r="L12201" t="str">
        <f t="shared" si="572"/>
        <v>-2.695894241333008, -3.6925296783447266, 0.020765503868460655, -0.06586188822984695, 0.0927315503358841, -0.1712360978126526</v>
      </c>
    </row>
    <row r="12202" spans="1:12" x14ac:dyDescent="0.25">
      <c r="A12202" t="s">
        <v>48810</v>
      </c>
      <c r="B12202">
        <v>2174723</v>
      </c>
      <c r="C12202">
        <v>1666325943</v>
      </c>
      <c r="D12202">
        <v>248449216</v>
      </c>
      <c r="F12202" t="s">
        <v>10</v>
      </c>
      <c r="G12202" t="s">
        <v>48811</v>
      </c>
      <c r="H12202" t="s">
        <v>48812</v>
      </c>
      <c r="I12202" t="s">
        <v>48813</v>
      </c>
      <c r="J12202" t="str">
        <f t="shared" si="570"/>
        <v>1.828332249318258, -1.24479495108638, 0.1531940996646881, -0.5806836646846314, 0.9365925192832947, -3.140684429799215</v>
      </c>
      <c r="K12202" t="str">
        <f t="shared" si="571"/>
        <v>-0.0, 0.0, 0.0, 0.0, 1.5546288130392555e-15, -0.0</v>
      </c>
      <c r="L12202" t="str">
        <f t="shared" si="572"/>
        <v>-2.6719746589660645, -3.6927709579467773, -0.028220053762197495, -0.06459969282150269, 0.11614031344652176, -0.16516974568367004</v>
      </c>
    </row>
    <row r="12203" spans="1:12" x14ac:dyDescent="0.25">
      <c r="A12203" t="s">
        <v>48814</v>
      </c>
      <c r="B12203">
        <v>2174724</v>
      </c>
      <c r="C12203">
        <v>1666325943</v>
      </c>
      <c r="D12203">
        <v>249368814</v>
      </c>
      <c r="F12203" t="s">
        <v>10</v>
      </c>
      <c r="G12203" t="s">
        <v>48815</v>
      </c>
      <c r="H12203" t="s">
        <v>48816</v>
      </c>
      <c r="I12203" t="s">
        <v>48817</v>
      </c>
      <c r="J12203" t="str">
        <f t="shared" si="570"/>
        <v>1.8283327261554163, -1.2448334854892273, 0.15323235094547272, -0.5806702536395569, 0.9366162419319153, -3.140635077153341</v>
      </c>
      <c r="K12203" t="str">
        <f t="shared" si="571"/>
        <v>-0.0, 0.0, 0.0, 0.0, 1.0150614538046471e-16, -0.0</v>
      </c>
      <c r="L12203" t="str">
        <f t="shared" si="572"/>
        <v>-2.6645431518554688, -3.716890811920166, -0.029372967779636383, -0.050806090235710144, 0.09826283156871796, -0.15922410786151886</v>
      </c>
    </row>
    <row r="12204" spans="1:12" x14ac:dyDescent="0.25">
      <c r="A12204" t="s">
        <v>48818</v>
      </c>
      <c r="B12204">
        <v>2174725</v>
      </c>
      <c r="C12204">
        <v>1666325943</v>
      </c>
      <c r="D12204">
        <v>251363769</v>
      </c>
      <c r="F12204" t="s">
        <v>10</v>
      </c>
      <c r="G12204" t="s">
        <v>48819</v>
      </c>
      <c r="H12204" t="s">
        <v>48820</v>
      </c>
      <c r="I12204" t="s">
        <v>48821</v>
      </c>
      <c r="J12204" t="str">
        <f t="shared" si="570"/>
        <v>1.8283451239215296, -1.2447955173305054, 0.15325599908828735, -0.5806706112674256, 0.9366041421890259, -3.1406357924090784</v>
      </c>
      <c r="K12204" t="str">
        <f t="shared" si="571"/>
        <v>-0.0, 0.0, 0.0, 0.0, 6.627626666584137e-18, -0.0</v>
      </c>
      <c r="L12204" t="str">
        <f t="shared" si="572"/>
        <v>-2.6462888717651367, -3.734254837036133, -0.05156388878822327, -0.0629308894276619, 0.09529794007539749, -0.16592979431152344</v>
      </c>
    </row>
    <row r="12205" spans="1:12" x14ac:dyDescent="0.25">
      <c r="A12205" t="s">
        <v>48822</v>
      </c>
      <c r="B12205">
        <v>2174726</v>
      </c>
      <c r="C12205">
        <v>1666325943</v>
      </c>
      <c r="D12205">
        <v>253374105</v>
      </c>
      <c r="F12205" t="s">
        <v>10</v>
      </c>
      <c r="G12205" t="s">
        <v>48823</v>
      </c>
      <c r="H12205" t="s">
        <v>48824</v>
      </c>
      <c r="I12205" t="s">
        <v>48825</v>
      </c>
      <c r="J12205" t="str">
        <f t="shared" si="570"/>
        <v>1.828332249318258, -1.244796172981598, 0.1532316952943802, -0.5806465309909363, 0.9365919828414917, -3.140660587941305</v>
      </c>
      <c r="K12205" t="str">
        <f t="shared" si="571"/>
        <v>-0.0, 0.0, 0.0, 0.0, 4.3273666817436663e-19, -0.0</v>
      </c>
      <c r="L12205" t="str">
        <f t="shared" si="572"/>
        <v>-2.6740269660949707, -3.689356565475464, -0.09930415451526642, -0.07143224775791168, 0.11120473593473434, -0.17488549649715424</v>
      </c>
    </row>
    <row r="12206" spans="1:12" x14ac:dyDescent="0.25">
      <c r="A12206" t="s">
        <v>48826</v>
      </c>
      <c r="B12206">
        <v>2174727</v>
      </c>
      <c r="C12206">
        <v>1666325943</v>
      </c>
      <c r="D12206">
        <v>255408207</v>
      </c>
      <c r="F12206" t="s">
        <v>10</v>
      </c>
      <c r="G12206" t="s">
        <v>48827</v>
      </c>
      <c r="H12206" t="s">
        <v>48828</v>
      </c>
      <c r="I12206" t="s">
        <v>48829</v>
      </c>
      <c r="J12206" t="str">
        <f t="shared" si="570"/>
        <v>1.8283188978778284, -1.244770423775055, 0.15323011577129364, -0.5806456369212647, 0.9366166591644287, -3.1406596342669886</v>
      </c>
      <c r="K12206" t="str">
        <f t="shared" si="571"/>
        <v>-0.0, 0.0, 0.0, 0.0, 2.825461241256184e-20, -0.0</v>
      </c>
      <c r="L12206" t="str">
        <f t="shared" si="572"/>
        <v>-2.630810260772705, -3.7063775062561035, -0.09067100286483765, -0.07185077667236328, 0.09693227708339691, -0.1594066023826599</v>
      </c>
    </row>
    <row r="12207" spans="1:12" x14ac:dyDescent="0.25">
      <c r="A12207" t="s">
        <v>48830</v>
      </c>
      <c r="B12207">
        <v>2174728</v>
      </c>
      <c r="C12207">
        <v>1666325943</v>
      </c>
      <c r="D12207">
        <v>257479869</v>
      </c>
      <c r="F12207" t="s">
        <v>10</v>
      </c>
      <c r="G12207" t="s">
        <v>48831</v>
      </c>
      <c r="H12207" t="s">
        <v>48832</v>
      </c>
      <c r="I12207" t="s">
        <v>48833</v>
      </c>
      <c r="J12207" t="str">
        <f t="shared" si="570"/>
        <v>1.828346077595846, -1.244807706480362, 0.15320497751235962, -0.5806330603412171, 0.9366039633750916, -3.140672032033102</v>
      </c>
      <c r="K12207" t="str">
        <f t="shared" si="571"/>
        <v>-0.0, 0.0, 0.0, 0.0, 0.0004032835422549397, -0.0</v>
      </c>
      <c r="L12207" t="str">
        <f t="shared" si="572"/>
        <v>-2.657158851623535, -3.6985061168670654, -0.06304109841585159, -0.07105114310979843, 0.11137042939662933, -0.16344785690307617</v>
      </c>
    </row>
    <row r="12208" spans="1:12" x14ac:dyDescent="0.25">
      <c r="A12208" t="s">
        <v>48834</v>
      </c>
      <c r="B12208">
        <v>2174729</v>
      </c>
      <c r="C12208">
        <v>1666325943</v>
      </c>
      <c r="D12208">
        <v>259375576</v>
      </c>
      <c r="F12208" t="s">
        <v>10</v>
      </c>
      <c r="G12208" t="s">
        <v>48835</v>
      </c>
      <c r="H12208" t="s">
        <v>48836</v>
      </c>
      <c r="I12208" t="s">
        <v>48837</v>
      </c>
      <c r="J12208" t="str">
        <f t="shared" si="570"/>
        <v>1.8283456007586878, -1.2447967392257233, 0.15323056280612946, -0.5806716841510315, 0.936616837978363, -3.140684191380636</v>
      </c>
      <c r="K12208" t="str">
        <f t="shared" si="571"/>
        <v>-0.0, 0.0, 0.0, 0.0, 0.00022888979583512992, -0.0</v>
      </c>
      <c r="L12208" t="str">
        <f t="shared" si="572"/>
        <v>-2.6585769653320312, -3.7151942253112793, -0.06321260333061218, -0.07489321380853653, 0.1005137711763382, -0.16225048899650574</v>
      </c>
    </row>
    <row r="12209" spans="1:12" x14ac:dyDescent="0.25">
      <c r="A12209" t="s">
        <v>48838</v>
      </c>
      <c r="B12209">
        <v>2174730</v>
      </c>
      <c r="C12209">
        <v>1666325943</v>
      </c>
      <c r="D12209">
        <v>261378034</v>
      </c>
      <c r="F12209" t="s">
        <v>10</v>
      </c>
      <c r="G12209" t="s">
        <v>48839</v>
      </c>
      <c r="H12209" t="s">
        <v>48840</v>
      </c>
      <c r="I12209" t="s">
        <v>48841</v>
      </c>
      <c r="J12209" t="str">
        <f t="shared" si="570"/>
        <v>1.8283451239215296, -1.2448440951159974, 0.1532439887523651, -0.5806444448283692, 0.9366291761398315, -3.1406973044024866</v>
      </c>
      <c r="K12209" t="str">
        <f t="shared" si="571"/>
        <v>-0.0, 0.0, 0.0, 0.0, 1.4944867871236056e-05, -0.0</v>
      </c>
      <c r="L12209" t="str">
        <f t="shared" si="572"/>
        <v>-2.6508660316467285, -3.7094154357910156, -0.05614388361573219, -0.08316892385482788, 0.10665373504161835, -0.17074981331825256</v>
      </c>
    </row>
    <row r="12210" spans="1:12" x14ac:dyDescent="0.25">
      <c r="A12210" t="s">
        <v>48842</v>
      </c>
      <c r="B12210">
        <v>2174731</v>
      </c>
      <c r="C12210">
        <v>1666325943</v>
      </c>
      <c r="D12210">
        <v>263331813</v>
      </c>
      <c r="F12210" t="s">
        <v>10</v>
      </c>
      <c r="G12210" t="s">
        <v>48843</v>
      </c>
      <c r="H12210" t="s">
        <v>48844</v>
      </c>
      <c r="I12210" t="s">
        <v>48845</v>
      </c>
      <c r="J12210" t="str">
        <f t="shared" si="570"/>
        <v>1.8283327261554163, -1.2447939974120636, 0.15325525403022766, -0.5806461733630677, 0.9366049766540527, -3.1406338850604456</v>
      </c>
      <c r="K12210" t="str">
        <f t="shared" si="571"/>
        <v>-0.0, 0.0, 0.0, 0.0, 9.757931138665299e-07, -0.0</v>
      </c>
      <c r="L12210" t="str">
        <f t="shared" si="572"/>
        <v>-2.678182601928711, -3.7018094062805176, -0.023709338158369064, -0.06922957301139832, 0.09633047878742218, -0.16562354564666748</v>
      </c>
    </row>
    <row r="12211" spans="1:12" x14ac:dyDescent="0.25">
      <c r="A12211" t="s">
        <v>48846</v>
      </c>
      <c r="B12211">
        <v>2174732</v>
      </c>
      <c r="C12211">
        <v>1666325943</v>
      </c>
      <c r="D12211">
        <v>265642963</v>
      </c>
      <c r="F12211" t="s">
        <v>10</v>
      </c>
      <c r="G12211" t="s">
        <v>48847</v>
      </c>
      <c r="H12211" t="s">
        <v>48848</v>
      </c>
      <c r="I12211" t="s">
        <v>48849</v>
      </c>
      <c r="J12211" t="str">
        <f t="shared" si="570"/>
        <v>1.8283441702472132, -1.2448193591884156, 0.15324188768863678, -0.580656961803772, 0.9366153478622437, -3.1406596342669886</v>
      </c>
      <c r="K12211" t="str">
        <f t="shared" si="571"/>
        <v>-0.0, 0.0, 0.0, 0.0, 6.37123207525292e-08, -0.0</v>
      </c>
      <c r="L12211" t="str">
        <f t="shared" si="572"/>
        <v>-2.62625789642334, -3.709510326385498, -0.041271794587373734, -0.07928893715143204, 0.10454611480236053, -0.15864573419094086</v>
      </c>
    </row>
    <row r="12212" spans="1:12" x14ac:dyDescent="0.25">
      <c r="A12212" t="s">
        <v>48850</v>
      </c>
      <c r="B12212">
        <v>2174733</v>
      </c>
      <c r="C12212">
        <v>1666325943</v>
      </c>
      <c r="D12212">
        <v>267395104</v>
      </c>
      <c r="F12212" t="s">
        <v>10</v>
      </c>
      <c r="G12212" t="s">
        <v>48851</v>
      </c>
      <c r="H12212" t="s">
        <v>48852</v>
      </c>
      <c r="I12212" t="s">
        <v>48853</v>
      </c>
      <c r="J12212" t="str">
        <f t="shared" si="570"/>
        <v>1.8283451239215296, -1.2447726291469117, 0.1532306671142578, -0.5806719225696106, 0.9365793466567993, -3.140646759663717</v>
      </c>
      <c r="K12212" t="str">
        <f t="shared" si="571"/>
        <v>-0.0, 0.0, 0.0, 0.0, 4.159959043903427e-09, -0.0</v>
      </c>
      <c r="L12212" t="str">
        <f t="shared" si="572"/>
        <v>-2.644137382507324, -3.7372889518737793, -0.03437138721346855, -0.06697134673595428, 0.10112729668617249, -0.16023333370685577</v>
      </c>
    </row>
    <row r="12213" spans="1:12" x14ac:dyDescent="0.25">
      <c r="A12213" t="s">
        <v>48854</v>
      </c>
      <c r="B12213">
        <v>2174734</v>
      </c>
      <c r="C12213">
        <v>1666325943</v>
      </c>
      <c r="D12213">
        <v>269377786</v>
      </c>
      <c r="F12213" t="s">
        <v>10</v>
      </c>
      <c r="G12213" t="s">
        <v>48855</v>
      </c>
      <c r="H12213" t="s">
        <v>48856</v>
      </c>
      <c r="I12213" t="s">
        <v>48857</v>
      </c>
      <c r="J12213" t="str">
        <f t="shared" si="570"/>
        <v>1.8283208052264612, -1.24478371561084, 0.15322938561439514, -0.580631749039032, 0.936592161655426, -3.140660349522726</v>
      </c>
      <c r="K12213" t="str">
        <f t="shared" si="571"/>
        <v>-0.0, 0.0, 0.0, 0.0, 2.716156188853347e-10, -0.0</v>
      </c>
      <c r="L12213" t="str">
        <f t="shared" si="572"/>
        <v>-2.6578516960144043, -3.648205280303955, -0.08211374282836914, -0.07082799822092056, 0.1031600683927536, -0.16947844624519348</v>
      </c>
    </row>
    <row r="12214" spans="1:12" x14ac:dyDescent="0.25">
      <c r="A12214" t="s">
        <v>48858</v>
      </c>
      <c r="B12214">
        <v>2174735</v>
      </c>
      <c r="C12214">
        <v>1666325943</v>
      </c>
      <c r="D12214">
        <v>271415439</v>
      </c>
      <c r="F12214" t="s">
        <v>10</v>
      </c>
      <c r="G12214" t="s">
        <v>48859</v>
      </c>
      <c r="H12214" t="s">
        <v>48860</v>
      </c>
      <c r="I12214" t="s">
        <v>48861</v>
      </c>
      <c r="J12214" t="str">
        <f t="shared" si="570"/>
        <v>1.8283327261554163, -1.2447842222503205, 0.1532295197248459, -0.5806700748256226, 0.9365912675857544, -3.1406472365008753</v>
      </c>
      <c r="K12214" t="str">
        <f t="shared" si="571"/>
        <v>-0.0, 0.0, 0.0, 0.0, 1.7734558613313745e-11, -0.0</v>
      </c>
      <c r="L12214" t="str">
        <f t="shared" si="572"/>
        <v>-2.61930513381958, -3.6921238899230957, -0.0012573925778269768, -0.06857865303754807, 0.10496172308921814, -0.16555753350257874</v>
      </c>
    </row>
    <row r="12215" spans="1:12" x14ac:dyDescent="0.25">
      <c r="A12215" t="s">
        <v>48862</v>
      </c>
      <c r="B12215">
        <v>2174736</v>
      </c>
      <c r="C12215">
        <v>1666325943</v>
      </c>
      <c r="D12215">
        <v>273360206</v>
      </c>
      <c r="F12215" t="s">
        <v>10</v>
      </c>
      <c r="G12215" t="s">
        <v>48863</v>
      </c>
      <c r="H12215" t="s">
        <v>48864</v>
      </c>
      <c r="I12215" t="s">
        <v>48865</v>
      </c>
      <c r="J12215" t="str">
        <f t="shared" si="570"/>
        <v>1.8283188978778284, -1.2447953981212159, 0.15321803092956543, -0.5806706112674256, 0.9365923404693604, -3.140635077153341</v>
      </c>
      <c r="K12215" t="str">
        <f t="shared" si="571"/>
        <v>-0.0, 0.0, 0.0, 0.0, 1.1579399548586333e-12, -0.0</v>
      </c>
      <c r="L12215" t="str">
        <f t="shared" si="572"/>
        <v>-2.621828079223633, -3.739255428314209, -0.03566969186067581, -0.08369220048189163, 0.09901782125234604, -0.15669362246990204</v>
      </c>
    </row>
    <row r="12216" spans="1:12" x14ac:dyDescent="0.25">
      <c r="A12216" t="s">
        <v>48866</v>
      </c>
      <c r="B12216">
        <v>2174737</v>
      </c>
      <c r="C12216">
        <v>1666325943</v>
      </c>
      <c r="D12216">
        <v>275401492</v>
      </c>
      <c r="F12216" t="s">
        <v>10</v>
      </c>
      <c r="G12216" t="s">
        <v>48867</v>
      </c>
      <c r="H12216" t="s">
        <v>48868</v>
      </c>
      <c r="I12216" t="s">
        <v>48869</v>
      </c>
      <c r="J12216" t="str">
        <f t="shared" si="570"/>
        <v>1.8283575216876429, -1.2448072296432038, 0.15322968363761902, -0.5806471270373841, 0.9366168975830078, -3.1406596342669886</v>
      </c>
      <c r="K12216" t="str">
        <f t="shared" si="571"/>
        <v>-0.0, 0.0, 0.0, 0.0, 7.560521219501792e-14, -0.0</v>
      </c>
      <c r="L12216" t="str">
        <f t="shared" si="572"/>
        <v>-2.6380209922790527, -3.661283493041992, -0.04082871228456497, -0.07299748063087463, 0.09614385664463043, -0.1579180508852005</v>
      </c>
    </row>
    <row r="12217" spans="1:12" x14ac:dyDescent="0.25">
      <c r="A12217" t="s">
        <v>48870</v>
      </c>
      <c r="B12217">
        <v>2174738</v>
      </c>
      <c r="C12217">
        <v>1666325943</v>
      </c>
      <c r="D12217">
        <v>277412885</v>
      </c>
      <c r="F12217" t="s">
        <v>10</v>
      </c>
      <c r="G12217" t="s">
        <v>48871</v>
      </c>
      <c r="H12217" t="s">
        <v>48872</v>
      </c>
      <c r="I12217" t="s">
        <v>48873</v>
      </c>
      <c r="J12217" t="str">
        <f t="shared" si="570"/>
        <v>1.8283198515521448, -1.2447707516006012, 0.15324313938617706, -0.5806199473193665, 0.9365917444229126, -3.14067250887026</v>
      </c>
      <c r="K12217" t="str">
        <f t="shared" si="571"/>
        <v>-0.0, 0.0, 0.0, 0.0, 4.936479640994329e-15, -0.0</v>
      </c>
      <c r="L12217" t="str">
        <f t="shared" si="572"/>
        <v>-2.6541824340820312, -3.6747727394104004, -0.09637261182069778, -0.062047265470027924, 0.0988985151052475, -0.17022065818309784</v>
      </c>
    </row>
    <row r="12218" spans="1:12" x14ac:dyDescent="0.25">
      <c r="A12218" t="s">
        <v>48874</v>
      </c>
      <c r="B12218">
        <v>2174739</v>
      </c>
      <c r="C12218">
        <v>1666325943</v>
      </c>
      <c r="D12218">
        <v>280604714</v>
      </c>
      <c r="F12218" t="s">
        <v>10</v>
      </c>
      <c r="G12218" t="s">
        <v>48875</v>
      </c>
      <c r="H12218" t="s">
        <v>48876</v>
      </c>
      <c r="I12218" t="s">
        <v>48877</v>
      </c>
      <c r="J12218" t="str">
        <f t="shared" si="570"/>
        <v>1.8283456007586878, -1.24478371561084, 0.15326835215091705, -0.580634669666626, 0.9366165995597839, -3.140634838734762</v>
      </c>
      <c r="K12218" t="str">
        <f t="shared" si="571"/>
        <v>-0.0, 0.0, 0.0, 0.0, 3.223168681468078e-16, -0.0</v>
      </c>
      <c r="L12218" t="str">
        <f t="shared" si="572"/>
        <v>-2.6505424976348877, -3.7329959869384766, -0.04263029620051384, -0.06992979347705841, 0.09047561138868332, -0.175279438495636</v>
      </c>
    </row>
    <row r="12219" spans="1:12" x14ac:dyDescent="0.25">
      <c r="A12219" t="s">
        <v>48878</v>
      </c>
      <c r="B12219">
        <v>2174740</v>
      </c>
      <c r="C12219">
        <v>1666325943</v>
      </c>
      <c r="D12219">
        <v>281403687</v>
      </c>
      <c r="F12219" t="s">
        <v>10</v>
      </c>
      <c r="G12219" t="s">
        <v>48879</v>
      </c>
      <c r="H12219" t="s">
        <v>48880</v>
      </c>
      <c r="I12219" t="s">
        <v>48881</v>
      </c>
      <c r="J12219" t="str">
        <f t="shared" si="570"/>
        <v>1.8283684889422815, -1.2448202830604096, 0.15323199331760406, -0.5806836050799866, 0.9366040825843811, -3.1406472365008753</v>
      </c>
      <c r="K12219" t="str">
        <f t="shared" si="571"/>
        <v>-0.0, 0.0, 0.0, 0.0, 2.104499017823122e-17, -0.0</v>
      </c>
      <c r="L12219" t="str">
        <f t="shared" si="572"/>
        <v>-2.655022621154785, -3.6889450550079346, -0.009497305378317833, -0.06534985452890396, 0.1119091808795929, -0.16725218296051025</v>
      </c>
    </row>
    <row r="12220" spans="1:12" x14ac:dyDescent="0.25">
      <c r="A12220" t="s">
        <v>48882</v>
      </c>
      <c r="B12220">
        <v>2174741</v>
      </c>
      <c r="C12220">
        <v>1666325943</v>
      </c>
      <c r="D12220">
        <v>283356844</v>
      </c>
      <c r="F12220" t="s">
        <v>10</v>
      </c>
      <c r="G12220" t="s">
        <v>48883</v>
      </c>
      <c r="H12220" t="s">
        <v>48884</v>
      </c>
      <c r="I12220" t="s">
        <v>48885</v>
      </c>
      <c r="J12220" t="str">
        <f t="shared" si="570"/>
        <v>1.828357998524801, -1.2447707217982789, 0.15323029458522797, -0.5806698364070435, 0.9366046786308289, -3.1406360308276575</v>
      </c>
      <c r="K12220" t="str">
        <f t="shared" si="571"/>
        <v>-0.0, 0.0, 0.0, 0.0, 1.3740875147571364e-18, -0.0</v>
      </c>
      <c r="L12220" t="str">
        <f t="shared" si="572"/>
        <v>-2.7088375091552734, -3.687229633331299, -0.03458236902952194, -0.08146600425243378, 0.09803862124681473, -0.15314731001853943</v>
      </c>
    </row>
    <row r="12221" spans="1:12" x14ac:dyDescent="0.25">
      <c r="A12221" t="s">
        <v>48886</v>
      </c>
      <c r="B12221">
        <v>2174742</v>
      </c>
      <c r="C12221">
        <v>1666325943</v>
      </c>
      <c r="D12221">
        <v>285615677</v>
      </c>
      <c r="F12221" t="s">
        <v>10</v>
      </c>
      <c r="G12221" t="s">
        <v>48887</v>
      </c>
      <c r="H12221" t="s">
        <v>48888</v>
      </c>
      <c r="I12221" t="s">
        <v>48889</v>
      </c>
      <c r="J12221" t="str">
        <f t="shared" si="570"/>
        <v>1.8283317724811, -1.2447950702956696, 0.15320555865764618, -0.5806331199458619, 0.9366032481193542, -3.140686575566427</v>
      </c>
      <c r="K12221" t="str">
        <f t="shared" si="571"/>
        <v>-0.0, 0.0, 0.0, 0.0, 8.971809657607837e-20, -0.0</v>
      </c>
      <c r="L12221" t="str">
        <f t="shared" si="572"/>
        <v>-2.641664981842041, -3.707167148590088, -0.007275667041540146, -0.0759059265255928, 0.09661807119846344, -0.17147669196128845</v>
      </c>
    </row>
    <row r="12222" spans="1:12" x14ac:dyDescent="0.25">
      <c r="A12222" t="s">
        <v>48890</v>
      </c>
      <c r="B12222">
        <v>2174743</v>
      </c>
      <c r="C12222">
        <v>1666325943</v>
      </c>
      <c r="D12222">
        <v>287366924</v>
      </c>
      <c r="F12222" t="s">
        <v>10</v>
      </c>
      <c r="G12222" t="s">
        <v>48891</v>
      </c>
      <c r="H12222" t="s">
        <v>48892</v>
      </c>
      <c r="I12222" t="s">
        <v>48893</v>
      </c>
      <c r="J12222" t="str">
        <f t="shared" si="570"/>
        <v>1.8283565680133265, -1.2448094946197052, 0.15323077142238617, -0.5806842607310791, 0.9366288185119629, -3.140635077153341</v>
      </c>
      <c r="K12222" t="str">
        <f t="shared" si="571"/>
        <v>-0.0, 0.0, 0.0, 0.0, 5.8579509264327594e-21, -0.0</v>
      </c>
      <c r="L12222" t="str">
        <f t="shared" si="572"/>
        <v>-2.649120807647705, -3.669420003890991, -0.04329140484333038, -0.08456581830978394, 0.10030440241098404, -0.15978091955184937</v>
      </c>
    </row>
    <row r="12223" spans="1:12" x14ac:dyDescent="0.25">
      <c r="A12223" t="s">
        <v>48894</v>
      </c>
      <c r="B12223">
        <v>2174744</v>
      </c>
      <c r="C12223">
        <v>1666325943</v>
      </c>
      <c r="D12223">
        <v>289392636</v>
      </c>
      <c r="F12223" t="s">
        <v>10</v>
      </c>
      <c r="G12223" t="s">
        <v>48895</v>
      </c>
      <c r="H12223" t="s">
        <v>48896</v>
      </c>
      <c r="I12223" t="s">
        <v>48897</v>
      </c>
      <c r="J12223" t="str">
        <f t="shared" si="570"/>
        <v>1.8283317724811, -1.2447833281806489, 0.15326714515686035, -0.5806327027133484, 0.9366165399551392, -3.1406477133380335</v>
      </c>
      <c r="K12223" t="str">
        <f t="shared" si="571"/>
        <v>-0.0, 0.0, 0.0, 0.0, 3.82482327474705e-22, -0.0</v>
      </c>
      <c r="L12223" t="str">
        <f t="shared" si="572"/>
        <v>-2.631230354309082, -3.714855194091797, -0.052660152316093445, -0.06982482969760895, 0.0993155986070633, -0.1490742564201355</v>
      </c>
    </row>
    <row r="12224" spans="1:12" x14ac:dyDescent="0.25">
      <c r="A12224" t="s">
        <v>48898</v>
      </c>
      <c r="B12224">
        <v>2174745</v>
      </c>
      <c r="C12224">
        <v>1666325943</v>
      </c>
      <c r="D12224">
        <v>291425152</v>
      </c>
      <c r="F12224" t="s">
        <v>10</v>
      </c>
      <c r="G12224" t="s">
        <v>48899</v>
      </c>
      <c r="H12224" t="s">
        <v>48900</v>
      </c>
      <c r="I12224" t="s">
        <v>48901</v>
      </c>
      <c r="J12224" t="str">
        <f t="shared" si="570"/>
        <v>1.8283317724811, -1.2448203724673768, 0.15323159098625183, -0.580670492058136, 0.9366043210029602, -3.140684191380636</v>
      </c>
      <c r="K12224" t="str">
        <f t="shared" si="571"/>
        <v>-0.0, 0.0, 0.0, 0.0, 2.497336410703418e-23, -0.0</v>
      </c>
      <c r="L12224" t="str">
        <f t="shared" si="572"/>
        <v>-2.6845450401306152, -3.6508724689483643, -0.05188576504588127, -0.08141128718852997, 0.10508225113153458, -0.16072863340377808</v>
      </c>
    </row>
    <row r="12225" spans="1:12" x14ac:dyDescent="0.25">
      <c r="A12225" t="s">
        <v>48902</v>
      </c>
      <c r="B12225">
        <v>2174746</v>
      </c>
      <c r="C12225">
        <v>1666325943</v>
      </c>
      <c r="D12225">
        <v>293363471</v>
      </c>
      <c r="F12225" t="s">
        <v>10</v>
      </c>
      <c r="G12225" t="s">
        <v>48903</v>
      </c>
      <c r="H12225" t="s">
        <v>48904</v>
      </c>
      <c r="I12225" t="s">
        <v>48905</v>
      </c>
      <c r="J12225" t="str">
        <f t="shared" si="570"/>
        <v>1.8283456007586878, -1.24480755746875, 0.15323159098625183, -0.5806191724589844, 0.9366158246994019, -3.1406598726855677</v>
      </c>
      <c r="K12225" t="str">
        <f t="shared" si="571"/>
        <v>-0.0, 0.0, 0.0, 0.0, 1.630582295017139e-24, -0.0</v>
      </c>
      <c r="L12225" t="str">
        <f t="shared" si="572"/>
        <v>-2.680903673171997, -3.6980252265930176, -0.030945803970098495, -0.07141581922769547, 0.09934373199939728, -0.16954562067985535</v>
      </c>
    </row>
    <row r="12226" spans="1:12" x14ac:dyDescent="0.25">
      <c r="A12226" t="s">
        <v>48906</v>
      </c>
      <c r="B12226">
        <v>2174747</v>
      </c>
      <c r="C12226">
        <v>1666325943</v>
      </c>
      <c r="D12226">
        <v>295383447</v>
      </c>
      <c r="F12226" t="s">
        <v>10</v>
      </c>
      <c r="G12226" t="s">
        <v>48907</v>
      </c>
      <c r="H12226" t="s">
        <v>48908</v>
      </c>
      <c r="I12226" t="s">
        <v>48909</v>
      </c>
      <c r="J12226" t="str">
        <f t="shared" si="570"/>
        <v>1.8283684889422815, -1.2448076170733948, 0.1532432585954666, -0.5806469482234498, 0.936580240726471, -3.140623394642965</v>
      </c>
      <c r="K12226" t="str">
        <f t="shared" si="571"/>
        <v>-0.0, 0.0, 0.0, 0.0, 1.0646537034787147e-25, -0.0</v>
      </c>
      <c r="L12226" t="str">
        <f t="shared" si="572"/>
        <v>-2.6647448539733887, -3.7056007385253906, -0.034505680203437805, -0.07641817629337311, 0.08384642004966736, -0.16071432828903198</v>
      </c>
    </row>
    <row r="12227" spans="1:12" x14ac:dyDescent="0.25">
      <c r="A12227" t="s">
        <v>48910</v>
      </c>
      <c r="B12227">
        <v>2174748</v>
      </c>
      <c r="C12227">
        <v>1666325943</v>
      </c>
      <c r="D12227">
        <v>297371767</v>
      </c>
      <c r="F12227" t="s">
        <v>10</v>
      </c>
      <c r="G12227" t="s">
        <v>48911</v>
      </c>
      <c r="H12227" t="s">
        <v>48912</v>
      </c>
      <c r="I12227" t="s">
        <v>48913</v>
      </c>
      <c r="J12227" t="str">
        <f t="shared" ref="J12227:J12290" si="573">RIGHT(LEFT(G12227,LEN(G12227)-1),LEN(G12227)-2)</f>
        <v>1.8283188978778284, -1.2447956663421174, 0.15321777760982513, -0.580682174568512, 0.9365794062614441, -3.1406856218921106</v>
      </c>
      <c r="K12227" t="str">
        <f t="shared" ref="K12227:K12290" si="574">RIGHT(LEFT(H12227,LEN(H12227)-1),LEN(H12227)-2)</f>
        <v>-0.0, 0.0, 0.0, 0.0, 6.951428430111956e-27, -0.0</v>
      </c>
      <c r="L12227" t="str">
        <f t="shared" ref="L12227:L12290" si="575">RIGHT(LEFT(I12227,LEN(I12227)-1),LEN(I12227)-2)</f>
        <v>-2.677824020385742, -3.7266464233398438, -0.017881859093904495, -0.06882086396217346, 0.11150448024272919, -0.1744857281446457</v>
      </c>
    </row>
    <row r="12228" spans="1:12" x14ac:dyDescent="0.25">
      <c r="A12228" t="s">
        <v>48914</v>
      </c>
      <c r="B12228">
        <v>2174749</v>
      </c>
      <c r="C12228">
        <v>1666325943</v>
      </c>
      <c r="D12228">
        <v>299365277</v>
      </c>
      <c r="F12228" t="s">
        <v>10</v>
      </c>
      <c r="G12228" t="s">
        <v>48915</v>
      </c>
      <c r="H12228" t="s">
        <v>48916</v>
      </c>
      <c r="I12228" t="s">
        <v>48917</v>
      </c>
      <c r="J12228" t="str">
        <f t="shared" si="573"/>
        <v>1.8283208052264612, -1.2447965008071442, 0.15322990715503693, -0.5806591075709839, 0.9366050362586975, -3.1406474749194544</v>
      </c>
      <c r="K12228" t="str">
        <f t="shared" si="574"/>
        <v>-0.0, 0.0, 0.0, 0.0, 4.538785655381442e-28, -0.0</v>
      </c>
      <c r="L12228" t="str">
        <f t="shared" si="575"/>
        <v>-2.7317824363708496, -3.715388774871826, -0.027070339769124985, -0.07189631462097168, 0.10697053372859955, -0.1645611971616745</v>
      </c>
    </row>
    <row r="12229" spans="1:12" x14ac:dyDescent="0.25">
      <c r="A12229" t="s">
        <v>48918</v>
      </c>
      <c r="B12229">
        <v>2174750</v>
      </c>
      <c r="C12229">
        <v>1666325943</v>
      </c>
      <c r="D12229">
        <v>301415364</v>
      </c>
      <c r="F12229" t="s">
        <v>10</v>
      </c>
      <c r="G12229" t="s">
        <v>48919</v>
      </c>
      <c r="H12229" t="s">
        <v>48920</v>
      </c>
      <c r="I12229" t="s">
        <v>48921</v>
      </c>
      <c r="J12229" t="str">
        <f t="shared" si="573"/>
        <v>1.8283332029925745, -1.2447595459273835, 0.153242826461792, -0.5806941551021119, 0.9366164803504944, -3.140634361897604</v>
      </c>
      <c r="K12229" t="str">
        <f t="shared" si="574"/>
        <v>-0.0, 0.0, 0.0, 0.0, 2.963503035213985e-29, -0.0</v>
      </c>
      <c r="L12229" t="str">
        <f t="shared" si="575"/>
        <v>-2.6590797901153564, -3.6863391399383545, -0.017100661993026733, -0.08552705496549606, 0.10989253222942352, -0.1588495373725891</v>
      </c>
    </row>
    <row r="12230" spans="1:12" x14ac:dyDescent="0.25">
      <c r="A12230" t="s">
        <v>48922</v>
      </c>
      <c r="B12230">
        <v>2174751</v>
      </c>
      <c r="C12230">
        <v>1666325943</v>
      </c>
      <c r="D12230">
        <v>303578981</v>
      </c>
      <c r="F12230" t="s">
        <v>10</v>
      </c>
      <c r="G12230" t="s">
        <v>48923</v>
      </c>
      <c r="H12230" t="s">
        <v>48924</v>
      </c>
      <c r="I12230" t="s">
        <v>48925</v>
      </c>
      <c r="J12230" t="str">
        <f t="shared" si="573"/>
        <v>1.8283575216876429, -1.2447953683188935, 0.15321820974349976, -0.5806822341731568, 0.936592161655426, -3.1406853834735315</v>
      </c>
      <c r="K12230" t="str">
        <f t="shared" si="574"/>
        <v>-0.0, 0.0, 0.0, 0.0, 1.9349556721314936e-30, -0.0</v>
      </c>
      <c r="L12230" t="str">
        <f t="shared" si="575"/>
        <v>-2.6947436332702637, -3.727769374847412, -0.05426006019115448, -0.061849601566791534, 0.11737126111984253, -0.1681356281042099</v>
      </c>
    </row>
    <row r="12231" spans="1:12" x14ac:dyDescent="0.25">
      <c r="A12231" t="s">
        <v>48926</v>
      </c>
      <c r="B12231">
        <v>2174752</v>
      </c>
      <c r="C12231">
        <v>1666325943</v>
      </c>
      <c r="D12231">
        <v>305384817</v>
      </c>
      <c r="F12231" t="s">
        <v>10</v>
      </c>
      <c r="G12231" t="s">
        <v>48927</v>
      </c>
      <c r="H12231" t="s">
        <v>48928</v>
      </c>
      <c r="I12231" t="s">
        <v>48929</v>
      </c>
      <c r="J12231" t="str">
        <f t="shared" si="573"/>
        <v>1.828332249318258, -1.2448207300952454, 0.15323194861412048, -0.5806074899486084, 0.9366031885147095, -3.140646998082296</v>
      </c>
      <c r="K12231" t="str">
        <f t="shared" si="574"/>
        <v>-0.0, 0.0, 0.0, 0.0, 1.263387709125361e-31, -0.0</v>
      </c>
      <c r="L12231" t="str">
        <f t="shared" si="575"/>
        <v>-2.6993350982666016, -3.6864423751831055, -0.041538991034030914, -0.08583875000476837, 0.10664842277765274, -0.17062851786613464</v>
      </c>
    </row>
    <row r="12232" spans="1:12" x14ac:dyDescent="0.25">
      <c r="A12232" t="s">
        <v>48930</v>
      </c>
      <c r="B12232">
        <v>2174753</v>
      </c>
      <c r="C12232">
        <v>1666325943</v>
      </c>
      <c r="D12232">
        <v>307359410</v>
      </c>
      <c r="F12232" t="s">
        <v>10</v>
      </c>
      <c r="G12232" t="s">
        <v>48931</v>
      </c>
      <c r="H12232" t="s">
        <v>48932</v>
      </c>
      <c r="I12232" t="s">
        <v>48933</v>
      </c>
      <c r="J12232" t="str">
        <f t="shared" si="573"/>
        <v>1.8283565680133265, -1.2448198658278962, 0.15325520932674408, -0.5806714457324524, 0.9366044998168945, -3.14063531557192</v>
      </c>
      <c r="K12232" t="str">
        <f t="shared" si="574"/>
        <v>-0.0, 0.0, 0.0, 0.0, 8.249019117267925e-33, -0.0</v>
      </c>
      <c r="L12232" t="str">
        <f t="shared" si="575"/>
        <v>-2.6500306129455566, -3.7002904415130615, -0.07689785212278366, -0.07158678770065308, 0.10722745954990387, -0.1561659872531891</v>
      </c>
    </row>
    <row r="12233" spans="1:12" x14ac:dyDescent="0.25">
      <c r="A12233" t="s">
        <v>48934</v>
      </c>
      <c r="B12233">
        <v>2174754</v>
      </c>
      <c r="C12233">
        <v>1666325943</v>
      </c>
      <c r="D12233">
        <v>309359971</v>
      </c>
      <c r="F12233" t="s">
        <v>10</v>
      </c>
      <c r="G12233" t="s">
        <v>48935</v>
      </c>
      <c r="H12233" t="s">
        <v>48936</v>
      </c>
      <c r="I12233" t="s">
        <v>48937</v>
      </c>
      <c r="J12233" t="str">
        <f t="shared" si="573"/>
        <v>1.8283451239215296, -1.2448085707477112, 0.15321829915046692, -0.5806709092906495, 0.9366047978401184, -3.1406472365008753</v>
      </c>
      <c r="K12233" t="str">
        <f t="shared" si="574"/>
        <v>-0.0, 0.0, 0.0, 0.0, 5.386019147374236e-34, -0.0</v>
      </c>
      <c r="L12233" t="str">
        <f t="shared" si="575"/>
        <v>-2.6442956924438477, -3.7173941135406494, -0.020237473770976067, -0.07058832049369812, 0.11057769507169724, -0.1668691635131836</v>
      </c>
    </row>
    <row r="12234" spans="1:12" x14ac:dyDescent="0.25">
      <c r="A12234" t="s">
        <v>48938</v>
      </c>
      <c r="B12234">
        <v>2174755</v>
      </c>
      <c r="C12234">
        <v>1666325943</v>
      </c>
      <c r="D12234">
        <v>313353584</v>
      </c>
      <c r="F12234" t="s">
        <v>10</v>
      </c>
      <c r="G12234" t="s">
        <v>48939</v>
      </c>
      <c r="H12234" t="s">
        <v>48940</v>
      </c>
      <c r="I12234" t="s">
        <v>48941</v>
      </c>
      <c r="J12234" t="str">
        <f t="shared" si="573"/>
        <v>1.8283193747149866, -1.2448331874660035, 0.15324242413043976, -0.580671028499939, 0.9366296529769897, -3.140622917805807</v>
      </c>
      <c r="K12234" t="str">
        <f t="shared" si="574"/>
        <v>-0.0, 0.0, 0.0, 0.0, 6.232043233467266e-05, -0.0</v>
      </c>
      <c r="L12234" t="str">
        <f t="shared" si="575"/>
        <v>-2.662540912628174, -3.693045139312744, -0.06600303947925568, -0.07396645843982697, 0.09860183298587799, -0.17191317677497864</v>
      </c>
    </row>
    <row r="12235" spans="1:12" x14ac:dyDescent="0.25">
      <c r="A12235" t="s">
        <v>48942</v>
      </c>
      <c r="B12235">
        <v>2174756</v>
      </c>
      <c r="C12235">
        <v>1666325943</v>
      </c>
      <c r="D12235">
        <v>316422106</v>
      </c>
      <c r="F12235" t="s">
        <v>10</v>
      </c>
      <c r="G12235" t="s">
        <v>48943</v>
      </c>
      <c r="H12235" t="s">
        <v>48944</v>
      </c>
      <c r="I12235" t="s">
        <v>48945</v>
      </c>
      <c r="J12235" t="str">
        <f t="shared" si="573"/>
        <v>1.828332249318258, -1.24479432523761, 0.15320588648319244, -0.5806585115245362, 0.9365657567977905, -3.1406357924090784</v>
      </c>
      <c r="K12235" t="str">
        <f t="shared" si="574"/>
        <v>-0.0, 0.0, 0.0, 0.0, 6.905273767188191e-05, -0.0</v>
      </c>
      <c r="L12235" t="str">
        <f t="shared" si="575"/>
        <v>-2.631366729736328, -3.66256046295166, -0.054262012243270874, -0.07899878919124603, 0.08732035756111145, -0.1612454652786255</v>
      </c>
    </row>
    <row r="12236" spans="1:12" x14ac:dyDescent="0.25">
      <c r="A12236" t="s">
        <v>48946</v>
      </c>
      <c r="B12236">
        <v>2174757</v>
      </c>
      <c r="C12236">
        <v>1666325943</v>
      </c>
      <c r="D12236">
        <v>317380768</v>
      </c>
      <c r="F12236" t="s">
        <v>10</v>
      </c>
      <c r="G12236" t="s">
        <v>48947</v>
      </c>
      <c r="H12236" t="s">
        <v>48948</v>
      </c>
      <c r="I12236" t="s">
        <v>48949</v>
      </c>
      <c r="J12236" t="str">
        <f t="shared" si="573"/>
        <v>1.828332249318258, -1.2448323530009766, 0.1532435268163681, -0.5807075065425416, 0.9365798234939575, -3.1406477133380335</v>
      </c>
      <c r="K12236" t="str">
        <f t="shared" si="574"/>
        <v>-0.0, 0.0, 0.0, 0.0, 6.707567081321031e-05, -0.0</v>
      </c>
      <c r="L12236" t="str">
        <f t="shared" si="575"/>
        <v>-2.6522445678710938, -3.706000804901123, -0.0805324986577034, -0.07121393084526062, 0.08942084014415741, -0.1696280539035797</v>
      </c>
    </row>
    <row r="12237" spans="1:12" x14ac:dyDescent="0.25">
      <c r="A12237" t="s">
        <v>48950</v>
      </c>
      <c r="B12237">
        <v>2174758</v>
      </c>
      <c r="C12237">
        <v>1666325943</v>
      </c>
      <c r="D12237">
        <v>319424622</v>
      </c>
      <c r="F12237" t="s">
        <v>10</v>
      </c>
      <c r="G12237" t="s">
        <v>48951</v>
      </c>
      <c r="H12237" t="s">
        <v>48952</v>
      </c>
      <c r="I12237" t="s">
        <v>48953</v>
      </c>
      <c r="J12237" t="str">
        <f t="shared" si="573"/>
        <v>1.8283570448504847, -1.2447699469378968, 0.15322962403297424, -0.580632821922638, 0.9366286396980286, -3.140648428593771</v>
      </c>
      <c r="K12237" t="str">
        <f t="shared" si="574"/>
        <v>-0.0, 0.0, 0.0, 0.0, 3.664480391307734e-05, -0.0</v>
      </c>
      <c r="L12237" t="str">
        <f t="shared" si="575"/>
        <v>-2.6851601600646973, -3.6693382263183594, -0.0685243234038353, -0.07281617820262909, 0.10823585093021393, -0.17135760188102722</v>
      </c>
    </row>
    <row r="12238" spans="1:12" x14ac:dyDescent="0.25">
      <c r="A12238" t="s">
        <v>48954</v>
      </c>
      <c r="B12238">
        <v>2174759</v>
      </c>
      <c r="C12238">
        <v>1666325943</v>
      </c>
      <c r="D12238">
        <v>321383728</v>
      </c>
      <c r="F12238" t="s">
        <v>10</v>
      </c>
      <c r="G12238" t="s">
        <v>48955</v>
      </c>
      <c r="H12238" t="s">
        <v>48956</v>
      </c>
      <c r="I12238" t="s">
        <v>48957</v>
      </c>
      <c r="J12238" t="str">
        <f t="shared" si="573"/>
        <v>1.8283317724811, -1.24482016385112, 0.15324367582798004, -0.5806585115245362, 0.9366300702095032, -3.1406598726855677</v>
      </c>
      <c r="K12238" t="str">
        <f t="shared" si="574"/>
        <v>-0.0, 0.0, 0.0, 0.0, 5.4619529691990465e-05, -0.0</v>
      </c>
      <c r="L12238" t="str">
        <f t="shared" si="575"/>
        <v>-2.670231342315674, -3.6918365955352783, -0.010137876495718956, -0.07387135177850723, 0.10908413678407669, -0.17961418628692627</v>
      </c>
    </row>
    <row r="12239" spans="1:12" x14ac:dyDescent="0.25">
      <c r="A12239" t="s">
        <v>48958</v>
      </c>
      <c r="B12239">
        <v>2174760</v>
      </c>
      <c r="C12239">
        <v>1666325943</v>
      </c>
      <c r="D12239">
        <v>323364990</v>
      </c>
      <c r="F12239" t="s">
        <v>10</v>
      </c>
      <c r="G12239" t="s">
        <v>48959</v>
      </c>
      <c r="H12239" t="s">
        <v>48960</v>
      </c>
      <c r="I12239" t="s">
        <v>48961</v>
      </c>
      <c r="J12239" t="str">
        <f t="shared" si="573"/>
        <v>1.8283570448504847, -1.2447826129249115, 0.15320536494255066, -0.5806451600841065, 0.9365401268005371, -3.14067250887026</v>
      </c>
      <c r="K12239" t="str">
        <f t="shared" si="574"/>
        <v>-0.0, 0.0, 0.0, 0.0, 4.5056731323711574e-05, -0.0</v>
      </c>
      <c r="L12239" t="str">
        <f t="shared" si="575"/>
        <v>-2.668703556060791, -3.7127039432525635, -0.04925675690174103, -0.07887067645788193, 0.09780253469944, -0.16143478453159332</v>
      </c>
    </row>
    <row r="12240" spans="1:12" x14ac:dyDescent="0.25">
      <c r="A12240" t="s">
        <v>48962</v>
      </c>
      <c r="B12240">
        <v>2174761</v>
      </c>
      <c r="C12240">
        <v>1666325943</v>
      </c>
      <c r="D12240">
        <v>325381803</v>
      </c>
      <c r="F12240" t="s">
        <v>10</v>
      </c>
      <c r="G12240" t="s">
        <v>48963</v>
      </c>
      <c r="H12240" t="s">
        <v>48964</v>
      </c>
      <c r="I12240" t="s">
        <v>48965</v>
      </c>
      <c r="J12240" t="str">
        <f t="shared" si="573"/>
        <v>1.8283451239215296, -1.244807944898941, 0.1532307118177414, -0.5806091588786622, 0.9366044998168945, -3.140672270451681</v>
      </c>
      <c r="K12240" t="str">
        <f t="shared" si="574"/>
        <v>-0.0, 0.0, 0.0, 0.0, 8.556396096537355e-06, -0.0</v>
      </c>
      <c r="L12240" t="str">
        <f t="shared" si="575"/>
        <v>-2.6966471672058105, -3.6627979278564453, -0.07999590039253235, -0.08020598441362381, 0.10160259902477264, -0.156431645154953</v>
      </c>
    </row>
    <row r="12241" spans="1:12" x14ac:dyDescent="0.25">
      <c r="A12241" t="s">
        <v>48966</v>
      </c>
      <c r="B12241">
        <v>2174762</v>
      </c>
      <c r="C12241">
        <v>1666325943</v>
      </c>
      <c r="D12241">
        <v>327353478</v>
      </c>
      <c r="F12241" t="s">
        <v>10</v>
      </c>
      <c r="G12241" t="s">
        <v>48967</v>
      </c>
      <c r="H12241" t="s">
        <v>48968</v>
      </c>
      <c r="I12241" t="s">
        <v>48969</v>
      </c>
      <c r="J12241" t="str">
        <f t="shared" si="573"/>
        <v>1.8283446470843714, -1.244832531814911, 0.15321731567382812, -0.5806096357158204, 0.9365783929824829, -3.1406222025500696</v>
      </c>
      <c r="K12241" t="str">
        <f t="shared" si="574"/>
        <v>-0.0, 0.0, 0.0, 0.0, 5.58671501948993e-07, -0.0</v>
      </c>
      <c r="L12241" t="str">
        <f t="shared" si="575"/>
        <v>-2.6681666374206543, -3.6864354610443115, 0.006624408066272736, -0.08764602988958359, 0.10320945084095001, -0.15364226698875427</v>
      </c>
    </row>
    <row r="12242" spans="1:12" x14ac:dyDescent="0.25">
      <c r="A12242" t="s">
        <v>48970</v>
      </c>
      <c r="B12242">
        <v>2174763</v>
      </c>
      <c r="C12242">
        <v>1666325943</v>
      </c>
      <c r="D12242">
        <v>329365814</v>
      </c>
      <c r="F12242" t="s">
        <v>10</v>
      </c>
      <c r="G12242" t="s">
        <v>48971</v>
      </c>
      <c r="H12242" t="s">
        <v>48972</v>
      </c>
      <c r="I12242" t="s">
        <v>48973</v>
      </c>
      <c r="J12242" t="str">
        <f t="shared" si="573"/>
        <v>1.828332249318258, -1.244842992430069, 0.15323078632354736, -0.5806825918010254, 0.9366294145584106, -3.1406474749194544</v>
      </c>
      <c r="K12242" t="str">
        <f t="shared" si="574"/>
        <v>-0.0, 0.0, 0.0, 0.0, 3.647725321798134e-08, -0.0</v>
      </c>
      <c r="L12242" t="str">
        <f t="shared" si="575"/>
        <v>-2.625788927078247, -3.672269821166992, -0.03755192458629608, -0.06975828111171722, 0.10018140822649002, -0.16845764219760895</v>
      </c>
    </row>
    <row r="12243" spans="1:12" x14ac:dyDescent="0.25">
      <c r="A12243" t="s">
        <v>48974</v>
      </c>
      <c r="B12243">
        <v>2174764</v>
      </c>
      <c r="C12243">
        <v>1666325943</v>
      </c>
      <c r="D12243">
        <v>331426392</v>
      </c>
      <c r="F12243" t="s">
        <v>10</v>
      </c>
      <c r="G12243" t="s">
        <v>48975</v>
      </c>
      <c r="H12243" t="s">
        <v>48976</v>
      </c>
      <c r="I12243" t="s">
        <v>48977</v>
      </c>
      <c r="J12243" t="str">
        <f t="shared" si="573"/>
        <v>1.8283451239215296, -1.2448075276664277, 0.1532188355922699, -0.5806836050799866, 0.936617910861969, -3.1406472365008753</v>
      </c>
      <c r="K12243" t="str">
        <f t="shared" si="574"/>
        <v>-0.0, 0.0, 0.0, 0.0, 2.3817041672202777e-09, -0.0</v>
      </c>
      <c r="L12243" t="str">
        <f t="shared" si="575"/>
        <v>-2.6403489112854004, -3.7029333114624023, -0.03598027676343918, -0.06422000378370285, 0.10595424473285675, -0.16815195977687836</v>
      </c>
    </row>
    <row r="12244" spans="1:12" x14ac:dyDescent="0.25">
      <c r="A12244" t="s">
        <v>48978</v>
      </c>
      <c r="B12244">
        <v>2174765</v>
      </c>
      <c r="C12244">
        <v>1666325943</v>
      </c>
      <c r="D12244">
        <v>333417376</v>
      </c>
      <c r="F12244" t="s">
        <v>10</v>
      </c>
      <c r="G12244" t="s">
        <v>48979</v>
      </c>
      <c r="H12244" t="s">
        <v>48980</v>
      </c>
      <c r="I12244" t="s">
        <v>48981</v>
      </c>
      <c r="J12244" t="str">
        <f t="shared" si="573"/>
        <v>1.828357998524801, -1.2448070806315918, 0.1532316356897354, -0.5806456369212647, 0.9366163611412048, -3.140660587941305</v>
      </c>
      <c r="K12244" t="str">
        <f t="shared" si="574"/>
        <v>-0.0, 0.0, 0.0, 0.0, 1.555082590476431e-10, -0.0</v>
      </c>
      <c r="L12244" t="str">
        <f t="shared" si="575"/>
        <v>-2.6998138427734375, -3.7081542015075684, -0.032160818576812744, -0.07562673836946487, 0.11583767831325531, -0.1578892469406128</v>
      </c>
    </row>
    <row r="12245" spans="1:12" x14ac:dyDescent="0.25">
      <c r="A12245" t="s">
        <v>48982</v>
      </c>
      <c r="B12245">
        <v>2174766</v>
      </c>
      <c r="C12245">
        <v>1666325943</v>
      </c>
      <c r="D12245">
        <v>335363327</v>
      </c>
      <c r="F12245" t="s">
        <v>10</v>
      </c>
      <c r="G12245" t="s">
        <v>48983</v>
      </c>
      <c r="H12245" t="s">
        <v>48984</v>
      </c>
      <c r="I12245" t="s">
        <v>48985</v>
      </c>
      <c r="J12245" t="str">
        <f t="shared" si="573"/>
        <v>1.828332249318258, -1.2447958451560517, 0.15323154628276825, -0.5806567233851929, 0.9365531206130981, -3.1406479517566126</v>
      </c>
      <c r="K12245" t="str">
        <f t="shared" si="574"/>
        <v>-0.0, 0.0, 0.0, 0.0, 1.0153577631455413e-11, -0.0</v>
      </c>
      <c r="L12245" t="str">
        <f t="shared" si="575"/>
        <v>-2.6451756954193115, -3.70133900642395, -0.03529603034257889, -0.0787389874458313, 0.10379543900489807, -0.16795632243156433</v>
      </c>
    </row>
    <row r="12246" spans="1:12" x14ac:dyDescent="0.25">
      <c r="A12246" t="s">
        <v>48986</v>
      </c>
      <c r="B12246">
        <v>2174767</v>
      </c>
      <c r="C12246">
        <v>1666325943</v>
      </c>
      <c r="D12246">
        <v>337355508</v>
      </c>
      <c r="F12246" t="s">
        <v>10</v>
      </c>
      <c r="G12246" t="s">
        <v>48987</v>
      </c>
      <c r="H12246" t="s">
        <v>48988</v>
      </c>
      <c r="I12246" t="s">
        <v>48989</v>
      </c>
      <c r="J12246" t="str">
        <f t="shared" si="573"/>
        <v>1.8283184210406702, -1.244795874958374, 0.15324389934539795, -0.5806204241565247, 0.9365787506103516, -3.140684429799215</v>
      </c>
      <c r="K12246" t="str">
        <f t="shared" si="574"/>
        <v>-0.0, 0.0, 0.0, 0.0, 0.00025628626463003457, -0.0</v>
      </c>
      <c r="L12246" t="str">
        <f t="shared" si="575"/>
        <v>-2.7071456909179688, -3.7119600772857666, -0.03693336248397827, -0.0679439902305603, 0.09350884705781937, -0.1755795180797577</v>
      </c>
    </row>
    <row r="12247" spans="1:12" x14ac:dyDescent="0.25">
      <c r="A12247" t="s">
        <v>48990</v>
      </c>
      <c r="B12247">
        <v>2174768</v>
      </c>
      <c r="C12247">
        <v>1666325943</v>
      </c>
      <c r="D12247">
        <v>339338513</v>
      </c>
      <c r="F12247" t="s">
        <v>10</v>
      </c>
      <c r="G12247" t="s">
        <v>48991</v>
      </c>
      <c r="H12247" t="s">
        <v>48992</v>
      </c>
      <c r="I12247" t="s">
        <v>48993</v>
      </c>
      <c r="J12247" t="str">
        <f t="shared" si="573"/>
        <v>1.8283689657794397, -1.2448324424079438, 0.15323027968406677, -0.5806343716434021, 0.9365789890289307, -3.140636746083395</v>
      </c>
      <c r="K12247" t="str">
        <f t="shared" si="574"/>
        <v>-0.0, 0.0, 0.0, 0.0, 3.0215207516448572e-05, -0.0</v>
      </c>
      <c r="L12247" t="str">
        <f t="shared" si="575"/>
        <v>-2.695185661315918, -3.6553783416748047, -0.05839919298887253, -0.0580587238073349, 0.09995967149734497, -0.16274213790893555</v>
      </c>
    </row>
    <row r="12248" spans="1:12" x14ac:dyDescent="0.25">
      <c r="A12248" t="s">
        <v>48994</v>
      </c>
      <c r="B12248">
        <v>2174769</v>
      </c>
      <c r="C12248">
        <v>1666325943</v>
      </c>
      <c r="D12248">
        <v>341346175</v>
      </c>
      <c r="F12248" t="s">
        <v>10</v>
      </c>
      <c r="G12248" t="s">
        <v>48995</v>
      </c>
      <c r="H12248" t="s">
        <v>48996</v>
      </c>
      <c r="I12248" t="s">
        <v>48997</v>
      </c>
      <c r="J12248" t="str">
        <f t="shared" si="573"/>
        <v>1.8283565680133265, -1.2447949808887024, 0.15323030948638916, -0.5806468290141602, 0.9365925192832947, -3.1406472365008753</v>
      </c>
      <c r="K12248" t="str">
        <f t="shared" si="574"/>
        <v>-0.0, 0.0, 0.0, 0.0, 1.972837026187335e-06, -0.0</v>
      </c>
      <c r="L12248" t="str">
        <f t="shared" si="575"/>
        <v>-2.6972033977508545, -3.6870694160461426, -0.06657885015010834, -0.07418850064277649, 0.11394663900136948, -0.154890239238739</v>
      </c>
    </row>
    <row r="12249" spans="1:12" x14ac:dyDescent="0.25">
      <c r="A12249" t="s">
        <v>48998</v>
      </c>
      <c r="B12249">
        <v>2174770</v>
      </c>
      <c r="C12249">
        <v>1666325943</v>
      </c>
      <c r="D12249">
        <v>343866746</v>
      </c>
      <c r="F12249" t="s">
        <v>10</v>
      </c>
      <c r="G12249" t="s">
        <v>48999</v>
      </c>
      <c r="H12249" t="s">
        <v>49000</v>
      </c>
      <c r="I12249" t="s">
        <v>49001</v>
      </c>
      <c r="J12249" t="str">
        <f t="shared" si="573"/>
        <v>1.8283570448504847, -1.2447710794261475, 0.1532176434993744, -0.5806711477092286, 0.9366172552108765, -3.1406360308276575</v>
      </c>
      <c r="K12249" t="str">
        <f t="shared" si="574"/>
        <v>-0.0, 0.0, 0.0, 0.0, 1.2881216093774128e-07, -0.0</v>
      </c>
      <c r="L12249" t="str">
        <f t="shared" si="575"/>
        <v>-2.712660789489746, -3.7047834396362305, -0.07640716433525085, -0.06224415451288223, 0.10067762434482574, -0.16323065757751465</v>
      </c>
    </row>
    <row r="12250" spans="1:12" x14ac:dyDescent="0.25">
      <c r="A12250" t="s">
        <v>49002</v>
      </c>
      <c r="B12250">
        <v>2174771</v>
      </c>
      <c r="C12250">
        <v>1666325943</v>
      </c>
      <c r="D12250">
        <v>348119176</v>
      </c>
      <c r="F12250" t="s">
        <v>10</v>
      </c>
      <c r="G12250" t="s">
        <v>49003</v>
      </c>
      <c r="H12250" t="s">
        <v>49004</v>
      </c>
      <c r="I12250" t="s">
        <v>49005</v>
      </c>
      <c r="J12250" t="str">
        <f t="shared" si="573"/>
        <v>1.8283565680133265, -1.2448206108859559, 0.15320570766925812, -0.5806700152209778, 0.9366167783737183, -3.1406477133380335</v>
      </c>
      <c r="K12250" t="str">
        <f t="shared" si="574"/>
        <v>-0.0, 0.0, 0.0, 0.0, 8.410514062973107e-09, -0.0</v>
      </c>
      <c r="L12250" t="str">
        <f t="shared" si="575"/>
        <v>-2.6842286586761475, -3.705709457397461, -0.06410103291273117, -0.07125623524188995, 0.10920362919569016, -0.16667941212654114</v>
      </c>
    </row>
    <row r="12251" spans="1:12" x14ac:dyDescent="0.25">
      <c r="A12251" t="s">
        <v>49006</v>
      </c>
      <c r="B12251">
        <v>2174772</v>
      </c>
      <c r="C12251">
        <v>1666325943</v>
      </c>
      <c r="D12251">
        <v>349355002</v>
      </c>
      <c r="F12251" t="s">
        <v>10</v>
      </c>
      <c r="G12251" t="s">
        <v>49007</v>
      </c>
      <c r="H12251" t="s">
        <v>49008</v>
      </c>
      <c r="I12251" t="s">
        <v>49009</v>
      </c>
      <c r="J12251" t="str">
        <f t="shared" si="573"/>
        <v>1.8283451239215296, -1.2448083621314545, 0.1532304883003235, -0.5806334775737305, 0.9366042017936707, -3.1406479517566126</v>
      </c>
      <c r="K12251" t="str">
        <f t="shared" si="574"/>
        <v>-0.0, 0.0, 0.0, 0.0, 3.585533953076592e-11, -0.0</v>
      </c>
      <c r="L12251" t="str">
        <f t="shared" si="575"/>
        <v>-2.6762681007385254, -3.6717567443847656, -0.057904474437236786, -0.07864101231098175, 0.12343999743461609, -0.17206299304962158</v>
      </c>
    </row>
    <row r="12252" spans="1:12" x14ac:dyDescent="0.25">
      <c r="A12252" t="s">
        <v>49010</v>
      </c>
      <c r="B12252">
        <v>2174773</v>
      </c>
      <c r="C12252">
        <v>1666325943</v>
      </c>
      <c r="D12252">
        <v>351447317</v>
      </c>
      <c r="F12252" t="s">
        <v>10</v>
      </c>
      <c r="G12252" t="s">
        <v>49011</v>
      </c>
      <c r="H12252" t="s">
        <v>49012</v>
      </c>
      <c r="I12252" t="s">
        <v>49013</v>
      </c>
      <c r="J12252" t="str">
        <f t="shared" si="573"/>
        <v>1.82835561433901, -1.2448440355113526, 0.15323182940483093, -0.5806456965259095, 0.9365917444229126, -3.1406360308276575</v>
      </c>
      <c r="K12252" t="str">
        <f t="shared" si="574"/>
        <v>-0.0, 0.0, 0.0, 0.0, 2.3410975848875415e-12, -0.0</v>
      </c>
      <c r="L12252" t="str">
        <f t="shared" si="575"/>
        <v>-2.6588563919067383, -3.6992952823638916, -0.05400770902633667, -0.07802918553352356, 0.08826534450054169, -0.17359259724617004</v>
      </c>
    </row>
    <row r="12253" spans="1:12" x14ac:dyDescent="0.25">
      <c r="A12253" t="s">
        <v>49014</v>
      </c>
      <c r="B12253">
        <v>2174774</v>
      </c>
      <c r="C12253">
        <v>1666325943</v>
      </c>
      <c r="D12253">
        <v>353337385</v>
      </c>
      <c r="F12253" t="s">
        <v>10</v>
      </c>
      <c r="G12253" t="s">
        <v>49015</v>
      </c>
      <c r="H12253" t="s">
        <v>49016</v>
      </c>
      <c r="I12253" t="s">
        <v>49017</v>
      </c>
      <c r="J12253" t="str">
        <f t="shared" si="573"/>
        <v>1.8283193747149866, -1.244795636539795, 0.15325599908828735, -0.5806344312480469, 0.9365929961204529, -3.1406365076648157</v>
      </c>
      <c r="K12253" t="str">
        <f t="shared" si="574"/>
        <v>-0.0, 0.0, 0.0, 0.0, 1.5285694801928096e-13, -0.0</v>
      </c>
      <c r="L12253" t="str">
        <f t="shared" si="575"/>
        <v>-2.6550097465515137, -3.6948938369750977, -0.06703371554613113, -0.08744010329246521, 0.11072193831205368, -0.17408449947834015</v>
      </c>
    </row>
    <row r="12254" spans="1:12" x14ac:dyDescent="0.25">
      <c r="A12254" t="s">
        <v>49018</v>
      </c>
      <c r="B12254">
        <v>2174775</v>
      </c>
      <c r="C12254">
        <v>1666325943</v>
      </c>
      <c r="D12254">
        <v>355382897</v>
      </c>
      <c r="F12254" t="s">
        <v>10</v>
      </c>
      <c r="G12254" t="s">
        <v>49019</v>
      </c>
      <c r="H12254" t="s">
        <v>49020</v>
      </c>
      <c r="I12254" t="s">
        <v>49021</v>
      </c>
      <c r="J12254" t="str">
        <f t="shared" si="573"/>
        <v>1.8283198515521448, -1.2447946828654786, 0.15320426225662231, -0.580670492058136, 0.9365786910057068, -3.1406362692462366</v>
      </c>
      <c r="K12254" t="str">
        <f t="shared" si="574"/>
        <v>-0.0, 0.0, 0.0, 0.0, 9.980466397720069e-15, -0.0</v>
      </c>
      <c r="L12254" t="str">
        <f t="shared" si="575"/>
        <v>-2.670956611633301, -3.704531192779541, -0.030631989240646362, -0.08765511214733124, 0.10373719036579132, -0.17632590234279633</v>
      </c>
    </row>
    <row r="12255" spans="1:12" x14ac:dyDescent="0.25">
      <c r="A12255" t="s">
        <v>49022</v>
      </c>
      <c r="B12255">
        <v>2174776</v>
      </c>
      <c r="C12255">
        <v>1666325943</v>
      </c>
      <c r="D12255">
        <v>357364623</v>
      </c>
      <c r="F12255" t="s">
        <v>10</v>
      </c>
      <c r="G12255" t="s">
        <v>49023</v>
      </c>
      <c r="H12255" t="s">
        <v>49024</v>
      </c>
      <c r="I12255" t="s">
        <v>49025</v>
      </c>
      <c r="J12255" t="str">
        <f t="shared" si="573"/>
        <v>1.8283565680133265, -1.2447841328433533, 0.15319153666496277, -0.5806834858706971, 0.9365792274475098, -3.14063531557192</v>
      </c>
      <c r="K12255" t="str">
        <f t="shared" si="574"/>
        <v>-0.0, 0.0, 0.0, 0.0, 6.516531512670712e-16, -0.0</v>
      </c>
      <c r="L12255" t="str">
        <f t="shared" si="575"/>
        <v>-2.635316848754883, -3.669081449508667, -0.02244851365685463, -0.0878078043460846, 0.09686718881130219, -0.17441435158252716</v>
      </c>
    </row>
    <row r="12256" spans="1:12" x14ac:dyDescent="0.25">
      <c r="A12256" t="s">
        <v>49026</v>
      </c>
      <c r="B12256">
        <v>2174777</v>
      </c>
      <c r="C12256">
        <v>1666325943</v>
      </c>
      <c r="D12256">
        <v>359364334</v>
      </c>
      <c r="F12256" t="s">
        <v>10</v>
      </c>
      <c r="G12256" t="s">
        <v>49027</v>
      </c>
      <c r="H12256" t="s">
        <v>49028</v>
      </c>
      <c r="I12256" t="s">
        <v>49029</v>
      </c>
      <c r="J12256" t="str">
        <f t="shared" si="573"/>
        <v>1.828332249318258, -1.2448069912246247, 0.15321798622608185, -0.5806332391551514, 0.9366162419319153, -3.1406241098987024</v>
      </c>
      <c r="K12256" t="str">
        <f t="shared" si="574"/>
        <v>-0.0, 0.0, 0.0, 0.0, 4.2548294664098473e-17, -0.0</v>
      </c>
      <c r="L12256" t="str">
        <f t="shared" si="575"/>
        <v>-2.6092047691345215, -3.714047908782959, -0.045452773571014404, -0.07445637136697769, 0.10148446261882782, -0.15463173389434814</v>
      </c>
    </row>
    <row r="12257" spans="1:12" x14ac:dyDescent="0.25">
      <c r="A12257" t="s">
        <v>49030</v>
      </c>
      <c r="B12257">
        <v>2174778</v>
      </c>
      <c r="C12257">
        <v>1666325943</v>
      </c>
      <c r="D12257">
        <v>361350256</v>
      </c>
      <c r="F12257" t="s">
        <v>10</v>
      </c>
      <c r="G12257" t="s">
        <v>49031</v>
      </c>
      <c r="H12257" t="s">
        <v>49032</v>
      </c>
      <c r="I12257" t="s">
        <v>49033</v>
      </c>
      <c r="J12257" t="str">
        <f t="shared" si="573"/>
        <v>1.828346077595846, -1.2447831493667145, 0.1532064527273178, -0.5806466502002259, 0.9366288185119629, -3.14067250887026</v>
      </c>
      <c r="K12257" t="str">
        <f t="shared" si="574"/>
        <v>-0.0, 0.0, 0.0, 0.0, 2.7780995289442974e-18, -0.0</v>
      </c>
      <c r="L12257" t="str">
        <f t="shared" si="575"/>
        <v>-2.5834717750549316, -3.669506072998047, -0.045697808265686035, -0.07845062017440796, 0.09965232014656067, -0.17325903475284576</v>
      </c>
    </row>
    <row r="12258" spans="1:12" x14ac:dyDescent="0.25">
      <c r="A12258" t="s">
        <v>49034</v>
      </c>
      <c r="B12258">
        <v>2174779</v>
      </c>
      <c r="C12258">
        <v>1666325943</v>
      </c>
      <c r="D12258">
        <v>363351110</v>
      </c>
      <c r="F12258" t="s">
        <v>10</v>
      </c>
      <c r="G12258" t="s">
        <v>49035</v>
      </c>
      <c r="H12258" t="s">
        <v>49036</v>
      </c>
      <c r="I12258" t="s">
        <v>49037</v>
      </c>
      <c r="J12258" t="str">
        <f t="shared" si="573"/>
        <v>1.828369442616598, -1.244733677511551, 0.15323133766651154, -0.5806592863849183, 0.9365905523300171, -3.1406474749194544</v>
      </c>
      <c r="K12258" t="str">
        <f t="shared" si="574"/>
        <v>-0.0, 0.0, 0.0, 0.0, 1.8139004545779528e-19, -0.0</v>
      </c>
      <c r="L12258" t="str">
        <f t="shared" si="575"/>
        <v>-2.6522254943847656, -3.722989082336426, -0.05533357337117195, -0.0697164386510849, 0.11902697384357452, -0.18482276797294617</v>
      </c>
    </row>
    <row r="12259" spans="1:12" x14ac:dyDescent="0.25">
      <c r="A12259" t="s">
        <v>49038</v>
      </c>
      <c r="B12259">
        <v>2174780</v>
      </c>
      <c r="C12259">
        <v>1666325943</v>
      </c>
      <c r="D12259">
        <v>367354783</v>
      </c>
      <c r="F12259" t="s">
        <v>10</v>
      </c>
      <c r="G12259" t="s">
        <v>49039</v>
      </c>
      <c r="H12259" t="s">
        <v>49040</v>
      </c>
      <c r="I12259" t="s">
        <v>49041</v>
      </c>
      <c r="J12259" t="str">
        <f t="shared" si="573"/>
        <v>1.8283079306231897, -1.2448084515384217, 0.153242826461792, -0.5806079071811219, 0.9365915656089783, -3.140635077153341</v>
      </c>
      <c r="K12259" t="str">
        <f t="shared" si="574"/>
        <v>-0.0, 0.0, 0.0, 0.0, 7.732943697762708e-22, -0.0</v>
      </c>
      <c r="L12259" t="str">
        <f t="shared" si="575"/>
        <v>-2.599151611328125, -3.7200767993927, -0.04712337628006935, -0.08182235062122345, 0.09316769242286682, -0.16286128759384155</v>
      </c>
    </row>
    <row r="12260" spans="1:12" x14ac:dyDescent="0.25">
      <c r="A12260" t="s">
        <v>49042</v>
      </c>
      <c r="B12260">
        <v>2174781</v>
      </c>
      <c r="C12260">
        <v>1666325943</v>
      </c>
      <c r="D12260">
        <v>369395667</v>
      </c>
      <c r="F12260" t="s">
        <v>10</v>
      </c>
      <c r="G12260" t="s">
        <v>49043</v>
      </c>
      <c r="H12260" t="s">
        <v>49044</v>
      </c>
      <c r="I12260" t="s">
        <v>49045</v>
      </c>
      <c r="J12260" t="str">
        <f t="shared" si="573"/>
        <v>1.8283570448504847, -1.244820014839508, 0.15324395895004272, -0.5806338352015992, 0.9366039037704468, -3.1406856218921106</v>
      </c>
      <c r="K12260" t="str">
        <f t="shared" si="574"/>
        <v>-0.0, 0.0, 0.0, 0.0, 5.0490594165676695e-23, -0.0</v>
      </c>
      <c r="L12260" t="str">
        <f t="shared" si="575"/>
        <v>-2.6154775619506836, -3.711465358734131, -0.06724344938993454, -0.060663484036922455, 0.12066205590963364, -0.19342556595802307</v>
      </c>
    </row>
    <row r="12261" spans="1:12" x14ac:dyDescent="0.25">
      <c r="A12261" t="s">
        <v>49046</v>
      </c>
      <c r="B12261">
        <v>2174782</v>
      </c>
      <c r="C12261">
        <v>1666325943</v>
      </c>
      <c r="D12261">
        <v>371370908</v>
      </c>
      <c r="F12261" t="s">
        <v>10</v>
      </c>
      <c r="G12261" t="s">
        <v>49047</v>
      </c>
      <c r="H12261" t="s">
        <v>49048</v>
      </c>
      <c r="I12261" t="s">
        <v>49049</v>
      </c>
      <c r="J12261" t="str">
        <f t="shared" si="573"/>
        <v>1.8283575216876429, -1.2447962921908875, 0.15321822464466095, -0.5806826514056702, 0.9366165995597839, -3.1406474749194544</v>
      </c>
      <c r="K12261" t="str">
        <f t="shared" si="574"/>
        <v>-0.0, 0.0, 0.0, 0.0, 3.2966749664675754e-24, -0.0</v>
      </c>
      <c r="L12261" t="str">
        <f t="shared" si="575"/>
        <v>-2.659343719482422, -3.670029878616333, -0.044837601482868195, -0.06940796226263046, 0.10316905379295349, -0.18374767899513245</v>
      </c>
    </row>
    <row r="12262" spans="1:12" x14ac:dyDescent="0.25">
      <c r="A12262" t="s">
        <v>49050</v>
      </c>
      <c r="B12262">
        <v>2174783</v>
      </c>
      <c r="C12262">
        <v>1666325943</v>
      </c>
      <c r="D12262">
        <v>373375547</v>
      </c>
      <c r="F12262" t="s">
        <v>10</v>
      </c>
      <c r="G12262" t="s">
        <v>49051</v>
      </c>
      <c r="H12262" t="s">
        <v>49052</v>
      </c>
      <c r="I12262" t="s">
        <v>49053</v>
      </c>
      <c r="J12262" t="str">
        <f t="shared" si="573"/>
        <v>1.828369442616598, -1.2448079150966187, 0.15325583517551422, -0.5806844991496583, 0.936628520488739, -3.1406479517566126</v>
      </c>
      <c r="K12262" t="str">
        <f t="shared" si="574"/>
        <v>-0.0, 0.0, 0.0, 0.0, 2.1524932615570393e-25, -0.0</v>
      </c>
      <c r="L12262" t="str">
        <f t="shared" si="575"/>
        <v>-2.6440534591674805, -3.699928045272827, -0.06890805065631866, -0.079877108335495, 0.1258392035961151, -0.16783177852630615</v>
      </c>
    </row>
    <row r="12263" spans="1:12" x14ac:dyDescent="0.25">
      <c r="A12263" t="s">
        <v>49054</v>
      </c>
      <c r="B12263">
        <v>2174784</v>
      </c>
      <c r="C12263">
        <v>1666325943</v>
      </c>
      <c r="D12263">
        <v>375353517</v>
      </c>
      <c r="F12263" t="s">
        <v>10</v>
      </c>
      <c r="G12263" t="s">
        <v>49055</v>
      </c>
      <c r="H12263" t="s">
        <v>49056</v>
      </c>
      <c r="I12263" t="s">
        <v>49057</v>
      </c>
      <c r="J12263" t="str">
        <f t="shared" si="573"/>
        <v>1.8283684889422815, -1.2448080641082306, 0.15323181450366974, -0.5806937974742432, 0.9366046786308289, -3.140646998082296</v>
      </c>
      <c r="K12263" t="str">
        <f t="shared" si="574"/>
        <v>-0.0, 0.0, 0.0, 0.0, 1.4054242657572527e-26, -0.0</v>
      </c>
      <c r="L12263" t="str">
        <f t="shared" si="575"/>
        <v>-2.5731394290924072, -3.6920318603515625, -0.02928933873772621, -0.07631904631853104, 0.10659503936767578, -0.16867180168628693</v>
      </c>
    </row>
    <row r="12264" spans="1:12" x14ac:dyDescent="0.25">
      <c r="A12264" t="s">
        <v>49058</v>
      </c>
      <c r="B12264">
        <v>2174785</v>
      </c>
      <c r="C12264">
        <v>1666325943</v>
      </c>
      <c r="D12264">
        <v>377364469</v>
      </c>
      <c r="F12264" t="s">
        <v>10</v>
      </c>
      <c r="G12264" t="s">
        <v>49059</v>
      </c>
      <c r="H12264" t="s">
        <v>49060</v>
      </c>
      <c r="I12264" t="s">
        <v>49061</v>
      </c>
      <c r="J12264" t="str">
        <f t="shared" si="573"/>
        <v>1.8283565680133265, -1.2448451679996033, 0.153230682015419, -0.5806459945491333, 0.9365912675857544, -3.140646998082296</v>
      </c>
      <c r="K12264" t="str">
        <f t="shared" si="574"/>
        <v>-0.0, 0.0, 0.0, 0.0, 9.17641581329867e-28, -0.0</v>
      </c>
      <c r="L12264" t="str">
        <f t="shared" si="575"/>
        <v>-2.6510868072509766, -3.6441783905029297, -0.03759368881583214, -0.06413748860359192, 0.09588606655597687, -0.161082923412323</v>
      </c>
    </row>
    <row r="12265" spans="1:12" x14ac:dyDescent="0.25">
      <c r="A12265" t="s">
        <v>49062</v>
      </c>
      <c r="B12265">
        <v>2174786</v>
      </c>
      <c r="C12265">
        <v>1666325943</v>
      </c>
      <c r="D12265">
        <v>379395381</v>
      </c>
      <c r="F12265" t="s">
        <v>10</v>
      </c>
      <c r="G12265" t="s">
        <v>49063</v>
      </c>
      <c r="H12265" t="s">
        <v>49064</v>
      </c>
      <c r="I12265" t="s">
        <v>49065</v>
      </c>
      <c r="J12265" t="str">
        <f t="shared" si="573"/>
        <v>1.8283188978778284, -1.244807944898941, 0.1532437652349472, -0.5806340140155335, 0.9365416765213013, -3.1406856218921106</v>
      </c>
      <c r="K12265" t="str">
        <f t="shared" si="574"/>
        <v>-0.0, 0.0, 0.0, 0.0, -4.73986483484623e-06, -0.0</v>
      </c>
      <c r="L12265" t="str">
        <f t="shared" si="575"/>
        <v>-2.622833013534546, -3.709096908569336, -0.07270100712776184, -0.0796559602022171, 0.11001941561698914, -0.19480878114700317</v>
      </c>
    </row>
    <row r="12266" spans="1:12" x14ac:dyDescent="0.25">
      <c r="A12266" t="s">
        <v>49066</v>
      </c>
      <c r="B12266">
        <v>2174787</v>
      </c>
      <c r="C12266">
        <v>1666325943</v>
      </c>
      <c r="D12266">
        <v>381382605</v>
      </c>
      <c r="F12266" t="s">
        <v>10</v>
      </c>
      <c r="G12266" t="s">
        <v>49067</v>
      </c>
      <c r="H12266" t="s">
        <v>49068</v>
      </c>
      <c r="I12266" t="s">
        <v>49069</v>
      </c>
      <c r="J12266" t="str">
        <f t="shared" si="573"/>
        <v>1.8283451239215296, -1.2447716456702729, 0.153218612074852, -0.5806709092906495, 0.9365790486335754, -3.1406858603106897</v>
      </c>
      <c r="K12266" t="str">
        <f t="shared" si="574"/>
        <v>-0.0, 0.0, 0.0, 0.0, -0.00020945281721651554, -0.0</v>
      </c>
      <c r="L12266" t="str">
        <f t="shared" si="575"/>
        <v>-2.63192081451416, -3.672912359237671, -0.07221763581037521, -0.07600240409374237, 0.114012710750103, -0.1447947919368744</v>
      </c>
    </row>
    <row r="12267" spans="1:12" x14ac:dyDescent="0.25">
      <c r="A12267" t="s">
        <v>49070</v>
      </c>
      <c r="B12267">
        <v>2174788</v>
      </c>
      <c r="C12267">
        <v>1666325943</v>
      </c>
      <c r="D12267">
        <v>383438007</v>
      </c>
      <c r="F12267" t="s">
        <v>10</v>
      </c>
      <c r="G12267" t="s">
        <v>49071</v>
      </c>
      <c r="H12267" t="s">
        <v>49072</v>
      </c>
      <c r="I12267" t="s">
        <v>49073</v>
      </c>
      <c r="J12267" t="str">
        <f t="shared" si="573"/>
        <v>1.8283570448504847, -1.2447955173305054, 0.15323013067245483, -0.580670492058136, 0.936616837978363, -3.1406472365008753</v>
      </c>
      <c r="K12267" t="str">
        <f t="shared" si="574"/>
        <v>-0.0, 0.0, 0.0, 0.0, -0.00022025129874236882, -0.0</v>
      </c>
      <c r="L12267" t="str">
        <f t="shared" si="575"/>
        <v>-2.671617031097412, -3.6886043548583984, -0.06548105180263519, -0.08106653392314911, 0.10296398401260376, -0.16409197449684143</v>
      </c>
    </row>
    <row r="12268" spans="1:12" x14ac:dyDescent="0.25">
      <c r="A12268" t="s">
        <v>49074</v>
      </c>
      <c r="B12268">
        <v>2174789</v>
      </c>
      <c r="C12268">
        <v>1666325943</v>
      </c>
      <c r="D12268">
        <v>385384057</v>
      </c>
      <c r="F12268" t="s">
        <v>10</v>
      </c>
      <c r="G12268" t="s">
        <v>49075</v>
      </c>
      <c r="H12268" t="s">
        <v>49076</v>
      </c>
      <c r="I12268" t="s">
        <v>49077</v>
      </c>
      <c r="J12268" t="str">
        <f t="shared" si="573"/>
        <v>1.8283456007586878, -1.2447829407504578, 0.15324290096759796, -0.5806340140155335, 0.936593234539032, -3.140660111104147</v>
      </c>
      <c r="K12268" t="str">
        <f t="shared" si="574"/>
        <v>-0.0, 0.0, 0.0, 0.0, -0.00032822060165926814, -0.0</v>
      </c>
      <c r="L12268" t="str">
        <f t="shared" si="575"/>
        <v>-2.666901111602783, -3.6428513526916504, -0.10227207839488983, -0.0724673792719841, 0.11181709170341492, -0.17552605271339417</v>
      </c>
    </row>
    <row r="12269" spans="1:12" x14ac:dyDescent="0.25">
      <c r="A12269" t="s">
        <v>49078</v>
      </c>
      <c r="B12269">
        <v>2174790</v>
      </c>
      <c r="C12269">
        <v>1666325943</v>
      </c>
      <c r="D12269">
        <v>387383844</v>
      </c>
      <c r="F12269" t="s">
        <v>10</v>
      </c>
      <c r="G12269" t="s">
        <v>49079</v>
      </c>
      <c r="H12269" t="s">
        <v>49080</v>
      </c>
      <c r="I12269" t="s">
        <v>49081</v>
      </c>
      <c r="J12269" t="str">
        <f t="shared" si="573"/>
        <v>1.8283575216876429, -1.2447831493667145, 0.15325571596622467, -0.5806580942920228, 0.9365902543067932, -3.140660349522726</v>
      </c>
      <c r="K12269" t="str">
        <f t="shared" si="574"/>
        <v>-0.0, 0.0, 0.0, 0.0, -6.631463475059718e-05, -0.0</v>
      </c>
      <c r="L12269" t="str">
        <f t="shared" si="575"/>
        <v>-2.644526958465576, -3.7014122009277344, -0.033456169068813324, -0.06266044080257416, 0.11160869151353836, -0.17665962874889374</v>
      </c>
    </row>
    <row r="12270" spans="1:12" x14ac:dyDescent="0.25">
      <c r="A12270" t="s">
        <v>49082</v>
      </c>
      <c r="B12270">
        <v>2174791</v>
      </c>
      <c r="C12270">
        <v>1666325943</v>
      </c>
      <c r="D12270">
        <v>389363461</v>
      </c>
      <c r="F12270" t="s">
        <v>10</v>
      </c>
      <c r="G12270" t="s">
        <v>49083</v>
      </c>
      <c r="H12270" t="s">
        <v>49084</v>
      </c>
      <c r="I12270" t="s">
        <v>49085</v>
      </c>
      <c r="J12270" t="str">
        <f t="shared" si="573"/>
        <v>1.8283456007586878, -1.2447962921908875, 0.15321733057498932, -0.580657498245575, 0.9366293549537659, -3.14069635072817</v>
      </c>
      <c r="K12270" t="str">
        <f t="shared" si="574"/>
        <v>-0.0, 0.0, 0.0, 0.0, -4.3298714444972575e-06, -0.0</v>
      </c>
      <c r="L12270" t="str">
        <f t="shared" si="575"/>
        <v>-2.6138830184936523, -3.698683261871338, -0.05541892349720001, -0.07058558613061905, 0.10338672995567322, -0.1718662530183792</v>
      </c>
    </row>
    <row r="12271" spans="1:12" x14ac:dyDescent="0.25">
      <c r="A12271" t="s">
        <v>49086</v>
      </c>
      <c r="B12271">
        <v>2174792</v>
      </c>
      <c r="C12271">
        <v>1666325943</v>
      </c>
      <c r="D12271">
        <v>391697183</v>
      </c>
      <c r="F12271" t="s">
        <v>10</v>
      </c>
      <c r="G12271" t="s">
        <v>49087</v>
      </c>
      <c r="H12271" t="s">
        <v>49088</v>
      </c>
      <c r="I12271" t="s">
        <v>49089</v>
      </c>
      <c r="J12271" t="str">
        <f t="shared" si="573"/>
        <v>1.828332249318258, -1.244820014839508, 0.15323004126548767, -0.5806951087764283, 0.9366164803504944, -3.1406481901751917</v>
      </c>
      <c r="K12271" t="str">
        <f t="shared" si="574"/>
        <v>-0.0, 0.0, 0.0, 0.0, -2.8270969210097974e-07, -0.0</v>
      </c>
      <c r="L12271" t="str">
        <f t="shared" si="575"/>
        <v>-2.6438145637512207, -3.675110340118408, -0.021164577454328537, -0.06906169652938843, 0.09993043541908264, -0.15775388479232788</v>
      </c>
    </row>
    <row r="12272" spans="1:12" x14ac:dyDescent="0.25">
      <c r="A12272" t="s">
        <v>49090</v>
      </c>
      <c r="B12272">
        <v>2174793</v>
      </c>
      <c r="C12272">
        <v>1666325943</v>
      </c>
      <c r="D12272">
        <v>393367557</v>
      </c>
      <c r="F12272" t="s">
        <v>10</v>
      </c>
      <c r="G12272" t="s">
        <v>49091</v>
      </c>
      <c r="H12272" t="s">
        <v>49092</v>
      </c>
      <c r="I12272" t="s">
        <v>49093</v>
      </c>
      <c r="J12272" t="str">
        <f t="shared" si="573"/>
        <v>1.8283327261554163, -1.2448325020125885, 0.15323109924793243, -0.5806213182261963, 0.9366402626037598, -3.1406479517566126</v>
      </c>
      <c r="K12272" t="str">
        <f t="shared" si="574"/>
        <v>-0.0, 0.0, 0.0, 0.0, -1.8458923278785733e-08, -0.0</v>
      </c>
      <c r="L12272" t="str">
        <f t="shared" si="575"/>
        <v>-2.590076446533203, -3.653444766998291, -0.00025033409474417567, -0.06448837369680405, 0.11070380359888077, -0.16533654928207397</v>
      </c>
    </row>
    <row r="12273" spans="1:12" x14ac:dyDescent="0.25">
      <c r="A12273" t="s">
        <v>49094</v>
      </c>
      <c r="B12273">
        <v>2174794</v>
      </c>
      <c r="C12273">
        <v>1666325943</v>
      </c>
      <c r="D12273">
        <v>395341091</v>
      </c>
      <c r="F12273" t="s">
        <v>10</v>
      </c>
      <c r="G12273" t="s">
        <v>49095</v>
      </c>
      <c r="H12273" t="s">
        <v>49096</v>
      </c>
      <c r="I12273" t="s">
        <v>49097</v>
      </c>
      <c r="J12273" t="str">
        <f t="shared" si="573"/>
        <v>1.8283198515521448, -1.2447816890529175, 0.15325576066970825, -0.580645815735199, 0.9365900754928589, -3.1406338850604456</v>
      </c>
      <c r="K12273" t="str">
        <f t="shared" si="574"/>
        <v>-0.0, 0.0, 0.0, 0.0, -1.205235800050275e-09, -0.0</v>
      </c>
      <c r="L12273" t="str">
        <f t="shared" si="575"/>
        <v>-2.6091670989990234, -3.7093982696533203, -0.008608972653746605, -0.07434940338134766, 0.10012974590063095, -0.18144357204437256</v>
      </c>
    </row>
    <row r="12274" spans="1:12" x14ac:dyDescent="0.25">
      <c r="A12274" t="s">
        <v>49098</v>
      </c>
      <c r="B12274">
        <v>2174795</v>
      </c>
      <c r="C12274">
        <v>1666325943</v>
      </c>
      <c r="D12274">
        <v>397392475</v>
      </c>
      <c r="F12274" t="s">
        <v>10</v>
      </c>
      <c r="G12274" t="s">
        <v>49099</v>
      </c>
      <c r="H12274" t="s">
        <v>49100</v>
      </c>
      <c r="I12274" t="s">
        <v>49101</v>
      </c>
      <c r="J12274" t="str">
        <f t="shared" si="573"/>
        <v>1.8283327261554163, -1.244808481340744, 0.1532423049211502, -0.5806465905955811, 0.9366167187690735, -3.140646998082296</v>
      </c>
      <c r="K12274" t="str">
        <f t="shared" si="574"/>
        <v>-0.0, 0.0, 0.0, 0.0, -7.869328799703368e-11, -0.0</v>
      </c>
      <c r="L12274" t="str">
        <f t="shared" si="575"/>
        <v>-2.626049041748047, -3.677062511444092, -0.03177669271826744, -0.07526713609695435, 0.10163614898920059, -0.18624716997146606</v>
      </c>
    </row>
    <row r="12275" spans="1:12" x14ac:dyDescent="0.25">
      <c r="A12275" t="s">
        <v>49102</v>
      </c>
      <c r="B12275">
        <v>2174796</v>
      </c>
      <c r="C12275">
        <v>1666325943</v>
      </c>
      <c r="D12275">
        <v>399361024</v>
      </c>
      <c r="F12275" t="s">
        <v>10</v>
      </c>
      <c r="G12275" t="s">
        <v>49103</v>
      </c>
      <c r="H12275" t="s">
        <v>49104</v>
      </c>
      <c r="I12275" t="s">
        <v>49105</v>
      </c>
      <c r="J12275" t="str">
        <f t="shared" si="573"/>
        <v>1.8283332029925745, -1.244807021026947, 0.1532307267189026, -0.5806713861278077, 0.9365918040275574, -3.140660826359884</v>
      </c>
      <c r="K12275" t="str">
        <f t="shared" si="574"/>
        <v>-0.0, 0.0, 0.0, 0.0, -0.00023398504708893597, -0.0</v>
      </c>
      <c r="L12275" t="str">
        <f t="shared" si="575"/>
        <v>-2.6397690773010254, -3.68400239944458, -0.02162523940205574, -0.08759377896785736, 0.11395370960235596, -0.1753992885351181</v>
      </c>
    </row>
    <row r="12276" spans="1:12" x14ac:dyDescent="0.25">
      <c r="A12276" t="s">
        <v>49106</v>
      </c>
      <c r="B12276">
        <v>2174797</v>
      </c>
      <c r="C12276">
        <v>1666325943</v>
      </c>
      <c r="D12276">
        <v>401399409</v>
      </c>
      <c r="F12276" t="s">
        <v>10</v>
      </c>
      <c r="G12276" t="s">
        <v>49107</v>
      </c>
      <c r="H12276" t="s">
        <v>49108</v>
      </c>
      <c r="I12276" t="s">
        <v>49109</v>
      </c>
      <c r="J12276" t="str">
        <f t="shared" si="573"/>
        <v>1.8283332029925745, -1.244770662193634, 0.15324284136295319, -0.580670492058136, 0.9365900158882141, -3.1406477133380335</v>
      </c>
      <c r="K12276" t="str">
        <f t="shared" si="574"/>
        <v>-0.0, 0.0, 0.0, 0.0, -0.0004718105192296207, -0.0</v>
      </c>
      <c r="L12276" t="str">
        <f t="shared" si="575"/>
        <v>-2.5966501235961914, -3.655590534210205, -0.061613861471414566, -0.06934453547000885, 0.13192333281040192, -0.16744330525398254</v>
      </c>
    </row>
    <row r="12277" spans="1:12" x14ac:dyDescent="0.25">
      <c r="A12277" t="s">
        <v>49110</v>
      </c>
      <c r="B12277">
        <v>2174798</v>
      </c>
      <c r="C12277">
        <v>1666325943</v>
      </c>
      <c r="D12277">
        <v>403405917</v>
      </c>
      <c r="F12277" t="s">
        <v>10</v>
      </c>
      <c r="G12277" t="s">
        <v>49111</v>
      </c>
      <c r="H12277" t="s">
        <v>49112</v>
      </c>
      <c r="I12277" t="s">
        <v>49113</v>
      </c>
      <c r="J12277" t="str">
        <f t="shared" si="573"/>
        <v>1.828357998524801, -1.2447940868190308, 0.1532447785139084, -0.5806324046901246, 0.9366053342819214, -3.1406357924090784</v>
      </c>
      <c r="K12277" t="str">
        <f t="shared" si="574"/>
        <v>-0.0, 0.0, 0.0, 0.0, -0.0004255030944477767, -0.0</v>
      </c>
      <c r="L12277" t="str">
        <f t="shared" si="575"/>
        <v>-2.6404967308044434, -3.674269676208496, -0.06152033060789108, -0.08738662302494049, 0.10851652920246124, -0.17203989624977112</v>
      </c>
    </row>
    <row r="12278" spans="1:12" x14ac:dyDescent="0.25">
      <c r="A12278" t="s">
        <v>49114</v>
      </c>
      <c r="B12278">
        <v>2174799</v>
      </c>
      <c r="C12278">
        <v>1666325943</v>
      </c>
      <c r="D12278">
        <v>405361724</v>
      </c>
      <c r="F12278" t="s">
        <v>10</v>
      </c>
      <c r="G12278" t="s">
        <v>49115</v>
      </c>
      <c r="H12278" t="s">
        <v>49116</v>
      </c>
      <c r="I12278" t="s">
        <v>49117</v>
      </c>
      <c r="J12278" t="str">
        <f t="shared" si="573"/>
        <v>1.8283575216876429, -1.244820998316147, 0.15321969985961914, -0.580657498245575, 0.936617374420166, -3.140672270451681</v>
      </c>
      <c r="K12278" t="str">
        <f t="shared" si="574"/>
        <v>-0.0, 0.0, 0.0, 0.0, -0.0001182970154331997, -0.0</v>
      </c>
      <c r="L12278" t="str">
        <f t="shared" si="575"/>
        <v>-2.648735523223877, -3.6742827892303467, -0.007330538704991341, -0.07406748086214066, 0.11121968179941177, -0.16552302241325378</v>
      </c>
    </row>
    <row r="12279" spans="1:12" x14ac:dyDescent="0.25">
      <c r="A12279" t="s">
        <v>49118</v>
      </c>
      <c r="B12279">
        <v>2174800</v>
      </c>
      <c r="C12279">
        <v>1666325943</v>
      </c>
      <c r="D12279">
        <v>408540508</v>
      </c>
      <c r="F12279" t="s">
        <v>10</v>
      </c>
      <c r="G12279" t="s">
        <v>49119</v>
      </c>
      <c r="H12279" t="s">
        <v>49120</v>
      </c>
      <c r="I12279" t="s">
        <v>49121</v>
      </c>
      <c r="J12279" t="str">
        <f t="shared" si="573"/>
        <v>1.8283684889422815, -1.2447842818549653, 0.15321782231330872, -0.5806322258761902, 0.9365788698196411, -3.140660111104147</v>
      </c>
      <c r="K12279" t="str">
        <f t="shared" si="574"/>
        <v>-0.0, 0.0, 0.0, 0.0, -7.723950147919822e-06, -0.0</v>
      </c>
      <c r="L12279" t="str">
        <f t="shared" si="575"/>
        <v>-2.628876209259033, -3.682027578353882, -0.06701522320508957, -0.06886407732963562, 0.11236636340618134, -0.15499645471572876</v>
      </c>
    </row>
    <row r="12280" spans="1:12" x14ac:dyDescent="0.25">
      <c r="A12280" t="s">
        <v>49122</v>
      </c>
      <c r="B12280">
        <v>2174801</v>
      </c>
      <c r="C12280">
        <v>1666325943</v>
      </c>
      <c r="D12280">
        <v>409343204</v>
      </c>
      <c r="F12280" t="s">
        <v>10</v>
      </c>
      <c r="G12280" t="s">
        <v>49123</v>
      </c>
      <c r="H12280" t="s">
        <v>49124</v>
      </c>
      <c r="I12280" t="s">
        <v>49125</v>
      </c>
      <c r="J12280" t="str">
        <f t="shared" si="573"/>
        <v>1.8283456007586878, -1.2448081833175202, 0.15324318408966064, -0.5806465309909363, 0.9365800023078918, -3.1406851450549524</v>
      </c>
      <c r="K12280" t="str">
        <f t="shared" si="574"/>
        <v>-0.0, 0.0, 0.0, 0.0, -5.043186774855712e-07, -0.0</v>
      </c>
      <c r="L12280" t="str">
        <f t="shared" si="575"/>
        <v>-2.5894904136657715, -3.7180233001708984, -0.08861525356769562, -0.08451966196298599, 0.10917380452156067, -0.16175523400306702</v>
      </c>
    </row>
    <row r="12281" spans="1:12" x14ac:dyDescent="0.25">
      <c r="A12281" t="s">
        <v>49126</v>
      </c>
      <c r="B12281">
        <v>2174802</v>
      </c>
      <c r="C12281">
        <v>1666325943</v>
      </c>
      <c r="D12281">
        <v>411372318</v>
      </c>
      <c r="F12281" t="s">
        <v>10</v>
      </c>
      <c r="G12281" t="s">
        <v>49127</v>
      </c>
      <c r="H12281" t="s">
        <v>49128</v>
      </c>
      <c r="I12281" t="s">
        <v>49129</v>
      </c>
      <c r="J12281" t="str">
        <f t="shared" si="573"/>
        <v>1.8283689657794397, -1.244794414644577, 0.15323039889335632, -0.5806204837611695, 0.9366158246994019, -3.140660111104147</v>
      </c>
      <c r="K12281" t="str">
        <f t="shared" si="574"/>
        <v>-0.0, 0.0, 0.0, 0.0, -3.2928408444377055e-08, -0.0</v>
      </c>
      <c r="L12281" t="str">
        <f t="shared" si="575"/>
        <v>-2.6159749031066895, -3.711467981338501, -0.06630642712116241, -0.07544826716184616, 0.1129494234919548, -0.17897896468639374</v>
      </c>
    </row>
    <row r="12282" spans="1:12" x14ac:dyDescent="0.25">
      <c r="A12282" t="s">
        <v>49130</v>
      </c>
      <c r="B12282">
        <v>2174803</v>
      </c>
      <c r="C12282">
        <v>1666325943</v>
      </c>
      <c r="D12282">
        <v>413344728</v>
      </c>
      <c r="F12282" t="s">
        <v>10</v>
      </c>
      <c r="G12282" t="s">
        <v>49131</v>
      </c>
      <c r="H12282" t="s">
        <v>49132</v>
      </c>
      <c r="I12282" t="s">
        <v>49133</v>
      </c>
      <c r="J12282" t="str">
        <f t="shared" si="573"/>
        <v>1.8283317724811, -1.244795100097992, 0.15324240922927856, -0.580620066528656, 0.9366167187690735, -3.1406474749194544</v>
      </c>
      <c r="K12282" t="str">
        <f t="shared" si="574"/>
        <v>-0.0, 0.0, 0.0, 0.0, -2.1499895197507612e-09, -0.0</v>
      </c>
      <c r="L12282" t="str">
        <f t="shared" si="575"/>
        <v>-2.641533851623535, -3.69051456451416, -0.03880588710308075, -0.09089193493127823, 0.10527239739894867, -0.17117860913276672</v>
      </c>
    </row>
    <row r="12283" spans="1:12" x14ac:dyDescent="0.25">
      <c r="A12283" t="s">
        <v>49134</v>
      </c>
      <c r="B12283">
        <v>2174804</v>
      </c>
      <c r="C12283">
        <v>1666325943</v>
      </c>
      <c r="D12283">
        <v>415337949</v>
      </c>
      <c r="F12283" t="s">
        <v>10</v>
      </c>
      <c r="G12283" t="s">
        <v>49135</v>
      </c>
      <c r="H12283" t="s">
        <v>49136</v>
      </c>
      <c r="I12283" t="s">
        <v>49137</v>
      </c>
      <c r="J12283" t="str">
        <f t="shared" si="573"/>
        <v>1.8283456007586878, -1.2448077362826844, 0.15320436656475067, -0.5806709092906495, 0.936603844165802, -3.140660111104147</v>
      </c>
      <c r="K12283" t="str">
        <f t="shared" si="574"/>
        <v>-0.0, 0.0, 0.0, 0.0, -1.4037895845753212e-10, -0.0</v>
      </c>
      <c r="L12283" t="str">
        <f t="shared" si="575"/>
        <v>-2.64154314994812, -3.650540351867676, -0.04190292954444885, -0.07752692699432373, 0.11848456412553787, -0.1680462658405304</v>
      </c>
    </row>
    <row r="12284" spans="1:12" x14ac:dyDescent="0.25">
      <c r="A12284" t="s">
        <v>49138</v>
      </c>
      <c r="B12284">
        <v>2174805</v>
      </c>
      <c r="C12284">
        <v>1666325943</v>
      </c>
      <c r="D12284">
        <v>417440920</v>
      </c>
      <c r="F12284" t="s">
        <v>10</v>
      </c>
      <c r="G12284" t="s">
        <v>49139</v>
      </c>
      <c r="H12284" t="s">
        <v>49140</v>
      </c>
      <c r="I12284" t="s">
        <v>49141</v>
      </c>
      <c r="J12284" t="str">
        <f t="shared" si="573"/>
        <v>1.8283446470843714, -1.2448087197593232, 0.15326812863349915, -0.5806708496860047, 0.9366532564163208, -3.1406222025500696</v>
      </c>
      <c r="K12284" t="str">
        <f t="shared" si="574"/>
        <v>-0.0, 0.0, 0.0, 0.0, -9.165742817507372e-12, -0.0</v>
      </c>
      <c r="L12284" t="str">
        <f t="shared" si="575"/>
        <v>-2.6662020683288574, -3.6659207344055176, -0.07658068835735321, -0.06991728395223618, 0.10911332070827484, -0.18380464613437653</v>
      </c>
    </row>
    <row r="12285" spans="1:12" x14ac:dyDescent="0.25">
      <c r="A12285" t="s">
        <v>49142</v>
      </c>
      <c r="B12285">
        <v>2174806</v>
      </c>
      <c r="C12285">
        <v>1666325943</v>
      </c>
      <c r="D12285">
        <v>419421314</v>
      </c>
      <c r="F12285" t="s">
        <v>10</v>
      </c>
      <c r="G12285" t="s">
        <v>49143</v>
      </c>
      <c r="H12285" t="s">
        <v>49144</v>
      </c>
      <c r="I12285" t="s">
        <v>49145</v>
      </c>
      <c r="J12285" t="str">
        <f t="shared" si="573"/>
        <v>1.8283551375018519, -1.2447472375682374, 0.15320630371570587, -0.5806822341731568, 0.936616837978363, -3.1406713167773646</v>
      </c>
      <c r="K12285" t="str">
        <f t="shared" si="574"/>
        <v>-0.0, 0.0, 0.0, 0.0, -5.984574272775711e-13, -0.0</v>
      </c>
      <c r="L12285" t="str">
        <f t="shared" si="575"/>
        <v>-2.6391758918762207, -3.6836843490600586, -0.022761482745409012, -0.07611880451440811, 0.121916264295578, -0.1826770305633545</v>
      </c>
    </row>
    <row r="12286" spans="1:12" x14ac:dyDescent="0.25">
      <c r="A12286" t="s">
        <v>49146</v>
      </c>
      <c r="B12286">
        <v>2174807</v>
      </c>
      <c r="C12286">
        <v>1666325943</v>
      </c>
      <c r="D12286">
        <v>421390703</v>
      </c>
      <c r="F12286" t="s">
        <v>10</v>
      </c>
      <c r="G12286" t="s">
        <v>49147</v>
      </c>
      <c r="H12286" t="s">
        <v>49148</v>
      </c>
      <c r="I12286" t="s">
        <v>49149</v>
      </c>
      <c r="J12286" t="str">
        <f t="shared" si="573"/>
        <v>1.8283317724811, -1.244809166794159, 0.15325582027435303, -0.5806582135013123, 0.9365914463996887, -3.1406238714801233</v>
      </c>
      <c r="K12286" t="str">
        <f t="shared" si="574"/>
        <v>-0.0, 0.0, 0.0, 0.0, -3.907498849768827e-14, -0.0</v>
      </c>
      <c r="L12286" t="str">
        <f t="shared" si="575"/>
        <v>-2.661314010620117, -3.699640989303589, -0.020618129521608353, -0.07379017770290375, 0.1027778834104538, -0.16422513127326965</v>
      </c>
    </row>
    <row r="12287" spans="1:12" x14ac:dyDescent="0.25">
      <c r="A12287" t="s">
        <v>49150</v>
      </c>
      <c r="B12287">
        <v>2174808</v>
      </c>
      <c r="C12287">
        <v>1666325943</v>
      </c>
      <c r="D12287">
        <v>423366173</v>
      </c>
      <c r="F12287" t="s">
        <v>10</v>
      </c>
      <c r="G12287" t="s">
        <v>49151</v>
      </c>
      <c r="H12287" t="s">
        <v>49152</v>
      </c>
      <c r="I12287" t="s">
        <v>49153</v>
      </c>
      <c r="J12287" t="str">
        <f t="shared" si="573"/>
        <v>1.828332249318258, -1.2448199552348633, 0.1532430648803711, -0.5806203049472352, 0.9365904927253723, -3.140672270451681</v>
      </c>
      <c r="K12287" t="str">
        <f t="shared" si="574"/>
        <v>-0.0, 0.0, 0.0, 0.0, -2.551317447238577e-15, -0.0</v>
      </c>
      <c r="L12287" t="str">
        <f t="shared" si="575"/>
        <v>-2.6587071418762207, -3.6805973052978516, -0.08890417218208313, -0.0780489444732666, 0.1030488833785057, -0.15315033495426178</v>
      </c>
    </row>
    <row r="12288" spans="1:12" x14ac:dyDescent="0.25">
      <c r="A12288" t="s">
        <v>49154</v>
      </c>
      <c r="B12288">
        <v>2174809</v>
      </c>
      <c r="C12288">
        <v>1666325943</v>
      </c>
      <c r="D12288">
        <v>425368951</v>
      </c>
      <c r="F12288" t="s">
        <v>10</v>
      </c>
      <c r="G12288" t="s">
        <v>49155</v>
      </c>
      <c r="H12288" t="s">
        <v>49156</v>
      </c>
      <c r="I12288" t="s">
        <v>49157</v>
      </c>
      <c r="J12288" t="str">
        <f t="shared" si="573"/>
        <v>1.8283456007586878, -1.2448460024646302, 0.15320633351802826, -0.5806342524341126, 0.9366406202316284, -3.140635077153341</v>
      </c>
      <c r="K12288" t="str">
        <f t="shared" si="574"/>
        <v>-0.0, 0.0, 0.0, 0.0, -1.6658279336295104e-16, -0.0</v>
      </c>
      <c r="L12288" t="str">
        <f t="shared" si="575"/>
        <v>-2.7007157802581787, -3.6877474784851074, -0.02385084331035614, -0.07879702001810074, 0.11739076673984528, -0.16053524613380432</v>
      </c>
    </row>
    <row r="12289" spans="1:12" x14ac:dyDescent="0.25">
      <c r="A12289" t="s">
        <v>49158</v>
      </c>
      <c r="B12289">
        <v>2174810</v>
      </c>
      <c r="C12289">
        <v>1666325943</v>
      </c>
      <c r="D12289">
        <v>427382403</v>
      </c>
      <c r="F12289" t="s">
        <v>10</v>
      </c>
      <c r="G12289" t="s">
        <v>49159</v>
      </c>
      <c r="H12289" t="s">
        <v>49160</v>
      </c>
      <c r="I12289" t="s">
        <v>49161</v>
      </c>
      <c r="J12289" t="str">
        <f t="shared" si="573"/>
        <v>1.8283689657794397, -1.2448211771300812, 0.15323156118392944, -0.5806583923152466, 0.9365800023078918, -3.1406098047839563</v>
      </c>
      <c r="K12289" t="str">
        <f t="shared" si="574"/>
        <v>-0.0, 0.0, 0.0, 0.0, -1.0876666530450603e-17, -0.0</v>
      </c>
      <c r="L12289" t="str">
        <f t="shared" si="575"/>
        <v>-2.6250200271606445, -3.6996779441833496, -0.05885238200426102, -0.0816221609711647, 0.10979537665843964, -0.17198966443538666</v>
      </c>
    </row>
    <row r="12290" spans="1:12" x14ac:dyDescent="0.25">
      <c r="A12290" t="s">
        <v>49162</v>
      </c>
      <c r="B12290">
        <v>2174811</v>
      </c>
      <c r="C12290">
        <v>1666325943</v>
      </c>
      <c r="D12290">
        <v>429348184</v>
      </c>
      <c r="F12290" t="s">
        <v>10</v>
      </c>
      <c r="G12290" t="s">
        <v>49163</v>
      </c>
      <c r="H12290" t="s">
        <v>49164</v>
      </c>
      <c r="I12290" t="s">
        <v>49165</v>
      </c>
      <c r="J12290" t="str">
        <f t="shared" si="573"/>
        <v>1.8283327261554163, -1.2448186737350007, 0.15323150157928467, -0.5806707900813599, 0.9366297721862793, -3.1406355539904993</v>
      </c>
      <c r="K12290" t="str">
        <f t="shared" si="574"/>
        <v>-0.0, 0.0, 0.0, 0.0, -7.101685219806772e-19, -0.0</v>
      </c>
      <c r="L12290" t="str">
        <f t="shared" si="575"/>
        <v>-2.6019725799560547, -3.6764440536499023, -0.10980649292469025, -0.09100520610809326, 0.1318318247795105, -0.1648085117340088</v>
      </c>
    </row>
    <row r="12291" spans="1:12" x14ac:dyDescent="0.25">
      <c r="A12291" t="s">
        <v>49166</v>
      </c>
      <c r="B12291">
        <v>2174812</v>
      </c>
      <c r="C12291">
        <v>1666325943</v>
      </c>
      <c r="D12291">
        <v>431344498</v>
      </c>
      <c r="F12291" t="s">
        <v>10</v>
      </c>
      <c r="G12291" t="s">
        <v>49167</v>
      </c>
      <c r="H12291" t="s">
        <v>49168</v>
      </c>
      <c r="I12291" t="s">
        <v>49169</v>
      </c>
      <c r="J12291" t="str">
        <f t="shared" ref="J12291:J12354" si="576">RIGHT(LEFT(G12291,LEN(G12291)-1),LEN(G12291)-2)</f>
        <v>1.8283689657794397, -1.2447700661471863, 0.1532069593667984, -0.5806462925723572, 0.9365919232368469, -3.1406732241259974</v>
      </c>
      <c r="K12291" t="str">
        <f t="shared" ref="K12291:K12354" si="577">RIGHT(LEFT(H12291,LEN(H12291)-1),LEN(H12291)-2)</f>
        <v>-0.0, 0.0, 0.0, 0.0, -4.636892755576122e-20, -0.0</v>
      </c>
      <c r="L12291" t="str">
        <f t="shared" ref="L12291:L12354" si="578">RIGHT(LEFT(I12291,LEN(I12291)-1),LEN(I12291)-2)</f>
        <v>-2.5811047554016113, -3.744781255722046, -0.040987446904182434, -0.0781344324350357, 0.10918183624744415, -0.1539764255285263</v>
      </c>
    </row>
    <row r="12292" spans="1:12" x14ac:dyDescent="0.25">
      <c r="A12292" t="s">
        <v>49170</v>
      </c>
      <c r="B12292">
        <v>2174813</v>
      </c>
      <c r="C12292">
        <v>1666325943</v>
      </c>
      <c r="D12292">
        <v>433359152</v>
      </c>
      <c r="F12292" t="s">
        <v>10</v>
      </c>
      <c r="G12292" t="s">
        <v>49171</v>
      </c>
      <c r="H12292" t="s">
        <v>49172</v>
      </c>
      <c r="I12292" t="s">
        <v>49173</v>
      </c>
      <c r="J12292" t="str">
        <f t="shared" si="576"/>
        <v>1.8283193747149866, -1.2447956663421174, 0.1532183289527893, -0.580634133224823, 0.9365905523300171, -3.140634600316183</v>
      </c>
      <c r="K12292" t="str">
        <f t="shared" si="577"/>
        <v>-0.0, 0.0, 0.0, 0.0, -3.027559599868467e-21, -0.0</v>
      </c>
      <c r="L12292" t="str">
        <f t="shared" si="578"/>
        <v>-2.598234176635742, -3.6544620990753174, -0.06312957406044006, -0.07042988389730453, 0.11930076032876968, -0.16723579168319702</v>
      </c>
    </row>
    <row r="12293" spans="1:12" x14ac:dyDescent="0.25">
      <c r="A12293" t="s">
        <v>49174</v>
      </c>
      <c r="B12293">
        <v>2174814</v>
      </c>
      <c r="C12293">
        <v>1666325943</v>
      </c>
      <c r="D12293">
        <v>435391429</v>
      </c>
      <c r="F12293" t="s">
        <v>10</v>
      </c>
      <c r="G12293" t="s">
        <v>49175</v>
      </c>
      <c r="H12293" t="s">
        <v>49176</v>
      </c>
      <c r="I12293" t="s">
        <v>49177</v>
      </c>
      <c r="J12293" t="str">
        <f t="shared" si="576"/>
        <v>1.8283456007586878, -1.24476973832164, 0.1532304584980011, -0.5806815189174195, 0.9365920424461365, -3.14067250887026</v>
      </c>
      <c r="K12293" t="str">
        <f t="shared" si="577"/>
        <v>-0.0, 0.0, 0.0, 0.0, -1.976780162884663e-22, -0.0</v>
      </c>
      <c r="L12293" t="str">
        <f t="shared" si="578"/>
        <v>-2.650881290435791, -3.7060418128967285, -0.09196110814809799, -0.08311158418655396, 0.10787660628557205, -0.16767457127571106</v>
      </c>
    </row>
    <row r="12294" spans="1:12" x14ac:dyDescent="0.25">
      <c r="A12294" t="s">
        <v>49178</v>
      </c>
      <c r="B12294">
        <v>2174815</v>
      </c>
      <c r="C12294">
        <v>1666325943</v>
      </c>
      <c r="D12294">
        <v>437434828</v>
      </c>
      <c r="F12294" t="s">
        <v>10</v>
      </c>
      <c r="G12294" t="s">
        <v>49179</v>
      </c>
      <c r="H12294" t="s">
        <v>49180</v>
      </c>
      <c r="I12294" t="s">
        <v>49181</v>
      </c>
      <c r="J12294" t="str">
        <f t="shared" si="576"/>
        <v>1.8283451239215296, -1.2448206704906006, 0.15325498580932617, -0.5806466502002259, 0.9365665912628174, -3.140646521245138</v>
      </c>
      <c r="K12294" t="str">
        <f t="shared" si="577"/>
        <v>-0.0, 0.0, 0.0, 0.0, -1.2906961900269879e-23, -0.0</v>
      </c>
      <c r="L12294" t="str">
        <f t="shared" si="578"/>
        <v>-2.630492687225342, -3.714816093444824, -0.06670393794775009, -0.06364816427230835, 0.11349634826183319, -0.1599135845899582</v>
      </c>
    </row>
    <row r="12295" spans="1:12" x14ac:dyDescent="0.25">
      <c r="A12295" t="s">
        <v>49182</v>
      </c>
      <c r="B12295">
        <v>2174816</v>
      </c>
      <c r="C12295">
        <v>1666325943</v>
      </c>
      <c r="D12295">
        <v>439379789</v>
      </c>
      <c r="F12295" t="s">
        <v>10</v>
      </c>
      <c r="G12295" t="s">
        <v>49183</v>
      </c>
      <c r="H12295" t="s">
        <v>49184</v>
      </c>
      <c r="I12295" t="s">
        <v>49185</v>
      </c>
      <c r="J12295" t="str">
        <f t="shared" si="576"/>
        <v>1.8283575216876429, -1.2448204916766663, 0.15323147177696228, -0.5806214970401307, 0.9366050362586975, -3.14063531557192</v>
      </c>
      <c r="K12295" t="str">
        <f t="shared" si="577"/>
        <v>-0.0, 0.0, 0.0, 0.0, -8.427323150461679e-25, -0.0</v>
      </c>
      <c r="L12295" t="str">
        <f t="shared" si="578"/>
        <v>-2.6258506774902344, -3.6794352531433105, -0.049056172370910645, -0.07933221757411957, 0.11038276553153992, -0.16552090644836426</v>
      </c>
    </row>
    <row r="12296" spans="1:12" x14ac:dyDescent="0.25">
      <c r="A12296" t="s">
        <v>49186</v>
      </c>
      <c r="B12296">
        <v>2174817</v>
      </c>
      <c r="C12296">
        <v>1666325943</v>
      </c>
      <c r="D12296">
        <v>441363789</v>
      </c>
      <c r="F12296" t="s">
        <v>10</v>
      </c>
      <c r="G12296" t="s">
        <v>49187</v>
      </c>
      <c r="H12296" t="s">
        <v>49188</v>
      </c>
      <c r="I12296" t="s">
        <v>49189</v>
      </c>
      <c r="J12296" t="str">
        <f t="shared" si="576"/>
        <v>1.828332249318258, -1.2448077362826844, 0.15323056280612946, -0.5806467694095154, 0.9366163015365601, -3.1406355539904993</v>
      </c>
      <c r="K12296" t="str">
        <f t="shared" si="577"/>
        <v>-0.0, 0.0, 0.0, 0.0, -5.50243978308706e-26, -0.0</v>
      </c>
      <c r="L12296" t="str">
        <f t="shared" si="578"/>
        <v>-2.629115581512451, -3.7025933265686035, -0.0588199719786644, -0.08454981446266174, 0.10379751026630402, -0.17397302389144897</v>
      </c>
    </row>
    <row r="12297" spans="1:12" x14ac:dyDescent="0.25">
      <c r="A12297" t="s">
        <v>49190</v>
      </c>
      <c r="B12297">
        <v>2174818</v>
      </c>
      <c r="C12297">
        <v>1666325943</v>
      </c>
      <c r="D12297">
        <v>443362004</v>
      </c>
      <c r="F12297" t="s">
        <v>10</v>
      </c>
      <c r="G12297" t="s">
        <v>49191</v>
      </c>
      <c r="H12297" t="s">
        <v>49192</v>
      </c>
      <c r="I12297" t="s">
        <v>49193</v>
      </c>
      <c r="J12297" t="str">
        <f t="shared" si="576"/>
        <v>1.8283575216876429, -1.244796172981598, 0.1532188504934311, -0.5807079833796998, 0.9366161227226257, -3.1406479517566126</v>
      </c>
      <c r="K12297" t="str">
        <f t="shared" si="577"/>
        <v>-0.0, 0.0, 0.0, 0.0, -3.592700207295914e-27, -0.0</v>
      </c>
      <c r="L12297" t="str">
        <f t="shared" si="578"/>
        <v>-2.6054515838623047, -3.6894989013671875, -0.0755644217133522, -0.08126332610845566, 0.1160961389541626, -0.17601929605007172</v>
      </c>
    </row>
    <row r="12298" spans="1:12" x14ac:dyDescent="0.25">
      <c r="A12298" t="s">
        <v>49194</v>
      </c>
      <c r="B12298">
        <v>2174819</v>
      </c>
      <c r="C12298">
        <v>1666325943</v>
      </c>
      <c r="D12298">
        <v>445479006</v>
      </c>
      <c r="F12298" t="s">
        <v>10</v>
      </c>
      <c r="G12298" t="s">
        <v>49195</v>
      </c>
      <c r="H12298" t="s">
        <v>49196</v>
      </c>
      <c r="I12298" t="s">
        <v>49197</v>
      </c>
      <c r="J12298" t="str">
        <f t="shared" si="576"/>
        <v>1.828346077595846, -1.2448445421508332, 0.153217613697052, -0.5806206625751038, 0.9365904927253723, -3.140660349522726</v>
      </c>
      <c r="K12298" t="str">
        <f t="shared" si="577"/>
        <v>-0.0, 0.0, 0.0, 0.0, -2.345776412991334e-28, -0.0</v>
      </c>
      <c r="L12298" t="str">
        <f t="shared" si="578"/>
        <v>-2.6341845989227295, -3.6836605072021484, -0.09377046674489975, -0.06939104944467545, 0.1178254708647728, -0.17396695911884308</v>
      </c>
    </row>
    <row r="12299" spans="1:12" x14ac:dyDescent="0.25">
      <c r="A12299" t="s">
        <v>49198</v>
      </c>
      <c r="B12299">
        <v>2174820</v>
      </c>
      <c r="C12299">
        <v>1666325943</v>
      </c>
      <c r="D12299">
        <v>447376525</v>
      </c>
      <c r="F12299" t="s">
        <v>10</v>
      </c>
      <c r="G12299" t="s">
        <v>49199</v>
      </c>
      <c r="H12299" t="s">
        <v>49200</v>
      </c>
      <c r="I12299" t="s">
        <v>49201</v>
      </c>
      <c r="J12299" t="str">
        <f t="shared" si="576"/>
        <v>1.8283451239215296, -1.2447948914817353, 0.15323036909103394, -0.5806198877147217, 0.9365922212600708, -3.140649143849508</v>
      </c>
      <c r="K12299" t="str">
        <f t="shared" si="577"/>
        <v>-0.0, 0.0, 0.0, 0.0, -1.5316243762965613e-29, -0.0</v>
      </c>
      <c r="L12299" t="str">
        <f t="shared" si="578"/>
        <v>-2.6210150718688965, -3.681274890899658, -0.01745917834341526, -0.08620384335517883, 0.10297408699989319, -0.1620037853717804</v>
      </c>
    </row>
    <row r="12300" spans="1:12" x14ac:dyDescent="0.25">
      <c r="A12300" t="s">
        <v>49202</v>
      </c>
      <c r="B12300">
        <v>2174821</v>
      </c>
      <c r="C12300">
        <v>1666325943</v>
      </c>
      <c r="D12300">
        <v>449377420</v>
      </c>
      <c r="F12300" t="s">
        <v>10</v>
      </c>
      <c r="G12300" t="s">
        <v>49203</v>
      </c>
      <c r="H12300" t="s">
        <v>49204</v>
      </c>
      <c r="I12300" t="s">
        <v>49205</v>
      </c>
      <c r="J12300" t="str">
        <f t="shared" si="576"/>
        <v>1.8283456007586878, -1.244795338516571, 0.15321657061576843, -0.5805967015079041, 0.9366175532341003, -3.1406477133380335</v>
      </c>
      <c r="K12300" t="str">
        <f t="shared" si="577"/>
        <v>-0.0, 0.0, 0.0, 0.0, -1.0000412865326777e-30, -0.0</v>
      </c>
      <c r="L12300" t="str">
        <f t="shared" si="578"/>
        <v>-2.6098785400390625, -3.7117743492126465, -0.009510521776974201, -0.08493058383464813, 0.11323520541191101, -0.163936048746109</v>
      </c>
    </row>
    <row r="12301" spans="1:12" x14ac:dyDescent="0.25">
      <c r="A12301" t="s">
        <v>49206</v>
      </c>
      <c r="B12301">
        <v>2174822</v>
      </c>
      <c r="C12301">
        <v>1666325943</v>
      </c>
      <c r="D12301">
        <v>451347829</v>
      </c>
      <c r="F12301" t="s">
        <v>10</v>
      </c>
      <c r="G12301" t="s">
        <v>49207</v>
      </c>
      <c r="H12301" t="s">
        <v>49208</v>
      </c>
      <c r="I12301" t="s">
        <v>49209</v>
      </c>
      <c r="J12301" t="str">
        <f t="shared" si="576"/>
        <v>1.8283565680133265, -1.2448085111430665, 0.15324358642101288, -0.5806332987597962, 0.9366161823272705, -3.1406593958484095</v>
      </c>
      <c r="K12301" t="str">
        <f t="shared" si="577"/>
        <v>-0.0, 0.0, 0.0, 0.0, -6.529554910837436e-32, -0.0</v>
      </c>
      <c r="L12301" t="str">
        <f t="shared" si="578"/>
        <v>-2.616377592086792, -3.6753745079040527, -0.04936595261096954, -0.0842915028333664, 0.11188340187072754, -0.1792639195919037</v>
      </c>
    </row>
    <row r="12302" spans="1:12" x14ac:dyDescent="0.25">
      <c r="A12302" t="s">
        <v>49210</v>
      </c>
      <c r="B12302">
        <v>2174823</v>
      </c>
      <c r="C12302">
        <v>1666325943</v>
      </c>
      <c r="D12302">
        <v>453361576</v>
      </c>
      <c r="F12302" t="s">
        <v>10</v>
      </c>
      <c r="G12302" t="s">
        <v>49211</v>
      </c>
      <c r="H12302" t="s">
        <v>49212</v>
      </c>
      <c r="I12302" t="s">
        <v>49213</v>
      </c>
      <c r="J12302" t="str">
        <f t="shared" si="576"/>
        <v>1.8283570448504847, -1.2448337835124512, 0.15320582687854767, -0.5806472462466736, 0.9365924596786499, -3.1406591574298304</v>
      </c>
      <c r="K12302" t="str">
        <f t="shared" si="577"/>
        <v>-0.0, 0.0, 0.0, 0.0, -4.263333237414167e-33, -0.0</v>
      </c>
      <c r="L12302" t="str">
        <f t="shared" si="578"/>
        <v>-2.5888938903808594, -3.6639580726623535, -0.09330008924007416, -0.08701220154762268, 0.10889478772878647, -0.18424510955810547</v>
      </c>
    </row>
    <row r="12303" spans="1:12" x14ac:dyDescent="0.25">
      <c r="A12303" t="s">
        <v>49214</v>
      </c>
      <c r="B12303">
        <v>2174824</v>
      </c>
      <c r="C12303">
        <v>1666325943</v>
      </c>
      <c r="D12303">
        <v>455376514</v>
      </c>
      <c r="F12303" t="s">
        <v>10</v>
      </c>
      <c r="G12303" t="s">
        <v>49215</v>
      </c>
      <c r="H12303" t="s">
        <v>49216</v>
      </c>
      <c r="I12303" t="s">
        <v>49217</v>
      </c>
      <c r="J12303" t="str">
        <f t="shared" si="576"/>
        <v>1.8283451239215296, -1.2448441845229645, 0.1532430201768875, -0.5806465905955811, 0.9366033673286438, -3.140660349522726</v>
      </c>
      <c r="K12303" t="str">
        <f t="shared" si="577"/>
        <v>-0.0, 0.0, 0.0, 0.0, -2.7836518971612766e-34, -0.0</v>
      </c>
      <c r="L12303" t="str">
        <f t="shared" si="578"/>
        <v>-2.638188362121582, -3.7208852767944336, -0.009303714148700237, -0.09363681823015213, 0.1230059415102005, -0.16525647044181824</v>
      </c>
    </row>
    <row r="12304" spans="1:12" x14ac:dyDescent="0.25">
      <c r="A12304" t="s">
        <v>49218</v>
      </c>
      <c r="B12304">
        <v>2174825</v>
      </c>
      <c r="C12304">
        <v>1666325943</v>
      </c>
      <c r="D12304">
        <v>457357042</v>
      </c>
      <c r="F12304" t="s">
        <v>10</v>
      </c>
      <c r="G12304" t="s">
        <v>49219</v>
      </c>
      <c r="H12304" t="s">
        <v>49220</v>
      </c>
      <c r="I12304" t="s">
        <v>49221</v>
      </c>
      <c r="J12304" t="str">
        <f t="shared" si="576"/>
        <v>1.8283684889422815, -1.244807855491974, 0.15323027968406677, -0.5806093376925965, 0.9366164207458496, -3.1406713167773646</v>
      </c>
      <c r="K12304" t="str">
        <f t="shared" si="577"/>
        <v>-0.0, 0.0, 0.0, 0.0, -1.8175257749983454e-35, -0.0</v>
      </c>
      <c r="L12304" t="str">
        <f t="shared" si="578"/>
        <v>-2.599698066711426, -3.689838409423828, -0.03630567714571953, -0.08154576271772385, 0.10585324466228485, -0.17257556319236755</v>
      </c>
    </row>
    <row r="12305" spans="1:12" x14ac:dyDescent="0.25">
      <c r="A12305" t="s">
        <v>49222</v>
      </c>
      <c r="B12305">
        <v>2174826</v>
      </c>
      <c r="C12305">
        <v>1666325943</v>
      </c>
      <c r="D12305">
        <v>459411244</v>
      </c>
      <c r="F12305" t="s">
        <v>10</v>
      </c>
      <c r="G12305" t="s">
        <v>49223</v>
      </c>
      <c r="H12305" t="s">
        <v>49224</v>
      </c>
      <c r="I12305" t="s">
        <v>49225</v>
      </c>
      <c r="J12305" t="str">
        <f t="shared" si="576"/>
        <v>1.8283317724811, -1.2447698277286072, 0.15323074162006378, -0.5806337159923096, 0.9366042613983154, -3.140683714543478</v>
      </c>
      <c r="K12305" t="str">
        <f t="shared" si="577"/>
        <v>-0.0, 0.0, 0.0, 0.0, -1.1867144243118715e-36, -0.0</v>
      </c>
      <c r="L12305" t="str">
        <f t="shared" si="578"/>
        <v>-2.640141487121582, -3.678114652633667, -0.009514757432043552, -0.07588393986225128, 0.11959609389305115, -0.1686425358057022</v>
      </c>
    </row>
    <row r="12306" spans="1:12" x14ac:dyDescent="0.25">
      <c r="A12306" t="s">
        <v>49226</v>
      </c>
      <c r="B12306">
        <v>2174827</v>
      </c>
      <c r="C12306">
        <v>1666325943</v>
      </c>
      <c r="D12306">
        <v>461340639</v>
      </c>
      <c r="F12306" t="s">
        <v>10</v>
      </c>
      <c r="G12306" t="s">
        <v>49227</v>
      </c>
      <c r="H12306" t="s">
        <v>49228</v>
      </c>
      <c r="I12306" t="s">
        <v>49229</v>
      </c>
      <c r="J12306" t="str">
        <f t="shared" si="576"/>
        <v>1.8283317724811, -1.2448085409453888, 0.1532302349805832, -0.5806597036174317, 0.9366154074668884, -3.140660349522726</v>
      </c>
      <c r="K12306" t="str">
        <f t="shared" si="577"/>
        <v>-0.0, 0.0, 0.0, 0.0, -7.748396901614988e-38, -0.0</v>
      </c>
      <c r="L12306" t="str">
        <f t="shared" si="578"/>
        <v>-2.641556978225708, -3.6674985885620117, -0.02481553889811039, -0.06241156533360481, 0.10371960699558258, -0.18060258030891418</v>
      </c>
    </row>
    <row r="12307" spans="1:12" x14ac:dyDescent="0.25">
      <c r="A12307" t="s">
        <v>49230</v>
      </c>
      <c r="B12307">
        <v>2174828</v>
      </c>
      <c r="C12307">
        <v>1666325943</v>
      </c>
      <c r="D12307">
        <v>463344106</v>
      </c>
      <c r="F12307" t="s">
        <v>10</v>
      </c>
      <c r="G12307" t="s">
        <v>49231</v>
      </c>
      <c r="H12307" t="s">
        <v>49232</v>
      </c>
      <c r="I12307" t="s">
        <v>49233</v>
      </c>
      <c r="J12307" t="str">
        <f t="shared" si="576"/>
        <v>1.8283193747149866, -1.2448438566974183, 0.15321758389472961, -0.5806338948062439, 0.9366039037704468, -3.140660111104147</v>
      </c>
      <c r="K12307" t="str">
        <f t="shared" si="577"/>
        <v>-0.0, 0.0, 0.0, 0.0, -5.059149884705817e-39, -0.0</v>
      </c>
      <c r="L12307" t="str">
        <f t="shared" si="578"/>
        <v>-2.595459222793579, -3.66874361038208, -0.07061997801065445, -0.08067803084850311, 0.11307311058044434, -0.16239112615585327</v>
      </c>
    </row>
    <row r="12308" spans="1:12" x14ac:dyDescent="0.25">
      <c r="A12308" t="s">
        <v>49234</v>
      </c>
      <c r="B12308">
        <v>2174829</v>
      </c>
      <c r="C12308">
        <v>1666325943</v>
      </c>
      <c r="D12308">
        <v>465590080</v>
      </c>
      <c r="F12308" t="s">
        <v>10</v>
      </c>
      <c r="G12308" t="s">
        <v>49235</v>
      </c>
      <c r="H12308" t="s">
        <v>49236</v>
      </c>
      <c r="I12308" t="s">
        <v>49237</v>
      </c>
      <c r="J12308" t="str">
        <f t="shared" si="576"/>
        <v>1.8283446470843714, -1.2448212069324036, 0.1531938761472702, -0.5806324046901246, 0.9366172552108765, -3.1406598726855677</v>
      </c>
      <c r="K12308" t="str">
        <f t="shared" si="577"/>
        <v>-0.0, 0.0, 0.0, 0.0, -3.303266856968248e-40, -0.0</v>
      </c>
      <c r="L12308" t="str">
        <f t="shared" si="578"/>
        <v>-2.593982696533203, -3.666753053665161, -0.03845418244600296, -0.07323864847421646, 0.1047854870557785, -0.14706707000732422</v>
      </c>
    </row>
    <row r="12309" spans="1:12" x14ac:dyDescent="0.25">
      <c r="A12309" t="s">
        <v>49238</v>
      </c>
      <c r="B12309">
        <v>2174830</v>
      </c>
      <c r="C12309">
        <v>1666325943</v>
      </c>
      <c r="D12309">
        <v>467368283</v>
      </c>
      <c r="F12309" t="s">
        <v>10</v>
      </c>
      <c r="G12309" t="s">
        <v>49239</v>
      </c>
      <c r="H12309" t="s">
        <v>49240</v>
      </c>
      <c r="I12309" t="s">
        <v>49241</v>
      </c>
      <c r="J12309" t="str">
        <f t="shared" si="576"/>
        <v>1.8283575216876429, -1.2447823745063324, 0.1532306671142578, -0.5806708496860047, 0.936604380607605, -3.1406598726855677</v>
      </c>
      <c r="K12309" t="str">
        <f t="shared" si="577"/>
        <v>-0.0, 0.0, 0.0, 0.0, -2.156738466442326e-41, -0.0</v>
      </c>
      <c r="L12309" t="str">
        <f t="shared" si="578"/>
        <v>-2.6080875396728516, -3.66933536529541, -0.030468784272670746, -0.0863039568066597, 0.11043279618024826, -0.17452584207057953</v>
      </c>
    </row>
    <row r="12310" spans="1:12" x14ac:dyDescent="0.25">
      <c r="A12310" t="s">
        <v>49242</v>
      </c>
      <c r="B12310">
        <v>2174831</v>
      </c>
      <c r="C12310">
        <v>1666325943</v>
      </c>
      <c r="D12310">
        <v>469381967</v>
      </c>
      <c r="F12310" t="s">
        <v>10</v>
      </c>
      <c r="G12310" t="s">
        <v>49243</v>
      </c>
      <c r="H12310" t="s">
        <v>49244</v>
      </c>
      <c r="I12310" t="s">
        <v>49245</v>
      </c>
      <c r="J12310" t="str">
        <f t="shared" si="576"/>
        <v>1.8283456007586878, -1.2447968584350129, 0.15325576066970825, -0.5806698364070435, 0.9366291165351868, -3.1406713167773646</v>
      </c>
      <c r="K12310" t="str">
        <f t="shared" si="577"/>
        <v>-0.0, 0.0, 0.0, 0.0, -1.4083049566464412e-42, -0.0</v>
      </c>
      <c r="L12310" t="str">
        <f t="shared" si="578"/>
        <v>-2.6107239723205566, -3.6508288383483887, -0.08213362097740173, -0.09096896648406982, 0.11573679000139236, -0.16719138622283936</v>
      </c>
    </row>
    <row r="12311" spans="1:12" x14ac:dyDescent="0.25">
      <c r="A12311" t="s">
        <v>49246</v>
      </c>
      <c r="B12311">
        <v>2174832</v>
      </c>
      <c r="C12311">
        <v>1666325943</v>
      </c>
      <c r="D12311">
        <v>471385266</v>
      </c>
      <c r="F12311" t="s">
        <v>10</v>
      </c>
      <c r="G12311" t="s">
        <v>49247</v>
      </c>
      <c r="H12311" t="s">
        <v>49248</v>
      </c>
      <c r="I12311" t="s">
        <v>49249</v>
      </c>
      <c r="J12311" t="str">
        <f t="shared" si="576"/>
        <v>1.828332249318258, -1.2447461050799866, 0.153180792927742, -0.580632821922638, 0.9365909099578857, -3.1406472365008753</v>
      </c>
      <c r="K12311" t="str">
        <f t="shared" si="577"/>
        <v>-0.0, 0.0, 0.0, 0.0, -9.248569864543793e-44, -0.0</v>
      </c>
      <c r="L12311" t="str">
        <f t="shared" si="578"/>
        <v>-2.6080751419067383, -3.6673049926757812, -0.035969749093055725, -0.08234140276908875, 0.11537037044763565, -0.1774837076663971</v>
      </c>
    </row>
    <row r="12312" spans="1:12" x14ac:dyDescent="0.25">
      <c r="A12312" t="s">
        <v>49250</v>
      </c>
      <c r="B12312">
        <v>2174833</v>
      </c>
      <c r="C12312">
        <v>1666325943</v>
      </c>
      <c r="D12312">
        <v>473360778</v>
      </c>
      <c r="F12312" t="s">
        <v>10</v>
      </c>
      <c r="G12312" t="s">
        <v>49251</v>
      </c>
      <c r="H12312" t="s">
        <v>49252</v>
      </c>
      <c r="I12312" t="s">
        <v>49253</v>
      </c>
      <c r="J12312" t="str">
        <f t="shared" si="576"/>
        <v>1.828346077595846, -1.2447708708098908, 0.1532185971736908, -0.580633358364441, 0.936603307723999, -3.1406355539904993</v>
      </c>
      <c r="K12312" t="str">
        <f t="shared" si="577"/>
        <v>-0.0, 0.0, 0.0, 0.0, -5.605193857299268e-45, -0.0</v>
      </c>
      <c r="L12312" t="str">
        <f t="shared" si="578"/>
        <v>-2.6150612831115723, -3.6649131774902344, -0.01478881761431694, -0.08103539049625397, 0.1047656387090683, -0.16507065296173096</v>
      </c>
    </row>
    <row r="12313" spans="1:12" x14ac:dyDescent="0.25">
      <c r="A12313" t="s">
        <v>49254</v>
      </c>
      <c r="B12313">
        <v>2174834</v>
      </c>
      <c r="C12313">
        <v>1666325943</v>
      </c>
      <c r="D12313">
        <v>475337076</v>
      </c>
      <c r="F12313" t="s">
        <v>10</v>
      </c>
      <c r="G12313" t="s">
        <v>49255</v>
      </c>
      <c r="H12313" t="s">
        <v>49256</v>
      </c>
      <c r="I12313" t="s">
        <v>49257</v>
      </c>
      <c r="J12313" t="str">
        <f t="shared" si="576"/>
        <v>1.8283684889422815, -1.244796560411789, 0.15321795642375946, -0.5806706708720704, 0.936592161655426, -3.140660111104147</v>
      </c>
      <c r="K12313" t="str">
        <f t="shared" si="577"/>
        <v>-0.0, 0.0, 0.0, 0.0, -0.0, -0.0</v>
      </c>
      <c r="L12313" t="str">
        <f t="shared" si="578"/>
        <v>-2.608254909515381, -3.6993730068206787, -0.10036677122116089, -0.09173867106437683, 0.11530077457427979, -0.17577922344207764</v>
      </c>
    </row>
    <row r="12314" spans="1:12" x14ac:dyDescent="0.25">
      <c r="A12314" t="s">
        <v>49258</v>
      </c>
      <c r="B12314">
        <v>2174835</v>
      </c>
      <c r="C12314">
        <v>1666325943</v>
      </c>
      <c r="D12314">
        <v>477452493</v>
      </c>
      <c r="F12314" t="s">
        <v>10</v>
      </c>
      <c r="G12314" t="s">
        <v>49259</v>
      </c>
      <c r="H12314" t="s">
        <v>49256</v>
      </c>
      <c r="I12314" t="s">
        <v>49260</v>
      </c>
      <c r="J12314" t="str">
        <f t="shared" si="576"/>
        <v>1.8283565680133265, -1.2447832089713593, 0.15321804583072662, -0.5807071489146729, 0.9365794658660889, -3.1406496206866663</v>
      </c>
      <c r="K12314" t="str">
        <f t="shared" si="577"/>
        <v>-0.0, 0.0, 0.0, 0.0, -0.0, -0.0</v>
      </c>
      <c r="L12314" t="str">
        <f t="shared" si="578"/>
        <v>-2.622750759124756, -3.6736063957214355, -0.06198931112885475, -0.09496262669563293, 0.10403639078140259, -0.19246667623519897</v>
      </c>
    </row>
    <row r="12315" spans="1:12" x14ac:dyDescent="0.25">
      <c r="A12315" t="s">
        <v>49261</v>
      </c>
      <c r="B12315">
        <v>2174836</v>
      </c>
      <c r="C12315">
        <v>1666325943</v>
      </c>
      <c r="D12315">
        <v>479368865</v>
      </c>
      <c r="F12315" t="s">
        <v>10</v>
      </c>
      <c r="G12315" t="s">
        <v>49262</v>
      </c>
      <c r="H12315" t="s">
        <v>49256</v>
      </c>
      <c r="I12315" t="s">
        <v>49263</v>
      </c>
      <c r="J12315" t="str">
        <f t="shared" si="576"/>
        <v>1.8283818403827112, -1.2447843712619324, 0.15319447219371796, -0.5806318682483216, 0.9366049766540527, -3.140672270451681</v>
      </c>
      <c r="K12315" t="str">
        <f t="shared" si="577"/>
        <v>-0.0, 0.0, 0.0, 0.0, -0.0, -0.0</v>
      </c>
      <c r="L12315" t="str">
        <f t="shared" si="578"/>
        <v>-2.5962016582489014, -3.7025551795959473, -0.012235884554684162, -0.0787326991558075, 0.12019561231136322, -0.1799049824476242</v>
      </c>
    </row>
    <row r="12316" spans="1:12" x14ac:dyDescent="0.25">
      <c r="A12316" t="s">
        <v>49264</v>
      </c>
      <c r="B12316">
        <v>2174837</v>
      </c>
      <c r="C12316">
        <v>1666325943</v>
      </c>
      <c r="D12316">
        <v>481369102</v>
      </c>
      <c r="F12316" t="s">
        <v>10</v>
      </c>
      <c r="G12316" t="s">
        <v>49265</v>
      </c>
      <c r="H12316" t="s">
        <v>49256</v>
      </c>
      <c r="I12316" t="s">
        <v>49266</v>
      </c>
      <c r="J12316" t="str">
        <f t="shared" si="576"/>
        <v>1.8283446470843714, -1.2447966498187562, 0.1532309204339981, -0.5806460541537781, 0.9366311430931091, -3.140646759663717</v>
      </c>
      <c r="K12316" t="str">
        <f t="shared" si="577"/>
        <v>-0.0, 0.0, 0.0, 0.0, -0.0, -0.0</v>
      </c>
      <c r="L12316" t="str">
        <f t="shared" si="578"/>
        <v>-2.623375415802002, -3.6700637340545654, -0.05679459869861603, -0.07819648087024689, 0.10668245702981949, -0.16827036440372467</v>
      </c>
    </row>
    <row r="12317" spans="1:12" x14ac:dyDescent="0.25">
      <c r="A12317" t="s">
        <v>49267</v>
      </c>
      <c r="B12317">
        <v>2174838</v>
      </c>
      <c r="C12317">
        <v>1666325943</v>
      </c>
      <c r="D12317">
        <v>483368655</v>
      </c>
      <c r="F12317" t="s">
        <v>10</v>
      </c>
      <c r="G12317" t="s">
        <v>49268</v>
      </c>
      <c r="H12317" t="s">
        <v>49256</v>
      </c>
      <c r="I12317" t="s">
        <v>49269</v>
      </c>
      <c r="J12317" t="str">
        <f t="shared" si="576"/>
        <v>1.8283451239215296, -1.2448336345008393, 0.1532067060470581, -0.5806704324534913, 0.936592161655426, -3.140710179005758</v>
      </c>
      <c r="K12317" t="str">
        <f t="shared" si="577"/>
        <v>-0.0, 0.0, 0.0, 0.0, -0.0, -0.0</v>
      </c>
      <c r="L12317" t="str">
        <f t="shared" si="578"/>
        <v>-2.6124048233032227, -3.6979122161865234, -0.02680244669318199, -0.08708258718252182, 0.10143144428730011, -0.1709705889225006</v>
      </c>
    </row>
    <row r="12318" spans="1:12" x14ac:dyDescent="0.25">
      <c r="A12318" t="s">
        <v>49270</v>
      </c>
      <c r="B12318">
        <v>2174839</v>
      </c>
      <c r="C12318">
        <v>1666325943</v>
      </c>
      <c r="D12318">
        <v>485368019</v>
      </c>
      <c r="F12318" t="s">
        <v>10</v>
      </c>
      <c r="G12318" t="s">
        <v>49271</v>
      </c>
      <c r="H12318" t="s">
        <v>49256</v>
      </c>
      <c r="I12318" t="s">
        <v>49272</v>
      </c>
      <c r="J12318" t="str">
        <f t="shared" si="576"/>
        <v>1.8283193747149866, -1.2448445421508332, 0.15323050320148468, -0.5806865257075806, 0.9365653991699219, -3.1406741778003138</v>
      </c>
      <c r="K12318" t="str">
        <f t="shared" si="577"/>
        <v>-0.0, 0.0, 0.0, 0.0, -0.0, -0.0</v>
      </c>
      <c r="L12318" t="str">
        <f t="shared" si="578"/>
        <v>-2.6003546714782715, -3.679426670074463, -0.0859813392162323, -0.09756937623023987, 0.11649271100759506, -0.17746692895889282</v>
      </c>
    </row>
    <row r="12319" spans="1:12" x14ac:dyDescent="0.25">
      <c r="A12319" t="s">
        <v>49273</v>
      </c>
      <c r="B12319">
        <v>2174840</v>
      </c>
      <c r="C12319">
        <v>1666325943</v>
      </c>
      <c r="D12319">
        <v>487359299</v>
      </c>
      <c r="F12319" t="s">
        <v>10</v>
      </c>
      <c r="G12319" t="s">
        <v>49274</v>
      </c>
      <c r="H12319" t="s">
        <v>49256</v>
      </c>
      <c r="I12319" t="s">
        <v>49275</v>
      </c>
      <c r="J12319" t="str">
        <f t="shared" si="576"/>
        <v>1.828332249318258, -1.2447958153537293, 0.15320555865764618, -0.5806833666614075, 0.9365656971931458, -3.1406598726855677</v>
      </c>
      <c r="K12319" t="str">
        <f t="shared" si="577"/>
        <v>-0.0, 0.0, 0.0, 0.0, -0.0, -0.0</v>
      </c>
      <c r="L12319" t="str">
        <f t="shared" si="578"/>
        <v>-2.6593847274780273, -3.679159641265869, -0.04527562856674194, -0.09703803062438965, 0.11379134654998779, -0.17153029143810272</v>
      </c>
    </row>
    <row r="12320" spans="1:12" x14ac:dyDescent="0.25">
      <c r="A12320" t="s">
        <v>49276</v>
      </c>
      <c r="B12320">
        <v>2174841</v>
      </c>
      <c r="C12320">
        <v>1666325943</v>
      </c>
      <c r="D12320">
        <v>489363428</v>
      </c>
      <c r="F12320" t="s">
        <v>10</v>
      </c>
      <c r="G12320" t="s">
        <v>49277</v>
      </c>
      <c r="H12320" t="s">
        <v>49256</v>
      </c>
      <c r="I12320" t="s">
        <v>49278</v>
      </c>
      <c r="J12320" t="str">
        <f t="shared" si="576"/>
        <v>1.8283684889422815, -1.2448088389686127, 0.1532192826271057, -0.5806700748256226, 0.9366162419319153, -3.1406236330615442</v>
      </c>
      <c r="K12320" t="str">
        <f t="shared" si="577"/>
        <v>-0.0, 0.0, 0.0, 0.0, -0.0, -0.0</v>
      </c>
      <c r="L12320" t="str">
        <f t="shared" si="578"/>
        <v>-2.6340715885162354, -3.701007127761841, -0.014931016601622105, -0.08581772446632385, 0.1128183901309967, -0.17678302526474</v>
      </c>
    </row>
    <row r="12321" spans="1:12" x14ac:dyDescent="0.25">
      <c r="A12321" t="s">
        <v>49279</v>
      </c>
      <c r="B12321">
        <v>2174842</v>
      </c>
      <c r="C12321">
        <v>1666325943</v>
      </c>
      <c r="D12321">
        <v>495339861</v>
      </c>
      <c r="F12321" t="s">
        <v>10</v>
      </c>
      <c r="G12321" t="s">
        <v>49280</v>
      </c>
      <c r="H12321" t="s">
        <v>49256</v>
      </c>
      <c r="I12321" t="s">
        <v>49281</v>
      </c>
      <c r="J12321" t="str">
        <f t="shared" si="576"/>
        <v>1.8283808867083948, -1.2447955173305054, 0.15324287116527557, -0.5806703728488465, 0.9366035461425781, -3.1406613031970423</v>
      </c>
      <c r="K12321" t="str">
        <f t="shared" si="577"/>
        <v>-0.0, 0.0, 0.0, 0.0, -0.0, -0.0</v>
      </c>
      <c r="L12321" t="str">
        <f t="shared" si="578"/>
        <v>-2.587742805480957, -3.689202308654785, -0.03865284472703934, -0.08269639313220978, 0.10430878400802612, -0.1752142757177353</v>
      </c>
    </row>
    <row r="12322" spans="1:12" x14ac:dyDescent="0.25">
      <c r="A12322" t="s">
        <v>49282</v>
      </c>
      <c r="B12322">
        <v>2174843</v>
      </c>
      <c r="C12322">
        <v>1666325943</v>
      </c>
      <c r="D12322">
        <v>497335312</v>
      </c>
      <c r="F12322" t="s">
        <v>10</v>
      </c>
      <c r="G12322" t="s">
        <v>49283</v>
      </c>
      <c r="H12322" t="s">
        <v>49256</v>
      </c>
      <c r="I12322" t="s">
        <v>49284</v>
      </c>
      <c r="J12322" t="str">
        <f t="shared" si="576"/>
        <v>1.828317944203512, -1.244759277706482, 0.15323053300380707, -0.5806460541537781, 0.9366035461425781, -3.1406591574298304</v>
      </c>
      <c r="K12322" t="str">
        <f t="shared" si="577"/>
        <v>-0.0, 0.0, 0.0, 0.0, -0.0, -0.0</v>
      </c>
      <c r="L12322" t="str">
        <f t="shared" si="578"/>
        <v>-2.6257147789001465, -3.6884727478027344, -0.05734369903802872, -0.08157015591859818, 0.12302792072296143, -0.1708921194076538</v>
      </c>
    </row>
    <row r="12323" spans="1:12" x14ac:dyDescent="0.25">
      <c r="A12323" t="s">
        <v>49285</v>
      </c>
      <c r="B12323">
        <v>2174844</v>
      </c>
      <c r="C12323">
        <v>1666325943</v>
      </c>
      <c r="D12323">
        <v>499334779</v>
      </c>
      <c r="F12323" t="s">
        <v>10</v>
      </c>
      <c r="G12323" t="s">
        <v>49286</v>
      </c>
      <c r="H12323" t="s">
        <v>49256</v>
      </c>
      <c r="I12323" t="s">
        <v>49287</v>
      </c>
      <c r="J12323" t="str">
        <f t="shared" si="576"/>
        <v>1.8283451239215296, -1.2447965306094666, 0.15321823954582214, -0.5806706112674256, 0.9366027116775513, -3.140672032033102</v>
      </c>
      <c r="K12323" t="str">
        <f t="shared" si="577"/>
        <v>-0.0, 0.0, 0.0, 0.0, -0.0, -0.0</v>
      </c>
      <c r="L12323" t="str">
        <f t="shared" si="578"/>
        <v>-2.6341094970703125, -3.7121686935424805, -0.04825691878795624, -0.07700926810503006, 0.10819096863269806, -0.16733777523040771</v>
      </c>
    </row>
    <row r="12324" spans="1:12" x14ac:dyDescent="0.25">
      <c r="A12324" t="s">
        <v>49288</v>
      </c>
      <c r="B12324">
        <v>2174845</v>
      </c>
      <c r="C12324">
        <v>1666325943</v>
      </c>
      <c r="D12324">
        <v>501381583</v>
      </c>
      <c r="F12324" t="s">
        <v>10</v>
      </c>
      <c r="G12324" t="s">
        <v>49289</v>
      </c>
      <c r="H12324" t="s">
        <v>49256</v>
      </c>
      <c r="I12324" t="s">
        <v>49290</v>
      </c>
      <c r="J12324" t="str">
        <f t="shared" si="576"/>
        <v>1.828381363545553, -1.244794712667801, 0.15324288606643677, -0.5806705516627808, 0.936590313911438, -3.1406479517566126</v>
      </c>
      <c r="K12324" t="str">
        <f t="shared" si="577"/>
        <v>-0.0, 0.0, 0.0, 0.0, -0.0, -0.0</v>
      </c>
      <c r="L12324" t="str">
        <f t="shared" si="578"/>
        <v>-2.5715246200561523, -3.6809887886047363, -0.058314450085163116, -0.08465602993965149, 0.12101990729570389, -0.16114962100982666</v>
      </c>
    </row>
    <row r="12325" spans="1:12" x14ac:dyDescent="0.25">
      <c r="A12325" t="s">
        <v>49291</v>
      </c>
      <c r="B12325">
        <v>2174846</v>
      </c>
      <c r="C12325">
        <v>1666325943</v>
      </c>
      <c r="D12325">
        <v>503395538</v>
      </c>
      <c r="F12325" t="s">
        <v>10</v>
      </c>
      <c r="G12325" t="s">
        <v>49292</v>
      </c>
      <c r="H12325" t="s">
        <v>49256</v>
      </c>
      <c r="I12325" t="s">
        <v>49293</v>
      </c>
      <c r="J12325" t="str">
        <f t="shared" si="576"/>
        <v>1.828332249318258, -1.244797484283783, 0.15318165719509125, -0.5806203049472352, 0.9366166591644287, -3.1406479517566126</v>
      </c>
      <c r="K12325" t="str">
        <f t="shared" si="577"/>
        <v>-0.0, 0.0, 0.0, 0.0, -0.0, -0.0</v>
      </c>
      <c r="L12325" t="str">
        <f t="shared" si="578"/>
        <v>-2.636500597000122, -3.6441473960876465, -0.04989321529865265, -0.08936755359172821, 0.11718480288982391, -0.1706412434577942</v>
      </c>
    </row>
    <row r="12326" spans="1:12" x14ac:dyDescent="0.25">
      <c r="A12326" t="s">
        <v>49294</v>
      </c>
      <c r="B12326">
        <v>2174847</v>
      </c>
      <c r="C12326">
        <v>1666325943</v>
      </c>
      <c r="D12326">
        <v>505412418</v>
      </c>
      <c r="F12326" t="s">
        <v>10</v>
      </c>
      <c r="G12326" t="s">
        <v>49295</v>
      </c>
      <c r="H12326" t="s">
        <v>49256</v>
      </c>
      <c r="I12326" t="s">
        <v>49296</v>
      </c>
      <c r="J12326" t="str">
        <f t="shared" si="576"/>
        <v>1.8283327261554163, -1.2447951299003144, 0.15324458479881287, -0.5806080263904114, 0.9366167783737183, -3.140648428593771</v>
      </c>
      <c r="K12326" t="str">
        <f t="shared" si="577"/>
        <v>-0.0, 0.0, 0.0, 0.0, -0.0, -0.0</v>
      </c>
      <c r="L12326" t="str">
        <f t="shared" si="578"/>
        <v>-2.612222909927368, -3.7151384353637695, -0.06369548290967941, -0.09087391197681427, 0.10791146755218506, -0.18300969898700714</v>
      </c>
    </row>
    <row r="12327" spans="1:12" x14ac:dyDescent="0.25">
      <c r="A12327" t="s">
        <v>49297</v>
      </c>
      <c r="B12327">
        <v>2174848</v>
      </c>
      <c r="C12327">
        <v>1666325943</v>
      </c>
      <c r="D12327">
        <v>507354618</v>
      </c>
      <c r="F12327" t="s">
        <v>10</v>
      </c>
      <c r="G12327" t="s">
        <v>49298</v>
      </c>
      <c r="H12327" t="s">
        <v>49256</v>
      </c>
      <c r="I12327" t="s">
        <v>49299</v>
      </c>
      <c r="J12327" t="str">
        <f t="shared" si="576"/>
        <v>1.8283193747149866, -1.2447952789119263, 0.15324383974075317, -0.5806946319392701, 0.9366170763969421, -3.1406596342669886</v>
      </c>
      <c r="K12327" t="str">
        <f t="shared" si="577"/>
        <v>-0.0, 0.0, 0.0, 0.0, -0.0, -0.0</v>
      </c>
      <c r="L12327" t="str">
        <f t="shared" si="578"/>
        <v>-2.619490385055542, -3.675076723098755, -0.02456703595817089, -0.09214254468679428, 0.11040987074375153, -0.16810394823551178</v>
      </c>
    </row>
    <row r="12328" spans="1:12" x14ac:dyDescent="0.25">
      <c r="A12328" t="s">
        <v>49300</v>
      </c>
      <c r="B12328">
        <v>2174849</v>
      </c>
      <c r="C12328">
        <v>1666325943</v>
      </c>
      <c r="D12328">
        <v>509360795</v>
      </c>
      <c r="F12328" t="s">
        <v>10</v>
      </c>
      <c r="G12328" t="s">
        <v>49301</v>
      </c>
      <c r="H12328" t="s">
        <v>49256</v>
      </c>
      <c r="I12328" t="s">
        <v>49302</v>
      </c>
      <c r="J12328" t="str">
        <f t="shared" si="576"/>
        <v>1.8283317724811, -1.2448083323291321, 0.15323059260845184, -0.5806828302196045, 0.9366161227226257, -3.1406846682177942</v>
      </c>
      <c r="K12328" t="str">
        <f t="shared" si="577"/>
        <v>-0.0, 0.0, 0.0, 0.0, -0.0, -0.0</v>
      </c>
      <c r="L12328" t="str">
        <f t="shared" si="578"/>
        <v>-2.588135242462158, -3.712510108947754, -0.0757574811577797, -0.08959434181451797, 0.11655011773109436, -0.17700864374637604</v>
      </c>
    </row>
    <row r="12329" spans="1:12" x14ac:dyDescent="0.25">
      <c r="A12329" t="s">
        <v>49303</v>
      </c>
      <c r="B12329">
        <v>2174850</v>
      </c>
      <c r="C12329">
        <v>1666325943</v>
      </c>
      <c r="D12329">
        <v>511393933</v>
      </c>
      <c r="F12329" t="s">
        <v>10</v>
      </c>
      <c r="G12329" t="s">
        <v>49304</v>
      </c>
      <c r="H12329" t="s">
        <v>49256</v>
      </c>
      <c r="I12329" t="s">
        <v>49305</v>
      </c>
      <c r="J12329" t="str">
        <f t="shared" si="576"/>
        <v>1.8283451239215296, -1.2448451679996033, 0.15319283306598663, -0.5806698960116883, 0.9366034269332886, -3.140660111104147</v>
      </c>
      <c r="K12329" t="str">
        <f t="shared" si="577"/>
        <v>-0.0, 0.0, 0.0, 0.0, -0.0, -0.0</v>
      </c>
      <c r="L12329" t="str">
        <f t="shared" si="578"/>
        <v>-2.582357883453369, -3.6796112060546875, -0.10415820777416229, -0.08474378287792206, 0.10498866438865662, -0.1675933450460434</v>
      </c>
    </row>
    <row r="12330" spans="1:12" x14ac:dyDescent="0.25">
      <c r="A12330" t="s">
        <v>49306</v>
      </c>
      <c r="B12330">
        <v>2174851</v>
      </c>
      <c r="C12330">
        <v>1666325943</v>
      </c>
      <c r="D12330">
        <v>513394687</v>
      </c>
      <c r="F12330" t="s">
        <v>10</v>
      </c>
      <c r="G12330" t="s">
        <v>49307</v>
      </c>
      <c r="H12330" t="s">
        <v>49256</v>
      </c>
      <c r="I12330" t="s">
        <v>49308</v>
      </c>
      <c r="J12330" t="str">
        <f t="shared" si="576"/>
        <v>1.8283456007586878, -1.2448072594455262, 0.15324310958385468, -0.5806682866862793, 0.9365791082382202, -3.140672270451681</v>
      </c>
      <c r="K12330" t="str">
        <f t="shared" si="577"/>
        <v>-0.0, 0.0, 0.0, 0.0, -0.0, -0.0</v>
      </c>
      <c r="L12330" t="str">
        <f t="shared" si="578"/>
        <v>-2.620126724243164, -3.664834976196289, -0.04317350685596466, -0.08333465456962585, 0.11443176120519638, -0.18486574292182922</v>
      </c>
    </row>
    <row r="12331" spans="1:12" x14ac:dyDescent="0.25">
      <c r="A12331" t="s">
        <v>49309</v>
      </c>
      <c r="B12331">
        <v>2174852</v>
      </c>
      <c r="C12331">
        <v>1666325943</v>
      </c>
      <c r="D12331">
        <v>517076946</v>
      </c>
      <c r="F12331" t="s">
        <v>10</v>
      </c>
      <c r="G12331" t="s">
        <v>49310</v>
      </c>
      <c r="H12331" t="s">
        <v>49256</v>
      </c>
      <c r="I12331" t="s">
        <v>49311</v>
      </c>
      <c r="J12331" t="str">
        <f t="shared" si="576"/>
        <v>1.8283808867083948, -1.2448328000358124, 0.15320426225662231, -0.5806328815272828, 0.9366048574447632, -3.140672747288839</v>
      </c>
      <c r="K12331" t="str">
        <f t="shared" si="577"/>
        <v>-0.0, 0.0, 0.0, 0.0, -0.0, -0.0</v>
      </c>
      <c r="L12331" t="str">
        <f t="shared" si="578"/>
        <v>-2.58341646194458, -3.6658806800842285, -0.06393460929393768, -0.0749877318739891, 0.1121620237827301, -0.1824100762605667</v>
      </c>
    </row>
    <row r="12332" spans="1:12" x14ac:dyDescent="0.25">
      <c r="A12332" t="s">
        <v>49312</v>
      </c>
      <c r="B12332">
        <v>2174853</v>
      </c>
      <c r="C12332">
        <v>1666325943</v>
      </c>
      <c r="D12332">
        <v>517385854</v>
      </c>
      <c r="F12332" t="s">
        <v>10</v>
      </c>
      <c r="G12332" t="s">
        <v>49313</v>
      </c>
      <c r="H12332" t="s">
        <v>49256</v>
      </c>
      <c r="I12332" t="s">
        <v>49314</v>
      </c>
      <c r="J12332" t="str">
        <f t="shared" si="576"/>
        <v>1.8283198515521448, -1.2447578471950074, 0.15322983264923096, -0.5806951087764283, 0.9366288781166077, -3.140684429799215</v>
      </c>
      <c r="K12332" t="str">
        <f t="shared" si="577"/>
        <v>-0.0, 0.0, 0.0, 0.0, -0.0, -0.0</v>
      </c>
      <c r="L12332" t="str">
        <f t="shared" si="578"/>
        <v>-2.61312198638916, -3.64064621925354, -0.03106844797730446, -0.06784739345312119, 0.1093883067369461, -0.16802659630775452</v>
      </c>
    </row>
    <row r="12333" spans="1:12" x14ac:dyDescent="0.25">
      <c r="A12333" t="s">
        <v>49315</v>
      </c>
      <c r="B12333">
        <v>2174854</v>
      </c>
      <c r="C12333">
        <v>1666325943</v>
      </c>
      <c r="D12333">
        <v>519393193</v>
      </c>
      <c r="F12333" t="s">
        <v>10</v>
      </c>
      <c r="G12333" t="s">
        <v>49316</v>
      </c>
      <c r="H12333" t="s">
        <v>49256</v>
      </c>
      <c r="I12333" t="s">
        <v>49317</v>
      </c>
      <c r="J12333" t="str">
        <f t="shared" si="576"/>
        <v>1.8283560911761683, -1.2447960537723084, 0.15321817994117737, -0.5806334179690857, 0.936629056930542, -3.140698019658224</v>
      </c>
      <c r="K12333" t="str">
        <f t="shared" si="577"/>
        <v>-0.0, 0.0, 0.0, 0.0, -0.0, -0.0</v>
      </c>
      <c r="L12333" t="str">
        <f t="shared" si="578"/>
        <v>-2.636899471282959, -3.6666102409362793, -0.10001678764820099, -0.07987019419670105, 0.11619287729263306, -0.17126211524009705</v>
      </c>
    </row>
    <row r="12334" spans="1:12" x14ac:dyDescent="0.25">
      <c r="A12334" t="s">
        <v>49318</v>
      </c>
      <c r="B12334">
        <v>2174855</v>
      </c>
      <c r="C12334">
        <v>1666325943</v>
      </c>
      <c r="D12334">
        <v>521364771</v>
      </c>
      <c r="F12334" t="s">
        <v>10</v>
      </c>
      <c r="G12334" t="s">
        <v>49319</v>
      </c>
      <c r="H12334" t="s">
        <v>49256</v>
      </c>
      <c r="I12334" t="s">
        <v>49320</v>
      </c>
      <c r="J12334" t="str">
        <f t="shared" si="576"/>
        <v>1.8283570448504847, -1.2448202532580872, 0.1532302349805832, -0.5806462925723572, 0.9366050362586975, -3.1406596342669886</v>
      </c>
      <c r="K12334" t="str">
        <f t="shared" si="577"/>
        <v>-0.0, 0.0, 0.0, 0.0, -0.0, -0.0</v>
      </c>
      <c r="L12334" t="str">
        <f t="shared" si="578"/>
        <v>-2.6389904022216797, -3.661348819732666, -0.02915634959936142, -0.08214986324310303, 0.1053624078631401, -0.17281237244606018</v>
      </c>
    </row>
    <row r="12335" spans="1:12" x14ac:dyDescent="0.25">
      <c r="A12335" t="s">
        <v>49321</v>
      </c>
      <c r="B12335">
        <v>2174856</v>
      </c>
      <c r="C12335">
        <v>1666325943</v>
      </c>
      <c r="D12335">
        <v>523362899</v>
      </c>
      <c r="F12335" t="s">
        <v>10</v>
      </c>
      <c r="G12335" t="s">
        <v>49322</v>
      </c>
      <c r="H12335" t="s">
        <v>49256</v>
      </c>
      <c r="I12335" t="s">
        <v>49323</v>
      </c>
      <c r="J12335" t="str">
        <f t="shared" si="576"/>
        <v>1.8283446470843714, -1.2447965306094666, 0.15321789681911469, -0.5806824725917359, 0.9365648031234741, -3.1406596342669886</v>
      </c>
      <c r="K12335" t="str">
        <f t="shared" si="577"/>
        <v>-0.0, 0.0, 0.0, 0.0, -0.0, -0.0</v>
      </c>
      <c r="L12335" t="str">
        <f t="shared" si="578"/>
        <v>-2.6320137977600098, -3.681142807006836, -0.023936830461025238, -0.07756948471069336, 0.11551135778427124, -0.1714283972978592</v>
      </c>
    </row>
    <row r="12336" spans="1:12" x14ac:dyDescent="0.25">
      <c r="A12336" t="s">
        <v>49324</v>
      </c>
      <c r="B12336">
        <v>2174857</v>
      </c>
      <c r="C12336">
        <v>1666325943</v>
      </c>
      <c r="D12336">
        <v>525341700</v>
      </c>
      <c r="F12336" t="s">
        <v>10</v>
      </c>
      <c r="G12336" t="s">
        <v>49325</v>
      </c>
      <c r="H12336" t="s">
        <v>49256</v>
      </c>
      <c r="I12336" t="s">
        <v>49326</v>
      </c>
      <c r="J12336" t="str">
        <f t="shared" si="576"/>
        <v>1.8283446470843714, -1.2447826725295563, 0.1532062292098999, -0.5806325835040589, 0.9365530014038086, -3.14067250887026</v>
      </c>
      <c r="K12336" t="str">
        <f t="shared" si="577"/>
        <v>-0.0, 0.0, 0.0, 0.0, -0.0, -0.0</v>
      </c>
      <c r="L12336" t="str">
        <f t="shared" si="578"/>
        <v>-2.589395046234131, -3.666860818862915, -0.053532447665929794, -0.08337090909481049, 0.11003953218460083, -0.16737312078475952</v>
      </c>
    </row>
    <row r="12337" spans="1:12" x14ac:dyDescent="0.25">
      <c r="A12337" t="s">
        <v>49327</v>
      </c>
      <c r="B12337">
        <v>2174858</v>
      </c>
      <c r="C12337">
        <v>1666325943</v>
      </c>
      <c r="D12337">
        <v>529234709</v>
      </c>
      <c r="F12337" t="s">
        <v>10</v>
      </c>
      <c r="G12337" t="s">
        <v>49328</v>
      </c>
      <c r="H12337" t="s">
        <v>49256</v>
      </c>
      <c r="I12337" t="s">
        <v>49329</v>
      </c>
      <c r="J12337" t="str">
        <f t="shared" si="576"/>
        <v>1.8283575216876429, -1.2448076468757172, 0.15324291586875916, -0.5806825321963807, 0.9365659952163696, -3.140672032033102</v>
      </c>
      <c r="K12337" t="str">
        <f t="shared" si="577"/>
        <v>-0.0, 0.0, 0.0, 0.0, -0.0, -0.0</v>
      </c>
      <c r="L12337" t="str">
        <f t="shared" si="578"/>
        <v>-2.6112022399902344, -3.637421131134033, -0.0869656652212143, -0.08054843544960022, 0.129057839512825, -0.17381134629249573</v>
      </c>
    </row>
    <row r="12338" spans="1:12" x14ac:dyDescent="0.25">
      <c r="A12338" t="s">
        <v>49330</v>
      </c>
      <c r="B12338">
        <v>2174859</v>
      </c>
      <c r="C12338">
        <v>1666325943</v>
      </c>
      <c r="D12338">
        <v>529351525</v>
      </c>
      <c r="F12338" t="s">
        <v>10</v>
      </c>
      <c r="G12338" t="s">
        <v>49331</v>
      </c>
      <c r="H12338" t="s">
        <v>49256</v>
      </c>
      <c r="I12338" t="s">
        <v>49332</v>
      </c>
      <c r="J12338" t="str">
        <f t="shared" si="576"/>
        <v>1.8283575216876429, -1.2447837752154847, 0.15321782231330872, -0.5806078475764771, 0.9366057515144348, -3.1406338850604456</v>
      </c>
      <c r="K12338" t="str">
        <f t="shared" si="577"/>
        <v>-0.0, 0.0, 0.0, 0.0, -0.0, -0.0</v>
      </c>
      <c r="L12338" t="str">
        <f t="shared" si="578"/>
        <v>-2.6198601722717285, -3.667020320892334, -0.06139197573065758, -0.08576184511184692, 0.12682978808879852, -0.1818522810935974</v>
      </c>
    </row>
    <row r="12339" spans="1:12" x14ac:dyDescent="0.25">
      <c r="A12339" t="s">
        <v>49333</v>
      </c>
      <c r="B12339">
        <v>2174860</v>
      </c>
      <c r="C12339">
        <v>1666325943</v>
      </c>
      <c r="D12339">
        <v>531470554</v>
      </c>
      <c r="F12339" t="s">
        <v>10</v>
      </c>
      <c r="G12339" t="s">
        <v>49334</v>
      </c>
      <c r="H12339" t="s">
        <v>49335</v>
      </c>
      <c r="I12339" t="s">
        <v>49336</v>
      </c>
      <c r="J12339" t="str">
        <f t="shared" si="576"/>
        <v>1.8283680121051233, -1.244795100097992, 0.1532438099384308, -0.5806827706149598, 0.936617910861969, -3.1406341234790247</v>
      </c>
      <c r="K12339" t="str">
        <f t="shared" si="577"/>
        <v>-0.0, 0.0, 0.0, 0.0, -0.0003512965049594641, -0.0</v>
      </c>
      <c r="L12339" t="str">
        <f t="shared" si="578"/>
        <v>-2.6123154163360596, -3.7034831047058105, -0.051206644624471664, -0.08782769739627838, 0.11719615757465363, -0.17665040493011475</v>
      </c>
    </row>
    <row r="12340" spans="1:12" x14ac:dyDescent="0.25">
      <c r="A12340" t="s">
        <v>49337</v>
      </c>
      <c r="B12340">
        <v>2174861</v>
      </c>
      <c r="C12340">
        <v>1666325943</v>
      </c>
      <c r="D12340">
        <v>533378648</v>
      </c>
      <c r="F12340" t="s">
        <v>10</v>
      </c>
      <c r="G12340" t="s">
        <v>49338</v>
      </c>
      <c r="H12340" t="s">
        <v>49339</v>
      </c>
      <c r="I12340" t="s">
        <v>49340</v>
      </c>
      <c r="J12340" t="str">
        <f t="shared" si="576"/>
        <v>1.8283451239215296, -1.244770811205246, 0.15323099493980408, -0.5806831282428284, 0.936617910861969, -3.14067250887026</v>
      </c>
      <c r="K12340" t="str">
        <f t="shared" si="577"/>
        <v>-0.0, 0.0, 0.0, 0.0, -2.2937152607482858e-05, -0.0</v>
      </c>
      <c r="L12340" t="str">
        <f t="shared" si="578"/>
        <v>-2.630892753601074, -3.671973705291748, -0.043721601366996765, -0.07493241876363754, 0.1166083887219429, -0.16849875450134277</v>
      </c>
    </row>
    <row r="12341" spans="1:12" x14ac:dyDescent="0.25">
      <c r="A12341" t="s">
        <v>49341</v>
      </c>
      <c r="B12341">
        <v>2174862</v>
      </c>
      <c r="C12341">
        <v>1666325943</v>
      </c>
      <c r="D12341">
        <v>535455403</v>
      </c>
      <c r="F12341" t="s">
        <v>10</v>
      </c>
      <c r="G12341" t="s">
        <v>49342</v>
      </c>
      <c r="H12341" t="s">
        <v>49343</v>
      </c>
      <c r="I12341" t="s">
        <v>49344</v>
      </c>
      <c r="J12341" t="str">
        <f t="shared" si="576"/>
        <v>1.8283074537860315, -1.244783030157425, 0.15321683883666992, -0.5806452196887513, 0.9365661144256592, -3.140660826359884</v>
      </c>
      <c r="K12341" t="str">
        <f t="shared" si="577"/>
        <v>-0.0, 0.0, 0.0, 0.0, -1.4976320699133794e-06, -0.0</v>
      </c>
      <c r="L12341" t="str">
        <f t="shared" si="578"/>
        <v>-2.6063075065612793, -3.7000222206115723, -0.06783994287252426, -0.08305475860834122, 0.10623760521411896, -0.16734926402568817</v>
      </c>
    </row>
    <row r="12342" spans="1:12" x14ac:dyDescent="0.25">
      <c r="A12342" t="s">
        <v>49345</v>
      </c>
      <c r="B12342">
        <v>2174863</v>
      </c>
      <c r="C12342">
        <v>1666325943</v>
      </c>
      <c r="D12342">
        <v>537382736</v>
      </c>
      <c r="F12342" t="s">
        <v>10</v>
      </c>
      <c r="G12342" t="s">
        <v>49346</v>
      </c>
      <c r="H12342" t="s">
        <v>49347</v>
      </c>
      <c r="I12342" t="s">
        <v>49348</v>
      </c>
      <c r="J12342" t="str">
        <f t="shared" si="576"/>
        <v>1.8283689657794397, -1.2447849077037354, 0.15320585668087006, -0.5806444448283692, 0.9366041421890259, -3.140623156224386</v>
      </c>
      <c r="K12342" t="str">
        <f t="shared" si="577"/>
        <v>-0.0, 0.0, 0.0, 0.0, -9.778468523791162e-08, -0.0</v>
      </c>
      <c r="L12342" t="str">
        <f t="shared" si="578"/>
        <v>-2.622150421142578, -3.730742931365967, -0.01115083135664463, -0.09203901886940002, 0.12066078931093216, -0.169452965259552</v>
      </c>
    </row>
    <row r="12343" spans="1:12" x14ac:dyDescent="0.25">
      <c r="A12343" t="s">
        <v>49349</v>
      </c>
      <c r="B12343">
        <v>2174864</v>
      </c>
      <c r="C12343">
        <v>1666325943</v>
      </c>
      <c r="D12343">
        <v>539358872</v>
      </c>
      <c r="F12343" t="s">
        <v>10</v>
      </c>
      <c r="G12343" t="s">
        <v>49350</v>
      </c>
      <c r="H12343" t="s">
        <v>49351</v>
      </c>
      <c r="I12343" t="s">
        <v>49352</v>
      </c>
      <c r="J12343" t="str">
        <f t="shared" si="576"/>
        <v>1.8283327261554163, -1.244808242922165, 0.1532302349805832, -0.5806453985026856, 0.9366021752357483, -3.140660111104147</v>
      </c>
      <c r="K12343" t="str">
        <f t="shared" si="577"/>
        <v>-0.0, 0.0, 0.0, 0.0, 0.00014795547758694738, -0.0</v>
      </c>
      <c r="L12343" t="str">
        <f t="shared" si="578"/>
        <v>-2.598447799682617, -3.6798958778381348, -0.06403712928295135, -0.09484268724918365, 0.10837029665708542, -0.17729498445987701</v>
      </c>
    </row>
    <row r="12344" spans="1:12" x14ac:dyDescent="0.25">
      <c r="A12344" t="s">
        <v>49353</v>
      </c>
      <c r="B12344">
        <v>2174865</v>
      </c>
      <c r="C12344">
        <v>1666325943</v>
      </c>
      <c r="D12344">
        <v>541361149</v>
      </c>
      <c r="F12344" t="s">
        <v>10</v>
      </c>
      <c r="G12344" t="s">
        <v>49354</v>
      </c>
      <c r="H12344" t="s">
        <v>49355</v>
      </c>
      <c r="I12344" t="s">
        <v>49356</v>
      </c>
      <c r="J12344" t="str">
        <f t="shared" si="576"/>
        <v>1.8283446470843714, -1.2448215645602723, 0.15323148667812347, -0.5806345504573365, 0.9366051554679871, -3.1406732241259974</v>
      </c>
      <c r="K12344" t="str">
        <f t="shared" si="577"/>
        <v>-0.0, 0.0, 0.0, 0.0, 9.66043535299832e-06, -0.0</v>
      </c>
      <c r="L12344" t="str">
        <f t="shared" si="578"/>
        <v>-2.6354246139526367, -3.685694694519043, -0.10939861834049225, -0.1069282591342926, 0.13348236680030823, -0.16957861185073853</v>
      </c>
    </row>
    <row r="12345" spans="1:12" x14ac:dyDescent="0.25">
      <c r="A12345" t="s">
        <v>49357</v>
      </c>
      <c r="B12345">
        <v>2174866</v>
      </c>
      <c r="C12345">
        <v>1666325943</v>
      </c>
      <c r="D12345">
        <v>543424557</v>
      </c>
      <c r="F12345" t="s">
        <v>10</v>
      </c>
      <c r="G12345" t="s">
        <v>49358</v>
      </c>
      <c r="H12345" t="s">
        <v>49359</v>
      </c>
      <c r="I12345" t="s">
        <v>49360</v>
      </c>
      <c r="J12345" t="str">
        <f t="shared" si="576"/>
        <v>1.828332249318258, -1.2447585624507447, 0.1532437801361084, -0.5806719821742554, 0.9366173148155212, -3.1406477133380335</v>
      </c>
      <c r="K12345" t="str">
        <f t="shared" si="577"/>
        <v>-0.0, 0.0, 0.0, 0.0, 6.307573698904889e-07, -0.0</v>
      </c>
      <c r="L12345" t="str">
        <f t="shared" si="578"/>
        <v>-2.571054220199585, -3.697146415710449, -0.015624107792973518, -0.08141562342643738, 0.11208757758140564, -0.15550558269023895</v>
      </c>
    </row>
    <row r="12346" spans="1:12" x14ac:dyDescent="0.25">
      <c r="A12346" t="s">
        <v>49361</v>
      </c>
      <c r="B12346">
        <v>2174867</v>
      </c>
      <c r="C12346">
        <v>1666325943</v>
      </c>
      <c r="D12346">
        <v>545377316</v>
      </c>
      <c r="F12346" t="s">
        <v>10</v>
      </c>
      <c r="G12346" t="s">
        <v>49362</v>
      </c>
      <c r="H12346" t="s">
        <v>49363</v>
      </c>
      <c r="I12346" t="s">
        <v>49364</v>
      </c>
      <c r="J12346" t="str">
        <f t="shared" si="576"/>
        <v>1.8283327261554163, -1.2448083323291321, 0.15324386954307556, -0.5806340140155335, 0.9366540908813477, -3.140683714543478</v>
      </c>
      <c r="K12346" t="str">
        <f t="shared" si="577"/>
        <v>-0.0, 0.0, 0.0, 0.0, 4.1183952248502464e-08, -0.0</v>
      </c>
      <c r="L12346" t="str">
        <f t="shared" si="578"/>
        <v>-2.627427577972412, -3.720533609390259, -0.06379058212041855, -0.07065282762050629, 0.11997944861650467, -0.1635148972272873</v>
      </c>
    </row>
    <row r="12347" spans="1:12" x14ac:dyDescent="0.25">
      <c r="A12347" t="s">
        <v>49365</v>
      </c>
      <c r="B12347">
        <v>2174868</v>
      </c>
      <c r="C12347">
        <v>1666325943</v>
      </c>
      <c r="D12347">
        <v>547372433</v>
      </c>
      <c r="F12347" t="s">
        <v>10</v>
      </c>
      <c r="G12347" t="s">
        <v>49366</v>
      </c>
      <c r="H12347" t="s">
        <v>49367</v>
      </c>
      <c r="I12347" t="s">
        <v>49368</v>
      </c>
      <c r="J12347" t="str">
        <f t="shared" si="576"/>
        <v>1.8283441702472132, -1.244770274763443, 0.15324318408966064, -0.5806572002223511, 0.9366044998168945, -3.140684429799215</v>
      </c>
      <c r="K12347" t="str">
        <f t="shared" si="577"/>
        <v>-0.0, 0.0, 0.0, 0.0, 0.0005956775858066976, -0.0</v>
      </c>
      <c r="L12347" t="str">
        <f t="shared" si="578"/>
        <v>-2.5751876831054688, -3.6860737800598145, -0.04425763338804245, -0.08206307888031006, 0.0896068811416626, -0.1923409104347229</v>
      </c>
    </row>
    <row r="12348" spans="1:12" x14ac:dyDescent="0.25">
      <c r="A12348" t="s">
        <v>49369</v>
      </c>
      <c r="B12348">
        <v>2174869</v>
      </c>
      <c r="C12348">
        <v>1666325943</v>
      </c>
      <c r="D12348">
        <v>549358733</v>
      </c>
      <c r="F12348" t="s">
        <v>10</v>
      </c>
      <c r="G12348" t="s">
        <v>49370</v>
      </c>
      <c r="H12348" t="s">
        <v>49371</v>
      </c>
      <c r="I12348" t="s">
        <v>49372</v>
      </c>
      <c r="J12348" t="str">
        <f t="shared" si="576"/>
        <v>1.8283193747149866, -1.2447840434363862, 0.15322977304458618, -0.5806586307338257, 0.9365659356117249, -3.1406729857074183</v>
      </c>
      <c r="K12348" t="str">
        <f t="shared" si="577"/>
        <v>-0.0, 0.0, 0.0, 0.0, 0.0007966861594468355, -0.0</v>
      </c>
      <c r="L12348" t="str">
        <f t="shared" si="578"/>
        <v>-2.5995612144470215, -3.661167860031128, -0.03873640298843384, -0.07633283734321594, 0.09447216987609863, -0.16951407492160797</v>
      </c>
    </row>
    <row r="12349" spans="1:12" x14ac:dyDescent="0.25">
      <c r="A12349" t="s">
        <v>49373</v>
      </c>
      <c r="B12349">
        <v>2174870</v>
      </c>
      <c r="C12349">
        <v>1666325943</v>
      </c>
      <c r="D12349">
        <v>553342993</v>
      </c>
      <c r="F12349" t="s">
        <v>10</v>
      </c>
      <c r="G12349" t="s">
        <v>49374</v>
      </c>
      <c r="H12349" t="s">
        <v>49375</v>
      </c>
      <c r="I12349" t="s">
        <v>49376</v>
      </c>
      <c r="J12349" t="str">
        <f t="shared" si="576"/>
        <v>1.8283808867083948, -1.2447829407504578, 0.15323209762573242, -0.5806698960116883, 0.9366158843040466, -3.1406472365008753</v>
      </c>
      <c r="K12349" t="str">
        <f t="shared" si="577"/>
        <v>-0.0, 0.0, 0.0, 0.0, 1.0288358680554666e-05, -0.0</v>
      </c>
      <c r="L12349" t="str">
        <f t="shared" si="578"/>
        <v>-2.64479398727417, -3.6824874877929688, -0.08417180180549622, -0.09531034529209137, 0.11519542336463928, -0.16055181622505188</v>
      </c>
    </row>
    <row r="12350" spans="1:12" x14ac:dyDescent="0.25">
      <c r="A12350" t="s">
        <v>49377</v>
      </c>
      <c r="B12350">
        <v>2174871</v>
      </c>
      <c r="C12350">
        <v>1666325943</v>
      </c>
      <c r="D12350">
        <v>555376321</v>
      </c>
      <c r="F12350" t="s">
        <v>10</v>
      </c>
      <c r="G12350" t="s">
        <v>49378</v>
      </c>
      <c r="H12350" t="s">
        <v>49379</v>
      </c>
      <c r="I12350" t="s">
        <v>49380</v>
      </c>
      <c r="J12350" t="str">
        <f t="shared" si="576"/>
        <v>1.828332249318258, -1.2447609466365357, 0.1532050520181656, -0.5806573194316407, 0.9366167187690735, -3.1406477133380335</v>
      </c>
      <c r="K12350" t="str">
        <f t="shared" si="577"/>
        <v>-0.0, 0.0, 0.0, 0.0, -0.001005159574560821, -0.0</v>
      </c>
      <c r="L12350" t="str">
        <f t="shared" si="578"/>
        <v>-2.6120500564575195, -3.6834139823913574, -0.042696207761764526, -0.08458650857210159, 0.1343896985054016, -0.1743265986442566</v>
      </c>
    </row>
    <row r="12351" spans="1:12" x14ac:dyDescent="0.25">
      <c r="A12351" t="s">
        <v>49381</v>
      </c>
      <c r="B12351">
        <v>2174872</v>
      </c>
      <c r="C12351">
        <v>1666325943</v>
      </c>
      <c r="D12351">
        <v>557357116</v>
      </c>
      <c r="F12351" t="s">
        <v>10</v>
      </c>
      <c r="G12351" t="s">
        <v>49382</v>
      </c>
      <c r="H12351" t="s">
        <v>49383</v>
      </c>
      <c r="I12351" t="s">
        <v>49384</v>
      </c>
      <c r="J12351" t="str">
        <f t="shared" si="576"/>
        <v>1.8283565680133265, -1.2447333496860047, 0.15321879088878632, -0.5806721609881897, 0.9366173148155212, -3.1406217257129114</v>
      </c>
      <c r="K12351" t="str">
        <f t="shared" si="577"/>
        <v>-0.0, 0.0, 0.0, 0.0, -0.0001732274395180866, -0.0</v>
      </c>
      <c r="L12351" t="str">
        <f t="shared" si="578"/>
        <v>-2.618079662322998, -3.726187229156494, 0.004823980387300253, -0.09462082386016846, 0.097129225730896, -0.17210352420806885</v>
      </c>
    </row>
    <row r="12352" spans="1:12" x14ac:dyDescent="0.25">
      <c r="A12352" t="s">
        <v>49385</v>
      </c>
      <c r="B12352">
        <v>2174873</v>
      </c>
      <c r="C12352">
        <v>1666325943</v>
      </c>
      <c r="D12352">
        <v>559357447</v>
      </c>
      <c r="F12352" t="s">
        <v>10</v>
      </c>
      <c r="G12352" t="s">
        <v>49386</v>
      </c>
      <c r="H12352" t="s">
        <v>49387</v>
      </c>
      <c r="I12352" t="s">
        <v>49388</v>
      </c>
      <c r="J12352" t="str">
        <f t="shared" si="576"/>
        <v>1.828381363545553, -1.2448215943625947, 0.1532304733991623, -0.5806705516627808, 0.9365672469139099, -3.1407097021686</v>
      </c>
      <c r="K12352" t="str">
        <f t="shared" si="577"/>
        <v>-0.0, 0.0, 0.0, 0.0, -1.1310512491036206e-05, -0.0</v>
      </c>
      <c r="L12352" t="str">
        <f t="shared" si="578"/>
        <v>-2.6041059494018555, -3.6381893157958984, -0.04214473068714142, -0.08463683724403381, 0.11070235073566437, -0.16649329662322998</v>
      </c>
    </row>
    <row r="12353" spans="1:12" x14ac:dyDescent="0.25">
      <c r="A12353" t="s">
        <v>49389</v>
      </c>
      <c r="B12353">
        <v>2174874</v>
      </c>
      <c r="C12353">
        <v>1666325943</v>
      </c>
      <c r="D12353">
        <v>561351016</v>
      </c>
      <c r="F12353" t="s">
        <v>10</v>
      </c>
      <c r="G12353" t="s">
        <v>49390</v>
      </c>
      <c r="H12353" t="s">
        <v>49391</v>
      </c>
      <c r="I12353" t="s">
        <v>49392</v>
      </c>
      <c r="J12353" t="str">
        <f t="shared" si="576"/>
        <v>1.8283570448504847, -1.2447961133769532, 0.15320420265197754, -0.5806848567775269, 0.9365522265434265, -3.140660111104147</v>
      </c>
      <c r="K12353" t="str">
        <f t="shared" si="577"/>
        <v>-0.0, 0.0, 0.0, 0.0, 0.001076403888873756, -0.0</v>
      </c>
      <c r="L12353" t="str">
        <f t="shared" si="578"/>
        <v>-2.6492760181427, -3.6876039505004883, -0.006579313427209854, -0.07914841175079346, 0.10020716488361359, -0.1696343570947647</v>
      </c>
    </row>
    <row r="12354" spans="1:12" x14ac:dyDescent="0.25">
      <c r="A12354" t="s">
        <v>49393</v>
      </c>
      <c r="B12354">
        <v>2174875</v>
      </c>
      <c r="C12354">
        <v>1666325943</v>
      </c>
      <c r="D12354">
        <v>563345032</v>
      </c>
      <c r="F12354" t="s">
        <v>10</v>
      </c>
      <c r="G12354" t="s">
        <v>49394</v>
      </c>
      <c r="H12354" t="s">
        <v>49395</v>
      </c>
      <c r="I12354" t="s">
        <v>49396</v>
      </c>
      <c r="J12354" t="str">
        <f t="shared" si="576"/>
        <v>1.8283565680133265, -1.2447715264609833, 0.15321817994117737, -0.5806572598269959, 0.9365658164024353, -3.140672747288839</v>
      </c>
      <c r="K12354" t="str">
        <f t="shared" si="577"/>
        <v>-0.0, 0.0, 0.0, 0.0, 0.0001505128457210958, -0.0</v>
      </c>
      <c r="L12354" t="str">
        <f t="shared" si="578"/>
        <v>-2.6106297969818115, -3.6942977905273438, -0.014401867985725403, -0.07605154067277908, 0.11021736264228821, -0.17459875345230103</v>
      </c>
    </row>
    <row r="12355" spans="1:12" x14ac:dyDescent="0.25">
      <c r="A12355" t="s">
        <v>49397</v>
      </c>
      <c r="B12355">
        <v>2174876</v>
      </c>
      <c r="C12355">
        <v>1666325943</v>
      </c>
      <c r="D12355">
        <v>565354931</v>
      </c>
      <c r="F12355" t="s">
        <v>10</v>
      </c>
      <c r="G12355" t="s">
        <v>49398</v>
      </c>
      <c r="H12355" t="s">
        <v>49399</v>
      </c>
      <c r="I12355" t="s">
        <v>49400</v>
      </c>
      <c r="J12355" t="str">
        <f t="shared" ref="J12355:J12418" si="579">RIGHT(LEFT(G12355,LEN(G12355)-1),LEN(G12355)-2)</f>
        <v>1.8283684889422815, -1.2448223990252991, 0.15321896970272064, -0.5806708496860047, 0.9366185665130615, -3.14063531557192</v>
      </c>
      <c r="K12355" t="str">
        <f t="shared" ref="K12355:K12418" si="580">RIGHT(LEFT(H12355,LEN(H12355)-1),LEN(H12355)-2)</f>
        <v>-0.0, 0.0, 0.0, 0.0, 9.827414942265023e-06, -0.0</v>
      </c>
      <c r="L12355" t="str">
        <f t="shared" ref="L12355:L12418" si="581">RIGHT(LEFT(I12355,LEN(I12355)-1),LEN(I12355)-2)</f>
        <v>-2.626227378845215, -3.6308138370513916, -0.02508578822016716, -0.08477229624986649, 0.11571548879146576, -0.17369353771209717</v>
      </c>
    </row>
    <row r="12356" spans="1:12" x14ac:dyDescent="0.25">
      <c r="A12356" t="s">
        <v>49401</v>
      </c>
      <c r="B12356">
        <v>2174877</v>
      </c>
      <c r="C12356">
        <v>1666325943</v>
      </c>
      <c r="D12356">
        <v>567837218</v>
      </c>
      <c r="F12356" t="s">
        <v>10</v>
      </c>
      <c r="G12356" t="s">
        <v>49402</v>
      </c>
      <c r="H12356" t="s">
        <v>49403</v>
      </c>
      <c r="I12356" t="s">
        <v>49404</v>
      </c>
      <c r="J12356" t="str">
        <f t="shared" si="579"/>
        <v>1.8283808867083948, -1.2448199850371857, 0.15321949124336243, -0.5806712669185181, 0.9365933537483215, -3.140672270451681</v>
      </c>
      <c r="K12356" t="str">
        <f t="shared" si="580"/>
        <v>-0.0, 0.0, 0.0, 0.0, 6.416599944714108e-07, -0.0</v>
      </c>
      <c r="L12356" t="str">
        <f t="shared" si="581"/>
        <v>-2.60282564163208, -3.702225685119629, -0.10031087696552277, -0.08915349841117859, 0.11228688806295395, -0.16203884780406952</v>
      </c>
    </row>
    <row r="12357" spans="1:12" x14ac:dyDescent="0.25">
      <c r="A12357" t="s">
        <v>49405</v>
      </c>
      <c r="B12357">
        <v>2174878</v>
      </c>
      <c r="C12357">
        <v>1666325943</v>
      </c>
      <c r="D12357">
        <v>569367048</v>
      </c>
      <c r="F12357" t="s">
        <v>10</v>
      </c>
      <c r="G12357" t="s">
        <v>49406</v>
      </c>
      <c r="H12357" t="s">
        <v>49407</v>
      </c>
      <c r="I12357" t="s">
        <v>49408</v>
      </c>
      <c r="J12357" t="str">
        <f t="shared" si="579"/>
        <v>1.8282936255084437, -1.2447824341109772, 0.153217613697052, -0.5806335371783753, 0.9365926384925842, -3.1406598726855677</v>
      </c>
      <c r="K12357" t="str">
        <f t="shared" si="580"/>
        <v>-0.0, 0.0, 0.0, 0.0, 4.189581659375108e-08, -0.0</v>
      </c>
      <c r="L12357" t="str">
        <f t="shared" si="581"/>
        <v>-2.6497647762298584, -3.7199511528015137, -0.04420996457338333, -0.08204120397567749, 0.12741245329380035, -0.15928953886032104</v>
      </c>
    </row>
    <row r="12358" spans="1:12" x14ac:dyDescent="0.25">
      <c r="A12358" t="s">
        <v>49409</v>
      </c>
      <c r="B12358">
        <v>2174879</v>
      </c>
      <c r="C12358">
        <v>1666325943</v>
      </c>
      <c r="D12358">
        <v>571444422</v>
      </c>
      <c r="F12358" t="s">
        <v>10</v>
      </c>
      <c r="G12358" t="s">
        <v>49410</v>
      </c>
      <c r="H12358" t="s">
        <v>49411</v>
      </c>
      <c r="I12358" t="s">
        <v>49412</v>
      </c>
      <c r="J12358" t="str">
        <f t="shared" si="579"/>
        <v>1.828332249318258, -1.2447842818549653, 0.15323074162006378, -0.5806450408748169, 0.9366056323051453, -3.1406355539904993</v>
      </c>
      <c r="K12358" t="str">
        <f t="shared" si="580"/>
        <v>-0.0, 0.0, 0.0, 0.0, 2.735497162120737e-09, -0.0</v>
      </c>
      <c r="L12358" t="str">
        <f t="shared" si="581"/>
        <v>-2.655524253845215, -3.691328525543213, -0.0380496010184288, -0.08645777404308319, 0.11098425090312958, -0.18031539022922516</v>
      </c>
    </row>
    <row r="12359" spans="1:12" x14ac:dyDescent="0.25">
      <c r="A12359" t="s">
        <v>49413</v>
      </c>
      <c r="B12359">
        <v>2174880</v>
      </c>
      <c r="C12359">
        <v>1666325943</v>
      </c>
      <c r="D12359">
        <v>573391032</v>
      </c>
      <c r="F12359" t="s">
        <v>10</v>
      </c>
      <c r="G12359" t="s">
        <v>49414</v>
      </c>
      <c r="H12359" t="s">
        <v>49415</v>
      </c>
      <c r="I12359" t="s">
        <v>49416</v>
      </c>
      <c r="J12359" t="str">
        <f t="shared" si="579"/>
        <v>1.8283327261554163, -1.244796172981598, 0.15323126316070557, -0.580683247452118, 0.9365789294242859, -3.1406481901751917</v>
      </c>
      <c r="K12359" t="str">
        <f t="shared" si="580"/>
        <v>-0.0, 0.0, 0.0, 0.0, 0.00015859563427511603, -0.0</v>
      </c>
      <c r="L12359" t="str">
        <f t="shared" si="581"/>
        <v>-2.5893964767456055, -3.699101686477661, 0.006207696162164211, -0.07181678712368011, 0.11471948772668839, -0.1795487403869629</v>
      </c>
    </row>
    <row r="12360" spans="1:12" x14ac:dyDescent="0.25">
      <c r="A12360" t="s">
        <v>49417</v>
      </c>
      <c r="B12360">
        <v>2174881</v>
      </c>
      <c r="C12360">
        <v>1666325943</v>
      </c>
      <c r="D12360">
        <v>575414672</v>
      </c>
      <c r="F12360" t="s">
        <v>10</v>
      </c>
      <c r="G12360" t="s">
        <v>49418</v>
      </c>
      <c r="H12360" t="s">
        <v>49419</v>
      </c>
      <c r="I12360" t="s">
        <v>49420</v>
      </c>
      <c r="J12360" t="str">
        <f t="shared" si="579"/>
        <v>1.8283456007586878, -1.244771347647049, 0.15321750938892365, -0.5806338352015992, 0.9365925788879395, -3.140661064778463</v>
      </c>
      <c r="K12360" t="str">
        <f t="shared" si="580"/>
        <v>-0.0, 0.0, 0.0, 0.0, 0.00015804679424036294, -0.0</v>
      </c>
      <c r="L12360" t="str">
        <f t="shared" si="581"/>
        <v>-2.6133742332458496, -3.6630420684814453, -0.07055994868278503, -0.08391204476356506, 0.11058425903320312, -0.17384466528892517</v>
      </c>
    </row>
    <row r="12361" spans="1:12" x14ac:dyDescent="0.25">
      <c r="A12361" t="s">
        <v>49421</v>
      </c>
      <c r="B12361">
        <v>2174882</v>
      </c>
      <c r="C12361">
        <v>1666325943</v>
      </c>
      <c r="D12361">
        <v>579506076</v>
      </c>
      <c r="F12361" t="s">
        <v>10</v>
      </c>
      <c r="G12361" t="s">
        <v>49422</v>
      </c>
      <c r="H12361" t="s">
        <v>49423</v>
      </c>
      <c r="I12361" t="s">
        <v>49424</v>
      </c>
      <c r="J12361" t="str">
        <f t="shared" si="579"/>
        <v>1.8283818403827112, -1.244821624164917, 0.1532183587551117, -0.5806825918010254, 0.936580240726471, -3.140660349522726</v>
      </c>
      <c r="K12361" t="str">
        <f t="shared" si="580"/>
        <v>-0.0, 0.0, 0.0, 0.0, 0.00013592425966635346, -0.0</v>
      </c>
      <c r="L12361" t="str">
        <f t="shared" si="581"/>
        <v>-2.628960132598877, -3.7000250816345215, -0.11508259177207947, -0.06877652555704117, 0.0977613627910614, -0.16804622113704681</v>
      </c>
    </row>
    <row r="12362" spans="1:12" x14ac:dyDescent="0.25">
      <c r="A12362" t="s">
        <v>49425</v>
      </c>
      <c r="B12362">
        <v>2174883</v>
      </c>
      <c r="C12362">
        <v>1666325943</v>
      </c>
      <c r="D12362">
        <v>581367686</v>
      </c>
      <c r="F12362" t="s">
        <v>10</v>
      </c>
      <c r="G12362" t="s">
        <v>49426</v>
      </c>
      <c r="H12362" t="s">
        <v>49427</v>
      </c>
      <c r="I12362" t="s">
        <v>49428</v>
      </c>
      <c r="J12362" t="str">
        <f t="shared" si="579"/>
        <v>1.8283446470843714, -1.244820014839508, 0.15324342250823975, -0.5806714457324524, 0.9366403222084045, -3.140672270451681</v>
      </c>
      <c r="K12362" t="str">
        <f t="shared" si="580"/>
        <v>-0.0, 0.0, 0.0, 0.0, 0.00010441427730256692, -0.0</v>
      </c>
      <c r="L12362" t="str">
        <f t="shared" si="581"/>
        <v>-2.621464252471924, -3.721662759780884, -0.0627722293138504, -0.08786600828170776, 0.09907466173171997, -0.17838022112846375</v>
      </c>
    </row>
    <row r="12363" spans="1:12" x14ac:dyDescent="0.25">
      <c r="A12363" t="s">
        <v>49429</v>
      </c>
      <c r="B12363">
        <v>2174884</v>
      </c>
      <c r="C12363">
        <v>1666325943</v>
      </c>
      <c r="D12363">
        <v>583375636</v>
      </c>
      <c r="F12363" t="s">
        <v>10</v>
      </c>
      <c r="G12363" t="s">
        <v>49430</v>
      </c>
      <c r="H12363" t="s">
        <v>49431</v>
      </c>
      <c r="I12363" t="s">
        <v>49432</v>
      </c>
      <c r="J12363" t="str">
        <f t="shared" si="579"/>
        <v>1.8283446470843714, -1.2447951597026368, 0.1532183736562729, -0.5806699556163331, 0.9366039037704468, -3.1406596342669886</v>
      </c>
      <c r="K12363" t="str">
        <f t="shared" si="580"/>
        <v>-0.0, 0.0, 0.0, 0.0, 9.354275971418247e-05, -0.0</v>
      </c>
      <c r="L12363" t="str">
        <f t="shared" si="581"/>
        <v>-2.647815227508545, -3.6859893798828125, -0.01188045833259821, -0.08944275975227356, 0.11864566057920456, -0.16131703555583954</v>
      </c>
    </row>
    <row r="12364" spans="1:12" x14ac:dyDescent="0.25">
      <c r="A12364" t="s">
        <v>49433</v>
      </c>
      <c r="B12364">
        <v>2174885</v>
      </c>
      <c r="C12364">
        <v>1666325943</v>
      </c>
      <c r="D12364">
        <v>585352055</v>
      </c>
      <c r="F12364" t="s">
        <v>10</v>
      </c>
      <c r="G12364" t="s">
        <v>49434</v>
      </c>
      <c r="H12364" t="s">
        <v>49435</v>
      </c>
      <c r="I12364" t="s">
        <v>49436</v>
      </c>
      <c r="J12364" t="str">
        <f t="shared" si="579"/>
        <v>1.8283470312701624, -1.2447955173305054, 0.15321847796440125, -0.580683247452118, 0.936603844165802, -3.14069635072817</v>
      </c>
      <c r="K12364" t="str">
        <f t="shared" si="580"/>
        <v>-0.0, 0.0, 0.0, 0.0, 0.0001197952515212819, -0.0</v>
      </c>
      <c r="L12364" t="str">
        <f t="shared" si="581"/>
        <v>-2.634045124053955, -3.6877145767211914, -0.019345305860042572, -0.07047169655561447, 0.11953717470169067, -0.15200549364089966</v>
      </c>
    </row>
    <row r="12365" spans="1:12" x14ac:dyDescent="0.25">
      <c r="A12365" t="s">
        <v>49437</v>
      </c>
      <c r="B12365">
        <v>2174886</v>
      </c>
      <c r="C12365">
        <v>1666325943</v>
      </c>
      <c r="D12365">
        <v>587352463</v>
      </c>
      <c r="F12365" t="s">
        <v>10</v>
      </c>
      <c r="G12365" t="s">
        <v>49438</v>
      </c>
      <c r="H12365" t="s">
        <v>49439</v>
      </c>
      <c r="I12365" t="s">
        <v>49440</v>
      </c>
      <c r="J12365" t="str">
        <f t="shared" si="579"/>
        <v>1.8283446470843714, -1.2448328298381348, 0.15325522422790527, -0.5806319278529664, 0.9366280436515808, -3.140660111104147</v>
      </c>
      <c r="K12365" t="str">
        <f t="shared" si="580"/>
        <v>-0.0, 0.0, 0.0, 0.0, 1.5757519577164203e-05, -0.0</v>
      </c>
      <c r="L12365" t="str">
        <f t="shared" si="581"/>
        <v>-2.6488566398620605, -3.653806686401367, -0.038854196667671204, -0.07449019700288773, 0.09468111395835876, -0.17355170845985413</v>
      </c>
    </row>
    <row r="12366" spans="1:12" x14ac:dyDescent="0.25">
      <c r="A12366" t="s">
        <v>49441</v>
      </c>
      <c r="B12366">
        <v>2174887</v>
      </c>
      <c r="C12366">
        <v>1666325943</v>
      </c>
      <c r="D12366">
        <v>589338809</v>
      </c>
      <c r="F12366" t="s">
        <v>10</v>
      </c>
      <c r="G12366" t="s">
        <v>49442</v>
      </c>
      <c r="H12366" t="s">
        <v>49443</v>
      </c>
      <c r="I12366" t="s">
        <v>49444</v>
      </c>
      <c r="J12366" t="str">
        <f t="shared" si="579"/>
        <v>1.8283198515521448, -1.2447956961444397, 0.15324164927005768, -0.5806830686381836, 0.9366022348403931, -3.140672032033102</v>
      </c>
      <c r="K12366" t="str">
        <f t="shared" si="580"/>
        <v>-0.0, 0.0, 0.0, 0.0, 1.0288533758284757e-06, -0.0</v>
      </c>
      <c r="L12366" t="str">
        <f t="shared" si="581"/>
        <v>-2.6143035888671875, -3.6511611938476562, -0.05926581099629402, -0.0888683944940567, 0.11125288158655167, -0.18307125568389893</v>
      </c>
    </row>
    <row r="12367" spans="1:12" x14ac:dyDescent="0.25">
      <c r="A12367" t="s">
        <v>49445</v>
      </c>
      <c r="B12367">
        <v>2174888</v>
      </c>
      <c r="C12367">
        <v>1666325943</v>
      </c>
      <c r="D12367">
        <v>591355582</v>
      </c>
      <c r="F12367" t="s">
        <v>10</v>
      </c>
      <c r="G12367" t="s">
        <v>49446</v>
      </c>
      <c r="H12367" t="s">
        <v>49447</v>
      </c>
      <c r="I12367" t="s">
        <v>49448</v>
      </c>
      <c r="J12367" t="str">
        <f t="shared" si="579"/>
        <v>1.8283456007586878, -1.2447580856135865, 0.15324342250823975, -0.5806693595698853, 0.936604380607605, -3.1406472365008753</v>
      </c>
      <c r="K12367" t="str">
        <f t="shared" si="580"/>
        <v>-0.0, 0.0, 0.0, 0.0, 6.717677791812093e-08, -0.0</v>
      </c>
      <c r="L12367" t="str">
        <f t="shared" si="581"/>
        <v>-2.620084285736084, -3.6609463691711426, -0.05977138504385948, -0.07646207511425018, 0.1065540462732315, -0.16655266284942627</v>
      </c>
    </row>
    <row r="12368" spans="1:12" x14ac:dyDescent="0.25">
      <c r="A12368" t="s">
        <v>49449</v>
      </c>
      <c r="B12368">
        <v>2174889</v>
      </c>
      <c r="C12368">
        <v>1666325943</v>
      </c>
      <c r="D12368">
        <v>593389596</v>
      </c>
      <c r="F12368" t="s">
        <v>10</v>
      </c>
      <c r="G12368" t="s">
        <v>49450</v>
      </c>
      <c r="H12368" t="s">
        <v>49451</v>
      </c>
      <c r="I12368" t="s">
        <v>49452</v>
      </c>
      <c r="J12368" t="str">
        <f t="shared" si="579"/>
        <v>1.8283584753619593, -1.2448454064181824, 0.15323112905025482, -0.5806576770595093, 0.936629593372345, -3.1406336466418665</v>
      </c>
      <c r="K12368" t="str">
        <f t="shared" si="580"/>
        <v>-0.0, 0.0, 0.0, 0.0, 4.386163432457124e-09, -0.0</v>
      </c>
      <c r="L12368" t="str">
        <f t="shared" si="581"/>
        <v>-2.6332688331604004, -3.709259033203125, -0.059665367007255554, -0.08350902795791626, 0.1197798103094101, -0.16428077220916748</v>
      </c>
    </row>
    <row r="12369" spans="1:12" x14ac:dyDescent="0.25">
      <c r="A12369" t="s">
        <v>49453</v>
      </c>
      <c r="B12369">
        <v>2174890</v>
      </c>
      <c r="C12369">
        <v>1666325943</v>
      </c>
      <c r="D12369">
        <v>595372740</v>
      </c>
      <c r="F12369" t="s">
        <v>10</v>
      </c>
      <c r="G12369" t="s">
        <v>49454</v>
      </c>
      <c r="H12369" t="s">
        <v>49455</v>
      </c>
      <c r="I12369" t="s">
        <v>49456</v>
      </c>
      <c r="J12369" t="str">
        <f t="shared" si="579"/>
        <v>1.8283560911761683, -1.2448083621314545, 0.15321899950504303, -0.5806585115245362, 0.9365783333778381, -3.140672270451681</v>
      </c>
      <c r="K12369" t="str">
        <f t="shared" si="580"/>
        <v>-0.0, 0.0, 0.0, 0.0, 2.8638511007095246e-10, -0.0</v>
      </c>
      <c r="L12369" t="str">
        <f t="shared" si="581"/>
        <v>-2.629024028778076, -3.6625425815582275, -0.04665191099047661, -0.06371000409126282, 0.10377033054828644, -0.1580505669116974</v>
      </c>
    </row>
    <row r="12370" spans="1:12" x14ac:dyDescent="0.25">
      <c r="A12370" t="s">
        <v>49457</v>
      </c>
      <c r="B12370">
        <v>2174891</v>
      </c>
      <c r="C12370">
        <v>1666325943</v>
      </c>
      <c r="D12370">
        <v>597379408</v>
      </c>
      <c r="F12370" t="s">
        <v>10</v>
      </c>
      <c r="G12370" t="s">
        <v>49458</v>
      </c>
      <c r="H12370" t="s">
        <v>49459</v>
      </c>
      <c r="I12370" t="s">
        <v>49460</v>
      </c>
      <c r="J12370" t="str">
        <f t="shared" si="579"/>
        <v>1.82835561433901, -1.2447954279235383, 0.15323074162006378, -0.5806337159923096, 0.9365904331207275, -3.1406598726855677</v>
      </c>
      <c r="K12370" t="str">
        <f t="shared" si="580"/>
        <v>-0.0, 0.0, 0.0, 0.0, 1.8698901801950107e-11, -0.0</v>
      </c>
      <c r="L12370" t="str">
        <f t="shared" si="581"/>
        <v>-2.6524429321289062, -3.680845260620117, -0.07246266305446625, -0.08232438564300537, 0.11457617580890656, -0.17544034123420715</v>
      </c>
    </row>
    <row r="12371" spans="1:12" x14ac:dyDescent="0.25">
      <c r="A12371" t="s">
        <v>49461</v>
      </c>
      <c r="B12371">
        <v>2174892</v>
      </c>
      <c r="C12371">
        <v>1666325943</v>
      </c>
      <c r="D12371">
        <v>600571112</v>
      </c>
      <c r="F12371" t="s">
        <v>10</v>
      </c>
      <c r="G12371" t="s">
        <v>49462</v>
      </c>
      <c r="H12371" t="s">
        <v>49463</v>
      </c>
      <c r="I12371" t="s">
        <v>49464</v>
      </c>
      <c r="J12371" t="str">
        <f t="shared" si="579"/>
        <v>1.82835561433901, -1.2447955769351502, 0.1532679796218872, -0.580671564941742, 0.9365785121917725, -3.1406596342669886</v>
      </c>
      <c r="K12371" t="str">
        <f t="shared" si="580"/>
        <v>-0.0, 0.0, 0.0, 0.0, 1.22090456234486e-12, -0.0</v>
      </c>
      <c r="L12371" t="str">
        <f t="shared" si="581"/>
        <v>-2.6169304847717285, -3.65244197845459, -0.08719504624605179, -0.06666003167629242, 0.1169096827507019, -0.16270223259925842</v>
      </c>
    </row>
    <row r="12372" spans="1:12" x14ac:dyDescent="0.25">
      <c r="A12372" t="s">
        <v>49465</v>
      </c>
      <c r="B12372">
        <v>2174893</v>
      </c>
      <c r="C12372">
        <v>1666325943</v>
      </c>
      <c r="D12372">
        <v>601484535</v>
      </c>
      <c r="F12372" t="s">
        <v>10</v>
      </c>
      <c r="G12372" t="s">
        <v>49466</v>
      </c>
      <c r="H12372" t="s">
        <v>49467</v>
      </c>
      <c r="I12372" t="s">
        <v>49468</v>
      </c>
      <c r="J12372" t="str">
        <f t="shared" si="579"/>
        <v>1.8283446470843714, -1.2447714370540162, 0.1532173901796341, -0.5806839031032105, 0.9366286396980286, -3.1406360308276575</v>
      </c>
      <c r="K12372" t="str">
        <f t="shared" si="580"/>
        <v>-0.0, 0.0, 0.0, 0.0, 7.971635097902066e-14, -0.0</v>
      </c>
      <c r="L12372" t="str">
        <f t="shared" si="581"/>
        <v>-2.6357011795043945, -3.6885857582092285, -0.06272944808006287, -0.0794953852891922, 0.11297766864299774, -0.16446751356124878</v>
      </c>
    </row>
    <row r="12373" spans="1:12" x14ac:dyDescent="0.25">
      <c r="A12373" t="s">
        <v>49469</v>
      </c>
      <c r="B12373">
        <v>2174894</v>
      </c>
      <c r="C12373">
        <v>1666325943</v>
      </c>
      <c r="D12373">
        <v>603397317</v>
      </c>
      <c r="F12373" t="s">
        <v>10</v>
      </c>
      <c r="G12373" t="s">
        <v>49470</v>
      </c>
      <c r="H12373" t="s">
        <v>49471</v>
      </c>
      <c r="I12373" t="s">
        <v>49472</v>
      </c>
      <c r="J12373" t="str">
        <f t="shared" si="579"/>
        <v>1.8283575216876429, -1.2447709006122132, 0.1532421112060547, -0.5806842011264344, 0.9366162419319153, -3.14063531557192</v>
      </c>
      <c r="K12373" t="str">
        <f t="shared" si="580"/>
        <v>-0.0, 0.0, 0.0, 0.0, 5.2049086171439534e-15, -0.0</v>
      </c>
      <c r="L12373" t="str">
        <f t="shared" si="581"/>
        <v>-2.7001538276672363, -3.711031913757324, -0.07618894428014755, -0.07120399177074432, 0.12398963421583176, -0.16189363598823547</v>
      </c>
    </row>
    <row r="12374" spans="1:12" x14ac:dyDescent="0.25">
      <c r="A12374" t="s">
        <v>49473</v>
      </c>
      <c r="B12374">
        <v>2174895</v>
      </c>
      <c r="C12374">
        <v>1666325943</v>
      </c>
      <c r="D12374">
        <v>605364845</v>
      </c>
      <c r="F12374" t="s">
        <v>10</v>
      </c>
      <c r="G12374" t="s">
        <v>49474</v>
      </c>
      <c r="H12374" t="s">
        <v>49475</v>
      </c>
      <c r="I12374" t="s">
        <v>49476</v>
      </c>
      <c r="J12374" t="str">
        <f t="shared" si="579"/>
        <v>1.8283446470843714, -1.2447959345630188, 0.15321789681911469, -0.5806828302196045, 0.9366043210029602, -3.1406734625445765</v>
      </c>
      <c r="K12374" t="str">
        <f t="shared" si="580"/>
        <v>-0.0, 0.0, 0.0, 0.0, 3.3984332978425898e-16, -0.0</v>
      </c>
      <c r="L12374" t="str">
        <f t="shared" si="581"/>
        <v>-2.6789777278900146, -3.659414768218994, -6.427057087421417e-06, -0.0843752846121788, 0.1124747097492218, -0.17227911949157715</v>
      </c>
    </row>
    <row r="12375" spans="1:12" x14ac:dyDescent="0.25">
      <c r="A12375" t="s">
        <v>49477</v>
      </c>
      <c r="B12375">
        <v>2174896</v>
      </c>
      <c r="C12375">
        <v>1666325943</v>
      </c>
      <c r="D12375">
        <v>607396261</v>
      </c>
      <c r="F12375" t="s">
        <v>10</v>
      </c>
      <c r="G12375" t="s">
        <v>49478</v>
      </c>
      <c r="H12375" t="s">
        <v>49479</v>
      </c>
      <c r="I12375" t="s">
        <v>49480</v>
      </c>
      <c r="J12375" t="str">
        <f t="shared" si="579"/>
        <v>1.8283804098712366, -1.2447957259467621, 0.15320542454719543, -0.5806464117816468, 0.9365919232368469, -3.140660111104147</v>
      </c>
      <c r="K12375" t="str">
        <f t="shared" si="580"/>
        <v>-0.0, 0.0, 0.0, 0.0, 2.2189339961777906e-17, -0.0</v>
      </c>
      <c r="L12375" t="str">
        <f t="shared" si="581"/>
        <v>-2.583787441253662, -3.6844897270202637, -0.07361166179180145, -0.07380051910877228, 0.11024300754070282, -0.17818522453308105</v>
      </c>
    </row>
    <row r="12376" spans="1:12" x14ac:dyDescent="0.25">
      <c r="A12376" t="s">
        <v>49481</v>
      </c>
      <c r="B12376">
        <v>2174897</v>
      </c>
      <c r="C12376">
        <v>1666325943</v>
      </c>
      <c r="D12376">
        <v>609389991</v>
      </c>
      <c r="F12376" t="s">
        <v>10</v>
      </c>
      <c r="G12376" t="s">
        <v>49482</v>
      </c>
      <c r="H12376" t="s">
        <v>49483</v>
      </c>
      <c r="I12376" t="s">
        <v>49484</v>
      </c>
      <c r="J12376" t="str">
        <f t="shared" si="579"/>
        <v>1.8283317724811, -1.2447965902141114, 0.1531936675310135, -0.5806334179690857, 0.9365920424461365, -3.1406729857074183</v>
      </c>
      <c r="K12376" t="str">
        <f t="shared" si="580"/>
        <v>-0.0, 0.0, 0.0, 0.0, 1.4488056021157091e-18, -0.0</v>
      </c>
      <c r="L12376" t="str">
        <f t="shared" si="581"/>
        <v>-2.614363670349121, -3.696617841720581, -0.08082599937915802, -0.08262712508440018, 0.11111601442098618, -0.1555761694908142</v>
      </c>
    </row>
    <row r="12377" spans="1:12" x14ac:dyDescent="0.25">
      <c r="A12377" t="s">
        <v>49485</v>
      </c>
      <c r="B12377">
        <v>2174898</v>
      </c>
      <c r="C12377">
        <v>1666325943</v>
      </c>
      <c r="D12377">
        <v>611622459</v>
      </c>
      <c r="F12377" t="s">
        <v>10</v>
      </c>
      <c r="G12377" t="s">
        <v>49486</v>
      </c>
      <c r="H12377" t="s">
        <v>49487</v>
      </c>
      <c r="I12377" t="s">
        <v>49488</v>
      </c>
      <c r="J12377" t="str">
        <f t="shared" si="579"/>
        <v>1.8283560911761683, -1.2447952193072815, 0.15323111414909363, -0.5806460541537781, 0.9365904927253723, -3.140648428593771</v>
      </c>
      <c r="K12377" t="str">
        <f t="shared" si="580"/>
        <v>-0.0, 0.0, 0.0, 0.0, 9.459665273255127e-20, -0.0</v>
      </c>
      <c r="L12377" t="str">
        <f t="shared" si="581"/>
        <v>-2.617852210998535, -3.7025365829467773, -0.0478951558470726, -0.08939120918512344, 0.11275115609169006, -0.16047784686088562</v>
      </c>
    </row>
    <row r="12378" spans="1:12" x14ac:dyDescent="0.25">
      <c r="A12378" t="s">
        <v>49489</v>
      </c>
      <c r="B12378">
        <v>2174899</v>
      </c>
      <c r="C12378">
        <v>1666325943</v>
      </c>
      <c r="D12378">
        <v>613343776</v>
      </c>
      <c r="F12378" t="s">
        <v>10</v>
      </c>
      <c r="G12378" t="s">
        <v>49490</v>
      </c>
      <c r="H12378" t="s">
        <v>49491</v>
      </c>
      <c r="I12378" t="s">
        <v>49492</v>
      </c>
      <c r="J12378" t="str">
        <f t="shared" si="579"/>
        <v>1.8283684889422815, -1.244783179169037, 0.15324385464191437, -0.5806813401034852, 0.9365788102149963, -3.1406095663653772</v>
      </c>
      <c r="K12378" t="str">
        <f t="shared" si="580"/>
        <v>-0.0, 0.0, 0.0, 0.0, 6.176486144202783e-21, -0.0</v>
      </c>
      <c r="L12378" t="str">
        <f t="shared" si="581"/>
        <v>-2.6257214546203613, -3.7160158157348633, -0.0780106782913208, -0.07158762961626053, 0.11490373313426971, -0.1630723476409912</v>
      </c>
    </row>
    <row r="12379" spans="1:12" x14ac:dyDescent="0.25">
      <c r="A12379" t="s">
        <v>49493</v>
      </c>
      <c r="B12379">
        <v>2174900</v>
      </c>
      <c r="C12379">
        <v>1666325943</v>
      </c>
      <c r="D12379">
        <v>615346913</v>
      </c>
      <c r="F12379" t="s">
        <v>10</v>
      </c>
      <c r="G12379" t="s">
        <v>49494</v>
      </c>
      <c r="H12379" t="s">
        <v>49495</v>
      </c>
      <c r="I12379" t="s">
        <v>49496</v>
      </c>
      <c r="J12379" t="str">
        <f t="shared" si="579"/>
        <v>1.8283456007586878, -1.2448451679996033, 0.15326780080795288, -0.5806707304767151, 0.9365921020507812, -3.1406362692462366</v>
      </c>
      <c r="K12379" t="str">
        <f t="shared" si="580"/>
        <v>-0.0, 0.0, 0.0, 0.0, 4.03280436981578e-22, -0.0</v>
      </c>
      <c r="L12379" t="str">
        <f t="shared" si="581"/>
        <v>-2.6127848625183105, -3.6510963439941406, -0.04396756738424301, -0.06756658107042313, 0.11643140017986298, -0.16149717569351196</v>
      </c>
    </row>
    <row r="12380" spans="1:12" x14ac:dyDescent="0.25">
      <c r="A12380" t="s">
        <v>49497</v>
      </c>
      <c r="B12380">
        <v>2174901</v>
      </c>
      <c r="C12380">
        <v>1666325943</v>
      </c>
      <c r="D12380">
        <v>617373510</v>
      </c>
      <c r="F12380" t="s">
        <v>10</v>
      </c>
      <c r="G12380" t="s">
        <v>49498</v>
      </c>
      <c r="H12380" t="s">
        <v>49499</v>
      </c>
      <c r="I12380" t="s">
        <v>49500</v>
      </c>
      <c r="J12380" t="str">
        <f t="shared" si="579"/>
        <v>1.8283570448504847, -1.2448069614223023, 0.15321741998195648, -0.5806456369212647, 0.9366166591644287, -3.1406472365008753</v>
      </c>
      <c r="K12380" t="str">
        <f t="shared" si="580"/>
        <v>-0.0, 0.0, 0.0, 0.0, 2.6331331357386977e-23, -0.0</v>
      </c>
      <c r="L12380" t="str">
        <f t="shared" si="581"/>
        <v>-2.6324715614318848, -3.6482315063476562, -0.04336550086736679, -0.0704495757818222, 0.10636895895004272, -0.16836698353290558</v>
      </c>
    </row>
    <row r="12381" spans="1:12" x14ac:dyDescent="0.25">
      <c r="A12381" t="s">
        <v>49501</v>
      </c>
      <c r="B12381">
        <v>2174902</v>
      </c>
      <c r="C12381">
        <v>1666325943</v>
      </c>
      <c r="D12381">
        <v>619366574</v>
      </c>
      <c r="F12381" t="s">
        <v>10</v>
      </c>
      <c r="G12381" t="s">
        <v>49502</v>
      </c>
      <c r="H12381" t="s">
        <v>49503</v>
      </c>
      <c r="I12381" t="s">
        <v>49504</v>
      </c>
      <c r="J12381" t="str">
        <f t="shared" si="579"/>
        <v>1.8283074537860315, -1.2447576981833954, 0.15324363112449646, -0.580596463089325, 0.9366413950920105, -3.140634600316183</v>
      </c>
      <c r="K12381" t="str">
        <f t="shared" si="580"/>
        <v>-0.0, 0.0, 0.0, 0.0, 1.719247795573652e-24, -0.0</v>
      </c>
      <c r="L12381" t="str">
        <f t="shared" si="581"/>
        <v>-2.6188082695007324, -3.71187424659729, -0.05075838416814804, -0.08852642774581909, 0.11092334985733032, -0.16852045059204102</v>
      </c>
    </row>
    <row r="12382" spans="1:12" x14ac:dyDescent="0.25">
      <c r="A12382" t="s">
        <v>49505</v>
      </c>
      <c r="B12382">
        <v>2174903</v>
      </c>
      <c r="C12382">
        <v>1666325943</v>
      </c>
      <c r="D12382">
        <v>621455582</v>
      </c>
      <c r="F12382" t="s">
        <v>10</v>
      </c>
      <c r="G12382" t="s">
        <v>49506</v>
      </c>
      <c r="H12382" t="s">
        <v>49507</v>
      </c>
      <c r="I12382" t="s">
        <v>49508</v>
      </c>
      <c r="J12382" t="str">
        <f t="shared" si="579"/>
        <v>1.8283689657794397, -1.2447576385787507, 0.15323024988174438, -0.5807083410075684, 0.9366042017936707, -3.14063531557192</v>
      </c>
      <c r="K12382" t="str">
        <f t="shared" si="580"/>
        <v>-0.0, 0.0, 0.0, 0.0, 1.1225458633820723e-25, -0.0</v>
      </c>
      <c r="L12382" t="str">
        <f t="shared" si="581"/>
        <v>-2.612295150756836, -3.6374399662017822, -0.06756848096847534, -0.0794709101319313, 0.10310464352369308, -0.16921645402908325</v>
      </c>
    </row>
    <row r="12383" spans="1:12" x14ac:dyDescent="0.25">
      <c r="A12383" t="s">
        <v>49509</v>
      </c>
      <c r="B12383">
        <v>2174904</v>
      </c>
      <c r="C12383">
        <v>1666325943</v>
      </c>
      <c r="D12383">
        <v>624858029</v>
      </c>
      <c r="F12383" t="s">
        <v>10</v>
      </c>
      <c r="G12383" t="s">
        <v>49510</v>
      </c>
      <c r="H12383" t="s">
        <v>49511</v>
      </c>
      <c r="I12383" t="s">
        <v>49512</v>
      </c>
      <c r="J12383" t="str">
        <f t="shared" si="579"/>
        <v>1.8283317724811, -1.244808868770935, 0.1532192975282669, -0.5806582731059571, 0.9365537166595459, -3.1406362692462366</v>
      </c>
      <c r="K12383" t="str">
        <f t="shared" si="580"/>
        <v>-0.0, 0.0, 0.0, 0.0, 7.329422226205084e-27, -0.0</v>
      </c>
      <c r="L12383" t="str">
        <f t="shared" si="581"/>
        <v>-2.634410858154297, -3.6799771785736084, -0.04360916465520859, -0.08365928381681442, 0.11687416583299637, -0.19291943311691284</v>
      </c>
    </row>
    <row r="12384" spans="1:12" x14ac:dyDescent="0.25">
      <c r="A12384" t="s">
        <v>49513</v>
      </c>
      <c r="B12384">
        <v>2174905</v>
      </c>
      <c r="C12384">
        <v>1666325943</v>
      </c>
      <c r="D12384">
        <v>625430969</v>
      </c>
      <c r="F12384" t="s">
        <v>10</v>
      </c>
      <c r="G12384" t="s">
        <v>49514</v>
      </c>
      <c r="H12384" t="s">
        <v>49515</v>
      </c>
      <c r="I12384" t="s">
        <v>49516</v>
      </c>
      <c r="J12384" t="str">
        <f t="shared" si="579"/>
        <v>1.8283441702472132, -1.2448211473277588, 0.1532304435968399, -0.5806828898242493, 0.9365914463996887, -3.1406856218921106</v>
      </c>
      <c r="K12384" t="str">
        <f t="shared" si="580"/>
        <v>-0.0, 0.0, 0.0, 0.0, 4.785589244412291e-28, -0.0</v>
      </c>
      <c r="L12384" t="str">
        <f t="shared" si="581"/>
        <v>-2.6605148315429688, -3.6653528213500977, -0.09156160056591034, -0.07593295723199844, 0.11371694505214691, -0.17350612580776215</v>
      </c>
    </row>
    <row r="12385" spans="1:12" x14ac:dyDescent="0.25">
      <c r="A12385" t="s">
        <v>49517</v>
      </c>
      <c r="B12385">
        <v>2174906</v>
      </c>
      <c r="C12385">
        <v>1666325943</v>
      </c>
      <c r="D12385">
        <v>627376628</v>
      </c>
      <c r="F12385" t="s">
        <v>10</v>
      </c>
      <c r="G12385" t="s">
        <v>49518</v>
      </c>
      <c r="H12385" t="s">
        <v>49519</v>
      </c>
      <c r="I12385" t="s">
        <v>49520</v>
      </c>
      <c r="J12385" t="str">
        <f t="shared" si="579"/>
        <v>1.828332249318258, -1.244757519369461, 0.15321871638298035, -0.5806827706149598, 0.9366052150726318, -3.1406224409686487</v>
      </c>
      <c r="K12385" t="str">
        <f t="shared" si="580"/>
        <v>-0.0, 0.0, 0.0, 0.0, 3.1246477001467415e-29, -0.0</v>
      </c>
      <c r="L12385" t="str">
        <f t="shared" si="581"/>
        <v>-2.6613898277282715, -3.6685338020324707, -0.05130225419998169, -0.08993755280971527, 0.11916953325271606, -0.16092152893543243</v>
      </c>
    </row>
    <row r="12386" spans="1:12" x14ac:dyDescent="0.25">
      <c r="A12386" t="s">
        <v>49521</v>
      </c>
      <c r="B12386">
        <v>2174907</v>
      </c>
      <c r="C12386">
        <v>1666325943</v>
      </c>
      <c r="D12386">
        <v>629380525</v>
      </c>
      <c r="F12386" t="s">
        <v>10</v>
      </c>
      <c r="G12386" t="s">
        <v>49522</v>
      </c>
      <c r="H12386" t="s">
        <v>49523</v>
      </c>
      <c r="I12386" t="s">
        <v>49524</v>
      </c>
      <c r="J12386" t="str">
        <f t="shared" si="579"/>
        <v>1.8283332029925745, -1.2448071998408814, 0.15319305658340454, -0.5806945127299805, 0.9366044998168945, -3.1406710783587855</v>
      </c>
      <c r="K12386" t="str">
        <f t="shared" si="580"/>
        <v>-0.0, 0.0, 0.0, 0.0, 2.0401716324057988e-30, -0.0</v>
      </c>
      <c r="L12386" t="str">
        <f t="shared" si="581"/>
        <v>-2.600364923477173, -3.6836986541748047, -0.08032405376434326, -0.07581700384616852, 0.12207505106925964, -0.16685417294502258</v>
      </c>
    </row>
    <row r="12387" spans="1:12" x14ac:dyDescent="0.25">
      <c r="A12387" t="s">
        <v>49525</v>
      </c>
      <c r="B12387">
        <v>2174908</v>
      </c>
      <c r="C12387">
        <v>1666325943</v>
      </c>
      <c r="D12387">
        <v>631411178</v>
      </c>
      <c r="F12387" t="s">
        <v>10</v>
      </c>
      <c r="G12387" t="s">
        <v>49526</v>
      </c>
      <c r="H12387" t="s">
        <v>49527</v>
      </c>
      <c r="I12387" t="s">
        <v>49528</v>
      </c>
      <c r="J12387" t="str">
        <f t="shared" si="579"/>
        <v>1.828332249318258, -1.244833068256714, 0.15323150157928467, -0.5806452196887513, 0.9365921020507812, -3.1406481901751917</v>
      </c>
      <c r="K12387" t="str">
        <f t="shared" si="580"/>
        <v>-0.0, 0.0, 0.0, 0.0, 1.3320864201738576e-31, -0.0</v>
      </c>
      <c r="L12387" t="str">
        <f t="shared" si="581"/>
        <v>-2.6188716888427734, -3.6715779304504395, -0.062358878552913666, -0.0742640495300293, 0.1068858951330185, -0.17191824316978455</v>
      </c>
    </row>
    <row r="12388" spans="1:12" x14ac:dyDescent="0.25">
      <c r="A12388" t="s">
        <v>49529</v>
      </c>
      <c r="B12388">
        <v>2174909</v>
      </c>
      <c r="C12388">
        <v>1666325943</v>
      </c>
      <c r="D12388">
        <v>633390866</v>
      </c>
      <c r="F12388" t="s">
        <v>10</v>
      </c>
      <c r="G12388" t="s">
        <v>49530</v>
      </c>
      <c r="H12388" t="s">
        <v>49531</v>
      </c>
      <c r="I12388" t="s">
        <v>49532</v>
      </c>
      <c r="J12388" t="str">
        <f t="shared" si="579"/>
        <v>1.8283823172198694, -1.2447580260089417, 0.1532304286956787, -0.5806578558734437, 0.9366172552108765, -3.140672270451681</v>
      </c>
      <c r="K12388" t="str">
        <f t="shared" si="580"/>
        <v>-0.0, 0.0, 0.0, 0.0, 8.697572333178355e-33, -0.0</v>
      </c>
      <c r="L12388" t="str">
        <f t="shared" si="581"/>
        <v>-2.659376621246338, -3.6860947608947754, -0.07666861265897751, -0.07742590457201004, 0.12191326916217804, -0.16674673557281494</v>
      </c>
    </row>
    <row r="12389" spans="1:12" x14ac:dyDescent="0.25">
      <c r="A12389" t="s">
        <v>49533</v>
      </c>
      <c r="B12389">
        <v>2174910</v>
      </c>
      <c r="C12389">
        <v>1666325943</v>
      </c>
      <c r="D12389">
        <v>635418492</v>
      </c>
      <c r="F12389" t="s">
        <v>10</v>
      </c>
      <c r="G12389" t="s">
        <v>49534</v>
      </c>
      <c r="H12389" t="s">
        <v>49535</v>
      </c>
      <c r="I12389" t="s">
        <v>49536</v>
      </c>
      <c r="J12389" t="str">
        <f t="shared" si="579"/>
        <v>1.8283446470843714, -1.2447952193072815, 0.1532306969165802, -0.580646888618805, 0.9366159439086914, -3.1406593958484095</v>
      </c>
      <c r="K12389" t="str">
        <f t="shared" si="580"/>
        <v>-0.0, 0.0, 0.0, 0.0, 5.678893105704128e-34, -0.0</v>
      </c>
      <c r="L12389" t="str">
        <f t="shared" si="581"/>
        <v>-2.708104133605957, -3.688948631286621, -0.04516344889998436, -0.07921046763658524, 0.11134105920791626, -0.15877878665924072</v>
      </c>
    </row>
    <row r="12390" spans="1:12" x14ac:dyDescent="0.25">
      <c r="A12390" t="s">
        <v>49537</v>
      </c>
      <c r="B12390">
        <v>2174911</v>
      </c>
      <c r="C12390">
        <v>1666325943</v>
      </c>
      <c r="D12390">
        <v>637383270</v>
      </c>
      <c r="F12390" t="s">
        <v>10</v>
      </c>
      <c r="G12390" t="s">
        <v>49538</v>
      </c>
      <c r="H12390" t="s">
        <v>49539</v>
      </c>
      <c r="I12390" t="s">
        <v>49540</v>
      </c>
      <c r="J12390" t="str">
        <f t="shared" si="579"/>
        <v>1.8283446470843714, -1.2447952789119263, 0.15323026478290558, -0.5806570810130616, 0.9365915060043335, -3.140660587941305</v>
      </c>
      <c r="K12390" t="str">
        <f t="shared" si="580"/>
        <v>-0.0, 0.0, 0.0, 0.0, 3.707910962789186e-35, -0.0</v>
      </c>
      <c r="L12390" t="str">
        <f t="shared" si="581"/>
        <v>-2.6278915405273438, -3.6997413635253906, -0.054118722677230835, -0.07966293394565582, 0.11626537144184113, -0.1634524166584015</v>
      </c>
    </row>
    <row r="12391" spans="1:12" x14ac:dyDescent="0.25">
      <c r="A12391" t="s">
        <v>49541</v>
      </c>
      <c r="B12391">
        <v>2174912</v>
      </c>
      <c r="C12391">
        <v>1666325943</v>
      </c>
      <c r="D12391">
        <v>640112652</v>
      </c>
      <c r="F12391" t="s">
        <v>10</v>
      </c>
      <c r="G12391" t="s">
        <v>49542</v>
      </c>
      <c r="H12391" t="s">
        <v>49543</v>
      </c>
      <c r="I12391" t="s">
        <v>49544</v>
      </c>
      <c r="J12391" t="str">
        <f t="shared" si="579"/>
        <v>1.8283575216876429, -1.2448203426650544, 0.15323050320148468, -0.5806588691524048, 0.9366167783737183, -3.1406472365008753</v>
      </c>
      <c r="K12391" t="str">
        <f t="shared" si="580"/>
        <v>-0.0, 0.0, 0.0, 0.0, 2.4210012499294133e-36, -0.0</v>
      </c>
      <c r="L12391" t="str">
        <f t="shared" si="581"/>
        <v>-2.6439929008483887, -3.672144889831543, -0.03742176294326782, -0.0827188566327095, 0.10112401843070984, -0.17364665865898132</v>
      </c>
    </row>
    <row r="12392" spans="1:12" x14ac:dyDescent="0.25">
      <c r="A12392" t="s">
        <v>49545</v>
      </c>
      <c r="B12392">
        <v>2174913</v>
      </c>
      <c r="C12392">
        <v>1666325943</v>
      </c>
      <c r="D12392">
        <v>641373857</v>
      </c>
      <c r="F12392" t="s">
        <v>10</v>
      </c>
      <c r="G12392" t="s">
        <v>49546</v>
      </c>
      <c r="H12392" t="s">
        <v>49547</v>
      </c>
      <c r="I12392" t="s">
        <v>49548</v>
      </c>
      <c r="J12392" t="str">
        <f t="shared" si="579"/>
        <v>1.828332249318258, -1.2447948914817353, 0.1532447189092636, -0.5806591075709839, 0.9366158246994019, -3.1406732241259974</v>
      </c>
      <c r="K12392" t="str">
        <f t="shared" si="580"/>
        <v>-0.0, 0.0, 0.0, 0.0, 1.580740898394853e-37, -0.0</v>
      </c>
      <c r="L12392" t="str">
        <f t="shared" si="581"/>
        <v>-2.6608059406280518, -3.7000529766082764, -0.09385237842798233, -0.07701769471168518, 0.11021596193313599, -0.16352616250514984</v>
      </c>
    </row>
    <row r="12393" spans="1:12" x14ac:dyDescent="0.25">
      <c r="A12393" t="s">
        <v>49549</v>
      </c>
      <c r="B12393">
        <v>2174914</v>
      </c>
      <c r="C12393">
        <v>1666325943</v>
      </c>
      <c r="D12393">
        <v>643358719</v>
      </c>
      <c r="F12393" t="s">
        <v>10</v>
      </c>
      <c r="G12393" t="s">
        <v>49550</v>
      </c>
      <c r="H12393" t="s">
        <v>49551</v>
      </c>
      <c r="I12393" t="s">
        <v>49552</v>
      </c>
      <c r="J12393" t="str">
        <f t="shared" si="579"/>
        <v>1.8283317724811, -1.2448080641082306, 0.15321825444698334, -0.5806080859950562, 0.9365911483764648, -3.140684429799215</v>
      </c>
      <c r="K12393" t="str">
        <f t="shared" si="580"/>
        <v>-0.0, 0.0, 0.0, 0.0, 1.03211082948549e-38, -0.0</v>
      </c>
      <c r="L12393" t="str">
        <f t="shared" si="581"/>
        <v>-2.649087429046631, -3.655930519104004, -0.05806339904665947, -0.08308320492506027, 0.12291312217712402, -0.16753101348876953</v>
      </c>
    </row>
    <row r="12394" spans="1:12" x14ac:dyDescent="0.25">
      <c r="A12394" t="s">
        <v>49553</v>
      </c>
      <c r="B12394">
        <v>2174915</v>
      </c>
      <c r="C12394">
        <v>1666325943</v>
      </c>
      <c r="D12394">
        <v>645351408</v>
      </c>
      <c r="F12394" t="s">
        <v>10</v>
      </c>
      <c r="G12394" t="s">
        <v>49554</v>
      </c>
      <c r="H12394" t="s">
        <v>49555</v>
      </c>
      <c r="I12394" t="s">
        <v>49556</v>
      </c>
      <c r="J12394" t="str">
        <f t="shared" si="579"/>
        <v>1.8283451239215296, -1.2447710794261475, 0.15324260294437408, -0.5806194108775635, 0.9366154074668884, -3.1406598726855677</v>
      </c>
      <c r="K12394" t="str">
        <f t="shared" si="580"/>
        <v>-0.0, 0.0, 0.0, 0.0, 6.738942405830548e-40, -0.0</v>
      </c>
      <c r="L12394" t="str">
        <f t="shared" si="581"/>
        <v>-2.617330551147461, -3.739156723022461, -0.036628980189561844, -0.08231352269649506, 0.1002119928598404, -0.16579559445381165</v>
      </c>
    </row>
    <row r="12395" spans="1:12" x14ac:dyDescent="0.25">
      <c r="A12395" t="s">
        <v>49557</v>
      </c>
      <c r="B12395">
        <v>2174916</v>
      </c>
      <c r="C12395">
        <v>1666325943</v>
      </c>
      <c r="D12395">
        <v>647344797</v>
      </c>
      <c r="F12395" t="s">
        <v>10</v>
      </c>
      <c r="G12395" t="s">
        <v>49558</v>
      </c>
      <c r="H12395" t="s">
        <v>49559</v>
      </c>
      <c r="I12395" t="s">
        <v>49560</v>
      </c>
      <c r="J12395" t="str">
        <f t="shared" si="579"/>
        <v>1.8283684889422815, -1.2448085111430665, 0.15323014557361603, -0.5806719225696106, 0.9366030097007751, -3.1406593958484095</v>
      </c>
      <c r="K12395" t="str">
        <f t="shared" si="580"/>
        <v>-0.0, 0.0, 0.0, 0.0, 4.4000771779799256e-41, -0.0</v>
      </c>
      <c r="L12395" t="str">
        <f t="shared" si="581"/>
        <v>-2.645195484161377, -3.6978440284729004, -0.032548122107982635, -0.06819376349449158, 0.10420142114162445, -0.16100385785102844</v>
      </c>
    </row>
    <row r="12396" spans="1:12" x14ac:dyDescent="0.25">
      <c r="A12396" t="s">
        <v>49561</v>
      </c>
      <c r="B12396">
        <v>2174917</v>
      </c>
      <c r="C12396">
        <v>1666325943</v>
      </c>
      <c r="D12396">
        <v>649358392</v>
      </c>
      <c r="F12396" t="s">
        <v>10</v>
      </c>
      <c r="G12396" t="s">
        <v>49562</v>
      </c>
      <c r="H12396" t="s">
        <v>49563</v>
      </c>
      <c r="I12396" t="s">
        <v>49564</v>
      </c>
      <c r="J12396" t="str">
        <f t="shared" si="579"/>
        <v>1.8283441702472132, -1.2447830599597474, 0.153206005692482, -0.5806462329677125, 0.9366165399551392, -3.1406472365008753</v>
      </c>
      <c r="K12396" t="str">
        <f t="shared" si="580"/>
        <v>-0.0, 0.0, 0.0, 0.0, 2.872661851865875e-42, -0.0</v>
      </c>
      <c r="L12396" t="str">
        <f t="shared" si="581"/>
        <v>-2.675661563873291, -3.6935224533081055, -0.026000048965215683, -0.07280543446540833, 0.11427611112594604, -0.1778857409954071</v>
      </c>
    </row>
    <row r="12397" spans="1:12" x14ac:dyDescent="0.25">
      <c r="A12397" t="s">
        <v>49565</v>
      </c>
      <c r="B12397">
        <v>2174918</v>
      </c>
      <c r="C12397">
        <v>1666325943</v>
      </c>
      <c r="D12397">
        <v>651349206</v>
      </c>
      <c r="F12397" t="s">
        <v>10</v>
      </c>
      <c r="G12397" t="s">
        <v>49566</v>
      </c>
      <c r="H12397" t="s">
        <v>49567</v>
      </c>
      <c r="I12397" t="s">
        <v>49568</v>
      </c>
      <c r="J12397" t="str">
        <f t="shared" si="579"/>
        <v>1.8283560911761683, -1.2447959345630188, 0.15323083102703094, -0.580658571129181, 0.9366165995597839, -3.140634838734762</v>
      </c>
      <c r="K12397" t="str">
        <f t="shared" si="580"/>
        <v>-0.0, 0.0, 0.0, 0.0, 1.877739942195255e-43, -0.0</v>
      </c>
      <c r="L12397" t="str">
        <f t="shared" si="581"/>
        <v>-2.6647119522094727, -3.672262191772461, -0.056862227618694305, -0.08226829767227173, 0.10698011517524719, -0.17187166213989258</v>
      </c>
    </row>
    <row r="12398" spans="1:12" x14ac:dyDescent="0.25">
      <c r="A12398" t="s">
        <v>49569</v>
      </c>
      <c r="B12398">
        <v>2174919</v>
      </c>
      <c r="C12398">
        <v>1666325943</v>
      </c>
      <c r="D12398">
        <v>653358107</v>
      </c>
      <c r="F12398" t="s">
        <v>10</v>
      </c>
      <c r="G12398" t="s">
        <v>49570</v>
      </c>
      <c r="H12398" t="s">
        <v>49571</v>
      </c>
      <c r="I12398" t="s">
        <v>49572</v>
      </c>
      <c r="J12398" t="str">
        <f t="shared" si="579"/>
        <v>1.8283560911761683, -1.2448206704906006, 0.15320509672164917, -0.5806455177119751, 0.9366044402122498, -3.1406222025500696</v>
      </c>
      <c r="K12398" t="str">
        <f t="shared" si="580"/>
        <v>-0.0, 0.0, 0.0, 0.0, 1.2611686178923354e-44, -0.0</v>
      </c>
      <c r="L12398" t="str">
        <f t="shared" si="581"/>
        <v>-2.635601043701172, -3.7031683921813965, -0.02836698666214943, -0.08293713629245758, 0.11524920165538788, -0.18339189887046814</v>
      </c>
    </row>
    <row r="12399" spans="1:12" x14ac:dyDescent="0.25">
      <c r="A12399" t="s">
        <v>49573</v>
      </c>
      <c r="B12399">
        <v>2174920</v>
      </c>
      <c r="C12399">
        <v>1666325943</v>
      </c>
      <c r="D12399">
        <v>655355536</v>
      </c>
      <c r="F12399" t="s">
        <v>10</v>
      </c>
      <c r="G12399" t="s">
        <v>49574</v>
      </c>
      <c r="H12399" t="s">
        <v>49575</v>
      </c>
      <c r="I12399" t="s">
        <v>49576</v>
      </c>
      <c r="J12399" t="str">
        <f t="shared" si="579"/>
        <v>1.8283456007586878, -1.2448083323291321, 0.15321823954582214, -0.5806830686381836, 0.936616063117981, -3.140661064778463</v>
      </c>
      <c r="K12399" t="str">
        <f t="shared" si="580"/>
        <v>-0.0, 0.0, 0.0, 0.0, 1.401298464324817e-45, -0.0</v>
      </c>
      <c r="L12399" t="str">
        <f t="shared" si="581"/>
        <v>-2.6690053939819336, -3.6660799980163574, -0.09838826954364777, -0.07856300473213196, 0.10747380554676056, -0.15338736772537231</v>
      </c>
    </row>
    <row r="12400" spans="1:12" x14ac:dyDescent="0.25">
      <c r="A12400" t="s">
        <v>49577</v>
      </c>
      <c r="B12400">
        <v>2174921</v>
      </c>
      <c r="C12400">
        <v>1666325943</v>
      </c>
      <c r="D12400">
        <v>657338740</v>
      </c>
      <c r="F12400" t="s">
        <v>10</v>
      </c>
      <c r="G12400" t="s">
        <v>49578</v>
      </c>
      <c r="H12400" t="s">
        <v>49579</v>
      </c>
      <c r="I12400" t="s">
        <v>49580</v>
      </c>
      <c r="J12400" t="str">
        <f t="shared" si="579"/>
        <v>1.828332249318258, -1.2448210579207917, 0.15320579707622528, -0.5806332391551514, 0.9365925192832947, -3.1406355539904993</v>
      </c>
      <c r="K12400" t="str">
        <f t="shared" si="580"/>
        <v>-0.0, 0.0, 0.0, 0.0, 0.0, -0.0</v>
      </c>
      <c r="L12400" t="str">
        <f t="shared" si="581"/>
        <v>-2.6435580253601074, -3.6865346431732178, -0.07143386453390121, -0.08927826583385468, 0.11082710325717926, -0.15831060707569122</v>
      </c>
    </row>
    <row r="12401" spans="1:12" x14ac:dyDescent="0.25">
      <c r="A12401" t="s">
        <v>49581</v>
      </c>
      <c r="B12401">
        <v>2174922</v>
      </c>
      <c r="C12401">
        <v>1666325943</v>
      </c>
      <c r="D12401">
        <v>659383413</v>
      </c>
      <c r="F12401" t="s">
        <v>10</v>
      </c>
      <c r="G12401" t="s">
        <v>49582</v>
      </c>
      <c r="H12401" t="s">
        <v>49579</v>
      </c>
      <c r="I12401" t="s">
        <v>49583</v>
      </c>
      <c r="J12401" t="str">
        <f t="shared" si="579"/>
        <v>1.8283684889422815, -1.2448077958873291, 0.15321949124336243, -0.5806953471950074, 0.9365907311439514, -3.140683714543478</v>
      </c>
      <c r="K12401" t="str">
        <f t="shared" si="580"/>
        <v>-0.0, 0.0, 0.0, 0.0, 0.0, -0.0</v>
      </c>
      <c r="L12401" t="str">
        <f t="shared" si="581"/>
        <v>-2.637053966522217, -3.6576170921325684, -0.07352036237716675, -0.0765063464641571, 0.1156584843993187, -0.1787494421005249</v>
      </c>
    </row>
    <row r="12402" spans="1:12" x14ac:dyDescent="0.25">
      <c r="A12402" t="s">
        <v>49584</v>
      </c>
      <c r="B12402">
        <v>2174923</v>
      </c>
      <c r="C12402">
        <v>1666325943</v>
      </c>
      <c r="D12402">
        <v>661378003</v>
      </c>
      <c r="F12402" t="s">
        <v>10</v>
      </c>
      <c r="G12402" t="s">
        <v>49585</v>
      </c>
      <c r="H12402" t="s">
        <v>49579</v>
      </c>
      <c r="I12402" t="s">
        <v>49586</v>
      </c>
      <c r="J12402" t="str">
        <f t="shared" si="579"/>
        <v>1.828332249318258, -1.2448320847800751, 0.1532556265592575, -0.5806477230838318, 0.936579167842865, -3.1406474749194544</v>
      </c>
      <c r="K12402" t="str">
        <f t="shared" si="580"/>
        <v>-0.0, 0.0, 0.0, 0.0, 0.0, -0.0</v>
      </c>
      <c r="L12402" t="str">
        <f t="shared" si="581"/>
        <v>-2.6454131603240967, -3.707146167755127, -0.03365279734134674, -0.06638576835393906, 0.11453674733638763, -0.17608675360679626</v>
      </c>
    </row>
    <row r="12403" spans="1:12" x14ac:dyDescent="0.25">
      <c r="A12403" t="s">
        <v>49587</v>
      </c>
      <c r="B12403">
        <v>2174924</v>
      </c>
      <c r="C12403">
        <v>1666325943</v>
      </c>
      <c r="D12403">
        <v>663347274</v>
      </c>
      <c r="F12403" t="s">
        <v>10</v>
      </c>
      <c r="G12403" t="s">
        <v>49588</v>
      </c>
      <c r="H12403" t="s">
        <v>49579</v>
      </c>
      <c r="I12403" t="s">
        <v>49589</v>
      </c>
      <c r="J12403" t="str">
        <f t="shared" si="579"/>
        <v>1.8283565680133265, -1.2447830003551026, 0.15321829915046692, -0.580631212597229, 0.9366042613983154, -3.140660826359884</v>
      </c>
      <c r="K12403" t="str">
        <f t="shared" si="580"/>
        <v>-0.0, 0.0, 0.0, 0.0, 0.0, -0.0</v>
      </c>
      <c r="L12403" t="str">
        <f t="shared" si="581"/>
        <v>-2.609250545501709, -3.684438705444336, -0.02698015794157982, -0.08778481930494308, 0.12384210526943207, -0.16060543060302734</v>
      </c>
    </row>
    <row r="12404" spans="1:12" x14ac:dyDescent="0.25">
      <c r="A12404" t="s">
        <v>49590</v>
      </c>
      <c r="B12404">
        <v>2174925</v>
      </c>
      <c r="C12404">
        <v>1666325943</v>
      </c>
      <c r="D12404">
        <v>666753841</v>
      </c>
      <c r="F12404" t="s">
        <v>10</v>
      </c>
      <c r="G12404" t="s">
        <v>49591</v>
      </c>
      <c r="H12404" t="s">
        <v>49579</v>
      </c>
      <c r="I12404" t="s">
        <v>49592</v>
      </c>
      <c r="J12404" t="str">
        <f t="shared" si="579"/>
        <v>1.8283446470843714, -1.2448071402362366, 0.153230682015419, -0.5806703728488465, 0.9366052746772766, -3.140635077153341</v>
      </c>
      <c r="K12404" t="str">
        <f t="shared" si="580"/>
        <v>-0.0, 0.0, 0.0, 0.0, 0.0, -0.0</v>
      </c>
      <c r="L12404" t="str">
        <f t="shared" si="581"/>
        <v>-2.6283702850341797, -3.6858601570129395, -0.057617999613285065, -0.07619225233793259, 0.11314906924962997, -0.16393771767616272</v>
      </c>
    </row>
    <row r="12405" spans="1:12" x14ac:dyDescent="0.25">
      <c r="A12405" t="s">
        <v>49593</v>
      </c>
      <c r="B12405">
        <v>2174926</v>
      </c>
      <c r="C12405">
        <v>1666325943</v>
      </c>
      <c r="D12405">
        <v>667840780</v>
      </c>
      <c r="F12405" t="s">
        <v>10</v>
      </c>
      <c r="G12405" t="s">
        <v>49594</v>
      </c>
      <c r="H12405" t="s">
        <v>49579</v>
      </c>
      <c r="I12405" t="s">
        <v>49595</v>
      </c>
      <c r="J12405" t="str">
        <f t="shared" si="579"/>
        <v>1.8283570448504847, -1.244795636539795, 0.1532055139541626, -0.5806220930865784, 0.9365922212600708, -3.1406846682177942</v>
      </c>
      <c r="K12405" t="str">
        <f t="shared" si="580"/>
        <v>-0.0, 0.0, 0.0, 0.0, 0.0, -0.0</v>
      </c>
      <c r="L12405" t="str">
        <f t="shared" si="581"/>
        <v>-2.659261703491211, -3.6861214637756348, -0.06472346186637878, -0.07676440477371216, 0.11043085157871246, -0.16336539387702942</v>
      </c>
    </row>
    <row r="12406" spans="1:12" x14ac:dyDescent="0.25">
      <c r="A12406" t="s">
        <v>49596</v>
      </c>
      <c r="B12406">
        <v>2174927</v>
      </c>
      <c r="C12406">
        <v>1666325943</v>
      </c>
      <c r="D12406">
        <v>669352068</v>
      </c>
      <c r="F12406" t="s">
        <v>10</v>
      </c>
      <c r="G12406" t="s">
        <v>49597</v>
      </c>
      <c r="H12406" t="s">
        <v>49579</v>
      </c>
      <c r="I12406" t="s">
        <v>49598</v>
      </c>
      <c r="J12406" t="str">
        <f t="shared" si="579"/>
        <v>1.8283317724811, -1.244807408457138, 0.15324345231056213, -0.580658571129181, 0.9366405010223389, -3.140634361897604</v>
      </c>
      <c r="K12406" t="str">
        <f t="shared" si="580"/>
        <v>-0.0, 0.0, 0.0, 0.0, 0.0, -0.0</v>
      </c>
      <c r="L12406" t="str">
        <f t="shared" si="581"/>
        <v>-2.6415560245513916, -3.718529224395752, -0.07887643575668335, -0.07827004790306091, 0.1101749837398529, -0.1690475046634674</v>
      </c>
    </row>
    <row r="12407" spans="1:12" x14ac:dyDescent="0.25">
      <c r="A12407" t="s">
        <v>49599</v>
      </c>
      <c r="B12407">
        <v>2174928</v>
      </c>
      <c r="C12407">
        <v>1666325943</v>
      </c>
      <c r="D12407">
        <v>671425670</v>
      </c>
      <c r="F12407" t="s">
        <v>10</v>
      </c>
      <c r="G12407" t="s">
        <v>49600</v>
      </c>
      <c r="H12407" t="s">
        <v>49579</v>
      </c>
      <c r="I12407" t="s">
        <v>49601</v>
      </c>
      <c r="J12407" t="str">
        <f t="shared" si="579"/>
        <v>1.8283560911761683, -1.2448084217360993, 0.15324178338050842, -0.5806451600841065, 0.9366030693054199, -3.140698019658224</v>
      </c>
      <c r="K12407" t="str">
        <f t="shared" si="580"/>
        <v>-0.0, 0.0, 0.0, 0.0, 0.0, -0.0</v>
      </c>
      <c r="L12407" t="str">
        <f t="shared" si="581"/>
        <v>-2.6633248329162598, -3.682271718978882, -0.05909165367484093, -0.08224470913410187, 0.11888278275728226, -0.17811328172683716</v>
      </c>
    </row>
    <row r="12408" spans="1:12" x14ac:dyDescent="0.25">
      <c r="A12408" t="s">
        <v>49602</v>
      </c>
      <c r="B12408">
        <v>2174929</v>
      </c>
      <c r="C12408">
        <v>1666325943</v>
      </c>
      <c r="D12408">
        <v>673356053</v>
      </c>
      <c r="F12408" t="s">
        <v>10</v>
      </c>
      <c r="G12408" t="s">
        <v>49603</v>
      </c>
      <c r="H12408" t="s">
        <v>49579</v>
      </c>
      <c r="I12408" t="s">
        <v>49604</v>
      </c>
      <c r="J12408" t="str">
        <f t="shared" si="579"/>
        <v>1.828346077595846, -1.244807944898941, 0.15323103964328766, -0.5806713861278077, 0.9365672469139099, -3.1406717936145228</v>
      </c>
      <c r="K12408" t="str">
        <f t="shared" si="580"/>
        <v>-0.0, 0.0, 0.0, 0.0, 0.0, -0.0</v>
      </c>
      <c r="L12408" t="str">
        <f t="shared" si="581"/>
        <v>-2.610978603363037, -3.6949892044067383, -0.09325303137302399, -0.08332084119319916, 0.12452924251556396, -0.14857351779937744</v>
      </c>
    </row>
    <row r="12409" spans="1:12" x14ac:dyDescent="0.25">
      <c r="A12409" t="s">
        <v>49605</v>
      </c>
      <c r="B12409">
        <v>2174930</v>
      </c>
      <c r="C12409">
        <v>1666325943</v>
      </c>
      <c r="D12409">
        <v>675354420</v>
      </c>
      <c r="F12409" t="s">
        <v>10</v>
      </c>
      <c r="G12409" t="s">
        <v>49606</v>
      </c>
      <c r="H12409" t="s">
        <v>49579</v>
      </c>
      <c r="I12409" t="s">
        <v>49607</v>
      </c>
      <c r="J12409" t="str">
        <f t="shared" si="579"/>
        <v>1.828332249318258, -1.2448318165591736, 0.15323109924793243, -0.5806698364070435, 0.9366294145584106, -3.1406591574298304</v>
      </c>
      <c r="K12409" t="str">
        <f t="shared" si="580"/>
        <v>-0.0, 0.0, 0.0, 0.0, 0.0, -0.0</v>
      </c>
      <c r="L12409" t="str">
        <f t="shared" si="581"/>
        <v>-2.639498710632324, -3.6979501247406006, -0.0675351619720459, -0.07090037316083908, 0.11697301268577576, -0.1687086671590805</v>
      </c>
    </row>
    <row r="12410" spans="1:12" x14ac:dyDescent="0.25">
      <c r="A12410" t="s">
        <v>49608</v>
      </c>
      <c r="B12410">
        <v>2174931</v>
      </c>
      <c r="C12410">
        <v>1666325943</v>
      </c>
      <c r="D12410">
        <v>677354220</v>
      </c>
      <c r="F12410" t="s">
        <v>10</v>
      </c>
      <c r="G12410" t="s">
        <v>49609</v>
      </c>
      <c r="H12410" t="s">
        <v>49579</v>
      </c>
      <c r="I12410" t="s">
        <v>49610</v>
      </c>
      <c r="J12410" t="str">
        <f t="shared" si="579"/>
        <v>1.8283565680133265, -1.2447952789119263, 0.15322987735271454, -0.5806321662715455, 0.9366043210029602, -3.140658680592672</v>
      </c>
      <c r="K12410" t="str">
        <f t="shared" si="580"/>
        <v>-0.0, 0.0, 0.0, 0.0, 0.0, -0.0</v>
      </c>
      <c r="L12410" t="str">
        <f t="shared" si="581"/>
        <v>-2.6886351108551025, -3.727311849594116, -0.058877430856227875, -0.08186273276805878, 0.10992300510406494, -0.1496114581823349</v>
      </c>
    </row>
    <row r="12411" spans="1:12" x14ac:dyDescent="0.25">
      <c r="A12411" t="s">
        <v>49611</v>
      </c>
      <c r="B12411">
        <v>2174932</v>
      </c>
      <c r="C12411">
        <v>1666325943</v>
      </c>
      <c r="D12411">
        <v>679357792</v>
      </c>
      <c r="F12411" t="s">
        <v>10</v>
      </c>
      <c r="G12411" t="s">
        <v>49612</v>
      </c>
      <c r="H12411" t="s">
        <v>49579</v>
      </c>
      <c r="I12411" t="s">
        <v>49613</v>
      </c>
      <c r="J12411" t="str">
        <f t="shared" si="579"/>
        <v>1.8283565680133265, -1.244771198635437, 0.15324333310127258, -0.580646352177002, 0.9366176128387451, -3.140660587941305</v>
      </c>
      <c r="K12411" t="str">
        <f t="shared" si="580"/>
        <v>-0.0, 0.0, 0.0, 0.0, 0.0, -0.0</v>
      </c>
      <c r="L12411" t="str">
        <f t="shared" si="581"/>
        <v>-2.6127898693084717, -3.6498348712921143, -0.09585504233837128, -0.07697876542806625, 0.10025864094495773, -0.17939868569374084</v>
      </c>
    </row>
    <row r="12412" spans="1:12" x14ac:dyDescent="0.25">
      <c r="A12412" t="s">
        <v>49614</v>
      </c>
      <c r="B12412">
        <v>2174933</v>
      </c>
      <c r="C12412">
        <v>1666325943</v>
      </c>
      <c r="D12412">
        <v>681360337</v>
      </c>
      <c r="F12412" t="s">
        <v>10</v>
      </c>
      <c r="G12412" t="s">
        <v>49615</v>
      </c>
      <c r="H12412" t="s">
        <v>49579</v>
      </c>
      <c r="I12412" t="s">
        <v>49616</v>
      </c>
      <c r="J12412" t="str">
        <f t="shared" si="579"/>
        <v>1.8283570448504847, -1.2447963815978547, 0.15325452387332916, -0.5806452196887513, 0.9366282820701599, -3.1406481901751917</v>
      </c>
      <c r="K12412" t="str">
        <f t="shared" si="580"/>
        <v>-0.0, 0.0, 0.0, 0.0, 0.0, -0.0</v>
      </c>
      <c r="L12412" t="str">
        <f t="shared" si="581"/>
        <v>-2.673229217529297, -3.6634767055511475, -0.046984270215034485, -0.07944430410861969, 0.1167907789349556, -0.16017144918441772</v>
      </c>
    </row>
    <row r="12413" spans="1:12" x14ac:dyDescent="0.25">
      <c r="A12413" t="s">
        <v>49617</v>
      </c>
      <c r="B12413">
        <v>2174934</v>
      </c>
      <c r="C12413">
        <v>1666325943</v>
      </c>
      <c r="D12413">
        <v>683472497</v>
      </c>
      <c r="F12413" t="s">
        <v>10</v>
      </c>
      <c r="G12413" t="s">
        <v>49618</v>
      </c>
      <c r="H12413" t="s">
        <v>49579</v>
      </c>
      <c r="I12413" t="s">
        <v>49619</v>
      </c>
      <c r="J12413" t="str">
        <f t="shared" si="579"/>
        <v>1.8283570448504847, -1.2447828513434906, 0.15323108434677124, -0.5806589883616944, 0.9366396069526672, -3.140646998082296</v>
      </c>
      <c r="K12413" t="str">
        <f t="shared" si="580"/>
        <v>-0.0, 0.0, 0.0, 0.0, 0.0, -0.0</v>
      </c>
      <c r="L12413" t="str">
        <f t="shared" si="581"/>
        <v>-2.6282620429992676, -3.6720478534698486, -0.09463703632354736, -0.08359641581773758, 0.1015172153711319, -0.1588423252105713</v>
      </c>
    </row>
    <row r="12414" spans="1:12" x14ac:dyDescent="0.25">
      <c r="A12414" t="s">
        <v>49620</v>
      </c>
      <c r="B12414">
        <v>2174935</v>
      </c>
      <c r="C12414">
        <v>1666325943</v>
      </c>
      <c r="D12414">
        <v>685342403</v>
      </c>
      <c r="F12414" t="s">
        <v>10</v>
      </c>
      <c r="G12414" t="s">
        <v>49621</v>
      </c>
      <c r="H12414" t="s">
        <v>49579</v>
      </c>
      <c r="I12414" t="s">
        <v>49622</v>
      </c>
      <c r="J12414" t="str">
        <f t="shared" si="579"/>
        <v>1.828332249318258, -1.244807319050171, 0.15322992205619812, -0.5806200069240113, 0.9366030097007751, -3.1406849066363733</v>
      </c>
      <c r="K12414" t="str">
        <f t="shared" si="580"/>
        <v>-0.0, 0.0, 0.0, 0.0, 0.0, -0.0</v>
      </c>
      <c r="L12414" t="str">
        <f t="shared" si="581"/>
        <v>-2.6542954444885254, -3.732262134552002, -0.0514712929725647, -0.07387430965900421, 0.11004232615232468, -0.1705382764339447</v>
      </c>
    </row>
    <row r="12415" spans="1:12" x14ac:dyDescent="0.25">
      <c r="A12415" t="s">
        <v>49623</v>
      </c>
      <c r="B12415">
        <v>2174936</v>
      </c>
      <c r="C12415">
        <v>1666325943</v>
      </c>
      <c r="D12415">
        <v>687614099</v>
      </c>
      <c r="F12415" t="s">
        <v>10</v>
      </c>
      <c r="G12415" t="s">
        <v>49624</v>
      </c>
      <c r="H12415" t="s">
        <v>49579</v>
      </c>
      <c r="I12415" t="s">
        <v>49625</v>
      </c>
      <c r="J12415" t="str">
        <f t="shared" si="579"/>
        <v>1.8283570448504847, -1.2447713774493714, 0.15324294567108154, -0.5806467694095154, 0.9366042613983154, -3.1406479517566126</v>
      </c>
      <c r="K12415" t="str">
        <f t="shared" si="580"/>
        <v>-0.0, 0.0, 0.0, 0.0, 0.0, -0.0</v>
      </c>
      <c r="L12415" t="str">
        <f t="shared" si="581"/>
        <v>-2.6654410362243652, -3.703080415725708, -0.046358413994312286, -0.07502482086420059, 0.10315496474504471, -0.15337437391281128</v>
      </c>
    </row>
    <row r="12416" spans="1:12" x14ac:dyDescent="0.25">
      <c r="A12416" t="s">
        <v>49626</v>
      </c>
      <c r="B12416">
        <v>2174937</v>
      </c>
      <c r="C12416">
        <v>1666325943</v>
      </c>
      <c r="D12416">
        <v>689344003</v>
      </c>
      <c r="F12416" t="s">
        <v>10</v>
      </c>
      <c r="G12416" t="s">
        <v>49627</v>
      </c>
      <c r="H12416" t="s">
        <v>49579</v>
      </c>
      <c r="I12416" t="s">
        <v>49628</v>
      </c>
      <c r="J12416" t="str">
        <f t="shared" si="579"/>
        <v>1.828332249318258, -1.244784103041031, 0.15320593118667603, -0.5806695383838196, 0.9365925192832947, -3.1406734625445765</v>
      </c>
      <c r="K12416" t="str">
        <f t="shared" si="580"/>
        <v>-0.0, 0.0, 0.0, 0.0, 0.0, -0.0</v>
      </c>
      <c r="L12416" t="str">
        <f t="shared" si="581"/>
        <v>-2.629894733428955, -3.6983156204223633, -0.000795912928879261, -0.08607742190361023, 0.11931456625461578, -0.16765910387039185</v>
      </c>
    </row>
    <row r="12417" spans="1:12" x14ac:dyDescent="0.25">
      <c r="A12417" t="s">
        <v>49629</v>
      </c>
      <c r="B12417">
        <v>2174938</v>
      </c>
      <c r="C12417">
        <v>1666325943</v>
      </c>
      <c r="D12417">
        <v>691488260</v>
      </c>
      <c r="F12417" t="s">
        <v>10</v>
      </c>
      <c r="G12417" t="s">
        <v>49630</v>
      </c>
      <c r="H12417" t="s">
        <v>49579</v>
      </c>
      <c r="I12417" t="s">
        <v>49631</v>
      </c>
      <c r="J12417" t="str">
        <f t="shared" si="579"/>
        <v>1.828320328389303, -1.244833306675293, 0.15319393575191498, -0.5806695383838196, 0.9366294145584106, -3.1406596342669886</v>
      </c>
      <c r="K12417" t="str">
        <f t="shared" si="580"/>
        <v>-0.0, 0.0, 0.0, 0.0, 0.0, -0.0</v>
      </c>
      <c r="L12417" t="str">
        <f t="shared" si="581"/>
        <v>-2.6225767135620117, -3.683485507965088, -0.0416845828294754, -0.07498402148485184, 0.10260648280382156, -0.16678115725517273</v>
      </c>
    </row>
    <row r="12418" spans="1:12" x14ac:dyDescent="0.25">
      <c r="A12418" t="s">
        <v>49632</v>
      </c>
      <c r="B12418">
        <v>2174939</v>
      </c>
      <c r="C12418">
        <v>1666325943</v>
      </c>
      <c r="D12418">
        <v>693494052</v>
      </c>
      <c r="F12418" t="s">
        <v>10</v>
      </c>
      <c r="G12418" t="s">
        <v>49633</v>
      </c>
      <c r="H12418" t="s">
        <v>49579</v>
      </c>
      <c r="I12418" t="s">
        <v>49634</v>
      </c>
      <c r="J12418" t="str">
        <f t="shared" si="579"/>
        <v>1.8283689657794397, -1.2447708708098908, 0.1532314568758011, -0.5806710881045838, 0.9366036653518677, -3.140635077153341</v>
      </c>
      <c r="K12418" t="str">
        <f t="shared" si="580"/>
        <v>-0.0, 0.0, 0.0, 0.0, 0.0, -0.0</v>
      </c>
      <c r="L12418" t="str">
        <f t="shared" si="581"/>
        <v>-2.6213536262512207, -3.7443699836730957, -0.08760789781808853, -0.07921101152896881, 0.1323026716709137, -0.16473287343978882</v>
      </c>
    </row>
    <row r="12419" spans="1:12" x14ac:dyDescent="0.25">
      <c r="A12419" t="s">
        <v>49635</v>
      </c>
      <c r="B12419">
        <v>2174940</v>
      </c>
      <c r="C12419">
        <v>1666325943</v>
      </c>
      <c r="D12419">
        <v>696537932</v>
      </c>
      <c r="F12419" t="s">
        <v>10</v>
      </c>
      <c r="G12419" t="s">
        <v>49636</v>
      </c>
      <c r="H12419" t="s">
        <v>49579</v>
      </c>
      <c r="I12419" t="s">
        <v>49637</v>
      </c>
      <c r="J12419" t="str">
        <f t="shared" ref="J12419:J12482" si="582">RIGHT(LEFT(G12419,LEN(G12419)-1),LEN(G12419)-2)</f>
        <v>1.8283441702472132, -1.2448072594455262, 0.1532309204339981, -0.5806458753398438, 0.9366042017936707, -3.1406481901751917</v>
      </c>
      <c r="K12419" t="str">
        <f t="shared" ref="K12419:K12482" si="583">RIGHT(LEFT(H12419,LEN(H12419)-1),LEN(H12419)-2)</f>
        <v>-0.0, 0.0, 0.0, 0.0, 0.0, -0.0</v>
      </c>
      <c r="L12419" t="str">
        <f t="shared" ref="L12419:L12482" si="584">RIGHT(LEFT(I12419,LEN(I12419)-1),LEN(I12419)-2)</f>
        <v>-2.6566200256347656, -3.7053537368774414, -0.02087761089205742, -0.08839252591133118, 0.10772312432527542, -0.17748084664344788</v>
      </c>
    </row>
    <row r="12420" spans="1:12" x14ac:dyDescent="0.25">
      <c r="A12420" t="s">
        <v>49638</v>
      </c>
      <c r="B12420">
        <v>2174941</v>
      </c>
      <c r="C12420">
        <v>1666325943</v>
      </c>
      <c r="D12420">
        <v>698726889</v>
      </c>
      <c r="F12420" t="s">
        <v>10</v>
      </c>
      <c r="G12420" t="s">
        <v>49639</v>
      </c>
      <c r="H12420" t="s">
        <v>49579</v>
      </c>
      <c r="I12420" t="s">
        <v>49640</v>
      </c>
      <c r="J12420" t="str">
        <f t="shared" si="582"/>
        <v>1.828332249318258, -1.2447834771922608, 0.15323087573051453, -0.5806700748256226, 0.9365921020507812, -3.140634361897604</v>
      </c>
      <c r="K12420" t="str">
        <f t="shared" si="583"/>
        <v>-0.0, 0.0, 0.0, 0.0, 0.0, -0.0</v>
      </c>
      <c r="L12420" t="str">
        <f t="shared" si="584"/>
        <v>-2.7026190757751465, -3.6494436264038086, -0.06049194931983948, -0.07946203649044037, 0.11916914582252502, -0.17310471832752228</v>
      </c>
    </row>
    <row r="12421" spans="1:12" x14ac:dyDescent="0.25">
      <c r="A12421" t="s">
        <v>49641</v>
      </c>
      <c r="B12421">
        <v>2174942</v>
      </c>
      <c r="C12421">
        <v>1666325943</v>
      </c>
      <c r="D12421">
        <v>699424397</v>
      </c>
      <c r="F12421" t="s">
        <v>10</v>
      </c>
      <c r="G12421" t="s">
        <v>49642</v>
      </c>
      <c r="H12421" t="s">
        <v>49579</v>
      </c>
      <c r="I12421" t="s">
        <v>49643</v>
      </c>
      <c r="J12421" t="str">
        <f t="shared" si="582"/>
        <v>1.8283570448504847, -1.2447705131820221, 0.15325498580932617, -0.5806707900813599, 0.9366151690483093, -3.140698258076803</v>
      </c>
      <c r="K12421" t="str">
        <f t="shared" si="583"/>
        <v>-0.0, 0.0, 0.0, 0.0, 0.0, -0.0</v>
      </c>
      <c r="L12421" t="str">
        <f t="shared" si="584"/>
        <v>-2.62056565284729, -3.6866493225097656, -0.04225798696279526, -0.07482917606830597, 0.10790164768695831, -0.1587848663330078</v>
      </c>
    </row>
    <row r="12422" spans="1:12" x14ac:dyDescent="0.25">
      <c r="A12422" t="s">
        <v>49644</v>
      </c>
      <c r="B12422">
        <v>2174943</v>
      </c>
      <c r="C12422">
        <v>1666325943</v>
      </c>
      <c r="D12422">
        <v>701358774</v>
      </c>
      <c r="F12422" t="s">
        <v>10</v>
      </c>
      <c r="G12422" t="s">
        <v>49645</v>
      </c>
      <c r="H12422" t="s">
        <v>49579</v>
      </c>
      <c r="I12422" t="s">
        <v>49646</v>
      </c>
      <c r="J12422" t="str">
        <f t="shared" si="582"/>
        <v>1.8283560911761683, -1.2447962027839203, 0.15321780741214752, -0.5806707900813599, 0.9366024136543274, -3.1407092253314417</v>
      </c>
      <c r="K12422" t="str">
        <f t="shared" si="583"/>
        <v>-0.0, 0.0, 0.0, 0.0, 0.0, -0.0</v>
      </c>
      <c r="L12422" t="str">
        <f t="shared" si="584"/>
        <v>-2.665174961090088, -3.700305461883545, -0.04493708163499832, -0.0701686218380928, 0.10624885559082031, -0.14517700672149658</v>
      </c>
    </row>
    <row r="12423" spans="1:12" x14ac:dyDescent="0.25">
      <c r="A12423" t="s">
        <v>49647</v>
      </c>
      <c r="B12423">
        <v>2174944</v>
      </c>
      <c r="C12423">
        <v>1666325943</v>
      </c>
      <c r="D12423">
        <v>703404747</v>
      </c>
      <c r="F12423" t="s">
        <v>10</v>
      </c>
      <c r="G12423" t="s">
        <v>49648</v>
      </c>
      <c r="H12423" t="s">
        <v>49579</v>
      </c>
      <c r="I12423" t="s">
        <v>49649</v>
      </c>
      <c r="J12423" t="str">
        <f t="shared" si="582"/>
        <v>1.8283193747149866, -1.2448213559440156, 0.15323087573051453, -0.5806454581073304, 0.9366278052330017, -3.140684429799215</v>
      </c>
      <c r="K12423" t="str">
        <f t="shared" si="583"/>
        <v>-0.0, 0.0, 0.0, 0.0, 0.0, -0.0</v>
      </c>
      <c r="L12423" t="str">
        <f t="shared" si="584"/>
        <v>-2.621595859527588, -3.6997759342193604, -0.08790416270494461, -0.08410392701625824, 0.11430399119853973, -0.16313239932060242</v>
      </c>
    </row>
    <row r="12424" spans="1:12" x14ac:dyDescent="0.25">
      <c r="A12424" t="s">
        <v>49650</v>
      </c>
      <c r="B12424">
        <v>2174945</v>
      </c>
      <c r="C12424">
        <v>1666325943</v>
      </c>
      <c r="D12424">
        <v>705359754</v>
      </c>
      <c r="F12424" t="s">
        <v>10</v>
      </c>
      <c r="G12424" t="s">
        <v>49651</v>
      </c>
      <c r="H12424" t="s">
        <v>49579</v>
      </c>
      <c r="I12424" t="s">
        <v>49652</v>
      </c>
      <c r="J12424" t="str">
        <f t="shared" si="582"/>
        <v>1.8283193747149866, -1.2448328298381348, 0.1532057821750641, -0.5806330007365723, 0.9366157054901123, -3.140634838734762</v>
      </c>
      <c r="K12424" t="str">
        <f t="shared" si="583"/>
        <v>-0.0, 0.0, 0.0, 0.0, 0.0, -0.0</v>
      </c>
      <c r="L12424" t="str">
        <f t="shared" si="584"/>
        <v>-2.689802646636963, -3.705371856689453, -0.00988846831023693, -0.07774042338132858, 0.12279433757066727, -0.1688161939382553</v>
      </c>
    </row>
    <row r="12425" spans="1:12" x14ac:dyDescent="0.25">
      <c r="A12425" t="s">
        <v>49653</v>
      </c>
      <c r="B12425">
        <v>2174946</v>
      </c>
      <c r="C12425">
        <v>1666325943</v>
      </c>
      <c r="D12425">
        <v>707334399</v>
      </c>
      <c r="F12425" t="s">
        <v>10</v>
      </c>
      <c r="G12425" t="s">
        <v>49654</v>
      </c>
      <c r="H12425" t="s">
        <v>49579</v>
      </c>
      <c r="I12425" t="s">
        <v>49655</v>
      </c>
      <c r="J12425" t="str">
        <f t="shared" si="582"/>
        <v>1.8283565680133265, -1.2447947722724457, 0.15321816504001617, -0.5806579750827332, 0.9366160035133362, -3.1406472365008753</v>
      </c>
      <c r="K12425" t="str">
        <f t="shared" si="583"/>
        <v>-0.0, 0.0, 0.0, 0.0, 0.0, -0.0</v>
      </c>
      <c r="L12425" t="str">
        <f t="shared" si="584"/>
        <v>-2.6666226387023926, -3.676576614379883, -0.02042371965944767, -0.07760169357061386, 0.11685261130332947, -0.1586424708366394</v>
      </c>
    </row>
    <row r="12426" spans="1:12" x14ac:dyDescent="0.25">
      <c r="A12426" t="s">
        <v>49656</v>
      </c>
      <c r="B12426">
        <v>2174947</v>
      </c>
      <c r="C12426">
        <v>1666325943</v>
      </c>
      <c r="D12426">
        <v>709361856</v>
      </c>
      <c r="F12426" t="s">
        <v>10</v>
      </c>
      <c r="G12426" t="s">
        <v>49657</v>
      </c>
      <c r="H12426" t="s">
        <v>49579</v>
      </c>
      <c r="I12426" t="s">
        <v>49658</v>
      </c>
      <c r="J12426" t="str">
        <f t="shared" si="582"/>
        <v>1.8283451239215296, -1.2448205214789887, 0.1532294601202011, -0.5806577962687989, 0.9366174936294556, -3.1406474749194544</v>
      </c>
      <c r="K12426" t="str">
        <f t="shared" si="583"/>
        <v>-0.0, 0.0, 0.0, 0.0, 0.0, -0.0</v>
      </c>
      <c r="L12426" t="str">
        <f t="shared" si="584"/>
        <v>-2.6201682090759277, -3.681438684463501, -0.04795203357934952, -0.08230051398277283, 0.10524696111679077, -0.1605762541294098</v>
      </c>
    </row>
    <row r="12427" spans="1:12" x14ac:dyDescent="0.25">
      <c r="A12427" t="s">
        <v>49659</v>
      </c>
      <c r="B12427">
        <v>2174948</v>
      </c>
      <c r="C12427">
        <v>1666325943</v>
      </c>
      <c r="D12427">
        <v>711338899</v>
      </c>
      <c r="F12427" t="s">
        <v>10</v>
      </c>
      <c r="G12427" t="s">
        <v>49660</v>
      </c>
      <c r="H12427" t="s">
        <v>49579</v>
      </c>
      <c r="I12427" t="s">
        <v>49661</v>
      </c>
      <c r="J12427" t="str">
        <f t="shared" si="582"/>
        <v>1.8283317724811, -1.2448205214789887, 0.15321871638298035, -0.5806961220553895, 0.936616063117981, -3.1406357924090784</v>
      </c>
      <c r="K12427" t="str">
        <f t="shared" si="583"/>
        <v>-0.0, 0.0, 0.0, 0.0, 0.0, -0.0</v>
      </c>
      <c r="L12427" t="str">
        <f t="shared" si="584"/>
        <v>-2.6457653045654297, -3.6895601749420166, -0.03984230011701584, -0.08359121531248093, 0.1201326847076416, -0.1646956503391266</v>
      </c>
    </row>
    <row r="12428" spans="1:12" x14ac:dyDescent="0.25">
      <c r="A12428" t="s">
        <v>49662</v>
      </c>
      <c r="B12428">
        <v>2174949</v>
      </c>
      <c r="C12428">
        <v>1666325943</v>
      </c>
      <c r="D12428">
        <v>713372327</v>
      </c>
      <c r="F12428" t="s">
        <v>10</v>
      </c>
      <c r="G12428" t="s">
        <v>49663</v>
      </c>
      <c r="H12428" t="s">
        <v>49579</v>
      </c>
      <c r="I12428" t="s">
        <v>49664</v>
      </c>
      <c r="J12428" t="str">
        <f t="shared" si="582"/>
        <v>1.8283689657794397, -1.2447828513434906, 0.15321840345859528, -0.5806576174548645, 0.9365652799606323, -3.1406477133380335</v>
      </c>
      <c r="K12428" t="str">
        <f t="shared" si="583"/>
        <v>-0.0, 0.0, 0.0, 0.0, 0.0, -0.0</v>
      </c>
      <c r="L12428" t="str">
        <f t="shared" si="584"/>
        <v>-2.643653154373169, -3.677438735961914, -0.027252182364463806, -0.07054530829191208, 0.10810158401727676, -0.16107484698295593</v>
      </c>
    </row>
    <row r="12429" spans="1:12" x14ac:dyDescent="0.25">
      <c r="A12429" t="s">
        <v>49665</v>
      </c>
      <c r="B12429">
        <v>2174950</v>
      </c>
      <c r="C12429">
        <v>1666325943</v>
      </c>
      <c r="D12429">
        <v>715380908</v>
      </c>
      <c r="F12429" t="s">
        <v>10</v>
      </c>
      <c r="G12429" t="s">
        <v>49666</v>
      </c>
      <c r="H12429" t="s">
        <v>49579</v>
      </c>
      <c r="I12429" t="s">
        <v>49667</v>
      </c>
      <c r="J12429" t="str">
        <f t="shared" si="582"/>
        <v>1.8283465544330042, -1.2448193591884156, 0.15323051810264587, -0.5806950491717835, 0.9365903735160828, -3.1406849066363733</v>
      </c>
      <c r="K12429" t="str">
        <f t="shared" si="583"/>
        <v>-0.0, 0.0, 0.0, 0.0, 0.0, -0.0</v>
      </c>
      <c r="L12429" t="str">
        <f t="shared" si="584"/>
        <v>-2.6065292358398438, -3.739565372467041, -0.05405713617801666, -0.07724299281835556, 0.11323424428701401, -0.15197569131851196</v>
      </c>
    </row>
    <row r="12430" spans="1:12" x14ac:dyDescent="0.25">
      <c r="A12430" t="s">
        <v>49668</v>
      </c>
      <c r="B12430">
        <v>2174951</v>
      </c>
      <c r="C12430">
        <v>1666325943</v>
      </c>
      <c r="D12430">
        <v>717384211</v>
      </c>
      <c r="F12430" t="s">
        <v>10</v>
      </c>
      <c r="G12430" t="s">
        <v>49669</v>
      </c>
      <c r="H12430" t="s">
        <v>49579</v>
      </c>
      <c r="I12430" t="s">
        <v>49670</v>
      </c>
      <c r="J12430" t="str">
        <f t="shared" si="582"/>
        <v>1.8283446470843714, -1.2447828215411683, 0.15321816504001617, -0.5806583923152466, 0.936591625213623, -3.1406713167773646</v>
      </c>
      <c r="K12430" t="str">
        <f t="shared" si="583"/>
        <v>-0.0, 0.0, 0.0, 0.0, 0.0, -0.0</v>
      </c>
      <c r="L12430" t="str">
        <f t="shared" si="584"/>
        <v>-2.6479811668395996, -3.7194762229919434, -0.044699378311634064, -0.07239114493131638, 0.1251710206270218, -0.15411648154258728</v>
      </c>
    </row>
    <row r="12431" spans="1:12" x14ac:dyDescent="0.25">
      <c r="A12431" t="s">
        <v>49671</v>
      </c>
      <c r="B12431">
        <v>2174952</v>
      </c>
      <c r="C12431">
        <v>1666325943</v>
      </c>
      <c r="D12431">
        <v>719439614</v>
      </c>
      <c r="F12431" t="s">
        <v>10</v>
      </c>
      <c r="G12431" t="s">
        <v>49672</v>
      </c>
      <c r="H12431" t="s">
        <v>49579</v>
      </c>
      <c r="I12431" t="s">
        <v>49673</v>
      </c>
      <c r="J12431" t="str">
        <f t="shared" si="582"/>
        <v>1.8283456007586878, -1.2447700959495087, 0.15323081612586975, -0.5806220334819336, 0.9366288781166077, -3.1407089869128626</v>
      </c>
      <c r="K12431" t="str">
        <f t="shared" si="583"/>
        <v>-0.0, 0.0, 0.0, 0.0, 0.0, -0.0</v>
      </c>
      <c r="L12431" t="str">
        <f t="shared" si="584"/>
        <v>-2.6248538494110107, -3.6505684852600098, -0.009032610803842545, -0.0694061815738678, 0.11829644441604614, -0.1519397646188736</v>
      </c>
    </row>
    <row r="12432" spans="1:12" x14ac:dyDescent="0.25">
      <c r="A12432" t="s">
        <v>49674</v>
      </c>
      <c r="B12432">
        <v>2174953</v>
      </c>
      <c r="C12432">
        <v>1666325943</v>
      </c>
      <c r="D12432">
        <v>721368273</v>
      </c>
      <c r="F12432" t="s">
        <v>10</v>
      </c>
      <c r="G12432" t="s">
        <v>49675</v>
      </c>
      <c r="H12432" t="s">
        <v>49579</v>
      </c>
      <c r="I12432" t="s">
        <v>49676</v>
      </c>
      <c r="J12432" t="str">
        <f t="shared" si="582"/>
        <v>1.8283456007586878, -1.244782642727234, 0.15326842665672302, -0.5806319278529664, 0.936603844165802, -3.140672270451681</v>
      </c>
      <c r="K12432" t="str">
        <f t="shared" si="583"/>
        <v>-0.0, 0.0, 0.0, 0.0, 0.0, -0.0</v>
      </c>
      <c r="L12432" t="str">
        <f t="shared" si="584"/>
        <v>-2.6681528091430664, -3.723959445953369, -0.021762918680906296, -0.06645739078521729, 0.11742173135280609, -0.17734621465206146</v>
      </c>
    </row>
    <row r="12433" spans="1:12" x14ac:dyDescent="0.25">
      <c r="A12433" t="s">
        <v>49677</v>
      </c>
      <c r="B12433">
        <v>2174954</v>
      </c>
      <c r="C12433">
        <v>1666325943</v>
      </c>
      <c r="D12433">
        <v>723366846</v>
      </c>
      <c r="F12433" t="s">
        <v>10</v>
      </c>
      <c r="G12433" t="s">
        <v>49678</v>
      </c>
      <c r="H12433" t="s">
        <v>49579</v>
      </c>
      <c r="I12433" t="s">
        <v>49679</v>
      </c>
      <c r="J12433" t="str">
        <f t="shared" si="582"/>
        <v>1.828395191823141, -1.2448448699763794, 0.15320533514022827, -0.5806325835040589, 0.9365918636322021, -3.140709463750021</v>
      </c>
      <c r="K12433" t="str">
        <f t="shared" si="583"/>
        <v>-0.0, 0.0, 0.0, 0.0, 0.0, -0.0</v>
      </c>
      <c r="L12433" t="str">
        <f t="shared" si="584"/>
        <v>-2.641101360321045, -3.7105116844177246, -0.05880717933177948, -0.07449760288000107, 0.1210586279630661, -0.16698157787322998</v>
      </c>
    </row>
    <row r="12434" spans="1:12" x14ac:dyDescent="0.25">
      <c r="A12434" t="s">
        <v>49680</v>
      </c>
      <c r="B12434">
        <v>2174955</v>
      </c>
      <c r="C12434">
        <v>1666325943</v>
      </c>
      <c r="D12434">
        <v>725348895</v>
      </c>
      <c r="F12434" t="s">
        <v>10</v>
      </c>
      <c r="G12434" t="s">
        <v>49681</v>
      </c>
      <c r="H12434" t="s">
        <v>49579</v>
      </c>
      <c r="I12434" t="s">
        <v>49682</v>
      </c>
      <c r="J12434" t="str">
        <f t="shared" si="582"/>
        <v>1.8283317724811, -1.2447840136340638, 0.1532418429851532, -0.5806707900813599, 0.9366040825843811, -3.1406856218921106</v>
      </c>
      <c r="K12434" t="str">
        <f t="shared" si="583"/>
        <v>-0.0, 0.0, 0.0, 0.0, 0.0, -0.0</v>
      </c>
      <c r="L12434" t="str">
        <f t="shared" si="584"/>
        <v>-2.6756768226623535, -3.69293212890625, -0.1254200041294098, -0.08438723534345627, 0.1092577874660492, -0.16104096174240112</v>
      </c>
    </row>
    <row r="12435" spans="1:12" x14ac:dyDescent="0.25">
      <c r="A12435" t="s">
        <v>49683</v>
      </c>
      <c r="B12435">
        <v>2174956</v>
      </c>
      <c r="C12435">
        <v>1666325943</v>
      </c>
      <c r="D12435">
        <v>727362129</v>
      </c>
      <c r="F12435" t="s">
        <v>10</v>
      </c>
      <c r="G12435" t="s">
        <v>49684</v>
      </c>
      <c r="H12435" t="s">
        <v>49579</v>
      </c>
      <c r="I12435" t="s">
        <v>49685</v>
      </c>
      <c r="J12435" t="str">
        <f t="shared" si="582"/>
        <v>1.828381363545553, -1.2447947424701233, 0.15319359302520752, -0.5806465309909363, 0.9366277456283569, -3.1406596342669886</v>
      </c>
      <c r="K12435" t="str">
        <f t="shared" si="583"/>
        <v>-0.0, 0.0, 0.0, 0.0, 0.0, -0.0</v>
      </c>
      <c r="L12435" t="str">
        <f t="shared" si="584"/>
        <v>-2.645595073699951, -3.716609239578247, -0.040488459169864655, -0.08129715174436569, 0.12019003927707672, -0.15725331008434296</v>
      </c>
    </row>
    <row r="12436" spans="1:12" x14ac:dyDescent="0.25">
      <c r="A12436" t="s">
        <v>49686</v>
      </c>
      <c r="B12436">
        <v>2174957</v>
      </c>
      <c r="C12436">
        <v>1666325943</v>
      </c>
      <c r="D12436">
        <v>729356451</v>
      </c>
      <c r="F12436" t="s">
        <v>10</v>
      </c>
      <c r="G12436" t="s">
        <v>49687</v>
      </c>
      <c r="H12436" t="s">
        <v>49579</v>
      </c>
      <c r="I12436" t="s">
        <v>49688</v>
      </c>
      <c r="J12436" t="str">
        <f t="shared" si="582"/>
        <v>1.8283069769488733, -1.2448208195022126, 0.15325570106506348, -0.5806841415217896, 0.9366046190261841, -3.1406717936145228</v>
      </c>
      <c r="K12436" t="str">
        <f t="shared" si="583"/>
        <v>-0.0, 0.0, 0.0, 0.0, 0.0, -0.0</v>
      </c>
      <c r="L12436" t="str">
        <f t="shared" si="584"/>
        <v>-2.6704483032226562, -3.7452096939086914, -0.09300211071968079, -0.09190815687179565, 0.11058597266674042, -0.15287941694259644</v>
      </c>
    </row>
    <row r="12437" spans="1:12" x14ac:dyDescent="0.25">
      <c r="A12437" t="s">
        <v>49689</v>
      </c>
      <c r="B12437">
        <v>2174958</v>
      </c>
      <c r="C12437">
        <v>1666325943</v>
      </c>
      <c r="D12437">
        <v>731356391</v>
      </c>
      <c r="F12437" t="s">
        <v>10</v>
      </c>
      <c r="G12437" t="s">
        <v>49690</v>
      </c>
      <c r="H12437" t="s">
        <v>49579</v>
      </c>
      <c r="I12437" t="s">
        <v>49691</v>
      </c>
      <c r="J12437" t="str">
        <f t="shared" si="582"/>
        <v>1.8283198515521448, -1.2448209387115021, 0.15323162078857422, -0.580632821922638, 0.9365913271903992, -3.1406341234790247</v>
      </c>
      <c r="K12437" t="str">
        <f t="shared" si="583"/>
        <v>-0.0, 0.0, 0.0, 0.0, 0.0, -0.0</v>
      </c>
      <c r="L12437" t="str">
        <f t="shared" si="584"/>
        <v>-2.737252712249756, -3.695751428604126, -0.05739345774054527, -0.08139201998710632, 0.10291793942451477, -0.16536667943000793</v>
      </c>
    </row>
    <row r="12438" spans="1:12" x14ac:dyDescent="0.25">
      <c r="A12438" t="s">
        <v>49692</v>
      </c>
      <c r="B12438">
        <v>2174959</v>
      </c>
      <c r="C12438">
        <v>1666325943</v>
      </c>
      <c r="D12438">
        <v>733397998</v>
      </c>
      <c r="F12438" t="s">
        <v>10</v>
      </c>
      <c r="G12438" t="s">
        <v>49693</v>
      </c>
      <c r="H12438" t="s">
        <v>49579</v>
      </c>
      <c r="I12438" t="s">
        <v>49694</v>
      </c>
      <c r="J12438" t="str">
        <f t="shared" si="582"/>
        <v>1.8283456007586878, -1.24478434145961, 0.15323027968406677, -0.5806566637805481, 0.9365910291671753, -3.1406970659839075</v>
      </c>
      <c r="K12438" t="str">
        <f t="shared" si="583"/>
        <v>-0.0, 0.0, 0.0, 0.0, 0.0, -0.0</v>
      </c>
      <c r="L12438" t="str">
        <f t="shared" si="584"/>
        <v>-2.6634912490844727, -3.648078441619873, -0.031047632917761803, -0.09530465304851532, 0.11007921397686005, -0.1542375534772873</v>
      </c>
    </row>
    <row r="12439" spans="1:12" x14ac:dyDescent="0.25">
      <c r="A12439" t="s">
        <v>49695</v>
      </c>
      <c r="B12439">
        <v>2174960</v>
      </c>
      <c r="C12439">
        <v>1666325943</v>
      </c>
      <c r="D12439">
        <v>735371007</v>
      </c>
      <c r="F12439" t="s">
        <v>10</v>
      </c>
      <c r="G12439" t="s">
        <v>49696</v>
      </c>
      <c r="H12439" t="s">
        <v>49579</v>
      </c>
      <c r="I12439" t="s">
        <v>49697</v>
      </c>
      <c r="J12439" t="str">
        <f t="shared" si="582"/>
        <v>1.8283327261554163, -1.244770662193634, 0.15323007106781006, -0.5807082217982789, 0.9366044998168945, -3.1406732241259974</v>
      </c>
      <c r="K12439" t="str">
        <f t="shared" si="583"/>
        <v>-0.0, 0.0, 0.0, 0.0, 0.0, -0.0</v>
      </c>
      <c r="L12439" t="str">
        <f t="shared" si="584"/>
        <v>-2.675875663757324, -3.647768974304199, -0.02493087202310562, -0.0714743435382843, 0.10914410650730133, -0.15918952226638794</v>
      </c>
    </row>
    <row r="12440" spans="1:12" x14ac:dyDescent="0.25">
      <c r="A12440" t="s">
        <v>49698</v>
      </c>
      <c r="B12440">
        <v>2174961</v>
      </c>
      <c r="C12440">
        <v>1666325943</v>
      </c>
      <c r="D12440">
        <v>737343995</v>
      </c>
      <c r="F12440" t="s">
        <v>10</v>
      </c>
      <c r="G12440" t="s">
        <v>49699</v>
      </c>
      <c r="H12440" t="s">
        <v>49579</v>
      </c>
      <c r="I12440" t="s">
        <v>49700</v>
      </c>
      <c r="J12440" t="str">
        <f t="shared" si="582"/>
        <v>1.8283327261554163, -1.244808481340744, 0.15323060750961304, -0.5806825918010254, 0.9366028904914856, -3.14067250887026</v>
      </c>
      <c r="K12440" t="str">
        <f t="shared" si="583"/>
        <v>-0.0, 0.0, 0.0, 0.0, 0.0, -0.0</v>
      </c>
      <c r="L12440" t="str">
        <f t="shared" si="584"/>
        <v>-2.662933826446533, -3.701159954071045, -0.09058237075805664, -0.07502254843711853, 0.12341402471065521, -0.16673174500465393</v>
      </c>
    </row>
    <row r="12441" spans="1:12" x14ac:dyDescent="0.25">
      <c r="A12441" t="s">
        <v>49701</v>
      </c>
      <c r="B12441">
        <v>2174962</v>
      </c>
      <c r="C12441">
        <v>1666325943</v>
      </c>
      <c r="D12441">
        <v>739330813</v>
      </c>
      <c r="F12441" t="s">
        <v>10</v>
      </c>
      <c r="G12441" t="s">
        <v>49702</v>
      </c>
      <c r="H12441" t="s">
        <v>49579</v>
      </c>
      <c r="I12441" t="s">
        <v>49703</v>
      </c>
      <c r="J12441" t="str">
        <f t="shared" si="582"/>
        <v>1.828346077595846, -1.2448200744441529, 0.15326747298240662, -0.5806950491717835, 0.9366165399551392, -3.140646759663717</v>
      </c>
      <c r="K12441" t="str">
        <f t="shared" si="583"/>
        <v>-0.0, 0.0, 0.0, 0.0, 0.0, -0.0</v>
      </c>
      <c r="L12441" t="str">
        <f t="shared" si="584"/>
        <v>-2.664991855621338, -3.664074659347534, -0.018941573798656464, -0.06953608989715576, 0.12001863121986389, -0.15525949001312256</v>
      </c>
    </row>
    <row r="12442" spans="1:12" x14ac:dyDescent="0.25">
      <c r="A12442" t="s">
        <v>49704</v>
      </c>
      <c r="B12442">
        <v>2174963</v>
      </c>
      <c r="C12442">
        <v>1666325943</v>
      </c>
      <c r="D12442">
        <v>741414868</v>
      </c>
      <c r="F12442" t="s">
        <v>10</v>
      </c>
      <c r="G12442" t="s">
        <v>49705</v>
      </c>
      <c r="H12442" t="s">
        <v>49579</v>
      </c>
      <c r="I12442" t="s">
        <v>49706</v>
      </c>
      <c r="J12442" t="str">
        <f t="shared" si="582"/>
        <v>1.8283565680133265, -1.2447829109481354, 0.15325479209423065, -0.5807078641704102, 0.9366180896759033, -3.140660587941305</v>
      </c>
      <c r="K12442" t="str">
        <f t="shared" si="583"/>
        <v>-0.0, 0.0, 0.0, 0.0, 0.0, -0.0</v>
      </c>
      <c r="L12442" t="str">
        <f t="shared" si="584"/>
        <v>-2.7127702236175537, -3.6815037727355957, -0.026125570759177208, -0.08739754557609558, 0.10195064544677734, -0.14805352687835693</v>
      </c>
    </row>
    <row r="12443" spans="1:12" x14ac:dyDescent="0.25">
      <c r="A12443" t="s">
        <v>49707</v>
      </c>
      <c r="B12443">
        <v>2174964</v>
      </c>
      <c r="C12443">
        <v>1666325943</v>
      </c>
      <c r="D12443">
        <v>744019522</v>
      </c>
      <c r="F12443" t="s">
        <v>10</v>
      </c>
      <c r="G12443" t="s">
        <v>49708</v>
      </c>
      <c r="H12443" t="s">
        <v>49579</v>
      </c>
      <c r="I12443" t="s">
        <v>49709</v>
      </c>
      <c r="J12443" t="str">
        <f t="shared" si="582"/>
        <v>1.8283456007586878, -1.244820551281311, 0.15323014557361603, -0.5806815189174195, 0.9366042017936707, -3.140684429799215</v>
      </c>
      <c r="K12443" t="str">
        <f t="shared" si="583"/>
        <v>-0.0, 0.0, 0.0, 0.0, 0.0, -0.0</v>
      </c>
      <c r="L12443" t="str">
        <f t="shared" si="584"/>
        <v>-2.647982120513916, -3.6244540214538574, -0.08852328360080719, -0.0792146623134613, 0.09345848858356476, -0.15007446706295013</v>
      </c>
    </row>
    <row r="12444" spans="1:12" x14ac:dyDescent="0.25">
      <c r="A12444" t="s">
        <v>49710</v>
      </c>
      <c r="B12444">
        <v>2174965</v>
      </c>
      <c r="C12444">
        <v>1666325943</v>
      </c>
      <c r="D12444">
        <v>745355496</v>
      </c>
      <c r="F12444" t="s">
        <v>10</v>
      </c>
      <c r="G12444" t="s">
        <v>49711</v>
      </c>
      <c r="H12444" t="s">
        <v>49579</v>
      </c>
      <c r="I12444" t="s">
        <v>49712</v>
      </c>
      <c r="J12444" t="str">
        <f t="shared" si="582"/>
        <v>1.8283575216876429, -1.2447581750205536, 0.15322992205619812, -0.580620066528656, 0.9365776777267456, -3.140634361897604</v>
      </c>
      <c r="K12444" t="str">
        <f t="shared" si="583"/>
        <v>-0.0, 0.0, 0.0, 0.0, 0.0, -0.0</v>
      </c>
      <c r="L12444" t="str">
        <f t="shared" si="584"/>
        <v>-2.6886231899261475, -3.6750073432922363, -0.061870601028203964, -0.0847720056772232, 0.11302843689918518, -0.15183304250240326</v>
      </c>
    </row>
    <row r="12445" spans="1:12" x14ac:dyDescent="0.25">
      <c r="A12445" t="s">
        <v>49713</v>
      </c>
      <c r="B12445">
        <v>2174966</v>
      </c>
      <c r="C12445">
        <v>1666325943</v>
      </c>
      <c r="D12445">
        <v>747351162</v>
      </c>
      <c r="F12445" t="s">
        <v>10</v>
      </c>
      <c r="G12445" t="s">
        <v>49714</v>
      </c>
      <c r="H12445" t="s">
        <v>49579</v>
      </c>
      <c r="I12445" t="s">
        <v>49715</v>
      </c>
      <c r="J12445" t="str">
        <f t="shared" si="582"/>
        <v>1.82835561433901, -1.2448069614223023, 0.15319357812404633, -0.5806193512729187, 0.9365788102149963, -3.140698019658224</v>
      </c>
      <c r="K12445" t="str">
        <f t="shared" si="583"/>
        <v>-0.0, 0.0, 0.0, 0.0, 0.0, -0.0</v>
      </c>
      <c r="L12445" t="str">
        <f t="shared" si="584"/>
        <v>-2.6788370609283447, -3.7118875980377197, -0.055207446217536926, -0.07790282368659973, 0.10931093245744705, -0.1487113982439041</v>
      </c>
    </row>
    <row r="12446" spans="1:12" x14ac:dyDescent="0.25">
      <c r="A12446" t="s">
        <v>49716</v>
      </c>
      <c r="B12446">
        <v>2174967</v>
      </c>
      <c r="C12446">
        <v>1666325943</v>
      </c>
      <c r="D12446">
        <v>749343714</v>
      </c>
      <c r="F12446" t="s">
        <v>10</v>
      </c>
      <c r="G12446" t="s">
        <v>49717</v>
      </c>
      <c r="H12446" t="s">
        <v>49579</v>
      </c>
      <c r="I12446" t="s">
        <v>49718</v>
      </c>
      <c r="J12446" t="str">
        <f t="shared" si="582"/>
        <v>1.828332249318258, -1.244795874958374, 0.1532181352376938, -0.5806705516627808, 0.9366286396980286, -3.1406477133380335</v>
      </c>
      <c r="K12446" t="str">
        <f t="shared" si="583"/>
        <v>-0.0, 0.0, 0.0, 0.0, 0.0, -0.0</v>
      </c>
      <c r="L12446" t="str">
        <f t="shared" si="584"/>
        <v>-2.6907567977905273, -3.675281524658203, 0.0016062203794717789, -0.09417109191417694, 0.117102712392807, -0.16619232296943665</v>
      </c>
    </row>
    <row r="12447" spans="1:12" x14ac:dyDescent="0.25">
      <c r="A12447" t="s">
        <v>49719</v>
      </c>
      <c r="B12447">
        <v>2174968</v>
      </c>
      <c r="C12447">
        <v>1666325943</v>
      </c>
      <c r="D12447">
        <v>751338457</v>
      </c>
      <c r="F12447" t="s">
        <v>10</v>
      </c>
      <c r="G12447" t="s">
        <v>49720</v>
      </c>
      <c r="H12447" t="s">
        <v>49579</v>
      </c>
      <c r="I12447" t="s">
        <v>49721</v>
      </c>
      <c r="J12447" t="str">
        <f t="shared" si="582"/>
        <v>1.8283565680133265, -1.2447958451560517, 0.15324237942695618, -0.5806708496860047, 0.9366286396980286, -3.1406856218921106</v>
      </c>
      <c r="K12447" t="str">
        <f t="shared" si="583"/>
        <v>-0.0, 0.0, 0.0, 0.0, 0.0, -0.0</v>
      </c>
      <c r="L12447" t="str">
        <f t="shared" si="584"/>
        <v>-2.6305885314941406, -3.7352662086486816, -0.07072596997022629, -0.08475296199321747, 0.11298121511936188, -0.152898371219635</v>
      </c>
    </row>
    <row r="12448" spans="1:12" x14ac:dyDescent="0.25">
      <c r="A12448" t="s">
        <v>49722</v>
      </c>
      <c r="B12448">
        <v>2174969</v>
      </c>
      <c r="C12448">
        <v>1666325943</v>
      </c>
      <c r="D12448">
        <v>753331455</v>
      </c>
      <c r="F12448" t="s">
        <v>10</v>
      </c>
      <c r="G12448" t="s">
        <v>49723</v>
      </c>
      <c r="H12448" t="s">
        <v>49579</v>
      </c>
      <c r="I12448" t="s">
        <v>49724</v>
      </c>
      <c r="J12448" t="str">
        <f t="shared" si="582"/>
        <v>1.8283332029925745, -1.244820014839508, 0.153218612074852, -0.5806457561305542, 0.936616837978363, -3.1406849066363733</v>
      </c>
      <c r="K12448" t="str">
        <f t="shared" si="583"/>
        <v>-0.0, 0.0, 0.0, 0.0, 0.0, -0.0</v>
      </c>
      <c r="L12448" t="str">
        <f t="shared" si="584"/>
        <v>-2.6929593086242676, -3.6793878078460693, -0.05951578915119171, -0.07973650097846985, 0.10882347077131271, -0.15179497003555298</v>
      </c>
    </row>
    <row r="12449" spans="1:12" x14ac:dyDescent="0.25">
      <c r="A12449" t="s">
        <v>49725</v>
      </c>
      <c r="B12449">
        <v>2174970</v>
      </c>
      <c r="C12449">
        <v>1666325943</v>
      </c>
      <c r="D12449">
        <v>755339773</v>
      </c>
      <c r="F12449" t="s">
        <v>10</v>
      </c>
      <c r="G12449" t="s">
        <v>49726</v>
      </c>
      <c r="H12449" t="s">
        <v>49579</v>
      </c>
      <c r="I12449" t="s">
        <v>49727</v>
      </c>
      <c r="J12449" t="str">
        <f t="shared" si="582"/>
        <v>1.8283065001117151, -1.244807319050171, 0.15321838855743408, -0.5806719225696106, 0.9366157650947571, -3.1406472365008753</v>
      </c>
      <c r="K12449" t="str">
        <f t="shared" si="583"/>
        <v>-0.0, 0.0, 0.0, 0.0, 0.0, -0.0</v>
      </c>
      <c r="L12449" t="str">
        <f t="shared" si="584"/>
        <v>-2.660024881362915, -3.678316116333008, -0.10794104635715485, -0.08250914514064789, 0.10555712133646011, -0.16479641199111938</v>
      </c>
    </row>
    <row r="12450" spans="1:12" x14ac:dyDescent="0.25">
      <c r="A12450" t="s">
        <v>49728</v>
      </c>
      <c r="B12450">
        <v>2174971</v>
      </c>
      <c r="C12450">
        <v>1666325943</v>
      </c>
      <c r="D12450">
        <v>757329576</v>
      </c>
      <c r="F12450" t="s">
        <v>10</v>
      </c>
      <c r="G12450" t="s">
        <v>49729</v>
      </c>
      <c r="H12450" t="s">
        <v>49579</v>
      </c>
      <c r="I12450" t="s">
        <v>49730</v>
      </c>
      <c r="J12450" t="str">
        <f t="shared" si="582"/>
        <v>1.8283198515521448, -1.2448195976069947, 0.1532292664051056, -0.5806573790362854, 0.9365789294242859, -3.1406598726855677</v>
      </c>
      <c r="K12450" t="str">
        <f t="shared" si="583"/>
        <v>-0.0, 0.0, 0.0, 0.0, 0.0, -0.0</v>
      </c>
      <c r="L12450" t="str">
        <f t="shared" si="584"/>
        <v>-2.655216693878174, -3.632689952850342, -0.08206713199615479, -0.07829542458057404, 0.11848273873329163, -0.1647077202796936</v>
      </c>
    </row>
    <row r="12451" spans="1:12" x14ac:dyDescent="0.25">
      <c r="A12451" t="s">
        <v>49731</v>
      </c>
      <c r="B12451">
        <v>2174972</v>
      </c>
      <c r="C12451">
        <v>1666325943</v>
      </c>
      <c r="D12451">
        <v>759380193</v>
      </c>
      <c r="F12451" t="s">
        <v>10</v>
      </c>
      <c r="G12451" t="s">
        <v>49732</v>
      </c>
      <c r="H12451" t="s">
        <v>49579</v>
      </c>
      <c r="I12451" t="s">
        <v>49733</v>
      </c>
      <c r="J12451" t="str">
        <f t="shared" si="582"/>
        <v>1.8283575216876429, -1.2447710794261475, 0.15321800112724304, -0.580645815735199, 0.9365652203559875, -3.140672747288839</v>
      </c>
      <c r="K12451" t="str">
        <f t="shared" si="583"/>
        <v>-0.0, 0.0, 0.0, 0.0, 0.0, -0.0</v>
      </c>
      <c r="L12451" t="str">
        <f t="shared" si="584"/>
        <v>-2.639322280883789, -3.6630520820617676, -0.07159340381622314, -0.09404632449150085, 0.12347930669784546, -0.14734652638435364</v>
      </c>
    </row>
    <row r="12452" spans="1:12" x14ac:dyDescent="0.25">
      <c r="A12452" t="s">
        <v>49734</v>
      </c>
      <c r="B12452">
        <v>2174973</v>
      </c>
      <c r="C12452">
        <v>1666325943</v>
      </c>
      <c r="D12452">
        <v>761908683</v>
      </c>
      <c r="F12452" t="s">
        <v>10</v>
      </c>
      <c r="G12452" t="s">
        <v>49735</v>
      </c>
      <c r="H12452" t="s">
        <v>49579</v>
      </c>
      <c r="I12452" t="s">
        <v>49736</v>
      </c>
      <c r="J12452" t="str">
        <f t="shared" si="582"/>
        <v>1.8283565680133265, -1.244794563656189, 0.15321867167949677, -0.5806324642947693, 0.9366543292999268, -3.1406596342669886</v>
      </c>
      <c r="K12452" t="str">
        <f t="shared" si="583"/>
        <v>-0.0, 0.0, 0.0, 0.0, 0.0, -0.0</v>
      </c>
      <c r="L12452" t="str">
        <f t="shared" si="584"/>
        <v>-2.6996681690216064, -3.680816173553467, -0.022194799035787582, -0.08763335645198822, 0.11467382311820984, -0.1544426530599594</v>
      </c>
    </row>
    <row r="12453" spans="1:12" x14ac:dyDescent="0.25">
      <c r="A12453" t="s">
        <v>49737</v>
      </c>
      <c r="B12453">
        <v>2174974</v>
      </c>
      <c r="C12453">
        <v>1666325943</v>
      </c>
      <c r="D12453">
        <v>765351308</v>
      </c>
      <c r="F12453" t="s">
        <v>10</v>
      </c>
      <c r="G12453" t="s">
        <v>49738</v>
      </c>
      <c r="H12453" t="s">
        <v>49579</v>
      </c>
      <c r="I12453" t="s">
        <v>49739</v>
      </c>
      <c r="J12453" t="str">
        <f t="shared" si="582"/>
        <v>1.8283317724811, -1.2447711390307923, 0.15321892499923706, -0.5806950491717835, 0.9366050958633423, -3.140646998082296</v>
      </c>
      <c r="K12453" t="str">
        <f t="shared" si="583"/>
        <v>-0.0, 0.0, 0.0, 0.0, 0.0, -0.0</v>
      </c>
      <c r="L12453" t="str">
        <f t="shared" si="584"/>
        <v>-2.708768367767334, -3.6879916191101074, -0.04485195130109787, -0.060611724853515625, 0.10739480704069138, -0.1685602366924286</v>
      </c>
    </row>
    <row r="12454" spans="1:12" x14ac:dyDescent="0.25">
      <c r="A12454" t="s">
        <v>49740</v>
      </c>
      <c r="B12454">
        <v>2174975</v>
      </c>
      <c r="C12454">
        <v>1666325943</v>
      </c>
      <c r="D12454">
        <v>767401802</v>
      </c>
      <c r="F12454" t="s">
        <v>10</v>
      </c>
      <c r="G12454" t="s">
        <v>49741</v>
      </c>
      <c r="H12454" t="s">
        <v>49579</v>
      </c>
      <c r="I12454" t="s">
        <v>49742</v>
      </c>
      <c r="J12454" t="str">
        <f t="shared" si="582"/>
        <v>1.8283327261554163, -1.244795487528183, 0.15319353342056274, -0.5806837242892762, 0.936589777469635, -3.1406245867358606</v>
      </c>
      <c r="K12454" t="str">
        <f t="shared" si="583"/>
        <v>-0.0, 0.0, 0.0, 0.0, 0.0, -0.0</v>
      </c>
      <c r="L12454" t="str">
        <f t="shared" si="584"/>
        <v>-2.6630563735961914, -3.7130441665649414, -0.05431460589170456, -0.08261244744062424, 0.12905919551849365, -0.15291279554367065</v>
      </c>
    </row>
    <row r="12455" spans="1:12" x14ac:dyDescent="0.25">
      <c r="A12455" t="s">
        <v>49743</v>
      </c>
      <c r="B12455">
        <v>2174976</v>
      </c>
      <c r="C12455">
        <v>1666325943</v>
      </c>
      <c r="D12455">
        <v>769441815</v>
      </c>
      <c r="F12455" t="s">
        <v>10</v>
      </c>
      <c r="G12455" t="s">
        <v>49744</v>
      </c>
      <c r="H12455" t="s">
        <v>49745</v>
      </c>
      <c r="I12455" t="s">
        <v>49746</v>
      </c>
      <c r="J12455" t="str">
        <f t="shared" si="582"/>
        <v>1.8283312956439417, -1.2448076170733948, 0.1531924605369568, -0.5806462329677125, 0.9365777969360352, -3.1406598726855677</v>
      </c>
      <c r="K12455" t="str">
        <f t="shared" si="583"/>
        <v>-0.0, 0.0, 0.0, 0.0, 0.00019644071289803833, -0.0</v>
      </c>
      <c r="L12455" t="str">
        <f t="shared" si="584"/>
        <v>-2.6188693046569824, -3.690016984939575, -0.07478699833154678, -0.08292905986309052, 0.11227667331695557, -0.15695372223854065</v>
      </c>
    </row>
    <row r="12456" spans="1:12" x14ac:dyDescent="0.25">
      <c r="A12456" t="s">
        <v>49747</v>
      </c>
      <c r="B12456">
        <v>2174977</v>
      </c>
      <c r="C12456">
        <v>1666325943</v>
      </c>
      <c r="D12456">
        <v>771501281</v>
      </c>
      <c r="F12456" t="s">
        <v>10</v>
      </c>
      <c r="G12456" t="s">
        <v>49748</v>
      </c>
      <c r="H12456" t="s">
        <v>49749</v>
      </c>
      <c r="I12456" t="s">
        <v>49750</v>
      </c>
      <c r="J12456" t="str">
        <f t="shared" si="582"/>
        <v>1.8283575216876429, -1.244821236734726, 0.1531805694103241, -0.580645815735199, 0.9366039037704468, -3.1406710783587855</v>
      </c>
      <c r="K12456" t="str">
        <f t="shared" si="583"/>
        <v>-0.0, 0.0, 0.0, 0.0, 1.282617449760437e-05, -0.0</v>
      </c>
      <c r="L12456" t="str">
        <f t="shared" si="584"/>
        <v>-2.6207423210144043, -3.735670566558838, -0.021173227578401566, -0.07578049600124359, 0.11871671676635742, -0.16425232589244843</v>
      </c>
    </row>
    <row r="12457" spans="1:12" x14ac:dyDescent="0.25">
      <c r="A12457" t="s">
        <v>49751</v>
      </c>
      <c r="B12457">
        <v>2174978</v>
      </c>
      <c r="C12457">
        <v>1666325943</v>
      </c>
      <c r="D12457">
        <v>774048529</v>
      </c>
      <c r="F12457" t="s">
        <v>10</v>
      </c>
      <c r="G12457" t="s">
        <v>49752</v>
      </c>
      <c r="H12457" t="s">
        <v>49753</v>
      </c>
      <c r="I12457" t="s">
        <v>49754</v>
      </c>
      <c r="J12457" t="str">
        <f t="shared" si="582"/>
        <v>1.8283684889422815, -1.2447966796210785, 0.15321865677833557, -0.5806703132442017, 0.9366297125816345, -3.140672270451681</v>
      </c>
      <c r="K12457" t="str">
        <f t="shared" si="583"/>
        <v>-0.0, 0.0, 0.0, 0.0, -0.0012176823802292347, -0.0</v>
      </c>
      <c r="L12457" t="str">
        <f t="shared" si="584"/>
        <v>-2.6854543685913086, -3.6679489612579346, -0.06382288038730621, -0.07869851589202881, 0.12341359257698059, -0.15914800763130188</v>
      </c>
    </row>
    <row r="12458" spans="1:12" x14ac:dyDescent="0.25">
      <c r="A12458" t="s">
        <v>49755</v>
      </c>
      <c r="B12458">
        <v>2174979</v>
      </c>
      <c r="C12458">
        <v>1666325943</v>
      </c>
      <c r="D12458">
        <v>776253301</v>
      </c>
      <c r="F12458" t="s">
        <v>10</v>
      </c>
      <c r="G12458" t="s">
        <v>49756</v>
      </c>
      <c r="H12458" t="s">
        <v>49757</v>
      </c>
      <c r="I12458" t="s">
        <v>49758</v>
      </c>
      <c r="J12458" t="str">
        <f t="shared" si="582"/>
        <v>1.828332249318258, -1.2448450785926362, 0.15321983397006989, -0.5806477826884766, 0.9366302490234375, -3.1406593958484095</v>
      </c>
      <c r="K12458" t="str">
        <f t="shared" si="583"/>
        <v>-0.0, 0.0, 0.0, 0.0, -0.0001980846282094717, -0.0</v>
      </c>
      <c r="L12458" t="str">
        <f t="shared" si="584"/>
        <v>-2.6564412117004395, -3.7002782821655273, -0.03265418857336044, -0.07434617727994919, 0.11789863556623459, -0.1543322205543518</v>
      </c>
    </row>
    <row r="12459" spans="1:12" x14ac:dyDescent="0.25">
      <c r="A12459" t="s">
        <v>49759</v>
      </c>
      <c r="B12459">
        <v>2174980</v>
      </c>
      <c r="C12459">
        <v>1666325943</v>
      </c>
      <c r="D12459">
        <v>777355456</v>
      </c>
      <c r="F12459" t="s">
        <v>10</v>
      </c>
      <c r="G12459" t="s">
        <v>49760</v>
      </c>
      <c r="H12459" t="s">
        <v>49761</v>
      </c>
      <c r="I12459" t="s">
        <v>49762</v>
      </c>
      <c r="J12459" t="str">
        <f t="shared" si="582"/>
        <v>1.8283446470843714, -1.244794176225998, 0.1532316356897354, -0.5806451600841065, 0.9366042017936707, -3.1406593958484095</v>
      </c>
      <c r="K12459" t="str">
        <f t="shared" si="583"/>
        <v>-0.0, 0.0, 0.0, 0.0, -1.293351215281291e-05, -0.0</v>
      </c>
      <c r="L12459" t="str">
        <f t="shared" si="584"/>
        <v>-2.690524101257324, -3.6311140060424805, -0.03242288529872894, -0.06890954077243805, 0.1203550398349762, -0.17205536365509033</v>
      </c>
    </row>
    <row r="12460" spans="1:12" x14ac:dyDescent="0.25">
      <c r="A12460" t="s">
        <v>49763</v>
      </c>
      <c r="B12460">
        <v>2174981</v>
      </c>
      <c r="C12460">
        <v>1666325943</v>
      </c>
      <c r="D12460">
        <v>779363623</v>
      </c>
      <c r="F12460" t="s">
        <v>10</v>
      </c>
      <c r="G12460" t="s">
        <v>49764</v>
      </c>
      <c r="H12460" t="s">
        <v>49765</v>
      </c>
      <c r="I12460" t="s">
        <v>49766</v>
      </c>
      <c r="J12460" t="str">
        <f t="shared" si="582"/>
        <v>1.828332249318258, -1.244783566599228, 0.1532307267189026, -0.5806706708720704, 0.9365900158882141, -3.1406598726855677</v>
      </c>
      <c r="K12460" t="str">
        <f t="shared" si="583"/>
        <v>-0.0, 0.0, 0.0, 0.0, 0.0022566430270671844, -0.0</v>
      </c>
      <c r="L12460" t="str">
        <f t="shared" si="584"/>
        <v>-2.682985544204712, -3.664605140686035, -0.022351562976837158, -0.09435716271400452, 0.09025804698467255, -0.14555813372135162</v>
      </c>
    </row>
    <row r="12461" spans="1:12" x14ac:dyDescent="0.25">
      <c r="A12461" t="s">
        <v>49767</v>
      </c>
      <c r="B12461">
        <v>2174982</v>
      </c>
      <c r="C12461">
        <v>1666325943</v>
      </c>
      <c r="D12461">
        <v>781384547</v>
      </c>
      <c r="F12461" t="s">
        <v>10</v>
      </c>
      <c r="G12461" t="s">
        <v>49768</v>
      </c>
      <c r="H12461" t="s">
        <v>49769</v>
      </c>
      <c r="I12461" t="s">
        <v>49770</v>
      </c>
      <c r="J12461" t="str">
        <f t="shared" si="582"/>
        <v>1.8283317724811, -1.244808868770935, 0.15319254994392395, -0.5806834858706971, 0.9365764260292053, -3.1406851450549524</v>
      </c>
      <c r="K12461" t="str">
        <f t="shared" si="583"/>
        <v>-0.0, 0.0, 0.0, 0.0, 0.0012319781817495823, -0.0</v>
      </c>
      <c r="L12461" t="str">
        <f t="shared" si="584"/>
        <v>-2.6704177856445312, -3.715587615966797, -0.08342552185058594, -0.07952138036489487, 0.10800755769014359, -0.1437338888645172</v>
      </c>
    </row>
    <row r="12462" spans="1:12" x14ac:dyDescent="0.25">
      <c r="A12462" t="s">
        <v>49771</v>
      </c>
      <c r="B12462">
        <v>2174983</v>
      </c>
      <c r="C12462">
        <v>1666325943</v>
      </c>
      <c r="D12462">
        <v>783349363</v>
      </c>
      <c r="F12462" t="s">
        <v>10</v>
      </c>
      <c r="G12462" t="s">
        <v>49772</v>
      </c>
      <c r="H12462" t="s">
        <v>49773</v>
      </c>
      <c r="I12462" t="s">
        <v>49774</v>
      </c>
      <c r="J12462" t="str">
        <f t="shared" si="582"/>
        <v>1.828346077595846, -1.2447707516006012, 0.15321798622608185, -0.5806585115245362, 0.9365664124488831, -3.140672270451681</v>
      </c>
      <c r="K12462" t="str">
        <f t="shared" si="583"/>
        <v>-0.0, 0.0, 0.0, 0.0, -0.0033204928040504456, -0.0</v>
      </c>
      <c r="L12462" t="str">
        <f t="shared" si="584"/>
        <v>-2.7022933959960938, -3.68112850189209, -0.08882289379835129, -0.07291046530008316, 0.1328439563512802, -0.16456548869609833</v>
      </c>
    </row>
    <row r="12463" spans="1:12" x14ac:dyDescent="0.25">
      <c r="A12463" t="s">
        <v>49775</v>
      </c>
      <c r="B12463">
        <v>2174984</v>
      </c>
      <c r="C12463">
        <v>1666325943</v>
      </c>
      <c r="D12463">
        <v>785347267</v>
      </c>
      <c r="F12463" t="s">
        <v>10</v>
      </c>
      <c r="G12463" t="s">
        <v>49776</v>
      </c>
      <c r="H12463" t="s">
        <v>49777</v>
      </c>
      <c r="I12463" t="s">
        <v>49778</v>
      </c>
      <c r="J12463" t="str">
        <f t="shared" si="582"/>
        <v>1.8283570448504847, -1.2448334854892273, 0.15323105454444885, -0.5806941551021119, 0.9366299510002136, -3.140646521245138</v>
      </c>
      <c r="K12463" t="str">
        <f t="shared" si="583"/>
        <v>-0.0, 0.0, 0.0, 0.0, -0.003362306859344244, -0.0</v>
      </c>
      <c r="L12463" t="str">
        <f t="shared" si="584"/>
        <v>-2.6707849502563477, -3.685887336730957, -0.07028211653232574, -0.07515139877796173, 0.16872289776802063, -0.1483258306980133</v>
      </c>
    </row>
    <row r="12464" spans="1:12" x14ac:dyDescent="0.25">
      <c r="A12464" t="s">
        <v>49779</v>
      </c>
      <c r="B12464">
        <v>2174985</v>
      </c>
      <c r="C12464">
        <v>1666325943</v>
      </c>
      <c r="D12464">
        <v>787355124</v>
      </c>
      <c r="F12464" t="s">
        <v>10</v>
      </c>
      <c r="G12464" t="s">
        <v>49780</v>
      </c>
      <c r="H12464" t="s">
        <v>49781</v>
      </c>
      <c r="I12464" t="s">
        <v>49782</v>
      </c>
      <c r="J12464" t="str">
        <f t="shared" si="582"/>
        <v>1.8283446470843714, -1.2447959047606965, 0.1532304733991623, -0.5806694191745301, 0.93663090467453, -3.1406481901751917</v>
      </c>
      <c r="K12464" t="str">
        <f t="shared" si="583"/>
        <v>-0.0, 0.0, 0.0, 0.0, -0.00014900472888257354, -0.0</v>
      </c>
      <c r="L12464" t="str">
        <f t="shared" si="584"/>
        <v>-2.6103217601776123, -3.663332462310791, -0.02923699840903282, -0.07424993813037872, 0.14563894271850586, -0.15849336981773376</v>
      </c>
    </row>
    <row r="12465" spans="1:12" x14ac:dyDescent="0.25">
      <c r="A12465" t="s">
        <v>49783</v>
      </c>
      <c r="B12465">
        <v>2174986</v>
      </c>
      <c r="C12465">
        <v>1666325943</v>
      </c>
      <c r="D12465">
        <v>789346139</v>
      </c>
      <c r="F12465" t="s">
        <v>10</v>
      </c>
      <c r="G12465" t="s">
        <v>49784</v>
      </c>
      <c r="H12465" t="s">
        <v>49785</v>
      </c>
      <c r="I12465" t="s">
        <v>49786</v>
      </c>
      <c r="J12465" t="str">
        <f t="shared" si="582"/>
        <v>1.8283451239215296, -1.2448060077479859, 0.15321922302246094, -0.5806084436229249, 0.9366292953491211, -3.140648905430929</v>
      </c>
      <c r="K12465" t="str">
        <f t="shared" si="583"/>
        <v>-0.0, 0.0, 0.0, 0.0, 0.006386876571923494, -0.0</v>
      </c>
      <c r="L12465" t="str">
        <f t="shared" si="584"/>
        <v>-2.7073893547058105, -3.683950424194336, -0.09150025993585587, -0.08126626163721085, 0.034524135291576385, -0.16058188676834106</v>
      </c>
    </row>
    <row r="12466" spans="1:12" x14ac:dyDescent="0.25">
      <c r="A12466" t="s">
        <v>49787</v>
      </c>
      <c r="B12466">
        <v>2174987</v>
      </c>
      <c r="C12466">
        <v>1666325943</v>
      </c>
      <c r="D12466">
        <v>791857413</v>
      </c>
      <c r="F12466" t="s">
        <v>10</v>
      </c>
      <c r="G12466" t="s">
        <v>49788</v>
      </c>
      <c r="H12466" t="s">
        <v>49789</v>
      </c>
      <c r="I12466" t="s">
        <v>49790</v>
      </c>
      <c r="J12466" t="str">
        <f t="shared" si="582"/>
        <v>1.8282936255084437, -1.244795785551407, 0.153217613697052, -0.5806825321963807, 0.9365763068199158, -3.14067250887026</v>
      </c>
      <c r="K12466" t="str">
        <f t="shared" si="583"/>
        <v>-0.0, 0.0, 0.0, 0.0, 0.00262815086171031, -0.0</v>
      </c>
      <c r="L12466" t="str">
        <f t="shared" si="584"/>
        <v>-2.6847269535064697, -3.6998672485351562, -0.04267861694097519, -0.0797080546617508, 0.07250698655843735, -0.16607044637203217</v>
      </c>
    </row>
    <row r="12467" spans="1:12" x14ac:dyDescent="0.25">
      <c r="A12467" t="s">
        <v>49791</v>
      </c>
      <c r="B12467">
        <v>2174988</v>
      </c>
      <c r="C12467">
        <v>1666325943</v>
      </c>
      <c r="D12467">
        <v>793404198</v>
      </c>
      <c r="F12467" t="s">
        <v>10</v>
      </c>
      <c r="G12467" t="s">
        <v>49792</v>
      </c>
      <c r="H12467" t="s">
        <v>49793</v>
      </c>
      <c r="I12467" t="s">
        <v>49794</v>
      </c>
      <c r="J12467" t="str">
        <f t="shared" si="582"/>
        <v>1.8283560911761683, -1.2447963517955323, 0.15322989225387573, -0.5806826514056702, 0.9365893602371216, -3.1406596342669886</v>
      </c>
      <c r="K12467" t="str">
        <f t="shared" si="583"/>
        <v>-0.0, 0.0, 0.0, 0.0, -0.004528840072453022, -0.0</v>
      </c>
      <c r="L12467" t="str">
        <f t="shared" si="584"/>
        <v>-2.672334671020508, -3.678328514099121, -0.07267698645591736, -0.07763587683439255, 0.12898293137550354, -0.15906904637813568</v>
      </c>
    </row>
    <row r="12468" spans="1:12" x14ac:dyDescent="0.25">
      <c r="A12468" t="s">
        <v>49795</v>
      </c>
      <c r="B12468">
        <v>2174989</v>
      </c>
      <c r="C12468">
        <v>1666325943</v>
      </c>
      <c r="D12468">
        <v>796957854</v>
      </c>
      <c r="F12468" t="s">
        <v>10</v>
      </c>
      <c r="G12468" t="s">
        <v>49796</v>
      </c>
      <c r="H12468" t="s">
        <v>49797</v>
      </c>
      <c r="I12468" t="s">
        <v>49798</v>
      </c>
      <c r="J12468" t="str">
        <f t="shared" si="582"/>
        <v>1.8283570448504847, -1.2448078256896515, 0.15321820974349976, -0.5806567829898377, 0.9365664124488831, -3.14067250887026</v>
      </c>
      <c r="K12468" t="str">
        <f t="shared" si="583"/>
        <v>-0.0, 0.0, 0.0, 0.0, -0.005749488715082407, -0.0</v>
      </c>
      <c r="L12468" t="str">
        <f t="shared" si="584"/>
        <v>-2.6649909019470215, -3.6833269596099854, -0.07938356697559357, -0.0665617287158966, 0.19262048602104187, -0.15718403458595276</v>
      </c>
    </row>
    <row r="12469" spans="1:12" x14ac:dyDescent="0.25">
      <c r="A12469" t="s">
        <v>49799</v>
      </c>
      <c r="B12469">
        <v>2174990</v>
      </c>
      <c r="C12469">
        <v>1666325943</v>
      </c>
      <c r="D12469">
        <v>799355668</v>
      </c>
      <c r="F12469" t="s">
        <v>10</v>
      </c>
      <c r="G12469" t="s">
        <v>49800</v>
      </c>
      <c r="H12469" t="s">
        <v>49801</v>
      </c>
      <c r="I12469" t="s">
        <v>49802</v>
      </c>
      <c r="J12469" t="str">
        <f t="shared" si="582"/>
        <v>1.8283560911761683, -1.2447834771922608, 0.1532192826271057, -0.5806214970401307, 0.9366687536239624, -3.1406479517566126</v>
      </c>
      <c r="K12469" t="str">
        <f t="shared" si="583"/>
        <v>-0.0, 0.0, 0.0, 0.0, 0.005210837349295616, -0.0</v>
      </c>
      <c r="L12469" t="str">
        <f t="shared" si="584"/>
        <v>-2.6669719219207764, -3.6504645347595215, -0.0638689324259758, -0.07999565452337265, 0.08628299832344055, -0.16758812963962555</v>
      </c>
    </row>
    <row r="12470" spans="1:12" x14ac:dyDescent="0.25">
      <c r="A12470" t="s">
        <v>49803</v>
      </c>
      <c r="B12470">
        <v>2174991</v>
      </c>
      <c r="C12470">
        <v>1666325943</v>
      </c>
      <c r="D12470">
        <v>801362071</v>
      </c>
      <c r="F12470" t="s">
        <v>10</v>
      </c>
      <c r="G12470" t="s">
        <v>49804</v>
      </c>
      <c r="H12470" t="s">
        <v>49805</v>
      </c>
      <c r="I12470" t="s">
        <v>49806</v>
      </c>
      <c r="J12470" t="str">
        <f t="shared" si="582"/>
        <v>1.8283446470843714, -1.2447586518577118, 0.15323126316070557, -0.5806828302196045, 0.9366160035133362, -3.140661064778463</v>
      </c>
      <c r="K12470" t="str">
        <f t="shared" si="583"/>
        <v>-0.0, 0.0, 0.0, 0.0, 0.005351186264306307, -0.0</v>
      </c>
      <c r="L12470" t="str">
        <f t="shared" si="584"/>
        <v>-2.7256712913513184, -3.6623477935791016, -0.019979920238256454, -0.08067218959331512, 0.03314623236656189, -0.16740937530994415</v>
      </c>
    </row>
    <row r="12471" spans="1:12" x14ac:dyDescent="0.25">
      <c r="A12471" t="s">
        <v>49807</v>
      </c>
      <c r="B12471">
        <v>2174992</v>
      </c>
      <c r="C12471">
        <v>1666325943</v>
      </c>
      <c r="D12471">
        <v>803430069</v>
      </c>
      <c r="F12471" t="s">
        <v>10</v>
      </c>
      <c r="G12471" t="s">
        <v>49808</v>
      </c>
      <c r="H12471" t="s">
        <v>49809</v>
      </c>
      <c r="I12471" t="s">
        <v>49810</v>
      </c>
      <c r="J12471" t="str">
        <f t="shared" si="582"/>
        <v>1.8283565680133265, -1.2447714668563385, 0.15324357151985168, -0.580631749039032, 0.9366009831428528, -3.1406734625445765</v>
      </c>
      <c r="K12471" t="str">
        <f t="shared" si="583"/>
        <v>-0.0, 0.0, 0.0, 0.0, 0.0019746862817555666, -0.0</v>
      </c>
      <c r="L12471" t="str">
        <f t="shared" si="584"/>
        <v>-2.687152147293091, -3.6776797771453857, -0.0774594396352768, -0.0755428671836853, 0.0797695443034172, -0.15321332216262817</v>
      </c>
    </row>
    <row r="12472" spans="1:12" x14ac:dyDescent="0.25">
      <c r="A12472" t="s">
        <v>49811</v>
      </c>
      <c r="B12472">
        <v>2174993</v>
      </c>
      <c r="C12472">
        <v>1666325943</v>
      </c>
      <c r="D12472">
        <v>805382146</v>
      </c>
      <c r="F12472" t="s">
        <v>10</v>
      </c>
      <c r="G12472" t="s">
        <v>49812</v>
      </c>
      <c r="H12472" t="s">
        <v>49813</v>
      </c>
      <c r="I12472" t="s">
        <v>49814</v>
      </c>
      <c r="J12472" t="str">
        <f t="shared" si="582"/>
        <v>1.8283193747149866, -1.2447836858085175, 0.1532290130853653, -0.5806335371783753, 0.936613917350769, -3.1406474749194544</v>
      </c>
      <c r="K12472" t="str">
        <f t="shared" si="583"/>
        <v>-0.0, 0.0, 0.0, 0.0, -0.004214704502373934, -0.0</v>
      </c>
      <c r="L12472" t="str">
        <f t="shared" si="584"/>
        <v>-2.7128686904907227, -3.6821155548095703, -0.030392618849873543, -0.07083247601985931, 0.13035812973976135, -0.15284524857997894</v>
      </c>
    </row>
    <row r="12473" spans="1:12" x14ac:dyDescent="0.25">
      <c r="A12473" t="s">
        <v>49815</v>
      </c>
      <c r="B12473">
        <v>2174994</v>
      </c>
      <c r="C12473">
        <v>1666325943</v>
      </c>
      <c r="D12473">
        <v>808468626</v>
      </c>
      <c r="F12473" t="s">
        <v>10</v>
      </c>
      <c r="G12473" t="s">
        <v>49816</v>
      </c>
      <c r="H12473" t="s">
        <v>49817</v>
      </c>
      <c r="I12473" t="s">
        <v>49818</v>
      </c>
      <c r="J12473" t="str">
        <f t="shared" si="582"/>
        <v>1.8283446470843714, -1.2447953981212159, 0.15321853756904602, -0.5806843203357239, 0.936614453792572, -3.140634838734762</v>
      </c>
      <c r="K12473" t="str">
        <f t="shared" si="583"/>
        <v>-0.0, 0.0, 0.0, 0.0, -0.0053689926862716675, -0.0</v>
      </c>
      <c r="L12473" t="str">
        <f t="shared" si="584"/>
        <v>-2.7118468284606934, -3.7499704360961914, -0.06506729125976562, -0.09492409974336624, 0.17610831558704376, -0.15912702679634094</v>
      </c>
    </row>
    <row r="12474" spans="1:12" x14ac:dyDescent="0.25">
      <c r="A12474" t="s">
        <v>49819</v>
      </c>
      <c r="B12474">
        <v>2174995</v>
      </c>
      <c r="C12474">
        <v>1666325943</v>
      </c>
      <c r="D12474">
        <v>809378722</v>
      </c>
      <c r="F12474" t="s">
        <v>10</v>
      </c>
      <c r="G12474" t="s">
        <v>49820</v>
      </c>
      <c r="H12474" t="s">
        <v>49821</v>
      </c>
      <c r="I12474" t="s">
        <v>49822</v>
      </c>
      <c r="J12474" t="str">
        <f t="shared" si="582"/>
        <v>1.828369442616598, -1.244783030157425, 0.1532309651374817, -0.5806835454753418, 0.93663090467453, -3.1406591574298304</v>
      </c>
      <c r="K12474" t="str">
        <f t="shared" si="583"/>
        <v>-0.0, 0.0, 0.0, 0.0, -0.002075483091175556, -0.0</v>
      </c>
      <c r="L12474" t="str">
        <f t="shared" si="584"/>
        <v>-2.7107458114624023, -3.6603798866271973, -0.03966591879725456, -0.09484441578388214, 0.15486854314804077, -0.16170662641525269</v>
      </c>
    </row>
    <row r="12475" spans="1:12" x14ac:dyDescent="0.25">
      <c r="A12475" t="s">
        <v>49823</v>
      </c>
      <c r="B12475">
        <v>2174996</v>
      </c>
      <c r="C12475">
        <v>1666325943</v>
      </c>
      <c r="D12475">
        <v>811370681</v>
      </c>
      <c r="F12475" t="s">
        <v>10</v>
      </c>
      <c r="G12475" t="s">
        <v>49824</v>
      </c>
      <c r="H12475" t="s">
        <v>49825</v>
      </c>
      <c r="I12475" t="s">
        <v>49826</v>
      </c>
      <c r="J12475" t="str">
        <f t="shared" si="582"/>
        <v>1.8283327261554163, -1.2447838348201294, 0.15322919189929962, -0.5806335967830201, 0.9366306066513062, -3.1406596342669886</v>
      </c>
      <c r="K12475" t="str">
        <f t="shared" si="583"/>
        <v>-0.0, 0.0, 0.0, 0.0, 0.004211873281747103, -0.0</v>
      </c>
      <c r="L12475" t="str">
        <f t="shared" si="584"/>
        <v>-2.6983017921447754, -3.715209484100342, -0.07234736531972885, -0.06788146495819092, 0.11580698192119598, -0.15793225169181824</v>
      </c>
    </row>
    <row r="12476" spans="1:12" x14ac:dyDescent="0.25">
      <c r="A12476" t="s">
        <v>49827</v>
      </c>
      <c r="B12476">
        <v>2174997</v>
      </c>
      <c r="C12476">
        <v>1666325943</v>
      </c>
      <c r="D12476">
        <v>813391537</v>
      </c>
      <c r="F12476" t="s">
        <v>10</v>
      </c>
      <c r="G12476" t="s">
        <v>49828</v>
      </c>
      <c r="H12476" t="s">
        <v>49829</v>
      </c>
      <c r="I12476" t="s">
        <v>49830</v>
      </c>
      <c r="J12476" t="str">
        <f t="shared" si="582"/>
        <v>1.8283069769488733, -1.244795874958374, 0.15323033928871155, -0.580682711010315, 0.9366037249565125, -3.1406472365008753</v>
      </c>
      <c r="K12476" t="str">
        <f t="shared" si="583"/>
        <v>-0.0, 0.0, 0.0, 0.0, 0.005993382539600134, -0.0</v>
      </c>
      <c r="L12476" t="str">
        <f t="shared" si="584"/>
        <v>-2.693084716796875, -3.6686558723449707, -0.08803803473711014, -0.06519731134176254, 0.05010073259472847, -0.14261873066425323</v>
      </c>
    </row>
    <row r="12477" spans="1:12" x14ac:dyDescent="0.25">
      <c r="A12477" t="s">
        <v>49831</v>
      </c>
      <c r="B12477">
        <v>2174998</v>
      </c>
      <c r="C12477">
        <v>1666325943</v>
      </c>
      <c r="D12477">
        <v>815354383</v>
      </c>
      <c r="F12477" t="s">
        <v>10</v>
      </c>
      <c r="G12477" t="s">
        <v>49832</v>
      </c>
      <c r="H12477" t="s">
        <v>49833</v>
      </c>
      <c r="I12477" t="s">
        <v>49834</v>
      </c>
      <c r="J12477" t="str">
        <f t="shared" si="582"/>
        <v>1.8283193747149866, -1.244771347647049, 0.15320520102977753, -0.5806465309909363, 0.9366018176078796, -3.140660349522726</v>
      </c>
      <c r="K12477" t="str">
        <f t="shared" si="583"/>
        <v>-0.0, 0.0, 0.0, 0.0, 0.002138204872608185, -0.0</v>
      </c>
      <c r="L12477" t="str">
        <f t="shared" si="584"/>
        <v>-2.6445865631103516, -3.6987061500549316, -0.09539971500635147, -0.08392581343650818, 0.08336231857538223, -0.14563408493995667</v>
      </c>
    </row>
    <row r="12478" spans="1:12" x14ac:dyDescent="0.25">
      <c r="A12478" t="s">
        <v>49835</v>
      </c>
      <c r="B12478">
        <v>2174999</v>
      </c>
      <c r="C12478">
        <v>1666325943</v>
      </c>
      <c r="D12478">
        <v>817358530</v>
      </c>
      <c r="F12478" t="s">
        <v>10</v>
      </c>
      <c r="G12478" t="s">
        <v>49836</v>
      </c>
      <c r="H12478" t="s">
        <v>49837</v>
      </c>
      <c r="I12478" t="s">
        <v>49838</v>
      </c>
      <c r="J12478" t="str">
        <f t="shared" si="582"/>
        <v>1.8283327261554163, -1.244783179169037, 0.15323053300380707, -0.5806462329677125, 0.9366025924682617, -3.1406481901751917</v>
      </c>
      <c r="K12478" t="str">
        <f t="shared" si="583"/>
        <v>-0.0, 0.0, 0.0, 0.0, -0.005074643064290285, -0.0</v>
      </c>
      <c r="L12478" t="str">
        <f t="shared" si="584"/>
        <v>-2.617771625518799, -3.681424140930176, -0.01039393525570631, -0.07874780893325806, 0.14905935525894165, -0.15268070995807648</v>
      </c>
    </row>
    <row r="12479" spans="1:12" x14ac:dyDescent="0.25">
      <c r="A12479" t="s">
        <v>49839</v>
      </c>
      <c r="B12479">
        <v>2175000</v>
      </c>
      <c r="C12479">
        <v>1666325943</v>
      </c>
      <c r="D12479">
        <v>819380398</v>
      </c>
      <c r="F12479" t="s">
        <v>10</v>
      </c>
      <c r="G12479" t="s">
        <v>49840</v>
      </c>
      <c r="H12479" t="s">
        <v>49841</v>
      </c>
      <c r="I12479" t="s">
        <v>49842</v>
      </c>
      <c r="J12479" t="str">
        <f t="shared" si="582"/>
        <v>1.8283575216876429, -1.2447343927672883, 0.15323039889335632, -0.5806706708720704, 0.9365915060043335, -3.1406481901751917</v>
      </c>
      <c r="K12479" t="str">
        <f t="shared" si="583"/>
        <v>-0.0, 0.0, 0.0, 0.0, -0.004676331765949726, -0.0</v>
      </c>
      <c r="L12479" t="str">
        <f t="shared" si="584"/>
        <v>-2.599923610687256, -3.7344064712524414, -0.06498615443706512, -0.08465529978275299, 0.17479951679706573, -0.15713182091712952</v>
      </c>
    </row>
    <row r="12480" spans="1:12" x14ac:dyDescent="0.25">
      <c r="A12480" t="s">
        <v>49843</v>
      </c>
      <c r="B12480">
        <v>2175001</v>
      </c>
      <c r="C12480">
        <v>1666325943</v>
      </c>
      <c r="D12480">
        <v>821384824</v>
      </c>
      <c r="F12480" t="s">
        <v>10</v>
      </c>
      <c r="G12480" t="s">
        <v>49844</v>
      </c>
      <c r="H12480" t="s">
        <v>49845</v>
      </c>
      <c r="I12480" t="s">
        <v>49846</v>
      </c>
      <c r="J12480" t="str">
        <f t="shared" si="582"/>
        <v>1.8283456007586878, -1.2447971862605591, 0.15320585668087006, -0.580695168381073, 0.936604917049408, -3.1406591574298304</v>
      </c>
      <c r="K12480" t="str">
        <f t="shared" si="583"/>
        <v>-0.0, 0.0, 0.0, 0.0, -0.001094327075406909, -0.0</v>
      </c>
      <c r="L12480" t="str">
        <f t="shared" si="584"/>
        <v>-2.609895706176758, -3.615273952484131, -0.06210832670331001, -0.08862048387527466, 0.14291705191135406, -0.1596187949180603</v>
      </c>
    </row>
    <row r="12481" spans="1:12" x14ac:dyDescent="0.25">
      <c r="A12481" t="s">
        <v>49847</v>
      </c>
      <c r="B12481">
        <v>2175002</v>
      </c>
      <c r="C12481">
        <v>1666325943</v>
      </c>
      <c r="D12481">
        <v>823374591</v>
      </c>
      <c r="F12481" t="s">
        <v>10</v>
      </c>
      <c r="G12481" t="s">
        <v>49848</v>
      </c>
      <c r="H12481" t="s">
        <v>49849</v>
      </c>
      <c r="I12481" t="s">
        <v>49850</v>
      </c>
      <c r="J12481" t="str">
        <f t="shared" si="582"/>
        <v>1.8283198515521448, -1.244797484283783, 0.15323059260845184, -0.5806582135013123, 0.9366296529769897, -3.1406477133380335</v>
      </c>
      <c r="K12481" t="str">
        <f t="shared" si="583"/>
        <v>-0.0, 0.0, 0.0, 0.0, -7.145174458855763e-05, -0.0</v>
      </c>
      <c r="L12481" t="str">
        <f t="shared" si="584"/>
        <v>-2.6813087463378906, -3.703887462615967, -0.016495835036039352, -0.09073000401258469, 0.11834395676851273, -0.14776402711868286</v>
      </c>
    </row>
    <row r="12482" spans="1:12" x14ac:dyDescent="0.25">
      <c r="A12482" t="s">
        <v>49851</v>
      </c>
      <c r="B12482">
        <v>2175003</v>
      </c>
      <c r="C12482">
        <v>1666325943</v>
      </c>
      <c r="D12482">
        <v>825379630</v>
      </c>
      <c r="F12482" t="s">
        <v>10</v>
      </c>
      <c r="G12482" t="s">
        <v>49852</v>
      </c>
      <c r="H12482" t="s">
        <v>49853</v>
      </c>
      <c r="I12482" t="s">
        <v>49854</v>
      </c>
      <c r="J12482" t="str">
        <f t="shared" si="582"/>
        <v>1.8283575216876429, -1.2447460752776642, 0.1532309502363205, -0.5806449216655274, 0.936604917049408, -3.1406598726855677</v>
      </c>
      <c r="K12482" t="str">
        <f t="shared" si="583"/>
        <v>-0.0, 0.0, 0.0, 0.0, 0.004050673451274633, -0.0</v>
      </c>
      <c r="L12482" t="str">
        <f t="shared" si="584"/>
        <v>-2.6447973251342773, -3.647879123687744, -0.04992504417896271, -0.08215787261724472, 0.06052320450544357, -0.15093371272087097</v>
      </c>
    </row>
    <row r="12483" spans="1:12" x14ac:dyDescent="0.25">
      <c r="A12483" t="s">
        <v>49855</v>
      </c>
      <c r="B12483">
        <v>2175004</v>
      </c>
      <c r="C12483">
        <v>1666325943</v>
      </c>
      <c r="D12483">
        <v>827406904</v>
      </c>
      <c r="F12483" t="s">
        <v>10</v>
      </c>
      <c r="G12483" t="s">
        <v>49856</v>
      </c>
      <c r="H12483" t="s">
        <v>49857</v>
      </c>
      <c r="I12483" t="s">
        <v>49858</v>
      </c>
      <c r="J12483" t="str">
        <f t="shared" ref="J12483:J12546" si="585">RIGHT(LEFT(G12483,LEN(G12483)-1),LEN(G12483)-2)</f>
        <v>1.828346077595846, -1.244795874958374, 0.1531948298215866, -0.5806577366641541, 0.9366275668144226, -3.1406472365008753</v>
      </c>
      <c r="K12483" t="str">
        <f t="shared" ref="K12483:K12546" si="586">RIGHT(LEFT(H12483,LEN(H12483)-1),LEN(H12483)-2)</f>
        <v>-0.0, 0.0, 0.0, 0.0, 0.0024304597172886133, -0.0</v>
      </c>
      <c r="L12483" t="str">
        <f t="shared" ref="L12483:L12546" si="587">RIGHT(LEFT(I12483,LEN(I12483)-1),LEN(I12483)-2)</f>
        <v>-2.605721950531006, -3.751986026763916, -0.019185151904821396, -0.07747781276702881, 0.08036123216152191, -0.16505390405654907</v>
      </c>
    </row>
    <row r="12484" spans="1:12" x14ac:dyDescent="0.25">
      <c r="A12484" t="s">
        <v>49859</v>
      </c>
      <c r="B12484">
        <v>2175005</v>
      </c>
      <c r="C12484">
        <v>1666325943</v>
      </c>
      <c r="D12484">
        <v>831552425</v>
      </c>
      <c r="F12484" t="s">
        <v>10</v>
      </c>
      <c r="G12484" t="s">
        <v>49860</v>
      </c>
      <c r="H12484" t="s">
        <v>49861</v>
      </c>
      <c r="I12484" t="s">
        <v>49862</v>
      </c>
      <c r="J12484" t="str">
        <f t="shared" si="585"/>
        <v>1.8283456007586878, -1.2447827023318787, 0.1532432585954666, -0.5806329411319275, 0.936613142490387, -3.1406477133380335</v>
      </c>
      <c r="K12484" t="str">
        <f t="shared" si="586"/>
        <v>-0.0, 0.0, 0.0, 0.0, -0.001324698212556541, -0.0</v>
      </c>
      <c r="L12484" t="str">
        <f t="shared" si="587"/>
        <v>-2.6527557373046875, -3.721407890319824, -0.07857775688171387, -0.08959762006998062, 0.11518120765686035, -0.1629199981689453</v>
      </c>
    </row>
    <row r="12485" spans="1:12" x14ac:dyDescent="0.25">
      <c r="A12485" t="s">
        <v>49863</v>
      </c>
      <c r="B12485">
        <v>2175006</v>
      </c>
      <c r="C12485">
        <v>1666325943</v>
      </c>
      <c r="D12485">
        <v>833391290</v>
      </c>
      <c r="F12485" t="s">
        <v>10</v>
      </c>
      <c r="G12485" t="s">
        <v>49864</v>
      </c>
      <c r="H12485" t="s">
        <v>49865</v>
      </c>
      <c r="I12485" t="s">
        <v>49866</v>
      </c>
      <c r="J12485" t="str">
        <f t="shared" si="585"/>
        <v>1.8283456007586878, -1.2448209387115021, 0.1532190889120102, -0.5806697768023987, 0.936603844165802, -3.1406341234790247</v>
      </c>
      <c r="K12485" t="str">
        <f t="shared" si="586"/>
        <v>-0.0, 0.0, 0.0, 0.0, -0.0036548799835145473, -0.0</v>
      </c>
      <c r="L12485" t="str">
        <f t="shared" si="587"/>
        <v>-2.6218857765197754, -3.673513412475586, -0.05300816893577576, -0.07191269099712372, 0.17180576920509338, -0.14223161339759827</v>
      </c>
    </row>
    <row r="12486" spans="1:12" x14ac:dyDescent="0.25">
      <c r="A12486" t="s">
        <v>49867</v>
      </c>
      <c r="B12486">
        <v>2175007</v>
      </c>
      <c r="C12486">
        <v>1666325943</v>
      </c>
      <c r="D12486">
        <v>835369932</v>
      </c>
      <c r="F12486" t="s">
        <v>10</v>
      </c>
      <c r="G12486" t="s">
        <v>49868</v>
      </c>
      <c r="H12486" t="s">
        <v>49869</v>
      </c>
      <c r="I12486" t="s">
        <v>49870</v>
      </c>
      <c r="J12486" t="str">
        <f t="shared" si="585"/>
        <v>1.8283451239215296, -1.2448205810836335, 0.15320710837841034, -0.580609456901886, 0.9366300106048584, -3.1406596342669886</v>
      </c>
      <c r="K12486" t="str">
        <f t="shared" si="586"/>
        <v>-0.0, 0.0, 0.0, 0.0, -0.0004968690918758512, -0.0</v>
      </c>
      <c r="L12486" t="str">
        <f t="shared" si="587"/>
        <v>-2.648331642150879, -3.644474506378174, -0.057111576199531555, -0.07336221635341644, 0.1365518420934677, -0.147287979722023</v>
      </c>
    </row>
    <row r="12487" spans="1:12" x14ac:dyDescent="0.25">
      <c r="A12487" t="s">
        <v>49871</v>
      </c>
      <c r="B12487">
        <v>2175008</v>
      </c>
      <c r="C12487">
        <v>1666325943</v>
      </c>
      <c r="D12487">
        <v>837409498</v>
      </c>
      <c r="F12487" t="s">
        <v>10</v>
      </c>
      <c r="G12487" t="s">
        <v>49872</v>
      </c>
      <c r="H12487" t="s">
        <v>49873</v>
      </c>
      <c r="I12487" t="s">
        <v>49874</v>
      </c>
      <c r="J12487" t="str">
        <f t="shared" si="585"/>
        <v>1.8283456007586878, -1.2448209387115021, 0.15324465930461884, -0.5806338352015992, 0.9365930557250977, -3.140635077153341</v>
      </c>
      <c r="K12487" t="str">
        <f t="shared" si="586"/>
        <v>-0.0, 0.0, 0.0, 0.0, 0.003995283041149378, -0.0</v>
      </c>
      <c r="L12487" t="str">
        <f t="shared" si="587"/>
        <v>-2.621706962585449, -3.7383487224578857, -0.025467807427048683, -0.10282225161790848, 0.10957181453704834, -0.16929540038108826</v>
      </c>
    </row>
    <row r="12488" spans="1:12" x14ac:dyDescent="0.25">
      <c r="A12488" t="s">
        <v>49875</v>
      </c>
      <c r="B12488">
        <v>2175009</v>
      </c>
      <c r="C12488">
        <v>1666325943</v>
      </c>
      <c r="D12488">
        <v>841000601</v>
      </c>
      <c r="F12488" t="s">
        <v>10</v>
      </c>
      <c r="G12488" t="s">
        <v>49876</v>
      </c>
      <c r="H12488" t="s">
        <v>49877</v>
      </c>
      <c r="I12488" t="s">
        <v>49878</v>
      </c>
      <c r="J12488" t="str">
        <f t="shared" si="585"/>
        <v>1.8283451239215296, -1.2447701555541535, 0.15323086082935333, -0.5806825321963807, 0.9366157650947571, -3.1406734625445765</v>
      </c>
      <c r="K12488" t="str">
        <f t="shared" si="586"/>
        <v>-0.0, 0.0, 0.0, 0.0, 0.004206602927297354, -0.0</v>
      </c>
      <c r="L12488" t="str">
        <f t="shared" si="587"/>
        <v>-2.638585090637207, -3.6878037452697754, -0.001392655074596405, -0.08370700478553772, 0.05698581784963608, -0.15797953307628632</v>
      </c>
    </row>
    <row r="12489" spans="1:12" x14ac:dyDescent="0.25">
      <c r="A12489" t="s">
        <v>49879</v>
      </c>
      <c r="B12489">
        <v>2175010</v>
      </c>
      <c r="C12489">
        <v>1666325943</v>
      </c>
      <c r="D12489">
        <v>841382740</v>
      </c>
      <c r="F12489" t="s">
        <v>10</v>
      </c>
      <c r="G12489" t="s">
        <v>49880</v>
      </c>
      <c r="H12489" t="s">
        <v>49881</v>
      </c>
      <c r="I12489" t="s">
        <v>49882</v>
      </c>
      <c r="J12489" t="str">
        <f t="shared" si="585"/>
        <v>1.828332249318258, -1.2448465389064332, 0.15321817994117737, -0.5806335967830201, 0.9365764856338501, -3.140660826359884</v>
      </c>
      <c r="K12489" t="str">
        <f t="shared" si="586"/>
        <v>-0.0, 0.0, 0.0, 0.0, 0.0017001531086862087, -0.0</v>
      </c>
      <c r="L12489" t="str">
        <f t="shared" si="587"/>
        <v>-2.65659761428833, -3.7116408348083496, -0.03434770554304123, -0.07760435342788696, 0.09465917199850082, -0.1445036232471466</v>
      </c>
    </row>
    <row r="12490" spans="1:12" x14ac:dyDescent="0.25">
      <c r="A12490" t="s">
        <v>49883</v>
      </c>
      <c r="B12490">
        <v>2175011</v>
      </c>
      <c r="C12490">
        <v>1666325943</v>
      </c>
      <c r="D12490">
        <v>843491032</v>
      </c>
      <c r="F12490" t="s">
        <v>10</v>
      </c>
      <c r="G12490" t="s">
        <v>49884</v>
      </c>
      <c r="H12490" t="s">
        <v>49885</v>
      </c>
      <c r="I12490" t="s">
        <v>49886</v>
      </c>
      <c r="J12490" t="str">
        <f t="shared" si="585"/>
        <v>1.8283689657794397, -1.244795487528183, 0.15323109924793243, -0.5806715053370972, 0.9365899562835693, -3.140649382268087</v>
      </c>
      <c r="K12490" t="str">
        <f t="shared" si="586"/>
        <v>-0.0, 0.0, 0.0, 0.0, -0.005050548352301121, -0.0</v>
      </c>
      <c r="L12490" t="str">
        <f t="shared" si="587"/>
        <v>-2.6293349266052246, -3.688068151473999, -0.04321592301130295, -0.08067750930786133, 0.17050403356552124, -0.1528225839138031</v>
      </c>
    </row>
    <row r="12491" spans="1:12" x14ac:dyDescent="0.25">
      <c r="A12491" t="s">
        <v>49887</v>
      </c>
      <c r="B12491">
        <v>2175012</v>
      </c>
      <c r="C12491">
        <v>1666325943</v>
      </c>
      <c r="D12491">
        <v>845373624</v>
      </c>
      <c r="F12491" t="s">
        <v>10</v>
      </c>
      <c r="G12491" t="s">
        <v>49888</v>
      </c>
      <c r="H12491" t="s">
        <v>49889</v>
      </c>
      <c r="I12491" t="s">
        <v>49890</v>
      </c>
      <c r="J12491" t="str">
        <f t="shared" si="585"/>
        <v>1.8283570448504847, -1.2447703641704102, 0.15325507521629333, -0.5806192320636292, 0.9366057515144348, -3.140634838734762</v>
      </c>
      <c r="K12491" t="str">
        <f t="shared" si="586"/>
        <v>-0.0, 0.0, 0.0, 0.0, -0.004547536373138428, -0.0</v>
      </c>
      <c r="L12491" t="str">
        <f t="shared" si="587"/>
        <v>-2.6475870609283447, -3.6964662075042725, -0.05361625552177429, -0.07374708354473114, 0.17771151661872864, -0.1795509159564972</v>
      </c>
    </row>
    <row r="12492" spans="1:12" x14ac:dyDescent="0.25">
      <c r="A12492" t="s">
        <v>49891</v>
      </c>
      <c r="B12492">
        <v>2175013</v>
      </c>
      <c r="C12492">
        <v>1666325943</v>
      </c>
      <c r="D12492">
        <v>847350015</v>
      </c>
      <c r="F12492" t="s">
        <v>10</v>
      </c>
      <c r="G12492" t="s">
        <v>49892</v>
      </c>
      <c r="H12492" t="s">
        <v>49893</v>
      </c>
      <c r="I12492" t="s">
        <v>49894</v>
      </c>
      <c r="J12492" t="str">
        <f t="shared" si="585"/>
        <v>1.8283565680133265, -1.244746820335724, 0.15324367582798004, -0.5806338948062439, 0.9366186261177063, -3.140672032033102</v>
      </c>
      <c r="K12492" t="str">
        <f t="shared" si="586"/>
        <v>-0.0, 0.0, 0.0, 0.0, -0.0006130223628133535, -0.0</v>
      </c>
      <c r="L12492" t="str">
        <f t="shared" si="587"/>
        <v>-2.6390438079833984, -3.6791141033172607, -0.07117120921611786, -0.08181830495595932, 0.13895830512046814, -0.1621469259262085</v>
      </c>
    </row>
    <row r="12493" spans="1:12" x14ac:dyDescent="0.25">
      <c r="A12493" t="s">
        <v>49895</v>
      </c>
      <c r="B12493">
        <v>2175014</v>
      </c>
      <c r="C12493">
        <v>1666325943</v>
      </c>
      <c r="D12493">
        <v>849364986</v>
      </c>
      <c r="F12493" t="s">
        <v>10</v>
      </c>
      <c r="G12493" t="s">
        <v>49896</v>
      </c>
      <c r="H12493" t="s">
        <v>49897</v>
      </c>
      <c r="I12493" t="s">
        <v>49898</v>
      </c>
      <c r="J12493" t="str">
        <f t="shared" si="585"/>
        <v>1.8283327261554163, -1.2448081237128754, 0.15323173999786377, -0.5806470674327393, 0.9366303086280823, -3.14063531557192</v>
      </c>
      <c r="K12493" t="str">
        <f t="shared" si="586"/>
        <v>-0.0, 0.0, 0.0, 0.0, 0.004282208159565926, -0.0</v>
      </c>
      <c r="L12493" t="str">
        <f t="shared" si="587"/>
        <v>-2.6157689094543457, -3.709507942199707, -0.07164493948221207, -0.08532565087080002, 0.10096804052591324, -0.1594555377960205</v>
      </c>
    </row>
    <row r="12494" spans="1:12" x14ac:dyDescent="0.25">
      <c r="A12494" t="s">
        <v>49899</v>
      </c>
      <c r="B12494">
        <v>2175015</v>
      </c>
      <c r="C12494">
        <v>1666325943</v>
      </c>
      <c r="D12494">
        <v>851345692</v>
      </c>
      <c r="F12494" t="s">
        <v>10</v>
      </c>
      <c r="G12494" t="s">
        <v>49900</v>
      </c>
      <c r="H12494" t="s">
        <v>49901</v>
      </c>
      <c r="I12494" t="s">
        <v>49902</v>
      </c>
      <c r="J12494" t="str">
        <f t="shared" si="585"/>
        <v>1.8283456007586878, -1.2448088389686127, 0.15320566296577454, -0.5806577366641541, 0.9366156458854675, -3.14067250887026</v>
      </c>
      <c r="K12494" t="str">
        <f t="shared" si="586"/>
        <v>-0.0, 0.0, 0.0, 0.0, 0.004514659754931927, -0.0</v>
      </c>
      <c r="L12494" t="str">
        <f t="shared" si="587"/>
        <v>-2.6572327613830566, -3.666511058807373, -0.03650813549757004, -0.0885084718465805, 0.048215653747320175, -0.1647787094116211</v>
      </c>
    </row>
    <row r="12495" spans="1:12" x14ac:dyDescent="0.25">
      <c r="A12495" t="s">
        <v>49903</v>
      </c>
      <c r="B12495">
        <v>2175016</v>
      </c>
      <c r="C12495">
        <v>1666325943</v>
      </c>
      <c r="D12495">
        <v>853363263</v>
      </c>
      <c r="F12495" t="s">
        <v>10</v>
      </c>
      <c r="G12495" t="s">
        <v>49904</v>
      </c>
      <c r="H12495" t="s">
        <v>49905</v>
      </c>
      <c r="I12495" t="s">
        <v>49906</v>
      </c>
      <c r="J12495" t="str">
        <f t="shared" si="585"/>
        <v>1.8283446470843714, -1.2448324722102662, 0.15324197709560394, -0.5806458753398438, 0.9365764856338501, -3.140660349522726</v>
      </c>
      <c r="K12495" t="str">
        <f t="shared" si="586"/>
        <v>-0.0, 0.0, 0.0, 0.0, 0.0018144031055271626, -0.0</v>
      </c>
      <c r="L12495" t="str">
        <f t="shared" si="587"/>
        <v>-2.610659122467041, -3.66759991645813, -0.06445681303739548, -0.07934623956680298, 0.09289640933275223, -0.15910083055496216</v>
      </c>
    </row>
    <row r="12496" spans="1:12" x14ac:dyDescent="0.25">
      <c r="A12496" t="s">
        <v>49907</v>
      </c>
      <c r="B12496">
        <v>2175017</v>
      </c>
      <c r="C12496">
        <v>1666325943</v>
      </c>
      <c r="D12496">
        <v>855364305</v>
      </c>
      <c r="F12496" t="s">
        <v>10</v>
      </c>
      <c r="G12496" t="s">
        <v>49908</v>
      </c>
      <c r="H12496" t="s">
        <v>49909</v>
      </c>
      <c r="I12496" t="s">
        <v>49910</v>
      </c>
      <c r="J12496" t="str">
        <f t="shared" si="585"/>
        <v>1.8283570448504847, -1.244770811205246, 0.15325455367565155, -0.5806816977313538, 0.9366017580032349, -3.1406851450549524</v>
      </c>
      <c r="K12496" t="str">
        <f t="shared" si="586"/>
        <v>-0.0, 0.0, 0.0, 0.0, -0.00372618087567389, -0.0</v>
      </c>
      <c r="L12496" t="str">
        <f t="shared" si="587"/>
        <v>-2.6585593223571777, -3.6340274810791016, -0.04596029222011566, -0.10052436590194702, 0.1257503181695938, -0.16463680565357208</v>
      </c>
    </row>
    <row r="12497" spans="1:12" x14ac:dyDescent="0.25">
      <c r="A12497" t="s">
        <v>49911</v>
      </c>
      <c r="B12497">
        <v>2175018</v>
      </c>
      <c r="C12497">
        <v>1666325943</v>
      </c>
      <c r="D12497">
        <v>857402572</v>
      </c>
      <c r="F12497" t="s">
        <v>10</v>
      </c>
      <c r="G12497" t="s">
        <v>49912</v>
      </c>
      <c r="H12497" t="s">
        <v>49913</v>
      </c>
      <c r="I12497" t="s">
        <v>49914</v>
      </c>
      <c r="J12497" t="str">
        <f t="shared" si="585"/>
        <v>1.8283575216876429, -1.2447834771922608, 0.15321771800518036, -0.5807076257518311, 0.936566174030304, -3.140648905430929</v>
      </c>
      <c r="K12497" t="str">
        <f t="shared" si="586"/>
        <v>-0.0, 0.0, 0.0, 0.0, -0.0049177962355315685, -0.0</v>
      </c>
      <c r="L12497" t="str">
        <f t="shared" si="587"/>
        <v>-2.662893295288086, -3.7017951011657715, -0.032322391867637634, -0.08650925755500793, 0.19315116107463837, -0.1452062577009201</v>
      </c>
    </row>
    <row r="12498" spans="1:12" x14ac:dyDescent="0.25">
      <c r="A12498" t="s">
        <v>49915</v>
      </c>
      <c r="B12498">
        <v>2175019</v>
      </c>
      <c r="C12498">
        <v>1666325943</v>
      </c>
      <c r="D12498">
        <v>860711268</v>
      </c>
      <c r="F12498" t="s">
        <v>10</v>
      </c>
      <c r="G12498" t="s">
        <v>49916</v>
      </c>
      <c r="H12498" t="s">
        <v>49917</v>
      </c>
      <c r="I12498" t="s">
        <v>49918</v>
      </c>
      <c r="J12498" t="str">
        <f t="shared" si="585"/>
        <v>1.8283570448504847, -1.2447829109481354, 0.15320459008216858, -0.5806209605983277, 0.9366068840026855, -3.140623394642965</v>
      </c>
      <c r="K12498" t="str">
        <f t="shared" si="586"/>
        <v>-0.0, 0.0, 0.0, 0.0, -0.0020038692746311426, -0.0</v>
      </c>
      <c r="L12498" t="str">
        <f t="shared" si="587"/>
        <v>-2.6202683448791504, -3.667762041091919, -0.09048687666654587, -0.07504891604185104, 0.16928927600383759, -0.16162100434303284</v>
      </c>
    </row>
    <row r="12499" spans="1:12" x14ac:dyDescent="0.25">
      <c r="A12499" t="s">
        <v>49919</v>
      </c>
      <c r="B12499">
        <v>2175020</v>
      </c>
      <c r="C12499">
        <v>1666325943</v>
      </c>
      <c r="D12499">
        <v>861395522</v>
      </c>
      <c r="F12499" t="s">
        <v>10</v>
      </c>
      <c r="G12499" t="s">
        <v>49920</v>
      </c>
      <c r="H12499" t="s">
        <v>49921</v>
      </c>
      <c r="I12499" t="s">
        <v>49922</v>
      </c>
      <c r="J12499" t="str">
        <f t="shared" si="585"/>
        <v>1.8283684889422815, -1.2447958451560517, 0.15324319899082184, -0.5806695383838196, 0.9366563558578491, -3.1406715551959437</v>
      </c>
      <c r="K12499" t="str">
        <f t="shared" si="586"/>
        <v>-0.0, 0.0, 0.0, 0.0, 0.002467418322339654, -0.0</v>
      </c>
      <c r="L12499" t="str">
        <f t="shared" si="587"/>
        <v>-2.6457903385162354, -3.680079936981201, -0.08019134402275085, -0.07521460950374603, 0.13448145985603333, -0.16448675096035004</v>
      </c>
    </row>
    <row r="12500" spans="1:12" x14ac:dyDescent="0.25">
      <c r="A12500" t="s">
        <v>49923</v>
      </c>
      <c r="B12500">
        <v>2175021</v>
      </c>
      <c r="C12500">
        <v>1666325943</v>
      </c>
      <c r="D12500">
        <v>863367093</v>
      </c>
      <c r="F12500" t="s">
        <v>10</v>
      </c>
      <c r="G12500" t="s">
        <v>49924</v>
      </c>
      <c r="H12500" t="s">
        <v>49925</v>
      </c>
      <c r="I12500" t="s">
        <v>49926</v>
      </c>
      <c r="J12500" t="str">
        <f t="shared" si="585"/>
        <v>1.8283684889422815, -1.2447700065425416, 0.15324237942695618, -0.5807083410075684, 0.9366419911384583, -3.140672032033102</v>
      </c>
      <c r="K12500" t="str">
        <f t="shared" si="586"/>
        <v>-0.0, 0.0, 0.0, 0.0, 0.006389633286744356, -0.0</v>
      </c>
      <c r="L12500" t="str">
        <f t="shared" si="587"/>
        <v>-2.63162899017334, -3.6649222373962402, -0.050405554473400116, -0.0778747946023941, 0.0495840385556221, -0.16232001781463623</v>
      </c>
    </row>
    <row r="12501" spans="1:12" x14ac:dyDescent="0.25">
      <c r="A12501" t="s">
        <v>49927</v>
      </c>
      <c r="B12501">
        <v>2175022</v>
      </c>
      <c r="C12501">
        <v>1666325943</v>
      </c>
      <c r="D12501">
        <v>865344894</v>
      </c>
      <c r="F12501" t="s">
        <v>10</v>
      </c>
      <c r="G12501" t="s">
        <v>49928</v>
      </c>
      <c r="H12501" t="s">
        <v>49929</v>
      </c>
      <c r="I12501" t="s">
        <v>49930</v>
      </c>
      <c r="J12501" t="str">
        <f t="shared" si="585"/>
        <v>1.8283188978778284, -1.2448079150966187, 0.15319377183914185, -0.5806828302196045, 0.9366138577461243, -3.140660349522726</v>
      </c>
      <c r="K12501" t="str">
        <f t="shared" si="586"/>
        <v>-0.0, 0.0, 0.0, 0.0, 0.003930272068828344, -0.0</v>
      </c>
      <c r="L12501" t="str">
        <f t="shared" si="587"/>
        <v>-2.6357483863830566, -3.6600589752197266, -0.049798645079135895, -0.07957296073436737, 0.05466296523809433, -0.15211732685565948</v>
      </c>
    </row>
    <row r="12502" spans="1:12" x14ac:dyDescent="0.25">
      <c r="A12502" t="s">
        <v>49931</v>
      </c>
      <c r="B12502">
        <v>2175023</v>
      </c>
      <c r="C12502">
        <v>1666325943</v>
      </c>
      <c r="D12502">
        <v>867341002</v>
      </c>
      <c r="F12502" t="s">
        <v>10</v>
      </c>
      <c r="G12502" t="s">
        <v>49932</v>
      </c>
      <c r="H12502" t="s">
        <v>49933</v>
      </c>
      <c r="I12502" t="s">
        <v>49934</v>
      </c>
      <c r="J12502" t="str">
        <f t="shared" si="585"/>
        <v>1.828332249318258, -1.2448094946197052, 0.15325522422790527, -0.5806843203357239, 0.9365634322166443, -3.1406238714801233</v>
      </c>
      <c r="K12502" t="str">
        <f t="shared" si="586"/>
        <v>-0.0, 0.0, 0.0, 0.0, -0.0030425675213336945, -0.0</v>
      </c>
      <c r="L12502" t="str">
        <f t="shared" si="587"/>
        <v>-2.657618284225464, -3.7104663848876953, -0.05563056468963623, -0.07858410477638245, 0.11546573787927628, -0.15272299945354462</v>
      </c>
    </row>
    <row r="12503" spans="1:12" x14ac:dyDescent="0.25">
      <c r="A12503" t="s">
        <v>49935</v>
      </c>
      <c r="B12503">
        <v>2175024</v>
      </c>
      <c r="C12503">
        <v>1666325943</v>
      </c>
      <c r="D12503">
        <v>869356043</v>
      </c>
      <c r="F12503" t="s">
        <v>10</v>
      </c>
      <c r="G12503" t="s">
        <v>49936</v>
      </c>
      <c r="H12503" t="s">
        <v>49937</v>
      </c>
      <c r="I12503" t="s">
        <v>49938</v>
      </c>
      <c r="J12503" t="str">
        <f t="shared" si="585"/>
        <v>1.828332249318258, -1.244795338516571, 0.15323150157928467, -0.5806338948062439, 0.9365785121917725, -3.1406481901751917</v>
      </c>
      <c r="K12503" t="str">
        <f t="shared" si="586"/>
        <v>-0.0, 0.0, 0.0, 0.0, -0.006547268014401197, -0.0</v>
      </c>
      <c r="L12503" t="str">
        <f t="shared" si="587"/>
        <v>-2.6431045532226562, -3.678544044494629, -0.05897185578942299, -0.08747626841068268, 0.18775203824043274, -0.17075830698013306</v>
      </c>
    </row>
    <row r="12504" spans="1:12" x14ac:dyDescent="0.25">
      <c r="A12504" t="s">
        <v>49939</v>
      </c>
      <c r="B12504">
        <v>2175025</v>
      </c>
      <c r="C12504">
        <v>1666325943</v>
      </c>
      <c r="D12504">
        <v>871434747</v>
      </c>
      <c r="F12504" t="s">
        <v>10</v>
      </c>
      <c r="G12504" t="s">
        <v>49940</v>
      </c>
      <c r="H12504" t="s">
        <v>49941</v>
      </c>
      <c r="I12504" t="s">
        <v>49942</v>
      </c>
      <c r="J12504" t="str">
        <f t="shared" si="585"/>
        <v>1.8283332029925745, -1.2447955471328278, 0.15321765840053558, -0.5806194108775635, 0.9365817308425903, -3.140660111104147</v>
      </c>
      <c r="K12504" t="str">
        <f t="shared" si="586"/>
        <v>-0.0, 0.0, 0.0, 0.0, -0.003918950445950031, -0.0</v>
      </c>
      <c r="L12504" t="str">
        <f t="shared" si="587"/>
        <v>-2.619225025177002, -3.6692299842834473, -0.04235487058758736, -0.08415395766496658, 0.17968375980854034, -0.15473461151123047</v>
      </c>
    </row>
    <row r="12505" spans="1:12" x14ac:dyDescent="0.25">
      <c r="A12505" t="s">
        <v>49943</v>
      </c>
      <c r="B12505">
        <v>2175026</v>
      </c>
      <c r="C12505">
        <v>1666325943</v>
      </c>
      <c r="D12505">
        <v>873400121</v>
      </c>
      <c r="F12505" t="s">
        <v>10</v>
      </c>
      <c r="G12505" t="s">
        <v>49944</v>
      </c>
      <c r="H12505" t="s">
        <v>49945</v>
      </c>
      <c r="I12505" t="s">
        <v>49946</v>
      </c>
      <c r="J12505" t="str">
        <f t="shared" si="585"/>
        <v>1.828369442616598, -1.244795338516571, 0.15325528383255005, -0.5806453985026856, 0.9365817904472351, -3.140634600316183</v>
      </c>
      <c r="K12505" t="str">
        <f t="shared" si="586"/>
        <v>-0.0, 0.0, 0.0, 0.0, 0.002601959276944399, -0.0</v>
      </c>
      <c r="L12505" t="str">
        <f t="shared" si="587"/>
        <v>-2.6367530822753906, -3.695746421813965, -0.05671514570713043, -0.08061285316944122, 0.12338316440582275, -0.1605452597141266</v>
      </c>
    </row>
    <row r="12506" spans="1:12" x14ac:dyDescent="0.25">
      <c r="A12506" t="s">
        <v>49947</v>
      </c>
      <c r="B12506">
        <v>2175027</v>
      </c>
      <c r="C12506">
        <v>1666325943</v>
      </c>
      <c r="D12506">
        <v>875485637</v>
      </c>
      <c r="F12506" t="s">
        <v>10</v>
      </c>
      <c r="G12506" t="s">
        <v>49948</v>
      </c>
      <c r="H12506" t="s">
        <v>49949</v>
      </c>
      <c r="I12506" t="s">
        <v>49950</v>
      </c>
      <c r="J12506" t="str">
        <f t="shared" si="585"/>
        <v>1.828332249318258, -1.2447829407504578, 0.15323181450366974, -0.5806336563876648, 0.936629593372345, -3.1406474749194544</v>
      </c>
      <c r="K12506" t="str">
        <f t="shared" si="586"/>
        <v>-0.0, 0.0, 0.0, 0.0, 0.0051734233275055885, -0.0</v>
      </c>
      <c r="L12506" t="str">
        <f t="shared" si="587"/>
        <v>-2.634265661239624, -3.669466495513916, -0.05163893848657608, -0.0716182291507721, 0.05096086859703064, -0.1576034426689148</v>
      </c>
    </row>
    <row r="12507" spans="1:12" x14ac:dyDescent="0.25">
      <c r="A12507" t="s">
        <v>49951</v>
      </c>
      <c r="B12507">
        <v>2175028</v>
      </c>
      <c r="C12507">
        <v>1666325943</v>
      </c>
      <c r="D12507">
        <v>877373981</v>
      </c>
      <c r="F12507" t="s">
        <v>10</v>
      </c>
      <c r="G12507" t="s">
        <v>49952</v>
      </c>
      <c r="H12507" t="s">
        <v>49953</v>
      </c>
      <c r="I12507" t="s">
        <v>49954</v>
      </c>
      <c r="J12507" t="str">
        <f t="shared" si="585"/>
        <v>1.8283689657794397, -1.2448340517333527, 0.15324275195598602, -0.5806836646846314, 0.9366145730018616, -3.1406598726855677</v>
      </c>
      <c r="K12507" t="str">
        <f t="shared" si="586"/>
        <v>-0.0, 0.0, 0.0, 0.0, 0.0032836829777806997, -0.0</v>
      </c>
      <c r="L12507" t="str">
        <f t="shared" si="587"/>
        <v>-2.5983939170837402, -3.6946821212768555, -0.04632122814655304, -0.07472753524780273, 0.07508029788732529, -0.1530437171459198</v>
      </c>
    </row>
    <row r="12508" spans="1:12" x14ac:dyDescent="0.25">
      <c r="A12508" t="s">
        <v>49955</v>
      </c>
      <c r="B12508">
        <v>2175029</v>
      </c>
      <c r="C12508">
        <v>1666325943</v>
      </c>
      <c r="D12508">
        <v>879797683</v>
      </c>
      <c r="F12508" t="s">
        <v>10</v>
      </c>
      <c r="G12508" t="s">
        <v>49956</v>
      </c>
      <c r="H12508" t="s">
        <v>49957</v>
      </c>
      <c r="I12508" t="s">
        <v>49958</v>
      </c>
      <c r="J12508" t="str">
        <f t="shared" si="585"/>
        <v>1.828332249318258, -1.244782732134201, 0.15327998995780945, -0.5806836050799866, 0.9366269111633301, -3.1406598726855677</v>
      </c>
      <c r="K12508" t="str">
        <f t="shared" si="586"/>
        <v>-0.0, 0.0, 0.0, 0.0, 0.00042682787170633674, -0.0</v>
      </c>
      <c r="L12508" t="str">
        <f t="shared" si="587"/>
        <v>-2.660254955291748, -3.679882049560547, -0.023836666718125343, -0.09418529272079468, 0.10630811005830765, -0.16775313019752502</v>
      </c>
    </row>
    <row r="12509" spans="1:12" x14ac:dyDescent="0.25">
      <c r="A12509" t="s">
        <v>49959</v>
      </c>
      <c r="B12509">
        <v>2175030</v>
      </c>
      <c r="C12509">
        <v>1666325943</v>
      </c>
      <c r="D12509">
        <v>881377652</v>
      </c>
      <c r="F12509" t="s">
        <v>10</v>
      </c>
      <c r="G12509" t="s">
        <v>49960</v>
      </c>
      <c r="H12509" t="s">
        <v>49961</v>
      </c>
      <c r="I12509" t="s">
        <v>49962</v>
      </c>
      <c r="J12509" t="str">
        <f t="shared" si="585"/>
        <v>1.828346077595846, -1.2447959941676636, 0.1532297283411026, -0.5806592267802735, 0.9365910291671753, -3.140661064778463</v>
      </c>
      <c r="K12509" t="str">
        <f t="shared" si="586"/>
        <v>-0.0, 0.0, 0.0, 0.0, 2.786880941130221e-05, -0.0</v>
      </c>
      <c r="L12509" t="str">
        <f t="shared" si="587"/>
        <v>-2.6369149684906006, -3.68833327293396, -0.10721764713525772, -0.0848482996225357, 0.10208706557750702, -0.15703578293323517</v>
      </c>
    </row>
    <row r="12510" spans="1:12" x14ac:dyDescent="0.25">
      <c r="A12510" t="s">
        <v>49963</v>
      </c>
      <c r="B12510">
        <v>2175031</v>
      </c>
      <c r="C12510">
        <v>1666325943</v>
      </c>
      <c r="D12510">
        <v>883366871</v>
      </c>
      <c r="F12510" t="s">
        <v>10</v>
      </c>
      <c r="G12510" t="s">
        <v>49964</v>
      </c>
      <c r="H12510" t="s">
        <v>49965</v>
      </c>
      <c r="I12510" t="s">
        <v>49966</v>
      </c>
      <c r="J12510" t="str">
        <f t="shared" si="585"/>
        <v>1.8283317724811, -1.2448081833175202, 0.15324340760707855, -0.5806703132442017, 0.9365919828414917, -3.140672747288839</v>
      </c>
      <c r="K12510" t="str">
        <f t="shared" si="586"/>
        <v>-0.0, 0.0, 0.0, 0.0, -0.0027600794564932585, -0.0</v>
      </c>
      <c r="L12510" t="str">
        <f t="shared" si="587"/>
        <v>-2.6043143272399902, -3.6918015480041504, -0.04362450912594795, -0.08446851372718811, 0.1480136662721634, -0.15682382881641388</v>
      </c>
    </row>
    <row r="12511" spans="1:12" x14ac:dyDescent="0.25">
      <c r="A12511" t="s">
        <v>49967</v>
      </c>
      <c r="B12511">
        <v>2175032</v>
      </c>
      <c r="C12511">
        <v>1666325943</v>
      </c>
      <c r="D12511">
        <v>885388911</v>
      </c>
      <c r="F12511" t="s">
        <v>10</v>
      </c>
      <c r="G12511" t="s">
        <v>49968</v>
      </c>
      <c r="H12511" t="s">
        <v>49969</v>
      </c>
      <c r="I12511" t="s">
        <v>49970</v>
      </c>
      <c r="J12511" t="str">
        <f t="shared" si="585"/>
        <v>1.8283317724811, -1.2447700661471863, 0.153230682015419, -0.5806470078280945, 0.9365808367729187, -3.1406596342669886</v>
      </c>
      <c r="K12511" t="str">
        <f t="shared" si="586"/>
        <v>-0.0, 0.0, 0.0, 0.0, -0.0018591474508866668, -0.0</v>
      </c>
      <c r="L12511" t="str">
        <f t="shared" si="587"/>
        <v>-2.6337127685546875, -3.6450862884521484, -0.039050716906785965, -0.07795941829681396, 0.1479344666004181, -0.15035605430603027</v>
      </c>
    </row>
    <row r="12512" spans="1:12" x14ac:dyDescent="0.25">
      <c r="A12512" t="s">
        <v>49971</v>
      </c>
      <c r="B12512">
        <v>2175033</v>
      </c>
      <c r="C12512">
        <v>1666325943</v>
      </c>
      <c r="D12512">
        <v>887383507</v>
      </c>
      <c r="F12512" t="s">
        <v>10</v>
      </c>
      <c r="G12512" t="s">
        <v>49972</v>
      </c>
      <c r="H12512" t="s">
        <v>49973</v>
      </c>
      <c r="I12512" t="s">
        <v>49974</v>
      </c>
      <c r="J12512" t="str">
        <f t="shared" si="585"/>
        <v>1.8283193747149866, -1.244844214325287, 0.15323084592819214, -0.580682711010315, 0.9366412162780762, -3.1406853834735315</v>
      </c>
      <c r="K12512" t="str">
        <f t="shared" si="586"/>
        <v>-0.0, 0.0, 0.0, 0.0, -9.79006290435791e-06, -0.0</v>
      </c>
      <c r="L12512" t="str">
        <f t="shared" si="587"/>
        <v>-2.5969626903533936, -3.675631284713745, -0.013313455507159233, -0.08646408468484879, 0.13223028182983398, -0.15971243381500244</v>
      </c>
    </row>
    <row r="12513" spans="1:12" x14ac:dyDescent="0.25">
      <c r="A12513" t="s">
        <v>49975</v>
      </c>
      <c r="B12513">
        <v>2175034</v>
      </c>
      <c r="C12513">
        <v>1666325943</v>
      </c>
      <c r="D12513">
        <v>889385749</v>
      </c>
      <c r="F12513" t="s">
        <v>10</v>
      </c>
      <c r="G12513" t="s">
        <v>49976</v>
      </c>
      <c r="H12513" t="s">
        <v>49977</v>
      </c>
      <c r="I12513" t="s">
        <v>49978</v>
      </c>
      <c r="J12513" t="str">
        <f t="shared" si="585"/>
        <v>1.8283684889422815, -1.2447587114623566, 0.15323126316070557, -0.5806592863849183, 0.9366545677185059, -3.140635077153341</v>
      </c>
      <c r="K12513" t="str">
        <f t="shared" si="586"/>
        <v>-0.0, 0.0, 0.0, 0.0, 0.002669117646291852, -0.0</v>
      </c>
      <c r="L12513" t="str">
        <f t="shared" si="587"/>
        <v>-2.6131038665771484, -3.6555721759796143, -0.08335933089256287, -0.0769549161195755, 0.10765903443098068, -0.16779771447181702</v>
      </c>
    </row>
    <row r="12514" spans="1:12" x14ac:dyDescent="0.25">
      <c r="A12514" t="s">
        <v>49979</v>
      </c>
      <c r="B12514">
        <v>2175035</v>
      </c>
      <c r="C12514">
        <v>1666325943</v>
      </c>
      <c r="D12514">
        <v>891366803</v>
      </c>
      <c r="F12514" t="s">
        <v>10</v>
      </c>
      <c r="G12514" t="s">
        <v>49980</v>
      </c>
      <c r="H12514" t="s">
        <v>49981</v>
      </c>
      <c r="I12514" t="s">
        <v>49982</v>
      </c>
      <c r="J12514" t="str">
        <f t="shared" si="585"/>
        <v>1.8283451239215296, -1.2448203426650544, 0.15320584177970886, -0.5806576174548645, 0.9366284012794495, -3.1406477133380335</v>
      </c>
      <c r="K12514" t="str">
        <f t="shared" si="586"/>
        <v>-0.0, 0.0, 0.0, 0.0, 0.0033593059051781893, -0.0</v>
      </c>
      <c r="L12514" t="str">
        <f t="shared" si="587"/>
        <v>-2.6109158992767334, -3.6572818756103516, -0.06256525963544846, -0.08105762302875519, 0.0761180892586708, -0.15235713124275208</v>
      </c>
    </row>
    <row r="12515" spans="1:12" x14ac:dyDescent="0.25">
      <c r="A12515" t="s">
        <v>49983</v>
      </c>
      <c r="B12515">
        <v>2175036</v>
      </c>
      <c r="C12515">
        <v>1666325943</v>
      </c>
      <c r="D12515">
        <v>893392289</v>
      </c>
      <c r="F12515" t="s">
        <v>10</v>
      </c>
      <c r="G12515" t="s">
        <v>49984</v>
      </c>
      <c r="H12515" t="s">
        <v>49985</v>
      </c>
      <c r="I12515" t="s">
        <v>49986</v>
      </c>
      <c r="J12515" t="str">
        <f t="shared" si="585"/>
        <v>1.8283198515521448, -1.2447959345630188, 0.15322910249233246, -0.5806452196887513, 0.9366139769554138, -3.140634361897604</v>
      </c>
      <c r="K12515" t="str">
        <f t="shared" si="586"/>
        <v>-0.0, 0.0, 0.0, 0.0, 0.0014202382881194353, -0.0</v>
      </c>
      <c r="L12515" t="str">
        <f t="shared" si="587"/>
        <v>-2.6436119079589844, -3.6724209785461426, -0.03760650008916855, -0.07703089714050293, 0.0685417652130127, -0.14743994176387787</v>
      </c>
    </row>
    <row r="12516" spans="1:12" x14ac:dyDescent="0.25">
      <c r="A12516" t="s">
        <v>49987</v>
      </c>
      <c r="B12516">
        <v>2175037</v>
      </c>
      <c r="C12516">
        <v>1666325943</v>
      </c>
      <c r="D12516">
        <v>899332400</v>
      </c>
      <c r="F12516" t="s">
        <v>10</v>
      </c>
      <c r="G12516" t="s">
        <v>49988</v>
      </c>
      <c r="H12516" t="s">
        <v>49989</v>
      </c>
      <c r="I12516" t="s">
        <v>49990</v>
      </c>
      <c r="J12516" t="str">
        <f t="shared" si="585"/>
        <v>1.828346077595846, -1.2448091071895142, 0.1532442718744278, -0.5806328815272828, 0.936591625213623, -3.1406708399402063</v>
      </c>
      <c r="K12516" t="str">
        <f t="shared" si="586"/>
        <v>-0.0, 0.0, 0.0, 0.0, -0.003017769893631339, -0.0</v>
      </c>
      <c r="L12516" t="str">
        <f t="shared" si="587"/>
        <v>-2.6652443408966064, -3.644615650177002, -0.07330647110939026, -0.0830540582537651, 0.17181077599525452, -0.1655268371105194</v>
      </c>
    </row>
    <row r="12517" spans="1:12" x14ac:dyDescent="0.25">
      <c r="A12517" t="s">
        <v>49991</v>
      </c>
      <c r="B12517">
        <v>2175038</v>
      </c>
      <c r="C12517">
        <v>1666325943</v>
      </c>
      <c r="D12517">
        <v>901370869</v>
      </c>
      <c r="F12517" t="s">
        <v>10</v>
      </c>
      <c r="G12517" t="s">
        <v>49992</v>
      </c>
      <c r="H12517" t="s">
        <v>49993</v>
      </c>
      <c r="I12517" t="s">
        <v>49994</v>
      </c>
      <c r="J12517" t="str">
        <f t="shared" si="585"/>
        <v>1.8283689657794397, -1.2448081237128754, 0.15323080122470856, -0.580634669666626, 0.9365817904472351, -3.140634838734762</v>
      </c>
      <c r="K12517" t="str">
        <f t="shared" si="586"/>
        <v>-0.0, 0.0, 0.0, 0.0, -0.0003536970471031964, -0.0</v>
      </c>
      <c r="L12517" t="str">
        <f t="shared" si="587"/>
        <v>-2.6186437606811523, -3.6595406532287598, -0.04735149070620537, -0.07853595912456512, 0.12991568446159363, -0.15287616848945618</v>
      </c>
    </row>
    <row r="12518" spans="1:12" x14ac:dyDescent="0.25">
      <c r="A12518" t="s">
        <v>49995</v>
      </c>
      <c r="B12518">
        <v>2175039</v>
      </c>
      <c r="C12518">
        <v>1666325943</v>
      </c>
      <c r="D12518">
        <v>903384210</v>
      </c>
      <c r="F12518" t="s">
        <v>10</v>
      </c>
      <c r="G12518" t="s">
        <v>49996</v>
      </c>
      <c r="H12518" t="s">
        <v>49997</v>
      </c>
      <c r="I12518" t="s">
        <v>49998</v>
      </c>
      <c r="J12518" t="str">
        <f t="shared" si="585"/>
        <v>1.8283675352679651, -1.2447842818549653, 0.15323100984096527, -0.5806352657130738, 0.9365677833557129, -3.1406357924090784</v>
      </c>
      <c r="K12518" t="str">
        <f t="shared" si="586"/>
        <v>-0.0, 0.0, 0.0, 0.0, 0.004701657686382532, -0.0</v>
      </c>
      <c r="L12518" t="str">
        <f t="shared" si="587"/>
        <v>-2.6482274532318115, -3.678549289703369, -0.056749485433101654, -0.07945983111858368, 0.07424691319465637, -0.15861274302005768</v>
      </c>
    </row>
    <row r="12519" spans="1:12" x14ac:dyDescent="0.25">
      <c r="A12519" t="s">
        <v>49999</v>
      </c>
      <c r="B12519">
        <v>2175040</v>
      </c>
      <c r="C12519">
        <v>1666325943</v>
      </c>
      <c r="D12519">
        <v>905376917</v>
      </c>
      <c r="F12519" t="s">
        <v>10</v>
      </c>
      <c r="G12519" t="s">
        <v>50000</v>
      </c>
      <c r="H12519" t="s">
        <v>50001</v>
      </c>
      <c r="I12519" t="s">
        <v>50002</v>
      </c>
      <c r="J12519" t="str">
        <f t="shared" si="585"/>
        <v>1.8283808867083948, -1.2447707516006012, 0.15323008596897125, -0.5806586903384705, 0.9366173148155212, -3.14064866701235</v>
      </c>
      <c r="K12519" t="str">
        <f t="shared" si="586"/>
        <v>-0.0, 0.0, 0.0, 0.0, 0.0037368021439760923, -0.0</v>
      </c>
      <c r="L12519" t="str">
        <f t="shared" si="587"/>
        <v>-2.635690689086914, -3.688828229904175, -0.012174215167760849, -0.0944705456495285, 0.06821659207344055, -0.1579742431640625</v>
      </c>
    </row>
    <row r="12520" spans="1:12" x14ac:dyDescent="0.25">
      <c r="A12520" t="s">
        <v>50003</v>
      </c>
      <c r="B12520">
        <v>2175041</v>
      </c>
      <c r="C12520">
        <v>1666325943</v>
      </c>
      <c r="D12520">
        <v>907346638</v>
      </c>
      <c r="F12520" t="s">
        <v>10</v>
      </c>
      <c r="G12520" t="s">
        <v>50004</v>
      </c>
      <c r="H12520" t="s">
        <v>50005</v>
      </c>
      <c r="I12520" t="s">
        <v>50006</v>
      </c>
      <c r="J12520" t="str">
        <f t="shared" si="585"/>
        <v>1.8283198515521448, -1.2447709006122132, 0.1532178521156311, -0.5806700152209778, 0.9366156458854675, -3.1406360308276575</v>
      </c>
      <c r="K12520" t="str">
        <f t="shared" si="586"/>
        <v>-0.0, 0.0, 0.0, 0.0, 0.0006446107290685177, -0.0</v>
      </c>
      <c r="L12520" t="str">
        <f t="shared" si="587"/>
        <v>-2.619847059249878, -3.6962220668792725, -0.012827386148273945, -0.09165680408477783, 0.0798705518245697, -0.15695327520370483</v>
      </c>
    </row>
    <row r="12521" spans="1:12" x14ac:dyDescent="0.25">
      <c r="A12521" t="s">
        <v>50007</v>
      </c>
      <c r="B12521">
        <v>2175042</v>
      </c>
      <c r="C12521">
        <v>1666325943</v>
      </c>
      <c r="D12521">
        <v>909378548</v>
      </c>
      <c r="F12521" t="s">
        <v>10</v>
      </c>
      <c r="G12521" t="s">
        <v>50008</v>
      </c>
      <c r="H12521" t="s">
        <v>50009</v>
      </c>
      <c r="I12521" t="s">
        <v>50010</v>
      </c>
      <c r="J12521" t="str">
        <f t="shared" si="585"/>
        <v>1.8283565680133265, -1.244784103041031, 0.15321852266788483, -0.5806944531253357, 0.9365899562835693, -3.1406729857074183</v>
      </c>
      <c r="K12521" t="str">
        <f t="shared" si="586"/>
        <v>-0.0, 0.0, 0.0, 0.0, -0.004189641680568457, -0.0</v>
      </c>
      <c r="L12521" t="str">
        <f t="shared" si="587"/>
        <v>-2.624901294708252, -3.6640844345092773, -0.04520580917596817, -0.08162467181682587, 0.158295676112175, -0.15870621800422668</v>
      </c>
    </row>
    <row r="12522" spans="1:12" x14ac:dyDescent="0.25">
      <c r="A12522" t="s">
        <v>50011</v>
      </c>
      <c r="B12522">
        <v>2175043</v>
      </c>
      <c r="C12522">
        <v>1666325943</v>
      </c>
      <c r="D12522">
        <v>911426730</v>
      </c>
      <c r="F12522" t="s">
        <v>10</v>
      </c>
      <c r="G12522" t="s">
        <v>50012</v>
      </c>
      <c r="H12522" t="s">
        <v>50013</v>
      </c>
      <c r="I12522" t="s">
        <v>50014</v>
      </c>
      <c r="J12522" t="str">
        <f t="shared" si="585"/>
        <v>1.8283570448504847, -1.2447950106910248, 0.15325608849525452, -0.5806831282428284, 0.9366037249565125, -3.140660587941305</v>
      </c>
      <c r="K12522" t="str">
        <f t="shared" si="586"/>
        <v>-0.0, 0.0, 0.0, 0.0, -0.003363248659297824, -0.0</v>
      </c>
      <c r="L12522" t="str">
        <f t="shared" si="587"/>
        <v>-2.6453559398651123, -3.6371631622314453, -0.0953960120677948, -0.07876323163509369, 0.1743968427181244, -0.16088877618312836</v>
      </c>
    </row>
    <row r="12523" spans="1:12" x14ac:dyDescent="0.25">
      <c r="A12523" t="s">
        <v>50015</v>
      </c>
      <c r="B12523">
        <v>2175044</v>
      </c>
      <c r="C12523">
        <v>1666325943</v>
      </c>
      <c r="D12523">
        <v>913361677</v>
      </c>
      <c r="F12523" t="s">
        <v>10</v>
      </c>
      <c r="G12523" t="s">
        <v>50016</v>
      </c>
      <c r="H12523" t="s">
        <v>50017</v>
      </c>
      <c r="I12523" t="s">
        <v>50018</v>
      </c>
      <c r="J12523" t="str">
        <f t="shared" si="585"/>
        <v>1.828343693410055, -1.244783268576004, 0.1532546579837799, -0.5806578558734437, 0.9365682005882263, -3.1406472365008753</v>
      </c>
      <c r="K12523" t="str">
        <f t="shared" si="586"/>
        <v>-0.0, 0.0, 0.0, 0.0, -0.0014091093325987458, -0.0</v>
      </c>
      <c r="L12523" t="str">
        <f t="shared" si="587"/>
        <v>-2.6180429458618164, -3.699406385421753, -0.06776382774114609, -0.08261337876319885, 0.14422819018363953, -0.17068763077259064</v>
      </c>
    </row>
    <row r="12524" spans="1:12" x14ac:dyDescent="0.25">
      <c r="A12524" t="s">
        <v>50019</v>
      </c>
      <c r="B12524">
        <v>2175045</v>
      </c>
      <c r="C12524">
        <v>1666325943</v>
      </c>
      <c r="D12524">
        <v>915398530</v>
      </c>
      <c r="F12524" t="s">
        <v>10</v>
      </c>
      <c r="G12524" t="s">
        <v>50020</v>
      </c>
      <c r="H12524" t="s">
        <v>50021</v>
      </c>
      <c r="I12524" t="s">
        <v>50022</v>
      </c>
      <c r="J12524" t="str">
        <f t="shared" si="585"/>
        <v>1.8283327261554163, -1.244769887333252, 0.15325668454170227, -0.5806701344302674, 0.9366057515144348, -3.140634838734762</v>
      </c>
      <c r="K12524" t="str">
        <f t="shared" si="586"/>
        <v>-0.0, 0.0, 0.0, 0.0, 0.0005599680589511991, -0.0</v>
      </c>
      <c r="L12524" t="str">
        <f t="shared" si="587"/>
        <v>-2.6224446296691895, -3.687725067138672, -0.019268665462732315, -0.09169337153434753, 0.12758579850196838, -0.1627538502216339</v>
      </c>
    </row>
    <row r="12525" spans="1:12" x14ac:dyDescent="0.25">
      <c r="A12525" t="s">
        <v>50023</v>
      </c>
      <c r="B12525">
        <v>2175046</v>
      </c>
      <c r="C12525">
        <v>1666325943</v>
      </c>
      <c r="D12525">
        <v>917432776</v>
      </c>
      <c r="F12525" t="s">
        <v>10</v>
      </c>
      <c r="G12525" t="s">
        <v>50024</v>
      </c>
      <c r="H12525" t="s">
        <v>50025</v>
      </c>
      <c r="I12525" t="s">
        <v>50026</v>
      </c>
      <c r="J12525" t="str">
        <f t="shared" si="585"/>
        <v>1.828332249318258, -1.2447706323913117, 0.1532309204339981, -0.580671028499939, 0.9366295337677002, -3.1406095663653772</v>
      </c>
      <c r="K12525" t="str">
        <f t="shared" si="586"/>
        <v>-0.0, 0.0, 0.0, 0.0, 0.001125998329371214, -0.0</v>
      </c>
      <c r="L12525" t="str">
        <f t="shared" si="587"/>
        <v>-2.6213550567626953, -3.652855396270752, -0.09220373630523682, -0.08334973454475403, 0.10453955829143524, -0.1702508181333542</v>
      </c>
    </row>
    <row r="12526" spans="1:12" x14ac:dyDescent="0.25">
      <c r="A12526" t="s">
        <v>50027</v>
      </c>
      <c r="B12526">
        <v>2175047</v>
      </c>
      <c r="C12526">
        <v>1666325943</v>
      </c>
      <c r="D12526">
        <v>921266755</v>
      </c>
      <c r="F12526" t="s">
        <v>10</v>
      </c>
      <c r="G12526" t="s">
        <v>50028</v>
      </c>
      <c r="H12526" t="s">
        <v>50029</v>
      </c>
      <c r="I12526" t="s">
        <v>50030</v>
      </c>
      <c r="J12526" t="str">
        <f t="shared" si="585"/>
        <v>1.8283570448504847, -1.244820461874344, 0.15323136746883392, -0.5806822341731568, 0.936667263507843, -3.140634838734762</v>
      </c>
      <c r="K12526" t="str">
        <f t="shared" si="586"/>
        <v>-0.0, 0.0, 0.0, 0.0, 0.0017382425721734762, -0.0</v>
      </c>
      <c r="L12526" t="str">
        <f t="shared" si="587"/>
        <v>-2.6199936866760254, -3.6380560398101807, -0.048477135598659515, -0.07841267436742783, 0.09910519421100616, -0.1603132039308548</v>
      </c>
    </row>
    <row r="12527" spans="1:12" x14ac:dyDescent="0.25">
      <c r="A12527" t="s">
        <v>50031</v>
      </c>
      <c r="B12527">
        <v>2175048</v>
      </c>
      <c r="C12527">
        <v>1666325943</v>
      </c>
      <c r="D12527">
        <v>923433130</v>
      </c>
      <c r="F12527" t="s">
        <v>10</v>
      </c>
      <c r="G12527" t="s">
        <v>50032</v>
      </c>
      <c r="H12527" t="s">
        <v>50033</v>
      </c>
      <c r="I12527" t="s">
        <v>50034</v>
      </c>
      <c r="J12527" t="str">
        <f t="shared" si="585"/>
        <v>1.8283198515521448, -1.2448086899570008, 0.15323016047477722, -0.5806335967830201, 0.9366269707679749, -3.1406613031970423</v>
      </c>
      <c r="K12527" t="str">
        <f t="shared" si="586"/>
        <v>-0.0, 0.0, 0.0, 0.0, 0.0007506785332225263, -0.0</v>
      </c>
      <c r="L12527" t="str">
        <f t="shared" si="587"/>
        <v>-2.618459701538086, -3.641775131225586, -0.13295979797840118, -0.08476041257381439, 0.09182322770357132, -0.16168871521949768</v>
      </c>
    </row>
    <row r="12528" spans="1:12" x14ac:dyDescent="0.25">
      <c r="A12528" t="s">
        <v>50035</v>
      </c>
      <c r="B12528">
        <v>2175049</v>
      </c>
      <c r="C12528">
        <v>1666325943</v>
      </c>
      <c r="D12528">
        <v>925349135</v>
      </c>
      <c r="F12528" t="s">
        <v>10</v>
      </c>
      <c r="G12528" t="s">
        <v>50036</v>
      </c>
      <c r="H12528" t="s">
        <v>50037</v>
      </c>
      <c r="I12528" t="s">
        <v>50038</v>
      </c>
      <c r="J12528" t="str">
        <f t="shared" si="585"/>
        <v>1.8283069769488733, -1.2448209089091797, 0.1531936228275299, -0.5806713861278077, 0.9365901947021484, -3.140698496495382</v>
      </c>
      <c r="K12528" t="str">
        <f t="shared" si="586"/>
        <v>-0.0, 0.0, 0.0, 0.0, -0.00044935461482964456, -0.0</v>
      </c>
      <c r="L12528" t="str">
        <f t="shared" si="587"/>
        <v>-2.610731840133667, -3.668330430984497, -0.017371002584695816, -0.09500186145305634, 0.10498356819152832, -0.1504998505115509</v>
      </c>
    </row>
    <row r="12529" spans="1:12" x14ac:dyDescent="0.25">
      <c r="A12529" t="s">
        <v>50039</v>
      </c>
      <c r="B12529">
        <v>2175050</v>
      </c>
      <c r="C12529">
        <v>1666325943</v>
      </c>
      <c r="D12529">
        <v>927368162</v>
      </c>
      <c r="F12529" t="s">
        <v>10</v>
      </c>
      <c r="G12529" t="s">
        <v>50040</v>
      </c>
      <c r="H12529" t="s">
        <v>50041</v>
      </c>
      <c r="I12529" t="s">
        <v>50042</v>
      </c>
      <c r="J12529" t="str">
        <f t="shared" si="585"/>
        <v>1.828332249318258, -1.244819925432541, 0.15320515632629395, -0.5806703728488465, 0.9365909099578857, -3.140660111104147</v>
      </c>
      <c r="K12529" t="str">
        <f t="shared" si="586"/>
        <v>-0.0, 0.0, 0.0, 0.0, -0.003368276171386242, -0.0</v>
      </c>
      <c r="L12529" t="str">
        <f t="shared" si="587"/>
        <v>-2.591031551361084, -3.6746063232421875, -0.03446086868643761, -0.0989886224269867, 0.13689416646957397, -0.15362411737442017</v>
      </c>
    </row>
    <row r="12530" spans="1:12" x14ac:dyDescent="0.25">
      <c r="A12530" t="s">
        <v>50043</v>
      </c>
      <c r="B12530">
        <v>2175051</v>
      </c>
      <c r="C12530">
        <v>1666325943</v>
      </c>
      <c r="D12530">
        <v>929352369</v>
      </c>
      <c r="F12530" t="s">
        <v>10</v>
      </c>
      <c r="G12530" t="s">
        <v>50044</v>
      </c>
      <c r="H12530" t="s">
        <v>50045</v>
      </c>
      <c r="I12530" t="s">
        <v>50046</v>
      </c>
      <c r="J12530" t="str">
        <f t="shared" si="585"/>
        <v>1.8283456007586878, -1.2447828215411683, 0.15322986245155334, -0.5806580942920228, 0.9366047382354736, -3.140634361897604</v>
      </c>
      <c r="K12530" t="str">
        <f t="shared" si="586"/>
        <v>-0.0, 0.0, 0.0, 0.0, -0.002657998353242874, -0.0</v>
      </c>
      <c r="L12530" t="str">
        <f t="shared" si="587"/>
        <v>-2.6136064529418945, -3.625910758972168, -0.03626351058483124, -0.07837261259555817, 0.15376046299934387, -0.16388161480426788</v>
      </c>
    </row>
    <row r="12531" spans="1:12" x14ac:dyDescent="0.25">
      <c r="A12531" t="s">
        <v>50047</v>
      </c>
      <c r="B12531">
        <v>2175052</v>
      </c>
      <c r="C12531">
        <v>1666325943</v>
      </c>
      <c r="D12531">
        <v>931390387</v>
      </c>
      <c r="F12531" t="s">
        <v>10</v>
      </c>
      <c r="G12531" t="s">
        <v>50048</v>
      </c>
      <c r="H12531" t="s">
        <v>50049</v>
      </c>
      <c r="I12531" t="s">
        <v>50050</v>
      </c>
      <c r="J12531" t="str">
        <f t="shared" si="585"/>
        <v>1.8283689657794397, -1.2448311907104035, 0.1532326191663742, -0.5806462329677125, 0.936619758605957, -3.1406479517566126</v>
      </c>
      <c r="K12531" t="str">
        <f t="shared" si="586"/>
        <v>-0.0, 0.0, 0.0, 0.0, 0.001586578437127173, -0.0</v>
      </c>
      <c r="L12531" t="str">
        <f t="shared" si="587"/>
        <v>-2.676858901977539, -3.678900957107544, -0.026552977040410042, -0.08454589545726776, 0.10568806529045105, -0.16520631313323975</v>
      </c>
    </row>
    <row r="12532" spans="1:12" x14ac:dyDescent="0.25">
      <c r="A12532" t="s">
        <v>50051</v>
      </c>
      <c r="B12532">
        <v>2175053</v>
      </c>
      <c r="C12532">
        <v>1666325943</v>
      </c>
      <c r="D12532">
        <v>934270729</v>
      </c>
      <c r="F12532" t="s">
        <v>10</v>
      </c>
      <c r="G12532" t="s">
        <v>50052</v>
      </c>
      <c r="H12532" t="s">
        <v>50053</v>
      </c>
      <c r="I12532" t="s">
        <v>50054</v>
      </c>
      <c r="J12532" t="str">
        <f t="shared" si="585"/>
        <v>1.8283818403827112, -1.24477110922847, 0.15325507521629333, -0.580684558754303, 0.9366418123245239, -3.140648428593771</v>
      </c>
      <c r="K12532" t="str">
        <f t="shared" si="586"/>
        <v>-0.0, 0.0, 0.0, 0.0, 0.00517890602350235, -0.0</v>
      </c>
      <c r="L12532" t="str">
        <f t="shared" si="587"/>
        <v>-2.5780529975891113, -3.660224437713623, -0.05396666005253792, -0.07390245795249939, 0.060445576906204224, -0.16865020990371704</v>
      </c>
    </row>
    <row r="12533" spans="1:12" x14ac:dyDescent="0.25">
      <c r="A12533" t="s">
        <v>50055</v>
      </c>
      <c r="B12533">
        <v>2175054</v>
      </c>
      <c r="C12533">
        <v>1666325943</v>
      </c>
      <c r="D12533">
        <v>935392533</v>
      </c>
      <c r="F12533" t="s">
        <v>10</v>
      </c>
      <c r="G12533" t="s">
        <v>50056</v>
      </c>
      <c r="H12533" t="s">
        <v>50057</v>
      </c>
      <c r="I12533" t="s">
        <v>50058</v>
      </c>
      <c r="J12533" t="str">
        <f t="shared" si="585"/>
        <v>1.8283684889422815, -1.2447709006122132, 0.15320400893688202, -0.5806581538966675, 0.9365906715393066, -3.1406357924090784</v>
      </c>
      <c r="K12533" t="str">
        <f t="shared" si="586"/>
        <v>-0.0, 0.0, 0.0, 0.0, 0.0037715472280979156, -0.0</v>
      </c>
      <c r="L12533" t="str">
        <f t="shared" si="587"/>
        <v>-2.5738720893859863, -3.663844108581543, 0.012216135859489441, -0.09172289073467255, 0.05064314603805542, -0.1643240600824356</v>
      </c>
    </row>
    <row r="12534" spans="1:12" x14ac:dyDescent="0.25">
      <c r="A12534" t="s">
        <v>50059</v>
      </c>
      <c r="B12534">
        <v>2175055</v>
      </c>
      <c r="C12534">
        <v>1666325943</v>
      </c>
      <c r="D12534">
        <v>937352444</v>
      </c>
      <c r="F12534" t="s">
        <v>10</v>
      </c>
      <c r="G12534" t="s">
        <v>50060</v>
      </c>
      <c r="H12534" t="s">
        <v>50061</v>
      </c>
      <c r="I12534" t="s">
        <v>50062</v>
      </c>
      <c r="J12534" t="str">
        <f t="shared" si="585"/>
        <v>1.828332249318258, -1.2447699171355744, 0.15321765840053558, -0.580671564941742, 0.9365883469581604, -3.1406355539904993</v>
      </c>
      <c r="K12534" t="str">
        <f t="shared" si="586"/>
        <v>-0.0, 0.0, 0.0, 0.0, 0.0004448554536793381, -0.0</v>
      </c>
      <c r="L12534" t="str">
        <f t="shared" si="587"/>
        <v>-2.5689735412597656, -3.695539951324463, -0.053755246102809906, -0.08660521358251572, 0.08089221268892288, -0.15957200527191162</v>
      </c>
    </row>
    <row r="12535" spans="1:12" x14ac:dyDescent="0.25">
      <c r="A12535" t="s">
        <v>50063</v>
      </c>
      <c r="B12535">
        <v>2175056</v>
      </c>
      <c r="C12535">
        <v>1666325943</v>
      </c>
      <c r="D12535">
        <v>939336789</v>
      </c>
      <c r="F12535" t="s">
        <v>10</v>
      </c>
      <c r="G12535" t="s">
        <v>50064</v>
      </c>
      <c r="H12535" t="s">
        <v>50065</v>
      </c>
      <c r="I12535" t="s">
        <v>50066</v>
      </c>
      <c r="J12535" t="str">
        <f t="shared" si="585"/>
        <v>1.8283570448504847, -1.2447822254947205, 0.15323081612586975, -0.5806570810130616, 0.9365781545639038, -3.1406715551959437</v>
      </c>
      <c r="K12535" t="str">
        <f t="shared" si="586"/>
        <v>-0.0, 0.0, 0.0, 0.0, -0.005344878416508436, -0.0</v>
      </c>
      <c r="L12535" t="str">
        <f t="shared" si="587"/>
        <v>-2.601524829864502, -3.6837644577026367, -0.06252637505531311, -0.08760133385658264, 0.15417559444904327, -0.16593290865421295</v>
      </c>
    </row>
    <row r="12536" spans="1:12" x14ac:dyDescent="0.25">
      <c r="A12536" t="s">
        <v>50067</v>
      </c>
      <c r="B12536">
        <v>2175057</v>
      </c>
      <c r="C12536">
        <v>1666325943</v>
      </c>
      <c r="D12536">
        <v>941386320</v>
      </c>
      <c r="F12536" t="s">
        <v>10</v>
      </c>
      <c r="G12536" t="s">
        <v>50068</v>
      </c>
      <c r="H12536" t="s">
        <v>50069</v>
      </c>
      <c r="I12536" t="s">
        <v>50070</v>
      </c>
      <c r="J12536" t="str">
        <f t="shared" si="585"/>
        <v>1.8283451239215296, -1.2447955769351502, 0.15324370563030243, -0.5806469482234498, 0.936566948890686, -3.1406481901751917</v>
      </c>
      <c r="K12536" t="str">
        <f t="shared" si="586"/>
        <v>-0.0, 0.0, 0.0, 0.0, -0.003775467397645116, -0.0</v>
      </c>
      <c r="L12536" t="str">
        <f t="shared" si="587"/>
        <v>-2.5828428268432617, -3.670949697494507, -0.05014891177415848, -0.07436560094356537, 0.171605184674263, -0.16957896947860718</v>
      </c>
    </row>
    <row r="12537" spans="1:12" x14ac:dyDescent="0.25">
      <c r="A12537" t="s">
        <v>50071</v>
      </c>
      <c r="B12537">
        <v>2175058</v>
      </c>
      <c r="C12537">
        <v>1666325943</v>
      </c>
      <c r="D12537">
        <v>943409624</v>
      </c>
      <c r="F12537" t="s">
        <v>10</v>
      </c>
      <c r="G12537" t="s">
        <v>50072</v>
      </c>
      <c r="H12537" t="s">
        <v>50073</v>
      </c>
      <c r="I12537" t="s">
        <v>50074</v>
      </c>
      <c r="J12537" t="str">
        <f t="shared" si="585"/>
        <v>1.8283684889422815, -1.2447967690280457, 0.15319328010082245, -0.5806583923152466, 0.9365941882133484, -3.1406846682177942</v>
      </c>
      <c r="K12537" t="str">
        <f t="shared" si="586"/>
        <v>-0.0, 0.0, 0.0, 0.0, -0.00012952274119015783, -0.0</v>
      </c>
      <c r="L12537" t="str">
        <f t="shared" si="587"/>
        <v>-2.6034278869628906, -3.645948886871338, -0.10149231553077698, -0.0824129581451416, 0.1316927820444107, -0.14967241883277893</v>
      </c>
    </row>
    <row r="12538" spans="1:12" x14ac:dyDescent="0.25">
      <c r="A12538" t="s">
        <v>50075</v>
      </c>
      <c r="B12538">
        <v>2175059</v>
      </c>
      <c r="C12538">
        <v>1666325943</v>
      </c>
      <c r="D12538">
        <v>945381004</v>
      </c>
      <c r="F12538" t="s">
        <v>10</v>
      </c>
      <c r="G12538" t="s">
        <v>50076</v>
      </c>
      <c r="H12538" t="s">
        <v>50077</v>
      </c>
      <c r="I12538" t="s">
        <v>50078</v>
      </c>
      <c r="J12538" t="str">
        <f t="shared" si="585"/>
        <v>1.8283818403827112, -1.2447575789741059, 0.15321935713291168, -0.5806598228267212, 0.9366042017936707, -3.140646521245138</v>
      </c>
      <c r="K12538" t="str">
        <f t="shared" si="586"/>
        <v>-0.0, 0.0, 0.0, 0.0, 0.004486455116420984, -0.0</v>
      </c>
      <c r="L12538" t="str">
        <f t="shared" si="587"/>
        <v>-2.612950563430786, -3.6994614601135254, -0.060408689081668854, -0.0767693817615509, 0.06968338787555695, -0.1680659055709839</v>
      </c>
    </row>
    <row r="12539" spans="1:12" x14ac:dyDescent="0.25">
      <c r="A12539" t="s">
        <v>50079</v>
      </c>
      <c r="B12539">
        <v>2175060</v>
      </c>
      <c r="C12539">
        <v>1666325943</v>
      </c>
      <c r="D12539">
        <v>947361058</v>
      </c>
      <c r="F12539" t="s">
        <v>10</v>
      </c>
      <c r="G12539" t="s">
        <v>50080</v>
      </c>
      <c r="H12539" t="s">
        <v>50081</v>
      </c>
      <c r="I12539" t="s">
        <v>50082</v>
      </c>
      <c r="J12539" t="str">
        <f t="shared" si="585"/>
        <v>1.8283565680133265, -1.2448083323291321, 0.1532440483570099, -0.5806825321963807, 0.9365789890289307, -3.140660349522726</v>
      </c>
      <c r="K12539" t="str">
        <f t="shared" si="586"/>
        <v>-0.0, 0.0, 0.0, 0.0, 0.0032247640192508698, -0.0</v>
      </c>
      <c r="L12539" t="str">
        <f t="shared" si="587"/>
        <v>-2.5983729362487793, -3.690758228302002, -0.023900218307971954, -0.07871624827384949, 0.05797436088323593, -0.16093608736991882</v>
      </c>
    </row>
    <row r="12540" spans="1:12" x14ac:dyDescent="0.25">
      <c r="A12540" t="s">
        <v>50083</v>
      </c>
      <c r="B12540">
        <v>2175061</v>
      </c>
      <c r="C12540">
        <v>1666325943</v>
      </c>
      <c r="D12540">
        <v>949376675</v>
      </c>
      <c r="F12540" t="s">
        <v>10</v>
      </c>
      <c r="G12540" t="s">
        <v>50084</v>
      </c>
      <c r="H12540" t="s">
        <v>50085</v>
      </c>
      <c r="I12540" t="s">
        <v>50086</v>
      </c>
      <c r="J12540" t="str">
        <f t="shared" si="585"/>
        <v>1.8283565680133265, -1.2447953683188935, 0.1532312035560608, -0.5806325835040589, 0.9365904331207275, -3.1406355539904993</v>
      </c>
      <c r="K12540" t="str">
        <f t="shared" si="586"/>
        <v>-0.0, 0.0, 0.0, 0.0, 4.1277395212091506e-05, -0.0</v>
      </c>
      <c r="L12540" t="str">
        <f t="shared" si="587"/>
        <v>-2.589409828186035, -3.6945343017578125, -0.047974973917007446, -0.078360915184021, 0.08685503154993057, -0.17427465319633484</v>
      </c>
    </row>
    <row r="12541" spans="1:12" x14ac:dyDescent="0.25">
      <c r="A12541" t="s">
        <v>50087</v>
      </c>
      <c r="B12541">
        <v>2175062</v>
      </c>
      <c r="C12541">
        <v>1666325943</v>
      </c>
      <c r="D12541">
        <v>951428089</v>
      </c>
      <c r="F12541" t="s">
        <v>10</v>
      </c>
      <c r="G12541" t="s">
        <v>50088</v>
      </c>
      <c r="H12541" t="s">
        <v>50089</v>
      </c>
      <c r="I12541" t="s">
        <v>50090</v>
      </c>
      <c r="J12541" t="str">
        <f t="shared" si="585"/>
        <v>1.828343693410055, -1.2447832387736817, 0.15324248373508453, -0.5806956452182312, 0.9366151690483093, -3.140634361897604</v>
      </c>
      <c r="K12541" t="str">
        <f t="shared" si="586"/>
        <v>-0.0, 0.0, 0.0, 0.0, -0.0028902930207550526, -0.0</v>
      </c>
      <c r="L12541" t="str">
        <f t="shared" si="587"/>
        <v>-2.6072072982788086, -3.6882810592651367, -0.07284566760063171, -0.0870075449347496, 0.1356789469718933, -0.16689176857471466</v>
      </c>
    </row>
    <row r="12542" spans="1:12" x14ac:dyDescent="0.25">
      <c r="A12542" t="s">
        <v>50091</v>
      </c>
      <c r="B12542">
        <v>2175063</v>
      </c>
      <c r="C12542">
        <v>1666325943</v>
      </c>
      <c r="D12542">
        <v>953373359</v>
      </c>
      <c r="F12542" t="s">
        <v>10</v>
      </c>
      <c r="G12542" t="s">
        <v>50092</v>
      </c>
      <c r="H12542" t="s">
        <v>50093</v>
      </c>
      <c r="I12542" t="s">
        <v>50094</v>
      </c>
      <c r="J12542" t="str">
        <f t="shared" si="585"/>
        <v>1.8283565680133265, -1.2448213261416932, 0.15322993695735931, -0.5806603592685242, 0.9366166591644287, -3.1406362692462366</v>
      </c>
      <c r="K12542" t="str">
        <f t="shared" si="586"/>
        <v>-0.0, 0.0, 0.0, 0.0, -0.0029984605498611927, -0.0</v>
      </c>
      <c r="L12542" t="str">
        <f t="shared" si="587"/>
        <v>-2.5696988105773926, -3.6825172901153564, -0.09853077679872513, -0.08748002350330353, 0.14264124631881714, -0.15654224157333374</v>
      </c>
    </row>
    <row r="12543" spans="1:12" x14ac:dyDescent="0.25">
      <c r="A12543" t="s">
        <v>50095</v>
      </c>
      <c r="B12543">
        <v>2175064</v>
      </c>
      <c r="C12543">
        <v>1666325943</v>
      </c>
      <c r="D12543">
        <v>957346064</v>
      </c>
      <c r="F12543" t="s">
        <v>10</v>
      </c>
      <c r="G12543" t="s">
        <v>50096</v>
      </c>
      <c r="H12543" t="s">
        <v>50097</v>
      </c>
      <c r="I12543" t="s">
        <v>50098</v>
      </c>
      <c r="J12543" t="str">
        <f t="shared" si="585"/>
        <v>1.8282936255084437, -1.244795785551407, 0.15324242413043976, -0.5806326431087037, 0.936616063117981, -3.14067250887026</v>
      </c>
      <c r="K12543" t="str">
        <f t="shared" si="586"/>
        <v>-0.0, 0.0, 0.0, 0.0, -2.7669999326462857e-05, -0.0</v>
      </c>
      <c r="L12543" t="str">
        <f t="shared" si="587"/>
        <v>-2.5943026542663574, -3.658059597015381, -0.03838389739394188, -0.07883777469396591, 0.10124970972537994, -0.16829077899456024</v>
      </c>
    </row>
    <row r="12544" spans="1:12" x14ac:dyDescent="0.25">
      <c r="A12544" t="s">
        <v>50099</v>
      </c>
      <c r="B12544">
        <v>2175065</v>
      </c>
      <c r="C12544">
        <v>1666325943</v>
      </c>
      <c r="D12544">
        <v>959358551</v>
      </c>
      <c r="F12544" t="s">
        <v>10</v>
      </c>
      <c r="G12544" t="s">
        <v>50100</v>
      </c>
      <c r="H12544" t="s">
        <v>50101</v>
      </c>
      <c r="I12544" t="s">
        <v>50102</v>
      </c>
      <c r="J12544" t="str">
        <f t="shared" si="585"/>
        <v>1.8283575216876429, -1.2447824043086548, 0.15325625240802765, -0.5806331199458619, 0.9366033673286438, -3.1406357924090784</v>
      </c>
      <c r="K12544" t="str">
        <f t="shared" si="586"/>
        <v>-0.0, 0.0, 0.0, 0.0, -1.806653244784684e-06, -0.0</v>
      </c>
      <c r="L12544" t="str">
        <f t="shared" si="587"/>
        <v>-2.592270851135254, -3.6279616355895996, -0.05749010294675827, -0.08873368799686432, 0.11738601326942444, -0.17282681167125702</v>
      </c>
    </row>
    <row r="12545" spans="1:12" x14ac:dyDescent="0.25">
      <c r="A12545" t="s">
        <v>50103</v>
      </c>
      <c r="B12545">
        <v>2175066</v>
      </c>
      <c r="C12545">
        <v>1666325943</v>
      </c>
      <c r="D12545">
        <v>961336182</v>
      </c>
      <c r="F12545" t="s">
        <v>10</v>
      </c>
      <c r="G12545" t="s">
        <v>50104</v>
      </c>
      <c r="H12545" t="s">
        <v>50105</v>
      </c>
      <c r="I12545" t="s">
        <v>50106</v>
      </c>
      <c r="J12545" t="str">
        <f t="shared" si="585"/>
        <v>1.8283208052264612, -1.2448082727244874, 0.15324504673480988, -0.5806325835040589, 0.9366039037704468, -3.140661064778463</v>
      </c>
      <c r="K12545" t="str">
        <f t="shared" si="586"/>
        <v>-0.0, 0.0, 0.0, 0.0, -1.1796155519050444e-07, -0.0</v>
      </c>
      <c r="L12545" t="str">
        <f t="shared" si="587"/>
        <v>-2.590027093887329, -3.689819574356079, -0.08550634980201721, -0.08091026544570923, 0.12648284435272217, -0.16386228799819946</v>
      </c>
    </row>
    <row r="12546" spans="1:12" x14ac:dyDescent="0.25">
      <c r="A12546" t="s">
        <v>50107</v>
      </c>
      <c r="B12546">
        <v>2175067</v>
      </c>
      <c r="C12546">
        <v>1666325943</v>
      </c>
      <c r="D12546">
        <v>963354703</v>
      </c>
      <c r="F12546" t="s">
        <v>10</v>
      </c>
      <c r="G12546" t="s">
        <v>50108</v>
      </c>
      <c r="H12546" t="s">
        <v>50109</v>
      </c>
      <c r="I12546" t="s">
        <v>50110</v>
      </c>
      <c r="J12546" t="str">
        <f t="shared" si="585"/>
        <v>1.8283451239215296, -1.2448581618121644, 0.15324264764785767, -0.5806332391551514, 0.9366171956062317, -3.1406975428210657</v>
      </c>
      <c r="K12546" t="str">
        <f t="shared" si="586"/>
        <v>-0.0, 0.0, 0.0, 0.0, 0.0005514848744496703, -0.0</v>
      </c>
      <c r="L12546" t="str">
        <f t="shared" si="587"/>
        <v>-2.62383770942688, -3.6340134143829346, -0.09216226637363434, -0.08005540072917938, 0.0983797088265419, -0.16182784736156464</v>
      </c>
    </row>
    <row r="12547" spans="1:12" x14ac:dyDescent="0.25">
      <c r="A12547" t="s">
        <v>50111</v>
      </c>
      <c r="B12547">
        <v>2175068</v>
      </c>
      <c r="C12547">
        <v>1666325943</v>
      </c>
      <c r="D12547">
        <v>965359465</v>
      </c>
      <c r="F12547" t="s">
        <v>10</v>
      </c>
      <c r="G12547" t="s">
        <v>50112</v>
      </c>
      <c r="H12547" t="s">
        <v>50113</v>
      </c>
      <c r="I12547" t="s">
        <v>50114</v>
      </c>
      <c r="J12547" t="str">
        <f t="shared" ref="J12547:J12610" si="588">RIGHT(LEFT(G12547,LEN(G12547)-1),LEN(G12547)-2)</f>
        <v>1.828332249318258, -1.2448199850371857, 0.15324221551418304, -0.5806700152209778, 0.9366164207458496, -3.1406355539904993</v>
      </c>
      <c r="K12547" t="str">
        <f t="shared" ref="K12547:K12610" si="589">RIGHT(LEFT(H12547,LEN(H12547)-1),LEN(H12547)-2)</f>
        <v>-0.0, 0.0, 0.0, 0.0, 0.00021898392878938466, -0.0</v>
      </c>
      <c r="L12547" t="str">
        <f t="shared" ref="L12547:L12610" si="590">RIGHT(LEFT(I12547,LEN(I12547)-1),LEN(I12547)-2)</f>
        <v>-2.6043567657470703, -3.6712660789489746, -0.04334815591573715, -0.08574466407299042, 0.11125624179840088, -0.157130166888237</v>
      </c>
    </row>
    <row r="12548" spans="1:12" x14ac:dyDescent="0.25">
      <c r="A12548" t="s">
        <v>50115</v>
      </c>
      <c r="B12548">
        <v>2175069</v>
      </c>
      <c r="C12548">
        <v>1666325943</v>
      </c>
      <c r="D12548">
        <v>967349194</v>
      </c>
      <c r="F12548" t="s">
        <v>10</v>
      </c>
      <c r="G12548" t="s">
        <v>50116</v>
      </c>
      <c r="H12548" t="s">
        <v>50117</v>
      </c>
      <c r="I12548" t="s">
        <v>50118</v>
      </c>
      <c r="J12548" t="str">
        <f t="shared" si="588"/>
        <v>1.8283570448504847, -1.2448201936534424, 0.1532311737537384, -0.580620602970459, 0.9366288781166077, -3.1406717936145228</v>
      </c>
      <c r="K12548" t="str">
        <f t="shared" si="589"/>
        <v>-0.0, 0.0, 0.0, 0.0, 0.00016452508862130344, -0.0</v>
      </c>
      <c r="L12548" t="str">
        <f t="shared" si="590"/>
        <v>-2.611544132232666, -3.6326918601989746, -0.03343638405203819, -0.08392076939344406, 0.11613480746746063, -0.1778181791305542</v>
      </c>
    </row>
    <row r="12549" spans="1:12" x14ac:dyDescent="0.25">
      <c r="A12549" t="s">
        <v>50119</v>
      </c>
      <c r="B12549">
        <v>2175070</v>
      </c>
      <c r="C12549">
        <v>1666325943</v>
      </c>
      <c r="D12549">
        <v>969381572</v>
      </c>
      <c r="F12549" t="s">
        <v>10</v>
      </c>
      <c r="G12549" t="s">
        <v>50120</v>
      </c>
      <c r="H12549" t="s">
        <v>50121</v>
      </c>
      <c r="I12549" t="s">
        <v>50122</v>
      </c>
      <c r="J12549" t="str">
        <f t="shared" si="588"/>
        <v>1.8283565680133265, -1.2448217135718842, 0.15324333310127258, -0.5806583327106019, 0.9366156458854675, -3.1406732241259974</v>
      </c>
      <c r="K12549" t="str">
        <f t="shared" si="589"/>
        <v>-0.0, 0.0, 0.0, 0.0, 0.00013817597937304527, -0.0</v>
      </c>
      <c r="L12549" t="str">
        <f t="shared" si="590"/>
        <v>-2.6232070922851562, -3.6933255195617676, -0.045424822717905045, -0.09390665590763092, 0.11429702490568161, -0.1602998673915863</v>
      </c>
    </row>
    <row r="12550" spans="1:12" x14ac:dyDescent="0.25">
      <c r="A12550" t="s">
        <v>50123</v>
      </c>
      <c r="B12550">
        <v>2175071</v>
      </c>
      <c r="C12550">
        <v>1666325943</v>
      </c>
      <c r="D12550">
        <v>971402739</v>
      </c>
      <c r="F12550" t="s">
        <v>10</v>
      </c>
      <c r="G12550" t="s">
        <v>50124</v>
      </c>
      <c r="H12550" t="s">
        <v>50125</v>
      </c>
      <c r="I12550" t="s">
        <v>50126</v>
      </c>
      <c r="J12550" t="str">
        <f t="shared" si="588"/>
        <v>1.8283317724811, -1.2447830897620697, 0.15321670472621918, -0.5806836646846314, 0.9366032481193542, -3.140684429799215</v>
      </c>
      <c r="K12550" t="str">
        <f t="shared" si="589"/>
        <v>-0.0, 0.0, 0.0, 0.0, 0.00011967358295805752, -0.0</v>
      </c>
      <c r="L12550" t="str">
        <f t="shared" si="590"/>
        <v>-2.6217844486236572, -3.657622814178467, -0.06134071946144104, -0.07711248099803925, 0.11511754989624023, -0.16173195838928223</v>
      </c>
    </row>
    <row r="12551" spans="1:12" x14ac:dyDescent="0.25">
      <c r="A12551" t="s">
        <v>50127</v>
      </c>
      <c r="B12551">
        <v>2175072</v>
      </c>
      <c r="C12551">
        <v>1666325943</v>
      </c>
      <c r="D12551">
        <v>973377569</v>
      </c>
      <c r="F12551" t="s">
        <v>10</v>
      </c>
      <c r="G12551" t="s">
        <v>50128</v>
      </c>
      <c r="H12551" t="s">
        <v>50129</v>
      </c>
      <c r="I12551" t="s">
        <v>50130</v>
      </c>
      <c r="J12551" t="str">
        <f t="shared" si="588"/>
        <v>1.8283570448504847, -1.2447942656329651, 0.15323087573051453, -0.580683783893921, 0.9366037845611572, -3.1406341234790247</v>
      </c>
      <c r="K12551" t="str">
        <f t="shared" si="589"/>
        <v>-0.0, 0.0, 0.0, 0.0, 0.00010559289512457326, -0.0</v>
      </c>
      <c r="L12551" t="str">
        <f t="shared" si="590"/>
        <v>-2.602811813354492, -3.696763515472412, -0.07322368025779724, -0.08341901749372482, 0.11280699074268341, -0.163753479719162</v>
      </c>
    </row>
    <row r="12552" spans="1:12" x14ac:dyDescent="0.25">
      <c r="A12552" t="s">
        <v>50131</v>
      </c>
      <c r="B12552">
        <v>2175073</v>
      </c>
      <c r="C12552">
        <v>1666325943</v>
      </c>
      <c r="D12552">
        <v>975334458</v>
      </c>
      <c r="F12552" t="s">
        <v>10</v>
      </c>
      <c r="G12552" t="s">
        <v>50132</v>
      </c>
      <c r="H12552" t="s">
        <v>50133</v>
      </c>
      <c r="I12552" t="s">
        <v>50134</v>
      </c>
      <c r="J12552" t="str">
        <f t="shared" si="588"/>
        <v>1.8283689657794397, -1.2447957259467621, 0.15323017537593842, -0.5806203645518799, 0.9366044402122498, -3.140672270451681</v>
      </c>
      <c r="K12552" t="str">
        <f t="shared" si="589"/>
        <v>-0.0, 0.0, 0.0, 0.0, 9.44860657909885e-05, -0.0</v>
      </c>
      <c r="L12552" t="str">
        <f t="shared" si="590"/>
        <v>-2.6147637367248535, -3.647552013397217, -0.07175488770008087, -0.08186078071594238, 0.12177629768848419, -0.16590911149978638</v>
      </c>
    </row>
    <row r="12553" spans="1:12" x14ac:dyDescent="0.25">
      <c r="A12553" t="s">
        <v>50135</v>
      </c>
      <c r="B12553">
        <v>2175074</v>
      </c>
      <c r="C12553">
        <v>1666325943</v>
      </c>
      <c r="D12553">
        <v>977373415</v>
      </c>
      <c r="F12553" t="s">
        <v>10</v>
      </c>
      <c r="G12553" t="s">
        <v>50136</v>
      </c>
      <c r="H12553" t="s">
        <v>50137</v>
      </c>
      <c r="I12553" t="s">
        <v>50138</v>
      </c>
      <c r="J12553" t="str">
        <f t="shared" si="588"/>
        <v>1.8283570448504847, -1.2447585326484223, 0.15324196219444275, -0.5806471866420289, 0.9365914463996887, -3.140683952962057</v>
      </c>
      <c r="K12553" t="str">
        <f t="shared" si="589"/>
        <v>-0.0, 0.0, 0.0, 0.0, 8.54965765029192e-05, -0.0</v>
      </c>
      <c r="L12553" t="str">
        <f t="shared" si="590"/>
        <v>-2.5951037406921387, -3.672341823577881, -0.09349039196968079, -0.08985554426908493, 0.11505395919084549, -0.17219343781471252</v>
      </c>
    </row>
    <row r="12554" spans="1:12" x14ac:dyDescent="0.25">
      <c r="A12554" t="s">
        <v>50139</v>
      </c>
      <c r="B12554">
        <v>2175075</v>
      </c>
      <c r="C12554">
        <v>1666325943</v>
      </c>
      <c r="D12554">
        <v>980040927</v>
      </c>
      <c r="F12554" t="s">
        <v>10</v>
      </c>
      <c r="G12554" t="s">
        <v>50140</v>
      </c>
      <c r="H12554" t="s">
        <v>50141</v>
      </c>
      <c r="I12554" t="s">
        <v>50142</v>
      </c>
      <c r="J12554" t="str">
        <f t="shared" si="588"/>
        <v>1.8283327261554163, -1.2448209089091797, 0.15321744978427887, -0.5806586307338257, 0.9366035461425781, -3.1406338850604456</v>
      </c>
      <c r="K12554" t="str">
        <f t="shared" si="589"/>
        <v>-0.0, 0.0, 0.0, 0.0, 7.807149086147547e-05, -0.0</v>
      </c>
      <c r="L12554" t="str">
        <f t="shared" si="590"/>
        <v>-2.608736515045166, -3.7152099609375, -0.096442312002182, -0.08183136582374573, 0.1083294153213501, -0.1505761444568634</v>
      </c>
    </row>
    <row r="12555" spans="1:12" x14ac:dyDescent="0.25">
      <c r="A12555" t="s">
        <v>50143</v>
      </c>
      <c r="B12555">
        <v>2175076</v>
      </c>
      <c r="C12555">
        <v>1666325943</v>
      </c>
      <c r="D12555">
        <v>981386972</v>
      </c>
      <c r="F12555" t="s">
        <v>10</v>
      </c>
      <c r="G12555" t="s">
        <v>50144</v>
      </c>
      <c r="H12555" t="s">
        <v>50145</v>
      </c>
      <c r="I12555" t="s">
        <v>50146</v>
      </c>
      <c r="J12555" t="str">
        <f t="shared" si="588"/>
        <v>1.8283570448504847, -1.2448339623263855, 0.15326876938343048, -0.5806581538966675, 0.936629056930542, -3.1406598726855677</v>
      </c>
      <c r="K12555" t="str">
        <f t="shared" si="589"/>
        <v>-0.0, 0.0, 0.0, 0.0, 7.18339579179883e-05, -0.0</v>
      </c>
      <c r="L12555" t="str">
        <f t="shared" si="590"/>
        <v>-2.6011147499084473, -3.6902520656585693, -0.059123970568180084, -0.08316026628017426, 0.11596812307834625, -0.16062137484550476</v>
      </c>
    </row>
    <row r="12556" spans="1:12" x14ac:dyDescent="0.25">
      <c r="A12556" t="s">
        <v>50147</v>
      </c>
      <c r="B12556">
        <v>2175077</v>
      </c>
      <c r="C12556">
        <v>1666325943</v>
      </c>
      <c r="D12556">
        <v>983441838</v>
      </c>
      <c r="F12556" t="s">
        <v>10</v>
      </c>
      <c r="G12556" t="s">
        <v>50148</v>
      </c>
      <c r="H12556" t="s">
        <v>50149</v>
      </c>
      <c r="I12556" t="s">
        <v>50150</v>
      </c>
      <c r="J12556" t="str">
        <f t="shared" si="588"/>
        <v>1.8283684889422815, -1.244818852548935, 0.15319302678108215, -0.580632285480835, 0.9366174936294556, -3.140660111104147</v>
      </c>
      <c r="K12556" t="str">
        <f t="shared" si="589"/>
        <v>-0.0, 0.0, 0.0, 0.0, 6.651989679085091e-05, -0.0</v>
      </c>
      <c r="L12556" t="str">
        <f t="shared" si="590"/>
        <v>-2.6426143646240234, -3.624980926513672, -0.047948118299245834, -0.0856260359287262, 0.1071462631225586, -0.17714890837669373</v>
      </c>
    </row>
    <row r="12557" spans="1:12" x14ac:dyDescent="0.25">
      <c r="A12557" t="s">
        <v>50151</v>
      </c>
      <c r="B12557">
        <v>2175078</v>
      </c>
      <c r="C12557">
        <v>1666325943</v>
      </c>
      <c r="D12557">
        <v>985376849</v>
      </c>
      <c r="F12557" t="s">
        <v>10</v>
      </c>
      <c r="G12557" t="s">
        <v>50152</v>
      </c>
      <c r="H12557" t="s">
        <v>50153</v>
      </c>
      <c r="I12557" t="s">
        <v>50154</v>
      </c>
      <c r="J12557" t="str">
        <f t="shared" si="588"/>
        <v>1.8283074537860315, -1.244807706480362, 0.15324337780475616, -0.5806467694095154, 0.9366050362586975, -3.1406593958484095</v>
      </c>
      <c r="K12557" t="str">
        <f t="shared" si="589"/>
        <v>-0.0, 0.0, 0.0, 0.0, 0.00010748585918918252, -0.0</v>
      </c>
      <c r="L12557" t="str">
        <f t="shared" si="590"/>
        <v>-2.576982021331787, -3.699291467666626, -0.057009562849998474, -0.09006793797016144, 0.10750409215688705, -0.16392071545124054</v>
      </c>
    </row>
    <row r="12558" spans="1:12" x14ac:dyDescent="0.25">
      <c r="A12558" t="s">
        <v>50155</v>
      </c>
      <c r="B12558">
        <v>2175079</v>
      </c>
      <c r="C12558">
        <v>1666325943</v>
      </c>
      <c r="D12558">
        <v>987376399</v>
      </c>
      <c r="F12558" t="s">
        <v>10</v>
      </c>
      <c r="G12558" t="s">
        <v>50156</v>
      </c>
      <c r="H12558" t="s">
        <v>50157</v>
      </c>
      <c r="I12558" t="s">
        <v>50158</v>
      </c>
      <c r="J12558" t="str">
        <f t="shared" si="588"/>
        <v>1.8283441702472132, -1.2448219519904633, 0.15320421755313873, -0.580672876243927, 0.9366032481193542, -3.140660111104147</v>
      </c>
      <c r="K12558" t="str">
        <f t="shared" si="589"/>
        <v>-0.0, 0.0, 0.0, 0.0, 0.00011482687114039436, -0.0</v>
      </c>
      <c r="L12558" t="str">
        <f t="shared" si="590"/>
        <v>-2.5929009914398193, -3.6405029296875, -0.09728202223777771, -0.08221673965454102, 0.11686600744724274, -0.14525559544563293</v>
      </c>
    </row>
    <row r="12559" spans="1:12" x14ac:dyDescent="0.25">
      <c r="A12559" t="s">
        <v>50159</v>
      </c>
      <c r="B12559">
        <v>2175080</v>
      </c>
      <c r="C12559">
        <v>1666325943</v>
      </c>
      <c r="D12559">
        <v>989336851</v>
      </c>
      <c r="F12559" t="s">
        <v>10</v>
      </c>
      <c r="G12559" t="s">
        <v>50160</v>
      </c>
      <c r="H12559" t="s">
        <v>50161</v>
      </c>
      <c r="I12559" t="s">
        <v>50162</v>
      </c>
      <c r="J12559" t="str">
        <f t="shared" si="588"/>
        <v>1.8283689657794397, -1.244808391933777, 0.1532055139541626, -0.5806331199458619, 0.9365903735160828, -3.140672270451681</v>
      </c>
      <c r="K12559" t="str">
        <f t="shared" si="589"/>
        <v>-0.0, 0.0, 0.0, 0.0, 8.23159352876246e-05, -0.0</v>
      </c>
      <c r="L12559" t="str">
        <f t="shared" si="590"/>
        <v>-2.5714006423950195, -3.6953811645507812, -0.024452459067106247, -0.09072333574295044, 0.10764233767986298, -0.1594811975955963</v>
      </c>
    </row>
    <row r="12560" spans="1:12" x14ac:dyDescent="0.25">
      <c r="A12560" t="s">
        <v>50163</v>
      </c>
      <c r="B12560">
        <v>2175081</v>
      </c>
      <c r="C12560">
        <v>1666325943</v>
      </c>
      <c r="D12560">
        <v>991329950</v>
      </c>
      <c r="F12560" t="s">
        <v>10</v>
      </c>
      <c r="G12560" t="s">
        <v>50164</v>
      </c>
      <c r="H12560" t="s">
        <v>50165</v>
      </c>
      <c r="I12560" t="s">
        <v>50166</v>
      </c>
      <c r="J12560" t="str">
        <f t="shared" si="588"/>
        <v>1.8283312956439417, -1.2448080045035859, 0.15320511162281036, -0.580646888618805, 0.936591386795044, -3.1406341234790247</v>
      </c>
      <c r="K12560" t="str">
        <f t="shared" si="589"/>
        <v>-0.0, 0.0, 0.0, 0.0, 2.8147016564616933e-05, -0.0</v>
      </c>
      <c r="L12560" t="str">
        <f t="shared" si="590"/>
        <v>-2.621687412261963, -3.601060628890991, -0.06155379116535187, -0.07795823365449905, 0.11987341940402985, -0.16546574234962463</v>
      </c>
    </row>
    <row r="12561" spans="1:12" x14ac:dyDescent="0.25">
      <c r="A12561" t="s">
        <v>50167</v>
      </c>
      <c r="B12561">
        <v>2175082</v>
      </c>
      <c r="C12561">
        <v>1666325943</v>
      </c>
      <c r="D12561">
        <v>993391740</v>
      </c>
      <c r="F12561" t="s">
        <v>10</v>
      </c>
      <c r="G12561" t="s">
        <v>50168</v>
      </c>
      <c r="H12561" t="s">
        <v>50169</v>
      </c>
      <c r="I12561" t="s">
        <v>50170</v>
      </c>
      <c r="J12561" t="str">
        <f t="shared" si="588"/>
        <v>1.8283456007586878, -1.2448198062232514, 0.1532430499792099, -0.5806460541537781, 0.9365906715393066, -3.140648428593771</v>
      </c>
      <c r="K12561" t="str">
        <f t="shared" si="589"/>
        <v>-0.0, 0.0, 0.0, 0.0, 1.8377991182205733e-06, -0.0</v>
      </c>
      <c r="L12561" t="str">
        <f t="shared" si="590"/>
        <v>-2.6312527656555176, -3.672152042388916, -0.06376050412654877, -0.07287987321615219, 0.10477695614099503, -0.16933321952819824</v>
      </c>
    </row>
    <row r="12562" spans="1:12" x14ac:dyDescent="0.25">
      <c r="A12562" t="s">
        <v>50171</v>
      </c>
      <c r="B12562">
        <v>2175083</v>
      </c>
      <c r="C12562">
        <v>1666325943</v>
      </c>
      <c r="D12562">
        <v>995344074</v>
      </c>
      <c r="F12562" t="s">
        <v>10</v>
      </c>
      <c r="G12562" t="s">
        <v>50172</v>
      </c>
      <c r="H12562" t="s">
        <v>50173</v>
      </c>
      <c r="I12562" t="s">
        <v>50174</v>
      </c>
      <c r="J12562" t="str">
        <f t="shared" si="588"/>
        <v>1.8283823172198694, -1.2448191505721589, 0.15321874618530273, -0.5806324046901246, 0.9366164207458496, -3.140660587941305</v>
      </c>
      <c r="K12562" t="str">
        <f t="shared" si="589"/>
        <v>-0.0, 0.0, 0.0, 0.0, 1.1999514981653192e-07, -0.0</v>
      </c>
      <c r="L12562" t="str">
        <f t="shared" si="590"/>
        <v>-2.6005568504333496, -3.6209259033203125, -0.040822964161634445, -0.0886380523443222, 0.10669805854558945, -0.1623806208372116</v>
      </c>
    </row>
    <row r="12563" spans="1:12" x14ac:dyDescent="0.25">
      <c r="A12563" t="s">
        <v>50175</v>
      </c>
      <c r="B12563">
        <v>2175084</v>
      </c>
      <c r="C12563">
        <v>1666325943</v>
      </c>
      <c r="D12563">
        <v>997340953</v>
      </c>
      <c r="F12563" t="s">
        <v>10</v>
      </c>
      <c r="G12563" t="s">
        <v>50176</v>
      </c>
      <c r="H12563" t="s">
        <v>50177</v>
      </c>
      <c r="I12563" t="s">
        <v>50178</v>
      </c>
      <c r="J12563" t="str">
        <f t="shared" si="588"/>
        <v>1.828332249318258, -1.2447706323913117, 0.15321873128414154, -0.5806577366641541, 0.9365801215171814, -3.1406715551959437</v>
      </c>
      <c r="K12563" t="str">
        <f t="shared" si="589"/>
        <v>-0.0, 0.0, 0.0, 0.0, 7.834826121211336e-09, -0.0</v>
      </c>
      <c r="L12563" t="str">
        <f t="shared" si="590"/>
        <v>-2.618649482727051, -3.7004945278167725, -0.04901601001620293, -0.07637333124876022, 0.10386991500854492, -0.1607958972454071</v>
      </c>
    </row>
    <row r="12564" spans="1:12" x14ac:dyDescent="0.25">
      <c r="A12564" t="s">
        <v>50179</v>
      </c>
      <c r="B12564">
        <v>2175085</v>
      </c>
      <c r="C12564">
        <v>1666325943</v>
      </c>
      <c r="D12564">
        <v>999402487</v>
      </c>
      <c r="F12564" t="s">
        <v>10</v>
      </c>
      <c r="G12564" t="s">
        <v>50180</v>
      </c>
      <c r="H12564" t="s">
        <v>50181</v>
      </c>
      <c r="I12564" t="s">
        <v>50182</v>
      </c>
      <c r="J12564" t="str">
        <f t="shared" si="588"/>
        <v>1.8283332029925745, -1.2448197466186066, 0.15324315428733826, -0.5806572598269959, 0.936591625213623, -3.1406593958484095</v>
      </c>
      <c r="K12564" t="str">
        <f t="shared" si="589"/>
        <v>-0.0, 0.0, 0.0, 0.0, 5.115581291903482e-10, -0.0</v>
      </c>
      <c r="L12564" t="str">
        <f t="shared" si="590"/>
        <v>-2.5775413513183594, -3.676513671875, -0.08279161155223846, -0.0828012228012085, 0.11700978875160217, -0.1680418699979782</v>
      </c>
    </row>
    <row r="12565" spans="1:12" x14ac:dyDescent="0.25">
      <c r="A12565" t="s">
        <v>50183</v>
      </c>
      <c r="B12565">
        <v>2175086</v>
      </c>
      <c r="C12565">
        <v>1666325944</v>
      </c>
      <c r="D12565">
        <v>1381909</v>
      </c>
      <c r="F12565" t="s">
        <v>10</v>
      </c>
      <c r="G12565" t="s">
        <v>50184</v>
      </c>
      <c r="H12565" t="s">
        <v>50185</v>
      </c>
      <c r="I12565" t="s">
        <v>50186</v>
      </c>
      <c r="J12565" t="str">
        <f t="shared" si="588"/>
        <v>1.8283689657794397, -1.2448198956302186, 0.15323074162006378, -0.580645815735199, 0.9365798830986023, -3.140635077153341</v>
      </c>
      <c r="K12565" t="str">
        <f t="shared" si="589"/>
        <v>-0.0, 0.0, 0.0, 0.0, 0.00034994070301763713, -0.0</v>
      </c>
      <c r="L12565" t="str">
        <f t="shared" si="590"/>
        <v>-2.605346441268921, -3.6388907432556152, -0.11328566074371338, -0.09040367603302002, 0.11636017262935638, -0.173576220870018</v>
      </c>
    </row>
    <row r="12566" spans="1:12" x14ac:dyDescent="0.25">
      <c r="A12566" t="s">
        <v>50187</v>
      </c>
      <c r="B12566">
        <v>2175087</v>
      </c>
      <c r="C12566">
        <v>1666325944</v>
      </c>
      <c r="D12566">
        <v>3364294</v>
      </c>
      <c r="F12566" t="s">
        <v>10</v>
      </c>
      <c r="G12566" t="s">
        <v>50188</v>
      </c>
      <c r="H12566" t="s">
        <v>50189</v>
      </c>
      <c r="I12566" t="s">
        <v>50190</v>
      </c>
      <c r="J12566" t="str">
        <f t="shared" si="588"/>
        <v>1.8283446470843714, -1.244807944898941, 0.15324386954307556, -0.5806343716434021, 0.9365909099578857, -3.1406472365008753</v>
      </c>
      <c r="K12566" t="str">
        <f t="shared" si="589"/>
        <v>-0.0, 0.0, 0.0, 0.0, 0.0003940629540011287, -0.0</v>
      </c>
      <c r="L12566" t="str">
        <f t="shared" si="590"/>
        <v>-2.6050877571105957, -3.6071929931640625, -0.018547873944044113, -0.08562378585338593, 0.10746373236179352, -0.1624283492565155</v>
      </c>
    </row>
    <row r="12567" spans="1:12" x14ac:dyDescent="0.25">
      <c r="A12567" t="s">
        <v>50191</v>
      </c>
      <c r="B12567">
        <v>2175088</v>
      </c>
      <c r="C12567">
        <v>1666325944</v>
      </c>
      <c r="D12567">
        <v>5439228</v>
      </c>
      <c r="F12567" t="s">
        <v>10</v>
      </c>
      <c r="G12567" t="s">
        <v>50192</v>
      </c>
      <c r="H12567" t="s">
        <v>50193</v>
      </c>
      <c r="I12567" t="s">
        <v>50194</v>
      </c>
      <c r="J12567" t="str">
        <f t="shared" si="588"/>
        <v>1.828320328389303, -1.2447957557490845, 0.15326763689517975, -0.5806337159923096, 0.9366182088851929, -3.1406849066363733</v>
      </c>
      <c r="K12567" t="str">
        <f t="shared" si="589"/>
        <v>-0.0, 0.0, 0.0, 0.0, 0.00017772032879292965, -0.0</v>
      </c>
      <c r="L12567" t="str">
        <f t="shared" si="590"/>
        <v>-2.604851722717285, -3.6478681564331055, -0.04323836416006088, -0.09103770554065704, 0.10109344124794006, -0.1723547875881195</v>
      </c>
    </row>
    <row r="12568" spans="1:12" x14ac:dyDescent="0.25">
      <c r="A12568" t="s">
        <v>50195</v>
      </c>
      <c r="B12568">
        <v>2175089</v>
      </c>
      <c r="C12568">
        <v>1666325944</v>
      </c>
      <c r="D12568">
        <v>7362373</v>
      </c>
      <c r="F12568" t="s">
        <v>10</v>
      </c>
      <c r="G12568" t="s">
        <v>50196</v>
      </c>
      <c r="H12568" t="s">
        <v>50197</v>
      </c>
      <c r="I12568" t="s">
        <v>50198</v>
      </c>
      <c r="J12568" t="str">
        <f t="shared" si="588"/>
        <v>1.8283317724811, -1.2447701555541535, 0.1532296985387802, -0.5806578558734437, 0.9366177916526794, -3.140635077153341</v>
      </c>
      <c r="K12568" t="str">
        <f t="shared" si="589"/>
        <v>-0.0, 0.0, 0.0, 0.0, 0.00014030499733053148, -0.0</v>
      </c>
      <c r="L12568" t="str">
        <f t="shared" si="590"/>
        <v>-2.616276502609253, -3.6563825607299805, -0.032331109046936035, -0.08140841126441956, 0.11296913027763367, -0.16789713501930237</v>
      </c>
    </row>
    <row r="12569" spans="1:12" x14ac:dyDescent="0.25">
      <c r="A12569" t="s">
        <v>50199</v>
      </c>
      <c r="B12569">
        <v>2175090</v>
      </c>
      <c r="C12569">
        <v>1666325944</v>
      </c>
      <c r="D12569">
        <v>9385860</v>
      </c>
      <c r="F12569" t="s">
        <v>10</v>
      </c>
      <c r="G12569" t="s">
        <v>50200</v>
      </c>
      <c r="H12569" t="s">
        <v>50201</v>
      </c>
      <c r="I12569" t="s">
        <v>50202</v>
      </c>
      <c r="J12569" t="str">
        <f t="shared" si="588"/>
        <v>1.8283451239215296, -1.2447950404933472, 0.15322977304458618, -0.5806589883616944, 0.9366284608840942, -3.140672270451681</v>
      </c>
      <c r="K12569" t="str">
        <f t="shared" si="589"/>
        <v>-0.0, 0.0, 0.0, 0.0, 0.00012076715938746929, -0.0</v>
      </c>
      <c r="L12569" t="str">
        <f t="shared" si="590"/>
        <v>-2.5913562774658203, -3.652902603149414, -0.045995865017175674, -0.08154116570949554, 0.111860491335392, -0.1855854094028473</v>
      </c>
    </row>
    <row r="12570" spans="1:12" x14ac:dyDescent="0.25">
      <c r="A12570" t="s">
        <v>50203</v>
      </c>
      <c r="B12570">
        <v>2175091</v>
      </c>
      <c r="C12570">
        <v>1666325944</v>
      </c>
      <c r="D12570">
        <v>11365145</v>
      </c>
      <c r="F12570" t="s">
        <v>10</v>
      </c>
      <c r="G12570" t="s">
        <v>50204</v>
      </c>
      <c r="H12570" t="s">
        <v>50205</v>
      </c>
      <c r="I12570" t="s">
        <v>50206</v>
      </c>
      <c r="J12570" t="str">
        <f t="shared" si="588"/>
        <v>1.8283441702472132, -1.2448195082000275, 0.1531819999217987, -0.5807097119143982, 0.9365911483764648, -3.1406360308276575</v>
      </c>
      <c r="K12570" t="str">
        <f t="shared" si="589"/>
        <v>-0.0, 0.0, 0.0, 0.0, 0.00010640871187206358, -0.0</v>
      </c>
      <c r="L12570" t="str">
        <f t="shared" si="590"/>
        <v>-2.5962324142456055, -3.6466946601867676, -0.04546864330768585, -0.0916028618812561, 0.1024138554930687, -0.16124489903450012</v>
      </c>
    </row>
    <row r="12571" spans="1:12" x14ac:dyDescent="0.25">
      <c r="A12571" t="s">
        <v>50207</v>
      </c>
      <c r="B12571">
        <v>2175092</v>
      </c>
      <c r="C12571">
        <v>1666325944</v>
      </c>
      <c r="D12571">
        <v>13366994</v>
      </c>
      <c r="F12571" t="s">
        <v>10</v>
      </c>
      <c r="G12571" t="s">
        <v>50208</v>
      </c>
      <c r="H12571" t="s">
        <v>50209</v>
      </c>
      <c r="I12571" t="s">
        <v>50210</v>
      </c>
      <c r="J12571" t="str">
        <f t="shared" si="588"/>
        <v>1.8283184210406702, -1.244833694105484, 0.1532566100358963, -0.5806701344302674, 0.9365797638893127, -3.1406729857074183</v>
      </c>
      <c r="K12571" t="str">
        <f t="shared" si="589"/>
        <v>-0.0, 0.0, 0.0, 0.0, 9.513604163657874e-05, -0.0</v>
      </c>
      <c r="L12571" t="str">
        <f t="shared" si="590"/>
        <v>-2.597748041152954, -3.6855196952819824, -0.06089890003204346, -0.09116680920124054, 0.11348818242549896, -0.16011130809783936</v>
      </c>
    </row>
    <row r="12572" spans="1:12" x14ac:dyDescent="0.25">
      <c r="A12572" t="s">
        <v>50211</v>
      </c>
      <c r="B12572">
        <v>2175093</v>
      </c>
      <c r="C12572">
        <v>1666325944</v>
      </c>
      <c r="D12572">
        <v>15355650</v>
      </c>
      <c r="F12572" t="s">
        <v>10</v>
      </c>
      <c r="G12572" t="s">
        <v>50212</v>
      </c>
      <c r="H12572" t="s">
        <v>50213</v>
      </c>
      <c r="I12572" t="s">
        <v>50214</v>
      </c>
      <c r="J12572" t="str">
        <f t="shared" si="588"/>
        <v>1.8283570448504847, -1.2447952193072815, 0.15323087573051453, -0.5806336563876648, 0.9366034269332886, -3.140684429799215</v>
      </c>
      <c r="K12572" t="str">
        <f t="shared" si="589"/>
        <v>-0.0, 0.0, 0.0, 0.0, 1.1973260370723438e-05, -0.0</v>
      </c>
      <c r="L12572" t="str">
        <f t="shared" si="590"/>
        <v>-2.6002488136291504, -3.6318368911743164, -0.03178367391228676, -0.08669892698526382, 0.10967497527599335, -0.1648661196231842</v>
      </c>
    </row>
    <row r="12573" spans="1:12" x14ac:dyDescent="0.25">
      <c r="A12573" t="s">
        <v>50215</v>
      </c>
      <c r="B12573">
        <v>2175094</v>
      </c>
      <c r="C12573">
        <v>1666325944</v>
      </c>
      <c r="D12573">
        <v>17335156</v>
      </c>
      <c r="F12573" t="s">
        <v>10</v>
      </c>
      <c r="G12573" t="s">
        <v>50216</v>
      </c>
      <c r="H12573" t="s">
        <v>50217</v>
      </c>
      <c r="I12573" t="s">
        <v>50218</v>
      </c>
      <c r="J12573" t="str">
        <f t="shared" si="588"/>
        <v>1.8283680121051233, -1.2447946530631562, 0.15324361622333527, -0.5806210202029725, 0.9366291165351868, -3.1406591574298304</v>
      </c>
      <c r="K12573" t="str">
        <f t="shared" si="589"/>
        <v>-0.0, 0.0, 0.0, 0.0, 7.817683354005567e-07, -0.0</v>
      </c>
      <c r="L12573" t="str">
        <f t="shared" si="590"/>
        <v>-2.602205276489258, -3.6430141925811768, -0.06484314799308777, -0.08543570339679718, 0.11179834604263306, -0.1784558892250061</v>
      </c>
    </row>
    <row r="12574" spans="1:12" x14ac:dyDescent="0.25">
      <c r="A12574" t="s">
        <v>50219</v>
      </c>
      <c r="B12574">
        <v>2175095</v>
      </c>
      <c r="C12574">
        <v>1666325944</v>
      </c>
      <c r="D12574">
        <v>19380761</v>
      </c>
      <c r="F12574" t="s">
        <v>10</v>
      </c>
      <c r="G12574" t="s">
        <v>50220</v>
      </c>
      <c r="H12574" t="s">
        <v>50221</v>
      </c>
      <c r="I12574" t="s">
        <v>50222</v>
      </c>
      <c r="J12574" t="str">
        <f t="shared" si="588"/>
        <v>1.8283570448504847, -1.244833455686905, 0.153241366147995, -0.5806324046901246, 0.9365787506103516, -3.1406219641314905</v>
      </c>
      <c r="K12574" t="str">
        <f t="shared" si="589"/>
        <v>-0.0, 0.0, 0.0, 0.0, 5.1043887339119465e-08, -0.0</v>
      </c>
      <c r="L12574" t="str">
        <f t="shared" si="590"/>
        <v>-2.6308956146240234, -3.6185355186462402, -0.05493643879890442, -0.0955769494175911, 0.10459336638450623, -0.16535943746566772</v>
      </c>
    </row>
    <row r="12575" spans="1:12" x14ac:dyDescent="0.25">
      <c r="A12575" t="s">
        <v>50223</v>
      </c>
      <c r="B12575">
        <v>2175096</v>
      </c>
      <c r="C12575">
        <v>1666325944</v>
      </c>
      <c r="D12575">
        <v>21378416</v>
      </c>
      <c r="F12575" t="s">
        <v>10</v>
      </c>
      <c r="G12575" t="s">
        <v>50224</v>
      </c>
      <c r="H12575" t="s">
        <v>50225</v>
      </c>
      <c r="I12575" t="s">
        <v>50226</v>
      </c>
      <c r="J12575" t="str">
        <f t="shared" si="588"/>
        <v>1.8283689657794397, -1.2447942358306427, 0.15325407683849335, -0.5806465905955811, 0.9365918636322021, -3.1406481901751917</v>
      </c>
      <c r="K12575" t="str">
        <f t="shared" si="589"/>
        <v>-0.0, 0.0, 0.0, 0.0, 3.3328011461719598e-09, -0.0</v>
      </c>
      <c r="L12575" t="str">
        <f t="shared" si="590"/>
        <v>-2.6252694129943848, -3.664093494415283, -0.0728544369339943, -0.09427933394908905, 0.12303154170513153, -0.16169337928295135</v>
      </c>
    </row>
    <row r="12576" spans="1:12" x14ac:dyDescent="0.25">
      <c r="A12576" t="s">
        <v>50227</v>
      </c>
      <c r="B12576">
        <v>2175097</v>
      </c>
      <c r="C12576">
        <v>1666325944</v>
      </c>
      <c r="D12576">
        <v>23354417</v>
      </c>
      <c r="F12576" t="s">
        <v>10</v>
      </c>
      <c r="G12576" t="s">
        <v>50228</v>
      </c>
      <c r="H12576" t="s">
        <v>50229</v>
      </c>
      <c r="I12576" t="s">
        <v>50230</v>
      </c>
      <c r="J12576" t="str">
        <f t="shared" si="588"/>
        <v>1.8283317724811, -1.2447814804366608, 0.15324199199676514, -0.5806592267802735, 0.9366158843040466, -3.140684429799215</v>
      </c>
      <c r="K12576" t="str">
        <f t="shared" si="589"/>
        <v>-0.0, 0.0, 0.0, 0.0, 2.1760811208526576e-10, -0.0</v>
      </c>
      <c r="L12576" t="str">
        <f t="shared" si="590"/>
        <v>-2.624600410461426, -3.6485214233398438, -0.05965753644704819, -0.09293753653764725, 0.11969083547592163, -0.15780755877494812</v>
      </c>
    </row>
    <row r="12577" spans="1:12" x14ac:dyDescent="0.25">
      <c r="A12577" t="s">
        <v>50231</v>
      </c>
      <c r="B12577">
        <v>2175098</v>
      </c>
      <c r="C12577">
        <v>1666325944</v>
      </c>
      <c r="D12577">
        <v>25374143</v>
      </c>
      <c r="F12577" t="s">
        <v>10</v>
      </c>
      <c r="G12577" t="s">
        <v>50232</v>
      </c>
      <c r="H12577" t="s">
        <v>50233</v>
      </c>
      <c r="I12577" t="s">
        <v>50234</v>
      </c>
      <c r="J12577" t="str">
        <f t="shared" si="588"/>
        <v>1.828346077595846, -1.244795636539795, 0.15326745808124542, -0.5806221526912232, 0.9366037845611572, -3.1406596342669886</v>
      </c>
      <c r="K12577" t="str">
        <f t="shared" si="589"/>
        <v>-0.0, 0.0, 0.0, 0.0, 1.4208255232073252e-11, -0.0</v>
      </c>
      <c r="L12577" t="str">
        <f t="shared" si="590"/>
        <v>-2.624898910522461, -3.635498046875, -0.03366323933005333, -0.09103250503540039, 0.12360912561416626, -0.17255765199661255</v>
      </c>
    </row>
    <row r="12578" spans="1:12" x14ac:dyDescent="0.25">
      <c r="A12578" t="s">
        <v>50235</v>
      </c>
      <c r="B12578">
        <v>2175099</v>
      </c>
      <c r="C12578">
        <v>1666325944</v>
      </c>
      <c r="D12578">
        <v>27406069</v>
      </c>
      <c r="F12578" t="s">
        <v>10</v>
      </c>
      <c r="G12578" t="s">
        <v>50236</v>
      </c>
      <c r="H12578" t="s">
        <v>50237</v>
      </c>
      <c r="I12578" t="s">
        <v>50238</v>
      </c>
      <c r="J12578" t="str">
        <f t="shared" si="588"/>
        <v>1.8283446470843714, -1.244770423775055, 0.15325544774532318, -0.580646352177002, 0.936616837978363, -3.140660349522726</v>
      </c>
      <c r="K12578" t="str">
        <f t="shared" si="589"/>
        <v>-0.0, 0.0, 0.0, 0.0, 9.276974804670046e-13, -0.0</v>
      </c>
      <c r="L12578" t="str">
        <f t="shared" si="590"/>
        <v>-2.6133177280426025, -3.6233010292053223, -0.0468868613243103, -0.09523971378803253, 0.10407176613807678, -0.16542690992355347</v>
      </c>
    </row>
    <row r="12579" spans="1:12" x14ac:dyDescent="0.25">
      <c r="A12579" t="s">
        <v>50239</v>
      </c>
      <c r="B12579">
        <v>2175100</v>
      </c>
      <c r="C12579">
        <v>1666325944</v>
      </c>
      <c r="D12579">
        <v>29361562</v>
      </c>
      <c r="F12579" t="s">
        <v>10</v>
      </c>
      <c r="G12579" t="s">
        <v>50240</v>
      </c>
      <c r="H12579" t="s">
        <v>50241</v>
      </c>
      <c r="I12579" t="s">
        <v>50242</v>
      </c>
      <c r="J12579" t="str">
        <f t="shared" si="588"/>
        <v>1.8283332029925745, -1.2447951597026368, 0.1532432734966278, -0.5806332391551514, 0.936603844165802, -3.1406851450549524</v>
      </c>
      <c r="K12579" t="str">
        <f t="shared" si="589"/>
        <v>-0.0, 0.0, 0.0, 0.0, 6.05720104607764e-14, -0.0</v>
      </c>
      <c r="L12579" t="str">
        <f t="shared" si="590"/>
        <v>-2.6071724891662598, -3.7103207111358643, -0.09173458814620972, -0.10128562152385712, 0.10581542551517487, -0.1636076718568802</v>
      </c>
    </row>
    <row r="12580" spans="1:12" x14ac:dyDescent="0.25">
      <c r="A12580" t="s">
        <v>50243</v>
      </c>
      <c r="B12580">
        <v>2175101</v>
      </c>
      <c r="C12580">
        <v>1666325944</v>
      </c>
      <c r="D12580">
        <v>31327680</v>
      </c>
      <c r="F12580" t="s">
        <v>10</v>
      </c>
      <c r="G12580" t="s">
        <v>50244</v>
      </c>
      <c r="H12580" t="s">
        <v>50245</v>
      </c>
      <c r="I12580" t="s">
        <v>50246</v>
      </c>
      <c r="J12580" t="str">
        <f t="shared" si="588"/>
        <v>1.8283684889422815, -1.2447962325862427, 0.15321746468544006, -0.5806834262660523, 0.9366282224655151, -3.140635077153341</v>
      </c>
      <c r="K12580" t="str">
        <f t="shared" si="589"/>
        <v>-0.0, 0.0, 0.0, 0.0, 3.95491965050768e-15, -0.0</v>
      </c>
      <c r="L12580" t="str">
        <f t="shared" si="590"/>
        <v>-2.661403179168701, -3.7072720527648926, -0.09718433022499084, -0.08465424925088882, 0.11202314496040344, -0.1512196958065033</v>
      </c>
    </row>
    <row r="12581" spans="1:12" x14ac:dyDescent="0.25">
      <c r="A12581" t="s">
        <v>50247</v>
      </c>
      <c r="B12581">
        <v>2175102</v>
      </c>
      <c r="C12581">
        <v>1666325944</v>
      </c>
      <c r="D12581">
        <v>33364195</v>
      </c>
      <c r="F12581" t="s">
        <v>10</v>
      </c>
      <c r="G12581" t="s">
        <v>50248</v>
      </c>
      <c r="H12581" t="s">
        <v>50249</v>
      </c>
      <c r="I12581" t="s">
        <v>50250</v>
      </c>
      <c r="J12581" t="str">
        <f t="shared" si="588"/>
        <v>1.8283451239215296, -1.244783268576004, 0.15323138236999512, -0.5806821149638672, 0.936616837978363, -3.140660826359884</v>
      </c>
      <c r="K12581" t="str">
        <f t="shared" si="589"/>
        <v>-0.0, 0.0, 0.0, 0.0, 2.582279995471629e-16, -0.0</v>
      </c>
      <c r="L12581" t="str">
        <f t="shared" si="590"/>
        <v>-2.5964906215667725, -3.6586337089538574, -0.06953919678926468, -0.1006481945514679, 0.12316016852855682, -0.1775229424238205</v>
      </c>
    </row>
    <row r="12582" spans="1:12" x14ac:dyDescent="0.25">
      <c r="A12582" t="s">
        <v>50251</v>
      </c>
      <c r="B12582">
        <v>2175103</v>
      </c>
      <c r="C12582">
        <v>1666325944</v>
      </c>
      <c r="D12582">
        <v>35498256</v>
      </c>
      <c r="F12582" t="s">
        <v>10</v>
      </c>
      <c r="G12582" t="s">
        <v>50252</v>
      </c>
      <c r="H12582" t="s">
        <v>50253</v>
      </c>
      <c r="I12582" t="s">
        <v>50254</v>
      </c>
      <c r="J12582" t="str">
        <f t="shared" si="588"/>
        <v>1.828357998524801, -1.2448088985732575, 0.15324267745018005, -0.5806339544108887, 0.9366030097007751, -3.1406472365008753</v>
      </c>
      <c r="K12582" t="str">
        <f t="shared" si="589"/>
        <v>-0.0, 0.0, 0.0, 0.0, 1.686044393236429e-17, -0.0</v>
      </c>
      <c r="L12582" t="str">
        <f t="shared" si="590"/>
        <v>-2.5798118114471436, -3.6676135063171387, -0.1015206053853035, -0.08260892331600189, 0.1040395200252533, -0.15889813005924225</v>
      </c>
    </row>
    <row r="12583" spans="1:12" x14ac:dyDescent="0.25">
      <c r="A12583" t="s">
        <v>50255</v>
      </c>
      <c r="B12583">
        <v>2175104</v>
      </c>
      <c r="C12583">
        <v>1666325944</v>
      </c>
      <c r="D12583">
        <v>37439522</v>
      </c>
      <c r="F12583" t="s">
        <v>10</v>
      </c>
      <c r="G12583" t="s">
        <v>50256</v>
      </c>
      <c r="H12583" t="s">
        <v>50257</v>
      </c>
      <c r="I12583" t="s">
        <v>50258</v>
      </c>
      <c r="J12583" t="str">
        <f t="shared" si="588"/>
        <v>1.82835561433901, -1.2448201936534424, 0.15322992205619812, -0.5806709092906495, 0.9366159439086914, -3.1406734625445765</v>
      </c>
      <c r="K12583" t="str">
        <f t="shared" si="589"/>
        <v>-0.0, 0.0, 0.0, 0.0, 1.1008665531059977e-18, -0.0</v>
      </c>
      <c r="L12583" t="str">
        <f t="shared" si="590"/>
        <v>-2.601360559463501, -3.6829543113708496, -0.04167439043521881, -0.08571535348892212, 0.1040080189704895, -0.16400696337223053</v>
      </c>
    </row>
    <row r="12584" spans="1:12" x14ac:dyDescent="0.25">
      <c r="A12584" t="s">
        <v>50259</v>
      </c>
      <c r="B12584">
        <v>2175105</v>
      </c>
      <c r="C12584">
        <v>1666325944</v>
      </c>
      <c r="D12584">
        <v>39385306</v>
      </c>
      <c r="F12584" t="s">
        <v>10</v>
      </c>
      <c r="G12584" t="s">
        <v>50260</v>
      </c>
      <c r="H12584" t="s">
        <v>50261</v>
      </c>
      <c r="I12584" t="s">
        <v>50262</v>
      </c>
      <c r="J12584" t="str">
        <f t="shared" si="588"/>
        <v>1.8283570448504847, -1.2448203426650544, 0.1532304435968399, -0.5806455177119751, 0.9365915656089783, -3.14064866701235</v>
      </c>
      <c r="K12584" t="str">
        <f t="shared" si="589"/>
        <v>-0.0, 0.0, 0.0, 0.0, 7.187871882015057e-20, -0.0</v>
      </c>
      <c r="L12584" t="str">
        <f t="shared" si="590"/>
        <v>-2.596238374710083, -3.6563475131988525, -0.08118262887001038, -0.09623438119888306, 0.11148767173290253, -0.14850157499313354</v>
      </c>
    </row>
    <row r="12585" spans="1:12" x14ac:dyDescent="0.25">
      <c r="A12585" t="s">
        <v>50263</v>
      </c>
      <c r="B12585">
        <v>2175106</v>
      </c>
      <c r="C12585">
        <v>1666325944</v>
      </c>
      <c r="D12585">
        <v>41384785</v>
      </c>
      <c r="F12585" t="s">
        <v>10</v>
      </c>
      <c r="G12585" t="s">
        <v>50264</v>
      </c>
      <c r="H12585" t="s">
        <v>50265</v>
      </c>
      <c r="I12585" t="s">
        <v>50266</v>
      </c>
      <c r="J12585" t="str">
        <f t="shared" si="588"/>
        <v>1.8283680121051233, -1.2447703939727326, 0.15319281816482544, -0.5806592267802735, 0.9366164207458496, -3.14067250887026</v>
      </c>
      <c r="K12585" t="str">
        <f t="shared" si="589"/>
        <v>-0.0, 0.0, 0.0, 0.0, 4.693166725065157e-21, -0.0</v>
      </c>
      <c r="L12585" t="str">
        <f t="shared" si="590"/>
        <v>-2.5787010192871094, -3.669757843017578, -0.013905566185712814, -0.0876392275094986, 0.10464312136173248, -0.1458248645067215</v>
      </c>
    </row>
    <row r="12586" spans="1:12" x14ac:dyDescent="0.25">
      <c r="A12586" t="s">
        <v>50267</v>
      </c>
      <c r="B12586">
        <v>2175107</v>
      </c>
      <c r="C12586">
        <v>1666325944</v>
      </c>
      <c r="D12586">
        <v>43406245</v>
      </c>
      <c r="F12586" t="s">
        <v>10</v>
      </c>
      <c r="G12586" t="s">
        <v>50268</v>
      </c>
      <c r="H12586" t="s">
        <v>50269</v>
      </c>
      <c r="I12586" t="s">
        <v>50270</v>
      </c>
      <c r="J12586" t="str">
        <f t="shared" si="588"/>
        <v>1.828332249318258, -1.2448584300330658, 0.15321733057498932, -0.5806331199458619, 0.9366042017936707, -3.140672032033102</v>
      </c>
      <c r="K12586" t="str">
        <f t="shared" si="589"/>
        <v>-0.0, 0.0, 0.0, 0.0, 3.0643022922094117e-22, -0.0</v>
      </c>
      <c r="L12586" t="str">
        <f t="shared" si="590"/>
        <v>-2.5513992309570312, -3.603067398071289, -0.049817658960819244, -0.08843951672315598, 0.10690280795097351, -0.16390901803970337</v>
      </c>
    </row>
    <row r="12587" spans="1:12" x14ac:dyDescent="0.25">
      <c r="A12587" t="s">
        <v>50271</v>
      </c>
      <c r="B12587">
        <v>2175108</v>
      </c>
      <c r="C12587">
        <v>1666325944</v>
      </c>
      <c r="D12587">
        <v>45398977</v>
      </c>
      <c r="F12587" t="s">
        <v>10</v>
      </c>
      <c r="G12587" t="s">
        <v>50272</v>
      </c>
      <c r="H12587" t="s">
        <v>50273</v>
      </c>
      <c r="I12587" t="s">
        <v>50274</v>
      </c>
      <c r="J12587" t="str">
        <f t="shared" si="588"/>
        <v>1.8283570448504847, -1.2448319357684632, 0.15325430035591125, -0.5806456965259095, 0.9366040825843811, -3.140623394642965</v>
      </c>
      <c r="K12587" t="str">
        <f t="shared" si="589"/>
        <v>-0.0, 0.0, 0.0, 0.0, 2.0007702434277753e-23, -0.0</v>
      </c>
      <c r="L12587" t="str">
        <f t="shared" si="590"/>
        <v>-2.5740692615509033, -3.616487979888916, -0.03951171040534973, -0.09893341362476349, 0.11599253118038177, -0.15551716089248657</v>
      </c>
    </row>
    <row r="12588" spans="1:12" x14ac:dyDescent="0.25">
      <c r="A12588" t="s">
        <v>50275</v>
      </c>
      <c r="B12588">
        <v>2175109</v>
      </c>
      <c r="C12588">
        <v>1666325944</v>
      </c>
      <c r="D12588">
        <v>51741100</v>
      </c>
      <c r="F12588" t="s">
        <v>10</v>
      </c>
      <c r="G12588" t="s">
        <v>50276</v>
      </c>
      <c r="H12588" t="s">
        <v>50277</v>
      </c>
      <c r="I12588" t="s">
        <v>50278</v>
      </c>
      <c r="J12588" t="str">
        <f t="shared" si="588"/>
        <v>1.8283684889422815, -1.24482016385112, 0.15323035418987274, -0.5806583327106019, 0.9366047382354736, -3.140623156224386</v>
      </c>
      <c r="K12588" t="str">
        <f t="shared" si="589"/>
        <v>-0.0, 0.0, 0.0, 0.0, 1.3063600685408505e-24, -0.0</v>
      </c>
      <c r="L12588" t="str">
        <f t="shared" si="590"/>
        <v>-2.590970039367676, -3.6462864875793457, -0.053783390671014786, -0.1007588729262352, 0.09822048246860504, -0.15449458360671997</v>
      </c>
    </row>
    <row r="12589" spans="1:12" x14ac:dyDescent="0.25">
      <c r="A12589" t="s">
        <v>50279</v>
      </c>
      <c r="B12589">
        <v>2175110</v>
      </c>
      <c r="C12589">
        <v>1666325944</v>
      </c>
      <c r="D12589">
        <v>55398209</v>
      </c>
      <c r="F12589" t="s">
        <v>10</v>
      </c>
      <c r="G12589" t="s">
        <v>50280</v>
      </c>
      <c r="H12589" t="s">
        <v>50281</v>
      </c>
      <c r="I12589" t="s">
        <v>50282</v>
      </c>
      <c r="J12589" t="str">
        <f t="shared" si="588"/>
        <v>1.8283446470843714, -1.244807319050171, 0.15319254994392395, -0.5806707900813599, 0.9366037845611572, -3.140634600316183</v>
      </c>
      <c r="K12589" t="str">
        <f t="shared" si="589"/>
        <v>-0.0, 0.0, 0.0, 0.0, 2.3742452085027123e-29, -0.0</v>
      </c>
      <c r="L12589" t="str">
        <f t="shared" si="590"/>
        <v>-2.613041400909424, -3.6631431579589844, -0.09430056065320969, -0.0918702632188797, 0.12020423263311386, -0.15528571605682373</v>
      </c>
    </row>
    <row r="12590" spans="1:12" x14ac:dyDescent="0.25">
      <c r="A12590" t="s">
        <v>50283</v>
      </c>
      <c r="B12590">
        <v>2175111</v>
      </c>
      <c r="C12590">
        <v>1666325944</v>
      </c>
      <c r="D12590">
        <v>57357099</v>
      </c>
      <c r="F12590" t="s">
        <v>10</v>
      </c>
      <c r="G12590" t="s">
        <v>50284</v>
      </c>
      <c r="H12590" t="s">
        <v>50285</v>
      </c>
      <c r="I12590" t="s">
        <v>50286</v>
      </c>
      <c r="J12590" t="str">
        <f t="shared" si="588"/>
        <v>1.8283565680133265, -1.2448068720153351, 0.15325544774532318, -0.5806467098048707, 0.9366413354873657, -3.140683714543478</v>
      </c>
      <c r="K12590" t="str">
        <f t="shared" si="589"/>
        <v>-0.0, 0.0, 0.0, 0.0, 1.5502126095254362e-30, -0.0</v>
      </c>
      <c r="L12590" t="str">
        <f t="shared" si="590"/>
        <v>-2.5894410610198975, -3.6457204818725586, -0.05860602855682373, -0.08634418249130249, 0.11010444164276123, -0.14728008210659027</v>
      </c>
    </row>
    <row r="12591" spans="1:12" x14ac:dyDescent="0.25">
      <c r="A12591" t="s">
        <v>50287</v>
      </c>
      <c r="B12591">
        <v>2175112</v>
      </c>
      <c r="C12591">
        <v>1666325944</v>
      </c>
      <c r="D12591">
        <v>59339159</v>
      </c>
      <c r="F12591" t="s">
        <v>10</v>
      </c>
      <c r="G12591" t="s">
        <v>50288</v>
      </c>
      <c r="H12591" t="s">
        <v>50289</v>
      </c>
      <c r="I12591" t="s">
        <v>50290</v>
      </c>
      <c r="J12591" t="str">
        <f t="shared" si="588"/>
        <v>1.8283451239215296, -1.2448204320720215, 0.15323129296302795, -0.5806590479663392, 0.9366044402122498, -3.140622917805807</v>
      </c>
      <c r="K12591" t="str">
        <f t="shared" si="589"/>
        <v>-0.0, 0.0, 0.0, 0.0, 1.0121779835862737e-31, -0.0</v>
      </c>
      <c r="L12591" t="str">
        <f t="shared" si="590"/>
        <v>-2.597200870513916, -3.6277127265930176, -0.06376764178276062, -0.08213350176811218, 0.11408232897520065, -0.15717394649982452</v>
      </c>
    </row>
    <row r="12592" spans="1:12" x14ac:dyDescent="0.25">
      <c r="A12592" t="s">
        <v>50291</v>
      </c>
      <c r="B12592">
        <v>2175113</v>
      </c>
      <c r="C12592">
        <v>1666325944</v>
      </c>
      <c r="D12592">
        <v>61344071</v>
      </c>
      <c r="F12592" t="s">
        <v>10</v>
      </c>
      <c r="G12592" t="s">
        <v>50292</v>
      </c>
      <c r="H12592" t="s">
        <v>50293</v>
      </c>
      <c r="I12592" t="s">
        <v>50294</v>
      </c>
      <c r="J12592" t="str">
        <f t="shared" si="588"/>
        <v>1.8283327261554163, -1.2448444825461884, 0.1532544642686844, -0.5806715053370972, 0.9366167187690735, -3.1406596342669886</v>
      </c>
      <c r="K12592" t="str">
        <f t="shared" si="589"/>
        <v>-0.0, 0.0, 0.0, 0.0, 6.6087989523198e-33, -0.0</v>
      </c>
      <c r="L12592" t="str">
        <f t="shared" si="590"/>
        <v>-2.644108295440674, -3.6641905307769775, -0.12111796438694, -0.08814021944999695, 0.11140713840723038, -0.16397491097450256</v>
      </c>
    </row>
    <row r="12593" spans="1:12" x14ac:dyDescent="0.25">
      <c r="A12593" t="s">
        <v>50295</v>
      </c>
      <c r="B12593">
        <v>2175114</v>
      </c>
      <c r="C12593">
        <v>1666325944</v>
      </c>
      <c r="D12593">
        <v>63378276</v>
      </c>
      <c r="F12593" t="s">
        <v>10</v>
      </c>
      <c r="G12593" t="s">
        <v>50296</v>
      </c>
      <c r="H12593" t="s">
        <v>50297</v>
      </c>
      <c r="I12593" t="s">
        <v>50298</v>
      </c>
      <c r="J12593" t="str">
        <f t="shared" si="588"/>
        <v>1.8283570448504847, -1.2447816890529175, 0.1532302349805832, -0.5806702536395569, 0.9365785121917725, -3.1406715551959437</v>
      </c>
      <c r="K12593" t="str">
        <f t="shared" si="589"/>
        <v>-0.0, 0.0, 0.0, 0.0, 4.3150735396205715e-34, -0.0</v>
      </c>
      <c r="L12593" t="str">
        <f t="shared" si="590"/>
        <v>-2.647031784057617, -3.596301317214966, -0.06076429784297943, -0.08060407638549805, 0.103017657995224, -0.16333065927028656</v>
      </c>
    </row>
    <row r="12594" spans="1:12" x14ac:dyDescent="0.25">
      <c r="A12594" t="s">
        <v>50299</v>
      </c>
      <c r="B12594">
        <v>2175115</v>
      </c>
      <c r="C12594">
        <v>1666325944</v>
      </c>
      <c r="D12594">
        <v>65364936</v>
      </c>
      <c r="F12594" t="s">
        <v>10</v>
      </c>
      <c r="G12594" t="s">
        <v>50300</v>
      </c>
      <c r="H12594" t="s">
        <v>50301</v>
      </c>
      <c r="I12594" t="s">
        <v>50302</v>
      </c>
      <c r="J12594" t="str">
        <f t="shared" si="588"/>
        <v>1.828332249318258, -1.2447833877852936, 0.15321789681911469, -0.5806942147067566, 0.9366034269332886, -3.140672032033102</v>
      </c>
      <c r="K12594" t="str">
        <f t="shared" si="589"/>
        <v>-0.0, 0.0, 0.0, 0.0, 2.817434387983585e-35, -0.0</v>
      </c>
      <c r="L12594" t="str">
        <f t="shared" si="590"/>
        <v>-2.618549346923828, -3.663849353790283, -0.05730048567056656, -0.08835940062999725, 0.09548744559288025, -0.1634969711303711</v>
      </c>
    </row>
    <row r="12595" spans="1:12" x14ac:dyDescent="0.25">
      <c r="A12595" t="s">
        <v>50303</v>
      </c>
      <c r="B12595">
        <v>2175116</v>
      </c>
      <c r="C12595">
        <v>1666325944</v>
      </c>
      <c r="D12595">
        <v>67445946</v>
      </c>
      <c r="F12595" t="s">
        <v>10</v>
      </c>
      <c r="G12595" t="s">
        <v>50304</v>
      </c>
      <c r="H12595" t="s">
        <v>50305</v>
      </c>
      <c r="I12595" t="s">
        <v>50306</v>
      </c>
      <c r="J12595" t="str">
        <f t="shared" si="588"/>
        <v>1.8283570448504847, -1.2448074382594605, 0.15318052470684052, -0.5806717437556763, 0.9365790486335754, -3.140634361897604</v>
      </c>
      <c r="K12595" t="str">
        <f t="shared" si="589"/>
        <v>-0.0, 0.0, 0.0, 0.0, 1.83958336973883e-36, -0.0</v>
      </c>
      <c r="L12595" t="str">
        <f t="shared" si="590"/>
        <v>-2.5709664821624756, -3.6451430320739746, -0.028461869806051254, -0.08982665836811066, 0.11569756269454956, -0.1736498773097992</v>
      </c>
    </row>
    <row r="12596" spans="1:12" x14ac:dyDescent="0.25">
      <c r="A12596" t="s">
        <v>50307</v>
      </c>
      <c r="B12596">
        <v>2175117</v>
      </c>
      <c r="C12596">
        <v>1666325944</v>
      </c>
      <c r="D12596">
        <v>69490235</v>
      </c>
      <c r="F12596" t="s">
        <v>10</v>
      </c>
      <c r="G12596" t="s">
        <v>50308</v>
      </c>
      <c r="H12596" t="s">
        <v>50309</v>
      </c>
      <c r="I12596" t="s">
        <v>50310</v>
      </c>
      <c r="J12596" t="str">
        <f t="shared" si="588"/>
        <v>1.8283317724811, -1.2448082131198426, 0.1532423347234726, -0.5806834262660523, 0.9365914463996887, -3.140634838734762</v>
      </c>
      <c r="K12596" t="str">
        <f t="shared" si="589"/>
        <v>-0.0, 0.0, 0.0, 0.0, 1.2011164766711425e-37, -0.0</v>
      </c>
      <c r="L12596" t="str">
        <f t="shared" si="590"/>
        <v>-2.6171674728393555, -3.676758050918579, -0.06682617217302322, -0.0851421132683754, 0.116380974650383, -0.1689155399799347</v>
      </c>
    </row>
    <row r="12597" spans="1:12" x14ac:dyDescent="0.25">
      <c r="A12597" t="s">
        <v>50311</v>
      </c>
      <c r="B12597">
        <v>2175118</v>
      </c>
      <c r="C12597">
        <v>1666325944</v>
      </c>
      <c r="D12597">
        <v>71423853</v>
      </c>
      <c r="F12597" t="s">
        <v>10</v>
      </c>
      <c r="G12597" t="s">
        <v>50312</v>
      </c>
      <c r="H12597" t="s">
        <v>50313</v>
      </c>
      <c r="I12597" t="s">
        <v>50314</v>
      </c>
      <c r="J12597" t="str">
        <f t="shared" si="588"/>
        <v>1.8283327261554163, -1.2448339325240632, 0.15323109924793243, -0.5806450408748169, 0.936617374420166, -3.1406355539904993</v>
      </c>
      <c r="K12597" t="str">
        <f t="shared" si="589"/>
        <v>-0.0, 0.0, 0.0, 0.0, 7.842432716621662e-39, -0.0</v>
      </c>
      <c r="L12597" t="str">
        <f t="shared" si="590"/>
        <v>-2.5857815742492676, -3.6459693908691406, 0.028093544766306877, -0.08040613681077957, 0.11073915660381317, -0.16155961155891418</v>
      </c>
    </row>
    <row r="12598" spans="1:12" x14ac:dyDescent="0.25">
      <c r="A12598" t="s">
        <v>50315</v>
      </c>
      <c r="B12598">
        <v>2175119</v>
      </c>
      <c r="C12598">
        <v>1666325944</v>
      </c>
      <c r="D12598">
        <v>73381572</v>
      </c>
      <c r="F12598" t="s">
        <v>10</v>
      </c>
      <c r="G12598" t="s">
        <v>50316</v>
      </c>
      <c r="H12598" t="s">
        <v>50317</v>
      </c>
      <c r="I12598" t="s">
        <v>50318</v>
      </c>
      <c r="J12598" t="str">
        <f t="shared" si="588"/>
        <v>1.8283451239215296, -1.2447943550399323, 0.15323087573051453, -0.5806334179690857, 0.9366161823272705, -3.140635077153341</v>
      </c>
      <c r="K12598" t="str">
        <f t="shared" si="589"/>
        <v>-0.0, 0.0, 0.0, 0.0, 5.12055478341253e-40, -0.0</v>
      </c>
      <c r="L12598" t="str">
        <f t="shared" si="590"/>
        <v>-2.6086857318878174, -3.6597511768341064, -0.11337365955114365, -0.08877961337566376, 0.12154948711395264, -0.1575545370578766</v>
      </c>
    </row>
    <row r="12599" spans="1:12" x14ac:dyDescent="0.25">
      <c r="A12599" t="s">
        <v>50319</v>
      </c>
      <c r="B12599">
        <v>2175120</v>
      </c>
      <c r="C12599">
        <v>1666325944</v>
      </c>
      <c r="D12599">
        <v>75372636</v>
      </c>
      <c r="F12599" t="s">
        <v>10</v>
      </c>
      <c r="G12599" t="s">
        <v>50320</v>
      </c>
      <c r="H12599" t="s">
        <v>50321</v>
      </c>
      <c r="I12599" t="s">
        <v>50322</v>
      </c>
      <c r="J12599" t="str">
        <f t="shared" si="588"/>
        <v>1.8283456007586878, -1.2448195976069947, 0.15321794152259827, -0.5806834262660523, 0.936592161655426, -3.1406481901751917</v>
      </c>
      <c r="K12599" t="str">
        <f t="shared" si="589"/>
        <v>-0.0, 0.0, 0.0, 0.0, 3.343358006032581e-41, -0.0</v>
      </c>
      <c r="L12599" t="str">
        <f t="shared" si="590"/>
        <v>-2.5811963081359863, -3.657815456390381, -0.0802738219499588, -0.08542519807815552, 0.10045716166496277, -0.16837604343891144</v>
      </c>
    </row>
    <row r="12600" spans="1:12" x14ac:dyDescent="0.25">
      <c r="A12600" t="s">
        <v>50323</v>
      </c>
      <c r="B12600">
        <v>2175121</v>
      </c>
      <c r="C12600">
        <v>1666325944</v>
      </c>
      <c r="D12600">
        <v>77365997</v>
      </c>
      <c r="F12600" t="s">
        <v>10</v>
      </c>
      <c r="G12600" t="s">
        <v>50324</v>
      </c>
      <c r="H12600" t="s">
        <v>50325</v>
      </c>
      <c r="I12600" t="s">
        <v>50326</v>
      </c>
      <c r="J12600" t="str">
        <f t="shared" si="588"/>
        <v>1.8283188978778284, -1.2447818976691742, 0.153217613697052, -0.5806459945491333, 0.9366040825843811, -3.140623394642965</v>
      </c>
      <c r="K12600" t="str">
        <f t="shared" si="589"/>
        <v>-0.0, 0.0, 0.0, 0.0, 2.183223007418065e-42, -0.0</v>
      </c>
      <c r="L12600" t="str">
        <f t="shared" si="590"/>
        <v>-2.614795684814453, -3.6502203941345215, -0.02550557814538479, -0.09503616392612457, 0.10964810848236084, -0.1622205227613449</v>
      </c>
    </row>
    <row r="12601" spans="1:12" x14ac:dyDescent="0.25">
      <c r="A12601" t="s">
        <v>50327</v>
      </c>
      <c r="B12601">
        <v>2175122</v>
      </c>
      <c r="C12601">
        <v>1666325944</v>
      </c>
      <c r="D12601">
        <v>79351614</v>
      </c>
      <c r="F12601" t="s">
        <v>10</v>
      </c>
      <c r="G12601" t="s">
        <v>50328</v>
      </c>
      <c r="H12601" t="s">
        <v>50329</v>
      </c>
      <c r="I12601" t="s">
        <v>50330</v>
      </c>
      <c r="J12601" t="str">
        <f t="shared" si="588"/>
        <v>1.8283336798297327, -1.2447962325862427, 0.15320542454719543, -0.5806467098048707, 0.9365907311439514, -3.140660587941305</v>
      </c>
      <c r="K12601" t="str">
        <f t="shared" si="589"/>
        <v>-0.0, 0.0, 0.0, 0.0, 1.4293244336113134e-43, -0.0</v>
      </c>
      <c r="L12601" t="str">
        <f t="shared" si="590"/>
        <v>-2.6005234718322754, -3.6744744777679443, -0.0479707270860672, -0.09100329875946045, 0.12617288529872894, -0.15486791729927063</v>
      </c>
    </row>
    <row r="12602" spans="1:12" x14ac:dyDescent="0.25">
      <c r="A12602" t="s">
        <v>50331</v>
      </c>
      <c r="B12602">
        <v>2175123</v>
      </c>
      <c r="C12602">
        <v>1666325944</v>
      </c>
      <c r="D12602">
        <v>81355572</v>
      </c>
      <c r="F12602" t="s">
        <v>10</v>
      </c>
      <c r="G12602" t="s">
        <v>50332</v>
      </c>
      <c r="H12602" t="s">
        <v>50333</v>
      </c>
      <c r="I12602" t="s">
        <v>50334</v>
      </c>
      <c r="J12602" t="str">
        <f t="shared" si="588"/>
        <v>1.8283451239215296, -1.2447960835746308, 0.15320569276809692, -0.5806343716434021, 0.9366156458854675, -3.140660349522726</v>
      </c>
      <c r="K12602" t="str">
        <f t="shared" si="589"/>
        <v>-0.0, 0.0, 0.0, 0.0, 9.80908925027372e-45, -0.0</v>
      </c>
      <c r="L12602" t="str">
        <f t="shared" si="590"/>
        <v>-2.595977783203125, -3.648019313812256, -0.039678558707237244, -0.08526571840047836, 0.12581613659858704, -0.16427300870418549</v>
      </c>
    </row>
    <row r="12603" spans="1:12" x14ac:dyDescent="0.25">
      <c r="A12603" t="s">
        <v>50335</v>
      </c>
      <c r="B12603">
        <v>2175124</v>
      </c>
      <c r="C12603">
        <v>1666325944</v>
      </c>
      <c r="D12603">
        <v>83377553</v>
      </c>
      <c r="F12603" t="s">
        <v>10</v>
      </c>
      <c r="G12603" t="s">
        <v>50336</v>
      </c>
      <c r="H12603" t="s">
        <v>49579</v>
      </c>
      <c r="I12603" t="s">
        <v>50337</v>
      </c>
      <c r="J12603" t="str">
        <f t="shared" si="588"/>
        <v>1.8283570448504847, -1.244807706480362, 0.15323129296302795, -0.5806963008693238, 0.9366040229797363, -3.1406593958484095</v>
      </c>
      <c r="K12603" t="str">
        <f t="shared" si="589"/>
        <v>-0.0, 0.0, 0.0, 0.0, 0.0, -0.0</v>
      </c>
      <c r="L12603" t="str">
        <f t="shared" si="590"/>
        <v>-2.62094783782959, -3.6636173725128174, -0.03386900573968887, -0.0822841227054596, 0.10926736891269684, -0.16310933232307434</v>
      </c>
    </row>
    <row r="12604" spans="1:12" x14ac:dyDescent="0.25">
      <c r="A12604" t="s">
        <v>50338</v>
      </c>
      <c r="B12604">
        <v>2175125</v>
      </c>
      <c r="C12604">
        <v>1666325944</v>
      </c>
      <c r="D12604">
        <v>85382015</v>
      </c>
      <c r="F12604" t="s">
        <v>10</v>
      </c>
      <c r="G12604" t="s">
        <v>50339</v>
      </c>
      <c r="H12604" t="s">
        <v>49579</v>
      </c>
      <c r="I12604" t="s">
        <v>50340</v>
      </c>
      <c r="J12604" t="str">
        <f t="shared" si="588"/>
        <v>1.8283684889422815, -1.2447961133769532, 0.15323014557361603, -0.5806821149638672, 0.9366175532341003, -3.140660587941305</v>
      </c>
      <c r="K12604" t="str">
        <f t="shared" si="589"/>
        <v>-0.0, 0.0, 0.0, 0.0, 0.0, -0.0</v>
      </c>
      <c r="L12604" t="str">
        <f t="shared" si="590"/>
        <v>-2.5628371238708496, -3.6553292274475098, -0.07117749750614166, -0.07494932413101196, 0.11240539699792862, -0.167505145072937</v>
      </c>
    </row>
    <row r="12605" spans="1:12" x14ac:dyDescent="0.25">
      <c r="A12605" t="s">
        <v>50341</v>
      </c>
      <c r="B12605">
        <v>2175126</v>
      </c>
      <c r="C12605">
        <v>1666325944</v>
      </c>
      <c r="D12605">
        <v>87350651</v>
      </c>
      <c r="F12605" t="s">
        <v>10</v>
      </c>
      <c r="G12605" t="s">
        <v>50342</v>
      </c>
      <c r="H12605" t="s">
        <v>49579</v>
      </c>
      <c r="I12605" t="s">
        <v>50343</v>
      </c>
      <c r="J12605" t="str">
        <f t="shared" si="588"/>
        <v>1.8283565680133265, -1.2448074382594605, 0.15320554375648499, -0.5806330007365723, 0.9366166591644287, -3.1406479517566126</v>
      </c>
      <c r="K12605" t="str">
        <f t="shared" si="589"/>
        <v>-0.0, 0.0, 0.0, 0.0, 0.0, -0.0</v>
      </c>
      <c r="L12605" t="str">
        <f t="shared" si="590"/>
        <v>-2.6005821228027344, -3.6781058311462402, -0.10633397847414017, -0.07967217266559601, 0.11497950553894043, -0.16530823707580566</v>
      </c>
    </row>
    <row r="12606" spans="1:12" x14ac:dyDescent="0.25">
      <c r="A12606" t="s">
        <v>50344</v>
      </c>
      <c r="B12606">
        <v>2175127</v>
      </c>
      <c r="C12606">
        <v>1666325944</v>
      </c>
      <c r="D12606">
        <v>89332648</v>
      </c>
      <c r="F12606" t="s">
        <v>10</v>
      </c>
      <c r="G12606" t="s">
        <v>50345</v>
      </c>
      <c r="H12606" t="s">
        <v>49579</v>
      </c>
      <c r="I12606" t="s">
        <v>50346</v>
      </c>
      <c r="J12606" t="str">
        <f t="shared" si="588"/>
        <v>1.8283575216876429, -1.244783566599228, 0.15323185920715332, -0.5806570214084168, 0.9365665912628174, -3.140646759663717</v>
      </c>
      <c r="K12606" t="str">
        <f t="shared" si="589"/>
        <v>-0.0, 0.0, 0.0, 0.0, 0.0, -0.0</v>
      </c>
      <c r="L12606" t="str">
        <f t="shared" si="590"/>
        <v>-2.5734121799468994, -3.6178383827209473, -0.0878925770521164, -0.08222891390323639, 0.10516215860843658, -0.1549082100391388</v>
      </c>
    </row>
    <row r="12607" spans="1:12" x14ac:dyDescent="0.25">
      <c r="A12607" t="s">
        <v>50347</v>
      </c>
      <c r="B12607">
        <v>2175128</v>
      </c>
      <c r="C12607">
        <v>1666325944</v>
      </c>
      <c r="D12607">
        <v>91369255</v>
      </c>
      <c r="F12607" t="s">
        <v>10</v>
      </c>
      <c r="G12607" t="s">
        <v>50348</v>
      </c>
      <c r="H12607" t="s">
        <v>49579</v>
      </c>
      <c r="I12607" t="s">
        <v>50349</v>
      </c>
      <c r="J12607" t="str">
        <f t="shared" si="588"/>
        <v>1.8283446470843714, -1.2447842520526429, 0.15320634841918945, -0.5806458753398438, 0.9365532994270325, -3.1406968275653284</v>
      </c>
      <c r="K12607" t="str">
        <f t="shared" si="589"/>
        <v>-0.0, 0.0, 0.0, 0.0, 0.0, -0.0</v>
      </c>
      <c r="L12607" t="str">
        <f t="shared" si="590"/>
        <v>-2.6354823112487793, -3.660214900970459, -0.07045818865299225, -0.0934942364692688, 0.11794058233499527, -0.1613541543483734</v>
      </c>
    </row>
    <row r="12608" spans="1:12" x14ac:dyDescent="0.25">
      <c r="A12608" t="s">
        <v>50350</v>
      </c>
      <c r="B12608">
        <v>2175129</v>
      </c>
      <c r="C12608">
        <v>1666325944</v>
      </c>
      <c r="D12608">
        <v>93423924</v>
      </c>
      <c r="F12608" t="s">
        <v>10</v>
      </c>
      <c r="G12608" t="s">
        <v>50351</v>
      </c>
      <c r="H12608" t="s">
        <v>49579</v>
      </c>
      <c r="I12608" t="s">
        <v>50352</v>
      </c>
      <c r="J12608" t="str">
        <f t="shared" si="588"/>
        <v>1.8283808867083948, -1.2447723013213654, 0.15320591628551483, -0.5806828898242493, 0.9366158843040466, -3.1406593958484095</v>
      </c>
      <c r="K12608" t="str">
        <f t="shared" si="589"/>
        <v>-0.0, 0.0, 0.0, 0.0, 0.0, -0.0</v>
      </c>
      <c r="L12608" t="str">
        <f t="shared" si="590"/>
        <v>-2.599895477294922, -3.6580755710601807, -0.027076881378889084, -0.0889681875705719, 0.11071011424064636, -0.1648014485836029</v>
      </c>
    </row>
    <row r="12609" spans="1:12" x14ac:dyDescent="0.25">
      <c r="A12609" t="s">
        <v>50353</v>
      </c>
      <c r="B12609">
        <v>2175130</v>
      </c>
      <c r="C12609">
        <v>1666325944</v>
      </c>
      <c r="D12609">
        <v>95356280</v>
      </c>
      <c r="F12609" t="s">
        <v>10</v>
      </c>
      <c r="G12609" t="s">
        <v>50354</v>
      </c>
      <c r="H12609" t="s">
        <v>49579</v>
      </c>
      <c r="I12609" t="s">
        <v>50355</v>
      </c>
      <c r="J12609" t="str">
        <f t="shared" si="588"/>
        <v>1.8283818403827112, -1.2447586220553895, 0.15322931110858917, -0.5806831282428284, 0.9366166591644287, -3.1406591574298304</v>
      </c>
      <c r="K12609" t="str">
        <f t="shared" si="589"/>
        <v>-0.0, 0.0, 0.0, 0.0, 0.0, -0.0</v>
      </c>
      <c r="L12609" t="str">
        <f t="shared" si="590"/>
        <v>-2.604266881942749, -3.6760966777801514, -0.0837019681930542, -0.10908695310354233, 0.1178898960351944, -0.15007299184799194</v>
      </c>
    </row>
    <row r="12610" spans="1:12" x14ac:dyDescent="0.25">
      <c r="A12610" t="s">
        <v>50356</v>
      </c>
      <c r="B12610">
        <v>2175131</v>
      </c>
      <c r="C12610">
        <v>1666325944</v>
      </c>
      <c r="D12610">
        <v>97343612</v>
      </c>
      <c r="F12610" t="s">
        <v>10</v>
      </c>
      <c r="G12610" t="s">
        <v>50357</v>
      </c>
      <c r="H12610" t="s">
        <v>49579</v>
      </c>
      <c r="I12610" t="s">
        <v>50358</v>
      </c>
      <c r="J12610" t="str">
        <f t="shared" si="588"/>
        <v>1.8283188978778284, -1.2447827619365235, 0.15320433676242828, -0.5806702536395569, 0.9365919828414917, -3.1406717936145228</v>
      </c>
      <c r="K12610" t="str">
        <f t="shared" si="589"/>
        <v>-0.0, 0.0, 0.0, 0.0, 0.0, -0.0</v>
      </c>
      <c r="L12610" t="str">
        <f t="shared" si="590"/>
        <v>-2.5675177574157715, -3.6412534713745117, -0.0931769609451294, -0.09777994453907013, 0.10479147732257843, -0.1544850617647171</v>
      </c>
    </row>
    <row r="12611" spans="1:12" x14ac:dyDescent="0.25">
      <c r="A12611" t="s">
        <v>50359</v>
      </c>
      <c r="B12611">
        <v>2175132</v>
      </c>
      <c r="C12611">
        <v>1666325944</v>
      </c>
      <c r="D12611">
        <v>99330498</v>
      </c>
      <c r="F12611" t="s">
        <v>10</v>
      </c>
      <c r="G12611" t="s">
        <v>50360</v>
      </c>
      <c r="H12611" t="s">
        <v>49579</v>
      </c>
      <c r="I12611" t="s">
        <v>50361</v>
      </c>
      <c r="J12611" t="str">
        <f t="shared" ref="J12611:J12674" si="591">RIGHT(LEFT(G12611,LEN(G12611)-1),LEN(G12611)-2)</f>
        <v>1.8283575216876429, -1.2447953981212159, 0.15320630371570587, -0.580632285480835, 0.9366411566734314, -3.1406341234790247</v>
      </c>
      <c r="K12611" t="str">
        <f t="shared" ref="K12611:K12674" si="592">RIGHT(LEFT(H12611,LEN(H12611)-1),LEN(H12611)-2)</f>
        <v>-0.0, 0.0, 0.0, 0.0, 0.0, -0.0</v>
      </c>
      <c r="L12611" t="str">
        <f t="shared" ref="L12611:L12674" si="593">RIGHT(LEFT(I12611,LEN(I12611)-1),LEN(I12611)-2)</f>
        <v>-2.634657859802246, -3.659471273422241, -0.05150718241930008, -0.08379315584897995, 0.11034934967756271, -0.16187827289104462</v>
      </c>
    </row>
    <row r="12612" spans="1:12" x14ac:dyDescent="0.25">
      <c r="A12612" t="s">
        <v>50362</v>
      </c>
      <c r="B12612">
        <v>2175133</v>
      </c>
      <c r="C12612">
        <v>1666325944</v>
      </c>
      <c r="D12612">
        <v>101333731</v>
      </c>
      <c r="F12612" t="s">
        <v>10</v>
      </c>
      <c r="G12612" t="s">
        <v>50363</v>
      </c>
      <c r="H12612" t="s">
        <v>49579</v>
      </c>
      <c r="I12612" t="s">
        <v>50364</v>
      </c>
      <c r="J12612" t="str">
        <f t="shared" si="591"/>
        <v>1.8283446470843714, -1.2447832983783265, 0.1532052457332611, -0.580620602970459, 0.9366152882575989, -3.140660111104147</v>
      </c>
      <c r="K12612" t="str">
        <f t="shared" si="592"/>
        <v>-0.0, 0.0, 0.0, 0.0, 0.0, -0.0</v>
      </c>
      <c r="L12612" t="str">
        <f t="shared" si="593"/>
        <v>-2.5951952934265137, -3.654961585998535, -0.02535216696560383, -0.08085808157920837, 0.11740751564502716, -0.1703720986843109</v>
      </c>
    </row>
    <row r="12613" spans="1:12" x14ac:dyDescent="0.25">
      <c r="A12613" t="s">
        <v>50365</v>
      </c>
      <c r="B12613">
        <v>2175134</v>
      </c>
      <c r="C12613">
        <v>1666325944</v>
      </c>
      <c r="D12613">
        <v>103354931</v>
      </c>
      <c r="F12613" t="s">
        <v>10</v>
      </c>
      <c r="G12613" t="s">
        <v>50366</v>
      </c>
      <c r="H12613" t="s">
        <v>49579</v>
      </c>
      <c r="I12613" t="s">
        <v>50367</v>
      </c>
      <c r="J12613" t="str">
        <f t="shared" si="591"/>
        <v>1.8283317724811, -1.2447714072516938, 0.15320587158203125, -0.5806712073138733, 0.9366035461425781, -3.140672270451681</v>
      </c>
      <c r="K12613" t="str">
        <f t="shared" si="592"/>
        <v>-0.0, 0.0, 0.0, 0.0, 0.0, -0.0</v>
      </c>
      <c r="L12613" t="str">
        <f t="shared" si="593"/>
        <v>-2.6044740676879883, -3.6443583965301514, -0.05025516450405121, -0.09691749513149261, 0.11528358608484268, -0.16623103618621826</v>
      </c>
    </row>
    <row r="12614" spans="1:12" x14ac:dyDescent="0.25">
      <c r="A12614" t="s">
        <v>50368</v>
      </c>
      <c r="B12614">
        <v>2175135</v>
      </c>
      <c r="C12614">
        <v>1666325944</v>
      </c>
      <c r="D12614">
        <v>105411167</v>
      </c>
      <c r="F12614" t="s">
        <v>10</v>
      </c>
      <c r="G12614" t="s">
        <v>50369</v>
      </c>
      <c r="H12614" t="s">
        <v>49579</v>
      </c>
      <c r="I12614" t="s">
        <v>50370</v>
      </c>
      <c r="J12614" t="str">
        <f t="shared" si="591"/>
        <v>1.8283560911761683, -1.2448212665370484, 0.15323029458522797, -0.5806720417789002, 0.9366041421890259, -3.1406479517566126</v>
      </c>
      <c r="K12614" t="str">
        <f t="shared" si="592"/>
        <v>-0.0, 0.0, 0.0, 0.0, 0.0, -0.0</v>
      </c>
      <c r="L12614" t="str">
        <f t="shared" si="593"/>
        <v>-2.6501646041870117, -3.7023186683654785, -0.07450227439403534, -0.09860163927078247, 0.10876265168190002, -0.15586623549461365</v>
      </c>
    </row>
    <row r="12615" spans="1:12" x14ac:dyDescent="0.25">
      <c r="A12615" t="s">
        <v>50371</v>
      </c>
      <c r="B12615">
        <v>2175136</v>
      </c>
      <c r="C12615">
        <v>1666325944</v>
      </c>
      <c r="D12615">
        <v>107338932</v>
      </c>
      <c r="F12615" t="s">
        <v>10</v>
      </c>
      <c r="G12615" t="s">
        <v>50372</v>
      </c>
      <c r="H12615" t="s">
        <v>49579</v>
      </c>
      <c r="I12615" t="s">
        <v>50373</v>
      </c>
      <c r="J12615" t="str">
        <f t="shared" si="591"/>
        <v>1.8283570448504847, -1.2448324126056214, 0.15323083102703094, -0.5806324046901246, 0.9366041421890259, -3.1406593958484095</v>
      </c>
      <c r="K12615" t="str">
        <f t="shared" si="592"/>
        <v>-0.0, 0.0, 0.0, 0.0, 0.0, -0.0</v>
      </c>
      <c r="L12615" t="str">
        <f t="shared" si="593"/>
        <v>-2.626936912536621, -3.7015414237976074, -0.08058976382017136, -0.09842263162136078, 0.115126833319664, -0.15260091423988342</v>
      </c>
    </row>
    <row r="12616" spans="1:12" x14ac:dyDescent="0.25">
      <c r="A12616" t="s">
        <v>50374</v>
      </c>
      <c r="B12616">
        <v>2175137</v>
      </c>
      <c r="C12616">
        <v>1666325944</v>
      </c>
      <c r="D12616">
        <v>111364052</v>
      </c>
      <c r="F12616" t="s">
        <v>10</v>
      </c>
      <c r="G12616" t="s">
        <v>50375</v>
      </c>
      <c r="H12616" t="s">
        <v>49579</v>
      </c>
      <c r="I12616" t="s">
        <v>50376</v>
      </c>
      <c r="J12616" t="str">
        <f t="shared" si="591"/>
        <v>1.828332249318258, -1.2447970372489472, 0.15319272875785828, -0.5806822341731568, 0.9366406202316284, -3.140672032033102</v>
      </c>
      <c r="K12616" t="str">
        <f t="shared" si="592"/>
        <v>-0.0, 0.0, 0.0, 0.0, 0.0, -0.0</v>
      </c>
      <c r="L12616" t="str">
        <f t="shared" si="593"/>
        <v>-2.5869569778442383, -3.6836225986480713, -0.05426180735230446, -0.10422340035438538, 0.11312666535377502, -0.16188651323318481</v>
      </c>
    </row>
    <row r="12617" spans="1:12" x14ac:dyDescent="0.25">
      <c r="A12617" t="s">
        <v>50377</v>
      </c>
      <c r="B12617">
        <v>2175138</v>
      </c>
      <c r="C12617">
        <v>1666325944</v>
      </c>
      <c r="D12617">
        <v>113357225</v>
      </c>
      <c r="F12617" t="s">
        <v>10</v>
      </c>
      <c r="G12617" t="s">
        <v>50378</v>
      </c>
      <c r="H12617" t="s">
        <v>49579</v>
      </c>
      <c r="I12617" t="s">
        <v>50379</v>
      </c>
      <c r="J12617" t="str">
        <f t="shared" si="591"/>
        <v>1.8283327261554163, -1.2448326510242005, 0.1532183587551117, -0.5806830686381836, 0.936579167842865, -3.140623156224386</v>
      </c>
      <c r="K12617" t="str">
        <f t="shared" si="592"/>
        <v>-0.0, 0.0, 0.0, 0.0, 0.0, -0.0</v>
      </c>
      <c r="L12617" t="str">
        <f t="shared" si="593"/>
        <v>-2.554534673690796, -3.6231627464294434, -0.04777783900499344, -0.0944477841258049, 0.11679349839687347, -0.15414883196353912</v>
      </c>
    </row>
    <row r="12618" spans="1:12" x14ac:dyDescent="0.25">
      <c r="A12618" t="s">
        <v>50380</v>
      </c>
      <c r="B12618">
        <v>2175139</v>
      </c>
      <c r="C12618">
        <v>1666325944</v>
      </c>
      <c r="D12618">
        <v>115596167</v>
      </c>
      <c r="F12618" t="s">
        <v>10</v>
      </c>
      <c r="G12618" t="s">
        <v>50381</v>
      </c>
      <c r="H12618" t="s">
        <v>49579</v>
      </c>
      <c r="I12618" t="s">
        <v>50382</v>
      </c>
      <c r="J12618" t="str">
        <f t="shared" si="591"/>
        <v>1.8283689657794397, -1.2448201042464753, 0.15321862697601318, -0.5806708496860047, 0.9365803003311157, -3.1406596342669886</v>
      </c>
      <c r="K12618" t="str">
        <f t="shared" si="592"/>
        <v>-0.0, 0.0, 0.0, 0.0, 0.0, -0.0</v>
      </c>
      <c r="L12618" t="str">
        <f t="shared" si="593"/>
        <v>-2.58772611618042, -3.6764893531799316, -0.032372139394283295, -0.0894816517829895, 0.11264197528362274, -0.1649925708770752</v>
      </c>
    </row>
    <row r="12619" spans="1:12" x14ac:dyDescent="0.25">
      <c r="A12619" t="s">
        <v>50383</v>
      </c>
      <c r="B12619">
        <v>2175140</v>
      </c>
      <c r="C12619">
        <v>1666325944</v>
      </c>
      <c r="D12619">
        <v>117533281</v>
      </c>
      <c r="F12619" t="s">
        <v>10</v>
      </c>
      <c r="G12619" t="s">
        <v>50384</v>
      </c>
      <c r="H12619" t="s">
        <v>49579</v>
      </c>
      <c r="I12619" t="s">
        <v>50385</v>
      </c>
      <c r="J12619" t="str">
        <f t="shared" si="591"/>
        <v>1.8283456007586878, -1.2447711688331147, 0.1532679945230484, -0.5806203049472352, 0.9365667700767517, -3.140684191380636</v>
      </c>
      <c r="K12619" t="str">
        <f t="shared" si="592"/>
        <v>-0.0, 0.0, 0.0, 0.0, 0.0, -0.0</v>
      </c>
      <c r="L12619" t="str">
        <f t="shared" si="593"/>
        <v>-2.611780881881714, -3.6364431381225586, -0.1134607121348381, -0.09578871726989746, 0.10875700414180756, -0.17169328033924103</v>
      </c>
    </row>
    <row r="12620" spans="1:12" x14ac:dyDescent="0.25">
      <c r="A12620" t="s">
        <v>50386</v>
      </c>
      <c r="B12620">
        <v>2175141</v>
      </c>
      <c r="C12620">
        <v>1666325944</v>
      </c>
      <c r="D12620">
        <v>119404863</v>
      </c>
      <c r="F12620" t="s">
        <v>10</v>
      </c>
      <c r="G12620" t="s">
        <v>50387</v>
      </c>
      <c r="H12620" t="s">
        <v>49579</v>
      </c>
      <c r="I12620" t="s">
        <v>50388</v>
      </c>
      <c r="J12620" t="str">
        <f t="shared" si="591"/>
        <v>1.8283312956439417, -1.244805858736374, 0.15319320559501648, -0.5806581538966675, 0.936616837978363, -3.1406853834735315</v>
      </c>
      <c r="K12620" t="str">
        <f t="shared" si="592"/>
        <v>-0.0, 0.0, 0.0, 0.0, 0.0, -0.0</v>
      </c>
      <c r="L12620" t="str">
        <f t="shared" si="593"/>
        <v>-2.5941262245178223, -3.6794190406799316, -0.046020034700632095, -0.09852928668260574, 0.12256377190351486, -0.17075470089912415</v>
      </c>
    </row>
    <row r="12621" spans="1:12" x14ac:dyDescent="0.25">
      <c r="A12621" t="s">
        <v>50389</v>
      </c>
      <c r="B12621">
        <v>2175142</v>
      </c>
      <c r="C12621">
        <v>1666325944</v>
      </c>
      <c r="D12621">
        <v>121369840</v>
      </c>
      <c r="F12621" t="s">
        <v>10</v>
      </c>
      <c r="G12621" t="s">
        <v>50390</v>
      </c>
      <c r="H12621" t="s">
        <v>49579</v>
      </c>
      <c r="I12621" t="s">
        <v>50391</v>
      </c>
      <c r="J12621" t="str">
        <f t="shared" si="591"/>
        <v>1.8283327261554163, -1.2447954577258606, 0.15323182940483093, -0.580670492058136, 0.9366059303283691, -3.140623156224386</v>
      </c>
      <c r="K12621" t="str">
        <f t="shared" si="592"/>
        <v>-0.0, 0.0, 0.0, 0.0, 0.0, -0.0</v>
      </c>
      <c r="L12621" t="str">
        <f t="shared" si="593"/>
        <v>-2.6206603050231934, -3.6561098098754883, -0.0620172955095768, -0.10466979444026947, 0.11491049826145172, -0.15651686489582062</v>
      </c>
    </row>
    <row r="12622" spans="1:12" x14ac:dyDescent="0.25">
      <c r="A12622" t="s">
        <v>50392</v>
      </c>
      <c r="B12622">
        <v>2175143</v>
      </c>
      <c r="C12622">
        <v>1666325944</v>
      </c>
      <c r="D12622">
        <v>123358663</v>
      </c>
      <c r="F12622" t="s">
        <v>10</v>
      </c>
      <c r="G12622" t="s">
        <v>50393</v>
      </c>
      <c r="H12622" t="s">
        <v>49579</v>
      </c>
      <c r="I12622" t="s">
        <v>50394</v>
      </c>
      <c r="J12622" t="str">
        <f t="shared" si="591"/>
        <v>1.828346077595846, -1.2448199552348633, 0.1532427817583084, -0.5806460541537781, 0.9365929961204529, -3.1406222025500696</v>
      </c>
      <c r="K12622" t="str">
        <f t="shared" si="592"/>
        <v>-0.0, 0.0, 0.0, 0.0, 0.0, -0.0</v>
      </c>
      <c r="L12622" t="str">
        <f t="shared" si="593"/>
        <v>-2.5799691677093506, -3.6501426696777344, -0.0595528781414032, -0.08903243392705917, 0.11193577945232391, -0.16708290576934814</v>
      </c>
    </row>
    <row r="12623" spans="1:12" x14ac:dyDescent="0.25">
      <c r="A12623" t="s">
        <v>50395</v>
      </c>
      <c r="B12623">
        <v>2175144</v>
      </c>
      <c r="C12623">
        <v>1666325944</v>
      </c>
      <c r="D12623">
        <v>125358146</v>
      </c>
      <c r="F12623" t="s">
        <v>10</v>
      </c>
      <c r="G12623" t="s">
        <v>50396</v>
      </c>
      <c r="H12623" t="s">
        <v>49579</v>
      </c>
      <c r="I12623" t="s">
        <v>50397</v>
      </c>
      <c r="J12623" t="str">
        <f t="shared" si="591"/>
        <v>1.8283446470843714, -1.2447952789119263, 0.15325534343719482, -0.5806461137584229, 0.9365907311439514, -3.140698258076803</v>
      </c>
      <c r="K12623" t="str">
        <f t="shared" si="592"/>
        <v>-0.0, 0.0, 0.0, 0.0, 0.0, -0.0</v>
      </c>
      <c r="L12623" t="str">
        <f t="shared" si="593"/>
        <v>-2.589414119720459, -3.6553168296813965, -0.04712427407503128, -0.09051235020160675, 0.11340015381574631, -0.17196673154830933</v>
      </c>
    </row>
    <row r="12624" spans="1:12" x14ac:dyDescent="0.25">
      <c r="A12624" t="s">
        <v>50398</v>
      </c>
      <c r="B12624">
        <v>2175145</v>
      </c>
      <c r="C12624">
        <v>1666325944</v>
      </c>
      <c r="D12624">
        <v>127361311</v>
      </c>
      <c r="F12624" t="s">
        <v>10</v>
      </c>
      <c r="G12624" t="s">
        <v>50399</v>
      </c>
      <c r="H12624" t="s">
        <v>49579</v>
      </c>
      <c r="I12624" t="s">
        <v>50400</v>
      </c>
      <c r="J12624" t="str">
        <f t="shared" si="591"/>
        <v>1.8283446470843714, -1.2448209089091797, 0.15321701765060425, -0.5806939762881775, 0.9366152882575989, -3.140635077153341</v>
      </c>
      <c r="K12624" t="str">
        <f t="shared" si="592"/>
        <v>-0.0, 0.0, 0.0, 0.0, 0.0, -0.0</v>
      </c>
      <c r="L12624" t="str">
        <f t="shared" si="593"/>
        <v>-2.6215717792510986, -3.6611251831054688, -0.07784503698348999, -0.08646944165229797, 0.11272688955068588, -0.17123395204544067</v>
      </c>
    </row>
    <row r="12625" spans="1:12" x14ac:dyDescent="0.25">
      <c r="A12625" t="s">
        <v>50401</v>
      </c>
      <c r="B12625">
        <v>2175146</v>
      </c>
      <c r="C12625">
        <v>1666325944</v>
      </c>
      <c r="D12625">
        <v>129428507</v>
      </c>
      <c r="F12625" t="s">
        <v>10</v>
      </c>
      <c r="G12625" t="s">
        <v>50402</v>
      </c>
      <c r="H12625" t="s">
        <v>49579</v>
      </c>
      <c r="I12625" t="s">
        <v>50403</v>
      </c>
      <c r="J12625" t="str">
        <f t="shared" si="591"/>
        <v>1.8283818403827112, -1.2448212069324036, 0.1532057672739029, -0.5806693595698853, 0.9365918040275574, -3.1406474749194544</v>
      </c>
      <c r="K12625" t="str">
        <f t="shared" si="592"/>
        <v>-0.0, 0.0, 0.0, 0.0, 0.0, -0.0</v>
      </c>
      <c r="L12625" t="str">
        <f t="shared" si="593"/>
        <v>-2.5861363410949707, -3.680710792541504, -0.07859164476394653, -0.10119703412055969, 0.09659925103187561, -0.16580545902252197</v>
      </c>
    </row>
    <row r="12626" spans="1:12" x14ac:dyDescent="0.25">
      <c r="A12626" t="s">
        <v>50404</v>
      </c>
      <c r="B12626">
        <v>2175147</v>
      </c>
      <c r="C12626">
        <v>1666325944</v>
      </c>
      <c r="D12626">
        <v>133542820</v>
      </c>
      <c r="F12626" t="s">
        <v>10</v>
      </c>
      <c r="G12626" t="s">
        <v>50405</v>
      </c>
      <c r="H12626" t="s">
        <v>49579</v>
      </c>
      <c r="I12626" t="s">
        <v>50406</v>
      </c>
      <c r="J12626" t="str">
        <f t="shared" si="591"/>
        <v>1.8283451239215296, -1.2448073786548157, 0.15326762199401855, -0.5806585115245362, 0.9365785717964172, -3.1406481901751917</v>
      </c>
      <c r="K12626" t="str">
        <f t="shared" si="592"/>
        <v>-0.0, 0.0, 0.0, 0.0, 0.0, -0.0</v>
      </c>
      <c r="L12626" t="str">
        <f t="shared" si="593"/>
        <v>-2.6060404777526855, -3.6520352363586426, -0.04356428608298302, -0.0985068529844284, 0.124710813164711, -0.15352632105350494</v>
      </c>
    </row>
    <row r="12627" spans="1:12" x14ac:dyDescent="0.25">
      <c r="A12627" t="s">
        <v>50407</v>
      </c>
      <c r="B12627">
        <v>2175148</v>
      </c>
      <c r="C12627">
        <v>1666325944</v>
      </c>
      <c r="D12627">
        <v>135368448</v>
      </c>
      <c r="F12627" t="s">
        <v>10</v>
      </c>
      <c r="G12627" t="s">
        <v>50408</v>
      </c>
      <c r="H12627" t="s">
        <v>49579</v>
      </c>
      <c r="I12627" t="s">
        <v>50409</v>
      </c>
      <c r="J12627" t="str">
        <f t="shared" si="591"/>
        <v>1.8283684889422815, -1.2447950404933472, 0.15320442616939545, -0.5806830686381836, 0.9366291165351868, -3.1406472365008753</v>
      </c>
      <c r="K12627" t="str">
        <f t="shared" si="592"/>
        <v>-0.0, 0.0, 0.0, 0.0, 0.0, -0.0</v>
      </c>
      <c r="L12627" t="str">
        <f t="shared" si="593"/>
        <v>-2.6125433444976807, -3.6403369903564453, -0.06190701574087143, -0.09555838257074356, 0.11952288448810577, -0.18181639909744263</v>
      </c>
    </row>
    <row r="12628" spans="1:12" x14ac:dyDescent="0.25">
      <c r="A12628" t="s">
        <v>50410</v>
      </c>
      <c r="B12628">
        <v>2175149</v>
      </c>
      <c r="C12628">
        <v>1666325944</v>
      </c>
      <c r="D12628">
        <v>137368895</v>
      </c>
      <c r="F12628" t="s">
        <v>10</v>
      </c>
      <c r="G12628" t="s">
        <v>50411</v>
      </c>
      <c r="H12628" t="s">
        <v>49579</v>
      </c>
      <c r="I12628" t="s">
        <v>50412</v>
      </c>
      <c r="J12628" t="str">
        <f t="shared" si="591"/>
        <v>1.8283451239215296, -1.244795874958374, 0.1531926393508911, -0.5807073277286072, 0.9366165995597839, -3.140660349522726</v>
      </c>
      <c r="K12628" t="str">
        <f t="shared" si="592"/>
        <v>-0.0, 0.0, 0.0, 0.0, 0.0, -0.0</v>
      </c>
      <c r="L12628" t="str">
        <f t="shared" si="593"/>
        <v>-2.621980905532837, -3.683394432067871, -0.10448978841304779, -0.08310337364673615, 0.1049954742193222, -0.15788835287094116</v>
      </c>
    </row>
    <row r="12629" spans="1:12" x14ac:dyDescent="0.25">
      <c r="A12629" t="s">
        <v>50413</v>
      </c>
      <c r="B12629">
        <v>2175150</v>
      </c>
      <c r="C12629">
        <v>1666325944</v>
      </c>
      <c r="D12629">
        <v>139350460</v>
      </c>
      <c r="F12629" t="s">
        <v>10</v>
      </c>
      <c r="G12629" t="s">
        <v>50414</v>
      </c>
      <c r="H12629" t="s">
        <v>49579</v>
      </c>
      <c r="I12629" t="s">
        <v>50415</v>
      </c>
      <c r="J12629" t="str">
        <f t="shared" si="591"/>
        <v>1.8283193747149866, -1.2447830003551026, 0.15323162078857422, -0.5805719059756775, 0.9365914463996887, -3.140634600316183</v>
      </c>
      <c r="K12629" t="str">
        <f t="shared" si="592"/>
        <v>-0.0, 0.0, 0.0, 0.0, 0.0, -0.0</v>
      </c>
      <c r="L12629" t="str">
        <f t="shared" si="593"/>
        <v>-2.5834851264953613, -3.67258882522583, -0.06147901713848114, -0.087213896214962, 0.11677177250385284, -0.16880330443382263</v>
      </c>
    </row>
    <row r="12630" spans="1:12" x14ac:dyDescent="0.25">
      <c r="A12630" t="s">
        <v>50416</v>
      </c>
      <c r="B12630">
        <v>2175151</v>
      </c>
      <c r="C12630">
        <v>1666325944</v>
      </c>
      <c r="D12630">
        <v>141340628</v>
      </c>
      <c r="F12630" t="s">
        <v>10</v>
      </c>
      <c r="G12630" t="s">
        <v>50417</v>
      </c>
      <c r="H12630" t="s">
        <v>49579</v>
      </c>
      <c r="I12630" t="s">
        <v>50418</v>
      </c>
      <c r="J12630" t="str">
        <f t="shared" si="591"/>
        <v>1.828381363545553, -1.2448076170733948, 0.1532185971736908, -0.5806835454753418, 0.9366167783737183, -3.140660826359884</v>
      </c>
      <c r="K12630" t="str">
        <f t="shared" si="592"/>
        <v>-0.0, 0.0, 0.0, 0.0, 0.0, -0.0</v>
      </c>
      <c r="L12630" t="str">
        <f t="shared" si="593"/>
        <v>-2.5663907527923584, -3.6529064178466797, -0.05546708405017853, -0.09684455394744873, 0.12318387627601624, -0.16892370581626892</v>
      </c>
    </row>
    <row r="12631" spans="1:12" x14ac:dyDescent="0.25">
      <c r="A12631" t="s">
        <v>50419</v>
      </c>
      <c r="B12631">
        <v>2175152</v>
      </c>
      <c r="C12631">
        <v>1666325944</v>
      </c>
      <c r="D12631">
        <v>143402220</v>
      </c>
      <c r="F12631" t="s">
        <v>10</v>
      </c>
      <c r="G12631" t="s">
        <v>50420</v>
      </c>
      <c r="H12631" t="s">
        <v>49579</v>
      </c>
      <c r="I12631" t="s">
        <v>50421</v>
      </c>
      <c r="J12631" t="str">
        <f t="shared" si="591"/>
        <v>1.8283565680133265, -1.2448211771300812, 0.15323027968406677, -0.5806712669185181, 0.9366167783737183, -3.140683952962057</v>
      </c>
      <c r="K12631" t="str">
        <f t="shared" si="592"/>
        <v>-0.0, 0.0, 0.0, 0.0, 0.0, -0.0</v>
      </c>
      <c r="L12631" t="str">
        <f t="shared" si="593"/>
        <v>-2.602874755859375, -3.6963882446289062, -0.07894054800271988, -0.09703896194696426, 0.11112716794013977, -0.17322328686714172</v>
      </c>
    </row>
    <row r="12632" spans="1:12" x14ac:dyDescent="0.25">
      <c r="A12632" t="s">
        <v>50422</v>
      </c>
      <c r="B12632">
        <v>2175153</v>
      </c>
      <c r="C12632">
        <v>1666325944</v>
      </c>
      <c r="D12632">
        <v>145343719</v>
      </c>
      <c r="F12632" t="s">
        <v>10</v>
      </c>
      <c r="G12632" t="s">
        <v>50423</v>
      </c>
      <c r="H12632" t="s">
        <v>49579</v>
      </c>
      <c r="I12632" t="s">
        <v>50424</v>
      </c>
      <c r="J12632" t="str">
        <f t="shared" si="591"/>
        <v>1.8283198515521448, -1.2448325616172333, 0.15320496261119843, -0.5806822341731568, 0.9366164207458496, -3.140646759663717</v>
      </c>
      <c r="K12632" t="str">
        <f t="shared" si="592"/>
        <v>-0.0, 0.0, 0.0, 0.0, 0.0, -0.0</v>
      </c>
      <c r="L12632" t="str">
        <f t="shared" si="593"/>
        <v>-2.584627866744995, -3.6812620162963867, -0.06054395064711571, -0.10619869083166122, 0.11986565589904785, -0.16285152733325958</v>
      </c>
    </row>
    <row r="12633" spans="1:12" x14ac:dyDescent="0.25">
      <c r="A12633" t="s">
        <v>50425</v>
      </c>
      <c r="B12633">
        <v>2175154</v>
      </c>
      <c r="C12633">
        <v>1666325944</v>
      </c>
      <c r="D12633">
        <v>147336374</v>
      </c>
      <c r="F12633" t="s">
        <v>10</v>
      </c>
      <c r="G12633" t="s">
        <v>50426</v>
      </c>
      <c r="H12633" t="s">
        <v>49579</v>
      </c>
      <c r="I12633" t="s">
        <v>50427</v>
      </c>
      <c r="J12633" t="str">
        <f t="shared" si="591"/>
        <v>1.8283575216876429, -1.2447820168784638, 0.1532316356897354, -0.5805970591357728, 0.9365914463996887, -3.14067250887026</v>
      </c>
      <c r="K12633" t="str">
        <f t="shared" si="592"/>
        <v>-0.0, 0.0, 0.0, 0.0, 0.0, -0.0</v>
      </c>
      <c r="L12633" t="str">
        <f t="shared" si="593"/>
        <v>-2.6501452922821045, -3.655947685241699, -0.07091131806373596, -0.09250567853450775, 0.12295735627412796, -0.15844713151454926</v>
      </c>
    </row>
    <row r="12634" spans="1:12" x14ac:dyDescent="0.25">
      <c r="A12634" t="s">
        <v>50428</v>
      </c>
      <c r="B12634">
        <v>2175155</v>
      </c>
      <c r="C12634">
        <v>1666325944</v>
      </c>
      <c r="D12634">
        <v>149349561</v>
      </c>
      <c r="F12634" t="s">
        <v>10</v>
      </c>
      <c r="G12634" t="s">
        <v>50429</v>
      </c>
      <c r="H12634" t="s">
        <v>49579</v>
      </c>
      <c r="I12634" t="s">
        <v>50430</v>
      </c>
      <c r="J12634" t="str">
        <f t="shared" si="591"/>
        <v>1.828308407460348, -1.2448089879802247, 0.1532307267189026, -0.5806967181018372, 0.936604380607605, -3.14067250887026</v>
      </c>
      <c r="K12634" t="str">
        <f t="shared" si="592"/>
        <v>-0.0, 0.0, 0.0, 0.0, 0.0, -0.0</v>
      </c>
      <c r="L12634" t="str">
        <f t="shared" si="593"/>
        <v>-2.5945985317230225, -3.6637566089630127, -0.09697271883487701, -0.0946245938539505, 0.10758408904075623, -0.17487110197544098</v>
      </c>
    </row>
    <row r="12635" spans="1:12" x14ac:dyDescent="0.25">
      <c r="A12635" t="s">
        <v>50431</v>
      </c>
      <c r="B12635">
        <v>2175156</v>
      </c>
      <c r="C12635">
        <v>1666325944</v>
      </c>
      <c r="D12635">
        <v>151384162</v>
      </c>
      <c r="F12635" t="s">
        <v>10</v>
      </c>
      <c r="G12635" t="s">
        <v>50432</v>
      </c>
      <c r="H12635" t="s">
        <v>49579</v>
      </c>
      <c r="I12635" t="s">
        <v>50433</v>
      </c>
      <c r="J12635" t="str">
        <f t="shared" si="591"/>
        <v>1.8283332029925745, -1.244795487528183, 0.1532057821750641, -0.5806708496860047, 0.9366292357444763, -3.1406715551959437</v>
      </c>
      <c r="K12635" t="str">
        <f t="shared" si="592"/>
        <v>-0.0, 0.0, 0.0, 0.0, 0.0, -0.0</v>
      </c>
      <c r="L12635" t="str">
        <f t="shared" si="593"/>
        <v>-2.5951313972473145, -3.6339871883392334, -0.0627274215221405, -0.09438147395849228, 0.11100486665964127, -0.15446756780147552</v>
      </c>
    </row>
    <row r="12636" spans="1:12" x14ac:dyDescent="0.25">
      <c r="A12636" t="s">
        <v>50434</v>
      </c>
      <c r="B12636">
        <v>2175157</v>
      </c>
      <c r="C12636">
        <v>1666325944</v>
      </c>
      <c r="D12636">
        <v>153352011</v>
      </c>
      <c r="F12636" t="s">
        <v>10</v>
      </c>
      <c r="G12636" t="s">
        <v>50435</v>
      </c>
      <c r="H12636" t="s">
        <v>49579</v>
      </c>
      <c r="I12636" t="s">
        <v>50436</v>
      </c>
      <c r="J12636" t="str">
        <f t="shared" si="591"/>
        <v>1.8283451239215296, -1.2447943848422547, 0.15323038399219513, -0.5806588095477601, 0.9366283416748047, -3.1406477133380335</v>
      </c>
      <c r="K12636" t="str">
        <f t="shared" si="592"/>
        <v>-0.0, 0.0, 0.0, 0.0, 0.0, -0.0</v>
      </c>
      <c r="L12636" t="str">
        <f t="shared" si="593"/>
        <v>-2.5809383392333984, -3.640244960784912, 0.016442496329545975, -0.10062137246131897, 0.11125417053699493, -0.16516855359077454</v>
      </c>
    </row>
    <row r="12637" spans="1:12" x14ac:dyDescent="0.25">
      <c r="A12637" t="s">
        <v>50437</v>
      </c>
      <c r="B12637">
        <v>2175158</v>
      </c>
      <c r="C12637">
        <v>1666325944</v>
      </c>
      <c r="D12637">
        <v>155358049</v>
      </c>
      <c r="F12637" t="s">
        <v>10</v>
      </c>
      <c r="G12637" t="s">
        <v>50438</v>
      </c>
      <c r="H12637" t="s">
        <v>49579</v>
      </c>
      <c r="I12637" t="s">
        <v>50439</v>
      </c>
      <c r="J12637" t="str">
        <f t="shared" si="591"/>
        <v>1.8283565680133265, -1.244758353834488, 0.15320612490177155, -0.5807060164264222, 0.9365916848182678, -3.140672270451681</v>
      </c>
      <c r="K12637" t="str">
        <f t="shared" si="592"/>
        <v>-0.0, 0.0, 0.0, 0.0, 0.0, -0.0</v>
      </c>
      <c r="L12637" t="str">
        <f t="shared" si="593"/>
        <v>-2.639044761657715, -3.6701691150665283, -0.0327693372964859, -0.10434429347515106, 0.10483714938163757, -0.15412412583827972</v>
      </c>
    </row>
    <row r="12638" spans="1:12" x14ac:dyDescent="0.25">
      <c r="A12638" t="s">
        <v>50440</v>
      </c>
      <c r="B12638">
        <v>2175159</v>
      </c>
      <c r="C12638">
        <v>1666325944</v>
      </c>
      <c r="D12638">
        <v>157347156</v>
      </c>
      <c r="F12638" t="s">
        <v>10</v>
      </c>
      <c r="G12638" t="s">
        <v>50441</v>
      </c>
      <c r="H12638" t="s">
        <v>49579</v>
      </c>
      <c r="I12638" t="s">
        <v>50442</v>
      </c>
      <c r="J12638" t="str">
        <f t="shared" si="591"/>
        <v>1.828332249318258, -1.2448204320720215, 0.15324242413043976, -0.5806833070567627, 0.9366042017936707, -3.14063531557192</v>
      </c>
      <c r="K12638" t="str">
        <f t="shared" si="592"/>
        <v>-0.0, 0.0, 0.0, 0.0, 0.0, -0.0</v>
      </c>
      <c r="L12638" t="str">
        <f t="shared" si="593"/>
        <v>-2.610346555709839, -3.686704158782959, -0.06803227216005325, -0.0903584361076355, 0.11902131140232086, -0.16708151996135712</v>
      </c>
    </row>
    <row r="12639" spans="1:12" x14ac:dyDescent="0.25">
      <c r="A12639" t="s">
        <v>50443</v>
      </c>
      <c r="B12639">
        <v>2175160</v>
      </c>
      <c r="C12639">
        <v>1666325944</v>
      </c>
      <c r="D12639">
        <v>159336266</v>
      </c>
      <c r="F12639" t="s">
        <v>10</v>
      </c>
      <c r="G12639" t="s">
        <v>50444</v>
      </c>
      <c r="H12639" t="s">
        <v>49579</v>
      </c>
      <c r="I12639" t="s">
        <v>50445</v>
      </c>
      <c r="J12639" t="str">
        <f t="shared" si="591"/>
        <v>1.8283441702472132, -1.2448325020125885, 0.15324212610721588, -0.5806576770595093, 0.9365904927253723, -3.1406481901751917</v>
      </c>
      <c r="K12639" t="str">
        <f t="shared" si="592"/>
        <v>-0.0, 0.0, 0.0, 0.0, 0.0, -0.0</v>
      </c>
      <c r="L12639" t="str">
        <f t="shared" si="593"/>
        <v>-2.6048500537872314, -3.6803815364837646, -0.052565399557352066, -0.0940370261669159, 0.10687367618083954, -0.17587503790855408</v>
      </c>
    </row>
    <row r="12640" spans="1:12" x14ac:dyDescent="0.25">
      <c r="A12640" t="s">
        <v>50446</v>
      </c>
      <c r="B12640">
        <v>2175161</v>
      </c>
      <c r="C12640">
        <v>1666325944</v>
      </c>
      <c r="D12640">
        <v>161499384</v>
      </c>
      <c r="F12640" t="s">
        <v>10</v>
      </c>
      <c r="G12640" t="s">
        <v>50447</v>
      </c>
      <c r="H12640" t="s">
        <v>49579</v>
      </c>
      <c r="I12640" t="s">
        <v>50448</v>
      </c>
      <c r="J12640" t="str">
        <f t="shared" si="591"/>
        <v>1.828332249318258, -1.244732992058136, 0.15320569276809692, -0.5806334179690857, 0.9366164803504944, -3.14063531557192</v>
      </c>
      <c r="K12640" t="str">
        <f t="shared" si="592"/>
        <v>-0.0, 0.0, 0.0, 0.0, 0.0, -0.0</v>
      </c>
      <c r="L12640" t="str">
        <f t="shared" si="593"/>
        <v>-2.6323628425598145, -3.6908316612243652, -0.09818033874034882, -0.07751616090536118, 0.11882642656564713, -0.1625925600528717</v>
      </c>
    </row>
    <row r="12641" spans="1:12" x14ac:dyDescent="0.25">
      <c r="A12641" t="s">
        <v>50449</v>
      </c>
      <c r="B12641">
        <v>2175162</v>
      </c>
      <c r="C12641">
        <v>1666325944</v>
      </c>
      <c r="D12641">
        <v>163398498</v>
      </c>
      <c r="F12641" t="s">
        <v>10</v>
      </c>
      <c r="G12641" t="s">
        <v>50450</v>
      </c>
      <c r="H12641" t="s">
        <v>49579</v>
      </c>
      <c r="I12641" t="s">
        <v>50451</v>
      </c>
      <c r="J12641" t="str">
        <f t="shared" si="591"/>
        <v>1.8283193747149866, -1.2447834473899384, 0.1532433182001114, -0.5806326431087037, 0.9366282224655151, -3.140698496495382</v>
      </c>
      <c r="K12641" t="str">
        <f t="shared" si="592"/>
        <v>-0.0, 0.0, 0.0, 0.0, 0.0, -0.0</v>
      </c>
      <c r="L12641" t="str">
        <f t="shared" si="593"/>
        <v>-2.6466543674468994, -3.7203869819641113, -0.07478935271501541, -0.09778819978237152, 0.10760907828807831, -0.15786577761173248</v>
      </c>
    </row>
    <row r="12642" spans="1:12" x14ac:dyDescent="0.25">
      <c r="A12642" t="s">
        <v>50452</v>
      </c>
      <c r="B12642">
        <v>2175163</v>
      </c>
      <c r="C12642">
        <v>1666325944</v>
      </c>
      <c r="D12642">
        <v>165883492</v>
      </c>
      <c r="F12642" t="s">
        <v>10</v>
      </c>
      <c r="G12642" t="s">
        <v>50453</v>
      </c>
      <c r="H12642" t="s">
        <v>49579</v>
      </c>
      <c r="I12642" t="s">
        <v>50454</v>
      </c>
      <c r="J12642" t="str">
        <f t="shared" si="591"/>
        <v>1.828332249318258, -1.2447826129249115, 0.1532684713602066, -0.5806323450854798, 0.9366662502288818, -3.1406715551959437</v>
      </c>
      <c r="K12642" t="str">
        <f t="shared" si="592"/>
        <v>-0.0, 0.0, 0.0, 0.0, 0.0, -0.0</v>
      </c>
      <c r="L12642" t="str">
        <f t="shared" si="593"/>
        <v>-2.638288736343384, -3.647078037261963, -0.07864199578762054, -0.0943288654088974, 0.11088736355304718, -0.1614474505186081</v>
      </c>
    </row>
    <row r="12643" spans="1:12" x14ac:dyDescent="0.25">
      <c r="A12643" t="s">
        <v>50455</v>
      </c>
      <c r="B12643">
        <v>2175164</v>
      </c>
      <c r="C12643">
        <v>1666325944</v>
      </c>
      <c r="D12643">
        <v>167347825</v>
      </c>
      <c r="F12643" t="s">
        <v>10</v>
      </c>
      <c r="G12643" t="s">
        <v>50456</v>
      </c>
      <c r="H12643" t="s">
        <v>49579</v>
      </c>
      <c r="I12643" t="s">
        <v>50457</v>
      </c>
      <c r="J12643" t="str">
        <f t="shared" si="591"/>
        <v>1.8283327261554163, -1.244759665136673, 0.15322963893413544, -0.5806707304767151, 0.9365790486335754, -3.1406472365008753</v>
      </c>
      <c r="K12643" t="str">
        <f t="shared" si="592"/>
        <v>-0.0, 0.0, 0.0, 0.0, 0.0, -0.0</v>
      </c>
      <c r="L12643" t="str">
        <f t="shared" si="593"/>
        <v>-2.58604097366333, -3.7402920722961426, -0.039561398327350616, -0.09581219404935837, 0.11211955547332764, -0.17788687348365784</v>
      </c>
    </row>
    <row r="12644" spans="1:12" x14ac:dyDescent="0.25">
      <c r="A12644" t="s">
        <v>50458</v>
      </c>
      <c r="B12644">
        <v>2175165</v>
      </c>
      <c r="C12644">
        <v>1666325944</v>
      </c>
      <c r="D12644">
        <v>169401831</v>
      </c>
      <c r="F12644" t="s">
        <v>10</v>
      </c>
      <c r="G12644" t="s">
        <v>50459</v>
      </c>
      <c r="H12644" t="s">
        <v>49579</v>
      </c>
      <c r="I12644" t="s">
        <v>50460</v>
      </c>
      <c r="J12644" t="str">
        <f t="shared" si="591"/>
        <v>1.8283827940570276, -1.2447835964015503, 0.1532435268163681, -0.5806330603412171, 0.9366026520729065, -3.1406355539904993</v>
      </c>
      <c r="K12644" t="str">
        <f t="shared" si="592"/>
        <v>-0.0, 0.0, 0.0, 0.0, 0.0, -0.0</v>
      </c>
      <c r="L12644" t="str">
        <f t="shared" si="593"/>
        <v>-2.594409465789795, -3.718759536743164, -0.08964643627405167, -0.08287602663040161, 0.11228437721729279, -0.16514289379119873</v>
      </c>
    </row>
    <row r="12645" spans="1:12" x14ac:dyDescent="0.25">
      <c r="A12645" t="s">
        <v>50461</v>
      </c>
      <c r="B12645">
        <v>2175166</v>
      </c>
      <c r="C12645">
        <v>1666325944</v>
      </c>
      <c r="D12645">
        <v>171354816</v>
      </c>
      <c r="F12645" t="s">
        <v>10</v>
      </c>
      <c r="G12645" t="s">
        <v>50462</v>
      </c>
      <c r="H12645" t="s">
        <v>49579</v>
      </c>
      <c r="I12645" t="s">
        <v>50463</v>
      </c>
      <c r="J12645" t="str">
        <f t="shared" si="591"/>
        <v>1.8283446470843714, -1.2448098224452515, 0.15323054790496826, -0.5806706708720704, 0.9366039633750916, -3.1406596342669886</v>
      </c>
      <c r="K12645" t="str">
        <f t="shared" si="592"/>
        <v>-0.0, 0.0, 0.0, 0.0, 0.0, -0.0</v>
      </c>
      <c r="L12645" t="str">
        <f t="shared" si="593"/>
        <v>-2.638225793838501, -3.6629045009613037, -0.047622617334127426, -0.09465453028678894, 0.11644738912582397, -0.16807761788368225</v>
      </c>
    </row>
    <row r="12646" spans="1:12" x14ac:dyDescent="0.25">
      <c r="A12646" t="s">
        <v>50464</v>
      </c>
      <c r="B12646">
        <v>2175167</v>
      </c>
      <c r="C12646">
        <v>1666325944</v>
      </c>
      <c r="D12646">
        <v>173368482</v>
      </c>
      <c r="F12646" t="s">
        <v>10</v>
      </c>
      <c r="G12646" t="s">
        <v>50465</v>
      </c>
      <c r="H12646" t="s">
        <v>49579</v>
      </c>
      <c r="I12646" t="s">
        <v>50466</v>
      </c>
      <c r="J12646" t="str">
        <f t="shared" si="591"/>
        <v>1.8283680121051233, -1.2448207896998902, 0.1532059609889984, -0.580645815735199, 0.9366158843040466, -3.140634361897604</v>
      </c>
      <c r="K12646" t="str">
        <f t="shared" si="592"/>
        <v>-0.0, 0.0, 0.0, 0.0, 0.0, -0.0</v>
      </c>
      <c r="L12646" t="str">
        <f t="shared" si="593"/>
        <v>-2.6441497802734375, -3.6004080772399902, -0.057309746742248535, -0.09282022714614868, 0.11841730773448944, -0.16712874174118042</v>
      </c>
    </row>
    <row r="12647" spans="1:12" x14ac:dyDescent="0.25">
      <c r="A12647" t="s">
        <v>50467</v>
      </c>
      <c r="B12647">
        <v>2175168</v>
      </c>
      <c r="C12647">
        <v>1666325944</v>
      </c>
      <c r="D12647">
        <v>176922285</v>
      </c>
      <c r="F12647" t="s">
        <v>10</v>
      </c>
      <c r="G12647" t="s">
        <v>50468</v>
      </c>
      <c r="H12647" t="s">
        <v>49579</v>
      </c>
      <c r="I12647" t="s">
        <v>50469</v>
      </c>
      <c r="J12647" t="str">
        <f t="shared" si="591"/>
        <v>1.8283680121051233, -1.2448321741870423, 0.15321920812129974, -0.580645279293396, 0.9366168975830078, -3.140646759663717</v>
      </c>
      <c r="K12647" t="str">
        <f t="shared" si="592"/>
        <v>-0.0, 0.0, 0.0, 0.0, 0.0, -0.0</v>
      </c>
      <c r="L12647" t="str">
        <f t="shared" si="593"/>
        <v>-2.6305837631225586, -3.740755558013916, -0.03341926634311676, -0.09272992610931396, 0.11767835170030594, -0.17266800999641418</v>
      </c>
    </row>
    <row r="12648" spans="1:12" x14ac:dyDescent="0.25">
      <c r="A12648" t="s">
        <v>50470</v>
      </c>
      <c r="B12648">
        <v>2175169</v>
      </c>
      <c r="C12648">
        <v>1666325944</v>
      </c>
      <c r="D12648">
        <v>179367026</v>
      </c>
      <c r="F12648" t="s">
        <v>10</v>
      </c>
      <c r="G12648" t="s">
        <v>50471</v>
      </c>
      <c r="H12648" t="s">
        <v>49579</v>
      </c>
      <c r="I12648" t="s">
        <v>50472</v>
      </c>
      <c r="J12648" t="str">
        <f t="shared" si="591"/>
        <v>1.8283327261554163, -1.2447720032981415, 0.1532292664051056, -0.5806454581073304, 0.9366167187690735, -3.1406472365008753</v>
      </c>
      <c r="K12648" t="str">
        <f t="shared" si="592"/>
        <v>-0.0, 0.0, 0.0, 0.0, 0.0, -0.0</v>
      </c>
      <c r="L12648" t="str">
        <f t="shared" si="593"/>
        <v>-2.580749273300171, -3.680784225463867, -0.01920338347554207, -0.09098979830741882, 0.1038057953119278, -0.1656426191329956</v>
      </c>
    </row>
    <row r="12649" spans="1:12" x14ac:dyDescent="0.25">
      <c r="A12649" t="s">
        <v>50473</v>
      </c>
      <c r="B12649">
        <v>2175170</v>
      </c>
      <c r="C12649">
        <v>1666325944</v>
      </c>
      <c r="D12649">
        <v>181391991</v>
      </c>
      <c r="F12649" t="s">
        <v>10</v>
      </c>
      <c r="G12649" t="s">
        <v>50474</v>
      </c>
      <c r="H12649" t="s">
        <v>49579</v>
      </c>
      <c r="I12649" t="s">
        <v>50475</v>
      </c>
      <c r="J12649" t="str">
        <f t="shared" si="591"/>
        <v>1.8283570448504847, -1.2447956663421174, 0.153230682015419, -0.5806574386409302, 0.9366408586502075, -3.140635077153341</v>
      </c>
      <c r="K12649" t="str">
        <f t="shared" si="592"/>
        <v>-0.0, 0.0, 0.0, 0.0, 0.0, -0.0</v>
      </c>
      <c r="L12649" t="str">
        <f t="shared" si="593"/>
        <v>-2.623610496520996, -3.6708498001098633, -0.05105143040418625, -0.08543935418128967, 0.11502309143543243, -0.15732745826244354</v>
      </c>
    </row>
    <row r="12650" spans="1:12" x14ac:dyDescent="0.25">
      <c r="A12650" t="s">
        <v>50476</v>
      </c>
      <c r="B12650">
        <v>2175171</v>
      </c>
      <c r="C12650">
        <v>1666325944</v>
      </c>
      <c r="D12650">
        <v>183392292</v>
      </c>
      <c r="F12650" t="s">
        <v>10</v>
      </c>
      <c r="G12650" t="s">
        <v>50477</v>
      </c>
      <c r="H12650" t="s">
        <v>49579</v>
      </c>
      <c r="I12650" t="s">
        <v>50478</v>
      </c>
      <c r="J12650" t="str">
        <f t="shared" si="591"/>
        <v>1.8283184210406702, -1.2447955471328278, 0.15328063070774078, -0.5806700152209778, 0.9365910291671753, -3.14064866701235</v>
      </c>
      <c r="K12650" t="str">
        <f t="shared" si="592"/>
        <v>-0.0, 0.0, 0.0, 0.0, 0.0, -0.0</v>
      </c>
      <c r="L12650" t="str">
        <f t="shared" si="593"/>
        <v>-2.625420093536377, -3.674858331680298, -0.053972028195858, -0.10190209746360779, 0.10172425955533981, -0.173342764377594</v>
      </c>
    </row>
    <row r="12651" spans="1:12" x14ac:dyDescent="0.25">
      <c r="A12651" t="s">
        <v>50479</v>
      </c>
      <c r="B12651">
        <v>2175172</v>
      </c>
      <c r="C12651">
        <v>1666325944</v>
      </c>
      <c r="D12651">
        <v>185359816</v>
      </c>
      <c r="F12651" t="s">
        <v>10</v>
      </c>
      <c r="G12651" t="s">
        <v>50480</v>
      </c>
      <c r="H12651" t="s">
        <v>49579</v>
      </c>
      <c r="I12651" t="s">
        <v>50481</v>
      </c>
      <c r="J12651" t="str">
        <f t="shared" si="591"/>
        <v>1.828343693410055, -1.2448201042464753, 0.15321782231330872, -0.5806445640376587, 0.9366036057472229, -3.1406858603106897</v>
      </c>
      <c r="K12651" t="str">
        <f t="shared" si="592"/>
        <v>-0.0, 0.0, 0.0, 0.0, 0.0, -0.0</v>
      </c>
      <c r="L12651" t="str">
        <f t="shared" si="593"/>
        <v>-2.6309967041015625, -3.666456699371338, -0.0788831040263176, -0.08711676299571991, 0.12185804545879364, -0.16946791112422943</v>
      </c>
    </row>
    <row r="12652" spans="1:12" x14ac:dyDescent="0.25">
      <c r="A12652" t="s">
        <v>50482</v>
      </c>
      <c r="B12652">
        <v>2175173</v>
      </c>
      <c r="C12652">
        <v>1666325944</v>
      </c>
      <c r="D12652">
        <v>187359421</v>
      </c>
      <c r="F12652" t="s">
        <v>10</v>
      </c>
      <c r="G12652" t="s">
        <v>50483</v>
      </c>
      <c r="H12652" t="s">
        <v>49579</v>
      </c>
      <c r="I12652" t="s">
        <v>50484</v>
      </c>
      <c r="J12652" t="str">
        <f t="shared" si="591"/>
        <v>1.8283441702472132, -1.2447719436934968, 0.15325476229190826, -0.5806715053370972, 0.936590850353241, -3.140672270451681</v>
      </c>
      <c r="K12652" t="str">
        <f t="shared" si="592"/>
        <v>-0.0, 0.0, 0.0, 0.0, 0.0, -0.0</v>
      </c>
      <c r="L12652" t="str">
        <f t="shared" si="593"/>
        <v>-2.607595920562744, -3.6347246170043945, -0.08036551624536514, -0.10055885463953018, 0.11433175951242447, -0.1596737802028656</v>
      </c>
    </row>
    <row r="12653" spans="1:12" x14ac:dyDescent="0.25">
      <c r="A12653" t="s">
        <v>50485</v>
      </c>
      <c r="B12653">
        <v>2175174</v>
      </c>
      <c r="C12653">
        <v>1666325944</v>
      </c>
      <c r="D12653">
        <v>189362514</v>
      </c>
      <c r="F12653" t="s">
        <v>10</v>
      </c>
      <c r="G12653" t="s">
        <v>50486</v>
      </c>
      <c r="H12653" t="s">
        <v>49579</v>
      </c>
      <c r="I12653" t="s">
        <v>50487</v>
      </c>
      <c r="J12653" t="str">
        <f t="shared" si="591"/>
        <v>1.828332249318258, -1.2448095244220276, 0.15328015387058258, -0.580658571129181, 0.936604917049408, -3.140684429799215</v>
      </c>
      <c r="K12653" t="str">
        <f t="shared" si="592"/>
        <v>-0.0, 0.0, 0.0, 0.0, 0.0, -0.0</v>
      </c>
      <c r="L12653" t="str">
        <f t="shared" si="593"/>
        <v>-2.6131014823913574, -3.599453926086426, -0.026050526648759842, -0.09239563345909119, 0.12094540148973465, -0.15659010410308838</v>
      </c>
    </row>
    <row r="12654" spans="1:12" x14ac:dyDescent="0.25">
      <c r="A12654" t="s">
        <v>50488</v>
      </c>
      <c r="B12654">
        <v>2175175</v>
      </c>
      <c r="C12654">
        <v>1666325944</v>
      </c>
      <c r="D12654">
        <v>191363796</v>
      </c>
      <c r="F12654" t="s">
        <v>10</v>
      </c>
      <c r="G12654" t="s">
        <v>50489</v>
      </c>
      <c r="H12654" t="s">
        <v>49579</v>
      </c>
      <c r="I12654" t="s">
        <v>50490</v>
      </c>
      <c r="J12654" t="str">
        <f t="shared" si="591"/>
        <v>1.8283818403827112, -1.244782642727234, 0.15323100984096527, -0.580657498245575, 0.936617374420166, -3.1406477133380335</v>
      </c>
      <c r="K12654" t="str">
        <f t="shared" si="592"/>
        <v>-0.0, 0.0, 0.0, 0.0, 0.0, -0.0</v>
      </c>
      <c r="L12654" t="str">
        <f t="shared" si="593"/>
        <v>-2.5974698066711426, -3.7149739265441895, -0.05513262003660202, -0.0819820836186409, 0.12069892883300781, -0.17172254621982574</v>
      </c>
    </row>
    <row r="12655" spans="1:12" x14ac:dyDescent="0.25">
      <c r="A12655" t="s">
        <v>50491</v>
      </c>
      <c r="B12655">
        <v>2175176</v>
      </c>
      <c r="C12655">
        <v>1666325944</v>
      </c>
      <c r="D12655">
        <v>193363161</v>
      </c>
      <c r="F12655" t="s">
        <v>10</v>
      </c>
      <c r="G12655" t="s">
        <v>50492</v>
      </c>
      <c r="H12655" t="s">
        <v>49579</v>
      </c>
      <c r="I12655" t="s">
        <v>50493</v>
      </c>
      <c r="J12655" t="str">
        <f t="shared" si="591"/>
        <v>1.8283456007586878, -1.2447832983783265, 0.15324191749095917, -0.5806085628322144, 0.9365924000740051, -3.140660111104147</v>
      </c>
      <c r="K12655" t="str">
        <f t="shared" si="592"/>
        <v>-0.0, 0.0, 0.0, 0.0, 0.0, -0.0</v>
      </c>
      <c r="L12655" t="str">
        <f t="shared" si="593"/>
        <v>-2.618783473968506, -3.646332263946533, -0.0833236500620842, -0.08314704895019531, 0.10051456838846207, -0.16683143377304077</v>
      </c>
    </row>
    <row r="12656" spans="1:12" x14ac:dyDescent="0.25">
      <c r="A12656" t="s">
        <v>50494</v>
      </c>
      <c r="B12656">
        <v>2175177</v>
      </c>
      <c r="C12656">
        <v>1666325944</v>
      </c>
      <c r="D12656">
        <v>195399402</v>
      </c>
      <c r="F12656" t="s">
        <v>10</v>
      </c>
      <c r="G12656" t="s">
        <v>50495</v>
      </c>
      <c r="H12656" t="s">
        <v>49579</v>
      </c>
      <c r="I12656" t="s">
        <v>50496</v>
      </c>
      <c r="J12656" t="str">
        <f t="shared" si="591"/>
        <v>1.8283451239215296, -1.2448077660850068, 0.1532297134399414, -0.5806453985026856, 0.9366047382354736, -3.1406341234790247</v>
      </c>
      <c r="K12656" t="str">
        <f t="shared" si="592"/>
        <v>-0.0, 0.0, 0.0, 0.0, 0.0, -0.0</v>
      </c>
      <c r="L12656" t="str">
        <f t="shared" si="593"/>
        <v>-2.587294340133667, -3.687145233154297, -0.04643023759126663, -0.08681316673755646, 0.10890862345695496, -0.17668473720550537</v>
      </c>
    </row>
    <row r="12657" spans="1:12" x14ac:dyDescent="0.25">
      <c r="A12657" t="s">
        <v>50497</v>
      </c>
      <c r="B12657">
        <v>2175178</v>
      </c>
      <c r="C12657">
        <v>1666325944</v>
      </c>
      <c r="D12657">
        <v>197351987</v>
      </c>
      <c r="F12657" t="s">
        <v>10</v>
      </c>
      <c r="G12657" t="s">
        <v>50498</v>
      </c>
      <c r="H12657" t="s">
        <v>49579</v>
      </c>
      <c r="I12657" t="s">
        <v>50499</v>
      </c>
      <c r="J12657" t="str">
        <f t="shared" si="591"/>
        <v>1.8283451239215296, -1.2448328000358124, 0.15324357151985168, -0.5806829494288941, 0.9365919232368469, -3.140661064778463</v>
      </c>
      <c r="K12657" t="str">
        <f t="shared" si="592"/>
        <v>-0.0, 0.0, 0.0, 0.0, 0.0, -0.0</v>
      </c>
      <c r="L12657" t="str">
        <f t="shared" si="593"/>
        <v>-2.5986766815185547, -3.7081029415130615, -0.0397464744746685, -0.0854257196187973, 0.11164912581443787, -0.15717943012714386</v>
      </c>
    </row>
    <row r="12658" spans="1:12" x14ac:dyDescent="0.25">
      <c r="A12658" t="s">
        <v>50500</v>
      </c>
      <c r="B12658">
        <v>2175179</v>
      </c>
      <c r="C12658">
        <v>1666325944</v>
      </c>
      <c r="D12658">
        <v>199344143</v>
      </c>
      <c r="F12658" t="s">
        <v>10</v>
      </c>
      <c r="G12658" t="s">
        <v>50501</v>
      </c>
      <c r="H12658" t="s">
        <v>49579</v>
      </c>
      <c r="I12658" t="s">
        <v>50502</v>
      </c>
      <c r="J12658" t="str">
        <f t="shared" si="591"/>
        <v>1.828381363545553, -1.2447707217982789, 0.15321776270866394, -0.5806450408748169, 0.9366156458854675, -3.140660587941305</v>
      </c>
      <c r="K12658" t="str">
        <f t="shared" si="592"/>
        <v>-0.0, 0.0, 0.0, 0.0, 0.0, -0.0</v>
      </c>
      <c r="L12658" t="str">
        <f t="shared" si="593"/>
        <v>-2.596332550048828, -3.684993267059326, -0.05809076875448227, -0.09325014054775238, 0.10642746835947037, -0.17582009732723236</v>
      </c>
    </row>
    <row r="12659" spans="1:12" x14ac:dyDescent="0.25">
      <c r="A12659" t="s">
        <v>50503</v>
      </c>
      <c r="B12659">
        <v>2175180</v>
      </c>
      <c r="C12659">
        <v>1666325944</v>
      </c>
      <c r="D12659">
        <v>202596021</v>
      </c>
      <c r="F12659" t="s">
        <v>10</v>
      </c>
      <c r="G12659" t="s">
        <v>50504</v>
      </c>
      <c r="H12659" t="s">
        <v>49579</v>
      </c>
      <c r="I12659" t="s">
        <v>50505</v>
      </c>
      <c r="J12659" t="str">
        <f t="shared" si="591"/>
        <v>1.8283312956439417, -1.2447835367969056, 0.15321794152259827, -0.5806589883616944, 0.936592698097229, -3.1406598726855677</v>
      </c>
      <c r="K12659" t="str">
        <f t="shared" si="592"/>
        <v>-0.0, 0.0, 0.0, 0.0, 0.0, -0.0</v>
      </c>
      <c r="L12659" t="str">
        <f t="shared" si="593"/>
        <v>-2.612265110015869, -3.6652908325195312, -0.024698760360479355, -0.0948638767004013, 0.112935870885849, -0.17303192615509033</v>
      </c>
    </row>
    <row r="12660" spans="1:12" x14ac:dyDescent="0.25">
      <c r="A12660" t="s">
        <v>50506</v>
      </c>
      <c r="B12660">
        <v>2175181</v>
      </c>
      <c r="C12660">
        <v>1666325944</v>
      </c>
      <c r="D12660">
        <v>203382343</v>
      </c>
      <c r="F12660" t="s">
        <v>10</v>
      </c>
      <c r="G12660" t="s">
        <v>50507</v>
      </c>
      <c r="H12660" t="s">
        <v>49579</v>
      </c>
      <c r="I12660" t="s">
        <v>50508</v>
      </c>
      <c r="J12660" t="str">
        <f t="shared" si="591"/>
        <v>1.8283312956439417, -1.2447956663421174, 0.15324224531650543, -0.5806836050799866, 0.9366166591644287, -3.1406717936145228</v>
      </c>
      <c r="K12660" t="str">
        <f t="shared" si="592"/>
        <v>-0.0, 0.0, 0.0, 0.0, 0.0, -0.0</v>
      </c>
      <c r="L12660" t="str">
        <f t="shared" si="593"/>
        <v>-2.609933853149414, -3.6447601318359375, -0.0457899384200573, -0.10591650009155273, 0.11226662993431091, -0.1710515171289444</v>
      </c>
    </row>
    <row r="12661" spans="1:12" x14ac:dyDescent="0.25">
      <c r="A12661" t="s">
        <v>50509</v>
      </c>
      <c r="B12661">
        <v>2175182</v>
      </c>
      <c r="C12661">
        <v>1666325944</v>
      </c>
      <c r="D12661">
        <v>205417931</v>
      </c>
      <c r="F12661" t="s">
        <v>10</v>
      </c>
      <c r="G12661" t="s">
        <v>50510</v>
      </c>
      <c r="H12661" t="s">
        <v>49579</v>
      </c>
      <c r="I12661" t="s">
        <v>50511</v>
      </c>
      <c r="J12661" t="str">
        <f t="shared" si="591"/>
        <v>1.8283565680133265, -1.244807706480362, 0.15323103964328766, -0.580647425060608, 0.9366157650947571, -3.1406598726855677</v>
      </c>
      <c r="K12661" t="str">
        <f t="shared" si="592"/>
        <v>-0.0, 0.0, 0.0, 0.0, 0.0, -0.0</v>
      </c>
      <c r="L12661" t="str">
        <f t="shared" si="593"/>
        <v>-2.6512417793273926, -3.6583352088928223, -0.04885205626487732, -0.09517690539360046, 0.11676403880119324, -0.15298420190811157</v>
      </c>
    </row>
    <row r="12662" spans="1:12" x14ac:dyDescent="0.25">
      <c r="A12662" t="s">
        <v>50512</v>
      </c>
      <c r="B12662">
        <v>2175183</v>
      </c>
      <c r="C12662">
        <v>1666325944</v>
      </c>
      <c r="D12662">
        <v>207689183</v>
      </c>
      <c r="F12662" t="s">
        <v>10</v>
      </c>
      <c r="G12662" t="s">
        <v>50513</v>
      </c>
      <c r="H12662" t="s">
        <v>49579</v>
      </c>
      <c r="I12662" t="s">
        <v>50514</v>
      </c>
      <c r="J12662" t="str">
        <f t="shared" si="591"/>
        <v>1.828346077595846, -1.2447832983783265, 0.15325593948364258, -0.5806585115245362, 0.9366049766540527, -3.140661064778463</v>
      </c>
      <c r="K12662" t="str">
        <f t="shared" si="592"/>
        <v>-0.0, 0.0, 0.0, 0.0, 0.0, -0.0</v>
      </c>
      <c r="L12662" t="str">
        <f t="shared" si="593"/>
        <v>-2.6168131828308105, -3.7040278911590576, -0.0696549266576767, -0.09512904286384583, 0.12470371276140213, -0.16829024255275726</v>
      </c>
    </row>
    <row r="12663" spans="1:12" x14ac:dyDescent="0.25">
      <c r="A12663" t="s">
        <v>50515</v>
      </c>
      <c r="B12663">
        <v>2175184</v>
      </c>
      <c r="C12663">
        <v>1666325944</v>
      </c>
      <c r="D12663">
        <v>209376537</v>
      </c>
      <c r="F12663" t="s">
        <v>10</v>
      </c>
      <c r="G12663" t="s">
        <v>50516</v>
      </c>
      <c r="H12663" t="s">
        <v>49579</v>
      </c>
      <c r="I12663" t="s">
        <v>50517</v>
      </c>
      <c r="J12663" t="str">
        <f t="shared" si="591"/>
        <v>1.8283198515521448, -1.2448335450938721, 0.15322919189929962, -0.5806703728488465, 0.9366283416748047, -3.1406593958484095</v>
      </c>
      <c r="K12663" t="str">
        <f t="shared" si="592"/>
        <v>-0.0, 0.0, 0.0, 0.0, 0.0, -0.0</v>
      </c>
      <c r="L12663" t="str">
        <f t="shared" si="593"/>
        <v>-2.6235620975494385, -3.6779656410217285, -0.08729691803455353, -0.08937160670757294, 0.10433028638362885, -0.1725480854511261</v>
      </c>
    </row>
    <row r="12664" spans="1:12" x14ac:dyDescent="0.25">
      <c r="A12664" t="s">
        <v>50518</v>
      </c>
      <c r="B12664">
        <v>2175185</v>
      </c>
      <c r="C12664">
        <v>1666325944</v>
      </c>
      <c r="D12664">
        <v>211457358</v>
      </c>
      <c r="F12664" t="s">
        <v>10</v>
      </c>
      <c r="G12664" t="s">
        <v>50519</v>
      </c>
      <c r="H12664" t="s">
        <v>49579</v>
      </c>
      <c r="I12664" t="s">
        <v>50520</v>
      </c>
      <c r="J12664" t="str">
        <f t="shared" si="591"/>
        <v>1.8283570448504847, -1.2447950106910248, 0.15323136746883392, -0.5806331199458619, 0.9365789890289307, -3.14064866701235</v>
      </c>
      <c r="K12664" t="str">
        <f t="shared" si="592"/>
        <v>-0.0, 0.0, 0.0, 0.0, 0.0, -0.0</v>
      </c>
      <c r="L12664" t="str">
        <f t="shared" si="593"/>
        <v>-2.598236560821533, -3.708132266998291, -0.03739072009921074, -0.08988851308822632, 0.11898490786552429, -0.170227512717247</v>
      </c>
    </row>
    <row r="12665" spans="1:12" x14ac:dyDescent="0.25">
      <c r="A12665" t="s">
        <v>50521</v>
      </c>
      <c r="B12665">
        <v>2175186</v>
      </c>
      <c r="C12665">
        <v>1666325944</v>
      </c>
      <c r="D12665">
        <v>213341478</v>
      </c>
      <c r="F12665" t="s">
        <v>10</v>
      </c>
      <c r="G12665" t="s">
        <v>50522</v>
      </c>
      <c r="H12665" t="s">
        <v>49579</v>
      </c>
      <c r="I12665" t="s">
        <v>50523</v>
      </c>
      <c r="J12665" t="str">
        <f t="shared" si="591"/>
        <v>1.8283456007586878, -1.2448080343059083, 0.15320469439029694, -0.5806703728488465, 0.9366041421890259, -3.1406481901751917</v>
      </c>
      <c r="K12665" t="str">
        <f t="shared" si="592"/>
        <v>-0.0, 0.0, 0.0, 0.0, 0.0, -0.0</v>
      </c>
      <c r="L12665" t="str">
        <f t="shared" si="593"/>
        <v>-2.6456727981567383, -3.6799252033233643, -0.05802624300122261, -0.0923302173614502, 0.09985044598579407, -0.15648062527179718</v>
      </c>
    </row>
    <row r="12666" spans="1:12" x14ac:dyDescent="0.25">
      <c r="A12666" t="s">
        <v>50524</v>
      </c>
      <c r="B12666">
        <v>2175187</v>
      </c>
      <c r="C12666">
        <v>1666325944</v>
      </c>
      <c r="D12666">
        <v>215367102</v>
      </c>
      <c r="F12666" t="s">
        <v>10</v>
      </c>
      <c r="G12666" t="s">
        <v>50525</v>
      </c>
      <c r="H12666" t="s">
        <v>49579</v>
      </c>
      <c r="I12666" t="s">
        <v>50526</v>
      </c>
      <c r="J12666" t="str">
        <f t="shared" si="591"/>
        <v>1.8283451239215296, -1.2447716456702729, 0.15322880446910858, -0.5806457561305542, 0.9366031885147095, -3.140660349522726</v>
      </c>
      <c r="K12666" t="str">
        <f t="shared" si="592"/>
        <v>-0.0, 0.0, 0.0, 0.0, 0.0, -0.0</v>
      </c>
      <c r="L12666" t="str">
        <f t="shared" si="593"/>
        <v>-2.638570785522461, -3.742253303527832, -0.06916381418704987, -0.09440959990024567, 0.10738909244537354, -0.1792607605457306</v>
      </c>
    </row>
    <row r="12667" spans="1:12" x14ac:dyDescent="0.25">
      <c r="A12667" t="s">
        <v>50527</v>
      </c>
      <c r="B12667">
        <v>2175188</v>
      </c>
      <c r="C12667">
        <v>1666325944</v>
      </c>
      <c r="D12667">
        <v>217387481</v>
      </c>
      <c r="F12667" t="s">
        <v>10</v>
      </c>
      <c r="G12667" t="s">
        <v>50528</v>
      </c>
      <c r="H12667" t="s">
        <v>49579</v>
      </c>
      <c r="I12667" t="s">
        <v>50529</v>
      </c>
      <c r="J12667" t="str">
        <f t="shared" si="591"/>
        <v>1.8283560911761683, -1.2447965008071442, 0.15320686995983124, -0.5806210798076172, 0.9366041421890259, -3.140672270451681</v>
      </c>
      <c r="K12667" t="str">
        <f t="shared" si="592"/>
        <v>-0.0, 0.0, 0.0, 0.0, 0.0, -0.0</v>
      </c>
      <c r="L12667" t="str">
        <f t="shared" si="593"/>
        <v>-2.666785717010498, -3.657001495361328, -0.06637649983167648, -0.08001366257667542, 0.11495237052440643, -0.17466652393341064</v>
      </c>
    </row>
    <row r="12668" spans="1:12" x14ac:dyDescent="0.25">
      <c r="A12668" t="s">
        <v>50530</v>
      </c>
      <c r="B12668">
        <v>2175189</v>
      </c>
      <c r="C12668">
        <v>1666325944</v>
      </c>
      <c r="D12668">
        <v>220113063</v>
      </c>
      <c r="F12668" t="s">
        <v>10</v>
      </c>
      <c r="G12668" t="s">
        <v>50531</v>
      </c>
      <c r="H12668" t="s">
        <v>49579</v>
      </c>
      <c r="I12668" t="s">
        <v>50532</v>
      </c>
      <c r="J12668" t="str">
        <f t="shared" si="591"/>
        <v>1.8283193747149866, -1.2447975140861054, 0.15323051810264587, -0.5806465905955811, 0.9365918636322021, -3.1406479517566126</v>
      </c>
      <c r="K12668" t="str">
        <f t="shared" si="592"/>
        <v>-0.0, 0.0, 0.0, 0.0, 0.0, -0.0</v>
      </c>
      <c r="L12668" t="str">
        <f t="shared" si="593"/>
        <v>-2.6172995567321777, -3.6666810512542725, -0.06927254050970078, -0.0877385288476944, 0.10495765507221222, -0.1658518761396408</v>
      </c>
    </row>
    <row r="12669" spans="1:12" x14ac:dyDescent="0.25">
      <c r="A12669" t="s">
        <v>50533</v>
      </c>
      <c r="B12669">
        <v>2175190</v>
      </c>
      <c r="C12669">
        <v>1666325944</v>
      </c>
      <c r="D12669">
        <v>221422264</v>
      </c>
      <c r="F12669" t="s">
        <v>10</v>
      </c>
      <c r="G12669" t="s">
        <v>50534</v>
      </c>
      <c r="H12669" t="s">
        <v>49579</v>
      </c>
      <c r="I12669" t="s">
        <v>50535</v>
      </c>
      <c r="J12669" t="str">
        <f t="shared" si="591"/>
        <v>1.8283327261554163, -1.2448083621314545, 0.15323083102703094, -0.5806940954974671, 0.9365800619125366, -3.14063531557192</v>
      </c>
      <c r="K12669" t="str">
        <f t="shared" si="592"/>
        <v>-0.0, 0.0, 0.0, 0.0, 0.0, -0.0</v>
      </c>
      <c r="L12669" t="str">
        <f t="shared" si="593"/>
        <v>-2.632429599761963, -3.685993194580078, -0.048248227685689926, -0.08657403290271759, 0.10475854575634003, -0.16540929675102234</v>
      </c>
    </row>
    <row r="12670" spans="1:12" x14ac:dyDescent="0.25">
      <c r="A12670" t="s">
        <v>50536</v>
      </c>
      <c r="B12670">
        <v>2175191</v>
      </c>
      <c r="C12670">
        <v>1666325944</v>
      </c>
      <c r="D12670">
        <v>223445678</v>
      </c>
      <c r="F12670" t="s">
        <v>10</v>
      </c>
      <c r="G12670" t="s">
        <v>50537</v>
      </c>
      <c r="H12670" t="s">
        <v>49579</v>
      </c>
      <c r="I12670" t="s">
        <v>50538</v>
      </c>
      <c r="J12670" t="str">
        <f t="shared" si="591"/>
        <v>1.8283680121051233, -1.2447336477092286, 0.1532440483570099, -0.580695168381073, 0.9366164803504944, -3.140672032033102</v>
      </c>
      <c r="K12670" t="str">
        <f t="shared" si="592"/>
        <v>-0.0, 0.0, 0.0, 0.0, 0.0, -0.0</v>
      </c>
      <c r="L12670" t="str">
        <f t="shared" si="593"/>
        <v>-2.6055030822753906, -3.7148730754852295, -0.05416348949074745, -0.07655751705169678, 0.11746899783611298, -0.1663355827331543</v>
      </c>
    </row>
    <row r="12671" spans="1:12" x14ac:dyDescent="0.25">
      <c r="A12671" t="s">
        <v>50539</v>
      </c>
      <c r="B12671">
        <v>2175192</v>
      </c>
      <c r="C12671">
        <v>1666325944</v>
      </c>
      <c r="D12671">
        <v>225368756</v>
      </c>
      <c r="F12671" t="s">
        <v>10</v>
      </c>
      <c r="G12671" t="s">
        <v>50540</v>
      </c>
      <c r="H12671" t="s">
        <v>49579</v>
      </c>
      <c r="I12671" t="s">
        <v>50541</v>
      </c>
      <c r="J12671" t="str">
        <f t="shared" si="591"/>
        <v>1.8283193747149866, -1.244771586065628, 0.15320426225662231, -0.5806711477092286, 0.9365919828414917, -3.140660349522726</v>
      </c>
      <c r="K12671" t="str">
        <f t="shared" si="592"/>
        <v>-0.0, 0.0, 0.0, 0.0, 0.0, -0.0</v>
      </c>
      <c r="L12671" t="str">
        <f t="shared" si="593"/>
        <v>-2.631593942642212, -3.7145111560821533, -0.0906321257352829, -0.08985182642936707, 0.11621864140033722, -0.17007192969322205</v>
      </c>
    </row>
    <row r="12672" spans="1:12" x14ac:dyDescent="0.25">
      <c r="A12672" t="s">
        <v>50542</v>
      </c>
      <c r="B12672">
        <v>2175193</v>
      </c>
      <c r="C12672">
        <v>1666325944</v>
      </c>
      <c r="D12672">
        <v>227363262</v>
      </c>
      <c r="F12672" t="s">
        <v>10</v>
      </c>
      <c r="G12672" t="s">
        <v>50543</v>
      </c>
      <c r="H12672" t="s">
        <v>49579</v>
      </c>
      <c r="I12672" t="s">
        <v>50544</v>
      </c>
      <c r="J12672" t="str">
        <f t="shared" si="591"/>
        <v>1.8283684889422815, -1.2447961133769532, 0.15323074162006378, -0.5806703132442017, 0.9365662336349487, -3.140672032033102</v>
      </c>
      <c r="K12672" t="str">
        <f t="shared" si="592"/>
        <v>-0.0, 0.0, 0.0, 0.0, 0.0, -0.0</v>
      </c>
      <c r="L12672" t="str">
        <f t="shared" si="593"/>
        <v>-2.655916690826416, -3.682645082473755, -0.025267615914344788, -0.088524729013443, 0.10317430645227432, -0.17549854516983032</v>
      </c>
    </row>
    <row r="12673" spans="1:12" x14ac:dyDescent="0.25">
      <c r="A12673" t="s">
        <v>50545</v>
      </c>
      <c r="B12673">
        <v>2175194</v>
      </c>
      <c r="C12673">
        <v>1666325944</v>
      </c>
      <c r="D12673">
        <v>229358878</v>
      </c>
      <c r="F12673" t="s">
        <v>10</v>
      </c>
      <c r="G12673" t="s">
        <v>50546</v>
      </c>
      <c r="H12673" t="s">
        <v>49579</v>
      </c>
      <c r="I12673" t="s">
        <v>50547</v>
      </c>
      <c r="J12673" t="str">
        <f t="shared" si="591"/>
        <v>1.8283327261554163, -1.2447705131820221, 0.15323098003864288, -0.5806079071811219, 0.9366284012794495, -3.1406853834735315</v>
      </c>
      <c r="K12673" t="str">
        <f t="shared" si="592"/>
        <v>-0.0, 0.0, 0.0, 0.0, 0.0, -0.0</v>
      </c>
      <c r="L12673" t="str">
        <f t="shared" si="593"/>
        <v>-2.660737991333008, -3.727766513824463, -0.044968344271183014, -0.07978498190641403, 0.11675700545310974, -0.16189782321453094</v>
      </c>
    </row>
    <row r="12674" spans="1:12" x14ac:dyDescent="0.25">
      <c r="A12674" t="s">
        <v>50548</v>
      </c>
      <c r="B12674">
        <v>2175195</v>
      </c>
      <c r="C12674">
        <v>1666325944</v>
      </c>
      <c r="D12674">
        <v>231400710</v>
      </c>
      <c r="F12674" t="s">
        <v>10</v>
      </c>
      <c r="G12674" t="s">
        <v>50549</v>
      </c>
      <c r="H12674" t="s">
        <v>49579</v>
      </c>
      <c r="I12674" t="s">
        <v>50550</v>
      </c>
      <c r="J12674" t="str">
        <f t="shared" si="591"/>
        <v>1.8283570448504847, -1.2447963815978547, 0.1531939059495926, -0.5806572598269959, 0.9366040229797363, -3.1406717936145228</v>
      </c>
      <c r="K12674" t="str">
        <f t="shared" si="592"/>
        <v>-0.0, 0.0, 0.0, 0.0, 0.0, -0.0</v>
      </c>
      <c r="L12674" t="str">
        <f t="shared" si="593"/>
        <v>-2.581671953201294, -3.7123703956604004, -0.045824695378541946, -0.10203701257705688, 0.09398434311151505, -0.16860821843147278</v>
      </c>
    </row>
    <row r="12675" spans="1:12" x14ac:dyDescent="0.25">
      <c r="A12675" t="s">
        <v>50551</v>
      </c>
      <c r="B12675">
        <v>2175196</v>
      </c>
      <c r="C12675">
        <v>1666325944</v>
      </c>
      <c r="D12675">
        <v>233369841</v>
      </c>
      <c r="F12675" t="s">
        <v>10</v>
      </c>
      <c r="G12675" t="s">
        <v>50552</v>
      </c>
      <c r="H12675" t="s">
        <v>49579</v>
      </c>
      <c r="I12675" t="s">
        <v>50553</v>
      </c>
      <c r="J12675" t="str">
        <f t="shared" ref="J12675:J12738" si="594">RIGHT(LEFT(G12675,LEN(G12675)-1),LEN(G12675)-2)</f>
        <v>1.8283327261554163, -1.2447963219932099, 0.15320540964603424, -0.5806588095477601, 0.9366025924682617, -3.140684191380636</v>
      </c>
      <c r="K12675" t="str">
        <f t="shared" ref="K12675:K12738" si="595">RIGHT(LEFT(H12675,LEN(H12675)-1),LEN(H12675)-2)</f>
        <v>-0.0, 0.0, 0.0, 0.0, 0.0, -0.0</v>
      </c>
      <c r="L12675" t="str">
        <f t="shared" ref="L12675:L12738" si="596">RIGHT(LEFT(I12675,LEN(I12675)-1),LEN(I12675)-2)</f>
        <v>-2.660097122192383, -3.674273729324341, -0.06344660371541977, -0.09685344994068146, 0.11980831623077393, -0.17354968190193176</v>
      </c>
    </row>
    <row r="12676" spans="1:12" x14ac:dyDescent="0.25">
      <c r="A12676" t="s">
        <v>50554</v>
      </c>
      <c r="B12676">
        <v>2175197</v>
      </c>
      <c r="C12676">
        <v>1666325944</v>
      </c>
      <c r="D12676">
        <v>235375101</v>
      </c>
      <c r="F12676" t="s">
        <v>10</v>
      </c>
      <c r="G12676" t="s">
        <v>50555</v>
      </c>
      <c r="H12676" t="s">
        <v>49579</v>
      </c>
      <c r="I12676" t="s">
        <v>50556</v>
      </c>
      <c r="J12676" t="str">
        <f t="shared" si="594"/>
        <v>1.8283570448504847, -1.244808630352356, 0.15324287116527557, -0.5806834858706971, 0.936603307723999, -3.140660111104147</v>
      </c>
      <c r="K12676" t="str">
        <f t="shared" si="595"/>
        <v>-0.0, 0.0, 0.0, 0.0, 0.0, -0.0</v>
      </c>
      <c r="L12676" t="str">
        <f t="shared" si="596"/>
        <v>-2.6117358207702637, -3.692005157470703, -0.05700697377324104, -0.09682328253984451, 0.120366171002388, -0.1710648536682129</v>
      </c>
    </row>
    <row r="12677" spans="1:12" x14ac:dyDescent="0.25">
      <c r="A12677" t="s">
        <v>50557</v>
      </c>
      <c r="B12677">
        <v>2175198</v>
      </c>
      <c r="C12677">
        <v>1666325944</v>
      </c>
      <c r="D12677">
        <v>239979934</v>
      </c>
      <c r="F12677" t="s">
        <v>10</v>
      </c>
      <c r="G12677" t="s">
        <v>50558</v>
      </c>
      <c r="H12677" t="s">
        <v>49579</v>
      </c>
      <c r="I12677" t="s">
        <v>50559</v>
      </c>
      <c r="J12677" t="str">
        <f t="shared" si="594"/>
        <v>1.8283327261554163, -1.2447821956923981, 0.15325556695461273, -0.5807072085193177, 0.9365922212600708, -3.1406596342669886</v>
      </c>
      <c r="K12677" t="str">
        <f t="shared" si="595"/>
        <v>-0.0, 0.0, 0.0, 0.0, 0.0, -0.0</v>
      </c>
      <c r="L12677" t="str">
        <f t="shared" si="596"/>
        <v>-2.651171922683716, -3.6488819122314453, -0.10871157050132751, -0.08126881718635559, 0.1222207248210907, -0.16779561340808868</v>
      </c>
    </row>
    <row r="12678" spans="1:12" x14ac:dyDescent="0.25">
      <c r="A12678" t="s">
        <v>50560</v>
      </c>
      <c r="B12678">
        <v>2175199</v>
      </c>
      <c r="C12678">
        <v>1666325944</v>
      </c>
      <c r="D12678">
        <v>241401764</v>
      </c>
      <c r="F12678" t="s">
        <v>10</v>
      </c>
      <c r="G12678" t="s">
        <v>50561</v>
      </c>
      <c r="H12678" t="s">
        <v>49579</v>
      </c>
      <c r="I12678" t="s">
        <v>50562</v>
      </c>
      <c r="J12678" t="str">
        <f t="shared" si="594"/>
        <v>1.8283546606646937, -1.244795636539795, 0.1531941443681717, -0.5806335371783753, 0.9366281628608704, -3.1406591574298304</v>
      </c>
      <c r="K12678" t="str">
        <f t="shared" si="595"/>
        <v>-0.0, 0.0, 0.0, 0.0, 0.0, -0.0</v>
      </c>
      <c r="L12678" t="str">
        <f t="shared" si="596"/>
        <v>-2.5944275856018066, -3.731048583984375, -0.026626506820321083, -0.10477174818515778, 0.11472901701927185, -0.17052245140075684</v>
      </c>
    </row>
    <row r="12679" spans="1:12" x14ac:dyDescent="0.25">
      <c r="A12679" t="s">
        <v>50563</v>
      </c>
      <c r="B12679">
        <v>2175200</v>
      </c>
      <c r="C12679">
        <v>1666325944</v>
      </c>
      <c r="D12679">
        <v>243350601</v>
      </c>
      <c r="F12679" t="s">
        <v>10</v>
      </c>
      <c r="G12679" t="s">
        <v>50564</v>
      </c>
      <c r="H12679" t="s">
        <v>49579</v>
      </c>
      <c r="I12679" t="s">
        <v>50565</v>
      </c>
      <c r="J12679" t="str">
        <f t="shared" si="594"/>
        <v>1.828320328389303, -1.24479432523761, 0.1532314121723175, -0.5806586307338257, 0.9365670680999756, -3.140623156224386</v>
      </c>
      <c r="K12679" t="str">
        <f t="shared" si="595"/>
        <v>-0.0, 0.0, 0.0, 0.0, 0.0, -0.0</v>
      </c>
      <c r="L12679" t="str">
        <f t="shared" si="596"/>
        <v>-2.685426712036133, -3.7179317474365234, -0.06587374210357666, -0.10381385684013367, 0.1022762805223465, -0.16472309827804565</v>
      </c>
    </row>
    <row r="12680" spans="1:12" x14ac:dyDescent="0.25">
      <c r="A12680" t="s">
        <v>50566</v>
      </c>
      <c r="B12680">
        <v>2175201</v>
      </c>
      <c r="C12680">
        <v>1666325944</v>
      </c>
      <c r="D12680">
        <v>245401351</v>
      </c>
      <c r="F12680" t="s">
        <v>10</v>
      </c>
      <c r="G12680" t="s">
        <v>50567</v>
      </c>
      <c r="H12680" t="s">
        <v>49579</v>
      </c>
      <c r="I12680" t="s">
        <v>50568</v>
      </c>
      <c r="J12680" t="str">
        <f t="shared" si="594"/>
        <v>1.828346077595846, -1.2447705429843445, 0.15321817994117737, -0.5806703728488465, 0.9365795850753784, -3.1407097021686</v>
      </c>
      <c r="K12680" t="str">
        <f t="shared" si="595"/>
        <v>-0.0, 0.0, 0.0, 0.0, 0.0, -0.0</v>
      </c>
      <c r="L12680" t="str">
        <f t="shared" si="596"/>
        <v>-2.6267473697662354, -3.6799817085266113, -0.0618329718708992, -0.09052468836307526, 0.10808472335338593, -0.16169962286949158</v>
      </c>
    </row>
    <row r="12681" spans="1:12" x14ac:dyDescent="0.25">
      <c r="A12681" t="s">
        <v>50569</v>
      </c>
      <c r="B12681">
        <v>2175202</v>
      </c>
      <c r="C12681">
        <v>1666325944</v>
      </c>
      <c r="D12681">
        <v>247359554</v>
      </c>
      <c r="F12681" t="s">
        <v>10</v>
      </c>
      <c r="G12681" t="s">
        <v>50570</v>
      </c>
      <c r="H12681" t="s">
        <v>49579</v>
      </c>
      <c r="I12681" t="s">
        <v>50571</v>
      </c>
      <c r="J12681" t="str">
        <f t="shared" si="594"/>
        <v>1.8283327261554163, -1.244772420530655, 0.153230682015419, -0.5806715053370972, 0.9365918040275574, -3.1406481901751917</v>
      </c>
      <c r="K12681" t="str">
        <f t="shared" si="595"/>
        <v>-0.0, 0.0, 0.0, 0.0, 0.0, -0.0</v>
      </c>
      <c r="L12681" t="str">
        <f t="shared" si="596"/>
        <v>-2.671736717224121, -3.7082347869873047, -0.03636123985052109, -0.07896114140748978, 0.10337120294570923, -0.1604633331298828</v>
      </c>
    </row>
    <row r="12682" spans="1:12" x14ac:dyDescent="0.25">
      <c r="A12682" t="s">
        <v>50572</v>
      </c>
      <c r="B12682">
        <v>2175203</v>
      </c>
      <c r="C12682">
        <v>1666325944</v>
      </c>
      <c r="D12682">
        <v>249350644</v>
      </c>
      <c r="F12682" t="s">
        <v>10</v>
      </c>
      <c r="G12682" t="s">
        <v>50573</v>
      </c>
      <c r="H12682" t="s">
        <v>49579</v>
      </c>
      <c r="I12682" t="s">
        <v>50574</v>
      </c>
      <c r="J12682" t="str">
        <f t="shared" si="594"/>
        <v>1.8283565680133265, -1.244833068256714, 0.15325422585010529, -0.5806204241565247, 0.9366035461425781, -3.1406481901751917</v>
      </c>
      <c r="K12682" t="str">
        <f t="shared" si="595"/>
        <v>-0.0, 0.0, 0.0, 0.0, 0.0, -0.0</v>
      </c>
      <c r="L12682" t="str">
        <f t="shared" si="596"/>
        <v>-2.6379988193511963, -3.6900277137756348, -0.06736299395561218, -0.0880947858095169, 0.12219149619340897, -0.16944706439971924</v>
      </c>
    </row>
    <row r="12683" spans="1:12" x14ac:dyDescent="0.25">
      <c r="A12683" t="s">
        <v>50575</v>
      </c>
      <c r="B12683">
        <v>2175204</v>
      </c>
      <c r="C12683">
        <v>1666325944</v>
      </c>
      <c r="D12683">
        <v>251357842</v>
      </c>
      <c r="F12683" t="s">
        <v>10</v>
      </c>
      <c r="G12683" t="s">
        <v>50576</v>
      </c>
      <c r="H12683" t="s">
        <v>49579</v>
      </c>
      <c r="I12683" t="s">
        <v>50577</v>
      </c>
      <c r="J12683" t="str">
        <f t="shared" si="594"/>
        <v>1.8283565680133265, -1.2447708410075684, 0.15326732397079468, -0.580681638126709, 0.9365928173065186, -3.1406479517566126</v>
      </c>
      <c r="K12683" t="str">
        <f t="shared" si="595"/>
        <v>-0.0, 0.0, 0.0, 0.0, 0.0, -0.0</v>
      </c>
      <c r="L12683" t="str">
        <f t="shared" si="596"/>
        <v>-2.6244983673095703, -3.705456256866455, -0.011920621618628502, -0.09059948474168777, 0.11084627360105515, -0.17351922392845154</v>
      </c>
    </row>
    <row r="12684" spans="1:12" x14ac:dyDescent="0.25">
      <c r="A12684" t="s">
        <v>50578</v>
      </c>
      <c r="B12684">
        <v>2175205</v>
      </c>
      <c r="C12684">
        <v>1666325944</v>
      </c>
      <c r="D12684">
        <v>253373810</v>
      </c>
      <c r="F12684" t="s">
        <v>10</v>
      </c>
      <c r="G12684" t="s">
        <v>50579</v>
      </c>
      <c r="H12684" t="s">
        <v>49579</v>
      </c>
      <c r="I12684" t="s">
        <v>50580</v>
      </c>
      <c r="J12684" t="str">
        <f t="shared" si="594"/>
        <v>1.828332249318258, -1.2448080343059083, 0.15325509011745453, -0.5806205433658143, 0.9366037845611572, -3.1406472365008753</v>
      </c>
      <c r="K12684" t="str">
        <f t="shared" si="595"/>
        <v>-0.0, 0.0, 0.0, 0.0, 0.0, -0.0</v>
      </c>
      <c r="L12684" t="str">
        <f t="shared" si="596"/>
        <v>-2.6487197875976562, -3.7100114822387695, -0.062336280941963196, -0.08961896598339081, 0.11593785881996155, -0.16621267795562744</v>
      </c>
    </row>
    <row r="12685" spans="1:12" x14ac:dyDescent="0.25">
      <c r="A12685" t="s">
        <v>50581</v>
      </c>
      <c r="B12685">
        <v>2175206</v>
      </c>
      <c r="C12685">
        <v>1666325944</v>
      </c>
      <c r="D12685">
        <v>255423403</v>
      </c>
      <c r="F12685" t="s">
        <v>10</v>
      </c>
      <c r="G12685" t="s">
        <v>50582</v>
      </c>
      <c r="H12685" t="s">
        <v>49579</v>
      </c>
      <c r="I12685" t="s">
        <v>50583</v>
      </c>
      <c r="J12685" t="str">
        <f t="shared" si="594"/>
        <v>1.82835561433901, -1.2448079150966187, 0.15321765840053558, -0.5806445640376587, 0.9366153478622437, -3.140660111104147</v>
      </c>
      <c r="K12685" t="str">
        <f t="shared" si="595"/>
        <v>-0.0, 0.0, 0.0, 0.0, 0.0, -0.0</v>
      </c>
      <c r="L12685" t="str">
        <f t="shared" si="596"/>
        <v>-2.6295933723449707, -3.722506046295166, -0.038529541343450546, -0.0901506096124649, 0.11772502958774567, -0.16076761484146118</v>
      </c>
    </row>
    <row r="12686" spans="1:12" x14ac:dyDescent="0.25">
      <c r="A12686" t="s">
        <v>50584</v>
      </c>
      <c r="B12686">
        <v>2175207</v>
      </c>
      <c r="C12686">
        <v>1666325944</v>
      </c>
      <c r="D12686">
        <v>257365268</v>
      </c>
      <c r="F12686" t="s">
        <v>10</v>
      </c>
      <c r="G12686" t="s">
        <v>50585</v>
      </c>
      <c r="H12686" t="s">
        <v>49579</v>
      </c>
      <c r="I12686" t="s">
        <v>50586</v>
      </c>
      <c r="J12686" t="str">
        <f t="shared" si="594"/>
        <v>1.828332249318258, -1.2448083323291321, 0.15324419736862183, -0.5806449812701722, 0.9366172552108765, -3.1406593958484095</v>
      </c>
      <c r="K12686" t="str">
        <f t="shared" si="595"/>
        <v>-0.0, 0.0, 0.0, 0.0, 0.0, -0.0</v>
      </c>
      <c r="L12686" t="str">
        <f t="shared" si="596"/>
        <v>-2.658299684524536, -3.707265615463257, -0.03858306631445885, -0.07437017560005188, 0.11433865129947662, -0.1577218770980835</v>
      </c>
    </row>
    <row r="12687" spans="1:12" x14ac:dyDescent="0.25">
      <c r="A12687" t="s">
        <v>50587</v>
      </c>
      <c r="B12687">
        <v>2175208</v>
      </c>
      <c r="C12687">
        <v>1666325944</v>
      </c>
      <c r="D12687">
        <v>259354673</v>
      </c>
      <c r="F12687" t="s">
        <v>10</v>
      </c>
      <c r="G12687" t="s">
        <v>50588</v>
      </c>
      <c r="H12687" t="s">
        <v>49579</v>
      </c>
      <c r="I12687" t="s">
        <v>50589</v>
      </c>
      <c r="J12687" t="str">
        <f t="shared" si="594"/>
        <v>1.8283327261554163, -1.2448199850371857, 0.15320488810539246, -0.5806320470622559, 0.9366173148155212, -3.1406481901751917</v>
      </c>
      <c r="K12687" t="str">
        <f t="shared" si="595"/>
        <v>-0.0, 0.0, 0.0, 0.0, 0.0, -0.0</v>
      </c>
      <c r="L12687" t="str">
        <f t="shared" si="596"/>
        <v>-2.6215054988861084, -3.7050914764404297, -0.1080150157213211, -0.08319952338933945, 0.10220993310213089, -0.1699557602405548</v>
      </c>
    </row>
    <row r="12688" spans="1:12" x14ac:dyDescent="0.25">
      <c r="A12688" t="s">
        <v>50590</v>
      </c>
      <c r="B12688">
        <v>2175209</v>
      </c>
      <c r="C12688">
        <v>1666325944</v>
      </c>
      <c r="D12688">
        <v>261357046</v>
      </c>
      <c r="F12688" t="s">
        <v>10</v>
      </c>
      <c r="G12688" t="s">
        <v>50591</v>
      </c>
      <c r="H12688" t="s">
        <v>49579</v>
      </c>
      <c r="I12688" t="s">
        <v>50592</v>
      </c>
      <c r="J12688" t="str">
        <f t="shared" si="594"/>
        <v>1.8283317724811, -1.2448438566974183, 0.15325531363487244, -0.5806337755969544, 0.9366043210029602, -3.140660349522726</v>
      </c>
      <c r="K12688" t="str">
        <f t="shared" si="595"/>
        <v>-0.0, 0.0, 0.0, 0.0, 0.0, -0.0</v>
      </c>
      <c r="L12688" t="str">
        <f t="shared" si="596"/>
        <v>-2.6496505737304688, -3.674774646759033, -0.042470674961805344, -0.08810445666313171, 0.10647183656692505, -0.16149480640888214</v>
      </c>
    </row>
    <row r="12689" spans="1:12" x14ac:dyDescent="0.25">
      <c r="A12689" t="s">
        <v>50593</v>
      </c>
      <c r="B12689">
        <v>2175210</v>
      </c>
      <c r="C12689">
        <v>1666325944</v>
      </c>
      <c r="D12689">
        <v>263339603</v>
      </c>
      <c r="F12689" t="s">
        <v>10</v>
      </c>
      <c r="G12689" t="s">
        <v>50594</v>
      </c>
      <c r="H12689" t="s">
        <v>49579</v>
      </c>
      <c r="I12689" t="s">
        <v>50595</v>
      </c>
      <c r="J12689" t="str">
        <f t="shared" si="594"/>
        <v>1.8283575216876429, -1.244795100097992, 0.15322858095169067, -0.5806588095477601, 0.9365912675857544, -3.1406589190112513</v>
      </c>
      <c r="K12689" t="str">
        <f t="shared" si="595"/>
        <v>-0.0, 0.0, 0.0, 0.0, 0.0, -0.0</v>
      </c>
      <c r="L12689" t="str">
        <f t="shared" si="596"/>
        <v>-2.669907569885254, -3.708648204803467, -0.01897934265434742, -0.0816192477941513, 0.10578029602766037, -0.1585044264793396</v>
      </c>
    </row>
    <row r="12690" spans="1:12" x14ac:dyDescent="0.25">
      <c r="A12690" t="s">
        <v>50596</v>
      </c>
      <c r="B12690">
        <v>2175211</v>
      </c>
      <c r="C12690">
        <v>1666325944</v>
      </c>
      <c r="D12690">
        <v>265367418</v>
      </c>
      <c r="F12690" t="s">
        <v>10</v>
      </c>
      <c r="G12690" t="s">
        <v>50597</v>
      </c>
      <c r="H12690" t="s">
        <v>49579</v>
      </c>
      <c r="I12690" t="s">
        <v>50598</v>
      </c>
      <c r="J12690" t="str">
        <f t="shared" si="594"/>
        <v>1.8283198515521448, -1.2448202830604096, 0.15324240922927856, -0.5806587499431153, 0.9366173148155212, -3.140634361897604</v>
      </c>
      <c r="K12690" t="str">
        <f t="shared" si="595"/>
        <v>-0.0, 0.0, 0.0, 0.0, 0.0, -0.0</v>
      </c>
      <c r="L12690" t="str">
        <f t="shared" si="596"/>
        <v>-2.634713649749756, -3.7122855186462402, -0.07391033321619034, -0.10123507678508759, 0.11960799992084503, -0.1653561145067215</v>
      </c>
    </row>
    <row r="12691" spans="1:12" x14ac:dyDescent="0.25">
      <c r="A12691" t="s">
        <v>50599</v>
      </c>
      <c r="B12691">
        <v>2175212</v>
      </c>
      <c r="C12691">
        <v>1666325944</v>
      </c>
      <c r="D12691">
        <v>267340198</v>
      </c>
      <c r="F12691" t="s">
        <v>10</v>
      </c>
      <c r="G12691" t="s">
        <v>50600</v>
      </c>
      <c r="H12691" t="s">
        <v>49579</v>
      </c>
      <c r="I12691" t="s">
        <v>50601</v>
      </c>
      <c r="J12691" t="str">
        <f t="shared" si="594"/>
        <v>1.8283193747149866, -1.244807170038559, 0.1532309204339981, -0.5806203645518799, 0.9366036057472229, -3.140683714543478</v>
      </c>
      <c r="K12691" t="str">
        <f t="shared" si="595"/>
        <v>-0.0, 0.0, 0.0, 0.0, 0.0, -0.0</v>
      </c>
      <c r="L12691" t="str">
        <f t="shared" si="596"/>
        <v>-2.65790057182312, -3.683948516845703, -0.07784472405910492, -0.0994064137339592, 0.10621175915002823, -0.147975355386734</v>
      </c>
    </row>
    <row r="12692" spans="1:12" x14ac:dyDescent="0.25">
      <c r="A12692" t="s">
        <v>50602</v>
      </c>
      <c r="B12692">
        <v>2175213</v>
      </c>
      <c r="C12692">
        <v>1666325944</v>
      </c>
      <c r="D12692">
        <v>271167285</v>
      </c>
      <c r="F12692" t="s">
        <v>10</v>
      </c>
      <c r="G12692" t="s">
        <v>50603</v>
      </c>
      <c r="H12692" t="s">
        <v>49579</v>
      </c>
      <c r="I12692" t="s">
        <v>50604</v>
      </c>
      <c r="J12692" t="str">
        <f t="shared" si="594"/>
        <v>1.8283570448504847, -1.2447963815978547, 0.15323063731193542, -0.5806824725917359, 0.9366156458854675, -3.1406596342669886</v>
      </c>
      <c r="K12692" t="str">
        <f t="shared" si="595"/>
        <v>-0.0, 0.0, 0.0, 0.0, 0.0, -0.0</v>
      </c>
      <c r="L12692" t="str">
        <f t="shared" si="596"/>
        <v>-2.66257381439209, -3.726893901824951, -0.08928035199642181, -0.10907705128192902, 0.10715783387422562, -0.16681164503097534</v>
      </c>
    </row>
    <row r="12693" spans="1:12" x14ac:dyDescent="0.25">
      <c r="A12693" t="s">
        <v>50605</v>
      </c>
      <c r="B12693">
        <v>2175214</v>
      </c>
      <c r="C12693">
        <v>1666325944</v>
      </c>
      <c r="D12693">
        <v>271382312</v>
      </c>
      <c r="F12693" t="s">
        <v>10</v>
      </c>
      <c r="G12693" t="s">
        <v>50606</v>
      </c>
      <c r="H12693" t="s">
        <v>49579</v>
      </c>
      <c r="I12693" t="s">
        <v>50607</v>
      </c>
      <c r="J12693" t="str">
        <f t="shared" si="594"/>
        <v>1.8283570448504847, -1.244783417587616, 0.15326733887195587, -0.5806716245463868, 0.9366053938865662, -3.140634361897604</v>
      </c>
      <c r="K12693" t="str">
        <f t="shared" si="595"/>
        <v>-0.0, 0.0, 0.0, 0.0, 0.0, -0.0</v>
      </c>
      <c r="L12693" t="str">
        <f t="shared" si="596"/>
        <v>-2.679891586303711, -3.7100753784179688, -0.021269435063004494, -0.08610302954912186, 0.10697644203901291, -0.16739517450332642</v>
      </c>
    </row>
    <row r="12694" spans="1:12" x14ac:dyDescent="0.25">
      <c r="A12694" t="s">
        <v>50608</v>
      </c>
      <c r="B12694">
        <v>2175215</v>
      </c>
      <c r="C12694">
        <v>1666325944</v>
      </c>
      <c r="D12694">
        <v>273471057</v>
      </c>
      <c r="F12694" t="s">
        <v>10</v>
      </c>
      <c r="G12694" t="s">
        <v>50609</v>
      </c>
      <c r="H12694" t="s">
        <v>49579</v>
      </c>
      <c r="I12694" t="s">
        <v>50610</v>
      </c>
      <c r="J12694" t="str">
        <f t="shared" si="594"/>
        <v>1.8283565680133265, -1.2448085707477112, 0.15320494771003723, -0.5806711477092286, 0.9366043210029602, -3.140660349522726</v>
      </c>
      <c r="K12694" t="str">
        <f t="shared" si="595"/>
        <v>-0.0, 0.0, 0.0, 0.0, 0.0, -0.0</v>
      </c>
      <c r="L12694" t="str">
        <f t="shared" si="596"/>
        <v>-2.6310231685638428, -3.6729869842529297, -0.03227683901786804, -0.09176899492740631, 0.10741281509399414, -0.15510684251785278</v>
      </c>
    </row>
    <row r="12695" spans="1:12" x14ac:dyDescent="0.25">
      <c r="A12695" t="s">
        <v>50611</v>
      </c>
      <c r="B12695">
        <v>2175216</v>
      </c>
      <c r="C12695">
        <v>1666325944</v>
      </c>
      <c r="D12695">
        <v>275376657</v>
      </c>
      <c r="F12695" t="s">
        <v>10</v>
      </c>
      <c r="G12695" t="s">
        <v>50612</v>
      </c>
      <c r="H12695" t="s">
        <v>49579</v>
      </c>
      <c r="I12695" t="s">
        <v>50613</v>
      </c>
      <c r="J12695" t="str">
        <f t="shared" si="594"/>
        <v>1.8283079306231897, -1.2447957259467621, 0.15320584177970886, -0.5806461733630677, 0.9366040825843811, -3.140660349522726</v>
      </c>
      <c r="K12695" t="str">
        <f t="shared" si="595"/>
        <v>-0.0, 0.0, 0.0, 0.0, 0.0, -0.0</v>
      </c>
      <c r="L12695" t="str">
        <f t="shared" si="596"/>
        <v>-2.652500629425049, -3.6790032386779785, -0.08419357985258102, -0.07808511704206467, 0.12031558156013489, -0.16981279850006104</v>
      </c>
    </row>
    <row r="12696" spans="1:12" x14ac:dyDescent="0.25">
      <c r="A12696" t="s">
        <v>50614</v>
      </c>
      <c r="B12696">
        <v>2175217</v>
      </c>
      <c r="C12696">
        <v>1666325944</v>
      </c>
      <c r="D12696">
        <v>277549207</v>
      </c>
      <c r="F12696" t="s">
        <v>10</v>
      </c>
      <c r="G12696" t="s">
        <v>50615</v>
      </c>
      <c r="H12696" t="s">
        <v>49579</v>
      </c>
      <c r="I12696" t="s">
        <v>50616</v>
      </c>
      <c r="J12696" t="str">
        <f t="shared" si="594"/>
        <v>1.8283317724811, -1.2447824639132996, 0.1532307267189026, -0.5806467098048707, 0.936590850353241, -3.1406846682177942</v>
      </c>
      <c r="K12696" t="str">
        <f t="shared" si="595"/>
        <v>-0.0, 0.0, 0.0, 0.0, 0.0, -0.0</v>
      </c>
      <c r="L12696" t="str">
        <f t="shared" si="596"/>
        <v>-2.642681121826172, -3.741291046142578, -0.09391239285469055, -0.07538921386003494, 0.11408733576536179, -0.17155176401138306</v>
      </c>
    </row>
    <row r="12697" spans="1:12" x14ac:dyDescent="0.25">
      <c r="A12697" t="s">
        <v>50617</v>
      </c>
      <c r="B12697">
        <v>2175218</v>
      </c>
      <c r="C12697">
        <v>1666325944</v>
      </c>
      <c r="D12697">
        <v>279374065</v>
      </c>
      <c r="F12697" t="s">
        <v>10</v>
      </c>
      <c r="G12697" t="s">
        <v>50618</v>
      </c>
      <c r="H12697" t="s">
        <v>49579</v>
      </c>
      <c r="I12697" t="s">
        <v>50619</v>
      </c>
      <c r="J12697" t="str">
        <f t="shared" si="594"/>
        <v>1.8283823172198694, -1.2448069912246247, 0.15319399535655975, -0.5806455773166199, 0.9366411566734314, -3.140648428593771</v>
      </c>
      <c r="K12697" t="str">
        <f t="shared" si="595"/>
        <v>-0.0, 0.0, 0.0, 0.0, 0.0, -0.0</v>
      </c>
      <c r="L12697" t="str">
        <f t="shared" si="596"/>
        <v>-2.6225481033325195, -3.710163116455078, -0.06635385006666183, -0.08827164769172668, 0.1208965927362442, -0.1549455225467682</v>
      </c>
    </row>
    <row r="12698" spans="1:12" x14ac:dyDescent="0.25">
      <c r="A12698" t="s">
        <v>50620</v>
      </c>
      <c r="B12698">
        <v>2175219</v>
      </c>
      <c r="C12698">
        <v>1666325944</v>
      </c>
      <c r="D12698">
        <v>281352723</v>
      </c>
      <c r="F12698" t="s">
        <v>10</v>
      </c>
      <c r="G12698" t="s">
        <v>50621</v>
      </c>
      <c r="H12698" t="s">
        <v>49579</v>
      </c>
      <c r="I12698" t="s">
        <v>50622</v>
      </c>
      <c r="J12698" t="str">
        <f t="shared" si="594"/>
        <v>1.8283570448504847, -1.2447712880424042, 0.15320566296577454, -0.5806707900813599, 0.9366297721862793, -3.140684191380636</v>
      </c>
      <c r="K12698" t="str">
        <f t="shared" si="595"/>
        <v>-0.0, 0.0, 0.0, 0.0, 0.0, -0.0</v>
      </c>
      <c r="L12698" t="str">
        <f t="shared" si="596"/>
        <v>-2.5865774154663086, -3.6331100463867188, -0.052440546452999115, -0.08843551576137543, 0.13094204664230347, -0.16428738832473755</v>
      </c>
    </row>
    <row r="12699" spans="1:12" x14ac:dyDescent="0.25">
      <c r="A12699" t="s">
        <v>50623</v>
      </c>
      <c r="B12699">
        <v>2175220</v>
      </c>
      <c r="C12699">
        <v>1666325944</v>
      </c>
      <c r="D12699">
        <v>283363358</v>
      </c>
      <c r="F12699" t="s">
        <v>10</v>
      </c>
      <c r="G12699" t="s">
        <v>50624</v>
      </c>
      <c r="H12699" t="s">
        <v>49579</v>
      </c>
      <c r="I12699" t="s">
        <v>50625</v>
      </c>
      <c r="J12699" t="str">
        <f t="shared" si="594"/>
        <v>1.8283327261554163, -1.2447590988925477, 0.15323098003864288, -0.5806710881045838, 0.9365919232368469, -3.140660587941305</v>
      </c>
      <c r="K12699" t="str">
        <f t="shared" si="595"/>
        <v>-0.0, 0.0, 0.0, 0.0, 0.0, -0.0</v>
      </c>
      <c r="L12699" t="str">
        <f t="shared" si="596"/>
        <v>-2.64630126953125, -3.71685791015625, -0.0606083981692791, -0.08238743990659714, 0.10823504626750946, -0.17511394619941711</v>
      </c>
    </row>
    <row r="12700" spans="1:12" x14ac:dyDescent="0.25">
      <c r="A12700" t="s">
        <v>50626</v>
      </c>
      <c r="B12700">
        <v>2175221</v>
      </c>
      <c r="C12700">
        <v>1666325944</v>
      </c>
      <c r="D12700">
        <v>285410361</v>
      </c>
      <c r="F12700" t="s">
        <v>10</v>
      </c>
      <c r="G12700" t="s">
        <v>50627</v>
      </c>
      <c r="H12700" t="s">
        <v>49579</v>
      </c>
      <c r="I12700" t="s">
        <v>50628</v>
      </c>
      <c r="J12700" t="str">
        <f t="shared" si="594"/>
        <v>1.8283570448504847, -1.2447960537723084, 0.1532306969165802, -0.5806835454753418, 0.9365911483764648, -3.140684429799215</v>
      </c>
      <c r="K12700" t="str">
        <f t="shared" si="595"/>
        <v>-0.0, 0.0, 0.0, 0.0, 0.0, -0.0</v>
      </c>
      <c r="L12700" t="str">
        <f t="shared" si="596"/>
        <v>-2.6581430435180664, -3.724637508392334, -0.03912397474050522, -0.09087757021188736, 0.11323314905166626, -0.17067722976207733</v>
      </c>
    </row>
    <row r="12701" spans="1:12" x14ac:dyDescent="0.25">
      <c r="A12701" t="s">
        <v>50629</v>
      </c>
      <c r="B12701">
        <v>2175222</v>
      </c>
      <c r="C12701">
        <v>1666325944</v>
      </c>
      <c r="D12701">
        <v>287376860</v>
      </c>
      <c r="F12701" t="s">
        <v>10</v>
      </c>
      <c r="G12701" t="s">
        <v>50630</v>
      </c>
      <c r="H12701" t="s">
        <v>49579</v>
      </c>
      <c r="I12701" t="s">
        <v>50631</v>
      </c>
      <c r="J12701" t="str">
        <f t="shared" si="594"/>
        <v>1.8283570448504847, -1.2447825533202668, 0.15321804583072662, -0.5806560677341004, 0.936579167842865, -3.1406591574298304</v>
      </c>
      <c r="K12701" t="str">
        <f t="shared" si="595"/>
        <v>-0.0, 0.0, 0.0, 0.0, 0.0, -0.0</v>
      </c>
      <c r="L12701" t="str">
        <f t="shared" si="596"/>
        <v>-2.6399827003479004, -3.711317539215088, -0.07161074876785278, -0.09955371916294098, 0.11637856811285019, -0.1623392403125763</v>
      </c>
    </row>
    <row r="12702" spans="1:12" x14ac:dyDescent="0.25">
      <c r="A12702" t="s">
        <v>50632</v>
      </c>
      <c r="B12702">
        <v>2175223</v>
      </c>
      <c r="C12702">
        <v>1666325944</v>
      </c>
      <c r="D12702">
        <v>289438213</v>
      </c>
      <c r="F12702" t="s">
        <v>10</v>
      </c>
      <c r="G12702" t="s">
        <v>50633</v>
      </c>
      <c r="H12702" t="s">
        <v>49579</v>
      </c>
      <c r="I12702" t="s">
        <v>50634</v>
      </c>
      <c r="J12702" t="str">
        <f t="shared" si="594"/>
        <v>1.8283456007586878, -1.2447720629027863, 0.15321895480155945, -0.5806580942920228, 0.9366036653518677, -3.1406598726855677</v>
      </c>
      <c r="K12702" t="str">
        <f t="shared" si="595"/>
        <v>-0.0, 0.0, 0.0, 0.0, 0.0, -0.0</v>
      </c>
      <c r="L12702" t="str">
        <f t="shared" si="596"/>
        <v>-2.6342720985412598, -3.7280452251434326, -0.10559196770191193, -0.08910488337278366, 0.12489135563373566, -0.15634138882160187</v>
      </c>
    </row>
    <row r="12703" spans="1:12" x14ac:dyDescent="0.25">
      <c r="A12703" t="s">
        <v>50635</v>
      </c>
      <c r="B12703">
        <v>2175224</v>
      </c>
      <c r="C12703">
        <v>1666325944</v>
      </c>
      <c r="D12703">
        <v>291332001</v>
      </c>
      <c r="F12703" t="s">
        <v>10</v>
      </c>
      <c r="G12703" t="s">
        <v>50636</v>
      </c>
      <c r="H12703" t="s">
        <v>49579</v>
      </c>
      <c r="I12703" t="s">
        <v>50637</v>
      </c>
      <c r="J12703" t="str">
        <f t="shared" si="594"/>
        <v>1.828357998524801, -1.244783417587616, 0.15323138236999512, -0.5806209009936829, 0.9366174340248108, -3.1406591574298304</v>
      </c>
      <c r="K12703" t="str">
        <f t="shared" si="595"/>
        <v>-0.0, 0.0, 0.0, 0.0, 0.0, -0.0</v>
      </c>
      <c r="L12703" t="str">
        <f t="shared" si="596"/>
        <v>-2.6204464435577393, -3.730168342590332, -0.08180294930934906, -0.08869875967502594, 0.12033103406429291, -0.15362554788589478</v>
      </c>
    </row>
    <row r="12704" spans="1:12" x14ac:dyDescent="0.25">
      <c r="A12704" t="s">
        <v>50638</v>
      </c>
      <c r="B12704">
        <v>2175225</v>
      </c>
      <c r="C12704">
        <v>1666325944</v>
      </c>
      <c r="D12704">
        <v>293385398</v>
      </c>
      <c r="F12704" t="s">
        <v>10</v>
      </c>
      <c r="G12704" t="s">
        <v>50639</v>
      </c>
      <c r="H12704" t="s">
        <v>49579</v>
      </c>
      <c r="I12704" t="s">
        <v>50640</v>
      </c>
      <c r="J12704" t="str">
        <f t="shared" si="594"/>
        <v>1.8283684889422815, -1.2447967392257233, 0.15323030948638916, -0.5806339544108887, 0.9366164207458496, -3.140634838734762</v>
      </c>
      <c r="K12704" t="str">
        <f t="shared" si="595"/>
        <v>-0.0, 0.0, 0.0, 0.0, 0.0, -0.0</v>
      </c>
      <c r="L12704" t="str">
        <f t="shared" si="596"/>
        <v>-2.6638522148132324, -3.6935510635375977, -0.04274173080921173, -0.08814878761768341, 0.119470976293087, -0.1711864471435547</v>
      </c>
    </row>
    <row r="12705" spans="1:12" x14ac:dyDescent="0.25">
      <c r="A12705" t="s">
        <v>50641</v>
      </c>
      <c r="B12705">
        <v>2175226</v>
      </c>
      <c r="C12705">
        <v>1666325944</v>
      </c>
      <c r="D12705">
        <v>295343607</v>
      </c>
      <c r="F12705" t="s">
        <v>10</v>
      </c>
      <c r="G12705" t="s">
        <v>50642</v>
      </c>
      <c r="H12705" t="s">
        <v>49579</v>
      </c>
      <c r="I12705" t="s">
        <v>50643</v>
      </c>
      <c r="J12705" t="str">
        <f t="shared" si="594"/>
        <v>1.82835561433901, -1.2447954577258606, 0.1532440334558487, -0.5806330007365723, 0.9366161227226257, -3.1406477133380335</v>
      </c>
      <c r="K12705" t="str">
        <f t="shared" si="595"/>
        <v>-0.0, 0.0, 0.0, 0.0, 0.0, -0.0</v>
      </c>
      <c r="L12705" t="str">
        <f t="shared" si="596"/>
        <v>-2.693772315979004, -3.7630162239074707, -0.050576351583004, -0.09580385684967041, 0.12421487271785736, -0.15425899624824524</v>
      </c>
    </row>
    <row r="12706" spans="1:12" x14ac:dyDescent="0.25">
      <c r="A12706" t="s">
        <v>50644</v>
      </c>
      <c r="B12706">
        <v>2175227</v>
      </c>
      <c r="C12706">
        <v>1666325944</v>
      </c>
      <c r="D12706">
        <v>297346875</v>
      </c>
      <c r="F12706" t="s">
        <v>10</v>
      </c>
      <c r="G12706" t="s">
        <v>50645</v>
      </c>
      <c r="H12706" t="s">
        <v>49579</v>
      </c>
      <c r="I12706" t="s">
        <v>50646</v>
      </c>
      <c r="J12706" t="str">
        <f t="shared" si="594"/>
        <v>1.8283560911761683, -1.2447588008693238, 0.15323123335838318, -0.5806473654559632, 0.936615526676178, -3.1406357924090784</v>
      </c>
      <c r="K12706" t="str">
        <f t="shared" si="595"/>
        <v>-0.0, 0.0, 0.0, 0.0, 0.0, -0.0</v>
      </c>
      <c r="L12706" t="str">
        <f t="shared" si="596"/>
        <v>-2.614379405975342, -3.694626569747925, -0.04114026948809624, -0.07597149908542633, 0.10490027070045471, -0.1747816503047943</v>
      </c>
    </row>
    <row r="12707" spans="1:12" x14ac:dyDescent="0.25">
      <c r="A12707" t="s">
        <v>50647</v>
      </c>
      <c r="B12707">
        <v>2175228</v>
      </c>
      <c r="C12707">
        <v>1666325944</v>
      </c>
      <c r="D12707">
        <v>299390185</v>
      </c>
      <c r="F12707" t="s">
        <v>10</v>
      </c>
      <c r="G12707" t="s">
        <v>50648</v>
      </c>
      <c r="H12707" t="s">
        <v>49579</v>
      </c>
      <c r="I12707" t="s">
        <v>50649</v>
      </c>
      <c r="J12707" t="str">
        <f t="shared" si="594"/>
        <v>1.8283565680133265, -1.2447720032981415, 0.15324272215366364, -0.580620602970459, 0.9366158246994019, -3.1406856218921106</v>
      </c>
      <c r="K12707" t="str">
        <f t="shared" si="595"/>
        <v>-0.0, 0.0, 0.0, 0.0, 0.0, -0.0</v>
      </c>
      <c r="L12707" t="str">
        <f t="shared" si="596"/>
        <v>-2.663774013519287, -3.696960210800171, -0.04942912608385086, -0.09169498831033707, 0.10776460915803909, -0.15905539691448212</v>
      </c>
    </row>
    <row r="12708" spans="1:12" x14ac:dyDescent="0.25">
      <c r="A12708" t="s">
        <v>50650</v>
      </c>
      <c r="B12708">
        <v>2175229</v>
      </c>
      <c r="C12708">
        <v>1666325944</v>
      </c>
      <c r="D12708">
        <v>302349597</v>
      </c>
      <c r="F12708" t="s">
        <v>10</v>
      </c>
      <c r="G12708" t="s">
        <v>50651</v>
      </c>
      <c r="H12708" t="s">
        <v>49579</v>
      </c>
      <c r="I12708" t="s">
        <v>50652</v>
      </c>
      <c r="J12708" t="str">
        <f t="shared" si="594"/>
        <v>1.8283446470843714, -1.2447968882373353, 0.15323124825954437, -0.5806575578502198, 0.9366165995597839, -3.1406598726855677</v>
      </c>
      <c r="K12708" t="str">
        <f t="shared" si="595"/>
        <v>-0.0, 0.0, 0.0, 0.0, 0.0, -0.0</v>
      </c>
      <c r="L12708" t="str">
        <f t="shared" si="596"/>
        <v>-2.6512906551361084, -3.6911020278930664, -0.06118138134479523, -0.09655347466468811, 0.12462310492992401, -0.1629941165447235</v>
      </c>
    </row>
    <row r="12709" spans="1:12" x14ac:dyDescent="0.25">
      <c r="A12709" t="s">
        <v>50653</v>
      </c>
      <c r="B12709">
        <v>2175230</v>
      </c>
      <c r="C12709">
        <v>1666325944</v>
      </c>
      <c r="D12709">
        <v>303418241</v>
      </c>
      <c r="F12709" t="s">
        <v>10</v>
      </c>
      <c r="G12709" t="s">
        <v>50654</v>
      </c>
      <c r="H12709" t="s">
        <v>49579</v>
      </c>
      <c r="I12709" t="s">
        <v>50655</v>
      </c>
      <c r="J12709" t="str">
        <f t="shared" si="594"/>
        <v>1.8283465544330042, -1.2447716456702729, 0.15324294567108154, -0.5806456965259095, 0.9365921020507812, -3.140684191380636</v>
      </c>
      <c r="K12709" t="str">
        <f t="shared" si="595"/>
        <v>-0.0, 0.0, 0.0, 0.0, 0.0, -0.0</v>
      </c>
      <c r="L12709" t="str">
        <f t="shared" si="596"/>
        <v>-2.639514446258545, -3.697974681854248, -0.0579252690076828, -0.09462525695562363, 0.11623626947402954, -0.17171591520309448</v>
      </c>
    </row>
    <row r="12710" spans="1:12" x14ac:dyDescent="0.25">
      <c r="A12710" t="s">
        <v>50656</v>
      </c>
      <c r="B12710">
        <v>2175231</v>
      </c>
      <c r="C12710">
        <v>1666325944</v>
      </c>
      <c r="D12710">
        <v>305443176</v>
      </c>
      <c r="F12710" t="s">
        <v>10</v>
      </c>
      <c r="G12710" t="s">
        <v>50657</v>
      </c>
      <c r="H12710" t="s">
        <v>49579</v>
      </c>
      <c r="I12710" t="s">
        <v>50658</v>
      </c>
      <c r="J12710" t="str">
        <f t="shared" si="594"/>
        <v>1.828381363545553, -1.2447707516006012, 0.15318064391613007, -0.580645815735199, 0.9366034269332886, -3.1406479517566126</v>
      </c>
      <c r="K12710" t="str">
        <f t="shared" si="595"/>
        <v>-0.0, 0.0, 0.0, 0.0, 0.0, -0.0</v>
      </c>
      <c r="L12710" t="str">
        <f t="shared" si="596"/>
        <v>-2.6831822395324707, -3.7391061782836914, -0.07585734128952026, -0.0927911326289177, 0.11166510730981827, -0.16815540194511414</v>
      </c>
    </row>
    <row r="12711" spans="1:12" x14ac:dyDescent="0.25">
      <c r="A12711" t="s">
        <v>50659</v>
      </c>
      <c r="B12711">
        <v>2175232</v>
      </c>
      <c r="C12711">
        <v>1666325944</v>
      </c>
      <c r="D12711">
        <v>307363512</v>
      </c>
      <c r="F12711" t="s">
        <v>10</v>
      </c>
      <c r="G12711" t="s">
        <v>50660</v>
      </c>
      <c r="H12711" t="s">
        <v>49579</v>
      </c>
      <c r="I12711" t="s">
        <v>50661</v>
      </c>
      <c r="J12711" t="str">
        <f t="shared" si="594"/>
        <v>1.8283451239215296, -1.2447831493667145, 0.15324342250823975, -0.5806821149638672, 0.9366162419319153, -3.140634838734762</v>
      </c>
      <c r="K12711" t="str">
        <f t="shared" si="595"/>
        <v>-0.0, 0.0, 0.0, 0.0, 0.0, -0.0</v>
      </c>
      <c r="L12711" t="str">
        <f t="shared" si="596"/>
        <v>-2.682170867919922, -3.719679594039917, -0.048319607973098755, -0.08721893280744553, 0.11345860362052917, -0.1541174054145813</v>
      </c>
    </row>
    <row r="12712" spans="1:12" x14ac:dyDescent="0.25">
      <c r="A12712" t="s">
        <v>50662</v>
      </c>
      <c r="B12712">
        <v>2175233</v>
      </c>
      <c r="C12712">
        <v>1666325944</v>
      </c>
      <c r="D12712">
        <v>309421820</v>
      </c>
      <c r="F12712" t="s">
        <v>10</v>
      </c>
      <c r="G12712" t="s">
        <v>50663</v>
      </c>
      <c r="H12712" t="s">
        <v>49579</v>
      </c>
      <c r="I12712" t="s">
        <v>50664</v>
      </c>
      <c r="J12712" t="str">
        <f t="shared" si="594"/>
        <v>1.8283451239215296, -1.2447830003551026, 0.15323024988174438, -0.5806707900813599, 0.9366289973258972, -3.1406613031970423</v>
      </c>
      <c r="K12712" t="str">
        <f t="shared" si="595"/>
        <v>-0.0, 0.0, 0.0, 0.0, 0.0, -0.0</v>
      </c>
      <c r="L12712" t="str">
        <f t="shared" si="596"/>
        <v>-2.634361743927002, -3.739020347595215, -0.06322325766086578, -0.08540256321430206, 0.1152508333325386, -0.15356573462486267</v>
      </c>
    </row>
    <row r="12713" spans="1:12" x14ac:dyDescent="0.25">
      <c r="A12713" t="s">
        <v>50665</v>
      </c>
      <c r="B12713">
        <v>2175234</v>
      </c>
      <c r="C12713">
        <v>1666325944</v>
      </c>
      <c r="D12713">
        <v>311409401</v>
      </c>
      <c r="F12713" t="s">
        <v>10</v>
      </c>
      <c r="G12713" t="s">
        <v>50666</v>
      </c>
      <c r="H12713" t="s">
        <v>49579</v>
      </c>
      <c r="I12713" t="s">
        <v>50667</v>
      </c>
      <c r="J12713" t="str">
        <f t="shared" si="594"/>
        <v>1.8283565680133265, -1.2447828215411683, 0.15325506031513214, -0.5806315702250977, 0.9366278648376465, -3.140646998082296</v>
      </c>
      <c r="K12713" t="str">
        <f t="shared" si="595"/>
        <v>-0.0, 0.0, 0.0, 0.0, 0.0, -0.0</v>
      </c>
      <c r="L12713" t="str">
        <f t="shared" si="596"/>
        <v>-2.6948258876800537, -3.722703695297241, -0.13106226921081543, -0.10663072764873505, 0.10623251646757126, -0.16989554464817047</v>
      </c>
    </row>
    <row r="12714" spans="1:12" x14ac:dyDescent="0.25">
      <c r="A12714" t="s">
        <v>50668</v>
      </c>
      <c r="B12714">
        <v>2175235</v>
      </c>
      <c r="C12714">
        <v>1666325944</v>
      </c>
      <c r="D12714">
        <v>313361682</v>
      </c>
      <c r="F12714" t="s">
        <v>10</v>
      </c>
      <c r="G12714" t="s">
        <v>50669</v>
      </c>
      <c r="H12714" t="s">
        <v>49579</v>
      </c>
      <c r="I12714" t="s">
        <v>50670</v>
      </c>
      <c r="J12714" t="str">
        <f t="shared" si="594"/>
        <v>1.8283565680133265, -1.2447964412024994, 0.15321777760982513, -0.5806579750827332, 0.9366030693054199, -3.1406477133380335</v>
      </c>
      <c r="K12714" t="str">
        <f t="shared" si="595"/>
        <v>-0.0, 0.0, 0.0, 0.0, 0.0, -0.0</v>
      </c>
      <c r="L12714" t="str">
        <f t="shared" si="596"/>
        <v>-2.662128448486328, -3.713728666305542, -0.07833097875118256, -0.09302729368209839, 0.13168387115001678, -0.16072377562522888</v>
      </c>
    </row>
    <row r="12715" spans="1:12" x14ac:dyDescent="0.25">
      <c r="A12715" t="s">
        <v>50671</v>
      </c>
      <c r="B12715">
        <v>2175236</v>
      </c>
      <c r="C12715">
        <v>1666325944</v>
      </c>
      <c r="D12715">
        <v>315347317</v>
      </c>
      <c r="F12715" t="s">
        <v>10</v>
      </c>
      <c r="G12715" t="s">
        <v>50672</v>
      </c>
      <c r="H12715" t="s">
        <v>49579</v>
      </c>
      <c r="I12715" t="s">
        <v>50673</v>
      </c>
      <c r="J12715" t="str">
        <f t="shared" si="594"/>
        <v>1.8283570448504847, -1.2447718542865296, 0.15323010087013245, -0.5806707304767151, 0.9366043210029602, -3.140634838734762</v>
      </c>
      <c r="K12715" t="str">
        <f t="shared" si="595"/>
        <v>-0.0, 0.0, 0.0, 0.0, 0.0, -0.0</v>
      </c>
      <c r="L12715" t="str">
        <f t="shared" si="596"/>
        <v>-2.6601738929748535, -3.7304255962371826, -0.09293542802333832, -0.09522602707147598, 0.12345992028713226, -0.14913854002952576</v>
      </c>
    </row>
    <row r="12716" spans="1:12" x14ac:dyDescent="0.25">
      <c r="A12716" t="s">
        <v>50674</v>
      </c>
      <c r="B12716">
        <v>2175237</v>
      </c>
      <c r="C12716">
        <v>1666325944</v>
      </c>
      <c r="D12716">
        <v>317391125</v>
      </c>
      <c r="F12716" t="s">
        <v>10</v>
      </c>
      <c r="G12716" t="s">
        <v>50675</v>
      </c>
      <c r="H12716" t="s">
        <v>49579</v>
      </c>
      <c r="I12716" t="s">
        <v>50676</v>
      </c>
      <c r="J12716" t="str">
        <f t="shared" si="594"/>
        <v>1.828332249318258, -1.2447822850993653, 0.15326742827892303, -0.580633358364441, 0.9366039037704468, -3.140622679387228</v>
      </c>
      <c r="K12716" t="str">
        <f t="shared" si="595"/>
        <v>-0.0, 0.0, 0.0, 0.0, 0.0, -0.0</v>
      </c>
      <c r="L12716" t="str">
        <f t="shared" si="596"/>
        <v>-2.6677427291870117, -3.740319013595581, -0.07411797344684601, -0.09578804671764374, 0.11998607963323593, -0.17172998189926147</v>
      </c>
    </row>
    <row r="12717" spans="1:12" x14ac:dyDescent="0.25">
      <c r="A12717" t="s">
        <v>50677</v>
      </c>
      <c r="B12717">
        <v>2175238</v>
      </c>
      <c r="C12717">
        <v>1666325944</v>
      </c>
      <c r="D12717">
        <v>320944797</v>
      </c>
      <c r="F12717" t="s">
        <v>10</v>
      </c>
      <c r="G12717" t="s">
        <v>50678</v>
      </c>
      <c r="H12717" t="s">
        <v>49579</v>
      </c>
      <c r="I12717" t="s">
        <v>50679</v>
      </c>
      <c r="J12717" t="str">
        <f t="shared" si="594"/>
        <v>1.8283456007586878, -1.2447605294040223, 0.1532171666622162, -0.580658571129181, 0.9366294741630554, -3.140660349522726</v>
      </c>
      <c r="K12717" t="str">
        <f t="shared" si="595"/>
        <v>-0.0, 0.0, 0.0, 0.0, 0.0, -0.0</v>
      </c>
      <c r="L12717" t="str">
        <f t="shared" si="596"/>
        <v>-2.64713978767395, -3.7642905712127686, -0.05170685052871704, -0.08753038197755814, 0.12999022006988525, -0.1710328459739685</v>
      </c>
    </row>
    <row r="12718" spans="1:12" x14ac:dyDescent="0.25">
      <c r="A12718" t="s">
        <v>50680</v>
      </c>
      <c r="B12718">
        <v>2175239</v>
      </c>
      <c r="C12718">
        <v>1666325944</v>
      </c>
      <c r="D12718">
        <v>323345305</v>
      </c>
      <c r="F12718" t="s">
        <v>10</v>
      </c>
      <c r="G12718" t="s">
        <v>50681</v>
      </c>
      <c r="H12718" t="s">
        <v>49579</v>
      </c>
      <c r="I12718" t="s">
        <v>50682</v>
      </c>
      <c r="J12718" t="str">
        <f t="shared" si="594"/>
        <v>1.8283456007586878, -1.2448207896998902, 0.15320655703544617, -0.5806828898242493, 0.9366406798362732, -3.14063531557192</v>
      </c>
      <c r="K12718" t="str">
        <f t="shared" si="595"/>
        <v>-0.0, 0.0, 0.0, 0.0, 0.0, -0.0</v>
      </c>
      <c r="L12718" t="str">
        <f t="shared" si="596"/>
        <v>-2.6234052181243896, -3.7148072719573975, -0.03499644622206688, -0.07757648825645447, 0.10978473722934723, -0.1716683804988861</v>
      </c>
    </row>
    <row r="12719" spans="1:12" x14ac:dyDescent="0.25">
      <c r="A12719" t="s">
        <v>50683</v>
      </c>
      <c r="B12719">
        <v>2175240</v>
      </c>
      <c r="C12719">
        <v>1666325944</v>
      </c>
      <c r="D12719">
        <v>325339556</v>
      </c>
      <c r="F12719" t="s">
        <v>10</v>
      </c>
      <c r="G12719" t="s">
        <v>50684</v>
      </c>
      <c r="H12719" t="s">
        <v>49579</v>
      </c>
      <c r="I12719" t="s">
        <v>50685</v>
      </c>
      <c r="J12719" t="str">
        <f t="shared" si="594"/>
        <v>1.8283684889422815, -1.2447832983783265, 0.15319299697875977, -0.580632821922638, 0.9366285800933838, -3.1406102816211146</v>
      </c>
      <c r="K12719" t="str">
        <f t="shared" si="595"/>
        <v>-0.0, 0.0, 0.0, 0.0, 0.0, -0.0</v>
      </c>
      <c r="L12719" t="str">
        <f t="shared" si="596"/>
        <v>-2.690965414047241, -3.726060152053833, -0.031097356230020523, -0.085694819688797, 0.11646158993244171, -0.16899700462818146</v>
      </c>
    </row>
    <row r="12720" spans="1:12" x14ac:dyDescent="0.25">
      <c r="A12720" t="s">
        <v>50686</v>
      </c>
      <c r="B12720">
        <v>2175241</v>
      </c>
      <c r="C12720">
        <v>1666325944</v>
      </c>
      <c r="D12720">
        <v>327320747</v>
      </c>
      <c r="F12720" t="s">
        <v>10</v>
      </c>
      <c r="G12720" t="s">
        <v>50687</v>
      </c>
      <c r="H12720" t="s">
        <v>49579</v>
      </c>
      <c r="I12720" t="s">
        <v>50688</v>
      </c>
      <c r="J12720" t="str">
        <f t="shared" si="594"/>
        <v>1.8283327261554163, -1.2447959643653412, 0.15322978794574738, -0.5806812804988404, 0.9366278648376465, -3.1406732241259974</v>
      </c>
      <c r="K12720" t="str">
        <f t="shared" si="595"/>
        <v>-0.0, 0.0, 0.0, 0.0, 0.0, -0.0</v>
      </c>
      <c r="L12720" t="str">
        <f t="shared" si="596"/>
        <v>-2.640591621398926, -3.7223429679870605, -0.05120251327753067, -0.09002472460269928, 0.11164243519306183, -0.15449205040931702</v>
      </c>
    </row>
    <row r="12721" spans="1:12" x14ac:dyDescent="0.25">
      <c r="A12721" t="s">
        <v>50689</v>
      </c>
      <c r="B12721">
        <v>2175242</v>
      </c>
      <c r="C12721">
        <v>1666325944</v>
      </c>
      <c r="D12721">
        <v>329331074</v>
      </c>
      <c r="F12721" t="s">
        <v>10</v>
      </c>
      <c r="G12721" t="s">
        <v>50690</v>
      </c>
      <c r="H12721" t="s">
        <v>49579</v>
      </c>
      <c r="I12721" t="s">
        <v>50691</v>
      </c>
      <c r="J12721" t="str">
        <f t="shared" si="594"/>
        <v>1.8283451239215296, -1.2447456580451508, 0.15320566296577454, -0.5807204407504578, 0.9365910887718201, -3.1406596342669886</v>
      </c>
      <c r="K12721" t="str">
        <f t="shared" si="595"/>
        <v>-0.0, 0.0, 0.0, 0.0, 0.0, -0.0</v>
      </c>
      <c r="L12721" t="str">
        <f t="shared" si="596"/>
        <v>-2.670842170715332, -3.767716884613037, -0.06389202177524567, -0.08492198586463928, 0.10828876495361328, -0.17045247554779053</v>
      </c>
    </row>
    <row r="12722" spans="1:12" x14ac:dyDescent="0.25">
      <c r="A12722" t="s">
        <v>50692</v>
      </c>
      <c r="B12722">
        <v>2175243</v>
      </c>
      <c r="C12722">
        <v>1666325944</v>
      </c>
      <c r="D12722">
        <v>331342548</v>
      </c>
      <c r="F12722" t="s">
        <v>10</v>
      </c>
      <c r="G12722" t="s">
        <v>50693</v>
      </c>
      <c r="H12722" t="s">
        <v>49579</v>
      </c>
      <c r="I12722" t="s">
        <v>50694</v>
      </c>
      <c r="J12722" t="str">
        <f t="shared" si="594"/>
        <v>1.828332249318258, -1.2447593075088044, 0.1532566398382187, -0.5806580942920228, 0.9365665912628174, -3.140672032033102</v>
      </c>
      <c r="K12722" t="str">
        <f t="shared" si="595"/>
        <v>-0.0, 0.0, 0.0, 0.0, 0.0, -0.0</v>
      </c>
      <c r="L12722" t="str">
        <f t="shared" si="596"/>
        <v>-2.6455183029174805, -3.7261135578155518, -0.029369467869400978, -0.08488954603672028, 0.10690532624721527, -0.17505042254924774</v>
      </c>
    </row>
    <row r="12723" spans="1:12" x14ac:dyDescent="0.25">
      <c r="A12723" t="s">
        <v>50695</v>
      </c>
      <c r="B12723">
        <v>2175244</v>
      </c>
      <c r="C12723">
        <v>1666325944</v>
      </c>
      <c r="D12723">
        <v>333423479</v>
      </c>
      <c r="F12723" t="s">
        <v>10</v>
      </c>
      <c r="G12723" t="s">
        <v>50696</v>
      </c>
      <c r="H12723" t="s">
        <v>49579</v>
      </c>
      <c r="I12723" t="s">
        <v>50697</v>
      </c>
      <c r="J12723" t="str">
        <f t="shared" si="594"/>
        <v>1.8283456007586878, -1.2447963517955323, 0.1532052904367447, -0.580645279293396, 0.9366158843040466, -3.1406598726855677</v>
      </c>
      <c r="K12723" t="str">
        <f t="shared" si="595"/>
        <v>-0.0, 0.0, 0.0, 0.0, 0.0, -0.0</v>
      </c>
      <c r="L12723" t="str">
        <f t="shared" si="596"/>
        <v>-2.6793060302734375, -3.738274574279785, -0.07252087444067001, -0.09080905467271805, 0.12571191787719727, -0.17265470325946808</v>
      </c>
    </row>
    <row r="12724" spans="1:12" x14ac:dyDescent="0.25">
      <c r="A12724" t="s">
        <v>50698</v>
      </c>
      <c r="B12724">
        <v>2175245</v>
      </c>
      <c r="C12724">
        <v>1666325944</v>
      </c>
      <c r="D12724">
        <v>336707073</v>
      </c>
      <c r="F12724" t="s">
        <v>10</v>
      </c>
      <c r="G12724" t="s">
        <v>50699</v>
      </c>
      <c r="H12724" t="s">
        <v>49579</v>
      </c>
      <c r="I12724" t="s">
        <v>50700</v>
      </c>
      <c r="J12724" t="str">
        <f t="shared" si="594"/>
        <v>1.828332249318258, -1.244809405212738, 0.15320466458797455, -0.5807067912868042, 0.9366041421890259, -3.140634838734762</v>
      </c>
      <c r="K12724" t="str">
        <f t="shared" si="595"/>
        <v>-0.0, 0.0, 0.0, 0.0, 0.0, -0.0</v>
      </c>
      <c r="L12724" t="str">
        <f t="shared" si="596"/>
        <v>-2.6367745399475098, -3.7345924377441406, -0.06575711071491241, -0.08250755071640015, 0.1032492071390152, -0.15298347175121307</v>
      </c>
    </row>
    <row r="12725" spans="1:12" x14ac:dyDescent="0.25">
      <c r="A12725" t="s">
        <v>50701</v>
      </c>
      <c r="B12725">
        <v>2175246</v>
      </c>
      <c r="C12725">
        <v>1666325944</v>
      </c>
      <c r="D12725">
        <v>337342707</v>
      </c>
      <c r="F12725" t="s">
        <v>10</v>
      </c>
      <c r="G12725" t="s">
        <v>50702</v>
      </c>
      <c r="H12725" t="s">
        <v>49579</v>
      </c>
      <c r="I12725" t="s">
        <v>50703</v>
      </c>
      <c r="J12725" t="str">
        <f t="shared" si="594"/>
        <v>1.8283451239215296, -1.2448209387115021, 0.15323121845722198, -0.5806945723346253, 0.9365917444229126, -3.1406341234790247</v>
      </c>
      <c r="K12725" t="str">
        <f t="shared" si="595"/>
        <v>-0.0, 0.0, 0.0, 0.0, 0.0, -0.0</v>
      </c>
      <c r="L12725" t="str">
        <f t="shared" si="596"/>
        <v>-2.649291753768921, -3.677562713623047, -0.05403120815753937, -0.0801839530467987, 0.10749051719903946, -0.17775261402130127</v>
      </c>
    </row>
    <row r="12726" spans="1:12" x14ac:dyDescent="0.25">
      <c r="A12726" t="s">
        <v>50704</v>
      </c>
      <c r="B12726">
        <v>2175247</v>
      </c>
      <c r="C12726">
        <v>1666325944</v>
      </c>
      <c r="D12726">
        <v>339321340</v>
      </c>
      <c r="F12726" t="s">
        <v>10</v>
      </c>
      <c r="G12726" t="s">
        <v>50705</v>
      </c>
      <c r="H12726" t="s">
        <v>49579</v>
      </c>
      <c r="I12726" t="s">
        <v>50706</v>
      </c>
      <c r="J12726" t="str">
        <f t="shared" si="594"/>
        <v>1.828332249318258, -1.244782493715622, 0.1532057821750641, -0.5806824725917359, 0.9366161227226257, -3.14067250887026</v>
      </c>
      <c r="K12726" t="str">
        <f t="shared" si="595"/>
        <v>-0.0, 0.0, 0.0, 0.0, 0.0, -0.0</v>
      </c>
      <c r="L12726" t="str">
        <f t="shared" si="596"/>
        <v>-2.650404930114746, -3.751032829284668, -0.0631951093673706, -0.08721977472305298, 0.11184697598218918, -0.18768981099128723</v>
      </c>
    </row>
    <row r="12727" spans="1:12" x14ac:dyDescent="0.25">
      <c r="A12727" t="s">
        <v>50707</v>
      </c>
      <c r="B12727">
        <v>2175248</v>
      </c>
      <c r="C12727">
        <v>1666325944</v>
      </c>
      <c r="D12727">
        <v>341333324</v>
      </c>
      <c r="F12727" t="s">
        <v>10</v>
      </c>
      <c r="G12727" t="s">
        <v>50708</v>
      </c>
      <c r="H12727" t="s">
        <v>49579</v>
      </c>
      <c r="I12727" t="s">
        <v>50709</v>
      </c>
      <c r="J12727" t="str">
        <f t="shared" si="594"/>
        <v>1.8283198515521448, -1.2447830599597474, 0.15324316918849945, -0.5806830686381836, 0.9366029500961304, -3.1406365076648157</v>
      </c>
      <c r="K12727" t="str">
        <f t="shared" si="595"/>
        <v>-0.0, 0.0, 0.0, 0.0, 0.0, -0.0</v>
      </c>
      <c r="L12727" t="str">
        <f t="shared" si="596"/>
        <v>-2.667365550994873, -3.7458152770996094, -0.04928905516862869, -0.09829799830913544, 0.10787206888198853, -0.16596265137195587</v>
      </c>
    </row>
    <row r="12728" spans="1:12" x14ac:dyDescent="0.25">
      <c r="A12728" t="s">
        <v>50710</v>
      </c>
      <c r="B12728">
        <v>2175249</v>
      </c>
      <c r="C12728">
        <v>1666325944</v>
      </c>
      <c r="D12728">
        <v>343365996</v>
      </c>
      <c r="F12728" t="s">
        <v>10</v>
      </c>
      <c r="G12728" t="s">
        <v>50711</v>
      </c>
      <c r="H12728" t="s">
        <v>49579</v>
      </c>
      <c r="I12728" t="s">
        <v>50712</v>
      </c>
      <c r="J12728" t="str">
        <f t="shared" si="594"/>
        <v>1.8283327261554163, -1.2447829109481354, 0.15325404703617096, -0.5806696575931092, 0.9365925788879395, -3.140648428593771</v>
      </c>
      <c r="K12728" t="str">
        <f t="shared" si="595"/>
        <v>-0.0, 0.0, 0.0, 0.0, 0.0, -0.0</v>
      </c>
      <c r="L12728" t="str">
        <f t="shared" si="596"/>
        <v>-2.6231794357299805, -3.719268798828125, -0.057632170617580414, -0.09708753228187561, 0.12539711594581604, -0.16266752779483795</v>
      </c>
    </row>
    <row r="12729" spans="1:12" x14ac:dyDescent="0.25">
      <c r="A12729" t="s">
        <v>50713</v>
      </c>
      <c r="B12729">
        <v>2175250</v>
      </c>
      <c r="C12729">
        <v>1666325944</v>
      </c>
      <c r="D12729">
        <v>345342298</v>
      </c>
      <c r="F12729" t="s">
        <v>10</v>
      </c>
      <c r="G12729" t="s">
        <v>50714</v>
      </c>
      <c r="H12729" t="s">
        <v>49579</v>
      </c>
      <c r="I12729" t="s">
        <v>50715</v>
      </c>
      <c r="J12729" t="str">
        <f t="shared" si="594"/>
        <v>1.8283570448504847, -1.24482016385112, 0.15321773290634155, -0.5806592267802735, 0.9365794062614441, -3.140623394642965</v>
      </c>
      <c r="K12729" t="str">
        <f t="shared" si="595"/>
        <v>-0.0, 0.0, 0.0, 0.0, 0.0, -0.0</v>
      </c>
      <c r="L12729" t="str">
        <f t="shared" si="596"/>
        <v>-2.6336824893951416, -3.7396609783172607, -0.06380648165941238, -0.08655647933483124, 0.11520479619503021, -0.161189466714859</v>
      </c>
    </row>
    <row r="12730" spans="1:12" x14ac:dyDescent="0.25">
      <c r="A12730" t="s">
        <v>50716</v>
      </c>
      <c r="B12730">
        <v>2175251</v>
      </c>
      <c r="C12730">
        <v>1666325944</v>
      </c>
      <c r="D12730">
        <v>347347994</v>
      </c>
      <c r="F12730" t="s">
        <v>10</v>
      </c>
      <c r="G12730" t="s">
        <v>50717</v>
      </c>
      <c r="H12730" t="s">
        <v>49579</v>
      </c>
      <c r="I12730" t="s">
        <v>50718</v>
      </c>
      <c r="J12730" t="str">
        <f t="shared" si="594"/>
        <v>1.8283689657794397, -1.2448063653758545, 0.15325529873371124, -0.5806338352015992, 0.9366041421890259, -3.1406613031970423</v>
      </c>
      <c r="K12730" t="str">
        <f t="shared" si="595"/>
        <v>-0.0, 0.0, 0.0, 0.0, 0.0, -0.0</v>
      </c>
      <c r="L12730" t="str">
        <f t="shared" si="596"/>
        <v>-2.696845293045044, -3.6869680881500244, -0.05936624854803085, -0.07576064765453339, 0.11612322926521301, -0.18108902871608734</v>
      </c>
    </row>
    <row r="12731" spans="1:12" x14ac:dyDescent="0.25">
      <c r="A12731" t="s">
        <v>50719</v>
      </c>
      <c r="B12731">
        <v>2175252</v>
      </c>
      <c r="C12731">
        <v>1666325944</v>
      </c>
      <c r="D12731">
        <v>349343669</v>
      </c>
      <c r="F12731" t="s">
        <v>10</v>
      </c>
      <c r="G12731" t="s">
        <v>50720</v>
      </c>
      <c r="H12731" t="s">
        <v>49579</v>
      </c>
      <c r="I12731" t="s">
        <v>50721</v>
      </c>
      <c r="J12731" t="str">
        <f t="shared" si="594"/>
        <v>1.8283818403827112, -1.244783805017807, 0.15324273705482483, -0.5806338352015992, 0.9366049766540527, -3.14067250887026</v>
      </c>
      <c r="K12731" t="str">
        <f t="shared" si="595"/>
        <v>-0.0, 0.0, 0.0, 0.0, 0.0, -0.0</v>
      </c>
      <c r="L12731" t="str">
        <f t="shared" si="596"/>
        <v>-2.6529932022094727, -3.759855270385742, -0.04330418258905411, -0.08533255755901337, 0.1191270723938942, -0.18115559220314026</v>
      </c>
    </row>
    <row r="12732" spans="1:12" x14ac:dyDescent="0.25">
      <c r="A12732" t="s">
        <v>50722</v>
      </c>
      <c r="B12732">
        <v>2175253</v>
      </c>
      <c r="C12732">
        <v>1666325944</v>
      </c>
      <c r="D12732">
        <v>351383171</v>
      </c>
      <c r="F12732" t="s">
        <v>10</v>
      </c>
      <c r="G12732" t="s">
        <v>50723</v>
      </c>
      <c r="H12732" t="s">
        <v>49579</v>
      </c>
      <c r="I12732" t="s">
        <v>50724</v>
      </c>
      <c r="J12732" t="str">
        <f t="shared" si="594"/>
        <v>1.8283565680133265, -1.2448083621314545, 0.1532312035560608, -0.5806700152209778, 0.9365904331207275, -3.140660587941305</v>
      </c>
      <c r="K12732" t="str">
        <f t="shared" si="595"/>
        <v>-0.0, 0.0, 0.0, 0.0, 0.0, -0.0</v>
      </c>
      <c r="L12732" t="str">
        <f t="shared" si="596"/>
        <v>-2.679351806640625, -3.744821071624756, -0.03731005638837814, -0.10759687423706055, 0.11691899597644806, -0.16046375036239624</v>
      </c>
    </row>
    <row r="12733" spans="1:12" x14ac:dyDescent="0.25">
      <c r="A12733" t="s">
        <v>50725</v>
      </c>
      <c r="B12733">
        <v>2175254</v>
      </c>
      <c r="C12733">
        <v>1666325944</v>
      </c>
      <c r="D12733">
        <v>353366252</v>
      </c>
      <c r="F12733" t="s">
        <v>10</v>
      </c>
      <c r="G12733" t="s">
        <v>50726</v>
      </c>
      <c r="H12733" t="s">
        <v>49579</v>
      </c>
      <c r="I12733" t="s">
        <v>50727</v>
      </c>
      <c r="J12733" t="str">
        <f t="shared" si="594"/>
        <v>1.8283575216876429, -1.2448319059661408, 0.1531946212053299, -0.5806459945491333, 0.9366286993026733, -3.140660111104147</v>
      </c>
      <c r="K12733" t="str">
        <f t="shared" si="595"/>
        <v>-0.0, 0.0, 0.0, 0.0, 0.0, -0.0</v>
      </c>
      <c r="L12733" t="str">
        <f t="shared" si="596"/>
        <v>-2.665658950805664, -3.726408004760742, -0.018213223665952682, -0.08472272753715515, 0.12533247470855713, -0.16917169094085693</v>
      </c>
    </row>
    <row r="12734" spans="1:12" x14ac:dyDescent="0.25">
      <c r="A12734" t="s">
        <v>50728</v>
      </c>
      <c r="B12734">
        <v>2175255</v>
      </c>
      <c r="C12734">
        <v>1666325944</v>
      </c>
      <c r="D12734">
        <v>355343785</v>
      </c>
      <c r="F12734" t="s">
        <v>10</v>
      </c>
      <c r="G12734" t="s">
        <v>50729</v>
      </c>
      <c r="H12734" t="s">
        <v>49579</v>
      </c>
      <c r="I12734" t="s">
        <v>50730</v>
      </c>
      <c r="J12734" t="str">
        <f t="shared" si="594"/>
        <v>1.828332249318258, -1.2447947424701233, 0.15323172509670258, -0.5806709092906495, 0.9366152882575989, -3.1406851450549524</v>
      </c>
      <c r="K12734" t="str">
        <f t="shared" si="595"/>
        <v>-0.0, 0.0, 0.0, 0.0, 0.0, -0.0</v>
      </c>
      <c r="L12734" t="str">
        <f t="shared" si="596"/>
        <v>-2.6529428958892822, -3.7812581062316895, -0.07249841094017029, -0.08139795064926147, 0.12872451543807983, -0.1717785745859146</v>
      </c>
    </row>
    <row r="12735" spans="1:12" x14ac:dyDescent="0.25">
      <c r="A12735" t="s">
        <v>50731</v>
      </c>
      <c r="B12735">
        <v>2175256</v>
      </c>
      <c r="C12735">
        <v>1666325944</v>
      </c>
      <c r="D12735">
        <v>361342514</v>
      </c>
      <c r="F12735" t="s">
        <v>10</v>
      </c>
      <c r="G12735" t="s">
        <v>50732</v>
      </c>
      <c r="H12735" t="s">
        <v>49579</v>
      </c>
      <c r="I12735" t="s">
        <v>50733</v>
      </c>
      <c r="J12735" t="str">
        <f t="shared" si="594"/>
        <v>1.8283312956439417, -1.2447444659522553, 0.1532556563615799, -0.5806576174548645, 0.9366165995597839, -3.1406593958484095</v>
      </c>
      <c r="K12735" t="str">
        <f t="shared" si="595"/>
        <v>-0.0, 0.0, 0.0, 0.0, 0.0, -0.0</v>
      </c>
      <c r="L12735" t="str">
        <f t="shared" si="596"/>
        <v>-2.681767225265503, -3.768458127975464, -0.07190145552158356, -0.07253814488649368, 0.12888191640377045, -0.168339803814888</v>
      </c>
    </row>
    <row r="12736" spans="1:12" x14ac:dyDescent="0.25">
      <c r="A12736" t="s">
        <v>50734</v>
      </c>
      <c r="B12736">
        <v>2175257</v>
      </c>
      <c r="C12736">
        <v>1666325944</v>
      </c>
      <c r="D12736">
        <v>363346200</v>
      </c>
      <c r="F12736" t="s">
        <v>10</v>
      </c>
      <c r="G12736" t="s">
        <v>50735</v>
      </c>
      <c r="H12736" t="s">
        <v>49579</v>
      </c>
      <c r="I12736" t="s">
        <v>50736</v>
      </c>
      <c r="J12736" t="str">
        <f t="shared" si="594"/>
        <v>1.828332249318258, -1.2447707516006012, 0.15326765179634094, -0.5806842607310791, 0.9366170763969421, -3.140672747288839</v>
      </c>
      <c r="K12736" t="str">
        <f t="shared" si="595"/>
        <v>-0.0, 0.0, 0.0, 0.0, 0.0, -0.0</v>
      </c>
      <c r="L12736" t="str">
        <f t="shared" si="596"/>
        <v>-2.6716256141662598, -3.7718505859375, -0.08242437988519669, -0.0793333500623703, 0.1216365396976471, -0.15844464302062988</v>
      </c>
    </row>
    <row r="12737" spans="1:12" x14ac:dyDescent="0.25">
      <c r="A12737" t="s">
        <v>50737</v>
      </c>
      <c r="B12737">
        <v>2175258</v>
      </c>
      <c r="C12737">
        <v>1666325944</v>
      </c>
      <c r="D12737">
        <v>365362000</v>
      </c>
      <c r="F12737" t="s">
        <v>10</v>
      </c>
      <c r="G12737" t="s">
        <v>50738</v>
      </c>
      <c r="H12737" t="s">
        <v>49579</v>
      </c>
      <c r="I12737" t="s">
        <v>50739</v>
      </c>
      <c r="J12737" t="str">
        <f t="shared" si="594"/>
        <v>1.8283565680133265, -1.2447953683188935, 0.15321959555149078, -0.5806707900813599, 0.936592161655426, -3.1406357924090784</v>
      </c>
      <c r="K12737" t="str">
        <f t="shared" si="595"/>
        <v>-0.0, 0.0, 0.0, 0.0, 0.0, -0.0</v>
      </c>
      <c r="L12737" t="str">
        <f t="shared" si="596"/>
        <v>-2.658358335494995, -3.742527961730957, -0.056879546493291855, -0.08491562306880951, 0.12593552470207214, -0.17391732335090637</v>
      </c>
    </row>
    <row r="12738" spans="1:12" x14ac:dyDescent="0.25">
      <c r="A12738" t="s">
        <v>50740</v>
      </c>
      <c r="B12738">
        <v>2175259</v>
      </c>
      <c r="C12738">
        <v>1666325944</v>
      </c>
      <c r="D12738">
        <v>368040100</v>
      </c>
      <c r="F12738" t="s">
        <v>10</v>
      </c>
      <c r="G12738" t="s">
        <v>50741</v>
      </c>
      <c r="H12738" t="s">
        <v>49579</v>
      </c>
      <c r="I12738" t="s">
        <v>50742</v>
      </c>
      <c r="J12738" t="str">
        <f t="shared" si="594"/>
        <v>1.828320328389303, -1.2447965008071442, 0.15327990055084229, -0.5806321066669007, 0.9366164803504944, -3.1406849066363733</v>
      </c>
      <c r="K12738" t="str">
        <f t="shared" si="595"/>
        <v>-0.0, 0.0, 0.0, 0.0, 0.0, -0.0</v>
      </c>
      <c r="L12738" t="str">
        <f t="shared" si="596"/>
        <v>-2.6897270679473877, -3.7289156913757324, -0.018350083380937576, -0.07447746396064758, 0.1089370846748352, -0.16096070408821106</v>
      </c>
    </row>
    <row r="12739" spans="1:12" x14ac:dyDescent="0.25">
      <c r="A12739" t="s">
        <v>50743</v>
      </c>
      <c r="B12739">
        <v>2175260</v>
      </c>
      <c r="C12739">
        <v>1666325944</v>
      </c>
      <c r="D12739">
        <v>369389387</v>
      </c>
      <c r="F12739" t="s">
        <v>10</v>
      </c>
      <c r="G12739" t="s">
        <v>50744</v>
      </c>
      <c r="H12739" t="s">
        <v>49579</v>
      </c>
      <c r="I12739" t="s">
        <v>50745</v>
      </c>
      <c r="J12739" t="str">
        <f t="shared" ref="J12739:J12802" si="597">RIGHT(LEFT(G12739,LEN(G12739)-1),LEN(G12739)-2)</f>
        <v>1.8283188978778284, -1.244795249109604, 0.15324197709560394, -0.5806465309909363, 0.9366039633750916, -3.1406477133380335</v>
      </c>
      <c r="K12739" t="str">
        <f t="shared" ref="K12739:K12802" si="598">RIGHT(LEFT(H12739,LEN(H12739)-1),LEN(H12739)-2)</f>
        <v>-0.0, 0.0, 0.0, 0.0, 0.0, -0.0</v>
      </c>
      <c r="L12739" t="str">
        <f t="shared" ref="L12739:L12802" si="599">RIGHT(LEFT(I12739,LEN(I12739)-1),LEN(I12739)-2)</f>
        <v>-2.677854061126709, -3.723522663116455, -0.0813947468996048, -0.07833532989025116, 0.1120416522026062, -0.16796061396598816</v>
      </c>
    </row>
    <row r="12740" spans="1:12" x14ac:dyDescent="0.25">
      <c r="A12740" t="s">
        <v>50746</v>
      </c>
      <c r="B12740">
        <v>2175261</v>
      </c>
      <c r="C12740">
        <v>1666325944</v>
      </c>
      <c r="D12740">
        <v>371442932</v>
      </c>
      <c r="F12740" t="s">
        <v>10</v>
      </c>
      <c r="G12740" t="s">
        <v>50747</v>
      </c>
      <c r="H12740" t="s">
        <v>49579</v>
      </c>
      <c r="I12740" t="s">
        <v>50748</v>
      </c>
      <c r="J12740" t="str">
        <f t="shared" si="597"/>
        <v>1.8283451239215296, -1.2448088091662903, 0.1532541811466217, -0.5806444448283692, 0.9366151690483093, -3.14067250887026</v>
      </c>
      <c r="K12740" t="str">
        <f t="shared" si="598"/>
        <v>-0.0, 0.0, 0.0, 0.0, 0.0, -0.0</v>
      </c>
      <c r="L12740" t="str">
        <f t="shared" si="599"/>
        <v>-2.7065300941467285, -3.7295098304748535, -0.08756232261657715, -0.08233917504549026, 0.10591466724872589, -0.16181445121765137</v>
      </c>
    </row>
    <row r="12741" spans="1:12" x14ac:dyDescent="0.25">
      <c r="A12741" t="s">
        <v>50749</v>
      </c>
      <c r="B12741">
        <v>2175262</v>
      </c>
      <c r="C12741">
        <v>1666325944</v>
      </c>
      <c r="D12741">
        <v>373374615</v>
      </c>
      <c r="F12741" t="s">
        <v>10</v>
      </c>
      <c r="G12741" t="s">
        <v>50750</v>
      </c>
      <c r="H12741" t="s">
        <v>49579</v>
      </c>
      <c r="I12741" t="s">
        <v>50751</v>
      </c>
      <c r="J12741" t="str">
        <f t="shared" si="597"/>
        <v>1.8283317724811, -1.244807408457138, 0.15320566296577454, -0.580683247452118, 0.9365922212600708, -3.140634361897604</v>
      </c>
      <c r="K12741" t="str">
        <f t="shared" si="598"/>
        <v>-0.0, 0.0, 0.0, 0.0, 0.0, -0.0</v>
      </c>
      <c r="L12741" t="str">
        <f t="shared" si="599"/>
        <v>-2.6803596019744873, -3.764596462249756, -0.01729247160255909, -0.08357523381710052, 0.11405117809772491, -0.1734546273946762</v>
      </c>
    </row>
    <row r="12742" spans="1:12" x14ac:dyDescent="0.25">
      <c r="A12742" t="s">
        <v>50752</v>
      </c>
      <c r="B12742">
        <v>2175263</v>
      </c>
      <c r="C12742">
        <v>1666325944</v>
      </c>
      <c r="D12742">
        <v>375699914</v>
      </c>
      <c r="F12742" t="s">
        <v>10</v>
      </c>
      <c r="G12742" t="s">
        <v>50753</v>
      </c>
      <c r="H12742" t="s">
        <v>49579</v>
      </c>
      <c r="I12742" t="s">
        <v>50754</v>
      </c>
      <c r="J12742" t="str">
        <f t="shared" si="597"/>
        <v>1.8283565680133265, -1.2447844010642548, 0.153192937374115, -0.580682174568512, 0.9366281628608704, -3.140646521245138</v>
      </c>
      <c r="K12742" t="str">
        <f t="shared" si="598"/>
        <v>-0.0, 0.0, 0.0, 0.0, 0.0, -0.0</v>
      </c>
      <c r="L12742" t="str">
        <f t="shared" si="599"/>
        <v>-2.7141451835632324, -3.770129442214966, -0.048387423157691956, -0.08789308369159698, 0.12404046207666397, -0.17266185581684113</v>
      </c>
    </row>
    <row r="12743" spans="1:12" x14ac:dyDescent="0.25">
      <c r="A12743" t="s">
        <v>50755</v>
      </c>
      <c r="B12743">
        <v>2175264</v>
      </c>
      <c r="C12743">
        <v>1666325944</v>
      </c>
      <c r="D12743">
        <v>377361922</v>
      </c>
      <c r="F12743" t="s">
        <v>10</v>
      </c>
      <c r="G12743" t="s">
        <v>50756</v>
      </c>
      <c r="H12743" t="s">
        <v>49579</v>
      </c>
      <c r="I12743" t="s">
        <v>50757</v>
      </c>
      <c r="J12743" t="str">
        <f t="shared" si="597"/>
        <v>1.8283198515521448, -1.2448214453509827, 0.15320603549480438, -0.5806076687625428, 0.9365918040275574, -3.140660587941305</v>
      </c>
      <c r="K12743" t="str">
        <f t="shared" si="598"/>
        <v>-0.0, 0.0, 0.0, 0.0, 0.0, -0.0</v>
      </c>
      <c r="L12743" t="str">
        <f t="shared" si="599"/>
        <v>-2.745300054550171, -3.7286672592163086, -0.08156590908765793, -0.07762236893177032, 0.1284816712141037, -0.1836720108985901</v>
      </c>
    </row>
    <row r="12744" spans="1:12" x14ac:dyDescent="0.25">
      <c r="A12744" t="s">
        <v>50758</v>
      </c>
      <c r="B12744">
        <v>2175265</v>
      </c>
      <c r="C12744">
        <v>1666325944</v>
      </c>
      <c r="D12744">
        <v>379340172</v>
      </c>
      <c r="F12744" t="s">
        <v>10</v>
      </c>
      <c r="G12744" t="s">
        <v>50759</v>
      </c>
      <c r="H12744" t="s">
        <v>49579</v>
      </c>
      <c r="I12744" t="s">
        <v>50760</v>
      </c>
      <c r="J12744" t="str">
        <f t="shared" si="597"/>
        <v>1.8283565680133265, -1.2448325020125885, 0.15323136746883392, -0.5806836050799866, 0.9365917444229126, -3.1406360308276575</v>
      </c>
      <c r="K12744" t="str">
        <f t="shared" si="598"/>
        <v>-0.0, 0.0, 0.0, 0.0, 0.0, -0.0</v>
      </c>
      <c r="L12744" t="str">
        <f t="shared" si="599"/>
        <v>-2.7087395191192627, -3.7666125297546387, -0.10976484417915344, -0.06883831322193146, 0.12848210334777832, -0.1520976424217224</v>
      </c>
    </row>
    <row r="12745" spans="1:12" x14ac:dyDescent="0.25">
      <c r="A12745" t="s">
        <v>50761</v>
      </c>
      <c r="B12745">
        <v>2175266</v>
      </c>
      <c r="C12745">
        <v>1666325944</v>
      </c>
      <c r="D12745">
        <v>381333885</v>
      </c>
      <c r="F12745" t="s">
        <v>10</v>
      </c>
      <c r="G12745" t="s">
        <v>50762</v>
      </c>
      <c r="H12745" t="s">
        <v>49579</v>
      </c>
      <c r="I12745" t="s">
        <v>50763</v>
      </c>
      <c r="J12745" t="str">
        <f t="shared" si="597"/>
        <v>1.8283565680133265, -1.2447949808887024, 0.15323106944561005, -0.5806457561305542, 0.9366280436515808, -3.1406589190112513</v>
      </c>
      <c r="K12745" t="str">
        <f t="shared" si="598"/>
        <v>-0.0, 0.0, 0.0, 0.0, 0.0, -0.0</v>
      </c>
      <c r="L12745" t="str">
        <f t="shared" si="599"/>
        <v>-2.656646728515625, -3.7822265625, -0.06337427347898483, -0.07295817136764526, 0.12433259189128876, -0.1781863570213318</v>
      </c>
    </row>
    <row r="12746" spans="1:12" x14ac:dyDescent="0.25">
      <c r="A12746" t="s">
        <v>50764</v>
      </c>
      <c r="B12746">
        <v>2175267</v>
      </c>
      <c r="C12746">
        <v>1666325944</v>
      </c>
      <c r="D12746">
        <v>383349337</v>
      </c>
      <c r="F12746" t="s">
        <v>10</v>
      </c>
      <c r="G12746" t="s">
        <v>50765</v>
      </c>
      <c r="H12746" t="s">
        <v>49579</v>
      </c>
      <c r="I12746" t="s">
        <v>50766</v>
      </c>
      <c r="J12746" t="str">
        <f t="shared" si="597"/>
        <v>1.828332249318258, -1.2447836560061951, 0.15321901440620422, -0.5806090396693726, 0.9366284012794495, -3.1406846682177942</v>
      </c>
      <c r="K12746" t="str">
        <f t="shared" si="598"/>
        <v>-0.0, 0.0, 0.0, 0.0, 0.0, -0.0</v>
      </c>
      <c r="L12746" t="str">
        <f t="shared" si="599"/>
        <v>-2.7020103931427, -3.7722702026367188, -0.06251895427703857, -0.08180321753025055, 0.11893850564956665, -0.18632668256759644</v>
      </c>
    </row>
    <row r="12747" spans="1:12" x14ac:dyDescent="0.25">
      <c r="A12747" t="s">
        <v>50767</v>
      </c>
      <c r="B12747">
        <v>2175268</v>
      </c>
      <c r="C12747">
        <v>1666325944</v>
      </c>
      <c r="D12747">
        <v>385367680</v>
      </c>
      <c r="F12747" t="s">
        <v>10</v>
      </c>
      <c r="G12747" t="s">
        <v>50768</v>
      </c>
      <c r="H12747" t="s">
        <v>49579</v>
      </c>
      <c r="I12747" t="s">
        <v>50769</v>
      </c>
      <c r="J12747" t="str">
        <f t="shared" si="597"/>
        <v>1.8283570448504847, -1.244770662193634, 0.15324345231056213, -0.580609456901886, 0.9366040229797363, -3.1406479517566126</v>
      </c>
      <c r="K12747" t="str">
        <f t="shared" si="598"/>
        <v>-0.0, 0.0, 0.0, 0.0, 0.0, -0.0</v>
      </c>
      <c r="L12747" t="str">
        <f t="shared" si="599"/>
        <v>-2.6785550117492676, -3.794753074645996, -0.06256759911775589, -0.0670870766043663, 0.11508429050445557, -0.1700761914253235</v>
      </c>
    </row>
    <row r="12748" spans="1:12" x14ac:dyDescent="0.25">
      <c r="A12748" t="s">
        <v>50770</v>
      </c>
      <c r="B12748">
        <v>2175269</v>
      </c>
      <c r="C12748">
        <v>1666325944</v>
      </c>
      <c r="D12748">
        <v>387346652</v>
      </c>
      <c r="F12748" t="s">
        <v>10</v>
      </c>
      <c r="G12748" t="s">
        <v>50771</v>
      </c>
      <c r="H12748" t="s">
        <v>49579</v>
      </c>
      <c r="I12748" t="s">
        <v>50772</v>
      </c>
      <c r="J12748" t="str">
        <f t="shared" si="597"/>
        <v>1.8283680121051233, -1.2447962325862427, 0.15323026478290558, -0.5806715053370972, 0.9366289973258972, -3.140684429799215</v>
      </c>
      <c r="K12748" t="str">
        <f t="shared" si="598"/>
        <v>-0.0, 0.0, 0.0, 0.0, 0.0, -0.0</v>
      </c>
      <c r="L12748" t="str">
        <f t="shared" si="599"/>
        <v>-2.690992832183838, -3.7383432388305664, -0.07217025011777878, -0.08461403846740723, 0.12982460856437683, -0.1702088713645935</v>
      </c>
    </row>
    <row r="12749" spans="1:12" x14ac:dyDescent="0.25">
      <c r="A12749" t="s">
        <v>50773</v>
      </c>
      <c r="B12749">
        <v>2175270</v>
      </c>
      <c r="C12749">
        <v>1666325944</v>
      </c>
      <c r="D12749">
        <v>389363508</v>
      </c>
      <c r="F12749" t="s">
        <v>10</v>
      </c>
      <c r="G12749" t="s">
        <v>50774</v>
      </c>
      <c r="H12749" t="s">
        <v>49579</v>
      </c>
      <c r="I12749" t="s">
        <v>50775</v>
      </c>
      <c r="J12749" t="str">
        <f t="shared" si="597"/>
        <v>1.8283689657794397, -1.2447954279235383, 0.15323016047477722, -0.5806202453425904, 0.9365910291671753, -3.1406591574298304</v>
      </c>
      <c r="K12749" t="str">
        <f t="shared" si="598"/>
        <v>-0.0, 0.0, 0.0, 0.0, 0.0, -0.0</v>
      </c>
      <c r="L12749" t="str">
        <f t="shared" si="599"/>
        <v>-2.714221239089966, -3.7704076766967773, -0.07408440858125687, -0.07985180616378784, 0.12107684463262558, -0.17220661044120789</v>
      </c>
    </row>
    <row r="12750" spans="1:12" x14ac:dyDescent="0.25">
      <c r="A12750" t="s">
        <v>50776</v>
      </c>
      <c r="B12750">
        <v>2175271</v>
      </c>
      <c r="C12750">
        <v>1666325944</v>
      </c>
      <c r="D12750">
        <v>391335348</v>
      </c>
      <c r="F12750" t="s">
        <v>10</v>
      </c>
      <c r="G12750" t="s">
        <v>50777</v>
      </c>
      <c r="H12750" t="s">
        <v>49579</v>
      </c>
      <c r="I12750" t="s">
        <v>50778</v>
      </c>
      <c r="J12750" t="str">
        <f t="shared" si="597"/>
        <v>1.8283689657794397, -1.2447962027839203, 0.1532420963048935, -0.5806595248034974, 0.9366293549537659, -3.1406472365008753</v>
      </c>
      <c r="K12750" t="str">
        <f t="shared" si="598"/>
        <v>-0.0, 0.0, 0.0, 0.0, 0.0, -0.0</v>
      </c>
      <c r="L12750" t="str">
        <f t="shared" si="599"/>
        <v>-2.705791711807251, -3.786065101623535, -0.07550162076950073, -0.0861857533454895, 0.1190999299287796, -0.1759771853685379</v>
      </c>
    </row>
    <row r="12751" spans="1:12" x14ac:dyDescent="0.25">
      <c r="A12751" t="s">
        <v>50779</v>
      </c>
      <c r="B12751">
        <v>2175272</v>
      </c>
      <c r="C12751">
        <v>1666325944</v>
      </c>
      <c r="D12751">
        <v>393348800</v>
      </c>
      <c r="F12751" t="s">
        <v>10</v>
      </c>
      <c r="G12751" t="s">
        <v>50780</v>
      </c>
      <c r="H12751" t="s">
        <v>49579</v>
      </c>
      <c r="I12751" t="s">
        <v>50781</v>
      </c>
      <c r="J12751" t="str">
        <f t="shared" si="597"/>
        <v>1.8283327261554163, -1.2447966200164338, 0.15326841175556183, -0.5806209009936829, 0.9366036653518677, -3.140660587941305</v>
      </c>
      <c r="K12751" t="str">
        <f t="shared" si="598"/>
        <v>-0.0, 0.0, 0.0, 0.0, 0.0, -0.0</v>
      </c>
      <c r="L12751" t="str">
        <f t="shared" si="599"/>
        <v>-2.703559160232544, -3.7667016983032227, -0.017119785770773888, -0.09313490241765976, 0.12070250511169434, -0.17807501554489136</v>
      </c>
    </row>
    <row r="12752" spans="1:12" x14ac:dyDescent="0.25">
      <c r="A12752" t="s">
        <v>50782</v>
      </c>
      <c r="B12752">
        <v>2175273</v>
      </c>
      <c r="C12752">
        <v>1666325944</v>
      </c>
      <c r="D12752">
        <v>395377731</v>
      </c>
      <c r="F12752" t="s">
        <v>10</v>
      </c>
      <c r="G12752" t="s">
        <v>50783</v>
      </c>
      <c r="H12752" t="s">
        <v>49579</v>
      </c>
      <c r="I12752" t="s">
        <v>50784</v>
      </c>
      <c r="J12752" t="str">
        <f t="shared" si="597"/>
        <v>1.8283184210406702, -1.2447699171355744, 0.15323083102703094, -0.5806579154780884, 0.9366294145584106, -3.140634838734762</v>
      </c>
      <c r="K12752" t="str">
        <f t="shared" si="598"/>
        <v>-0.0, 0.0, 0.0, 0.0, 0.0, -0.0</v>
      </c>
      <c r="L12752" t="str">
        <f t="shared" si="599"/>
        <v>-2.6693735122680664, -3.7807507514953613, -0.10086856782436371, -0.08069883286952972, 0.10627657175064087, -0.16762277483940125</v>
      </c>
    </row>
    <row r="12753" spans="1:12" x14ac:dyDescent="0.25">
      <c r="A12753" t="s">
        <v>50785</v>
      </c>
      <c r="B12753">
        <v>2175274</v>
      </c>
      <c r="C12753">
        <v>1666325944</v>
      </c>
      <c r="D12753">
        <v>397348335</v>
      </c>
      <c r="F12753" t="s">
        <v>10</v>
      </c>
      <c r="G12753" t="s">
        <v>50786</v>
      </c>
      <c r="H12753" t="s">
        <v>49579</v>
      </c>
      <c r="I12753" t="s">
        <v>50787</v>
      </c>
      <c r="J12753" t="str">
        <f t="shared" si="597"/>
        <v>1.828346077595846, -1.2447959643653412, 0.1532437801361084, -0.5806586903384705, 0.9366405606269836, -3.140672747288839</v>
      </c>
      <c r="K12753" t="str">
        <f t="shared" si="598"/>
        <v>-0.0, 0.0, 0.0, 0.0, 0.0, -0.0</v>
      </c>
      <c r="L12753" t="str">
        <f t="shared" si="599"/>
        <v>-2.683785915374756, -3.7579636573791504, -0.10774195194244385, -0.08986519277095795, 0.1051429808139801, -0.16963598132133484</v>
      </c>
    </row>
    <row r="12754" spans="1:12" x14ac:dyDescent="0.25">
      <c r="A12754" t="s">
        <v>50788</v>
      </c>
      <c r="B12754">
        <v>2175275</v>
      </c>
      <c r="C12754">
        <v>1666325944</v>
      </c>
      <c r="D12754">
        <v>399328768</v>
      </c>
      <c r="F12754" t="s">
        <v>10</v>
      </c>
      <c r="G12754" t="s">
        <v>50789</v>
      </c>
      <c r="H12754" t="s">
        <v>49579</v>
      </c>
      <c r="I12754" t="s">
        <v>50790</v>
      </c>
      <c r="J12754" t="str">
        <f t="shared" si="597"/>
        <v>1.8283193747149866, -1.2448195678046723, 0.15320543944835663, -0.5806582731059571, 0.9365786910057068, -3.1406355539904993</v>
      </c>
      <c r="K12754" t="str">
        <f t="shared" si="598"/>
        <v>-0.0, 0.0, 0.0, 0.0, 0.0, -0.0</v>
      </c>
      <c r="L12754" t="str">
        <f t="shared" si="599"/>
        <v>-2.7255959510803223, -3.8034920692443848, -0.10609696805477142, -0.09799854457378387, 0.11079412698745728, -0.1790352165699005</v>
      </c>
    </row>
    <row r="12755" spans="1:12" x14ac:dyDescent="0.25">
      <c r="A12755" t="s">
        <v>50791</v>
      </c>
      <c r="B12755">
        <v>2175276</v>
      </c>
      <c r="C12755">
        <v>1666325944</v>
      </c>
      <c r="D12755">
        <v>401352392</v>
      </c>
      <c r="F12755" t="s">
        <v>10</v>
      </c>
      <c r="G12755" t="s">
        <v>50792</v>
      </c>
      <c r="H12755" t="s">
        <v>49579</v>
      </c>
      <c r="I12755" t="s">
        <v>50793</v>
      </c>
      <c r="J12755" t="str">
        <f t="shared" si="597"/>
        <v>1.8283689657794397, -1.2447831493667145, 0.15320585668087006, -0.580683783893921, 0.9366150498390198, -3.140672032033102</v>
      </c>
      <c r="K12755" t="str">
        <f t="shared" si="598"/>
        <v>-0.0, 0.0, 0.0, 0.0, 0.0, -0.0</v>
      </c>
      <c r="L12755" t="str">
        <f t="shared" si="599"/>
        <v>-2.686619758605957, -3.759376049041748, -0.06527631729841232, -0.08261636644601822, 0.11896669119596481, -0.1608974188566208</v>
      </c>
    </row>
    <row r="12756" spans="1:12" x14ac:dyDescent="0.25">
      <c r="A12756" t="s">
        <v>50794</v>
      </c>
      <c r="B12756">
        <v>2175277</v>
      </c>
      <c r="C12756">
        <v>1666325944</v>
      </c>
      <c r="D12756">
        <v>403411064</v>
      </c>
      <c r="F12756" t="s">
        <v>10</v>
      </c>
      <c r="G12756" t="s">
        <v>50795</v>
      </c>
      <c r="H12756" t="s">
        <v>49579</v>
      </c>
      <c r="I12756" t="s">
        <v>50796</v>
      </c>
      <c r="J12756" t="str">
        <f t="shared" si="597"/>
        <v>1.8283565680133265, -1.2447715264609833, 0.15323035418987274, -0.5806200069240113, 0.9366043210029602, -3.1406713167773646</v>
      </c>
      <c r="K12756" t="str">
        <f t="shared" si="598"/>
        <v>-0.0, 0.0, 0.0, 0.0, 0.0, -0.0</v>
      </c>
      <c r="L12756" t="str">
        <f t="shared" si="599"/>
        <v>-2.6980974674224854, -3.786329507827759, -0.037074312567710876, -0.08537143468856812, 0.11412686854600906, -0.1690748780965805</v>
      </c>
    </row>
    <row r="12757" spans="1:12" x14ac:dyDescent="0.25">
      <c r="A12757" t="s">
        <v>50797</v>
      </c>
      <c r="B12757">
        <v>2175278</v>
      </c>
      <c r="C12757">
        <v>1666325944</v>
      </c>
      <c r="D12757">
        <v>405363837</v>
      </c>
      <c r="F12757" t="s">
        <v>10</v>
      </c>
      <c r="G12757" t="s">
        <v>50798</v>
      </c>
      <c r="H12757" t="s">
        <v>49579</v>
      </c>
      <c r="I12757" t="s">
        <v>50799</v>
      </c>
      <c r="J12757" t="str">
        <f t="shared" si="597"/>
        <v>1.8283456007586878, -1.244770811205246, 0.15321730077266693, -0.5806340140155335, 0.9366040825843811, -3.1406589190112513</v>
      </c>
      <c r="K12757" t="str">
        <f t="shared" si="598"/>
        <v>-0.0, 0.0, 0.0, 0.0, 0.0, -0.0</v>
      </c>
      <c r="L12757" t="str">
        <f t="shared" si="599"/>
        <v>-2.702120542526245, -3.773803472518921, -0.07833696901798248, -0.07964622974395752, 0.11795718967914581, -0.15580010414123535</v>
      </c>
    </row>
    <row r="12758" spans="1:12" x14ac:dyDescent="0.25">
      <c r="A12758" t="s">
        <v>50800</v>
      </c>
      <c r="B12758">
        <v>2175279</v>
      </c>
      <c r="C12758">
        <v>1666325944</v>
      </c>
      <c r="D12758">
        <v>407376236</v>
      </c>
      <c r="F12758" t="s">
        <v>10</v>
      </c>
      <c r="G12758" t="s">
        <v>50801</v>
      </c>
      <c r="H12758" t="s">
        <v>49579</v>
      </c>
      <c r="I12758" t="s">
        <v>50802</v>
      </c>
      <c r="J12758" t="str">
        <f t="shared" si="597"/>
        <v>1.8283074537860315, -1.2448087197593232, 0.15324321389198303, -0.5806705516627808, 0.9366158843040466, -3.140684191380636</v>
      </c>
      <c r="K12758" t="str">
        <f t="shared" si="598"/>
        <v>-0.0, 0.0, 0.0, 0.0, 0.0, -0.0</v>
      </c>
      <c r="L12758" t="str">
        <f t="shared" si="599"/>
        <v>-2.6951398849487305, -3.795215129852295, -0.07571429759263992, -0.0928342267870903, 0.1277121901512146, -0.17033573985099792</v>
      </c>
    </row>
    <row r="12759" spans="1:12" x14ac:dyDescent="0.25">
      <c r="A12759" t="s">
        <v>50803</v>
      </c>
      <c r="B12759">
        <v>2175280</v>
      </c>
      <c r="C12759">
        <v>1666325944</v>
      </c>
      <c r="D12759">
        <v>409408315</v>
      </c>
      <c r="F12759" t="s">
        <v>10</v>
      </c>
      <c r="G12759" t="s">
        <v>50804</v>
      </c>
      <c r="H12759" t="s">
        <v>49579</v>
      </c>
      <c r="I12759" t="s">
        <v>50805</v>
      </c>
      <c r="J12759" t="str">
        <f t="shared" si="597"/>
        <v>1.8283456007586878, -1.244784192447998, 0.1532062441110611, -0.5806700748256226, 0.9366165399551392, -3.140672032033102</v>
      </c>
      <c r="K12759" t="str">
        <f t="shared" si="598"/>
        <v>-0.0, 0.0, 0.0, 0.0, 0.0, -0.0</v>
      </c>
      <c r="L12759" t="str">
        <f t="shared" si="599"/>
        <v>-2.715282440185547, -3.8220882415771484, -0.09061352163553238, -0.0859188586473465, 0.10998798906803131, -0.18028074502944946</v>
      </c>
    </row>
    <row r="12760" spans="1:12" x14ac:dyDescent="0.25">
      <c r="A12760" t="s">
        <v>50806</v>
      </c>
      <c r="B12760">
        <v>2175281</v>
      </c>
      <c r="C12760">
        <v>1666325944</v>
      </c>
      <c r="D12760">
        <v>411376595</v>
      </c>
      <c r="F12760" t="s">
        <v>10</v>
      </c>
      <c r="G12760" t="s">
        <v>50807</v>
      </c>
      <c r="H12760" t="s">
        <v>49579</v>
      </c>
      <c r="I12760" t="s">
        <v>50808</v>
      </c>
      <c r="J12760" t="str">
        <f t="shared" si="597"/>
        <v>1.8283079306231897, -1.2448068124106904, 0.1532430350780487, -0.5806337755969544, 0.9366158246994019, -3.1406341234790247</v>
      </c>
      <c r="K12760" t="str">
        <f t="shared" si="598"/>
        <v>-0.0, 0.0, 0.0, 0.0, 0.0, -0.0</v>
      </c>
      <c r="L12760" t="str">
        <f t="shared" si="599"/>
        <v>-2.713273763656616, -3.79964017868042, -0.04692314192652702, -0.09103040397167206, 0.11012682318687439, -0.16202473640441895</v>
      </c>
    </row>
    <row r="12761" spans="1:12" x14ac:dyDescent="0.25">
      <c r="A12761" t="s">
        <v>50809</v>
      </c>
      <c r="B12761">
        <v>2175282</v>
      </c>
      <c r="C12761">
        <v>1666325944</v>
      </c>
      <c r="D12761">
        <v>413388933</v>
      </c>
      <c r="F12761" t="s">
        <v>10</v>
      </c>
      <c r="G12761" t="s">
        <v>50810</v>
      </c>
      <c r="H12761" t="s">
        <v>49579</v>
      </c>
      <c r="I12761" t="s">
        <v>50811</v>
      </c>
      <c r="J12761" t="str">
        <f t="shared" si="597"/>
        <v>1.8283565680133265, -1.2447467309287568, 0.15325535833835602, -0.5806082648089905, 0.9366165995597839, -3.140634600316183</v>
      </c>
      <c r="K12761" t="str">
        <f t="shared" si="598"/>
        <v>-0.0, 0.0, 0.0, 0.0, 0.0, -0.0</v>
      </c>
      <c r="L12761" t="str">
        <f t="shared" si="599"/>
        <v>-2.6696348190307617, -3.7642903327941895, -0.055712535977363586, -0.10283951461315155, 0.10565926879644394, -0.16653873026371002</v>
      </c>
    </row>
    <row r="12762" spans="1:12" x14ac:dyDescent="0.25">
      <c r="A12762" t="s">
        <v>50812</v>
      </c>
      <c r="B12762">
        <v>2175283</v>
      </c>
      <c r="C12762">
        <v>1666325944</v>
      </c>
      <c r="D12762">
        <v>415381701</v>
      </c>
      <c r="F12762" t="s">
        <v>10</v>
      </c>
      <c r="G12762" t="s">
        <v>50813</v>
      </c>
      <c r="H12762" t="s">
        <v>49579</v>
      </c>
      <c r="I12762" t="s">
        <v>50814</v>
      </c>
      <c r="J12762" t="str">
        <f t="shared" si="597"/>
        <v>1.8283456007586878, -1.2447951299003144, 0.15318061411380768, -0.5807091158679505, 0.936577558517456, -3.140634600316183</v>
      </c>
      <c r="K12762" t="str">
        <f t="shared" si="598"/>
        <v>-0.0, 0.0, 0.0, 0.0, 0.0, -0.0</v>
      </c>
      <c r="L12762" t="str">
        <f t="shared" si="599"/>
        <v>-2.6919755935668945, -3.8185150623321533, -0.09192149341106415, -0.10653889179229736, 0.10220837593078613, -0.1711820363998413</v>
      </c>
    </row>
    <row r="12763" spans="1:12" x14ac:dyDescent="0.25">
      <c r="A12763" t="s">
        <v>50815</v>
      </c>
      <c r="B12763">
        <v>2175284</v>
      </c>
      <c r="C12763">
        <v>1666325944</v>
      </c>
      <c r="D12763">
        <v>417371570</v>
      </c>
      <c r="F12763" t="s">
        <v>10</v>
      </c>
      <c r="G12763" t="s">
        <v>50816</v>
      </c>
      <c r="H12763" t="s">
        <v>49579</v>
      </c>
      <c r="I12763" t="s">
        <v>50817</v>
      </c>
      <c r="J12763" t="str">
        <f t="shared" si="597"/>
        <v>1.828332249318258, -1.2447844010642548, 0.15321722626686096, -0.5806472462466736, 0.9365909695625305, -3.1406474749194544</v>
      </c>
      <c r="K12763" t="str">
        <f t="shared" si="598"/>
        <v>-0.0, 0.0, 0.0, 0.0, 0.0, -0.0</v>
      </c>
      <c r="L12763" t="str">
        <f t="shared" si="599"/>
        <v>-2.722257614135742, -3.7189931869506836, -0.021834149956703186, -0.09416326880455017, 0.10167655348777771, -0.18689656257629395</v>
      </c>
    </row>
    <row r="12764" spans="1:12" x14ac:dyDescent="0.25">
      <c r="A12764" t="s">
        <v>50818</v>
      </c>
      <c r="B12764">
        <v>2175285</v>
      </c>
      <c r="C12764">
        <v>1666325944</v>
      </c>
      <c r="D12764">
        <v>419427224</v>
      </c>
      <c r="F12764" t="s">
        <v>10</v>
      </c>
      <c r="G12764" t="s">
        <v>50819</v>
      </c>
      <c r="H12764" t="s">
        <v>49579</v>
      </c>
      <c r="I12764" t="s">
        <v>50820</v>
      </c>
      <c r="J12764" t="str">
        <f t="shared" si="597"/>
        <v>1.828346077595846, -1.2447709900191803, 0.15324415266513824, -0.5806577962687989, 0.9366042613983154, -3.1406474749194544</v>
      </c>
      <c r="K12764" t="str">
        <f t="shared" si="598"/>
        <v>-0.0, 0.0, 0.0, 0.0, 0.0, -0.0</v>
      </c>
      <c r="L12764" t="str">
        <f t="shared" si="599"/>
        <v>-2.70438551902771, -3.825789451599121, -0.010115016251802444, -0.09941236674785614, 0.11392030119895935, -0.16203007102012634</v>
      </c>
    </row>
    <row r="12765" spans="1:12" x14ac:dyDescent="0.25">
      <c r="A12765" t="s">
        <v>50821</v>
      </c>
      <c r="B12765">
        <v>2175286</v>
      </c>
      <c r="C12765">
        <v>1666325944</v>
      </c>
      <c r="D12765">
        <v>421458523</v>
      </c>
      <c r="F12765" t="s">
        <v>10</v>
      </c>
      <c r="G12765" t="s">
        <v>50822</v>
      </c>
      <c r="H12765" t="s">
        <v>49579</v>
      </c>
      <c r="I12765" t="s">
        <v>50823</v>
      </c>
      <c r="J12765" t="str">
        <f t="shared" si="597"/>
        <v>1.8283193747149866, -1.2448071998408814, 0.15324312448501587, -0.5806706708720704, 0.9365917444229126, -3.14063531557192</v>
      </c>
      <c r="K12765" t="str">
        <f t="shared" si="598"/>
        <v>-0.0, 0.0, 0.0, 0.0, 0.0, -0.0</v>
      </c>
      <c r="L12765" t="str">
        <f t="shared" si="599"/>
        <v>-2.6593565940856934, -3.767491340637207, -0.05351291596889496, -0.08819118142127991, 0.10914050042629242, -0.15544161200523376</v>
      </c>
    </row>
    <row r="12766" spans="1:12" x14ac:dyDescent="0.25">
      <c r="A12766" t="s">
        <v>50824</v>
      </c>
      <c r="B12766">
        <v>2175287</v>
      </c>
      <c r="C12766">
        <v>1666325944</v>
      </c>
      <c r="D12766">
        <v>423446646</v>
      </c>
      <c r="F12766" t="s">
        <v>10</v>
      </c>
      <c r="G12766" t="s">
        <v>50825</v>
      </c>
      <c r="H12766" t="s">
        <v>49579</v>
      </c>
      <c r="I12766" t="s">
        <v>50826</v>
      </c>
      <c r="J12766" t="str">
        <f t="shared" si="597"/>
        <v>1.8283823172198694, -1.244796560411789, 0.15325520932674408, -0.5806331199458619, 0.9366415143013, -3.140660826359884</v>
      </c>
      <c r="K12766" t="str">
        <f t="shared" si="598"/>
        <v>-0.0, 0.0, 0.0, 0.0, 0.0, -0.0</v>
      </c>
      <c r="L12766" t="str">
        <f t="shared" si="599"/>
        <v>-2.588111400604248, -3.789281129837036, -0.07402868568897247, -0.08549629151821136, 0.12667492032051086, -0.17670093476772308</v>
      </c>
    </row>
    <row r="12767" spans="1:12" x14ac:dyDescent="0.25">
      <c r="A12767" t="s">
        <v>50827</v>
      </c>
      <c r="B12767">
        <v>2175288</v>
      </c>
      <c r="C12767">
        <v>1666325944</v>
      </c>
      <c r="D12767">
        <v>425488358</v>
      </c>
      <c r="F12767" t="s">
        <v>10</v>
      </c>
      <c r="G12767" t="s">
        <v>50828</v>
      </c>
      <c r="H12767" t="s">
        <v>49579</v>
      </c>
      <c r="I12767" t="s">
        <v>50829</v>
      </c>
      <c r="J12767" t="str">
        <f t="shared" si="597"/>
        <v>1.828332249318258, -1.2448208791068573, 0.15323004126548767, -0.5806829494288941, 0.9365925788879395, -3.140684429799215</v>
      </c>
      <c r="K12767" t="str">
        <f t="shared" si="598"/>
        <v>-0.0, 0.0, 0.0, 0.0, 0.0, -0.0</v>
      </c>
      <c r="L12767" t="str">
        <f t="shared" si="599"/>
        <v>-2.610391616821289, -3.746211051940918, -0.048981036990880966, -0.08708801865577698, 0.1068551242351532, -0.16669929027557373</v>
      </c>
    </row>
    <row r="12768" spans="1:12" x14ac:dyDescent="0.25">
      <c r="A12768" t="s">
        <v>50830</v>
      </c>
      <c r="B12768">
        <v>2175289</v>
      </c>
      <c r="C12768">
        <v>1666325944</v>
      </c>
      <c r="D12768">
        <v>427503529</v>
      </c>
      <c r="F12768" t="s">
        <v>10</v>
      </c>
      <c r="G12768" t="s">
        <v>50831</v>
      </c>
      <c r="H12768" t="s">
        <v>49579</v>
      </c>
      <c r="I12768" t="s">
        <v>50832</v>
      </c>
      <c r="J12768" t="str">
        <f t="shared" si="597"/>
        <v>1.8283689657794397, -1.2447939974120636, 0.1532307267189026, -0.5806321662715455, 0.9366157650947571, -3.140646998082296</v>
      </c>
      <c r="K12768" t="str">
        <f t="shared" si="598"/>
        <v>-0.0, 0.0, 0.0, 0.0, 0.0, -0.0</v>
      </c>
      <c r="L12768" t="str">
        <f t="shared" si="599"/>
        <v>-2.6268138885498047, -3.7256741523742676, -0.047461897134780884, -0.08427415788173676, 0.11323042958974838, -0.17519928514957428</v>
      </c>
    </row>
    <row r="12769" spans="1:12" x14ac:dyDescent="0.25">
      <c r="A12769" t="s">
        <v>50833</v>
      </c>
      <c r="B12769">
        <v>2175290</v>
      </c>
      <c r="C12769">
        <v>1666325944</v>
      </c>
      <c r="D12769">
        <v>429464558</v>
      </c>
      <c r="F12769" t="s">
        <v>10</v>
      </c>
      <c r="G12769" t="s">
        <v>50834</v>
      </c>
      <c r="H12769" t="s">
        <v>49579</v>
      </c>
      <c r="I12769" t="s">
        <v>50835</v>
      </c>
      <c r="J12769" t="str">
        <f t="shared" si="597"/>
        <v>1.8283184210406702, -1.2447830003551026, 0.1532672494649887, -0.5806582135013123, 0.9366040825843811, -3.140634600316183</v>
      </c>
      <c r="K12769" t="str">
        <f t="shared" si="598"/>
        <v>-0.0, 0.0, 0.0, 0.0, 0.0, -0.0</v>
      </c>
      <c r="L12769" t="str">
        <f t="shared" si="599"/>
        <v>-2.659092903137207, -3.7255895137786865, -0.11178030073642731, -0.08969083428382874, 0.1144421324133873, -0.16432765126228333</v>
      </c>
    </row>
    <row r="12770" spans="1:12" x14ac:dyDescent="0.25">
      <c r="A12770" t="s">
        <v>50836</v>
      </c>
      <c r="B12770">
        <v>2175291</v>
      </c>
      <c r="C12770">
        <v>1666325944</v>
      </c>
      <c r="D12770">
        <v>434294911</v>
      </c>
      <c r="F12770" t="s">
        <v>10</v>
      </c>
      <c r="G12770" t="s">
        <v>50837</v>
      </c>
      <c r="H12770" t="s">
        <v>49579</v>
      </c>
      <c r="I12770" t="s">
        <v>50838</v>
      </c>
      <c r="J12770" t="str">
        <f t="shared" si="597"/>
        <v>1.8283193747149866, -1.2448195678046723, 0.15323127806186676, -0.5806338948062439, 0.9366161823272705, -3.140648905430929</v>
      </c>
      <c r="K12770" t="str">
        <f t="shared" si="598"/>
        <v>-0.0, 0.0, 0.0, 0.0, 0.0, -0.0</v>
      </c>
      <c r="L12770" t="str">
        <f t="shared" si="599"/>
        <v>-2.648733615875244, -3.7100095748901367, -0.08638159930706024, -0.09684115648269653, 0.11359401047229767, -0.15756787359714508</v>
      </c>
    </row>
    <row r="12771" spans="1:12" x14ac:dyDescent="0.25">
      <c r="A12771" t="s">
        <v>50839</v>
      </c>
      <c r="B12771">
        <v>2175292</v>
      </c>
      <c r="C12771">
        <v>1666325944</v>
      </c>
      <c r="D12771">
        <v>438638734</v>
      </c>
      <c r="F12771" t="s">
        <v>10</v>
      </c>
      <c r="G12771" t="s">
        <v>50840</v>
      </c>
      <c r="H12771" t="s">
        <v>49579</v>
      </c>
      <c r="I12771" t="s">
        <v>50841</v>
      </c>
      <c r="J12771" t="str">
        <f t="shared" si="597"/>
        <v>1.8283327261554163, -1.2448454064181824, 0.1532547026872635, -0.5806576174548645, 0.9366157650947571, -3.1406596342669886</v>
      </c>
      <c r="K12771" t="str">
        <f t="shared" si="598"/>
        <v>-0.0, 0.0, 0.0, 0.0, 0.0, -0.0</v>
      </c>
      <c r="L12771" t="str">
        <f t="shared" si="599"/>
        <v>-2.6338839530944824, -3.7446765899658203, -0.030359767377376556, -0.09929029643535614, 0.12113140523433685, -0.16274717450141907</v>
      </c>
    </row>
    <row r="12772" spans="1:12" x14ac:dyDescent="0.25">
      <c r="A12772" t="s">
        <v>50842</v>
      </c>
      <c r="B12772">
        <v>2175293</v>
      </c>
      <c r="C12772">
        <v>1666325944</v>
      </c>
      <c r="D12772">
        <v>439406460</v>
      </c>
      <c r="F12772" t="s">
        <v>10</v>
      </c>
      <c r="G12772" t="s">
        <v>50843</v>
      </c>
      <c r="H12772" t="s">
        <v>49579</v>
      </c>
      <c r="I12772" t="s">
        <v>50844</v>
      </c>
      <c r="J12772" t="str">
        <f t="shared" si="597"/>
        <v>1.8283317724811, -1.2447963517955323, 0.15322910249233246, -0.5806954664042969, 0.9365915060043335, -3.1406729857074183</v>
      </c>
      <c r="K12772" t="str">
        <f t="shared" si="598"/>
        <v>-0.0, 0.0, 0.0, 0.0, 0.0, -0.0</v>
      </c>
      <c r="L12772" t="str">
        <f t="shared" si="599"/>
        <v>-2.7054519653320312, -3.742280960083008, -0.04987379536032677, -0.09072358906269073, 0.12429992109537125, -0.1589728593826294</v>
      </c>
    </row>
    <row r="12773" spans="1:12" x14ac:dyDescent="0.25">
      <c r="A12773" t="s">
        <v>50845</v>
      </c>
      <c r="B12773">
        <v>2175294</v>
      </c>
      <c r="C12773">
        <v>1666325944</v>
      </c>
      <c r="D12773">
        <v>441413066</v>
      </c>
      <c r="F12773" t="s">
        <v>10</v>
      </c>
      <c r="G12773" t="s">
        <v>50846</v>
      </c>
      <c r="H12773" t="s">
        <v>49579</v>
      </c>
      <c r="I12773" t="s">
        <v>50847</v>
      </c>
      <c r="J12773" t="str">
        <f t="shared" si="597"/>
        <v>1.8283456007586878, -1.2447954279235383, 0.15322983264923096, -0.5806319874576111, 0.9365926384925842, -3.140635077153341</v>
      </c>
      <c r="K12773" t="str">
        <f t="shared" si="598"/>
        <v>-0.0, 0.0, 0.0, 0.0, 0.0, -0.0</v>
      </c>
      <c r="L12773" t="str">
        <f t="shared" si="599"/>
        <v>-2.580348491668701, -3.67773699760437, -0.06395595520734787, -0.10112395137548447, 0.11364755779504776, -0.17611342668533325</v>
      </c>
    </row>
    <row r="12774" spans="1:12" x14ac:dyDescent="0.25">
      <c r="A12774" t="s">
        <v>50848</v>
      </c>
      <c r="B12774">
        <v>2175295</v>
      </c>
      <c r="C12774">
        <v>1666325944</v>
      </c>
      <c r="D12774">
        <v>443404786</v>
      </c>
      <c r="F12774" t="s">
        <v>10</v>
      </c>
      <c r="G12774" t="s">
        <v>50849</v>
      </c>
      <c r="H12774" t="s">
        <v>49579</v>
      </c>
      <c r="I12774" t="s">
        <v>50850</v>
      </c>
      <c r="J12774" t="str">
        <f t="shared" si="597"/>
        <v>1.8283336798297327, -1.2447969776443024, 0.15323133766651154, -0.5806457561305542, 0.9366043210029602, -3.1406851450549524</v>
      </c>
      <c r="K12774" t="str">
        <f t="shared" si="598"/>
        <v>-0.0, 0.0, 0.0, 0.0, 0.0, -0.0</v>
      </c>
      <c r="L12774" t="str">
        <f t="shared" si="599"/>
        <v>-2.650172710418701, -3.763364315032959, -0.09579448401927948, -0.0794016644358635, 0.10697915405035019, -0.16144251823425293</v>
      </c>
    </row>
    <row r="12775" spans="1:12" x14ac:dyDescent="0.25">
      <c r="A12775" t="s">
        <v>50851</v>
      </c>
      <c r="B12775">
        <v>2175296</v>
      </c>
      <c r="C12775">
        <v>1666325944</v>
      </c>
      <c r="D12775">
        <v>445390143</v>
      </c>
      <c r="F12775" t="s">
        <v>10</v>
      </c>
      <c r="G12775" t="s">
        <v>50852</v>
      </c>
      <c r="H12775" t="s">
        <v>49579</v>
      </c>
      <c r="I12775" t="s">
        <v>50853</v>
      </c>
      <c r="J12775" t="str">
        <f t="shared" si="597"/>
        <v>1.8283451239215296, -1.2448319655707856, 0.1532185971736908, -0.5805962246707459, 0.9365793466567993, -3.1406968275653284</v>
      </c>
      <c r="K12775" t="str">
        <f t="shared" si="598"/>
        <v>-0.0, 0.0, 0.0, 0.0, 0.0, -0.0</v>
      </c>
      <c r="L12775" t="str">
        <f t="shared" si="599"/>
        <v>-2.613044500350952, -3.745227813720703, -0.058823004364967346, -0.09555968642234802, 0.10225062072277069, -0.1693783402442932</v>
      </c>
    </row>
    <row r="12776" spans="1:12" x14ac:dyDescent="0.25">
      <c r="A12776" t="s">
        <v>50854</v>
      </c>
      <c r="B12776">
        <v>2175297</v>
      </c>
      <c r="C12776">
        <v>1666325944</v>
      </c>
      <c r="D12776">
        <v>447417757</v>
      </c>
      <c r="F12776" t="s">
        <v>10</v>
      </c>
      <c r="G12776" t="s">
        <v>50855</v>
      </c>
      <c r="H12776" t="s">
        <v>49579</v>
      </c>
      <c r="I12776" t="s">
        <v>50856</v>
      </c>
      <c r="J12776" t="str">
        <f t="shared" si="597"/>
        <v>1.8283570448504847, -1.2447828513434906, 0.15321804583072662, -0.5806704324534913, 0.9365920424461365, -3.140634361897604</v>
      </c>
      <c r="K12776" t="str">
        <f t="shared" si="598"/>
        <v>-0.0, 0.0, 0.0, 0.0, 0.0, -0.0</v>
      </c>
      <c r="L12776" t="str">
        <f t="shared" si="599"/>
        <v>-2.62821626663208, -3.75032901763916, -0.0539274737238884, -0.093998484313488, 0.12222881615161896, -0.15938179194927216</v>
      </c>
    </row>
    <row r="12777" spans="1:12" x14ac:dyDescent="0.25">
      <c r="A12777" t="s">
        <v>50857</v>
      </c>
      <c r="B12777">
        <v>2175298</v>
      </c>
      <c r="C12777">
        <v>1666325944</v>
      </c>
      <c r="D12777">
        <v>449385463</v>
      </c>
      <c r="F12777" t="s">
        <v>10</v>
      </c>
      <c r="G12777" t="s">
        <v>50858</v>
      </c>
      <c r="H12777" t="s">
        <v>49579</v>
      </c>
      <c r="I12777" t="s">
        <v>50859</v>
      </c>
      <c r="J12777" t="str">
        <f t="shared" si="597"/>
        <v>1.8283451239215296, -1.2448192697814484, 0.1532311737537384, -0.5806817573359986, 0.9365798830986023, -3.1406591574298304</v>
      </c>
      <c r="K12777" t="str">
        <f t="shared" si="598"/>
        <v>-0.0, 0.0, 0.0, 0.0, 0.0, -0.0</v>
      </c>
      <c r="L12777" t="str">
        <f t="shared" si="599"/>
        <v>-2.6455273628234863, -3.7496352195739746, -0.09260454028844833, -0.08622552454471588, 0.11377106606960297, -0.17096155881881714</v>
      </c>
    </row>
    <row r="12778" spans="1:12" x14ac:dyDescent="0.25">
      <c r="A12778" t="s">
        <v>50860</v>
      </c>
      <c r="B12778">
        <v>2175299</v>
      </c>
      <c r="C12778">
        <v>1666325944</v>
      </c>
      <c r="D12778">
        <v>451376146</v>
      </c>
      <c r="F12778" t="s">
        <v>10</v>
      </c>
      <c r="G12778" t="s">
        <v>50861</v>
      </c>
      <c r="H12778" t="s">
        <v>49579</v>
      </c>
      <c r="I12778" t="s">
        <v>50862</v>
      </c>
      <c r="J12778" t="str">
        <f t="shared" si="597"/>
        <v>1.8283689657794397, -1.2448072892478486, 0.1532307267189026, -0.5806600612453003, 0.9366037249565125, -3.140623156224386</v>
      </c>
      <c r="K12778" t="str">
        <f t="shared" si="598"/>
        <v>-0.0, 0.0, 0.0, 0.0, 0.0, -0.0</v>
      </c>
      <c r="L12778" t="str">
        <f t="shared" si="599"/>
        <v>-2.6194229125976562, -3.709177017211914, -0.03996432200074196, -0.08930854499340057, 0.11197836697101593, -0.1646561622619629</v>
      </c>
    </row>
    <row r="12779" spans="1:12" x14ac:dyDescent="0.25">
      <c r="A12779" t="s">
        <v>50863</v>
      </c>
      <c r="B12779">
        <v>2175300</v>
      </c>
      <c r="C12779">
        <v>1666325944</v>
      </c>
      <c r="D12779">
        <v>453402176</v>
      </c>
      <c r="F12779" t="s">
        <v>10</v>
      </c>
      <c r="G12779" t="s">
        <v>50864</v>
      </c>
      <c r="H12779" t="s">
        <v>49579</v>
      </c>
      <c r="I12779" t="s">
        <v>50865</v>
      </c>
      <c r="J12779" t="str">
        <f t="shared" si="597"/>
        <v>1.8283565680133265, -1.2448195976069947, 0.15324366092681885, -0.5806712073138733, 0.9366166591644287, -3.1406846682177942</v>
      </c>
      <c r="K12779" t="str">
        <f t="shared" si="598"/>
        <v>-0.0, 0.0, 0.0, 0.0, 0.0, -0.0</v>
      </c>
      <c r="L12779" t="str">
        <f t="shared" si="599"/>
        <v>-2.641648530960083, -3.709290027618408, -0.06145554035902023, -0.09596985578536987, 0.10114941000938416, -0.16869762539863586</v>
      </c>
    </row>
    <row r="12780" spans="1:12" x14ac:dyDescent="0.25">
      <c r="A12780" t="s">
        <v>50866</v>
      </c>
      <c r="B12780">
        <v>2175301</v>
      </c>
      <c r="C12780">
        <v>1666325944</v>
      </c>
      <c r="D12780">
        <v>455376364</v>
      </c>
      <c r="F12780" t="s">
        <v>10</v>
      </c>
      <c r="G12780" t="s">
        <v>50867</v>
      </c>
      <c r="H12780" t="s">
        <v>49579</v>
      </c>
      <c r="I12780" t="s">
        <v>50868</v>
      </c>
      <c r="J12780" t="str">
        <f t="shared" si="597"/>
        <v>1.8283332029925745, -1.2447588306716462, 0.1532059609889984, -0.5806328815272828, 0.9365789890289307, -3.1406710783587855</v>
      </c>
      <c r="K12780" t="str">
        <f t="shared" si="598"/>
        <v>-0.0, 0.0, 0.0, 0.0, 0.0, -0.0</v>
      </c>
      <c r="L12780" t="str">
        <f t="shared" si="599"/>
        <v>-2.5984697341918945, -3.735468864440918, -0.08876709640026093, -0.10263871401548386, 0.11847791075706482, -0.16114869713783264</v>
      </c>
    </row>
    <row r="12781" spans="1:12" x14ac:dyDescent="0.25">
      <c r="A12781" t="s">
        <v>50869</v>
      </c>
      <c r="B12781">
        <v>2175302</v>
      </c>
      <c r="C12781">
        <v>1666325944</v>
      </c>
      <c r="D12781">
        <v>457334294</v>
      </c>
      <c r="F12781" t="s">
        <v>10</v>
      </c>
      <c r="G12781" t="s">
        <v>50870</v>
      </c>
      <c r="H12781" t="s">
        <v>49579</v>
      </c>
      <c r="I12781" t="s">
        <v>50871</v>
      </c>
      <c r="J12781" t="str">
        <f t="shared" si="597"/>
        <v>1.8283312956439417, -1.2447966498187562, 0.15324336290359497, -0.5806700748256226, 0.9365671277046204, -3.14063531557192</v>
      </c>
      <c r="K12781" t="str">
        <f t="shared" si="598"/>
        <v>-0.0, 0.0, 0.0, 0.0, 0.0, -0.0</v>
      </c>
      <c r="L12781" t="str">
        <f t="shared" si="599"/>
        <v>-2.6291422843933105, -3.6885018348693848, -0.04769730195403099, -0.08824276179075241, 0.1106664389371872, -0.1724059283733368</v>
      </c>
    </row>
    <row r="12782" spans="1:12" x14ac:dyDescent="0.25">
      <c r="A12782" t="s">
        <v>50872</v>
      </c>
      <c r="B12782">
        <v>2175303</v>
      </c>
      <c r="C12782">
        <v>1666325944</v>
      </c>
      <c r="D12782">
        <v>459354658</v>
      </c>
      <c r="F12782" t="s">
        <v>10</v>
      </c>
      <c r="G12782" t="s">
        <v>50873</v>
      </c>
      <c r="H12782" t="s">
        <v>49579</v>
      </c>
      <c r="I12782" t="s">
        <v>50874</v>
      </c>
      <c r="J12782" t="str">
        <f t="shared" si="597"/>
        <v>1.8283570448504847, -1.2447951895049592, 0.15323063731193542, -0.5806460541537781, 0.9366164803504944, -3.1406593958484095</v>
      </c>
      <c r="K12782" t="str">
        <f t="shared" si="598"/>
        <v>-0.0, 0.0, 0.0, 0.0, 0.0, -0.0</v>
      </c>
      <c r="L12782" t="str">
        <f t="shared" si="599"/>
        <v>-2.644556999206543, -3.7183279991149902, -0.08138486742973328, -0.0793674886226654, 0.12037301063537598, -0.17040538787841797</v>
      </c>
    </row>
    <row r="12783" spans="1:12" x14ac:dyDescent="0.25">
      <c r="A12783" t="s">
        <v>50875</v>
      </c>
      <c r="B12783">
        <v>2175304</v>
      </c>
      <c r="C12783">
        <v>1666325944</v>
      </c>
      <c r="D12783">
        <v>462959630</v>
      </c>
      <c r="F12783" t="s">
        <v>10</v>
      </c>
      <c r="G12783" t="s">
        <v>50876</v>
      </c>
      <c r="H12783" t="s">
        <v>49579</v>
      </c>
      <c r="I12783" t="s">
        <v>50877</v>
      </c>
      <c r="J12783" t="str">
        <f t="shared" si="597"/>
        <v>1.8283456007586878, -1.2448330384543915, 0.15323081612586975, -0.5806569021991272, 0.9365795254707336, -3.140635077153341</v>
      </c>
      <c r="K12783" t="str">
        <f t="shared" si="598"/>
        <v>-0.0, 0.0, 0.0, 0.0, 0.0, -0.0</v>
      </c>
      <c r="L12783" t="str">
        <f t="shared" si="599"/>
        <v>-2.669607639312744, -3.7296042442321777, -0.07328382134437561, -0.09266772121191025, 0.11147940903902054, -0.16244745254516602</v>
      </c>
    </row>
    <row r="12784" spans="1:12" x14ac:dyDescent="0.25">
      <c r="A12784" t="s">
        <v>50878</v>
      </c>
      <c r="B12784">
        <v>2175305</v>
      </c>
      <c r="C12784">
        <v>1666325944</v>
      </c>
      <c r="D12784">
        <v>464733091</v>
      </c>
      <c r="F12784" t="s">
        <v>10</v>
      </c>
      <c r="G12784" t="s">
        <v>50879</v>
      </c>
      <c r="H12784" t="s">
        <v>49579</v>
      </c>
      <c r="I12784" t="s">
        <v>50880</v>
      </c>
      <c r="J12784" t="str">
        <f t="shared" si="597"/>
        <v>1.8283680121051233, -1.2447709304145356, 0.15324349701404572, -0.5806461733630677, 0.936591386795044, -3.1406717936145228</v>
      </c>
      <c r="K12784" t="str">
        <f t="shared" si="598"/>
        <v>-0.0, 0.0, 0.0, 0.0, 0.0, -0.0</v>
      </c>
      <c r="L12784" t="str">
        <f t="shared" si="599"/>
        <v>-2.6140646934509277, -3.7251429557800293, -0.0938253253698349, -0.10604476183652878, 0.115576833486557, -0.15172284841537476</v>
      </c>
    </row>
    <row r="12785" spans="1:12" x14ac:dyDescent="0.25">
      <c r="A12785" t="s">
        <v>50881</v>
      </c>
      <c r="B12785">
        <v>2175306</v>
      </c>
      <c r="C12785">
        <v>1666325944</v>
      </c>
      <c r="D12785">
        <v>465359674</v>
      </c>
      <c r="F12785" t="s">
        <v>10</v>
      </c>
      <c r="G12785" t="s">
        <v>50882</v>
      </c>
      <c r="H12785" t="s">
        <v>49579</v>
      </c>
      <c r="I12785" t="s">
        <v>50883</v>
      </c>
      <c r="J12785" t="str">
        <f t="shared" si="597"/>
        <v>1.8283827940570276, -1.244794414644577, 0.15324284136295319, -0.5806582135013123, 0.9366044402122498, -3.140634600316183</v>
      </c>
      <c r="K12785" t="str">
        <f t="shared" si="598"/>
        <v>-0.0, 0.0, 0.0, 0.0, 0.0, -0.0</v>
      </c>
      <c r="L12785" t="str">
        <f t="shared" si="599"/>
        <v>-2.6263842582702637, -3.7075304985046387, -0.055617332458496094, -0.08635453879833221, 0.1236976757645607, -0.16568274796009064</v>
      </c>
    </row>
    <row r="12786" spans="1:12" x14ac:dyDescent="0.25">
      <c r="A12786" t="s">
        <v>50884</v>
      </c>
      <c r="B12786">
        <v>2175307</v>
      </c>
      <c r="C12786">
        <v>1666325944</v>
      </c>
      <c r="D12786">
        <v>467357037</v>
      </c>
      <c r="F12786" t="s">
        <v>10</v>
      </c>
      <c r="G12786" t="s">
        <v>50885</v>
      </c>
      <c r="H12786" t="s">
        <v>49579</v>
      </c>
      <c r="I12786" t="s">
        <v>50886</v>
      </c>
      <c r="J12786" t="str">
        <f t="shared" si="597"/>
        <v>1.828367058430807, -1.2447703939727326, 0.15323001146316528, -0.5806456965259095, 0.9366165399551392, -3.140634600316183</v>
      </c>
      <c r="K12786" t="str">
        <f t="shared" si="598"/>
        <v>-0.0, 0.0, 0.0, 0.0, 0.0, -0.0</v>
      </c>
      <c r="L12786" t="str">
        <f t="shared" si="599"/>
        <v>-2.6501030921936035, -3.756911516189575, -0.09942568093538284, -0.08762472867965698, 0.11958105862140656, -0.1772601306438446</v>
      </c>
    </row>
    <row r="12787" spans="1:12" x14ac:dyDescent="0.25">
      <c r="A12787" t="s">
        <v>50887</v>
      </c>
      <c r="B12787">
        <v>2175308</v>
      </c>
      <c r="C12787">
        <v>1666325944</v>
      </c>
      <c r="D12787">
        <v>469404809</v>
      </c>
      <c r="F12787" t="s">
        <v>10</v>
      </c>
      <c r="G12787" t="s">
        <v>50888</v>
      </c>
      <c r="H12787" t="s">
        <v>49579</v>
      </c>
      <c r="I12787" t="s">
        <v>50889</v>
      </c>
      <c r="J12787" t="str">
        <f t="shared" si="597"/>
        <v>1.8283327261554163, -1.2447968584350129, 0.15324291586875916, -0.5806705516627808, 0.9366042017936707, -3.140634838734762</v>
      </c>
      <c r="K12787" t="str">
        <f t="shared" si="598"/>
        <v>-0.0, 0.0, 0.0, 0.0, 0.0, -0.0</v>
      </c>
      <c r="L12787" t="str">
        <f t="shared" si="599"/>
        <v>-2.6526427268981934, -3.735947608947754, -0.026518160477280617, -0.08759990334510803, 0.10796615481376648, -0.1601213663816452</v>
      </c>
    </row>
    <row r="12788" spans="1:12" x14ac:dyDescent="0.25">
      <c r="A12788" t="s">
        <v>50890</v>
      </c>
      <c r="B12788">
        <v>2175309</v>
      </c>
      <c r="C12788">
        <v>1666325944</v>
      </c>
      <c r="D12788">
        <v>471493727</v>
      </c>
      <c r="F12788" t="s">
        <v>10</v>
      </c>
      <c r="G12788" t="s">
        <v>50891</v>
      </c>
      <c r="H12788" t="s">
        <v>49579</v>
      </c>
      <c r="I12788" t="s">
        <v>50892</v>
      </c>
      <c r="J12788" t="str">
        <f t="shared" si="597"/>
        <v>1.828332249318258, -1.2448080045035859, 0.15321917831897736, -0.5806586307338257, 0.9366152286529541, -3.140660826359884</v>
      </c>
      <c r="K12788" t="str">
        <f t="shared" si="598"/>
        <v>-0.0, 0.0, 0.0, 0.0, 0.0, -0.0</v>
      </c>
      <c r="L12788" t="str">
        <f t="shared" si="599"/>
        <v>-2.654953718185425, -3.7099108695983887, -0.11977077275514603, -0.08529626578092575, 0.09891819953918457, -0.16277609765529633</v>
      </c>
    </row>
    <row r="12789" spans="1:12" x14ac:dyDescent="0.25">
      <c r="A12789" t="s">
        <v>50893</v>
      </c>
      <c r="B12789">
        <v>2175310</v>
      </c>
      <c r="C12789">
        <v>1666325944</v>
      </c>
      <c r="D12789">
        <v>473759687</v>
      </c>
      <c r="F12789" t="s">
        <v>10</v>
      </c>
      <c r="G12789" t="s">
        <v>50894</v>
      </c>
      <c r="H12789" t="s">
        <v>49579</v>
      </c>
      <c r="I12789" t="s">
        <v>50895</v>
      </c>
      <c r="J12789" t="str">
        <f t="shared" si="597"/>
        <v>1.8283684889422815, -1.2448325020125885, 0.1532679796218872, -0.5806584519198914, 0.9365659356117249, -3.1406481901751917</v>
      </c>
      <c r="K12789" t="str">
        <f t="shared" si="598"/>
        <v>-0.0, 0.0, 0.0, 0.0, 0.0, -0.0</v>
      </c>
      <c r="L12789" t="str">
        <f t="shared" si="599"/>
        <v>-2.6360044479370117, -3.7211623191833496, -0.05539486184716225, -0.0978492945432663, 0.11700966209173203, -0.1614815592765808</v>
      </c>
    </row>
    <row r="12790" spans="1:12" x14ac:dyDescent="0.25">
      <c r="A12790" t="s">
        <v>50896</v>
      </c>
      <c r="B12790">
        <v>2175311</v>
      </c>
      <c r="C12790">
        <v>1666325944</v>
      </c>
      <c r="D12790">
        <v>475353517</v>
      </c>
      <c r="F12790" t="s">
        <v>10</v>
      </c>
      <c r="G12790" t="s">
        <v>50897</v>
      </c>
      <c r="H12790" t="s">
        <v>49579</v>
      </c>
      <c r="I12790" t="s">
        <v>50898</v>
      </c>
      <c r="J12790" t="str">
        <f t="shared" si="597"/>
        <v>1.8283680121051233, -1.2447968584350129, 0.15322984755039215, -0.5806343120387574, 0.9366037249565125, -3.1406596342669886</v>
      </c>
      <c r="K12790" t="str">
        <f t="shared" si="598"/>
        <v>-0.0, 0.0, 0.0, 0.0, 0.0, -0.0</v>
      </c>
      <c r="L12790" t="str">
        <f t="shared" si="599"/>
        <v>-2.5945096015930176, -3.7129623889923096, -0.05223175510764122, -0.08692064136266708, 0.1205735132098198, -0.18771353363990784</v>
      </c>
    </row>
    <row r="12791" spans="1:12" x14ac:dyDescent="0.25">
      <c r="A12791" t="s">
        <v>50899</v>
      </c>
      <c r="B12791">
        <v>2175312</v>
      </c>
      <c r="C12791">
        <v>1666325944</v>
      </c>
      <c r="D12791">
        <v>477333648</v>
      </c>
      <c r="F12791" t="s">
        <v>10</v>
      </c>
      <c r="G12791" t="s">
        <v>50900</v>
      </c>
      <c r="H12791" t="s">
        <v>49579</v>
      </c>
      <c r="I12791" t="s">
        <v>50901</v>
      </c>
      <c r="J12791" t="str">
        <f t="shared" si="597"/>
        <v>1.8283441702472132, -1.2447711390307923, 0.15321823954582214, -0.5806460541537781, 0.9366409778594971, -3.140635077153341</v>
      </c>
      <c r="K12791" t="str">
        <f t="shared" si="598"/>
        <v>-0.0, 0.0, 0.0, 0.0, 0.0, -0.0</v>
      </c>
      <c r="L12791" t="str">
        <f t="shared" si="599"/>
        <v>-2.627875328063965, -3.7192115783691406, -0.08706826716661453, -0.09949963539838791, 0.11881263554096222, -0.1735067516565323</v>
      </c>
    </row>
    <row r="12792" spans="1:12" x14ac:dyDescent="0.25">
      <c r="A12792" t="s">
        <v>50902</v>
      </c>
      <c r="B12792">
        <v>2175313</v>
      </c>
      <c r="C12792">
        <v>1666325944</v>
      </c>
      <c r="D12792">
        <v>479408358</v>
      </c>
      <c r="F12792" t="s">
        <v>10</v>
      </c>
      <c r="G12792" t="s">
        <v>50903</v>
      </c>
      <c r="H12792" t="s">
        <v>49579</v>
      </c>
      <c r="I12792" t="s">
        <v>50904</v>
      </c>
      <c r="J12792" t="str">
        <f t="shared" si="597"/>
        <v>1.8283312956439417, -1.2448077958873291, 0.15321797132492065, -0.580657498245575, 0.936603844165802, -3.1406479517566126</v>
      </c>
      <c r="K12792" t="str">
        <f t="shared" si="598"/>
        <v>-0.0, 0.0, 0.0, 0.0, 0.0, -0.0</v>
      </c>
      <c r="L12792" t="str">
        <f t="shared" si="599"/>
        <v>-2.6066203117370605, -3.757326126098633, -0.10820379853248596, -0.09235424548387527, 0.11689645051956177, -0.16610027849674225</v>
      </c>
    </row>
    <row r="12793" spans="1:12" x14ac:dyDescent="0.25">
      <c r="A12793" t="s">
        <v>50905</v>
      </c>
      <c r="B12793">
        <v>2175314</v>
      </c>
      <c r="C12793">
        <v>1666325944</v>
      </c>
      <c r="D12793">
        <v>481387273</v>
      </c>
      <c r="F12793" t="s">
        <v>10</v>
      </c>
      <c r="G12793" t="s">
        <v>50906</v>
      </c>
      <c r="H12793" t="s">
        <v>49579</v>
      </c>
      <c r="I12793" t="s">
        <v>50907</v>
      </c>
      <c r="J12793" t="str">
        <f t="shared" si="597"/>
        <v>1.8283198515521448, -1.244820700292923, 0.15324322879314423, -0.5806448620608826, 0.9366170167922974, -3.1406613031970423</v>
      </c>
      <c r="K12793" t="str">
        <f t="shared" si="598"/>
        <v>-0.0, 0.0, 0.0, 0.0, 0.0, -0.0</v>
      </c>
      <c r="L12793" t="str">
        <f t="shared" si="599"/>
        <v>-2.6143481731414795, -3.719301223754883, -0.04787576198577881, -0.09676727652549744, 0.11338305473327637, -0.15636299550533295</v>
      </c>
    </row>
    <row r="12794" spans="1:12" x14ac:dyDescent="0.25">
      <c r="A12794" t="s">
        <v>50908</v>
      </c>
      <c r="B12794">
        <v>2175315</v>
      </c>
      <c r="C12794">
        <v>1666325944</v>
      </c>
      <c r="D12794">
        <v>483396031</v>
      </c>
      <c r="F12794" t="s">
        <v>10</v>
      </c>
      <c r="G12794" t="s">
        <v>50909</v>
      </c>
      <c r="H12794" t="s">
        <v>49579</v>
      </c>
      <c r="I12794" t="s">
        <v>50910</v>
      </c>
      <c r="J12794" t="str">
        <f t="shared" si="597"/>
        <v>1.8283689657794397, -1.244819776420929, 0.15321795642375946, -0.5806944531253357, 0.9366154670715332, -3.140684429799215</v>
      </c>
      <c r="K12794" t="str">
        <f t="shared" si="598"/>
        <v>-0.0, 0.0, 0.0, 0.0, 0.0, -0.0</v>
      </c>
      <c r="L12794" t="str">
        <f t="shared" si="599"/>
        <v>-2.6167430877685547, -3.7560858726501465, -0.06399211287498474, -0.0896499827504158, 0.1160031259059906, -0.16982664167881012</v>
      </c>
    </row>
    <row r="12795" spans="1:12" x14ac:dyDescent="0.25">
      <c r="A12795" t="s">
        <v>50911</v>
      </c>
      <c r="B12795">
        <v>2175316</v>
      </c>
      <c r="C12795">
        <v>1666325944</v>
      </c>
      <c r="D12795">
        <v>485407992</v>
      </c>
      <c r="F12795" t="s">
        <v>10</v>
      </c>
      <c r="G12795" t="s">
        <v>50912</v>
      </c>
      <c r="H12795" t="s">
        <v>49579</v>
      </c>
      <c r="I12795" t="s">
        <v>50913</v>
      </c>
      <c r="J12795" t="str">
        <f t="shared" si="597"/>
        <v>1.8283451239215296, -1.2447839242270966, 0.1531805396080017, -0.5806327623179932, 0.9365922212600708, -3.140646759663717</v>
      </c>
      <c r="K12795" t="str">
        <f t="shared" si="598"/>
        <v>-0.0, 0.0, 0.0, 0.0, 0.0, -0.0</v>
      </c>
      <c r="L12795" t="str">
        <f t="shared" si="599"/>
        <v>-2.6607563495635986, -3.7479710578918457, 0.006020328961312771, -0.1027432233095169, 0.12714780867099762, -0.1633659303188324</v>
      </c>
    </row>
    <row r="12796" spans="1:12" x14ac:dyDescent="0.25">
      <c r="A12796" t="s">
        <v>50914</v>
      </c>
      <c r="B12796">
        <v>2175317</v>
      </c>
      <c r="C12796">
        <v>1666325944</v>
      </c>
      <c r="D12796">
        <v>487459052</v>
      </c>
      <c r="F12796" t="s">
        <v>10</v>
      </c>
      <c r="G12796" t="s">
        <v>50915</v>
      </c>
      <c r="H12796" t="s">
        <v>49579</v>
      </c>
      <c r="I12796" t="s">
        <v>50916</v>
      </c>
      <c r="J12796" t="str">
        <f t="shared" si="597"/>
        <v>1.8283446470843714, -1.2447836262038727, 0.1532181203365326, -0.5806452196887513, 0.9366034865379333, -3.140672270451681</v>
      </c>
      <c r="K12796" t="str">
        <f t="shared" si="598"/>
        <v>-0.0, 0.0, 0.0, 0.0, 0.0, -0.0</v>
      </c>
      <c r="L12796" t="str">
        <f t="shared" si="599"/>
        <v>-2.618405342102051, -3.743817090988159, -0.03297705575823784, -0.10057138651609421, 0.10370896756649017, -0.15677493810653687</v>
      </c>
    </row>
    <row r="12797" spans="1:12" x14ac:dyDescent="0.25">
      <c r="A12797" t="s">
        <v>50917</v>
      </c>
      <c r="B12797">
        <v>2175318</v>
      </c>
      <c r="C12797">
        <v>1666325944</v>
      </c>
      <c r="D12797">
        <v>489421369</v>
      </c>
      <c r="F12797" t="s">
        <v>10</v>
      </c>
      <c r="G12797" t="s">
        <v>50918</v>
      </c>
      <c r="H12797" t="s">
        <v>49579</v>
      </c>
      <c r="I12797" t="s">
        <v>50919</v>
      </c>
      <c r="J12797" t="str">
        <f t="shared" si="597"/>
        <v>1.8283327261554163, -1.2447600227645417, 0.15323077142238617, -0.5806707900813599, 0.9365918636322021, -3.140660349522726</v>
      </c>
      <c r="K12797" t="str">
        <f t="shared" si="598"/>
        <v>-0.0, 0.0, 0.0, 0.0, 0.0, -0.0</v>
      </c>
      <c r="L12797" t="str">
        <f t="shared" si="599"/>
        <v>-2.65695858001709, -3.7210609912872314, -0.09691924601793289, -0.09433865547180176, 0.10904005169868469, -0.15565040707588196</v>
      </c>
    </row>
    <row r="12798" spans="1:12" x14ac:dyDescent="0.25">
      <c r="A12798" t="s">
        <v>50920</v>
      </c>
      <c r="B12798">
        <v>2175319</v>
      </c>
      <c r="C12798">
        <v>1666325944</v>
      </c>
      <c r="D12798">
        <v>491835857</v>
      </c>
      <c r="F12798" t="s">
        <v>10</v>
      </c>
      <c r="G12798" t="s">
        <v>50921</v>
      </c>
      <c r="H12798" t="s">
        <v>49579</v>
      </c>
      <c r="I12798" t="s">
        <v>50922</v>
      </c>
      <c r="J12798" t="str">
        <f t="shared" si="597"/>
        <v>1.8283818403827112, -1.2448076468757172, 0.15323099493980408, -0.5806957644275208, 0.9366154074668884, -3.1406708399402063</v>
      </c>
      <c r="K12798" t="str">
        <f t="shared" si="598"/>
        <v>-0.0, 0.0, 0.0, 0.0, 0.0, -0.0</v>
      </c>
      <c r="L12798" t="str">
        <f t="shared" si="599"/>
        <v>-2.6182501316070557, -3.729832172393799, -0.05134641379117966, -0.08721677958965302, 0.12118588387966156, -0.17480474710464478</v>
      </c>
    </row>
    <row r="12799" spans="1:12" x14ac:dyDescent="0.25">
      <c r="A12799" t="s">
        <v>50923</v>
      </c>
      <c r="B12799">
        <v>2175320</v>
      </c>
      <c r="C12799">
        <v>1666325944</v>
      </c>
      <c r="D12799">
        <v>493439007</v>
      </c>
      <c r="F12799" t="s">
        <v>10</v>
      </c>
      <c r="G12799" t="s">
        <v>50924</v>
      </c>
      <c r="H12799" t="s">
        <v>49579</v>
      </c>
      <c r="I12799" t="s">
        <v>50925</v>
      </c>
      <c r="J12799" t="str">
        <f t="shared" si="597"/>
        <v>1.8283689657794397, -1.2447836262038727, 0.15323129296302795, -0.5806453985026856, 0.9366031289100647, -3.1406355539904993</v>
      </c>
      <c r="K12799" t="str">
        <f t="shared" si="598"/>
        <v>-0.0, 0.0, 0.0, 0.0, 0.0, -0.0</v>
      </c>
      <c r="L12799" t="str">
        <f t="shared" si="599"/>
        <v>-2.6086881160736084, -3.6846742630004883, -0.0770580917596817, -0.08682361245155334, 0.11991487443447113, -0.15544377267360687</v>
      </c>
    </row>
    <row r="12800" spans="1:12" x14ac:dyDescent="0.25">
      <c r="A12800" t="s">
        <v>50926</v>
      </c>
      <c r="B12800">
        <v>2175321</v>
      </c>
      <c r="C12800">
        <v>1666325944</v>
      </c>
      <c r="D12800">
        <v>495442955</v>
      </c>
      <c r="F12800" t="s">
        <v>10</v>
      </c>
      <c r="G12800" t="s">
        <v>50927</v>
      </c>
      <c r="H12800" t="s">
        <v>49579</v>
      </c>
      <c r="I12800" t="s">
        <v>50928</v>
      </c>
      <c r="J12800" t="str">
        <f t="shared" si="597"/>
        <v>1.8283570448504847, -1.2448077660850068, 0.15321865677833557, -0.5806456965259095, 0.9366040229797363, -3.1406849066363733</v>
      </c>
      <c r="K12800" t="str">
        <f t="shared" si="598"/>
        <v>-0.0, 0.0, 0.0, 0.0, 0.0, -0.0</v>
      </c>
      <c r="L12800" t="str">
        <f t="shared" si="599"/>
        <v>-2.636874198913574, -3.7311208248138428, -0.10151765495538712, -0.07215790450572968, 0.11249001324176788, -0.17314937710762024</v>
      </c>
    </row>
    <row r="12801" spans="1:12" x14ac:dyDescent="0.25">
      <c r="A12801" t="s">
        <v>50929</v>
      </c>
      <c r="B12801">
        <v>2175322</v>
      </c>
      <c r="C12801">
        <v>1666325944</v>
      </c>
      <c r="D12801">
        <v>499426164</v>
      </c>
      <c r="F12801" t="s">
        <v>10</v>
      </c>
      <c r="G12801" t="s">
        <v>50930</v>
      </c>
      <c r="H12801" t="s">
        <v>49579</v>
      </c>
      <c r="I12801" t="s">
        <v>50931</v>
      </c>
      <c r="J12801" t="str">
        <f t="shared" si="597"/>
        <v>1.8283565680133265, -1.244795487528183, 0.15323063731193542, -0.5806338948062439, 0.9365906715393066, -3.1406474749194544</v>
      </c>
      <c r="K12801" t="str">
        <f t="shared" si="598"/>
        <v>-0.0, 0.0, 0.0, 0.0, 0.0, -0.0</v>
      </c>
      <c r="L12801" t="str">
        <f t="shared" si="599"/>
        <v>-2.670886754989624, -3.7445931434631348, -0.04033392295241356, -0.08470597863197327, 0.12768632173538208, -0.16898846626281738</v>
      </c>
    </row>
    <row r="12802" spans="1:12" x14ac:dyDescent="0.25">
      <c r="A12802" t="s">
        <v>50932</v>
      </c>
      <c r="B12802">
        <v>2175323</v>
      </c>
      <c r="C12802">
        <v>1666325944</v>
      </c>
      <c r="D12802">
        <v>503887886</v>
      </c>
      <c r="F12802" t="s">
        <v>10</v>
      </c>
      <c r="G12802" t="s">
        <v>50933</v>
      </c>
      <c r="H12802" t="s">
        <v>49579</v>
      </c>
      <c r="I12802" t="s">
        <v>50934</v>
      </c>
      <c r="J12802" t="str">
        <f t="shared" si="597"/>
        <v>1.8283188978778284, -1.2448076170733948, 0.15323016047477722, -0.5806695383838196, 0.936580240726471, -3.1406715551959437</v>
      </c>
      <c r="K12802" t="str">
        <f t="shared" si="598"/>
        <v>-0.0, 0.0, 0.0, 0.0, 0.0, -0.0</v>
      </c>
      <c r="L12802" t="str">
        <f t="shared" si="599"/>
        <v>-2.631561517715454, -3.7490694522857666, -0.058475933969020844, -0.08426326513290405, 0.12136878073215485, -0.1699587106704712</v>
      </c>
    </row>
    <row r="12803" spans="1:12" x14ac:dyDescent="0.25">
      <c r="A12803" t="s">
        <v>50935</v>
      </c>
      <c r="B12803">
        <v>2175324</v>
      </c>
      <c r="C12803">
        <v>1666325944</v>
      </c>
      <c r="D12803">
        <v>505551609</v>
      </c>
      <c r="F12803" t="s">
        <v>10</v>
      </c>
      <c r="G12803" t="s">
        <v>50936</v>
      </c>
      <c r="H12803" t="s">
        <v>49579</v>
      </c>
      <c r="I12803" t="s">
        <v>50937</v>
      </c>
      <c r="J12803" t="str">
        <f t="shared" ref="J12803:J12866" si="600">RIGHT(LEFT(G12803,LEN(G12803)-1),LEN(G12803)-2)</f>
        <v>1.828332249318258, -1.2448212069324036, 0.15320560336112976, -0.5806212586215516, 0.9365672469139099, -3.140660349522726</v>
      </c>
      <c r="K12803" t="str">
        <f t="shared" ref="K12803:K12866" si="601">RIGHT(LEFT(H12803,LEN(H12803)-1),LEN(H12803)-2)</f>
        <v>-0.0, 0.0, 0.0, 0.0, 0.0, -0.0</v>
      </c>
      <c r="L12803" t="str">
        <f t="shared" ref="L12803:L12866" si="602">RIGHT(LEFT(I12803,LEN(I12803)-1),LEN(I12803)-2)</f>
        <v>-2.591475248336792, -3.6858372688293457, -0.0982879176735878, -0.0903337299823761, 0.12463220953941345, -0.15945535898208618</v>
      </c>
    </row>
    <row r="12804" spans="1:12" x14ac:dyDescent="0.25">
      <c r="A12804" t="s">
        <v>50938</v>
      </c>
      <c r="B12804">
        <v>2175325</v>
      </c>
      <c r="C12804">
        <v>1666325944</v>
      </c>
      <c r="D12804">
        <v>507457310</v>
      </c>
      <c r="F12804" t="s">
        <v>10</v>
      </c>
      <c r="G12804" t="s">
        <v>50939</v>
      </c>
      <c r="H12804" t="s">
        <v>49579</v>
      </c>
      <c r="I12804" t="s">
        <v>50940</v>
      </c>
      <c r="J12804" t="str">
        <f t="shared" si="600"/>
        <v>1.8283684889422815, -1.2447965008071442, 0.15323011577129364, -0.5806331199458619, 0.9366167187690735, -3.140634361897604</v>
      </c>
      <c r="K12804" t="str">
        <f t="shared" si="601"/>
        <v>-0.0, 0.0, 0.0, 0.0, 0.0, -0.0</v>
      </c>
      <c r="L12804" t="str">
        <f t="shared" si="602"/>
        <v>-2.6489222049713135, -3.7538914680480957, -0.06851068884134293, -0.09547671675682068, 0.12714427709579468, -0.17172983288764954</v>
      </c>
    </row>
    <row r="12805" spans="1:12" x14ac:dyDescent="0.25">
      <c r="A12805" t="s">
        <v>50941</v>
      </c>
      <c r="B12805">
        <v>2175326</v>
      </c>
      <c r="C12805">
        <v>1666325944</v>
      </c>
      <c r="D12805">
        <v>509468017</v>
      </c>
      <c r="F12805" t="s">
        <v>10</v>
      </c>
      <c r="G12805" t="s">
        <v>50942</v>
      </c>
      <c r="H12805" t="s">
        <v>49579</v>
      </c>
      <c r="I12805" t="s">
        <v>50943</v>
      </c>
      <c r="J12805" t="str">
        <f t="shared" si="600"/>
        <v>1.8283446470843714, -1.2447829705527802, 0.1532435417175293, -0.5806590479663392, 0.936592161655426, -3.140684191380636</v>
      </c>
      <c r="K12805" t="str">
        <f t="shared" si="601"/>
        <v>-0.0, 0.0, 0.0, 0.0, 0.0, -0.0</v>
      </c>
      <c r="L12805" t="str">
        <f t="shared" si="602"/>
        <v>-2.6477344036102295, -3.733938217163086, -0.05110803619027138, -0.0958963930606842, 0.11576612293720245, -0.1873582899570465</v>
      </c>
    </row>
    <row r="12806" spans="1:12" x14ac:dyDescent="0.25">
      <c r="A12806" t="s">
        <v>50944</v>
      </c>
      <c r="B12806">
        <v>2175327</v>
      </c>
      <c r="C12806">
        <v>1666325944</v>
      </c>
      <c r="D12806">
        <v>511414188</v>
      </c>
      <c r="F12806" t="s">
        <v>10</v>
      </c>
      <c r="G12806" t="s">
        <v>50945</v>
      </c>
      <c r="H12806" t="s">
        <v>49579</v>
      </c>
      <c r="I12806" t="s">
        <v>50946</v>
      </c>
      <c r="J12806" t="str">
        <f t="shared" si="600"/>
        <v>1.8283198515521448, -1.2447965008071442, 0.15323086082935333, -0.5806469482234498, 0.9366039633750916, -3.14067250887026</v>
      </c>
      <c r="K12806" t="str">
        <f t="shared" si="601"/>
        <v>-0.0, 0.0, 0.0, 0.0, 0.0, -0.0</v>
      </c>
      <c r="L12806" t="str">
        <f t="shared" si="602"/>
        <v>-2.5919418334960938, -3.7493104934692383, -0.08347491174936295, -0.10227468609809875, 0.1116895079612732, -0.1511845588684082</v>
      </c>
    </row>
    <row r="12807" spans="1:12" x14ac:dyDescent="0.25">
      <c r="A12807" t="s">
        <v>50947</v>
      </c>
      <c r="B12807">
        <v>2175328</v>
      </c>
      <c r="C12807">
        <v>1666325944</v>
      </c>
      <c r="D12807">
        <v>513398339</v>
      </c>
      <c r="F12807" t="s">
        <v>10</v>
      </c>
      <c r="G12807" t="s">
        <v>50948</v>
      </c>
      <c r="H12807" t="s">
        <v>49579</v>
      </c>
      <c r="I12807" t="s">
        <v>50949</v>
      </c>
      <c r="J12807" t="str">
        <f t="shared" si="600"/>
        <v>1.8283570448504847, -1.2448083621314545, 0.15323001146316528, -0.5807085794261475, 0.9366036057472229, -3.1406596342669886</v>
      </c>
      <c r="K12807" t="str">
        <f t="shared" si="601"/>
        <v>-0.0, 0.0, 0.0, 0.0, 0.0, -0.0</v>
      </c>
      <c r="L12807" t="str">
        <f t="shared" si="602"/>
        <v>-2.6271705627441406, -3.729114055633545, -0.07015208899974823, -0.09027865529060364, 0.11775219440460205, -0.1661382019519806</v>
      </c>
    </row>
    <row r="12808" spans="1:12" x14ac:dyDescent="0.25">
      <c r="A12808" t="s">
        <v>50950</v>
      </c>
      <c r="B12808">
        <v>2175329</v>
      </c>
      <c r="C12808">
        <v>1666325944</v>
      </c>
      <c r="D12808">
        <v>515399326</v>
      </c>
      <c r="F12808" t="s">
        <v>10</v>
      </c>
      <c r="G12808" t="s">
        <v>50951</v>
      </c>
      <c r="H12808" t="s">
        <v>49579</v>
      </c>
      <c r="I12808" t="s">
        <v>50952</v>
      </c>
      <c r="J12808" t="str">
        <f t="shared" si="600"/>
        <v>1.8283456007586878, -1.2448215049556275, 0.15319305658340454, -0.5806712073138733, 0.9365800619125366, -3.1406596342669886</v>
      </c>
      <c r="K12808" t="str">
        <f t="shared" si="601"/>
        <v>-0.0, 0.0, 0.0, 0.0, 0.0, -0.0</v>
      </c>
      <c r="L12808" t="str">
        <f t="shared" si="602"/>
        <v>-2.6633546352386475, -3.7437140941619873, -0.09311054646968842, -0.09298308193683624, 0.12195569276809692, -0.15442907810211182</v>
      </c>
    </row>
    <row r="12809" spans="1:12" x14ac:dyDescent="0.25">
      <c r="A12809" t="s">
        <v>50953</v>
      </c>
      <c r="B12809">
        <v>2175330</v>
      </c>
      <c r="C12809">
        <v>1666325944</v>
      </c>
      <c r="D12809">
        <v>517366308</v>
      </c>
      <c r="F12809" t="s">
        <v>10</v>
      </c>
      <c r="G12809" t="s">
        <v>50954</v>
      </c>
      <c r="H12809" t="s">
        <v>49579</v>
      </c>
      <c r="I12809" t="s">
        <v>50955</v>
      </c>
      <c r="J12809" t="str">
        <f t="shared" si="600"/>
        <v>1.8283575216876429, -1.2447844010642548, 0.15326686203479767, -0.5806465905955811, 0.9366044998168945, -3.1406589190112513</v>
      </c>
      <c r="K12809" t="str">
        <f t="shared" si="601"/>
        <v>-0.0, 0.0, 0.0, 0.0, 0.0, -0.0</v>
      </c>
      <c r="L12809" t="str">
        <f t="shared" si="602"/>
        <v>-2.637673854827881, -3.7283077239990234, -0.07959417998790741, -0.09547945111989975, 0.11809457838535309, -0.17328879237174988</v>
      </c>
    </row>
    <row r="12810" spans="1:12" x14ac:dyDescent="0.25">
      <c r="A12810" t="s">
        <v>50956</v>
      </c>
      <c r="B12810">
        <v>2175331</v>
      </c>
      <c r="C12810">
        <v>1666325944</v>
      </c>
      <c r="D12810">
        <v>519408295</v>
      </c>
      <c r="F12810" t="s">
        <v>10</v>
      </c>
      <c r="G12810" t="s">
        <v>50957</v>
      </c>
      <c r="H12810" t="s">
        <v>49579</v>
      </c>
      <c r="I12810" t="s">
        <v>50958</v>
      </c>
      <c r="J12810" t="str">
        <f t="shared" si="600"/>
        <v>1.8283560911761683, -1.2448082727244874, 0.15324312448501587, -0.5806588095477601, 0.936591386795044, -3.1406474749194544</v>
      </c>
      <c r="K12810" t="str">
        <f t="shared" si="601"/>
        <v>-0.0, 0.0, 0.0, 0.0, 0.0, -0.0</v>
      </c>
      <c r="L12810" t="str">
        <f t="shared" si="602"/>
        <v>-2.6054344177246094, -3.745391845703125, -0.045316439121961594, -0.09860174357891083, 0.11721183359622955, -0.15365402400493622</v>
      </c>
    </row>
    <row r="12811" spans="1:12" x14ac:dyDescent="0.25">
      <c r="A12811" t="s">
        <v>50959</v>
      </c>
      <c r="B12811">
        <v>2175332</v>
      </c>
      <c r="C12811">
        <v>1666325944</v>
      </c>
      <c r="D12811">
        <v>521701844</v>
      </c>
      <c r="F12811" t="s">
        <v>10</v>
      </c>
      <c r="G12811" t="s">
        <v>50960</v>
      </c>
      <c r="H12811" t="s">
        <v>49579</v>
      </c>
      <c r="I12811" t="s">
        <v>50961</v>
      </c>
      <c r="J12811" t="str">
        <f t="shared" si="600"/>
        <v>1.8283446470843714, -1.244771496658661, 0.15326760709285736, -0.5806709092906495, 0.9366046786308289, -3.140646998082296</v>
      </c>
      <c r="K12811" t="str">
        <f t="shared" si="601"/>
        <v>-0.0, 0.0, 0.0, 0.0, 0.0, -0.0</v>
      </c>
      <c r="L12811" t="str">
        <f t="shared" si="602"/>
        <v>-2.650601387023926, -3.7018706798553467, -0.05784761160612106, -0.08403357863426208, 0.10802712291479111, -0.16027751564979553</v>
      </c>
    </row>
    <row r="12812" spans="1:12" x14ac:dyDescent="0.25">
      <c r="A12812" t="s">
        <v>50962</v>
      </c>
      <c r="B12812">
        <v>2175333</v>
      </c>
      <c r="C12812">
        <v>1666325944</v>
      </c>
      <c r="D12812">
        <v>524354365</v>
      </c>
      <c r="F12812" t="s">
        <v>10</v>
      </c>
      <c r="G12812" t="s">
        <v>50963</v>
      </c>
      <c r="H12812" t="s">
        <v>49579</v>
      </c>
      <c r="I12812" t="s">
        <v>50964</v>
      </c>
      <c r="J12812" t="str">
        <f t="shared" si="600"/>
        <v>1.8283317724811, -1.244734213953354, 0.15324126183986664, -0.5806703132442017, 0.9366163611412048, -3.1406596342669886</v>
      </c>
      <c r="K12812" t="str">
        <f t="shared" si="601"/>
        <v>-0.0, 0.0, 0.0, 0.0, 0.0, -0.0</v>
      </c>
      <c r="L12812" t="str">
        <f t="shared" si="602"/>
        <v>-2.618560791015625, -3.700573444366455, -0.09931851178407669, -0.08511026203632355, 0.10602422058582306, -0.16535702347755432</v>
      </c>
    </row>
    <row r="12813" spans="1:12" x14ac:dyDescent="0.25">
      <c r="A12813" t="s">
        <v>50965</v>
      </c>
      <c r="B12813">
        <v>2175334</v>
      </c>
      <c r="C12813">
        <v>1666325944</v>
      </c>
      <c r="D12813">
        <v>525369186</v>
      </c>
      <c r="F12813" t="s">
        <v>10</v>
      </c>
      <c r="G12813" t="s">
        <v>50966</v>
      </c>
      <c r="H12813" t="s">
        <v>49579</v>
      </c>
      <c r="I12813" t="s">
        <v>50967</v>
      </c>
      <c r="J12813" t="str">
        <f t="shared" si="600"/>
        <v>1.8283079306231897, -1.2448084217360993, 0.1532050520181656, -0.5806586307338257, 0.936603307723999, -3.1406338850604456</v>
      </c>
      <c r="K12813" t="str">
        <f t="shared" si="601"/>
        <v>-0.0, 0.0, 0.0, 0.0, 0.0, -0.0</v>
      </c>
      <c r="L12813" t="str">
        <f t="shared" si="602"/>
        <v>-2.6133813858032227, -3.693563461303711, -0.0683002844452858, -0.08921884000301361, 0.11589126288890839, -0.1768054962158203</v>
      </c>
    </row>
    <row r="12814" spans="1:12" x14ac:dyDescent="0.25">
      <c r="A12814" t="s">
        <v>50968</v>
      </c>
      <c r="B12814">
        <v>2175335</v>
      </c>
      <c r="C12814">
        <v>1666325944</v>
      </c>
      <c r="D12814">
        <v>527338863</v>
      </c>
      <c r="F12814" t="s">
        <v>10</v>
      </c>
      <c r="G12814" t="s">
        <v>50969</v>
      </c>
      <c r="H12814" t="s">
        <v>49579</v>
      </c>
      <c r="I12814" t="s">
        <v>50970</v>
      </c>
      <c r="J12814" t="str">
        <f t="shared" si="600"/>
        <v>1.8283565680133265, -1.2447836262038727, 0.15323081612586975, -0.5806948703578492, 0.936566174030304, -3.140672270451681</v>
      </c>
      <c r="K12814" t="str">
        <f t="shared" si="601"/>
        <v>-0.0, 0.0, 0.0, 0.0, 0.0, -0.0</v>
      </c>
      <c r="L12814" t="str">
        <f t="shared" si="602"/>
        <v>-2.5880258083343506, -3.7498297691345215, -0.06479857861995697, -0.09571044147014618, 0.10535544157028198, -0.16236017644405365</v>
      </c>
    </row>
    <row r="12815" spans="1:12" x14ac:dyDescent="0.25">
      <c r="A12815" t="s">
        <v>50971</v>
      </c>
      <c r="B12815">
        <v>2175336</v>
      </c>
      <c r="C12815">
        <v>1666325944</v>
      </c>
      <c r="D12815">
        <v>529356566</v>
      </c>
      <c r="F12815" t="s">
        <v>10</v>
      </c>
      <c r="G12815" t="s">
        <v>50972</v>
      </c>
      <c r="H12815" t="s">
        <v>49579</v>
      </c>
      <c r="I12815" t="s">
        <v>50973</v>
      </c>
      <c r="J12815" t="str">
        <f t="shared" si="600"/>
        <v>1.8283570448504847, -1.2447964710048218, 0.15321820974349976, -0.5806453388980408, 0.9366040825843811, -3.140672747288839</v>
      </c>
      <c r="K12815" t="str">
        <f t="shared" si="601"/>
        <v>-0.0, 0.0, 0.0, 0.0, 0.0, -0.0</v>
      </c>
      <c r="L12815" t="str">
        <f t="shared" si="602"/>
        <v>-2.642328977584839, -3.7174463272094727, -0.10211718827486038, -0.10472803562879562, 0.11760570853948593, -0.15400852262973785</v>
      </c>
    </row>
    <row r="12816" spans="1:12" x14ac:dyDescent="0.25">
      <c r="A12816" t="s">
        <v>50974</v>
      </c>
      <c r="B12816">
        <v>2175337</v>
      </c>
      <c r="C12816">
        <v>1666325944</v>
      </c>
      <c r="D12816">
        <v>531377432</v>
      </c>
      <c r="F12816" t="s">
        <v>10</v>
      </c>
      <c r="G12816" t="s">
        <v>50975</v>
      </c>
      <c r="H12816" t="s">
        <v>49579</v>
      </c>
      <c r="I12816" t="s">
        <v>50976</v>
      </c>
      <c r="J12816" t="str">
        <f t="shared" si="600"/>
        <v>1.8283575216876429, -1.2448199552348633, 0.153206005692482, -0.5806459349444886, 0.9366042017936707, -3.1406713167773646</v>
      </c>
      <c r="K12816" t="str">
        <f t="shared" si="601"/>
        <v>-0.0, 0.0, 0.0, 0.0, 0.0, -0.0</v>
      </c>
      <c r="L12816" t="str">
        <f t="shared" si="602"/>
        <v>-2.6351165771484375, -3.737269878387451, -0.0940362736582756, -0.09138651192188263, 0.12109145522117615, -0.15090011060237885</v>
      </c>
    </row>
    <row r="12817" spans="1:12" x14ac:dyDescent="0.25">
      <c r="A12817" t="s">
        <v>50977</v>
      </c>
      <c r="B12817">
        <v>2175338</v>
      </c>
      <c r="C12817">
        <v>1666325944</v>
      </c>
      <c r="D12817">
        <v>533407752</v>
      </c>
      <c r="F12817" t="s">
        <v>10</v>
      </c>
      <c r="G12817" t="s">
        <v>50978</v>
      </c>
      <c r="H12817" t="s">
        <v>49579</v>
      </c>
      <c r="I12817" t="s">
        <v>50979</v>
      </c>
      <c r="J12817" t="str">
        <f t="shared" si="600"/>
        <v>1.8283332029925745, -1.2448075872710724, 0.1532047539949417, -0.5806459945491333, 0.9365788698196411, -3.1406973044024866</v>
      </c>
      <c r="K12817" t="str">
        <f t="shared" si="601"/>
        <v>-0.0, 0.0, 0.0, 0.0, 0.0, -0.0</v>
      </c>
      <c r="L12817" t="str">
        <f t="shared" si="602"/>
        <v>-2.659698009490967, -3.7461233139038086, -0.09308557212352753, -0.08016175776720047, 0.11913111805915833, -0.16815003752708435</v>
      </c>
    </row>
    <row r="12818" spans="1:12" x14ac:dyDescent="0.25">
      <c r="A12818" t="s">
        <v>50980</v>
      </c>
      <c r="B12818">
        <v>2175339</v>
      </c>
      <c r="C12818">
        <v>1666325944</v>
      </c>
      <c r="D12818">
        <v>535405608</v>
      </c>
      <c r="F12818" t="s">
        <v>10</v>
      </c>
      <c r="G12818" t="s">
        <v>50981</v>
      </c>
      <c r="H12818" t="s">
        <v>49579</v>
      </c>
      <c r="I12818" t="s">
        <v>50982</v>
      </c>
      <c r="J12818" t="str">
        <f t="shared" si="600"/>
        <v>1.8283565680133265, -1.2448077660850068, 0.15326787531375885, -0.5806576770595093, 0.9365673065185547, -3.140660111104147</v>
      </c>
      <c r="K12818" t="str">
        <f t="shared" si="601"/>
        <v>-0.0, 0.0, 0.0, 0.0, 0.0, -0.0</v>
      </c>
      <c r="L12818" t="str">
        <f t="shared" si="602"/>
        <v>-2.6211318969726562, -3.730454683303833, -0.08273832499980927, -0.08820100873708725, 0.10885874181985855, -0.1541295349597931</v>
      </c>
    </row>
    <row r="12819" spans="1:12" x14ac:dyDescent="0.25">
      <c r="A12819" t="s">
        <v>50983</v>
      </c>
      <c r="B12819">
        <v>2175340</v>
      </c>
      <c r="C12819">
        <v>1666325944</v>
      </c>
      <c r="D12819">
        <v>537370111</v>
      </c>
      <c r="F12819" t="s">
        <v>10</v>
      </c>
      <c r="G12819" t="s">
        <v>50984</v>
      </c>
      <c r="H12819" t="s">
        <v>49579</v>
      </c>
      <c r="I12819" t="s">
        <v>50985</v>
      </c>
      <c r="J12819" t="str">
        <f t="shared" si="600"/>
        <v>1.828332249318258, -1.244769499903061, 0.15321791172027588, -0.5806093972972413, 0.9366046190261841, -3.1406357924090784</v>
      </c>
      <c r="K12819" t="str">
        <f t="shared" si="601"/>
        <v>-0.0, 0.0, 0.0, 0.0, 0.0, -0.0</v>
      </c>
      <c r="L12819" t="str">
        <f t="shared" si="602"/>
        <v>-2.6479594707489014, -3.744556427001953, -0.054868992418050766, -0.08998680859804153, 0.12713417410850525, -0.14769846200942993</v>
      </c>
    </row>
    <row r="12820" spans="1:12" x14ac:dyDescent="0.25">
      <c r="A12820" t="s">
        <v>50986</v>
      </c>
      <c r="B12820">
        <v>2175341</v>
      </c>
      <c r="C12820">
        <v>1666325944</v>
      </c>
      <c r="D12820">
        <v>539613959</v>
      </c>
      <c r="F12820" t="s">
        <v>10</v>
      </c>
      <c r="G12820" t="s">
        <v>50987</v>
      </c>
      <c r="H12820" t="s">
        <v>49579</v>
      </c>
      <c r="I12820" t="s">
        <v>50988</v>
      </c>
      <c r="J12820" t="str">
        <f t="shared" si="600"/>
        <v>1.828357998524801, -1.2447951299003144, 0.1532307118177414, -0.5806580942920228, 0.9365791082382202, -3.1406741778003138</v>
      </c>
      <c r="K12820" t="str">
        <f t="shared" si="601"/>
        <v>-0.0, 0.0, 0.0, 0.0, 0.0, -0.0</v>
      </c>
      <c r="L12820" t="str">
        <f t="shared" si="602"/>
        <v>-2.623607635498047, -3.7564802169799805, -0.10839324444532394, -0.0971226692199707, 0.12360832840204239, -0.16576328873634338</v>
      </c>
    </row>
    <row r="12821" spans="1:12" x14ac:dyDescent="0.25">
      <c r="A12821" t="s">
        <v>50989</v>
      </c>
      <c r="B12821">
        <v>2175342</v>
      </c>
      <c r="C12821">
        <v>1666325944</v>
      </c>
      <c r="D12821">
        <v>541367680</v>
      </c>
      <c r="F12821" t="s">
        <v>10</v>
      </c>
      <c r="G12821" t="s">
        <v>50990</v>
      </c>
      <c r="H12821" t="s">
        <v>49579</v>
      </c>
      <c r="I12821" t="s">
        <v>50991</v>
      </c>
      <c r="J12821" t="str">
        <f t="shared" si="600"/>
        <v>1.828320328389303, -1.2447961431792756, 0.1532294750213623, -0.5806461137584229, 0.9365922212600708, -3.1406477133380335</v>
      </c>
      <c r="K12821" t="str">
        <f t="shared" si="601"/>
        <v>-0.0, 0.0, 0.0, 0.0, 0.0, -0.0</v>
      </c>
      <c r="L12821" t="str">
        <f t="shared" si="602"/>
        <v>-2.6310646533966064, -3.713650703430176, -0.08896971493959427, -0.09392658621072769, 0.12129831314086914, -0.15801960229873657</v>
      </c>
    </row>
    <row r="12822" spans="1:12" x14ac:dyDescent="0.25">
      <c r="A12822" t="s">
        <v>50992</v>
      </c>
      <c r="B12822">
        <v>2175343</v>
      </c>
      <c r="C12822">
        <v>1666325944</v>
      </c>
      <c r="D12822">
        <v>543366491</v>
      </c>
      <c r="F12822" t="s">
        <v>10</v>
      </c>
      <c r="G12822" t="s">
        <v>50993</v>
      </c>
      <c r="H12822" t="s">
        <v>49579</v>
      </c>
      <c r="I12822" t="s">
        <v>50994</v>
      </c>
      <c r="J12822" t="str">
        <f t="shared" si="600"/>
        <v>1.8283456007586878, -1.2448076170733948, 0.1532668173313141, -0.5806468290141602, 0.9366167783737183, -3.1406715551959437</v>
      </c>
      <c r="K12822" t="str">
        <f t="shared" si="601"/>
        <v>-0.0, 0.0, 0.0, 0.0, 0.0, -0.0</v>
      </c>
      <c r="L12822" t="str">
        <f t="shared" si="602"/>
        <v>-2.6247453689575195, -3.722217082977295, -0.03876456618309021, -0.11007896065711975, 0.10717765986919403, -0.15894818305969238</v>
      </c>
    </row>
    <row r="12823" spans="1:12" x14ac:dyDescent="0.25">
      <c r="A12823" t="s">
        <v>50995</v>
      </c>
      <c r="B12823">
        <v>2175344</v>
      </c>
      <c r="C12823">
        <v>1666325944</v>
      </c>
      <c r="D12823">
        <v>545339569</v>
      </c>
      <c r="F12823" t="s">
        <v>10</v>
      </c>
      <c r="G12823" t="s">
        <v>50996</v>
      </c>
      <c r="H12823" t="s">
        <v>49579</v>
      </c>
      <c r="I12823" t="s">
        <v>50997</v>
      </c>
      <c r="J12823" t="str">
        <f t="shared" si="600"/>
        <v>1.8283689657794397, -1.244795487528183, 0.1532173752784729, -0.5806454581073304, 0.936579704284668, -3.1406472365008753</v>
      </c>
      <c r="K12823" t="str">
        <f t="shared" si="601"/>
        <v>-0.0, 0.0, 0.0, 0.0, 0.0, -0.0</v>
      </c>
      <c r="L12823" t="str">
        <f t="shared" si="602"/>
        <v>-2.634451150894165, -3.7184360027313232, -0.05143626779317856, -0.09704899042844772, 0.12619157135486603, -0.15798240900039673</v>
      </c>
    </row>
    <row r="12824" spans="1:12" x14ac:dyDescent="0.25">
      <c r="A12824" t="s">
        <v>50998</v>
      </c>
      <c r="B12824">
        <v>2175345</v>
      </c>
      <c r="C12824">
        <v>1666325944</v>
      </c>
      <c r="D12824">
        <v>547355479</v>
      </c>
      <c r="F12824" t="s">
        <v>10</v>
      </c>
      <c r="G12824" t="s">
        <v>50999</v>
      </c>
      <c r="H12824" t="s">
        <v>49579</v>
      </c>
      <c r="I12824" t="s">
        <v>51000</v>
      </c>
      <c r="J12824" t="str">
        <f t="shared" si="600"/>
        <v>1.828346077595846, -1.2447699469378968, 0.15321791172027588, -0.5806697768023987, 0.9366157054901123, -3.1406102816211146</v>
      </c>
      <c r="K12824" t="str">
        <f t="shared" si="601"/>
        <v>-0.0, 0.0, 0.0, 0.0, 0.0, -0.0</v>
      </c>
      <c r="L12824" t="str">
        <f t="shared" si="602"/>
        <v>-2.6070613861083984, -3.729783535003662, -0.08308447152376175, -0.08323287218809128, 0.10914188623428345, -0.163633331656456</v>
      </c>
    </row>
    <row r="12825" spans="1:12" x14ac:dyDescent="0.25">
      <c r="A12825" t="s">
        <v>51001</v>
      </c>
      <c r="B12825">
        <v>2175346</v>
      </c>
      <c r="C12825">
        <v>1666325944</v>
      </c>
      <c r="D12825">
        <v>549343413</v>
      </c>
      <c r="F12825" t="s">
        <v>10</v>
      </c>
      <c r="G12825" t="s">
        <v>51002</v>
      </c>
      <c r="H12825" t="s">
        <v>49579</v>
      </c>
      <c r="I12825" t="s">
        <v>51003</v>
      </c>
      <c r="J12825" t="str">
        <f t="shared" si="600"/>
        <v>1.828357998524801, -1.2447837752154847, 0.15323086082935333, -0.5806337755969544, 0.9365912675857544, -3.1406734625445765</v>
      </c>
      <c r="K12825" t="str">
        <f t="shared" si="601"/>
        <v>-0.0, 0.0, 0.0, 0.0, 0.0, -0.0</v>
      </c>
      <c r="L12825" t="str">
        <f t="shared" si="602"/>
        <v>-2.637667179107666, -3.7216639518737793, -0.06274881213903427, -0.09192782640457153, 0.10890848934650421, -0.1555860936641693</v>
      </c>
    </row>
    <row r="12826" spans="1:12" x14ac:dyDescent="0.25">
      <c r="A12826" t="s">
        <v>51004</v>
      </c>
      <c r="B12826">
        <v>2175347</v>
      </c>
      <c r="C12826">
        <v>1666325944</v>
      </c>
      <c r="D12826">
        <v>551387386</v>
      </c>
      <c r="F12826" t="s">
        <v>10</v>
      </c>
      <c r="G12826" t="s">
        <v>51005</v>
      </c>
      <c r="H12826" t="s">
        <v>49579</v>
      </c>
      <c r="I12826" t="s">
        <v>51006</v>
      </c>
      <c r="J12826" t="str">
        <f t="shared" si="600"/>
        <v>1.8283684889422815, -1.244808868770935, 0.15324343740940094, -0.580695704822876, 0.9366284608840942, -3.1406593958484095</v>
      </c>
      <c r="K12826" t="str">
        <f t="shared" si="601"/>
        <v>-0.0, 0.0, 0.0, 0.0, 0.0, -0.0</v>
      </c>
      <c r="L12826" t="str">
        <f t="shared" si="602"/>
        <v>-2.6158604621887207, -3.735431671142578, -0.08799315989017487, -0.09057869017124176, 0.1259719878435135, -0.16610082983970642</v>
      </c>
    </row>
    <row r="12827" spans="1:12" x14ac:dyDescent="0.25">
      <c r="A12827" t="s">
        <v>51007</v>
      </c>
      <c r="B12827">
        <v>2175348</v>
      </c>
      <c r="C12827">
        <v>1666325944</v>
      </c>
      <c r="D12827">
        <v>553346023</v>
      </c>
      <c r="F12827" t="s">
        <v>10</v>
      </c>
      <c r="G12827" t="s">
        <v>51008</v>
      </c>
      <c r="H12827" t="s">
        <v>49579</v>
      </c>
      <c r="I12827" t="s">
        <v>51009</v>
      </c>
      <c r="J12827" t="str">
        <f t="shared" si="600"/>
        <v>1.8283317724811, -1.2447956663421174, 0.15320587158203125, -0.5806320470622559, 0.9366040229797363, -3.140660587941305</v>
      </c>
      <c r="K12827" t="str">
        <f t="shared" si="601"/>
        <v>-0.0, 0.0, 0.0, 0.0, 0.0, -0.0</v>
      </c>
      <c r="L12827" t="str">
        <f t="shared" si="602"/>
        <v>-2.582490921020508, -3.7539989948272705, -0.033995117992162704, -0.08969765156507492, 0.11225021630525589, -0.16171638667583466</v>
      </c>
    </row>
    <row r="12828" spans="1:12" x14ac:dyDescent="0.25">
      <c r="A12828" t="s">
        <v>51010</v>
      </c>
      <c r="B12828">
        <v>2175349</v>
      </c>
      <c r="C12828">
        <v>1666325944</v>
      </c>
      <c r="D12828">
        <v>555361547</v>
      </c>
      <c r="F12828" t="s">
        <v>10</v>
      </c>
      <c r="G12828" t="s">
        <v>51011</v>
      </c>
      <c r="H12828" t="s">
        <v>49579</v>
      </c>
      <c r="I12828" t="s">
        <v>51012</v>
      </c>
      <c r="J12828" t="str">
        <f t="shared" si="600"/>
        <v>1.828332249318258, -1.244781957273819, 0.15323032438755035, -0.5806828898242493, 0.9366042613983154, -3.1406849066363733</v>
      </c>
      <c r="K12828" t="str">
        <f t="shared" si="601"/>
        <v>-0.0, 0.0, 0.0, 0.0, 0.0, -0.0</v>
      </c>
      <c r="L12828" t="str">
        <f t="shared" si="602"/>
        <v>-2.5795931816101074, -3.746828317642212, -0.02328106015920639, -0.09116686880588531, 0.12279604375362396, -0.17279373109340668</v>
      </c>
    </row>
    <row r="12829" spans="1:12" x14ac:dyDescent="0.25">
      <c r="A12829" t="s">
        <v>51013</v>
      </c>
      <c r="B12829">
        <v>2175350</v>
      </c>
      <c r="C12829">
        <v>1666325944</v>
      </c>
      <c r="D12829">
        <v>557365986</v>
      </c>
      <c r="F12829" t="s">
        <v>10</v>
      </c>
      <c r="G12829" t="s">
        <v>51014</v>
      </c>
      <c r="H12829" t="s">
        <v>49579</v>
      </c>
      <c r="I12829" t="s">
        <v>51015</v>
      </c>
      <c r="J12829" t="str">
        <f t="shared" si="600"/>
        <v>1.8283317724811, -1.2448467177203675, 0.1532801240682602, -0.5806583923152466, 0.9365918040275574, -3.1406713167773646</v>
      </c>
      <c r="K12829" t="str">
        <f t="shared" si="601"/>
        <v>-0.0, 0.0, 0.0, 0.0, 0.0, -0.0</v>
      </c>
      <c r="L12829" t="str">
        <f t="shared" si="602"/>
        <v>-2.6271090507507324, -3.7079567909240723, -0.047737088054418564, -0.09742976725101471, 0.11934947967529297, -0.17652064561843872</v>
      </c>
    </row>
    <row r="12830" spans="1:12" x14ac:dyDescent="0.25">
      <c r="A12830" t="s">
        <v>51016</v>
      </c>
      <c r="B12830">
        <v>2175351</v>
      </c>
      <c r="C12830">
        <v>1666325944</v>
      </c>
      <c r="D12830">
        <v>559347884</v>
      </c>
      <c r="F12830" t="s">
        <v>10</v>
      </c>
      <c r="G12830" t="s">
        <v>51017</v>
      </c>
      <c r="H12830" t="s">
        <v>49579</v>
      </c>
      <c r="I12830" t="s">
        <v>51018</v>
      </c>
      <c r="J12830" t="str">
        <f t="shared" si="600"/>
        <v>1.8283336798297327, -1.244807319050171, 0.15325503051280975, -0.5806835454753418, 0.9366161227226257, -3.140684191380636</v>
      </c>
      <c r="K12830" t="str">
        <f t="shared" si="601"/>
        <v>-0.0, 0.0, 0.0, 0.0, 0.0, -0.0</v>
      </c>
      <c r="L12830" t="str">
        <f t="shared" si="602"/>
        <v>-2.5815701484680176, -3.7498393058776855, -0.06542867422103882, -0.0943915843963623, 0.11623819172382355, -0.15914997458457947</v>
      </c>
    </row>
    <row r="12831" spans="1:12" x14ac:dyDescent="0.25">
      <c r="A12831" t="s">
        <v>51019</v>
      </c>
      <c r="B12831">
        <v>2175352</v>
      </c>
      <c r="C12831">
        <v>1666325944</v>
      </c>
      <c r="D12831">
        <v>561356236</v>
      </c>
      <c r="F12831" t="s">
        <v>10</v>
      </c>
      <c r="G12831" t="s">
        <v>51020</v>
      </c>
      <c r="H12831" t="s">
        <v>49579</v>
      </c>
      <c r="I12831" t="s">
        <v>51021</v>
      </c>
      <c r="J12831" t="str">
        <f t="shared" si="600"/>
        <v>1.8283451239215296, -1.2448449295810242, 0.15319351851940155, -0.580683247452118, 0.9366043210029602, -3.1406851450549524</v>
      </c>
      <c r="K12831" t="str">
        <f t="shared" si="601"/>
        <v>-0.0, 0.0, 0.0, 0.0, 0.0, -0.0</v>
      </c>
      <c r="L12831" t="str">
        <f t="shared" si="602"/>
        <v>-2.6113972663879395, -3.6946771144866943, -0.052738770842552185, -0.09634366631507874, 0.10912800580263138, -0.15885406732559204</v>
      </c>
    </row>
    <row r="12832" spans="1:12" x14ac:dyDescent="0.25">
      <c r="A12832" t="s">
        <v>51022</v>
      </c>
      <c r="B12832">
        <v>2175353</v>
      </c>
      <c r="C12832">
        <v>1666325944</v>
      </c>
      <c r="D12832">
        <v>563348758</v>
      </c>
      <c r="F12832" t="s">
        <v>10</v>
      </c>
      <c r="G12832" t="s">
        <v>51023</v>
      </c>
      <c r="H12832" t="s">
        <v>49579</v>
      </c>
      <c r="I12832" t="s">
        <v>51024</v>
      </c>
      <c r="J12832" t="str">
        <f t="shared" si="600"/>
        <v>1.8283560911761683, -1.2447834771922608, 0.15323033928871155, -0.5806587499431153, 0.9365911483764648, -3.1406591574298304</v>
      </c>
      <c r="K12832" t="str">
        <f t="shared" si="601"/>
        <v>-0.0, 0.0, 0.0, 0.0, 0.0, -0.0</v>
      </c>
      <c r="L12832" t="str">
        <f t="shared" si="602"/>
        <v>-2.6653499603271484, -3.696237087249756, -0.034791748970746994, -0.09000356495380402, 0.1267685741186142, -0.15432065725326538</v>
      </c>
    </row>
    <row r="12833" spans="1:12" x14ac:dyDescent="0.25">
      <c r="A12833" t="s">
        <v>51025</v>
      </c>
      <c r="B12833">
        <v>2175354</v>
      </c>
      <c r="C12833">
        <v>1666325944</v>
      </c>
      <c r="D12833">
        <v>565373089</v>
      </c>
      <c r="F12833" t="s">
        <v>10</v>
      </c>
      <c r="G12833" t="s">
        <v>51026</v>
      </c>
      <c r="H12833" t="s">
        <v>49579</v>
      </c>
      <c r="I12833" t="s">
        <v>51027</v>
      </c>
      <c r="J12833" t="str">
        <f t="shared" si="600"/>
        <v>1.8283570448504847, -1.2448081535151978, 0.15323017537593842, -0.5806698960116883, 0.9365788102149963, -3.14064866701235</v>
      </c>
      <c r="K12833" t="str">
        <f t="shared" si="601"/>
        <v>-0.0, 0.0, 0.0, 0.0, 0.0, -0.0</v>
      </c>
      <c r="L12833" t="str">
        <f t="shared" si="602"/>
        <v>-2.6088991165161133, -3.772772789001465, -0.04213167726993561, -0.09781420230865479, 0.11469493806362152, -0.17715434730052948</v>
      </c>
    </row>
    <row r="12834" spans="1:12" x14ac:dyDescent="0.25">
      <c r="A12834" t="s">
        <v>51028</v>
      </c>
      <c r="B12834">
        <v>2175355</v>
      </c>
      <c r="C12834">
        <v>1666325944</v>
      </c>
      <c r="D12834">
        <v>567367319</v>
      </c>
      <c r="F12834" t="s">
        <v>10</v>
      </c>
      <c r="G12834" t="s">
        <v>51029</v>
      </c>
      <c r="H12834" t="s">
        <v>49579</v>
      </c>
      <c r="I12834" t="s">
        <v>51030</v>
      </c>
      <c r="J12834" t="str">
        <f t="shared" si="600"/>
        <v>1.8283312956439417, -1.244809315805771, 0.15325692296028137, -0.5806829494288941, 0.9366039037704468, -3.140672032033102</v>
      </c>
      <c r="K12834" t="str">
        <f t="shared" si="601"/>
        <v>-0.0, 0.0, 0.0, 0.0, 0.0, -0.0</v>
      </c>
      <c r="L12834" t="str">
        <f t="shared" si="602"/>
        <v>-2.619718313217163, -3.699944496154785, -0.07373258471488953, -0.09781144559383392, 0.12912526726722717, -0.16522789001464844</v>
      </c>
    </row>
    <row r="12835" spans="1:12" x14ac:dyDescent="0.25">
      <c r="A12835" t="s">
        <v>51031</v>
      </c>
      <c r="B12835">
        <v>2175356</v>
      </c>
      <c r="C12835">
        <v>1666325944</v>
      </c>
      <c r="D12835">
        <v>569406826</v>
      </c>
      <c r="F12835" t="s">
        <v>10</v>
      </c>
      <c r="G12835" t="s">
        <v>51032</v>
      </c>
      <c r="H12835" t="s">
        <v>49579</v>
      </c>
      <c r="I12835" t="s">
        <v>51033</v>
      </c>
      <c r="J12835" t="str">
        <f t="shared" si="600"/>
        <v>1.828346077595846, -1.2448198062232514, 0.15321804583072662, -0.5806586903384705, 0.9365912675857544, -3.14064866701235</v>
      </c>
      <c r="K12835" t="str">
        <f t="shared" si="601"/>
        <v>-0.0, 0.0, 0.0, 0.0, 0.0, -0.0</v>
      </c>
      <c r="L12835" t="str">
        <f t="shared" si="602"/>
        <v>-2.6426877975463867, -3.7236328125, -0.02825038507580757, -0.09249597042798996, 0.11289757490158081, -0.15820743143558502</v>
      </c>
    </row>
    <row r="12836" spans="1:12" x14ac:dyDescent="0.25">
      <c r="A12836" t="s">
        <v>51034</v>
      </c>
      <c r="B12836">
        <v>2175357</v>
      </c>
      <c r="C12836">
        <v>1666325944</v>
      </c>
      <c r="D12836">
        <v>572539336</v>
      </c>
      <c r="F12836" t="s">
        <v>10</v>
      </c>
      <c r="G12836" t="s">
        <v>51035</v>
      </c>
      <c r="H12836" t="s">
        <v>49579</v>
      </c>
      <c r="I12836" t="s">
        <v>51036</v>
      </c>
      <c r="J12836" t="str">
        <f t="shared" si="600"/>
        <v>1.828346077595846, -1.244794861679413, 0.153242826461792, -0.5806470674327393, 0.936616837978363, -3.140660587941305</v>
      </c>
      <c r="K12836" t="str">
        <f t="shared" si="601"/>
        <v>-0.0, 0.0, 0.0, 0.0, 0.0, -0.0</v>
      </c>
      <c r="L12836" t="str">
        <f t="shared" si="602"/>
        <v>-2.6579227447509766, -3.696925640106201, -0.05532629042863846, -0.09636873006820679, 0.10334838926792145, -0.15673987567424774</v>
      </c>
    </row>
    <row r="12837" spans="1:12" x14ac:dyDescent="0.25">
      <c r="A12837" t="s">
        <v>51037</v>
      </c>
      <c r="B12837">
        <v>2175358</v>
      </c>
      <c r="C12837">
        <v>1666325944</v>
      </c>
      <c r="D12837">
        <v>573388449</v>
      </c>
      <c r="F12837" t="s">
        <v>10</v>
      </c>
      <c r="G12837" t="s">
        <v>51038</v>
      </c>
      <c r="H12837" t="s">
        <v>49579</v>
      </c>
      <c r="I12837" t="s">
        <v>51039</v>
      </c>
      <c r="J12837" t="str">
        <f t="shared" si="600"/>
        <v>1.8283570448504847, -1.244782732134201, 0.15324358642101288, -0.5806454581073304, 0.9366032481193542, -3.1406477133380335</v>
      </c>
      <c r="K12837" t="str">
        <f t="shared" si="601"/>
        <v>-0.0, 0.0, 0.0, 0.0, 0.0, -0.0</v>
      </c>
      <c r="L12837" t="str">
        <f t="shared" si="602"/>
        <v>-2.6164164543151855, -3.7309768199920654, -0.0487091988325119, -0.10023044794797897, 0.11638584733009338, -0.1619521975517273</v>
      </c>
    </row>
    <row r="12838" spans="1:12" x14ac:dyDescent="0.25">
      <c r="A12838" t="s">
        <v>51040</v>
      </c>
      <c r="B12838">
        <v>2175359</v>
      </c>
      <c r="C12838">
        <v>1666325944</v>
      </c>
      <c r="D12838">
        <v>575371852</v>
      </c>
      <c r="F12838" t="s">
        <v>10</v>
      </c>
      <c r="G12838" t="s">
        <v>51041</v>
      </c>
      <c r="H12838" t="s">
        <v>49579</v>
      </c>
      <c r="I12838" t="s">
        <v>51042</v>
      </c>
      <c r="J12838" t="str">
        <f t="shared" si="600"/>
        <v>1.8283451239215296, -1.24477110922847, 0.15323056280612946, -0.5807088178447266, 0.9365909099578857, -3.140672270451681</v>
      </c>
      <c r="K12838" t="str">
        <f t="shared" si="601"/>
        <v>-0.0, 0.0, 0.0, 0.0, 0.0, -0.0</v>
      </c>
      <c r="L12838" t="str">
        <f t="shared" si="602"/>
        <v>-2.646339178085327, -3.7387919425964355, -0.09322863072156906, -0.07673802971839905, 0.10862422734498978, -0.17159044742584229</v>
      </c>
    </row>
    <row r="12839" spans="1:12" x14ac:dyDescent="0.25">
      <c r="A12839" t="s">
        <v>51043</v>
      </c>
      <c r="B12839">
        <v>2175360</v>
      </c>
      <c r="C12839">
        <v>1666325944</v>
      </c>
      <c r="D12839">
        <v>577355862</v>
      </c>
      <c r="F12839" t="s">
        <v>10</v>
      </c>
      <c r="G12839" t="s">
        <v>51044</v>
      </c>
      <c r="H12839" t="s">
        <v>49579</v>
      </c>
      <c r="I12839" t="s">
        <v>51045</v>
      </c>
      <c r="J12839" t="str">
        <f t="shared" si="600"/>
        <v>1.8283575216876429, -1.244783566599228, 0.15323121845722198, -0.5806328815272828, 0.9365919828414917, -3.1406479517566126</v>
      </c>
      <c r="K12839" t="str">
        <f t="shared" si="601"/>
        <v>-0.0, 0.0, 0.0, 0.0, 0.0, -0.0</v>
      </c>
      <c r="L12839" t="str">
        <f t="shared" si="602"/>
        <v>-2.651183605194092, -3.7383511066436768, -0.07994905114173889, -0.09567968547344208, 0.11476698517799377, -0.15481248497962952</v>
      </c>
    </row>
    <row r="12840" spans="1:12" x14ac:dyDescent="0.25">
      <c r="A12840" t="s">
        <v>51046</v>
      </c>
      <c r="B12840">
        <v>2175361</v>
      </c>
      <c r="C12840">
        <v>1666325944</v>
      </c>
      <c r="D12840">
        <v>579342113</v>
      </c>
      <c r="F12840" t="s">
        <v>10</v>
      </c>
      <c r="G12840" t="s">
        <v>51047</v>
      </c>
      <c r="H12840" t="s">
        <v>49579</v>
      </c>
      <c r="I12840" t="s">
        <v>51048</v>
      </c>
      <c r="J12840" t="str">
        <f t="shared" si="600"/>
        <v>1.8283560911761683, -1.2447833579829712, 0.15325452387332916, -0.5806583327106019, 0.9366045594215393, -3.140660111104147</v>
      </c>
      <c r="K12840" t="str">
        <f t="shared" si="601"/>
        <v>-0.0, 0.0, 0.0, 0.0, 0.0, -0.0</v>
      </c>
      <c r="L12840" t="str">
        <f t="shared" si="602"/>
        <v>-2.611820697784424, -3.755098342895508, -0.05384092405438423, -0.0881279855966568, 0.13488170504570007, -0.16057811677455902</v>
      </c>
    </row>
    <row r="12841" spans="1:12" x14ac:dyDescent="0.25">
      <c r="A12841" t="s">
        <v>51049</v>
      </c>
      <c r="B12841">
        <v>2175362</v>
      </c>
      <c r="C12841">
        <v>1666325944</v>
      </c>
      <c r="D12841">
        <v>581361244</v>
      </c>
      <c r="F12841" t="s">
        <v>10</v>
      </c>
      <c r="G12841" t="s">
        <v>51050</v>
      </c>
      <c r="H12841" t="s">
        <v>49579</v>
      </c>
      <c r="I12841" t="s">
        <v>51051</v>
      </c>
      <c r="J12841" t="str">
        <f t="shared" si="600"/>
        <v>1.8283332029925745, -1.2448077362826844, 0.1532304883003235, -0.5806584519198914, 0.9366163015365601, -3.1406598726855677</v>
      </c>
      <c r="K12841" t="str">
        <f t="shared" si="601"/>
        <v>-0.0, 0.0, 0.0, 0.0, 0.0, -0.0</v>
      </c>
      <c r="L12841" t="str">
        <f t="shared" si="602"/>
        <v>-2.6202502250671387, -3.7873616218566895, -0.08233006298542023, -0.0943363830447197, 0.11556775867938995, -0.16297993063926697</v>
      </c>
    </row>
    <row r="12842" spans="1:12" x14ac:dyDescent="0.25">
      <c r="A12842" t="s">
        <v>51052</v>
      </c>
      <c r="B12842">
        <v>2175363</v>
      </c>
      <c r="C12842">
        <v>1666325944</v>
      </c>
      <c r="D12842">
        <v>583358920</v>
      </c>
      <c r="F12842" t="s">
        <v>10</v>
      </c>
      <c r="G12842" t="s">
        <v>51053</v>
      </c>
      <c r="H12842" t="s">
        <v>49579</v>
      </c>
      <c r="I12842" t="s">
        <v>51054</v>
      </c>
      <c r="J12842" t="str">
        <f t="shared" si="600"/>
        <v>1.8283451239215296, -1.2447712880424042, 0.15321893990039825, -0.5806583923152466, 0.936604380607605, -3.140660826359884</v>
      </c>
      <c r="K12842" t="str">
        <f t="shared" si="601"/>
        <v>-0.0, 0.0, 0.0, 0.0, 0.0, -0.0</v>
      </c>
      <c r="L12842" t="str">
        <f t="shared" si="602"/>
        <v>-2.693228244781494, -3.7422988414764404, -0.05143396183848381, -0.09589124470949173, 0.12801288068294525, -0.15804213285446167</v>
      </c>
    </row>
    <row r="12843" spans="1:12" x14ac:dyDescent="0.25">
      <c r="A12843" t="s">
        <v>51055</v>
      </c>
      <c r="B12843">
        <v>2175364</v>
      </c>
      <c r="C12843">
        <v>1666325944</v>
      </c>
      <c r="D12843">
        <v>585378249</v>
      </c>
      <c r="F12843" t="s">
        <v>10</v>
      </c>
      <c r="G12843" t="s">
        <v>51056</v>
      </c>
      <c r="H12843" t="s">
        <v>49579</v>
      </c>
      <c r="I12843" t="s">
        <v>51057</v>
      </c>
      <c r="J12843" t="str">
        <f t="shared" si="600"/>
        <v>1.828346077595846, -1.2447957259467621, 0.15321789681911469, -0.5807095331004639, 0.9365912079811096, -3.1406970659839075</v>
      </c>
      <c r="K12843" t="str">
        <f t="shared" si="601"/>
        <v>-0.0, 0.0, 0.0, 0.0, 0.0, -0.0</v>
      </c>
      <c r="L12843" t="str">
        <f t="shared" si="602"/>
        <v>-2.6185803413391113, -3.7491111755371094, -0.0816233903169632, -0.08905627578496933, 0.11724872887134552, -0.14664265513420105</v>
      </c>
    </row>
    <row r="12844" spans="1:12" x14ac:dyDescent="0.25">
      <c r="A12844" t="s">
        <v>51058</v>
      </c>
      <c r="B12844">
        <v>2175365</v>
      </c>
      <c r="C12844">
        <v>1666325944</v>
      </c>
      <c r="D12844">
        <v>587400904</v>
      </c>
      <c r="F12844" t="s">
        <v>10</v>
      </c>
      <c r="G12844" t="s">
        <v>51059</v>
      </c>
      <c r="H12844" t="s">
        <v>49579</v>
      </c>
      <c r="I12844" t="s">
        <v>51060</v>
      </c>
      <c r="J12844" t="str">
        <f t="shared" si="600"/>
        <v>1.828369442616598, -1.2448080641082306, 0.1532304286956787, -0.580632821922638, 0.9366047978401184, -3.140658680592672</v>
      </c>
      <c r="K12844" t="str">
        <f t="shared" si="601"/>
        <v>-0.0, 0.0, 0.0, 0.0, 0.0, -0.0</v>
      </c>
      <c r="L12844" t="str">
        <f t="shared" si="602"/>
        <v>-2.6424403190612793, -3.7344841957092285, -0.07328248023986816, -0.08364799618721008, 0.1274845451116562, -0.15846610069274902</v>
      </c>
    </row>
    <row r="12845" spans="1:12" x14ac:dyDescent="0.25">
      <c r="A12845" t="s">
        <v>51061</v>
      </c>
      <c r="B12845">
        <v>2175366</v>
      </c>
      <c r="C12845">
        <v>1666325944</v>
      </c>
      <c r="D12845">
        <v>589374311</v>
      </c>
      <c r="F12845" t="s">
        <v>10</v>
      </c>
      <c r="G12845" t="s">
        <v>51062</v>
      </c>
      <c r="H12845" t="s">
        <v>49579</v>
      </c>
      <c r="I12845" t="s">
        <v>51063</v>
      </c>
      <c r="J12845" t="str">
        <f t="shared" si="600"/>
        <v>1.8283188978778284, -1.2447836858085175, 0.153230682015419, -0.5806330007365723, 0.9366161227226257, -3.1406479517566126</v>
      </c>
      <c r="K12845" t="str">
        <f t="shared" si="601"/>
        <v>-0.0, 0.0, 0.0, 0.0, 0.0, -0.0</v>
      </c>
      <c r="L12845" t="str">
        <f t="shared" si="602"/>
        <v>-2.6498842239379883, -3.7273507118225098, -0.06529390811920166, -0.10173472762107849, 0.11751607805490494, -0.1637682020664215</v>
      </c>
    </row>
    <row r="12846" spans="1:12" x14ac:dyDescent="0.25">
      <c r="A12846" t="s">
        <v>51064</v>
      </c>
      <c r="B12846">
        <v>2175367</v>
      </c>
      <c r="C12846">
        <v>1666325944</v>
      </c>
      <c r="D12846">
        <v>592788542</v>
      </c>
      <c r="F12846" t="s">
        <v>10</v>
      </c>
      <c r="G12846" t="s">
        <v>51065</v>
      </c>
      <c r="H12846" t="s">
        <v>49579</v>
      </c>
      <c r="I12846" t="s">
        <v>51066</v>
      </c>
      <c r="J12846" t="str">
        <f t="shared" si="600"/>
        <v>1.8283208052264612, -1.2448202532580872, 0.1532181054353714, -0.5806585115245362, 0.9365923404693604, -3.140634838734762</v>
      </c>
      <c r="K12846" t="str">
        <f t="shared" si="601"/>
        <v>-0.0, 0.0, 0.0, 0.0, 0.0, -0.0</v>
      </c>
      <c r="L12846" t="str">
        <f t="shared" si="602"/>
        <v>-2.6459712982177734, -3.7762269973754883, -0.06081647425889969, -0.09418535977602005, 0.12086350470781326, -0.17499837279319763</v>
      </c>
    </row>
    <row r="12847" spans="1:12" x14ac:dyDescent="0.25">
      <c r="A12847" t="s">
        <v>51067</v>
      </c>
      <c r="B12847">
        <v>2175368</v>
      </c>
      <c r="C12847">
        <v>1666325944</v>
      </c>
      <c r="D12847">
        <v>593389997</v>
      </c>
      <c r="F12847" t="s">
        <v>10</v>
      </c>
      <c r="G12847" t="s">
        <v>51068</v>
      </c>
      <c r="H12847" t="s">
        <v>49579</v>
      </c>
      <c r="I12847" t="s">
        <v>51069</v>
      </c>
      <c r="J12847" t="str">
        <f t="shared" si="600"/>
        <v>1.8283317724811, -1.2447837454131623, 0.15325437486171722, -0.5806718629649659, 0.9366165399551392, -3.140672032033102</v>
      </c>
      <c r="K12847" t="str">
        <f t="shared" si="601"/>
        <v>-0.0, 0.0, 0.0, 0.0, 0.0, -0.0</v>
      </c>
      <c r="L12847" t="str">
        <f t="shared" si="602"/>
        <v>-2.619933605194092, -3.7351794242858887, -0.07050366699695587, -0.09713178873062134, 0.12663409113883972, -0.15752345323562622</v>
      </c>
    </row>
    <row r="12848" spans="1:12" x14ac:dyDescent="0.25">
      <c r="A12848" t="s">
        <v>51070</v>
      </c>
      <c r="B12848">
        <v>2175369</v>
      </c>
      <c r="C12848">
        <v>1666325944</v>
      </c>
      <c r="D12848">
        <v>595349247</v>
      </c>
      <c r="F12848" t="s">
        <v>10</v>
      </c>
      <c r="G12848" t="s">
        <v>51071</v>
      </c>
      <c r="H12848" t="s">
        <v>49579</v>
      </c>
      <c r="I12848" t="s">
        <v>51072</v>
      </c>
      <c r="J12848" t="str">
        <f t="shared" si="600"/>
        <v>1.828320328389303, -1.2448084217360993, 0.15322937071323395, -0.5806462329677125, 0.936603307723999, -3.1406596342669886</v>
      </c>
      <c r="K12848" t="str">
        <f t="shared" si="601"/>
        <v>-0.0, 0.0, 0.0, 0.0, 0.0, -0.0</v>
      </c>
      <c r="L12848" t="str">
        <f t="shared" si="602"/>
        <v>-2.6350388526916504, -3.7843470573425293, -0.0344662219285965, -0.08866269886493683, 0.1147850826382637, -0.15242914855480194</v>
      </c>
    </row>
    <row r="12849" spans="1:12" x14ac:dyDescent="0.25">
      <c r="A12849" t="s">
        <v>51073</v>
      </c>
      <c r="B12849">
        <v>2175370</v>
      </c>
      <c r="C12849">
        <v>1666325944</v>
      </c>
      <c r="D12849">
        <v>597351474</v>
      </c>
      <c r="F12849" t="s">
        <v>10</v>
      </c>
      <c r="G12849" t="s">
        <v>51074</v>
      </c>
      <c r="H12849" t="s">
        <v>49579</v>
      </c>
      <c r="I12849" t="s">
        <v>51075</v>
      </c>
      <c r="J12849" t="str">
        <f t="shared" si="600"/>
        <v>1.8283193747149866, -1.2447963517955323, 0.1532551497220993, -0.5806468290141602, 0.9365673661231995, -3.140646998082296</v>
      </c>
      <c r="K12849" t="str">
        <f t="shared" si="601"/>
        <v>-0.0, 0.0, 0.0, 0.0, 0.0, -0.0</v>
      </c>
      <c r="L12849" t="str">
        <f t="shared" si="602"/>
        <v>-2.6391408443450928, -3.753223419189453, -0.04721002280712128, -0.0927344262599945, 0.11633048951625824, -0.160902202129364</v>
      </c>
    </row>
    <row r="12850" spans="1:12" x14ac:dyDescent="0.25">
      <c r="A12850" t="s">
        <v>51076</v>
      </c>
      <c r="B12850">
        <v>2175371</v>
      </c>
      <c r="C12850">
        <v>1666325944</v>
      </c>
      <c r="D12850">
        <v>599344073</v>
      </c>
      <c r="F12850" t="s">
        <v>10</v>
      </c>
      <c r="G12850" t="s">
        <v>51077</v>
      </c>
      <c r="H12850" t="s">
        <v>49579</v>
      </c>
      <c r="I12850" t="s">
        <v>51078</v>
      </c>
      <c r="J12850" t="str">
        <f t="shared" si="600"/>
        <v>1.8283575216876429, -1.2447711688331147, 0.15322929620742798, -0.580634133224823, 0.9366044998168945, -3.1406474749194544</v>
      </c>
      <c r="K12850" t="str">
        <f t="shared" si="601"/>
        <v>-0.0, 0.0, 0.0, 0.0, 0.0, -0.0</v>
      </c>
      <c r="L12850" t="str">
        <f t="shared" si="602"/>
        <v>-2.641420841217041, -3.7514424324035645, -0.12454862892627716, -0.09288842231035233, 0.11946114897727966, -0.1683327555656433</v>
      </c>
    </row>
    <row r="12851" spans="1:12" x14ac:dyDescent="0.25">
      <c r="A12851" t="s">
        <v>51079</v>
      </c>
      <c r="B12851">
        <v>2175372</v>
      </c>
      <c r="C12851">
        <v>1666325944</v>
      </c>
      <c r="D12851">
        <v>601395791</v>
      </c>
      <c r="F12851" t="s">
        <v>10</v>
      </c>
      <c r="G12851" t="s">
        <v>51080</v>
      </c>
      <c r="H12851" t="s">
        <v>49579</v>
      </c>
      <c r="I12851" t="s">
        <v>51081</v>
      </c>
      <c r="J12851" t="str">
        <f t="shared" si="600"/>
        <v>1.8283456007586878, -1.244820998316147, 0.1532672643661499, -0.5806947511485596, 0.9365788102149963, -3.1406713167773646</v>
      </c>
      <c r="K12851" t="str">
        <f t="shared" si="601"/>
        <v>-0.0, 0.0, 0.0, 0.0, 0.0, -0.0</v>
      </c>
      <c r="L12851" t="str">
        <f t="shared" si="602"/>
        <v>-2.6403708457946777, -3.7186965942382812, -0.07372972369194031, -0.08648556470870972, 0.1309949904680252, -0.16178947687149048</v>
      </c>
    </row>
    <row r="12852" spans="1:12" x14ac:dyDescent="0.25">
      <c r="A12852" t="s">
        <v>51082</v>
      </c>
      <c r="B12852">
        <v>2175373</v>
      </c>
      <c r="C12852">
        <v>1666325944</v>
      </c>
      <c r="D12852">
        <v>603372610</v>
      </c>
      <c r="F12852" t="s">
        <v>10</v>
      </c>
      <c r="G12852" t="s">
        <v>51083</v>
      </c>
      <c r="H12852" t="s">
        <v>49579</v>
      </c>
      <c r="I12852" t="s">
        <v>51084</v>
      </c>
      <c r="J12852" t="str">
        <f t="shared" si="600"/>
        <v>1.8283451239215296, -1.2448076766780396, 0.15324155986309052, -0.5806960624507447, 0.936566948890686, -3.140660111104147</v>
      </c>
      <c r="K12852" t="str">
        <f t="shared" si="601"/>
        <v>-0.0, 0.0, 0.0, 0.0, 0.0, -0.0</v>
      </c>
      <c r="L12852" t="str">
        <f t="shared" si="602"/>
        <v>-2.643094062805176, -3.7968454360961914, -0.09212377667427063, -0.11110394448041916, 0.11898533999919891, -0.1528853476047516</v>
      </c>
    </row>
    <row r="12853" spans="1:12" x14ac:dyDescent="0.25">
      <c r="A12853" t="s">
        <v>51085</v>
      </c>
      <c r="B12853">
        <v>2175374</v>
      </c>
      <c r="C12853">
        <v>1666325944</v>
      </c>
      <c r="D12853">
        <v>605385989</v>
      </c>
      <c r="F12853" t="s">
        <v>10</v>
      </c>
      <c r="G12853" t="s">
        <v>51086</v>
      </c>
      <c r="H12853" t="s">
        <v>49579</v>
      </c>
      <c r="I12853" t="s">
        <v>51087</v>
      </c>
      <c r="J12853" t="str">
        <f t="shared" si="600"/>
        <v>1.8283689657794397, -1.2447704535773774, 0.15323016047477722, -0.5806458753398438, 0.9366046786308289, -3.140684429799215</v>
      </c>
      <c r="K12853" t="str">
        <f t="shared" si="601"/>
        <v>-0.0, 0.0, 0.0, 0.0, 0.0, -0.0</v>
      </c>
      <c r="L12853" t="str">
        <f t="shared" si="602"/>
        <v>-2.594593048095703, -3.734706401824951, -0.026339955627918243, -0.09261613339185715, 0.12408238649368286, -0.1612253040075302</v>
      </c>
    </row>
    <row r="12854" spans="1:12" x14ac:dyDescent="0.25">
      <c r="A12854" t="s">
        <v>51088</v>
      </c>
      <c r="B12854">
        <v>2175375</v>
      </c>
      <c r="C12854">
        <v>1666325944</v>
      </c>
      <c r="D12854">
        <v>607390419</v>
      </c>
      <c r="F12854" t="s">
        <v>10</v>
      </c>
      <c r="G12854" t="s">
        <v>51089</v>
      </c>
      <c r="H12854" t="s">
        <v>49579</v>
      </c>
      <c r="I12854" t="s">
        <v>51090</v>
      </c>
      <c r="J12854" t="str">
        <f t="shared" si="600"/>
        <v>1.828332249318258, -1.2448076468757172, 0.15324321389198303, -0.5806589883616944, 0.9366166591644287, -3.140660111104147</v>
      </c>
      <c r="K12854" t="str">
        <f t="shared" si="601"/>
        <v>-0.0, 0.0, 0.0, 0.0, 0.0, -0.0</v>
      </c>
      <c r="L12854" t="str">
        <f t="shared" si="602"/>
        <v>-2.6449742317199707, -3.775226354598999, -0.091508649289608, -0.09299266338348389, 0.12891127169132233, -0.16938897967338562</v>
      </c>
    </row>
    <row r="12855" spans="1:12" x14ac:dyDescent="0.25">
      <c r="A12855" t="s">
        <v>51091</v>
      </c>
      <c r="B12855">
        <v>2175376</v>
      </c>
      <c r="C12855">
        <v>1666325944</v>
      </c>
      <c r="D12855">
        <v>609371644</v>
      </c>
      <c r="F12855" t="s">
        <v>10</v>
      </c>
      <c r="G12855" t="s">
        <v>51092</v>
      </c>
      <c r="H12855" t="s">
        <v>49579</v>
      </c>
      <c r="I12855" t="s">
        <v>51093</v>
      </c>
      <c r="J12855" t="str">
        <f t="shared" si="600"/>
        <v>1.8283689657794397, -1.2448204916766663, 0.15321743488311768, -0.5806334775737305, 0.9366412162780762, -3.1406458059894007</v>
      </c>
      <c r="K12855" t="str">
        <f t="shared" si="601"/>
        <v>-0.0, 0.0, 0.0, 0.0, 0.0, -0.0</v>
      </c>
      <c r="L12855" t="str">
        <f t="shared" si="602"/>
        <v>-2.6379623413085938, -3.736052989959717, -0.1129876971244812, -0.08711634576320648, 0.12142002582550049, -0.1501849889755249</v>
      </c>
    </row>
    <row r="12856" spans="1:12" x14ac:dyDescent="0.25">
      <c r="A12856" t="s">
        <v>51094</v>
      </c>
      <c r="B12856">
        <v>2175377</v>
      </c>
      <c r="C12856">
        <v>1666325944</v>
      </c>
      <c r="D12856">
        <v>611382476</v>
      </c>
      <c r="F12856" t="s">
        <v>10</v>
      </c>
      <c r="G12856" t="s">
        <v>51095</v>
      </c>
      <c r="H12856" t="s">
        <v>49579</v>
      </c>
      <c r="I12856" t="s">
        <v>51096</v>
      </c>
      <c r="J12856" t="str">
        <f t="shared" si="600"/>
        <v>1.8283942381488245, -1.2447720032981415, 0.15320512652397156, -0.5806835454753418, 0.9366036057472229, -3.140660587941305</v>
      </c>
      <c r="K12856" t="str">
        <f t="shared" si="601"/>
        <v>-0.0, 0.0, 0.0, 0.0, 0.0, -0.0</v>
      </c>
      <c r="L12856" t="str">
        <f t="shared" si="602"/>
        <v>-2.6210198402404785, -3.748081684112549, -0.06171592324972153, -0.08794738352298737, 0.11429014056921005, -0.15987534821033478</v>
      </c>
    </row>
    <row r="12857" spans="1:12" x14ac:dyDescent="0.25">
      <c r="A12857" t="s">
        <v>51097</v>
      </c>
      <c r="B12857">
        <v>2175378</v>
      </c>
      <c r="C12857">
        <v>1666325944</v>
      </c>
      <c r="D12857">
        <v>613329249</v>
      </c>
      <c r="F12857" t="s">
        <v>10</v>
      </c>
      <c r="G12857" t="s">
        <v>51098</v>
      </c>
      <c r="H12857" t="s">
        <v>49579</v>
      </c>
      <c r="I12857" t="s">
        <v>51099</v>
      </c>
      <c r="J12857" t="str">
        <f t="shared" si="600"/>
        <v>1.8283441702472132, -1.2447708410075684, 0.1532307118177414, -0.5806451600841065, 0.9366043210029602, -3.140635077153341</v>
      </c>
      <c r="K12857" t="str">
        <f t="shared" si="601"/>
        <v>-0.0, 0.0, 0.0, 0.0, 0.0, -0.0</v>
      </c>
      <c r="L12857" t="str">
        <f t="shared" si="602"/>
        <v>-2.658936023712158, -3.7309508323669434, -0.0035317447036504745, -0.08963797986507416, 0.12385323643684387, -0.1458737850189209</v>
      </c>
    </row>
    <row r="12858" spans="1:12" x14ac:dyDescent="0.25">
      <c r="A12858" t="s">
        <v>51100</v>
      </c>
      <c r="B12858">
        <v>2175379</v>
      </c>
      <c r="C12858">
        <v>1666325944</v>
      </c>
      <c r="D12858">
        <v>615346914</v>
      </c>
      <c r="F12858" t="s">
        <v>10</v>
      </c>
      <c r="G12858" t="s">
        <v>51101</v>
      </c>
      <c r="H12858" t="s">
        <v>49579</v>
      </c>
      <c r="I12858" t="s">
        <v>51102</v>
      </c>
      <c r="J12858" t="str">
        <f t="shared" si="600"/>
        <v>1.8283327261554163, -1.24482016385112, 0.15322990715503693, -0.5806337159923096, 0.936578631401062, -3.140672747288839</v>
      </c>
      <c r="K12858" t="str">
        <f t="shared" si="601"/>
        <v>-0.0, 0.0, 0.0, 0.0, 0.0, -0.0</v>
      </c>
      <c r="L12858" t="str">
        <f t="shared" si="602"/>
        <v>-2.643080234527588, -3.7454147338867188, -0.02221994288265705, -0.0817173421382904, 0.12145595997571945, -0.1630389243364334</v>
      </c>
    </row>
    <row r="12859" spans="1:12" x14ac:dyDescent="0.25">
      <c r="A12859" t="s">
        <v>51103</v>
      </c>
      <c r="B12859">
        <v>2175380</v>
      </c>
      <c r="C12859">
        <v>1666325944</v>
      </c>
      <c r="D12859">
        <v>617345509</v>
      </c>
      <c r="F12859" t="s">
        <v>10</v>
      </c>
      <c r="G12859" t="s">
        <v>51104</v>
      </c>
      <c r="H12859" t="s">
        <v>49579</v>
      </c>
      <c r="I12859" t="s">
        <v>51105</v>
      </c>
      <c r="J12859" t="str">
        <f t="shared" si="600"/>
        <v>1.8283317724811, -1.2448076170733948, 0.153231680393219, -0.5806448024562378, 0.9365792870521545, -3.1406593958484095</v>
      </c>
      <c r="K12859" t="str">
        <f t="shared" si="601"/>
        <v>-0.0, 0.0, 0.0, 0.0, 0.0, -0.0</v>
      </c>
      <c r="L12859" t="str">
        <f t="shared" si="602"/>
        <v>-2.651615619659424, -3.801543712615967, -0.04619491472840309, -0.09246765077114105, 0.1333334743976593, -0.1548936665058136</v>
      </c>
    </row>
    <row r="12860" spans="1:12" x14ac:dyDescent="0.25">
      <c r="A12860" t="s">
        <v>51106</v>
      </c>
      <c r="B12860">
        <v>2175381</v>
      </c>
      <c r="C12860">
        <v>1666325944</v>
      </c>
      <c r="D12860">
        <v>619377550</v>
      </c>
      <c r="F12860" t="s">
        <v>10</v>
      </c>
      <c r="G12860" t="s">
        <v>51107</v>
      </c>
      <c r="H12860" t="s">
        <v>49579</v>
      </c>
      <c r="I12860" t="s">
        <v>51108</v>
      </c>
      <c r="J12860" t="str">
        <f t="shared" si="600"/>
        <v>1.8283818403827112, -1.2447960835746308, 0.15321889519691467, -0.5806220930865784, 0.9366036057472229, -3.1406598726855677</v>
      </c>
      <c r="K12860" t="str">
        <f t="shared" si="601"/>
        <v>-0.0, 0.0, 0.0, 0.0, 0.0, -0.0</v>
      </c>
      <c r="L12860" t="str">
        <f t="shared" si="602"/>
        <v>-2.637624740600586, -3.725917339324951, -0.11118422448635101, -0.09449596703052521, 0.11646223068237305, -0.16096684336662292</v>
      </c>
    </row>
    <row r="12861" spans="1:12" x14ac:dyDescent="0.25">
      <c r="A12861" t="s">
        <v>51109</v>
      </c>
      <c r="B12861">
        <v>2175382</v>
      </c>
      <c r="C12861">
        <v>1666325944</v>
      </c>
      <c r="D12861">
        <v>623015750</v>
      </c>
      <c r="F12861" t="s">
        <v>10</v>
      </c>
      <c r="G12861" t="s">
        <v>51110</v>
      </c>
      <c r="H12861" t="s">
        <v>49579</v>
      </c>
      <c r="I12861" t="s">
        <v>51111</v>
      </c>
      <c r="J12861" t="str">
        <f t="shared" si="600"/>
        <v>1.8283441702472132, -1.2448076468757172, 0.15322980284690857, -0.5806461733630677, 0.9365909099578857, -3.140635077153341</v>
      </c>
      <c r="K12861" t="str">
        <f t="shared" si="601"/>
        <v>-0.0, 0.0, 0.0, 0.0, 0.0, -0.0</v>
      </c>
      <c r="L12861" t="str">
        <f t="shared" si="602"/>
        <v>-2.6434383392333984, -3.780742883682251, -0.0419243648648262, -0.11612199246883392, 0.11310732364654541, -0.15306904911994934</v>
      </c>
    </row>
    <row r="12862" spans="1:12" x14ac:dyDescent="0.25">
      <c r="A12862" t="s">
        <v>51112</v>
      </c>
      <c r="B12862">
        <v>2175383</v>
      </c>
      <c r="C12862">
        <v>1666325944</v>
      </c>
      <c r="D12862">
        <v>624171192</v>
      </c>
      <c r="F12862" t="s">
        <v>10</v>
      </c>
      <c r="G12862" t="s">
        <v>51113</v>
      </c>
      <c r="H12862" t="s">
        <v>49579</v>
      </c>
      <c r="I12862" t="s">
        <v>51114</v>
      </c>
      <c r="J12862" t="str">
        <f t="shared" si="600"/>
        <v>1.8283446470843714, -1.244795785551407, 0.15321776270866394, -0.5806583923152466, 0.936603844165802, -3.140672032033102</v>
      </c>
      <c r="K12862" t="str">
        <f t="shared" si="601"/>
        <v>-0.0, 0.0, 0.0, 0.0, 0.0, -0.0</v>
      </c>
      <c r="L12862" t="str">
        <f t="shared" si="602"/>
        <v>-2.6275434494018555, -3.7270383834838867, -0.03326786309480667, -0.09824369847774506, 0.12378828227519989, -0.1728840470314026</v>
      </c>
    </row>
    <row r="12863" spans="1:12" x14ac:dyDescent="0.25">
      <c r="A12863" t="s">
        <v>51115</v>
      </c>
      <c r="B12863">
        <v>2175384</v>
      </c>
      <c r="C12863">
        <v>1666325944</v>
      </c>
      <c r="D12863">
        <v>625399074</v>
      </c>
      <c r="F12863" t="s">
        <v>10</v>
      </c>
      <c r="G12863" t="s">
        <v>51116</v>
      </c>
      <c r="H12863" t="s">
        <v>49579</v>
      </c>
      <c r="I12863" t="s">
        <v>51117</v>
      </c>
      <c r="J12863" t="str">
        <f t="shared" si="600"/>
        <v>1.8283565680133265, -1.244833068256714, 0.15323016047477722, -0.5806456965259095, 0.9366034269332886, -3.1406593958484095</v>
      </c>
      <c r="K12863" t="str">
        <f t="shared" si="601"/>
        <v>-0.0, 0.0, 0.0, 0.0, 0.0, -0.0</v>
      </c>
      <c r="L12863" t="str">
        <f t="shared" si="602"/>
        <v>-2.5935778617858887, -3.7598390579223633, -0.14419600367546082, -0.08497820794582367, 0.11817866563796997, -0.16908365488052368</v>
      </c>
    </row>
    <row r="12864" spans="1:12" x14ac:dyDescent="0.25">
      <c r="A12864" t="s">
        <v>51118</v>
      </c>
      <c r="B12864">
        <v>2175385</v>
      </c>
      <c r="C12864">
        <v>1666325944</v>
      </c>
      <c r="D12864">
        <v>627353371</v>
      </c>
      <c r="F12864" t="s">
        <v>10</v>
      </c>
      <c r="G12864" t="s">
        <v>51119</v>
      </c>
      <c r="H12864" t="s">
        <v>49579</v>
      </c>
      <c r="I12864" t="s">
        <v>51120</v>
      </c>
      <c r="J12864" t="str">
        <f t="shared" si="600"/>
        <v>1.8283680121051233, -1.2447824043086548, 0.15323001146316528, -0.5806706708720704, 0.9366031885147095, -3.1406849066363733</v>
      </c>
      <c r="K12864" t="str">
        <f t="shared" si="601"/>
        <v>-0.0, 0.0, 0.0, 0.0, 0.0, -0.0</v>
      </c>
      <c r="L12864" t="str">
        <f t="shared" si="602"/>
        <v>-2.6378214359283447, -3.7671902179718018, -0.04121934995055199, -0.09746752679347992, 0.1165211945772171, -0.15177763998508453</v>
      </c>
    </row>
    <row r="12865" spans="1:12" x14ac:dyDescent="0.25">
      <c r="A12865" t="s">
        <v>51121</v>
      </c>
      <c r="B12865">
        <v>2175386</v>
      </c>
      <c r="C12865">
        <v>1666325944</v>
      </c>
      <c r="D12865">
        <v>631592597</v>
      </c>
      <c r="F12865" t="s">
        <v>10</v>
      </c>
      <c r="G12865" t="s">
        <v>51122</v>
      </c>
      <c r="H12865" t="s">
        <v>49579</v>
      </c>
      <c r="I12865" t="s">
        <v>51123</v>
      </c>
      <c r="J12865" t="str">
        <f t="shared" si="600"/>
        <v>1.8283823172198694, -1.2448208791068573, 0.15325553715229034, -0.5806203049472352, 0.9366037845611572, -3.1406474749194544</v>
      </c>
      <c r="K12865" t="str">
        <f t="shared" si="601"/>
        <v>-0.0, 0.0, 0.0, 0.0, 0.0, -0.0</v>
      </c>
      <c r="L12865" t="str">
        <f t="shared" si="602"/>
        <v>-2.57204008102417, -3.778228282928467, -0.058016203343868256, -0.10039158910512924, 0.12370236217975616, -0.15684205293655396</v>
      </c>
    </row>
    <row r="12866" spans="1:12" x14ac:dyDescent="0.25">
      <c r="A12866" t="s">
        <v>51124</v>
      </c>
      <c r="B12866">
        <v>2175387</v>
      </c>
      <c r="C12866">
        <v>1666325944</v>
      </c>
      <c r="D12866">
        <v>633398959</v>
      </c>
      <c r="F12866" t="s">
        <v>10</v>
      </c>
      <c r="G12866" t="s">
        <v>51125</v>
      </c>
      <c r="H12866" t="s">
        <v>49579</v>
      </c>
      <c r="I12866" t="s">
        <v>51126</v>
      </c>
      <c r="J12866" t="str">
        <f t="shared" si="600"/>
        <v>1.8283451239215296, -1.244809405212738, 0.15322937071323395, -0.580683783893921, 0.9365923404693604, -3.1406357924090784</v>
      </c>
      <c r="K12866" t="str">
        <f t="shared" si="601"/>
        <v>-0.0, 0.0, 0.0, 0.0, 0.0, -0.0</v>
      </c>
      <c r="L12866" t="str">
        <f t="shared" si="602"/>
        <v>-2.5819807052612305, -3.7538485527038574, -0.05797821283340454, -0.08234730362892151, 0.11892564594745636, -0.16095095872879028</v>
      </c>
    </row>
    <row r="12867" spans="1:12" x14ac:dyDescent="0.25">
      <c r="A12867" t="s">
        <v>51127</v>
      </c>
      <c r="B12867">
        <v>2175388</v>
      </c>
      <c r="C12867">
        <v>1666325944</v>
      </c>
      <c r="D12867">
        <v>635419574</v>
      </c>
      <c r="F12867" t="s">
        <v>10</v>
      </c>
      <c r="G12867" t="s">
        <v>51128</v>
      </c>
      <c r="H12867" t="s">
        <v>49579</v>
      </c>
      <c r="I12867" t="s">
        <v>51129</v>
      </c>
      <c r="J12867" t="str">
        <f t="shared" ref="J12867:J12930" si="603">RIGHT(LEFT(G12867,LEN(G12867)-1),LEN(G12867)-2)</f>
        <v>1.828332249318258, -1.2447831195643921, 0.15321801602840424, -0.580671028499939, 0.9366042017936707, -3.140672747288839</v>
      </c>
      <c r="K12867" t="str">
        <f t="shared" ref="K12867:K12930" si="604">RIGHT(LEFT(H12867,LEN(H12867)-1),LEN(H12867)-2)</f>
        <v>-0.0, 0.0, 0.0, 0.0, 0.0, -0.0</v>
      </c>
      <c r="L12867" t="str">
        <f t="shared" ref="L12867:L12930" si="605">RIGHT(LEFT(I12867,LEN(I12867)-1),LEN(I12867)-2)</f>
        <v>-2.57466459274292, -3.7488811016082764, -0.06269091367721558, -0.0961417406797409, 0.12704256176948547, -0.16123709082603455</v>
      </c>
    </row>
    <row r="12868" spans="1:12" x14ac:dyDescent="0.25">
      <c r="A12868" t="s">
        <v>51130</v>
      </c>
      <c r="B12868">
        <v>2175389</v>
      </c>
      <c r="C12868">
        <v>1666325944</v>
      </c>
      <c r="D12868">
        <v>637432322</v>
      </c>
      <c r="F12868" t="s">
        <v>10</v>
      </c>
      <c r="G12868" t="s">
        <v>51131</v>
      </c>
      <c r="H12868" t="s">
        <v>49579</v>
      </c>
      <c r="I12868" t="s">
        <v>51132</v>
      </c>
      <c r="J12868" t="str">
        <f t="shared" si="603"/>
        <v>1.828381363545553, -1.2447832983783265, 0.15323005616664886, -0.5806453985026856, 0.9366048574447632, -3.1406598726855677</v>
      </c>
      <c r="K12868" t="str">
        <f t="shared" si="604"/>
        <v>-0.0, 0.0, 0.0, 0.0, 0.0, -0.0</v>
      </c>
      <c r="L12868" t="str">
        <f t="shared" si="605"/>
        <v>-2.5431418418884277, -3.767958641052246, -0.04826483502984047, -0.09783059358596802, 0.11592110991477966, -0.1680760234594345</v>
      </c>
    </row>
    <row r="12869" spans="1:12" x14ac:dyDescent="0.25">
      <c r="A12869" t="s">
        <v>51133</v>
      </c>
      <c r="B12869">
        <v>2175390</v>
      </c>
      <c r="C12869">
        <v>1666325944</v>
      </c>
      <c r="D12869">
        <v>639388171</v>
      </c>
      <c r="F12869" t="s">
        <v>10</v>
      </c>
      <c r="G12869" t="s">
        <v>51134</v>
      </c>
      <c r="H12869" t="s">
        <v>49579</v>
      </c>
      <c r="I12869" t="s">
        <v>51135</v>
      </c>
      <c r="J12869" t="str">
        <f t="shared" si="603"/>
        <v>1.8283446470843714, -1.2447714072516938, 0.15324343740940094, -0.5806576770595093, 0.9365800619125366, -3.140660111104147</v>
      </c>
      <c r="K12869" t="str">
        <f t="shared" si="604"/>
        <v>-0.0, 0.0, 0.0, 0.0, 0.0, -0.0</v>
      </c>
      <c r="L12869" t="str">
        <f t="shared" si="605"/>
        <v>-2.5982894897460938, -3.7697067260742188, -0.052519187331199646, -0.1029006615281105, 0.12144610285758972, -0.17191889882087708</v>
      </c>
    </row>
    <row r="12870" spans="1:12" x14ac:dyDescent="0.25">
      <c r="A12870" t="s">
        <v>51136</v>
      </c>
      <c r="B12870">
        <v>2175391</v>
      </c>
      <c r="C12870">
        <v>1666325944</v>
      </c>
      <c r="D12870">
        <v>641365763</v>
      </c>
      <c r="F12870" t="s">
        <v>10</v>
      </c>
      <c r="G12870" t="s">
        <v>51137</v>
      </c>
      <c r="H12870" t="s">
        <v>49579</v>
      </c>
      <c r="I12870" t="s">
        <v>51138</v>
      </c>
      <c r="J12870" t="str">
        <f t="shared" si="603"/>
        <v>1.8283565680133265, -1.2448335748961945, 0.15321765840053558, -0.5806479615024109, 0.9365919232368469, -3.140634361897604</v>
      </c>
      <c r="K12870" t="str">
        <f t="shared" si="604"/>
        <v>-0.0, 0.0, 0.0, 0.0, 0.0, -0.0</v>
      </c>
      <c r="L12870" t="str">
        <f t="shared" si="605"/>
        <v>-2.6521763801574707, -3.76581072807312, -0.04565539211034775, -0.0900086760520935, 0.13111451268196106, -0.17032119631767273</v>
      </c>
    </row>
    <row r="12871" spans="1:12" x14ac:dyDescent="0.25">
      <c r="A12871" t="s">
        <v>51139</v>
      </c>
      <c r="B12871">
        <v>2175392</v>
      </c>
      <c r="C12871">
        <v>1666325944</v>
      </c>
      <c r="D12871">
        <v>643378451</v>
      </c>
      <c r="F12871" t="s">
        <v>10</v>
      </c>
      <c r="G12871" t="s">
        <v>51140</v>
      </c>
      <c r="H12871" t="s">
        <v>49579</v>
      </c>
      <c r="I12871" t="s">
        <v>51141</v>
      </c>
      <c r="J12871" t="str">
        <f t="shared" si="603"/>
        <v>1.8283193747149866, -1.2447955471328278, 0.15324315428733826, -0.5806331199458619, 0.9366174340248108, -3.140634838734762</v>
      </c>
      <c r="K12871" t="str">
        <f t="shared" si="604"/>
        <v>-0.0, 0.0, 0.0, 0.0, 0.0, -0.0</v>
      </c>
      <c r="L12871" t="str">
        <f t="shared" si="605"/>
        <v>-2.6149697303771973, -3.733438491821289, -0.07611545920372009, -0.10367412865161896, 0.11701612174510956, -0.14911818504333496</v>
      </c>
    </row>
    <row r="12872" spans="1:12" x14ac:dyDescent="0.25">
      <c r="A12872" t="s">
        <v>51142</v>
      </c>
      <c r="B12872">
        <v>2175393</v>
      </c>
      <c r="C12872">
        <v>1666325944</v>
      </c>
      <c r="D12872">
        <v>645360121</v>
      </c>
      <c r="F12872" t="s">
        <v>10</v>
      </c>
      <c r="G12872" t="s">
        <v>51143</v>
      </c>
      <c r="H12872" t="s">
        <v>49579</v>
      </c>
      <c r="I12872" t="s">
        <v>51144</v>
      </c>
      <c r="J12872" t="str">
        <f t="shared" si="603"/>
        <v>1.8283565680133265, -1.2447588306716462, 0.15324121713638306, -0.5806341928294678, 0.9366414546966553, -3.1406472365008753</v>
      </c>
      <c r="K12872" t="str">
        <f t="shared" si="604"/>
        <v>-0.0, 0.0, 0.0, 0.0, 0.0, -0.0</v>
      </c>
      <c r="L12872" t="str">
        <f t="shared" si="605"/>
        <v>-2.5762648582458496, -3.768367290496826, -0.06773555278778076, -0.09075905382633209, 0.12876993417739868, -0.16338875889778137</v>
      </c>
    </row>
    <row r="12873" spans="1:12" x14ac:dyDescent="0.25">
      <c r="A12873" t="s">
        <v>51145</v>
      </c>
      <c r="B12873">
        <v>2175394</v>
      </c>
      <c r="C12873">
        <v>1666325944</v>
      </c>
      <c r="D12873">
        <v>647333450</v>
      </c>
      <c r="F12873" t="s">
        <v>10</v>
      </c>
      <c r="G12873" t="s">
        <v>51146</v>
      </c>
      <c r="H12873" t="s">
        <v>49579</v>
      </c>
      <c r="I12873" t="s">
        <v>51147</v>
      </c>
      <c r="J12873" t="str">
        <f t="shared" si="603"/>
        <v>1.828346077595846, -1.244759665136673, 0.1532178372144699, -0.5806718629649659, 0.936640739440918, -3.140660349522726</v>
      </c>
      <c r="K12873" t="str">
        <f t="shared" si="604"/>
        <v>-0.0, 0.0, 0.0, 0.0, 0.0, -0.0</v>
      </c>
      <c r="L12873" t="str">
        <f t="shared" si="605"/>
        <v>-2.64732027053833, -3.7732255458831787, -0.11112689226865768, -0.08609770238399506, 0.13065721094608307, -0.14493730664253235</v>
      </c>
    </row>
    <row r="12874" spans="1:12" x14ac:dyDescent="0.25">
      <c r="A12874" t="s">
        <v>51148</v>
      </c>
      <c r="B12874">
        <v>2175395</v>
      </c>
      <c r="C12874">
        <v>1666325944</v>
      </c>
      <c r="D12874">
        <v>649348178</v>
      </c>
      <c r="F12874" t="s">
        <v>10</v>
      </c>
      <c r="G12874" t="s">
        <v>51149</v>
      </c>
      <c r="H12874" t="s">
        <v>49579</v>
      </c>
      <c r="I12874" t="s">
        <v>51150</v>
      </c>
      <c r="J12874" t="str">
        <f t="shared" si="603"/>
        <v>1.828369442616598, -1.2447974544814606, 0.15320567786693573, -0.5806584519198914, 0.9366040229797363, -3.140672032033102</v>
      </c>
      <c r="K12874" t="str">
        <f t="shared" si="604"/>
        <v>-0.0, 0.0, 0.0, 0.0, 0.0, -0.0</v>
      </c>
      <c r="L12874" t="str">
        <f t="shared" si="605"/>
        <v>-2.5629849433898926, -3.749063730239868, -0.0837584063410759, -0.09021800756454468, 0.11979924142360687, -0.16600532829761505</v>
      </c>
    </row>
    <row r="12875" spans="1:12" x14ac:dyDescent="0.25">
      <c r="A12875" t="s">
        <v>51151</v>
      </c>
      <c r="B12875">
        <v>2175396</v>
      </c>
      <c r="C12875">
        <v>1666325944</v>
      </c>
      <c r="D12875">
        <v>651350465</v>
      </c>
      <c r="F12875" t="s">
        <v>10</v>
      </c>
      <c r="G12875" t="s">
        <v>51152</v>
      </c>
      <c r="H12875" t="s">
        <v>49579</v>
      </c>
      <c r="I12875" t="s">
        <v>51153</v>
      </c>
      <c r="J12875" t="str">
        <f t="shared" si="603"/>
        <v>1.8283198515521448, -1.244808093910553, 0.15319272875785828, -0.580632285480835, 0.9366047382354736, -3.1406715551959437</v>
      </c>
      <c r="K12875" t="str">
        <f t="shared" si="604"/>
        <v>-0.0, 0.0, 0.0, 0.0, 0.0, -0.0</v>
      </c>
      <c r="L12875" t="str">
        <f t="shared" si="605"/>
        <v>-2.613748550415039, -3.7239928245544434, 0.002590637654066086, -0.093722403049469, 0.11012491583824158, -0.15765118598937988</v>
      </c>
    </row>
    <row r="12876" spans="1:12" x14ac:dyDescent="0.25">
      <c r="A12876" t="s">
        <v>51154</v>
      </c>
      <c r="B12876">
        <v>2175397</v>
      </c>
      <c r="C12876">
        <v>1666325944</v>
      </c>
      <c r="D12876">
        <v>653403027</v>
      </c>
      <c r="F12876" t="s">
        <v>10</v>
      </c>
      <c r="G12876" t="s">
        <v>51155</v>
      </c>
      <c r="H12876" t="s">
        <v>49579</v>
      </c>
      <c r="I12876" t="s">
        <v>51156</v>
      </c>
      <c r="J12876" t="str">
        <f t="shared" si="603"/>
        <v>1.8283684889422815, -1.2448068720153351, 0.1531931459903717, -0.5806582135013123, 0.9366037845611572, -3.1406598726855677</v>
      </c>
      <c r="K12876" t="str">
        <f t="shared" si="604"/>
        <v>-0.0, 0.0, 0.0, 0.0, 0.0, -0.0</v>
      </c>
      <c r="L12876" t="str">
        <f t="shared" si="605"/>
        <v>-2.583164691925049, -3.756948471069336, -0.07820567488670349, -0.09474536776542664, 0.12538081407546997, -0.1426844596862793</v>
      </c>
    </row>
    <row r="12877" spans="1:12" x14ac:dyDescent="0.25">
      <c r="A12877" t="s">
        <v>51157</v>
      </c>
      <c r="B12877">
        <v>2175398</v>
      </c>
      <c r="C12877">
        <v>1666325944</v>
      </c>
      <c r="D12877">
        <v>657562044</v>
      </c>
      <c r="F12877" t="s">
        <v>10</v>
      </c>
      <c r="G12877" t="s">
        <v>51158</v>
      </c>
      <c r="H12877" t="s">
        <v>49579</v>
      </c>
      <c r="I12877" t="s">
        <v>51159</v>
      </c>
      <c r="J12877" t="str">
        <f t="shared" si="603"/>
        <v>1.828381363545553, -1.2447839242270966, 0.15325650572776794, -0.5806586307338257, 0.9366028904914856, -3.1406713167773646</v>
      </c>
      <c r="K12877" t="str">
        <f t="shared" si="604"/>
        <v>-0.0, 0.0, 0.0, 0.0, 0.0, -0.0</v>
      </c>
      <c r="L12877" t="str">
        <f t="shared" si="605"/>
        <v>-2.567829132080078, -3.7898998260498047, -0.10283303260803223, -0.09515098482370377, 0.13219217956066132, -0.16582739353179932</v>
      </c>
    </row>
    <row r="12878" spans="1:12" x14ac:dyDescent="0.25">
      <c r="A12878" t="s">
        <v>51160</v>
      </c>
      <c r="B12878">
        <v>2175399</v>
      </c>
      <c r="C12878">
        <v>1666325944</v>
      </c>
      <c r="D12878">
        <v>659351467</v>
      </c>
      <c r="F12878" t="s">
        <v>10</v>
      </c>
      <c r="G12878" t="s">
        <v>51161</v>
      </c>
      <c r="H12878" t="s">
        <v>49579</v>
      </c>
      <c r="I12878" t="s">
        <v>51162</v>
      </c>
      <c r="J12878" t="str">
        <f t="shared" si="603"/>
        <v>1.8283327261554163, -1.2448449295810242, 0.1532430648803711, -0.5806210202029725, 0.9366165399551392, -3.1406596342669886</v>
      </c>
      <c r="K12878" t="str">
        <f t="shared" si="604"/>
        <v>-0.0, 0.0, 0.0, 0.0, 0.0, -0.0</v>
      </c>
      <c r="L12878" t="str">
        <f t="shared" si="605"/>
        <v>-2.6051650047302246, -3.77056622505188, -0.07971176505088806, -0.09453686326742172, 0.11266551911830902, -0.1648753583431244</v>
      </c>
    </row>
    <row r="12879" spans="1:12" x14ac:dyDescent="0.25">
      <c r="A12879" t="s">
        <v>51163</v>
      </c>
      <c r="B12879">
        <v>2175400</v>
      </c>
      <c r="C12879">
        <v>1666325944</v>
      </c>
      <c r="D12879">
        <v>661352486</v>
      </c>
      <c r="F12879" t="s">
        <v>10</v>
      </c>
      <c r="G12879" t="s">
        <v>51164</v>
      </c>
      <c r="H12879" t="s">
        <v>49579</v>
      </c>
      <c r="I12879" t="s">
        <v>51165</v>
      </c>
      <c r="J12879" t="str">
        <f t="shared" si="603"/>
        <v>1.8283446470843714, -1.2447951895049592, 0.153218075633049, -0.5806443256190796, 0.9366046786308289, -3.140634361897604</v>
      </c>
      <c r="K12879" t="str">
        <f t="shared" si="604"/>
        <v>-0.0, 0.0, 0.0, 0.0, 0.0, -0.0</v>
      </c>
      <c r="L12879" t="str">
        <f t="shared" si="605"/>
        <v>-2.6174516677856445, -3.763395071029663, -0.07186083495616913, -0.09512529522180557, 0.12439807504415512, -0.1673019826412201</v>
      </c>
    </row>
    <row r="12880" spans="1:12" x14ac:dyDescent="0.25">
      <c r="A12880" t="s">
        <v>51166</v>
      </c>
      <c r="B12880">
        <v>2175401</v>
      </c>
      <c r="C12880">
        <v>1666325944</v>
      </c>
      <c r="D12880">
        <v>663342959</v>
      </c>
      <c r="F12880" t="s">
        <v>10</v>
      </c>
      <c r="G12880" t="s">
        <v>51167</v>
      </c>
      <c r="H12880" t="s">
        <v>49579</v>
      </c>
      <c r="I12880" t="s">
        <v>51168</v>
      </c>
      <c r="J12880" t="str">
        <f t="shared" si="603"/>
        <v>1.8283446470843714, -1.244795249109604, 0.15320591628551483, -0.5806335967830201, 0.9366402626037598, -3.1406729857074183</v>
      </c>
      <c r="K12880" t="str">
        <f t="shared" si="604"/>
        <v>-0.0, 0.0, 0.0, 0.0, 0.0, -0.0</v>
      </c>
      <c r="L12880" t="str">
        <f t="shared" si="605"/>
        <v>-2.575075626373291, -3.7714037895202637, -0.09405981004238129, -0.09812219440937042, 0.1264590620994568, -0.15389487147331238</v>
      </c>
    </row>
    <row r="12881" spans="1:12" x14ac:dyDescent="0.25">
      <c r="A12881" t="s">
        <v>51169</v>
      </c>
      <c r="B12881">
        <v>2175402</v>
      </c>
      <c r="C12881">
        <v>1666325944</v>
      </c>
      <c r="D12881">
        <v>665350407</v>
      </c>
      <c r="F12881" t="s">
        <v>10</v>
      </c>
      <c r="G12881" t="s">
        <v>51170</v>
      </c>
      <c r="H12881" t="s">
        <v>49579</v>
      </c>
      <c r="I12881" t="s">
        <v>51171</v>
      </c>
      <c r="J12881" t="str">
        <f t="shared" si="603"/>
        <v>1.8283570448504847, -1.2448204320720215, 0.1532425880432129, -0.5806456965259095, 0.9365789294242859, -3.140622679387228</v>
      </c>
      <c r="K12881" t="str">
        <f t="shared" si="604"/>
        <v>-0.0, 0.0, 0.0, 0.0, 0.0, -0.0</v>
      </c>
      <c r="L12881" t="str">
        <f t="shared" si="605"/>
        <v>-2.594510555267334, -3.7625021934509277, -0.09592252969741821, -0.08183878660202026, 0.11286117136478424, -0.17923471331596375</v>
      </c>
    </row>
    <row r="12882" spans="1:12" x14ac:dyDescent="0.25">
      <c r="A12882" t="s">
        <v>51172</v>
      </c>
      <c r="B12882">
        <v>2175403</v>
      </c>
      <c r="C12882">
        <v>1666325944</v>
      </c>
      <c r="D12882">
        <v>667376241</v>
      </c>
      <c r="F12882" t="s">
        <v>10</v>
      </c>
      <c r="G12882" t="s">
        <v>51173</v>
      </c>
      <c r="H12882" t="s">
        <v>49579</v>
      </c>
      <c r="I12882" t="s">
        <v>51174</v>
      </c>
      <c r="J12882" t="str">
        <f t="shared" si="603"/>
        <v>1.828332249318258, -1.2448074680617829, 0.15323109924793243, -0.5806580942920228, 0.9366158843040466, -3.1406477133380335</v>
      </c>
      <c r="K12882" t="str">
        <f t="shared" si="604"/>
        <v>-0.0, 0.0, 0.0, 0.0, 0.0, -0.0</v>
      </c>
      <c r="L12882" t="str">
        <f t="shared" si="605"/>
        <v>-2.5935792922973633, -3.744600772857666, -0.0632978081703186, -0.10377305746078491, 0.11831797659397125, -0.15959669649600983</v>
      </c>
    </row>
    <row r="12883" spans="1:12" x14ac:dyDescent="0.25">
      <c r="A12883" t="s">
        <v>51175</v>
      </c>
      <c r="B12883">
        <v>2175404</v>
      </c>
      <c r="C12883">
        <v>1666325944</v>
      </c>
      <c r="D12883">
        <v>669388355</v>
      </c>
      <c r="F12883" t="s">
        <v>10</v>
      </c>
      <c r="G12883" t="s">
        <v>51176</v>
      </c>
      <c r="H12883" t="s">
        <v>49579</v>
      </c>
      <c r="I12883" t="s">
        <v>51177</v>
      </c>
      <c r="J12883" t="str">
        <f t="shared" si="603"/>
        <v>1.8283689657794397, -1.2447470885566254, 0.1532427817583084, -0.5806328815272828, 0.9366163611412048, -3.1406472365008753</v>
      </c>
      <c r="K12883" t="str">
        <f t="shared" si="604"/>
        <v>-0.0, 0.0, 0.0, 0.0, 0.0, -0.0</v>
      </c>
      <c r="L12883" t="str">
        <f t="shared" si="605"/>
        <v>-2.60123348236084, -3.813075065612793, -0.04496617987751961, -0.10461488366127014, 0.13013964891433716, -0.1641152799129486</v>
      </c>
    </row>
    <row r="12884" spans="1:12" x14ac:dyDescent="0.25">
      <c r="A12884" t="s">
        <v>51178</v>
      </c>
      <c r="B12884">
        <v>2175405</v>
      </c>
      <c r="C12884">
        <v>1666325944</v>
      </c>
      <c r="D12884">
        <v>671392411</v>
      </c>
      <c r="F12884" t="s">
        <v>10</v>
      </c>
      <c r="G12884" t="s">
        <v>51179</v>
      </c>
      <c r="H12884" t="s">
        <v>49579</v>
      </c>
      <c r="I12884" t="s">
        <v>51180</v>
      </c>
      <c r="J12884" t="str">
        <f t="shared" si="603"/>
        <v>1.8283188978778284, -1.2448092263988038, 0.15323063731193542, -0.5806219142726441, 0.9366148710250854, -3.14064866701235</v>
      </c>
      <c r="K12884" t="str">
        <f t="shared" si="604"/>
        <v>-0.0, 0.0, 0.0, 0.0, 0.0, -0.0</v>
      </c>
      <c r="L12884" t="str">
        <f t="shared" si="605"/>
        <v>-2.5937681198120117, -3.7829525470733643, -0.06244388595223427, -0.0952296108007431, 0.12202107906341553, -0.16500085592269897</v>
      </c>
    </row>
    <row r="12885" spans="1:12" x14ac:dyDescent="0.25">
      <c r="A12885" t="s">
        <v>51181</v>
      </c>
      <c r="B12885">
        <v>2175406</v>
      </c>
      <c r="C12885">
        <v>1666325944</v>
      </c>
      <c r="D12885">
        <v>674595988</v>
      </c>
      <c r="F12885" t="s">
        <v>10</v>
      </c>
      <c r="G12885" t="s">
        <v>51182</v>
      </c>
      <c r="H12885" t="s">
        <v>49579</v>
      </c>
      <c r="I12885" t="s">
        <v>51183</v>
      </c>
      <c r="J12885" t="str">
        <f t="shared" si="603"/>
        <v>1.8283560911761683, -1.2448203426650544, 0.15319307148456573, -0.5806464117816468, 0.9365911483764648, -3.1406362692462366</v>
      </c>
      <c r="K12885" t="str">
        <f t="shared" si="604"/>
        <v>-0.0, 0.0, 0.0, 0.0, 0.0, -0.0</v>
      </c>
      <c r="L12885" t="str">
        <f t="shared" si="605"/>
        <v>-2.537334442138672, -3.7816720008850098, -0.02400100789964199, -0.10104063153266907, 0.11999732255935669, -0.1688448041677475</v>
      </c>
    </row>
    <row r="12886" spans="1:12" x14ac:dyDescent="0.25">
      <c r="A12886" t="s">
        <v>51184</v>
      </c>
      <c r="B12886">
        <v>2175407</v>
      </c>
      <c r="C12886">
        <v>1666325944</v>
      </c>
      <c r="D12886">
        <v>675339767</v>
      </c>
      <c r="F12886" t="s">
        <v>10</v>
      </c>
      <c r="G12886" t="s">
        <v>51185</v>
      </c>
      <c r="H12886" t="s">
        <v>49579</v>
      </c>
      <c r="I12886" t="s">
        <v>51186</v>
      </c>
      <c r="J12886" t="str">
        <f t="shared" si="603"/>
        <v>1.8283684889422815, -1.2447955769351502, 0.15325608849525452, -0.5806842607310791, 0.9366166591644287, -3.140648905430929</v>
      </c>
      <c r="K12886" t="str">
        <f t="shared" si="604"/>
        <v>-0.0, 0.0, 0.0, 0.0, 0.0, -0.0</v>
      </c>
      <c r="L12886" t="str">
        <f t="shared" si="605"/>
        <v>-2.596271514892578, -3.7563676834106445, -0.06654030084609985, -0.10110323131084442, 0.127443328499794, -0.15778715908527374</v>
      </c>
    </row>
    <row r="12887" spans="1:12" x14ac:dyDescent="0.25">
      <c r="A12887" t="s">
        <v>51187</v>
      </c>
      <c r="B12887">
        <v>2175408</v>
      </c>
      <c r="C12887">
        <v>1666325944</v>
      </c>
      <c r="D12887">
        <v>677349270</v>
      </c>
      <c r="F12887" t="s">
        <v>10</v>
      </c>
      <c r="G12887" t="s">
        <v>51188</v>
      </c>
      <c r="H12887" t="s">
        <v>49579</v>
      </c>
      <c r="I12887" t="s">
        <v>51189</v>
      </c>
      <c r="J12887" t="str">
        <f t="shared" si="603"/>
        <v>1.828332249318258, -1.2447712284377594, 0.15320467948913574, -0.5806210202029725, 0.9366034269332886, -3.1406479517566126</v>
      </c>
      <c r="K12887" t="str">
        <f t="shared" si="604"/>
        <v>-0.0, 0.0, 0.0, 0.0, 0.0, -0.0</v>
      </c>
      <c r="L12887" t="str">
        <f t="shared" si="605"/>
        <v>-2.5982606410980225, -3.775723695755005, -0.05435163900256157, -0.08660967648029327, 0.1279345154762268, -0.1653953194618225</v>
      </c>
    </row>
    <row r="12888" spans="1:12" x14ac:dyDescent="0.25">
      <c r="A12888" t="s">
        <v>51190</v>
      </c>
      <c r="B12888">
        <v>2175409</v>
      </c>
      <c r="C12888">
        <v>1666325944</v>
      </c>
      <c r="D12888">
        <v>679340387</v>
      </c>
      <c r="F12888" t="s">
        <v>10</v>
      </c>
      <c r="G12888" t="s">
        <v>51191</v>
      </c>
      <c r="H12888" t="s">
        <v>49579</v>
      </c>
      <c r="I12888" t="s">
        <v>51192</v>
      </c>
      <c r="J12888" t="str">
        <f t="shared" si="603"/>
        <v>1.8283451239215296, -1.2448332768729706, 0.15323014557361603, -0.5806581538966675, 0.936603844165802, -3.140672270451681</v>
      </c>
      <c r="K12888" t="str">
        <f t="shared" si="604"/>
        <v>-0.0, 0.0, 0.0, 0.0, 0.0, -0.0</v>
      </c>
      <c r="L12888" t="str">
        <f t="shared" si="605"/>
        <v>-2.5712122917175293, -3.7884297370910645, -0.02210860885679722, -0.10547659546136856, 0.11032605171203613, -0.15931738913059235</v>
      </c>
    </row>
    <row r="12889" spans="1:12" x14ac:dyDescent="0.25">
      <c r="A12889" t="s">
        <v>51193</v>
      </c>
      <c r="B12889">
        <v>2175410</v>
      </c>
      <c r="C12889">
        <v>1666325944</v>
      </c>
      <c r="D12889">
        <v>681346792</v>
      </c>
      <c r="F12889" t="s">
        <v>10</v>
      </c>
      <c r="G12889" t="s">
        <v>51194</v>
      </c>
      <c r="H12889" t="s">
        <v>49579</v>
      </c>
      <c r="I12889" t="s">
        <v>51195</v>
      </c>
      <c r="J12889" t="str">
        <f t="shared" si="603"/>
        <v>1.8283570448504847, -1.2448085111430665, 0.15319415926933289, -0.5806710881045838, 0.9365909695625305, -3.140672747288839</v>
      </c>
      <c r="K12889" t="str">
        <f t="shared" si="604"/>
        <v>-0.0, 0.0, 0.0, 0.0, 0.0, -0.0</v>
      </c>
      <c r="L12889" t="str">
        <f t="shared" si="605"/>
        <v>-2.6025311946868896, -3.7362751960754395, -0.04592619091272354, -0.10111728310585022, 0.12643244862556458, -0.16165921092033386</v>
      </c>
    </row>
    <row r="12890" spans="1:12" x14ac:dyDescent="0.25">
      <c r="A12890" t="s">
        <v>51196</v>
      </c>
      <c r="B12890">
        <v>2175411</v>
      </c>
      <c r="C12890">
        <v>1666325944</v>
      </c>
      <c r="D12890">
        <v>683364405</v>
      </c>
      <c r="F12890" t="s">
        <v>10</v>
      </c>
      <c r="G12890" t="s">
        <v>51197</v>
      </c>
      <c r="H12890" t="s">
        <v>49579</v>
      </c>
      <c r="I12890" t="s">
        <v>51198</v>
      </c>
      <c r="J12890" t="str">
        <f t="shared" si="603"/>
        <v>1.8283451239215296, -1.2447575789741059, 0.1532064527273178, -0.5806460541537781, 0.9366041421890259, -3.1406710783587855</v>
      </c>
      <c r="K12890" t="str">
        <f t="shared" si="604"/>
        <v>-0.0, 0.0, 0.0, 0.0, 0.0, -0.0</v>
      </c>
      <c r="L12890" t="str">
        <f t="shared" si="605"/>
        <v>-2.618499279022217, -3.79586124420166, -0.08963863551616669, -0.08359260857105255, 0.10893942415714264, -0.17632156610488892</v>
      </c>
    </row>
    <row r="12891" spans="1:12" x14ac:dyDescent="0.25">
      <c r="A12891" t="s">
        <v>51199</v>
      </c>
      <c r="B12891">
        <v>2175412</v>
      </c>
      <c r="C12891">
        <v>1666325944</v>
      </c>
      <c r="D12891">
        <v>685412366</v>
      </c>
      <c r="F12891" t="s">
        <v>10</v>
      </c>
      <c r="G12891" t="s">
        <v>51200</v>
      </c>
      <c r="H12891" t="s">
        <v>49579</v>
      </c>
      <c r="I12891" t="s">
        <v>51201</v>
      </c>
      <c r="J12891" t="str">
        <f t="shared" si="603"/>
        <v>1.8283565680133265, -1.2448092263988038, 0.1532190591096878, -0.5806325238994141, 0.9366403222084045, -3.1406593958484095</v>
      </c>
      <c r="K12891" t="str">
        <f t="shared" si="604"/>
        <v>-0.0, 0.0, 0.0, 0.0, 0.0, -0.0</v>
      </c>
      <c r="L12891" t="str">
        <f t="shared" si="605"/>
        <v>-2.5850791931152344, -3.766218662261963, -0.09929385781288147, -0.10346966236829758, 0.11108824610710144, -0.16712512075901031</v>
      </c>
    </row>
    <row r="12892" spans="1:12" x14ac:dyDescent="0.25">
      <c r="A12892" t="s">
        <v>51202</v>
      </c>
      <c r="B12892">
        <v>2175413</v>
      </c>
      <c r="C12892">
        <v>1666325944</v>
      </c>
      <c r="D12892">
        <v>687353179</v>
      </c>
      <c r="F12892" t="s">
        <v>10</v>
      </c>
      <c r="G12892" t="s">
        <v>51203</v>
      </c>
      <c r="H12892" t="s">
        <v>49579</v>
      </c>
      <c r="I12892" t="s">
        <v>51204</v>
      </c>
      <c r="J12892" t="str">
        <f t="shared" si="603"/>
        <v>1.828332249318258, -1.2447964710048218, 0.1532304435968399, -0.5806723994067688, 0.936616063117981, -3.1406717936145228</v>
      </c>
      <c r="K12892" t="str">
        <f t="shared" si="604"/>
        <v>-0.0, 0.0, 0.0, 0.0, 0.0, -0.0</v>
      </c>
      <c r="L12892" t="str">
        <f t="shared" si="605"/>
        <v>-2.5971813201904297, -3.8077235221862793, -0.013051270507276058, -0.09261610358953476, 0.13127660751342773, -0.15953665971755981</v>
      </c>
    </row>
    <row r="12893" spans="1:12" x14ac:dyDescent="0.25">
      <c r="A12893" t="s">
        <v>51205</v>
      </c>
      <c r="B12893">
        <v>2175414</v>
      </c>
      <c r="C12893">
        <v>1666325944</v>
      </c>
      <c r="D12893">
        <v>690650000</v>
      </c>
      <c r="F12893" t="s">
        <v>10</v>
      </c>
      <c r="G12893" t="s">
        <v>51206</v>
      </c>
      <c r="H12893" t="s">
        <v>49579</v>
      </c>
      <c r="I12893" t="s">
        <v>51207</v>
      </c>
      <c r="J12893" t="str">
        <f t="shared" si="603"/>
        <v>1.828332249318258, -1.244795785551407, 0.15323114395141602, -0.5806828302196045, 0.9366168975830078, -3.140646759663717</v>
      </c>
      <c r="K12893" t="str">
        <f t="shared" si="604"/>
        <v>-0.0, 0.0, 0.0, 0.0, 0.0, -0.0</v>
      </c>
      <c r="L12893" t="str">
        <f t="shared" si="605"/>
        <v>-2.6050915718078613, -3.760374069213867, -0.08880730718374252, -0.09529581665992737, 0.12892955541610718, -0.16732972860336304</v>
      </c>
    </row>
    <row r="12894" spans="1:12" x14ac:dyDescent="0.25">
      <c r="A12894" t="s">
        <v>51208</v>
      </c>
      <c r="B12894">
        <v>2175415</v>
      </c>
      <c r="C12894">
        <v>1666325944</v>
      </c>
      <c r="D12894">
        <v>691331078</v>
      </c>
      <c r="F12894" t="s">
        <v>10</v>
      </c>
      <c r="G12894" t="s">
        <v>51209</v>
      </c>
      <c r="H12894" t="s">
        <v>49579</v>
      </c>
      <c r="I12894" t="s">
        <v>51210</v>
      </c>
      <c r="J12894" t="str">
        <f t="shared" si="603"/>
        <v>1.8283689657794397, -1.244795100097992, 0.15328019857406616, -0.5806694191745301, 0.9366160035133362, -3.140649143849508</v>
      </c>
      <c r="K12894" t="str">
        <f t="shared" si="604"/>
        <v>-0.0, 0.0, 0.0, 0.0, 0.0, -0.0</v>
      </c>
      <c r="L12894" t="str">
        <f t="shared" si="605"/>
        <v>-2.6407389640808105, -3.771820545196533, -0.0607340969145298, -0.08784854412078857, 0.12173230946063995, -0.15512850880622864</v>
      </c>
    </row>
    <row r="12895" spans="1:12" x14ac:dyDescent="0.25">
      <c r="A12895" t="s">
        <v>51211</v>
      </c>
      <c r="B12895">
        <v>2175416</v>
      </c>
      <c r="C12895">
        <v>1666325944</v>
      </c>
      <c r="D12895">
        <v>693349086</v>
      </c>
      <c r="F12895" t="s">
        <v>10</v>
      </c>
      <c r="G12895" t="s">
        <v>51212</v>
      </c>
      <c r="H12895" t="s">
        <v>49579</v>
      </c>
      <c r="I12895" t="s">
        <v>51213</v>
      </c>
      <c r="J12895" t="str">
        <f t="shared" si="603"/>
        <v>1.8283684889422815, -1.2448085111430665, 0.1532307267189026, -0.5806470078280945, 0.9366033673286438, -3.1406474749194544</v>
      </c>
      <c r="K12895" t="str">
        <f t="shared" si="604"/>
        <v>-0.0, 0.0, 0.0, 0.0, 0.0, -0.0</v>
      </c>
      <c r="L12895" t="str">
        <f t="shared" si="605"/>
        <v>-2.5869717597961426, -3.787907600402832, -0.12303218990564346, -0.09688939154148102, 0.11684675514698029, -0.15889830887317657</v>
      </c>
    </row>
    <row r="12896" spans="1:12" x14ac:dyDescent="0.25">
      <c r="A12896" t="s">
        <v>51214</v>
      </c>
      <c r="B12896">
        <v>2175417</v>
      </c>
      <c r="C12896">
        <v>1666325944</v>
      </c>
      <c r="D12896">
        <v>695370811</v>
      </c>
      <c r="F12896" t="s">
        <v>10</v>
      </c>
      <c r="G12896" t="s">
        <v>51215</v>
      </c>
      <c r="H12896" t="s">
        <v>49579</v>
      </c>
      <c r="I12896" t="s">
        <v>51216</v>
      </c>
      <c r="J12896" t="str">
        <f t="shared" si="603"/>
        <v>1.8283312956439417, -1.244795338516571, 0.1532057672739029, -0.5806458753398438, 0.9366165995597839, -3.1406598726855677</v>
      </c>
      <c r="K12896" t="str">
        <f t="shared" si="604"/>
        <v>-0.0, 0.0, 0.0, 0.0, 0.0, -0.0</v>
      </c>
      <c r="L12896" t="str">
        <f t="shared" si="605"/>
        <v>-2.602971076965332, -3.8091955184936523, -0.09045420587062836, -0.11063484847545624, 0.11779986321926117, -0.15518543124198914</v>
      </c>
    </row>
    <row r="12897" spans="1:12" x14ac:dyDescent="0.25">
      <c r="A12897" t="s">
        <v>51217</v>
      </c>
      <c r="B12897">
        <v>2175418</v>
      </c>
      <c r="C12897">
        <v>1666325944</v>
      </c>
      <c r="D12897">
        <v>697370450</v>
      </c>
      <c r="F12897" t="s">
        <v>10</v>
      </c>
      <c r="G12897" t="s">
        <v>51218</v>
      </c>
      <c r="H12897" t="s">
        <v>49579</v>
      </c>
      <c r="I12897" t="s">
        <v>51219</v>
      </c>
      <c r="J12897" t="str">
        <f t="shared" si="603"/>
        <v>1.8283332029925745, -1.2448209089091797, 0.15326732397079468, -0.5806716841510315, 0.9366163611412048, -3.1406355539904993</v>
      </c>
      <c r="K12897" t="str">
        <f t="shared" si="604"/>
        <v>-0.0, 0.0, 0.0, 0.0, 0.0, -0.0</v>
      </c>
      <c r="L12897" t="str">
        <f t="shared" si="605"/>
        <v>-2.5910110473632812, -3.777775764465332, -0.03688701242208481, -0.09179340302944183, 0.12071677297353745, -0.1694451868534088</v>
      </c>
    </row>
    <row r="12898" spans="1:12" x14ac:dyDescent="0.25">
      <c r="A12898" t="s">
        <v>51220</v>
      </c>
      <c r="B12898">
        <v>2175419</v>
      </c>
      <c r="C12898">
        <v>1666325944</v>
      </c>
      <c r="D12898">
        <v>699345355</v>
      </c>
      <c r="F12898" t="s">
        <v>10</v>
      </c>
      <c r="G12898" t="s">
        <v>51221</v>
      </c>
      <c r="H12898" t="s">
        <v>49579</v>
      </c>
      <c r="I12898" t="s">
        <v>51222</v>
      </c>
      <c r="J12898" t="str">
        <f t="shared" si="603"/>
        <v>1.828343693410055, -1.2448200744441529, 0.15321791172027588, -0.5806320470622559, 0.9365792274475098, -3.1406596342669886</v>
      </c>
      <c r="K12898" t="str">
        <f t="shared" si="604"/>
        <v>-0.0, 0.0, 0.0, 0.0, 0.0, -0.0</v>
      </c>
      <c r="L12898" t="str">
        <f t="shared" si="605"/>
        <v>-2.6014647483825684, -3.773601770401001, -0.09812857210636139, -0.0814729705452919, 0.11182214319705963, -0.17305472493171692</v>
      </c>
    </row>
    <row r="12899" spans="1:12" x14ac:dyDescent="0.25">
      <c r="A12899" t="s">
        <v>51223</v>
      </c>
      <c r="B12899">
        <v>2175420</v>
      </c>
      <c r="C12899">
        <v>1666325944</v>
      </c>
      <c r="D12899">
        <v>701370523</v>
      </c>
      <c r="F12899" t="s">
        <v>10</v>
      </c>
      <c r="G12899" t="s">
        <v>51224</v>
      </c>
      <c r="H12899" t="s">
        <v>49579</v>
      </c>
      <c r="I12899" t="s">
        <v>51225</v>
      </c>
      <c r="J12899" t="str">
        <f t="shared" si="603"/>
        <v>1.8283456007586878, -1.2447600823691864, 0.15326716005802155, -0.5806702536395569, 0.9366158246994019, -3.140646998082296</v>
      </c>
      <c r="K12899" t="str">
        <f t="shared" si="604"/>
        <v>-0.0, 0.0, 0.0, 0.0, 0.0, -0.0</v>
      </c>
      <c r="L12899" t="str">
        <f t="shared" si="605"/>
        <v>-2.582345485687256, -3.7668697834014893, -0.0678395926952362, -0.10129964351654053, 0.125639408826828, -0.15373308956623077</v>
      </c>
    </row>
    <row r="12900" spans="1:12" x14ac:dyDescent="0.25">
      <c r="A12900" t="s">
        <v>51226</v>
      </c>
      <c r="B12900">
        <v>2175421</v>
      </c>
      <c r="C12900">
        <v>1666325944</v>
      </c>
      <c r="D12900">
        <v>703333998</v>
      </c>
      <c r="F12900" t="s">
        <v>10</v>
      </c>
      <c r="G12900" t="s">
        <v>51227</v>
      </c>
      <c r="H12900" t="s">
        <v>49579</v>
      </c>
      <c r="I12900" t="s">
        <v>51228</v>
      </c>
      <c r="J12900" t="str">
        <f t="shared" si="603"/>
        <v>1.8283832708941858, -1.244807170038559, 0.153219074010849, -0.5807088774493714, 0.9366282224655151, -3.140684429799215</v>
      </c>
      <c r="K12900" t="str">
        <f t="shared" si="604"/>
        <v>-0.0, 0.0, 0.0, 0.0, 0.0, -0.0</v>
      </c>
      <c r="L12900" t="str">
        <f t="shared" si="605"/>
        <v>-2.592904567718506, -3.7942147254943848, -0.003699531778693199, -0.10539962351322174, 0.12886789441108704, -0.16614453494548798</v>
      </c>
    </row>
    <row r="12901" spans="1:12" x14ac:dyDescent="0.25">
      <c r="A12901" t="s">
        <v>51229</v>
      </c>
      <c r="B12901">
        <v>2175422</v>
      </c>
      <c r="C12901">
        <v>1666325944</v>
      </c>
      <c r="D12901">
        <v>705363854</v>
      </c>
      <c r="F12901" t="s">
        <v>10</v>
      </c>
      <c r="G12901" t="s">
        <v>51230</v>
      </c>
      <c r="H12901" t="s">
        <v>49579</v>
      </c>
      <c r="I12901" t="s">
        <v>51231</v>
      </c>
      <c r="J12901" t="str">
        <f t="shared" si="603"/>
        <v>1.8283804098712366, -1.2447584134391327, 0.1532302051782608, -0.5806583327106019, 0.9365907311439514, -3.1406481901751917</v>
      </c>
      <c r="K12901" t="str">
        <f t="shared" si="604"/>
        <v>-0.0, 0.0, 0.0, 0.0, 0.0, -0.0</v>
      </c>
      <c r="L12901" t="str">
        <f t="shared" si="605"/>
        <v>-2.5871481895446777, -3.7644333839416504, -0.07954975962638855, -0.094666987657547, 0.12800344824790955, -0.16335010528564453</v>
      </c>
    </row>
    <row r="12902" spans="1:12" x14ac:dyDescent="0.25">
      <c r="A12902" t="s">
        <v>51232</v>
      </c>
      <c r="B12902">
        <v>2175423</v>
      </c>
      <c r="C12902">
        <v>1666325944</v>
      </c>
      <c r="D12902">
        <v>707943038</v>
      </c>
      <c r="F12902" t="s">
        <v>10</v>
      </c>
      <c r="G12902" t="s">
        <v>51233</v>
      </c>
      <c r="H12902" t="s">
        <v>49579</v>
      </c>
      <c r="I12902" t="s">
        <v>51234</v>
      </c>
      <c r="J12902" t="str">
        <f t="shared" si="603"/>
        <v>1.8283570448504847, -1.244771496658661, 0.15325355529785156, -0.5806704324534913, 0.9366044402122498, -3.140634361897604</v>
      </c>
      <c r="K12902" t="str">
        <f t="shared" si="604"/>
        <v>-0.0, 0.0, 0.0, 0.0, 0.0, -0.0</v>
      </c>
      <c r="L12902" t="str">
        <f t="shared" si="605"/>
        <v>-2.589186191558838, -3.7672739028930664, -0.08011430501937866, -0.08658118546009064, 0.1130153238773346, -0.17831268906593323</v>
      </c>
    </row>
    <row r="12903" spans="1:12" x14ac:dyDescent="0.25">
      <c r="A12903" t="s">
        <v>51235</v>
      </c>
      <c r="B12903">
        <v>2175424</v>
      </c>
      <c r="C12903">
        <v>1666325944</v>
      </c>
      <c r="D12903">
        <v>709371699</v>
      </c>
      <c r="F12903" t="s">
        <v>10</v>
      </c>
      <c r="G12903" t="s">
        <v>51236</v>
      </c>
      <c r="H12903" t="s">
        <v>49579</v>
      </c>
      <c r="I12903" t="s">
        <v>51237</v>
      </c>
      <c r="J12903" t="str">
        <f t="shared" si="603"/>
        <v>1.828332249318258, -1.2447947424701233, 0.15320584177970886, -0.5806580942920228, 0.9366039633750916, -3.140660349522726</v>
      </c>
      <c r="K12903" t="str">
        <f t="shared" si="604"/>
        <v>-0.0, 0.0, 0.0, 0.0, 0.0, -0.0</v>
      </c>
      <c r="L12903" t="str">
        <f t="shared" si="605"/>
        <v>-2.608768939971924, -3.7728047370910645, -0.07602410018444061, -0.09653324633836746, 0.11257033050060272, -0.16500777006149292</v>
      </c>
    </row>
    <row r="12904" spans="1:12" x14ac:dyDescent="0.25">
      <c r="A12904" t="s">
        <v>51238</v>
      </c>
      <c r="B12904">
        <v>2175425</v>
      </c>
      <c r="C12904">
        <v>1666325944</v>
      </c>
      <c r="D12904">
        <v>711357268</v>
      </c>
      <c r="F12904" t="s">
        <v>10</v>
      </c>
      <c r="G12904" t="s">
        <v>51239</v>
      </c>
      <c r="H12904" t="s">
        <v>49579</v>
      </c>
      <c r="I12904" t="s">
        <v>51240</v>
      </c>
      <c r="J12904" t="str">
        <f t="shared" si="603"/>
        <v>1.828369442616598, -1.2448083025268097, 0.15322960913181305, -0.5806460541537781, 0.9365904331207275, -3.140635077153341</v>
      </c>
      <c r="K12904" t="str">
        <f t="shared" si="604"/>
        <v>-0.0, 0.0, 0.0, 0.0, 0.0, -0.0</v>
      </c>
      <c r="L12904" t="str">
        <f t="shared" si="605"/>
        <v>-2.5881309509277344, -3.8240089416503906, -0.060307539999485016, -0.09707556664943695, 0.1124928891658783, -0.15780460834503174</v>
      </c>
    </row>
    <row r="12905" spans="1:12" x14ac:dyDescent="0.25">
      <c r="A12905" t="s">
        <v>51241</v>
      </c>
      <c r="B12905">
        <v>2175426</v>
      </c>
      <c r="C12905">
        <v>1666325944</v>
      </c>
      <c r="D12905">
        <v>713351681</v>
      </c>
      <c r="F12905" t="s">
        <v>10</v>
      </c>
      <c r="G12905" t="s">
        <v>51242</v>
      </c>
      <c r="H12905" t="s">
        <v>49579</v>
      </c>
      <c r="I12905" t="s">
        <v>51243</v>
      </c>
      <c r="J12905" t="str">
        <f t="shared" si="603"/>
        <v>1.8283689657794397, -1.244784728889801, 0.15319405496120453, -0.5806583923152466, 0.9366040825843811, -3.14067250887026</v>
      </c>
      <c r="K12905" t="str">
        <f t="shared" si="604"/>
        <v>-0.0, 0.0, 0.0, 0.0, 0.0, -0.0</v>
      </c>
      <c r="L12905" t="str">
        <f t="shared" si="605"/>
        <v>-2.574904441833496, -3.792802333831787, -0.05815239995718002, -0.098695769906044, 0.14313900470733643, -0.15094473958015442</v>
      </c>
    </row>
    <row r="12906" spans="1:12" x14ac:dyDescent="0.25">
      <c r="A12906" t="s">
        <v>51244</v>
      </c>
      <c r="B12906">
        <v>2175427</v>
      </c>
      <c r="C12906">
        <v>1666325944</v>
      </c>
      <c r="D12906">
        <v>715348297</v>
      </c>
      <c r="F12906" t="s">
        <v>10</v>
      </c>
      <c r="G12906" t="s">
        <v>51245</v>
      </c>
      <c r="H12906" t="s">
        <v>49579</v>
      </c>
      <c r="I12906" t="s">
        <v>51246</v>
      </c>
      <c r="J12906" t="str">
        <f t="shared" si="603"/>
        <v>1.8283808867083948, -1.2447833579829712, 0.15324251353740692, -0.5806211990169068, 0.9366045594215393, -3.140672032033102</v>
      </c>
      <c r="K12906" t="str">
        <f t="shared" si="604"/>
        <v>-0.0, 0.0, 0.0, 0.0, 0.0, -0.0</v>
      </c>
      <c r="L12906" t="str">
        <f t="shared" si="605"/>
        <v>-2.5902748107910156, -3.796400547027588, -0.06264728307723999, -0.08605096489191055, 0.11574310809373856, -0.1683162897825241</v>
      </c>
    </row>
    <row r="12907" spans="1:12" x14ac:dyDescent="0.25">
      <c r="A12907" t="s">
        <v>51247</v>
      </c>
      <c r="B12907">
        <v>2175428</v>
      </c>
      <c r="C12907">
        <v>1666325944</v>
      </c>
      <c r="D12907">
        <v>717390517</v>
      </c>
      <c r="F12907" t="s">
        <v>10</v>
      </c>
      <c r="G12907" t="s">
        <v>51248</v>
      </c>
      <c r="H12907" t="s">
        <v>49579</v>
      </c>
      <c r="I12907" t="s">
        <v>51249</v>
      </c>
      <c r="J12907" t="str">
        <f t="shared" si="603"/>
        <v>1.8283680121051233, -1.2447699469378968, 0.15324391424655914, -0.5806327623179932, 0.9366042017936707, -3.1406472365008753</v>
      </c>
      <c r="K12907" t="str">
        <f t="shared" si="604"/>
        <v>-0.0, 0.0, 0.0, 0.0, 0.0, -0.0</v>
      </c>
      <c r="L12907" t="str">
        <f t="shared" si="605"/>
        <v>-2.6117286682128906, -3.7487735748291016, -0.04868626594543457, -0.08891040086746216, 0.12866410613059998, -0.16117969155311584</v>
      </c>
    </row>
    <row r="12908" spans="1:12" x14ac:dyDescent="0.25">
      <c r="A12908" t="s">
        <v>51250</v>
      </c>
      <c r="B12908">
        <v>2175429</v>
      </c>
      <c r="C12908">
        <v>1666325944</v>
      </c>
      <c r="D12908">
        <v>721216274</v>
      </c>
      <c r="F12908" t="s">
        <v>10</v>
      </c>
      <c r="G12908" t="s">
        <v>51251</v>
      </c>
      <c r="H12908" t="s">
        <v>49579</v>
      </c>
      <c r="I12908" t="s">
        <v>51252</v>
      </c>
      <c r="J12908" t="str">
        <f t="shared" si="603"/>
        <v>1.8283441702472132, -1.2447586220553895, 0.1532057374715805, -0.580707387333252, 0.9366167783737183, -3.1406477133380335</v>
      </c>
      <c r="K12908" t="str">
        <f t="shared" si="604"/>
        <v>-0.0, 0.0, 0.0, 0.0, 0.0, -0.0</v>
      </c>
      <c r="L12908" t="str">
        <f t="shared" si="605"/>
        <v>-2.6072163581848145, -3.8051419258117676, -0.10334746539592743, -0.10010762512683868, 0.11833492666482925, -0.16829726099967957</v>
      </c>
    </row>
    <row r="12909" spans="1:12" x14ac:dyDescent="0.25">
      <c r="A12909" t="s">
        <v>51253</v>
      </c>
      <c r="B12909">
        <v>2175430</v>
      </c>
      <c r="C12909">
        <v>1666325944</v>
      </c>
      <c r="D12909">
        <v>723357874</v>
      </c>
      <c r="F12909" t="s">
        <v>10</v>
      </c>
      <c r="G12909" t="s">
        <v>51254</v>
      </c>
      <c r="H12909" t="s">
        <v>49579</v>
      </c>
      <c r="I12909" t="s">
        <v>51255</v>
      </c>
      <c r="J12909" t="str">
        <f t="shared" si="603"/>
        <v>1.8283451239215296, -1.2447945338538666, 0.15325531363487244, -0.580707387333252, 0.9366039037704468, -3.1406355539904993</v>
      </c>
      <c r="K12909" t="str">
        <f t="shared" si="604"/>
        <v>-0.0, 0.0, 0.0, 0.0, 0.0, -0.0</v>
      </c>
      <c r="L12909" t="str">
        <f t="shared" si="605"/>
        <v>-2.634305953979492, -3.815753221511841, -0.026125453412532806, -0.09014985710382462, 0.10502590984106064, -0.17128123342990875</v>
      </c>
    </row>
    <row r="12910" spans="1:12" x14ac:dyDescent="0.25">
      <c r="A12910" t="s">
        <v>51256</v>
      </c>
      <c r="B12910">
        <v>2175431</v>
      </c>
      <c r="C12910">
        <v>1666325944</v>
      </c>
      <c r="D12910">
        <v>725347418</v>
      </c>
      <c r="F12910" t="s">
        <v>10</v>
      </c>
      <c r="G12910" t="s">
        <v>51257</v>
      </c>
      <c r="H12910" t="s">
        <v>49579</v>
      </c>
      <c r="I12910" t="s">
        <v>51258</v>
      </c>
      <c r="J12910" t="str">
        <f t="shared" si="603"/>
        <v>1.8283451239215296, -1.2447836858085175, 0.1531928926706314, -0.5806579750827332, 0.9365919232368469, -3.140634838734762</v>
      </c>
      <c r="K12910" t="str">
        <f t="shared" si="604"/>
        <v>-0.0, 0.0, 0.0, 0.0, 0.0, -0.0</v>
      </c>
      <c r="L12910" t="str">
        <f t="shared" si="605"/>
        <v>-2.5759334564208984, -3.760425329208374, -0.11401810497045517, -0.09853753447532654, 0.11779338866472244, -0.15526646375656128</v>
      </c>
    </row>
    <row r="12911" spans="1:12" x14ac:dyDescent="0.25">
      <c r="A12911" t="s">
        <v>51259</v>
      </c>
      <c r="B12911">
        <v>2175432</v>
      </c>
      <c r="C12911">
        <v>1666325944</v>
      </c>
      <c r="D12911">
        <v>727340651</v>
      </c>
      <c r="F12911" t="s">
        <v>10</v>
      </c>
      <c r="G12911" t="s">
        <v>51260</v>
      </c>
      <c r="H12911" t="s">
        <v>49579</v>
      </c>
      <c r="I12911" t="s">
        <v>51261</v>
      </c>
      <c r="J12911" t="str">
        <f t="shared" si="603"/>
        <v>1.8283808867083948, -1.244808391933777, 0.1532176285982132, -0.5806343716434021, 0.9366288185119629, -3.1406219641314905</v>
      </c>
      <c r="K12911" t="str">
        <f t="shared" si="604"/>
        <v>-0.0, 0.0, 0.0, 0.0, 0.0, -0.0</v>
      </c>
      <c r="L12911" t="str">
        <f t="shared" si="605"/>
        <v>-2.6069564819335938, -3.815277576446533, -0.033753782510757446, -0.08290065824985504, 0.11380717158317566, -0.1761365532875061</v>
      </c>
    </row>
    <row r="12912" spans="1:12" x14ac:dyDescent="0.25">
      <c r="A12912" t="s">
        <v>51262</v>
      </c>
      <c r="B12912">
        <v>2175433</v>
      </c>
      <c r="C12912">
        <v>1666325944</v>
      </c>
      <c r="D12912">
        <v>729334518</v>
      </c>
      <c r="F12912" t="s">
        <v>10</v>
      </c>
      <c r="G12912" t="s">
        <v>51263</v>
      </c>
      <c r="H12912" t="s">
        <v>49579</v>
      </c>
      <c r="I12912" t="s">
        <v>51264</v>
      </c>
      <c r="J12912" t="str">
        <f t="shared" si="603"/>
        <v>1.828320328389303, -1.2447836858085175, 0.15321820974349976, -0.5806331795505066, 0.9366153478622437, -3.14063531557192</v>
      </c>
      <c r="K12912" t="str">
        <f t="shared" si="604"/>
        <v>-0.0, 0.0, 0.0, 0.0, 0.0, -0.0</v>
      </c>
      <c r="L12912" t="str">
        <f t="shared" si="605"/>
        <v>-2.603698492050171, -3.7891836166381836, -0.10132110863924026, -0.08539856970310211, 0.11926151812076569, -0.15957951545715332</v>
      </c>
    </row>
    <row r="12913" spans="1:12" x14ac:dyDescent="0.25">
      <c r="A12913" t="s">
        <v>51265</v>
      </c>
      <c r="B12913">
        <v>2175434</v>
      </c>
      <c r="C12913">
        <v>1666325944</v>
      </c>
      <c r="D12913">
        <v>731331469</v>
      </c>
      <c r="F12913" t="s">
        <v>10</v>
      </c>
      <c r="G12913" t="s">
        <v>51266</v>
      </c>
      <c r="H12913" t="s">
        <v>49579</v>
      </c>
      <c r="I12913" t="s">
        <v>51267</v>
      </c>
      <c r="J12913" t="str">
        <f t="shared" si="603"/>
        <v>1.8283451239215296, -1.2448085111430665, 0.15325583517551422, -0.5806716245463868, 0.9365667104721069, -3.140660587941305</v>
      </c>
      <c r="K12913" t="str">
        <f t="shared" si="604"/>
        <v>-0.0, 0.0, 0.0, 0.0, 0.0, -0.0</v>
      </c>
      <c r="L12913" t="str">
        <f t="shared" si="605"/>
        <v>-2.638213634490967, -3.803159713745117, -0.08901742845773697, -0.09763345122337341, 0.12410657107830048, -0.1679801642894745</v>
      </c>
    </row>
    <row r="12914" spans="1:12" x14ac:dyDescent="0.25">
      <c r="A12914" t="s">
        <v>51268</v>
      </c>
      <c r="B12914">
        <v>2175435</v>
      </c>
      <c r="C12914">
        <v>1666325944</v>
      </c>
      <c r="D12914">
        <v>733914938</v>
      </c>
      <c r="F12914" t="s">
        <v>10</v>
      </c>
      <c r="G12914" t="s">
        <v>51269</v>
      </c>
      <c r="H12914" t="s">
        <v>49579</v>
      </c>
      <c r="I12914" t="s">
        <v>51270</v>
      </c>
      <c r="J12914" t="str">
        <f t="shared" si="603"/>
        <v>1.8283079306231897, -1.244795100097992, 0.1532304584980011, -0.5806579750827332, 0.9365803003311157, -3.140672747288839</v>
      </c>
      <c r="K12914" t="str">
        <f t="shared" si="604"/>
        <v>-0.0, 0.0, 0.0, 0.0, 0.0, -0.0</v>
      </c>
      <c r="L12914" t="str">
        <f t="shared" si="605"/>
        <v>-2.5836613178253174, -3.7691965103149414, -0.05014335364103317, -0.09195984899997711, 0.12033765763044357, -0.1597146987915039</v>
      </c>
    </row>
    <row r="12915" spans="1:12" x14ac:dyDescent="0.25">
      <c r="A12915" t="s">
        <v>51271</v>
      </c>
      <c r="B12915">
        <v>2175436</v>
      </c>
      <c r="C12915">
        <v>1666325944</v>
      </c>
      <c r="D12915">
        <v>735362301</v>
      </c>
      <c r="F12915" t="s">
        <v>10</v>
      </c>
      <c r="G12915" t="s">
        <v>51272</v>
      </c>
      <c r="H12915" t="s">
        <v>49579</v>
      </c>
      <c r="I12915" t="s">
        <v>51273</v>
      </c>
      <c r="J12915" t="str">
        <f t="shared" si="603"/>
        <v>1.828369442616598, -1.2448221904090424, 0.15321819484233856, -0.5806847375682374, 0.9366036653518677, -3.1406477133380335</v>
      </c>
      <c r="K12915" t="str">
        <f t="shared" si="604"/>
        <v>-0.0, 0.0, 0.0, 0.0, 0.0, -0.0</v>
      </c>
      <c r="L12915" t="str">
        <f t="shared" si="605"/>
        <v>-2.554043769836426, -3.7538514137268066, -0.07798758149147034, -0.10596829652786255, 0.1263996660709381, -0.16150543093681335</v>
      </c>
    </row>
    <row r="12916" spans="1:12" x14ac:dyDescent="0.25">
      <c r="A12916" t="s">
        <v>51274</v>
      </c>
      <c r="B12916">
        <v>2175437</v>
      </c>
      <c r="C12916">
        <v>1666325944</v>
      </c>
      <c r="D12916">
        <v>737361811</v>
      </c>
      <c r="F12916" t="s">
        <v>10</v>
      </c>
      <c r="G12916" t="s">
        <v>51275</v>
      </c>
      <c r="H12916" t="s">
        <v>49579</v>
      </c>
      <c r="I12916" t="s">
        <v>51276</v>
      </c>
      <c r="J12916" t="str">
        <f t="shared" si="603"/>
        <v>1.8283570448504847, -1.2448194485953827, 0.15324433147907257, -0.5806467694095154, 0.936616837978363, -3.1406477133380335</v>
      </c>
      <c r="K12916" t="str">
        <f t="shared" si="604"/>
        <v>-0.0, 0.0, 0.0, 0.0, 0.0, -0.0</v>
      </c>
      <c r="L12916" t="str">
        <f t="shared" si="605"/>
        <v>-2.5593738555908203, -3.7729926109313965, -0.04587024450302124, -0.08606745302677155, 0.11914979666471481, -0.1543998420238495</v>
      </c>
    </row>
    <row r="12917" spans="1:12" x14ac:dyDescent="0.25">
      <c r="A12917" t="s">
        <v>51277</v>
      </c>
      <c r="B12917">
        <v>2175438</v>
      </c>
      <c r="C12917">
        <v>1666325944</v>
      </c>
      <c r="D12917">
        <v>739365143</v>
      </c>
      <c r="F12917" t="s">
        <v>10</v>
      </c>
      <c r="G12917" t="s">
        <v>51278</v>
      </c>
      <c r="H12917" t="s">
        <v>49579</v>
      </c>
      <c r="I12917" t="s">
        <v>51279</v>
      </c>
      <c r="J12917" t="str">
        <f t="shared" si="603"/>
        <v>1.8283441702472132, -1.2447838646224518, 0.15321889519691467, -0.5806461137584229, 0.9365798830986023, -3.140684191380636</v>
      </c>
      <c r="K12917" t="str">
        <f t="shared" si="604"/>
        <v>-0.0, 0.0, 0.0, 0.0, 0.0, -0.0</v>
      </c>
      <c r="L12917" t="str">
        <f t="shared" si="605"/>
        <v>-2.5836129188537598, -3.782310724258423, -0.0752604603767395, -0.09457071125507355, 0.11645157635211945, -0.17085106670856476</v>
      </c>
    </row>
    <row r="12918" spans="1:12" x14ac:dyDescent="0.25">
      <c r="A12918" t="s">
        <v>51280</v>
      </c>
      <c r="B12918">
        <v>2175439</v>
      </c>
      <c r="C12918">
        <v>1666325944</v>
      </c>
      <c r="D12918">
        <v>741345518</v>
      </c>
      <c r="F12918" t="s">
        <v>10</v>
      </c>
      <c r="G12918" t="s">
        <v>51281</v>
      </c>
      <c r="H12918" t="s">
        <v>49579</v>
      </c>
      <c r="I12918" t="s">
        <v>51282</v>
      </c>
      <c r="J12918" t="str">
        <f t="shared" si="603"/>
        <v>1.8283198515521448, -1.2448206406882782, 0.15323030948638916, -0.5806461137584229, 0.9366042017936707, -3.1406107584582728</v>
      </c>
      <c r="K12918" t="str">
        <f t="shared" si="604"/>
        <v>-0.0, 0.0, 0.0, 0.0, 0.0, -0.0</v>
      </c>
      <c r="L12918" t="str">
        <f t="shared" si="605"/>
        <v>-2.5687828063964844, -3.8194713592529297, -0.04267687350511551, -0.10280337184667587, 0.11094693094491959, -0.1793261468410492</v>
      </c>
    </row>
    <row r="12919" spans="1:12" x14ac:dyDescent="0.25">
      <c r="A12919" t="s">
        <v>51283</v>
      </c>
      <c r="B12919">
        <v>2175440</v>
      </c>
      <c r="C12919">
        <v>1666325944</v>
      </c>
      <c r="D12919">
        <v>743341639</v>
      </c>
      <c r="F12919" t="s">
        <v>10</v>
      </c>
      <c r="G12919" t="s">
        <v>51284</v>
      </c>
      <c r="H12919" t="s">
        <v>49579</v>
      </c>
      <c r="I12919" t="s">
        <v>51285</v>
      </c>
      <c r="J12919" t="str">
        <f t="shared" si="603"/>
        <v>1.8283193747149866, -1.244745747452118, 0.15324220061302185, -0.580672101383545, 0.9366047978401184, -3.140660587941305</v>
      </c>
      <c r="K12919" t="str">
        <f t="shared" si="604"/>
        <v>-0.0, 0.0, 0.0, 0.0, 0.0, -0.0</v>
      </c>
      <c r="L12919" t="str">
        <f t="shared" si="605"/>
        <v>-2.59320068359375, -3.8080639839172363, -0.09387597441673279, -0.08821519464254379, 0.12171247601509094, -0.16423839330673218</v>
      </c>
    </row>
    <row r="12920" spans="1:12" x14ac:dyDescent="0.25">
      <c r="A12920" t="s">
        <v>51286</v>
      </c>
      <c r="B12920">
        <v>2175441</v>
      </c>
      <c r="C12920">
        <v>1666325944</v>
      </c>
      <c r="D12920">
        <v>745350349</v>
      </c>
      <c r="F12920" t="s">
        <v>10</v>
      </c>
      <c r="G12920" t="s">
        <v>51287</v>
      </c>
      <c r="H12920" t="s">
        <v>49579</v>
      </c>
      <c r="I12920" t="s">
        <v>51288</v>
      </c>
      <c r="J12920" t="str">
        <f t="shared" si="603"/>
        <v>1.8283570448504847, -1.2448083025268097, 0.15322990715503693, -0.5806713861278077, 0.9365914463996887, -3.1406355539904993</v>
      </c>
      <c r="K12920" t="str">
        <f t="shared" si="604"/>
        <v>-0.0, 0.0, 0.0, 0.0, 0.0, -0.0</v>
      </c>
      <c r="L12920" t="str">
        <f t="shared" si="605"/>
        <v>-2.6154983043670654, -3.7814393043518066, -0.09582801908254623, -0.08883608877658844, 0.12956321239471436, -0.16592375934123993</v>
      </c>
    </row>
    <row r="12921" spans="1:12" x14ac:dyDescent="0.25">
      <c r="A12921" t="s">
        <v>51289</v>
      </c>
      <c r="B12921">
        <v>2175442</v>
      </c>
      <c r="C12921">
        <v>1666325944</v>
      </c>
      <c r="D12921">
        <v>747347440</v>
      </c>
      <c r="F12921" t="s">
        <v>10</v>
      </c>
      <c r="G12921" t="s">
        <v>51290</v>
      </c>
      <c r="H12921" t="s">
        <v>49579</v>
      </c>
      <c r="I12921" t="s">
        <v>51291</v>
      </c>
      <c r="J12921" t="str">
        <f t="shared" si="603"/>
        <v>1.8283451239215296, -1.2447833281806489, 0.1532430648803711, -0.5806566637805481, 0.9366295337677002, -3.140661064778463</v>
      </c>
      <c r="K12921" t="str">
        <f t="shared" si="604"/>
        <v>-0.0, 0.0, 0.0, 0.0, 0.0, -0.0</v>
      </c>
      <c r="L12921" t="str">
        <f t="shared" si="605"/>
        <v>-2.588859796524048, -3.793497085571289, -0.04668591171503067, -0.09293776005506516, 0.11537109315395355, -0.1613948792219162</v>
      </c>
    </row>
    <row r="12922" spans="1:12" x14ac:dyDescent="0.25">
      <c r="A12922" t="s">
        <v>51292</v>
      </c>
      <c r="B12922">
        <v>2175443</v>
      </c>
      <c r="C12922">
        <v>1666325944</v>
      </c>
      <c r="D12922">
        <v>749362931</v>
      </c>
      <c r="F12922" t="s">
        <v>10</v>
      </c>
      <c r="G12922" t="s">
        <v>51293</v>
      </c>
      <c r="H12922" t="s">
        <v>49579</v>
      </c>
      <c r="I12922" t="s">
        <v>51294</v>
      </c>
      <c r="J12922" t="str">
        <f t="shared" si="603"/>
        <v>1.8283680121051233, -1.2447948020747681, 0.1532425880432129, -0.5806458753398438, 0.9366162419319153, -3.140635077153341</v>
      </c>
      <c r="K12922" t="str">
        <f t="shared" si="604"/>
        <v>-0.0, 0.0, 0.0, 0.0, 0.0, -0.0</v>
      </c>
      <c r="L12922" t="str">
        <f t="shared" si="605"/>
        <v>-2.5760087966918945, -3.8082046508789062, -0.107451893389225, -0.11035731434822083, 0.10834883898496628, -0.17383795976638794</v>
      </c>
    </row>
    <row r="12923" spans="1:12" x14ac:dyDescent="0.25">
      <c r="A12923" t="s">
        <v>51295</v>
      </c>
      <c r="B12923">
        <v>2175444</v>
      </c>
      <c r="C12923">
        <v>1666325944</v>
      </c>
      <c r="D12923">
        <v>751353495</v>
      </c>
      <c r="F12923" t="s">
        <v>10</v>
      </c>
      <c r="G12923" t="s">
        <v>51296</v>
      </c>
      <c r="H12923" t="s">
        <v>49579</v>
      </c>
      <c r="I12923" t="s">
        <v>51297</v>
      </c>
      <c r="J12923" t="str">
        <f t="shared" si="603"/>
        <v>1.8283689657794397, -1.244796798830368, 0.15320642292499542, -0.5806695979884644, 0.9365915656089783, -3.140672270451681</v>
      </c>
      <c r="K12923" t="str">
        <f t="shared" si="604"/>
        <v>-0.0, 0.0, 0.0, 0.0, 0.0, -0.0</v>
      </c>
      <c r="L12923" t="str">
        <f t="shared" si="605"/>
        <v>-2.6116549968719482, -3.817654609680176, -0.09414543211460114, -0.11132832616567612, 0.13454942405223846, -0.17677724361419678</v>
      </c>
    </row>
    <row r="12924" spans="1:12" x14ac:dyDescent="0.25">
      <c r="A12924" t="s">
        <v>51298</v>
      </c>
      <c r="B12924">
        <v>2175445</v>
      </c>
      <c r="C12924">
        <v>1666325944</v>
      </c>
      <c r="D12924">
        <v>754829543</v>
      </c>
      <c r="F12924" t="s">
        <v>10</v>
      </c>
      <c r="G12924" t="s">
        <v>51299</v>
      </c>
      <c r="H12924" t="s">
        <v>49579</v>
      </c>
      <c r="I12924" t="s">
        <v>51300</v>
      </c>
      <c r="J12924" t="str">
        <f t="shared" si="603"/>
        <v>1.8283446470843714, -1.2448081833175202, 0.15323087573051453, -0.5806323450854798, 0.9365916848182678, -3.1406591574298304</v>
      </c>
      <c r="K12924" t="str">
        <f t="shared" si="604"/>
        <v>-0.0, 0.0, 0.0, 0.0, 0.0, -0.0</v>
      </c>
      <c r="L12924" t="str">
        <f t="shared" si="605"/>
        <v>-2.634265899658203, -3.791689395904541, -0.10961760580539703, -0.09792536497116089, 0.12510403990745544, -0.16826823353767395</v>
      </c>
    </row>
    <row r="12925" spans="1:12" x14ac:dyDescent="0.25">
      <c r="A12925" t="s">
        <v>51301</v>
      </c>
      <c r="B12925">
        <v>2175446</v>
      </c>
      <c r="C12925">
        <v>1666325944</v>
      </c>
      <c r="D12925">
        <v>757351591</v>
      </c>
      <c r="F12925" t="s">
        <v>10</v>
      </c>
      <c r="G12925" t="s">
        <v>51302</v>
      </c>
      <c r="H12925" t="s">
        <v>49579</v>
      </c>
      <c r="I12925" t="s">
        <v>51303</v>
      </c>
      <c r="J12925" t="str">
        <f t="shared" si="603"/>
        <v>1.828369442616598, -1.2448212963393708, 0.15325471758842468, -0.5806963008693238, 0.9366149306297302, -3.140646759663717</v>
      </c>
      <c r="K12925" t="str">
        <f t="shared" si="604"/>
        <v>-0.0, 0.0, 0.0, 0.0, 0.0, -0.0</v>
      </c>
      <c r="L12925" t="str">
        <f t="shared" si="605"/>
        <v>-2.6341609954833984, -3.7872352600097656, -0.07801862061023712, -0.10496209561824799, 0.11565952748060226, -0.1567957103252411</v>
      </c>
    </row>
    <row r="12926" spans="1:12" x14ac:dyDescent="0.25">
      <c r="A12926" t="s">
        <v>51304</v>
      </c>
      <c r="B12926">
        <v>2175447</v>
      </c>
      <c r="C12926">
        <v>1666325944</v>
      </c>
      <c r="D12926">
        <v>759338646</v>
      </c>
      <c r="F12926" t="s">
        <v>10</v>
      </c>
      <c r="G12926" t="s">
        <v>51305</v>
      </c>
      <c r="H12926" t="s">
        <v>49579</v>
      </c>
      <c r="I12926" t="s">
        <v>51306</v>
      </c>
      <c r="J12926" t="str">
        <f t="shared" si="603"/>
        <v>1.8283317724811, -1.2447460454753418, 0.15326808393001556, -0.5806332391551514, 0.9365922212600708, -3.140646998082296</v>
      </c>
      <c r="K12926" t="str">
        <f t="shared" si="604"/>
        <v>-0.0, 0.0, 0.0, 0.0, 0.0, -0.0</v>
      </c>
      <c r="L12926" t="str">
        <f t="shared" si="605"/>
        <v>-2.613861083984375, -3.8315935134887695, -0.03634485602378845, -0.09394700825214386, 0.12171660363674164, -0.16181761026382446</v>
      </c>
    </row>
    <row r="12927" spans="1:12" x14ac:dyDescent="0.25">
      <c r="A12927" t="s">
        <v>51307</v>
      </c>
      <c r="B12927">
        <v>2175448</v>
      </c>
      <c r="C12927">
        <v>1666325944</v>
      </c>
      <c r="D12927">
        <v>761338666</v>
      </c>
      <c r="F12927" t="s">
        <v>10</v>
      </c>
      <c r="G12927" t="s">
        <v>51308</v>
      </c>
      <c r="H12927" t="s">
        <v>49579</v>
      </c>
      <c r="I12927" t="s">
        <v>51309</v>
      </c>
      <c r="J12927" t="str">
        <f t="shared" si="603"/>
        <v>1.8283446470843714, -1.2447831195643921, 0.15321819484233856, -0.5806586903384705, 0.9365796446800232, -3.14069635072817</v>
      </c>
      <c r="K12927" t="str">
        <f t="shared" si="604"/>
        <v>-0.0, 0.0, 0.0, 0.0, 0.0, -0.0</v>
      </c>
      <c r="L12927" t="str">
        <f t="shared" si="605"/>
        <v>-2.582475185394287, -3.8442862033843994, -0.11124342679977417, -0.08239400386810303, 0.1195497140288353, -0.16963471472263336</v>
      </c>
    </row>
    <row r="12928" spans="1:12" x14ac:dyDescent="0.25">
      <c r="A12928" t="s">
        <v>51310</v>
      </c>
      <c r="B12928">
        <v>2175449</v>
      </c>
      <c r="C12928">
        <v>1666325944</v>
      </c>
      <c r="D12928">
        <v>763339641</v>
      </c>
      <c r="F12928" t="s">
        <v>10</v>
      </c>
      <c r="G12928" t="s">
        <v>51311</v>
      </c>
      <c r="H12928" t="s">
        <v>49579</v>
      </c>
      <c r="I12928" t="s">
        <v>51312</v>
      </c>
      <c r="J12928" t="str">
        <f t="shared" si="603"/>
        <v>1.828332249318258, -1.2448210281184693, 0.15326754748821259, -0.5806598228267212, 0.9366033673286438, -3.1406479517566126</v>
      </c>
      <c r="K12928" t="str">
        <f t="shared" si="604"/>
        <v>-0.0, 0.0, 0.0, 0.0, 0.0, -0.0</v>
      </c>
      <c r="L12928" t="str">
        <f t="shared" si="605"/>
        <v>-2.586472511291504, -3.7462944984436035, -0.027742691338062286, -0.09188167005777359, 0.1195535659790039, -0.15252967178821564</v>
      </c>
    </row>
    <row r="12929" spans="1:12" x14ac:dyDescent="0.25">
      <c r="A12929" t="s">
        <v>51313</v>
      </c>
      <c r="B12929">
        <v>2175450</v>
      </c>
      <c r="C12929">
        <v>1666325944</v>
      </c>
      <c r="D12929">
        <v>765403321</v>
      </c>
      <c r="F12929" t="s">
        <v>10</v>
      </c>
      <c r="G12929" t="s">
        <v>51314</v>
      </c>
      <c r="H12929" t="s">
        <v>49579</v>
      </c>
      <c r="I12929" t="s">
        <v>51315</v>
      </c>
      <c r="J12929" t="str">
        <f t="shared" si="603"/>
        <v>1.8283312956439417, -1.2448201340487977, 0.15321844816207886, -0.5806222719005127, 0.9365924596786499, -3.1406472365008753</v>
      </c>
      <c r="K12929" t="str">
        <f t="shared" si="604"/>
        <v>-0.0, 0.0, 0.0, 0.0, 0.0, -0.0</v>
      </c>
      <c r="L12929" t="str">
        <f t="shared" si="605"/>
        <v>-2.5662012100219727, -3.8218345642089844, -0.13498669862747192, -0.09130063652992249, 0.12043330073356628, -0.15945421159267426</v>
      </c>
    </row>
    <row r="12930" spans="1:12" x14ac:dyDescent="0.25">
      <c r="A12930" t="s">
        <v>51316</v>
      </c>
      <c r="B12930">
        <v>2175451</v>
      </c>
      <c r="C12930">
        <v>1666325944</v>
      </c>
      <c r="D12930">
        <v>767357110</v>
      </c>
      <c r="F12930" t="s">
        <v>10</v>
      </c>
      <c r="G12930" t="s">
        <v>51317</v>
      </c>
      <c r="H12930" t="s">
        <v>49579</v>
      </c>
      <c r="I12930" t="s">
        <v>51318</v>
      </c>
      <c r="J12930" t="str">
        <f t="shared" si="603"/>
        <v>1.8283684889422815, -1.244784103041031, 0.1532312035560608, -0.5806592267802735, 0.9366037845611572, -3.1406596342669886</v>
      </c>
      <c r="K12930" t="str">
        <f t="shared" si="604"/>
        <v>-0.0, 0.0, 0.0, 0.0, 0.0, -0.0</v>
      </c>
      <c r="L12930" t="str">
        <f t="shared" si="605"/>
        <v>-2.6003589630126953, -3.8334155082702637, -0.025164783000946045, -0.1014220118522644, 0.13078907132148743, -0.16706843674182892</v>
      </c>
    </row>
    <row r="12931" spans="1:12" x14ac:dyDescent="0.25">
      <c r="A12931" t="s">
        <v>51319</v>
      </c>
      <c r="B12931">
        <v>2175452</v>
      </c>
      <c r="C12931">
        <v>1666325944</v>
      </c>
      <c r="D12931">
        <v>769351442</v>
      </c>
      <c r="F12931" t="s">
        <v>10</v>
      </c>
      <c r="G12931" t="s">
        <v>51320</v>
      </c>
      <c r="H12931" t="s">
        <v>49579</v>
      </c>
      <c r="I12931" t="s">
        <v>51321</v>
      </c>
      <c r="J12931" t="str">
        <f t="shared" ref="J12931:J12994" si="606">RIGHT(LEFT(G12931,LEN(G12931)-1),LEN(G12931)-2)</f>
        <v>1.828332249318258, -1.2448080641082306, 0.15321815013885498, -0.5806822341731568, 0.9366164803504944, -3.140634600316183</v>
      </c>
      <c r="K12931" t="str">
        <f t="shared" ref="K12931:K12994" si="607">RIGHT(LEFT(H12931,LEN(H12931)-1),LEN(H12931)-2)</f>
        <v>-0.0, 0.0, 0.0, 0.0, 0.0, -0.0</v>
      </c>
      <c r="L12931" t="str">
        <f t="shared" ref="L12931:L12994" si="608">RIGHT(LEFT(I12931,LEN(I12931)-1),LEN(I12931)-2)</f>
        <v>-2.585895538330078, -3.8379132747650146, -0.04400640353560448, -0.10385261476039886, 0.12094438076019287, -0.16437432169914246</v>
      </c>
    </row>
    <row r="12932" spans="1:12" x14ac:dyDescent="0.25">
      <c r="A12932" t="s">
        <v>51322</v>
      </c>
      <c r="B12932">
        <v>2175453</v>
      </c>
      <c r="C12932">
        <v>1666325944</v>
      </c>
      <c r="D12932">
        <v>771358822</v>
      </c>
      <c r="F12932" t="s">
        <v>10</v>
      </c>
      <c r="G12932" t="s">
        <v>51323</v>
      </c>
      <c r="H12932" t="s">
        <v>49579</v>
      </c>
      <c r="I12932" t="s">
        <v>51324</v>
      </c>
      <c r="J12932" t="str">
        <f t="shared" si="606"/>
        <v>1.8283575216876429, -1.244796560411789, 0.1532307267189026, -0.5806826514056702, 0.936603844165802, -3.140697781239645</v>
      </c>
      <c r="K12932" t="str">
        <f t="shared" si="607"/>
        <v>-0.0, 0.0, 0.0, 0.0, 0.0, -0.0</v>
      </c>
      <c r="L12932" t="str">
        <f t="shared" si="608"/>
        <v>-2.5915188789367676, -3.811217784881592, -0.07316755503416061, -0.09433513879776001, 0.11683162301778793, -0.16030427813529968</v>
      </c>
    </row>
    <row r="12933" spans="1:12" x14ac:dyDescent="0.25">
      <c r="A12933" t="s">
        <v>51325</v>
      </c>
      <c r="B12933">
        <v>2175454</v>
      </c>
      <c r="C12933">
        <v>1666325944</v>
      </c>
      <c r="D12933">
        <v>773367389</v>
      </c>
      <c r="F12933" t="s">
        <v>10</v>
      </c>
      <c r="G12933" t="s">
        <v>51326</v>
      </c>
      <c r="H12933" t="s">
        <v>49579</v>
      </c>
      <c r="I12933" t="s">
        <v>51327</v>
      </c>
      <c r="J12933" t="str">
        <f t="shared" si="606"/>
        <v>1.8283565680133265, -1.244795338516571, 0.15321849286556244, -0.5806454581073304, 0.9366410374641418, -3.140646759663717</v>
      </c>
      <c r="K12933" t="str">
        <f t="shared" si="607"/>
        <v>-0.0, 0.0, 0.0, 0.0, 0.0, -0.0</v>
      </c>
      <c r="L12933" t="str">
        <f t="shared" si="608"/>
        <v>-2.5652689933776855, -3.8278722763061523, -0.07391159981489182, -0.09439478069543839, 0.11976329982280731, -0.15827883780002594</v>
      </c>
    </row>
    <row r="12934" spans="1:12" x14ac:dyDescent="0.25">
      <c r="A12934" t="s">
        <v>51328</v>
      </c>
      <c r="B12934">
        <v>2175455</v>
      </c>
      <c r="C12934">
        <v>1666325944</v>
      </c>
      <c r="D12934">
        <v>775329574</v>
      </c>
      <c r="F12934" t="s">
        <v>10</v>
      </c>
      <c r="G12934" t="s">
        <v>51329</v>
      </c>
      <c r="H12934" t="s">
        <v>49579</v>
      </c>
      <c r="I12934" t="s">
        <v>51330</v>
      </c>
      <c r="J12934" t="str">
        <f t="shared" si="606"/>
        <v>1.8283808867083948, -1.2448208791068573, 0.15320530533790588, -0.5806194704822083, 0.9366041421890259, -3.1406834761248987</v>
      </c>
      <c r="K12934" t="str">
        <f t="shared" si="607"/>
        <v>-0.0, 0.0, 0.0, 0.0, 0.0, -0.0</v>
      </c>
      <c r="L12934" t="str">
        <f t="shared" si="608"/>
        <v>-2.565363645553589, -3.832284450531006, -0.04591843858361244, -0.09915941208600998, 0.12244926393032074, -0.17102579772472382</v>
      </c>
    </row>
    <row r="12935" spans="1:12" x14ac:dyDescent="0.25">
      <c r="A12935" t="s">
        <v>51331</v>
      </c>
      <c r="B12935">
        <v>2175456</v>
      </c>
      <c r="C12935">
        <v>1666325944</v>
      </c>
      <c r="D12935">
        <v>777349984</v>
      </c>
      <c r="F12935" t="s">
        <v>10</v>
      </c>
      <c r="G12935" t="s">
        <v>51332</v>
      </c>
      <c r="H12935" t="s">
        <v>49579</v>
      </c>
      <c r="I12935" t="s">
        <v>51333</v>
      </c>
      <c r="J12935" t="str">
        <f t="shared" si="606"/>
        <v>1.8283565680133265, -1.2447836262038727, 0.1532314121723175, -0.5806347292712708, 0.9366165399551392, -3.1406717936145228</v>
      </c>
      <c r="K12935" t="str">
        <f t="shared" si="607"/>
        <v>-0.0, 0.0, 0.0, 0.0, 0.0, -0.0</v>
      </c>
      <c r="L12935" t="str">
        <f t="shared" si="608"/>
        <v>-2.643867254257202, -3.876511335372925, -0.0327301099896431, -0.09502122551202774, 0.13292494416236877, -0.16278089582920074</v>
      </c>
    </row>
    <row r="12936" spans="1:12" x14ac:dyDescent="0.25">
      <c r="A12936" t="s">
        <v>51334</v>
      </c>
      <c r="B12936">
        <v>2175457</v>
      </c>
      <c r="C12936">
        <v>1666325944</v>
      </c>
      <c r="D12936">
        <v>779323648</v>
      </c>
      <c r="F12936" t="s">
        <v>10</v>
      </c>
      <c r="G12936" t="s">
        <v>51335</v>
      </c>
      <c r="H12936" t="s">
        <v>49579</v>
      </c>
      <c r="I12936" t="s">
        <v>51336</v>
      </c>
      <c r="J12936" t="str">
        <f t="shared" si="606"/>
        <v>1.8283188978778284, -1.2447829407504578, 0.15323081612586975, -0.5806205433658143, 0.9366167783737183, -3.140658680592672</v>
      </c>
      <c r="K12936" t="str">
        <f t="shared" si="607"/>
        <v>-0.0, 0.0, 0.0, 0.0, 0.0, -0.0</v>
      </c>
      <c r="L12936" t="str">
        <f t="shared" si="608"/>
        <v>-2.5896146297454834, -3.808445930480957, -0.07673169672489166, -0.10550285875797272, 0.11744341254234314, -0.1599620282649994</v>
      </c>
    </row>
    <row r="12937" spans="1:12" x14ac:dyDescent="0.25">
      <c r="A12937" t="s">
        <v>51337</v>
      </c>
      <c r="B12937">
        <v>2175458</v>
      </c>
      <c r="C12937">
        <v>1666325944</v>
      </c>
      <c r="D12937">
        <v>781342065</v>
      </c>
      <c r="F12937" t="s">
        <v>10</v>
      </c>
      <c r="G12937" t="s">
        <v>51338</v>
      </c>
      <c r="H12937" t="s">
        <v>49579</v>
      </c>
      <c r="I12937" t="s">
        <v>51339</v>
      </c>
      <c r="J12937" t="str">
        <f t="shared" si="606"/>
        <v>1.8283332029925745, -1.2448207598975678, 0.15322992205619812, -0.5806332987597962, 0.936579167842865, -3.140658203755514</v>
      </c>
      <c r="K12937" t="str">
        <f t="shared" si="607"/>
        <v>-0.0, 0.0, 0.0, 0.0, 0.0, -0.0</v>
      </c>
      <c r="L12937" t="str">
        <f t="shared" si="608"/>
        <v>-2.5977210998535156, -3.8251209259033203, -0.02105891890823841, -0.1023518443107605, 0.11576777696609497, -0.16341719031333923</v>
      </c>
    </row>
    <row r="12938" spans="1:12" x14ac:dyDescent="0.25">
      <c r="A12938" t="s">
        <v>51340</v>
      </c>
      <c r="B12938">
        <v>2175459</v>
      </c>
      <c r="C12938">
        <v>1666325944</v>
      </c>
      <c r="D12938">
        <v>783346602</v>
      </c>
      <c r="F12938" t="s">
        <v>10</v>
      </c>
      <c r="G12938" t="s">
        <v>51341</v>
      </c>
      <c r="H12938" t="s">
        <v>49579</v>
      </c>
      <c r="I12938" t="s">
        <v>51342</v>
      </c>
      <c r="J12938" t="str">
        <f t="shared" si="606"/>
        <v>1.8283441702472132, -1.2447717648795624, 0.15325552225112915, -0.5806598228267212, 0.9366288185119629, -3.1406472365008753</v>
      </c>
      <c r="K12938" t="str">
        <f t="shared" si="607"/>
        <v>-0.0, 0.0, 0.0, 0.0, 0.0, -0.0</v>
      </c>
      <c r="L12938" t="str">
        <f t="shared" si="608"/>
        <v>-2.588651180267334, -3.82045841217041, -0.06909744441509247, -0.09725473821163177, 0.12840969860553741, -0.15904170274734497</v>
      </c>
    </row>
    <row r="12939" spans="1:12" x14ac:dyDescent="0.25">
      <c r="A12939" t="s">
        <v>51343</v>
      </c>
      <c r="B12939">
        <v>2175460</v>
      </c>
      <c r="C12939">
        <v>1666325944</v>
      </c>
      <c r="D12939">
        <v>785406959</v>
      </c>
      <c r="F12939" t="s">
        <v>10</v>
      </c>
      <c r="G12939" t="s">
        <v>51344</v>
      </c>
      <c r="H12939" t="s">
        <v>49579</v>
      </c>
      <c r="I12939" t="s">
        <v>51345</v>
      </c>
      <c r="J12939" t="str">
        <f t="shared" si="606"/>
        <v>1.8283446470843714, -1.244819776420929, 0.1532418429851532, -0.580633358364441, 0.9365921020507812, -3.1406596342669886</v>
      </c>
      <c r="K12939" t="str">
        <f t="shared" si="607"/>
        <v>-0.0, 0.0, 0.0, 0.0, 0.0, -0.0</v>
      </c>
      <c r="L12939" t="str">
        <f t="shared" si="608"/>
        <v>-2.573232650756836, -3.8705883026123047, -0.06992565840482712, -0.10757435113191605, 0.12700903415679932, -0.17719712853431702</v>
      </c>
    </row>
    <row r="12940" spans="1:12" x14ac:dyDescent="0.25">
      <c r="A12940" t="s">
        <v>51346</v>
      </c>
      <c r="B12940">
        <v>2175461</v>
      </c>
      <c r="C12940">
        <v>1666325944</v>
      </c>
      <c r="D12940">
        <v>788648266</v>
      </c>
      <c r="F12940" t="s">
        <v>10</v>
      </c>
      <c r="G12940" t="s">
        <v>51347</v>
      </c>
      <c r="H12940" t="s">
        <v>49579</v>
      </c>
      <c r="I12940" t="s">
        <v>51348</v>
      </c>
      <c r="J12940" t="str">
        <f t="shared" si="606"/>
        <v>1.828369442616598, -1.2447953087142487, 0.15325503051280975, -0.5806455773166199, 0.9365794062614441, -3.140635077153341</v>
      </c>
      <c r="K12940" t="str">
        <f t="shared" si="607"/>
        <v>-0.0, 0.0, 0.0, 0.0, 0.0, -0.0</v>
      </c>
      <c r="L12940" t="str">
        <f t="shared" si="608"/>
        <v>-2.6191461086273193, -3.7956619262695312, -0.044098980724811554, -0.109665647149086, 0.13138674199581146, -0.15781505405902863</v>
      </c>
    </row>
    <row r="12941" spans="1:12" x14ac:dyDescent="0.25">
      <c r="A12941" t="s">
        <v>51349</v>
      </c>
      <c r="B12941">
        <v>2175462</v>
      </c>
      <c r="C12941">
        <v>1666325944</v>
      </c>
      <c r="D12941">
        <v>789359180</v>
      </c>
      <c r="F12941" t="s">
        <v>10</v>
      </c>
      <c r="G12941" t="s">
        <v>51350</v>
      </c>
      <c r="H12941" t="s">
        <v>49579</v>
      </c>
      <c r="I12941" t="s">
        <v>51351</v>
      </c>
      <c r="J12941" t="str">
        <f t="shared" si="606"/>
        <v>1.8283317724811, -1.2448083621314545, 0.153230220079422, -0.5806597036174317, 0.9366047978401184, -3.140660587941305</v>
      </c>
      <c r="K12941" t="str">
        <f t="shared" si="607"/>
        <v>-0.0, 0.0, 0.0, 0.0, 0.0, -0.0</v>
      </c>
      <c r="L12941" t="str">
        <f t="shared" si="608"/>
        <v>-2.6194891929626465, -3.803988456726074, -0.056113652884960175, -0.09604095667600632, 0.13419216871261597, -0.15594664216041565</v>
      </c>
    </row>
    <row r="12942" spans="1:12" x14ac:dyDescent="0.25">
      <c r="A12942" t="s">
        <v>51352</v>
      </c>
      <c r="B12942">
        <v>2175463</v>
      </c>
      <c r="C12942">
        <v>1666325944</v>
      </c>
      <c r="D12942">
        <v>791348245</v>
      </c>
      <c r="F12942" t="s">
        <v>10</v>
      </c>
      <c r="G12942" t="s">
        <v>51353</v>
      </c>
      <c r="H12942" t="s">
        <v>49579</v>
      </c>
      <c r="I12942" t="s">
        <v>51354</v>
      </c>
      <c r="J12942" t="str">
        <f t="shared" si="606"/>
        <v>1.8283327261554163, -1.2447588008693238, 0.15324243903160095, -0.5806461733630677, 0.9366167187690735, -3.1406472365008753</v>
      </c>
      <c r="K12942" t="str">
        <f t="shared" si="607"/>
        <v>-0.0, 0.0, 0.0, 0.0, 0.0, -0.0</v>
      </c>
      <c r="L12942" t="str">
        <f t="shared" si="608"/>
        <v>-2.5851094722747803, -3.8164002895355225, -0.08671994507312775, -0.10863624513149261, 0.11152641475200653, -0.17602869868278503</v>
      </c>
    </row>
    <row r="12943" spans="1:12" x14ac:dyDescent="0.25">
      <c r="A12943" t="s">
        <v>51355</v>
      </c>
      <c r="B12943">
        <v>2175464</v>
      </c>
      <c r="C12943">
        <v>1666325944</v>
      </c>
      <c r="D12943">
        <v>793349515</v>
      </c>
      <c r="F12943" t="s">
        <v>10</v>
      </c>
      <c r="G12943" t="s">
        <v>51356</v>
      </c>
      <c r="H12943" t="s">
        <v>49579</v>
      </c>
      <c r="I12943" t="s">
        <v>51357</v>
      </c>
      <c r="J12943" t="str">
        <f t="shared" si="606"/>
        <v>1.8283332029925745, -1.244783417587616, 0.1532430350780487, -0.5805959862521668, 0.9365907907485962, -3.140622917805807</v>
      </c>
      <c r="K12943" t="str">
        <f t="shared" si="607"/>
        <v>-0.0, 0.0, 0.0, 0.0, 0.0, -0.0</v>
      </c>
      <c r="L12943" t="str">
        <f t="shared" si="608"/>
        <v>-2.6124155521392822, -3.8412227630615234, -0.09705502539873123, -0.09656856954097748, 0.12418070435523987, -0.1666298508644104</v>
      </c>
    </row>
    <row r="12944" spans="1:12" x14ac:dyDescent="0.25">
      <c r="A12944" t="s">
        <v>51358</v>
      </c>
      <c r="B12944">
        <v>2175465</v>
      </c>
      <c r="C12944">
        <v>1666325944</v>
      </c>
      <c r="D12944">
        <v>795356122</v>
      </c>
      <c r="F12944" t="s">
        <v>10</v>
      </c>
      <c r="G12944" t="s">
        <v>51359</v>
      </c>
      <c r="H12944" t="s">
        <v>49579</v>
      </c>
      <c r="I12944" t="s">
        <v>51360</v>
      </c>
      <c r="J12944" t="str">
        <f t="shared" si="606"/>
        <v>1.8283456007586878, -1.2447723907283326, 0.153230220079422, -0.5806462329677125, 0.9365910887718201, -3.14063531557192</v>
      </c>
      <c r="K12944" t="str">
        <f t="shared" si="607"/>
        <v>-0.0, 0.0, 0.0, 0.0, 0.0, -0.0</v>
      </c>
      <c r="L12944" t="str">
        <f t="shared" si="608"/>
        <v>-2.6313538551330566, -3.8428897857666016, -0.13139964640140533, -0.0921778678894043, 0.13596691191196442, -0.1474442481994629</v>
      </c>
    </row>
    <row r="12945" spans="1:12" x14ac:dyDescent="0.25">
      <c r="A12945" t="s">
        <v>51361</v>
      </c>
      <c r="B12945">
        <v>2175466</v>
      </c>
      <c r="C12945">
        <v>1666325944</v>
      </c>
      <c r="D12945">
        <v>797338776</v>
      </c>
      <c r="F12945" t="s">
        <v>10</v>
      </c>
      <c r="G12945" t="s">
        <v>51362</v>
      </c>
      <c r="H12945" t="s">
        <v>49579</v>
      </c>
      <c r="I12945" t="s">
        <v>51363</v>
      </c>
      <c r="J12945" t="str">
        <f t="shared" si="606"/>
        <v>1.828332249318258, -1.2448073786548157, 0.15323039889335632, -0.5806590479663392, 0.9366161823272705, -3.140660111104147</v>
      </c>
      <c r="K12945" t="str">
        <f t="shared" si="607"/>
        <v>-0.0, 0.0, 0.0, 0.0, 0.0, -0.0</v>
      </c>
      <c r="L12945" t="str">
        <f t="shared" si="608"/>
        <v>-2.633471965789795, -3.8193774223327637, -0.07308293133974075, -0.10263470560312271, 0.1319636106491089, -0.16191919147968292</v>
      </c>
    </row>
    <row r="12946" spans="1:12" x14ac:dyDescent="0.25">
      <c r="A12946" t="s">
        <v>51364</v>
      </c>
      <c r="B12946">
        <v>2175467</v>
      </c>
      <c r="C12946">
        <v>1666325944</v>
      </c>
      <c r="D12946">
        <v>800296926</v>
      </c>
      <c r="F12946" t="s">
        <v>10</v>
      </c>
      <c r="G12946" t="s">
        <v>51365</v>
      </c>
      <c r="H12946" t="s">
        <v>49579</v>
      </c>
      <c r="I12946" t="s">
        <v>51366</v>
      </c>
      <c r="J12946" t="str">
        <f t="shared" si="606"/>
        <v>1.8283570448504847, -1.2447469395450135, 0.15324300527572632, -0.58063097417865, 0.9366285800933838, -3.1406598726855677</v>
      </c>
      <c r="K12946" t="str">
        <f t="shared" si="607"/>
        <v>-0.0, 0.0, 0.0, 0.0, 0.0, -0.0</v>
      </c>
      <c r="L12946" t="str">
        <f t="shared" si="608"/>
        <v>-2.6108431816101074, -3.770756483078003, -0.06848935037851334, -0.09737390279769897, 0.12005362659692764, -0.15537643432617188</v>
      </c>
    </row>
    <row r="12947" spans="1:12" x14ac:dyDescent="0.25">
      <c r="A12947" t="s">
        <v>51367</v>
      </c>
      <c r="B12947">
        <v>2175468</v>
      </c>
      <c r="C12947">
        <v>1666325944</v>
      </c>
      <c r="D12947">
        <v>801440033</v>
      </c>
      <c r="F12947" t="s">
        <v>10</v>
      </c>
      <c r="G12947" t="s">
        <v>51368</v>
      </c>
      <c r="H12947" t="s">
        <v>49579</v>
      </c>
      <c r="I12947" t="s">
        <v>51369</v>
      </c>
      <c r="J12947" t="str">
        <f t="shared" si="606"/>
        <v>1.8283451239215296, -1.2448071104339142, 0.1532181352376938, -0.5806465905955811, 0.9366406798362732, -3.1406355539904993</v>
      </c>
      <c r="K12947" t="str">
        <f t="shared" si="607"/>
        <v>-0.0, 0.0, 0.0, 0.0, 0.0, -0.0</v>
      </c>
      <c r="L12947" t="str">
        <f t="shared" si="608"/>
        <v>-2.602750301361084, -3.7900702953338623, -0.05302651226520538, -0.09944743663072586, 0.14296185970306396, -0.171421080827713</v>
      </c>
    </row>
    <row r="12948" spans="1:12" x14ac:dyDescent="0.25">
      <c r="A12948" t="s">
        <v>51370</v>
      </c>
      <c r="B12948">
        <v>2175469</v>
      </c>
      <c r="C12948">
        <v>1666325944</v>
      </c>
      <c r="D12948">
        <v>803357126</v>
      </c>
      <c r="F12948" t="s">
        <v>10</v>
      </c>
      <c r="G12948" t="s">
        <v>51371</v>
      </c>
      <c r="H12948" t="s">
        <v>49579</v>
      </c>
      <c r="I12948" t="s">
        <v>51372</v>
      </c>
      <c r="J12948" t="str">
        <f t="shared" si="606"/>
        <v>1.8283684889422815, -1.244808391933777, 0.15325532853603363, -0.5806712073138733, 0.9365924000740051, -3.1406477133380335</v>
      </c>
      <c r="K12948" t="str">
        <f t="shared" si="607"/>
        <v>-0.0, 0.0, 0.0, 0.0, 0.0, -0.0</v>
      </c>
      <c r="L12948" t="str">
        <f t="shared" si="608"/>
        <v>-2.6062850952148438, -3.831876277923584, -0.09328372776508331, -0.10109345614910126, 0.1152949184179306, -0.16860955953598022</v>
      </c>
    </row>
    <row r="12949" spans="1:12" x14ac:dyDescent="0.25">
      <c r="A12949" t="s">
        <v>51373</v>
      </c>
      <c r="B12949">
        <v>2175470</v>
      </c>
      <c r="C12949">
        <v>1666325944</v>
      </c>
      <c r="D12949">
        <v>805348207</v>
      </c>
      <c r="F12949" t="s">
        <v>10</v>
      </c>
      <c r="G12949" t="s">
        <v>51374</v>
      </c>
      <c r="H12949" t="s">
        <v>49579</v>
      </c>
      <c r="I12949" t="s">
        <v>51375</v>
      </c>
      <c r="J12949" t="str">
        <f t="shared" si="606"/>
        <v>1.8283317724811, -1.244797335272171, 0.1532307267189026, -0.5806949299624939, 0.9366034865379333, -3.1406477133380335</v>
      </c>
      <c r="K12949" t="str">
        <f t="shared" si="607"/>
        <v>-0.0, 0.0, 0.0, 0.0, 0.0, -0.0</v>
      </c>
      <c r="L12949" t="str">
        <f t="shared" si="608"/>
        <v>-2.6278891563415527, -3.8284740447998047, -0.08871423453092575, -0.107464998960495, 0.13009649515151978, -0.1589101403951645</v>
      </c>
    </row>
    <row r="12950" spans="1:12" x14ac:dyDescent="0.25">
      <c r="A12950" t="s">
        <v>51376</v>
      </c>
      <c r="B12950">
        <v>2175471</v>
      </c>
      <c r="C12950">
        <v>1666325944</v>
      </c>
      <c r="D12950">
        <v>807371978</v>
      </c>
      <c r="F12950" t="s">
        <v>10</v>
      </c>
      <c r="G12950" t="s">
        <v>51377</v>
      </c>
      <c r="H12950" t="s">
        <v>49579</v>
      </c>
      <c r="I12950" t="s">
        <v>51378</v>
      </c>
      <c r="J12950" t="str">
        <f t="shared" si="606"/>
        <v>1.8283327261554163, -1.2447587114623566, 0.15322993695735931, -0.5806451004794617, 0.9365796446800232, -3.14063531557192</v>
      </c>
      <c r="K12950" t="str">
        <f t="shared" si="607"/>
        <v>-0.0, 0.0, 0.0, 0.0, 0.0, -0.0</v>
      </c>
      <c r="L12950" t="str">
        <f t="shared" si="608"/>
        <v>-2.6072425842285156, -3.805673122406006, -0.07350443303585052, -0.10872402787208557, 0.11816555261611938, -0.16613046824932098</v>
      </c>
    </row>
    <row r="12951" spans="1:12" x14ac:dyDescent="0.25">
      <c r="A12951" t="s">
        <v>51379</v>
      </c>
      <c r="B12951">
        <v>2175472</v>
      </c>
      <c r="C12951">
        <v>1666325944</v>
      </c>
      <c r="D12951">
        <v>809338240</v>
      </c>
      <c r="F12951" t="s">
        <v>10</v>
      </c>
      <c r="G12951" t="s">
        <v>51380</v>
      </c>
      <c r="H12951" t="s">
        <v>49579</v>
      </c>
      <c r="I12951" t="s">
        <v>51381</v>
      </c>
      <c r="J12951" t="str">
        <f t="shared" si="606"/>
        <v>1.8283332029925745, -1.2447958451560517, 0.1532057821750641, -0.5806820553592225, 0.9365797638893127, -3.1406472365008753</v>
      </c>
      <c r="K12951" t="str">
        <f t="shared" si="607"/>
        <v>-0.0, 0.0, 0.0, 0.0, 0.0, -0.0</v>
      </c>
      <c r="L12951" t="str">
        <f t="shared" si="608"/>
        <v>-2.5977275371551514, -3.7853152751922607, -0.0920325219631195, -0.10364039987325668, 0.13477693498134613, -0.1705017387866974</v>
      </c>
    </row>
    <row r="12952" spans="1:12" x14ac:dyDescent="0.25">
      <c r="A12952" t="s">
        <v>51382</v>
      </c>
      <c r="B12952">
        <v>2175473</v>
      </c>
      <c r="C12952">
        <v>1666325944</v>
      </c>
      <c r="D12952">
        <v>811341295</v>
      </c>
      <c r="F12952" t="s">
        <v>10</v>
      </c>
      <c r="G12952" t="s">
        <v>51383</v>
      </c>
      <c r="H12952" t="s">
        <v>49579</v>
      </c>
      <c r="I12952" t="s">
        <v>51384</v>
      </c>
      <c r="J12952" t="str">
        <f t="shared" si="606"/>
        <v>1.8283317724811, -1.2448081833175202, 0.15318265557289124, -0.5806080263904114, 0.9365800619125366, -3.140684429799215</v>
      </c>
      <c r="K12952" t="str">
        <f t="shared" si="607"/>
        <v>-0.0, 0.0, 0.0, 0.0, 0.0, -0.0</v>
      </c>
      <c r="L12952" t="str">
        <f t="shared" si="608"/>
        <v>-2.6142361164093018, -3.8398385047912598, -0.08341985195875168, -0.10931507498025894, 0.1273752599954605, -0.15601442754268646</v>
      </c>
    </row>
    <row r="12953" spans="1:12" x14ac:dyDescent="0.25">
      <c r="A12953" t="s">
        <v>51385</v>
      </c>
      <c r="B12953">
        <v>2175474</v>
      </c>
      <c r="C12953">
        <v>1666325944</v>
      </c>
      <c r="D12953">
        <v>813354781</v>
      </c>
      <c r="F12953" t="s">
        <v>10</v>
      </c>
      <c r="G12953" t="s">
        <v>51386</v>
      </c>
      <c r="H12953" t="s">
        <v>49579</v>
      </c>
      <c r="I12953" t="s">
        <v>51387</v>
      </c>
      <c r="J12953" t="str">
        <f t="shared" si="606"/>
        <v>1.8283456007586878, -1.2447697681239625, 0.15321873128414154, -0.5806827706149598, 0.9365907311439514, -3.1406362692462366</v>
      </c>
      <c r="K12953" t="str">
        <f t="shared" si="607"/>
        <v>-0.0, 0.0, 0.0, 0.0, 0.0, -0.0</v>
      </c>
      <c r="L12953" t="str">
        <f t="shared" si="608"/>
        <v>-2.588961601257324, -3.8151490688323975, -0.02207494154572487, -0.10248810052871704, 0.1251746118068695, -0.16071727871894836</v>
      </c>
    </row>
    <row r="12954" spans="1:12" x14ac:dyDescent="0.25">
      <c r="A12954" t="s">
        <v>51388</v>
      </c>
      <c r="B12954">
        <v>2175475</v>
      </c>
      <c r="C12954">
        <v>1666325944</v>
      </c>
      <c r="D12954">
        <v>816413321</v>
      </c>
      <c r="F12954" t="s">
        <v>10</v>
      </c>
      <c r="G12954" t="s">
        <v>51389</v>
      </c>
      <c r="H12954" t="s">
        <v>49579</v>
      </c>
      <c r="I12954" t="s">
        <v>51390</v>
      </c>
      <c r="J12954" t="str">
        <f t="shared" si="606"/>
        <v>1.828332249318258, -1.2447959941676636, 0.15327933430671692, -0.580645279293396, 0.9366044402122498, -3.140684191380636</v>
      </c>
      <c r="K12954" t="str">
        <f t="shared" si="607"/>
        <v>-0.0, 0.0, 0.0, 0.0, 0.0, -0.0</v>
      </c>
      <c r="L12954" t="str">
        <f t="shared" si="608"/>
        <v>-2.6541969776153564, -3.8493189811706543, -0.0766940712928772, -0.09372229874134064, 0.1361566036939621, -0.1626390814781189</v>
      </c>
    </row>
    <row r="12955" spans="1:12" x14ac:dyDescent="0.25">
      <c r="A12955" t="s">
        <v>51391</v>
      </c>
      <c r="B12955">
        <v>2175476</v>
      </c>
      <c r="C12955">
        <v>1666325944</v>
      </c>
      <c r="D12955">
        <v>817367907</v>
      </c>
      <c r="F12955" t="s">
        <v>10</v>
      </c>
      <c r="G12955" t="s">
        <v>51392</v>
      </c>
      <c r="H12955" t="s">
        <v>49579</v>
      </c>
      <c r="I12955" t="s">
        <v>51393</v>
      </c>
      <c r="J12955" t="str">
        <f t="shared" si="606"/>
        <v>1.8283456007586878, -1.244821475153305, 0.1532297134399414, -0.5806204241565247, 0.9366173148155212, -3.1406853834735315</v>
      </c>
      <c r="K12955" t="str">
        <f t="shared" si="607"/>
        <v>-0.0, 0.0, 0.0, 0.0, 0.0, -0.0</v>
      </c>
      <c r="L12955" t="str">
        <f t="shared" si="608"/>
        <v>-2.58746337890625, -3.841060161590576, -0.04243514686822891, -0.08982565999031067, 0.11435361206531525, -0.17872777581214905</v>
      </c>
    </row>
    <row r="12956" spans="1:12" x14ac:dyDescent="0.25">
      <c r="A12956" t="s">
        <v>51394</v>
      </c>
      <c r="B12956">
        <v>2175477</v>
      </c>
      <c r="C12956">
        <v>1666325944</v>
      </c>
      <c r="D12956">
        <v>819415789</v>
      </c>
      <c r="F12956" t="s">
        <v>10</v>
      </c>
      <c r="G12956" t="s">
        <v>51395</v>
      </c>
      <c r="H12956" t="s">
        <v>49579</v>
      </c>
      <c r="I12956" t="s">
        <v>51396</v>
      </c>
      <c r="J12956" t="str">
        <f t="shared" si="606"/>
        <v>1.8283689657794397, -1.2448094946197052, 0.1532176434993744, -0.5806330007365723, 0.9366159439086914, -3.140634838734762</v>
      </c>
      <c r="K12956" t="str">
        <f t="shared" si="607"/>
        <v>-0.0, 0.0, 0.0, 0.0, 0.0, -0.0</v>
      </c>
      <c r="L12956" t="str">
        <f t="shared" si="608"/>
        <v>-2.599674701690674, -3.863124370574951, -0.0783875435590744, -0.09729123115539551, 0.127800852060318, -0.1608852595090866</v>
      </c>
    </row>
    <row r="12957" spans="1:12" x14ac:dyDescent="0.25">
      <c r="A12957" t="s">
        <v>51397</v>
      </c>
      <c r="B12957">
        <v>2175478</v>
      </c>
      <c r="C12957">
        <v>1666325944</v>
      </c>
      <c r="D12957">
        <v>821347021</v>
      </c>
      <c r="F12957" t="s">
        <v>10</v>
      </c>
      <c r="G12957" t="s">
        <v>51398</v>
      </c>
      <c r="H12957" t="s">
        <v>51399</v>
      </c>
      <c r="I12957" t="s">
        <v>51400</v>
      </c>
      <c r="J12957" t="str">
        <f t="shared" si="606"/>
        <v>1.8283689657794397, -1.24478371561084, 0.15326696634292603, -0.5806592863849183, 0.9366164207458496, -3.140635077153341</v>
      </c>
      <c r="K12957" t="str">
        <f t="shared" si="607"/>
        <v>-0.0, -1.7102506433275266e-07, 0.0, 0.0, 0.0, -0.0</v>
      </c>
      <c r="L12957" t="str">
        <f t="shared" si="608"/>
        <v>-2.64184832572937, -3.8116164207458496, -0.02851179987192154, -0.09384973347187042, 0.11209043115377426, -0.1514037549495697</v>
      </c>
    </row>
    <row r="12958" spans="1:12" x14ac:dyDescent="0.25">
      <c r="A12958" t="s">
        <v>51401</v>
      </c>
      <c r="B12958">
        <v>2175479</v>
      </c>
      <c r="C12958">
        <v>1666325944</v>
      </c>
      <c r="D12958">
        <v>823345613</v>
      </c>
      <c r="F12958" t="s">
        <v>10</v>
      </c>
      <c r="G12958" t="s">
        <v>51402</v>
      </c>
      <c r="H12958" t="s">
        <v>51403</v>
      </c>
      <c r="I12958" t="s">
        <v>51404</v>
      </c>
      <c r="J12958" t="str">
        <f t="shared" si="606"/>
        <v>1.8283575216876429, -1.2447955769351502, 0.15319210290908813, -0.580683247452118, 0.936616063117981, -3.1406715551959437</v>
      </c>
      <c r="K12958" t="str">
        <f t="shared" si="607"/>
        <v>-0.0, -2.2945196853640937e-09, 0.0, 0.0, 0.0, -0.0</v>
      </c>
      <c r="L12958" t="str">
        <f t="shared" si="608"/>
        <v>-2.616887092590332, -3.8220295906066895, -0.031148776412010193, -0.104757159948349, 0.11536037176847458, -0.16295576095581055</v>
      </c>
    </row>
    <row r="12959" spans="1:12" x14ac:dyDescent="0.25">
      <c r="A12959" t="s">
        <v>51405</v>
      </c>
      <c r="B12959">
        <v>2175480</v>
      </c>
      <c r="C12959">
        <v>1666325944</v>
      </c>
      <c r="D12959">
        <v>825341322</v>
      </c>
      <c r="F12959" t="s">
        <v>10</v>
      </c>
      <c r="G12959" t="s">
        <v>51406</v>
      </c>
      <c r="H12959" t="s">
        <v>51407</v>
      </c>
      <c r="I12959" t="s">
        <v>51408</v>
      </c>
      <c r="J12959" t="str">
        <f t="shared" si="606"/>
        <v>1.828332249318258, -1.2448075872710724, 0.1532304584980011, -0.5806325835040589, 0.9366278648376465, -3.140698019658224</v>
      </c>
      <c r="K12959" t="str">
        <f t="shared" si="607"/>
        <v>-0.0, -3.078391014321724e-11, 0.0, 0.0, 0.0, -0.0</v>
      </c>
      <c r="L12959" t="str">
        <f t="shared" si="608"/>
        <v>-2.6020002365112305, -3.8158977031707764, -0.08688464760780334, -0.11049753427505493, 0.12150654196739197, -0.1766282469034195</v>
      </c>
    </row>
    <row r="12960" spans="1:12" x14ac:dyDescent="0.25">
      <c r="A12960" t="s">
        <v>51409</v>
      </c>
      <c r="B12960">
        <v>2175481</v>
      </c>
      <c r="C12960">
        <v>1666325944</v>
      </c>
      <c r="D12960">
        <v>827341746</v>
      </c>
      <c r="F12960" t="s">
        <v>10</v>
      </c>
      <c r="G12960" t="s">
        <v>51410</v>
      </c>
      <c r="H12960" t="s">
        <v>51411</v>
      </c>
      <c r="I12960" t="s">
        <v>51412</v>
      </c>
      <c r="J12960" t="str">
        <f t="shared" si="606"/>
        <v>1.8283441702472132, -1.2447942954352875, 0.15325571596622467, -0.5806706708720704, 0.9366161227226257, -3.1406710783587855</v>
      </c>
      <c r="K12960" t="str">
        <f t="shared" si="607"/>
        <v>-0.0, -4.1300548593060926e-13, 0.0, 0.0, 0.0, -0.0</v>
      </c>
      <c r="L12960" t="str">
        <f t="shared" si="608"/>
        <v>-2.596374988555908, -3.760624647140503, -0.08965510874986649, -0.10851059854030609, 0.12053734809160233, -0.1752038300037384</v>
      </c>
    </row>
    <row r="12961" spans="1:12" x14ac:dyDescent="0.25">
      <c r="A12961" t="s">
        <v>51413</v>
      </c>
      <c r="B12961">
        <v>2175482</v>
      </c>
      <c r="C12961">
        <v>1666325944</v>
      </c>
      <c r="D12961">
        <v>829337553</v>
      </c>
      <c r="F12961" t="s">
        <v>10</v>
      </c>
      <c r="G12961" t="s">
        <v>51414</v>
      </c>
      <c r="H12961" t="s">
        <v>51415</v>
      </c>
      <c r="I12961" t="s">
        <v>51416</v>
      </c>
      <c r="J12961" t="str">
        <f t="shared" si="606"/>
        <v>1.8283441702472132, -1.2447842818549653, 0.15320643782615662, -0.5806965988925477, 0.9366159439086914, -3.140683952962057</v>
      </c>
      <c r="K12961" t="str">
        <f t="shared" si="607"/>
        <v>-0.0, -5.5409956205049356e-15, 0.0, 0.0, 0.0, -0.0</v>
      </c>
      <c r="L12961" t="str">
        <f t="shared" si="608"/>
        <v>-2.5756888389587402, -3.7402172088623047, -0.0693422481417656, -0.1101827621459961, 0.12738865613937378, -0.1591159701347351</v>
      </c>
    </row>
    <row r="12962" spans="1:12" x14ac:dyDescent="0.25">
      <c r="A12962" t="s">
        <v>51417</v>
      </c>
      <c r="B12962">
        <v>2175483</v>
      </c>
      <c r="C12962">
        <v>1666325944</v>
      </c>
      <c r="D12962">
        <v>831765947</v>
      </c>
      <c r="F12962" t="s">
        <v>10</v>
      </c>
      <c r="G12962" t="s">
        <v>51418</v>
      </c>
      <c r="H12962" t="s">
        <v>51419</v>
      </c>
      <c r="I12962" t="s">
        <v>51420</v>
      </c>
      <c r="J12962" t="str">
        <f t="shared" si="606"/>
        <v>1.8283689657794397, -1.244819776420929, 0.15320643782615662, -0.5806467694095154, 0.9366157054901123, -3.140684191380636</v>
      </c>
      <c r="K12962" t="str">
        <f t="shared" si="607"/>
        <v>-0.0, -7.433952897841845e-17, 0.0, 0.0, 0.0, -0.0</v>
      </c>
      <c r="L12962" t="str">
        <f t="shared" si="608"/>
        <v>-2.631643295288086, -3.791797161102295, -0.09275422245264053, -0.09566450119018555, 0.11890202015638351, -0.1559375375509262</v>
      </c>
    </row>
    <row r="12963" spans="1:12" x14ac:dyDescent="0.25">
      <c r="A12963" t="s">
        <v>51421</v>
      </c>
      <c r="B12963">
        <v>2175484</v>
      </c>
      <c r="C12963">
        <v>1666325944</v>
      </c>
      <c r="D12963">
        <v>833344075</v>
      </c>
      <c r="F12963" t="s">
        <v>10</v>
      </c>
      <c r="G12963" t="s">
        <v>51422</v>
      </c>
      <c r="H12963" t="s">
        <v>51423</v>
      </c>
      <c r="I12963" t="s">
        <v>51424</v>
      </c>
      <c r="J12963" t="str">
        <f t="shared" si="606"/>
        <v>1.8283317724811, -1.2448564034751435, 0.15323111414909363, -0.5806459349444886, 0.9365907311439514, -3.140646759663717</v>
      </c>
      <c r="K12963" t="str">
        <f t="shared" si="607"/>
        <v>-0.0, -9.973595819008591e-19, 0.0, 0.0, 0.0, -0.0</v>
      </c>
      <c r="L12963" t="str">
        <f t="shared" si="608"/>
        <v>-2.6208267211914062, -3.749661445617676, -0.07196077704429626, -0.1008816659450531, 0.10724721103906631, -0.14863523840904236</v>
      </c>
    </row>
    <row r="12964" spans="1:12" x14ac:dyDescent="0.25">
      <c r="A12964" t="s">
        <v>51425</v>
      </c>
      <c r="B12964">
        <v>2175485</v>
      </c>
      <c r="C12964">
        <v>1666325944</v>
      </c>
      <c r="D12964">
        <v>835362323</v>
      </c>
      <c r="F12964" t="s">
        <v>10</v>
      </c>
      <c r="G12964" t="s">
        <v>51426</v>
      </c>
      <c r="H12964" t="s">
        <v>51427</v>
      </c>
      <c r="I12964" t="s">
        <v>51428</v>
      </c>
      <c r="J12964" t="str">
        <f t="shared" si="606"/>
        <v>1.8283317724811, -1.244771496658661, 0.15321704745292664, -0.5806942743114014, 0.9365919828414917, -3.140634600316183</v>
      </c>
      <c r="K12964" t="str">
        <f t="shared" si="607"/>
        <v>-0.0, -1.338085325163424e-20, 0.0, 0.0, 0.0, -0.0</v>
      </c>
      <c r="L12964" t="str">
        <f t="shared" si="608"/>
        <v>-2.575450897216797, -3.8026037216186523, -0.0956844836473465, -0.09917980432510376, 0.1140492707490921, -0.17641529440879822</v>
      </c>
    </row>
    <row r="12965" spans="1:12" x14ac:dyDescent="0.25">
      <c r="A12965" t="s">
        <v>51429</v>
      </c>
      <c r="B12965">
        <v>2175486</v>
      </c>
      <c r="C12965">
        <v>1666325944</v>
      </c>
      <c r="D12965">
        <v>837369997</v>
      </c>
      <c r="F12965" t="s">
        <v>10</v>
      </c>
      <c r="G12965" t="s">
        <v>51430</v>
      </c>
      <c r="H12965" t="s">
        <v>51431</v>
      </c>
      <c r="I12965" t="s">
        <v>51432</v>
      </c>
      <c r="J12965" t="str">
        <f t="shared" si="606"/>
        <v>1.8283570448504847, -1.2448080045035859, 0.1532190442085266, -0.5806575578502198, 0.9366164207458496, -3.14067250887026</v>
      </c>
      <c r="K12965" t="str">
        <f t="shared" si="607"/>
        <v>-0.0, -1.7952122766243946e-22, 0.0, 0.0, 0.0, -0.0</v>
      </c>
      <c r="L12965" t="str">
        <f t="shared" si="608"/>
        <v>-2.598012685775757, -3.7586634159088135, -0.09763018786907196, -0.09481342136859894, 0.12299330532550812, -0.15927402675151825</v>
      </c>
    </row>
    <row r="12966" spans="1:12" x14ac:dyDescent="0.25">
      <c r="A12966" t="s">
        <v>51433</v>
      </c>
      <c r="B12966">
        <v>2175487</v>
      </c>
      <c r="C12966">
        <v>1666325944</v>
      </c>
      <c r="D12966">
        <v>839386420</v>
      </c>
      <c r="F12966" t="s">
        <v>10</v>
      </c>
      <c r="G12966" t="s">
        <v>51434</v>
      </c>
      <c r="H12966" t="s">
        <v>51435</v>
      </c>
      <c r="I12966" t="s">
        <v>51436</v>
      </c>
      <c r="J12966" t="str">
        <f t="shared" si="606"/>
        <v>1.8283451239215296, -1.2448322039893647, 0.15324106812477112, -0.5806706112674256, 0.9366410374641418, -3.1406849066363733</v>
      </c>
      <c r="K12966" t="str">
        <f t="shared" si="607"/>
        <v>-0.0, -2.4085063340405535e-24, 0.0, 0.0, 0.0, -0.0</v>
      </c>
      <c r="L12966" t="str">
        <f t="shared" si="608"/>
        <v>-2.6315598487854004, -3.8183774948120117, -0.07687710225582123, -0.11398172378540039, 0.12291686236858368, -0.15287762880325317</v>
      </c>
    </row>
    <row r="12967" spans="1:12" x14ac:dyDescent="0.25">
      <c r="A12967" t="s">
        <v>51437</v>
      </c>
      <c r="B12967">
        <v>2175488</v>
      </c>
      <c r="C12967">
        <v>1666325944</v>
      </c>
      <c r="D12967">
        <v>841327619</v>
      </c>
      <c r="F12967" t="s">
        <v>10</v>
      </c>
      <c r="G12967" t="s">
        <v>51438</v>
      </c>
      <c r="H12967" t="s">
        <v>51439</v>
      </c>
      <c r="I12967" t="s">
        <v>51440</v>
      </c>
      <c r="J12967" t="str">
        <f t="shared" si="606"/>
        <v>1.8283336798297327, -1.2448215943625947, 0.15324319899082184, -0.5806957644275208, 0.9366158843040466, -3.140635077153341</v>
      </c>
      <c r="K12967" t="str">
        <f t="shared" si="607"/>
        <v>-0.0, -3.2313184814195e-26, 0.0, 0.0, 0.0, -0.0</v>
      </c>
      <c r="L12967" t="str">
        <f t="shared" si="608"/>
        <v>-2.614471673965454, -3.7257728576660156, -0.06106582283973694, -0.10926300287246704, 0.11882469058036804, -0.15028373897075653</v>
      </c>
    </row>
    <row r="12968" spans="1:12" x14ac:dyDescent="0.25">
      <c r="A12968" t="s">
        <v>51441</v>
      </c>
      <c r="B12968">
        <v>2175489</v>
      </c>
      <c r="C12968">
        <v>1666325944</v>
      </c>
      <c r="D12968">
        <v>843379994</v>
      </c>
      <c r="F12968" t="s">
        <v>10</v>
      </c>
      <c r="G12968" t="s">
        <v>51442</v>
      </c>
      <c r="H12968" t="s">
        <v>51443</v>
      </c>
      <c r="I12968" t="s">
        <v>51444</v>
      </c>
      <c r="J12968" t="str">
        <f t="shared" si="606"/>
        <v>1.8283456007586878, -1.2447709900191803, 0.15324294567108154, -0.5806327623179932, 0.9366158843040466, -3.1406613031970423</v>
      </c>
      <c r="K12968" t="str">
        <f t="shared" si="607"/>
        <v>-0.0, -4.335225934356891e-28, 0.0, 0.0, 0.0, -0.0</v>
      </c>
      <c r="L12968" t="str">
        <f t="shared" si="608"/>
        <v>-2.6411924362182617, -3.789133071899414, -0.007031207904219627, -0.10958744585514069, 0.13660305738449097, -0.17497184872627258</v>
      </c>
    </row>
    <row r="12969" spans="1:12" x14ac:dyDescent="0.25">
      <c r="A12969" t="s">
        <v>51445</v>
      </c>
      <c r="B12969">
        <v>2175490</v>
      </c>
      <c r="C12969">
        <v>1666325944</v>
      </c>
      <c r="D12969">
        <v>845344344</v>
      </c>
      <c r="F12969" t="s">
        <v>10</v>
      </c>
      <c r="G12969" t="s">
        <v>51446</v>
      </c>
      <c r="H12969" t="s">
        <v>51447</v>
      </c>
      <c r="I12969" t="s">
        <v>51448</v>
      </c>
      <c r="J12969" t="str">
        <f t="shared" si="606"/>
        <v>1.8283079306231897, -1.2447698277286072, 0.15321794152259827, -0.5806344312480469, 0.9366037249565125, -3.1406479517566126</v>
      </c>
      <c r="K12969" t="str">
        <f t="shared" si="607"/>
        <v>-0.0, -5.8162587791680735e-30, 0.0, 0.0, 0.0, -0.0</v>
      </c>
      <c r="L12969" t="str">
        <f t="shared" si="608"/>
        <v>-2.616443634033203, -3.783348798751831, -0.06895595043897629, -0.09589256346225739, 0.11634162068367004, -0.1620599627494812</v>
      </c>
    </row>
    <row r="12970" spans="1:12" x14ac:dyDescent="0.25">
      <c r="A12970" t="s">
        <v>51449</v>
      </c>
      <c r="B12970">
        <v>2175491</v>
      </c>
      <c r="C12970">
        <v>1666325944</v>
      </c>
      <c r="D12970">
        <v>848048184</v>
      </c>
      <c r="F12970" t="s">
        <v>10</v>
      </c>
      <c r="G12970" t="s">
        <v>51450</v>
      </c>
      <c r="H12970" t="s">
        <v>51451</v>
      </c>
      <c r="I12970" t="s">
        <v>51452</v>
      </c>
      <c r="J12970" t="str">
        <f t="shared" si="606"/>
        <v>1.828332249318258, -1.2448075872710724, 0.1532302051782608, -0.5806083244136353, 0.9366157650947571, -3.1406474749194544</v>
      </c>
      <c r="K12970" t="str">
        <f t="shared" si="607"/>
        <v>-0.0, -7.80325358621047e-32, 0.0, 0.0, 0.0, -0.0</v>
      </c>
      <c r="L12970" t="str">
        <f t="shared" si="608"/>
        <v>-2.6008739471435547, -3.7988526821136475, -0.07839338481426239, -0.1122957170009613, 0.12775498628616333, -0.1591305136680603</v>
      </c>
    </row>
    <row r="12971" spans="1:12" x14ac:dyDescent="0.25">
      <c r="A12971" t="s">
        <v>51453</v>
      </c>
      <c r="B12971">
        <v>2175492</v>
      </c>
      <c r="C12971">
        <v>1666325944</v>
      </c>
      <c r="D12971">
        <v>849372783</v>
      </c>
      <c r="F12971" t="s">
        <v>10</v>
      </c>
      <c r="G12971" t="s">
        <v>51454</v>
      </c>
      <c r="H12971" t="s">
        <v>51455</v>
      </c>
      <c r="I12971" t="s">
        <v>51456</v>
      </c>
      <c r="J12971" t="str">
        <f t="shared" si="606"/>
        <v>1.8283689657794397, -1.2447958153537293, 0.15323032438755035, -0.5806834858706971, 0.9366047382354736, -3.1406474749194544</v>
      </c>
      <c r="K12971" t="str">
        <f t="shared" si="607"/>
        <v>-0.0, -1.0469061054308759e-33, 0.0, 0.0, 0.0, -0.0</v>
      </c>
      <c r="L12971" t="str">
        <f t="shared" si="608"/>
        <v>-2.647402763366699, -3.747328281402588, -0.06200254708528519, -0.0989607721567154, 0.12243165075778961, -0.16004280745983124</v>
      </c>
    </row>
    <row r="12972" spans="1:12" x14ac:dyDescent="0.25">
      <c r="A12972" t="s">
        <v>51457</v>
      </c>
      <c r="B12972">
        <v>2175493</v>
      </c>
      <c r="C12972">
        <v>1666325944</v>
      </c>
      <c r="D12972">
        <v>851399783</v>
      </c>
      <c r="F12972" t="s">
        <v>10</v>
      </c>
      <c r="G12972" t="s">
        <v>51458</v>
      </c>
      <c r="H12972" t="s">
        <v>51459</v>
      </c>
      <c r="I12972" t="s">
        <v>51460</v>
      </c>
      <c r="J12972" t="str">
        <f t="shared" si="606"/>
        <v>1.8283575216876429, -1.2447952789119263, 0.15321795642375946, -0.5806707900813599, 0.9366165995597839, -3.1406710783587855</v>
      </c>
      <c r="K12972" t="str">
        <f t="shared" si="607"/>
        <v>-0.0, -1.4045581939595375e-35, 0.0, 0.0, 0.0, -0.0</v>
      </c>
      <c r="L12972" t="str">
        <f t="shared" si="608"/>
        <v>-2.613985776901245, -3.7811293601989746, -0.11288847029209137, -0.08909435570240021, 0.12453050911426544, -0.16640007495880127</v>
      </c>
    </row>
    <row r="12973" spans="1:12" x14ac:dyDescent="0.25">
      <c r="A12973" t="s">
        <v>51461</v>
      </c>
      <c r="B12973">
        <v>2175494</v>
      </c>
      <c r="C12973">
        <v>1666325944</v>
      </c>
      <c r="D12973">
        <v>853338708</v>
      </c>
      <c r="F12973" t="s">
        <v>10</v>
      </c>
      <c r="G12973" t="s">
        <v>51462</v>
      </c>
      <c r="H12973" t="s">
        <v>51463</v>
      </c>
      <c r="I12973" t="s">
        <v>51464</v>
      </c>
      <c r="J12973" t="str">
        <f t="shared" si="606"/>
        <v>1.8283818403827112, -1.2447836560061951, 0.1532551497220993, -0.5806334775737305, 0.9366162419319153, -3.140684429799215</v>
      </c>
      <c r="K12973" t="str">
        <f t="shared" si="607"/>
        <v>-0.0, -1.8843942041348863e-37, 0.0, 0.0, 0.0, -0.0</v>
      </c>
      <c r="L12973" t="str">
        <f t="shared" si="608"/>
        <v>-2.6269350051879883, -3.7707371711730957, -0.05330263078212738, -0.09847153723239899, 0.12756258249282837, -0.18781441450119019</v>
      </c>
    </row>
    <row r="12974" spans="1:12" x14ac:dyDescent="0.25">
      <c r="A12974" t="s">
        <v>51465</v>
      </c>
      <c r="B12974">
        <v>2175495</v>
      </c>
      <c r="C12974">
        <v>1666325944</v>
      </c>
      <c r="D12974">
        <v>855345956</v>
      </c>
      <c r="F12974" t="s">
        <v>10</v>
      </c>
      <c r="G12974" t="s">
        <v>51466</v>
      </c>
      <c r="H12974" t="s">
        <v>51467</v>
      </c>
      <c r="I12974" t="s">
        <v>51468</v>
      </c>
      <c r="J12974" t="str">
        <f t="shared" si="606"/>
        <v>1.828332249318258, -1.2447832387736817, 0.15321727097034454, -0.5806466502002259, 0.9366163611412048, -3.1406355539904993</v>
      </c>
      <c r="K12974" t="str">
        <f t="shared" si="607"/>
        <v>-0.0, -2.5281554270085474e-39, 0.0, 0.0, 0.0, -0.0</v>
      </c>
      <c r="L12974" t="str">
        <f t="shared" si="608"/>
        <v>-2.636653423309326, -3.8165841102600098, -0.06823296844959259, -0.11287745833396912, 0.12558017671108246, -0.1538248509168625</v>
      </c>
    </row>
    <row r="12975" spans="1:12" x14ac:dyDescent="0.25">
      <c r="A12975" t="s">
        <v>51469</v>
      </c>
      <c r="B12975">
        <v>2175496</v>
      </c>
      <c r="C12975">
        <v>1666325944</v>
      </c>
      <c r="D12975">
        <v>857355943</v>
      </c>
      <c r="F12975" t="s">
        <v>10</v>
      </c>
      <c r="G12975" t="s">
        <v>51470</v>
      </c>
      <c r="H12975" t="s">
        <v>51471</v>
      </c>
      <c r="I12975" t="s">
        <v>51472</v>
      </c>
      <c r="J12975" t="str">
        <f t="shared" si="606"/>
        <v>1.828332249318258, -1.2447830599597474, 0.15324224531650543, -0.5806082648089905, 0.9366286993026733, -3.140660587941305</v>
      </c>
      <c r="K12975" t="str">
        <f t="shared" si="607"/>
        <v>-0.0, -3.3918429328982197e-41, 0.0, 0.0, 0.0, -0.0</v>
      </c>
      <c r="L12975" t="str">
        <f t="shared" si="608"/>
        <v>-2.608022689819336, -3.766150951385498, -0.09301532804965973, -0.09858478605747223, 0.12836019694805145, -0.16112247109413147</v>
      </c>
    </row>
    <row r="12976" spans="1:12" x14ac:dyDescent="0.25">
      <c r="A12976" t="s">
        <v>51473</v>
      </c>
      <c r="B12976">
        <v>2175497</v>
      </c>
      <c r="C12976">
        <v>1666325944</v>
      </c>
      <c r="D12976">
        <v>859365872</v>
      </c>
      <c r="F12976" t="s">
        <v>10</v>
      </c>
      <c r="G12976" t="s">
        <v>51474</v>
      </c>
      <c r="H12976" t="s">
        <v>51475</v>
      </c>
      <c r="I12976" t="s">
        <v>51476</v>
      </c>
      <c r="J12976" t="str">
        <f t="shared" si="606"/>
        <v>1.8283823172198694, -1.2448079747012635, 0.15320539474487305, -0.5806454581073304, 0.9366154074668884, -3.1406732241259974</v>
      </c>
      <c r="K12976" t="str">
        <f t="shared" si="607"/>
        <v>-0.0, -4.5542200090556555e-43, 0.0, 0.0, 0.0, -0.0</v>
      </c>
      <c r="L12976" t="str">
        <f t="shared" si="608"/>
        <v>-2.6437618732452393, -3.8026323318481445, -0.15608574450016022, -0.10504975914955139, 0.1354723870754242, -0.16454079747200012</v>
      </c>
    </row>
    <row r="12977" spans="1:12" x14ac:dyDescent="0.25">
      <c r="A12977" t="s">
        <v>51477</v>
      </c>
      <c r="B12977">
        <v>2175498</v>
      </c>
      <c r="C12977">
        <v>1666325944</v>
      </c>
      <c r="D12977">
        <v>861414346</v>
      </c>
      <c r="F12977" t="s">
        <v>10</v>
      </c>
      <c r="G12977" t="s">
        <v>51478</v>
      </c>
      <c r="H12977" t="s">
        <v>51479</v>
      </c>
      <c r="I12977" t="s">
        <v>51480</v>
      </c>
      <c r="J12977" t="str">
        <f t="shared" si="606"/>
        <v>1.8283565680133265, -1.244796023969986, 0.15319335460662842, -0.5806336563876648, 0.936603844165802, -3.1406481901751917</v>
      </c>
      <c r="K12977" t="str">
        <f t="shared" si="607"/>
        <v>-0.0, -5.605193857299268e-45, 0.0, 0.0, 0.0, -0.0</v>
      </c>
      <c r="L12977" t="str">
        <f t="shared" si="608"/>
        <v>-2.6510658264160156, -3.794417142868042, -0.08098180592060089, -0.10189233720302582, 0.11973708868026733, -0.17544448375701904</v>
      </c>
    </row>
    <row r="12978" spans="1:12" x14ac:dyDescent="0.25">
      <c r="A12978" t="s">
        <v>51481</v>
      </c>
      <c r="B12978">
        <v>2175499</v>
      </c>
      <c r="C12978">
        <v>1666325944</v>
      </c>
      <c r="D12978">
        <v>863393064</v>
      </c>
      <c r="F12978" t="s">
        <v>10</v>
      </c>
      <c r="G12978" t="s">
        <v>51482</v>
      </c>
      <c r="H12978" t="s">
        <v>51483</v>
      </c>
      <c r="I12978" t="s">
        <v>51484</v>
      </c>
      <c r="J12978" t="str">
        <f t="shared" si="606"/>
        <v>1.8283317724811, -1.244795785551407, 0.15320563316345215, -0.5805962842753907, 0.9366031289100647, -3.140672270451681</v>
      </c>
      <c r="K12978" t="str">
        <f t="shared" si="607"/>
        <v>-0.0, -0.0, 0.0, 0.0, 0.0, -0.0</v>
      </c>
      <c r="L12978" t="str">
        <f t="shared" si="608"/>
        <v>-2.630089282989502, -3.796578884124756, -0.07762362062931061, -0.10008824616670609, 0.12090512365102768, -0.15071889758110046</v>
      </c>
    </row>
    <row r="12979" spans="1:12" x14ac:dyDescent="0.25">
      <c r="A12979" t="s">
        <v>51485</v>
      </c>
      <c r="B12979">
        <v>2175500</v>
      </c>
      <c r="C12979">
        <v>1666325944</v>
      </c>
      <c r="D12979">
        <v>865380592</v>
      </c>
      <c r="F12979" t="s">
        <v>10</v>
      </c>
      <c r="G12979" t="s">
        <v>51486</v>
      </c>
      <c r="H12979" t="s">
        <v>49579</v>
      </c>
      <c r="I12979" t="s">
        <v>51487</v>
      </c>
      <c r="J12979" t="str">
        <f t="shared" si="606"/>
        <v>1.828332249318258, -1.2448071104339142, 0.15323059260845184, -0.5806592863849183, 0.9366170167922974, -3.140660111104147</v>
      </c>
      <c r="K12979" t="str">
        <f t="shared" si="607"/>
        <v>-0.0, 0.0, 0.0, 0.0, 0.0, -0.0</v>
      </c>
      <c r="L12979" t="str">
        <f t="shared" si="608"/>
        <v>-2.605797290802002, -3.78769588470459, -0.05009963735938072, -0.0986311212182045, 0.12617529928684235, -0.15619108080863953</v>
      </c>
    </row>
    <row r="12980" spans="1:12" x14ac:dyDescent="0.25">
      <c r="A12980" t="s">
        <v>51488</v>
      </c>
      <c r="B12980">
        <v>2175501</v>
      </c>
      <c r="C12980">
        <v>1666325944</v>
      </c>
      <c r="D12980">
        <v>867349241</v>
      </c>
      <c r="F12980" t="s">
        <v>10</v>
      </c>
      <c r="G12980" t="s">
        <v>51489</v>
      </c>
      <c r="H12980" t="s">
        <v>49579</v>
      </c>
      <c r="I12980" t="s">
        <v>51490</v>
      </c>
      <c r="J12980" t="str">
        <f t="shared" si="606"/>
        <v>1.8283327261554163, -1.2448445123485108, 0.15322962403297424, -0.5806209009936829, 0.936578094959259, -3.140672270451681</v>
      </c>
      <c r="K12980" t="str">
        <f t="shared" si="607"/>
        <v>-0.0, 0.0, 0.0, 0.0, 0.0, -0.0</v>
      </c>
      <c r="L12980" t="str">
        <f t="shared" si="608"/>
        <v>-2.6458892822265625, -3.7490386962890625, -0.05803275853395462, -0.09272804856300354, 0.11131305992603302, -0.16159585118293762</v>
      </c>
    </row>
    <row r="12981" spans="1:12" x14ac:dyDescent="0.25">
      <c r="A12981" t="s">
        <v>51491</v>
      </c>
      <c r="B12981">
        <v>2175502</v>
      </c>
      <c r="C12981">
        <v>1666325944</v>
      </c>
      <c r="D12981">
        <v>869375233</v>
      </c>
      <c r="F12981" t="s">
        <v>10</v>
      </c>
      <c r="G12981" t="s">
        <v>51492</v>
      </c>
      <c r="H12981" t="s">
        <v>49579</v>
      </c>
      <c r="I12981" t="s">
        <v>51493</v>
      </c>
      <c r="J12981" t="str">
        <f t="shared" si="606"/>
        <v>1.8283451239215296, -1.2447831493667145, 0.15324270725250244, -0.580646352177002, 0.9366044402122498, -3.1406710783587855</v>
      </c>
      <c r="K12981" t="str">
        <f t="shared" si="607"/>
        <v>-0.0, 0.0, 0.0, 0.0, 0.0, -0.0</v>
      </c>
      <c r="L12981" t="str">
        <f t="shared" si="608"/>
        <v>-2.6097872257232666, -3.7674763202667236, -0.09881877899169922, -0.10058744996786118, 0.12232004106044769, -0.17784878611564636</v>
      </c>
    </row>
    <row r="12982" spans="1:12" x14ac:dyDescent="0.25">
      <c r="A12982" t="s">
        <v>51494</v>
      </c>
      <c r="B12982">
        <v>2175503</v>
      </c>
      <c r="C12982">
        <v>1666325944</v>
      </c>
      <c r="D12982">
        <v>871360118</v>
      </c>
      <c r="F12982" t="s">
        <v>10</v>
      </c>
      <c r="G12982" t="s">
        <v>51495</v>
      </c>
      <c r="H12982" t="s">
        <v>49579</v>
      </c>
      <c r="I12982" t="s">
        <v>51496</v>
      </c>
      <c r="J12982" t="str">
        <f t="shared" si="606"/>
        <v>1.828332249318258, -1.2448192995837708, 0.1532423496246338, -0.5806467098048707, 0.9366165995597839, -3.140660349522726</v>
      </c>
      <c r="K12982" t="str">
        <f t="shared" si="607"/>
        <v>-0.0, 0.0, 0.0, 0.0, 0.0, -0.0</v>
      </c>
      <c r="L12982" t="str">
        <f t="shared" si="608"/>
        <v>-2.6293554306030273, -3.728172779083252, -0.03550323471426964, -0.09515663981437683, 0.11908090859651566, -0.15217402577400208</v>
      </c>
    </row>
    <row r="12983" spans="1:12" x14ac:dyDescent="0.25">
      <c r="A12983" t="s">
        <v>51497</v>
      </c>
      <c r="B12983">
        <v>2175504</v>
      </c>
      <c r="C12983">
        <v>1666325944</v>
      </c>
      <c r="D12983">
        <v>873445869</v>
      </c>
      <c r="F12983" t="s">
        <v>10</v>
      </c>
      <c r="G12983" t="s">
        <v>51498</v>
      </c>
      <c r="H12983" t="s">
        <v>49579</v>
      </c>
      <c r="I12983" t="s">
        <v>51499</v>
      </c>
      <c r="J12983" t="str">
        <f t="shared" si="606"/>
        <v>1.8283193747149866, -1.2447965008071442, 0.15318165719509125, -0.5806339544108887, 0.9365912079811096, -3.140684191380636</v>
      </c>
      <c r="K12983" t="str">
        <f t="shared" si="607"/>
        <v>-0.0, 0.0, 0.0, 0.0, 0.0, -0.0</v>
      </c>
      <c r="L12983" t="str">
        <f t="shared" si="608"/>
        <v>-2.614055633544922, -3.7197794914245605, -0.09644383937120438, -0.10107330977916718, 0.12011528015136719, -0.15830878913402557</v>
      </c>
    </row>
    <row r="12984" spans="1:12" x14ac:dyDescent="0.25">
      <c r="A12984" t="s">
        <v>51500</v>
      </c>
      <c r="B12984">
        <v>2175505</v>
      </c>
      <c r="C12984">
        <v>1666325944</v>
      </c>
      <c r="D12984">
        <v>875337194</v>
      </c>
      <c r="F12984" t="s">
        <v>10</v>
      </c>
      <c r="G12984" t="s">
        <v>51501</v>
      </c>
      <c r="H12984" t="s">
        <v>49579</v>
      </c>
      <c r="I12984" t="s">
        <v>51502</v>
      </c>
      <c r="J12984" t="str">
        <f t="shared" si="606"/>
        <v>1.8283451239215296, -1.2447821360877533, 0.15324383974075317, -0.5807088774493714, 0.936615526676178, -3.1406479517566126</v>
      </c>
      <c r="K12984" t="str">
        <f t="shared" si="607"/>
        <v>-0.0, 0.0, 0.0, 0.0, 0.0, -0.0</v>
      </c>
      <c r="L12984" t="str">
        <f t="shared" si="608"/>
        <v>-2.6103203296661377, -3.7608489990234375, -0.06879251450300217, -0.09212028980255127, 0.1295280158519745, -0.1658540666103363</v>
      </c>
    </row>
    <row r="12985" spans="1:12" x14ac:dyDescent="0.25">
      <c r="A12985" t="s">
        <v>51503</v>
      </c>
      <c r="B12985">
        <v>2175506</v>
      </c>
      <c r="C12985">
        <v>1666325944</v>
      </c>
      <c r="D12985">
        <v>877342668</v>
      </c>
      <c r="F12985" t="s">
        <v>10</v>
      </c>
      <c r="G12985" t="s">
        <v>51504</v>
      </c>
      <c r="H12985" t="s">
        <v>49579</v>
      </c>
      <c r="I12985" t="s">
        <v>51505</v>
      </c>
      <c r="J12985" t="str">
        <f t="shared" si="606"/>
        <v>1.8283336798297327, -1.2447952789119263, 0.15328054130077362, -0.5806329411319275, 0.9366165995597839, -3.140660111104147</v>
      </c>
      <c r="K12985" t="str">
        <f t="shared" si="607"/>
        <v>-0.0, 0.0, 0.0, 0.0, 0.0, -0.0</v>
      </c>
      <c r="L12985" t="str">
        <f t="shared" si="608"/>
        <v>-2.610461711883545, -3.731370449066162, -0.08298445492982864, -0.09586170315742493, 0.12679073214530945, -0.16392481327056885</v>
      </c>
    </row>
    <row r="12986" spans="1:12" x14ac:dyDescent="0.25">
      <c r="A12986" t="s">
        <v>51506</v>
      </c>
      <c r="B12986">
        <v>2175507</v>
      </c>
      <c r="C12986">
        <v>1666325944</v>
      </c>
      <c r="D12986">
        <v>881249685</v>
      </c>
      <c r="F12986" t="s">
        <v>10</v>
      </c>
      <c r="G12986" t="s">
        <v>51507</v>
      </c>
      <c r="H12986" t="s">
        <v>49579</v>
      </c>
      <c r="I12986" t="s">
        <v>51508</v>
      </c>
      <c r="J12986" t="str">
        <f t="shared" si="606"/>
        <v>1.8283823172198694, -1.244757519369461, 0.15322984755039215, -0.5806321662715455, 0.9366162419319153, -3.1406598726855677</v>
      </c>
      <c r="K12986" t="str">
        <f t="shared" si="607"/>
        <v>-0.0, 0.0, 0.0, 0.0, 0.0, -0.0</v>
      </c>
      <c r="L12986" t="str">
        <f t="shared" si="608"/>
        <v>-2.6189918518066406, -3.8218064308166504, -0.09690246731042862, -0.1011582612991333, 0.12358608841896057, -0.1715872585773468</v>
      </c>
    </row>
    <row r="12987" spans="1:12" x14ac:dyDescent="0.25">
      <c r="A12987" t="s">
        <v>51509</v>
      </c>
      <c r="B12987">
        <v>2175508</v>
      </c>
      <c r="C12987">
        <v>1666325944</v>
      </c>
      <c r="D12987">
        <v>883439183</v>
      </c>
      <c r="F12987" t="s">
        <v>10</v>
      </c>
      <c r="G12987" t="s">
        <v>51510</v>
      </c>
      <c r="H12987" t="s">
        <v>49579</v>
      </c>
      <c r="I12987" t="s">
        <v>51511</v>
      </c>
      <c r="J12987" t="str">
        <f t="shared" si="606"/>
        <v>1.8283827940570276, -1.2447952789119263, 0.15320627391338348, -0.5806586903384705, 0.9366150498390198, -3.140683952962057</v>
      </c>
      <c r="K12987" t="str">
        <f t="shared" si="607"/>
        <v>-0.0, 0.0, 0.0, 0.0, 0.0, -0.0</v>
      </c>
      <c r="L12987" t="str">
        <f t="shared" si="608"/>
        <v>-2.6205434799194336, -3.7944283485412598, -0.08956475555896759, -0.11726857721805573, 0.11341879516839981, -0.1673344075679779</v>
      </c>
    </row>
    <row r="12988" spans="1:12" x14ac:dyDescent="0.25">
      <c r="A12988" t="s">
        <v>51512</v>
      </c>
      <c r="B12988">
        <v>2175509</v>
      </c>
      <c r="C12988">
        <v>1666325944</v>
      </c>
      <c r="D12988">
        <v>885391043</v>
      </c>
      <c r="F12988" t="s">
        <v>10</v>
      </c>
      <c r="G12988" t="s">
        <v>51513</v>
      </c>
      <c r="H12988" t="s">
        <v>49579</v>
      </c>
      <c r="I12988" t="s">
        <v>51514</v>
      </c>
      <c r="J12988" t="str">
        <f t="shared" si="606"/>
        <v>1.828332249318258, -1.244821475153305, 0.15321862697601318, -0.5806467694095154, 0.9365925192832947, -3.1406710783587855</v>
      </c>
      <c r="K12988" t="str">
        <f t="shared" si="607"/>
        <v>-0.0, 0.0, 0.0, 0.0, 0.0, -0.0</v>
      </c>
      <c r="L12988" t="str">
        <f t="shared" si="608"/>
        <v>-2.633391857147217, -3.7471916675567627, -0.08384403586387634, -0.1133287250995636, 0.12362277507781982, -0.156876802444458</v>
      </c>
    </row>
    <row r="12989" spans="1:12" x14ac:dyDescent="0.25">
      <c r="A12989" t="s">
        <v>51515</v>
      </c>
      <c r="B12989">
        <v>2175510</v>
      </c>
      <c r="C12989">
        <v>1666325944</v>
      </c>
      <c r="D12989">
        <v>887443816</v>
      </c>
      <c r="F12989" t="s">
        <v>10</v>
      </c>
      <c r="G12989" t="s">
        <v>51516</v>
      </c>
      <c r="H12989" t="s">
        <v>49579</v>
      </c>
      <c r="I12989" t="s">
        <v>51517</v>
      </c>
      <c r="J12989" t="str">
        <f t="shared" si="606"/>
        <v>1.8283198515521448, -1.2448088389686127, 0.15323080122470856, -0.5806470674327393, 0.9366281628608704, -3.140684429799215</v>
      </c>
      <c r="K12989" t="str">
        <f t="shared" si="607"/>
        <v>-0.0, 0.0, 0.0, 0.0, 0.0, -0.0</v>
      </c>
      <c r="L12989" t="str">
        <f t="shared" si="608"/>
        <v>-2.6330630779266357, -3.7409677505493164, -0.018132837489247322, -0.11662507057189941, 0.12485197931528091, -0.16465936601161957</v>
      </c>
    </row>
    <row r="12990" spans="1:12" x14ac:dyDescent="0.25">
      <c r="A12990" t="s">
        <v>51518</v>
      </c>
      <c r="B12990">
        <v>2175511</v>
      </c>
      <c r="C12990">
        <v>1666325944</v>
      </c>
      <c r="D12990">
        <v>889372701</v>
      </c>
      <c r="F12990" t="s">
        <v>10</v>
      </c>
      <c r="G12990" t="s">
        <v>51519</v>
      </c>
      <c r="H12990" t="s">
        <v>49579</v>
      </c>
      <c r="I12990" t="s">
        <v>51520</v>
      </c>
      <c r="J12990" t="str">
        <f t="shared" si="606"/>
        <v>1.8283689657794397, -1.2448211473277588, 0.15320640802383423, -0.5806093972972413, 0.9366151690483093, -3.140634838734762</v>
      </c>
      <c r="K12990" t="str">
        <f t="shared" si="607"/>
        <v>-0.0, 0.0, 0.0, 0.0, 0.0, -0.0</v>
      </c>
      <c r="L12990" t="str">
        <f t="shared" si="608"/>
        <v>-2.611088991165161, -3.761232376098633, -0.026105614379048347, -0.10451474785804749, 0.122046560049057, -0.16033227741718292</v>
      </c>
    </row>
    <row r="12991" spans="1:12" x14ac:dyDescent="0.25">
      <c r="A12991" t="s">
        <v>51521</v>
      </c>
      <c r="B12991">
        <v>2175512</v>
      </c>
      <c r="C12991">
        <v>1666325944</v>
      </c>
      <c r="D12991">
        <v>891365814</v>
      </c>
      <c r="F12991" t="s">
        <v>10</v>
      </c>
      <c r="G12991" t="s">
        <v>51522</v>
      </c>
      <c r="H12991" t="s">
        <v>49579</v>
      </c>
      <c r="I12991" t="s">
        <v>51523</v>
      </c>
      <c r="J12991" t="str">
        <f t="shared" si="606"/>
        <v>1.8283446470843714, -1.2447830897620697, 0.1532556414604187, -0.5806471270373841, 0.9365920424461365, -3.14069635072817</v>
      </c>
      <c r="K12991" t="str">
        <f t="shared" si="607"/>
        <v>-0.0, 0.0, 0.0, 0.0, 0.0, -0.0</v>
      </c>
      <c r="L12991" t="str">
        <f t="shared" si="608"/>
        <v>-2.6340880393981934, -3.7638611793518066, -0.05723949521780014, -0.1110452264547348, 0.10747887939214706, -0.14829252660274506</v>
      </c>
    </row>
    <row r="12992" spans="1:12" x14ac:dyDescent="0.25">
      <c r="A12992" t="s">
        <v>51524</v>
      </c>
      <c r="B12992">
        <v>2175513</v>
      </c>
      <c r="C12992">
        <v>1666325944</v>
      </c>
      <c r="D12992">
        <v>893342924</v>
      </c>
      <c r="F12992" t="s">
        <v>10</v>
      </c>
      <c r="G12992" t="s">
        <v>51525</v>
      </c>
      <c r="H12992" t="s">
        <v>49579</v>
      </c>
      <c r="I12992" t="s">
        <v>51526</v>
      </c>
      <c r="J12992" t="str">
        <f t="shared" si="606"/>
        <v>1.8283680121051233, -1.244807408457138, 0.15321804583072662, -0.5806332391551514, 0.9366403222084045, -3.1406472365008753</v>
      </c>
      <c r="K12992" t="str">
        <f t="shared" si="607"/>
        <v>-0.0, 0.0, 0.0, 0.0, 0.0, -0.0</v>
      </c>
      <c r="L12992" t="str">
        <f t="shared" si="608"/>
        <v>-2.6431679725646973, -3.7601733207702637, -0.12018808722496033, -0.11180537939071655, 0.11812801659107208, -0.15894082188606262</v>
      </c>
    </row>
    <row r="12993" spans="1:12" x14ac:dyDescent="0.25">
      <c r="A12993" t="s">
        <v>51527</v>
      </c>
      <c r="B12993">
        <v>2175514</v>
      </c>
      <c r="C12993">
        <v>1666325944</v>
      </c>
      <c r="D12993">
        <v>895362230</v>
      </c>
      <c r="F12993" t="s">
        <v>10</v>
      </c>
      <c r="G12993" t="s">
        <v>51528</v>
      </c>
      <c r="H12993" t="s">
        <v>49579</v>
      </c>
      <c r="I12993" t="s">
        <v>51529</v>
      </c>
      <c r="J12993" t="str">
        <f t="shared" si="606"/>
        <v>1.8283312956439417, -1.244795249109604, 0.15323100984096527, -0.5806592863849183, 0.9366035461425781, -3.1406613031970423</v>
      </c>
      <c r="K12993" t="str">
        <f t="shared" si="607"/>
        <v>-0.0, 0.0, 0.0, 0.0, 0.0, -0.0</v>
      </c>
      <c r="L12993" t="str">
        <f t="shared" si="608"/>
        <v>-2.6357064247131348, -3.7389349937438965, -0.08428214490413666, -0.11436255276203156, 0.11680014431476593, -0.16044403612613678</v>
      </c>
    </row>
    <row r="12994" spans="1:12" x14ac:dyDescent="0.25">
      <c r="A12994" t="s">
        <v>51530</v>
      </c>
      <c r="B12994">
        <v>2175515</v>
      </c>
      <c r="C12994">
        <v>1666325944</v>
      </c>
      <c r="D12994">
        <v>897392026</v>
      </c>
      <c r="F12994" t="s">
        <v>10</v>
      </c>
      <c r="G12994" t="s">
        <v>51531</v>
      </c>
      <c r="H12994" t="s">
        <v>49579</v>
      </c>
      <c r="I12994" t="s">
        <v>51532</v>
      </c>
      <c r="J12994" t="str">
        <f t="shared" si="606"/>
        <v>1.8283575216876429, -1.2448069018176575, 0.15323148667812347, -0.5806470078280945, 0.936627984046936, -3.140646759663717</v>
      </c>
      <c r="K12994" t="str">
        <f t="shared" si="607"/>
        <v>-0.0, 0.0, 0.0, 0.0, 0.0, -0.0</v>
      </c>
      <c r="L12994" t="str">
        <f t="shared" si="608"/>
        <v>-2.6395950317382812, -3.796703815460205, -0.12135930359363556, -0.10426311194896698, 0.11439434438943863, -0.16115021705627441</v>
      </c>
    </row>
    <row r="12995" spans="1:12" x14ac:dyDescent="0.25">
      <c r="A12995" t="s">
        <v>51533</v>
      </c>
      <c r="B12995">
        <v>2175516</v>
      </c>
      <c r="C12995">
        <v>1666325944</v>
      </c>
      <c r="D12995">
        <v>900406611</v>
      </c>
      <c r="F12995" t="s">
        <v>10</v>
      </c>
      <c r="G12995" t="s">
        <v>51534</v>
      </c>
      <c r="H12995" t="s">
        <v>49579</v>
      </c>
      <c r="I12995" t="s">
        <v>51535</v>
      </c>
      <c r="J12995" t="str">
        <f t="shared" ref="J12995:J13058" si="609">RIGHT(LEFT(G12995,LEN(G12995)-1),LEN(G12995)-2)</f>
        <v>1.8283451239215296, -1.24481953800235, 0.15321820974349976, -0.5806327027133484, 0.9365787506103516, -3.1406970659839075</v>
      </c>
      <c r="K12995" t="str">
        <f t="shared" ref="K12995:K13058" si="610">RIGHT(LEFT(H12995,LEN(H12995)-1),LEN(H12995)-2)</f>
        <v>-0.0, 0.0, 0.0, 0.0, 0.0, -0.0</v>
      </c>
      <c r="L12995" t="str">
        <f t="shared" ref="L12995:L13058" si="611">RIGHT(LEFT(I12995,LEN(I12995)-1),LEN(I12995)-2)</f>
        <v>-2.6337060928344727, -3.7563881874084473, -0.047851696610450745, -0.1033337190747261, 0.12973850965499878, -0.16340741515159607</v>
      </c>
    </row>
    <row r="12996" spans="1:12" x14ac:dyDescent="0.25">
      <c r="A12996" t="s">
        <v>51536</v>
      </c>
      <c r="B12996">
        <v>2175517</v>
      </c>
      <c r="C12996">
        <v>1666325944</v>
      </c>
      <c r="D12996">
        <v>901361631</v>
      </c>
      <c r="F12996" t="s">
        <v>10</v>
      </c>
      <c r="G12996" t="s">
        <v>51537</v>
      </c>
      <c r="H12996" t="s">
        <v>49579</v>
      </c>
      <c r="I12996" t="s">
        <v>51538</v>
      </c>
      <c r="J12996" t="str">
        <f t="shared" si="609"/>
        <v>1.8283684889422815, -1.2448075276664277, 0.15323074162006378, -0.5806331199458619, 0.9366404414176941, -3.1406336466418665</v>
      </c>
      <c r="K12996" t="str">
        <f t="shared" si="610"/>
        <v>-0.0, 0.0, 0.0, 0.0, 0.0, -0.0</v>
      </c>
      <c r="L12996" t="str">
        <f t="shared" si="611"/>
        <v>-2.614969253540039, -3.776379108428955, -0.06422960758209229, -0.11173771321773529, 0.11673121154308319, -0.1575876921415329</v>
      </c>
    </row>
    <row r="12997" spans="1:12" x14ac:dyDescent="0.25">
      <c r="A12997" t="s">
        <v>51539</v>
      </c>
      <c r="B12997">
        <v>2175518</v>
      </c>
      <c r="C12997">
        <v>1666325944</v>
      </c>
      <c r="D12997">
        <v>903347267</v>
      </c>
      <c r="F12997" t="s">
        <v>10</v>
      </c>
      <c r="G12997" t="s">
        <v>51540</v>
      </c>
      <c r="H12997" t="s">
        <v>49579</v>
      </c>
      <c r="I12997" t="s">
        <v>51541</v>
      </c>
      <c r="J12997" t="str">
        <f t="shared" si="609"/>
        <v>1.828332249318258, -1.2447830599597474, 0.15324364602565765, -0.5807074469378968, 0.9365918040275574, -3.14067250887026</v>
      </c>
      <c r="K12997" t="str">
        <f t="shared" si="610"/>
        <v>-0.0, 0.0, 0.0, 0.0, 0.0, -0.0</v>
      </c>
      <c r="L12997" t="str">
        <f t="shared" si="611"/>
        <v>-2.6002516746520996, -3.800297975540161, -0.05966582149267197, -0.11229978501796722, 0.11874444782733917, -0.16963887214660645</v>
      </c>
    </row>
    <row r="12998" spans="1:12" x14ac:dyDescent="0.25">
      <c r="A12998" t="s">
        <v>51542</v>
      </c>
      <c r="B12998">
        <v>2175519</v>
      </c>
      <c r="C12998">
        <v>1666325944</v>
      </c>
      <c r="D12998">
        <v>905335950</v>
      </c>
      <c r="F12998" t="s">
        <v>10</v>
      </c>
      <c r="G12998" t="s">
        <v>51543</v>
      </c>
      <c r="H12998" t="s">
        <v>49579</v>
      </c>
      <c r="I12998" t="s">
        <v>51544</v>
      </c>
      <c r="J12998" t="str">
        <f t="shared" si="609"/>
        <v>1.8283684889422815, -1.2448330980590363, 0.15324272215366364, -0.5806461137584229, 0.9366164207458496, -3.1406477133380335</v>
      </c>
      <c r="K12998" t="str">
        <f t="shared" si="610"/>
        <v>-0.0, 0.0, 0.0, 0.0, 0.0, -0.0</v>
      </c>
      <c r="L12998" t="str">
        <f t="shared" si="611"/>
        <v>-2.5773911476135254, -3.7955851554870605, -0.09716929495334625, -0.11297252774238586, 0.12093818187713623, -0.14796264469623566</v>
      </c>
    </row>
    <row r="12999" spans="1:12" x14ac:dyDescent="0.25">
      <c r="A12999" t="s">
        <v>51545</v>
      </c>
      <c r="B12999">
        <v>2175520</v>
      </c>
      <c r="C12999">
        <v>1666325944</v>
      </c>
      <c r="D12999">
        <v>907379772</v>
      </c>
      <c r="F12999" t="s">
        <v>10</v>
      </c>
      <c r="G12999" t="s">
        <v>51546</v>
      </c>
      <c r="H12999" t="s">
        <v>49579</v>
      </c>
      <c r="I12999" t="s">
        <v>51547</v>
      </c>
      <c r="J12999" t="str">
        <f t="shared" si="609"/>
        <v>1.8283317724811, -1.2448319655707856, 0.15323060750961304, -0.5806332987597962, 0.9365918040275574, -3.1406355539904993</v>
      </c>
      <c r="K12999" t="str">
        <f t="shared" si="610"/>
        <v>-0.0, 0.0, 0.0, 0.0, 0.0, -0.0</v>
      </c>
      <c r="L12999" t="str">
        <f t="shared" si="611"/>
        <v>-2.6022119522094727, -3.7741780281066895, -0.05892401188611984, -0.1131768748164177, 0.12222019582986832, -0.1553603708744049</v>
      </c>
    </row>
    <row r="13000" spans="1:12" x14ac:dyDescent="0.25">
      <c r="A13000" t="s">
        <v>51548</v>
      </c>
      <c r="B13000">
        <v>2175521</v>
      </c>
      <c r="C13000">
        <v>1666325944</v>
      </c>
      <c r="D13000">
        <v>909383180</v>
      </c>
      <c r="F13000" t="s">
        <v>10</v>
      </c>
      <c r="G13000" t="s">
        <v>51549</v>
      </c>
      <c r="H13000" t="s">
        <v>49579</v>
      </c>
      <c r="I13000" t="s">
        <v>51550</v>
      </c>
      <c r="J13000" t="str">
        <f t="shared" si="609"/>
        <v>1.828332249318258, -1.2447825533202668, 0.15321828424930573, -0.580672101383545, 0.9366155862808228, -3.1406853834735315</v>
      </c>
      <c r="K13000" t="str">
        <f t="shared" si="610"/>
        <v>-0.0, 0.0, 0.0, 0.0, 0.0, -0.0</v>
      </c>
      <c r="L13000" t="str">
        <f t="shared" si="611"/>
        <v>-2.6257710456848145, -3.740251302719116, -0.06206917762756348, -0.10699810832738876, 0.11787436902523041, -0.15851907432079315</v>
      </c>
    </row>
    <row r="13001" spans="1:12" x14ac:dyDescent="0.25">
      <c r="A13001" t="s">
        <v>51551</v>
      </c>
      <c r="B13001">
        <v>2175522</v>
      </c>
      <c r="C13001">
        <v>1666325944</v>
      </c>
      <c r="D13001">
        <v>911420942</v>
      </c>
      <c r="F13001" t="s">
        <v>10</v>
      </c>
      <c r="G13001" t="s">
        <v>51552</v>
      </c>
      <c r="H13001" t="s">
        <v>49579</v>
      </c>
      <c r="I13001" t="s">
        <v>51553</v>
      </c>
      <c r="J13001" t="str">
        <f t="shared" si="609"/>
        <v>1.8283074537860315, -1.244795487528183, 0.15321844816207886, -0.5806471270373841, 0.9366042017936707, -3.140672747288839</v>
      </c>
      <c r="K13001" t="str">
        <f t="shared" si="610"/>
        <v>-0.0, 0.0, 0.0, 0.0, 0.0, -0.0</v>
      </c>
      <c r="L13001" t="str">
        <f t="shared" si="611"/>
        <v>-2.599057674407959, -3.757002353668213, -0.04515630751848221, -0.11396139860153198, 0.1109391450881958, -0.16504395008087158</v>
      </c>
    </row>
    <row r="13002" spans="1:12" x14ac:dyDescent="0.25">
      <c r="A13002" t="s">
        <v>51554</v>
      </c>
      <c r="B13002">
        <v>2175523</v>
      </c>
      <c r="C13002">
        <v>1666325944</v>
      </c>
      <c r="D13002">
        <v>913362308</v>
      </c>
      <c r="F13002" t="s">
        <v>10</v>
      </c>
      <c r="G13002" t="s">
        <v>51555</v>
      </c>
      <c r="H13002" t="s">
        <v>49579</v>
      </c>
      <c r="I13002" t="s">
        <v>51556</v>
      </c>
      <c r="J13002" t="str">
        <f t="shared" si="609"/>
        <v>1.8283570448504847, -1.2447961431792756, 0.15323054790496826, -0.5806699556163331, 0.9365915656089783, -3.140660111104147</v>
      </c>
      <c r="K13002" t="str">
        <f t="shared" si="610"/>
        <v>-0.0, 0.0, 0.0, 0.0, 0.0, -0.0</v>
      </c>
      <c r="L13002" t="str">
        <f t="shared" si="611"/>
        <v>-2.612313747406006, -3.7774624824523926, -0.11925649642944336, -0.11152144521474838, 0.11638401448726654, -0.1672101467847824</v>
      </c>
    </row>
    <row r="13003" spans="1:12" x14ac:dyDescent="0.25">
      <c r="A13003" t="s">
        <v>51557</v>
      </c>
      <c r="B13003">
        <v>2175524</v>
      </c>
      <c r="C13003">
        <v>1666325944</v>
      </c>
      <c r="D13003">
        <v>915388224</v>
      </c>
      <c r="F13003" t="s">
        <v>10</v>
      </c>
      <c r="G13003" t="s">
        <v>51558</v>
      </c>
      <c r="H13003" t="s">
        <v>49579</v>
      </c>
      <c r="I13003" t="s">
        <v>51559</v>
      </c>
      <c r="J13003" t="str">
        <f t="shared" si="609"/>
        <v>1.8283570448504847, -1.2447694402984162, 0.15322931110858917, -0.5806702536395569, 0.9366041421890259, -3.140634600316183</v>
      </c>
      <c r="K13003" t="str">
        <f t="shared" si="610"/>
        <v>-0.0, 0.0, 0.0, 0.0, 0.0, -0.0</v>
      </c>
      <c r="L13003" t="str">
        <f t="shared" si="611"/>
        <v>-2.620119094848633, -3.707277774810791, -0.044527530670166016, -0.11235787719488144, 0.11537978053092957, -0.15819233655929565</v>
      </c>
    </row>
    <row r="13004" spans="1:12" x14ac:dyDescent="0.25">
      <c r="A13004" t="s">
        <v>51560</v>
      </c>
      <c r="B13004">
        <v>2175525</v>
      </c>
      <c r="C13004">
        <v>1666325944</v>
      </c>
      <c r="D13004">
        <v>917399805</v>
      </c>
      <c r="F13004" t="s">
        <v>10</v>
      </c>
      <c r="G13004" t="s">
        <v>51561</v>
      </c>
      <c r="H13004" t="s">
        <v>49579</v>
      </c>
      <c r="I13004" t="s">
        <v>51562</v>
      </c>
      <c r="J13004" t="str">
        <f t="shared" si="609"/>
        <v>1.8283441702472132, -1.2447710794261475, 0.15324266254901886, -0.5806206625751038, 0.9366035461425781, -3.140660349522726</v>
      </c>
      <c r="K13004" t="str">
        <f t="shared" si="610"/>
        <v>-0.0, 0.0, 0.0, 0.0, 0.0, -0.0</v>
      </c>
      <c r="L13004" t="str">
        <f t="shared" si="611"/>
        <v>-2.6576552391052246, -3.8072686195373535, -0.027018290013074875, -0.12210240960121155, 0.1182948499917984, -0.15861554443836212</v>
      </c>
    </row>
    <row r="13005" spans="1:12" x14ac:dyDescent="0.25">
      <c r="A13005" t="s">
        <v>51563</v>
      </c>
      <c r="B13005">
        <v>2175526</v>
      </c>
      <c r="C13005">
        <v>1666325944</v>
      </c>
      <c r="D13005">
        <v>921871455</v>
      </c>
      <c r="F13005" t="s">
        <v>10</v>
      </c>
      <c r="G13005" t="s">
        <v>51564</v>
      </c>
      <c r="H13005" t="s">
        <v>49579</v>
      </c>
      <c r="I13005" t="s">
        <v>51565</v>
      </c>
      <c r="J13005" t="str">
        <f t="shared" si="609"/>
        <v>1.8283336798297327, -1.244808242922165, 0.15321804583072662, -0.5806343716434021, 0.9365920424461365, -3.1406474749194544</v>
      </c>
      <c r="K13005" t="str">
        <f t="shared" si="610"/>
        <v>-0.0, 0.0, 0.0, 0.0, 0.0, -0.0</v>
      </c>
      <c r="L13005" t="str">
        <f t="shared" si="611"/>
        <v>-2.6338279247283936, -3.7785634994506836, -0.06482189893722534, -0.12058110535144806, 0.11599047482013702, -0.15794157981872559</v>
      </c>
    </row>
    <row r="13006" spans="1:12" x14ac:dyDescent="0.25">
      <c r="A13006" t="s">
        <v>51566</v>
      </c>
      <c r="B13006">
        <v>2175527</v>
      </c>
      <c r="C13006">
        <v>1666325944</v>
      </c>
      <c r="D13006">
        <v>923388991</v>
      </c>
      <c r="F13006" t="s">
        <v>10</v>
      </c>
      <c r="G13006" t="s">
        <v>51567</v>
      </c>
      <c r="H13006" t="s">
        <v>49579</v>
      </c>
      <c r="I13006" t="s">
        <v>51568</v>
      </c>
      <c r="J13006" t="str">
        <f t="shared" si="609"/>
        <v>1.8283446470843714, -1.244808391933777, 0.15321731567382812, -0.5806826514056702, 0.9366284012794495, -3.1406715551959437</v>
      </c>
      <c r="K13006" t="str">
        <f t="shared" si="610"/>
        <v>-0.0, 0.0, 0.0, 0.0, 0.0, -0.0</v>
      </c>
      <c r="L13006" t="str">
        <f t="shared" si="611"/>
        <v>-2.655271530151367, -3.762521266937256, -0.05421723052859306, -0.11060990393161774, 0.12865447998046875, -0.14996759593486786</v>
      </c>
    </row>
    <row r="13007" spans="1:12" x14ac:dyDescent="0.25">
      <c r="A13007" t="s">
        <v>51569</v>
      </c>
      <c r="B13007">
        <v>2175528</v>
      </c>
      <c r="C13007">
        <v>1666325944</v>
      </c>
      <c r="D13007">
        <v>925371453</v>
      </c>
      <c r="F13007" t="s">
        <v>10</v>
      </c>
      <c r="G13007" t="s">
        <v>51570</v>
      </c>
      <c r="H13007" t="s">
        <v>49579</v>
      </c>
      <c r="I13007" t="s">
        <v>51571</v>
      </c>
      <c r="J13007" t="str">
        <f t="shared" si="609"/>
        <v>1.8283570448504847, -1.2448197168162842, 0.15321949124336243, -0.5806452196887513, 0.9366155862808228, -3.140672032033102</v>
      </c>
      <c r="K13007" t="str">
        <f t="shared" si="610"/>
        <v>-0.0, 0.0, 0.0, 0.0, 0.0, -0.0</v>
      </c>
      <c r="L13007" t="str">
        <f t="shared" si="611"/>
        <v>-2.607450485229492, -3.7719974517822266, -0.07653087377548218, -0.105161152780056, 0.1323072910308838, -0.15577787160873413</v>
      </c>
    </row>
    <row r="13008" spans="1:12" x14ac:dyDescent="0.25">
      <c r="A13008" t="s">
        <v>51572</v>
      </c>
      <c r="B13008">
        <v>2175529</v>
      </c>
      <c r="C13008">
        <v>1666325944</v>
      </c>
      <c r="D13008">
        <v>927371098</v>
      </c>
      <c r="F13008" t="s">
        <v>10</v>
      </c>
      <c r="G13008" t="s">
        <v>51573</v>
      </c>
      <c r="H13008" t="s">
        <v>49579</v>
      </c>
      <c r="I13008" t="s">
        <v>51574</v>
      </c>
      <c r="J13008" t="str">
        <f t="shared" si="609"/>
        <v>1.8283446470843714, -1.2448315483382721, 0.15323084592819214, -0.580645815735199, 0.9366161227226257, -3.140660111104147</v>
      </c>
      <c r="K13008" t="str">
        <f t="shared" si="610"/>
        <v>-0.0, 0.0, 0.0, 0.0, 0.0, -0.0</v>
      </c>
      <c r="L13008" t="str">
        <f t="shared" si="611"/>
        <v>-2.649062156677246, -3.7735042572021484, -0.06486210227012634, -0.11747442185878754, 0.11908794939517975, -0.1514289677143097</v>
      </c>
    </row>
    <row r="13009" spans="1:12" x14ac:dyDescent="0.25">
      <c r="A13009" t="s">
        <v>51575</v>
      </c>
      <c r="B13009">
        <v>2175530</v>
      </c>
      <c r="C13009">
        <v>1666325944</v>
      </c>
      <c r="D13009">
        <v>929382456</v>
      </c>
      <c r="F13009" t="s">
        <v>10</v>
      </c>
      <c r="G13009" t="s">
        <v>51576</v>
      </c>
      <c r="H13009" t="s">
        <v>49579</v>
      </c>
      <c r="I13009" t="s">
        <v>51577</v>
      </c>
      <c r="J13009" t="str">
        <f t="shared" si="609"/>
        <v>1.828346077595846, -1.2448451083949585, 0.1532430797815323, -0.580659345989563, 0.9366286993026733, -3.1406975428210657</v>
      </c>
      <c r="K13009" t="str">
        <f t="shared" si="610"/>
        <v>-0.0, 0.0, 0.0, 0.0, 0.0, -0.0</v>
      </c>
      <c r="L13009" t="str">
        <f t="shared" si="611"/>
        <v>-2.5643138885498047, -3.763028144836426, -0.08138898015022278, -0.10593052208423615, 0.11738339811563492, -0.16300421953201294</v>
      </c>
    </row>
    <row r="13010" spans="1:12" x14ac:dyDescent="0.25">
      <c r="A13010" t="s">
        <v>51578</v>
      </c>
      <c r="B13010">
        <v>2175531</v>
      </c>
      <c r="C13010">
        <v>1666325944</v>
      </c>
      <c r="D13010">
        <v>931535211</v>
      </c>
      <c r="F13010" t="s">
        <v>10</v>
      </c>
      <c r="G13010" t="s">
        <v>51579</v>
      </c>
      <c r="H13010" t="s">
        <v>49579</v>
      </c>
      <c r="I13010" t="s">
        <v>51580</v>
      </c>
      <c r="J13010" t="str">
        <f t="shared" si="609"/>
        <v>1.8283451239215296, -1.2448198658278962, 0.15323185920715332, -0.580657498245575, 0.9366040229797363, -3.1406474749194544</v>
      </c>
      <c r="K13010" t="str">
        <f t="shared" si="610"/>
        <v>-0.0, 0.0, 0.0, 0.0, 0.0, -0.0</v>
      </c>
      <c r="L13010" t="str">
        <f t="shared" si="611"/>
        <v>-2.5907044410705566, -3.774949550628662, -0.047014497220516205, -0.1063276007771492, 0.11728301644325256, -0.15658769011497498</v>
      </c>
    </row>
    <row r="13011" spans="1:12" x14ac:dyDescent="0.25">
      <c r="A13011" t="s">
        <v>51581</v>
      </c>
      <c r="B13011">
        <v>2175532</v>
      </c>
      <c r="C13011">
        <v>1666325944</v>
      </c>
      <c r="D13011">
        <v>933337529</v>
      </c>
      <c r="F13011" t="s">
        <v>10</v>
      </c>
      <c r="G13011" t="s">
        <v>51582</v>
      </c>
      <c r="H13011" t="s">
        <v>49579</v>
      </c>
      <c r="I13011" t="s">
        <v>51583</v>
      </c>
      <c r="J13011" t="str">
        <f t="shared" si="609"/>
        <v>1.8283451239215296, -1.244807021026947, 0.15323051810264587, -0.5806467098048707, 0.9366159439086914, -3.1406222025500696</v>
      </c>
      <c r="K13011" t="str">
        <f t="shared" si="610"/>
        <v>-0.0, 0.0, 0.0, 0.0, 0.0, -0.0</v>
      </c>
      <c r="L13011" t="str">
        <f t="shared" si="611"/>
        <v>-2.6383261680603027, -3.756270408630371, -0.0804193839430809, -0.11010441184043884, 0.12281838059425354, -0.15124613046646118</v>
      </c>
    </row>
    <row r="13012" spans="1:12" x14ac:dyDescent="0.25">
      <c r="A13012" t="s">
        <v>51584</v>
      </c>
      <c r="B13012">
        <v>2175533</v>
      </c>
      <c r="C13012">
        <v>1666325944</v>
      </c>
      <c r="D13012">
        <v>935375869</v>
      </c>
      <c r="F13012" t="s">
        <v>10</v>
      </c>
      <c r="G13012" t="s">
        <v>51585</v>
      </c>
      <c r="H13012" t="s">
        <v>49579</v>
      </c>
      <c r="I13012" t="s">
        <v>51586</v>
      </c>
      <c r="J13012" t="str">
        <f t="shared" si="609"/>
        <v>1.8283446470843714, -1.2448201936534424, 0.15324388444423676, -0.5806703728488465, 0.9366151690483093, -3.140660111104147</v>
      </c>
      <c r="K13012" t="str">
        <f t="shared" si="610"/>
        <v>-0.0, 0.0, 0.0, 0.0, 0.0, -0.0</v>
      </c>
      <c r="L13012" t="str">
        <f t="shared" si="611"/>
        <v>-2.6187925338745117, -3.7413277626037598, -0.07144339382648468, -0.12124407291412354, 0.11327770352363586, -0.16507446765899658</v>
      </c>
    </row>
    <row r="13013" spans="1:12" x14ac:dyDescent="0.25">
      <c r="A13013" t="s">
        <v>51587</v>
      </c>
      <c r="B13013">
        <v>2175534</v>
      </c>
      <c r="C13013">
        <v>1666325944</v>
      </c>
      <c r="D13013">
        <v>937439210</v>
      </c>
      <c r="F13013" t="s">
        <v>10</v>
      </c>
      <c r="G13013" t="s">
        <v>51588</v>
      </c>
      <c r="H13013" t="s">
        <v>49579</v>
      </c>
      <c r="I13013" t="s">
        <v>51589</v>
      </c>
      <c r="J13013" t="str">
        <f t="shared" si="609"/>
        <v>1.8283456007586878, -1.2448208791068573, 0.1532433182001114, -0.5806325238994141, 0.9365797638893127, -3.140635077153341</v>
      </c>
      <c r="K13013" t="str">
        <f t="shared" si="610"/>
        <v>-0.0, 0.0, 0.0, 0.0, 0.0, -0.0</v>
      </c>
      <c r="L13013" t="str">
        <f t="shared" si="611"/>
        <v>-2.6510252952575684, -3.8067164421081543, -0.05897906422615051, -0.11518696695566177, 0.11639060080051422, -0.17230239510536194</v>
      </c>
    </row>
    <row r="13014" spans="1:12" x14ac:dyDescent="0.25">
      <c r="A13014" t="s">
        <v>51590</v>
      </c>
      <c r="B13014">
        <v>2175535</v>
      </c>
      <c r="C13014">
        <v>1666325944</v>
      </c>
      <c r="D13014">
        <v>939381745</v>
      </c>
      <c r="F13014" t="s">
        <v>10</v>
      </c>
      <c r="G13014" t="s">
        <v>51591</v>
      </c>
      <c r="H13014" t="s">
        <v>49579</v>
      </c>
      <c r="I13014" t="s">
        <v>51592</v>
      </c>
      <c r="J13014" t="str">
        <f t="shared" si="609"/>
        <v>1.8283446470843714, -1.2448192697814484, 0.1532185673713684, -0.5806455177119751, 0.9366044402122498, -3.140660111104147</v>
      </c>
      <c r="K13014" t="str">
        <f t="shared" si="610"/>
        <v>-0.0, 0.0, 0.0, 0.0, 0.0, -0.0</v>
      </c>
      <c r="L13014" t="str">
        <f t="shared" si="611"/>
        <v>-2.644052505493164, -3.736666679382324, -0.03557922691106796, -0.10731709003448486, 0.1227426677942276, -0.1590265929698944</v>
      </c>
    </row>
    <row r="13015" spans="1:12" x14ac:dyDescent="0.25">
      <c r="A13015" t="s">
        <v>51593</v>
      </c>
      <c r="B13015">
        <v>2175536</v>
      </c>
      <c r="C13015">
        <v>1666325944</v>
      </c>
      <c r="D13015">
        <v>941400511</v>
      </c>
      <c r="F13015" t="s">
        <v>10</v>
      </c>
      <c r="G13015" t="s">
        <v>51594</v>
      </c>
      <c r="H13015" t="s">
        <v>49579</v>
      </c>
      <c r="I13015" t="s">
        <v>51595</v>
      </c>
      <c r="J13015" t="str">
        <f t="shared" si="609"/>
        <v>1.8283451239215296, -1.2448210281184693, 0.1532682478427887, -0.5806589883616944, 0.9366162419319153, -3.14063531557192</v>
      </c>
      <c r="K13015" t="str">
        <f t="shared" si="610"/>
        <v>-0.0, 0.0, 0.0, 0.0, 0.0, -0.0</v>
      </c>
      <c r="L13015" t="str">
        <f t="shared" si="611"/>
        <v>-2.635982036590576, -3.7378387451171875, -0.06539778411388397, -0.10390698164701462, 0.11772724986076355, -0.15021155774593353</v>
      </c>
    </row>
    <row r="13016" spans="1:12" x14ac:dyDescent="0.25">
      <c r="A13016" t="s">
        <v>51596</v>
      </c>
      <c r="B13016">
        <v>2175537</v>
      </c>
      <c r="C13016">
        <v>1666325944</v>
      </c>
      <c r="D13016">
        <v>943853803</v>
      </c>
      <c r="F13016" t="s">
        <v>10</v>
      </c>
      <c r="G13016" t="s">
        <v>51597</v>
      </c>
      <c r="H13016" t="s">
        <v>49579</v>
      </c>
      <c r="I13016" t="s">
        <v>51598</v>
      </c>
      <c r="J13016" t="str">
        <f t="shared" si="609"/>
        <v>1.8283575216876429, -1.2447950404933472, 0.1532306671142578, -0.5806710881045838, 0.9366040229797363, -3.14067250887026</v>
      </c>
      <c r="K13016" t="str">
        <f t="shared" si="610"/>
        <v>-0.0, 0.0, 0.0, 0.0, 0.0, -0.0</v>
      </c>
      <c r="L13016" t="str">
        <f t="shared" si="611"/>
        <v>-2.6078176498413086, -3.7483434677124023, -0.07568877935409546, -0.11585521697998047, 0.12832891941070557, -0.1519365906715393</v>
      </c>
    </row>
    <row r="13017" spans="1:12" x14ac:dyDescent="0.25">
      <c r="A13017" t="s">
        <v>51599</v>
      </c>
      <c r="B13017">
        <v>2175538</v>
      </c>
      <c r="C13017">
        <v>1666325944</v>
      </c>
      <c r="D13017">
        <v>945420956</v>
      </c>
      <c r="F13017" t="s">
        <v>10</v>
      </c>
      <c r="G13017" t="s">
        <v>51600</v>
      </c>
      <c r="H13017" t="s">
        <v>49579</v>
      </c>
      <c r="I13017" t="s">
        <v>51601</v>
      </c>
      <c r="J13017" t="str">
        <f t="shared" si="609"/>
        <v>1.8283570448504847, -1.2448206704906006, 0.15323083102703094, -0.5806586307338257, 0.9366170167922974, -3.140660111104147</v>
      </c>
      <c r="K13017" t="str">
        <f t="shared" si="610"/>
        <v>-0.0, 0.0, 0.0, 0.0, 0.0, -0.0</v>
      </c>
      <c r="L13017" t="str">
        <f t="shared" si="611"/>
        <v>-2.6405067443847656, -3.7589797973632812, -0.06047605723142624, -0.10817605257034302, 0.12491908669471741, -0.1724470853805542</v>
      </c>
    </row>
    <row r="13018" spans="1:12" x14ac:dyDescent="0.25">
      <c r="A13018" t="s">
        <v>51602</v>
      </c>
      <c r="B13018">
        <v>2175539</v>
      </c>
      <c r="C13018">
        <v>1666325944</v>
      </c>
      <c r="D13018">
        <v>947414582</v>
      </c>
      <c r="F13018" t="s">
        <v>10</v>
      </c>
      <c r="G13018" t="s">
        <v>51603</v>
      </c>
      <c r="H13018" t="s">
        <v>49579</v>
      </c>
      <c r="I13018" t="s">
        <v>51604</v>
      </c>
      <c r="J13018" t="str">
        <f t="shared" si="609"/>
        <v>1.8283327261554163, -1.2447836560061951, 0.15324261784553528, -0.580658571129181, 0.9366040229797363, -3.140646998082296</v>
      </c>
      <c r="K13018" t="str">
        <f t="shared" si="610"/>
        <v>-0.0, 0.0, 0.0, 0.0, 0.0, -0.0</v>
      </c>
      <c r="L13018" t="str">
        <f t="shared" si="611"/>
        <v>-2.622440814971924, -3.7686238288879395, -0.08575733006000519, -0.11396823078393936, 0.12214142829179764, -0.17076247930526733</v>
      </c>
    </row>
    <row r="13019" spans="1:12" x14ac:dyDescent="0.25">
      <c r="A13019" t="s">
        <v>51605</v>
      </c>
      <c r="B13019">
        <v>2175540</v>
      </c>
      <c r="C13019">
        <v>1666325944</v>
      </c>
      <c r="D13019">
        <v>949370099</v>
      </c>
      <c r="F13019" t="s">
        <v>10</v>
      </c>
      <c r="G13019" t="s">
        <v>51606</v>
      </c>
      <c r="H13019" t="s">
        <v>49579</v>
      </c>
      <c r="I13019" t="s">
        <v>51607</v>
      </c>
      <c r="J13019" t="str">
        <f t="shared" si="609"/>
        <v>1.828332249318258, -1.2448193591884156, 0.1532551646232605, -0.5806465905955811, 0.9365915656089783, -3.140660111104147</v>
      </c>
      <c r="K13019" t="str">
        <f t="shared" si="610"/>
        <v>-0.0, 0.0, 0.0, 0.0, 0.0, -0.0</v>
      </c>
      <c r="L13019" t="str">
        <f t="shared" si="611"/>
        <v>-2.6499266624450684, -3.786708354949951, -0.1111641600728035, -0.11805455386638641, 0.12000858783721924, -0.15850746631622314</v>
      </c>
    </row>
    <row r="13020" spans="1:12" x14ac:dyDescent="0.25">
      <c r="A13020" t="s">
        <v>51608</v>
      </c>
      <c r="B13020">
        <v>2175541</v>
      </c>
      <c r="C13020">
        <v>1666325944</v>
      </c>
      <c r="D13020">
        <v>951357586</v>
      </c>
      <c r="F13020" t="s">
        <v>10</v>
      </c>
      <c r="G13020" t="s">
        <v>51609</v>
      </c>
      <c r="H13020" t="s">
        <v>49579</v>
      </c>
      <c r="I13020" t="s">
        <v>51610</v>
      </c>
      <c r="J13020" t="str">
        <f t="shared" si="609"/>
        <v>1.8283327261554163, -1.244807408457138, 0.1532062143087387, -0.580634669666626, 0.9366275072097778, -3.14064866701235</v>
      </c>
      <c r="K13020" t="str">
        <f t="shared" si="610"/>
        <v>-0.0, 0.0, 0.0, 0.0, 0.0, -0.0</v>
      </c>
      <c r="L13020" t="str">
        <f t="shared" si="611"/>
        <v>-2.6867775917053223, -3.7813687324523926, -0.07545215636491776, -0.10701003670692444, 0.11788854002952576, -0.15583088994026184</v>
      </c>
    </row>
    <row r="13021" spans="1:12" x14ac:dyDescent="0.25">
      <c r="A13021" t="s">
        <v>51611</v>
      </c>
      <c r="B13021">
        <v>2175542</v>
      </c>
      <c r="C13021">
        <v>1666325944</v>
      </c>
      <c r="D13021">
        <v>953353568</v>
      </c>
      <c r="F13021" t="s">
        <v>10</v>
      </c>
      <c r="G13021" t="s">
        <v>51612</v>
      </c>
      <c r="H13021" t="s">
        <v>49579</v>
      </c>
      <c r="I13021" t="s">
        <v>51613</v>
      </c>
      <c r="J13021" t="str">
        <f t="shared" si="609"/>
        <v>1.8283575216876429, -1.2448077958873291, 0.15323007106781006, -0.5806456369212647, 0.9366037845611572, -3.140660349522726</v>
      </c>
      <c r="K13021" t="str">
        <f t="shared" si="610"/>
        <v>-0.0, 0.0, 0.0, 0.0, 0.0, -0.0</v>
      </c>
      <c r="L13021" t="str">
        <f t="shared" si="611"/>
        <v>-2.686567783355713, -3.747297763824463, -0.0828399658203125, -0.10789139568805695, 0.11502578854560852, -0.14834678173065186</v>
      </c>
    </row>
    <row r="13022" spans="1:12" x14ac:dyDescent="0.25">
      <c r="A13022" t="s">
        <v>51614</v>
      </c>
      <c r="B13022">
        <v>2175543</v>
      </c>
      <c r="C13022">
        <v>1666325944</v>
      </c>
      <c r="D13022">
        <v>955346437</v>
      </c>
      <c r="F13022" t="s">
        <v>10</v>
      </c>
      <c r="G13022" t="s">
        <v>51615</v>
      </c>
      <c r="H13022" t="s">
        <v>49579</v>
      </c>
      <c r="I13022" t="s">
        <v>51616</v>
      </c>
      <c r="J13022" t="str">
        <f t="shared" si="609"/>
        <v>1.828332249318258, -1.244795874958374, 0.1532178819179535, -0.5806465309909363, 0.9365919828414917, -3.14063531557192</v>
      </c>
      <c r="K13022" t="str">
        <f t="shared" si="610"/>
        <v>-0.0, 0.0, 0.0, 0.0, 0.0, -0.0</v>
      </c>
      <c r="L13022" t="str">
        <f t="shared" si="611"/>
        <v>-2.6370649337768555, -3.7772216796875, -0.07586612552404404, -0.12030787765979767, 0.123273566365242, -0.17689141631126404</v>
      </c>
    </row>
    <row r="13023" spans="1:12" x14ac:dyDescent="0.25">
      <c r="A13023" t="s">
        <v>51617</v>
      </c>
      <c r="B13023">
        <v>2175544</v>
      </c>
      <c r="C13023">
        <v>1666325944</v>
      </c>
      <c r="D13023">
        <v>957364872</v>
      </c>
      <c r="F13023" t="s">
        <v>10</v>
      </c>
      <c r="G13023" t="s">
        <v>51618</v>
      </c>
      <c r="H13023" t="s">
        <v>49579</v>
      </c>
      <c r="I13023" t="s">
        <v>51619</v>
      </c>
      <c r="J13023" t="str">
        <f t="shared" si="609"/>
        <v>1.8283317724811, -1.2448078256896515, 0.1532307267189026, -0.5806954664042969, 0.9365784525871277, -3.1406851450549524</v>
      </c>
      <c r="K13023" t="str">
        <f t="shared" si="610"/>
        <v>-0.0, 0.0, 0.0, 0.0, 0.0, -0.0</v>
      </c>
      <c r="L13023" t="str">
        <f t="shared" si="611"/>
        <v>-2.65617299079895, -3.744368076324463, -0.05730847641825676, -0.11034290492534637, 0.11366686224937439, -0.1566992700099945</v>
      </c>
    </row>
    <row r="13024" spans="1:12" x14ac:dyDescent="0.25">
      <c r="A13024" t="s">
        <v>51620</v>
      </c>
      <c r="B13024">
        <v>2175545</v>
      </c>
      <c r="C13024">
        <v>1666325944</v>
      </c>
      <c r="D13024">
        <v>959342564</v>
      </c>
      <c r="F13024" t="s">
        <v>10</v>
      </c>
      <c r="G13024" t="s">
        <v>51621</v>
      </c>
      <c r="H13024" t="s">
        <v>49579</v>
      </c>
      <c r="I13024" t="s">
        <v>51622</v>
      </c>
      <c r="J13024" t="str">
        <f t="shared" si="609"/>
        <v>1.8283317724811, -1.244832382803299, 0.1532181352376938, -0.5806585115245362, 0.9366042613983154, -3.1406715551959437</v>
      </c>
      <c r="K13024" t="str">
        <f t="shared" si="610"/>
        <v>-0.0, 0.0, 0.0, 0.0, 0.0, -0.0</v>
      </c>
      <c r="L13024" t="str">
        <f t="shared" si="611"/>
        <v>-2.6490819454193115, -3.7498040199279785, -0.06321870535612106, -0.11433984339237213, 0.12090979516506195, -0.14786790311336517</v>
      </c>
    </row>
    <row r="13025" spans="1:12" x14ac:dyDescent="0.25">
      <c r="A13025" t="s">
        <v>51623</v>
      </c>
      <c r="B13025">
        <v>2175546</v>
      </c>
      <c r="C13025">
        <v>1666325944</v>
      </c>
      <c r="D13025">
        <v>961351444</v>
      </c>
      <c r="F13025" t="s">
        <v>10</v>
      </c>
      <c r="G13025" t="s">
        <v>51624</v>
      </c>
      <c r="H13025" t="s">
        <v>49579</v>
      </c>
      <c r="I13025" t="s">
        <v>51625</v>
      </c>
      <c r="J13025" t="str">
        <f t="shared" si="609"/>
        <v>1.828332249318258, -1.2448198956302186, 0.15323004126548767, -0.580670492058136, 0.9365791082382202, -3.140646998082296</v>
      </c>
      <c r="K13025" t="str">
        <f t="shared" si="610"/>
        <v>-0.0, 0.0, 0.0, 0.0, 0.0, -0.0</v>
      </c>
      <c r="L13025" t="str">
        <f t="shared" si="611"/>
        <v>-2.6223015785217285, -3.799211025238037, -0.06726975739002228, -0.11856485903263092, 0.1135823130607605, -0.15434317290782928</v>
      </c>
    </row>
    <row r="13026" spans="1:12" x14ac:dyDescent="0.25">
      <c r="A13026" t="s">
        <v>51626</v>
      </c>
      <c r="B13026">
        <v>2175547</v>
      </c>
      <c r="C13026">
        <v>1666325944</v>
      </c>
      <c r="D13026">
        <v>963357173</v>
      </c>
      <c r="F13026" t="s">
        <v>10</v>
      </c>
      <c r="G13026" t="s">
        <v>51627</v>
      </c>
      <c r="H13026" t="s">
        <v>49579</v>
      </c>
      <c r="I13026" t="s">
        <v>51628</v>
      </c>
      <c r="J13026" t="str">
        <f t="shared" si="609"/>
        <v>1.828320328389303, -1.244795785551407, 0.15323057770729065, -0.580632285480835, 0.9366047978401184, -3.140683714543478</v>
      </c>
      <c r="K13026" t="str">
        <f t="shared" si="610"/>
        <v>-0.0, 0.0, 0.0, 0.0, 0.0, -0.0</v>
      </c>
      <c r="L13026" t="str">
        <f t="shared" si="611"/>
        <v>-2.6405224800109863, -3.7763047218322754, -0.0858212411403656, -0.11571071296930313, 0.12191769480705261, -0.16293060779571533</v>
      </c>
    </row>
    <row r="13027" spans="1:12" x14ac:dyDescent="0.25">
      <c r="A13027" t="s">
        <v>51629</v>
      </c>
      <c r="B13027">
        <v>2175548</v>
      </c>
      <c r="C13027">
        <v>1666325944</v>
      </c>
      <c r="D13027">
        <v>965359161</v>
      </c>
      <c r="F13027" t="s">
        <v>10</v>
      </c>
      <c r="G13027" t="s">
        <v>51630</v>
      </c>
      <c r="H13027" t="s">
        <v>49579</v>
      </c>
      <c r="I13027" t="s">
        <v>51631</v>
      </c>
      <c r="J13027" t="str">
        <f t="shared" si="609"/>
        <v>1.8283327261554163, -1.2447951299003144, 0.15321855247020721, -0.5806704324534913, 0.9366289973258972, -3.140646759663717</v>
      </c>
      <c r="K13027" t="str">
        <f t="shared" si="610"/>
        <v>-0.0, 0.0, 0.0, 0.0, 0.0, -0.0</v>
      </c>
      <c r="L13027" t="str">
        <f t="shared" si="611"/>
        <v>-2.680741310119629, -3.755262613296509, -0.04045870155096054, -0.11739999055862427, 0.12429749220609665, -0.1660565882921219</v>
      </c>
    </row>
    <row r="13028" spans="1:12" x14ac:dyDescent="0.25">
      <c r="A13028" t="s">
        <v>51632</v>
      </c>
      <c r="B13028">
        <v>2175549</v>
      </c>
      <c r="C13028">
        <v>1666325944</v>
      </c>
      <c r="D13028">
        <v>967341095</v>
      </c>
      <c r="F13028" t="s">
        <v>10</v>
      </c>
      <c r="G13028" t="s">
        <v>51633</v>
      </c>
      <c r="H13028" t="s">
        <v>49579</v>
      </c>
      <c r="I13028" t="s">
        <v>51634</v>
      </c>
      <c r="J13028" t="str">
        <f t="shared" si="609"/>
        <v>1.8283317724811, -1.2447948318770905, 0.1532314270734787, -0.5806701344302674, 0.9365915656089783, -3.1406849066363733</v>
      </c>
      <c r="K13028" t="str">
        <f t="shared" si="610"/>
        <v>-0.0, 0.0, 0.0, 0.0, 0.0, -0.0</v>
      </c>
      <c r="L13028" t="str">
        <f t="shared" si="611"/>
        <v>-2.6161653995513916, -3.779071807861328, -0.09523273259401321, -0.11162401735782623, 0.11629703640937805, -0.15766474604606628</v>
      </c>
    </row>
    <row r="13029" spans="1:12" x14ac:dyDescent="0.25">
      <c r="A13029" t="s">
        <v>51635</v>
      </c>
      <c r="B13029">
        <v>2175550</v>
      </c>
      <c r="C13029">
        <v>1666325944</v>
      </c>
      <c r="D13029">
        <v>969381967</v>
      </c>
      <c r="F13029" t="s">
        <v>10</v>
      </c>
      <c r="G13029" t="s">
        <v>51636</v>
      </c>
      <c r="H13029" t="s">
        <v>49579</v>
      </c>
      <c r="I13029" t="s">
        <v>51637</v>
      </c>
      <c r="J13029" t="str">
        <f t="shared" si="609"/>
        <v>1.8283208052264612, -1.2448090475848694, 0.15320555865764618, -0.5806588095477601, 0.9366283416748047, -3.140672270451681</v>
      </c>
      <c r="K13029" t="str">
        <f t="shared" si="610"/>
        <v>-0.0, 0.0, 0.0, 0.0, 0.0, -0.0</v>
      </c>
      <c r="L13029" t="str">
        <f t="shared" si="611"/>
        <v>-2.6495466232299805, -3.7645516395568848, -0.06318457424640656, -0.11441616714000702, 0.10585233569145203, -0.15519164502620697</v>
      </c>
    </row>
    <row r="13030" spans="1:12" x14ac:dyDescent="0.25">
      <c r="A13030" t="s">
        <v>51638</v>
      </c>
      <c r="B13030">
        <v>2175551</v>
      </c>
      <c r="C13030">
        <v>1666325944</v>
      </c>
      <c r="D13030">
        <v>972275069</v>
      </c>
      <c r="F13030" t="s">
        <v>10</v>
      </c>
      <c r="G13030" t="s">
        <v>51639</v>
      </c>
      <c r="H13030" t="s">
        <v>49579</v>
      </c>
      <c r="I13030" t="s">
        <v>51640</v>
      </c>
      <c r="J13030" t="str">
        <f t="shared" si="609"/>
        <v>1.8283575216876429, -1.2447831493667145, 0.15324243903160095, -0.5806690019420166, 0.9366167187690735, -3.140634838734762</v>
      </c>
      <c r="K13030" t="str">
        <f t="shared" si="610"/>
        <v>-0.0, 0.0, 0.0, 0.0, 0.0, -0.0</v>
      </c>
      <c r="L13030" t="str">
        <f t="shared" si="611"/>
        <v>-2.6971001625061035, -3.7454288005828857, -0.0683978721499443, -0.11522061377763748, 0.11215700209140778, -0.1691078245639801</v>
      </c>
    </row>
    <row r="13031" spans="1:12" x14ac:dyDescent="0.25">
      <c r="A13031" t="s">
        <v>51641</v>
      </c>
      <c r="B13031">
        <v>2175552</v>
      </c>
      <c r="C13031">
        <v>1666325944</v>
      </c>
      <c r="D13031">
        <v>973554361</v>
      </c>
      <c r="F13031" t="s">
        <v>10</v>
      </c>
      <c r="G13031" t="s">
        <v>51642</v>
      </c>
      <c r="H13031" t="s">
        <v>49579</v>
      </c>
      <c r="I13031" t="s">
        <v>51643</v>
      </c>
      <c r="J13031" t="str">
        <f t="shared" si="609"/>
        <v>1.8283456007586878, -1.2447833281806489, 0.15322968363761902, -0.5806712669185181, 0.9366150498390198, -3.140646998082296</v>
      </c>
      <c r="K13031" t="str">
        <f t="shared" si="610"/>
        <v>-0.0, 0.0, 0.0, 0.0, 0.0, -0.0</v>
      </c>
      <c r="L13031" t="str">
        <f t="shared" si="611"/>
        <v>-2.6631412506103516, -3.756643295288086, -0.07418133318424225, -0.11538252979516983, 0.1311918944120407, -0.18281793594360352</v>
      </c>
    </row>
    <row r="13032" spans="1:12" x14ac:dyDescent="0.25">
      <c r="A13032" t="s">
        <v>51644</v>
      </c>
      <c r="B13032">
        <v>2175553</v>
      </c>
      <c r="C13032">
        <v>1666325944</v>
      </c>
      <c r="D13032">
        <v>975450350</v>
      </c>
      <c r="F13032" t="s">
        <v>10</v>
      </c>
      <c r="G13032" t="s">
        <v>51645</v>
      </c>
      <c r="H13032" t="s">
        <v>49579</v>
      </c>
      <c r="I13032" t="s">
        <v>51646</v>
      </c>
      <c r="J13032" t="str">
        <f t="shared" si="609"/>
        <v>1.8283451239215296, -1.2448215347579499, 0.15324263274669647, -0.5806574386409302, 0.9366162419319153, -3.1406615416156214</v>
      </c>
      <c r="K13032" t="str">
        <f t="shared" si="610"/>
        <v>-0.0, 0.0, 0.0, 0.0, 0.0, -0.0</v>
      </c>
      <c r="L13032" t="str">
        <f t="shared" si="611"/>
        <v>-2.644679546356201, -3.7389841079711914, -0.06218304485082626, -0.10458527505397797, 0.11018642783164978, -0.15923500061035156</v>
      </c>
    </row>
    <row r="13033" spans="1:12" x14ac:dyDescent="0.25">
      <c r="A13033" t="s">
        <v>51647</v>
      </c>
      <c r="B13033">
        <v>2175554</v>
      </c>
      <c r="C13033">
        <v>1666325944</v>
      </c>
      <c r="D13033">
        <v>977484853</v>
      </c>
      <c r="F13033" t="s">
        <v>10</v>
      </c>
      <c r="G13033" t="s">
        <v>51648</v>
      </c>
      <c r="H13033" t="s">
        <v>49579</v>
      </c>
      <c r="I13033" t="s">
        <v>51649</v>
      </c>
      <c r="J13033" t="str">
        <f t="shared" si="609"/>
        <v>1.828369442616598, -1.2448210579207917, 0.15321840345859528, -0.5806572598269959, 0.9366048574447632, -3.140660111104147</v>
      </c>
      <c r="K13033" t="str">
        <f t="shared" si="610"/>
        <v>-0.0, 0.0, 0.0, 0.0, 0.0, -0.0</v>
      </c>
      <c r="L13033" t="str">
        <f t="shared" si="611"/>
        <v>-2.6803932189941406, -3.773190975189209, -0.0846911072731018, -0.11811409890651703, 0.11178852617740631, -0.1531824767589569</v>
      </c>
    </row>
    <row r="13034" spans="1:12" x14ac:dyDescent="0.25">
      <c r="A13034" t="s">
        <v>51650</v>
      </c>
      <c r="B13034">
        <v>2175555</v>
      </c>
      <c r="C13034">
        <v>1666325944</v>
      </c>
      <c r="D13034">
        <v>980546737</v>
      </c>
      <c r="F13034" t="s">
        <v>10</v>
      </c>
      <c r="G13034" t="s">
        <v>51651</v>
      </c>
      <c r="H13034" t="s">
        <v>49579</v>
      </c>
      <c r="I13034" t="s">
        <v>51652</v>
      </c>
      <c r="J13034" t="str">
        <f t="shared" si="609"/>
        <v>1.8283575216876429, -1.244771198635437, 0.15320584177970886, -0.5806213182261963, 0.9366039633750916, -3.1406219641314905</v>
      </c>
      <c r="K13034" t="str">
        <f t="shared" si="610"/>
        <v>-0.0, 0.0, 0.0, 0.0, 0.0, -0.0</v>
      </c>
      <c r="L13034" t="str">
        <f t="shared" si="611"/>
        <v>-2.6209616661071777, -3.7378101348876953, -0.03403441235423088, -0.11278174072504044, 0.12093700468540192, -0.1550367772579193</v>
      </c>
    </row>
    <row r="13035" spans="1:12" x14ac:dyDescent="0.25">
      <c r="A13035" t="s">
        <v>51653</v>
      </c>
      <c r="B13035">
        <v>2175556</v>
      </c>
      <c r="C13035">
        <v>1666325944</v>
      </c>
      <c r="D13035">
        <v>981354980</v>
      </c>
      <c r="F13035" t="s">
        <v>10</v>
      </c>
      <c r="G13035" t="s">
        <v>51654</v>
      </c>
      <c r="H13035" t="s">
        <v>49579</v>
      </c>
      <c r="I13035" t="s">
        <v>51655</v>
      </c>
      <c r="J13035" t="str">
        <f t="shared" si="609"/>
        <v>1.8283689657794397, -1.2448201340487977, 0.15320634841918945, -0.5806716245463868, 0.9366164207458496, -3.140683952962057</v>
      </c>
      <c r="K13035" t="str">
        <f t="shared" si="610"/>
        <v>-0.0, 0.0, 0.0, 0.0, 0.0, -0.0</v>
      </c>
      <c r="L13035" t="str">
        <f t="shared" si="611"/>
        <v>-2.7016103267669678, -3.7766268253326416, -0.0886656790971756, -0.11290788650512695, 0.11967608332633972, -0.18198955059051514</v>
      </c>
    </row>
    <row r="13036" spans="1:12" x14ac:dyDescent="0.25">
      <c r="A13036" t="s">
        <v>51656</v>
      </c>
      <c r="B13036">
        <v>2175557</v>
      </c>
      <c r="C13036">
        <v>1666325944</v>
      </c>
      <c r="D13036">
        <v>983388479</v>
      </c>
      <c r="F13036" t="s">
        <v>10</v>
      </c>
      <c r="G13036" t="s">
        <v>51657</v>
      </c>
      <c r="H13036" t="s">
        <v>49579</v>
      </c>
      <c r="I13036" t="s">
        <v>51658</v>
      </c>
      <c r="J13036" t="str">
        <f t="shared" si="609"/>
        <v>1.8283565680133265, -1.244794414644577, 0.15326836705207825, -0.5806459349444886, 0.9366525411605835, -3.140646759663717</v>
      </c>
      <c r="K13036" t="str">
        <f t="shared" si="610"/>
        <v>-0.0, 0.0, 0.0, 0.0, 0.0, -0.0</v>
      </c>
      <c r="L13036" t="str">
        <f t="shared" si="611"/>
        <v>-2.6488914489746094, -3.7568111419677734, -0.0510464608669281, -0.09823034703731537, 0.12323598563671112, -0.1593821942806244</v>
      </c>
    </row>
    <row r="13037" spans="1:12" x14ac:dyDescent="0.25">
      <c r="A13037" t="s">
        <v>51659</v>
      </c>
      <c r="B13037">
        <v>2175558</v>
      </c>
      <c r="C13037">
        <v>1666325944</v>
      </c>
      <c r="D13037">
        <v>985388849</v>
      </c>
      <c r="F13037" t="s">
        <v>10</v>
      </c>
      <c r="G13037" t="s">
        <v>51660</v>
      </c>
      <c r="H13037" t="s">
        <v>49579</v>
      </c>
      <c r="I13037" t="s">
        <v>51661</v>
      </c>
      <c r="J13037" t="str">
        <f t="shared" si="609"/>
        <v>1.8283451239215296, -1.2448083621314545, 0.1532047688961029, -0.5806842607310791, 0.9365783333778381, -3.1406477133380335</v>
      </c>
      <c r="K13037" t="str">
        <f t="shared" si="610"/>
        <v>-0.0, 0.0, 0.0, 0.0, 0.0, -0.0</v>
      </c>
      <c r="L13037" t="str">
        <f t="shared" si="611"/>
        <v>-2.6769003868103027, -3.778003692626953, -0.043168507516384125, -0.10602615773677826, 0.11160680651664734, -0.15927675366401672</v>
      </c>
    </row>
    <row r="13038" spans="1:12" x14ac:dyDescent="0.25">
      <c r="A13038" t="s">
        <v>51662</v>
      </c>
      <c r="B13038">
        <v>2175559</v>
      </c>
      <c r="C13038">
        <v>1666325944</v>
      </c>
      <c r="D13038">
        <v>987348246</v>
      </c>
      <c r="F13038" t="s">
        <v>10</v>
      </c>
      <c r="G13038" t="s">
        <v>51663</v>
      </c>
      <c r="H13038" t="s">
        <v>49579</v>
      </c>
      <c r="I13038" t="s">
        <v>51664</v>
      </c>
      <c r="J13038" t="str">
        <f t="shared" si="609"/>
        <v>1.8283565680133265, -1.2448198956302186, 0.15323032438755035, -0.5806828898242493, 0.9366042017936707, -3.1406849066363733</v>
      </c>
      <c r="K13038" t="str">
        <f t="shared" si="610"/>
        <v>-0.0, 0.0, 0.0, 0.0, 0.0, -0.0</v>
      </c>
      <c r="L13038" t="str">
        <f t="shared" si="611"/>
        <v>-2.650210380554199, -3.751340866088867, -0.0859355628490448, -0.10030437260866165, 0.12511080503463745, -0.14952291548252106</v>
      </c>
    </row>
    <row r="13039" spans="1:12" x14ac:dyDescent="0.25">
      <c r="A13039" t="s">
        <v>51665</v>
      </c>
      <c r="B13039">
        <v>2175560</v>
      </c>
      <c r="C13039">
        <v>1666325944</v>
      </c>
      <c r="D13039">
        <v>989350687</v>
      </c>
      <c r="F13039" t="s">
        <v>10</v>
      </c>
      <c r="G13039" t="s">
        <v>51666</v>
      </c>
      <c r="H13039" t="s">
        <v>49579</v>
      </c>
      <c r="I13039" t="s">
        <v>51667</v>
      </c>
      <c r="J13039" t="str">
        <f t="shared" si="609"/>
        <v>1.8283441702472132, -1.2448201340487977, 0.15326817333698273, -0.5806339544108887, 0.9366153478622437, -3.140683952962057</v>
      </c>
      <c r="K13039" t="str">
        <f t="shared" si="610"/>
        <v>-0.0, 0.0, 0.0, 0.0, 0.0, -0.0</v>
      </c>
      <c r="L13039" t="str">
        <f t="shared" si="611"/>
        <v>-2.642869472503662, -3.7403762340545654, -0.06619597971439362, -0.09105128049850464, 0.11596269905567169, -0.16401904821395874</v>
      </c>
    </row>
    <row r="13040" spans="1:12" x14ac:dyDescent="0.25">
      <c r="A13040" t="s">
        <v>51668</v>
      </c>
      <c r="B13040">
        <v>2175561</v>
      </c>
      <c r="C13040">
        <v>1666325944</v>
      </c>
      <c r="D13040">
        <v>991420233</v>
      </c>
      <c r="F13040" t="s">
        <v>10</v>
      </c>
      <c r="G13040" t="s">
        <v>51669</v>
      </c>
      <c r="H13040" t="s">
        <v>49579</v>
      </c>
      <c r="I13040" t="s">
        <v>51670</v>
      </c>
      <c r="J13040" t="str">
        <f t="shared" si="609"/>
        <v>1.8283332029925745, -1.244833694105484, 0.15325620770454407, -0.5806326431087037, 0.9366157650947571, -3.1406591574298304</v>
      </c>
      <c r="K13040" t="str">
        <f t="shared" si="610"/>
        <v>-0.0, 0.0, 0.0, 0.0, 0.0, -0.0</v>
      </c>
      <c r="L13040" t="str">
        <f t="shared" si="611"/>
        <v>-2.6563148498535156, -3.7405152320861816, -0.05053434148430824, -0.09960508346557617, 0.12443844228982925, -0.16897810995578766</v>
      </c>
    </row>
    <row r="13041" spans="1:12" x14ac:dyDescent="0.25">
      <c r="A13041" t="s">
        <v>51671</v>
      </c>
      <c r="B13041">
        <v>2175562</v>
      </c>
      <c r="C13041">
        <v>1666325944</v>
      </c>
      <c r="D13041">
        <v>993484346</v>
      </c>
      <c r="F13041" t="s">
        <v>10</v>
      </c>
      <c r="G13041" t="s">
        <v>51672</v>
      </c>
      <c r="H13041" t="s">
        <v>49579</v>
      </c>
      <c r="I13041" t="s">
        <v>51673</v>
      </c>
      <c r="J13041" t="str">
        <f t="shared" si="609"/>
        <v>1.8283570448504847, -1.244806097154953, 0.153230682015419, -0.5806448024562378, 0.9366045594215393, -3.1406598726855677</v>
      </c>
      <c r="K13041" t="str">
        <f t="shared" si="610"/>
        <v>-0.0, 0.0, 0.0, 0.0, 0.0, -0.0</v>
      </c>
      <c r="L13041" t="str">
        <f t="shared" si="611"/>
        <v>-2.6561038494110107, -3.7611074447631836, -0.09162014722824097, -0.12293931841850281, 0.1251857429742813, -0.1508728265762329</v>
      </c>
    </row>
    <row r="13042" spans="1:12" x14ac:dyDescent="0.25">
      <c r="A13042" t="s">
        <v>51674</v>
      </c>
      <c r="B13042">
        <v>2175563</v>
      </c>
      <c r="C13042">
        <v>1666325944</v>
      </c>
      <c r="D13042">
        <v>995384969</v>
      </c>
      <c r="F13042" t="s">
        <v>10</v>
      </c>
      <c r="G13042" t="s">
        <v>51675</v>
      </c>
      <c r="H13042" t="s">
        <v>49579</v>
      </c>
      <c r="I13042" t="s">
        <v>51676</v>
      </c>
      <c r="J13042" t="str">
        <f t="shared" si="609"/>
        <v>1.8283689657794397, -1.2447842222503205, 0.153230220079422, -0.5806087416461487, 0.9366160035133362, -3.140660826359884</v>
      </c>
      <c r="K13042" t="str">
        <f t="shared" si="610"/>
        <v>-0.0, 0.0, 0.0, 0.0, 0.0, -0.0</v>
      </c>
      <c r="L13042" t="str">
        <f t="shared" si="611"/>
        <v>-2.6669235229492188, -3.6416518688201904, -0.014537909999489784, -0.11256454885005951, 0.12651091814041138, -0.15392258763313293</v>
      </c>
    </row>
    <row r="13043" spans="1:12" x14ac:dyDescent="0.25">
      <c r="A13043" t="s">
        <v>51677</v>
      </c>
      <c r="B13043">
        <v>2175564</v>
      </c>
      <c r="C13043">
        <v>1666325944</v>
      </c>
      <c r="D13043">
        <v>997386796</v>
      </c>
      <c r="F13043" t="s">
        <v>10</v>
      </c>
      <c r="G13043" t="s">
        <v>51678</v>
      </c>
      <c r="H13043" t="s">
        <v>49579</v>
      </c>
      <c r="I13043" t="s">
        <v>51679</v>
      </c>
      <c r="J13043" t="str">
        <f t="shared" si="609"/>
        <v>1.8283079306231897, -1.2448200744441529, 0.1532183736562729, -0.5806827706149598, 0.9366047382354736, -3.1406479517566126</v>
      </c>
      <c r="K13043" t="str">
        <f t="shared" si="610"/>
        <v>-0.0, 0.0, 0.0, 0.0, 0.0, -0.0</v>
      </c>
      <c r="L13043" t="str">
        <f t="shared" si="611"/>
        <v>-2.632896661758423, -3.727100133895874, -0.05892297625541687, -0.11429611593484879, 0.11006858944892883, -0.1756422221660614</v>
      </c>
    </row>
    <row r="13044" spans="1:12" x14ac:dyDescent="0.25">
      <c r="A13044" t="s">
        <v>51680</v>
      </c>
      <c r="B13044">
        <v>2175565</v>
      </c>
      <c r="C13044">
        <v>1666325944</v>
      </c>
      <c r="D13044">
        <v>999363201</v>
      </c>
      <c r="F13044" t="s">
        <v>10</v>
      </c>
      <c r="G13044" t="s">
        <v>51681</v>
      </c>
      <c r="H13044" t="s">
        <v>49579</v>
      </c>
      <c r="I13044" t="s">
        <v>51682</v>
      </c>
      <c r="J13044" t="str">
        <f t="shared" si="609"/>
        <v>1.8283565680133265, -1.244819627409317, 0.15319378674030304, -0.5806335967830201, 0.9366037249565125, -3.140648428593771</v>
      </c>
      <c r="K13044" t="str">
        <f t="shared" si="610"/>
        <v>-0.0, 0.0, 0.0, 0.0, 0.0, -0.0</v>
      </c>
      <c r="L13044" t="str">
        <f t="shared" si="611"/>
        <v>-2.6847269535064697, -3.7595608234405518, -0.09675823152065277, -0.11699730157852173, 0.11172260344028473, -0.15372344851493835</v>
      </c>
    </row>
    <row r="13045" spans="1:12" x14ac:dyDescent="0.25">
      <c r="A13045" t="s">
        <v>51683</v>
      </c>
      <c r="B13045">
        <v>2175566</v>
      </c>
      <c r="C13045">
        <v>1666325945</v>
      </c>
      <c r="D13045">
        <v>1340244</v>
      </c>
      <c r="F13045" t="s">
        <v>10</v>
      </c>
      <c r="G13045" t="s">
        <v>51684</v>
      </c>
      <c r="H13045" t="s">
        <v>49579</v>
      </c>
      <c r="I13045" t="s">
        <v>51685</v>
      </c>
      <c r="J13045" t="str">
        <f t="shared" si="609"/>
        <v>1.8283689657794397, -1.2448203724673768, 0.1532546579837799, -0.5806319278529664, 0.9366036057472229, -3.140672747288839</v>
      </c>
      <c r="K13045" t="str">
        <f t="shared" si="610"/>
        <v>-0.0, 0.0, 0.0, 0.0, 0.0, -0.0</v>
      </c>
      <c r="L13045" t="str">
        <f t="shared" si="611"/>
        <v>-2.632312059402466, -3.7399239540100098, -0.1105392724275589, -0.10518509149551392, 0.12017659842967987, -0.1621628701686859</v>
      </c>
    </row>
    <row r="13046" spans="1:12" x14ac:dyDescent="0.25">
      <c r="A13046" t="s">
        <v>51686</v>
      </c>
      <c r="B13046">
        <v>2175567</v>
      </c>
      <c r="C13046">
        <v>1666325945</v>
      </c>
      <c r="D13046">
        <v>3368634</v>
      </c>
      <c r="F13046" t="s">
        <v>10</v>
      </c>
      <c r="G13046" t="s">
        <v>51687</v>
      </c>
      <c r="H13046" t="s">
        <v>49579</v>
      </c>
      <c r="I13046" t="s">
        <v>51688</v>
      </c>
      <c r="J13046" t="str">
        <f t="shared" si="609"/>
        <v>1.8283446470843714, -1.2448089581779023, 0.15319305658340454, -0.5806825321963807, 0.9366036653518677, -3.1406596342669886</v>
      </c>
      <c r="K13046" t="str">
        <f t="shared" si="610"/>
        <v>-0.0, 0.0, 0.0, 0.0, 0.0, -0.0</v>
      </c>
      <c r="L13046" t="str">
        <f t="shared" si="611"/>
        <v>-2.674776554107666, -3.7247142791748047, -0.10982824862003326, -0.1019853800535202, 0.12385226786136627, -0.15199249982833862</v>
      </c>
    </row>
    <row r="13047" spans="1:12" x14ac:dyDescent="0.25">
      <c r="A13047" t="s">
        <v>51689</v>
      </c>
      <c r="B13047">
        <v>2175568</v>
      </c>
      <c r="C13047">
        <v>1666325945</v>
      </c>
      <c r="D13047">
        <v>5416995</v>
      </c>
      <c r="F13047" t="s">
        <v>10</v>
      </c>
      <c r="G13047" t="s">
        <v>51690</v>
      </c>
      <c r="H13047" t="s">
        <v>49579</v>
      </c>
      <c r="I13047" t="s">
        <v>51691</v>
      </c>
      <c r="J13047" t="str">
        <f t="shared" si="609"/>
        <v>1.8283451239215296, -1.244782732134201, 0.15319326519966125, -0.580657498245575, 0.936603844165802, -3.140646759663717</v>
      </c>
      <c r="K13047" t="str">
        <f t="shared" si="610"/>
        <v>-0.0, 0.0, 0.0, 0.0, 0.0, -0.0</v>
      </c>
      <c r="L13047" t="str">
        <f t="shared" si="611"/>
        <v>-2.6507906913757324, -3.754103183746338, -0.05828550085425377, -0.11639615893363953, 0.11246906220912933, -0.16099907457828522</v>
      </c>
    </row>
    <row r="13048" spans="1:12" x14ac:dyDescent="0.25">
      <c r="A13048" t="s">
        <v>51692</v>
      </c>
      <c r="B13048">
        <v>2175569</v>
      </c>
      <c r="C13048">
        <v>1666325945</v>
      </c>
      <c r="D13048">
        <v>7418385</v>
      </c>
      <c r="F13048" t="s">
        <v>10</v>
      </c>
      <c r="G13048" t="s">
        <v>51693</v>
      </c>
      <c r="H13048" t="s">
        <v>49579</v>
      </c>
      <c r="I13048" t="s">
        <v>51694</v>
      </c>
      <c r="J13048" t="str">
        <f t="shared" si="609"/>
        <v>1.8283456007586878, -1.2447827619365235, 0.15321744978427887, -0.5806323450854798, 0.9366153478622437, -3.140684429799215</v>
      </c>
      <c r="K13048" t="str">
        <f t="shared" si="610"/>
        <v>-0.0, 0.0, 0.0, 0.0, 0.0, -0.0</v>
      </c>
      <c r="L13048" t="str">
        <f t="shared" si="611"/>
        <v>-2.64860200881958, -3.729268789291382, -0.0816846489906311, -0.10573770105838776, 0.11379116773605347, -0.1630626916885376</v>
      </c>
    </row>
    <row r="13049" spans="1:12" x14ac:dyDescent="0.25">
      <c r="A13049" t="s">
        <v>51695</v>
      </c>
      <c r="B13049">
        <v>2175570</v>
      </c>
      <c r="C13049">
        <v>1666325945</v>
      </c>
      <c r="D13049">
        <v>9738411</v>
      </c>
      <c r="F13049" t="s">
        <v>10</v>
      </c>
      <c r="G13049" t="s">
        <v>51696</v>
      </c>
      <c r="H13049" t="s">
        <v>49579</v>
      </c>
      <c r="I13049" t="s">
        <v>51697</v>
      </c>
      <c r="J13049" t="str">
        <f t="shared" si="609"/>
        <v>1.8283451239215296, -1.2448210281184693, 0.15324309468269348, -0.5806831878474732, 0.9366034269332886, -3.1406593958484095</v>
      </c>
      <c r="K13049" t="str">
        <f t="shared" si="610"/>
        <v>-0.0, 0.0, 0.0, 0.0, 0.0, -0.0</v>
      </c>
      <c r="L13049" t="str">
        <f t="shared" si="611"/>
        <v>-2.67290997505188, -3.7499427795410156, -0.07647701352834702, -0.10649173706769943, 0.10753490775823593, -0.15728256106376648</v>
      </c>
    </row>
    <row r="13050" spans="1:12" x14ac:dyDescent="0.25">
      <c r="A13050" t="s">
        <v>51698</v>
      </c>
      <c r="B13050">
        <v>2175571</v>
      </c>
      <c r="C13050">
        <v>1666325945</v>
      </c>
      <c r="D13050">
        <v>11379949</v>
      </c>
      <c r="F13050" t="s">
        <v>10</v>
      </c>
      <c r="G13050" t="s">
        <v>51699</v>
      </c>
      <c r="H13050" t="s">
        <v>49579</v>
      </c>
      <c r="I13050" t="s">
        <v>51700</v>
      </c>
      <c r="J13050" t="str">
        <f t="shared" si="609"/>
        <v>1.8283565680133265, -1.2448328298381348, 0.15321825444698334, -0.5806332987597962, 0.9366286993026733, -3.140672270451681</v>
      </c>
      <c r="K13050" t="str">
        <f t="shared" si="610"/>
        <v>-0.0, 0.0, 0.0, 0.0, 0.0, -0.0</v>
      </c>
      <c r="L13050" t="str">
        <f t="shared" si="611"/>
        <v>-2.6663670539855957, -3.7379555702209473, -0.1052616536617279, -0.11237850785255432, 0.11344031989574432, -0.17361661791801453</v>
      </c>
    </row>
    <row r="13051" spans="1:12" x14ac:dyDescent="0.25">
      <c r="A13051" t="s">
        <v>51701</v>
      </c>
      <c r="B13051">
        <v>2175572</v>
      </c>
      <c r="C13051">
        <v>1666325945</v>
      </c>
      <c r="D13051">
        <v>13354121</v>
      </c>
      <c r="F13051" t="s">
        <v>10</v>
      </c>
      <c r="G13051" t="s">
        <v>51702</v>
      </c>
      <c r="H13051" t="s">
        <v>49579</v>
      </c>
      <c r="I13051" t="s">
        <v>51703</v>
      </c>
      <c r="J13051" t="str">
        <f t="shared" si="609"/>
        <v>1.8283560911761683, -1.2448201042464753, 0.1532556265592575, -0.5806208413890381, 0.9365912079811096, -3.140646998082296</v>
      </c>
      <c r="K13051" t="str">
        <f t="shared" si="610"/>
        <v>-0.0, 0.0, 0.0, 0.0, 0.0, -0.0</v>
      </c>
      <c r="L13051" t="str">
        <f t="shared" si="611"/>
        <v>-2.6636757850646973, -3.783921718597412, -0.04319529980421066, -0.11540433764457703, 0.11130599677562714, -0.1511787623167038</v>
      </c>
    </row>
    <row r="13052" spans="1:12" x14ac:dyDescent="0.25">
      <c r="A13052" t="s">
        <v>51704</v>
      </c>
      <c r="B13052">
        <v>2175573</v>
      </c>
      <c r="C13052">
        <v>1666325945</v>
      </c>
      <c r="D13052">
        <v>15327210</v>
      </c>
      <c r="F13052" t="s">
        <v>10</v>
      </c>
      <c r="G13052" t="s">
        <v>51705</v>
      </c>
      <c r="H13052" t="s">
        <v>49579</v>
      </c>
      <c r="I13052" t="s">
        <v>51706</v>
      </c>
      <c r="J13052" t="str">
        <f t="shared" si="609"/>
        <v>1.8283680121051233, -1.244783417587616, 0.15325585007667542, -0.5806705516627808, 0.9366171360015869, -3.1406591574298304</v>
      </c>
      <c r="K13052" t="str">
        <f t="shared" si="610"/>
        <v>-0.0, 0.0, 0.0, 0.0, 0.0, -0.0</v>
      </c>
      <c r="L13052" t="str">
        <f t="shared" si="611"/>
        <v>-2.693619966506958, -3.755445718765259, -0.03291754424571991, -0.10210229456424713, 0.11393223702907562, -0.15934734046459198</v>
      </c>
    </row>
    <row r="13053" spans="1:12" x14ac:dyDescent="0.25">
      <c r="A13053" t="s">
        <v>51707</v>
      </c>
      <c r="B13053">
        <v>2175574</v>
      </c>
      <c r="C13053">
        <v>1666325945</v>
      </c>
      <c r="D13053">
        <v>17326961</v>
      </c>
      <c r="F13053" t="s">
        <v>10</v>
      </c>
      <c r="G13053" t="s">
        <v>51708</v>
      </c>
      <c r="H13053" t="s">
        <v>49579</v>
      </c>
      <c r="I13053" t="s">
        <v>51709</v>
      </c>
      <c r="J13053" t="str">
        <f t="shared" si="609"/>
        <v>1.8283680121051233, -1.2448201936534424, 0.15323090553283691, -0.5806825918010254, 0.9365925192832947, -3.14067250887026</v>
      </c>
      <c r="K13053" t="str">
        <f t="shared" si="610"/>
        <v>-0.0, 0.0, 0.0, 0.0, 0.0, -0.0</v>
      </c>
      <c r="L13053" t="str">
        <f t="shared" si="611"/>
        <v>-2.672194480895996, -3.7619125843048096, -0.08931349217891693, -0.10272513329982758, 0.11373189836740494, -0.16351115703582764</v>
      </c>
    </row>
    <row r="13054" spans="1:12" x14ac:dyDescent="0.25">
      <c r="A13054" t="s">
        <v>51710</v>
      </c>
      <c r="B13054">
        <v>2175575</v>
      </c>
      <c r="C13054">
        <v>1666325945</v>
      </c>
      <c r="D13054">
        <v>19338534</v>
      </c>
      <c r="F13054" t="s">
        <v>10</v>
      </c>
      <c r="G13054" t="s">
        <v>51711</v>
      </c>
      <c r="H13054" t="s">
        <v>49579</v>
      </c>
      <c r="I13054" t="s">
        <v>51712</v>
      </c>
      <c r="J13054" t="str">
        <f t="shared" si="609"/>
        <v>1.8283317724811, -1.2448210579207917, 0.15321722626686096, -0.5806711477092286, 0.9366287589073181, -3.140672032033102</v>
      </c>
      <c r="K13054" t="str">
        <f t="shared" si="610"/>
        <v>-0.0, 0.0, 0.0, 0.0, 0.0, -0.0</v>
      </c>
      <c r="L13054" t="str">
        <f t="shared" si="611"/>
        <v>-2.6679790019989014, -3.7720746994018555, -0.06288987398147583, -0.11762361228466034, 0.13610930740833282, -0.16063180565834045</v>
      </c>
    </row>
    <row r="13055" spans="1:12" x14ac:dyDescent="0.25">
      <c r="A13055" t="s">
        <v>51713</v>
      </c>
      <c r="B13055">
        <v>2175576</v>
      </c>
      <c r="C13055">
        <v>1666325945</v>
      </c>
      <c r="D13055">
        <v>21367780</v>
      </c>
      <c r="F13055" t="s">
        <v>10</v>
      </c>
      <c r="G13055" t="s">
        <v>51714</v>
      </c>
      <c r="H13055" t="s">
        <v>49579</v>
      </c>
      <c r="I13055" t="s">
        <v>51715</v>
      </c>
      <c r="J13055" t="str">
        <f t="shared" si="609"/>
        <v>1.828346077595846, -1.2448332172683259, 0.15321767330169678, -0.5806441468051453, 0.9366041421890259, -3.140646998082296</v>
      </c>
      <c r="K13055" t="str">
        <f t="shared" si="610"/>
        <v>-0.0, 0.0, 0.0, 0.0, 0.0, -0.0</v>
      </c>
      <c r="L13055" t="str">
        <f t="shared" si="611"/>
        <v>-2.693903923034668, -3.7215933799743652, -0.05413047969341278, -0.10707485675811768, 0.10004544258117676, -0.14264869689941406</v>
      </c>
    </row>
    <row r="13056" spans="1:12" x14ac:dyDescent="0.25">
      <c r="A13056" t="s">
        <v>51716</v>
      </c>
      <c r="B13056">
        <v>2175577</v>
      </c>
      <c r="C13056">
        <v>1666325945</v>
      </c>
      <c r="D13056">
        <v>23373923</v>
      </c>
      <c r="F13056" t="s">
        <v>10</v>
      </c>
      <c r="G13056" t="s">
        <v>51717</v>
      </c>
      <c r="H13056" t="s">
        <v>49579</v>
      </c>
      <c r="I13056" t="s">
        <v>51718</v>
      </c>
      <c r="J13056" t="str">
        <f t="shared" si="609"/>
        <v>1.8283451239215296, -1.2448440951159974, 0.153254896402359, -0.5806449812701722, 0.9366156458854675, -3.140648428593771</v>
      </c>
      <c r="K13056" t="str">
        <f t="shared" si="610"/>
        <v>-0.0, 0.0, 0.0, 0.0, 0.0, -0.0</v>
      </c>
      <c r="L13056" t="str">
        <f t="shared" si="611"/>
        <v>-2.680828094482422, -3.7658777236938477, -0.06104134023189545, -0.10999192297458649, 0.11709117889404297, -0.1557771861553192</v>
      </c>
    </row>
    <row r="13057" spans="1:12" x14ac:dyDescent="0.25">
      <c r="A13057" t="s">
        <v>51719</v>
      </c>
      <c r="B13057">
        <v>2175578</v>
      </c>
      <c r="C13057">
        <v>1666325945</v>
      </c>
      <c r="D13057">
        <v>25365644</v>
      </c>
      <c r="F13057" t="s">
        <v>10</v>
      </c>
      <c r="G13057" t="s">
        <v>51720</v>
      </c>
      <c r="H13057" t="s">
        <v>49579</v>
      </c>
      <c r="I13057" t="s">
        <v>51721</v>
      </c>
      <c r="J13057" t="str">
        <f t="shared" si="609"/>
        <v>1.828332249318258, -1.244820461874344, 0.15323013067245483, -0.5806583923152466, 0.9365665912628174, -3.1406729857074183</v>
      </c>
      <c r="K13057" t="str">
        <f t="shared" si="610"/>
        <v>-0.0, 0.0, 0.0, 0.0, 0.0, -0.0</v>
      </c>
      <c r="L13057" t="str">
        <f t="shared" si="611"/>
        <v>-2.6621413230895996, -3.709076404571533, -0.06628119945526123, -0.10841923952102661, 0.11591856926679611, -0.16478610038757324</v>
      </c>
    </row>
    <row r="13058" spans="1:12" x14ac:dyDescent="0.25">
      <c r="A13058" t="s">
        <v>51722</v>
      </c>
      <c r="B13058">
        <v>2175579</v>
      </c>
      <c r="C13058">
        <v>1666325945</v>
      </c>
      <c r="D13058">
        <v>27602235</v>
      </c>
      <c r="F13058" t="s">
        <v>10</v>
      </c>
      <c r="G13058" t="s">
        <v>51723</v>
      </c>
      <c r="H13058" t="s">
        <v>49579</v>
      </c>
      <c r="I13058" t="s">
        <v>51724</v>
      </c>
      <c r="J13058" t="str">
        <f t="shared" si="609"/>
        <v>1.8283451239215296, -1.2447951597026368, 0.15323050320148468, -0.5806822341731568, 0.9366037845611572, -3.1406598726855677</v>
      </c>
      <c r="K13058" t="str">
        <f t="shared" si="610"/>
        <v>-0.0, 0.0, 0.0, 0.0, 0.0, -0.0</v>
      </c>
      <c r="L13058" t="str">
        <f t="shared" si="611"/>
        <v>-2.6965928077697754, -3.7073774337768555, -0.08014180511236191, -0.11138807982206345, 0.10403528809547424, -0.1582438349723816</v>
      </c>
    </row>
    <row r="13059" spans="1:12" x14ac:dyDescent="0.25">
      <c r="A13059" t="s">
        <v>51725</v>
      </c>
      <c r="B13059">
        <v>2175580</v>
      </c>
      <c r="C13059">
        <v>1666325945</v>
      </c>
      <c r="D13059">
        <v>29357044</v>
      </c>
      <c r="F13059" t="s">
        <v>10</v>
      </c>
      <c r="G13059" t="s">
        <v>51726</v>
      </c>
      <c r="H13059" t="s">
        <v>49579</v>
      </c>
      <c r="I13059" t="s">
        <v>51727</v>
      </c>
      <c r="J13059" t="str">
        <f t="shared" ref="J13059:J13122" si="612">RIGHT(LEFT(G13059,LEN(G13059)-1),LEN(G13059)-2)</f>
        <v>1.8283565680133265, -1.2447820168784638, 0.15323175489902496, -0.580608145599701, 0.9366165995597839, -3.1406729857074183</v>
      </c>
      <c r="K13059" t="str">
        <f t="shared" ref="K13059:K13122" si="613">RIGHT(LEFT(H13059,LEN(H13059)-1),LEN(H13059)-2)</f>
        <v>-0.0, 0.0, 0.0, 0.0, 0.0, -0.0</v>
      </c>
      <c r="L13059" t="str">
        <f t="shared" ref="L13059:L13122" si="614">RIGHT(LEFT(I13059,LEN(I13059)-1),LEN(I13059)-2)</f>
        <v>-2.6672871112823486, -3.748124599456787, -0.0839211642742157, -0.1045384556055069, 0.11813486367464066, -0.16732776165008545</v>
      </c>
    </row>
    <row r="13060" spans="1:12" x14ac:dyDescent="0.25">
      <c r="A13060" t="s">
        <v>51728</v>
      </c>
      <c r="B13060">
        <v>2175581</v>
      </c>
      <c r="C13060">
        <v>1666325945</v>
      </c>
      <c r="D13060">
        <v>31359628</v>
      </c>
      <c r="F13060" t="s">
        <v>10</v>
      </c>
      <c r="G13060" t="s">
        <v>51729</v>
      </c>
      <c r="H13060" t="s">
        <v>49579</v>
      </c>
      <c r="I13060" t="s">
        <v>51730</v>
      </c>
      <c r="J13060" t="str">
        <f t="shared" si="612"/>
        <v>1.8283446470843714, -1.2448083025268097, 0.153255432844162, -0.5806213182261963, 0.9366165995597839, -3.140672270451681</v>
      </c>
      <c r="K13060" t="str">
        <f t="shared" si="613"/>
        <v>-0.0, 0.0, 0.0, 0.0, 0.0, -0.0</v>
      </c>
      <c r="L13060" t="str">
        <f t="shared" si="614"/>
        <v>-2.686310291290283, -3.764889717102051, -0.1011294573545456, -0.10918308049440384, 0.12021918594837189, -0.15180520713329315</v>
      </c>
    </row>
    <row r="13061" spans="1:12" x14ac:dyDescent="0.25">
      <c r="A13061" t="s">
        <v>51731</v>
      </c>
      <c r="B13061">
        <v>2175582</v>
      </c>
      <c r="C13061">
        <v>1666325945</v>
      </c>
      <c r="D13061">
        <v>33355157</v>
      </c>
      <c r="F13061" t="s">
        <v>10</v>
      </c>
      <c r="G13061" t="s">
        <v>51732</v>
      </c>
      <c r="H13061" t="s">
        <v>49579</v>
      </c>
      <c r="I13061" t="s">
        <v>51733</v>
      </c>
      <c r="J13061" t="str">
        <f t="shared" si="612"/>
        <v>1.8283312956439417, -1.2447960537723084, 0.15323033928871155, -0.5806597632220765, 0.9365924000740051, -3.1406717936145228</v>
      </c>
      <c r="K13061" t="str">
        <f t="shared" si="613"/>
        <v>-0.0, 0.0, 0.0, 0.0, 0.0, -0.0</v>
      </c>
      <c r="L13061" t="str">
        <f t="shared" si="614"/>
        <v>-2.6880931854248047, -3.75044584274292, -0.05739554762840271, -0.10852397978305817, 0.1087898463010788, -0.16408473253250122</v>
      </c>
    </row>
    <row r="13062" spans="1:12" x14ac:dyDescent="0.25">
      <c r="A13062" t="s">
        <v>51734</v>
      </c>
      <c r="B13062">
        <v>2175583</v>
      </c>
      <c r="C13062">
        <v>1666325945</v>
      </c>
      <c r="D13062">
        <v>35423088</v>
      </c>
      <c r="F13062" t="s">
        <v>10</v>
      </c>
      <c r="G13062" t="s">
        <v>51735</v>
      </c>
      <c r="H13062" t="s">
        <v>49579</v>
      </c>
      <c r="I13062" t="s">
        <v>51736</v>
      </c>
      <c r="J13062" t="str">
        <f t="shared" si="612"/>
        <v>1.8283188978778284, -1.2448200446418305, 0.15326668322086334, -0.5806340140155335, 0.9365919828414917, -3.1406849066363733</v>
      </c>
      <c r="K13062" t="str">
        <f t="shared" si="613"/>
        <v>-0.0, 0.0, 0.0, 0.0, 0.0, -0.0</v>
      </c>
      <c r="L13062" t="str">
        <f t="shared" si="614"/>
        <v>-2.680001735687256, -3.7333970069885254, -0.1083102896809578, -0.10890120267868042, 0.1181255504488945, -0.15775588154792786</v>
      </c>
    </row>
    <row r="13063" spans="1:12" x14ac:dyDescent="0.25">
      <c r="A13063" t="s">
        <v>51737</v>
      </c>
      <c r="B13063">
        <v>2175584</v>
      </c>
      <c r="C13063">
        <v>1666325945</v>
      </c>
      <c r="D13063">
        <v>37377809</v>
      </c>
      <c r="F13063" t="s">
        <v>10</v>
      </c>
      <c r="G13063" t="s">
        <v>51738</v>
      </c>
      <c r="H13063" t="s">
        <v>49579</v>
      </c>
      <c r="I13063" t="s">
        <v>51739</v>
      </c>
      <c r="J13063" t="str">
        <f t="shared" si="612"/>
        <v>1.8283808867083948, -1.2448061269572754, 0.15322981774806976, -0.5806838434985657, 0.9366278052330017, -3.140660111104147</v>
      </c>
      <c r="K13063" t="str">
        <f t="shared" si="613"/>
        <v>-0.0, 0.0, 0.0, 0.0, 0.0, -0.0</v>
      </c>
      <c r="L13063" t="str">
        <f t="shared" si="614"/>
        <v>-2.6954658031463623, -3.736868381500244, -0.07618726789951324, -0.11926901340484619, 0.11724542081356049, -0.17305517196655273</v>
      </c>
    </row>
    <row r="13064" spans="1:12" x14ac:dyDescent="0.25">
      <c r="A13064" t="s">
        <v>51740</v>
      </c>
      <c r="B13064">
        <v>2175585</v>
      </c>
      <c r="C13064">
        <v>1666325945</v>
      </c>
      <c r="D13064">
        <v>40533940</v>
      </c>
      <c r="F13064" t="s">
        <v>10</v>
      </c>
      <c r="G13064" t="s">
        <v>51741</v>
      </c>
      <c r="H13064" t="s">
        <v>49579</v>
      </c>
      <c r="I13064" t="s">
        <v>51742</v>
      </c>
      <c r="J13064" t="str">
        <f t="shared" si="612"/>
        <v>1.8283565680133265, -1.2448212963393708, 0.15320561826229095, -0.5806718033603211, 0.9365921020507812, -3.1406849066363733</v>
      </c>
      <c r="K13064" t="str">
        <f t="shared" si="613"/>
        <v>-0.0, 0.0, 0.0, 0.0, 0.0, -0.0</v>
      </c>
      <c r="L13064" t="str">
        <f t="shared" si="614"/>
        <v>-2.672179937362671, -3.70078706741333, -0.05305122211575508, -0.10935983061790466, 0.11558137834072113, -0.17069995403289795</v>
      </c>
    </row>
    <row r="13065" spans="1:12" x14ac:dyDescent="0.25">
      <c r="A13065" t="s">
        <v>51743</v>
      </c>
      <c r="B13065">
        <v>2175586</v>
      </c>
      <c r="C13065">
        <v>1666325945</v>
      </c>
      <c r="D13065">
        <v>41363217</v>
      </c>
      <c r="F13065" t="s">
        <v>10</v>
      </c>
      <c r="G13065" t="s">
        <v>51744</v>
      </c>
      <c r="H13065" t="s">
        <v>49579</v>
      </c>
      <c r="I13065" t="s">
        <v>51745</v>
      </c>
      <c r="J13065" t="str">
        <f t="shared" si="612"/>
        <v>1.8283327261554163, -1.244793878202774, 0.1532549411058426, -0.5806831282428284, 0.9366165995597839, -3.140672270451681</v>
      </c>
      <c r="K13065" t="str">
        <f t="shared" si="613"/>
        <v>-0.0, 0.0, 0.0, 0.0, 0.0, -0.0</v>
      </c>
      <c r="L13065" t="str">
        <f t="shared" si="614"/>
        <v>-2.69360089302063, -3.7245774269104004, -0.07898751646280289, -0.09444176405668259, 0.12454694509506226, -0.15310293436050415</v>
      </c>
    </row>
    <row r="13066" spans="1:12" x14ac:dyDescent="0.25">
      <c r="A13066" t="s">
        <v>51746</v>
      </c>
      <c r="B13066">
        <v>2175587</v>
      </c>
      <c r="C13066">
        <v>1666325945</v>
      </c>
      <c r="D13066">
        <v>45783585</v>
      </c>
      <c r="F13066" t="s">
        <v>10</v>
      </c>
      <c r="G13066" t="s">
        <v>51747</v>
      </c>
      <c r="H13066" t="s">
        <v>49579</v>
      </c>
      <c r="I13066" t="s">
        <v>51748</v>
      </c>
      <c r="J13066" t="str">
        <f t="shared" si="612"/>
        <v>1.8283699194537562, -1.2447819870761414, 0.15323010087013245, -0.5806324046901246, 0.9366158246994019, -3.1406481901751917</v>
      </c>
      <c r="K13066" t="str">
        <f t="shared" si="613"/>
        <v>-0.0, 0.0, 0.0, 0.0, 0.0, -0.0</v>
      </c>
      <c r="L13066" t="str">
        <f t="shared" si="614"/>
        <v>-2.6591782569885254, -3.768803119659424, -0.07540339231491089, -0.10656794160604477, 0.13930098712444305, -0.15885363519191742</v>
      </c>
    </row>
    <row r="13067" spans="1:12" x14ac:dyDescent="0.25">
      <c r="A13067" t="s">
        <v>51749</v>
      </c>
      <c r="B13067">
        <v>2175588</v>
      </c>
      <c r="C13067">
        <v>1666325945</v>
      </c>
      <c r="D13067">
        <v>47384555</v>
      </c>
      <c r="F13067" t="s">
        <v>10</v>
      </c>
      <c r="G13067" t="s">
        <v>51750</v>
      </c>
      <c r="H13067" t="s">
        <v>49579</v>
      </c>
      <c r="I13067" t="s">
        <v>51751</v>
      </c>
      <c r="J13067" t="str">
        <f t="shared" si="612"/>
        <v>1.8283193747149866, -1.2448085111430665, 0.15321744978427887, -0.5806470674327393, 0.9366163611412048, -3.1406481901751917</v>
      </c>
      <c r="K13067" t="str">
        <f t="shared" si="613"/>
        <v>-0.0, 0.0, 0.0, 0.0, 0.0, -0.0</v>
      </c>
      <c r="L13067" t="str">
        <f t="shared" si="614"/>
        <v>-2.7009048461914062, -3.732184410095215, -0.10394954681396484, -0.10475685447454453, 0.11377830803394318, -0.1555478572845459</v>
      </c>
    </row>
    <row r="13068" spans="1:12" x14ac:dyDescent="0.25">
      <c r="A13068" t="s">
        <v>51752</v>
      </c>
      <c r="B13068">
        <v>2175589</v>
      </c>
      <c r="C13068">
        <v>1666325945</v>
      </c>
      <c r="D13068">
        <v>51364797</v>
      </c>
      <c r="F13068" t="s">
        <v>10</v>
      </c>
      <c r="G13068" t="s">
        <v>51753</v>
      </c>
      <c r="H13068" t="s">
        <v>49579</v>
      </c>
      <c r="I13068" t="s">
        <v>51754</v>
      </c>
      <c r="J13068" t="str">
        <f t="shared" si="612"/>
        <v>1.8283317724811, -1.2448102992824097, 0.15323100984096527, -0.5806207221797486, 0.9366046190261841, -3.140672032033102</v>
      </c>
      <c r="K13068" t="str">
        <f t="shared" si="613"/>
        <v>-0.0, 0.0, 0.0, 0.0, 0.0, -0.0</v>
      </c>
      <c r="L13068" t="str">
        <f t="shared" si="614"/>
        <v>-2.66817569732666, -3.7277770042419434, -0.06633149087429047, -0.10241657495498657, 0.11614235490560532, -0.16709831357002258</v>
      </c>
    </row>
    <row r="13069" spans="1:12" x14ac:dyDescent="0.25">
      <c r="A13069" t="s">
        <v>51755</v>
      </c>
      <c r="B13069">
        <v>2175590</v>
      </c>
      <c r="C13069">
        <v>1666325945</v>
      </c>
      <c r="D13069">
        <v>53333691</v>
      </c>
      <c r="F13069" t="s">
        <v>10</v>
      </c>
      <c r="G13069" t="s">
        <v>51756</v>
      </c>
      <c r="H13069" t="s">
        <v>49579</v>
      </c>
      <c r="I13069" t="s">
        <v>51757</v>
      </c>
      <c r="J13069" t="str">
        <f t="shared" si="612"/>
        <v>1.8283317724811, -1.244795338516571, 0.15321847796440125, -0.5806580942920228, 0.9366157650947571, -3.140634838734762</v>
      </c>
      <c r="K13069" t="str">
        <f t="shared" si="613"/>
        <v>-0.0, 0.0, 0.0, 0.0, 0.0, -0.0</v>
      </c>
      <c r="L13069" t="str">
        <f t="shared" si="614"/>
        <v>-2.6913819313049316, -3.712125778198242, -0.02550492435693741, -0.11315931379795074, 0.12049107253551483, -0.18571358919143677</v>
      </c>
    </row>
    <row r="13070" spans="1:12" x14ac:dyDescent="0.25">
      <c r="A13070" t="s">
        <v>51758</v>
      </c>
      <c r="B13070">
        <v>2175591</v>
      </c>
      <c r="C13070">
        <v>1666325945</v>
      </c>
      <c r="D13070">
        <v>55345090</v>
      </c>
      <c r="F13070" t="s">
        <v>10</v>
      </c>
      <c r="G13070" t="s">
        <v>51759</v>
      </c>
      <c r="H13070" t="s">
        <v>49579</v>
      </c>
      <c r="I13070" t="s">
        <v>51760</v>
      </c>
      <c r="J13070" t="str">
        <f t="shared" si="612"/>
        <v>1.828346077595846, -1.2447837752154847, 0.15324237942695618, -0.580670492058136, 0.9365916848182678, -3.140648428593771</v>
      </c>
      <c r="K13070" t="str">
        <f t="shared" si="613"/>
        <v>-0.0, 0.0, 0.0, 0.0, 0.0, -0.0</v>
      </c>
      <c r="L13070" t="str">
        <f t="shared" si="614"/>
        <v>-2.6989755630493164, -3.7292733192443848, -0.0869007483124733, -0.12127293646335602, 0.11284220963716507, -0.15064817667007446</v>
      </c>
    </row>
    <row r="13071" spans="1:12" x14ac:dyDescent="0.25">
      <c r="A13071" t="s">
        <v>51761</v>
      </c>
      <c r="B13071">
        <v>2175592</v>
      </c>
      <c r="C13071">
        <v>1666325945</v>
      </c>
      <c r="D13071">
        <v>57336867</v>
      </c>
      <c r="F13071" t="s">
        <v>10</v>
      </c>
      <c r="G13071" t="s">
        <v>51762</v>
      </c>
      <c r="H13071" t="s">
        <v>49579</v>
      </c>
      <c r="I13071" t="s">
        <v>51763</v>
      </c>
      <c r="J13071" t="str">
        <f t="shared" si="612"/>
        <v>1.8283069769488733, -1.2447583836368104, 0.15322965383529663, -0.5806703132442017, 0.9366159439086914, -3.1406477133380335</v>
      </c>
      <c r="K13071" t="str">
        <f t="shared" si="613"/>
        <v>-0.0, 0.0, 0.0, 0.0, 0.0, -0.0</v>
      </c>
      <c r="L13071" t="str">
        <f t="shared" si="614"/>
        <v>-2.7220678329467773, -3.7087154388427734, -0.11342550814151764, -0.1175544485449791, 0.11490991711616516, -0.15545520186424255</v>
      </c>
    </row>
    <row r="13072" spans="1:12" x14ac:dyDescent="0.25">
      <c r="A13072" t="s">
        <v>51764</v>
      </c>
      <c r="B13072">
        <v>2175593</v>
      </c>
      <c r="C13072">
        <v>1666325945</v>
      </c>
      <c r="D13072">
        <v>59316944</v>
      </c>
      <c r="F13072" t="s">
        <v>10</v>
      </c>
      <c r="G13072" t="s">
        <v>51765</v>
      </c>
      <c r="H13072" t="s">
        <v>49579</v>
      </c>
      <c r="I13072" t="s">
        <v>51766</v>
      </c>
      <c r="J13072" t="str">
        <f t="shared" si="612"/>
        <v>1.8283317724811, -1.2447944742492218, 0.15322987735271454, -0.5806714457324524, 0.9366164207458496, -3.140684191380636</v>
      </c>
      <c r="K13072" t="str">
        <f t="shared" si="613"/>
        <v>-0.0, 0.0, 0.0, 0.0, 0.0, -0.0</v>
      </c>
      <c r="L13072" t="str">
        <f t="shared" si="614"/>
        <v>-2.6790409088134766, -3.7543673515319824, -0.04112071543931961, -0.10152678191661835, 0.1162511482834816, -0.14723271131515503</v>
      </c>
    </row>
    <row r="13073" spans="1:12" x14ac:dyDescent="0.25">
      <c r="A13073" t="s">
        <v>51767</v>
      </c>
      <c r="B13073">
        <v>2175594</v>
      </c>
      <c r="C13073">
        <v>1666325945</v>
      </c>
      <c r="D13073">
        <v>61329460</v>
      </c>
      <c r="F13073" t="s">
        <v>10</v>
      </c>
      <c r="G13073" t="s">
        <v>51768</v>
      </c>
      <c r="H13073" t="s">
        <v>49579</v>
      </c>
      <c r="I13073" t="s">
        <v>51769</v>
      </c>
      <c r="J13073" t="str">
        <f t="shared" si="612"/>
        <v>1.8283079306231897, -1.2448449295810242, 0.15325452387332916, -0.5806582135013123, 0.9366407990455627, -3.1406593958484095</v>
      </c>
      <c r="K13073" t="str">
        <f t="shared" si="613"/>
        <v>-0.0, 0.0, 0.0, 0.0, 0.0, -0.0</v>
      </c>
      <c r="L13073" t="str">
        <f t="shared" si="614"/>
        <v>-2.6567256450653076, -3.718315839767456, -0.043381329625844955, -0.10833504050970078, 0.11162836849689484, -0.16152897477149963</v>
      </c>
    </row>
    <row r="13074" spans="1:12" x14ac:dyDescent="0.25">
      <c r="A13074" t="s">
        <v>51770</v>
      </c>
      <c r="B13074">
        <v>2175595</v>
      </c>
      <c r="C13074">
        <v>1666325945</v>
      </c>
      <c r="D13074">
        <v>63337487</v>
      </c>
      <c r="F13074" t="s">
        <v>10</v>
      </c>
      <c r="G13074" t="s">
        <v>51771</v>
      </c>
      <c r="H13074" t="s">
        <v>49579</v>
      </c>
      <c r="I13074" t="s">
        <v>51772</v>
      </c>
      <c r="J13074" t="str">
        <f t="shared" si="612"/>
        <v>1.8283465544330042, -1.244758890276291, 0.1532304883003235, -0.5806573790362854, 0.9366044998168945, -3.140660826359884</v>
      </c>
      <c r="K13074" t="str">
        <f t="shared" si="613"/>
        <v>-0.0, 0.0, 0.0, 0.0, 0.0, -0.0</v>
      </c>
      <c r="L13074" t="str">
        <f t="shared" si="614"/>
        <v>-2.6665632724761963, -3.704784870147705, -0.0687723308801651, -0.11939716339111328, 0.10610278695821762, -0.16957980394363403</v>
      </c>
    </row>
    <row r="13075" spans="1:12" x14ac:dyDescent="0.25">
      <c r="A13075" t="s">
        <v>51773</v>
      </c>
      <c r="B13075">
        <v>2175596</v>
      </c>
      <c r="C13075">
        <v>1666325945</v>
      </c>
      <c r="D13075">
        <v>65378369</v>
      </c>
      <c r="F13075" t="s">
        <v>10</v>
      </c>
      <c r="G13075" t="s">
        <v>51774</v>
      </c>
      <c r="H13075" t="s">
        <v>49579</v>
      </c>
      <c r="I13075" t="s">
        <v>51775</v>
      </c>
      <c r="J13075" t="str">
        <f t="shared" si="612"/>
        <v>1.8283818403827112, -1.2448197466186066, 0.153194397687912, -0.5806331795505066, 0.9365909099578857, -3.14063531557192</v>
      </c>
      <c r="K13075" t="str">
        <f t="shared" si="613"/>
        <v>-0.0, 0.0, 0.0, 0.0, 0.0, -0.0</v>
      </c>
      <c r="L13075" t="str">
        <f t="shared" si="614"/>
        <v>-2.5911107063293457, -3.671107292175293, -0.029146987944841385, -0.11541373282670975, 0.11243928968906403, -0.15774990618228912</v>
      </c>
    </row>
    <row r="13076" spans="1:12" x14ac:dyDescent="0.25">
      <c r="A13076" t="s">
        <v>51776</v>
      </c>
      <c r="B13076">
        <v>2175597</v>
      </c>
      <c r="C13076">
        <v>1666325945</v>
      </c>
      <c r="D13076">
        <v>70279770</v>
      </c>
      <c r="F13076" t="s">
        <v>10</v>
      </c>
      <c r="G13076" t="s">
        <v>51777</v>
      </c>
      <c r="H13076" t="s">
        <v>49579</v>
      </c>
      <c r="I13076" t="s">
        <v>51778</v>
      </c>
      <c r="J13076" t="str">
        <f t="shared" si="612"/>
        <v>1.8283689657794397, -1.2447705131820221, 0.15323209762573242, -0.5806460541537781, 0.9366158246994019, -3.1406481901751917</v>
      </c>
      <c r="K13076" t="str">
        <f t="shared" si="613"/>
        <v>-0.0, 0.0, 0.0, 0.0, 0.0, -0.0</v>
      </c>
      <c r="L13076" t="str">
        <f t="shared" si="614"/>
        <v>-2.7074623107910156, -3.761932373046875, -0.04711496829986572, -0.10678433626890182, 0.10913267731666565, -0.14406591653823853</v>
      </c>
    </row>
    <row r="13077" spans="1:12" x14ac:dyDescent="0.25">
      <c r="A13077" t="s">
        <v>51779</v>
      </c>
      <c r="B13077">
        <v>2175598</v>
      </c>
      <c r="C13077">
        <v>1666325945</v>
      </c>
      <c r="D13077">
        <v>71403433</v>
      </c>
      <c r="F13077" t="s">
        <v>10</v>
      </c>
      <c r="G13077" t="s">
        <v>51780</v>
      </c>
      <c r="H13077" t="s">
        <v>49579</v>
      </c>
      <c r="I13077" t="s">
        <v>51781</v>
      </c>
      <c r="J13077" t="str">
        <f t="shared" si="612"/>
        <v>1.8283570448504847, -1.244794563656189, 0.15321756899356842, -0.580633358364441, 0.9366028308868408, -3.140660826359884</v>
      </c>
      <c r="K13077" t="str">
        <f t="shared" si="613"/>
        <v>-0.0, 0.0, 0.0, 0.0, 0.0, -0.0</v>
      </c>
      <c r="L13077" t="str">
        <f t="shared" si="614"/>
        <v>-2.711966037750244, -3.7219865322113037, -0.09236285090446472, -0.11393283307552338, 0.11745899170637131, -0.1598026603460312</v>
      </c>
    </row>
    <row r="13078" spans="1:12" x14ac:dyDescent="0.25">
      <c r="A13078" t="s">
        <v>51782</v>
      </c>
      <c r="B13078">
        <v>2175599</v>
      </c>
      <c r="C13078">
        <v>1666325945</v>
      </c>
      <c r="D13078">
        <v>73390401</v>
      </c>
      <c r="F13078" t="s">
        <v>10</v>
      </c>
      <c r="G13078" t="s">
        <v>51783</v>
      </c>
      <c r="H13078" t="s">
        <v>49579</v>
      </c>
      <c r="I13078" t="s">
        <v>51784</v>
      </c>
      <c r="J13078" t="str">
        <f t="shared" si="612"/>
        <v>1.8283570448504847, -1.2448215645602723, 0.1532060205936432, -0.5806836646846314, 0.9366151094436646, -3.140646759663717</v>
      </c>
      <c r="K13078" t="str">
        <f t="shared" si="613"/>
        <v>-0.0, 0.0, 0.0, 0.0, 0.0, -0.0</v>
      </c>
      <c r="L13078" t="str">
        <f t="shared" si="614"/>
        <v>-2.726954936981201, -3.7412571907043457, -0.09593087434768677, -0.10703428834676743, 0.10819778591394424, -0.16084349155426025</v>
      </c>
    </row>
    <row r="13079" spans="1:12" x14ac:dyDescent="0.25">
      <c r="A13079" t="s">
        <v>51785</v>
      </c>
      <c r="B13079">
        <v>2175600</v>
      </c>
      <c r="C13079">
        <v>1666325945</v>
      </c>
      <c r="D13079">
        <v>75355995</v>
      </c>
      <c r="F13079" t="s">
        <v>10</v>
      </c>
      <c r="G13079" t="s">
        <v>51786</v>
      </c>
      <c r="H13079" t="s">
        <v>49579</v>
      </c>
      <c r="I13079" t="s">
        <v>51787</v>
      </c>
      <c r="J13079" t="str">
        <f t="shared" si="612"/>
        <v>1.8283198515521448, -1.2448322933963318, 0.15323129296302795, -0.5806461733630677, 0.9366160035133362, -3.140672032033102</v>
      </c>
      <c r="K13079" t="str">
        <f t="shared" si="613"/>
        <v>-0.0, 0.0, 0.0, 0.0, 0.0, -0.0</v>
      </c>
      <c r="L13079" t="str">
        <f t="shared" si="614"/>
        <v>-2.6798744201660156, -3.738513469696045, -0.07466185837984085, -0.10772736370563507, 0.11358612775802612, -0.14698776602745056</v>
      </c>
    </row>
    <row r="13080" spans="1:12" x14ac:dyDescent="0.25">
      <c r="A13080" t="s">
        <v>51788</v>
      </c>
      <c r="B13080">
        <v>2175601</v>
      </c>
      <c r="C13080">
        <v>1666325945</v>
      </c>
      <c r="D13080">
        <v>77454478</v>
      </c>
      <c r="F13080" t="s">
        <v>10</v>
      </c>
      <c r="G13080" t="s">
        <v>51789</v>
      </c>
      <c r="H13080" t="s">
        <v>49579</v>
      </c>
      <c r="I13080" t="s">
        <v>51790</v>
      </c>
      <c r="J13080" t="str">
        <f t="shared" si="612"/>
        <v>1.8283560911761683, -1.2447951597026368, 0.15321792662143707, -0.5806073707393189, 0.936591386795044, -3.140672270451681</v>
      </c>
      <c r="K13080" t="str">
        <f t="shared" si="613"/>
        <v>-0.0, 0.0, 0.0, 0.0, 0.0, -0.0</v>
      </c>
      <c r="L13080" t="str">
        <f t="shared" si="614"/>
        <v>-2.6734519004821777, -3.73457932472229, -0.09767263382673264, -0.09906698763370514, 0.12170492112636566, -0.13841640949249268</v>
      </c>
    </row>
    <row r="13081" spans="1:12" x14ac:dyDescent="0.25">
      <c r="A13081" t="s">
        <v>51791</v>
      </c>
      <c r="B13081">
        <v>2175602</v>
      </c>
      <c r="C13081">
        <v>1666325945</v>
      </c>
      <c r="D13081">
        <v>79605277</v>
      </c>
      <c r="F13081" t="s">
        <v>10</v>
      </c>
      <c r="G13081" t="s">
        <v>51792</v>
      </c>
      <c r="H13081" t="s">
        <v>49579</v>
      </c>
      <c r="I13081" t="s">
        <v>51793</v>
      </c>
      <c r="J13081" t="str">
        <f t="shared" si="612"/>
        <v>1.8283193747149866, -1.244794414644577, 0.15320627391338348, -0.5806456965259095, 0.9365919232368469, -3.140634361897604</v>
      </c>
      <c r="K13081" t="str">
        <f t="shared" si="613"/>
        <v>-0.0, 0.0, 0.0, 0.0, 0.0, -0.0</v>
      </c>
      <c r="L13081" t="str">
        <f t="shared" si="614"/>
        <v>-2.7133302688598633, -3.6813058853149414, -0.03994408994913101, -0.12343773990869522, 0.10646522790193558, -0.164512500166893</v>
      </c>
    </row>
    <row r="13082" spans="1:12" x14ac:dyDescent="0.25">
      <c r="A13082" t="s">
        <v>51794</v>
      </c>
      <c r="B13082">
        <v>2175603</v>
      </c>
      <c r="C13082">
        <v>1666325945</v>
      </c>
      <c r="D13082">
        <v>81342074</v>
      </c>
      <c r="F13082" t="s">
        <v>10</v>
      </c>
      <c r="G13082" t="s">
        <v>51795</v>
      </c>
      <c r="H13082" t="s">
        <v>49579</v>
      </c>
      <c r="I13082" t="s">
        <v>51796</v>
      </c>
      <c r="J13082" t="str">
        <f t="shared" si="612"/>
        <v>1.8283327261554163, -1.2447961133769532, 0.15321862697601318, -0.580645815735199, 0.9365900158882141, -3.1406593958484095</v>
      </c>
      <c r="K13082" t="str">
        <f t="shared" si="613"/>
        <v>-0.0, 0.0, 0.0, 0.0, 0.0, -0.0</v>
      </c>
      <c r="L13082" t="str">
        <f t="shared" si="614"/>
        <v>-2.71230411529541, -3.729525089263916, -0.08436106145381927, -0.1181495413184166, 0.11527490615844727, -0.1561201810836792</v>
      </c>
    </row>
    <row r="13083" spans="1:12" x14ac:dyDescent="0.25">
      <c r="A13083" t="s">
        <v>51797</v>
      </c>
      <c r="B13083">
        <v>2175604</v>
      </c>
      <c r="C13083">
        <v>1666325945</v>
      </c>
      <c r="D13083">
        <v>83395787</v>
      </c>
      <c r="F13083" t="s">
        <v>10</v>
      </c>
      <c r="G13083" t="s">
        <v>51798</v>
      </c>
      <c r="H13083" t="s">
        <v>49579</v>
      </c>
      <c r="I13083" t="s">
        <v>51799</v>
      </c>
      <c r="J13083" t="str">
        <f t="shared" si="612"/>
        <v>1.8283684889422815, -1.2448082131198426, 0.15323089063167572, -0.5806461733630677, 0.9366158843040466, -3.140672270451681</v>
      </c>
      <c r="K13083" t="str">
        <f t="shared" si="613"/>
        <v>-0.0, 0.0, 0.0, 0.0, 0.0, -0.0</v>
      </c>
      <c r="L13083" t="str">
        <f t="shared" si="614"/>
        <v>-2.702571392059326, -3.736140727996826, -0.08341161906719208, -0.10505611449480057, 0.1294642984867096, -0.1530696451663971</v>
      </c>
    </row>
    <row r="13084" spans="1:12" x14ac:dyDescent="0.25">
      <c r="A13084" t="s">
        <v>51800</v>
      </c>
      <c r="B13084">
        <v>2175605</v>
      </c>
      <c r="C13084">
        <v>1666325945</v>
      </c>
      <c r="D13084">
        <v>87294812</v>
      </c>
      <c r="F13084" t="s">
        <v>10</v>
      </c>
      <c r="G13084" t="s">
        <v>51801</v>
      </c>
      <c r="H13084" t="s">
        <v>49579</v>
      </c>
      <c r="I13084" t="s">
        <v>51802</v>
      </c>
      <c r="J13084" t="str">
        <f t="shared" si="612"/>
        <v>1.8283317724811, -1.2447824043086548, 0.15323105454444885, -0.5806592267802735, 0.936616063117981, -3.1406593958484095</v>
      </c>
      <c r="K13084" t="str">
        <f t="shared" si="613"/>
        <v>-0.0, 0.0, 0.0, 0.0, 0.0, -0.0</v>
      </c>
      <c r="L13084" t="str">
        <f t="shared" si="614"/>
        <v>-2.734841823577881, -3.6926870346069336, -0.10854081809520721, -0.11225508153438568, 0.11941878497600555, -0.16290858387947083</v>
      </c>
    </row>
    <row r="13085" spans="1:12" x14ac:dyDescent="0.25">
      <c r="A13085" t="s">
        <v>51803</v>
      </c>
      <c r="B13085">
        <v>2175606</v>
      </c>
      <c r="C13085">
        <v>1666325945</v>
      </c>
      <c r="D13085">
        <v>89344046</v>
      </c>
      <c r="F13085" t="s">
        <v>10</v>
      </c>
      <c r="G13085" t="s">
        <v>51804</v>
      </c>
      <c r="H13085" t="s">
        <v>49579</v>
      </c>
      <c r="I13085" t="s">
        <v>51805</v>
      </c>
      <c r="J13085" t="str">
        <f t="shared" si="612"/>
        <v>1.8283456007586878, -1.2447831195643921, 0.15324442088603973, -0.5806712669185181, 0.9366169571876526, -3.140684191380636</v>
      </c>
      <c r="K13085" t="str">
        <f t="shared" si="613"/>
        <v>-0.0, 0.0, 0.0, 0.0, 0.0, -0.0</v>
      </c>
      <c r="L13085" t="str">
        <f t="shared" si="614"/>
        <v>-2.7060537338256836, -3.71394681930542, -0.11461275815963745, -0.11580169945955276, 0.1167689710855484, -0.1745293140411377</v>
      </c>
    </row>
    <row r="13086" spans="1:12" x14ac:dyDescent="0.25">
      <c r="A13086" t="s">
        <v>51806</v>
      </c>
      <c r="B13086">
        <v>2175607</v>
      </c>
      <c r="C13086">
        <v>1666325945</v>
      </c>
      <c r="D13086">
        <v>91448305</v>
      </c>
      <c r="F13086" t="s">
        <v>10</v>
      </c>
      <c r="G13086" t="s">
        <v>51807</v>
      </c>
      <c r="H13086" t="s">
        <v>49579</v>
      </c>
      <c r="I13086" t="s">
        <v>51808</v>
      </c>
      <c r="J13086" t="str">
        <f t="shared" si="612"/>
        <v>1.828332249318258, -1.2448327106288453, 0.15324212610721588, -0.5807199639132996, 0.9366296529769897, -3.1406734625445765</v>
      </c>
      <c r="K13086" t="str">
        <f t="shared" si="613"/>
        <v>-0.0, 0.0, 0.0, 0.0, 0.0, -0.0</v>
      </c>
      <c r="L13086" t="str">
        <f t="shared" si="614"/>
        <v>-2.7239904403686523, -3.730222702026367, -0.0341481976211071, -0.11310313642024994, 0.10871605575084686, -0.15739503502845764</v>
      </c>
    </row>
    <row r="13087" spans="1:12" x14ac:dyDescent="0.25">
      <c r="A13087" t="s">
        <v>51809</v>
      </c>
      <c r="B13087">
        <v>2175608</v>
      </c>
      <c r="C13087">
        <v>1666325945</v>
      </c>
      <c r="D13087">
        <v>93321534</v>
      </c>
      <c r="F13087" t="s">
        <v>10</v>
      </c>
      <c r="G13087" t="s">
        <v>51810</v>
      </c>
      <c r="H13087" t="s">
        <v>49579</v>
      </c>
      <c r="I13087" t="s">
        <v>51811</v>
      </c>
      <c r="J13087" t="str">
        <f t="shared" si="612"/>
        <v>1.8283317724811, -1.2448076468757172, 0.15325509011745453, -0.5806209605983277, 0.9366034269332886, -3.1406593958484095</v>
      </c>
      <c r="K13087" t="str">
        <f t="shared" si="613"/>
        <v>-0.0, 0.0, 0.0, 0.0, 0.0, -0.0</v>
      </c>
      <c r="L13087" t="str">
        <f t="shared" si="614"/>
        <v>-2.6897473335266113, -3.682976245880127, -0.07370860129594803, -0.10631279647350311, 0.11040890216827393, -0.15141138434410095</v>
      </c>
    </row>
    <row r="13088" spans="1:12" x14ac:dyDescent="0.25">
      <c r="A13088" t="s">
        <v>51812</v>
      </c>
      <c r="B13088">
        <v>2175609</v>
      </c>
      <c r="C13088">
        <v>1666325945</v>
      </c>
      <c r="D13088">
        <v>95381431</v>
      </c>
      <c r="F13088" t="s">
        <v>10</v>
      </c>
      <c r="G13088" t="s">
        <v>51813</v>
      </c>
      <c r="H13088" t="s">
        <v>49579</v>
      </c>
      <c r="I13088" t="s">
        <v>51814</v>
      </c>
      <c r="J13088" t="str">
        <f t="shared" si="612"/>
        <v>1.8283317724811, -1.2448194783977051, 0.15323129296302795, -0.5806954067996521, 0.9366025924682617, -3.140635077153341</v>
      </c>
      <c r="K13088" t="str">
        <f t="shared" si="613"/>
        <v>-0.0, 0.0, 0.0, 0.0, 0.0, -0.0</v>
      </c>
      <c r="L13088" t="str">
        <f t="shared" si="614"/>
        <v>-2.677218437194824, -3.707211971282959, 0.005741594359278679, -0.1108744814991951, 0.10797982662916183, -0.1649543195962906</v>
      </c>
    </row>
    <row r="13089" spans="1:12" x14ac:dyDescent="0.25">
      <c r="A13089" t="s">
        <v>51815</v>
      </c>
      <c r="B13089">
        <v>2175610</v>
      </c>
      <c r="C13089">
        <v>1666325945</v>
      </c>
      <c r="D13089">
        <v>97347760</v>
      </c>
      <c r="F13089" t="s">
        <v>10</v>
      </c>
      <c r="G13089" t="s">
        <v>51816</v>
      </c>
      <c r="H13089" t="s">
        <v>49579</v>
      </c>
      <c r="I13089" t="s">
        <v>51817</v>
      </c>
      <c r="J13089" t="str">
        <f t="shared" si="612"/>
        <v>1.828357998524801, -1.2447955173305054, 0.15318164229393005, -0.5806468290141602, 0.9366161227226257, -3.1406481901751917</v>
      </c>
      <c r="K13089" t="str">
        <f t="shared" si="613"/>
        <v>-0.0, 0.0, 0.0, 0.0, 0.0, -0.0</v>
      </c>
      <c r="L13089" t="str">
        <f t="shared" si="614"/>
        <v>-2.680645227432251, -3.684825897216797, -0.04945429414510727, -0.10044322907924652, 0.09383916854858398, -0.1656915694475174</v>
      </c>
    </row>
    <row r="13090" spans="1:12" x14ac:dyDescent="0.25">
      <c r="A13090" t="s">
        <v>51818</v>
      </c>
      <c r="B13090">
        <v>2175611</v>
      </c>
      <c r="C13090">
        <v>1666325945</v>
      </c>
      <c r="D13090">
        <v>101616831</v>
      </c>
      <c r="F13090" t="s">
        <v>10</v>
      </c>
      <c r="G13090" t="s">
        <v>51819</v>
      </c>
      <c r="H13090" t="s">
        <v>49579</v>
      </c>
      <c r="I13090" t="s">
        <v>51820</v>
      </c>
      <c r="J13090" t="str">
        <f t="shared" si="612"/>
        <v>1.828369442616598, -1.2448211473277588, 0.15321850776672363, -0.5806700748256226, 0.936590850353241, -3.140683952962057</v>
      </c>
      <c r="K13090" t="str">
        <f t="shared" si="613"/>
        <v>-0.0, 0.0, 0.0, 0.0, 0.0, -0.0</v>
      </c>
      <c r="L13090" t="str">
        <f t="shared" si="614"/>
        <v>-2.718499183654785, -3.7498621940612793, -0.03188387304544449, -0.09913910925388336, 0.13105891644954681, -0.159076988697052</v>
      </c>
    </row>
    <row r="13091" spans="1:12" x14ac:dyDescent="0.25">
      <c r="A13091" t="s">
        <v>51821</v>
      </c>
      <c r="B13091">
        <v>2175612</v>
      </c>
      <c r="C13091">
        <v>1666325945</v>
      </c>
      <c r="D13091">
        <v>103357959</v>
      </c>
      <c r="F13091" t="s">
        <v>10</v>
      </c>
      <c r="G13091" t="s">
        <v>51822</v>
      </c>
      <c r="H13091" t="s">
        <v>49579</v>
      </c>
      <c r="I13091" t="s">
        <v>51823</v>
      </c>
      <c r="J13091" t="str">
        <f t="shared" si="612"/>
        <v>1.828381363545553, -1.244782732134201, 0.15324383974075317, -0.5807081025889893, 0.9365786910057068, -3.1406474749194544</v>
      </c>
      <c r="K13091" t="str">
        <f t="shared" si="613"/>
        <v>-0.0, 0.0, 0.0, 0.0, 0.0, -0.0</v>
      </c>
      <c r="L13091" t="str">
        <f t="shared" si="614"/>
        <v>-2.6838560104370117, -3.7126595973968506, -0.06370539963245392, -0.1043195053935051, 0.10650433599948883, -0.16649070382118225</v>
      </c>
    </row>
    <row r="13092" spans="1:12" x14ac:dyDescent="0.25">
      <c r="A13092" t="s">
        <v>51824</v>
      </c>
      <c r="B13092">
        <v>2175613</v>
      </c>
      <c r="C13092">
        <v>1666325945</v>
      </c>
      <c r="D13092">
        <v>105915710</v>
      </c>
      <c r="F13092" t="s">
        <v>10</v>
      </c>
      <c r="G13092" t="s">
        <v>51825</v>
      </c>
      <c r="H13092" t="s">
        <v>49579</v>
      </c>
      <c r="I13092" t="s">
        <v>51826</v>
      </c>
      <c r="J13092" t="str">
        <f t="shared" si="612"/>
        <v>1.8283456007586878, -1.24482016385112, 0.1532549113035202, -0.5806836050799866, 0.9366161227226257, -3.140684191380636</v>
      </c>
      <c r="K13092" t="str">
        <f t="shared" si="613"/>
        <v>-0.0, 0.0, 0.0, 0.0, 0.0, -0.0</v>
      </c>
      <c r="L13092" t="str">
        <f t="shared" si="614"/>
        <v>-2.734895706176758, -3.7645726203918457, -0.07466715574264526, -0.11341775208711624, 0.10830751061439514, -0.17547167837619781</v>
      </c>
    </row>
    <row r="13093" spans="1:12" x14ac:dyDescent="0.25">
      <c r="A13093" t="s">
        <v>51827</v>
      </c>
      <c r="B13093">
        <v>2175614</v>
      </c>
      <c r="C13093">
        <v>1666325945</v>
      </c>
      <c r="D13093">
        <v>107355791</v>
      </c>
      <c r="F13093" t="s">
        <v>10</v>
      </c>
      <c r="G13093" t="s">
        <v>51828</v>
      </c>
      <c r="H13093" t="s">
        <v>49579</v>
      </c>
      <c r="I13093" t="s">
        <v>51829</v>
      </c>
      <c r="J13093" t="str">
        <f t="shared" si="612"/>
        <v>1.8283188978778284, -1.2447700661471863, 0.1532299965620041, -0.5806582731059571, 0.9366151690483093, -3.140661064778463</v>
      </c>
      <c r="K13093" t="str">
        <f t="shared" si="613"/>
        <v>-0.0, 0.0, 0.0, 0.0, 0.0, -0.0</v>
      </c>
      <c r="L13093" t="str">
        <f t="shared" si="614"/>
        <v>-2.696683406829834, -3.71683931350708, -0.046212270855903625, -0.10813076794147491, 0.11517587304115295, -0.16347923874855042</v>
      </c>
    </row>
    <row r="13094" spans="1:12" x14ac:dyDescent="0.25">
      <c r="A13094" t="s">
        <v>51830</v>
      </c>
      <c r="B13094">
        <v>2175615</v>
      </c>
      <c r="C13094">
        <v>1666325945</v>
      </c>
      <c r="D13094">
        <v>109374503</v>
      </c>
      <c r="F13094" t="s">
        <v>10</v>
      </c>
      <c r="G13094" t="s">
        <v>51831</v>
      </c>
      <c r="H13094" t="s">
        <v>49579</v>
      </c>
      <c r="I13094" t="s">
        <v>51832</v>
      </c>
      <c r="J13094" t="str">
        <f t="shared" si="612"/>
        <v>1.8283684889422815, -1.244807170038559, 0.15323126316070557, -0.5806330007365723, 0.9366044402122498, -3.14063531557192</v>
      </c>
      <c r="K13094" t="str">
        <f t="shared" si="613"/>
        <v>-0.0, 0.0, 0.0, 0.0, 0.0, -0.0</v>
      </c>
      <c r="L13094" t="str">
        <f t="shared" si="614"/>
        <v>-2.727438449859619, -3.7294576168060303, -0.07656344771385193, -0.10860307514667511, 0.12599734961986542, -0.15809977054595947</v>
      </c>
    </row>
    <row r="13095" spans="1:12" x14ac:dyDescent="0.25">
      <c r="A13095" t="s">
        <v>51833</v>
      </c>
      <c r="B13095">
        <v>2175616</v>
      </c>
      <c r="C13095">
        <v>1666325945</v>
      </c>
      <c r="D13095">
        <v>111377958</v>
      </c>
      <c r="F13095" t="s">
        <v>10</v>
      </c>
      <c r="G13095" t="s">
        <v>51834</v>
      </c>
      <c r="H13095" t="s">
        <v>49579</v>
      </c>
      <c r="I13095" t="s">
        <v>51835</v>
      </c>
      <c r="J13095" t="str">
        <f t="shared" si="612"/>
        <v>1.8283446470843714, -1.2447581154159089, 0.15325452387332916, -0.5806460541537781, 0.936602771282196, -3.1406593958484095</v>
      </c>
      <c r="K13095" t="str">
        <f t="shared" si="613"/>
        <v>-0.0, 0.0, 0.0, 0.0, 0.0, -0.0</v>
      </c>
      <c r="L13095" t="str">
        <f t="shared" si="614"/>
        <v>-2.6777544021606445, -3.727982521057129, -0.09912771731615067, -0.10977371782064438, 0.09722821414470673, -0.15603910386562347</v>
      </c>
    </row>
    <row r="13096" spans="1:12" x14ac:dyDescent="0.25">
      <c r="A13096" t="s">
        <v>51836</v>
      </c>
      <c r="B13096">
        <v>2175617</v>
      </c>
      <c r="C13096">
        <v>1666325945</v>
      </c>
      <c r="D13096">
        <v>113339269</v>
      </c>
      <c r="F13096" t="s">
        <v>10</v>
      </c>
      <c r="G13096" t="s">
        <v>51837</v>
      </c>
      <c r="H13096" t="s">
        <v>49579</v>
      </c>
      <c r="I13096" t="s">
        <v>51838</v>
      </c>
      <c r="J13096" t="str">
        <f t="shared" si="612"/>
        <v>1.8283684889422815, -1.244796023969986, 0.15321789681911469, -0.5806326431087037, 0.9365921020507812, -3.1406481901751917</v>
      </c>
      <c r="K13096" t="str">
        <f t="shared" si="613"/>
        <v>-0.0, 0.0, 0.0, 0.0, 0.0, -0.0</v>
      </c>
      <c r="L13096" t="str">
        <f t="shared" si="614"/>
        <v>-2.727916717529297, -3.672790288925171, -0.0812021940946579, -0.11030934751033783, 0.11340168118476868, -0.1698225438594818</v>
      </c>
    </row>
    <row r="13097" spans="1:12" x14ac:dyDescent="0.25">
      <c r="A13097" t="s">
        <v>51839</v>
      </c>
      <c r="B13097">
        <v>2175618</v>
      </c>
      <c r="C13097">
        <v>1666325945</v>
      </c>
      <c r="D13097">
        <v>115348994</v>
      </c>
      <c r="F13097" t="s">
        <v>10</v>
      </c>
      <c r="G13097" t="s">
        <v>51840</v>
      </c>
      <c r="H13097" t="s">
        <v>49579</v>
      </c>
      <c r="I13097" t="s">
        <v>51841</v>
      </c>
      <c r="J13097" t="str">
        <f t="shared" si="612"/>
        <v>1.8283198515521448, -1.2448215645602723, 0.1532302051782608, -0.5806478422931214, 0.9366405010223389, -3.140672747288839</v>
      </c>
      <c r="K13097" t="str">
        <f t="shared" si="613"/>
        <v>-0.0, 0.0, 0.0, 0.0, 0.0, -0.0</v>
      </c>
      <c r="L13097" t="str">
        <f t="shared" si="614"/>
        <v>-2.692948341369629, -3.7391390800476074, -0.06135888397693634, -0.10222524404525757, 0.12407538294792175, -0.15723329782485962</v>
      </c>
    </row>
    <row r="13098" spans="1:12" x14ac:dyDescent="0.25">
      <c r="A13098" t="s">
        <v>51842</v>
      </c>
      <c r="B13098">
        <v>2175619</v>
      </c>
      <c r="C13098">
        <v>1666325945</v>
      </c>
      <c r="D13098">
        <v>119246785</v>
      </c>
      <c r="F13098" t="s">
        <v>10</v>
      </c>
      <c r="G13098" t="s">
        <v>51843</v>
      </c>
      <c r="H13098" t="s">
        <v>49579</v>
      </c>
      <c r="I13098" t="s">
        <v>51844</v>
      </c>
      <c r="J13098" t="str">
        <f t="shared" si="612"/>
        <v>1.8283456007586878, -1.2448070806315918, 0.15321949124336243, -0.5806465905955811, 0.936603844165802, -3.140635077153341</v>
      </c>
      <c r="K13098" t="str">
        <f t="shared" si="613"/>
        <v>-0.0, 0.0, 0.0, 0.0, 0.0, -0.0</v>
      </c>
      <c r="L13098" t="str">
        <f t="shared" si="614"/>
        <v>-2.696134567260742, -3.6995699405670166, -0.05895313620567322, -0.10249127447605133, 0.11567388474941254, -0.15209364891052246</v>
      </c>
    </row>
    <row r="13099" spans="1:12" x14ac:dyDescent="0.25">
      <c r="A13099" t="s">
        <v>51845</v>
      </c>
      <c r="B13099">
        <v>2175620</v>
      </c>
      <c r="C13099">
        <v>1666325945</v>
      </c>
      <c r="D13099">
        <v>121358417</v>
      </c>
      <c r="F13099" t="s">
        <v>10</v>
      </c>
      <c r="G13099" t="s">
        <v>51846</v>
      </c>
      <c r="H13099" t="s">
        <v>49579</v>
      </c>
      <c r="I13099" t="s">
        <v>51847</v>
      </c>
      <c r="J13099" t="str">
        <f t="shared" si="612"/>
        <v>1.828332249318258, -1.2448065739921113, 0.15322990715503693, -0.5806701344302674, 0.9366165995597839, -3.1406341234790247</v>
      </c>
      <c r="K13099" t="str">
        <f t="shared" si="613"/>
        <v>-0.0, 0.0, 0.0, 0.0, 0.0, -0.0</v>
      </c>
      <c r="L13099" t="str">
        <f t="shared" si="614"/>
        <v>-2.678694009780884, -3.7333264350891113, -0.05455806478857994, -0.10611972212791443, 0.11936096847057343, -0.163609579205513</v>
      </c>
    </row>
    <row r="13100" spans="1:12" x14ac:dyDescent="0.25">
      <c r="A13100" t="s">
        <v>51848</v>
      </c>
      <c r="B13100">
        <v>2175621</v>
      </c>
      <c r="C13100">
        <v>1666325945</v>
      </c>
      <c r="D13100">
        <v>123351343</v>
      </c>
      <c r="F13100" t="s">
        <v>10</v>
      </c>
      <c r="G13100" t="s">
        <v>51849</v>
      </c>
      <c r="H13100" t="s">
        <v>49579</v>
      </c>
      <c r="I13100" t="s">
        <v>51850</v>
      </c>
      <c r="J13100" t="str">
        <f t="shared" si="612"/>
        <v>1.8283565680133265, -1.2448453468135376, 0.15324373543262482, -0.5806586903384705, 0.9366280436515808, -3.140660111104147</v>
      </c>
      <c r="K13100" t="str">
        <f t="shared" si="613"/>
        <v>-0.0, 0.0, 0.0, 0.0, 0.0, -0.0</v>
      </c>
      <c r="L13100" t="str">
        <f t="shared" si="614"/>
        <v>-2.7514045238494873, -3.7391843795776367, -0.012400995008647442, -0.10508359968662262, 0.11940403282642365, -0.1687496304512024</v>
      </c>
    </row>
    <row r="13101" spans="1:12" x14ac:dyDescent="0.25">
      <c r="A13101" t="s">
        <v>51851</v>
      </c>
      <c r="B13101">
        <v>2175622</v>
      </c>
      <c r="C13101">
        <v>1666325945</v>
      </c>
      <c r="D13101">
        <v>125376274</v>
      </c>
      <c r="F13101" t="s">
        <v>10</v>
      </c>
      <c r="G13101" t="s">
        <v>51852</v>
      </c>
      <c r="H13101" t="s">
        <v>49579</v>
      </c>
      <c r="I13101" t="s">
        <v>51853</v>
      </c>
      <c r="J13101" t="str">
        <f t="shared" si="612"/>
        <v>1.8283575216876429, -1.2447955471328278, 0.15325677394866943, -0.5806567233851929, 0.9365911483764648, -3.1406474749194544</v>
      </c>
      <c r="K13101" t="str">
        <f t="shared" si="613"/>
        <v>-0.0, 0.0, 0.0, 0.0, 0.0, -0.0</v>
      </c>
      <c r="L13101" t="str">
        <f t="shared" si="614"/>
        <v>-2.702056884765625, -3.723234176635742, -0.06761795282363892, -0.10322222113609314, 0.1204463541507721, -0.1605583131313324</v>
      </c>
    </row>
    <row r="13102" spans="1:12" x14ac:dyDescent="0.25">
      <c r="A13102" t="s">
        <v>51854</v>
      </c>
      <c r="B13102">
        <v>2175623</v>
      </c>
      <c r="C13102">
        <v>1666325945</v>
      </c>
      <c r="D13102">
        <v>127358954</v>
      </c>
      <c r="F13102" t="s">
        <v>10</v>
      </c>
      <c r="G13102" t="s">
        <v>51855</v>
      </c>
      <c r="H13102" t="s">
        <v>49579</v>
      </c>
      <c r="I13102" t="s">
        <v>51856</v>
      </c>
      <c r="J13102" t="str">
        <f t="shared" si="612"/>
        <v>1.8283184210406702, -1.2447824639132996, 0.15321898460388184, -0.5806461733630677, 0.9366035461425781, -3.140697781239645</v>
      </c>
      <c r="K13102" t="str">
        <f t="shared" si="613"/>
        <v>-0.0, 0.0, 0.0, 0.0, 0.0, -0.0</v>
      </c>
      <c r="L13102" t="str">
        <f t="shared" si="614"/>
        <v>-2.7293331623077393, -3.704275131225586, -0.09766121953725815, -0.10479946434497833, 0.11353887617588043, -0.14420334994792938</v>
      </c>
    </row>
    <row r="13103" spans="1:12" x14ac:dyDescent="0.25">
      <c r="A13103" t="s">
        <v>51857</v>
      </c>
      <c r="B13103">
        <v>2175624</v>
      </c>
      <c r="C13103">
        <v>1666325945</v>
      </c>
      <c r="D13103">
        <v>129323377</v>
      </c>
      <c r="F13103" t="s">
        <v>10</v>
      </c>
      <c r="G13103" t="s">
        <v>51858</v>
      </c>
      <c r="H13103" t="s">
        <v>49579</v>
      </c>
      <c r="I13103" t="s">
        <v>51859</v>
      </c>
      <c r="J13103" t="str">
        <f t="shared" si="612"/>
        <v>1.8283332029925745, -1.2447960537723084, 0.1531800478696823, -0.5806334775737305, 0.9366048574447632, -3.1406717936145228</v>
      </c>
      <c r="K13103" t="str">
        <f t="shared" si="613"/>
        <v>-0.0, 0.0, 0.0, 0.0, 0.0, -0.0</v>
      </c>
      <c r="L13103" t="str">
        <f t="shared" si="614"/>
        <v>-2.7277579307556152, -3.724783420562744, -0.05855861306190491, -0.0894804373383522, 0.10502773523330688, -0.15200921893119812</v>
      </c>
    </row>
    <row r="13104" spans="1:12" x14ac:dyDescent="0.25">
      <c r="A13104" t="s">
        <v>51860</v>
      </c>
      <c r="B13104">
        <v>2175625</v>
      </c>
      <c r="C13104">
        <v>1666325945</v>
      </c>
      <c r="D13104">
        <v>131394612</v>
      </c>
      <c r="F13104" t="s">
        <v>10</v>
      </c>
      <c r="G13104" t="s">
        <v>51861</v>
      </c>
      <c r="H13104" t="s">
        <v>49579</v>
      </c>
      <c r="I13104" t="s">
        <v>51862</v>
      </c>
      <c r="J13104" t="str">
        <f t="shared" si="612"/>
        <v>1.8283451239215296, -1.2447835069945832, 0.15324324369430542, -0.5806718033603211, 0.9366041421890259, -3.140684191380636</v>
      </c>
      <c r="K13104" t="str">
        <f t="shared" si="613"/>
        <v>-0.0, 0.0, 0.0, 0.0, 0.0, -0.0</v>
      </c>
      <c r="L13104" t="str">
        <f t="shared" si="614"/>
        <v>-2.71171498298645, -3.7362210750579834, -0.0917121097445488, -0.10981221497058868, 0.12306231260299683, -0.17122811079025269</v>
      </c>
    </row>
    <row r="13105" spans="1:12" x14ac:dyDescent="0.25">
      <c r="A13105" t="s">
        <v>51863</v>
      </c>
      <c r="B13105">
        <v>2175626</v>
      </c>
      <c r="C13105">
        <v>1666325945</v>
      </c>
      <c r="D13105">
        <v>133384541</v>
      </c>
      <c r="F13105" t="s">
        <v>10</v>
      </c>
      <c r="G13105" t="s">
        <v>51864</v>
      </c>
      <c r="H13105" t="s">
        <v>49579</v>
      </c>
      <c r="I13105" t="s">
        <v>51865</v>
      </c>
      <c r="J13105" t="str">
        <f t="shared" si="612"/>
        <v>1.8283451239215296, -1.2448067230037232, 0.15324167907238007, -0.5806706112674256, 0.9366036653518677, -3.1406591574298304</v>
      </c>
      <c r="K13105" t="str">
        <f t="shared" si="613"/>
        <v>-0.0, 0.0, 0.0, 0.0, 0.0, -0.0</v>
      </c>
      <c r="L13105" t="str">
        <f t="shared" si="614"/>
        <v>-2.741093158721924, -3.7125070095062256, -0.07435180246829987, -0.1096092164516449, 0.10952915251255035, -0.14897656440734863</v>
      </c>
    </row>
    <row r="13106" spans="1:12" x14ac:dyDescent="0.25">
      <c r="A13106" t="s">
        <v>51866</v>
      </c>
      <c r="B13106">
        <v>2175627</v>
      </c>
      <c r="C13106">
        <v>1666325945</v>
      </c>
      <c r="D13106">
        <v>135386614</v>
      </c>
      <c r="F13106" t="s">
        <v>10</v>
      </c>
      <c r="G13106" t="s">
        <v>51867</v>
      </c>
      <c r="H13106" t="s">
        <v>49579</v>
      </c>
      <c r="I13106" t="s">
        <v>51868</v>
      </c>
      <c r="J13106" t="str">
        <f t="shared" si="612"/>
        <v>1.8283332029925745, -1.2448206704906006, 0.15323051810264587, -0.5806444448283692, 0.936579167842865, -3.140648428593771</v>
      </c>
      <c r="K13106" t="str">
        <f t="shared" si="613"/>
        <v>-0.0, 0.0, 0.0, 0.0, 0.0, -0.0</v>
      </c>
      <c r="L13106" t="str">
        <f t="shared" si="614"/>
        <v>-2.6948890686035156, -3.727031946182251, -0.0785880908370018, -0.09865274280309677, 0.12291030585765839, -0.16298702359199524</v>
      </c>
    </row>
    <row r="13107" spans="1:12" x14ac:dyDescent="0.25">
      <c r="A13107" t="s">
        <v>51869</v>
      </c>
      <c r="B13107">
        <v>2175628</v>
      </c>
      <c r="C13107">
        <v>1666325945</v>
      </c>
      <c r="D13107">
        <v>137369981</v>
      </c>
      <c r="F13107" t="s">
        <v>10</v>
      </c>
      <c r="G13107" t="s">
        <v>51870</v>
      </c>
      <c r="H13107" t="s">
        <v>49579</v>
      </c>
      <c r="I13107" t="s">
        <v>51871</v>
      </c>
      <c r="J13107" t="str">
        <f t="shared" si="612"/>
        <v>1.8283818403827112, -1.2447961133769532, 0.15321896970272064, -0.5806575578502198, 0.9366164803504944, -3.140672032033102</v>
      </c>
      <c r="K13107" t="str">
        <f t="shared" si="613"/>
        <v>-0.0, 0.0, 0.0, 0.0, 0.0, -0.0</v>
      </c>
      <c r="L13107" t="str">
        <f t="shared" si="614"/>
        <v>-2.7090511322021484, -3.732994556427002, -0.06683345139026642, -0.10150395333766937, 0.11778290569782257, -0.1482056826353073</v>
      </c>
    </row>
    <row r="13108" spans="1:12" x14ac:dyDescent="0.25">
      <c r="A13108" t="s">
        <v>51872</v>
      </c>
      <c r="B13108">
        <v>2175629</v>
      </c>
      <c r="C13108">
        <v>1666325945</v>
      </c>
      <c r="D13108">
        <v>139354413</v>
      </c>
      <c r="F13108" t="s">
        <v>10</v>
      </c>
      <c r="G13108" t="s">
        <v>51873</v>
      </c>
      <c r="H13108" t="s">
        <v>49579</v>
      </c>
      <c r="I13108" t="s">
        <v>51874</v>
      </c>
      <c r="J13108" t="str">
        <f t="shared" si="612"/>
        <v>1.8283446470843714, -1.244809315805771, 0.1532418131828308, -0.5806337159923096, 0.9366040825843811, -3.140634838734762</v>
      </c>
      <c r="K13108" t="str">
        <f t="shared" si="613"/>
        <v>-0.0, 0.0, 0.0, 0.0, 0.0, -0.0</v>
      </c>
      <c r="L13108" t="str">
        <f t="shared" si="614"/>
        <v>-2.752157688140869, -3.7634944915771484, -0.05878434702754021, -0.10835909843444824, 0.10095413029193878, -0.1722600758075714</v>
      </c>
    </row>
    <row r="13109" spans="1:12" x14ac:dyDescent="0.25">
      <c r="A13109" t="s">
        <v>51875</v>
      </c>
      <c r="B13109">
        <v>2175630</v>
      </c>
      <c r="C13109">
        <v>1666325945</v>
      </c>
      <c r="D13109">
        <v>141346872</v>
      </c>
      <c r="F13109" t="s">
        <v>10</v>
      </c>
      <c r="G13109" t="s">
        <v>51876</v>
      </c>
      <c r="H13109" t="s">
        <v>49579</v>
      </c>
      <c r="I13109" t="s">
        <v>51877</v>
      </c>
      <c r="J13109" t="str">
        <f t="shared" si="612"/>
        <v>1.828332249318258, -1.244770572786667, 0.15323010087013245, -0.5806587499431153, 0.9366158843040466, -3.1406717936145228</v>
      </c>
      <c r="K13109" t="str">
        <f t="shared" si="613"/>
        <v>-0.0, 0.0, 0.0, 0.0, 0.0, -0.0</v>
      </c>
      <c r="L13109" t="str">
        <f t="shared" si="614"/>
        <v>-2.73234486579895, -3.7067043781280518, -0.08464700728654861, -0.11168725788593292, 0.10697408020496368, -0.16015326976776123</v>
      </c>
    </row>
    <row r="13110" spans="1:12" x14ac:dyDescent="0.25">
      <c r="A13110" t="s">
        <v>51878</v>
      </c>
      <c r="B13110">
        <v>2175631</v>
      </c>
      <c r="C13110">
        <v>1666325945</v>
      </c>
      <c r="D13110">
        <v>143758829</v>
      </c>
      <c r="F13110" t="s">
        <v>10</v>
      </c>
      <c r="G13110" t="s">
        <v>51879</v>
      </c>
      <c r="H13110" t="s">
        <v>49579</v>
      </c>
      <c r="I13110" t="s">
        <v>51880</v>
      </c>
      <c r="J13110" t="str">
        <f t="shared" si="612"/>
        <v>1.8283327261554163, -1.2447846096805115, 0.1532062441110611, -0.5806334775737305, 0.9365912675857544, -3.1406479517566126</v>
      </c>
      <c r="K13110" t="str">
        <f t="shared" si="613"/>
        <v>-0.0, 0.0, 0.0, 0.0, 0.0, -0.0</v>
      </c>
      <c r="L13110" t="str">
        <f t="shared" si="614"/>
        <v>-2.701613187789917, -3.6985301971435547, -0.08638214319944382, -0.10633790493011475, 0.12605145573616028, -0.155952587723732</v>
      </c>
    </row>
    <row r="13111" spans="1:12" x14ac:dyDescent="0.25">
      <c r="A13111" t="s">
        <v>51881</v>
      </c>
      <c r="B13111">
        <v>2175632</v>
      </c>
      <c r="C13111">
        <v>1666325945</v>
      </c>
      <c r="D13111">
        <v>145373555</v>
      </c>
      <c r="F13111" t="s">
        <v>10</v>
      </c>
      <c r="G13111" t="s">
        <v>51882</v>
      </c>
      <c r="H13111" t="s">
        <v>49579</v>
      </c>
      <c r="I13111" t="s">
        <v>51883</v>
      </c>
      <c r="J13111" t="str">
        <f t="shared" si="612"/>
        <v>1.828346077595846, -1.2447950702956696, 0.1532430350780487, -0.5806465905955811, 0.9365665316581726, -3.140660349522726</v>
      </c>
      <c r="K13111" t="str">
        <f t="shared" si="613"/>
        <v>-0.0, 0.0, 0.0, 0.0, 0.0, -0.0</v>
      </c>
      <c r="L13111" t="str">
        <f t="shared" si="614"/>
        <v>-2.7402405738830566, -3.7287702560424805, -0.02019657753407955, -0.10355782508850098, 0.1047963798046112, -0.16345924139022827</v>
      </c>
    </row>
    <row r="13112" spans="1:12" x14ac:dyDescent="0.25">
      <c r="A13112" t="s">
        <v>51884</v>
      </c>
      <c r="B13112">
        <v>2175633</v>
      </c>
      <c r="C13112">
        <v>1666325945</v>
      </c>
      <c r="D13112">
        <v>147369085</v>
      </c>
      <c r="F13112" t="s">
        <v>10</v>
      </c>
      <c r="G13112" t="s">
        <v>51885</v>
      </c>
      <c r="H13112" t="s">
        <v>49579</v>
      </c>
      <c r="I13112" t="s">
        <v>51886</v>
      </c>
      <c r="J13112" t="str">
        <f t="shared" si="612"/>
        <v>1.8283689657794397, -1.2447833579829712, 0.15323007106781006, -0.5806586903384705, 0.9366035461425781, -3.1406474749194544</v>
      </c>
      <c r="K13112" t="str">
        <f t="shared" si="613"/>
        <v>-0.0, 0.0, 0.0, 0.0, 0.0, -0.0</v>
      </c>
      <c r="L13112" t="str">
        <f t="shared" si="614"/>
        <v>-2.75461483001709, -3.697294235229492, -0.04441634565591812, -0.10453686118125916, 0.12128275632858276, -0.1695830374956131</v>
      </c>
    </row>
    <row r="13113" spans="1:12" x14ac:dyDescent="0.25">
      <c r="A13113" t="s">
        <v>51887</v>
      </c>
      <c r="B13113">
        <v>2175634</v>
      </c>
      <c r="C13113">
        <v>1666325945</v>
      </c>
      <c r="D13113">
        <v>149366587</v>
      </c>
      <c r="F13113" t="s">
        <v>10</v>
      </c>
      <c r="G13113" t="s">
        <v>51888</v>
      </c>
      <c r="H13113" t="s">
        <v>49579</v>
      </c>
      <c r="I13113" t="s">
        <v>51889</v>
      </c>
      <c r="J13113" t="str">
        <f t="shared" si="612"/>
        <v>1.8283336798297327, -1.2447943848422547, 0.15321846306324005, -0.5806589287570496, 0.9366034865379333, -3.140684191380636</v>
      </c>
      <c r="K13113" t="str">
        <f t="shared" si="613"/>
        <v>-0.0, 0.0, 0.0, 0.0, 0.0, -0.0</v>
      </c>
      <c r="L13113" t="str">
        <f t="shared" si="614"/>
        <v>-2.7527527809143066, -3.7117390632629395, -0.0738162249326706, -0.11202636361122131, 0.12793448567390442, -0.16241046786308289</v>
      </c>
    </row>
    <row r="13114" spans="1:12" x14ac:dyDescent="0.25">
      <c r="A13114" t="s">
        <v>51890</v>
      </c>
      <c r="B13114">
        <v>2175635</v>
      </c>
      <c r="C13114">
        <v>1666325945</v>
      </c>
      <c r="D13114">
        <v>151397955</v>
      </c>
      <c r="F13114" t="s">
        <v>10</v>
      </c>
      <c r="G13114" t="s">
        <v>51891</v>
      </c>
      <c r="H13114" t="s">
        <v>49579</v>
      </c>
      <c r="I13114" t="s">
        <v>51892</v>
      </c>
      <c r="J13114" t="str">
        <f t="shared" si="612"/>
        <v>1.8283188978778284, -1.2447956067374726, 0.1532304733991623, -0.5806476634791871, 0.9366289973258972, -3.140660111104147</v>
      </c>
      <c r="K13114" t="str">
        <f t="shared" si="613"/>
        <v>-0.0, 0.0, 0.0, 0.0, 0.0, -0.0</v>
      </c>
      <c r="L13114" t="str">
        <f t="shared" si="614"/>
        <v>-2.717670440673828, -3.740462064743042, -0.019791780039668083, -0.10934853553771973, 0.13095176219940186, -0.16130530834197998</v>
      </c>
    </row>
    <row r="13115" spans="1:12" x14ac:dyDescent="0.25">
      <c r="A13115" t="s">
        <v>51893</v>
      </c>
      <c r="B13115">
        <v>2175636</v>
      </c>
      <c r="C13115">
        <v>1666325945</v>
      </c>
      <c r="D13115">
        <v>153333006</v>
      </c>
      <c r="F13115" t="s">
        <v>10</v>
      </c>
      <c r="G13115" t="s">
        <v>51894</v>
      </c>
      <c r="H13115" t="s">
        <v>49579</v>
      </c>
      <c r="I13115" t="s">
        <v>51895</v>
      </c>
      <c r="J13115" t="str">
        <f t="shared" si="612"/>
        <v>1.8283312956439417, -1.2448073488524933, 0.15320515632629395, -0.5806336563876648, 0.9366174936294556, -3.1406846682177942</v>
      </c>
      <c r="K13115" t="str">
        <f t="shared" si="613"/>
        <v>-0.0, 0.0, 0.0, 0.0, 0.0, -0.0</v>
      </c>
      <c r="L13115" t="str">
        <f t="shared" si="614"/>
        <v>-2.7315893173217773, -3.720522403717041, -0.06471531093120575, -0.10892200469970703, 0.11402347683906555, -0.16735923290252686</v>
      </c>
    </row>
    <row r="13116" spans="1:12" x14ac:dyDescent="0.25">
      <c r="A13116" t="s">
        <v>51896</v>
      </c>
      <c r="B13116">
        <v>2175637</v>
      </c>
      <c r="C13116">
        <v>1666325945</v>
      </c>
      <c r="D13116">
        <v>155319032</v>
      </c>
      <c r="F13116" t="s">
        <v>10</v>
      </c>
      <c r="G13116" t="s">
        <v>51897</v>
      </c>
      <c r="H13116" t="s">
        <v>49579</v>
      </c>
      <c r="I13116" t="s">
        <v>51898</v>
      </c>
      <c r="J13116" t="str">
        <f t="shared" si="612"/>
        <v>1.8283332029925745, -1.2448221308043976, 0.15324164927005768, -0.5806470674327393, 0.9365902543067932, -3.140635077153341</v>
      </c>
      <c r="K13116" t="str">
        <f t="shared" si="613"/>
        <v>-0.0, 0.0, 0.0, 0.0, 0.0, -0.0</v>
      </c>
      <c r="L13116" t="str">
        <f t="shared" si="614"/>
        <v>-2.7368102073669434, -3.743445873260498, -0.057287998497486115, -0.10145193338394165, 0.11642510443925858, -0.17242535948753357</v>
      </c>
    </row>
    <row r="13117" spans="1:12" x14ac:dyDescent="0.25">
      <c r="A13117" t="s">
        <v>51899</v>
      </c>
      <c r="B13117">
        <v>2175638</v>
      </c>
      <c r="C13117">
        <v>1666325945</v>
      </c>
      <c r="D13117">
        <v>157347483</v>
      </c>
      <c r="F13117" t="s">
        <v>10</v>
      </c>
      <c r="G13117" t="s">
        <v>51900</v>
      </c>
      <c r="H13117" t="s">
        <v>49579</v>
      </c>
      <c r="I13117" t="s">
        <v>51901</v>
      </c>
      <c r="J13117" t="str">
        <f t="shared" si="612"/>
        <v>1.8283560911761683, -1.2447951895049592, 0.15321947634220123, -0.5806824725917359, 0.936615526676178, -3.1406598726855677</v>
      </c>
      <c r="K13117" t="str">
        <f t="shared" si="613"/>
        <v>-0.0, 0.0, 0.0, 0.0, 0.0, -0.0</v>
      </c>
      <c r="L13117" t="str">
        <f t="shared" si="614"/>
        <v>-2.7318115234375, -3.731694221496582, -0.04848531261086464, -0.102742999792099, 0.1193239837884903, -0.16535840928554535</v>
      </c>
    </row>
    <row r="13118" spans="1:12" x14ac:dyDescent="0.25">
      <c r="A13118" t="s">
        <v>51902</v>
      </c>
      <c r="B13118">
        <v>2175639</v>
      </c>
      <c r="C13118">
        <v>1666325945</v>
      </c>
      <c r="D13118">
        <v>160552370</v>
      </c>
      <c r="F13118" t="s">
        <v>10</v>
      </c>
      <c r="G13118" t="s">
        <v>51903</v>
      </c>
      <c r="H13118" t="s">
        <v>49579</v>
      </c>
      <c r="I13118" t="s">
        <v>51904</v>
      </c>
      <c r="J13118" t="str">
        <f t="shared" si="612"/>
        <v>1.8283560911761683, -1.2447952193072815, 0.1532314419746399, -0.5806332987597962, 0.9366158246994019, -3.140672747288839</v>
      </c>
      <c r="K13118" t="str">
        <f t="shared" si="613"/>
        <v>-0.0, 0.0, 0.0, 0.0, 0.0, -0.0</v>
      </c>
      <c r="L13118" t="str">
        <f t="shared" si="614"/>
        <v>-2.707141876220703, -3.7259416580200195, -0.04784933105111122, -0.10247492790222168, 0.1240004375576973, -0.166034996509552</v>
      </c>
    </row>
    <row r="13119" spans="1:12" x14ac:dyDescent="0.25">
      <c r="A13119" t="s">
        <v>51905</v>
      </c>
      <c r="B13119">
        <v>2175640</v>
      </c>
      <c r="C13119">
        <v>1666325945</v>
      </c>
      <c r="D13119">
        <v>161364377</v>
      </c>
      <c r="F13119" t="s">
        <v>10</v>
      </c>
      <c r="G13119" t="s">
        <v>51906</v>
      </c>
      <c r="H13119" t="s">
        <v>49579</v>
      </c>
      <c r="I13119" t="s">
        <v>51907</v>
      </c>
      <c r="J13119" t="str">
        <f t="shared" si="612"/>
        <v>1.8283332029925745, -1.2448089581779023, 0.1532544493675232, -0.5806970757297059, 0.936616837978363, -3.140683952962057</v>
      </c>
      <c r="K13119" t="str">
        <f t="shared" si="613"/>
        <v>-0.0, 0.0, 0.0, 0.0, 0.0, -0.0</v>
      </c>
      <c r="L13119" t="str">
        <f t="shared" si="614"/>
        <v>-2.757782220840454, -3.696796417236328, -0.06877380609512329, -0.11391296982765198, 0.12192855775356293, -0.14890876412391663</v>
      </c>
    </row>
    <row r="13120" spans="1:12" x14ac:dyDescent="0.25">
      <c r="A13120" t="s">
        <v>51908</v>
      </c>
      <c r="B13120">
        <v>2175641</v>
      </c>
      <c r="C13120">
        <v>1666325945</v>
      </c>
      <c r="D13120">
        <v>163361131</v>
      </c>
      <c r="F13120" t="s">
        <v>10</v>
      </c>
      <c r="G13120" t="s">
        <v>51909</v>
      </c>
      <c r="H13120" t="s">
        <v>49579</v>
      </c>
      <c r="I13120" t="s">
        <v>51910</v>
      </c>
      <c r="J13120" t="str">
        <f t="shared" si="612"/>
        <v>1.8283336798297327, -1.2447957557490845, 0.15323007106781006, -0.5806331795505066, 0.9366163015365601, -3.140672270451681</v>
      </c>
      <c r="K13120" t="str">
        <f t="shared" si="613"/>
        <v>-0.0, 0.0, 0.0, 0.0, 0.0, -0.0</v>
      </c>
      <c r="L13120" t="str">
        <f t="shared" si="614"/>
        <v>-2.7354419231414795, -3.7383646965026855, -0.03127756342291832, -0.11625313758850098, 0.12431369721889496, -0.16769102215766907</v>
      </c>
    </row>
    <row r="13121" spans="1:12" x14ac:dyDescent="0.25">
      <c r="A13121" t="s">
        <v>51911</v>
      </c>
      <c r="B13121">
        <v>2175642</v>
      </c>
      <c r="C13121">
        <v>1666325945</v>
      </c>
      <c r="D13121">
        <v>165345493</v>
      </c>
      <c r="F13121" t="s">
        <v>10</v>
      </c>
      <c r="G13121" t="s">
        <v>51912</v>
      </c>
      <c r="H13121" t="s">
        <v>49579</v>
      </c>
      <c r="I13121" t="s">
        <v>51913</v>
      </c>
      <c r="J13121" t="str">
        <f t="shared" si="612"/>
        <v>1.8283570448504847, -1.2448090773871918, 0.1532427817583084, -0.5806197685054322, 0.9365917444229126, -3.1406222025500696</v>
      </c>
      <c r="K13121" t="str">
        <f t="shared" si="613"/>
        <v>-0.0, 0.0, 0.0, 0.0, 0.0, -0.0</v>
      </c>
      <c r="L13121" t="str">
        <f t="shared" si="614"/>
        <v>-2.759854316711426, -3.6886744499206543, -0.06468098610639572, -0.10788489133119583, 0.11254778504371643, -0.1577797532081604</v>
      </c>
    </row>
    <row r="13122" spans="1:12" x14ac:dyDescent="0.25">
      <c r="A13122" t="s">
        <v>51914</v>
      </c>
      <c r="B13122">
        <v>2175643</v>
      </c>
      <c r="C13122">
        <v>1666325945</v>
      </c>
      <c r="D13122">
        <v>167728169</v>
      </c>
      <c r="F13122" t="s">
        <v>10</v>
      </c>
      <c r="G13122" t="s">
        <v>51915</v>
      </c>
      <c r="H13122" t="s">
        <v>49579</v>
      </c>
      <c r="I13122" t="s">
        <v>51916</v>
      </c>
      <c r="J13122" t="str">
        <f t="shared" si="612"/>
        <v>1.8283074537860315, -1.2447943550399323, 0.1532309353351593, -0.5806589287570496, 0.9366036057472229, -3.140683952962057</v>
      </c>
      <c r="K13122" t="str">
        <f t="shared" si="613"/>
        <v>-0.0, 0.0, 0.0, 0.0, 0.0, -0.0</v>
      </c>
      <c r="L13122" t="str">
        <f t="shared" si="614"/>
        <v>-2.759704828262329, -3.7269840240478516, -0.04003122076392174, -0.10141343623399734, 0.1303851157426834, -0.16341227293014526</v>
      </c>
    </row>
    <row r="13123" spans="1:12" x14ac:dyDescent="0.25">
      <c r="A13123" t="s">
        <v>51917</v>
      </c>
      <c r="B13123">
        <v>2175644</v>
      </c>
      <c r="C13123">
        <v>1666325945</v>
      </c>
      <c r="D13123">
        <v>169353279</v>
      </c>
      <c r="F13123" t="s">
        <v>10</v>
      </c>
      <c r="G13123" t="s">
        <v>51918</v>
      </c>
      <c r="H13123" t="s">
        <v>49579</v>
      </c>
      <c r="I13123" t="s">
        <v>51919</v>
      </c>
      <c r="J13123" t="str">
        <f t="shared" ref="J13123:J13186" si="615">RIGHT(LEFT(G13123,LEN(G13123)-1),LEN(G13123)-2)</f>
        <v>1.8283575216876429, -1.2447706025889893, 0.15320560336112976, -0.5806452196887513, 0.9366174936294556, -3.1406834761248987</v>
      </c>
      <c r="K13123" t="str">
        <f t="shared" ref="K13123:K13186" si="616">RIGHT(LEFT(H13123,LEN(H13123)-1),LEN(H13123)-2)</f>
        <v>-0.0, 0.0, 0.0, 0.0, 0.0, -0.0</v>
      </c>
      <c r="L13123" t="str">
        <f t="shared" ref="L13123:L13186" si="617">RIGHT(LEFT(I13123,LEN(I13123)-1),LEN(I13123)-2)</f>
        <v>-2.6933462619781494, -3.6908633708953857, -0.05833733081817627, -0.10885442793369293, 0.11987689137458801, -0.16327914595603943</v>
      </c>
    </row>
    <row r="13124" spans="1:12" x14ac:dyDescent="0.25">
      <c r="A13124" t="s">
        <v>51920</v>
      </c>
      <c r="B13124">
        <v>2175645</v>
      </c>
      <c r="C13124">
        <v>1666325945</v>
      </c>
      <c r="D13124">
        <v>171374802</v>
      </c>
      <c r="F13124" t="s">
        <v>10</v>
      </c>
      <c r="G13124" t="s">
        <v>51921</v>
      </c>
      <c r="H13124" t="s">
        <v>49579</v>
      </c>
      <c r="I13124" t="s">
        <v>51922</v>
      </c>
      <c r="J13124" t="str">
        <f t="shared" si="615"/>
        <v>1.8283465544330042, -1.244820461874344, 0.1532192826271057, -0.580683247452118, 0.9366040229797363, -3.1406472365008753</v>
      </c>
      <c r="K13124" t="str">
        <f t="shared" si="616"/>
        <v>-0.0, 0.0, 0.0, 0.0, 0.0, -0.0</v>
      </c>
      <c r="L13124" t="str">
        <f t="shared" si="617"/>
        <v>-2.5883994102478027, -3.698570489883423, -0.051376279443502426, -0.11955435574054718, 0.11498677730560303, -0.1681174635887146</v>
      </c>
    </row>
    <row r="13125" spans="1:12" x14ac:dyDescent="0.25">
      <c r="A13125" t="s">
        <v>51923</v>
      </c>
      <c r="B13125">
        <v>2175646</v>
      </c>
      <c r="C13125">
        <v>1666325945</v>
      </c>
      <c r="D13125">
        <v>173355773</v>
      </c>
      <c r="F13125" t="s">
        <v>10</v>
      </c>
      <c r="G13125" t="s">
        <v>51924</v>
      </c>
      <c r="H13125" t="s">
        <v>49579</v>
      </c>
      <c r="I13125" t="s">
        <v>51925</v>
      </c>
      <c r="J13125" t="str">
        <f t="shared" si="615"/>
        <v>1.8283451239215296, -1.2448088389686127, 0.15324261784553528, -0.5806334775737305, 0.936616837978363, -3.1406355539904993</v>
      </c>
      <c r="K13125" t="str">
        <f t="shared" si="616"/>
        <v>-0.0, 0.0, 0.0, 0.0, 0.0, -0.0</v>
      </c>
      <c r="L13125" t="str">
        <f t="shared" si="617"/>
        <v>-2.6444649696350098, -3.6728460788726807, -0.034835588186979294, -0.10860482603311539, 0.12514671683311462, -0.17293311655521393</v>
      </c>
    </row>
    <row r="13126" spans="1:12" x14ac:dyDescent="0.25">
      <c r="A13126" t="s">
        <v>51926</v>
      </c>
      <c r="B13126">
        <v>2175647</v>
      </c>
      <c r="C13126">
        <v>1666325945</v>
      </c>
      <c r="D13126">
        <v>175399954</v>
      </c>
      <c r="F13126" t="s">
        <v>10</v>
      </c>
      <c r="G13126" t="s">
        <v>51927</v>
      </c>
      <c r="H13126" t="s">
        <v>49579</v>
      </c>
      <c r="I13126" t="s">
        <v>51928</v>
      </c>
      <c r="J13126" t="str">
        <f t="shared" si="615"/>
        <v>1.8283184210406702, -1.244794027214386, 0.15323111414909363, -0.5806831878474732, 0.9366037845611572, -3.140683952962057</v>
      </c>
      <c r="K13126" t="str">
        <f t="shared" si="616"/>
        <v>-0.0, 0.0, 0.0, 0.0, 0.0, -0.0</v>
      </c>
      <c r="L13126" t="str">
        <f t="shared" si="617"/>
        <v>-2.6659622192382812, -3.7106423377990723, -0.07692275941371918, -0.10582207143306732, 0.12230223417282104, -0.16386884450912476</v>
      </c>
    </row>
    <row r="13127" spans="1:12" x14ac:dyDescent="0.25">
      <c r="A13127" t="s">
        <v>51929</v>
      </c>
      <c r="B13127">
        <v>2175648</v>
      </c>
      <c r="C13127">
        <v>1666325945</v>
      </c>
      <c r="D13127">
        <v>177354763</v>
      </c>
      <c r="F13127" t="s">
        <v>10</v>
      </c>
      <c r="G13127" t="s">
        <v>51930</v>
      </c>
      <c r="H13127" t="s">
        <v>49579</v>
      </c>
      <c r="I13127" t="s">
        <v>51931</v>
      </c>
      <c r="J13127" t="str">
        <f t="shared" si="615"/>
        <v>1.828332249318258, -1.2447713178447266, 0.15321867167949677, -0.5806331199458619, 0.9366410374641418, -3.140672032033102</v>
      </c>
      <c r="K13127" t="str">
        <f t="shared" si="616"/>
        <v>-0.0, 0.0, 0.0, 0.0, 0.0, -0.0</v>
      </c>
      <c r="L13127" t="str">
        <f t="shared" si="617"/>
        <v>-2.671091079711914, -3.738616466522217, -0.02999689057469368, -0.10660156607627869, 0.11531738936901093, -0.15428322553634644</v>
      </c>
    </row>
    <row r="13128" spans="1:12" x14ac:dyDescent="0.25">
      <c r="A13128" t="s">
        <v>51932</v>
      </c>
      <c r="B13128">
        <v>2175649</v>
      </c>
      <c r="C13128">
        <v>1666325945</v>
      </c>
      <c r="D13128">
        <v>179335156</v>
      </c>
      <c r="F13128" t="s">
        <v>10</v>
      </c>
      <c r="G13128" t="s">
        <v>51933</v>
      </c>
      <c r="H13128" t="s">
        <v>49579</v>
      </c>
      <c r="I13128" t="s">
        <v>51934</v>
      </c>
      <c r="J13128" t="str">
        <f t="shared" si="615"/>
        <v>1.8283575216876429, -1.2447952193072815, 0.15320661664009094, -0.5806320470622559, 0.9366279244422913, -3.140646998082296</v>
      </c>
      <c r="K13128" t="str">
        <f t="shared" si="616"/>
        <v>-0.0, 0.0, 0.0, 0.0, 0.0, -0.0</v>
      </c>
      <c r="L13128" t="str">
        <f t="shared" si="617"/>
        <v>-2.6494545936584473, -3.7386841773986816, -0.05977582931518555, -0.10793368518352509, 0.12384465336799622, -0.16116037964820862</v>
      </c>
    </row>
    <row r="13129" spans="1:12" x14ac:dyDescent="0.25">
      <c r="A13129" t="s">
        <v>51935</v>
      </c>
      <c r="B13129">
        <v>2175650</v>
      </c>
      <c r="C13129">
        <v>1666325945</v>
      </c>
      <c r="D13129">
        <v>181335771</v>
      </c>
      <c r="F13129" t="s">
        <v>10</v>
      </c>
      <c r="G13129" t="s">
        <v>51936</v>
      </c>
      <c r="H13129" t="s">
        <v>49579</v>
      </c>
      <c r="I13129" t="s">
        <v>51937</v>
      </c>
      <c r="J13129" t="str">
        <f t="shared" si="615"/>
        <v>1.828381363545553, -1.244783268576004, 0.1532309651374817, -0.5806451004794617, 0.9366047382354736, -3.1406593958484095</v>
      </c>
      <c r="K13129" t="str">
        <f t="shared" si="616"/>
        <v>-0.0, 0.0, 0.0, 0.0, 0.0, -0.0</v>
      </c>
      <c r="L13129" t="str">
        <f t="shared" si="617"/>
        <v>-2.6482977867126465, -3.738048791885376, -0.09362711012363434, -0.10475501418113708, 0.11043412983417511, -0.164756178855896</v>
      </c>
    </row>
    <row r="13130" spans="1:12" x14ac:dyDescent="0.25">
      <c r="A13130" t="s">
        <v>51938</v>
      </c>
      <c r="B13130">
        <v>2175651</v>
      </c>
      <c r="C13130">
        <v>1666325945</v>
      </c>
      <c r="D13130">
        <v>183357040</v>
      </c>
      <c r="F13130" t="s">
        <v>10</v>
      </c>
      <c r="G13130" t="s">
        <v>51939</v>
      </c>
      <c r="H13130" t="s">
        <v>49579</v>
      </c>
      <c r="I13130" t="s">
        <v>51940</v>
      </c>
      <c r="J13130" t="str">
        <f t="shared" si="615"/>
        <v>1.8283684889422815, -1.2448199850371857, 0.15323007106781006, -0.580646352177002, 0.9366167187690735, -3.140648905430929</v>
      </c>
      <c r="K13130" t="str">
        <f t="shared" si="616"/>
        <v>-0.0, 0.0, 0.0, 0.0, 0.0, -0.0</v>
      </c>
      <c r="L13130" t="str">
        <f t="shared" si="617"/>
        <v>-2.7371301651000977, -3.721646785736084, -0.09245847165584564, -0.10472431778907776, 0.11274600774049759, -0.1640607714653015</v>
      </c>
    </row>
    <row r="13131" spans="1:12" x14ac:dyDescent="0.25">
      <c r="A13131" t="s">
        <v>51941</v>
      </c>
      <c r="B13131">
        <v>2175652</v>
      </c>
      <c r="C13131">
        <v>1666325945</v>
      </c>
      <c r="D13131">
        <v>185342121</v>
      </c>
      <c r="F13131" t="s">
        <v>10</v>
      </c>
      <c r="G13131" t="s">
        <v>51942</v>
      </c>
      <c r="H13131" t="s">
        <v>49579</v>
      </c>
      <c r="I13131" t="s">
        <v>51943</v>
      </c>
      <c r="J13131" t="str">
        <f t="shared" si="615"/>
        <v>1.8283570448504847, -1.2447827023318787, 0.15321852266788483, -0.5806831878474732, 0.9365916848182678, -3.140660111104147</v>
      </c>
      <c r="K13131" t="str">
        <f t="shared" si="616"/>
        <v>-0.0, 0.0, 0.0, 0.0, 0.0, -0.0</v>
      </c>
      <c r="L13131" t="str">
        <f t="shared" si="617"/>
        <v>-2.677807331085205, -3.6620731353759766, -0.06748437881469727, -0.10717520117759705, 0.1128658801317215, -0.14660879969596863</v>
      </c>
    </row>
    <row r="13132" spans="1:12" x14ac:dyDescent="0.25">
      <c r="A13132" t="s">
        <v>51944</v>
      </c>
      <c r="B13132">
        <v>2175653</v>
      </c>
      <c r="C13132">
        <v>1666325945</v>
      </c>
      <c r="D13132">
        <v>187338076</v>
      </c>
      <c r="F13132" t="s">
        <v>10</v>
      </c>
      <c r="G13132" t="s">
        <v>51945</v>
      </c>
      <c r="H13132" t="s">
        <v>49579</v>
      </c>
      <c r="I13132" t="s">
        <v>51946</v>
      </c>
      <c r="J13132" t="str">
        <f t="shared" si="615"/>
        <v>1.8283312956439417, -1.2448208195022126, 0.15321727097034454, -0.5806325835040589, 0.9366403818130493, -3.140660587941305</v>
      </c>
      <c r="K13132" t="str">
        <f t="shared" si="616"/>
        <v>-0.0, 0.0, 0.0, 0.0, 0.0, -0.0</v>
      </c>
      <c r="L13132" t="str">
        <f t="shared" si="617"/>
        <v>-2.6884450912475586, -3.7480757236480713, -0.08732214570045471, -0.11120423674583435, 0.12029478698968887, -0.15318772196769714</v>
      </c>
    </row>
    <row r="13133" spans="1:12" x14ac:dyDescent="0.25">
      <c r="A13133" t="s">
        <v>51947</v>
      </c>
      <c r="B13133">
        <v>2175654</v>
      </c>
      <c r="C13133">
        <v>1666325945</v>
      </c>
      <c r="D13133">
        <v>189338964</v>
      </c>
      <c r="F13133" t="s">
        <v>10</v>
      </c>
      <c r="G13133" t="s">
        <v>51948</v>
      </c>
      <c r="H13133" t="s">
        <v>49579</v>
      </c>
      <c r="I13133" t="s">
        <v>51949</v>
      </c>
      <c r="J13133" t="str">
        <f t="shared" si="615"/>
        <v>1.828332249318258, -1.24480755746875, 0.15323051810264587, -0.5806587499431153, 0.9366409778594971, -3.1406851450549524</v>
      </c>
      <c r="K13133" t="str">
        <f t="shared" si="616"/>
        <v>-0.0, 0.0, 0.0, 0.0, 0.0, -0.0</v>
      </c>
      <c r="L13133" t="str">
        <f t="shared" si="617"/>
        <v>-2.6716842651367188, -3.6672723293304443, -0.07477647811174393, -0.10582486540079117, 0.11685457825660706, -0.17767706513404846</v>
      </c>
    </row>
    <row r="13134" spans="1:12" x14ac:dyDescent="0.25">
      <c r="A13134" t="s">
        <v>51950</v>
      </c>
      <c r="B13134">
        <v>2175655</v>
      </c>
      <c r="C13134">
        <v>1666325945</v>
      </c>
      <c r="D13134">
        <v>191346407</v>
      </c>
      <c r="F13134" t="s">
        <v>10</v>
      </c>
      <c r="G13134" t="s">
        <v>51951</v>
      </c>
      <c r="H13134" t="s">
        <v>49579</v>
      </c>
      <c r="I13134" t="s">
        <v>51952</v>
      </c>
      <c r="J13134" t="str">
        <f t="shared" si="615"/>
        <v>1.8283446470843714, -1.244808093910553, 0.1532425582408905, -0.5806462925723572, 0.9366148710250854, -3.140660111104147</v>
      </c>
      <c r="K13134" t="str">
        <f t="shared" si="616"/>
        <v>-0.0, 0.0, 0.0, 0.0, 0.0, -0.0</v>
      </c>
      <c r="L13134" t="str">
        <f t="shared" si="617"/>
        <v>-2.6864638328552246, -3.7094688415527344, -0.06185387820005417, -0.11484768986701965, 0.11543984711170197, -0.1565711498260498</v>
      </c>
    </row>
    <row r="13135" spans="1:12" x14ac:dyDescent="0.25">
      <c r="A13135" t="s">
        <v>51953</v>
      </c>
      <c r="B13135">
        <v>2175656</v>
      </c>
      <c r="C13135">
        <v>1666325945</v>
      </c>
      <c r="D13135">
        <v>194737293</v>
      </c>
      <c r="F13135" t="s">
        <v>10</v>
      </c>
      <c r="G13135" t="s">
        <v>51954</v>
      </c>
      <c r="H13135" t="s">
        <v>49579</v>
      </c>
      <c r="I13135" t="s">
        <v>51955</v>
      </c>
      <c r="J13135" t="str">
        <f t="shared" si="615"/>
        <v>1.8283451239215296, -1.24481953800235, 0.15325625240802765, -0.5806578558734437, 0.9365921020507812, -3.1406474749194544</v>
      </c>
      <c r="K13135" t="str">
        <f t="shared" si="616"/>
        <v>-0.0, 0.0, 0.0, 0.0, 0.0, -0.0</v>
      </c>
      <c r="L13135" t="str">
        <f t="shared" si="617"/>
        <v>-2.661881446838379, -3.655141592025757, -0.09843983501195908, -0.09700345993041992, 0.12519705295562744, -0.15242420136928558</v>
      </c>
    </row>
    <row r="13136" spans="1:12" x14ac:dyDescent="0.25">
      <c r="A13136" t="s">
        <v>51956</v>
      </c>
      <c r="B13136">
        <v>2175657</v>
      </c>
      <c r="C13136">
        <v>1666325945</v>
      </c>
      <c r="D13136">
        <v>195403967</v>
      </c>
      <c r="F13136" t="s">
        <v>10</v>
      </c>
      <c r="G13136" t="s">
        <v>51957</v>
      </c>
      <c r="H13136" t="s">
        <v>49579</v>
      </c>
      <c r="I13136" t="s">
        <v>51958</v>
      </c>
      <c r="J13136" t="str">
        <f t="shared" si="615"/>
        <v>1.828332249318258, -1.2448199850371857, 0.15322910249233246, -0.5806471866420289, 0.9366162419319153, -3.1406479517566126</v>
      </c>
      <c r="K13136" t="str">
        <f t="shared" si="616"/>
        <v>-0.0, 0.0, 0.0, 0.0, 0.0, -0.0</v>
      </c>
      <c r="L13136" t="str">
        <f t="shared" si="617"/>
        <v>-2.6907577514648438, -3.704859972000122, -0.05534327030181885, -0.09935452044010162, 0.10390837490558624, -0.17160004377365112</v>
      </c>
    </row>
    <row r="13137" spans="1:12" x14ac:dyDescent="0.25">
      <c r="A13137" t="s">
        <v>51959</v>
      </c>
      <c r="B13137">
        <v>2175658</v>
      </c>
      <c r="C13137">
        <v>1666325945</v>
      </c>
      <c r="D13137">
        <v>197329360</v>
      </c>
      <c r="F13137" t="s">
        <v>10</v>
      </c>
      <c r="G13137" t="s">
        <v>51960</v>
      </c>
      <c r="H13137" t="s">
        <v>49579</v>
      </c>
      <c r="I13137" t="s">
        <v>51961</v>
      </c>
      <c r="J13137" t="str">
        <f t="shared" si="615"/>
        <v>1.8283570448504847, -1.244769648914673, 0.15320605039596558, -0.5806340140155335, 0.9365909099578857, -3.14063531557192</v>
      </c>
      <c r="K13137" t="str">
        <f t="shared" si="616"/>
        <v>-0.0, 0.0, 0.0, 0.0, 0.0, -0.0</v>
      </c>
      <c r="L13137" t="str">
        <f t="shared" si="617"/>
        <v>-2.654906749725342, -3.7344141006469727, -0.015979714691638947, -0.10175664722919464, 0.11272764205932617, -0.1524672955274582</v>
      </c>
    </row>
    <row r="13138" spans="1:12" x14ac:dyDescent="0.25">
      <c r="A13138" t="s">
        <v>51962</v>
      </c>
      <c r="B13138">
        <v>2175659</v>
      </c>
      <c r="C13138">
        <v>1666325945</v>
      </c>
      <c r="D13138">
        <v>199666079</v>
      </c>
      <c r="F13138" t="s">
        <v>10</v>
      </c>
      <c r="G13138" t="s">
        <v>51963</v>
      </c>
      <c r="H13138" t="s">
        <v>49579</v>
      </c>
      <c r="I13138" t="s">
        <v>51964</v>
      </c>
      <c r="J13138" t="str">
        <f t="shared" si="615"/>
        <v>1.828332249318258, -1.2448216539672394, 0.15325504541397095, -0.5806346100619812, 0.9366043210029602, -3.1406481901751917</v>
      </c>
      <c r="K13138" t="str">
        <f t="shared" si="616"/>
        <v>-0.0, 0.0, 0.0, 0.0, 0.0, -0.0</v>
      </c>
      <c r="L13138" t="str">
        <f t="shared" si="617"/>
        <v>-2.651963233947754, -3.713968515396118, -0.08734241127967834, -0.10060277581214905, 0.1129598468542099, -0.16883817315101624</v>
      </c>
    </row>
    <row r="13139" spans="1:12" x14ac:dyDescent="0.25">
      <c r="A13139" t="s">
        <v>51965</v>
      </c>
      <c r="B13139">
        <v>2175660</v>
      </c>
      <c r="C13139">
        <v>1666325945</v>
      </c>
      <c r="D13139">
        <v>201321461</v>
      </c>
      <c r="F13139" t="s">
        <v>10</v>
      </c>
      <c r="G13139" t="s">
        <v>51966</v>
      </c>
      <c r="H13139" t="s">
        <v>49579</v>
      </c>
      <c r="I13139" t="s">
        <v>51967</v>
      </c>
      <c r="J13139" t="str">
        <f t="shared" si="615"/>
        <v>1.8283451239215296, -1.2448078852942963, 0.15323062241077423, -0.5806461733630677, 0.9365914463996887, -3.1406236330615442</v>
      </c>
      <c r="K13139" t="str">
        <f t="shared" si="616"/>
        <v>-0.0, 0.0, 0.0, 0.0, 0.0, -0.0</v>
      </c>
      <c r="L13139" t="str">
        <f t="shared" si="617"/>
        <v>-2.6772332191467285, -3.726525068283081, -0.050386469811201096, -0.11405816674232483, 0.10149627178907394, -0.15448115766048431</v>
      </c>
    </row>
    <row r="13140" spans="1:12" x14ac:dyDescent="0.25">
      <c r="A13140" t="s">
        <v>51968</v>
      </c>
      <c r="B13140">
        <v>2175661</v>
      </c>
      <c r="C13140">
        <v>1666325945</v>
      </c>
      <c r="D13140">
        <v>203396296</v>
      </c>
      <c r="F13140" t="s">
        <v>10</v>
      </c>
      <c r="G13140" t="s">
        <v>51969</v>
      </c>
      <c r="H13140" t="s">
        <v>49579</v>
      </c>
      <c r="I13140" t="s">
        <v>51970</v>
      </c>
      <c r="J13140" t="str">
        <f t="shared" si="615"/>
        <v>1.8283188978778284, -1.2447824639132996, 0.15322986245155334, -0.5806222719005127, 0.9365916848182678, -3.140672270451681</v>
      </c>
      <c r="K13140" t="str">
        <f t="shared" si="616"/>
        <v>-0.0, 0.0, 0.0, 0.0, 0.0, -0.0</v>
      </c>
      <c r="L13140" t="str">
        <f t="shared" si="617"/>
        <v>-2.6610465049743652, -3.738800048828125, -0.10784577578306198, -0.0997275710105896, 0.13191558420658112, -0.1612452268600464</v>
      </c>
    </row>
    <row r="13141" spans="1:12" x14ac:dyDescent="0.25">
      <c r="A13141" t="s">
        <v>51971</v>
      </c>
      <c r="B13141">
        <v>2175662</v>
      </c>
      <c r="C13141">
        <v>1666325945</v>
      </c>
      <c r="D13141">
        <v>205324799</v>
      </c>
      <c r="F13141" t="s">
        <v>10</v>
      </c>
      <c r="G13141" t="s">
        <v>51972</v>
      </c>
      <c r="H13141" t="s">
        <v>49579</v>
      </c>
      <c r="I13141" t="s">
        <v>51973</v>
      </c>
      <c r="J13141" t="str">
        <f t="shared" si="615"/>
        <v>1.8283188978778284, -1.2447968584350129, 0.15324389934539795, -0.580646352177002, 0.9365792870521545, -3.14063531557192</v>
      </c>
      <c r="K13141" t="str">
        <f t="shared" si="616"/>
        <v>-0.0, 0.0, 0.0, 0.0, 0.0, -0.0</v>
      </c>
      <c r="L13141" t="str">
        <f t="shared" si="617"/>
        <v>-2.6482818126678467, -3.705127239227295, -0.03563263267278671, -0.1095074862241745, 0.11601976305246353, -0.17776554822921753</v>
      </c>
    </row>
    <row r="13142" spans="1:12" x14ac:dyDescent="0.25">
      <c r="A13142" t="s">
        <v>51974</v>
      </c>
      <c r="B13142">
        <v>2175663</v>
      </c>
      <c r="C13142">
        <v>1666325945</v>
      </c>
      <c r="D13142">
        <v>207521446</v>
      </c>
      <c r="F13142" t="s">
        <v>10</v>
      </c>
      <c r="G13142" t="s">
        <v>51975</v>
      </c>
      <c r="H13142" t="s">
        <v>49579</v>
      </c>
      <c r="I13142" t="s">
        <v>51976</v>
      </c>
      <c r="J13142" t="str">
        <f t="shared" si="615"/>
        <v>1.828334156666891, -1.2447963815978547, 0.15324245393276215, -0.5806582135013123, 0.9366045594215393, -3.140634838734762</v>
      </c>
      <c r="K13142" t="str">
        <f t="shared" si="616"/>
        <v>-0.0, 0.0, 0.0, 0.0, 0.0, -0.0</v>
      </c>
      <c r="L13142" t="str">
        <f t="shared" si="617"/>
        <v>-2.6768431663513184, -3.680912971496582, -0.044261716306209564, -0.10408802330493927, 0.1075109913945198, -0.15989123284816742</v>
      </c>
    </row>
    <row r="13143" spans="1:12" x14ac:dyDescent="0.25">
      <c r="A13143" t="s">
        <v>51977</v>
      </c>
      <c r="B13143">
        <v>2175664</v>
      </c>
      <c r="C13143">
        <v>1666325945</v>
      </c>
      <c r="D13143">
        <v>209378327</v>
      </c>
      <c r="F13143" t="s">
        <v>10</v>
      </c>
      <c r="G13143" t="s">
        <v>51978</v>
      </c>
      <c r="H13143" t="s">
        <v>49579</v>
      </c>
      <c r="I13143" t="s">
        <v>51979</v>
      </c>
      <c r="J13143" t="str">
        <f t="shared" si="615"/>
        <v>1.828332249318258, -1.2447951597026368, 0.1532311886548996, -0.5806578558734437, 0.9365915656089783, -3.1406593958484095</v>
      </c>
      <c r="K13143" t="str">
        <f t="shared" si="616"/>
        <v>-0.0, 0.0, 0.0, 0.0, 0.0, -0.0</v>
      </c>
      <c r="L13143" t="str">
        <f t="shared" si="617"/>
        <v>-2.6189472675323486, -3.7655649185180664, -0.10712540149688721, -0.11248157173395157, 0.11875742673873901, -0.1510348916053772</v>
      </c>
    </row>
    <row r="13144" spans="1:12" x14ac:dyDescent="0.25">
      <c r="A13144" t="s">
        <v>51980</v>
      </c>
      <c r="B13144">
        <v>2175665</v>
      </c>
      <c r="C13144">
        <v>1666325945</v>
      </c>
      <c r="D13144">
        <v>211379952</v>
      </c>
      <c r="F13144" t="s">
        <v>10</v>
      </c>
      <c r="G13144" t="s">
        <v>51981</v>
      </c>
      <c r="H13144" t="s">
        <v>49579</v>
      </c>
      <c r="I13144" t="s">
        <v>51982</v>
      </c>
      <c r="J13144" t="str">
        <f t="shared" si="615"/>
        <v>1.8283827940570276, -1.2447582942298432, 0.15323083102703094, -0.5806589883616944, 0.9366284608840942, -3.140672032033102</v>
      </c>
      <c r="K13144" t="str">
        <f t="shared" si="616"/>
        <v>-0.0, 0.0, 0.0, 0.0, 0.0, -0.0</v>
      </c>
      <c r="L13144" t="str">
        <f t="shared" si="617"/>
        <v>-2.6269006729125977, -3.728126049041748, -0.034336306154727936, -0.11417804658412933, 0.11308403313159943, -0.14837253093719482</v>
      </c>
    </row>
    <row r="13145" spans="1:12" x14ac:dyDescent="0.25">
      <c r="A13145" t="s">
        <v>51983</v>
      </c>
      <c r="B13145">
        <v>2175666</v>
      </c>
      <c r="C13145">
        <v>1666325945</v>
      </c>
      <c r="D13145">
        <v>213334115</v>
      </c>
      <c r="F13145" t="s">
        <v>10</v>
      </c>
      <c r="G13145" t="s">
        <v>51984</v>
      </c>
      <c r="H13145" t="s">
        <v>49579</v>
      </c>
      <c r="I13145" t="s">
        <v>51985</v>
      </c>
      <c r="J13145" t="str">
        <f t="shared" si="615"/>
        <v>1.828332249318258, -1.244809017782547, 0.15321798622608185, -0.580632821922638, 0.9366160035133362, -3.140661064778463</v>
      </c>
      <c r="K13145" t="str">
        <f t="shared" si="616"/>
        <v>-0.0, 0.0, 0.0, 0.0, 0.0, -0.0</v>
      </c>
      <c r="L13145" t="str">
        <f t="shared" si="617"/>
        <v>-2.684591770172119, -3.6917309761047363, -0.09530041366815567, -0.1151694804430008, 0.11290472745895386, -0.1692991554737091</v>
      </c>
    </row>
    <row r="13146" spans="1:12" x14ac:dyDescent="0.25">
      <c r="A13146" t="s">
        <v>51986</v>
      </c>
      <c r="B13146">
        <v>2175667</v>
      </c>
      <c r="C13146">
        <v>1666325945</v>
      </c>
      <c r="D13146">
        <v>215375367</v>
      </c>
      <c r="F13146" t="s">
        <v>10</v>
      </c>
      <c r="G13146" t="s">
        <v>51987</v>
      </c>
      <c r="H13146" t="s">
        <v>49579</v>
      </c>
      <c r="I13146" t="s">
        <v>51988</v>
      </c>
      <c r="J13146" t="str">
        <f t="shared" si="615"/>
        <v>1.8283198515521448, -1.2448201340487977, 0.15323054790496826, -0.5807070297053833, 0.9366036653518677, -3.140672270451681</v>
      </c>
      <c r="K13146" t="str">
        <f t="shared" si="616"/>
        <v>-0.0, 0.0, 0.0, 0.0, 0.0, -0.0</v>
      </c>
      <c r="L13146" t="str">
        <f t="shared" si="617"/>
        <v>-2.6363444328308105, -3.7217483520507812, -0.07588762789964676, -0.11160808801651001, 0.10785462707281113, -0.16852518916130066</v>
      </c>
    </row>
    <row r="13147" spans="1:12" x14ac:dyDescent="0.25">
      <c r="A13147" t="s">
        <v>51989</v>
      </c>
      <c r="B13147">
        <v>2175668</v>
      </c>
      <c r="C13147">
        <v>1666325945</v>
      </c>
      <c r="D13147">
        <v>217313506</v>
      </c>
      <c r="F13147" t="s">
        <v>10</v>
      </c>
      <c r="G13147" t="s">
        <v>51990</v>
      </c>
      <c r="H13147" t="s">
        <v>49579</v>
      </c>
      <c r="I13147" t="s">
        <v>51991</v>
      </c>
      <c r="J13147" t="str">
        <f t="shared" si="615"/>
        <v>1.828332249318258, -1.244806782608368, 0.1532307118177414, -0.5806213778308411, 0.9365915060043335, -3.140672270451681</v>
      </c>
      <c r="K13147" t="str">
        <f t="shared" si="616"/>
        <v>-0.0, 0.0, 0.0, 0.0, 0.0, -0.0</v>
      </c>
      <c r="L13147" t="str">
        <f t="shared" si="617"/>
        <v>-2.686600685119629, -3.7054800987243652, -0.059418391436338425, -0.10178028047084808, 0.12190625071525574, -0.16519129276275635</v>
      </c>
    </row>
    <row r="13148" spans="1:12" x14ac:dyDescent="0.25">
      <c r="A13148" t="s">
        <v>51992</v>
      </c>
      <c r="B13148">
        <v>2175669</v>
      </c>
      <c r="C13148">
        <v>1666325945</v>
      </c>
      <c r="D13148">
        <v>219328696</v>
      </c>
      <c r="F13148" t="s">
        <v>10</v>
      </c>
      <c r="G13148" t="s">
        <v>51993</v>
      </c>
      <c r="H13148" t="s">
        <v>49579</v>
      </c>
      <c r="I13148" t="s">
        <v>51994</v>
      </c>
      <c r="J13148" t="str">
        <f t="shared" si="615"/>
        <v>1.8283198515521448, -1.2447587710670014, 0.15320640802383423, -0.5806316894343873, 0.9366165399551392, -3.140660349522726</v>
      </c>
      <c r="K13148" t="str">
        <f t="shared" si="616"/>
        <v>-0.0, 0.0, 0.0, 0.0, 0.0, -0.0</v>
      </c>
      <c r="L13148" t="str">
        <f t="shared" si="617"/>
        <v>-2.6534066200256348, -3.716712236404419, -0.07355600595474243, -0.10653149336576462, 0.11907195299863815, -0.1495310515165329</v>
      </c>
    </row>
    <row r="13149" spans="1:12" x14ac:dyDescent="0.25">
      <c r="A13149" t="s">
        <v>51995</v>
      </c>
      <c r="B13149">
        <v>2175670</v>
      </c>
      <c r="C13149">
        <v>1666325945</v>
      </c>
      <c r="D13149">
        <v>221392749</v>
      </c>
      <c r="F13149" t="s">
        <v>10</v>
      </c>
      <c r="G13149" t="s">
        <v>51996</v>
      </c>
      <c r="H13149" t="s">
        <v>49579</v>
      </c>
      <c r="I13149" t="s">
        <v>51997</v>
      </c>
      <c r="J13149" t="str">
        <f t="shared" si="615"/>
        <v>1.828357998524801, -1.2447844308665772, 0.15323111414909363, -0.5806330603412171, 0.9366157650947571, -3.140661064778463</v>
      </c>
      <c r="K13149" t="str">
        <f t="shared" si="616"/>
        <v>-0.0, 0.0, 0.0, 0.0, 0.0, -0.0</v>
      </c>
      <c r="L13149" t="str">
        <f t="shared" si="617"/>
        <v>-2.6525657176971436, -3.743265151977539, -0.06501489877700806, -0.10949458181858063, 0.12723010778427124, -0.1534256786108017</v>
      </c>
    </row>
    <row r="13150" spans="1:12" x14ac:dyDescent="0.25">
      <c r="A13150" t="s">
        <v>51998</v>
      </c>
      <c r="B13150">
        <v>2175671</v>
      </c>
      <c r="C13150">
        <v>1666325945</v>
      </c>
      <c r="D13150">
        <v>223374798</v>
      </c>
      <c r="F13150" t="s">
        <v>10</v>
      </c>
      <c r="G13150" t="s">
        <v>51999</v>
      </c>
      <c r="H13150" t="s">
        <v>49579</v>
      </c>
      <c r="I13150" t="s">
        <v>52000</v>
      </c>
      <c r="J13150" t="str">
        <f t="shared" si="615"/>
        <v>1.8283193747149866, -1.2448079747012635, 0.15324293076992035, -0.5806709092906495, 0.9366166591644287, -3.1406355539904993</v>
      </c>
      <c r="K13150" t="str">
        <f t="shared" si="616"/>
        <v>-0.0, 0.0, 0.0, 0.0, 0.0, -0.0</v>
      </c>
      <c r="L13150" t="str">
        <f t="shared" si="617"/>
        <v>-2.6402010917663574, -3.73264479637146, -0.06896697729825974, -0.10532097518444061, 0.12322724610567093, -0.17430002987384796</v>
      </c>
    </row>
    <row r="13151" spans="1:12" x14ac:dyDescent="0.25">
      <c r="A13151" t="s">
        <v>52001</v>
      </c>
      <c r="B13151">
        <v>2175672</v>
      </c>
      <c r="C13151">
        <v>1666325945</v>
      </c>
      <c r="D13151">
        <v>225375706</v>
      </c>
      <c r="F13151" t="s">
        <v>10</v>
      </c>
      <c r="G13151" t="s">
        <v>52002</v>
      </c>
      <c r="H13151" t="s">
        <v>49579</v>
      </c>
      <c r="I13151" t="s">
        <v>52003</v>
      </c>
      <c r="J13151" t="str">
        <f t="shared" si="615"/>
        <v>1.8283575216876429, -1.2447833579829712, 0.15325495600700378, -0.5806476038745423, 0.9365919232368469, -3.1406598726855677</v>
      </c>
      <c r="K13151" t="str">
        <f t="shared" si="616"/>
        <v>-0.0, 0.0, 0.0, 0.0, 0.0, -0.0</v>
      </c>
      <c r="L13151" t="str">
        <f t="shared" si="617"/>
        <v>-2.6943435668945312, -3.7015485763549805, -0.08215919137001038, -0.11850781738758087, 0.11733205616474152, -0.1657252013683319</v>
      </c>
    </row>
    <row r="13152" spans="1:12" x14ac:dyDescent="0.25">
      <c r="A13152" t="s">
        <v>52004</v>
      </c>
      <c r="B13152">
        <v>2175673</v>
      </c>
      <c r="C13152">
        <v>1666325945</v>
      </c>
      <c r="D13152">
        <v>227401309</v>
      </c>
      <c r="F13152" t="s">
        <v>10</v>
      </c>
      <c r="G13152" t="s">
        <v>52005</v>
      </c>
      <c r="H13152" t="s">
        <v>49579</v>
      </c>
      <c r="I13152" t="s">
        <v>52006</v>
      </c>
      <c r="J13152" t="str">
        <f t="shared" si="615"/>
        <v>1.828332249318258, -1.2448069912246247, 0.15324227511882782, -0.5806444448283692, 0.9366403818130493, -3.140646759663717</v>
      </c>
      <c r="K13152" t="str">
        <f t="shared" si="616"/>
        <v>-0.0, 0.0, 0.0, 0.0, 0.0, -0.0</v>
      </c>
      <c r="L13152" t="str">
        <f t="shared" si="617"/>
        <v>-2.674562454223633, -3.7226204872131348, -0.084234319627285, -0.10195014625787735, 0.10734149813652039, -0.163188174366951</v>
      </c>
    </row>
    <row r="13153" spans="1:12" x14ac:dyDescent="0.25">
      <c r="A13153" t="s">
        <v>52007</v>
      </c>
      <c r="B13153">
        <v>2175674</v>
      </c>
      <c r="C13153">
        <v>1666325945</v>
      </c>
      <c r="D13153">
        <v>229382750</v>
      </c>
      <c r="F13153" t="s">
        <v>10</v>
      </c>
      <c r="G13153" t="s">
        <v>52008</v>
      </c>
      <c r="H13153" t="s">
        <v>49579</v>
      </c>
      <c r="I13153" t="s">
        <v>52009</v>
      </c>
      <c r="J13153" t="str">
        <f t="shared" si="615"/>
        <v>1.8283570448504847, -1.2447579962066193, 0.1532297134399414, -0.5806712669185181, 0.9366286396980286, -3.1406477133380335</v>
      </c>
      <c r="K13153" t="str">
        <f t="shared" si="616"/>
        <v>-0.0, 0.0, 0.0, 0.0, 0.0, -0.0</v>
      </c>
      <c r="L13153" t="str">
        <f t="shared" si="617"/>
        <v>-2.661653995513916, -3.7360939979553223, -0.059316158294677734, -0.10756824910640717, 0.12681448459625244, -0.15666231513023376</v>
      </c>
    </row>
    <row r="13154" spans="1:12" x14ac:dyDescent="0.25">
      <c r="A13154" t="s">
        <v>52010</v>
      </c>
      <c r="B13154">
        <v>2175675</v>
      </c>
      <c r="C13154">
        <v>1666325945</v>
      </c>
      <c r="D13154">
        <v>231362351</v>
      </c>
      <c r="F13154" t="s">
        <v>10</v>
      </c>
      <c r="G13154" t="s">
        <v>52011</v>
      </c>
      <c r="H13154" t="s">
        <v>49579</v>
      </c>
      <c r="I13154" t="s">
        <v>52012</v>
      </c>
      <c r="J13154" t="str">
        <f t="shared" si="615"/>
        <v>1.8283441702472132, -1.244833455686905, 0.15319395065307617, -0.5806834262660523, 0.9365918636322021, -3.1406713167773646</v>
      </c>
      <c r="K13154" t="str">
        <f t="shared" si="616"/>
        <v>-0.0, 0.0, 0.0, 0.0, 0.0, -0.0</v>
      </c>
      <c r="L13154" t="str">
        <f t="shared" si="617"/>
        <v>-2.6280033588409424, -3.735287666320801, -0.04068954288959503, -0.106051966547966, 0.12643569707870483, -0.1747896671295166</v>
      </c>
    </row>
    <row r="13155" spans="1:12" x14ac:dyDescent="0.25">
      <c r="A13155" t="s">
        <v>52013</v>
      </c>
      <c r="B13155">
        <v>2175676</v>
      </c>
      <c r="C13155">
        <v>1666325945</v>
      </c>
      <c r="D13155">
        <v>236967695</v>
      </c>
      <c r="F13155" t="s">
        <v>10</v>
      </c>
      <c r="G13155" t="s">
        <v>52014</v>
      </c>
      <c r="H13155" t="s">
        <v>49579</v>
      </c>
      <c r="I13155" t="s">
        <v>52015</v>
      </c>
      <c r="J13155" t="str">
        <f t="shared" si="615"/>
        <v>1.828332249318258, -1.2447844010642548, 0.153242290019989, -0.5806943339160462, 0.9365916848182678, -3.140648428593771</v>
      </c>
      <c r="K13155" t="str">
        <f t="shared" si="616"/>
        <v>-0.0, 0.0, 0.0, 0.0, 0.0, -0.0</v>
      </c>
      <c r="L13155" t="str">
        <f t="shared" si="617"/>
        <v>-2.6412954330444336, -3.699014902114868, -0.04610596224665642, -0.11336344480514526, 0.12248051166534424, -0.1719508171081543</v>
      </c>
    </row>
    <row r="13156" spans="1:12" x14ac:dyDescent="0.25">
      <c r="A13156" t="s">
        <v>52016</v>
      </c>
      <c r="B13156">
        <v>2175677</v>
      </c>
      <c r="C13156">
        <v>1666325945</v>
      </c>
      <c r="D13156">
        <v>237984228</v>
      </c>
      <c r="F13156" t="s">
        <v>10</v>
      </c>
      <c r="G13156" t="s">
        <v>52017</v>
      </c>
      <c r="H13156" t="s">
        <v>49579</v>
      </c>
      <c r="I13156" t="s">
        <v>52018</v>
      </c>
      <c r="J13156" t="str">
        <f t="shared" si="615"/>
        <v>1.8283456007586878, -1.2448324424079438, 0.15320587158203125, -0.5806706112674256, 0.9366285800933838, -3.140646998082296</v>
      </c>
      <c r="K13156" t="str">
        <f t="shared" si="616"/>
        <v>-0.0, 0.0, 0.0, 0.0, 0.0, -0.0</v>
      </c>
      <c r="L13156" t="str">
        <f t="shared" si="617"/>
        <v>-2.660879611968994, -3.7301061153411865, -0.03848649561405182, -0.09857907891273499, 0.12603004276752472, -0.15902194380760193</v>
      </c>
    </row>
    <row r="13157" spans="1:12" x14ac:dyDescent="0.25">
      <c r="A13157" t="s">
        <v>52019</v>
      </c>
      <c r="B13157">
        <v>2175678</v>
      </c>
      <c r="C13157">
        <v>1666325945</v>
      </c>
      <c r="D13157">
        <v>239527900</v>
      </c>
      <c r="F13157" t="s">
        <v>10</v>
      </c>
      <c r="G13157" t="s">
        <v>52020</v>
      </c>
      <c r="H13157" t="s">
        <v>49579</v>
      </c>
      <c r="I13157" t="s">
        <v>52021</v>
      </c>
      <c r="J13157" t="str">
        <f t="shared" si="615"/>
        <v>1.8283456007586878, -1.2447959345630188, 0.15319205820560455, -0.5806827706149598, 0.9366051554679871, -3.1406355539904993</v>
      </c>
      <c r="K13157" t="str">
        <f t="shared" si="616"/>
        <v>-0.0, 0.0, 0.0, 0.0, 0.0, -0.0</v>
      </c>
      <c r="L13157" t="str">
        <f t="shared" si="617"/>
        <v>-2.695038318634033, -3.7363953590393066, -0.03462730348110199, -0.1074349582195282, 0.13013598322868347, -0.16559657454490662</v>
      </c>
    </row>
    <row r="13158" spans="1:12" x14ac:dyDescent="0.25">
      <c r="A13158" t="s">
        <v>52022</v>
      </c>
      <c r="B13158">
        <v>2175679</v>
      </c>
      <c r="C13158">
        <v>1666325945</v>
      </c>
      <c r="D13158">
        <v>241362008</v>
      </c>
      <c r="F13158" t="s">
        <v>10</v>
      </c>
      <c r="G13158" t="s">
        <v>52023</v>
      </c>
      <c r="H13158" t="s">
        <v>49579</v>
      </c>
      <c r="I13158" t="s">
        <v>52024</v>
      </c>
      <c r="J13158" t="str">
        <f t="shared" si="615"/>
        <v>1.8283441702472132, -1.2447822850993653, 0.15325535833835602, -0.5806458753398438, 0.9366280436515808, -3.140648428593771</v>
      </c>
      <c r="K13158" t="str">
        <f t="shared" si="616"/>
        <v>-0.0, 0.0, 0.0, 0.0, 0.0, -0.0</v>
      </c>
      <c r="L13158" t="str">
        <f t="shared" si="617"/>
        <v>-2.6460447311401367, -3.718018054962158, -0.047801002860069275, -0.11190511286258698, 0.12099366635084152, -0.1825312077999115</v>
      </c>
    </row>
    <row r="13159" spans="1:12" x14ac:dyDescent="0.25">
      <c r="A13159" t="s">
        <v>52025</v>
      </c>
      <c r="B13159">
        <v>2175680</v>
      </c>
      <c r="C13159">
        <v>1666325945</v>
      </c>
      <c r="D13159">
        <v>243355945</v>
      </c>
      <c r="F13159" t="s">
        <v>10</v>
      </c>
      <c r="G13159" t="s">
        <v>52026</v>
      </c>
      <c r="H13159" t="s">
        <v>49579</v>
      </c>
      <c r="I13159" t="s">
        <v>52027</v>
      </c>
      <c r="J13159" t="str">
        <f t="shared" si="615"/>
        <v>1.8283684889422815, -1.2448198956302186, 0.15321867167949677, -0.5806446236423035, 0.936603844165802, -3.1406336466418665</v>
      </c>
      <c r="K13159" t="str">
        <f t="shared" si="616"/>
        <v>-0.0, 0.0, 0.0, 0.0, 0.0, -0.0</v>
      </c>
      <c r="L13159" t="str">
        <f t="shared" si="617"/>
        <v>-2.6636385917663574, -3.679593086242676, -0.059540994465351105, -0.11292284727096558, 0.11484332382678986, -0.1607860028743744</v>
      </c>
    </row>
    <row r="13160" spans="1:12" x14ac:dyDescent="0.25">
      <c r="A13160" t="s">
        <v>52028</v>
      </c>
      <c r="B13160">
        <v>2175681</v>
      </c>
      <c r="C13160">
        <v>1666325945</v>
      </c>
      <c r="D13160">
        <v>245466018</v>
      </c>
      <c r="F13160" t="s">
        <v>10</v>
      </c>
      <c r="G13160" t="s">
        <v>52029</v>
      </c>
      <c r="H13160" t="s">
        <v>49579</v>
      </c>
      <c r="I13160" t="s">
        <v>52030</v>
      </c>
      <c r="J13160" t="str">
        <f t="shared" si="615"/>
        <v>1.8283456007586878, -1.244782881145813, 0.15322986245155334, -0.5806942743114014, 0.9366044402122498, -3.140660587941305</v>
      </c>
      <c r="K13160" t="str">
        <f t="shared" si="616"/>
        <v>-0.0, 0.0, 0.0, 0.0, 0.0, -0.0</v>
      </c>
      <c r="L13160" t="str">
        <f t="shared" si="617"/>
        <v>-2.6584722995758057, -3.741023063659668, -0.08826553076505661, -0.12056595087051392, 0.11329725384712219, -0.15863463282585144</v>
      </c>
    </row>
    <row r="13161" spans="1:12" x14ac:dyDescent="0.25">
      <c r="A13161" t="s">
        <v>52031</v>
      </c>
      <c r="B13161">
        <v>2175682</v>
      </c>
      <c r="C13161">
        <v>1666325945</v>
      </c>
      <c r="D13161">
        <v>247325421</v>
      </c>
      <c r="F13161" t="s">
        <v>10</v>
      </c>
      <c r="G13161" t="s">
        <v>52032</v>
      </c>
      <c r="H13161" t="s">
        <v>49579</v>
      </c>
      <c r="I13161" t="s">
        <v>52033</v>
      </c>
      <c r="J13161" t="str">
        <f t="shared" si="615"/>
        <v>1.8283198515521448, -1.2447957259467621, 0.15322980284690857, -0.5806210798076172, 0.9366284608840942, -3.140660826359884</v>
      </c>
      <c r="K13161" t="str">
        <f t="shared" si="616"/>
        <v>-0.0, 0.0, 0.0, 0.0, 0.0, -0.0</v>
      </c>
      <c r="L13161" t="str">
        <f t="shared" si="617"/>
        <v>-2.6232376098632812, -3.698406219482422, -0.07617910951375961, -0.08201487362384796, 0.11715547740459442, -0.1550363004207611</v>
      </c>
    </row>
    <row r="13162" spans="1:12" x14ac:dyDescent="0.25">
      <c r="A13162" t="s">
        <v>52034</v>
      </c>
      <c r="B13162">
        <v>2175683</v>
      </c>
      <c r="C13162">
        <v>1666325945</v>
      </c>
      <c r="D13162">
        <v>249319844</v>
      </c>
      <c r="F13162" t="s">
        <v>10</v>
      </c>
      <c r="G13162" t="s">
        <v>52035</v>
      </c>
      <c r="H13162" t="s">
        <v>49579</v>
      </c>
      <c r="I13162" t="s">
        <v>52036</v>
      </c>
      <c r="J13162" t="str">
        <f t="shared" si="615"/>
        <v>1.8283327261554163, -1.2448341411403199, 0.15323051810264587, -0.5806572598269959, 0.9366164207458496, -3.1406355539904993</v>
      </c>
      <c r="K13162" t="str">
        <f t="shared" si="616"/>
        <v>-0.0, 0.0, 0.0, 0.0, 0.0, -0.0</v>
      </c>
      <c r="L13162" t="str">
        <f t="shared" si="617"/>
        <v>-2.6834359169006348, -3.7099251747131348, -0.09857718646526337, -0.09380920231342316, 0.1123742014169693, -0.17650601267814636</v>
      </c>
    </row>
    <row r="13163" spans="1:12" x14ac:dyDescent="0.25">
      <c r="A13163" t="s">
        <v>52037</v>
      </c>
      <c r="B13163">
        <v>2175684</v>
      </c>
      <c r="C13163">
        <v>1666325945</v>
      </c>
      <c r="D13163">
        <v>251473772</v>
      </c>
      <c r="F13163" t="s">
        <v>10</v>
      </c>
      <c r="G13163" t="s">
        <v>52038</v>
      </c>
      <c r="H13163" t="s">
        <v>49579</v>
      </c>
      <c r="I13163" t="s">
        <v>52039</v>
      </c>
      <c r="J13163" t="str">
        <f t="shared" si="615"/>
        <v>1.8283689657794397, -1.2447835367969056, 0.15321792662143707, -0.5806822937778016, 0.9366165399551392, -3.140660349522726</v>
      </c>
      <c r="K13163" t="str">
        <f t="shared" si="616"/>
        <v>-0.0, 0.0, 0.0, 0.0, 0.0, -0.0</v>
      </c>
      <c r="L13163" t="str">
        <f t="shared" si="617"/>
        <v>-2.6204185485839844, -3.710453748703003, -0.05272858217358589, -0.10470995306968689, 0.11923398077487946, -0.1550149917602539</v>
      </c>
    </row>
    <row r="13164" spans="1:12" x14ac:dyDescent="0.25">
      <c r="A13164" t="s">
        <v>52040</v>
      </c>
      <c r="B13164">
        <v>2175685</v>
      </c>
      <c r="C13164">
        <v>1666325945</v>
      </c>
      <c r="D13164">
        <v>254372510</v>
      </c>
      <c r="F13164" t="s">
        <v>10</v>
      </c>
      <c r="G13164" t="s">
        <v>52041</v>
      </c>
      <c r="H13164" t="s">
        <v>49579</v>
      </c>
      <c r="I13164" t="s">
        <v>52042</v>
      </c>
      <c r="J13164" t="str">
        <f t="shared" si="615"/>
        <v>1.8283446470843714, -1.244782493715622, 0.1532057523727417, -0.5806828302196045, 0.9365789294242859, -3.1406598726855677</v>
      </c>
      <c r="K13164" t="str">
        <f t="shared" si="616"/>
        <v>-0.0, 0.0, 0.0, 0.0, 0.0, -0.0</v>
      </c>
      <c r="L13164" t="str">
        <f t="shared" si="617"/>
        <v>-2.7101898193359375, -3.7163634300231934, -0.031369730830192566, -0.09930698573589325, 0.11471092700958252, -0.1564597487449646</v>
      </c>
    </row>
    <row r="13165" spans="1:12" x14ac:dyDescent="0.25">
      <c r="A13165" t="s">
        <v>52043</v>
      </c>
      <c r="B13165">
        <v>2175686</v>
      </c>
      <c r="C13165">
        <v>1666325945</v>
      </c>
      <c r="D13165">
        <v>255364102</v>
      </c>
      <c r="F13165" t="s">
        <v>10</v>
      </c>
      <c r="G13165" t="s">
        <v>52044</v>
      </c>
      <c r="H13165" t="s">
        <v>49579</v>
      </c>
      <c r="I13165" t="s">
        <v>52045</v>
      </c>
      <c r="J13165" t="str">
        <f t="shared" si="615"/>
        <v>1.8283565680133265, -1.244820998316147, 0.15323112905025482, -0.5806585115245362, 0.936603307723999, -3.140672270451681</v>
      </c>
      <c r="K13165" t="str">
        <f t="shared" si="616"/>
        <v>-0.0, 0.0, 0.0, 0.0, 0.0, -0.0</v>
      </c>
      <c r="L13165" t="str">
        <f t="shared" si="617"/>
        <v>-2.6323390007019043, -3.719137668609619, -0.12270569801330566, -0.09125815331935883, 0.09900858998298645, -0.16091108322143555</v>
      </c>
    </row>
    <row r="13166" spans="1:12" x14ac:dyDescent="0.25">
      <c r="A13166" t="s">
        <v>52046</v>
      </c>
      <c r="B13166">
        <v>2175687</v>
      </c>
      <c r="C13166">
        <v>1666325945</v>
      </c>
      <c r="D13166">
        <v>257330224</v>
      </c>
      <c r="F13166" t="s">
        <v>10</v>
      </c>
      <c r="G13166" t="s">
        <v>52047</v>
      </c>
      <c r="H13166" t="s">
        <v>49579</v>
      </c>
      <c r="I13166" t="s">
        <v>52048</v>
      </c>
      <c r="J13166" t="str">
        <f t="shared" si="615"/>
        <v>1.8283451239215296, -1.244795636539795, 0.1532309353351593, -0.5806948703578492, 0.9366171360015869, -3.140660349522726</v>
      </c>
      <c r="K13166" t="str">
        <f t="shared" si="616"/>
        <v>-0.0, 0.0, 0.0, 0.0, 0.0, -0.0</v>
      </c>
      <c r="L13166" t="str">
        <f t="shared" si="617"/>
        <v>-2.6380701065063477, -3.728628158569336, -0.0681237205862999, -0.10905701667070389, 0.11192606389522552, -0.160734623670578</v>
      </c>
    </row>
    <row r="13167" spans="1:12" x14ac:dyDescent="0.25">
      <c r="A13167" t="s">
        <v>52049</v>
      </c>
      <c r="B13167">
        <v>2175688</v>
      </c>
      <c r="C13167">
        <v>1666325945</v>
      </c>
      <c r="D13167">
        <v>259374811</v>
      </c>
      <c r="F13167" t="s">
        <v>10</v>
      </c>
      <c r="G13167" t="s">
        <v>52050</v>
      </c>
      <c r="H13167" t="s">
        <v>49579</v>
      </c>
      <c r="I13167" t="s">
        <v>52051</v>
      </c>
      <c r="J13167" t="str">
        <f t="shared" si="615"/>
        <v>1.8283327261554163, -1.2448202234557648, 0.15318097174167633, -0.5806586903384705, 0.9366278648376465, -3.1406341234790247</v>
      </c>
      <c r="K13167" t="str">
        <f t="shared" si="616"/>
        <v>-0.0, 0.0, 0.0, 0.0, 0.0, -0.0</v>
      </c>
      <c r="L13167" t="str">
        <f t="shared" si="617"/>
        <v>-2.6448681354522705, -3.672323226928711, -0.07941289246082306, -0.10232235491275787, 0.1092185229063034, -0.1705297976732254</v>
      </c>
    </row>
    <row r="13168" spans="1:12" x14ac:dyDescent="0.25">
      <c r="A13168" t="s">
        <v>52052</v>
      </c>
      <c r="B13168">
        <v>2175689</v>
      </c>
      <c r="C13168">
        <v>1666325945</v>
      </c>
      <c r="D13168">
        <v>261334269</v>
      </c>
      <c r="F13168" t="s">
        <v>10</v>
      </c>
      <c r="G13168" t="s">
        <v>52053</v>
      </c>
      <c r="H13168" t="s">
        <v>49579</v>
      </c>
      <c r="I13168" t="s">
        <v>52054</v>
      </c>
      <c r="J13168" t="str">
        <f t="shared" si="615"/>
        <v>1.8283575216876429, -1.2447712582400818, 0.15324245393276215, -0.5806826514056702, 0.936627984046936, -3.1406591574298304</v>
      </c>
      <c r="K13168" t="str">
        <f t="shared" si="616"/>
        <v>-0.0, 0.0, 0.0, 0.0, 0.0, -0.0</v>
      </c>
      <c r="L13168" t="str">
        <f t="shared" si="617"/>
        <v>-2.640871524810791, -3.7417678833007812, -0.04158548638224602, -0.0992523729801178, 0.1121000349521637, -0.1510816514492035</v>
      </c>
    </row>
    <row r="13169" spans="1:12" x14ac:dyDescent="0.25">
      <c r="A13169" t="s">
        <v>52055</v>
      </c>
      <c r="B13169">
        <v>2175690</v>
      </c>
      <c r="C13169">
        <v>1666325945</v>
      </c>
      <c r="D13169">
        <v>263336055</v>
      </c>
      <c r="F13169" t="s">
        <v>10</v>
      </c>
      <c r="G13169" t="s">
        <v>52056</v>
      </c>
      <c r="H13169" t="s">
        <v>49579</v>
      </c>
      <c r="I13169" t="s">
        <v>52057</v>
      </c>
      <c r="J13169" t="str">
        <f t="shared" si="615"/>
        <v>1.8283327261554163, -1.244795338516571, 0.1532551646232605, -0.5806579154780884, 0.9365788698196411, -3.140634838734762</v>
      </c>
      <c r="K13169" t="str">
        <f t="shared" si="616"/>
        <v>-0.0, 0.0, 0.0, 0.0, 0.0, -0.0</v>
      </c>
      <c r="L13169" t="str">
        <f t="shared" si="617"/>
        <v>-2.6593377590179443, -3.709040641784668, -0.07802708446979523, -0.08930612355470657, 0.10781457275152206, -0.17185305058956146</v>
      </c>
    </row>
    <row r="13170" spans="1:12" x14ac:dyDescent="0.25">
      <c r="A13170" t="s">
        <v>52058</v>
      </c>
      <c r="B13170">
        <v>2175691</v>
      </c>
      <c r="C13170">
        <v>1666325945</v>
      </c>
      <c r="D13170">
        <v>265332060</v>
      </c>
      <c r="F13170" t="s">
        <v>10</v>
      </c>
      <c r="G13170" t="s">
        <v>52059</v>
      </c>
      <c r="H13170" t="s">
        <v>49579</v>
      </c>
      <c r="I13170" t="s">
        <v>52060</v>
      </c>
      <c r="J13170" t="str">
        <f t="shared" si="615"/>
        <v>1.8283456007586878, -1.2448322039893647, 0.153206005692482, -0.5806472462466736, 0.9366158246994019, -3.140660587941305</v>
      </c>
      <c r="K13170" t="str">
        <f t="shared" si="616"/>
        <v>-0.0, 0.0, 0.0, 0.0, 0.0, -0.0</v>
      </c>
      <c r="L13170" t="str">
        <f t="shared" si="617"/>
        <v>-2.623595714569092, -3.727309226989746, -0.10583541542291641, -0.10509084165096283, 0.1270924061536789, -0.1633790135383606</v>
      </c>
    </row>
    <row r="13171" spans="1:12" x14ac:dyDescent="0.25">
      <c r="A13171" t="s">
        <v>52061</v>
      </c>
      <c r="B13171">
        <v>2175692</v>
      </c>
      <c r="C13171">
        <v>1666325945</v>
      </c>
      <c r="D13171">
        <v>267315661</v>
      </c>
      <c r="F13171" t="s">
        <v>10</v>
      </c>
      <c r="G13171" t="s">
        <v>52062</v>
      </c>
      <c r="H13171" t="s">
        <v>49579</v>
      </c>
      <c r="I13171" t="s">
        <v>52063</v>
      </c>
      <c r="J13171" t="str">
        <f t="shared" si="615"/>
        <v>1.8283684889422815, -1.24478371561084, 0.15324337780475616, -0.5806705516627808, 0.9366041421890259, -3.1406732241259974</v>
      </c>
      <c r="K13171" t="str">
        <f t="shared" si="616"/>
        <v>-0.0, 0.0, 0.0, 0.0, 0.0, -0.0</v>
      </c>
      <c r="L13171" t="str">
        <f t="shared" si="617"/>
        <v>-2.6465632915496826, -3.7102737426757812, -0.0755935087800026, -0.1066223531961441, 0.11935950815677643, -0.1800251454114914</v>
      </c>
    </row>
    <row r="13172" spans="1:12" x14ac:dyDescent="0.25">
      <c r="A13172" t="s">
        <v>52064</v>
      </c>
      <c r="B13172">
        <v>2175693</v>
      </c>
      <c r="C13172">
        <v>1666325945</v>
      </c>
      <c r="D13172">
        <v>269344159</v>
      </c>
      <c r="F13172" t="s">
        <v>10</v>
      </c>
      <c r="G13172" t="s">
        <v>52065</v>
      </c>
      <c r="H13172" t="s">
        <v>49579</v>
      </c>
      <c r="I13172" t="s">
        <v>52066</v>
      </c>
      <c r="J13172" t="str">
        <f t="shared" si="615"/>
        <v>1.8283198515521448, -1.2448079150966187, 0.15323081612586975, -0.5806337755969544, 0.9366167783737183, -3.140660587941305</v>
      </c>
      <c r="K13172" t="str">
        <f t="shared" si="616"/>
        <v>-0.0, 0.0, 0.0, 0.0, 0.0, -0.0</v>
      </c>
      <c r="L13172" t="str">
        <f t="shared" si="617"/>
        <v>-2.594745635986328, -3.707454204559326, -0.07316842675209045, -0.10570716857910156, 0.1118217334151268, -0.14945736527442932</v>
      </c>
    </row>
    <row r="13173" spans="1:12" x14ac:dyDescent="0.25">
      <c r="A13173" t="s">
        <v>52067</v>
      </c>
      <c r="B13173">
        <v>2175694</v>
      </c>
      <c r="C13173">
        <v>1666325945</v>
      </c>
      <c r="D13173">
        <v>271407870</v>
      </c>
      <c r="F13173" t="s">
        <v>10</v>
      </c>
      <c r="G13173" t="s">
        <v>52068</v>
      </c>
      <c r="H13173" t="s">
        <v>49579</v>
      </c>
      <c r="I13173" t="s">
        <v>52069</v>
      </c>
      <c r="J13173" t="str">
        <f t="shared" si="615"/>
        <v>1.8283689657794397, -1.2448075276664277, 0.15323080122470856, -0.5806461137584229, 0.9365919828414917, -3.1406598726855677</v>
      </c>
      <c r="K13173" t="str">
        <f t="shared" si="616"/>
        <v>-0.0, 0.0, 0.0, 0.0, 0.0, -0.0</v>
      </c>
      <c r="L13173" t="str">
        <f t="shared" si="617"/>
        <v>-2.61224102973938, -3.6693596839904785, -0.044383421540260315, -0.09662359952926636, 0.12015515565872192, -0.15354380011558533</v>
      </c>
    </row>
    <row r="13174" spans="1:12" x14ac:dyDescent="0.25">
      <c r="A13174" t="s">
        <v>52070</v>
      </c>
      <c r="B13174">
        <v>2175695</v>
      </c>
      <c r="C13174">
        <v>1666325945</v>
      </c>
      <c r="D13174">
        <v>274374219</v>
      </c>
      <c r="F13174" t="s">
        <v>10</v>
      </c>
      <c r="G13174" t="s">
        <v>52071</v>
      </c>
      <c r="H13174" t="s">
        <v>49579</v>
      </c>
      <c r="I13174" t="s">
        <v>52072</v>
      </c>
      <c r="J13174" t="str">
        <f t="shared" si="615"/>
        <v>1.8283327261554163, -1.2448085111430665, 0.1532301902770996, -0.5806456369212647, 0.9366151094436646, -3.1406481901751917</v>
      </c>
      <c r="K13174" t="str">
        <f t="shared" si="616"/>
        <v>-0.0, 0.0, 0.0, 0.0, 0.0, -0.0</v>
      </c>
      <c r="L13174" t="str">
        <f t="shared" si="617"/>
        <v>-2.6383743286132812, -3.700397491455078, -0.09811851382255554, -0.09549389779567719, 0.10720311850309372, -0.1673315465450287</v>
      </c>
    </row>
    <row r="13175" spans="1:12" x14ac:dyDescent="0.25">
      <c r="A13175" t="s">
        <v>52073</v>
      </c>
      <c r="B13175">
        <v>2175696</v>
      </c>
      <c r="C13175">
        <v>1666325945</v>
      </c>
      <c r="D13175">
        <v>275356519</v>
      </c>
      <c r="F13175" t="s">
        <v>10</v>
      </c>
      <c r="G13175" t="s">
        <v>52074</v>
      </c>
      <c r="H13175" t="s">
        <v>49579</v>
      </c>
      <c r="I13175" t="s">
        <v>52075</v>
      </c>
      <c r="J13175" t="str">
        <f t="shared" si="615"/>
        <v>1.828395191823141, -1.2448209387115021, 0.15323105454444885, -0.580632821922638, 0.9366035461425781, -3.1406598726855677</v>
      </c>
      <c r="K13175" t="str">
        <f t="shared" si="616"/>
        <v>-0.0, 0.0, 0.0, 0.0, 0.0, -0.0</v>
      </c>
      <c r="L13175" t="str">
        <f t="shared" si="617"/>
        <v>-2.671206474304199, -3.742990016937256, -0.08106926083564758, -0.08808094263076782, 0.11860722303390503, -0.16540750861167908</v>
      </c>
    </row>
    <row r="13176" spans="1:12" x14ac:dyDescent="0.25">
      <c r="A13176" t="s">
        <v>52076</v>
      </c>
      <c r="B13176">
        <v>2175697</v>
      </c>
      <c r="C13176">
        <v>1666325945</v>
      </c>
      <c r="D13176">
        <v>277358386</v>
      </c>
      <c r="F13176" t="s">
        <v>10</v>
      </c>
      <c r="G13176" t="s">
        <v>52077</v>
      </c>
      <c r="H13176" t="s">
        <v>49579</v>
      </c>
      <c r="I13176" t="s">
        <v>52078</v>
      </c>
      <c r="J13176" t="str">
        <f t="shared" si="615"/>
        <v>1.8283456007586878, -1.2447957557490845, 0.1532302051782608, -0.5806331199458619, 0.936641275882721, -3.1406474749194544</v>
      </c>
      <c r="K13176" t="str">
        <f t="shared" si="616"/>
        <v>-0.0, 0.0, 0.0, 0.0, 0.0, -0.0</v>
      </c>
      <c r="L13176" t="str">
        <f t="shared" si="617"/>
        <v>-2.654315233230591, -3.7206149101257324, -0.04016518220305443, -0.10268546640872955, 0.1246538832783699, -0.1645880937576294</v>
      </c>
    </row>
    <row r="13177" spans="1:12" x14ac:dyDescent="0.25">
      <c r="A13177" t="s">
        <v>52079</v>
      </c>
      <c r="B13177">
        <v>2175698</v>
      </c>
      <c r="C13177">
        <v>1666325945</v>
      </c>
      <c r="D13177">
        <v>279463675</v>
      </c>
      <c r="F13177" t="s">
        <v>10</v>
      </c>
      <c r="G13177" t="s">
        <v>52080</v>
      </c>
      <c r="H13177" t="s">
        <v>49579</v>
      </c>
      <c r="I13177" t="s">
        <v>52081</v>
      </c>
      <c r="J13177" t="str">
        <f t="shared" si="615"/>
        <v>1.8283446470843714, -1.2447583240321656, 0.15325666964054108, -0.5806837242892762, 0.9365781545639038, -3.1406732241259974</v>
      </c>
      <c r="K13177" t="str">
        <f t="shared" si="616"/>
        <v>-0.0, 0.0, 0.0, 0.0, 0.0, -0.0</v>
      </c>
      <c r="L13177" t="str">
        <f t="shared" si="617"/>
        <v>-2.6247665882110596, -3.691704750061035, -0.04337499290704727, -0.09709201008081436, 0.12076528370380402, -0.15915456414222717</v>
      </c>
    </row>
    <row r="13178" spans="1:12" x14ac:dyDescent="0.25">
      <c r="A13178" t="s">
        <v>52082</v>
      </c>
      <c r="B13178">
        <v>2175699</v>
      </c>
      <c r="C13178">
        <v>1666325945</v>
      </c>
      <c r="D13178">
        <v>281353686</v>
      </c>
      <c r="F13178" t="s">
        <v>10</v>
      </c>
      <c r="G13178" t="s">
        <v>52083</v>
      </c>
      <c r="H13178" t="s">
        <v>49579</v>
      </c>
      <c r="I13178" t="s">
        <v>52084</v>
      </c>
      <c r="J13178" t="str">
        <f t="shared" si="615"/>
        <v>1.8283188978778284, -1.2448323530009766, 0.1531928926706314, -0.5806701344302674, 0.9365915060043335, -3.1406598726855677</v>
      </c>
      <c r="K13178" t="str">
        <f t="shared" si="616"/>
        <v>-0.0, 0.0, 0.0, 0.0, 0.0, -0.0</v>
      </c>
      <c r="L13178" t="str">
        <f t="shared" si="617"/>
        <v>-2.628054141998291, -3.7284889221191406, -0.0642889142036438, -0.10367678105831146, 0.11410754919052124, -0.16007088124752045</v>
      </c>
    </row>
    <row r="13179" spans="1:12" x14ac:dyDescent="0.25">
      <c r="A13179" t="s">
        <v>52085</v>
      </c>
      <c r="B13179">
        <v>2175700</v>
      </c>
      <c r="C13179">
        <v>1666325945</v>
      </c>
      <c r="D13179">
        <v>283363318</v>
      </c>
      <c r="F13179" t="s">
        <v>10</v>
      </c>
      <c r="G13179" t="s">
        <v>52086</v>
      </c>
      <c r="H13179" t="s">
        <v>49579</v>
      </c>
      <c r="I13179" t="s">
        <v>52087</v>
      </c>
      <c r="J13179" t="str">
        <f t="shared" si="615"/>
        <v>1.8283575216876429, -1.2447705429843445, 0.15324288606643677, -0.5806336563876648, 0.9366284608840942, -3.1406729857074183</v>
      </c>
      <c r="K13179" t="str">
        <f t="shared" si="616"/>
        <v>-0.0, 0.0, 0.0, 0.0, 0.0, -0.0</v>
      </c>
      <c r="L13179" t="str">
        <f t="shared" si="617"/>
        <v>-2.6262941360473633, -3.768899917602539, -0.039460040628910065, -0.09460510313510895, 0.12019410729408264, -0.18216845393180847</v>
      </c>
    </row>
    <row r="13180" spans="1:12" x14ac:dyDescent="0.25">
      <c r="A13180" t="s">
        <v>52088</v>
      </c>
      <c r="B13180">
        <v>2175701</v>
      </c>
      <c r="C13180">
        <v>1666325945</v>
      </c>
      <c r="D13180">
        <v>285346013</v>
      </c>
      <c r="F13180" t="s">
        <v>10</v>
      </c>
      <c r="G13180" t="s">
        <v>52089</v>
      </c>
      <c r="H13180" t="s">
        <v>49579</v>
      </c>
      <c r="I13180" t="s">
        <v>52090</v>
      </c>
      <c r="J13180" t="str">
        <f t="shared" si="615"/>
        <v>1.8283327261554163, -1.244845138197281, 0.1532299518585205, -0.5806456965259095, 0.9366163015365601, -3.140660587941305</v>
      </c>
      <c r="K13180" t="str">
        <f t="shared" si="616"/>
        <v>-0.0, 0.0, 0.0, 0.0, 0.0, -0.0</v>
      </c>
      <c r="L13180" t="str">
        <f t="shared" si="617"/>
        <v>-2.6152400970458984, -3.7047853469848633, 0.009544601663947105, -0.08632148802280426, 0.10984088480472565, -0.18211352825164795</v>
      </c>
    </row>
    <row r="13181" spans="1:12" x14ac:dyDescent="0.25">
      <c r="A13181" t="s">
        <v>52091</v>
      </c>
      <c r="B13181">
        <v>2175702</v>
      </c>
      <c r="C13181">
        <v>1666325945</v>
      </c>
      <c r="D13181">
        <v>287354374</v>
      </c>
      <c r="F13181" t="s">
        <v>10</v>
      </c>
      <c r="G13181" t="s">
        <v>52092</v>
      </c>
      <c r="H13181" t="s">
        <v>49579</v>
      </c>
      <c r="I13181" t="s">
        <v>52093</v>
      </c>
      <c r="J13181" t="str">
        <f t="shared" si="615"/>
        <v>1.828332249318258, -1.2447946828654786, 0.1532669961452484, -0.5806576174548645, 0.936602771282196, -3.1406474749194544</v>
      </c>
      <c r="K13181" t="str">
        <f t="shared" si="616"/>
        <v>-0.0, 0.0, 0.0, 0.0, 0.0, -0.0</v>
      </c>
      <c r="L13181" t="str">
        <f t="shared" si="617"/>
        <v>-2.635087013244629, -3.709360122680664, -0.07302796095609665, -0.10799288749694824, 0.11388983577489853, -0.15479162335395813</v>
      </c>
    </row>
    <row r="13182" spans="1:12" x14ac:dyDescent="0.25">
      <c r="A13182" t="s">
        <v>52094</v>
      </c>
      <c r="B13182">
        <v>2175703</v>
      </c>
      <c r="C13182">
        <v>1666325945</v>
      </c>
      <c r="D13182">
        <v>291518268</v>
      </c>
      <c r="F13182" t="s">
        <v>10</v>
      </c>
      <c r="G13182" t="s">
        <v>52095</v>
      </c>
      <c r="H13182" t="s">
        <v>49579</v>
      </c>
      <c r="I13182" t="s">
        <v>52096</v>
      </c>
      <c r="J13182" t="str">
        <f t="shared" si="615"/>
        <v>1.8283446470843714, -1.244783566599228, 0.15323074162006378, -0.580645279293396, 0.936627984046936, -3.1406472365008753</v>
      </c>
      <c r="K13182" t="str">
        <f t="shared" si="616"/>
        <v>-0.0, 0.0, 0.0, 0.0, 0.0, -0.0</v>
      </c>
      <c r="L13182" t="str">
        <f t="shared" si="617"/>
        <v>-2.623457431793213, -3.713599681854248, -0.03543049842119217, -0.10442834347486496, 0.10238487273454666, -0.1638917475938797</v>
      </c>
    </row>
    <row r="13183" spans="1:12" x14ac:dyDescent="0.25">
      <c r="A13183" t="s">
        <v>52097</v>
      </c>
      <c r="B13183">
        <v>2175704</v>
      </c>
      <c r="C13183">
        <v>1666325945</v>
      </c>
      <c r="D13183">
        <v>293365961</v>
      </c>
      <c r="F13183" t="s">
        <v>10</v>
      </c>
      <c r="G13183" t="s">
        <v>52098</v>
      </c>
      <c r="H13183" t="s">
        <v>49579</v>
      </c>
      <c r="I13183" t="s">
        <v>52099</v>
      </c>
      <c r="J13183" t="str">
        <f t="shared" si="615"/>
        <v>1.8283327261554163, -1.2448076468757172, 0.1532067060470581, -0.5806208413890381, 0.9366281628608704, -3.140634838734762</v>
      </c>
      <c r="K13183" t="str">
        <f t="shared" si="616"/>
        <v>-0.0, 0.0, 0.0, 0.0, 0.0, -0.0</v>
      </c>
      <c r="L13183" t="str">
        <f t="shared" si="617"/>
        <v>-2.6447367668151855, -3.7382757663726807, -0.07125212252140045, -0.10621142387390137, 0.11600270867347717, -0.1670970916748047</v>
      </c>
    </row>
    <row r="13184" spans="1:12" x14ac:dyDescent="0.25">
      <c r="A13184" t="s">
        <v>52100</v>
      </c>
      <c r="B13184">
        <v>2175705</v>
      </c>
      <c r="C13184">
        <v>1666325945</v>
      </c>
      <c r="D13184">
        <v>296481131</v>
      </c>
      <c r="F13184" t="s">
        <v>10</v>
      </c>
      <c r="G13184" t="s">
        <v>52101</v>
      </c>
      <c r="H13184" t="s">
        <v>49579</v>
      </c>
      <c r="I13184" t="s">
        <v>52102</v>
      </c>
      <c r="J13184" t="str">
        <f t="shared" si="615"/>
        <v>1.8283565680133265, -1.2447708708098908, 0.15320521593093872, -0.5806589883616944, 0.9366285800933838, -3.14064866701235</v>
      </c>
      <c r="K13184" t="str">
        <f t="shared" si="616"/>
        <v>-0.0, 0.0, 0.0, 0.0, 0.0, -0.0</v>
      </c>
      <c r="L13184" t="str">
        <f t="shared" si="617"/>
        <v>-2.636394500732422, -3.754584550857544, -0.03735855594277382, -0.10820427536964417, 0.10554003715515137, -0.16448837518692017</v>
      </c>
    </row>
    <row r="13185" spans="1:12" x14ac:dyDescent="0.25">
      <c r="A13185" t="s">
        <v>52103</v>
      </c>
      <c r="B13185">
        <v>2175706</v>
      </c>
      <c r="C13185">
        <v>1666325945</v>
      </c>
      <c r="D13185">
        <v>297512642</v>
      </c>
      <c r="F13185" t="s">
        <v>10</v>
      </c>
      <c r="G13185" t="s">
        <v>52104</v>
      </c>
      <c r="H13185" t="s">
        <v>49579</v>
      </c>
      <c r="I13185" t="s">
        <v>52105</v>
      </c>
      <c r="J13185" t="str">
        <f t="shared" si="615"/>
        <v>1.828332249318258, -1.244807408457138, 0.15324333310127258, -0.580682711010315, 0.9366044998168945, -3.140672270451681</v>
      </c>
      <c r="K13185" t="str">
        <f t="shared" si="616"/>
        <v>-0.0, 0.0, 0.0, 0.0, 0.0, -0.0</v>
      </c>
      <c r="L13185" t="str">
        <f t="shared" si="617"/>
        <v>-2.6190664768218994, -3.730286121368408, -0.08519099652767181, -0.09512759745121002, 0.10205487906932831, -0.16917923092842102</v>
      </c>
    </row>
    <row r="13186" spans="1:12" x14ac:dyDescent="0.25">
      <c r="A13186" t="s">
        <v>52106</v>
      </c>
      <c r="B13186">
        <v>2175707</v>
      </c>
      <c r="C13186">
        <v>1666325945</v>
      </c>
      <c r="D13186">
        <v>299322596</v>
      </c>
      <c r="F13186" t="s">
        <v>10</v>
      </c>
      <c r="G13186" t="s">
        <v>52107</v>
      </c>
      <c r="H13186" t="s">
        <v>49579</v>
      </c>
      <c r="I13186" t="s">
        <v>52108</v>
      </c>
      <c r="J13186" t="str">
        <f t="shared" si="615"/>
        <v>1.8283327261554163, -1.2448209089091797, 0.15321886539459229, -0.5806959432414551, 0.9366405606269836, -3.1406474749194544</v>
      </c>
      <c r="K13186" t="str">
        <f t="shared" si="616"/>
        <v>-0.0, 0.0, 0.0, 0.0, 0.0, -0.0</v>
      </c>
      <c r="L13186" t="str">
        <f t="shared" si="617"/>
        <v>-2.6184253692626953, -3.760075092315674, -0.036226093769073486, -0.10500332713127136, 0.10751289874315262, -0.16918393969535828</v>
      </c>
    </row>
    <row r="13187" spans="1:12" x14ac:dyDescent="0.25">
      <c r="A13187" t="s">
        <v>52109</v>
      </c>
      <c r="B13187">
        <v>2175708</v>
      </c>
      <c r="C13187">
        <v>1666325945</v>
      </c>
      <c r="D13187">
        <v>301332686</v>
      </c>
      <c r="F13187" t="s">
        <v>10</v>
      </c>
      <c r="G13187" t="s">
        <v>52110</v>
      </c>
      <c r="H13187" t="s">
        <v>49579</v>
      </c>
      <c r="I13187" t="s">
        <v>52111</v>
      </c>
      <c r="J13187" t="str">
        <f t="shared" ref="J13187:J13250" si="618">RIGHT(LEFT(G13187,LEN(G13187)-1),LEN(G13187)-2)</f>
        <v>1.8283079306231897, -1.2448316377452393, 0.15323157608509064, -0.5806831878474732, 0.9366271495819092, -3.1406598726855677</v>
      </c>
      <c r="K13187" t="str">
        <f t="shared" ref="K13187:K13250" si="619">RIGHT(LEFT(H13187,LEN(H13187)-1),LEN(H13187)-2)</f>
        <v>-0.0, 0.0, 0.0, 0.0, 0.0, -0.0</v>
      </c>
      <c r="L13187" t="str">
        <f t="shared" ref="L13187:L13250" si="620">RIGHT(LEFT(I13187,LEN(I13187)-1),LEN(I13187)-2)</f>
        <v>-2.5981101989746094, -3.708113431930542, -0.0305207297205925, -0.10577048361301422, 0.11541230976581573, -0.1841425746679306</v>
      </c>
    </row>
    <row r="13188" spans="1:12" x14ac:dyDescent="0.25">
      <c r="A13188" t="s">
        <v>52112</v>
      </c>
      <c r="B13188">
        <v>2175709</v>
      </c>
      <c r="C13188">
        <v>1666325945</v>
      </c>
      <c r="D13188">
        <v>303342967</v>
      </c>
      <c r="F13188" t="s">
        <v>10</v>
      </c>
      <c r="G13188" t="s">
        <v>52113</v>
      </c>
      <c r="H13188" t="s">
        <v>49579</v>
      </c>
      <c r="I13188" t="s">
        <v>52114</v>
      </c>
      <c r="J13188" t="str">
        <f t="shared" si="618"/>
        <v>1.8283193747149866, -1.2447832983783265, 0.15321838855743408, -0.5806940954974671, 0.9366163015365601, -3.140648428593771</v>
      </c>
      <c r="K13188" t="str">
        <f t="shared" si="619"/>
        <v>-0.0, 0.0, 0.0, 0.0, 0.0, -0.0</v>
      </c>
      <c r="L13188" t="str">
        <f t="shared" si="620"/>
        <v>-2.6412878036499023, -3.702418804168701, -0.03689202666282654, -0.10498267412185669, 0.11209988594055176, -0.166359543800354</v>
      </c>
    </row>
    <row r="13189" spans="1:12" x14ac:dyDescent="0.25">
      <c r="A13189" t="s">
        <v>52115</v>
      </c>
      <c r="B13189">
        <v>2175710</v>
      </c>
      <c r="C13189">
        <v>1666325945</v>
      </c>
      <c r="D13189">
        <v>305328951</v>
      </c>
      <c r="F13189" t="s">
        <v>10</v>
      </c>
      <c r="G13189" t="s">
        <v>52116</v>
      </c>
      <c r="H13189" t="s">
        <v>49579</v>
      </c>
      <c r="I13189" t="s">
        <v>52117</v>
      </c>
      <c r="J13189" t="str">
        <f t="shared" si="618"/>
        <v>1.8283699194537562, -1.2447954279235383, 0.15325477719306946, -0.580669717197754, 0.9366037845611572, -3.1406853834735315</v>
      </c>
      <c r="K13189" t="str">
        <f t="shared" si="619"/>
        <v>-0.0, 0.0, 0.0, 0.0, 0.0, -0.0</v>
      </c>
      <c r="L13189" t="str">
        <f t="shared" si="620"/>
        <v>-2.6541402339935303, -3.7151331901550293, -0.08720792829990387, -0.09431375563144684, 0.09815258532762527, -0.1778627634048462</v>
      </c>
    </row>
    <row r="13190" spans="1:12" x14ac:dyDescent="0.25">
      <c r="A13190" t="s">
        <v>52118</v>
      </c>
      <c r="B13190">
        <v>2175711</v>
      </c>
      <c r="C13190">
        <v>1666325945</v>
      </c>
      <c r="D13190">
        <v>307371719</v>
      </c>
      <c r="F13190" t="s">
        <v>10</v>
      </c>
      <c r="G13190" t="s">
        <v>52119</v>
      </c>
      <c r="H13190" t="s">
        <v>49579</v>
      </c>
      <c r="I13190" t="s">
        <v>52120</v>
      </c>
      <c r="J13190" t="str">
        <f t="shared" si="618"/>
        <v>1.8283327261554163, -1.2448081535151978, 0.15324349701404572, -0.5806565445712586, 0.9366036057472229, -3.1406355539904993</v>
      </c>
      <c r="K13190" t="str">
        <f t="shared" si="619"/>
        <v>-0.0, 0.0, 0.0, 0.0, 0.0, -0.0</v>
      </c>
      <c r="L13190" t="str">
        <f t="shared" si="620"/>
        <v>-2.6427645683288574, -3.7061104774475098, -0.03445607051253319, -0.10571181774139404, 0.10717101395130157, -0.18154382705688477</v>
      </c>
    </row>
    <row r="13191" spans="1:12" x14ac:dyDescent="0.25">
      <c r="A13191" t="s">
        <v>52121</v>
      </c>
      <c r="B13191">
        <v>2175712</v>
      </c>
      <c r="C13191">
        <v>1666325945</v>
      </c>
      <c r="D13191">
        <v>309390633</v>
      </c>
      <c r="F13191" t="s">
        <v>10</v>
      </c>
      <c r="G13191" t="s">
        <v>52122</v>
      </c>
      <c r="H13191" t="s">
        <v>49579</v>
      </c>
      <c r="I13191" t="s">
        <v>52123</v>
      </c>
      <c r="J13191" t="str">
        <f t="shared" si="618"/>
        <v>1.8283570448504847, -1.244820014839508, 0.15320686995983124, -0.5806589883616944, 0.9366405010223389, -3.1406846682177942</v>
      </c>
      <c r="K13191" t="str">
        <f t="shared" si="619"/>
        <v>-0.0, 0.0, 0.0, 0.0, 0.0, -0.0</v>
      </c>
      <c r="L13191" t="str">
        <f t="shared" si="620"/>
        <v>-2.657184600830078, -3.780723810195923, -0.0635986253619194, -0.1043015718460083, 0.11128291487693787, -0.1847781091928482</v>
      </c>
    </row>
    <row r="13192" spans="1:12" x14ac:dyDescent="0.25">
      <c r="A13192" t="s">
        <v>52124</v>
      </c>
      <c r="B13192">
        <v>2175713</v>
      </c>
      <c r="C13192">
        <v>1666325945</v>
      </c>
      <c r="D13192">
        <v>311386895</v>
      </c>
      <c r="F13192" t="s">
        <v>10</v>
      </c>
      <c r="G13192" t="s">
        <v>52125</v>
      </c>
      <c r="H13192" t="s">
        <v>49579</v>
      </c>
      <c r="I13192" t="s">
        <v>52126</v>
      </c>
      <c r="J13192" t="str">
        <f t="shared" si="618"/>
        <v>1.8283317724811, -1.2448202830604096, 0.15320567786693573, -0.5806211990169068, 0.936627984046936, -3.1406477133380335</v>
      </c>
      <c r="K13192" t="str">
        <f t="shared" si="619"/>
        <v>-0.0, 0.0, 0.0, 0.0, 0.0, -0.0</v>
      </c>
      <c r="L13192" t="str">
        <f t="shared" si="620"/>
        <v>-2.6561665534973145, -3.719851016998291, -0.08150461316108704, -0.09783701598644257, 0.10255223512649536, -0.1571289300918579</v>
      </c>
    </row>
    <row r="13193" spans="1:12" x14ac:dyDescent="0.25">
      <c r="A13193" t="s">
        <v>52127</v>
      </c>
      <c r="B13193">
        <v>2175714</v>
      </c>
      <c r="C13193">
        <v>1666325945</v>
      </c>
      <c r="D13193">
        <v>313355175</v>
      </c>
      <c r="F13193" t="s">
        <v>10</v>
      </c>
      <c r="G13193" t="s">
        <v>52128</v>
      </c>
      <c r="H13193" t="s">
        <v>49579</v>
      </c>
      <c r="I13193" t="s">
        <v>52129</v>
      </c>
      <c r="J13193" t="str">
        <f t="shared" si="618"/>
        <v>1.8283465544330042, -1.244796798830368, 0.15321864187717438, -0.5806724590114136, 0.9366278052330017, -3.1406715551959437</v>
      </c>
      <c r="K13193" t="str">
        <f t="shared" si="619"/>
        <v>-0.0, 0.0, 0.0, 0.0, 0.0, -0.0</v>
      </c>
      <c r="L13193" t="str">
        <f t="shared" si="620"/>
        <v>-2.6301164627075195, -3.6964292526245117, -0.020558930933475494, -0.09041044116020203, 0.11949727684259415, -0.16041642427444458</v>
      </c>
    </row>
    <row r="13194" spans="1:12" x14ac:dyDescent="0.25">
      <c r="A13194" t="s">
        <v>52130</v>
      </c>
      <c r="B13194">
        <v>2175715</v>
      </c>
      <c r="C13194">
        <v>1666325945</v>
      </c>
      <c r="D13194">
        <v>315330943</v>
      </c>
      <c r="F13194" t="s">
        <v>10</v>
      </c>
      <c r="G13194" t="s">
        <v>52131</v>
      </c>
      <c r="H13194" t="s">
        <v>49579</v>
      </c>
      <c r="I13194" t="s">
        <v>52132</v>
      </c>
      <c r="J13194" t="str">
        <f t="shared" si="618"/>
        <v>1.8283074537860315, -1.2447942358306427, 0.15324313938617706, -0.5806572598269959, 0.9366161823272705, -3.1406355539904993</v>
      </c>
      <c r="K13194" t="str">
        <f t="shared" si="619"/>
        <v>-0.0, 0.0, 0.0, 0.0, 0.0, -0.0</v>
      </c>
      <c r="L13194" t="str">
        <f t="shared" si="620"/>
        <v>-2.6444270610809326, -3.718867301940918, -0.08088396489620209, -0.09541727602481842, 0.1147214025259018, -0.1744231879711151</v>
      </c>
    </row>
    <row r="13195" spans="1:12" x14ac:dyDescent="0.25">
      <c r="A13195" t="s">
        <v>52133</v>
      </c>
      <c r="B13195">
        <v>2175716</v>
      </c>
      <c r="C13195">
        <v>1666325945</v>
      </c>
      <c r="D13195">
        <v>317322601</v>
      </c>
      <c r="F13195" t="s">
        <v>10</v>
      </c>
      <c r="G13195" t="s">
        <v>52134</v>
      </c>
      <c r="H13195" t="s">
        <v>49579</v>
      </c>
      <c r="I13195" t="s">
        <v>52135</v>
      </c>
      <c r="J13195" t="str">
        <f t="shared" si="618"/>
        <v>1.828308407460348, -1.2448573571494599, 0.1532050222158432, -0.580632821922638, 0.9366152286529541, -3.140660111104147</v>
      </c>
      <c r="K13195" t="str">
        <f t="shared" si="619"/>
        <v>-0.0, 0.0, 0.0, 0.0, 0.0, -0.0</v>
      </c>
      <c r="L13195" t="str">
        <f t="shared" si="620"/>
        <v>-2.6047821044921875, -3.719564914703369, -0.03671903908252716, -0.10152638703584671, 0.10029605776071548, -0.17596709728240967</v>
      </c>
    </row>
    <row r="13196" spans="1:12" x14ac:dyDescent="0.25">
      <c r="A13196" t="s">
        <v>52136</v>
      </c>
      <c r="B13196">
        <v>2175717</v>
      </c>
      <c r="C13196">
        <v>1666325945</v>
      </c>
      <c r="D13196">
        <v>319319162</v>
      </c>
      <c r="F13196" t="s">
        <v>10</v>
      </c>
      <c r="G13196" t="s">
        <v>52137</v>
      </c>
      <c r="H13196" t="s">
        <v>49579</v>
      </c>
      <c r="I13196" t="s">
        <v>52138</v>
      </c>
      <c r="J13196" t="str">
        <f t="shared" si="618"/>
        <v>1.8283198515521448, -1.2447707217982789, 0.15320618450641632, -0.5806326431087037, 0.9366029500961304, -3.14063531557192</v>
      </c>
      <c r="K13196" t="str">
        <f t="shared" si="619"/>
        <v>-0.0, 0.0, 0.0, 0.0, 0.0, -0.0</v>
      </c>
      <c r="L13196" t="str">
        <f t="shared" si="620"/>
        <v>-2.6452174186706543, -3.7167863845825195, -0.07828358560800552, -0.11235777288675308, 0.10923339426517487, -0.1618799865245819</v>
      </c>
    </row>
    <row r="13197" spans="1:12" x14ac:dyDescent="0.25">
      <c r="A13197" t="s">
        <v>52139</v>
      </c>
      <c r="B13197">
        <v>2175718</v>
      </c>
      <c r="C13197">
        <v>1666325945</v>
      </c>
      <c r="D13197">
        <v>321372933</v>
      </c>
      <c r="F13197" t="s">
        <v>10</v>
      </c>
      <c r="G13197" t="s">
        <v>52140</v>
      </c>
      <c r="H13197" t="s">
        <v>49579</v>
      </c>
      <c r="I13197" t="s">
        <v>52141</v>
      </c>
      <c r="J13197" t="str">
        <f t="shared" si="618"/>
        <v>1.828346077595846, -1.2448338729194184, 0.15324342250823975, -0.5806458753398438, 0.9366042017936707, -3.1406479517566126</v>
      </c>
      <c r="K13197" t="str">
        <f t="shared" si="619"/>
        <v>-0.0, 0.0, 0.0, 0.0, 0.0, -0.0</v>
      </c>
      <c r="L13197" t="str">
        <f t="shared" si="620"/>
        <v>-2.615893602371216, -3.7037720680236816, -0.052452169358730316, -0.09979075193405151, 0.10794240236282349, -0.16407176852226257</v>
      </c>
    </row>
    <row r="13198" spans="1:12" x14ac:dyDescent="0.25">
      <c r="A13198" t="s">
        <v>52142</v>
      </c>
      <c r="B13198">
        <v>2175719</v>
      </c>
      <c r="C13198">
        <v>1666325945</v>
      </c>
      <c r="D13198">
        <v>323383081</v>
      </c>
      <c r="F13198" t="s">
        <v>10</v>
      </c>
      <c r="G13198" t="s">
        <v>52143</v>
      </c>
      <c r="H13198" t="s">
        <v>49579</v>
      </c>
      <c r="I13198" t="s">
        <v>52144</v>
      </c>
      <c r="J13198" t="str">
        <f t="shared" si="618"/>
        <v>1.8283193747149866, -1.244769887333252, 0.15323017537593842, -0.5806595248034974, 0.9366037845611572, -3.1406238714801233</v>
      </c>
      <c r="K13198" t="str">
        <f t="shared" si="619"/>
        <v>-0.0, 0.0, 0.0, 0.0, 0.0, -0.0</v>
      </c>
      <c r="L13198" t="str">
        <f t="shared" si="620"/>
        <v>-2.629145622253418, -3.7508015632629395, -0.008584307506680489, -0.10426739603281021, 0.11259357631206512, -0.17914119362831116</v>
      </c>
    </row>
    <row r="13199" spans="1:12" x14ac:dyDescent="0.25">
      <c r="A13199" t="s">
        <v>52145</v>
      </c>
      <c r="B13199">
        <v>2175720</v>
      </c>
      <c r="C13199">
        <v>1666325945</v>
      </c>
      <c r="D13199">
        <v>325956885</v>
      </c>
      <c r="F13199" t="s">
        <v>10</v>
      </c>
      <c r="G13199" t="s">
        <v>52146</v>
      </c>
      <c r="H13199" t="s">
        <v>49579</v>
      </c>
      <c r="I13199" t="s">
        <v>52147</v>
      </c>
      <c r="J13199" t="str">
        <f t="shared" si="618"/>
        <v>1.8283689657794397, -1.2447963517955323, 0.1532054990530014, -0.5806208413890381, 0.9366291761398315, -3.140697781239645</v>
      </c>
      <c r="K13199" t="str">
        <f t="shared" si="619"/>
        <v>-0.0, 0.0, 0.0, 0.0, 0.0, -0.0</v>
      </c>
      <c r="L13199" t="str">
        <f t="shared" si="620"/>
        <v>-2.603311061859131, -3.7247490882873535, -0.0609217993915081, -0.1077239140868187, 0.10480214655399323, -0.17654234170913696</v>
      </c>
    </row>
    <row r="13200" spans="1:12" x14ac:dyDescent="0.25">
      <c r="A13200" t="s">
        <v>52148</v>
      </c>
      <c r="B13200">
        <v>2175721</v>
      </c>
      <c r="C13200">
        <v>1666325945</v>
      </c>
      <c r="D13200">
        <v>327395583</v>
      </c>
      <c r="F13200" t="s">
        <v>10</v>
      </c>
      <c r="G13200" t="s">
        <v>52149</v>
      </c>
      <c r="H13200" t="s">
        <v>49579</v>
      </c>
      <c r="I13200" t="s">
        <v>52150</v>
      </c>
      <c r="J13200" t="str">
        <f t="shared" si="618"/>
        <v>1.8283188978778284, -1.2448072296432038, 0.15323065221309662, -0.5806479615024109, 0.9366281628608704, -3.1406357924090784</v>
      </c>
      <c r="K13200" t="str">
        <f t="shared" si="619"/>
        <v>-0.0, 0.0, 0.0, 0.0, 0.0, -0.0</v>
      </c>
      <c r="L13200" t="str">
        <f t="shared" si="620"/>
        <v>-2.604475498199463, -3.666931390762329, -0.08534174412488937, -0.11254773288965225, 0.12136043608188629, -0.1815529763698578</v>
      </c>
    </row>
    <row r="13201" spans="1:12" x14ac:dyDescent="0.25">
      <c r="A13201" t="s">
        <v>52151</v>
      </c>
      <c r="B13201">
        <v>2175722</v>
      </c>
      <c r="C13201">
        <v>1666325945</v>
      </c>
      <c r="D13201">
        <v>330779454</v>
      </c>
      <c r="F13201" t="s">
        <v>10</v>
      </c>
      <c r="G13201" t="s">
        <v>52152</v>
      </c>
      <c r="H13201" t="s">
        <v>49579</v>
      </c>
      <c r="I13201" t="s">
        <v>52153</v>
      </c>
      <c r="J13201" t="str">
        <f t="shared" si="618"/>
        <v>1.8283684889422815, -1.2447959345630188, 0.15323098003864288, -0.5806456965259095, 0.9366282820701599, -3.14067250887026</v>
      </c>
      <c r="K13201" t="str">
        <f t="shared" si="619"/>
        <v>-0.0, 0.0, 0.0, 0.0, 0.0, -0.0</v>
      </c>
      <c r="L13201" t="str">
        <f t="shared" si="620"/>
        <v>-2.6605145931243896, -3.765606641769409, -0.11310529708862305, -0.11272834986448288, 0.09807388484477997, -0.16722165048122406</v>
      </c>
    </row>
    <row r="13202" spans="1:12" x14ac:dyDescent="0.25">
      <c r="A13202" t="s">
        <v>52154</v>
      </c>
      <c r="B13202">
        <v>2175723</v>
      </c>
      <c r="C13202">
        <v>1666325945</v>
      </c>
      <c r="D13202">
        <v>331364922</v>
      </c>
      <c r="F13202" t="s">
        <v>10</v>
      </c>
      <c r="G13202" t="s">
        <v>52155</v>
      </c>
      <c r="H13202" t="s">
        <v>49579</v>
      </c>
      <c r="I13202" t="s">
        <v>52156</v>
      </c>
      <c r="J13202" t="str">
        <f t="shared" si="618"/>
        <v>1.8283684889422815, -1.2447707217982789, 0.15324346721172333, -0.5806331795505066, 0.9366152882575989, -3.1406846682177942</v>
      </c>
      <c r="K13202" t="str">
        <f t="shared" si="619"/>
        <v>-0.0, 0.0, 0.0, 0.0, 0.0, -0.0</v>
      </c>
      <c r="L13202" t="str">
        <f t="shared" si="620"/>
        <v>-2.620939254760742, -3.716580390930176, -0.11205516755580902, -0.09138491749763489, 0.10628005862236023, -0.1806725561618805</v>
      </c>
    </row>
    <row r="13203" spans="1:12" x14ac:dyDescent="0.25">
      <c r="A13203" t="s">
        <v>52157</v>
      </c>
      <c r="B13203">
        <v>2175724</v>
      </c>
      <c r="C13203">
        <v>1666325945</v>
      </c>
      <c r="D13203">
        <v>333588616</v>
      </c>
      <c r="F13203" t="s">
        <v>10</v>
      </c>
      <c r="G13203" t="s">
        <v>52158</v>
      </c>
      <c r="H13203" t="s">
        <v>49579</v>
      </c>
      <c r="I13203" t="s">
        <v>52159</v>
      </c>
      <c r="J13203" t="str">
        <f t="shared" si="618"/>
        <v>1.8283565680133265, -1.2447949808887024, 0.15321990847587585, -0.5806444448283692, 0.9365915656089783, -3.140660349522726</v>
      </c>
      <c r="K13203" t="str">
        <f t="shared" si="619"/>
        <v>-0.0, 0.0, 0.0, 0.0, 0.0, -0.0</v>
      </c>
      <c r="L13203" t="str">
        <f t="shared" si="620"/>
        <v>-2.620835304260254, -3.7249512672424316, -0.0652996078133583, -0.09613136947154999, 0.11197332292795181, -0.16957533359527588</v>
      </c>
    </row>
    <row r="13204" spans="1:12" x14ac:dyDescent="0.25">
      <c r="A13204" t="s">
        <v>52160</v>
      </c>
      <c r="B13204">
        <v>2175725</v>
      </c>
      <c r="C13204">
        <v>1666325945</v>
      </c>
      <c r="D13204">
        <v>335368789</v>
      </c>
      <c r="F13204" t="s">
        <v>10</v>
      </c>
      <c r="G13204" t="s">
        <v>52161</v>
      </c>
      <c r="H13204" t="s">
        <v>49579</v>
      </c>
      <c r="I13204" t="s">
        <v>52162</v>
      </c>
      <c r="J13204" t="str">
        <f t="shared" si="618"/>
        <v>1.8283565680133265, -1.2447965008071442, 0.1532180905342102, -0.5806210202029725, 0.9366032481193542, -3.1406596342669886</v>
      </c>
      <c r="K13204" t="str">
        <f t="shared" si="619"/>
        <v>-0.0, 0.0, 0.0, 0.0, 0.0, -0.0</v>
      </c>
      <c r="L13204" t="str">
        <f t="shared" si="620"/>
        <v>-2.597003698348999, -3.7291529178619385, -0.04716196656227112, -0.10487057268619537, 0.11493480205535889, -0.17830246686935425</v>
      </c>
    </row>
    <row r="13205" spans="1:12" x14ac:dyDescent="0.25">
      <c r="A13205" t="s">
        <v>52163</v>
      </c>
      <c r="B13205">
        <v>2175726</v>
      </c>
      <c r="C13205">
        <v>1666325945</v>
      </c>
      <c r="D13205">
        <v>337379936</v>
      </c>
      <c r="F13205" t="s">
        <v>10</v>
      </c>
      <c r="G13205" t="s">
        <v>52164</v>
      </c>
      <c r="H13205" t="s">
        <v>49579</v>
      </c>
      <c r="I13205" t="s">
        <v>52165</v>
      </c>
      <c r="J13205" t="str">
        <f t="shared" si="618"/>
        <v>1.8283565680133265, -1.2448079747012635, 0.15321779251098633, -0.5806465905955811, 0.9366158843040466, -3.140672032033102</v>
      </c>
      <c r="K13205" t="str">
        <f t="shared" si="619"/>
        <v>-0.0, 0.0, 0.0, 0.0, 0.0, -0.0</v>
      </c>
      <c r="L13205" t="str">
        <f t="shared" si="620"/>
        <v>-2.6315512657165527, -3.7110722064971924, -0.011997422203421593, -0.1167583093047142, 0.09590612351894379, -0.1659601628780365</v>
      </c>
    </row>
    <row r="13206" spans="1:12" x14ac:dyDescent="0.25">
      <c r="A13206" t="s">
        <v>52166</v>
      </c>
      <c r="B13206">
        <v>2175727</v>
      </c>
      <c r="C13206">
        <v>1666325945</v>
      </c>
      <c r="D13206">
        <v>344027676</v>
      </c>
      <c r="F13206" t="s">
        <v>10</v>
      </c>
      <c r="G13206" t="s">
        <v>52167</v>
      </c>
      <c r="H13206" t="s">
        <v>49579</v>
      </c>
      <c r="I13206" t="s">
        <v>52168</v>
      </c>
      <c r="J13206" t="str">
        <f t="shared" si="618"/>
        <v>1.8283456007586878, -1.244795487528183, 0.15321959555149078, -0.5806464117816468, 0.9366049766540527, -3.140634600316183</v>
      </c>
      <c r="K13206" t="str">
        <f t="shared" si="619"/>
        <v>-0.0, 0.0, 0.0, 0.0, 0.0, -0.0</v>
      </c>
      <c r="L13206" t="str">
        <f t="shared" si="620"/>
        <v>-2.6624674797058105, -3.6983180046081543, -0.04007474333047867, -0.1048772782087326, 0.11910007894039154, -0.1765393316745758</v>
      </c>
    </row>
    <row r="13207" spans="1:12" x14ac:dyDescent="0.25">
      <c r="A13207" t="s">
        <v>52169</v>
      </c>
      <c r="B13207">
        <v>2175728</v>
      </c>
      <c r="C13207">
        <v>1666325945</v>
      </c>
      <c r="D13207">
        <v>345402054</v>
      </c>
      <c r="F13207" t="s">
        <v>10</v>
      </c>
      <c r="G13207" t="s">
        <v>52170</v>
      </c>
      <c r="H13207" t="s">
        <v>49579</v>
      </c>
      <c r="I13207" t="s">
        <v>52171</v>
      </c>
      <c r="J13207" t="str">
        <f t="shared" si="618"/>
        <v>1.82835561433901, -1.2447947722724457, 0.15320570766925812, -0.5806216162494202, 0.9366284608840942, -3.140646521245138</v>
      </c>
      <c r="K13207" t="str">
        <f t="shared" si="619"/>
        <v>-0.0, 0.0, 0.0, 0.0, 0.0, -0.0</v>
      </c>
      <c r="L13207" t="str">
        <f t="shared" si="620"/>
        <v>-2.624185562133789, -3.7492001056671143, -0.07192704826593399, -0.10480736196041107, 0.0987786203622818, -0.1764681488275528</v>
      </c>
    </row>
    <row r="13208" spans="1:12" x14ac:dyDescent="0.25">
      <c r="A13208" t="s">
        <v>52172</v>
      </c>
      <c r="B13208">
        <v>2175729</v>
      </c>
      <c r="C13208">
        <v>1666325945</v>
      </c>
      <c r="D13208">
        <v>347367611</v>
      </c>
      <c r="F13208" t="s">
        <v>10</v>
      </c>
      <c r="G13208" t="s">
        <v>52173</v>
      </c>
      <c r="H13208" t="s">
        <v>49579</v>
      </c>
      <c r="I13208" t="s">
        <v>52174</v>
      </c>
      <c r="J13208" t="str">
        <f t="shared" si="618"/>
        <v>1.8283317724811, -1.2447958451560517, 0.15323013067245483, -0.5806838434985657, 0.9365665912628174, -3.140660826359884</v>
      </c>
      <c r="K13208" t="str">
        <f t="shared" si="619"/>
        <v>-0.0, 0.0, 0.0, 0.0, 0.0, -0.0</v>
      </c>
      <c r="L13208" t="str">
        <f t="shared" si="620"/>
        <v>-2.6247096061706543, -3.7027907371520996, -0.058091215789318085, -0.09932233393192291, 0.10167154669761658, -0.16079485416412354</v>
      </c>
    </row>
    <row r="13209" spans="1:12" x14ac:dyDescent="0.25">
      <c r="A13209" t="s">
        <v>52175</v>
      </c>
      <c r="B13209">
        <v>2175730</v>
      </c>
      <c r="C13209">
        <v>1666325945</v>
      </c>
      <c r="D13209">
        <v>349372650</v>
      </c>
      <c r="F13209" t="s">
        <v>10</v>
      </c>
      <c r="G13209" t="s">
        <v>52176</v>
      </c>
      <c r="H13209" t="s">
        <v>49579</v>
      </c>
      <c r="I13209" t="s">
        <v>52177</v>
      </c>
      <c r="J13209" t="str">
        <f t="shared" si="618"/>
        <v>1.8283079306231897, -1.244808868770935, 0.1532302051782608, -0.5806569021991272, 0.9365920424461365, -3.140660111104147</v>
      </c>
      <c r="K13209" t="str">
        <f t="shared" si="619"/>
        <v>-0.0, 0.0, 0.0, 0.0, 0.0, -0.0</v>
      </c>
      <c r="L13209" t="str">
        <f t="shared" si="620"/>
        <v>-2.597722053527832, -3.7224974632263184, -0.051717281341552734, -0.09940803050994873, 0.1098988801240921, -0.17572271823883057</v>
      </c>
    </row>
    <row r="13210" spans="1:12" x14ac:dyDescent="0.25">
      <c r="A13210" t="s">
        <v>52178</v>
      </c>
      <c r="B13210">
        <v>2175731</v>
      </c>
      <c r="C13210">
        <v>1666325945</v>
      </c>
      <c r="D13210">
        <v>351344582</v>
      </c>
      <c r="F13210" t="s">
        <v>10</v>
      </c>
      <c r="G13210" t="s">
        <v>52179</v>
      </c>
      <c r="H13210" t="s">
        <v>49579</v>
      </c>
      <c r="I13210" t="s">
        <v>52180</v>
      </c>
      <c r="J13210" t="str">
        <f t="shared" si="618"/>
        <v>1.828357998524801, -1.2448083025268097, 0.15325532853603363, -0.580671028499939, 0.936603844165802, -3.1406593958484095</v>
      </c>
      <c r="K13210" t="str">
        <f t="shared" si="619"/>
        <v>-0.0, 0.0, 0.0, 0.0, 0.0, -0.0</v>
      </c>
      <c r="L13210" t="str">
        <f t="shared" si="620"/>
        <v>-2.653751850128174, -3.7563652992248535, -0.10246004164218903, -0.11045738309621811, 0.09991322457790375, -0.18743173778057098</v>
      </c>
    </row>
    <row r="13211" spans="1:12" x14ac:dyDescent="0.25">
      <c r="A13211" t="s">
        <v>52181</v>
      </c>
      <c r="B13211">
        <v>2175732</v>
      </c>
      <c r="C13211">
        <v>1666325945</v>
      </c>
      <c r="D13211">
        <v>353323653</v>
      </c>
      <c r="F13211" t="s">
        <v>10</v>
      </c>
      <c r="G13211" t="s">
        <v>52182</v>
      </c>
      <c r="H13211" t="s">
        <v>49579</v>
      </c>
      <c r="I13211" t="s">
        <v>52183</v>
      </c>
      <c r="J13211" t="str">
        <f t="shared" si="618"/>
        <v>1.828346077595846, -1.2448085111430665, 0.15326790511608124, -0.5806706708720704, 0.9366047978401184, -3.1406474749194544</v>
      </c>
      <c r="K13211" t="str">
        <f t="shared" si="619"/>
        <v>-0.0, 0.0, 0.0, 0.0, 0.0, -0.0</v>
      </c>
      <c r="L13211" t="str">
        <f t="shared" si="620"/>
        <v>-2.624941825866699, -3.746553897857666, -0.0667932778596878, -0.09640730917453766, 0.09772862493991852, -0.16547289490699768</v>
      </c>
    </row>
    <row r="13212" spans="1:12" x14ac:dyDescent="0.25">
      <c r="A13212" t="s">
        <v>52184</v>
      </c>
      <c r="B13212">
        <v>2175733</v>
      </c>
      <c r="C13212">
        <v>1666325945</v>
      </c>
      <c r="D13212">
        <v>355411084</v>
      </c>
      <c r="F13212" t="s">
        <v>10</v>
      </c>
      <c r="G13212" t="s">
        <v>52185</v>
      </c>
      <c r="H13212" t="s">
        <v>49579</v>
      </c>
      <c r="I13212" t="s">
        <v>52186</v>
      </c>
      <c r="J13212" t="str">
        <f t="shared" si="618"/>
        <v>1.8283446470843714, -1.2448330086520691, 0.1532188355922699, -0.580619828110077, 0.9366043210029602, -3.1406596342669886</v>
      </c>
      <c r="K13212" t="str">
        <f t="shared" si="619"/>
        <v>-0.0, 0.0, 0.0, 0.0, 0.0, -0.0</v>
      </c>
      <c r="L13212" t="str">
        <f t="shared" si="620"/>
        <v>-2.596780776977539, -3.7400622367858887, -0.09360617399215698, -0.09477802366018295, 0.11239159107208252, -0.1664586365222931</v>
      </c>
    </row>
    <row r="13213" spans="1:12" x14ac:dyDescent="0.25">
      <c r="A13213" t="s">
        <v>52187</v>
      </c>
      <c r="B13213">
        <v>2175734</v>
      </c>
      <c r="C13213">
        <v>1666325945</v>
      </c>
      <c r="D13213">
        <v>357360139</v>
      </c>
      <c r="F13213" t="s">
        <v>10</v>
      </c>
      <c r="G13213" t="s">
        <v>52188</v>
      </c>
      <c r="H13213" t="s">
        <v>49579</v>
      </c>
      <c r="I13213" t="s">
        <v>52189</v>
      </c>
      <c r="J13213" t="str">
        <f t="shared" si="618"/>
        <v>1.8283570448504847, -1.2448318165591736, 0.1532312035560608, -0.5806200069240113, 0.9365913271903992, -3.14067250887026</v>
      </c>
      <c r="K13213" t="str">
        <f t="shared" si="619"/>
        <v>-0.0, 0.0, 0.0, 0.0, 0.0, -0.0</v>
      </c>
      <c r="L13213" t="str">
        <f t="shared" si="620"/>
        <v>-2.6685149669647217, -3.7079081535339355, -0.09302222728729248, -0.10449863225221634, 0.11016140878200531, -0.18234555423259735</v>
      </c>
    </row>
    <row r="13214" spans="1:12" x14ac:dyDescent="0.25">
      <c r="A13214" t="s">
        <v>52190</v>
      </c>
      <c r="B13214">
        <v>2175735</v>
      </c>
      <c r="C13214">
        <v>1666325945</v>
      </c>
      <c r="D13214">
        <v>359364973</v>
      </c>
      <c r="F13214" t="s">
        <v>10</v>
      </c>
      <c r="G13214" t="s">
        <v>52191</v>
      </c>
      <c r="H13214" t="s">
        <v>49579</v>
      </c>
      <c r="I13214" t="s">
        <v>52192</v>
      </c>
      <c r="J13214" t="str">
        <f t="shared" si="618"/>
        <v>1.8283312956439417, -1.2448195082000275, 0.15323103964328766, -0.5806453985026856, 0.9366161227226257, -3.140660111104147</v>
      </c>
      <c r="K13214" t="str">
        <f t="shared" si="619"/>
        <v>-0.0, 0.0, 0.0, 0.0, 0.0, -0.0</v>
      </c>
      <c r="L13214" t="str">
        <f t="shared" si="620"/>
        <v>-2.63354229927063, -3.747556209564209, -0.03893920034170151, -0.10087774693965912, 0.11024626344442368, -0.18321874737739563</v>
      </c>
    </row>
    <row r="13215" spans="1:12" x14ac:dyDescent="0.25">
      <c r="A13215" t="s">
        <v>52193</v>
      </c>
      <c r="B13215">
        <v>2175736</v>
      </c>
      <c r="C13215">
        <v>1666325945</v>
      </c>
      <c r="D13215">
        <v>361340211</v>
      </c>
      <c r="F13215" t="s">
        <v>10</v>
      </c>
      <c r="G13215" t="s">
        <v>52194</v>
      </c>
      <c r="H13215" t="s">
        <v>49579</v>
      </c>
      <c r="I13215" t="s">
        <v>52195</v>
      </c>
      <c r="J13215" t="str">
        <f t="shared" si="618"/>
        <v>1.8283565680133265, -1.2447727483562012, 0.1532432585954666, -0.5806582135013123, 0.9365789890289307, -3.140660349522726</v>
      </c>
      <c r="K13215" t="str">
        <f t="shared" si="619"/>
        <v>-0.0, 0.0, 0.0, 0.0, 0.0, -0.0</v>
      </c>
      <c r="L13215" t="str">
        <f t="shared" si="620"/>
        <v>-2.621002674102783, -3.730368137359619, -0.12298242747783661, -0.09647592157125473, 0.10929064452648163, -0.16653679311275482</v>
      </c>
    </row>
    <row r="13216" spans="1:12" x14ac:dyDescent="0.25">
      <c r="A13216" t="s">
        <v>52196</v>
      </c>
      <c r="B13216">
        <v>2175737</v>
      </c>
      <c r="C13216">
        <v>1666325945</v>
      </c>
      <c r="D13216">
        <v>363357553</v>
      </c>
      <c r="F13216" t="s">
        <v>10</v>
      </c>
      <c r="G13216" t="s">
        <v>52197</v>
      </c>
      <c r="H13216" t="s">
        <v>49579</v>
      </c>
      <c r="I13216" t="s">
        <v>52198</v>
      </c>
      <c r="J13216" t="str">
        <f t="shared" si="618"/>
        <v>1.8283198515521448, -1.2448222798160096, 0.1532057523727417, -0.5806455773166199, 0.9365926384925842, -3.140634838734762</v>
      </c>
      <c r="K13216" t="str">
        <f t="shared" si="619"/>
        <v>-0.0, 0.0, 0.0, 0.0, 0.0, -0.0</v>
      </c>
      <c r="L13216" t="str">
        <f t="shared" si="620"/>
        <v>-2.637641668319702, -3.7107272148132324, -0.08418168127536774, -0.10055820643901825, 0.10117271542549133, -0.16478410363197327</v>
      </c>
    </row>
    <row r="13217" spans="1:12" x14ac:dyDescent="0.25">
      <c r="A13217" t="s">
        <v>52199</v>
      </c>
      <c r="B13217">
        <v>2175738</v>
      </c>
      <c r="C13217">
        <v>1666325945</v>
      </c>
      <c r="D13217">
        <v>365803897</v>
      </c>
      <c r="F13217" t="s">
        <v>10</v>
      </c>
      <c r="G13217" t="s">
        <v>52200</v>
      </c>
      <c r="H13217" t="s">
        <v>49579</v>
      </c>
      <c r="I13217" t="s">
        <v>52201</v>
      </c>
      <c r="J13217" t="str">
        <f t="shared" si="618"/>
        <v>1.8283327261554163, -1.244795487528183, 0.153230682015419, -0.5806706708720704, 0.9366167187690735, -3.140648428593771</v>
      </c>
      <c r="K13217" t="str">
        <f t="shared" si="619"/>
        <v>-0.0, 0.0, 0.0, 0.0, 0.0, -0.0</v>
      </c>
      <c r="L13217" t="str">
        <f t="shared" si="620"/>
        <v>-2.55886173248291, -3.7512710094451904, -0.0369471050798893, -0.09623342752456665, 0.10916799306869507, -0.16851837933063507</v>
      </c>
    </row>
    <row r="13218" spans="1:12" x14ac:dyDescent="0.25">
      <c r="A13218" t="s">
        <v>52202</v>
      </c>
      <c r="B13218">
        <v>2175739</v>
      </c>
      <c r="C13218">
        <v>1666325945</v>
      </c>
      <c r="D13218">
        <v>367323892</v>
      </c>
      <c r="F13218" t="s">
        <v>10</v>
      </c>
      <c r="G13218" t="s">
        <v>52203</v>
      </c>
      <c r="H13218" t="s">
        <v>49579</v>
      </c>
      <c r="I13218" t="s">
        <v>52204</v>
      </c>
      <c r="J13218" t="str">
        <f t="shared" si="618"/>
        <v>1.8283684889422815, -1.24480755746875, 0.1532435566186905, -0.5806584519198914, 0.9366040825843811, -3.140684191380636</v>
      </c>
      <c r="K13218" t="str">
        <f t="shared" si="619"/>
        <v>-0.0, 0.0, 0.0, 0.0, 0.0, -0.0</v>
      </c>
      <c r="L13218" t="str">
        <f t="shared" si="620"/>
        <v>-2.633195638656616, -3.714308500289917, -0.005003268364816904, -0.09921674430370331, 0.11004416644573212, -0.189364492893219</v>
      </c>
    </row>
    <row r="13219" spans="1:12" x14ac:dyDescent="0.25">
      <c r="A13219" t="s">
        <v>52205</v>
      </c>
      <c r="B13219">
        <v>2175740</v>
      </c>
      <c r="C13219">
        <v>1666325945</v>
      </c>
      <c r="D13219">
        <v>369384396</v>
      </c>
      <c r="F13219" t="s">
        <v>10</v>
      </c>
      <c r="G13219" t="s">
        <v>52206</v>
      </c>
      <c r="H13219" t="s">
        <v>49579</v>
      </c>
      <c r="I13219" t="s">
        <v>52207</v>
      </c>
      <c r="J13219" t="str">
        <f t="shared" si="618"/>
        <v>1.8282931486712855, -1.244795487528183, 0.15321707725524902, -0.5806464117816468, 0.9366040229797363, -3.1406477133380335</v>
      </c>
      <c r="K13219" t="str">
        <f t="shared" si="619"/>
        <v>-0.0, 0.0, 0.0, 0.0, 0.0, -0.0</v>
      </c>
      <c r="L13219" t="str">
        <f t="shared" si="620"/>
        <v>-2.5988004207611084, -3.716231346130371, -0.05016273260116577, -0.10214851796627045, 0.1023271381855011, -0.16365894675254822</v>
      </c>
    </row>
    <row r="13220" spans="1:12" x14ac:dyDescent="0.25">
      <c r="A13220" t="s">
        <v>52208</v>
      </c>
      <c r="B13220">
        <v>2175741</v>
      </c>
      <c r="C13220">
        <v>1666325945</v>
      </c>
      <c r="D13220">
        <v>371412867</v>
      </c>
      <c r="F13220" t="s">
        <v>10</v>
      </c>
      <c r="G13220" t="s">
        <v>52209</v>
      </c>
      <c r="H13220" t="s">
        <v>49579</v>
      </c>
      <c r="I13220" t="s">
        <v>52210</v>
      </c>
      <c r="J13220" t="str">
        <f t="shared" si="618"/>
        <v>1.8283079306231897, -1.2448206108859559, 0.15323208272457123, -0.5806577366641541, 0.9366047978401184, -3.140660826359884</v>
      </c>
      <c r="K13220" t="str">
        <f t="shared" si="619"/>
        <v>-0.0, 0.0, 0.0, 0.0, 0.0, -0.0</v>
      </c>
      <c r="L13220" t="str">
        <f t="shared" si="620"/>
        <v>-2.6260392665863037, -3.7650306224823, -0.08520945906639099, -0.10645502805709839, 0.11406092345714569, -0.1737464964389801</v>
      </c>
    </row>
    <row r="13221" spans="1:12" x14ac:dyDescent="0.25">
      <c r="A13221" t="s">
        <v>52211</v>
      </c>
      <c r="B13221">
        <v>2175742</v>
      </c>
      <c r="C13221">
        <v>1666325945</v>
      </c>
      <c r="D13221">
        <v>373445020</v>
      </c>
      <c r="F13221" t="s">
        <v>10</v>
      </c>
      <c r="G13221" t="s">
        <v>52212</v>
      </c>
      <c r="H13221" t="s">
        <v>49579</v>
      </c>
      <c r="I13221" t="s">
        <v>52213</v>
      </c>
      <c r="J13221" t="str">
        <f t="shared" si="618"/>
        <v>1.8283198515521448, -1.2447959047606965, 0.1532309651374817, -0.5806712073138733, 0.9366159439086914, -3.140660587941305</v>
      </c>
      <c r="K13221" t="str">
        <f t="shared" si="619"/>
        <v>-0.0, 0.0, 0.0, 0.0, 0.0, -0.0</v>
      </c>
      <c r="L13221" t="str">
        <f t="shared" si="620"/>
        <v>-2.5995349884033203, -3.745098114013672, -0.042243391275405884, -0.11468085646629333, 0.10628664493560791, -0.16181010007858276</v>
      </c>
    </row>
    <row r="13222" spans="1:12" x14ac:dyDescent="0.25">
      <c r="A13222" t="s">
        <v>52214</v>
      </c>
      <c r="B13222">
        <v>2175743</v>
      </c>
      <c r="C13222">
        <v>1666325945</v>
      </c>
      <c r="D13222">
        <v>375391359</v>
      </c>
      <c r="F13222" t="s">
        <v>10</v>
      </c>
      <c r="G13222" t="s">
        <v>52215</v>
      </c>
      <c r="H13222" t="s">
        <v>49579</v>
      </c>
      <c r="I13222" t="s">
        <v>52216</v>
      </c>
      <c r="J13222" t="str">
        <f t="shared" si="618"/>
        <v>1.8283451239215296, -1.2447959047606965, 0.1532299965620041, -0.5806831282428284, 0.9366037249565125, -3.140672747288839</v>
      </c>
      <c r="K13222" t="str">
        <f t="shared" si="619"/>
        <v>-0.0, 0.0, 0.0, 0.0, 0.0, -0.0</v>
      </c>
      <c r="L13222" t="str">
        <f t="shared" si="620"/>
        <v>-2.6144943237304688, -3.7177350521087646, -0.1076161116361618, -0.11185827851295471, 0.1055559366941452, -0.17465975880622864</v>
      </c>
    </row>
    <row r="13223" spans="1:12" x14ac:dyDescent="0.25">
      <c r="A13223" t="s">
        <v>52217</v>
      </c>
      <c r="B13223">
        <v>2175744</v>
      </c>
      <c r="C13223">
        <v>1666325945</v>
      </c>
      <c r="D13223">
        <v>377367420</v>
      </c>
      <c r="F13223" t="s">
        <v>10</v>
      </c>
      <c r="G13223" t="s">
        <v>52218</v>
      </c>
      <c r="H13223" t="s">
        <v>49579</v>
      </c>
      <c r="I13223" t="s">
        <v>52219</v>
      </c>
      <c r="J13223" t="str">
        <f t="shared" si="618"/>
        <v>1.8283332029925745, -1.244795636539795, 0.15320566296577454, -0.5806709092906495, 0.936616063117981, -3.1406729857074183</v>
      </c>
      <c r="K13223" t="str">
        <f t="shared" si="619"/>
        <v>-0.0, 0.0, 0.0, 0.0, 0.0, -0.0</v>
      </c>
      <c r="L13223" t="str">
        <f t="shared" si="620"/>
        <v>-2.598062038421631, -3.7045950889587402, -0.06507960706949234, -0.09404963999986649, 0.1061578318476677, -0.1839684695005417</v>
      </c>
    </row>
    <row r="13224" spans="1:12" x14ac:dyDescent="0.25">
      <c r="A13224" t="s">
        <v>52220</v>
      </c>
      <c r="B13224">
        <v>2175745</v>
      </c>
      <c r="C13224">
        <v>1666325945</v>
      </c>
      <c r="D13224">
        <v>379360306</v>
      </c>
      <c r="F13224" t="s">
        <v>10</v>
      </c>
      <c r="G13224" t="s">
        <v>52221</v>
      </c>
      <c r="H13224" t="s">
        <v>49579</v>
      </c>
      <c r="I13224" t="s">
        <v>52222</v>
      </c>
      <c r="J13224" t="str">
        <f t="shared" si="618"/>
        <v>1.828332249318258, -1.2448206108859559, 0.1532299518585205, -0.5806459349444886, 0.9366153478622437, -3.1407087484942835</v>
      </c>
      <c r="K13224" t="str">
        <f t="shared" si="619"/>
        <v>-0.0, 0.0, 0.0, 0.0, 0.0, -0.0</v>
      </c>
      <c r="L13224" t="str">
        <f t="shared" si="620"/>
        <v>-2.625135898590088, -3.729255437850952, -0.06242187321186066, -0.09561365842819214, 0.10783615708351135, -0.18693335354328156</v>
      </c>
    </row>
    <row r="13225" spans="1:12" x14ac:dyDescent="0.25">
      <c r="A13225" t="s">
        <v>52223</v>
      </c>
      <c r="B13225">
        <v>2175746</v>
      </c>
      <c r="C13225">
        <v>1666325945</v>
      </c>
      <c r="D13225">
        <v>381411599</v>
      </c>
      <c r="F13225" t="s">
        <v>10</v>
      </c>
      <c r="G13225" t="s">
        <v>52224</v>
      </c>
      <c r="H13225" t="s">
        <v>49579</v>
      </c>
      <c r="I13225" t="s">
        <v>52225</v>
      </c>
      <c r="J13225" t="str">
        <f t="shared" si="618"/>
        <v>1.8283456007586878, -1.2448321145823975, 0.1532057672739029, -0.5806949299624939, 0.9366171360015869, -3.140658680592672</v>
      </c>
      <c r="K13225" t="str">
        <f t="shared" si="619"/>
        <v>-0.0, 0.0, 0.0, 0.0, 0.0, -0.0</v>
      </c>
      <c r="L13225" t="str">
        <f t="shared" si="620"/>
        <v>-2.600900411605835, -3.773310661315918, -0.035545237362384796, -0.09918271750211716, 0.10423290729522705, -0.17190508544445038</v>
      </c>
    </row>
    <row r="13226" spans="1:12" x14ac:dyDescent="0.25">
      <c r="A13226" t="s">
        <v>52226</v>
      </c>
      <c r="B13226">
        <v>2175747</v>
      </c>
      <c r="C13226">
        <v>1666325945</v>
      </c>
      <c r="D13226">
        <v>386360226</v>
      </c>
      <c r="F13226" t="s">
        <v>10</v>
      </c>
      <c r="G13226" t="s">
        <v>52227</v>
      </c>
      <c r="H13226" t="s">
        <v>49579</v>
      </c>
      <c r="I13226" t="s">
        <v>52228</v>
      </c>
      <c r="J13226" t="str">
        <f t="shared" si="618"/>
        <v>1.8283570448504847, -1.2448463898948212, 0.15323039889335632, -0.5806321662715455, 0.9366410970687866, -3.1406479517566126</v>
      </c>
      <c r="K13226" t="str">
        <f t="shared" si="619"/>
        <v>-0.0, 0.0, 0.0, 0.0, 0.0, -0.0</v>
      </c>
      <c r="L13226" t="str">
        <f t="shared" si="620"/>
        <v>-2.6523094177246094, -3.7450809478759766, -0.047268252819776535, -0.10453108698129654, 0.11209896206855774, -0.17524665594100952</v>
      </c>
    </row>
    <row r="13227" spans="1:12" x14ac:dyDescent="0.25">
      <c r="A13227" t="s">
        <v>52229</v>
      </c>
      <c r="B13227">
        <v>2175748</v>
      </c>
      <c r="C13227">
        <v>1666325945</v>
      </c>
      <c r="D13227">
        <v>387401589</v>
      </c>
      <c r="F13227" t="s">
        <v>10</v>
      </c>
      <c r="G13227" t="s">
        <v>52230</v>
      </c>
      <c r="H13227" t="s">
        <v>49579</v>
      </c>
      <c r="I13227" t="s">
        <v>52231</v>
      </c>
      <c r="J13227" t="str">
        <f t="shared" si="618"/>
        <v>1.8283327261554163, -1.2448207598975678, 0.15326744318008423, -0.5806824725917359, 0.9365917444229126, -3.1406593958484095</v>
      </c>
      <c r="K13227" t="str">
        <f t="shared" si="619"/>
        <v>-0.0, 0.0, 0.0, 0.0, 0.0, -0.0</v>
      </c>
      <c r="L13227" t="str">
        <f t="shared" si="620"/>
        <v>-2.605128765106201, -3.728348731994629, -0.06449820101261139, -0.09179621934890747, 0.09648801386356354, -0.1840287744998932</v>
      </c>
    </row>
    <row r="13228" spans="1:12" x14ac:dyDescent="0.25">
      <c r="A13228" t="s">
        <v>52232</v>
      </c>
      <c r="B13228">
        <v>2175749</v>
      </c>
      <c r="C13228">
        <v>1666325945</v>
      </c>
      <c r="D13228">
        <v>391188943</v>
      </c>
      <c r="F13228" t="s">
        <v>10</v>
      </c>
      <c r="G13228" t="s">
        <v>52233</v>
      </c>
      <c r="H13228" t="s">
        <v>49579</v>
      </c>
      <c r="I13228" t="s">
        <v>52234</v>
      </c>
      <c r="J13228" t="str">
        <f t="shared" si="618"/>
        <v>1.8283575216876429, -1.2447957259467621, 0.15325483679771423, -0.580632821922638, 0.9365915656089783, -3.140660349522726</v>
      </c>
      <c r="K13228" t="str">
        <f t="shared" si="619"/>
        <v>-0.0, 0.0, 0.0, 0.0, 0.0, -0.0</v>
      </c>
      <c r="L13228" t="str">
        <f t="shared" si="620"/>
        <v>-2.6478071212768555, -3.7358970642089844, -0.030698144808411598, -0.1064997985959053, 0.10677854716777802, -0.15943385660648346</v>
      </c>
    </row>
    <row r="13229" spans="1:12" x14ac:dyDescent="0.25">
      <c r="A13229" t="s">
        <v>52235</v>
      </c>
      <c r="B13229">
        <v>2175750</v>
      </c>
      <c r="C13229">
        <v>1666325945</v>
      </c>
      <c r="D13229">
        <v>393616495</v>
      </c>
      <c r="F13229" t="s">
        <v>10</v>
      </c>
      <c r="G13229" t="s">
        <v>52236</v>
      </c>
      <c r="H13229" t="s">
        <v>49579</v>
      </c>
      <c r="I13229" t="s">
        <v>52237</v>
      </c>
      <c r="J13229" t="str">
        <f t="shared" si="618"/>
        <v>1.8283451239215296, -1.2447836262038727, 0.15321685373783112, -0.580671564941742, 0.9366037845611572, -3.1406365076648157</v>
      </c>
      <c r="K13229" t="str">
        <f t="shared" si="619"/>
        <v>-0.0, 0.0, 0.0, 0.0, 0.0, -0.0</v>
      </c>
      <c r="L13229" t="str">
        <f t="shared" si="620"/>
        <v>-2.6043591499328613, -3.7378549575805664, -0.1101899966597557, -0.09807722270488739, 0.11356905102729797, -0.17456981539726257</v>
      </c>
    </row>
    <row r="13230" spans="1:12" x14ac:dyDescent="0.25">
      <c r="A13230" t="s">
        <v>52238</v>
      </c>
      <c r="B13230">
        <v>2175751</v>
      </c>
      <c r="C13230">
        <v>1666325945</v>
      </c>
      <c r="D13230">
        <v>395400068</v>
      </c>
      <c r="F13230" t="s">
        <v>10</v>
      </c>
      <c r="G13230" t="s">
        <v>52239</v>
      </c>
      <c r="H13230" t="s">
        <v>49579</v>
      </c>
      <c r="I13230" t="s">
        <v>52240</v>
      </c>
      <c r="J13230" t="str">
        <f t="shared" si="618"/>
        <v>1.8283680121051233, -1.2447949808887024, 0.15320640802383423, -0.5806577366641541, 0.9366410374641418, -3.1406474749194544</v>
      </c>
      <c r="K13230" t="str">
        <f t="shared" si="619"/>
        <v>-0.0, 0.0, 0.0, 0.0, 0.0, -0.0</v>
      </c>
      <c r="L13230" t="str">
        <f t="shared" si="620"/>
        <v>-2.589507579803467, -3.758881092071533, -0.009837252087891102, -0.11564826220273972, 0.10107874125242233, -0.17367075383663177</v>
      </c>
    </row>
    <row r="13231" spans="1:12" x14ac:dyDescent="0.25">
      <c r="A13231" t="s">
        <v>52241</v>
      </c>
      <c r="B13231">
        <v>2175752</v>
      </c>
      <c r="C13231">
        <v>1666325945</v>
      </c>
      <c r="D13231">
        <v>397358434</v>
      </c>
      <c r="F13231" t="s">
        <v>10</v>
      </c>
      <c r="G13231" t="s">
        <v>52242</v>
      </c>
      <c r="H13231" t="s">
        <v>49579</v>
      </c>
      <c r="I13231" t="s">
        <v>52243</v>
      </c>
      <c r="J13231" t="str">
        <f t="shared" si="618"/>
        <v>1.8283317724811, -1.244844840174057, 0.15321841835975647, -0.5806453388980408, 0.9365798234939575, -3.140672032033102</v>
      </c>
      <c r="K13231" t="str">
        <f t="shared" si="619"/>
        <v>-0.0, 0.0, 0.0, 0.0, 0.0, -0.0</v>
      </c>
      <c r="L13231" t="str">
        <f t="shared" si="620"/>
        <v>-2.6511659622192383, -3.760927200317383, -0.02416178211569786, -0.08858276903629303, 0.11981649696826935, -0.16179724037647247</v>
      </c>
    </row>
    <row r="13232" spans="1:12" x14ac:dyDescent="0.25">
      <c r="A13232" t="s">
        <v>52244</v>
      </c>
      <c r="B13232">
        <v>2175753</v>
      </c>
      <c r="C13232">
        <v>1666325945</v>
      </c>
      <c r="D13232">
        <v>399359512</v>
      </c>
      <c r="F13232" t="s">
        <v>10</v>
      </c>
      <c r="G13232" t="s">
        <v>52245</v>
      </c>
      <c r="H13232" t="s">
        <v>49579</v>
      </c>
      <c r="I13232" t="s">
        <v>52246</v>
      </c>
      <c r="J13232" t="str">
        <f t="shared" si="618"/>
        <v>1.8283570448504847, -1.2448191803744812, 0.15320569276809692, -0.5806833070567627, 0.9365798830986023, -3.140635077153341</v>
      </c>
      <c r="K13232" t="str">
        <f t="shared" si="619"/>
        <v>-0.0, 0.0, 0.0, 0.0, 0.0, -0.0</v>
      </c>
      <c r="L13232" t="str">
        <f t="shared" si="620"/>
        <v>-2.625782012939453, -3.704258680343628, -0.07821939885616302, -0.09536674618721008, 0.09218177944421768, -0.16727373003959656</v>
      </c>
    </row>
    <row r="13233" spans="1:12" x14ac:dyDescent="0.25">
      <c r="A13233" t="s">
        <v>52247</v>
      </c>
      <c r="B13233">
        <v>2175754</v>
      </c>
      <c r="C13233">
        <v>1666325945</v>
      </c>
      <c r="D13233">
        <v>401362320</v>
      </c>
      <c r="F13233" t="s">
        <v>10</v>
      </c>
      <c r="G13233" t="s">
        <v>52248</v>
      </c>
      <c r="H13233" t="s">
        <v>49579</v>
      </c>
      <c r="I13233" t="s">
        <v>52249</v>
      </c>
      <c r="J13233" t="str">
        <f t="shared" si="618"/>
        <v>1.8283565680133265, -1.2448081535151978, 0.15323123335838318, -0.580632821922638, 0.9366159439086914, -3.140660111104147</v>
      </c>
      <c r="K13233" t="str">
        <f t="shared" si="619"/>
        <v>-0.0, 0.0, 0.0, 0.0, 0.0, -0.0</v>
      </c>
      <c r="L13233" t="str">
        <f t="shared" si="620"/>
        <v>-2.6486101150512695, -3.696347713470459, -0.05082985758781433, -0.1039842814207077, 0.11317925900220871, -0.18142500519752502</v>
      </c>
    </row>
    <row r="13234" spans="1:12" x14ac:dyDescent="0.25">
      <c r="A13234" t="s">
        <v>52250</v>
      </c>
      <c r="B13234">
        <v>2175755</v>
      </c>
      <c r="C13234">
        <v>1666325945</v>
      </c>
      <c r="D13234">
        <v>403350707</v>
      </c>
      <c r="F13234" t="s">
        <v>10</v>
      </c>
      <c r="G13234" t="s">
        <v>52251</v>
      </c>
      <c r="H13234" t="s">
        <v>49579</v>
      </c>
      <c r="I13234" t="s">
        <v>52252</v>
      </c>
      <c r="J13234" t="str">
        <f t="shared" si="618"/>
        <v>1.8283069769488733, -1.2448076468757172, 0.1532183140516281, -0.5806834858706971, 0.9366164207458496, -3.140660349522726</v>
      </c>
      <c r="K13234" t="str">
        <f t="shared" si="619"/>
        <v>-0.0, 0.0, 0.0, 0.0, 0.0, -0.0</v>
      </c>
      <c r="L13234" t="str">
        <f t="shared" si="620"/>
        <v>-2.613069534301758, -3.700566291809082, -0.10783061385154724, -0.10077051818370819, 0.09722182899713516, -0.1777191460132599</v>
      </c>
    </row>
    <row r="13235" spans="1:12" x14ac:dyDescent="0.25">
      <c r="A13235" t="s">
        <v>52253</v>
      </c>
      <c r="B13235">
        <v>2175756</v>
      </c>
      <c r="C13235">
        <v>1666325945</v>
      </c>
      <c r="D13235">
        <v>405372270</v>
      </c>
      <c r="F13235" t="s">
        <v>10</v>
      </c>
      <c r="G13235" t="s">
        <v>52254</v>
      </c>
      <c r="H13235" t="s">
        <v>49579</v>
      </c>
      <c r="I13235" t="s">
        <v>52255</v>
      </c>
      <c r="J13235" t="str">
        <f t="shared" si="618"/>
        <v>1.8283565680133265, -1.244820014839508, 0.15324442088603973, -0.5806475442698975, 0.9366152882575989, -3.1406593958484095</v>
      </c>
      <c r="K13235" t="str">
        <f t="shared" si="619"/>
        <v>-0.0, 0.0, 0.0, 0.0, 0.0, -0.0</v>
      </c>
      <c r="L13235" t="str">
        <f t="shared" si="620"/>
        <v>-2.5913853645324707, -3.7343788146972656, -0.09786923229694366, -0.10302647948265076, 0.11070610582828522, -0.18543466925621033</v>
      </c>
    </row>
    <row r="13236" spans="1:12" x14ac:dyDescent="0.25">
      <c r="A13236" t="s">
        <v>52256</v>
      </c>
      <c r="B13236">
        <v>2175757</v>
      </c>
      <c r="C13236">
        <v>1666325945</v>
      </c>
      <c r="D13236">
        <v>408728167</v>
      </c>
      <c r="F13236" t="s">
        <v>10</v>
      </c>
      <c r="G13236" t="s">
        <v>52257</v>
      </c>
      <c r="H13236" t="s">
        <v>49579</v>
      </c>
      <c r="I13236" t="s">
        <v>52258</v>
      </c>
      <c r="J13236" t="str">
        <f t="shared" si="618"/>
        <v>1.8283565680133265, -1.2447956663421174, 0.15321822464466095, -0.580706850891449, 0.9366156458854675, -3.140672032033102</v>
      </c>
      <c r="K13236" t="str">
        <f t="shared" si="619"/>
        <v>-0.0, 0.0, 0.0, 0.0, 0.0, -0.0</v>
      </c>
      <c r="L13236" t="str">
        <f t="shared" si="620"/>
        <v>-2.6029434204101562, -3.6838035583496094, -0.04432347044348717, -0.10803911089897156, 0.0939909815788269, -0.17450818419456482</v>
      </c>
    </row>
    <row r="13237" spans="1:12" x14ac:dyDescent="0.25">
      <c r="A13237" t="s">
        <v>52259</v>
      </c>
      <c r="B13237">
        <v>2175758</v>
      </c>
      <c r="C13237">
        <v>1666325945</v>
      </c>
      <c r="D13237">
        <v>409471011</v>
      </c>
      <c r="F13237" t="s">
        <v>10</v>
      </c>
      <c r="G13237" t="s">
        <v>52260</v>
      </c>
      <c r="H13237" t="s">
        <v>49579</v>
      </c>
      <c r="I13237" t="s">
        <v>52261</v>
      </c>
      <c r="J13237" t="str">
        <f t="shared" si="618"/>
        <v>1.8283565680133265, -1.2448199552348633, 0.1532052606344223, -0.5806327623179932, 0.9365794658660889, -3.1406479517566126</v>
      </c>
      <c r="K13237" t="str">
        <f t="shared" si="619"/>
        <v>-0.0, 0.0, 0.0, 0.0, 0.0, -0.0</v>
      </c>
      <c r="L13237" t="str">
        <f t="shared" si="620"/>
        <v>-2.591080665588379, -3.709226131439209, -0.09252221137285233, -0.09906566143035889, 0.10125739872455597, -0.17678916454315186</v>
      </c>
    </row>
    <row r="13238" spans="1:12" x14ac:dyDescent="0.25">
      <c r="A13238" t="s">
        <v>52262</v>
      </c>
      <c r="B13238">
        <v>2175759</v>
      </c>
      <c r="C13238">
        <v>1666325945</v>
      </c>
      <c r="D13238">
        <v>412311292</v>
      </c>
      <c r="F13238" t="s">
        <v>10</v>
      </c>
      <c r="G13238" t="s">
        <v>52263</v>
      </c>
      <c r="H13238" t="s">
        <v>49579</v>
      </c>
      <c r="I13238" t="s">
        <v>52264</v>
      </c>
      <c r="J13238" t="str">
        <f t="shared" si="618"/>
        <v>1.8283823172198694, -1.2447820168784638, 0.1532181203365326, -0.580670492058136, 0.9366043210029602, -3.1406596342669886</v>
      </c>
      <c r="K13238" t="str">
        <f t="shared" si="619"/>
        <v>-0.0, 0.0, 0.0, 0.0, 0.0, -0.0</v>
      </c>
      <c r="L13238" t="str">
        <f t="shared" si="620"/>
        <v>-2.6078381538391113, -3.694810390472412, -0.05609288439154625, -0.10057823359966278, 0.09171582013368607, -0.17355215549468994</v>
      </c>
    </row>
    <row r="13239" spans="1:12" x14ac:dyDescent="0.25">
      <c r="A13239" t="s">
        <v>52265</v>
      </c>
      <c r="B13239">
        <v>2175760</v>
      </c>
      <c r="C13239">
        <v>1666325945</v>
      </c>
      <c r="D13239">
        <v>413354612</v>
      </c>
      <c r="F13239" t="s">
        <v>10</v>
      </c>
      <c r="G13239" t="s">
        <v>52266</v>
      </c>
      <c r="H13239" t="s">
        <v>49579</v>
      </c>
      <c r="I13239" t="s">
        <v>52267</v>
      </c>
      <c r="J13239" t="str">
        <f t="shared" si="618"/>
        <v>1.8283456007586878, -1.244808093910553, 0.1532442718744278, -0.5806214970401307, 0.9366039037704468, -3.1406593958484095</v>
      </c>
      <c r="K13239" t="str">
        <f t="shared" si="619"/>
        <v>-0.0, 0.0, 0.0, 0.0, 0.0, -0.0</v>
      </c>
      <c r="L13239" t="str">
        <f t="shared" si="620"/>
        <v>-2.6543002128601074, -3.7103207111358643, -0.004635492339730263, -0.09259587526321411, 0.0908079594373703, -0.18207703530788422</v>
      </c>
    </row>
    <row r="13240" spans="1:12" x14ac:dyDescent="0.25">
      <c r="A13240" t="s">
        <v>52268</v>
      </c>
      <c r="B13240">
        <v>2175761</v>
      </c>
      <c r="C13240">
        <v>1666325945</v>
      </c>
      <c r="D13240">
        <v>415340893</v>
      </c>
      <c r="F13240" t="s">
        <v>10</v>
      </c>
      <c r="G13240" t="s">
        <v>52269</v>
      </c>
      <c r="H13240" t="s">
        <v>49579</v>
      </c>
      <c r="I13240" t="s">
        <v>52270</v>
      </c>
      <c r="J13240" t="str">
        <f t="shared" si="618"/>
        <v>1.8283327261554163, -1.2448209685138245, 0.15321800112724304, -0.5806337755969544, 0.936604380607605, -3.1406472365008753</v>
      </c>
      <c r="K13240" t="str">
        <f t="shared" si="619"/>
        <v>-0.0, 0.0, 0.0, 0.0, 0.0, -0.0</v>
      </c>
      <c r="L13240" t="str">
        <f t="shared" si="620"/>
        <v>-2.6264543533325195, -3.6477694511413574, -0.06681310385465622, -0.10146616399288177, 0.10929007828235626, -0.16498863697052002</v>
      </c>
    </row>
    <row r="13241" spans="1:12" x14ac:dyDescent="0.25">
      <c r="A13241" t="s">
        <v>52271</v>
      </c>
      <c r="B13241">
        <v>2175762</v>
      </c>
      <c r="C13241">
        <v>1666325945</v>
      </c>
      <c r="D13241">
        <v>417337921</v>
      </c>
      <c r="F13241" t="s">
        <v>10</v>
      </c>
      <c r="G13241" t="s">
        <v>52272</v>
      </c>
      <c r="H13241" t="s">
        <v>49579</v>
      </c>
      <c r="I13241" t="s">
        <v>52273</v>
      </c>
      <c r="J13241" t="str">
        <f t="shared" si="618"/>
        <v>1.828332249318258, -1.2447713774493714, 0.1532312035560608, -0.5806577962687989, 0.9366158843040466, -3.1406481901751917</v>
      </c>
      <c r="K13241" t="str">
        <f t="shared" si="619"/>
        <v>-0.0, 0.0, 0.0, 0.0, 0.0, -0.0</v>
      </c>
      <c r="L13241" t="str">
        <f t="shared" si="620"/>
        <v>-2.5991780757904053, -3.7006540298461914, -0.07569953799247742, -0.09954588115215302, 0.10148458182811737, -0.1824738085269928</v>
      </c>
    </row>
    <row r="13242" spans="1:12" x14ac:dyDescent="0.25">
      <c r="A13242" t="s">
        <v>52274</v>
      </c>
      <c r="B13242">
        <v>2175763</v>
      </c>
      <c r="C13242">
        <v>1666325945</v>
      </c>
      <c r="D13242">
        <v>419339384</v>
      </c>
      <c r="F13242" t="s">
        <v>10</v>
      </c>
      <c r="G13242" t="s">
        <v>52275</v>
      </c>
      <c r="H13242" t="s">
        <v>49579</v>
      </c>
      <c r="I13242" t="s">
        <v>52276</v>
      </c>
      <c r="J13242" t="str">
        <f t="shared" si="618"/>
        <v>1.8283317724811, -1.24477110922847, 0.1532173603773117, -0.5806703132442017, 0.9365667104721069, -3.14063531557192</v>
      </c>
      <c r="K13242" t="str">
        <f t="shared" si="619"/>
        <v>-0.0, 0.0, 0.0, 0.0, 0.0, -0.0</v>
      </c>
      <c r="L13242" t="str">
        <f t="shared" si="620"/>
        <v>-2.574798107147217, -3.721729040145874, -0.08445827662944794, -0.1044946163892746, 0.09863806515932083, -0.17850199341773987</v>
      </c>
    </row>
    <row r="13243" spans="1:12" x14ac:dyDescent="0.25">
      <c r="A13243" t="s">
        <v>52277</v>
      </c>
      <c r="B13243">
        <v>2175764</v>
      </c>
      <c r="C13243">
        <v>1666325945</v>
      </c>
      <c r="D13243">
        <v>421374563</v>
      </c>
      <c r="F13243" t="s">
        <v>10</v>
      </c>
      <c r="G13243" t="s">
        <v>52278</v>
      </c>
      <c r="H13243" t="s">
        <v>49579</v>
      </c>
      <c r="I13243" t="s">
        <v>52279</v>
      </c>
      <c r="J13243" t="str">
        <f t="shared" si="618"/>
        <v>1.8283332029925745, -1.2448084217360993, 0.15321944653987885, -0.580657498245575, 0.9365542531013489, -3.1406472365008753</v>
      </c>
      <c r="K13243" t="str">
        <f t="shared" si="619"/>
        <v>-0.0, 0.0, 0.0, 0.0, 0.0, -0.0</v>
      </c>
      <c r="L13243" t="str">
        <f t="shared" si="620"/>
        <v>-2.6250877380371094, -3.7321691513061523, -0.0848221480846405, -0.10241791605949402, 0.10102873295545578, -0.18391650915145874</v>
      </c>
    </row>
    <row r="13244" spans="1:12" x14ac:dyDescent="0.25">
      <c r="A13244" t="s">
        <v>52280</v>
      </c>
      <c r="B13244">
        <v>2175765</v>
      </c>
      <c r="C13244">
        <v>1666325945</v>
      </c>
      <c r="D13244">
        <v>423410739</v>
      </c>
      <c r="F13244" t="s">
        <v>10</v>
      </c>
      <c r="G13244" t="s">
        <v>52281</v>
      </c>
      <c r="H13244" t="s">
        <v>49579</v>
      </c>
      <c r="I13244" t="s">
        <v>52282</v>
      </c>
      <c r="J13244" t="str">
        <f t="shared" si="618"/>
        <v>1.8283327261554163, -1.2448574167541047, 0.15323002636432648, -0.5806449812701722, 0.936617374420166, -3.1406715551959437</v>
      </c>
      <c r="K13244" t="str">
        <f t="shared" si="619"/>
        <v>-0.0, 0.0, 0.0, 0.0, 0.0, -0.0</v>
      </c>
      <c r="L13244" t="str">
        <f t="shared" si="620"/>
        <v>-2.653219223022461, -3.720604419708252, -0.04214814305305481, -0.11004587262868881, 0.10613223910331726, -0.16438555717468262</v>
      </c>
    </row>
    <row r="13245" spans="1:12" x14ac:dyDescent="0.25">
      <c r="A13245" t="s">
        <v>52283</v>
      </c>
      <c r="B13245">
        <v>2175766</v>
      </c>
      <c r="C13245">
        <v>1666325945</v>
      </c>
      <c r="D13245">
        <v>425369007</v>
      </c>
      <c r="F13245" t="s">
        <v>10</v>
      </c>
      <c r="G13245" t="s">
        <v>52284</v>
      </c>
      <c r="H13245" t="s">
        <v>49579</v>
      </c>
      <c r="I13245" t="s">
        <v>52285</v>
      </c>
      <c r="J13245" t="str">
        <f t="shared" si="618"/>
        <v>1.828346077595846, -1.2447825831225892, 0.1532185673713684, -0.5806321662715455, 0.9366039037704468, -3.140660587941305</v>
      </c>
      <c r="K13245" t="str">
        <f t="shared" si="619"/>
        <v>-0.0, 0.0, 0.0, 0.0, 0.0, -0.0</v>
      </c>
      <c r="L13245" t="str">
        <f t="shared" si="620"/>
        <v>-2.617786169052124, -3.7091946601867676, -0.04971645027399063, -0.11426851898431778, 0.10364560782909393, -0.16892482340335846</v>
      </c>
    </row>
    <row r="13246" spans="1:12" x14ac:dyDescent="0.25">
      <c r="A13246" t="s">
        <v>52286</v>
      </c>
      <c r="B13246">
        <v>2175767</v>
      </c>
      <c r="C13246">
        <v>1666325945</v>
      </c>
      <c r="D13246">
        <v>427390392</v>
      </c>
      <c r="F13246" t="s">
        <v>10</v>
      </c>
      <c r="G13246" t="s">
        <v>52287</v>
      </c>
      <c r="H13246" t="s">
        <v>49579</v>
      </c>
      <c r="I13246" t="s">
        <v>52288</v>
      </c>
      <c r="J13246" t="str">
        <f t="shared" si="618"/>
        <v>1.8283575216876429, -1.2447826725295563, 0.15321789681911469, -0.5806585115245362, 0.9366040229797363, -3.1406593958484095</v>
      </c>
      <c r="K13246" t="str">
        <f t="shared" si="619"/>
        <v>-0.0, 0.0, 0.0, 0.0, 0.0, -0.0</v>
      </c>
      <c r="L13246" t="str">
        <f t="shared" si="620"/>
        <v>-2.579071521759033, -3.711432933807373, -0.10750309377908707, -0.0968702882528305, 0.1011289581656456, -0.17550529539585114</v>
      </c>
    </row>
    <row r="13247" spans="1:12" x14ac:dyDescent="0.25">
      <c r="A13247" t="s">
        <v>52289</v>
      </c>
      <c r="B13247">
        <v>2175768</v>
      </c>
      <c r="C13247">
        <v>1666325945</v>
      </c>
      <c r="D13247">
        <v>431767434</v>
      </c>
      <c r="F13247" t="s">
        <v>10</v>
      </c>
      <c r="G13247" t="s">
        <v>52290</v>
      </c>
      <c r="H13247" t="s">
        <v>49579</v>
      </c>
      <c r="I13247" t="s">
        <v>52291</v>
      </c>
      <c r="J13247" t="str">
        <f t="shared" si="618"/>
        <v>1.8283565680133265, -1.244770125751831, 0.1532309204339981, -0.5806455177119751, 0.9366041421890259, -3.140634361897604</v>
      </c>
      <c r="K13247" t="str">
        <f t="shared" si="619"/>
        <v>-0.0, 0.0, 0.0, 0.0, 0.0, -0.0</v>
      </c>
      <c r="L13247" t="str">
        <f t="shared" si="620"/>
        <v>-2.6159298419952393, -3.6851463317871094, -0.07027258723974228, -0.11610731482505798, 0.10769176483154297, -0.178166925907135</v>
      </c>
    </row>
    <row r="13248" spans="1:12" x14ac:dyDescent="0.25">
      <c r="A13248" t="s">
        <v>52292</v>
      </c>
      <c r="B13248">
        <v>2175769</v>
      </c>
      <c r="C13248">
        <v>1666325945</v>
      </c>
      <c r="D13248">
        <v>433382616</v>
      </c>
      <c r="F13248" t="s">
        <v>10</v>
      </c>
      <c r="G13248" t="s">
        <v>52293</v>
      </c>
      <c r="H13248" t="s">
        <v>49579</v>
      </c>
      <c r="I13248" t="s">
        <v>52294</v>
      </c>
      <c r="J13248" t="str">
        <f t="shared" si="618"/>
        <v>1.8283575216876429, -1.244807319050171, 0.15324299037456512, -0.5806327623179932, 0.9366040825843811, -3.14063531557192</v>
      </c>
      <c r="K13248" t="str">
        <f t="shared" si="619"/>
        <v>-0.0, 0.0, 0.0, 0.0, 0.0, -0.0</v>
      </c>
      <c r="L13248" t="str">
        <f t="shared" si="620"/>
        <v>-2.6195762157440186, -3.7206149101257324, -0.05388408154249191, -0.10844702273607254, 0.09429670870304108, -0.16539716720581055</v>
      </c>
    </row>
    <row r="13249" spans="1:12" x14ac:dyDescent="0.25">
      <c r="A13249" t="s">
        <v>52295</v>
      </c>
      <c r="B13249">
        <v>2175770</v>
      </c>
      <c r="C13249">
        <v>1666325945</v>
      </c>
      <c r="D13249">
        <v>435393371</v>
      </c>
      <c r="F13249" t="s">
        <v>10</v>
      </c>
      <c r="G13249" t="s">
        <v>52296</v>
      </c>
      <c r="H13249" t="s">
        <v>52297</v>
      </c>
      <c r="I13249" t="s">
        <v>52298</v>
      </c>
      <c r="J13249" t="str">
        <f t="shared" si="618"/>
        <v>1.8283327261554163, -1.244833068256714, 0.15322844684123993, -0.5806343716434021, 0.9366165399551392, -3.140648428593771</v>
      </c>
      <c r="K13249" t="str">
        <f t="shared" si="619"/>
        <v>-9.138664722740941e-07, 0.0, 0.0, 0.0, 0.0, -0.0</v>
      </c>
      <c r="L13249" t="str">
        <f t="shared" si="620"/>
        <v>-2.6197454929351807, -3.728634834289551, -0.06762082129716873, -0.1194523274898529, 0.10808263719081879, -0.17557284235954285</v>
      </c>
    </row>
    <row r="13250" spans="1:12" x14ac:dyDescent="0.25">
      <c r="A13250" t="s">
        <v>52299</v>
      </c>
      <c r="B13250">
        <v>2175771</v>
      </c>
      <c r="C13250">
        <v>1666325945</v>
      </c>
      <c r="D13250">
        <v>437430625</v>
      </c>
      <c r="F13250" t="s">
        <v>10</v>
      </c>
      <c r="G13250" t="s">
        <v>52300</v>
      </c>
      <c r="H13250" t="s">
        <v>52301</v>
      </c>
      <c r="I13250" t="s">
        <v>52302</v>
      </c>
      <c r="J13250" t="str">
        <f t="shared" si="618"/>
        <v>1.8283332029925745, -1.2447840732387085, 0.1532181352376938, -0.5806589883616944, 0.9366281032562256, -3.14064866701235</v>
      </c>
      <c r="K13250" t="str">
        <f t="shared" si="619"/>
        <v>-1.2260684023601698e-08, 0.0, 0.0, 0.0, 0.0, -0.0</v>
      </c>
      <c r="L13250" t="str">
        <f t="shared" si="620"/>
        <v>-2.6199839115142822, -3.6986804008483887, -0.03601459413766861, -0.11656467616558075, 0.10785657912492752, -0.18323330581188202</v>
      </c>
    </row>
    <row r="13251" spans="1:12" x14ac:dyDescent="0.25">
      <c r="A13251" t="s">
        <v>52303</v>
      </c>
      <c r="B13251">
        <v>2175772</v>
      </c>
      <c r="C13251">
        <v>1666325945</v>
      </c>
      <c r="D13251">
        <v>440540860</v>
      </c>
      <c r="F13251" t="s">
        <v>10</v>
      </c>
      <c r="G13251" t="s">
        <v>52304</v>
      </c>
      <c r="H13251" t="s">
        <v>52305</v>
      </c>
      <c r="I13251" t="s">
        <v>52306</v>
      </c>
      <c r="J13251" t="str">
        <f t="shared" ref="J13251:J13314" si="621">RIGHT(LEFT(G13251,LEN(G13251)-1),LEN(G13251)-2)</f>
        <v>1.828332249318258, -1.2447701555541535, 0.15325607359409332, -0.5806467694095154, 0.9366164207458496, -3.1406715551959437</v>
      </c>
      <c r="K13251" t="str">
        <f t="shared" ref="K13251:K13314" si="622">RIGHT(LEFT(H13251,LEN(H13251)-1),LEN(H13251)-2)</f>
        <v>-1.6449273887442217e-10, 0.0, 0.0, 0.0, 0.0, -0.0</v>
      </c>
      <c r="L13251" t="str">
        <f t="shared" ref="L13251:L13314" si="623">RIGHT(LEFT(I13251,LEN(I13251)-1),LEN(I13251)-2)</f>
        <v>-2.603463649749756, -3.6465344429016113, -0.0642903745174408, -0.0931488424539566, 0.1103181540966034, -0.1864255666732788</v>
      </c>
    </row>
    <row r="13252" spans="1:12" x14ac:dyDescent="0.25">
      <c r="A13252" t="s">
        <v>52307</v>
      </c>
      <c r="B13252">
        <v>2175773</v>
      </c>
      <c r="C13252">
        <v>1666325945</v>
      </c>
      <c r="D13252">
        <v>441407358</v>
      </c>
      <c r="F13252" t="s">
        <v>10</v>
      </c>
      <c r="G13252" t="s">
        <v>52308</v>
      </c>
      <c r="H13252" t="s">
        <v>52309</v>
      </c>
      <c r="I13252" t="s">
        <v>52310</v>
      </c>
      <c r="J13252" t="str">
        <f t="shared" si="621"/>
        <v>1.8283327261554163, -1.2447945934585114, 0.1531813144683838, -0.5806455773166199, 0.9365921020507812, -3.1406341234790247</v>
      </c>
      <c r="K13252" t="str">
        <f t="shared" si="622"/>
        <v>-2.2068800779873055e-12, 0.0, 0.0, 0.0, 0.0, -0.0</v>
      </c>
      <c r="L13252" t="str">
        <f t="shared" si="623"/>
        <v>-2.5791139602661133, -3.686793804168701, -0.1245250552892685, -0.12020609527826309, 0.10692911595106125, -0.17014016211032867</v>
      </c>
    </row>
    <row r="13253" spans="1:12" x14ac:dyDescent="0.25">
      <c r="A13253" t="s">
        <v>52311</v>
      </c>
      <c r="B13253">
        <v>2175774</v>
      </c>
      <c r="C13253">
        <v>1666325945</v>
      </c>
      <c r="D13253">
        <v>443343434</v>
      </c>
      <c r="F13253" t="s">
        <v>10</v>
      </c>
      <c r="G13253" t="s">
        <v>52312</v>
      </c>
      <c r="H13253" t="s">
        <v>52313</v>
      </c>
      <c r="I13253" t="s">
        <v>52314</v>
      </c>
      <c r="J13253" t="str">
        <f t="shared" si="621"/>
        <v>1.828346077595846, -1.2448201340487977, 0.15324237942695618, -0.5806705516627808, 0.9366033673286438, -3.1406593958484095</v>
      </c>
      <c r="K13253" t="str">
        <f t="shared" si="622"/>
        <v>0.000123912250273861, 0.0, 0.0, 0.0, 0.0, -0.0</v>
      </c>
      <c r="L13253" t="str">
        <f t="shared" si="623"/>
        <v>-2.6001996994018555, -3.7234175205230713, -0.08852644264698029, -0.10174327343702316, 0.10850045084953308, -0.1723071187734604</v>
      </c>
    </row>
    <row r="13254" spans="1:12" x14ac:dyDescent="0.25">
      <c r="A13254" t="s">
        <v>52315</v>
      </c>
      <c r="B13254">
        <v>2175775</v>
      </c>
      <c r="C13254">
        <v>1666325945</v>
      </c>
      <c r="D13254">
        <v>445318872</v>
      </c>
      <c r="F13254" t="s">
        <v>10</v>
      </c>
      <c r="G13254" t="s">
        <v>52316</v>
      </c>
      <c r="H13254" t="s">
        <v>52317</v>
      </c>
      <c r="I13254" t="s">
        <v>52318</v>
      </c>
      <c r="J13254" t="str">
        <f t="shared" si="621"/>
        <v>1.8283451239215296, -1.244820014839508, 0.15320587158203125, -0.5806589287570496, 0.9365789890289307, -3.140648905430929</v>
      </c>
      <c r="K13254" t="str">
        <f t="shared" si="622"/>
        <v>0.00016134120232891291, 0.0, 0.0, 0.0, 0.0, -0.0</v>
      </c>
      <c r="L13254" t="str">
        <f t="shared" si="623"/>
        <v>-2.6163980960845947, -3.7055392265319824, -0.0870819240808487, -0.10388241708278656, 0.1038522869348526, -0.1816072165966034</v>
      </c>
    </row>
    <row r="13255" spans="1:12" x14ac:dyDescent="0.25">
      <c r="A13255" t="s">
        <v>52319</v>
      </c>
      <c r="B13255">
        <v>2175776</v>
      </c>
      <c r="C13255">
        <v>1666325945</v>
      </c>
      <c r="D13255">
        <v>447389727</v>
      </c>
      <c r="F13255" t="s">
        <v>10</v>
      </c>
      <c r="G13255" t="s">
        <v>52320</v>
      </c>
      <c r="H13255" t="s">
        <v>52321</v>
      </c>
      <c r="I13255" t="s">
        <v>52322</v>
      </c>
      <c r="J13255" t="str">
        <f t="shared" si="621"/>
        <v>1.8283441702472132, -1.244807021026947, 0.15324336290359497, -0.5806464713862916, 0.9366046786308289, -3.140646759663717</v>
      </c>
      <c r="K13255" t="str">
        <f t="shared" si="622"/>
        <v>1.72319032571977e-05, 0.0, 0.0, 0.0, 0.0, -0.0</v>
      </c>
      <c r="L13255" t="str">
        <f t="shared" si="623"/>
        <v>-2.566417694091797, -3.676194667816162, -0.05312245339155197, -0.09361660480499268, 0.10648894309997559, -0.1876930296421051</v>
      </c>
    </row>
    <row r="13256" spans="1:12" x14ac:dyDescent="0.25">
      <c r="A13256" t="s">
        <v>52323</v>
      </c>
      <c r="B13256">
        <v>2175777</v>
      </c>
      <c r="C13256">
        <v>1666325945</v>
      </c>
      <c r="D13256">
        <v>449377347</v>
      </c>
      <c r="F13256" t="s">
        <v>10</v>
      </c>
      <c r="G13256" t="s">
        <v>52324</v>
      </c>
      <c r="H13256" t="s">
        <v>52325</v>
      </c>
      <c r="I13256" t="s">
        <v>52326</v>
      </c>
      <c r="J13256" t="str">
        <f t="shared" si="621"/>
        <v>1.8283456007586878, -1.2447959643653412, 0.15321871638298035, -0.5806465309909363, 0.9365800619125366, -3.140634361897604</v>
      </c>
      <c r="K13256" t="str">
        <f t="shared" si="622"/>
        <v>2.3118798253563e-07, 0.0, 0.0, 0.0, 0.0, -0.0</v>
      </c>
      <c r="L13256" t="str">
        <f t="shared" si="623"/>
        <v>-2.612274169921875, -3.7048487663269043, -0.047115571796894073, -0.10169979184865952, 0.11694285273551941, -0.164264976978302</v>
      </c>
    </row>
    <row r="13257" spans="1:12" x14ac:dyDescent="0.25">
      <c r="A13257" t="s">
        <v>52327</v>
      </c>
      <c r="B13257">
        <v>2175778</v>
      </c>
      <c r="C13257">
        <v>1666325945</v>
      </c>
      <c r="D13257">
        <v>451366107</v>
      </c>
      <c r="F13257" t="s">
        <v>10</v>
      </c>
      <c r="G13257" t="s">
        <v>52328</v>
      </c>
      <c r="H13257" t="s">
        <v>52329</v>
      </c>
      <c r="I13257" t="s">
        <v>52330</v>
      </c>
      <c r="J13257" t="str">
        <f t="shared" si="621"/>
        <v>1.8283193747149866, -1.2448079150966187, 0.15317979454994202, -0.5806082648089905, 0.936591386795044, -3.1406481901751917</v>
      </c>
      <c r="K13257" t="str">
        <f t="shared" si="622"/>
        <v>3.1016818002882474e-09, 0.0, 0.0, 0.0, 0.0, -0.0</v>
      </c>
      <c r="L13257" t="str">
        <f t="shared" si="623"/>
        <v>-2.5811715126037598, -3.689772605895996, -0.06872235238552094, -0.10926857590675354, 0.09611721336841583, -0.16985633969306946</v>
      </c>
    </row>
    <row r="13258" spans="1:12" x14ac:dyDescent="0.25">
      <c r="A13258" t="s">
        <v>52331</v>
      </c>
      <c r="B13258">
        <v>2175779</v>
      </c>
      <c r="C13258">
        <v>1666325945</v>
      </c>
      <c r="D13258">
        <v>453354905</v>
      </c>
      <c r="F13258" t="s">
        <v>10</v>
      </c>
      <c r="G13258" t="s">
        <v>52332</v>
      </c>
      <c r="H13258" t="s">
        <v>52333</v>
      </c>
      <c r="I13258" t="s">
        <v>52334</v>
      </c>
      <c r="J13258" t="str">
        <f t="shared" si="621"/>
        <v>1.8283575216876429, -1.2447963219932099, 0.15323016047477722, -0.5806461137584229, 0.9365797638893127, -3.140683714543478</v>
      </c>
      <c r="K13258" t="str">
        <f t="shared" si="622"/>
        <v>4.1613018586517114e-11, 0.0, 0.0, 0.0, 0.0, -0.0</v>
      </c>
      <c r="L13258" t="str">
        <f t="shared" si="623"/>
        <v>-2.6100423336029053, -3.6858363151550293, -0.07695396989583969, -0.10753068327903748, 0.11328911781311035, -0.17279206216335297</v>
      </c>
    </row>
    <row r="13259" spans="1:12" x14ac:dyDescent="0.25">
      <c r="A13259" t="s">
        <v>52335</v>
      </c>
      <c r="B13259">
        <v>2175780</v>
      </c>
      <c r="C13259">
        <v>1666325945</v>
      </c>
      <c r="D13259">
        <v>455393917</v>
      </c>
      <c r="F13259" t="s">
        <v>10</v>
      </c>
      <c r="G13259" t="s">
        <v>52336</v>
      </c>
      <c r="H13259" t="s">
        <v>52337</v>
      </c>
      <c r="I13259" t="s">
        <v>52338</v>
      </c>
      <c r="J13259" t="str">
        <f t="shared" si="621"/>
        <v>1.828308407460348, -1.244794861679413, 0.1531810611486435, -0.5806452196887513, 0.9365670680999756, -3.1406477133380335</v>
      </c>
      <c r="K13259" t="str">
        <f t="shared" si="622"/>
        <v>5.582917483350214e-13, 0.0, 0.0, 0.0, 0.0, -0.0</v>
      </c>
      <c r="L13259" t="str">
        <f t="shared" si="623"/>
        <v>-2.5688719749450684, -3.7410354614257812, -0.021323055028915405, -0.1068587452173233, 0.09799836575984955, -0.16962994635105133</v>
      </c>
    </row>
    <row r="13260" spans="1:12" x14ac:dyDescent="0.25">
      <c r="A13260" t="s">
        <v>52339</v>
      </c>
      <c r="B13260">
        <v>2175781</v>
      </c>
      <c r="C13260">
        <v>1666325945</v>
      </c>
      <c r="D13260">
        <v>459685595</v>
      </c>
      <c r="F13260" t="s">
        <v>10</v>
      </c>
      <c r="G13260" t="s">
        <v>52340</v>
      </c>
      <c r="H13260" t="s">
        <v>52341</v>
      </c>
      <c r="I13260" t="s">
        <v>52342</v>
      </c>
      <c r="J13260" t="str">
        <f t="shared" si="621"/>
        <v>1.8283575216876429, -1.2448208195022126, 0.15325526893138885, -0.5806189340404053, 0.9365671873092651, -3.140660349522726</v>
      </c>
      <c r="K13260" t="str">
        <f t="shared" si="622"/>
        <v>7.490197156088951e-15, 0.0, 0.0, 0.0, 0.0, -0.0</v>
      </c>
      <c r="L13260" t="str">
        <f t="shared" si="623"/>
        <v>-2.6161463260650635, -3.665807008743286, -0.01857094280421734, -0.1032591313123703, 0.09243206679821014, -0.1843184232711792</v>
      </c>
    </row>
    <row r="13261" spans="1:12" x14ac:dyDescent="0.25">
      <c r="A13261" t="s">
        <v>52343</v>
      </c>
      <c r="B13261">
        <v>2175782</v>
      </c>
      <c r="C13261">
        <v>1666325945</v>
      </c>
      <c r="D13261">
        <v>462603993</v>
      </c>
      <c r="F13261" t="s">
        <v>10</v>
      </c>
      <c r="G13261" t="s">
        <v>52344</v>
      </c>
      <c r="H13261" t="s">
        <v>52345</v>
      </c>
      <c r="I13261" t="s">
        <v>52346</v>
      </c>
      <c r="J13261" t="str">
        <f t="shared" si="621"/>
        <v>1.828346077595846, -1.2448087197593232, 0.15320561826229095, -0.580657498245575, 0.9365925192832947, -3.1406338850604456</v>
      </c>
      <c r="K13261" t="str">
        <f t="shared" si="622"/>
        <v>1.3482088591006852e-18, 0.0, 0.0, 0.0, 0.0, -0.0</v>
      </c>
      <c r="L13261" t="str">
        <f t="shared" si="623"/>
        <v>-2.603381633758545, -3.6765708923339844, -0.07107329368591309, -0.10579609870910645, 0.10130830109119415, -0.1752958446741104</v>
      </c>
    </row>
    <row r="13262" spans="1:12" x14ac:dyDescent="0.25">
      <c r="A13262" t="s">
        <v>52347</v>
      </c>
      <c r="B13262">
        <v>2175783</v>
      </c>
      <c r="C13262">
        <v>1666325945</v>
      </c>
      <c r="D13262">
        <v>463386343</v>
      </c>
      <c r="F13262" t="s">
        <v>10</v>
      </c>
      <c r="G13262" t="s">
        <v>52348</v>
      </c>
      <c r="H13262" t="s">
        <v>52349</v>
      </c>
      <c r="I13262" t="s">
        <v>52350</v>
      </c>
      <c r="J13262" t="str">
        <f t="shared" si="621"/>
        <v>1.8283327261554163, -1.2447830599597474, 0.15321888029575348, -0.5806576770595093, 0.9366039633750916, -3.1406598726855677</v>
      </c>
      <c r="K13262" t="str">
        <f t="shared" si="622"/>
        <v>1.8087942298825717e-20, 0.0, 0.0, 0.0, 0.0, -0.0</v>
      </c>
      <c r="L13262" t="str">
        <f t="shared" si="623"/>
        <v>-2.6074628829956055, -3.6877779960632324, -0.05939720198512077, -0.112635038793087, 0.1085662990808487, -0.1813303679227829</v>
      </c>
    </row>
    <row r="13263" spans="1:12" x14ac:dyDescent="0.25">
      <c r="A13263" t="s">
        <v>52351</v>
      </c>
      <c r="B13263">
        <v>2175784</v>
      </c>
      <c r="C13263">
        <v>1666325945</v>
      </c>
      <c r="D13263">
        <v>465355610</v>
      </c>
      <c r="F13263" t="s">
        <v>10</v>
      </c>
      <c r="G13263" t="s">
        <v>52352</v>
      </c>
      <c r="H13263" t="s">
        <v>52353</v>
      </c>
      <c r="I13263" t="s">
        <v>52354</v>
      </c>
      <c r="J13263" t="str">
        <f t="shared" si="621"/>
        <v>1.828332249318258, -1.2448324424079438, 0.15323111414909363, -0.5806589287570496, 0.9365668892860413, -3.1406365076648157</v>
      </c>
      <c r="K13263" t="str">
        <f t="shared" si="622"/>
        <v>2.4267282478674717e-22, 0.0, 0.0, 0.0, 0.0, -0.0</v>
      </c>
      <c r="L13263" t="str">
        <f t="shared" si="623"/>
        <v>-2.5859804153442383, -3.684157133102417, -0.027491886168718338, -0.11389868706464767, 0.12137463688850403, -0.17067888379096985</v>
      </c>
    </row>
    <row r="13264" spans="1:12" x14ac:dyDescent="0.25">
      <c r="A13264" t="s">
        <v>52355</v>
      </c>
      <c r="B13264">
        <v>2175785</v>
      </c>
      <c r="C13264">
        <v>1666325945</v>
      </c>
      <c r="D13264">
        <v>467344337</v>
      </c>
      <c r="F13264" t="s">
        <v>10</v>
      </c>
      <c r="G13264" t="s">
        <v>52356</v>
      </c>
      <c r="H13264" t="s">
        <v>52357</v>
      </c>
      <c r="I13264" t="s">
        <v>52358</v>
      </c>
      <c r="J13264" t="str">
        <f t="shared" si="621"/>
        <v>1.8283570448504847, -1.2447941464236756, 0.15324273705482483, -0.580632285480835, 0.9365920424461365, -3.14063531557192</v>
      </c>
      <c r="K13264" t="str">
        <f t="shared" si="622"/>
        <v>3.2557658232141716e-24, 0.0, 0.0, 0.0, 0.0, -0.0</v>
      </c>
      <c r="L13264" t="str">
        <f t="shared" si="623"/>
        <v>-2.5849556922912598, -3.7049055099487305, -0.035313863307237625, -0.11306951940059662, 0.11188586801290512, -0.17215009033679962</v>
      </c>
    </row>
    <row r="13265" spans="1:12" x14ac:dyDescent="0.25">
      <c r="A13265" t="s">
        <v>52359</v>
      </c>
      <c r="B13265">
        <v>2175786</v>
      </c>
      <c r="C13265">
        <v>1666325945</v>
      </c>
      <c r="D13265">
        <v>469352611</v>
      </c>
      <c r="F13265" t="s">
        <v>10</v>
      </c>
      <c r="G13265" t="s">
        <v>52360</v>
      </c>
      <c r="H13265" t="s">
        <v>52361</v>
      </c>
      <c r="I13265" t="s">
        <v>52362</v>
      </c>
      <c r="J13265" t="str">
        <f t="shared" si="621"/>
        <v>1.828332249318258, -1.24478371561084, 0.15318049490451813, -0.5806325238994141, 0.9365915060043335, -3.1406729857074183</v>
      </c>
      <c r="K13265" t="str">
        <f t="shared" si="622"/>
        <v>4.3680254457561793e-26, 0.0, 0.0, 0.0, 0.0, -0.0</v>
      </c>
      <c r="L13265" t="str">
        <f t="shared" si="623"/>
        <v>-2.6168980598449707, -3.722025156021118, -0.053962334990501404, -0.0958029180765152, 0.11623698472976685, -0.17070052027702332</v>
      </c>
    </row>
    <row r="13266" spans="1:12" x14ac:dyDescent="0.25">
      <c r="A13266" t="s">
        <v>52363</v>
      </c>
      <c r="B13266">
        <v>2175787</v>
      </c>
      <c r="C13266">
        <v>1666325945</v>
      </c>
      <c r="D13266">
        <v>471368336</v>
      </c>
      <c r="F13266" t="s">
        <v>10</v>
      </c>
      <c r="G13266" t="s">
        <v>52364</v>
      </c>
      <c r="H13266" t="s">
        <v>52365</v>
      </c>
      <c r="I13266" t="s">
        <v>52366</v>
      </c>
      <c r="J13266" t="str">
        <f t="shared" si="621"/>
        <v>1.8283456007586878, -1.2447963517955323, 0.15319444239139557, -0.5806958240321656, 0.9366168975830078, -3.140634838734762</v>
      </c>
      <c r="K13266" t="str">
        <f t="shared" si="622"/>
        <v>5.860263449687716e-28, 0.0, 0.0, 0.0, 0.0, -0.0</v>
      </c>
      <c r="L13266" t="str">
        <f t="shared" si="623"/>
        <v>-2.5982823371887207, -3.6817421913146973, -0.09206883609294891, -0.11455579847097397, 0.10293664038181305, -0.18937073647975922</v>
      </c>
    </row>
    <row r="13267" spans="1:12" x14ac:dyDescent="0.25">
      <c r="A13267" t="s">
        <v>52367</v>
      </c>
      <c r="B13267">
        <v>2175788</v>
      </c>
      <c r="C13267">
        <v>1666325945</v>
      </c>
      <c r="D13267">
        <v>473379700</v>
      </c>
      <c r="F13267" t="s">
        <v>10</v>
      </c>
      <c r="G13267" t="s">
        <v>52368</v>
      </c>
      <c r="H13267" t="s">
        <v>52369</v>
      </c>
      <c r="I13267" t="s">
        <v>52370</v>
      </c>
      <c r="J13267" t="str">
        <f t="shared" si="621"/>
        <v>1.828369442616598, -1.2448074680617829, 0.1532067209482193, -0.5806578558734437, 0.9366050362586975, -3.1406474749194544</v>
      </c>
      <c r="K13267" t="str">
        <f t="shared" si="622"/>
        <v>7.862290768130236e-30, 0.0, 0.0, 0.0, 0.0, -0.0</v>
      </c>
      <c r="L13267" t="str">
        <f t="shared" si="623"/>
        <v>-2.5950331687927246, -3.6772148609161377, -0.03723583370447159, -0.11546260863542557, 0.09600934386253357, -0.17539680004119873</v>
      </c>
    </row>
    <row r="13268" spans="1:12" x14ac:dyDescent="0.25">
      <c r="A13268" t="s">
        <v>52371</v>
      </c>
      <c r="B13268">
        <v>2175789</v>
      </c>
      <c r="C13268">
        <v>1666325945</v>
      </c>
      <c r="D13268">
        <v>475420377</v>
      </c>
      <c r="F13268" t="s">
        <v>10</v>
      </c>
      <c r="G13268" t="s">
        <v>52372</v>
      </c>
      <c r="H13268" t="s">
        <v>52373</v>
      </c>
      <c r="I13268" t="s">
        <v>52374</v>
      </c>
      <c r="J13268" t="str">
        <f t="shared" si="621"/>
        <v>1.8283446470843714, -1.244807706480362, 0.15321886539459229, -0.5806464117816468, 0.9366158246994019, -3.1406360308276575</v>
      </c>
      <c r="K13268" t="str">
        <f t="shared" si="622"/>
        <v>1.0548266818756325e-31, 0.0, 0.0, 0.0, 0.0, -0.0</v>
      </c>
      <c r="L13268" t="str">
        <f t="shared" si="623"/>
        <v>-2.5847158432006836, -3.6759064197540283, -0.07191085815429688, -0.10304737836122513, 0.11347173154354095, -0.1710657775402069</v>
      </c>
    </row>
    <row r="13269" spans="1:12" x14ac:dyDescent="0.25">
      <c r="A13269" t="s">
        <v>52375</v>
      </c>
      <c r="B13269">
        <v>2175790</v>
      </c>
      <c r="C13269">
        <v>1666325945</v>
      </c>
      <c r="D13269">
        <v>477355658</v>
      </c>
      <c r="F13269" t="s">
        <v>10</v>
      </c>
      <c r="G13269" t="s">
        <v>52376</v>
      </c>
      <c r="H13269" t="s">
        <v>52377</v>
      </c>
      <c r="I13269" t="s">
        <v>52378</v>
      </c>
      <c r="J13269" t="str">
        <f t="shared" si="621"/>
        <v>1.8283680121051233, -1.24480755746875, 0.15323001146316528, -0.580671564941742, 0.9366170167922974, -3.1406479517566126</v>
      </c>
      <c r="K13269" t="str">
        <f t="shared" si="622"/>
        <v>1.41518462845266e-33, 0.0, 0.0, 0.0, 0.0, -0.0</v>
      </c>
      <c r="L13269" t="str">
        <f t="shared" si="623"/>
        <v>-2.644148826599121, -3.6783204078674316, -0.049370937049388885, -0.09399397671222687, 0.08728813380002975, -0.18368884921073914</v>
      </c>
    </row>
    <row r="13270" spans="1:12" x14ac:dyDescent="0.25">
      <c r="A13270" t="s">
        <v>52379</v>
      </c>
      <c r="B13270">
        <v>2175791</v>
      </c>
      <c r="C13270">
        <v>1666325945</v>
      </c>
      <c r="D13270">
        <v>479358713</v>
      </c>
      <c r="F13270" t="s">
        <v>10</v>
      </c>
      <c r="G13270" t="s">
        <v>52380</v>
      </c>
      <c r="H13270" t="s">
        <v>52381</v>
      </c>
      <c r="I13270" t="s">
        <v>52382</v>
      </c>
      <c r="J13270" t="str">
        <f t="shared" si="621"/>
        <v>1.8283188978778284, -1.2447945338538666, 0.15325652062892914, -0.5806825321963807, 0.9365782141685486, -3.1406357924090784</v>
      </c>
      <c r="K13270" t="str">
        <f t="shared" si="622"/>
        <v>1.8986506694309854e-35, 0.0, 0.0, 0.0, 0.0, -0.0</v>
      </c>
      <c r="L13270" t="str">
        <f t="shared" si="623"/>
        <v>-2.585331439971924, -3.6851210594177246, -0.055224012583494186, -0.10826835036277771, 0.0991707295179367, -0.17958331108093262</v>
      </c>
    </row>
    <row r="13271" spans="1:12" x14ac:dyDescent="0.25">
      <c r="A13271" t="s">
        <v>52383</v>
      </c>
      <c r="B13271">
        <v>2175792</v>
      </c>
      <c r="C13271">
        <v>1666325945</v>
      </c>
      <c r="D13271">
        <v>481347730</v>
      </c>
      <c r="F13271" t="s">
        <v>10</v>
      </c>
      <c r="G13271" t="s">
        <v>52384</v>
      </c>
      <c r="H13271" t="s">
        <v>52385</v>
      </c>
      <c r="I13271" t="s">
        <v>52386</v>
      </c>
      <c r="J13271" t="str">
        <f t="shared" si="621"/>
        <v>1.8283570448504847, -1.2447950404933472, 0.15324324369430542, -0.580634669666626, 0.9366157054901123, -3.1406481901751917</v>
      </c>
      <c r="K13271" t="str">
        <f t="shared" si="622"/>
        <v>2.547282142111687e-37, 0.0, 0.0, 0.0, 0.0, -0.0</v>
      </c>
      <c r="L13271" t="str">
        <f t="shared" si="623"/>
        <v>-2.6142091751098633, -3.6761865615844727, -0.07078246772289276, -0.11218157410621643, 0.11327089369297028, -0.1911463588476181</v>
      </c>
    </row>
    <row r="13272" spans="1:12" x14ac:dyDescent="0.25">
      <c r="A13272" t="s">
        <v>52387</v>
      </c>
      <c r="B13272">
        <v>2175793</v>
      </c>
      <c r="C13272">
        <v>1666325945</v>
      </c>
      <c r="D13272">
        <v>483337128</v>
      </c>
      <c r="F13272" t="s">
        <v>10</v>
      </c>
      <c r="G13272" t="s">
        <v>52388</v>
      </c>
      <c r="H13272" t="s">
        <v>52389</v>
      </c>
      <c r="I13272" t="s">
        <v>52390</v>
      </c>
      <c r="J13272" t="str">
        <f t="shared" si="621"/>
        <v>1.8283317724811, -1.2447952789119263, 0.15320606529712677, -0.5806716245463868, 0.9366289973258972, -3.1406472365008753</v>
      </c>
      <c r="K13272" t="str">
        <f t="shared" si="622"/>
        <v>3.417503510376936e-39, 0.0, 0.0, 0.0, 0.0, -0.0</v>
      </c>
      <c r="L13272" t="str">
        <f t="shared" si="623"/>
        <v>-2.5761756896972656, -3.710042953491211, -0.05215702950954437, -0.1200127899646759, 0.095909982919693, -0.17107781767845154</v>
      </c>
    </row>
    <row r="13273" spans="1:12" x14ac:dyDescent="0.25">
      <c r="A13273" t="s">
        <v>52391</v>
      </c>
      <c r="B13273">
        <v>2175794</v>
      </c>
      <c r="C13273">
        <v>1666325945</v>
      </c>
      <c r="D13273">
        <v>485348667</v>
      </c>
      <c r="F13273" t="s">
        <v>10</v>
      </c>
      <c r="G13273" t="s">
        <v>52392</v>
      </c>
      <c r="H13273" t="s">
        <v>52393</v>
      </c>
      <c r="I13273" t="s">
        <v>52394</v>
      </c>
      <c r="J13273" t="str">
        <f t="shared" si="621"/>
        <v>1.8283570448504847, -1.2448205214789887, 0.15323050320148468, -0.580644504433014, 0.936616837978363, -3.1406732241259974</v>
      </c>
      <c r="K13273" t="str">
        <f t="shared" si="622"/>
        <v>4.5850485752708015e-41, 0.0, 0.0, 0.0, 0.0, -0.0</v>
      </c>
      <c r="L13273" t="str">
        <f t="shared" si="623"/>
        <v>-2.6311862468719482, -3.722259998321533, -0.055902715772390366, -0.1139744222164154, 0.10498163104057312, -0.17869523167610168</v>
      </c>
    </row>
    <row r="13274" spans="1:12" x14ac:dyDescent="0.25">
      <c r="A13274" t="s">
        <v>52395</v>
      </c>
      <c r="B13274">
        <v>2175795</v>
      </c>
      <c r="C13274">
        <v>1666325945</v>
      </c>
      <c r="D13274">
        <v>487376045</v>
      </c>
      <c r="F13274" t="s">
        <v>10</v>
      </c>
      <c r="G13274" t="s">
        <v>52396</v>
      </c>
      <c r="H13274" t="s">
        <v>52397</v>
      </c>
      <c r="I13274" t="s">
        <v>52398</v>
      </c>
      <c r="J13274" t="str">
        <f t="shared" si="621"/>
        <v>1.8283575216876429, -1.2448328596404572, 0.15320612490177155, -0.5806573790362854, 0.9366164207458496, -3.140684191380636</v>
      </c>
      <c r="K13274" t="str">
        <f t="shared" si="622"/>
        <v>6.151700258385947e-43, 0.0, 0.0, 0.0, 0.0, -0.0</v>
      </c>
      <c r="L13274" t="str">
        <f t="shared" si="623"/>
        <v>-2.664194107055664, -3.692859172821045, -0.0500703901052475, -0.09377747774124146, 0.10983435064554214, -0.17671188712120056</v>
      </c>
    </row>
    <row r="13275" spans="1:12" x14ac:dyDescent="0.25">
      <c r="A13275" t="s">
        <v>52399</v>
      </c>
      <c r="B13275">
        <v>2175796</v>
      </c>
      <c r="C13275">
        <v>1666325945</v>
      </c>
      <c r="D13275">
        <v>489406187</v>
      </c>
      <c r="F13275" t="s">
        <v>10</v>
      </c>
      <c r="G13275" t="s">
        <v>52400</v>
      </c>
      <c r="H13275" t="s">
        <v>52401</v>
      </c>
      <c r="I13275" t="s">
        <v>52402</v>
      </c>
      <c r="J13275" t="str">
        <f t="shared" si="621"/>
        <v>1.8283451239215296, -1.2447697681239625, 0.15324294567108154, -0.5806703728488465, 0.9365913271903992, -3.1406357924090784</v>
      </c>
      <c r="K13275" t="str">
        <f t="shared" si="622"/>
        <v>8.407790785948902e-45, 0.0, 0.0, 0.0, 0.0, -0.0</v>
      </c>
      <c r="L13275" t="str">
        <f t="shared" si="623"/>
        <v>-2.6379141807556152, -3.6962504386901855, -0.04376070201396942, -0.10459662973880768, 0.1014823317527771, -0.17485256493091583</v>
      </c>
    </row>
    <row r="13276" spans="1:12" x14ac:dyDescent="0.25">
      <c r="A13276" t="s">
        <v>52403</v>
      </c>
      <c r="B13276">
        <v>2175797</v>
      </c>
      <c r="C13276">
        <v>1666325945</v>
      </c>
      <c r="D13276">
        <v>491363322</v>
      </c>
      <c r="F13276" t="s">
        <v>10</v>
      </c>
      <c r="G13276" t="s">
        <v>52404</v>
      </c>
      <c r="H13276" t="s">
        <v>52405</v>
      </c>
      <c r="I13276" t="s">
        <v>52406</v>
      </c>
      <c r="J13276" t="str">
        <f t="shared" si="621"/>
        <v>1.8283317724811, -1.2448331874660035, 0.15319287776947021, -0.5806343716434021, 0.936616063117981, -3.1406224409686487</v>
      </c>
      <c r="K13276" t="str">
        <f t="shared" si="622"/>
        <v>0.0, 0.0, 0.0, 0.0, 0.0, -0.0</v>
      </c>
      <c r="L13276" t="str">
        <f t="shared" si="623"/>
        <v>-2.582869529724121, -3.6801836490631104, 0.003894529305398464, -0.11000475287437439, 0.10694196820259094, -0.16801297664642334</v>
      </c>
    </row>
    <row r="13277" spans="1:12" x14ac:dyDescent="0.25">
      <c r="A13277" t="s">
        <v>52407</v>
      </c>
      <c r="B13277">
        <v>2175798</v>
      </c>
      <c r="C13277">
        <v>1666325945</v>
      </c>
      <c r="D13277">
        <v>493364382</v>
      </c>
      <c r="F13277" t="s">
        <v>10</v>
      </c>
      <c r="G13277" t="s">
        <v>52408</v>
      </c>
      <c r="H13277" t="s">
        <v>49579</v>
      </c>
      <c r="I13277" t="s">
        <v>52409</v>
      </c>
      <c r="J13277" t="str">
        <f t="shared" si="621"/>
        <v>1.8283327261554163, -1.2448081833175202, 0.15323133766651154, -0.5806332987597962, 0.9366164803504944, -3.140660587941305</v>
      </c>
      <c r="K13277" t="str">
        <f t="shared" si="622"/>
        <v>-0.0, 0.0, 0.0, 0.0, 0.0, -0.0</v>
      </c>
      <c r="L13277" t="str">
        <f t="shared" si="623"/>
        <v>-2.596203327178955, -3.7054152488708496, -0.07939513772726059, -0.11181291192770004, 0.10412974655628204, -0.17648588120937347</v>
      </c>
    </row>
    <row r="13278" spans="1:12" x14ac:dyDescent="0.25">
      <c r="A13278" t="s">
        <v>52410</v>
      </c>
      <c r="B13278">
        <v>2175799</v>
      </c>
      <c r="C13278">
        <v>1666325945</v>
      </c>
      <c r="D13278">
        <v>495357511</v>
      </c>
      <c r="F13278" t="s">
        <v>10</v>
      </c>
      <c r="G13278" t="s">
        <v>52411</v>
      </c>
      <c r="H13278" t="s">
        <v>49579</v>
      </c>
      <c r="I13278" t="s">
        <v>52412</v>
      </c>
      <c r="J13278" t="str">
        <f t="shared" si="621"/>
        <v>1.828381363545553, -1.24478434145961, 0.15321898460388184, -0.5806458753398438, 0.9365795254707336, -3.140672747288839</v>
      </c>
      <c r="K13278" t="str">
        <f t="shared" si="622"/>
        <v>-0.0, 0.0, 0.0, 0.0, 0.0, -0.0</v>
      </c>
      <c r="L13278" t="str">
        <f t="shared" si="623"/>
        <v>-2.5840322971343994, -3.710615634918213, -0.09633632004261017, -0.11878571659326553, 0.08558015525341034, -0.17405149340629578</v>
      </c>
    </row>
    <row r="13279" spans="1:12" x14ac:dyDescent="0.25">
      <c r="A13279" t="s">
        <v>52413</v>
      </c>
      <c r="B13279">
        <v>2175800</v>
      </c>
      <c r="C13279">
        <v>1666325945</v>
      </c>
      <c r="D13279">
        <v>497357447</v>
      </c>
      <c r="F13279" t="s">
        <v>10</v>
      </c>
      <c r="G13279" t="s">
        <v>52414</v>
      </c>
      <c r="H13279" t="s">
        <v>49579</v>
      </c>
      <c r="I13279" t="s">
        <v>52415</v>
      </c>
      <c r="J13279" t="str">
        <f t="shared" si="621"/>
        <v>1.8283451239215296, -1.2447961133769532, 0.15320423245429993, -0.5806579154780884, 0.9366162419319153, -3.1406472365008753</v>
      </c>
      <c r="K13279" t="str">
        <f t="shared" si="622"/>
        <v>-0.0, 0.0, 0.0, 0.0, 0.0, -0.0</v>
      </c>
      <c r="L13279" t="str">
        <f t="shared" si="623"/>
        <v>-2.591280221939087, -3.701352119445801, -0.12425349652767181, -0.10743739455938339, 0.1118999570608139, -0.19228708744049072</v>
      </c>
    </row>
    <row r="13280" spans="1:12" x14ac:dyDescent="0.25">
      <c r="A13280" t="s">
        <v>52416</v>
      </c>
      <c r="B13280">
        <v>2175801</v>
      </c>
      <c r="C13280">
        <v>1666325945</v>
      </c>
      <c r="D13280">
        <v>499330642</v>
      </c>
      <c r="F13280" t="s">
        <v>10</v>
      </c>
      <c r="G13280" t="s">
        <v>52417</v>
      </c>
      <c r="H13280" t="s">
        <v>49579</v>
      </c>
      <c r="I13280" t="s">
        <v>52418</v>
      </c>
      <c r="J13280" t="str">
        <f t="shared" si="621"/>
        <v>1.8283456007586878, -1.244807944898941, 0.15324363112449646, -0.5806827706149598, 0.9366157054901123, -3.140684429799215</v>
      </c>
      <c r="K13280" t="str">
        <f t="shared" si="622"/>
        <v>-0.0, 0.0, 0.0, 0.0, 0.0, -0.0</v>
      </c>
      <c r="L13280" t="str">
        <f t="shared" si="623"/>
        <v>-2.597069025039673, -3.694434642791748, -0.05443389713764191, -0.09814190864562988, 0.11115191876888275, -0.18087725341320038</v>
      </c>
    </row>
    <row r="13281" spans="1:12" x14ac:dyDescent="0.25">
      <c r="A13281" t="s">
        <v>52419</v>
      </c>
      <c r="B13281">
        <v>2175802</v>
      </c>
      <c r="C13281">
        <v>1666325945</v>
      </c>
      <c r="D13281">
        <v>501378801</v>
      </c>
      <c r="F13281" t="s">
        <v>10</v>
      </c>
      <c r="G13281" t="s">
        <v>52420</v>
      </c>
      <c r="H13281" t="s">
        <v>49579</v>
      </c>
      <c r="I13281" t="s">
        <v>52421</v>
      </c>
      <c r="J13281" t="str">
        <f t="shared" si="621"/>
        <v>1.828308407460348, -1.2448085111430665, 0.15324346721172333, -0.5806702536395569, 0.9366158246994019, -3.1406849066363733</v>
      </c>
      <c r="K13281" t="str">
        <f t="shared" si="622"/>
        <v>-0.0, 0.0, 0.0, 0.0, 0.0, -0.0</v>
      </c>
      <c r="L13281" t="str">
        <f t="shared" si="623"/>
        <v>-2.6318318843841553, -3.6483893394470215, -0.038152433931827545, -0.11646855622529984, 0.1011393815279007, -0.1728936731815338</v>
      </c>
    </row>
    <row r="13282" spans="1:12" x14ac:dyDescent="0.25">
      <c r="A13282" t="s">
        <v>52422</v>
      </c>
      <c r="B13282">
        <v>2175803</v>
      </c>
      <c r="C13282">
        <v>1666325945</v>
      </c>
      <c r="D13282">
        <v>503345931</v>
      </c>
      <c r="F13282" t="s">
        <v>10</v>
      </c>
      <c r="G13282" t="s">
        <v>52423</v>
      </c>
      <c r="H13282" t="s">
        <v>49579</v>
      </c>
      <c r="I13282" t="s">
        <v>52424</v>
      </c>
      <c r="J13282" t="str">
        <f t="shared" si="621"/>
        <v>1.8283689657794397, -1.244782493715622, 0.15323086082935333, -0.5806706112674256, 0.9366035461425781, -3.1406598726855677</v>
      </c>
      <c r="K13282" t="str">
        <f t="shared" si="622"/>
        <v>-0.0, 0.0, 0.0, 0.0, 0.0, -0.0</v>
      </c>
      <c r="L13282" t="str">
        <f t="shared" si="623"/>
        <v>-2.572223663330078, -3.708566665649414, -0.08103056252002716, -0.10831697285175323, 0.10784408450126648, -0.17911306023597717</v>
      </c>
    </row>
    <row r="13283" spans="1:12" x14ac:dyDescent="0.25">
      <c r="A13283" t="s">
        <v>52425</v>
      </c>
      <c r="B13283">
        <v>2175804</v>
      </c>
      <c r="C13283">
        <v>1666325945</v>
      </c>
      <c r="D13283">
        <v>505348903</v>
      </c>
      <c r="F13283" t="s">
        <v>10</v>
      </c>
      <c r="G13283" t="s">
        <v>52426</v>
      </c>
      <c r="H13283" t="s">
        <v>49579</v>
      </c>
      <c r="I13283" t="s">
        <v>52427</v>
      </c>
      <c r="J13283" t="str">
        <f t="shared" si="621"/>
        <v>1.8283317724811, -1.2447829109481354, 0.1531926393508911, -0.5806839031032105, 0.936602771282196, -3.140634600316183</v>
      </c>
      <c r="K13283" t="str">
        <f t="shared" si="622"/>
        <v>-0.0, 0.0, 0.0, 0.0, 0.0, -0.0</v>
      </c>
      <c r="L13283" t="str">
        <f t="shared" si="623"/>
        <v>-2.647761106491089, -3.6512255668640137, -0.07777421176433563, -0.1059805229306221, 0.08806068450212479, -0.19137223064899445</v>
      </c>
    </row>
    <row r="13284" spans="1:12" x14ac:dyDescent="0.25">
      <c r="A13284" t="s">
        <v>52428</v>
      </c>
      <c r="B13284">
        <v>2175805</v>
      </c>
      <c r="C13284">
        <v>1666325945</v>
      </c>
      <c r="D13284">
        <v>507343358</v>
      </c>
      <c r="F13284" t="s">
        <v>10</v>
      </c>
      <c r="G13284" t="s">
        <v>52429</v>
      </c>
      <c r="H13284" t="s">
        <v>49579</v>
      </c>
      <c r="I13284" t="s">
        <v>52430</v>
      </c>
      <c r="J13284" t="str">
        <f t="shared" si="621"/>
        <v>1.8283684889422815, -1.2448210579207917, 0.15319357812404633, -0.5806714457324524, 0.9366034865379333, -3.140683952962057</v>
      </c>
      <c r="K13284" t="str">
        <f t="shared" si="622"/>
        <v>-0.0, 0.0, 0.0, 0.0, 0.0, -0.0</v>
      </c>
      <c r="L13284" t="str">
        <f t="shared" si="623"/>
        <v>-2.5972437858581543, -3.7026405334472656, -0.0739167109131813, -0.09182778745889664, 0.10325177013874054, -0.1709999144077301</v>
      </c>
    </row>
    <row r="13285" spans="1:12" x14ac:dyDescent="0.25">
      <c r="A13285" t="s">
        <v>52431</v>
      </c>
      <c r="B13285">
        <v>2175806</v>
      </c>
      <c r="C13285">
        <v>1666325945</v>
      </c>
      <c r="D13285">
        <v>509402101</v>
      </c>
      <c r="F13285" t="s">
        <v>10</v>
      </c>
      <c r="G13285" t="s">
        <v>52432</v>
      </c>
      <c r="H13285" t="s">
        <v>49579</v>
      </c>
      <c r="I13285" t="s">
        <v>52433</v>
      </c>
      <c r="J13285" t="str">
        <f t="shared" si="621"/>
        <v>1.8283451239215296, -1.2447700959495087, 0.15323133766651154, -0.580671028499939, 0.9366284012794495, -3.140609327946798</v>
      </c>
      <c r="K13285" t="str">
        <f t="shared" si="622"/>
        <v>-0.0, 0.0, 0.0, 0.0, 0.0, -0.0</v>
      </c>
      <c r="L13285" t="str">
        <f t="shared" si="623"/>
        <v>-2.6013576984405518, -3.626495838165283, -0.08033248782157898, -0.11211010813713074, 0.10773161053657532, -0.16085726022720337</v>
      </c>
    </row>
    <row r="13286" spans="1:12" x14ac:dyDescent="0.25">
      <c r="A13286" t="s">
        <v>52434</v>
      </c>
      <c r="B13286">
        <v>2175807</v>
      </c>
      <c r="C13286">
        <v>1666325945</v>
      </c>
      <c r="D13286">
        <v>511422658</v>
      </c>
      <c r="F13286" t="s">
        <v>10</v>
      </c>
      <c r="G13286" t="s">
        <v>52435</v>
      </c>
      <c r="H13286" t="s">
        <v>49579</v>
      </c>
      <c r="I13286" t="s">
        <v>52436</v>
      </c>
      <c r="J13286" t="str">
        <f t="shared" si="621"/>
        <v>1.8283456007586878, -1.2448206704906006, 0.1532556265592575, -0.5806821149638672, 0.936616063117981, -3.1406598726855677</v>
      </c>
      <c r="K13286" t="str">
        <f t="shared" si="622"/>
        <v>-0.0, 0.0, 0.0, 0.0, 0.0, -0.0</v>
      </c>
      <c r="L13286" t="str">
        <f t="shared" si="623"/>
        <v>-2.5751142501831055, -3.7098517417907715, -0.07492174208164215, -0.11156083643436432, 0.10814402252435684, -0.18707945942878723</v>
      </c>
    </row>
    <row r="13287" spans="1:12" x14ac:dyDescent="0.25">
      <c r="A13287" t="s">
        <v>52437</v>
      </c>
      <c r="B13287">
        <v>2175808</v>
      </c>
      <c r="C13287">
        <v>1666325945</v>
      </c>
      <c r="D13287">
        <v>513367774</v>
      </c>
      <c r="F13287" t="s">
        <v>10</v>
      </c>
      <c r="G13287" t="s">
        <v>52438</v>
      </c>
      <c r="H13287" t="s">
        <v>49579</v>
      </c>
      <c r="I13287" t="s">
        <v>52439</v>
      </c>
      <c r="J13287" t="str">
        <f t="shared" si="621"/>
        <v>1.8283451239215296, -1.24477110922847, 0.15319271385669708, -0.5806344312480469, 0.9366037249565125, -3.1406717936145228</v>
      </c>
      <c r="K13287" t="str">
        <f t="shared" si="622"/>
        <v>-0.0, 0.0, 0.0, 0.0, 0.0, -0.0</v>
      </c>
      <c r="L13287" t="str">
        <f t="shared" si="623"/>
        <v>-2.6083903312683105, -3.6908974647521973, -0.041306689381599426, -0.11052410304546356, 0.09635865688323975, -0.18730300664901733</v>
      </c>
    </row>
    <row r="13288" spans="1:12" x14ac:dyDescent="0.25">
      <c r="A13288" t="s">
        <v>52440</v>
      </c>
      <c r="B13288">
        <v>2175809</v>
      </c>
      <c r="C13288">
        <v>1666325945</v>
      </c>
      <c r="D13288">
        <v>515362025</v>
      </c>
      <c r="F13288" t="s">
        <v>10</v>
      </c>
      <c r="G13288" t="s">
        <v>52441</v>
      </c>
      <c r="H13288" t="s">
        <v>49579</v>
      </c>
      <c r="I13288" t="s">
        <v>52442</v>
      </c>
      <c r="J13288" t="str">
        <f t="shared" si="621"/>
        <v>1.8283332029925745, -1.2447960835746308, 0.15323108434677124, -0.580645279293396, 0.936590850353241, -3.1406739393817347</v>
      </c>
      <c r="K13288" t="str">
        <f t="shared" si="622"/>
        <v>-0.0, 0.0, 0.0, 0.0, 0.0, -0.0</v>
      </c>
      <c r="L13288" t="str">
        <f t="shared" si="623"/>
        <v>-2.616630792617798, -3.6537716388702393, -0.044776275753974915, -0.10474376380443573, 0.10027351975440979, -0.1642354279756546</v>
      </c>
    </row>
    <row r="13289" spans="1:12" x14ac:dyDescent="0.25">
      <c r="A13289" t="s">
        <v>52443</v>
      </c>
      <c r="B13289">
        <v>2175810</v>
      </c>
      <c r="C13289">
        <v>1666325945</v>
      </c>
      <c r="D13289">
        <v>517374757</v>
      </c>
      <c r="F13289" t="s">
        <v>10</v>
      </c>
      <c r="G13289" t="s">
        <v>52444</v>
      </c>
      <c r="H13289" t="s">
        <v>49579</v>
      </c>
      <c r="I13289" t="s">
        <v>52445</v>
      </c>
      <c r="J13289" t="str">
        <f t="shared" si="621"/>
        <v>1.8283570448504847, -1.244784192447998, 0.15324191749095917, -0.5806459349444886, 0.9366287589073181, -3.1406593958484095</v>
      </c>
      <c r="K13289" t="str">
        <f t="shared" si="622"/>
        <v>-0.0, 0.0, 0.0, 0.0, 0.0, -0.0</v>
      </c>
      <c r="L13289" t="str">
        <f t="shared" si="623"/>
        <v>-2.5912933349609375, -3.664517402648926, 0.008827229961752892, -0.10605132579803467, 0.10078930854797363, -0.16524073481559753</v>
      </c>
    </row>
    <row r="13290" spans="1:12" x14ac:dyDescent="0.25">
      <c r="A13290" t="s">
        <v>52446</v>
      </c>
      <c r="B13290">
        <v>2175811</v>
      </c>
      <c r="C13290">
        <v>1666325945</v>
      </c>
      <c r="D13290">
        <v>519459544</v>
      </c>
      <c r="F13290" t="s">
        <v>10</v>
      </c>
      <c r="G13290" t="s">
        <v>52447</v>
      </c>
      <c r="H13290" t="s">
        <v>49579</v>
      </c>
      <c r="I13290" t="s">
        <v>52448</v>
      </c>
      <c r="J13290" t="str">
        <f t="shared" si="621"/>
        <v>1.828332249318258, -1.2448083621314545, 0.15323135256767273, -0.5806828898242493, 0.9365916848182678, -3.140634361897604</v>
      </c>
      <c r="K13290" t="str">
        <f t="shared" si="622"/>
        <v>-0.0, 0.0, 0.0, 0.0, 0.0, -0.0</v>
      </c>
      <c r="L13290" t="str">
        <f t="shared" si="623"/>
        <v>-2.6268410682678223, -3.6847057342529297, -0.01619119942188263, -0.09971396625041962, 0.09721300005912781, -0.17723006010055542</v>
      </c>
    </row>
    <row r="13291" spans="1:12" x14ac:dyDescent="0.25">
      <c r="A13291" t="s">
        <v>52449</v>
      </c>
      <c r="B13291">
        <v>2175812</v>
      </c>
      <c r="C13291">
        <v>1666325945</v>
      </c>
      <c r="D13291">
        <v>523178100</v>
      </c>
      <c r="F13291" t="s">
        <v>10</v>
      </c>
      <c r="G13291" t="s">
        <v>52450</v>
      </c>
      <c r="H13291" t="s">
        <v>49579</v>
      </c>
      <c r="I13291" t="s">
        <v>52451</v>
      </c>
      <c r="J13291" t="str">
        <f t="shared" si="621"/>
        <v>1.8283570448504847, -1.2448083323291321, 0.15324346721172333, -0.5806702536395569, 0.9366161823272705, -3.140684191380636</v>
      </c>
      <c r="K13291" t="str">
        <f t="shared" si="622"/>
        <v>-0.0, 0.0, 0.0, 0.0, 0.0, -0.0</v>
      </c>
      <c r="L13291" t="str">
        <f t="shared" si="623"/>
        <v>-2.5677666664123535, -3.6908528804779053, -0.07520885020494461, -0.09877247363328934, 0.11335279047489166, -0.17144420742988586</v>
      </c>
    </row>
    <row r="13292" spans="1:12" x14ac:dyDescent="0.25">
      <c r="A13292" t="s">
        <v>52452</v>
      </c>
      <c r="B13292">
        <v>2175813</v>
      </c>
      <c r="C13292">
        <v>1666325945</v>
      </c>
      <c r="D13292">
        <v>523353794</v>
      </c>
      <c r="F13292" t="s">
        <v>10</v>
      </c>
      <c r="G13292" t="s">
        <v>52453</v>
      </c>
      <c r="H13292" t="s">
        <v>49579</v>
      </c>
      <c r="I13292" t="s">
        <v>52454</v>
      </c>
      <c r="J13292" t="str">
        <f t="shared" si="621"/>
        <v>1.8283680121051233, -1.2448070806315918, 0.15319277346134186, -0.580669717197754, 0.9366287589073181, -3.1406355539904993</v>
      </c>
      <c r="K13292" t="str">
        <f t="shared" si="622"/>
        <v>-0.0, 0.0, 0.0, 0.0, 0.0, -0.0</v>
      </c>
      <c r="L13292" t="str">
        <f t="shared" si="623"/>
        <v>-2.576968193054199, -3.680850028991699, -0.11226457357406616, -0.10066482424736023, 0.10218898952007294, -0.1690136194229126</v>
      </c>
    </row>
    <row r="13293" spans="1:12" x14ac:dyDescent="0.25">
      <c r="A13293" t="s">
        <v>52455</v>
      </c>
      <c r="B13293">
        <v>2175814</v>
      </c>
      <c r="C13293">
        <v>1666325945</v>
      </c>
      <c r="D13293">
        <v>525375865</v>
      </c>
      <c r="F13293" t="s">
        <v>10</v>
      </c>
      <c r="G13293" t="s">
        <v>52456</v>
      </c>
      <c r="H13293" t="s">
        <v>49579</v>
      </c>
      <c r="I13293" t="s">
        <v>52457</v>
      </c>
      <c r="J13293" t="str">
        <f t="shared" si="621"/>
        <v>1.8283188978778284, -1.244795636539795, 0.15321749448776245, -0.5806946915439148, 0.9366281032562256, -3.140648428593771</v>
      </c>
      <c r="K13293" t="str">
        <f t="shared" si="622"/>
        <v>-0.0, 0.0, 0.0, 0.0, 0.0, -0.0</v>
      </c>
      <c r="L13293" t="str">
        <f t="shared" si="623"/>
        <v>-2.556701183319092, -3.676044464111328, -0.11671413481235504, -0.10268492251634598, 0.10408473014831543, -0.18386222422122955</v>
      </c>
    </row>
    <row r="13294" spans="1:12" x14ac:dyDescent="0.25">
      <c r="A13294" t="s">
        <v>52458</v>
      </c>
      <c r="B13294">
        <v>2175815</v>
      </c>
      <c r="C13294">
        <v>1666325945</v>
      </c>
      <c r="D13294">
        <v>527362871</v>
      </c>
      <c r="F13294" t="s">
        <v>10</v>
      </c>
      <c r="G13294" t="s">
        <v>52459</v>
      </c>
      <c r="H13294" t="s">
        <v>49579</v>
      </c>
      <c r="I13294" t="s">
        <v>52460</v>
      </c>
      <c r="J13294" t="str">
        <f t="shared" si="621"/>
        <v>1.828332249318258, -1.2447964710048218, 0.15324309468269348, -0.5806331199458619, 0.9366397857666016, -3.140634838734762</v>
      </c>
      <c r="K13294" t="str">
        <f t="shared" si="622"/>
        <v>-0.0, 0.0, 0.0, 0.0, 0.0, -0.0</v>
      </c>
      <c r="L13294" t="str">
        <f t="shared" si="623"/>
        <v>-2.587225914001465, -3.7329044342041016, -0.05398444086313248, -0.0967373251914978, 0.09332353621721268, -0.1705457717180252</v>
      </c>
    </row>
    <row r="13295" spans="1:12" x14ac:dyDescent="0.25">
      <c r="A13295" t="s">
        <v>52461</v>
      </c>
      <c r="B13295">
        <v>2175816</v>
      </c>
      <c r="C13295">
        <v>1666325945</v>
      </c>
      <c r="D13295">
        <v>529346170</v>
      </c>
      <c r="F13295" t="s">
        <v>10</v>
      </c>
      <c r="G13295" t="s">
        <v>52462</v>
      </c>
      <c r="H13295" t="s">
        <v>49579</v>
      </c>
      <c r="I13295" t="s">
        <v>52463</v>
      </c>
      <c r="J13295" t="str">
        <f t="shared" si="621"/>
        <v>1.8283451239215296, -1.2447579962066193, 0.15323100984096527, -0.5806820553592225, 0.936591625213623, -3.140634600316183</v>
      </c>
      <c r="K13295" t="str">
        <f t="shared" si="622"/>
        <v>-0.0, 0.0, 0.0, 0.0, 0.0, -0.0</v>
      </c>
      <c r="L13295" t="str">
        <f t="shared" si="623"/>
        <v>-2.573894739151001, -3.703583240509033, -0.06439332664012909, -0.10875396430492401, 0.10966755449771881, -0.18128752708435059</v>
      </c>
    </row>
    <row r="13296" spans="1:12" x14ac:dyDescent="0.25">
      <c r="A13296" t="s">
        <v>52464</v>
      </c>
      <c r="B13296">
        <v>2175817</v>
      </c>
      <c r="C13296">
        <v>1666325945</v>
      </c>
      <c r="D13296">
        <v>531350390</v>
      </c>
      <c r="F13296" t="s">
        <v>10</v>
      </c>
      <c r="G13296" t="s">
        <v>52465</v>
      </c>
      <c r="H13296" t="s">
        <v>49579</v>
      </c>
      <c r="I13296" t="s">
        <v>52466</v>
      </c>
      <c r="J13296" t="str">
        <f t="shared" si="621"/>
        <v>1.8283198515521448, -1.2448205214789887, 0.15321789681911469, -0.5806456965259095, 0.9366036653518677, -3.140672270451681</v>
      </c>
      <c r="K13296" t="str">
        <f t="shared" si="622"/>
        <v>-0.0, 0.0, 0.0, 0.0, 0.0, -0.0</v>
      </c>
      <c r="L13296" t="str">
        <f t="shared" si="623"/>
        <v>-2.5744638442993164, -3.715240001678467, -0.044742800295352936, -0.10329289734363556, 0.09014640748500824, -0.192167729139328</v>
      </c>
    </row>
    <row r="13297" spans="1:12" x14ac:dyDescent="0.25">
      <c r="A13297" t="s">
        <v>52467</v>
      </c>
      <c r="B13297">
        <v>2175818</v>
      </c>
      <c r="C13297">
        <v>1666325945</v>
      </c>
      <c r="D13297">
        <v>533353677</v>
      </c>
      <c r="F13297" t="s">
        <v>10</v>
      </c>
      <c r="G13297" t="s">
        <v>52468</v>
      </c>
      <c r="H13297" t="s">
        <v>49579</v>
      </c>
      <c r="I13297" t="s">
        <v>52469</v>
      </c>
      <c r="J13297" t="str">
        <f t="shared" si="621"/>
        <v>1.8283193747149866, -1.2447955471328278, 0.1531798392534256, -0.5806338948062439, 0.9365915060043335, -3.1406973044024866</v>
      </c>
      <c r="K13297" t="str">
        <f t="shared" si="622"/>
        <v>-0.0, 0.0, 0.0, 0.0, 0.0, -0.0</v>
      </c>
      <c r="L13297" t="str">
        <f t="shared" si="623"/>
        <v>-2.616129159927368, -3.681962490081787, -0.08313111960887909, -0.10327482223510742, 0.08969727158546448, -0.17141810059547424</v>
      </c>
    </row>
    <row r="13298" spans="1:12" x14ac:dyDescent="0.25">
      <c r="A13298" t="s">
        <v>52470</v>
      </c>
      <c r="B13298">
        <v>2175819</v>
      </c>
      <c r="C13298">
        <v>1666325945</v>
      </c>
      <c r="D13298">
        <v>535354151</v>
      </c>
      <c r="F13298" t="s">
        <v>10</v>
      </c>
      <c r="G13298" t="s">
        <v>52471</v>
      </c>
      <c r="H13298" t="s">
        <v>49579</v>
      </c>
      <c r="I13298" t="s">
        <v>52472</v>
      </c>
      <c r="J13298" t="str">
        <f t="shared" si="621"/>
        <v>1.8283327261554163, -1.2448086601546784, 0.1532311737537384, -0.5806472462466736, 0.9365794062614441, -3.140672032033102</v>
      </c>
      <c r="K13298" t="str">
        <f t="shared" si="622"/>
        <v>-0.0, 0.0, 0.0, 0.0, 0.0, -0.0</v>
      </c>
      <c r="L13298" t="str">
        <f t="shared" si="623"/>
        <v>-2.57700252532959, -3.6776986122131348, -0.06635191291570663, -0.10312751680612564, 0.093804270029068, -0.16931216418743134</v>
      </c>
    </row>
    <row r="13299" spans="1:12" x14ac:dyDescent="0.25">
      <c r="A13299" t="s">
        <v>52473</v>
      </c>
      <c r="B13299">
        <v>2175820</v>
      </c>
      <c r="C13299">
        <v>1666325945</v>
      </c>
      <c r="D13299">
        <v>537365985</v>
      </c>
      <c r="F13299" t="s">
        <v>10</v>
      </c>
      <c r="G13299" t="s">
        <v>52474</v>
      </c>
      <c r="H13299" t="s">
        <v>49579</v>
      </c>
      <c r="I13299" t="s">
        <v>52475</v>
      </c>
      <c r="J13299" t="str">
        <f t="shared" si="621"/>
        <v>1.8283456007586878, -1.2447826129249115, 0.15321850776672363, -0.5806334775737305, 0.9365922808647156, -3.1406479517566126</v>
      </c>
      <c r="K13299" t="str">
        <f t="shared" si="622"/>
        <v>-0.0, 0.0, 0.0, 0.0, 0.0, -0.0</v>
      </c>
      <c r="L13299" t="str">
        <f t="shared" si="623"/>
        <v>-2.5901761054992676, -3.7187397480010986, -0.10316387563943863, -0.10336325317621231, 0.105772003531456, -0.1708836406469345</v>
      </c>
    </row>
    <row r="13300" spans="1:12" x14ac:dyDescent="0.25">
      <c r="A13300" t="s">
        <v>52476</v>
      </c>
      <c r="B13300">
        <v>2175821</v>
      </c>
      <c r="C13300">
        <v>1666325945</v>
      </c>
      <c r="D13300">
        <v>539414974</v>
      </c>
      <c r="F13300" t="s">
        <v>10</v>
      </c>
      <c r="G13300" t="s">
        <v>52477</v>
      </c>
      <c r="H13300" t="s">
        <v>49579</v>
      </c>
      <c r="I13300" t="s">
        <v>52478</v>
      </c>
      <c r="J13300" t="str">
        <f t="shared" si="621"/>
        <v>1.8283193747149866, -1.2447842818549653, 0.15320435166358948, -0.5806587499431153, 0.9365914463996887, -3.140660111104147</v>
      </c>
      <c r="K13300" t="str">
        <f t="shared" si="622"/>
        <v>-0.0, 0.0, 0.0, 0.0, 0.0, -0.0</v>
      </c>
      <c r="L13300" t="str">
        <f t="shared" si="623"/>
        <v>-2.6440138816833496, -3.696859121322632, -0.09588592499494553, -0.11953680217266083, 0.09882429242134094, -0.1858820617198944</v>
      </c>
    </row>
    <row r="13301" spans="1:12" x14ac:dyDescent="0.25">
      <c r="A13301" t="s">
        <v>52479</v>
      </c>
      <c r="B13301">
        <v>2175822</v>
      </c>
      <c r="C13301">
        <v>1666325945</v>
      </c>
      <c r="D13301">
        <v>541348299</v>
      </c>
      <c r="F13301" t="s">
        <v>10</v>
      </c>
      <c r="G13301" t="s">
        <v>52480</v>
      </c>
      <c r="H13301" t="s">
        <v>49579</v>
      </c>
      <c r="I13301" t="s">
        <v>52481</v>
      </c>
      <c r="J13301" t="str">
        <f t="shared" si="621"/>
        <v>1.8283451239215296, -1.2448072594455262, 0.15320605039596558, -0.5806464117816468, 0.9366041421890259, -3.140646759663717</v>
      </c>
      <c r="K13301" t="str">
        <f t="shared" si="622"/>
        <v>-0.0, 0.0, 0.0, 0.0, 0.0, -0.0</v>
      </c>
      <c r="L13301" t="str">
        <f t="shared" si="623"/>
        <v>-2.589959144592285, -3.7109692096710205, -0.07382648438215256, -0.11109626293182373, 0.09731335937976837, -0.18073543906211853</v>
      </c>
    </row>
    <row r="13302" spans="1:12" x14ac:dyDescent="0.25">
      <c r="A13302" t="s">
        <v>52482</v>
      </c>
      <c r="B13302">
        <v>2175823</v>
      </c>
      <c r="C13302">
        <v>1666325945</v>
      </c>
      <c r="D13302">
        <v>543334254</v>
      </c>
      <c r="F13302" t="s">
        <v>10</v>
      </c>
      <c r="G13302" t="s">
        <v>52483</v>
      </c>
      <c r="H13302" t="s">
        <v>49579</v>
      </c>
      <c r="I13302" t="s">
        <v>52484</v>
      </c>
      <c r="J13302" t="str">
        <f t="shared" si="621"/>
        <v>1.8283332029925745, -1.2448088091662903, 0.1532311737537384, -0.5806464713862916, 0.9366039037704468, -3.1406593958484095</v>
      </c>
      <c r="K13302" t="str">
        <f t="shared" si="622"/>
        <v>-0.0, 0.0, 0.0, 0.0, 0.0, -0.0</v>
      </c>
      <c r="L13302" t="str">
        <f t="shared" si="623"/>
        <v>-2.5991528034210205, -3.731342077255249, -0.016174808144569397, -0.10555990785360336, 0.12045297026634216, -0.1644485890865326</v>
      </c>
    </row>
    <row r="13303" spans="1:12" x14ac:dyDescent="0.25">
      <c r="A13303" t="s">
        <v>52485</v>
      </c>
      <c r="B13303">
        <v>2175824</v>
      </c>
      <c r="C13303">
        <v>1666325945</v>
      </c>
      <c r="D13303">
        <v>545339483</v>
      </c>
      <c r="F13303" t="s">
        <v>10</v>
      </c>
      <c r="G13303" t="s">
        <v>52486</v>
      </c>
      <c r="H13303" t="s">
        <v>49579</v>
      </c>
      <c r="I13303" t="s">
        <v>52487</v>
      </c>
      <c r="J13303" t="str">
        <f t="shared" si="621"/>
        <v>1.828332249318258, -1.2448327404311677, 0.15320603549480438, -0.5806709092906495, 0.9366156458854675, -3.1406355539904993</v>
      </c>
      <c r="K13303" t="str">
        <f t="shared" si="622"/>
        <v>-0.0, 0.0, 0.0, 0.0, 0.0, -0.0</v>
      </c>
      <c r="L13303" t="str">
        <f t="shared" si="623"/>
        <v>-2.6104769706726074, -3.685518503189087, 0.006756440736353397, -0.11815887689590454, 0.09962673485279083, -0.17334678769111633</v>
      </c>
    </row>
    <row r="13304" spans="1:12" x14ac:dyDescent="0.25">
      <c r="A13304" t="s">
        <v>52488</v>
      </c>
      <c r="B13304">
        <v>2175825</v>
      </c>
      <c r="C13304">
        <v>1666325945</v>
      </c>
      <c r="D13304">
        <v>547388276</v>
      </c>
      <c r="F13304" t="s">
        <v>10</v>
      </c>
      <c r="G13304" t="s">
        <v>52489</v>
      </c>
      <c r="H13304" t="s">
        <v>49579</v>
      </c>
      <c r="I13304" t="s">
        <v>52490</v>
      </c>
      <c r="J13304" t="str">
        <f t="shared" si="621"/>
        <v>1.8283451239215296, -1.2447951895049592, 0.15321922302246094, -0.5806712073138733, 0.9366034269332886, -3.140635077153341</v>
      </c>
      <c r="K13304" t="str">
        <f t="shared" si="622"/>
        <v>-0.0, 0.0, 0.0, 0.0, 0.0, -0.0</v>
      </c>
      <c r="L13304" t="str">
        <f t="shared" si="623"/>
        <v>-2.6333277225494385, -3.673919200897217, -0.06710706651210785, -0.10540620982646942, 0.11366751790046692, -0.1791456639766693</v>
      </c>
    </row>
    <row r="13305" spans="1:12" x14ac:dyDescent="0.25">
      <c r="A13305" t="s">
        <v>52491</v>
      </c>
      <c r="B13305">
        <v>2175826</v>
      </c>
      <c r="C13305">
        <v>1666325945</v>
      </c>
      <c r="D13305">
        <v>549373093</v>
      </c>
      <c r="F13305" t="s">
        <v>10</v>
      </c>
      <c r="G13305" t="s">
        <v>52492</v>
      </c>
      <c r="H13305" t="s">
        <v>49579</v>
      </c>
      <c r="I13305" t="s">
        <v>52493</v>
      </c>
      <c r="J13305" t="str">
        <f t="shared" si="621"/>
        <v>1.8283451239215296, -1.244820014839508, 0.15323041379451752, -0.5806584519198914, 0.9366043210029602, -3.140648428593771</v>
      </c>
      <c r="K13305" t="str">
        <f t="shared" si="622"/>
        <v>-0.0, 0.0, 0.0, 0.0, 0.0, -0.0</v>
      </c>
      <c r="L13305" t="str">
        <f t="shared" si="623"/>
        <v>-2.605142116546631, -3.6583027839660645, -0.07122624665498734, -0.11580607295036316, 0.1028912216424942, -0.17862531542778015</v>
      </c>
    </row>
    <row r="13306" spans="1:12" x14ac:dyDescent="0.25">
      <c r="A13306" t="s">
        <v>52494</v>
      </c>
      <c r="B13306">
        <v>2175827</v>
      </c>
      <c r="C13306">
        <v>1666325945</v>
      </c>
      <c r="D13306">
        <v>552859086</v>
      </c>
      <c r="F13306" t="s">
        <v>10</v>
      </c>
      <c r="G13306" t="s">
        <v>52495</v>
      </c>
      <c r="H13306" t="s">
        <v>49579</v>
      </c>
      <c r="I13306" t="s">
        <v>52496</v>
      </c>
      <c r="J13306" t="str">
        <f t="shared" si="621"/>
        <v>1.8283456007586878, -1.2448068124106904, 0.1532064527273178, -0.5806712073138733, 0.9366040229797363, -3.140660111104147</v>
      </c>
      <c r="K13306" t="str">
        <f t="shared" si="622"/>
        <v>-0.0, 0.0, 0.0, 0.0, 0.0, -0.0</v>
      </c>
      <c r="L13306" t="str">
        <f t="shared" si="623"/>
        <v>-2.601346731185913, -3.6696882247924805, -0.06097639724612236, -0.11458131670951843, 0.10284855961799622, -0.1725102663040161</v>
      </c>
    </row>
    <row r="13307" spans="1:12" x14ac:dyDescent="0.25">
      <c r="A13307" t="s">
        <v>52497</v>
      </c>
      <c r="B13307">
        <v>2175828</v>
      </c>
      <c r="C13307">
        <v>1666325945</v>
      </c>
      <c r="D13307">
        <v>553384107</v>
      </c>
      <c r="F13307" t="s">
        <v>10</v>
      </c>
      <c r="G13307" t="s">
        <v>52498</v>
      </c>
      <c r="H13307" t="s">
        <v>49579</v>
      </c>
      <c r="I13307" t="s">
        <v>52499</v>
      </c>
      <c r="J13307" t="str">
        <f t="shared" si="621"/>
        <v>1.8282817045794886, -1.2447709900191803, 0.15324266254901886, -0.580682174568512, 0.9365673661231995, -3.140634600316183</v>
      </c>
      <c r="K13307" t="str">
        <f t="shared" si="622"/>
        <v>-0.0, 0.0, 0.0, 0.0, 0.0, -0.0</v>
      </c>
      <c r="L13307" t="str">
        <f t="shared" si="623"/>
        <v>-2.6121225357055664, -3.656435966491699, -0.06816980987787247, -0.09716443717479706, 0.11174017935991287, -0.17508931457996368</v>
      </c>
    </row>
    <row r="13308" spans="1:12" x14ac:dyDescent="0.25">
      <c r="A13308" t="s">
        <v>52500</v>
      </c>
      <c r="B13308">
        <v>2175829</v>
      </c>
      <c r="C13308">
        <v>1666325945</v>
      </c>
      <c r="D13308">
        <v>555366611</v>
      </c>
      <c r="F13308" t="s">
        <v>10</v>
      </c>
      <c r="G13308" t="s">
        <v>52501</v>
      </c>
      <c r="H13308" t="s">
        <v>49579</v>
      </c>
      <c r="I13308" t="s">
        <v>52502</v>
      </c>
      <c r="J13308" t="str">
        <f t="shared" si="621"/>
        <v>1.8283079306231897, -1.2447578471950074, 0.15323124825954437, -0.5806459945491333, 0.9366042017936707, -3.1406355539904993</v>
      </c>
      <c r="K13308" t="str">
        <f t="shared" si="622"/>
        <v>-0.0, 0.0, 0.0, 0.0, 0.0, -0.0</v>
      </c>
      <c r="L13308" t="str">
        <f t="shared" si="623"/>
        <v>-2.6184229850769043, -3.696686267852783, -0.042205534875392914, -0.10850140452384949, 0.10574893653392792, -0.18899604678153992</v>
      </c>
    </row>
    <row r="13309" spans="1:12" x14ac:dyDescent="0.25">
      <c r="A13309" t="s">
        <v>52503</v>
      </c>
      <c r="B13309">
        <v>2175830</v>
      </c>
      <c r="C13309">
        <v>1666325945</v>
      </c>
      <c r="D13309">
        <v>557351430</v>
      </c>
      <c r="F13309" t="s">
        <v>10</v>
      </c>
      <c r="G13309" t="s">
        <v>52504</v>
      </c>
      <c r="H13309" t="s">
        <v>49579</v>
      </c>
      <c r="I13309" t="s">
        <v>52505</v>
      </c>
      <c r="J13309" t="str">
        <f t="shared" si="621"/>
        <v>1.828381363545553, -1.2448201340487977, 0.15321862697601318, -0.5806577962687989, 0.9366166591644287, -3.140660587941305</v>
      </c>
      <c r="K13309" t="str">
        <f t="shared" si="622"/>
        <v>-0.0, 0.0, 0.0, 0.0, 0.0, -0.0</v>
      </c>
      <c r="L13309" t="str">
        <f t="shared" si="623"/>
        <v>-2.576416015625, -3.649487018585205, -0.043304443359375, -0.09451763331890106, 0.10239344835281372, -0.18095006048679352</v>
      </c>
    </row>
    <row r="13310" spans="1:12" x14ac:dyDescent="0.25">
      <c r="A13310" t="s">
        <v>52506</v>
      </c>
      <c r="B13310">
        <v>2175831</v>
      </c>
      <c r="C13310">
        <v>1666325945</v>
      </c>
      <c r="D13310">
        <v>559342592</v>
      </c>
      <c r="F13310" t="s">
        <v>10</v>
      </c>
      <c r="G13310" t="s">
        <v>52507</v>
      </c>
      <c r="H13310" t="s">
        <v>49579</v>
      </c>
      <c r="I13310" t="s">
        <v>52508</v>
      </c>
      <c r="J13310" t="str">
        <f t="shared" si="621"/>
        <v>1.8283456007586878, -1.2447960835746308, 0.15321820974349976, -0.5806700748256226, 0.9366172552108765, -3.1406729857074183</v>
      </c>
      <c r="K13310" t="str">
        <f t="shared" si="622"/>
        <v>-0.0, 0.0, 0.0, 0.0, 0.0, -0.0</v>
      </c>
      <c r="L13310" t="str">
        <f t="shared" si="623"/>
        <v>-2.6191465854644775, -3.682039737701416, -0.06601770967245102, -0.10394320636987686, 0.11823393404483795, -0.17345233261585236</v>
      </c>
    </row>
    <row r="13311" spans="1:12" x14ac:dyDescent="0.25">
      <c r="A13311" t="s">
        <v>52509</v>
      </c>
      <c r="B13311">
        <v>2175832</v>
      </c>
      <c r="C13311">
        <v>1666325945</v>
      </c>
      <c r="D13311">
        <v>561358247</v>
      </c>
      <c r="F13311" t="s">
        <v>10</v>
      </c>
      <c r="G13311" t="s">
        <v>52510</v>
      </c>
      <c r="H13311" t="s">
        <v>49579</v>
      </c>
      <c r="I13311" t="s">
        <v>52511</v>
      </c>
      <c r="J13311" t="str">
        <f t="shared" si="621"/>
        <v>1.8283193747149866, -1.2448081833175202, 0.1532314270734787, -0.580671028499939, 0.9366040229797363, -3.1406341234790247</v>
      </c>
      <c r="K13311" t="str">
        <f t="shared" si="622"/>
        <v>-0.0, 0.0, 0.0, 0.0, 0.0, -0.0</v>
      </c>
      <c r="L13311" t="str">
        <f t="shared" si="623"/>
        <v>-2.521409511566162, -3.6581790447235107, -0.07272263616323471, -0.08793935179710388, 0.10026794672012329, -0.16383972764015198</v>
      </c>
    </row>
    <row r="13312" spans="1:12" x14ac:dyDescent="0.25">
      <c r="A13312" t="s">
        <v>52512</v>
      </c>
      <c r="B13312">
        <v>2175833</v>
      </c>
      <c r="C13312">
        <v>1666325945</v>
      </c>
      <c r="D13312">
        <v>563340640</v>
      </c>
      <c r="F13312" t="s">
        <v>10</v>
      </c>
      <c r="G13312" t="s">
        <v>52513</v>
      </c>
      <c r="H13312" t="s">
        <v>49579</v>
      </c>
      <c r="I13312" t="s">
        <v>52514</v>
      </c>
      <c r="J13312" t="str">
        <f t="shared" si="621"/>
        <v>1.828320328389303, -1.24476973832164, 0.15319353342056274, -0.5806465905955811, 0.9366045594215393, -3.1406593958484095</v>
      </c>
      <c r="K13312" t="str">
        <f t="shared" si="622"/>
        <v>-0.0, 0.0, 0.0, 0.0, 0.0, -0.0</v>
      </c>
      <c r="L13312" t="str">
        <f t="shared" si="623"/>
        <v>-2.566209316253662, -3.697251558303833, -0.03581266477704048, -0.10418105125427246, 0.10590066015720367, -0.1874367594718933</v>
      </c>
    </row>
    <row r="13313" spans="1:12" x14ac:dyDescent="0.25">
      <c r="A13313" t="s">
        <v>52515</v>
      </c>
      <c r="B13313">
        <v>2175834</v>
      </c>
      <c r="C13313">
        <v>1666325945</v>
      </c>
      <c r="D13313">
        <v>565359913</v>
      </c>
      <c r="F13313" t="s">
        <v>10</v>
      </c>
      <c r="G13313" t="s">
        <v>52516</v>
      </c>
      <c r="H13313" t="s">
        <v>49579</v>
      </c>
      <c r="I13313" t="s">
        <v>52517</v>
      </c>
      <c r="J13313" t="str">
        <f t="shared" si="621"/>
        <v>1.828369442616598, -1.2447959345630188, 0.15323160588741302, -0.580632285480835, 0.9365924596786499, -3.1406596342669886</v>
      </c>
      <c r="K13313" t="str">
        <f t="shared" si="622"/>
        <v>-0.0, 0.0, 0.0, 0.0, 0.0, -0.0</v>
      </c>
      <c r="L13313" t="str">
        <f t="shared" si="623"/>
        <v>-2.551265239715576, -3.6522841453552246, -0.05249578878283501, -0.11732208728790283, 0.0971590057015419, -0.18228679895401</v>
      </c>
    </row>
    <row r="13314" spans="1:12" x14ac:dyDescent="0.25">
      <c r="A13314" t="s">
        <v>52518</v>
      </c>
      <c r="B13314">
        <v>2175835</v>
      </c>
      <c r="C13314">
        <v>1666325945</v>
      </c>
      <c r="D13314">
        <v>567351143</v>
      </c>
      <c r="F13314" t="s">
        <v>10</v>
      </c>
      <c r="G13314" t="s">
        <v>52519</v>
      </c>
      <c r="H13314" t="s">
        <v>49579</v>
      </c>
      <c r="I13314" t="s">
        <v>52520</v>
      </c>
      <c r="J13314" t="str">
        <f t="shared" si="621"/>
        <v>1.8283565680133265, -1.2447840136340638, 0.15328150987625122, -0.580658034687378, 0.9365918040275574, -3.140660349522726</v>
      </c>
      <c r="K13314" t="str">
        <f t="shared" si="622"/>
        <v>-0.0, 0.0, 0.0, 0.0, 0.0, -0.0</v>
      </c>
      <c r="L13314" t="str">
        <f t="shared" si="623"/>
        <v>-2.571384906768799, -3.717556953430176, -0.028365381062030792, -0.10459643602371216, 0.1021808460354805, -0.1703963428735733</v>
      </c>
    </row>
    <row r="13315" spans="1:12" x14ac:dyDescent="0.25">
      <c r="A13315" t="s">
        <v>52521</v>
      </c>
      <c r="B13315">
        <v>2175836</v>
      </c>
      <c r="C13315">
        <v>1666325945</v>
      </c>
      <c r="D13315">
        <v>571430218</v>
      </c>
      <c r="F13315" t="s">
        <v>10</v>
      </c>
      <c r="G13315" t="s">
        <v>52522</v>
      </c>
      <c r="H13315" t="s">
        <v>49579</v>
      </c>
      <c r="I13315" t="s">
        <v>52523</v>
      </c>
      <c r="J13315" t="str">
        <f t="shared" ref="J13315:J13378" si="624">RIGHT(LEFT(G13315,LEN(G13315)-1),LEN(G13315)-2)</f>
        <v>1.828332249318258, -1.2447705429843445, 0.15325526893138885, -0.5806580942920228, 0.9366046786308289, -3.140709463750021</v>
      </c>
      <c r="K13315" t="str">
        <f t="shared" ref="K13315:K13378" si="625">RIGHT(LEFT(H13315,LEN(H13315)-1),LEN(H13315)-2)</f>
        <v>-0.0, 0.0, 0.0, 0.0, 0.0, -0.0</v>
      </c>
      <c r="L13315" t="str">
        <f t="shared" ref="L13315:L13378" si="626">RIGHT(LEFT(I13315,LEN(I13315)-1),LEN(I13315)-2)</f>
        <v>-2.5888254642486572, -3.704707622528076, -0.029079586267471313, -0.10681948065757751, 0.10214389115571976, -0.17854903638362885</v>
      </c>
    </row>
    <row r="13316" spans="1:12" x14ac:dyDescent="0.25">
      <c r="A13316" t="s">
        <v>52524</v>
      </c>
      <c r="B13316">
        <v>2175837</v>
      </c>
      <c r="C13316">
        <v>1666325945</v>
      </c>
      <c r="D13316">
        <v>573355267</v>
      </c>
      <c r="F13316" t="s">
        <v>10</v>
      </c>
      <c r="G13316" t="s">
        <v>52525</v>
      </c>
      <c r="H13316" t="s">
        <v>49579</v>
      </c>
      <c r="I13316" t="s">
        <v>52526</v>
      </c>
      <c r="J13316" t="str">
        <f t="shared" si="624"/>
        <v>1.8283684889422815, -1.2447829109481354, 0.15321743488311768, -0.5806951087764283, 0.9366050362586975, -3.1406589190112513</v>
      </c>
      <c r="K13316" t="str">
        <f t="shared" si="625"/>
        <v>-0.0, 0.0, 0.0, 0.0, 0.0, -0.0</v>
      </c>
      <c r="L13316" t="str">
        <f t="shared" si="626"/>
        <v>-2.5942156314849854, -3.6959829330444336, -0.057800136506557465, -0.10721538960933685, 0.11470675468444824, -0.19151031970977783</v>
      </c>
    </row>
    <row r="13317" spans="1:12" x14ac:dyDescent="0.25">
      <c r="A13317" t="s">
        <v>52527</v>
      </c>
      <c r="B13317">
        <v>2175838</v>
      </c>
      <c r="C13317">
        <v>1666325945</v>
      </c>
      <c r="D13317">
        <v>575362734</v>
      </c>
      <c r="F13317" t="s">
        <v>10</v>
      </c>
      <c r="G13317" t="s">
        <v>52528</v>
      </c>
      <c r="H13317" t="s">
        <v>49579</v>
      </c>
      <c r="I13317" t="s">
        <v>52529</v>
      </c>
      <c r="J13317" t="str">
        <f t="shared" si="624"/>
        <v>1.8283570448504847, -1.2447966796210785, 0.15321828424930573, -0.5806209605983277, 0.9366042017936707, -3.140672032033102</v>
      </c>
      <c r="K13317" t="str">
        <f t="shared" si="625"/>
        <v>-0.0, 0.0, 0.0, 0.0, 0.0, -0.0</v>
      </c>
      <c r="L13317" t="str">
        <f t="shared" si="626"/>
        <v>-2.553022623062134, -3.6968116760253906, -0.051932256668806076, -0.10632047057151794, 0.09461811184883118, -0.185136079788208</v>
      </c>
    </row>
    <row r="13318" spans="1:12" x14ac:dyDescent="0.25">
      <c r="A13318" t="s">
        <v>52530</v>
      </c>
      <c r="B13318">
        <v>2175839</v>
      </c>
      <c r="C13318">
        <v>1666325945</v>
      </c>
      <c r="D13318">
        <v>577355330</v>
      </c>
      <c r="F13318" t="s">
        <v>10</v>
      </c>
      <c r="G13318" t="s">
        <v>52531</v>
      </c>
      <c r="H13318" t="s">
        <v>49579</v>
      </c>
      <c r="I13318" t="s">
        <v>52532</v>
      </c>
      <c r="J13318" t="str">
        <f t="shared" si="624"/>
        <v>1.8283570448504847, -1.2448077958873291, 0.15320657193660736, -0.5806465905955811, 0.9366291165351868, -3.1406336466418665</v>
      </c>
      <c r="K13318" t="str">
        <f t="shared" si="625"/>
        <v>-0.0, 0.0, 0.0, 0.0, 0.0, -0.0</v>
      </c>
      <c r="L13318" t="str">
        <f t="shared" si="626"/>
        <v>-2.5803213119506836, -3.660961627960205, -0.022414522245526314, -0.11760794371366501, 0.09818658232688904, -0.16614064574241638</v>
      </c>
    </row>
    <row r="13319" spans="1:12" x14ac:dyDescent="0.25">
      <c r="A13319" t="s">
        <v>52533</v>
      </c>
      <c r="B13319">
        <v>2175840</v>
      </c>
      <c r="C13319">
        <v>1666325945</v>
      </c>
      <c r="D13319">
        <v>579354942</v>
      </c>
      <c r="F13319" t="s">
        <v>10</v>
      </c>
      <c r="G13319" t="s">
        <v>52534</v>
      </c>
      <c r="H13319" t="s">
        <v>49579</v>
      </c>
      <c r="I13319" t="s">
        <v>52535</v>
      </c>
      <c r="J13319" t="str">
        <f t="shared" si="624"/>
        <v>1.8283570448504847, -1.2447713178447266, 0.1531810760498047, -0.5806582731059571, 0.9365909099578857, -3.1406596342669886</v>
      </c>
      <c r="K13319" t="str">
        <f t="shared" si="625"/>
        <v>-0.0, 0.0, 0.0, 0.0, 0.0, -0.0</v>
      </c>
      <c r="L13319" t="str">
        <f t="shared" si="626"/>
        <v>-2.5760319232940674, -3.6516664028167725, -0.04236183688044548, -0.10644768178462982, 0.1084369346499443, -0.17822949588298798</v>
      </c>
    </row>
    <row r="13320" spans="1:12" x14ac:dyDescent="0.25">
      <c r="A13320" t="s">
        <v>52536</v>
      </c>
      <c r="B13320">
        <v>2175841</v>
      </c>
      <c r="C13320">
        <v>1666325945</v>
      </c>
      <c r="D13320">
        <v>581351419</v>
      </c>
      <c r="F13320" t="s">
        <v>10</v>
      </c>
      <c r="G13320" t="s">
        <v>52537</v>
      </c>
      <c r="H13320" t="s">
        <v>49579</v>
      </c>
      <c r="I13320" t="s">
        <v>52538</v>
      </c>
      <c r="J13320" t="str">
        <f t="shared" si="624"/>
        <v>1.8283570448504847, -1.2448203724673768, 0.15321862697601318, -0.5806592863849183, 0.9366041421890259, -3.140684429799215</v>
      </c>
      <c r="K13320" t="str">
        <f t="shared" si="625"/>
        <v>-0.0, 0.0, 0.0, 0.0, 0.0, -0.0</v>
      </c>
      <c r="L13320" t="str">
        <f t="shared" si="626"/>
        <v>-2.6027188301086426, -3.6924753189086914, -0.03564798831939697, -0.114580899477005, 0.12283462285995483, -0.19307935237884521</v>
      </c>
    </row>
    <row r="13321" spans="1:12" x14ac:dyDescent="0.25">
      <c r="A13321" t="s">
        <v>52539</v>
      </c>
      <c r="B13321">
        <v>2175842</v>
      </c>
      <c r="C13321">
        <v>1666325945</v>
      </c>
      <c r="D13321">
        <v>583985418</v>
      </c>
      <c r="F13321" t="s">
        <v>10</v>
      </c>
      <c r="G13321" t="s">
        <v>52540</v>
      </c>
      <c r="H13321" t="s">
        <v>49579</v>
      </c>
      <c r="I13321" t="s">
        <v>52541</v>
      </c>
      <c r="J13321" t="str">
        <f t="shared" si="624"/>
        <v>1.8283456007586878, -1.244808868770935, 0.15321841835975647, -0.5806335371783753, 0.9365791082382202, -3.1406341234790247</v>
      </c>
      <c r="K13321" t="str">
        <f t="shared" si="625"/>
        <v>-0.0, 0.0, 0.0, 0.0, 0.0, -0.0</v>
      </c>
      <c r="L13321" t="str">
        <f t="shared" si="626"/>
        <v>-2.5335068702697754, -3.675574779510498, -0.07028227299451828, -0.11407067626714706, 0.10863477736711502, -0.18754802644252777</v>
      </c>
    </row>
    <row r="13322" spans="1:12" x14ac:dyDescent="0.25">
      <c r="A13322" t="s">
        <v>52542</v>
      </c>
      <c r="B13322">
        <v>2175843</v>
      </c>
      <c r="C13322">
        <v>1666325945</v>
      </c>
      <c r="D13322">
        <v>585392320</v>
      </c>
      <c r="F13322" t="s">
        <v>10</v>
      </c>
      <c r="G13322" t="s">
        <v>52543</v>
      </c>
      <c r="H13322" t="s">
        <v>49579</v>
      </c>
      <c r="I13322" t="s">
        <v>52544</v>
      </c>
      <c r="J13322" t="str">
        <f t="shared" si="624"/>
        <v>1.8283446470843714, -1.2447825235179444, 0.15321801602840424, -0.5806332391551514, 0.936566174030304, -3.14067250887026</v>
      </c>
      <c r="K13322" t="str">
        <f t="shared" si="625"/>
        <v>-0.0, 0.0, 0.0, 0.0, 0.0, -0.0</v>
      </c>
      <c r="L13322" t="str">
        <f t="shared" si="626"/>
        <v>-2.571608543395996, -3.6620376110076904, -0.08481189608573914, -0.1062057614326477, 0.10905241221189499, -0.1726328283548355</v>
      </c>
    </row>
    <row r="13323" spans="1:12" x14ac:dyDescent="0.25">
      <c r="A13323" t="s">
        <v>52545</v>
      </c>
      <c r="B13323">
        <v>2175844</v>
      </c>
      <c r="C13323">
        <v>1666325945</v>
      </c>
      <c r="D13323">
        <v>587367295</v>
      </c>
      <c r="F13323" t="s">
        <v>10</v>
      </c>
      <c r="G13323" t="s">
        <v>52546</v>
      </c>
      <c r="H13323" t="s">
        <v>49579</v>
      </c>
      <c r="I13323" t="s">
        <v>52547</v>
      </c>
      <c r="J13323" t="str">
        <f t="shared" si="624"/>
        <v>1.8283451239215296, -1.2447723609260102, 0.15323056280612946, -0.5806338352015992, 0.9366167187690735, -3.1406481901751917</v>
      </c>
      <c r="K13323" t="str">
        <f t="shared" si="625"/>
        <v>-0.0, 0.0, 0.0, 0.0, 0.0, -0.0</v>
      </c>
      <c r="L13323" t="str">
        <f t="shared" si="626"/>
        <v>-2.571706771850586, -3.65213680267334, -0.09826058149337769, -0.11379285901784897, 0.1156182736158371, -0.18222081661224365</v>
      </c>
    </row>
    <row r="13324" spans="1:12" x14ac:dyDescent="0.25">
      <c r="A13324" t="s">
        <v>52548</v>
      </c>
      <c r="B13324">
        <v>2175845</v>
      </c>
      <c r="C13324">
        <v>1666325945</v>
      </c>
      <c r="D13324">
        <v>589361830</v>
      </c>
      <c r="F13324" t="s">
        <v>10</v>
      </c>
      <c r="G13324" t="s">
        <v>52549</v>
      </c>
      <c r="H13324" t="s">
        <v>49579</v>
      </c>
      <c r="I13324" t="s">
        <v>52550</v>
      </c>
      <c r="J13324" t="str">
        <f t="shared" si="624"/>
        <v>1.8283336798297327, -1.2448317271522065, 0.15320587158203125, -0.5806713861278077, 0.9366163611412048, -3.140660587941305</v>
      </c>
      <c r="K13324" t="str">
        <f t="shared" si="625"/>
        <v>-0.0, 0.0, 0.0, 0.0, 0.0, -0.0</v>
      </c>
      <c r="L13324" t="str">
        <f t="shared" si="626"/>
        <v>-2.5784411430358887, -3.639735221862793, -0.06339561194181442, -0.11907241493463516, 0.11225174367427826, -0.19221600890159607</v>
      </c>
    </row>
    <row r="13325" spans="1:12" x14ac:dyDescent="0.25">
      <c r="A13325" t="s">
        <v>52551</v>
      </c>
      <c r="B13325">
        <v>2175846</v>
      </c>
      <c r="C13325">
        <v>1666325945</v>
      </c>
      <c r="D13325">
        <v>591427065</v>
      </c>
      <c r="F13325" t="s">
        <v>10</v>
      </c>
      <c r="G13325" t="s">
        <v>52552</v>
      </c>
      <c r="H13325" t="s">
        <v>49579</v>
      </c>
      <c r="I13325" t="s">
        <v>52553</v>
      </c>
      <c r="J13325" t="str">
        <f t="shared" si="624"/>
        <v>1.828332249318258, -1.2447830599597474, 0.15320613980293274, -0.5806461137584229, 0.9366162419319153, -3.140684429799215</v>
      </c>
      <c r="K13325" t="str">
        <f t="shared" si="625"/>
        <v>-0.0, 0.0, 0.0, 0.0, 0.0, -0.0</v>
      </c>
      <c r="L13325" t="str">
        <f t="shared" si="626"/>
        <v>-2.5637705326080322, -3.6938514709472656, -0.047456417232751846, -0.10286499559879303, 0.11304281651973724, -0.18349948525428772</v>
      </c>
    </row>
    <row r="13326" spans="1:12" x14ac:dyDescent="0.25">
      <c r="A13326" t="s">
        <v>52554</v>
      </c>
      <c r="B13326">
        <v>2175847</v>
      </c>
      <c r="C13326">
        <v>1666325945</v>
      </c>
      <c r="D13326">
        <v>594675240</v>
      </c>
      <c r="F13326" t="s">
        <v>10</v>
      </c>
      <c r="G13326" t="s">
        <v>52555</v>
      </c>
      <c r="H13326" t="s">
        <v>49579</v>
      </c>
      <c r="I13326" t="s">
        <v>52556</v>
      </c>
      <c r="J13326" t="str">
        <f t="shared" si="624"/>
        <v>1.8283456007586878, -1.2448335748961945, 0.15321838855743408, -0.5806575578502198, 0.9366161227226257, -3.140646759663717</v>
      </c>
      <c r="K13326" t="str">
        <f t="shared" si="625"/>
        <v>-0.0, 0.0, 0.0, 0.0, 0.0, -0.0</v>
      </c>
      <c r="L13326" t="str">
        <f t="shared" si="626"/>
        <v>-2.554560899734497, -3.67112398147583, -0.08917970955371857, -0.11666619032621384, 0.10750427842140198, -0.17272521555423737</v>
      </c>
    </row>
    <row r="13327" spans="1:12" x14ac:dyDescent="0.25">
      <c r="A13327" t="s">
        <v>52557</v>
      </c>
      <c r="B13327">
        <v>2175848</v>
      </c>
      <c r="C13327">
        <v>1666325945</v>
      </c>
      <c r="D13327">
        <v>595367800</v>
      </c>
      <c r="F13327" t="s">
        <v>10</v>
      </c>
      <c r="G13327" t="s">
        <v>52558</v>
      </c>
      <c r="H13327" t="s">
        <v>49579</v>
      </c>
      <c r="I13327" t="s">
        <v>52559</v>
      </c>
      <c r="J13327" t="str">
        <f t="shared" si="624"/>
        <v>1.8283317724811, -1.244807706480362, 0.15324319899082184, -0.580696777706482, 0.9366156458854675, -3.1406593958484095</v>
      </c>
      <c r="K13327" t="str">
        <f t="shared" si="625"/>
        <v>-0.0, 0.0, 0.0, 0.0, 0.0, -0.0</v>
      </c>
      <c r="L13327" t="str">
        <f t="shared" si="626"/>
        <v>-2.5878944396972656, -3.7257156372070312, -0.07303035259246826, -0.10171359777450562, 0.10607834905385971, -0.16244390606880188</v>
      </c>
    </row>
    <row r="13328" spans="1:12" x14ac:dyDescent="0.25">
      <c r="A13328" t="s">
        <v>52560</v>
      </c>
      <c r="B13328">
        <v>2175849</v>
      </c>
      <c r="C13328">
        <v>1666325945</v>
      </c>
      <c r="D13328">
        <v>597342861</v>
      </c>
      <c r="F13328" t="s">
        <v>10</v>
      </c>
      <c r="G13328" t="s">
        <v>52561</v>
      </c>
      <c r="H13328" t="s">
        <v>49579</v>
      </c>
      <c r="I13328" t="s">
        <v>52562</v>
      </c>
      <c r="J13328" t="str">
        <f t="shared" si="624"/>
        <v>1.8283560911761683, -1.2448080343059083, 0.15323032438755035, -0.5806579154780884, 0.9366289973258972, -3.140660587941305</v>
      </c>
      <c r="K13328" t="str">
        <f t="shared" si="625"/>
        <v>-0.0, 0.0, 0.0, 0.0, 0.0, -0.0</v>
      </c>
      <c r="L13328" t="str">
        <f t="shared" si="626"/>
        <v>-2.5871901512145996, -3.707406520843506, -0.029072996228933334, -0.12985782325267792, 0.1027245819568634, -0.18810908496379852</v>
      </c>
    </row>
    <row r="13329" spans="1:12" x14ac:dyDescent="0.25">
      <c r="A13329" t="s">
        <v>52563</v>
      </c>
      <c r="B13329">
        <v>2175850</v>
      </c>
      <c r="C13329">
        <v>1666325945</v>
      </c>
      <c r="D13329">
        <v>599323528</v>
      </c>
      <c r="F13329" t="s">
        <v>10</v>
      </c>
      <c r="G13329" t="s">
        <v>52564</v>
      </c>
      <c r="H13329" t="s">
        <v>49579</v>
      </c>
      <c r="I13329" t="s">
        <v>52565</v>
      </c>
      <c r="J13329" t="str">
        <f t="shared" si="624"/>
        <v>1.828369442616598, -1.2448086899570008, 0.15323039889335632, -0.5806332391551514, 0.9365920424461365, -3.1406710783587855</v>
      </c>
      <c r="K13329" t="str">
        <f t="shared" si="625"/>
        <v>-0.0, 0.0, 0.0, 0.0, 0.0, -0.0</v>
      </c>
      <c r="L13329" t="str">
        <f t="shared" si="626"/>
        <v>-2.5568580627441406, -3.700827121734619, -0.06057800352573395, -0.10147126019001007, 0.10364185273647308, -0.18598268926143646</v>
      </c>
    </row>
    <row r="13330" spans="1:12" x14ac:dyDescent="0.25">
      <c r="A13330" t="s">
        <v>52566</v>
      </c>
      <c r="B13330">
        <v>2175851</v>
      </c>
      <c r="C13330">
        <v>1666325945</v>
      </c>
      <c r="D13330">
        <v>601376836</v>
      </c>
      <c r="F13330" t="s">
        <v>10</v>
      </c>
      <c r="G13330" t="s">
        <v>52567</v>
      </c>
      <c r="H13330" t="s">
        <v>49579</v>
      </c>
      <c r="I13330" t="s">
        <v>52568</v>
      </c>
      <c r="J13330" t="str">
        <f t="shared" si="624"/>
        <v>1.828343693410055, -1.2447946232608338, 0.1531931459903717, -0.5806340736201783, 0.9366042017936707, -3.1406481901751917</v>
      </c>
      <c r="K13330" t="str">
        <f t="shared" si="625"/>
        <v>-0.0, 0.0, 0.0, 0.0, 0.0, -0.0</v>
      </c>
      <c r="L13330" t="str">
        <f t="shared" si="626"/>
        <v>-2.5627646446228027, -3.6948490142822266, -0.038536179810762405, -0.10462555289268494, 0.08682085573673248, -0.17506107687950134</v>
      </c>
    </row>
    <row r="13331" spans="1:12" x14ac:dyDescent="0.25">
      <c r="A13331" t="s">
        <v>52569</v>
      </c>
      <c r="B13331">
        <v>2175852</v>
      </c>
      <c r="C13331">
        <v>1666325945</v>
      </c>
      <c r="D13331">
        <v>603353277</v>
      </c>
      <c r="F13331" t="s">
        <v>10</v>
      </c>
      <c r="G13331" t="s">
        <v>52570</v>
      </c>
      <c r="H13331" t="s">
        <v>49579</v>
      </c>
      <c r="I13331" t="s">
        <v>52571</v>
      </c>
      <c r="J13331" t="str">
        <f t="shared" si="624"/>
        <v>1.8283446470843714, -1.2448332768729706, 0.1531815081834793, -0.5806831282428284, 0.9365921020507812, -3.140660111104147</v>
      </c>
      <c r="K13331" t="str">
        <f t="shared" si="625"/>
        <v>-0.0, 0.0, 0.0, 0.0, 0.0, -0.0</v>
      </c>
      <c r="L13331" t="str">
        <f t="shared" si="626"/>
        <v>-2.574232339859009, -3.7109951972961426, -0.040478602051734924, -0.12219248712062836, 0.1150524839758873, -0.16266727447509766</v>
      </c>
    </row>
    <row r="13332" spans="1:12" x14ac:dyDescent="0.25">
      <c r="A13332" t="s">
        <v>52572</v>
      </c>
      <c r="B13332">
        <v>2175853</v>
      </c>
      <c r="C13332">
        <v>1666325945</v>
      </c>
      <c r="D13332">
        <v>605340028</v>
      </c>
      <c r="F13332" t="s">
        <v>10</v>
      </c>
      <c r="G13332" t="s">
        <v>52573</v>
      </c>
      <c r="H13332" t="s">
        <v>49579</v>
      </c>
      <c r="I13332" t="s">
        <v>52574</v>
      </c>
      <c r="J13332" t="str">
        <f t="shared" si="624"/>
        <v>1.8283069769488733, -1.2447959941676636, 0.15323004126548767, -0.5806451600841065, 0.9366153478622437, -3.140646998082296</v>
      </c>
      <c r="K13332" t="str">
        <f t="shared" si="625"/>
        <v>-0.0, 0.0, 0.0, 0.0, 0.0, -0.0</v>
      </c>
      <c r="L13332" t="str">
        <f t="shared" si="626"/>
        <v>-2.575594902038574, -3.65584135055542, -0.06663841009140015, -0.11541898548603058, 0.10617329180240631, -0.17145471274852753</v>
      </c>
    </row>
    <row r="13333" spans="1:12" x14ac:dyDescent="0.25">
      <c r="A13333" t="s">
        <v>52575</v>
      </c>
      <c r="B13333">
        <v>2175854</v>
      </c>
      <c r="C13333">
        <v>1666325945</v>
      </c>
      <c r="D13333">
        <v>607495356</v>
      </c>
      <c r="F13333" t="s">
        <v>10</v>
      </c>
      <c r="G13333" t="s">
        <v>52576</v>
      </c>
      <c r="H13333" t="s">
        <v>49579</v>
      </c>
      <c r="I13333" t="s">
        <v>52577</v>
      </c>
      <c r="J13333" t="str">
        <f t="shared" si="624"/>
        <v>1.8283327261554163, -1.2448080045035859, 0.1531933844089508, -0.5806587499431153, 0.9366413354873657, -3.14063531557192</v>
      </c>
      <c r="K13333" t="str">
        <f t="shared" si="625"/>
        <v>-0.0, 0.0, 0.0, 0.0, 0.0, -0.0</v>
      </c>
      <c r="L13333" t="str">
        <f t="shared" si="626"/>
        <v>-2.58671498298645, -3.6701998710632324, -0.08312048763036728, -0.11489307880401611, 0.10571227967739105, -0.18512098491191864</v>
      </c>
    </row>
    <row r="13334" spans="1:12" x14ac:dyDescent="0.25">
      <c r="A13334" t="s">
        <v>52578</v>
      </c>
      <c r="B13334">
        <v>2175855</v>
      </c>
      <c r="C13334">
        <v>1666325945</v>
      </c>
      <c r="D13334">
        <v>609381760</v>
      </c>
      <c r="F13334" t="s">
        <v>10</v>
      </c>
      <c r="G13334" t="s">
        <v>52579</v>
      </c>
      <c r="H13334" t="s">
        <v>49579</v>
      </c>
      <c r="I13334" t="s">
        <v>52580</v>
      </c>
      <c r="J13334" t="str">
        <f t="shared" si="624"/>
        <v>1.828332249318258, -1.2448198360255738, 0.153267964720726, -0.5806338948062439, 0.9365911483764648, -3.1406729857074183</v>
      </c>
      <c r="K13334" t="str">
        <f t="shared" si="625"/>
        <v>-0.0, 0.0, 0.0, 0.0, 0.0, -0.0</v>
      </c>
      <c r="L13334" t="str">
        <f t="shared" si="626"/>
        <v>-2.5388174057006836, -3.682443141937256, -0.07897351682186127, -0.10760565102100372, 0.10233674943447113, -0.1775820255279541</v>
      </c>
    </row>
    <row r="13335" spans="1:12" x14ac:dyDescent="0.25">
      <c r="A13335" t="s">
        <v>52581</v>
      </c>
      <c r="B13335">
        <v>2175856</v>
      </c>
      <c r="C13335">
        <v>1666325945</v>
      </c>
      <c r="D13335">
        <v>611648230</v>
      </c>
      <c r="F13335" t="s">
        <v>10</v>
      </c>
      <c r="G13335" t="s">
        <v>52582</v>
      </c>
      <c r="H13335" t="s">
        <v>49579</v>
      </c>
      <c r="I13335" t="s">
        <v>52583</v>
      </c>
      <c r="J13335" t="str">
        <f t="shared" si="624"/>
        <v>1.8283684889422815, -1.244795100097992, 0.1532181203365326, -0.5806328815272828, 0.9365906119346619, -3.1406481901751917</v>
      </c>
      <c r="K13335" t="str">
        <f t="shared" si="625"/>
        <v>-0.0, 0.0, 0.0, 0.0, 0.0, -0.0</v>
      </c>
      <c r="L13335" t="str">
        <f t="shared" si="626"/>
        <v>-2.539876699447632, -3.659177303314209, -0.05215653404593468, -0.11492542922496796, 0.11535245180130005, -0.17145608365535736</v>
      </c>
    </row>
    <row r="13336" spans="1:12" x14ac:dyDescent="0.25">
      <c r="A13336" t="s">
        <v>52584</v>
      </c>
      <c r="B13336">
        <v>2175857</v>
      </c>
      <c r="C13336">
        <v>1666325945</v>
      </c>
      <c r="D13336">
        <v>613343662</v>
      </c>
      <c r="F13336" t="s">
        <v>10</v>
      </c>
      <c r="G13336" t="s">
        <v>52585</v>
      </c>
      <c r="H13336" t="s">
        <v>49579</v>
      </c>
      <c r="I13336" t="s">
        <v>52586</v>
      </c>
      <c r="J13336" t="str">
        <f t="shared" si="624"/>
        <v>1.828332249318258, -1.2448085111430665, 0.15320557355880737, -0.5806336563876648, 0.9366042017936707, -3.140648428593771</v>
      </c>
      <c r="K13336" t="str">
        <f t="shared" si="625"/>
        <v>-0.0, 0.0, 0.0, 0.0, 0.0, -0.0</v>
      </c>
      <c r="L13336" t="str">
        <f t="shared" si="626"/>
        <v>-2.5828800201416016, -3.6813321113586426, -0.059132225811481476, -0.1094459593296051, 0.10585915297269821, -0.17191649973392487</v>
      </c>
    </row>
    <row r="13337" spans="1:12" x14ac:dyDescent="0.25">
      <c r="A13337" t="s">
        <v>52587</v>
      </c>
      <c r="B13337">
        <v>2175858</v>
      </c>
      <c r="C13337">
        <v>1666325945</v>
      </c>
      <c r="D13337">
        <v>615361745</v>
      </c>
      <c r="F13337" t="s">
        <v>10</v>
      </c>
      <c r="G13337" t="s">
        <v>52588</v>
      </c>
      <c r="H13337" t="s">
        <v>49579</v>
      </c>
      <c r="I13337" t="s">
        <v>52589</v>
      </c>
      <c r="J13337" t="str">
        <f t="shared" si="624"/>
        <v>1.8282936255084437, -1.244795874958374, 0.15319369733333588, -0.5806713265231629, 0.9365665316581726, -3.140684429799215</v>
      </c>
      <c r="K13337" t="str">
        <f t="shared" si="625"/>
        <v>-0.0, 0.0, 0.0, 0.0, 0.0, -0.0</v>
      </c>
      <c r="L13337" t="str">
        <f t="shared" si="626"/>
        <v>-2.5718448162078857, -3.719907283782959, -0.06639189273118973, -0.12129828333854675, 0.1113690435886383, -0.184713676571846</v>
      </c>
    </row>
    <row r="13338" spans="1:12" x14ac:dyDescent="0.25">
      <c r="A13338" t="s">
        <v>52590</v>
      </c>
      <c r="B13338">
        <v>2175859</v>
      </c>
      <c r="C13338">
        <v>1666325945</v>
      </c>
      <c r="D13338">
        <v>617353148</v>
      </c>
      <c r="F13338" t="s">
        <v>10</v>
      </c>
      <c r="G13338" t="s">
        <v>52591</v>
      </c>
      <c r="H13338" t="s">
        <v>49579</v>
      </c>
      <c r="I13338" t="s">
        <v>52592</v>
      </c>
      <c r="J13338" t="str">
        <f t="shared" si="624"/>
        <v>1.828346077595846, -1.2447951895049592, 0.15323136746883392, -0.5806702536395569, 0.9366158246994019, -3.14064866701235</v>
      </c>
      <c r="K13338" t="str">
        <f t="shared" si="625"/>
        <v>-0.0, 0.0, 0.0, 0.0, 0.0, -0.0</v>
      </c>
      <c r="L13338" t="str">
        <f t="shared" si="626"/>
        <v>-2.5603690147399902, -3.6527719497680664, -0.08775503933429718, -0.12053607404232025, 0.10700518637895584, -0.16638153791427612</v>
      </c>
    </row>
    <row r="13339" spans="1:12" x14ac:dyDescent="0.25">
      <c r="A13339" t="s">
        <v>52593</v>
      </c>
      <c r="B13339">
        <v>2175860</v>
      </c>
      <c r="C13339">
        <v>1666325945</v>
      </c>
      <c r="D13339">
        <v>619355760</v>
      </c>
      <c r="F13339" t="s">
        <v>10</v>
      </c>
      <c r="G13339" t="s">
        <v>52594</v>
      </c>
      <c r="H13339" t="s">
        <v>49579</v>
      </c>
      <c r="I13339" t="s">
        <v>52595</v>
      </c>
      <c r="J13339" t="str">
        <f t="shared" si="624"/>
        <v>1.8283184210406702, -1.244796411400177, 0.15324319899082184, -0.5806332987597962, 0.9366287589073181, -3.1406596342669886</v>
      </c>
      <c r="K13339" t="str">
        <f t="shared" si="625"/>
        <v>-0.0, 0.0, 0.0, 0.0, 0.0, -0.0</v>
      </c>
      <c r="L13339" t="str">
        <f t="shared" si="626"/>
        <v>-2.5728001594543457, -3.655773162841797, -0.021351788192987442, -0.1127539873123169, 0.10644039511680603, -0.17324629426002502</v>
      </c>
    </row>
    <row r="13340" spans="1:12" x14ac:dyDescent="0.25">
      <c r="A13340" t="s">
        <v>52596</v>
      </c>
      <c r="B13340">
        <v>2175861</v>
      </c>
      <c r="C13340">
        <v>1666325945</v>
      </c>
      <c r="D13340">
        <v>621971251</v>
      </c>
      <c r="F13340" t="s">
        <v>10</v>
      </c>
      <c r="G13340" t="s">
        <v>52597</v>
      </c>
      <c r="H13340" t="s">
        <v>49579</v>
      </c>
      <c r="I13340" t="s">
        <v>52598</v>
      </c>
      <c r="J13340" t="str">
        <f t="shared" si="624"/>
        <v>1.8283451239215296, -1.2448076170733948, 0.15320688486099243, -0.580670492058136, 0.9365795254707336, -3.140660349522726</v>
      </c>
      <c r="K13340" t="str">
        <f t="shared" si="625"/>
        <v>-0.0, 0.0, 0.0, 0.0, 0.0, -0.0</v>
      </c>
      <c r="L13340" t="str">
        <f t="shared" si="626"/>
        <v>-2.5680699348449707, -3.6720972061157227, -0.04275783523917198, -0.11700636148452759, 0.1123649999499321, -0.1794258952140808</v>
      </c>
    </row>
    <row r="13341" spans="1:12" x14ac:dyDescent="0.25">
      <c r="A13341" t="s">
        <v>52599</v>
      </c>
      <c r="B13341">
        <v>2175862</v>
      </c>
      <c r="C13341">
        <v>1666325945</v>
      </c>
      <c r="D13341">
        <v>623743960</v>
      </c>
      <c r="F13341" t="s">
        <v>10</v>
      </c>
      <c r="G13341" t="s">
        <v>52600</v>
      </c>
      <c r="H13341" t="s">
        <v>49579</v>
      </c>
      <c r="I13341" t="s">
        <v>52601</v>
      </c>
      <c r="J13341" t="str">
        <f t="shared" si="624"/>
        <v>1.8283565680133265, -1.2447833281806489, 0.1532423347234726, -0.5806216162494202, 0.936603844165802, -3.140634838734762</v>
      </c>
      <c r="K13341" t="str">
        <f t="shared" si="625"/>
        <v>-0.0, 0.0, 0.0, 0.0, 0.0, -0.0</v>
      </c>
      <c r="L13341" t="str">
        <f t="shared" si="626"/>
        <v>-2.572746753692627, -3.6867594718933105, -0.023324735462665558, -0.11608855426311493, 0.11505856364965439, -0.18143731355667114</v>
      </c>
    </row>
    <row r="13342" spans="1:12" x14ac:dyDescent="0.25">
      <c r="A13342" t="s">
        <v>52602</v>
      </c>
      <c r="B13342">
        <v>2175863</v>
      </c>
      <c r="C13342">
        <v>1666325945</v>
      </c>
      <c r="D13342">
        <v>625387481</v>
      </c>
      <c r="F13342" t="s">
        <v>10</v>
      </c>
      <c r="G13342" t="s">
        <v>52603</v>
      </c>
      <c r="H13342" t="s">
        <v>49579</v>
      </c>
      <c r="I13342" t="s">
        <v>52604</v>
      </c>
      <c r="J13342" t="str">
        <f t="shared" si="624"/>
        <v>1.828332249318258, -1.2447711390307923, 0.15320494771003723, -0.5806468290141602, 0.9365801811218262, -3.1406589190112513</v>
      </c>
      <c r="K13342" t="str">
        <f t="shared" si="625"/>
        <v>-0.0, 0.0, 0.0, 0.0, 0.0, -0.0</v>
      </c>
      <c r="L13342" t="str">
        <f t="shared" si="626"/>
        <v>-2.5557923316955566, -3.7099151611328125, -0.0593695305287838, -0.11201080679893494, 0.1057853102684021, -0.17647306621074677</v>
      </c>
    </row>
    <row r="13343" spans="1:12" x14ac:dyDescent="0.25">
      <c r="A13343" t="s">
        <v>52605</v>
      </c>
      <c r="B13343">
        <v>2175864</v>
      </c>
      <c r="C13343">
        <v>1666325945</v>
      </c>
      <c r="D13343">
        <v>627372042</v>
      </c>
      <c r="F13343" t="s">
        <v>10</v>
      </c>
      <c r="G13343" t="s">
        <v>52606</v>
      </c>
      <c r="H13343" t="s">
        <v>49579</v>
      </c>
      <c r="I13343" t="s">
        <v>52607</v>
      </c>
      <c r="J13343" t="str">
        <f t="shared" si="624"/>
        <v>1.828346077595846, -1.244784192447998, 0.1532435119152069, -0.580682711010315, 0.936591625213623, -3.14067250887026</v>
      </c>
      <c r="K13343" t="str">
        <f t="shared" si="625"/>
        <v>-0.0, 0.0, 0.0, 0.0, 0.0, -0.0</v>
      </c>
      <c r="L13343" t="str">
        <f t="shared" si="626"/>
        <v>-2.5677402019500732, -3.6941468715667725, -0.08980047702789307, -0.11705528199672699, 0.10005898773670197, -0.17141956090927124</v>
      </c>
    </row>
    <row r="13344" spans="1:12" x14ac:dyDescent="0.25">
      <c r="A13344" t="s">
        <v>52608</v>
      </c>
      <c r="B13344">
        <v>2175865</v>
      </c>
      <c r="C13344">
        <v>1666325945</v>
      </c>
      <c r="D13344">
        <v>629356550</v>
      </c>
      <c r="F13344" t="s">
        <v>10</v>
      </c>
      <c r="G13344" t="s">
        <v>52609</v>
      </c>
      <c r="H13344" t="s">
        <v>49579</v>
      </c>
      <c r="I13344" t="s">
        <v>52610</v>
      </c>
      <c r="J13344" t="str">
        <f t="shared" si="624"/>
        <v>1.8283575216876429, -1.244807706480362, 0.15323075652122498, -0.5806465309909363, 0.9366040229797363, -3.1406598726855677</v>
      </c>
      <c r="K13344" t="str">
        <f t="shared" si="625"/>
        <v>-0.0, 0.0, 0.0, 0.0, 0.0, -0.0</v>
      </c>
      <c r="L13344" t="str">
        <f t="shared" si="626"/>
        <v>-2.564523696899414, -3.705807685852051, -0.028224920853972435, -0.09920692443847656, 0.1142573133111, -0.17233774065971375</v>
      </c>
    </row>
    <row r="13345" spans="1:12" x14ac:dyDescent="0.25">
      <c r="A13345" t="s">
        <v>52611</v>
      </c>
      <c r="B13345">
        <v>2175866</v>
      </c>
      <c r="C13345">
        <v>1666325945</v>
      </c>
      <c r="D13345">
        <v>631543919</v>
      </c>
      <c r="F13345" t="s">
        <v>10</v>
      </c>
      <c r="G13345" t="s">
        <v>52612</v>
      </c>
      <c r="H13345" t="s">
        <v>49579</v>
      </c>
      <c r="I13345" t="s">
        <v>52613</v>
      </c>
      <c r="J13345" t="str">
        <f t="shared" si="624"/>
        <v>1.8283684889422815, -1.2447953087142487, 0.15324397385120392, -0.5806712669185181, 0.9365924596786499, -3.1406598726855677</v>
      </c>
      <c r="K13345" t="str">
        <f t="shared" si="625"/>
        <v>-0.0, 0.0, 0.0, 0.0, 0.0, -0.0</v>
      </c>
      <c r="L13345" t="str">
        <f t="shared" si="626"/>
        <v>-2.569328784942627, -3.6510777473449707, -0.07263275235891342, -0.10674997419118881, 0.10302434861660004, -0.1792108714580536</v>
      </c>
    </row>
    <row r="13346" spans="1:12" x14ac:dyDescent="0.25">
      <c r="A13346" t="s">
        <v>52614</v>
      </c>
      <c r="B13346">
        <v>2175867</v>
      </c>
      <c r="C13346">
        <v>1666325945</v>
      </c>
      <c r="D13346">
        <v>633356358</v>
      </c>
      <c r="F13346" t="s">
        <v>10</v>
      </c>
      <c r="G13346" t="s">
        <v>52615</v>
      </c>
      <c r="H13346" t="s">
        <v>49579</v>
      </c>
      <c r="I13346" t="s">
        <v>52616</v>
      </c>
      <c r="J13346" t="str">
        <f t="shared" si="624"/>
        <v>1.8283451239215296, -1.244807944898941, 0.15320615470409393, -0.5806324642947693, 0.9365922808647156, -3.1406598726855677</v>
      </c>
      <c r="K13346" t="str">
        <f t="shared" si="625"/>
        <v>-0.0, 0.0, 0.0, 0.0, 0.0, -0.0</v>
      </c>
      <c r="L13346" t="str">
        <f t="shared" si="626"/>
        <v>-2.508273124694824, -3.653791904449463, -0.0490967333316803, -0.10292753577232361, 0.10263070464134216, -0.18718251585960388</v>
      </c>
    </row>
    <row r="13347" spans="1:12" x14ac:dyDescent="0.25">
      <c r="A13347" t="s">
        <v>52617</v>
      </c>
      <c r="B13347">
        <v>2175868</v>
      </c>
      <c r="C13347">
        <v>1666325945</v>
      </c>
      <c r="D13347">
        <v>635338056</v>
      </c>
      <c r="F13347" t="s">
        <v>10</v>
      </c>
      <c r="G13347" t="s">
        <v>52618</v>
      </c>
      <c r="H13347" t="s">
        <v>49579</v>
      </c>
      <c r="I13347" t="s">
        <v>52619</v>
      </c>
      <c r="J13347" t="str">
        <f t="shared" si="624"/>
        <v>1.8283823172198694, -1.2447711688331147, 0.15323226153850555, -0.580632821922638, 0.9365915656089783, -3.1406472365008753</v>
      </c>
      <c r="K13347" t="str">
        <f t="shared" si="625"/>
        <v>-0.0, 0.0, 0.0, 0.0, 0.0, -0.0</v>
      </c>
      <c r="L13347" t="str">
        <f t="shared" si="626"/>
        <v>-2.5784826278686523, -3.67222261428833, -0.05798371136188507, -0.09732208400964737, 0.12018157541751862, -0.1648435890674591</v>
      </c>
    </row>
    <row r="13348" spans="1:12" x14ac:dyDescent="0.25">
      <c r="A13348" t="s">
        <v>52620</v>
      </c>
      <c r="B13348">
        <v>2175869</v>
      </c>
      <c r="C13348">
        <v>1666325945</v>
      </c>
      <c r="D13348">
        <v>637825027</v>
      </c>
      <c r="F13348" t="s">
        <v>10</v>
      </c>
      <c r="G13348" t="s">
        <v>52621</v>
      </c>
      <c r="H13348" t="s">
        <v>49579</v>
      </c>
      <c r="I13348" t="s">
        <v>52622</v>
      </c>
      <c r="J13348" t="str">
        <f t="shared" si="624"/>
        <v>1.8283312956439417, -1.2447962921908875, 0.15326949954032898, -0.5806456369212647, 0.9365800619125366, -3.14067250887026</v>
      </c>
      <c r="K13348" t="str">
        <f t="shared" si="625"/>
        <v>-0.0, 0.0, 0.0, 0.0, 0.0, -0.0</v>
      </c>
      <c r="L13348" t="str">
        <f t="shared" si="626"/>
        <v>-2.5771071910858154, -3.687178134918213, -0.05303313210606575, -0.11754795908927917, 0.10369282215833664, -0.164772629737854</v>
      </c>
    </row>
    <row r="13349" spans="1:12" x14ac:dyDescent="0.25">
      <c r="A13349" t="s">
        <v>52623</v>
      </c>
      <c r="B13349">
        <v>2175870</v>
      </c>
      <c r="C13349">
        <v>1666325945</v>
      </c>
      <c r="D13349">
        <v>639384476</v>
      </c>
      <c r="F13349" t="s">
        <v>10</v>
      </c>
      <c r="G13349" t="s">
        <v>52624</v>
      </c>
      <c r="H13349" t="s">
        <v>49579</v>
      </c>
      <c r="I13349" t="s">
        <v>52625</v>
      </c>
      <c r="J13349" t="str">
        <f t="shared" si="624"/>
        <v>1.8283575216876429, -1.2447584432414551, 0.15323147177696228, -0.5806347292712708, 0.9366050958633423, -3.14067250887026</v>
      </c>
      <c r="K13349" t="str">
        <f t="shared" si="625"/>
        <v>-0.0, 0.0, 0.0, 0.0, 0.0, -0.0</v>
      </c>
      <c r="L13349" t="str">
        <f t="shared" si="626"/>
        <v>-2.553468942642212, -3.6846208572387695, -0.10437679290771484, -0.11536331474781036, 0.09282714128494263, -0.1669471561908722</v>
      </c>
    </row>
    <row r="13350" spans="1:12" x14ac:dyDescent="0.25">
      <c r="A13350" t="s">
        <v>52626</v>
      </c>
      <c r="B13350">
        <v>2175871</v>
      </c>
      <c r="C13350">
        <v>1666325945</v>
      </c>
      <c r="D13350">
        <v>641359577</v>
      </c>
      <c r="F13350" t="s">
        <v>10</v>
      </c>
      <c r="G13350" t="s">
        <v>52627</v>
      </c>
      <c r="H13350" t="s">
        <v>49579</v>
      </c>
      <c r="I13350" t="s">
        <v>52628</v>
      </c>
      <c r="J13350" t="str">
        <f t="shared" si="624"/>
        <v>1.82835561433901, -1.244845227604248, 0.15320588648319244, -0.5806813997081299, 0.9365544319152832, -3.1406472365008753</v>
      </c>
      <c r="K13350" t="str">
        <f t="shared" si="625"/>
        <v>-0.0, 0.0, 0.0, 0.0, 0.0, -0.0</v>
      </c>
      <c r="L13350" t="str">
        <f t="shared" si="626"/>
        <v>-2.5820424556732178, -3.665119171142578, -0.09274808317422867, -0.10624872893095016, 0.11461727321147919, -0.16967454552650452</v>
      </c>
    </row>
    <row r="13351" spans="1:12" x14ac:dyDescent="0.25">
      <c r="A13351" t="s">
        <v>52629</v>
      </c>
      <c r="B13351">
        <v>2175872</v>
      </c>
      <c r="C13351">
        <v>1666325945</v>
      </c>
      <c r="D13351">
        <v>643358438</v>
      </c>
      <c r="F13351" t="s">
        <v>10</v>
      </c>
      <c r="G13351" t="s">
        <v>52630</v>
      </c>
      <c r="H13351" t="s">
        <v>49579</v>
      </c>
      <c r="I13351" t="s">
        <v>52631</v>
      </c>
      <c r="J13351" t="str">
        <f t="shared" si="624"/>
        <v>1.828320328389303, -1.2447725099376221, 0.15322944521903992, -0.5806453985026856, 0.9366045594215393, -3.140648428593771</v>
      </c>
      <c r="K13351" t="str">
        <f t="shared" si="625"/>
        <v>-0.0, 0.0, 0.0, 0.0, 0.0, -0.0</v>
      </c>
      <c r="L13351" t="str">
        <f t="shared" si="626"/>
        <v>-2.5721969604492188, -3.6818370819091797, -0.09498047083616257, -0.11053222417831421, 0.11275049299001694, -0.17201784253120422</v>
      </c>
    </row>
    <row r="13352" spans="1:12" x14ac:dyDescent="0.25">
      <c r="A13352" t="s">
        <v>52632</v>
      </c>
      <c r="B13352">
        <v>2175873</v>
      </c>
      <c r="C13352">
        <v>1666325945</v>
      </c>
      <c r="D13352">
        <v>645388113</v>
      </c>
      <c r="F13352" t="s">
        <v>10</v>
      </c>
      <c r="G13352" t="s">
        <v>52633</v>
      </c>
      <c r="H13352" t="s">
        <v>49579</v>
      </c>
      <c r="I13352" t="s">
        <v>52634</v>
      </c>
      <c r="J13352" t="str">
        <f t="shared" si="624"/>
        <v>1.8283456007586878, -1.244795785551407, 0.15320558845996857, -0.5806713861278077, 0.9365922808647156, -3.140660349522726</v>
      </c>
      <c r="K13352" t="str">
        <f t="shared" si="625"/>
        <v>-0.0, 0.0, 0.0, 0.0, 0.0, -0.0</v>
      </c>
      <c r="L13352" t="str">
        <f t="shared" si="626"/>
        <v>-2.561765670776367, -3.685981273651123, -0.08494489639997482, -0.10539833456277847, 0.1119358092546463, -0.161362886428833</v>
      </c>
    </row>
    <row r="13353" spans="1:12" x14ac:dyDescent="0.25">
      <c r="A13353" t="s">
        <v>52635</v>
      </c>
      <c r="B13353">
        <v>2175874</v>
      </c>
      <c r="C13353">
        <v>1666325945</v>
      </c>
      <c r="D13353">
        <v>647369864</v>
      </c>
      <c r="F13353" t="s">
        <v>10</v>
      </c>
      <c r="G13353" t="s">
        <v>52636</v>
      </c>
      <c r="H13353" t="s">
        <v>49579</v>
      </c>
      <c r="I13353" t="s">
        <v>52637</v>
      </c>
      <c r="J13353" t="str">
        <f t="shared" si="624"/>
        <v>1.8283684889422815, -1.2448075872710724, 0.1532299965620041, -0.5806326431087037, 0.9365922808647156, -3.1406717936145228</v>
      </c>
      <c r="K13353" t="str">
        <f t="shared" si="625"/>
        <v>-0.0, 0.0, 0.0, 0.0, 0.0, -0.0</v>
      </c>
      <c r="L13353" t="str">
        <f t="shared" si="626"/>
        <v>-2.573127031326294, -3.6607906818389893, -0.021821154281497, -0.11735936999320984, 0.11094875633716583, -0.1772737056016922</v>
      </c>
    </row>
    <row r="13354" spans="1:12" x14ac:dyDescent="0.25">
      <c r="A13354" t="s">
        <v>52638</v>
      </c>
      <c r="B13354">
        <v>2175875</v>
      </c>
      <c r="C13354">
        <v>1666325945</v>
      </c>
      <c r="D13354">
        <v>649343479</v>
      </c>
      <c r="F13354" t="s">
        <v>10</v>
      </c>
      <c r="G13354" t="s">
        <v>52639</v>
      </c>
      <c r="H13354" t="s">
        <v>49579</v>
      </c>
      <c r="I13354" t="s">
        <v>52640</v>
      </c>
      <c r="J13354" t="str">
        <f t="shared" si="624"/>
        <v>1.828332249318258, -1.2448459428599854, 0.15323114395141602, -0.5806828302196045, 0.9366039037704468, -3.1406472365008753</v>
      </c>
      <c r="K13354" t="str">
        <f t="shared" si="625"/>
        <v>-0.0, 0.0, 0.0, 0.0, 0.0, -0.0</v>
      </c>
      <c r="L13354" t="str">
        <f t="shared" si="626"/>
        <v>-2.546272039413452, -3.683506488800049, -0.04821368306875229, -0.11148186028003693, 0.1076076477766037, -0.17406681180000305</v>
      </c>
    </row>
    <row r="13355" spans="1:12" x14ac:dyDescent="0.25">
      <c r="A13355" t="s">
        <v>52641</v>
      </c>
      <c r="B13355">
        <v>2175876</v>
      </c>
      <c r="C13355">
        <v>1666325945</v>
      </c>
      <c r="D13355">
        <v>651337120</v>
      </c>
      <c r="F13355" t="s">
        <v>10</v>
      </c>
      <c r="G13355" t="s">
        <v>52642</v>
      </c>
      <c r="H13355" t="s">
        <v>49579</v>
      </c>
      <c r="I13355" t="s">
        <v>52643</v>
      </c>
      <c r="J13355" t="str">
        <f t="shared" si="624"/>
        <v>1.8283188978778284, -1.2448325914195557, 0.1532306969165802, -0.5806957644275208, 0.9365924000740051, -3.14067250887026</v>
      </c>
      <c r="K13355" t="str">
        <f t="shared" si="625"/>
        <v>-0.0, 0.0, 0.0, 0.0, 0.0, -0.0</v>
      </c>
      <c r="L13355" t="str">
        <f t="shared" si="626"/>
        <v>-2.5541534423828125, -3.6717491149902344, -0.09679371118545532, -0.09796977043151855, 0.11133807897567749, -0.1674109548330307</v>
      </c>
    </row>
    <row r="13356" spans="1:12" x14ac:dyDescent="0.25">
      <c r="A13356" t="s">
        <v>52644</v>
      </c>
      <c r="B13356">
        <v>2175877</v>
      </c>
      <c r="C13356">
        <v>1666325945</v>
      </c>
      <c r="D13356">
        <v>653331666</v>
      </c>
      <c r="F13356" t="s">
        <v>10</v>
      </c>
      <c r="G13356" t="s">
        <v>52645</v>
      </c>
      <c r="H13356" t="s">
        <v>49579</v>
      </c>
      <c r="I13356" t="s">
        <v>52646</v>
      </c>
      <c r="J13356" t="str">
        <f t="shared" si="624"/>
        <v>1.828369442616598, -1.2447822254947205, 0.15324436128139496, -0.5806212586215516, 0.9366174340248108, -3.1406846682177942</v>
      </c>
      <c r="K13356" t="str">
        <f t="shared" si="625"/>
        <v>-0.0, 0.0, 0.0, 0.0, 0.0, -0.0</v>
      </c>
      <c r="L13356" t="str">
        <f t="shared" si="626"/>
        <v>-2.5725526809692383, -3.658506393432617, -0.05328556150197983, -0.11597852408885956, 0.09729723632335663, -0.15770143270492554</v>
      </c>
    </row>
    <row r="13357" spans="1:12" x14ac:dyDescent="0.25">
      <c r="A13357" t="s">
        <v>52647</v>
      </c>
      <c r="B13357">
        <v>2175878</v>
      </c>
      <c r="C13357">
        <v>1666325945</v>
      </c>
      <c r="D13357">
        <v>655327990</v>
      </c>
      <c r="F13357" t="s">
        <v>10</v>
      </c>
      <c r="G13357" t="s">
        <v>52648</v>
      </c>
      <c r="H13357" t="s">
        <v>49579</v>
      </c>
      <c r="I13357" t="s">
        <v>52649</v>
      </c>
      <c r="J13357" t="str">
        <f t="shared" si="624"/>
        <v>1.8283689657794397, -1.244845227604248, 0.15321782231330872, -0.5806585115245362, 0.9365919828414917, -3.140658442174093</v>
      </c>
      <c r="K13357" t="str">
        <f t="shared" si="625"/>
        <v>-0.0, 0.0, 0.0, 0.0, 0.0, -0.0</v>
      </c>
      <c r="L13357" t="str">
        <f t="shared" si="626"/>
        <v>-2.547255039215088, -3.6923677921295166, -0.06174880266189575, -0.11620146036148071, 0.11072570085525513, -0.16276168823242188</v>
      </c>
    </row>
    <row r="13358" spans="1:12" x14ac:dyDescent="0.25">
      <c r="A13358" t="s">
        <v>52650</v>
      </c>
      <c r="B13358">
        <v>2175879</v>
      </c>
      <c r="C13358">
        <v>1666325945</v>
      </c>
      <c r="D13358">
        <v>657358039</v>
      </c>
      <c r="F13358" t="s">
        <v>10</v>
      </c>
      <c r="G13358" t="s">
        <v>52651</v>
      </c>
      <c r="H13358" t="s">
        <v>49579</v>
      </c>
      <c r="I13358" t="s">
        <v>52652</v>
      </c>
      <c r="J13358" t="str">
        <f t="shared" si="624"/>
        <v>1.828346077595846, -1.244820312862732, 0.15321746468544006, -0.5806827706149598, 0.9366158843040466, -3.1406593958484095</v>
      </c>
      <c r="K13358" t="str">
        <f t="shared" si="625"/>
        <v>-0.0, 0.0, 0.0, 0.0, 0.0, -0.0</v>
      </c>
      <c r="L13358" t="str">
        <f t="shared" si="626"/>
        <v>-2.591137409210205, -3.6928329467773438, -0.046997252851724625, -0.10624901950359344, 0.1149435043334961, -0.18030709028244019</v>
      </c>
    </row>
    <row r="13359" spans="1:12" x14ac:dyDescent="0.25">
      <c r="A13359" t="s">
        <v>52653</v>
      </c>
      <c r="B13359">
        <v>2175880</v>
      </c>
      <c r="C13359">
        <v>1666325945</v>
      </c>
      <c r="D13359">
        <v>659351388</v>
      </c>
      <c r="F13359" t="s">
        <v>10</v>
      </c>
      <c r="G13359" t="s">
        <v>52654</v>
      </c>
      <c r="H13359" t="s">
        <v>49579</v>
      </c>
      <c r="I13359" t="s">
        <v>52655</v>
      </c>
      <c r="J13359" t="str">
        <f t="shared" si="624"/>
        <v>1.828332249318258, -1.2447699171355744, 0.1532055288553238, -0.5806461137584229, 0.9365929365158081, -3.140683952962057</v>
      </c>
      <c r="K13359" t="str">
        <f t="shared" si="625"/>
        <v>-0.0, 0.0, 0.0, 0.0, 0.0, -0.0</v>
      </c>
      <c r="L13359" t="str">
        <f t="shared" si="626"/>
        <v>-2.570952892303467, -3.663393497467041, -0.033787161111831665, -0.10230289399623871, 0.10694746673107147, -0.1829688549041748</v>
      </c>
    </row>
    <row r="13360" spans="1:12" x14ac:dyDescent="0.25">
      <c r="A13360" t="s">
        <v>52656</v>
      </c>
      <c r="B13360">
        <v>2175881</v>
      </c>
      <c r="C13360">
        <v>1666325945</v>
      </c>
      <c r="D13360">
        <v>661382365</v>
      </c>
      <c r="F13360" t="s">
        <v>10</v>
      </c>
      <c r="G13360" t="s">
        <v>52657</v>
      </c>
      <c r="H13360" t="s">
        <v>49579</v>
      </c>
      <c r="I13360" t="s">
        <v>52658</v>
      </c>
      <c r="J13360" t="str">
        <f t="shared" si="624"/>
        <v>1.8283336798297327, -1.244807319050171, 0.1532449871301651, -0.5806706708720704, 0.9365918636322021, -3.140635077153341</v>
      </c>
      <c r="K13360" t="str">
        <f t="shared" si="625"/>
        <v>-0.0, 0.0, 0.0, 0.0, 0.0, -0.0</v>
      </c>
      <c r="L13360" t="str">
        <f t="shared" si="626"/>
        <v>-2.5992472171783447, -3.7128801345825195, -0.07227437198162079, -0.11254361271858215, 0.10773883759975433, -0.17360028624534607</v>
      </c>
    </row>
    <row r="13361" spans="1:12" x14ac:dyDescent="0.25">
      <c r="A13361" t="s">
        <v>52659</v>
      </c>
      <c r="B13361">
        <v>2175882</v>
      </c>
      <c r="C13361">
        <v>1666325945</v>
      </c>
      <c r="D13361">
        <v>663362966</v>
      </c>
      <c r="F13361" t="s">
        <v>10</v>
      </c>
      <c r="G13361" t="s">
        <v>52660</v>
      </c>
      <c r="H13361" t="s">
        <v>49579</v>
      </c>
      <c r="I13361" t="s">
        <v>52661</v>
      </c>
      <c r="J13361" t="str">
        <f t="shared" si="624"/>
        <v>1.8283079306231897, -1.244807855491974, 0.15323135256767273, -0.580682711010315, 0.9365666508674622, -3.140683714543478</v>
      </c>
      <c r="K13361" t="str">
        <f t="shared" si="625"/>
        <v>-0.0, 0.0, 0.0, 0.0, 0.0, -0.0</v>
      </c>
      <c r="L13361" t="str">
        <f t="shared" si="626"/>
        <v>-2.536587715148926, -3.7064003944396973, -0.03378674015402794, -0.10053811222314835, 0.11674696207046509, -0.16203778982162476</v>
      </c>
    </row>
    <row r="13362" spans="1:12" x14ac:dyDescent="0.25">
      <c r="A13362" t="s">
        <v>52662</v>
      </c>
      <c r="B13362">
        <v>2175883</v>
      </c>
      <c r="C13362">
        <v>1666325945</v>
      </c>
      <c r="D13362">
        <v>668602356</v>
      </c>
      <c r="F13362" t="s">
        <v>10</v>
      </c>
      <c r="G13362" t="s">
        <v>52663</v>
      </c>
      <c r="H13362" t="s">
        <v>49579</v>
      </c>
      <c r="I13362" t="s">
        <v>52664</v>
      </c>
      <c r="J13362" t="str">
        <f t="shared" si="624"/>
        <v>1.8283327261554163, -1.2448081237128754, 0.15321765840053558, -0.5806325835040589, 0.9365786910057068, -3.1406846682177942</v>
      </c>
      <c r="K13362" t="str">
        <f t="shared" si="625"/>
        <v>-0.0, 0.0, 0.0, 0.0, 0.0, -0.0</v>
      </c>
      <c r="L13362" t="str">
        <f t="shared" si="626"/>
        <v>-2.594841957092285, -3.6837074756622314, -0.09796592593193054, -0.11233484745025635, 0.11318300664424896, -0.17020776867866516</v>
      </c>
    </row>
    <row r="13363" spans="1:12" x14ac:dyDescent="0.25">
      <c r="A13363" t="s">
        <v>52665</v>
      </c>
      <c r="B13363">
        <v>2175884</v>
      </c>
      <c r="C13363">
        <v>1666325945</v>
      </c>
      <c r="D13363">
        <v>669350043</v>
      </c>
      <c r="F13363" t="s">
        <v>10</v>
      </c>
      <c r="G13363" t="s">
        <v>52666</v>
      </c>
      <c r="H13363" t="s">
        <v>49579</v>
      </c>
      <c r="I13363" t="s">
        <v>52667</v>
      </c>
      <c r="J13363" t="str">
        <f t="shared" si="624"/>
        <v>1.8283684889422815, -1.244820700292923, 0.15323127806186676, -0.5806594651988526, 0.9365919828414917, -3.140660826359884</v>
      </c>
      <c r="K13363" t="str">
        <f t="shared" si="625"/>
        <v>-0.0, 0.0, 0.0, 0.0, 0.0, -0.0</v>
      </c>
      <c r="L13363" t="str">
        <f t="shared" si="626"/>
        <v>-2.5895650386810303, -3.646854877471924, -0.044316016137599945, -0.11358603090047836, 0.12168741226196289, -0.1779172420501709</v>
      </c>
    </row>
    <row r="13364" spans="1:12" x14ac:dyDescent="0.25">
      <c r="A13364" t="s">
        <v>52668</v>
      </c>
      <c r="B13364">
        <v>2175885</v>
      </c>
      <c r="C13364">
        <v>1666325945</v>
      </c>
      <c r="D13364">
        <v>671528771</v>
      </c>
      <c r="F13364" t="s">
        <v>10</v>
      </c>
      <c r="G13364" t="s">
        <v>52669</v>
      </c>
      <c r="H13364" t="s">
        <v>49579</v>
      </c>
      <c r="I13364" t="s">
        <v>52670</v>
      </c>
      <c r="J13364" t="str">
        <f t="shared" si="624"/>
        <v>1.8283317724811, -1.2448197168162842, 0.15319350361824036, -0.5806576174548645, 0.9366168975830078, -3.1406591574298304</v>
      </c>
      <c r="K13364" t="str">
        <f t="shared" si="625"/>
        <v>-0.0, 0.0, 0.0, 0.0, 0.0, -0.0</v>
      </c>
      <c r="L13364" t="str">
        <f t="shared" si="626"/>
        <v>-2.5899300575256348, -3.6569249629974365, -0.09714239090681076, -0.11454597115516663, 0.10231803357601166, -0.17442944645881653</v>
      </c>
    </row>
    <row r="13365" spans="1:12" x14ac:dyDescent="0.25">
      <c r="A13365" t="s">
        <v>52671</v>
      </c>
      <c r="B13365">
        <v>2175886</v>
      </c>
      <c r="C13365">
        <v>1666325945</v>
      </c>
      <c r="D13365">
        <v>673351582</v>
      </c>
      <c r="F13365" t="s">
        <v>10</v>
      </c>
      <c r="G13365" t="s">
        <v>52672</v>
      </c>
      <c r="H13365" t="s">
        <v>49579</v>
      </c>
      <c r="I13365" t="s">
        <v>52673</v>
      </c>
      <c r="J13365" t="str">
        <f t="shared" si="624"/>
        <v>1.8283446470843714, -1.2447944444468995, 0.1532798856496811, -0.5806454581073304, 0.9365912079811096, -3.140634838734762</v>
      </c>
      <c r="K13365" t="str">
        <f t="shared" si="625"/>
        <v>-0.0, 0.0, 0.0, 0.0, 0.0, -0.0</v>
      </c>
      <c r="L13365" t="str">
        <f t="shared" si="626"/>
        <v>-2.5865015983581543, -3.6836395263671875, -0.06933225691318512, -0.1124250739812851, 0.11960189044475555, -0.1682773381471634</v>
      </c>
    </row>
    <row r="13366" spans="1:12" x14ac:dyDescent="0.25">
      <c r="A13366" t="s">
        <v>52674</v>
      </c>
      <c r="B13366">
        <v>2175887</v>
      </c>
      <c r="C13366">
        <v>1666325945</v>
      </c>
      <c r="D13366">
        <v>675336187</v>
      </c>
      <c r="F13366" t="s">
        <v>10</v>
      </c>
      <c r="G13366" t="s">
        <v>52675</v>
      </c>
      <c r="H13366" t="s">
        <v>49579</v>
      </c>
      <c r="I13366" t="s">
        <v>52676</v>
      </c>
      <c r="J13366" t="str">
        <f t="shared" si="624"/>
        <v>1.8283198515521448, -1.2447965008071442, 0.15323032438755035, -0.5806455177119751, 0.9365800023078918, -3.140622917805807</v>
      </c>
      <c r="K13366" t="str">
        <f t="shared" si="625"/>
        <v>-0.0, 0.0, 0.0, 0.0, 0.0, -0.0</v>
      </c>
      <c r="L13366" t="str">
        <f t="shared" si="626"/>
        <v>-2.573256015777588, -3.6983814239501953, -0.06461193412542343, -0.11677071452140808, 0.11749698221683502, -0.188365176320076</v>
      </c>
    </row>
    <row r="13367" spans="1:12" x14ac:dyDescent="0.25">
      <c r="A13367" t="s">
        <v>52677</v>
      </c>
      <c r="B13367">
        <v>2175888</v>
      </c>
      <c r="C13367">
        <v>1666325945</v>
      </c>
      <c r="D13367">
        <v>677334994</v>
      </c>
      <c r="F13367" t="s">
        <v>10</v>
      </c>
      <c r="G13367" t="s">
        <v>52678</v>
      </c>
      <c r="H13367" t="s">
        <v>49579</v>
      </c>
      <c r="I13367" t="s">
        <v>52679</v>
      </c>
      <c r="J13367" t="str">
        <f t="shared" si="624"/>
        <v>1.8283332029925745, -1.2448321741870423, 0.15323063731193542, -0.5806714457324524, 0.9365917444229126, -3.1406968275653284</v>
      </c>
      <c r="K13367" t="str">
        <f t="shared" si="625"/>
        <v>-0.0, 0.0, 0.0, 0.0, 0.0, -0.0</v>
      </c>
      <c r="L13367" t="str">
        <f t="shared" si="626"/>
        <v>-2.597661018371582, -3.7045226097106934, -0.06544207036495209, -0.10740604251623154, 0.10107958316802979, -0.17663419246673584</v>
      </c>
    </row>
    <row r="13368" spans="1:12" x14ac:dyDescent="0.25">
      <c r="A13368" t="s">
        <v>52680</v>
      </c>
      <c r="B13368">
        <v>2175889</v>
      </c>
      <c r="C13368">
        <v>1666325945</v>
      </c>
      <c r="D13368">
        <v>679724813</v>
      </c>
      <c r="F13368" t="s">
        <v>10</v>
      </c>
      <c r="G13368" t="s">
        <v>52681</v>
      </c>
      <c r="H13368" t="s">
        <v>49579</v>
      </c>
      <c r="I13368" t="s">
        <v>52682</v>
      </c>
      <c r="J13368" t="str">
        <f t="shared" si="624"/>
        <v>1.8283446470843714, -1.2448209089091797, 0.15321919322013855, -0.5806585115245362, 0.9366042613983154, -3.1406477133380335</v>
      </c>
      <c r="K13368" t="str">
        <f t="shared" si="625"/>
        <v>-0.0, 0.0, 0.0, 0.0, 0.0, -0.0</v>
      </c>
      <c r="L13368" t="str">
        <f t="shared" si="626"/>
        <v>-2.577756881713867, -3.7138218879699707, -0.002777542918920517, -0.1062898188829422, 0.12489865720272064, -0.16497765481472015</v>
      </c>
    </row>
    <row r="13369" spans="1:12" x14ac:dyDescent="0.25">
      <c r="A13369" t="s">
        <v>52683</v>
      </c>
      <c r="B13369">
        <v>2175890</v>
      </c>
      <c r="C13369">
        <v>1666325945</v>
      </c>
      <c r="D13369">
        <v>681331847</v>
      </c>
      <c r="F13369" t="s">
        <v>10</v>
      </c>
      <c r="G13369" t="s">
        <v>52684</v>
      </c>
      <c r="H13369" t="s">
        <v>49579</v>
      </c>
      <c r="I13369" t="s">
        <v>52685</v>
      </c>
      <c r="J13369" t="str">
        <f t="shared" si="624"/>
        <v>1.8283446470843714, -1.244771347647049, 0.153243288397789, -0.580683783893921, 0.9365803003311157, -3.140635077153341</v>
      </c>
      <c r="K13369" t="str">
        <f t="shared" si="625"/>
        <v>-0.0, 0.0, 0.0, 0.0, 0.0, -0.0</v>
      </c>
      <c r="L13369" t="str">
        <f t="shared" si="626"/>
        <v>-2.6219255924224854, -3.6788861751556396, -0.030811171978712082, -0.10489337146282196, 0.12178827822208405, -0.16554981470108032</v>
      </c>
    </row>
    <row r="13370" spans="1:12" x14ac:dyDescent="0.25">
      <c r="A13370" t="s">
        <v>52686</v>
      </c>
      <c r="B13370">
        <v>2175891</v>
      </c>
      <c r="C13370">
        <v>1666325945</v>
      </c>
      <c r="D13370">
        <v>683354549</v>
      </c>
      <c r="F13370" t="s">
        <v>10</v>
      </c>
      <c r="G13370" t="s">
        <v>52687</v>
      </c>
      <c r="H13370" t="s">
        <v>49579</v>
      </c>
      <c r="I13370" t="s">
        <v>52688</v>
      </c>
      <c r="J13370" t="str">
        <f t="shared" si="624"/>
        <v>1.8283575216876429, -1.2447827917388459, 0.15323185920715332, -0.5806461733630677, 0.9365665316581726, -3.1406829992877405</v>
      </c>
      <c r="K13370" t="str">
        <f t="shared" si="625"/>
        <v>-0.0, 0.0, 0.0, 0.0, 0.0, -0.0</v>
      </c>
      <c r="L13370" t="str">
        <f t="shared" si="626"/>
        <v>-2.5642824172973633, -3.6636605262756348, -0.10567835718393326, -0.09871621429920197, 0.10885173082351685, -0.19842353463172913</v>
      </c>
    </row>
    <row r="13371" spans="1:12" x14ac:dyDescent="0.25">
      <c r="A13371" t="s">
        <v>52689</v>
      </c>
      <c r="B13371">
        <v>2175892</v>
      </c>
      <c r="C13371">
        <v>1666325945</v>
      </c>
      <c r="D13371">
        <v>685420048</v>
      </c>
      <c r="F13371" t="s">
        <v>10</v>
      </c>
      <c r="G13371" t="s">
        <v>52690</v>
      </c>
      <c r="H13371" t="s">
        <v>49579</v>
      </c>
      <c r="I13371" t="s">
        <v>52691</v>
      </c>
      <c r="J13371" t="str">
        <f t="shared" si="624"/>
        <v>1.8283570448504847, -1.2448206704906006, 0.15324313938617706, -0.5806335371783753, 0.9366042613983154, -3.140660349522726</v>
      </c>
      <c r="K13371" t="str">
        <f t="shared" si="625"/>
        <v>-0.0, 0.0, 0.0, 0.0, 0.0, -0.0</v>
      </c>
      <c r="L13371" t="str">
        <f t="shared" si="626"/>
        <v>-2.5720043182373047, -3.704392433166504, -0.039102427661418915, -0.0969739630818367, 0.10826316475868225, -0.17100468277931213</v>
      </c>
    </row>
    <row r="13372" spans="1:12" x14ac:dyDescent="0.25">
      <c r="A13372" t="s">
        <v>52692</v>
      </c>
      <c r="B13372">
        <v>2175893</v>
      </c>
      <c r="C13372">
        <v>1666325945</v>
      </c>
      <c r="D13372">
        <v>687378839</v>
      </c>
      <c r="F13372" t="s">
        <v>10</v>
      </c>
      <c r="G13372" t="s">
        <v>52693</v>
      </c>
      <c r="H13372" t="s">
        <v>49579</v>
      </c>
      <c r="I13372" t="s">
        <v>52694</v>
      </c>
      <c r="J13372" t="str">
        <f t="shared" si="624"/>
        <v>1.828332249318258, -1.2447824639132996, 0.15321828424930573, -0.5806344312480469, 0.9366037249565125, -3.1406846682177942</v>
      </c>
      <c r="K13372" t="str">
        <f t="shared" si="625"/>
        <v>-0.0, 0.0, 0.0, 0.0, 0.0, -0.0</v>
      </c>
      <c r="L13372" t="str">
        <f t="shared" si="626"/>
        <v>-2.5680670738220215, -3.683716297149658, -0.05719020217657089, -0.1131606176495552, 0.11958909034729004, -0.16676677763462067</v>
      </c>
    </row>
    <row r="13373" spans="1:12" x14ac:dyDescent="0.25">
      <c r="A13373" t="s">
        <v>52695</v>
      </c>
      <c r="B13373">
        <v>2175894</v>
      </c>
      <c r="C13373">
        <v>1666325945</v>
      </c>
      <c r="D13373">
        <v>689386498</v>
      </c>
      <c r="F13373" t="s">
        <v>10</v>
      </c>
      <c r="G13373" t="s">
        <v>52696</v>
      </c>
      <c r="H13373" t="s">
        <v>49579</v>
      </c>
      <c r="I13373" t="s">
        <v>52697</v>
      </c>
      <c r="J13373" t="str">
        <f t="shared" si="624"/>
        <v>1.8283456007586878, -1.2447838646224518, 0.15324385464191437, -0.5806330603412171, 0.936579167842865, -3.140661064778463</v>
      </c>
      <c r="K13373" t="str">
        <f t="shared" si="625"/>
        <v>-0.0, 0.0, 0.0, 0.0, 0.0, -0.0</v>
      </c>
      <c r="L13373" t="str">
        <f t="shared" si="626"/>
        <v>-2.5800490379333496, -3.646923542022705, -0.021977197378873825, -0.10837066173553467, 0.11370600759983063, -0.17546868324279785</v>
      </c>
    </row>
    <row r="13374" spans="1:12" x14ac:dyDescent="0.25">
      <c r="A13374" t="s">
        <v>52698</v>
      </c>
      <c r="B13374">
        <v>2175895</v>
      </c>
      <c r="C13374">
        <v>1666325945</v>
      </c>
      <c r="D13374">
        <v>691745244</v>
      </c>
      <c r="F13374" t="s">
        <v>10</v>
      </c>
      <c r="G13374" t="s">
        <v>52699</v>
      </c>
      <c r="H13374" t="s">
        <v>49579</v>
      </c>
      <c r="I13374" t="s">
        <v>52700</v>
      </c>
      <c r="J13374" t="str">
        <f t="shared" si="624"/>
        <v>1.8283327261554163, -1.2447585028461, 0.15327957272529602, -0.5806582135013123, 0.9366040229797363, -3.140646998082296</v>
      </c>
      <c r="K13374" t="str">
        <f t="shared" si="625"/>
        <v>-0.0, 0.0, 0.0, 0.0, 0.0, -0.0</v>
      </c>
      <c r="L13374" t="str">
        <f t="shared" si="626"/>
        <v>-2.539155960083008, -3.6733455657958984, -0.029622040688991547, -0.1042061597108841, 0.11888241767883301, -0.16153112053871155</v>
      </c>
    </row>
    <row r="13375" spans="1:12" x14ac:dyDescent="0.25">
      <c r="A13375" t="s">
        <v>52701</v>
      </c>
      <c r="B13375">
        <v>2175896</v>
      </c>
      <c r="C13375">
        <v>1666325945</v>
      </c>
      <c r="D13375">
        <v>693316128</v>
      </c>
      <c r="F13375" t="s">
        <v>10</v>
      </c>
      <c r="G13375" t="s">
        <v>52702</v>
      </c>
      <c r="H13375" t="s">
        <v>49579</v>
      </c>
      <c r="I13375" t="s">
        <v>52703</v>
      </c>
      <c r="J13375" t="str">
        <f t="shared" si="624"/>
        <v>1.8283456007586878, -1.2448073786548157, 0.1532054990530014, -0.5806597036174317, 0.9366165399551392, -3.1406717936145228</v>
      </c>
      <c r="K13375" t="str">
        <f t="shared" si="625"/>
        <v>-0.0, 0.0, 0.0, 0.0, 0.0, -0.0</v>
      </c>
      <c r="L13375" t="str">
        <f t="shared" si="626"/>
        <v>-2.554032325744629, -3.7476019859313965, -0.07985225319862366, -0.12404551357030869, 0.11308889091014862, -0.18031606078147888</v>
      </c>
    </row>
    <row r="13376" spans="1:12" x14ac:dyDescent="0.25">
      <c r="A13376" t="s">
        <v>52704</v>
      </c>
      <c r="B13376">
        <v>2175897</v>
      </c>
      <c r="C13376">
        <v>1666325945</v>
      </c>
      <c r="D13376">
        <v>695345340</v>
      </c>
      <c r="F13376" t="s">
        <v>10</v>
      </c>
      <c r="G13376" t="s">
        <v>52705</v>
      </c>
      <c r="H13376" t="s">
        <v>49579</v>
      </c>
      <c r="I13376" t="s">
        <v>52706</v>
      </c>
      <c r="J13376" t="str">
        <f t="shared" si="624"/>
        <v>1.8283456007586878, -1.2447719138911744, 0.15324246883392334, -0.5806708496860047, 0.9366034865379333, -3.140634361897604</v>
      </c>
      <c r="K13376" t="str">
        <f t="shared" si="625"/>
        <v>-0.0, 0.0, 0.0, 0.0, 0.0, -0.0</v>
      </c>
      <c r="L13376" t="str">
        <f t="shared" si="626"/>
        <v>-2.581984519958496, -3.6717934608459473, -0.09979899227619171, -0.12125715613365173, 0.10397299379110336, -0.18323783576488495</v>
      </c>
    </row>
    <row r="13377" spans="1:12" x14ac:dyDescent="0.25">
      <c r="A13377" t="s">
        <v>52707</v>
      </c>
      <c r="B13377">
        <v>2175898</v>
      </c>
      <c r="C13377">
        <v>1666325945</v>
      </c>
      <c r="D13377">
        <v>697318644</v>
      </c>
      <c r="F13377" t="s">
        <v>10</v>
      </c>
      <c r="G13377" t="s">
        <v>52708</v>
      </c>
      <c r="H13377" t="s">
        <v>49579</v>
      </c>
      <c r="I13377" t="s">
        <v>52709</v>
      </c>
      <c r="J13377" t="str">
        <f t="shared" si="624"/>
        <v>1.828346077595846, -1.2447594863227387, 0.15323053300380707, -0.5806573790362854, 0.9366170763969421, -3.14067250887026</v>
      </c>
      <c r="K13377" t="str">
        <f t="shared" si="625"/>
        <v>-0.0, 0.0, 0.0, 0.0, 0.0, -0.0</v>
      </c>
      <c r="L13377" t="str">
        <f t="shared" si="626"/>
        <v>-2.6000943183898926, -3.7067980766296387, -0.04017780348658562, -0.1129680648446083, 0.11165043711662292, -0.15449196100234985</v>
      </c>
    </row>
    <row r="13378" spans="1:12" x14ac:dyDescent="0.25">
      <c r="A13378" t="s">
        <v>52710</v>
      </c>
      <c r="B13378">
        <v>2175899</v>
      </c>
      <c r="C13378">
        <v>1666325945</v>
      </c>
      <c r="D13378">
        <v>699331914</v>
      </c>
      <c r="F13378" t="s">
        <v>10</v>
      </c>
      <c r="G13378" t="s">
        <v>52711</v>
      </c>
      <c r="H13378" t="s">
        <v>49579</v>
      </c>
      <c r="I13378" t="s">
        <v>52712</v>
      </c>
      <c r="J13378" t="str">
        <f t="shared" si="624"/>
        <v>1.8283684889422815, -1.2447951299003144, 0.15323002636432648, -0.580658571129181, 0.9366167783737183, -3.1406851450549524</v>
      </c>
      <c r="K13378" t="str">
        <f t="shared" si="625"/>
        <v>-0.0, 0.0, 0.0, 0.0, 0.0, -0.0</v>
      </c>
      <c r="L13378" t="str">
        <f t="shared" si="626"/>
        <v>-2.580233573913574, -3.681654214859009, -0.05729664862155914, -0.12176039814949036, 0.11648746579885483, -0.17988646030426025</v>
      </c>
    </row>
    <row r="13379" spans="1:12" x14ac:dyDescent="0.25">
      <c r="A13379" t="s">
        <v>52713</v>
      </c>
      <c r="B13379">
        <v>2175900</v>
      </c>
      <c r="C13379">
        <v>1666325945</v>
      </c>
      <c r="D13379">
        <v>701336216</v>
      </c>
      <c r="F13379" t="s">
        <v>10</v>
      </c>
      <c r="G13379" t="s">
        <v>52714</v>
      </c>
      <c r="H13379" t="s">
        <v>49579</v>
      </c>
      <c r="I13379" t="s">
        <v>52715</v>
      </c>
      <c r="J13379" t="str">
        <f t="shared" ref="J13379:J13442" si="627">RIGHT(LEFT(G13379,LEN(G13379)-1),LEN(G13379)-2)</f>
        <v>1.8283565680133265, -1.2447966498187562, 0.15320737659931183, -0.5806576174548645, 0.9366169571876526, -3.1406477133380335</v>
      </c>
      <c r="K13379" t="str">
        <f t="shared" ref="K13379:K13442" si="628">RIGHT(LEFT(H13379,LEN(H13379)-1),LEN(H13379)-2)</f>
        <v>-0.0, 0.0, 0.0, 0.0, 0.0, -0.0</v>
      </c>
      <c r="L13379" t="str">
        <f t="shared" ref="L13379:L13442" si="629">RIGHT(LEFT(I13379,LEN(I13379)-1),LEN(I13379)-2)</f>
        <v>-2.5460643768310547, -3.725593090057373, -0.06363117694854736, -0.11022781580686569, 0.11474418640136719, -0.170815110206604</v>
      </c>
    </row>
    <row r="13380" spans="1:12" x14ac:dyDescent="0.25">
      <c r="A13380" t="s">
        <v>52716</v>
      </c>
      <c r="B13380">
        <v>2175901</v>
      </c>
      <c r="C13380">
        <v>1666325945</v>
      </c>
      <c r="D13380">
        <v>703590927</v>
      </c>
      <c r="F13380" t="s">
        <v>10</v>
      </c>
      <c r="G13380" t="s">
        <v>52717</v>
      </c>
      <c r="H13380" t="s">
        <v>49579</v>
      </c>
      <c r="I13380" t="s">
        <v>52718</v>
      </c>
      <c r="J13380" t="str">
        <f t="shared" si="627"/>
        <v>1.8283069769488733, -1.2448205810836335, 0.15325604379177094, -0.5806580942920228, 0.9365913271903992, -3.140683952962057</v>
      </c>
      <c r="K13380" t="str">
        <f t="shared" si="628"/>
        <v>-0.0, 0.0, 0.0, 0.0, 0.0, -0.0</v>
      </c>
      <c r="L13380" t="str">
        <f t="shared" si="629"/>
        <v>-2.6098313331604004, -3.692965030670166, -0.05455031245946884, -0.11575546115636826, 0.11017502844333649, -0.17793315649032593</v>
      </c>
    </row>
    <row r="13381" spans="1:12" x14ac:dyDescent="0.25">
      <c r="A13381" t="s">
        <v>52719</v>
      </c>
      <c r="B13381">
        <v>2175902</v>
      </c>
      <c r="C13381">
        <v>1666325945</v>
      </c>
      <c r="D13381">
        <v>705372511</v>
      </c>
      <c r="F13381" t="s">
        <v>10</v>
      </c>
      <c r="G13381" t="s">
        <v>52720</v>
      </c>
      <c r="H13381" t="s">
        <v>49579</v>
      </c>
      <c r="I13381" t="s">
        <v>52721</v>
      </c>
      <c r="J13381" t="str">
        <f t="shared" si="627"/>
        <v>1.8283570448504847, -1.2447953087142487, 0.15321873128414154, -0.5806462925723572, 0.9366155862808228, -3.1406593958484095</v>
      </c>
      <c r="K13381" t="str">
        <f t="shared" si="628"/>
        <v>-0.0, 0.0, 0.0, 0.0, 0.0, -0.0</v>
      </c>
      <c r="L13381" t="str">
        <f t="shared" si="629"/>
        <v>-2.598811626434326, -3.666372537612915, -0.049374550580978394, -0.10807350277900696, 0.11848557740449905, -0.15577875077724457</v>
      </c>
    </row>
    <row r="13382" spans="1:12" x14ac:dyDescent="0.25">
      <c r="A13382" t="s">
        <v>52722</v>
      </c>
      <c r="B13382">
        <v>2175903</v>
      </c>
      <c r="C13382">
        <v>1666325945</v>
      </c>
      <c r="D13382">
        <v>707332773</v>
      </c>
      <c r="F13382" t="s">
        <v>10</v>
      </c>
      <c r="G13382" t="s">
        <v>52723</v>
      </c>
      <c r="H13382" t="s">
        <v>49579</v>
      </c>
      <c r="I13382" t="s">
        <v>52724</v>
      </c>
      <c r="J13382" t="str">
        <f t="shared" si="627"/>
        <v>1.8283689657794397, -1.2447951299003144, 0.15324276685714722, -0.5806458753398438, 0.9366045594215393, -3.140684429799215</v>
      </c>
      <c r="K13382" t="str">
        <f t="shared" si="628"/>
        <v>-0.0, 0.0, 0.0, 0.0, 0.0, -0.0</v>
      </c>
      <c r="L13382" t="str">
        <f t="shared" si="629"/>
        <v>-2.608926296234131, -3.6504292488098145, -0.05420459061861038, -0.11842074990272522, 0.1022241935133934, -0.16877275705337524</v>
      </c>
    </row>
    <row r="13383" spans="1:12" x14ac:dyDescent="0.25">
      <c r="A13383" t="s">
        <v>52725</v>
      </c>
      <c r="B13383">
        <v>2175904</v>
      </c>
      <c r="C13383">
        <v>1666325945</v>
      </c>
      <c r="D13383">
        <v>709372342</v>
      </c>
      <c r="F13383" t="s">
        <v>10</v>
      </c>
      <c r="G13383" t="s">
        <v>52726</v>
      </c>
      <c r="H13383" t="s">
        <v>49579</v>
      </c>
      <c r="I13383" t="s">
        <v>52727</v>
      </c>
      <c r="J13383" t="str">
        <f t="shared" si="627"/>
        <v>1.8283699194537562, -1.2448081237128754, 0.15323100984096527, -0.5807194870761414, 0.936615526676178, -3.140683714543478</v>
      </c>
      <c r="K13383" t="str">
        <f t="shared" si="628"/>
        <v>-0.0, 0.0, 0.0, 0.0, 0.0, -0.0</v>
      </c>
      <c r="L13383" t="str">
        <f t="shared" si="629"/>
        <v>-2.5735597610473633, -3.7023086547851562, -0.021450858563184738, -0.11338312178850174, 0.12130752950906754, -0.16909898817539215</v>
      </c>
    </row>
    <row r="13384" spans="1:12" x14ac:dyDescent="0.25">
      <c r="A13384" t="s">
        <v>52728</v>
      </c>
      <c r="B13384">
        <v>2175905</v>
      </c>
      <c r="C13384">
        <v>1666325945</v>
      </c>
      <c r="D13384">
        <v>711386678</v>
      </c>
      <c r="F13384" t="s">
        <v>10</v>
      </c>
      <c r="G13384" t="s">
        <v>52729</v>
      </c>
      <c r="H13384" t="s">
        <v>49579</v>
      </c>
      <c r="I13384" t="s">
        <v>52730</v>
      </c>
      <c r="J13384" t="str">
        <f t="shared" si="627"/>
        <v>1.8283570448504847, -1.2447815996459504, 0.15323121845722198, -0.5806459349444886, 0.9366040229797363, -3.1406846682177942</v>
      </c>
      <c r="K13384" t="str">
        <f t="shared" si="628"/>
        <v>-0.0, 0.0, 0.0, 0.0, 0.0, -0.0</v>
      </c>
      <c r="L13384" t="str">
        <f t="shared" si="629"/>
        <v>-2.615079402923584, -3.663308620452881, -0.0013612005859613419, -0.1122627705335617, 0.11828793585300446, -0.16555795073509216</v>
      </c>
    </row>
    <row r="13385" spans="1:12" x14ac:dyDescent="0.25">
      <c r="A13385" t="s">
        <v>52731</v>
      </c>
      <c r="B13385">
        <v>2175906</v>
      </c>
      <c r="C13385">
        <v>1666325945</v>
      </c>
      <c r="D13385">
        <v>713347996</v>
      </c>
      <c r="F13385" t="s">
        <v>10</v>
      </c>
      <c r="G13385" t="s">
        <v>52732</v>
      </c>
      <c r="H13385" t="s">
        <v>49579</v>
      </c>
      <c r="I13385" t="s">
        <v>52733</v>
      </c>
      <c r="J13385" t="str">
        <f t="shared" si="627"/>
        <v>1.8283198515521448, -1.2447824043086548, 0.1531933844089508, -0.5806459349444886, 0.9365920424461365, -3.1406598726855677</v>
      </c>
      <c r="K13385" t="str">
        <f t="shared" si="628"/>
        <v>-0.0, 0.0, 0.0, 0.0, 0.0, -0.0</v>
      </c>
      <c r="L13385" t="str">
        <f t="shared" si="629"/>
        <v>-2.597695827484131, -3.7385916709899902, -0.045935824513435364, -0.11311108618974686, 0.10408605635166168, -0.1701093316078186</v>
      </c>
    </row>
    <row r="13386" spans="1:12" x14ac:dyDescent="0.25">
      <c r="A13386" t="s">
        <v>52734</v>
      </c>
      <c r="B13386">
        <v>2175907</v>
      </c>
      <c r="C13386">
        <v>1666325945</v>
      </c>
      <c r="D13386">
        <v>715376243</v>
      </c>
      <c r="F13386" t="s">
        <v>10</v>
      </c>
      <c r="G13386" t="s">
        <v>52735</v>
      </c>
      <c r="H13386" t="s">
        <v>49579</v>
      </c>
      <c r="I13386" t="s">
        <v>52736</v>
      </c>
      <c r="J13386" t="str">
        <f t="shared" si="627"/>
        <v>1.8283327261554163, -1.2447841626456757, 0.15323035418987274, -0.5806691211513062, 0.9365919828414917, -3.140684191380636</v>
      </c>
      <c r="K13386" t="str">
        <f t="shared" si="628"/>
        <v>-0.0, 0.0, 0.0, 0.0, 0.0, -0.0</v>
      </c>
      <c r="L13386" t="str">
        <f t="shared" si="629"/>
        <v>-2.546825885772705, -3.714970588684082, -0.07679503411054611, -0.11005616188049316, 0.1183604970574379, -0.16071239113807678</v>
      </c>
    </row>
    <row r="13387" spans="1:12" x14ac:dyDescent="0.25">
      <c r="A13387" t="s">
        <v>52737</v>
      </c>
      <c r="B13387">
        <v>2175908</v>
      </c>
      <c r="C13387">
        <v>1666325945</v>
      </c>
      <c r="D13387">
        <v>717361600</v>
      </c>
      <c r="F13387" t="s">
        <v>10</v>
      </c>
      <c r="G13387" t="s">
        <v>52738</v>
      </c>
      <c r="H13387" t="s">
        <v>49579</v>
      </c>
      <c r="I13387" t="s">
        <v>52739</v>
      </c>
      <c r="J13387" t="str">
        <f t="shared" si="627"/>
        <v>1.8283456007586878, -1.2448328894427796, 0.15321943163871765, -0.5806079667857666, 0.9366292357444763, -3.1406589190112513</v>
      </c>
      <c r="K13387" t="str">
        <f t="shared" si="628"/>
        <v>-0.0, 0.0, 0.0, 0.0, 0.0, -0.0</v>
      </c>
      <c r="L13387" t="str">
        <f t="shared" si="629"/>
        <v>-2.5643718242645264, -3.697805166244507, -0.08701997995376587, -0.11682195961475372, 0.12514081597328186, -0.1657153069972992</v>
      </c>
    </row>
    <row r="13388" spans="1:12" x14ac:dyDescent="0.25">
      <c r="A13388" t="s">
        <v>52740</v>
      </c>
      <c r="B13388">
        <v>2175909</v>
      </c>
      <c r="C13388">
        <v>1666325945</v>
      </c>
      <c r="D13388">
        <v>719403972</v>
      </c>
      <c r="F13388" t="s">
        <v>10</v>
      </c>
      <c r="G13388" t="s">
        <v>52741</v>
      </c>
      <c r="H13388" t="s">
        <v>49579</v>
      </c>
      <c r="I13388" t="s">
        <v>52742</v>
      </c>
      <c r="J13388" t="str">
        <f t="shared" si="627"/>
        <v>1.8283570448504847, -1.244770811205246, 0.15320710837841034, -0.5806839627078553, 0.9366164207458496, -3.1406598726855677</v>
      </c>
      <c r="K13388" t="str">
        <f t="shared" si="628"/>
        <v>-0.0, 0.0, 0.0, 0.0, 0.0, -0.0</v>
      </c>
      <c r="L13388" t="str">
        <f t="shared" si="629"/>
        <v>-2.5895514488220215, -3.6834182739257812, -0.033824365586042404, -0.11024592816829681, 0.11733923852443695, -0.1644286960363388</v>
      </c>
    </row>
    <row r="13389" spans="1:12" x14ac:dyDescent="0.25">
      <c r="A13389" t="s">
        <v>52743</v>
      </c>
      <c r="B13389">
        <v>2175910</v>
      </c>
      <c r="C13389">
        <v>1666325945</v>
      </c>
      <c r="D13389">
        <v>721368903</v>
      </c>
      <c r="F13389" t="s">
        <v>10</v>
      </c>
      <c r="G13389" t="s">
        <v>52744</v>
      </c>
      <c r="H13389" t="s">
        <v>49579</v>
      </c>
      <c r="I13389" t="s">
        <v>52745</v>
      </c>
      <c r="J13389" t="str">
        <f t="shared" si="627"/>
        <v>1.828332249318258, -1.2447962027839203, 0.1532309651374817, -0.5806575578502198, 0.9365909695625305, -3.140634361897604</v>
      </c>
      <c r="K13389" t="str">
        <f t="shared" si="628"/>
        <v>-0.0, 0.0, 0.0, 0.0, 0.0, -0.0</v>
      </c>
      <c r="L13389" t="str">
        <f t="shared" si="629"/>
        <v>-2.548004150390625, -3.6858420372009277, -0.05233310908079147, -0.0998578667640686, 0.11481615155935287, -0.1767480969429016</v>
      </c>
    </row>
    <row r="13390" spans="1:12" x14ac:dyDescent="0.25">
      <c r="A13390" t="s">
        <v>52746</v>
      </c>
      <c r="B13390">
        <v>2175911</v>
      </c>
      <c r="C13390">
        <v>1666325945</v>
      </c>
      <c r="D13390">
        <v>723352088</v>
      </c>
      <c r="F13390" t="s">
        <v>10</v>
      </c>
      <c r="G13390" t="s">
        <v>52747</v>
      </c>
      <c r="H13390" t="s">
        <v>49579</v>
      </c>
      <c r="I13390" t="s">
        <v>52748</v>
      </c>
      <c r="J13390" t="str">
        <f t="shared" si="627"/>
        <v>1.8283456007586878, -1.2448433202556153, 0.15325604379177094, -0.5806709688952942, 0.9365671873092651, -3.1406598726855677</v>
      </c>
      <c r="K13390" t="str">
        <f t="shared" si="628"/>
        <v>-0.0, 0.0, 0.0, 0.0, 0.0, -0.0</v>
      </c>
      <c r="L13390" t="str">
        <f t="shared" si="629"/>
        <v>-2.5627710819244385, -3.676285982131958, -0.04087230935692787, -0.10748863220214844, 0.11254148930311203, -0.15902721881866455</v>
      </c>
    </row>
    <row r="13391" spans="1:12" x14ac:dyDescent="0.25">
      <c r="A13391" t="s">
        <v>52749</v>
      </c>
      <c r="B13391">
        <v>2175912</v>
      </c>
      <c r="C13391">
        <v>1666325945</v>
      </c>
      <c r="D13391">
        <v>725337680</v>
      </c>
      <c r="F13391" t="s">
        <v>10</v>
      </c>
      <c r="G13391" t="s">
        <v>52750</v>
      </c>
      <c r="H13391" t="s">
        <v>49579</v>
      </c>
      <c r="I13391" t="s">
        <v>52751</v>
      </c>
      <c r="J13391" t="str">
        <f t="shared" si="627"/>
        <v>1.828332249318258, -1.2447828513434906, 0.15325507521629333, -0.5806963604739686, 0.936604380607605, -3.140634838734762</v>
      </c>
      <c r="K13391" t="str">
        <f t="shared" si="628"/>
        <v>-0.0, 0.0, 0.0, 0.0, 0.0, -0.0</v>
      </c>
      <c r="L13391" t="str">
        <f t="shared" si="629"/>
        <v>-2.5631449222564697, -3.677384376525879, -0.030834298580884933, -0.10409203171730042, 0.12349548190832138, -0.15766006708145142</v>
      </c>
    </row>
    <row r="13392" spans="1:12" x14ac:dyDescent="0.25">
      <c r="A13392" t="s">
        <v>52752</v>
      </c>
      <c r="B13392">
        <v>2175913</v>
      </c>
      <c r="C13392">
        <v>1666325945</v>
      </c>
      <c r="D13392">
        <v>727389744</v>
      </c>
      <c r="F13392" t="s">
        <v>10</v>
      </c>
      <c r="G13392" t="s">
        <v>52753</v>
      </c>
      <c r="H13392" t="s">
        <v>49579</v>
      </c>
      <c r="I13392" t="s">
        <v>52754</v>
      </c>
      <c r="J13392" t="str">
        <f t="shared" si="627"/>
        <v>1.8283575216876429, -1.2448196572116395, 0.15321987867355347, -0.5806824725917359, 0.9365916848182678, -3.14067250887026</v>
      </c>
      <c r="K13392" t="str">
        <f t="shared" si="628"/>
        <v>-0.0, 0.0, 0.0, 0.0, 0.0, -0.0</v>
      </c>
      <c r="L13392" t="str">
        <f t="shared" si="629"/>
        <v>-2.592587947845459, -3.6543936729431152, -0.07252401113510132, -0.10644946247339249, 0.11701695621013641, -0.18114450573921204</v>
      </c>
    </row>
    <row r="13393" spans="1:12" x14ac:dyDescent="0.25">
      <c r="A13393" t="s">
        <v>52755</v>
      </c>
      <c r="B13393">
        <v>2175914</v>
      </c>
      <c r="C13393">
        <v>1666325945</v>
      </c>
      <c r="D13393">
        <v>729337298</v>
      </c>
      <c r="F13393" t="s">
        <v>10</v>
      </c>
      <c r="G13393" t="s">
        <v>52756</v>
      </c>
      <c r="H13393" t="s">
        <v>49579</v>
      </c>
      <c r="I13393" t="s">
        <v>52757</v>
      </c>
      <c r="J13393" t="str">
        <f t="shared" si="627"/>
        <v>1.8283332029925745, -1.2448206108859559, 0.15318098664283752, -0.5806323450854798, 0.9366042613983154, -3.1406589190112513</v>
      </c>
      <c r="K13393" t="str">
        <f t="shared" si="628"/>
        <v>-0.0, 0.0, 0.0, 0.0, 0.0, -0.0</v>
      </c>
      <c r="L13393" t="str">
        <f t="shared" si="629"/>
        <v>-2.572535991668701, -3.682499885559082, -0.03641491383314133, -0.0996161550283432, 0.12477074563503265, -0.1695479154586792</v>
      </c>
    </row>
    <row r="13394" spans="1:12" x14ac:dyDescent="0.25">
      <c r="A13394" t="s">
        <v>52758</v>
      </c>
      <c r="B13394">
        <v>2175915</v>
      </c>
      <c r="C13394">
        <v>1666325945</v>
      </c>
      <c r="D13394">
        <v>731365612</v>
      </c>
      <c r="F13394" t="s">
        <v>10</v>
      </c>
      <c r="G13394" t="s">
        <v>52759</v>
      </c>
      <c r="H13394" t="s">
        <v>49579</v>
      </c>
      <c r="I13394" t="s">
        <v>52760</v>
      </c>
      <c r="J13394" t="str">
        <f t="shared" si="627"/>
        <v>1.8283317724811, -1.244795338516571, 0.15321825444698334, -0.580682174568512, 0.9366032481193542, -3.14067250887026</v>
      </c>
      <c r="K13394" t="str">
        <f t="shared" si="628"/>
        <v>-0.0, 0.0, 0.0, 0.0, 0.0, -0.0</v>
      </c>
      <c r="L13394" t="str">
        <f t="shared" si="629"/>
        <v>-2.57374906539917, -3.6835854053497314, -0.022789668291807175, -0.12618191540241241, 0.11963417381048203, -0.15857450664043427</v>
      </c>
    </row>
    <row r="13395" spans="1:12" x14ac:dyDescent="0.25">
      <c r="A13395" t="s">
        <v>52761</v>
      </c>
      <c r="B13395">
        <v>2175916</v>
      </c>
      <c r="C13395">
        <v>1666325945</v>
      </c>
      <c r="D13395">
        <v>733358361</v>
      </c>
      <c r="F13395" t="s">
        <v>10</v>
      </c>
      <c r="G13395" t="s">
        <v>52762</v>
      </c>
      <c r="H13395" t="s">
        <v>49579</v>
      </c>
      <c r="I13395" t="s">
        <v>52763</v>
      </c>
      <c r="J13395" t="str">
        <f t="shared" si="627"/>
        <v>1.8283327261554163, -1.2448080045035859, 0.15321847796440125, -0.580671028499939, 0.936604380607605, -3.1406355539904993</v>
      </c>
      <c r="K13395" t="str">
        <f t="shared" si="628"/>
        <v>-0.0, 0.0, 0.0, 0.0, 0.0, -0.0</v>
      </c>
      <c r="L13395" t="str">
        <f t="shared" si="629"/>
        <v>-2.527594804763794, -3.666426181793213, -0.03988316282629967, -0.10616187751293182, 0.10337874293327332, -0.15675191581249237</v>
      </c>
    </row>
    <row r="13396" spans="1:12" x14ac:dyDescent="0.25">
      <c r="A13396" t="s">
        <v>52764</v>
      </c>
      <c r="B13396">
        <v>2175917</v>
      </c>
      <c r="C13396">
        <v>1666325945</v>
      </c>
      <c r="D13396">
        <v>735456727</v>
      </c>
      <c r="F13396" t="s">
        <v>10</v>
      </c>
      <c r="G13396" t="s">
        <v>52765</v>
      </c>
      <c r="H13396" t="s">
        <v>49579</v>
      </c>
      <c r="I13396" t="s">
        <v>52766</v>
      </c>
      <c r="J13396" t="str">
        <f t="shared" si="627"/>
        <v>1.828332249318258, -1.2448191207698365, 0.15321892499923706, -0.5806325238994141, 0.9365918040275574, -3.1406593958484095</v>
      </c>
      <c r="K13396" t="str">
        <f t="shared" si="628"/>
        <v>-0.0, 0.0, 0.0, 0.0, 0.0, -0.0</v>
      </c>
      <c r="L13396" t="str">
        <f t="shared" si="629"/>
        <v>-2.572659969329834, -3.6699271202087402, -0.024886811152100563, -0.11208850890398026, 0.11965402215719223, -0.16347309947013855</v>
      </c>
    </row>
    <row r="13397" spans="1:12" x14ac:dyDescent="0.25">
      <c r="A13397" t="s">
        <v>52767</v>
      </c>
      <c r="B13397">
        <v>2175918</v>
      </c>
      <c r="C13397">
        <v>1666325945</v>
      </c>
      <c r="D13397">
        <v>737403147</v>
      </c>
      <c r="F13397" t="s">
        <v>10</v>
      </c>
      <c r="G13397" t="s">
        <v>52768</v>
      </c>
      <c r="H13397" t="s">
        <v>49579</v>
      </c>
      <c r="I13397" t="s">
        <v>52769</v>
      </c>
      <c r="J13397" t="str">
        <f t="shared" si="627"/>
        <v>1.828346077595846, -1.244771198635437, 0.15321964025497437, -0.5806570810130616, 0.9366163611412048, -3.1406598726855677</v>
      </c>
      <c r="K13397" t="str">
        <f t="shared" si="628"/>
        <v>-0.0, 0.0, 0.0, 0.0, 0.0, -0.0</v>
      </c>
      <c r="L13397" t="str">
        <f t="shared" si="629"/>
        <v>-2.5869522094726562, -3.7010929584503174, -0.05077078938484192, -0.12312503159046173, 0.12059862911701202, -0.1714797019958496</v>
      </c>
    </row>
    <row r="13398" spans="1:12" x14ac:dyDescent="0.25">
      <c r="A13398" t="s">
        <v>52770</v>
      </c>
      <c r="B13398">
        <v>2175919</v>
      </c>
      <c r="C13398">
        <v>1666325945</v>
      </c>
      <c r="D13398">
        <v>739326236</v>
      </c>
      <c r="F13398" t="s">
        <v>10</v>
      </c>
      <c r="G13398" t="s">
        <v>52771</v>
      </c>
      <c r="H13398" t="s">
        <v>49579</v>
      </c>
      <c r="I13398" t="s">
        <v>52772</v>
      </c>
      <c r="J13398" t="str">
        <f t="shared" si="627"/>
        <v>1.8283699194537562, -1.2447715264609833, 0.15324409306049347, -0.5806467694095154, 0.9365911483764648, -3.1406591574298304</v>
      </c>
      <c r="K13398" t="str">
        <f t="shared" si="628"/>
        <v>-0.0, 0.0, 0.0, 0.0, 0.0, -0.0</v>
      </c>
      <c r="L13398" t="str">
        <f t="shared" si="629"/>
        <v>-2.619441270828247, -3.6715822219848633, -0.03792443126440048, -0.11130329966545105, 0.11506611108779907, -0.16843298077583313</v>
      </c>
    </row>
    <row r="13399" spans="1:12" x14ac:dyDescent="0.25">
      <c r="A13399" t="s">
        <v>52773</v>
      </c>
      <c r="B13399">
        <v>2175920</v>
      </c>
      <c r="C13399">
        <v>1666325945</v>
      </c>
      <c r="D13399">
        <v>741348315</v>
      </c>
      <c r="F13399" t="s">
        <v>10</v>
      </c>
      <c r="G13399" t="s">
        <v>52774</v>
      </c>
      <c r="H13399" t="s">
        <v>49579</v>
      </c>
      <c r="I13399" t="s">
        <v>52775</v>
      </c>
      <c r="J13399" t="str">
        <f t="shared" si="627"/>
        <v>1.8283327261554163, -1.2447714072516938, 0.15320588648319244, -0.5806204241565247, 0.936591386795044, -3.140684191380636</v>
      </c>
      <c r="K13399" t="str">
        <f t="shared" si="628"/>
        <v>-0.0, 0.0, 0.0, 0.0, 0.0, -0.0</v>
      </c>
      <c r="L13399" t="str">
        <f t="shared" si="629"/>
        <v>-2.589383125305176, -3.6790661811828613, -0.07374770194292068, -0.11741098761558533, 0.12227708101272583, -0.15411315858364105</v>
      </c>
    </row>
    <row r="13400" spans="1:12" x14ac:dyDescent="0.25">
      <c r="A13400" t="s">
        <v>52776</v>
      </c>
      <c r="B13400">
        <v>2175921</v>
      </c>
      <c r="C13400">
        <v>1666325945</v>
      </c>
      <c r="D13400">
        <v>743330775</v>
      </c>
      <c r="F13400" t="s">
        <v>10</v>
      </c>
      <c r="G13400" t="s">
        <v>52777</v>
      </c>
      <c r="H13400" t="s">
        <v>49579</v>
      </c>
      <c r="I13400" t="s">
        <v>52778</v>
      </c>
      <c r="J13400" t="str">
        <f t="shared" si="627"/>
        <v>1.8283570448504847, -1.2447942656329651, 0.15323089063167572, -0.5806459349444886, 0.9366043210029602, -3.140672270451681</v>
      </c>
      <c r="K13400" t="str">
        <f t="shared" si="628"/>
        <v>-0.0, 0.0, 0.0, 0.0, 0.0, -0.0</v>
      </c>
      <c r="L13400" t="str">
        <f t="shared" si="629"/>
        <v>-2.5778450965881348, -3.6209940910339355, 0.0074425945058465, -0.10324080288410187, 0.10889744758605957, -0.17649248242378235</v>
      </c>
    </row>
    <row r="13401" spans="1:12" x14ac:dyDescent="0.25">
      <c r="A13401" t="s">
        <v>52779</v>
      </c>
      <c r="B13401">
        <v>2175922</v>
      </c>
      <c r="C13401">
        <v>1666325945</v>
      </c>
      <c r="D13401">
        <v>745379002</v>
      </c>
      <c r="F13401" t="s">
        <v>10</v>
      </c>
      <c r="G13401" t="s">
        <v>52780</v>
      </c>
      <c r="H13401" t="s">
        <v>49579</v>
      </c>
      <c r="I13401" t="s">
        <v>52781</v>
      </c>
      <c r="J13401" t="str">
        <f t="shared" si="627"/>
        <v>1.8283441702472132, -1.2447950702956696, 0.15324287116527557, -0.5806699556163331, 0.9365662932395935, -3.1406472365008753</v>
      </c>
      <c r="K13401" t="str">
        <f t="shared" si="628"/>
        <v>-0.0, 0.0, 0.0, 0.0, 0.0, -0.0</v>
      </c>
      <c r="L13401" t="str">
        <f t="shared" si="629"/>
        <v>-2.5870487689971924, -3.6911134719848633, -0.06249610707163811, -0.09935660660266876, 0.127654567360878, -0.1737755835056305</v>
      </c>
    </row>
    <row r="13402" spans="1:12" x14ac:dyDescent="0.25">
      <c r="A13402" t="s">
        <v>52782</v>
      </c>
      <c r="B13402">
        <v>2175923</v>
      </c>
      <c r="C13402">
        <v>1666325945</v>
      </c>
      <c r="D13402">
        <v>747340206</v>
      </c>
      <c r="F13402" t="s">
        <v>10</v>
      </c>
      <c r="G13402" t="s">
        <v>52783</v>
      </c>
      <c r="H13402" t="s">
        <v>49579</v>
      </c>
      <c r="I13402" t="s">
        <v>52784</v>
      </c>
      <c r="J13402" t="str">
        <f t="shared" si="627"/>
        <v>1.828320328389303, -1.244771198635437, 0.15321841835975647, -0.5806952875903626, 0.9366169571876526, -3.1406729857074183</v>
      </c>
      <c r="K13402" t="str">
        <f t="shared" si="628"/>
        <v>-0.0, 0.0, 0.0, 0.0, 0.0, -0.0</v>
      </c>
      <c r="L13402" t="str">
        <f t="shared" si="629"/>
        <v>-2.5742993354797363, -3.667850971221924, -0.10246370732784271, -0.1088719367980957, 0.12430926412343979, -0.18116015195846558</v>
      </c>
    </row>
    <row r="13403" spans="1:12" x14ac:dyDescent="0.25">
      <c r="A13403" t="s">
        <v>52785</v>
      </c>
      <c r="B13403">
        <v>2175924</v>
      </c>
      <c r="C13403">
        <v>1666325945</v>
      </c>
      <c r="D13403">
        <v>749389562</v>
      </c>
      <c r="F13403" t="s">
        <v>10</v>
      </c>
      <c r="G13403" t="s">
        <v>52786</v>
      </c>
      <c r="H13403" t="s">
        <v>49579</v>
      </c>
      <c r="I13403" t="s">
        <v>52787</v>
      </c>
      <c r="J13403" t="str">
        <f t="shared" si="627"/>
        <v>1.8283074537860315, -1.244795785551407, 0.153218075633049, -0.5806455773166199, 0.9366044998168945, -3.1406593958484095</v>
      </c>
      <c r="K13403" t="str">
        <f t="shared" si="628"/>
        <v>-0.0, 0.0, 0.0, 0.0, 0.0, -0.0</v>
      </c>
      <c r="L13403" t="str">
        <f t="shared" si="629"/>
        <v>-2.542288303375244, -3.6771998405456543, -0.05150960385799408, -0.10763423144817352, 0.10914309322834015, -0.14878663420677185</v>
      </c>
    </row>
    <row r="13404" spans="1:12" x14ac:dyDescent="0.25">
      <c r="A13404" t="s">
        <v>52788</v>
      </c>
      <c r="B13404">
        <v>2175925</v>
      </c>
      <c r="C13404">
        <v>1666325945</v>
      </c>
      <c r="D13404">
        <v>751474566</v>
      </c>
      <c r="F13404" t="s">
        <v>10</v>
      </c>
      <c r="G13404" t="s">
        <v>52789</v>
      </c>
      <c r="H13404" t="s">
        <v>49579</v>
      </c>
      <c r="I13404" t="s">
        <v>52790</v>
      </c>
      <c r="J13404" t="str">
        <f t="shared" si="627"/>
        <v>1.8283446470843714, -1.2447714668563385, 0.15325608849525452, -0.5806332391551514, 0.9365918636322021, -3.1406236330615442</v>
      </c>
      <c r="K13404" t="str">
        <f t="shared" si="628"/>
        <v>-0.0, 0.0, 0.0, 0.0, 0.0, -0.0</v>
      </c>
      <c r="L13404" t="str">
        <f t="shared" si="629"/>
        <v>-2.5582189559936523, -3.6858558654785156, -0.053103357553482056, -0.11071325838565826, 0.13337132334709167, -0.17405864596366882</v>
      </c>
    </row>
    <row r="13405" spans="1:12" x14ac:dyDescent="0.25">
      <c r="A13405" t="s">
        <v>52791</v>
      </c>
      <c r="B13405">
        <v>2175926</v>
      </c>
      <c r="C13405">
        <v>1666325945</v>
      </c>
      <c r="D13405">
        <v>754301874</v>
      </c>
      <c r="F13405" t="s">
        <v>10</v>
      </c>
      <c r="G13405" t="s">
        <v>52792</v>
      </c>
      <c r="H13405" t="s">
        <v>49579</v>
      </c>
      <c r="I13405" t="s">
        <v>52793</v>
      </c>
      <c r="J13405" t="str">
        <f t="shared" si="627"/>
        <v>1.8283565680133265, -1.2447960537723084, 0.15323127806186676, -0.580620066528656, 0.9366048574447632, -3.1406849066363733</v>
      </c>
      <c r="K13405" t="str">
        <f t="shared" si="628"/>
        <v>-0.0, 0.0, 0.0, 0.0, 0.0, -0.0</v>
      </c>
      <c r="L13405" t="str">
        <f t="shared" si="629"/>
        <v>-2.584575653076172, -3.6430282592773438, -0.04298390820622444, -0.11116141080856323, 0.12269940972328186, -0.17993232607841492</v>
      </c>
    </row>
    <row r="13406" spans="1:12" x14ac:dyDescent="0.25">
      <c r="A13406" t="s">
        <v>52794</v>
      </c>
      <c r="B13406">
        <v>2175927</v>
      </c>
      <c r="C13406">
        <v>1666325945</v>
      </c>
      <c r="D13406">
        <v>755412691</v>
      </c>
      <c r="F13406" t="s">
        <v>10</v>
      </c>
      <c r="G13406" t="s">
        <v>52795</v>
      </c>
      <c r="H13406" t="s">
        <v>49579</v>
      </c>
      <c r="I13406" t="s">
        <v>52796</v>
      </c>
      <c r="J13406" t="str">
        <f t="shared" si="627"/>
        <v>1.8283451239215296, -1.2447708708098908, 0.15320521593093872, -0.5806591671756287, 0.9366047382354736, -3.1406729857074183</v>
      </c>
      <c r="K13406" t="str">
        <f t="shared" si="628"/>
        <v>-0.0, 0.0, 0.0, 0.0, 0.0, -0.0</v>
      </c>
      <c r="L13406" t="str">
        <f t="shared" si="629"/>
        <v>-2.602065086364746, -3.6496996879577637, -0.06654089689254761, -0.11142443120479584, 0.11946257203817368, -0.17732644081115723</v>
      </c>
    </row>
    <row r="13407" spans="1:12" x14ac:dyDescent="0.25">
      <c r="A13407" t="s">
        <v>52797</v>
      </c>
      <c r="B13407">
        <v>2175928</v>
      </c>
      <c r="C13407">
        <v>1666325945</v>
      </c>
      <c r="D13407">
        <v>757360656</v>
      </c>
      <c r="F13407" t="s">
        <v>10</v>
      </c>
      <c r="G13407" t="s">
        <v>52798</v>
      </c>
      <c r="H13407" t="s">
        <v>49579</v>
      </c>
      <c r="I13407" t="s">
        <v>52799</v>
      </c>
      <c r="J13407" t="str">
        <f t="shared" si="627"/>
        <v>1.8283680121051233, -1.2447954279235383, 0.1532430201768875, -0.5806465309909363, 0.9366166591644287, -3.1406708399402063</v>
      </c>
      <c r="K13407" t="str">
        <f t="shared" si="628"/>
        <v>-0.0, 0.0, 0.0, 0.0, 0.0, -0.0</v>
      </c>
      <c r="L13407" t="str">
        <f t="shared" si="629"/>
        <v>-2.5660476684570312, -3.709930896759033, -0.03526878356933594, -0.10320466011762619, 0.12727637588977814, -0.1632520854473114</v>
      </c>
    </row>
    <row r="13408" spans="1:12" x14ac:dyDescent="0.25">
      <c r="A13408" t="s">
        <v>52800</v>
      </c>
      <c r="B13408">
        <v>2175929</v>
      </c>
      <c r="C13408">
        <v>1666325945</v>
      </c>
      <c r="D13408">
        <v>759333365</v>
      </c>
      <c r="F13408" t="s">
        <v>10</v>
      </c>
      <c r="G13408" t="s">
        <v>52801</v>
      </c>
      <c r="H13408" t="s">
        <v>49579</v>
      </c>
      <c r="I13408" t="s">
        <v>52802</v>
      </c>
      <c r="J13408" t="str">
        <f t="shared" si="627"/>
        <v>1.828332249318258, -1.244808242922165, 0.15324252843856812, -0.5806715053370972, 0.9365920424461365, -3.140683714543478</v>
      </c>
      <c r="K13408" t="str">
        <f t="shared" si="628"/>
        <v>-0.0, 0.0, 0.0, 0.0, 0.0, -0.0</v>
      </c>
      <c r="L13408" t="str">
        <f t="shared" si="629"/>
        <v>-2.5377936363220215, -3.669055461883545, -0.026065655052661896, -0.10958636552095413, 0.11534173786640167, -0.16027304530143738</v>
      </c>
    </row>
    <row r="13409" spans="1:12" x14ac:dyDescent="0.25">
      <c r="A13409" t="s">
        <v>52803</v>
      </c>
      <c r="B13409">
        <v>2175930</v>
      </c>
      <c r="C13409">
        <v>1666325945</v>
      </c>
      <c r="D13409">
        <v>761333508</v>
      </c>
      <c r="F13409" t="s">
        <v>10</v>
      </c>
      <c r="G13409" t="s">
        <v>52804</v>
      </c>
      <c r="H13409" t="s">
        <v>49579</v>
      </c>
      <c r="I13409" t="s">
        <v>52805</v>
      </c>
      <c r="J13409" t="str">
        <f t="shared" si="627"/>
        <v>1.8283451239215296, -1.2448206108859559, 0.15320560336112976, -0.5806322258761902, 0.936616837978363, -3.140646998082296</v>
      </c>
      <c r="K13409" t="str">
        <f t="shared" si="628"/>
        <v>-0.0, 0.0, 0.0, 0.0, 0.0, -0.0</v>
      </c>
      <c r="L13409" t="str">
        <f t="shared" si="629"/>
        <v>-2.570605516433716, -3.658839702606201, -0.06258860230445862, -0.1072985827922821, 0.1106056272983551, -0.16637730598449707</v>
      </c>
    </row>
    <row r="13410" spans="1:12" x14ac:dyDescent="0.25">
      <c r="A13410" t="s">
        <v>52806</v>
      </c>
      <c r="B13410">
        <v>2175931</v>
      </c>
      <c r="C13410">
        <v>1666325945</v>
      </c>
      <c r="D13410">
        <v>763321847</v>
      </c>
      <c r="F13410" t="s">
        <v>10</v>
      </c>
      <c r="G13410" t="s">
        <v>52807</v>
      </c>
      <c r="H13410" t="s">
        <v>49579</v>
      </c>
      <c r="I13410" t="s">
        <v>52808</v>
      </c>
      <c r="J13410" t="str">
        <f t="shared" si="627"/>
        <v>1.8283818403827112, -1.244784490471222, 0.1532432585954666, -0.5806825918010254, 0.9366041421890259, -3.140672270451681</v>
      </c>
      <c r="K13410" t="str">
        <f t="shared" si="628"/>
        <v>-0.0, 0.0, 0.0, 0.0, 0.0, -0.0</v>
      </c>
      <c r="L13410" t="str">
        <f t="shared" si="629"/>
        <v>-2.6097946166992188, -3.6598525047302246, -0.038475342094898224, -0.10814978182315826, 0.12427571415901184, -0.17463013529777527</v>
      </c>
    </row>
    <row r="13411" spans="1:12" x14ac:dyDescent="0.25">
      <c r="A13411" t="s">
        <v>52809</v>
      </c>
      <c r="B13411">
        <v>2175932</v>
      </c>
      <c r="C13411">
        <v>1666325945</v>
      </c>
      <c r="D13411">
        <v>765314332</v>
      </c>
      <c r="F13411" t="s">
        <v>10</v>
      </c>
      <c r="G13411" t="s">
        <v>52810</v>
      </c>
      <c r="H13411" t="s">
        <v>49579</v>
      </c>
      <c r="I13411" t="s">
        <v>52811</v>
      </c>
      <c r="J13411" t="str">
        <f t="shared" si="627"/>
        <v>1.8283074537860315, -1.2447958451560517, 0.1532437950372696, -0.5806580942920228, 0.9366415143013, -3.1406732241259974</v>
      </c>
      <c r="K13411" t="str">
        <f t="shared" si="628"/>
        <v>-0.0, 0.0, 0.0, 0.0, 0.0, -0.0</v>
      </c>
      <c r="L13411" t="str">
        <f t="shared" si="629"/>
        <v>-2.5516345500946045, -3.6695096492767334, -0.03306802362203598, -0.1189165711402893, 0.11053816974163055, -0.1565665900707245</v>
      </c>
    </row>
    <row r="13412" spans="1:12" x14ac:dyDescent="0.25">
      <c r="A13412" t="s">
        <v>52812</v>
      </c>
      <c r="B13412">
        <v>2175933</v>
      </c>
      <c r="C13412">
        <v>1666325945</v>
      </c>
      <c r="D13412">
        <v>767369762</v>
      </c>
      <c r="F13412" t="s">
        <v>10</v>
      </c>
      <c r="G13412" t="s">
        <v>52813</v>
      </c>
      <c r="H13412" t="s">
        <v>49579</v>
      </c>
      <c r="I13412" t="s">
        <v>52814</v>
      </c>
      <c r="J13412" t="str">
        <f t="shared" si="627"/>
        <v>1.828332249318258, -1.2447824639132996, 0.15323056280612946, -0.5806471866420289, 0.9365924000740051, -3.140646759663717</v>
      </c>
      <c r="K13412" t="str">
        <f t="shared" si="628"/>
        <v>-0.0, 0.0, 0.0, 0.0, 0.0, -0.0</v>
      </c>
      <c r="L13412" t="str">
        <f t="shared" si="629"/>
        <v>-2.592038154602051, -3.6560518741607666, -0.06468996405601501, -0.10588254034519196, 0.12347212433815002, -0.16716060042381287</v>
      </c>
    </row>
    <row r="13413" spans="1:12" x14ac:dyDescent="0.25">
      <c r="A13413" t="s">
        <v>52815</v>
      </c>
      <c r="B13413">
        <v>2175934</v>
      </c>
      <c r="C13413">
        <v>1666325945</v>
      </c>
      <c r="D13413">
        <v>772489834</v>
      </c>
      <c r="F13413" t="s">
        <v>10</v>
      </c>
      <c r="G13413" t="s">
        <v>52816</v>
      </c>
      <c r="H13413" t="s">
        <v>49579</v>
      </c>
      <c r="I13413" t="s">
        <v>52817</v>
      </c>
      <c r="J13413" t="str">
        <f t="shared" si="627"/>
        <v>1.8283942381488245, -1.2448193293860932, 0.15325555205345154, -0.5806202453425904, 0.9366161227226257, -3.140622679387228</v>
      </c>
      <c r="K13413" t="str">
        <f t="shared" si="628"/>
        <v>-0.0, 0.0, 0.0, 0.0, 0.0, -0.0</v>
      </c>
      <c r="L13413" t="str">
        <f t="shared" si="629"/>
        <v>-2.5729923248291016, -3.712731122970581, -0.035771436989307404, -0.12278734147548676, 0.11923211067914963, -0.15781477093696594</v>
      </c>
    </row>
    <row r="13414" spans="1:12" x14ac:dyDescent="0.25">
      <c r="A13414" t="s">
        <v>52818</v>
      </c>
      <c r="B13414">
        <v>2175935</v>
      </c>
      <c r="C13414">
        <v>1666325945</v>
      </c>
      <c r="D13414">
        <v>773351079</v>
      </c>
      <c r="F13414" t="s">
        <v>10</v>
      </c>
      <c r="G13414" t="s">
        <v>52819</v>
      </c>
      <c r="H13414" t="s">
        <v>49579</v>
      </c>
      <c r="I13414" t="s">
        <v>52820</v>
      </c>
      <c r="J13414" t="str">
        <f t="shared" si="627"/>
        <v>1.828332249318258, -1.2448569995215912, 0.15321843326091766, -0.5806585115245362, 0.9366047382354736, -3.1406589190112513</v>
      </c>
      <c r="K13414" t="str">
        <f t="shared" si="628"/>
        <v>-0.0, 0.0, 0.0, 0.0, 0.0, -0.0</v>
      </c>
      <c r="L13414" t="str">
        <f t="shared" si="629"/>
        <v>-2.5374908447265625, -3.67496395111084, -0.06787292659282684, -0.10536321997642517, 0.12382722645998001, -0.16326703131198883</v>
      </c>
    </row>
    <row r="13415" spans="1:12" x14ac:dyDescent="0.25">
      <c r="A13415" t="s">
        <v>52821</v>
      </c>
      <c r="B13415">
        <v>2175936</v>
      </c>
      <c r="C13415">
        <v>1666325945</v>
      </c>
      <c r="D13415">
        <v>775367873</v>
      </c>
      <c r="F13415" t="s">
        <v>10</v>
      </c>
      <c r="G13415" t="s">
        <v>52822</v>
      </c>
      <c r="H13415" t="s">
        <v>49579</v>
      </c>
      <c r="I13415" t="s">
        <v>52823</v>
      </c>
      <c r="J13415" t="str">
        <f t="shared" si="627"/>
        <v>1.8283198515521448, -1.244820700292923, 0.15323182940483093, -0.5806708496860047, 0.9366161823272705, -3.140684429799215</v>
      </c>
      <c r="K13415" t="str">
        <f t="shared" si="628"/>
        <v>-0.0, 0.0, 0.0, 0.0, 0.0, -0.0</v>
      </c>
      <c r="L13415" t="str">
        <f t="shared" si="629"/>
        <v>-2.5931880474090576, -3.6904711723327637, -0.03959737718105316, -0.11485360562801361, 0.1161651611328125, -0.1580422818660736</v>
      </c>
    </row>
    <row r="13416" spans="1:12" x14ac:dyDescent="0.25">
      <c r="A13416" t="s">
        <v>52824</v>
      </c>
      <c r="B13416">
        <v>2175937</v>
      </c>
      <c r="C13416">
        <v>1666325945</v>
      </c>
      <c r="D13416">
        <v>777374336</v>
      </c>
      <c r="F13416" t="s">
        <v>10</v>
      </c>
      <c r="G13416" t="s">
        <v>52825</v>
      </c>
      <c r="H13416" t="s">
        <v>49579</v>
      </c>
      <c r="I13416" t="s">
        <v>52826</v>
      </c>
      <c r="J13416" t="str">
        <f t="shared" si="627"/>
        <v>1.8283332029925745, -1.244807408457138, 0.15323099493980408, -0.5806203049472352, 0.9365914463996887, -3.1406829992877405</v>
      </c>
      <c r="K13416" t="str">
        <f t="shared" si="628"/>
        <v>-0.0, 0.0, 0.0, 0.0, 0.0, -0.0</v>
      </c>
      <c r="L13416" t="str">
        <f t="shared" si="629"/>
        <v>-2.6053476333618164, -3.684932231903076, -0.036988765001297, -0.0994131863117218, 0.1247505247592926, -0.16558924317359924</v>
      </c>
    </row>
    <row r="13417" spans="1:12" x14ac:dyDescent="0.25">
      <c r="A13417" t="s">
        <v>52827</v>
      </c>
      <c r="B13417">
        <v>2175938</v>
      </c>
      <c r="C13417">
        <v>1666325945</v>
      </c>
      <c r="D13417">
        <v>779369231</v>
      </c>
      <c r="F13417" t="s">
        <v>10</v>
      </c>
      <c r="G13417" t="s">
        <v>52828</v>
      </c>
      <c r="H13417" t="s">
        <v>49579</v>
      </c>
      <c r="I13417" t="s">
        <v>52829</v>
      </c>
      <c r="J13417" t="str">
        <f t="shared" si="627"/>
        <v>1.8283456007586878, -1.2448202532580872, 0.15324273705482483, -0.5806585115245362, 0.9366282224655151, -3.140634838734762</v>
      </c>
      <c r="K13417" t="str">
        <f t="shared" si="628"/>
        <v>-0.0, 0.0, 0.0, 0.0, 0.0, -0.0</v>
      </c>
      <c r="L13417" t="str">
        <f t="shared" si="629"/>
        <v>-2.579740047454834, -3.6389553546905518, -0.023857731372117996, -0.12254809588193893, 0.09918134659528732, -0.1795225441455841</v>
      </c>
    </row>
    <row r="13418" spans="1:12" x14ac:dyDescent="0.25">
      <c r="A13418" t="s">
        <v>52830</v>
      </c>
      <c r="B13418">
        <v>2175939</v>
      </c>
      <c r="C13418">
        <v>1666325945</v>
      </c>
      <c r="D13418">
        <v>781402530</v>
      </c>
      <c r="F13418" t="s">
        <v>10</v>
      </c>
      <c r="G13418" t="s">
        <v>52831</v>
      </c>
      <c r="H13418" t="s">
        <v>49579</v>
      </c>
      <c r="I13418" t="s">
        <v>52832</v>
      </c>
      <c r="J13418" t="str">
        <f t="shared" si="627"/>
        <v>1.8283074537860315, -1.244844989185669, 0.15323105454444885, -0.5806332391551514, 0.9366030097007751, -3.1406598726855677</v>
      </c>
      <c r="K13418" t="str">
        <f t="shared" si="628"/>
        <v>-0.0, 0.0, 0.0, 0.0, 0.0, -0.0</v>
      </c>
      <c r="L13418" t="str">
        <f t="shared" si="629"/>
        <v>-2.588296413421631, -3.6562116146087646, -0.06182634457945824, -0.12878607213497162, 0.11732032895088196, -0.16137847304344177</v>
      </c>
    </row>
    <row r="13419" spans="1:12" x14ac:dyDescent="0.25">
      <c r="A13419" t="s">
        <v>52833</v>
      </c>
      <c r="B13419">
        <v>2175940</v>
      </c>
      <c r="C13419">
        <v>1666325945</v>
      </c>
      <c r="D13419">
        <v>783364649</v>
      </c>
      <c r="F13419" t="s">
        <v>10</v>
      </c>
      <c r="G13419" t="s">
        <v>52834</v>
      </c>
      <c r="H13419" t="s">
        <v>49579</v>
      </c>
      <c r="I13419" t="s">
        <v>52835</v>
      </c>
      <c r="J13419" t="str">
        <f t="shared" si="627"/>
        <v>1.828332249318258, -1.244782493715622, 0.1532430797815323, -0.5806219142726441, 0.9365795254707336, -3.140684429799215</v>
      </c>
      <c r="K13419" t="str">
        <f t="shared" si="628"/>
        <v>-0.0, 0.0, 0.0, 0.0, 0.0, -0.0</v>
      </c>
      <c r="L13419" t="str">
        <f t="shared" si="629"/>
        <v>-2.602912425994873, -3.676377773284912, -0.011165141128003597, -0.11702432483434677, 0.11905078589916229, -0.16722139716148376</v>
      </c>
    </row>
    <row r="13420" spans="1:12" x14ac:dyDescent="0.25">
      <c r="A13420" t="s">
        <v>52836</v>
      </c>
      <c r="B13420">
        <v>2175941</v>
      </c>
      <c r="C13420">
        <v>1666325945</v>
      </c>
      <c r="D13420">
        <v>785404486</v>
      </c>
      <c r="F13420" t="s">
        <v>10</v>
      </c>
      <c r="G13420" t="s">
        <v>52837</v>
      </c>
      <c r="H13420" t="s">
        <v>49579</v>
      </c>
      <c r="I13420" t="s">
        <v>52838</v>
      </c>
      <c r="J13420" t="str">
        <f t="shared" si="627"/>
        <v>1.8283327261554163, -1.244796798830368, 0.15323011577129364, -0.5806326431087037, 0.9366040825843811, -3.140634361897604</v>
      </c>
      <c r="K13420" t="str">
        <f t="shared" si="628"/>
        <v>-0.0, 0.0, 0.0, 0.0, 0.0, -0.0</v>
      </c>
      <c r="L13420" t="str">
        <f t="shared" si="629"/>
        <v>-2.6008689403533936, -3.666062355041504, -0.09960558265447617, -0.12287096679210663, 0.11598803848028183, -0.1705605387687683</v>
      </c>
    </row>
    <row r="13421" spans="1:12" x14ac:dyDescent="0.25">
      <c r="A13421" t="s">
        <v>52839</v>
      </c>
      <c r="B13421">
        <v>2175942</v>
      </c>
      <c r="C13421">
        <v>1666325945</v>
      </c>
      <c r="D13421">
        <v>787356685</v>
      </c>
      <c r="F13421" t="s">
        <v>10</v>
      </c>
      <c r="G13421" t="s">
        <v>52840</v>
      </c>
      <c r="H13421" t="s">
        <v>49579</v>
      </c>
      <c r="I13421" t="s">
        <v>52841</v>
      </c>
      <c r="J13421" t="str">
        <f t="shared" si="627"/>
        <v>1.8283456007586878, -1.24480693161998, 0.15320484340190887, -0.5806202453425904, 0.9365659952163696, -3.1406593958484095</v>
      </c>
      <c r="K13421" t="str">
        <f t="shared" si="628"/>
        <v>-0.0, 0.0, 0.0, 0.0, 0.0, -0.0</v>
      </c>
      <c r="L13421" t="str">
        <f t="shared" si="629"/>
        <v>-2.595168113708496, -3.639420509338379, -0.08110902458429337, -0.11764533817768097, 0.10816915333271027, -0.15849190950393677</v>
      </c>
    </row>
    <row r="13422" spans="1:12" x14ac:dyDescent="0.25">
      <c r="A13422" t="s">
        <v>52842</v>
      </c>
      <c r="B13422">
        <v>2175943</v>
      </c>
      <c r="C13422">
        <v>1666325945</v>
      </c>
      <c r="D13422">
        <v>789339860</v>
      </c>
      <c r="F13422" t="s">
        <v>10</v>
      </c>
      <c r="G13422" t="s">
        <v>52843</v>
      </c>
      <c r="H13422" t="s">
        <v>49579</v>
      </c>
      <c r="I13422" t="s">
        <v>52844</v>
      </c>
      <c r="J13422" t="str">
        <f t="shared" si="627"/>
        <v>1.8283456007586878, -1.2448208195022126, 0.15323060750961304, -0.5806470674327393, 0.9366179704666138, -3.140683714543478</v>
      </c>
      <c r="K13422" t="str">
        <f t="shared" si="628"/>
        <v>-0.0, 0.0, 0.0, 0.0, 0.0, -0.0</v>
      </c>
      <c r="L13422" t="str">
        <f t="shared" si="629"/>
        <v>-2.5752363204956055, -3.6682305335998535, -0.0335237942636013, -0.1128813847899437, 0.10819351673126221, -0.1750374436378479</v>
      </c>
    </row>
    <row r="13423" spans="1:12" x14ac:dyDescent="0.25">
      <c r="A13423" t="s">
        <v>52845</v>
      </c>
      <c r="B13423">
        <v>2175944</v>
      </c>
      <c r="C13423">
        <v>1666325945</v>
      </c>
      <c r="D13423">
        <v>791331144</v>
      </c>
      <c r="F13423" t="s">
        <v>10</v>
      </c>
      <c r="G13423" t="s">
        <v>52846</v>
      </c>
      <c r="H13423" t="s">
        <v>49579</v>
      </c>
      <c r="I13423" t="s">
        <v>52847</v>
      </c>
      <c r="J13423" t="str">
        <f t="shared" si="627"/>
        <v>1.8283079306231897, -1.2447576385787507, 0.15321777760982513, -0.580658571129181, 0.9366289973258972, -3.1406734625445765</v>
      </c>
      <c r="K13423" t="str">
        <f t="shared" si="628"/>
        <v>-0.0, 0.0, 0.0, 0.0, 0.0, -0.0</v>
      </c>
      <c r="L13423" t="str">
        <f t="shared" si="629"/>
        <v>-2.5698957443237305, -3.680523633956909, -0.04881740361452103, -0.13021007180213928, 0.11874741315841675, -0.15637177228927612</v>
      </c>
    </row>
    <row r="13424" spans="1:12" x14ac:dyDescent="0.25">
      <c r="A13424" t="s">
        <v>52848</v>
      </c>
      <c r="B13424">
        <v>2175945</v>
      </c>
      <c r="C13424">
        <v>1666325945</v>
      </c>
      <c r="D13424">
        <v>793348015</v>
      </c>
      <c r="F13424" t="s">
        <v>10</v>
      </c>
      <c r="G13424" t="s">
        <v>52849</v>
      </c>
      <c r="H13424" t="s">
        <v>49579</v>
      </c>
      <c r="I13424" t="s">
        <v>52850</v>
      </c>
      <c r="J13424" t="str">
        <f t="shared" si="627"/>
        <v>1.8283193747149866, -1.2447701555541535, 0.15325666964054108, -0.5806582731059571, 0.936591386795044, -3.1406729857074183</v>
      </c>
      <c r="K13424" t="str">
        <f t="shared" si="628"/>
        <v>-0.0, 0.0, 0.0, 0.0, 0.0, -0.0</v>
      </c>
      <c r="L13424" t="str">
        <f t="shared" si="629"/>
        <v>-2.5675411224365234, -3.6288301944732666, -0.04168860986828804, -0.11064276099205017, 0.11870080232620239, -0.16350774466991425</v>
      </c>
    </row>
    <row r="13425" spans="1:12" x14ac:dyDescent="0.25">
      <c r="A13425" t="s">
        <v>52851</v>
      </c>
      <c r="B13425">
        <v>2175946</v>
      </c>
      <c r="C13425">
        <v>1666325945</v>
      </c>
      <c r="D13425">
        <v>795344960</v>
      </c>
      <c r="F13425" t="s">
        <v>10</v>
      </c>
      <c r="G13425" t="s">
        <v>52852</v>
      </c>
      <c r="H13425" t="s">
        <v>49579</v>
      </c>
      <c r="I13425" t="s">
        <v>52853</v>
      </c>
      <c r="J13425" t="str">
        <f t="shared" si="627"/>
        <v>1.828332249318258, -1.2448079150966187, 0.15324275195598602, -0.5806207221797486, 0.9366288781166077, -3.1406846682177942</v>
      </c>
      <c r="K13425" t="str">
        <f t="shared" si="628"/>
        <v>-0.0, 0.0, 0.0, 0.0, 0.0, -0.0</v>
      </c>
      <c r="L13425" t="str">
        <f t="shared" si="629"/>
        <v>-2.6192870140075684, -3.6300740242004395, -0.08532321453094482, -0.11082862317562103, 0.11315231025218964, -0.1691562980413437</v>
      </c>
    </row>
    <row r="13426" spans="1:12" x14ac:dyDescent="0.25">
      <c r="A13426" t="s">
        <v>52854</v>
      </c>
      <c r="B13426">
        <v>2175947</v>
      </c>
      <c r="C13426">
        <v>1666325945</v>
      </c>
      <c r="D13426">
        <v>797325372</v>
      </c>
      <c r="F13426" t="s">
        <v>10</v>
      </c>
      <c r="G13426" t="s">
        <v>52855</v>
      </c>
      <c r="H13426" t="s">
        <v>49579</v>
      </c>
      <c r="I13426" t="s">
        <v>52856</v>
      </c>
      <c r="J13426" t="str">
        <f t="shared" si="627"/>
        <v>1.8283451239215296, -1.244833992128708, 0.15324296057224274, -0.5806824725917359, 0.9366161823272705, -3.1406713167773646</v>
      </c>
      <c r="K13426" t="str">
        <f t="shared" si="628"/>
        <v>-0.0, 0.0, 0.0, 0.0, 0.0, -0.0</v>
      </c>
      <c r="L13426" t="str">
        <f t="shared" si="629"/>
        <v>-2.5828239917755127, -3.699690818786621, -0.03201046586036682, -0.1193438172340393, 0.11833740025758743, -0.16576895117759705</v>
      </c>
    </row>
    <row r="13427" spans="1:12" x14ac:dyDescent="0.25">
      <c r="A13427" t="s">
        <v>52857</v>
      </c>
      <c r="B13427">
        <v>2175948</v>
      </c>
      <c r="C13427">
        <v>1666325945</v>
      </c>
      <c r="D13427">
        <v>799328634</v>
      </c>
      <c r="F13427" t="s">
        <v>10</v>
      </c>
      <c r="G13427" t="s">
        <v>52858</v>
      </c>
      <c r="H13427" t="s">
        <v>49579</v>
      </c>
      <c r="I13427" t="s">
        <v>52859</v>
      </c>
      <c r="J13427" t="str">
        <f t="shared" si="627"/>
        <v>1.8283684889422815, -1.244794414644577, 0.1532049924135208, -0.5806455773166199, 0.9365795254707336, -3.1406717936145228</v>
      </c>
      <c r="K13427" t="str">
        <f t="shared" si="628"/>
        <v>-0.0, 0.0, 0.0, 0.0, 0.0, -0.0</v>
      </c>
      <c r="L13427" t="str">
        <f t="shared" si="629"/>
        <v>-2.5716967582702637, -3.641932964324951, -0.07144442200660706, -0.11879919469356537, 0.12128867208957672, -0.16539783775806427</v>
      </c>
    </row>
    <row r="13428" spans="1:12" x14ac:dyDescent="0.25">
      <c r="A13428" t="s">
        <v>52860</v>
      </c>
      <c r="B13428">
        <v>2175949</v>
      </c>
      <c r="C13428">
        <v>1666325945</v>
      </c>
      <c r="D13428">
        <v>801332768</v>
      </c>
      <c r="F13428" t="s">
        <v>10</v>
      </c>
      <c r="G13428" t="s">
        <v>52861</v>
      </c>
      <c r="H13428" t="s">
        <v>49579</v>
      </c>
      <c r="I13428" t="s">
        <v>52862</v>
      </c>
      <c r="J13428" t="str">
        <f t="shared" si="627"/>
        <v>1.8283198515521448, -1.2447937589934845, 0.15324440598487854, -0.5806340736201783, 0.9366170763969421, -3.1406472365008753</v>
      </c>
      <c r="K13428" t="str">
        <f t="shared" si="628"/>
        <v>-0.0, 0.0, 0.0, 0.0, 0.0, -0.0</v>
      </c>
      <c r="L13428" t="str">
        <f t="shared" si="629"/>
        <v>-2.5952484607696533, -3.6523518562316895, -0.05164426565170288, -0.1329220086336136, 0.1155911386013031, -0.16213805973529816</v>
      </c>
    </row>
    <row r="13429" spans="1:12" x14ac:dyDescent="0.25">
      <c r="A13429" t="s">
        <v>52863</v>
      </c>
      <c r="B13429">
        <v>2175950</v>
      </c>
      <c r="C13429">
        <v>1666325945</v>
      </c>
      <c r="D13429">
        <v>804287605</v>
      </c>
      <c r="F13429" t="s">
        <v>10</v>
      </c>
      <c r="G13429" t="s">
        <v>52864</v>
      </c>
      <c r="H13429" t="s">
        <v>49579</v>
      </c>
      <c r="I13429" t="s">
        <v>52865</v>
      </c>
      <c r="J13429" t="str">
        <f t="shared" si="627"/>
        <v>1.8283570448504847, -1.2448083323291321, 0.1532551646232605, -0.5806702536395569, 0.9365793466567993, -3.140635077153341</v>
      </c>
      <c r="K13429" t="str">
        <f t="shared" si="628"/>
        <v>-0.0, 0.0, 0.0, 0.0, 0.0, -0.0</v>
      </c>
      <c r="L13429" t="str">
        <f t="shared" si="629"/>
        <v>-2.586326837539673, -3.686927318572998, -0.06350786983966827, -0.12891161441802979, 0.1192927286028862, -0.15844237804412842</v>
      </c>
    </row>
    <row r="13430" spans="1:12" x14ac:dyDescent="0.25">
      <c r="A13430" t="s">
        <v>52866</v>
      </c>
      <c r="B13430">
        <v>2175951</v>
      </c>
      <c r="C13430">
        <v>1666325945</v>
      </c>
      <c r="D13430">
        <v>805351527</v>
      </c>
      <c r="F13430" t="s">
        <v>10</v>
      </c>
      <c r="G13430" t="s">
        <v>52867</v>
      </c>
      <c r="H13430" t="s">
        <v>49579</v>
      </c>
      <c r="I13430" t="s">
        <v>52868</v>
      </c>
      <c r="J13430" t="str">
        <f t="shared" si="627"/>
        <v>1.8283451239215296, -1.2447959941676636, 0.15321765840053558, -0.5806974333575745, 0.936603844165802, -3.1406591574298304</v>
      </c>
      <c r="K13430" t="str">
        <f t="shared" si="628"/>
        <v>-0.0, 0.0, 0.0, 0.0, 0.0, -0.0</v>
      </c>
      <c r="L13430" t="str">
        <f t="shared" si="629"/>
        <v>-2.5772886276245117, -3.6100215911865234, 0.008087484166026115, -0.11798685044050217, 0.10100662708282471, -0.17753809690475464</v>
      </c>
    </row>
    <row r="13431" spans="1:12" x14ac:dyDescent="0.25">
      <c r="A13431" t="s">
        <v>52869</v>
      </c>
      <c r="B13431">
        <v>2175952</v>
      </c>
      <c r="C13431">
        <v>1666325945</v>
      </c>
      <c r="D13431">
        <v>807356048</v>
      </c>
      <c r="F13431" t="s">
        <v>10</v>
      </c>
      <c r="G13431" t="s">
        <v>52870</v>
      </c>
      <c r="H13431" t="s">
        <v>49579</v>
      </c>
      <c r="I13431" t="s">
        <v>52871</v>
      </c>
      <c r="J13431" t="str">
        <f t="shared" si="627"/>
        <v>1.8283565680133265, -1.2448322635940094, 0.153243750333786, -0.5806580942920228, 0.9366042613983154, -3.140660826359884</v>
      </c>
      <c r="K13431" t="str">
        <f t="shared" si="628"/>
        <v>-0.0, 0.0, 0.0, 0.0, 0.0, -0.0</v>
      </c>
      <c r="L13431" t="str">
        <f t="shared" si="629"/>
        <v>-2.6064391136169434, -3.656236171722412, -0.08754150569438934, -0.10958743095397949, 0.11443883180618286, -0.17271217703819275</v>
      </c>
    </row>
    <row r="13432" spans="1:12" x14ac:dyDescent="0.25">
      <c r="A13432" t="s">
        <v>52872</v>
      </c>
      <c r="B13432">
        <v>2175953</v>
      </c>
      <c r="C13432">
        <v>1666325945</v>
      </c>
      <c r="D13432">
        <v>809347462</v>
      </c>
      <c r="F13432" t="s">
        <v>10</v>
      </c>
      <c r="G13432" t="s">
        <v>52873</v>
      </c>
      <c r="H13432" t="s">
        <v>49579</v>
      </c>
      <c r="I13432" t="s">
        <v>52874</v>
      </c>
      <c r="J13432" t="str">
        <f t="shared" si="627"/>
        <v>1.8283456007586878, -1.2448311013034363, 0.15325428545475006, -0.5806203645518799, 0.9365916848182678, -3.1406593958484095</v>
      </c>
      <c r="K13432" t="str">
        <f t="shared" si="628"/>
        <v>-0.0, 0.0, 0.0, 0.0, 0.0, -0.0</v>
      </c>
      <c r="L13432" t="str">
        <f t="shared" si="629"/>
        <v>-2.6094207763671875, -3.624508857727051, -0.0817207396030426, -0.12313414365053177, 0.10838934034109116, -0.15942364931106567</v>
      </c>
    </row>
    <row r="13433" spans="1:12" x14ac:dyDescent="0.25">
      <c r="A13433" t="s">
        <v>52875</v>
      </c>
      <c r="B13433">
        <v>2175954</v>
      </c>
      <c r="C13433">
        <v>1666325945</v>
      </c>
      <c r="D13433">
        <v>811513450</v>
      </c>
      <c r="F13433" t="s">
        <v>10</v>
      </c>
      <c r="G13433" t="s">
        <v>52876</v>
      </c>
      <c r="H13433" t="s">
        <v>49579</v>
      </c>
      <c r="I13433" t="s">
        <v>52877</v>
      </c>
      <c r="J13433" t="str">
        <f t="shared" si="627"/>
        <v>1.8283446470843714, -1.2447581750205536, 0.15323099493980408, -0.5806589287570496, 0.9365912675857544, -3.1406729857074183</v>
      </c>
      <c r="K13433" t="str">
        <f t="shared" si="628"/>
        <v>-0.0, 0.0, 0.0, 0.0, 0.0, -0.0</v>
      </c>
      <c r="L13433" t="str">
        <f t="shared" si="629"/>
        <v>-2.5933585166931152, -3.660381317138672, -0.02893921360373497, -0.12826797366142273, 0.11031776666641235, -0.15946155786514282</v>
      </c>
    </row>
    <row r="13434" spans="1:12" x14ac:dyDescent="0.25">
      <c r="A13434" t="s">
        <v>52878</v>
      </c>
      <c r="B13434">
        <v>2175955</v>
      </c>
      <c r="C13434">
        <v>1666325945</v>
      </c>
      <c r="D13434">
        <v>813415965</v>
      </c>
      <c r="F13434" t="s">
        <v>10</v>
      </c>
      <c r="G13434" t="s">
        <v>52879</v>
      </c>
      <c r="H13434" t="s">
        <v>49579</v>
      </c>
      <c r="I13434" t="s">
        <v>52880</v>
      </c>
      <c r="J13434" t="str">
        <f t="shared" si="627"/>
        <v>1.828320328389303, -1.2448073786548157, 0.15323077142238617, -0.5806344908526917, 0.9366170763969421, -3.140634600316183</v>
      </c>
      <c r="K13434" t="str">
        <f t="shared" si="628"/>
        <v>-0.0, 0.0, 0.0, 0.0, 0.0, -0.0</v>
      </c>
      <c r="L13434" t="str">
        <f t="shared" si="629"/>
        <v>-2.5753836631774902, -3.66021728515625, -0.02720668353140354, -0.1148558109998703, 0.11726035922765732, -0.17111100256443024</v>
      </c>
    </row>
    <row r="13435" spans="1:12" x14ac:dyDescent="0.25">
      <c r="A13435" t="s">
        <v>52881</v>
      </c>
      <c r="B13435">
        <v>2175956</v>
      </c>
      <c r="C13435">
        <v>1666325945</v>
      </c>
      <c r="D13435">
        <v>815365539</v>
      </c>
      <c r="F13435" t="s">
        <v>10</v>
      </c>
      <c r="G13435" t="s">
        <v>52882</v>
      </c>
      <c r="H13435" t="s">
        <v>49579</v>
      </c>
      <c r="I13435" t="s">
        <v>52883</v>
      </c>
      <c r="J13435" t="str">
        <f t="shared" si="627"/>
        <v>1.828346077595846, -1.2447947424701233, 0.15323151648044586, -0.5806214970401307, 0.9365662932395935, -3.140672032033102</v>
      </c>
      <c r="K13435" t="str">
        <f t="shared" si="628"/>
        <v>-0.0, 0.0, 0.0, 0.0, 0.0, -0.0</v>
      </c>
      <c r="L13435" t="str">
        <f t="shared" si="629"/>
        <v>-2.597261905670166, -3.646908760070801, -0.04304566979408264, -0.12019674479961395, 0.1193530261516571, -0.17520007491111755</v>
      </c>
    </row>
    <row r="13436" spans="1:12" x14ac:dyDescent="0.25">
      <c r="A13436" t="s">
        <v>52884</v>
      </c>
      <c r="B13436">
        <v>2175957</v>
      </c>
      <c r="C13436">
        <v>1666325945</v>
      </c>
      <c r="D13436">
        <v>817867277</v>
      </c>
      <c r="F13436" t="s">
        <v>10</v>
      </c>
      <c r="G13436" t="s">
        <v>52885</v>
      </c>
      <c r="H13436" t="s">
        <v>49579</v>
      </c>
      <c r="I13436" t="s">
        <v>52886</v>
      </c>
      <c r="J13436" t="str">
        <f t="shared" si="627"/>
        <v>1.8283575216876429, -1.2448336643031617, 0.15318113565444946, -0.5806839031032105, 0.9366294741630554, -3.140672270451681</v>
      </c>
      <c r="K13436" t="str">
        <f t="shared" si="628"/>
        <v>-0.0, 0.0, 0.0, 0.0, 0.0, -0.0</v>
      </c>
      <c r="L13436" t="str">
        <f t="shared" si="629"/>
        <v>-2.589289665222168, -3.7004294395446777, -0.06793365627527237, -0.12211468070745468, 0.1154867559671402, -0.1636560708284378</v>
      </c>
    </row>
    <row r="13437" spans="1:12" x14ac:dyDescent="0.25">
      <c r="A13437" t="s">
        <v>52887</v>
      </c>
      <c r="B13437">
        <v>2175958</v>
      </c>
      <c r="C13437">
        <v>1666325945</v>
      </c>
      <c r="D13437">
        <v>819324024</v>
      </c>
      <c r="F13437" t="s">
        <v>10</v>
      </c>
      <c r="G13437" t="s">
        <v>52888</v>
      </c>
      <c r="H13437" t="s">
        <v>49579</v>
      </c>
      <c r="I13437" t="s">
        <v>52889</v>
      </c>
      <c r="J13437" t="str">
        <f t="shared" si="627"/>
        <v>1.8283317724811, -1.244808630352356, 0.15321771800518036, -0.5806701344302674, 0.9366165399551392, -3.1406598726855677</v>
      </c>
      <c r="K13437" t="str">
        <f t="shared" si="628"/>
        <v>-0.0, 0.0, 0.0, 0.0, 0.0, -0.0</v>
      </c>
      <c r="L13437" t="str">
        <f t="shared" si="629"/>
        <v>-2.5534541606903076, -3.6678264141082764, -0.06423380970954895, -0.11419849097728729, 0.1241459846496582, -0.15750500559806824</v>
      </c>
    </row>
    <row r="13438" spans="1:12" x14ac:dyDescent="0.25">
      <c r="A13438" t="s">
        <v>52890</v>
      </c>
      <c r="B13438">
        <v>2175959</v>
      </c>
      <c r="C13438">
        <v>1666325945</v>
      </c>
      <c r="D13438">
        <v>821391391</v>
      </c>
      <c r="F13438" t="s">
        <v>10</v>
      </c>
      <c r="G13438" t="s">
        <v>52891</v>
      </c>
      <c r="H13438" t="s">
        <v>49579</v>
      </c>
      <c r="I13438" t="s">
        <v>52892</v>
      </c>
      <c r="J13438" t="str">
        <f t="shared" si="627"/>
        <v>1.8283575216876429, -1.2448061865619202, 0.15321800112724304, -0.5806704324534913, 0.9366288185119629, -3.140660111104147</v>
      </c>
      <c r="K13438" t="str">
        <f t="shared" si="628"/>
        <v>-0.0, 0.0, 0.0, 0.0, 0.0, -0.0</v>
      </c>
      <c r="L13438" t="str">
        <f t="shared" si="629"/>
        <v>-2.5639164447784424, -3.7256410121917725, -0.049672931432724, -0.13681703805923462, 0.11622445285320282, -0.17014218866825104</v>
      </c>
    </row>
    <row r="13439" spans="1:12" x14ac:dyDescent="0.25">
      <c r="A13439" t="s">
        <v>52893</v>
      </c>
      <c r="B13439">
        <v>2175960</v>
      </c>
      <c r="C13439">
        <v>1666325945</v>
      </c>
      <c r="D13439">
        <v>823433809</v>
      </c>
      <c r="F13439" t="s">
        <v>10</v>
      </c>
      <c r="G13439" t="s">
        <v>52894</v>
      </c>
      <c r="H13439" t="s">
        <v>49579</v>
      </c>
      <c r="I13439" t="s">
        <v>52895</v>
      </c>
      <c r="J13439" t="str">
        <f t="shared" si="627"/>
        <v>1.8283451239215296, -1.2448078852942963, 0.1532316356897354, -0.5806589883616944, 0.9366289377212524, -3.140672747288839</v>
      </c>
      <c r="K13439" t="str">
        <f t="shared" si="628"/>
        <v>-0.0, 0.0, 0.0, 0.0, 0.0, -0.0</v>
      </c>
      <c r="L13439" t="str">
        <f t="shared" si="629"/>
        <v>-2.5200014114379883, -3.6621251106262207, -0.052154939621686935, -0.11834688484668732, 0.10453537106513977, -0.18797734379768372</v>
      </c>
    </row>
    <row r="13440" spans="1:12" x14ac:dyDescent="0.25">
      <c r="A13440" t="s">
        <v>52896</v>
      </c>
      <c r="B13440">
        <v>2175961</v>
      </c>
      <c r="C13440">
        <v>1666325945</v>
      </c>
      <c r="D13440">
        <v>825402911</v>
      </c>
      <c r="F13440" t="s">
        <v>10</v>
      </c>
      <c r="G13440" t="s">
        <v>52897</v>
      </c>
      <c r="H13440" t="s">
        <v>49579</v>
      </c>
      <c r="I13440" t="s">
        <v>52898</v>
      </c>
      <c r="J13440" t="str">
        <f t="shared" si="627"/>
        <v>1.8283565680133265, -1.244820998316147, 0.15323081612586975, -0.5806457561305542, 0.936603307723999, -3.140648428593771</v>
      </c>
      <c r="K13440" t="str">
        <f t="shared" si="628"/>
        <v>-0.0, 0.0, 0.0, 0.0, 0.0, -0.0</v>
      </c>
      <c r="L13440" t="str">
        <f t="shared" si="629"/>
        <v>-2.5216856002807617, -3.6931960582733154, -0.011222467757761478, -0.11867016553878784, 0.10570137202739716, -0.1771862506866455</v>
      </c>
    </row>
    <row r="13441" spans="1:12" x14ac:dyDescent="0.25">
      <c r="A13441" t="s">
        <v>52899</v>
      </c>
      <c r="B13441">
        <v>2175962</v>
      </c>
      <c r="C13441">
        <v>1666325945</v>
      </c>
      <c r="D13441">
        <v>827398024</v>
      </c>
      <c r="F13441" t="s">
        <v>10</v>
      </c>
      <c r="G13441" t="s">
        <v>52900</v>
      </c>
      <c r="H13441" t="s">
        <v>49579</v>
      </c>
      <c r="I13441" t="s">
        <v>52901</v>
      </c>
      <c r="J13441" t="str">
        <f t="shared" si="627"/>
        <v>1.8283570448504847, -1.2448328000358124, 0.1532067060470581, -0.5806575578502198, 0.9366039037704468, -3.1406851450549524</v>
      </c>
      <c r="K13441" t="str">
        <f t="shared" si="628"/>
        <v>-0.0, 0.0, 0.0, 0.0, 0.0, -0.0</v>
      </c>
      <c r="L13441" t="str">
        <f t="shared" si="629"/>
        <v>-2.533910036087036, -3.635366439819336, -0.0752006396651268, -0.1153704822063446, 0.12456436455249786, -0.16331690549850464</v>
      </c>
    </row>
    <row r="13442" spans="1:12" x14ac:dyDescent="0.25">
      <c r="A13442" t="s">
        <v>52902</v>
      </c>
      <c r="B13442">
        <v>2175963</v>
      </c>
      <c r="C13442">
        <v>1666325945</v>
      </c>
      <c r="D13442">
        <v>829378852</v>
      </c>
      <c r="F13442" t="s">
        <v>10</v>
      </c>
      <c r="G13442" t="s">
        <v>52903</v>
      </c>
      <c r="H13442" t="s">
        <v>49579</v>
      </c>
      <c r="I13442" t="s">
        <v>52904</v>
      </c>
      <c r="J13442" t="str">
        <f t="shared" si="627"/>
        <v>1.828332249318258, -1.244820312862732, 0.15324388444423676, -0.5806583327106019, 0.9366157650947571, -3.140660111104147</v>
      </c>
      <c r="K13442" t="str">
        <f t="shared" si="628"/>
        <v>-0.0, 0.0, 0.0, 0.0, 0.0, -0.0</v>
      </c>
      <c r="L13442" t="str">
        <f t="shared" si="629"/>
        <v>-2.6040773391723633, -3.6596333980560303, -0.07356500625610352, -0.12279748171567917, 0.12267617881298065, -0.1588425636291504</v>
      </c>
    </row>
    <row r="13443" spans="1:12" x14ac:dyDescent="0.25">
      <c r="A13443" t="s">
        <v>52905</v>
      </c>
      <c r="B13443">
        <v>2175964</v>
      </c>
      <c r="C13443">
        <v>1666325945</v>
      </c>
      <c r="D13443">
        <v>831356222</v>
      </c>
      <c r="F13443" t="s">
        <v>10</v>
      </c>
      <c r="G13443" t="s">
        <v>52906</v>
      </c>
      <c r="H13443" t="s">
        <v>49579</v>
      </c>
      <c r="I13443" t="s">
        <v>52907</v>
      </c>
      <c r="J13443" t="str">
        <f t="shared" ref="J13443:J13506" si="630">RIGHT(LEFT(G13443,LEN(G13443)-1),LEN(G13443)-2)</f>
        <v>1.8283680121051233, -1.2447942358306427, 0.15318013727664948, -0.580683783893921, 0.9366034269332886, -3.14067250887026</v>
      </c>
      <c r="K13443" t="str">
        <f t="shared" ref="K13443:K13506" si="631">RIGHT(LEFT(H13443,LEN(H13443)-1),LEN(H13443)-2)</f>
        <v>-0.0, 0.0, 0.0, 0.0, 0.0, -0.0</v>
      </c>
      <c r="L13443" t="str">
        <f t="shared" ref="L13443:L13506" si="632">RIGHT(LEFT(I13443,LEN(I13443)-1),LEN(I13443)-2)</f>
        <v>-2.561960220336914, -3.6356377601623535, -0.05460822954773903, -0.12350519001483917, 0.10342048853635788, -0.17134997248649597</v>
      </c>
    </row>
    <row r="13444" spans="1:12" x14ac:dyDescent="0.25">
      <c r="A13444" t="s">
        <v>52908</v>
      </c>
      <c r="B13444">
        <v>2175965</v>
      </c>
      <c r="C13444">
        <v>1666325945</v>
      </c>
      <c r="D13444">
        <v>833378260</v>
      </c>
      <c r="F13444" t="s">
        <v>10</v>
      </c>
      <c r="G13444" t="s">
        <v>52909</v>
      </c>
      <c r="H13444" t="s">
        <v>49579</v>
      </c>
      <c r="I13444" t="s">
        <v>52910</v>
      </c>
      <c r="J13444" t="str">
        <f t="shared" si="630"/>
        <v>1.8283456007586878, -1.24478371561084, 0.15324221551418304, -0.580645279293396, 0.9365795254707336, -3.140672032033102</v>
      </c>
      <c r="K13444" t="str">
        <f t="shared" si="631"/>
        <v>-0.0, 0.0, 0.0, 0.0, 0.0, -0.0</v>
      </c>
      <c r="L13444" t="str">
        <f t="shared" si="632"/>
        <v>-2.5306169986724854, -3.604557514190674, -0.00605132058262825, -0.12336024641990662, 0.09931697696447372, -0.16415050625801086</v>
      </c>
    </row>
    <row r="13445" spans="1:12" x14ac:dyDescent="0.25">
      <c r="A13445" t="s">
        <v>52911</v>
      </c>
      <c r="B13445">
        <v>2175966</v>
      </c>
      <c r="C13445">
        <v>1666325945</v>
      </c>
      <c r="D13445">
        <v>835385120</v>
      </c>
      <c r="F13445" t="s">
        <v>10</v>
      </c>
      <c r="G13445" t="s">
        <v>52912</v>
      </c>
      <c r="H13445" t="s">
        <v>49579</v>
      </c>
      <c r="I13445" t="s">
        <v>52913</v>
      </c>
      <c r="J13445" t="str">
        <f t="shared" si="630"/>
        <v>1.8283317724811, -1.2448068720153351, 0.1532304286956787, -0.5806458753398438, 0.9365795850753784, -3.1406338850604456</v>
      </c>
      <c r="K13445" t="str">
        <f t="shared" si="631"/>
        <v>-0.0, 0.0, 0.0, 0.0, 0.0, -0.0</v>
      </c>
      <c r="L13445" t="str">
        <f t="shared" si="632"/>
        <v>-2.544341802597046, -3.650646924972534, -0.06273644417524338, -0.108770951628685, 0.11816254258155823, -0.16564102470874786</v>
      </c>
    </row>
    <row r="13446" spans="1:12" x14ac:dyDescent="0.25">
      <c r="A13446" t="s">
        <v>52914</v>
      </c>
      <c r="B13446">
        <v>2175967</v>
      </c>
      <c r="C13446">
        <v>1666325945</v>
      </c>
      <c r="D13446">
        <v>839683767</v>
      </c>
      <c r="F13446" t="s">
        <v>10</v>
      </c>
      <c r="G13446" t="s">
        <v>52915</v>
      </c>
      <c r="H13446" t="s">
        <v>49579</v>
      </c>
      <c r="I13446" t="s">
        <v>52916</v>
      </c>
      <c r="J13446" t="str">
        <f t="shared" si="630"/>
        <v>1.828357998524801, -1.2447959345630188, 0.15324345231056213, -0.5806321662715455, 0.9366160035133362, -3.140660111104147</v>
      </c>
      <c r="K13446" t="str">
        <f t="shared" si="631"/>
        <v>-0.0, 0.0, 0.0, 0.0, 0.0, -0.0</v>
      </c>
      <c r="L13446" t="str">
        <f t="shared" si="632"/>
        <v>-2.556934118270874, -3.6664280891418457, -0.09240937232971191, -0.11502765864133835, 0.10379552841186523, -0.16236288845539093</v>
      </c>
    </row>
    <row r="13447" spans="1:12" x14ac:dyDescent="0.25">
      <c r="A13447" t="s">
        <v>52917</v>
      </c>
      <c r="B13447">
        <v>2175968</v>
      </c>
      <c r="C13447">
        <v>1666325945</v>
      </c>
      <c r="D13447">
        <v>841385094</v>
      </c>
      <c r="F13447" t="s">
        <v>10</v>
      </c>
      <c r="G13447" t="s">
        <v>52918</v>
      </c>
      <c r="H13447" t="s">
        <v>49579</v>
      </c>
      <c r="I13447" t="s">
        <v>52919</v>
      </c>
      <c r="J13447" t="str">
        <f t="shared" si="630"/>
        <v>1.8283332029925745, -1.2447956067374726, 0.15320457518100739, -0.5806585115245362, 0.9366040229797363, -3.1406737009631556</v>
      </c>
      <c r="K13447" t="str">
        <f t="shared" si="631"/>
        <v>-0.0, 0.0, 0.0, 0.0, 0.0, -0.0</v>
      </c>
      <c r="L13447" t="str">
        <f t="shared" si="632"/>
        <v>-2.571582794189453, -3.669828414916992, -0.07178804278373718, -0.11474408209323883, 0.11758004128932953, -0.16734611988067627</v>
      </c>
    </row>
    <row r="13448" spans="1:12" x14ac:dyDescent="0.25">
      <c r="A13448" t="s">
        <v>52920</v>
      </c>
      <c r="B13448">
        <v>2175969</v>
      </c>
      <c r="C13448">
        <v>1666325945</v>
      </c>
      <c r="D13448">
        <v>843342926</v>
      </c>
      <c r="F13448" t="s">
        <v>10</v>
      </c>
      <c r="G13448" t="s">
        <v>52921</v>
      </c>
      <c r="H13448" t="s">
        <v>49579</v>
      </c>
      <c r="I13448" t="s">
        <v>52922</v>
      </c>
      <c r="J13448" t="str">
        <f t="shared" si="630"/>
        <v>1.8283451239215296, -1.2447721821120759, 0.15320508182048798, -0.5806707304767151, 0.936603844165802, -3.140658680592672</v>
      </c>
      <c r="K13448" t="str">
        <f t="shared" si="631"/>
        <v>-0.0, 0.0, 0.0, 0.0, 0.0, -0.0</v>
      </c>
      <c r="L13448" t="str">
        <f t="shared" si="632"/>
        <v>-2.5340795516967773, -3.632197380065918, -0.07763852179050446, -0.13187333941459656, 0.11088031530380249, -0.16641660034656525</v>
      </c>
    </row>
    <row r="13449" spans="1:12" x14ac:dyDescent="0.25">
      <c r="A13449" t="s">
        <v>52923</v>
      </c>
      <c r="B13449">
        <v>2175970</v>
      </c>
      <c r="C13449">
        <v>1666325945</v>
      </c>
      <c r="D13449">
        <v>845378818</v>
      </c>
      <c r="F13449" t="s">
        <v>10</v>
      </c>
      <c r="G13449" t="s">
        <v>52924</v>
      </c>
      <c r="H13449" t="s">
        <v>49579</v>
      </c>
      <c r="I13449" t="s">
        <v>52925</v>
      </c>
      <c r="J13449" t="str">
        <f t="shared" si="630"/>
        <v>1.828357998524801, -1.2447467011264344, 0.15325544774532318, -0.580658571129181, 0.9365924596786499, -3.1406477133380335</v>
      </c>
      <c r="K13449" t="str">
        <f t="shared" si="631"/>
        <v>-0.0, 0.0, 0.0, 0.0, 0.0, -0.0</v>
      </c>
      <c r="L13449" t="str">
        <f t="shared" si="632"/>
        <v>-2.5417582988739014, -3.6979401111602783, -0.04108810052275658, -0.13025997579097748, 0.12734177708625793, -0.16208666563034058</v>
      </c>
    </row>
    <row r="13450" spans="1:12" x14ac:dyDescent="0.25">
      <c r="A13450" t="s">
        <v>52926</v>
      </c>
      <c r="B13450">
        <v>2175971</v>
      </c>
      <c r="C13450">
        <v>1666325945</v>
      </c>
      <c r="D13450">
        <v>847382335</v>
      </c>
      <c r="F13450" t="s">
        <v>10</v>
      </c>
      <c r="G13450" t="s">
        <v>52927</v>
      </c>
      <c r="H13450" t="s">
        <v>49579</v>
      </c>
      <c r="I13450" t="s">
        <v>52928</v>
      </c>
      <c r="J13450" t="str">
        <f t="shared" si="630"/>
        <v>1.8283465544330042, -1.2448218029788514, 0.15323100984096527, -0.5806723994067688, 0.9366046190261841, -3.1406846682177942</v>
      </c>
      <c r="K13450" t="str">
        <f t="shared" si="631"/>
        <v>-0.0, 0.0, 0.0, 0.0, 0.0, -0.0</v>
      </c>
      <c r="L13450" t="str">
        <f t="shared" si="632"/>
        <v>-2.5197622776031494, -3.6215133666992188, -0.05283217132091522, -0.12535226345062256, 0.12125462293624878, -0.1741560995578766</v>
      </c>
    </row>
    <row r="13451" spans="1:12" x14ac:dyDescent="0.25">
      <c r="A13451" t="s">
        <v>52929</v>
      </c>
      <c r="B13451">
        <v>2175972</v>
      </c>
      <c r="C13451">
        <v>1666325945</v>
      </c>
      <c r="D13451">
        <v>849384622</v>
      </c>
      <c r="F13451" t="s">
        <v>10</v>
      </c>
      <c r="G13451" t="s">
        <v>52930</v>
      </c>
      <c r="H13451" t="s">
        <v>49579</v>
      </c>
      <c r="I13451" t="s">
        <v>52931</v>
      </c>
      <c r="J13451" t="str">
        <f t="shared" si="630"/>
        <v>1.8283198515521448, -1.2447836560061951, 0.15326742827892303, -0.5806460541537781, 0.9366157650947571, -3.1406481901751917</v>
      </c>
      <c r="K13451" t="str">
        <f t="shared" si="631"/>
        <v>-0.0, 0.0, 0.0, 0.0, 0.0, -0.0</v>
      </c>
      <c r="L13451" t="str">
        <f t="shared" si="632"/>
        <v>-2.534942626953125, -3.692551851272583, -0.05618211627006531, -0.13146331906318665, 0.11090287566184998, -0.17495237290859222</v>
      </c>
    </row>
    <row r="13452" spans="1:12" x14ac:dyDescent="0.25">
      <c r="A13452" t="s">
        <v>52932</v>
      </c>
      <c r="B13452">
        <v>2175973</v>
      </c>
      <c r="C13452">
        <v>1666325945</v>
      </c>
      <c r="D13452">
        <v>851473324</v>
      </c>
      <c r="F13452" t="s">
        <v>10</v>
      </c>
      <c r="G13452" t="s">
        <v>52933</v>
      </c>
      <c r="H13452" t="s">
        <v>49579</v>
      </c>
      <c r="I13452" t="s">
        <v>52934</v>
      </c>
      <c r="J13452" t="str">
        <f t="shared" si="630"/>
        <v>1.8283446470843714, -1.2448202234557648, 0.15320539474487305, -0.5806591671756287, 0.9365907907485962, -3.1406591574298304</v>
      </c>
      <c r="K13452" t="str">
        <f t="shared" si="631"/>
        <v>-0.0, 0.0, 0.0, 0.0, 0.0, -0.0</v>
      </c>
      <c r="L13452" t="str">
        <f t="shared" si="632"/>
        <v>-2.560368299484253, -3.6593339443206787, -0.08332464098930359, -0.12034207582473755, 0.10944277048110962, -0.1609141230583191</v>
      </c>
    </row>
    <row r="13453" spans="1:12" x14ac:dyDescent="0.25">
      <c r="A13453" t="s">
        <v>52935</v>
      </c>
      <c r="B13453">
        <v>2175974</v>
      </c>
      <c r="C13453">
        <v>1666325945</v>
      </c>
      <c r="D13453">
        <v>853417150</v>
      </c>
      <c r="F13453" t="s">
        <v>10</v>
      </c>
      <c r="G13453" t="s">
        <v>52936</v>
      </c>
      <c r="H13453" t="s">
        <v>49579</v>
      </c>
      <c r="I13453" t="s">
        <v>52937</v>
      </c>
      <c r="J13453" t="str">
        <f t="shared" si="630"/>
        <v>1.8283441702472132, -1.244819776420929, 0.15325579047203064, -0.5806327027133484, 0.9365797638893127, -3.1406596342669886</v>
      </c>
      <c r="K13453" t="str">
        <f t="shared" si="631"/>
        <v>-0.0, 0.0, 0.0, 0.0, 0.0, -0.0</v>
      </c>
      <c r="L13453" t="str">
        <f t="shared" si="632"/>
        <v>-2.530996322631836, -3.636854887008667, -0.08478748798370361, -0.11760307103395462, 0.11441446840763092, -0.14927926659584045</v>
      </c>
    </row>
    <row r="13454" spans="1:12" x14ac:dyDescent="0.25">
      <c r="A13454" t="s">
        <v>52938</v>
      </c>
      <c r="B13454">
        <v>2175975</v>
      </c>
      <c r="C13454">
        <v>1666325945</v>
      </c>
      <c r="D13454">
        <v>855345699</v>
      </c>
      <c r="F13454" t="s">
        <v>10</v>
      </c>
      <c r="G13454" t="s">
        <v>52939</v>
      </c>
      <c r="H13454" t="s">
        <v>49579</v>
      </c>
      <c r="I13454" t="s">
        <v>52940</v>
      </c>
      <c r="J13454" t="str">
        <f t="shared" si="630"/>
        <v>1.8283947149859827, -1.244796172981598, 0.15316814184188843, -0.5806705516627808, 0.9365671277046204, -3.1406474749194544</v>
      </c>
      <c r="K13454" t="str">
        <f t="shared" si="631"/>
        <v>-0.0, 0.0, 0.0, 0.0, 0.0, -0.0</v>
      </c>
      <c r="L13454" t="str">
        <f t="shared" si="632"/>
        <v>-2.50777530670166, -3.6319680213928223, -0.05215667188167572, -0.1239657998085022, 0.11782130599021912, -0.16212646663188934</v>
      </c>
    </row>
    <row r="13455" spans="1:12" x14ac:dyDescent="0.25">
      <c r="A13455" t="s">
        <v>52941</v>
      </c>
      <c r="B13455">
        <v>2175976</v>
      </c>
      <c r="C13455">
        <v>1666325945</v>
      </c>
      <c r="D13455">
        <v>857329180</v>
      </c>
      <c r="F13455" t="s">
        <v>10</v>
      </c>
      <c r="G13455" t="s">
        <v>52942</v>
      </c>
      <c r="H13455" t="s">
        <v>49579</v>
      </c>
      <c r="I13455" t="s">
        <v>52943</v>
      </c>
      <c r="J13455" t="str">
        <f t="shared" si="630"/>
        <v>1.8283808867083948, -1.2447707217982789, 0.1532435268163681, -0.5806335967830201, 0.9366166591644287, -3.140660587941305</v>
      </c>
      <c r="K13455" t="str">
        <f t="shared" si="631"/>
        <v>-0.0, 0.0, 0.0, 0.0, 0.0, -0.0</v>
      </c>
      <c r="L13455" t="str">
        <f t="shared" si="632"/>
        <v>-2.5269570350646973, -3.647406578063965, -0.07514875382184982, -0.12023870646953583, 0.1061001718044281, -0.16841326653957367</v>
      </c>
    </row>
    <row r="13456" spans="1:12" x14ac:dyDescent="0.25">
      <c r="A13456" t="s">
        <v>52944</v>
      </c>
      <c r="B13456">
        <v>2175977</v>
      </c>
      <c r="C13456">
        <v>1666325945</v>
      </c>
      <c r="D13456">
        <v>859391631</v>
      </c>
      <c r="F13456" t="s">
        <v>10</v>
      </c>
      <c r="G13456" t="s">
        <v>52945</v>
      </c>
      <c r="H13456" t="s">
        <v>49579</v>
      </c>
      <c r="I13456" t="s">
        <v>52946</v>
      </c>
      <c r="J13456" t="str">
        <f t="shared" si="630"/>
        <v>1.828381363545553, -1.2447960835746308, 0.15323200821876526, -0.5806201857379456, 0.9365798234939575, -3.140635077153341</v>
      </c>
      <c r="K13456" t="str">
        <f t="shared" si="631"/>
        <v>-0.0, 0.0, 0.0, 0.0, 0.0, -0.0</v>
      </c>
      <c r="L13456" t="str">
        <f t="shared" si="632"/>
        <v>-2.5518851280212402, -3.589785575866699, -0.06551112234592438, -0.11846994608640671, 0.11708799004554749, -0.17374789714813232</v>
      </c>
    </row>
    <row r="13457" spans="1:12" x14ac:dyDescent="0.25">
      <c r="A13457" t="s">
        <v>52947</v>
      </c>
      <c r="B13457">
        <v>2175978</v>
      </c>
      <c r="C13457">
        <v>1666325945</v>
      </c>
      <c r="D13457">
        <v>861319230</v>
      </c>
      <c r="F13457" t="s">
        <v>10</v>
      </c>
      <c r="G13457" t="s">
        <v>52948</v>
      </c>
      <c r="H13457" t="s">
        <v>49579</v>
      </c>
      <c r="I13457" t="s">
        <v>52949</v>
      </c>
      <c r="J13457" t="str">
        <f t="shared" si="630"/>
        <v>1.8283570448504847, -1.2447829407504578, 0.15324343740940094, -0.5806840819171448, 0.9365922808647156, -3.14063531557192</v>
      </c>
      <c r="K13457" t="str">
        <f t="shared" si="631"/>
        <v>-0.0, 0.0, 0.0, 0.0, 0.0, -0.0</v>
      </c>
      <c r="L13457" t="str">
        <f t="shared" si="632"/>
        <v>-2.571866989135742, -3.657045841217041, -0.07297712564468384, -0.12305249273777008, 0.10329385101795197, -0.16313977539539337</v>
      </c>
    </row>
    <row r="13458" spans="1:12" x14ac:dyDescent="0.25">
      <c r="A13458" t="s">
        <v>52950</v>
      </c>
      <c r="B13458">
        <v>2175979</v>
      </c>
      <c r="C13458">
        <v>1666325945</v>
      </c>
      <c r="D13458">
        <v>863329586</v>
      </c>
      <c r="F13458" t="s">
        <v>10</v>
      </c>
      <c r="G13458" t="s">
        <v>52951</v>
      </c>
      <c r="H13458" t="s">
        <v>49579</v>
      </c>
      <c r="I13458" t="s">
        <v>52952</v>
      </c>
      <c r="J13458" t="str">
        <f t="shared" si="630"/>
        <v>1.8283570448504847, -1.244796172981598, 0.15324297547340393, -0.5806325238994141, 0.9365912675857544, -3.140660111104147</v>
      </c>
      <c r="K13458" t="str">
        <f t="shared" si="631"/>
        <v>-0.0, 0.0, 0.0, 0.0, 0.0, -0.0</v>
      </c>
      <c r="L13458" t="str">
        <f t="shared" si="632"/>
        <v>-2.54034686088562, -3.659865617752075, -0.009926458820700645, -0.11919760704040527, 0.10429029166698456, -0.15192022919654846</v>
      </c>
    </row>
    <row r="13459" spans="1:12" x14ac:dyDescent="0.25">
      <c r="A13459" t="s">
        <v>52953</v>
      </c>
      <c r="B13459">
        <v>2175980</v>
      </c>
      <c r="C13459">
        <v>1666325945</v>
      </c>
      <c r="D13459">
        <v>865326331</v>
      </c>
      <c r="F13459" t="s">
        <v>10</v>
      </c>
      <c r="G13459" t="s">
        <v>52954</v>
      </c>
      <c r="H13459" t="s">
        <v>49579</v>
      </c>
      <c r="I13459" t="s">
        <v>52955</v>
      </c>
      <c r="J13459" t="str">
        <f t="shared" si="630"/>
        <v>1.828332249318258, -1.2448204320720215, 0.15321765840053558, -0.5806585115245362, 0.9365675449371338, -3.140672032033102</v>
      </c>
      <c r="K13459" t="str">
        <f t="shared" si="631"/>
        <v>-0.0, 0.0, 0.0, 0.0, 0.0, -0.0</v>
      </c>
      <c r="L13459" t="str">
        <f t="shared" si="632"/>
        <v>-2.580120086669922, -3.6941170692443848, -0.06517893821001053, -0.0999394953250885, 0.10821164399385452, -0.15863454341888428</v>
      </c>
    </row>
    <row r="13460" spans="1:12" x14ac:dyDescent="0.25">
      <c r="A13460" t="s">
        <v>52956</v>
      </c>
      <c r="B13460">
        <v>2175981</v>
      </c>
      <c r="C13460">
        <v>1666325945</v>
      </c>
      <c r="D13460">
        <v>867342432</v>
      </c>
      <c r="F13460" t="s">
        <v>10</v>
      </c>
      <c r="G13460" t="s">
        <v>52957</v>
      </c>
      <c r="H13460" t="s">
        <v>49579</v>
      </c>
      <c r="I13460" t="s">
        <v>52958</v>
      </c>
      <c r="J13460" t="str">
        <f t="shared" si="630"/>
        <v>1.8283303419696253, -1.2447955173305054, 0.15323053300380707, -0.5806464117816468, 0.936616837978363, -3.1406474749194544</v>
      </c>
      <c r="K13460" t="str">
        <f t="shared" si="631"/>
        <v>-0.0, 0.0, 0.0, 0.0, 0.0, -0.0</v>
      </c>
      <c r="L13460" t="str">
        <f t="shared" si="632"/>
        <v>-2.5684313774108887, -3.6539812088012695, -0.03948809951543808, -0.1138797402381897, 0.11931337416172028, -0.1607711762189865</v>
      </c>
    </row>
    <row r="13461" spans="1:12" x14ac:dyDescent="0.25">
      <c r="A13461" t="s">
        <v>52959</v>
      </c>
      <c r="B13461">
        <v>2175982</v>
      </c>
      <c r="C13461">
        <v>1666325945</v>
      </c>
      <c r="D13461">
        <v>869587573</v>
      </c>
      <c r="F13461" t="s">
        <v>10</v>
      </c>
      <c r="G13461" t="s">
        <v>52960</v>
      </c>
      <c r="H13461" t="s">
        <v>49579</v>
      </c>
      <c r="I13461" t="s">
        <v>52961</v>
      </c>
      <c r="J13461" t="str">
        <f t="shared" si="630"/>
        <v>1.8283570448504847, -1.2447956663421174, 0.1532299518585205, -0.5806465905955811, 0.9366044402122498, -3.140684191380636</v>
      </c>
      <c r="K13461" t="str">
        <f t="shared" si="631"/>
        <v>-0.0, 0.0, 0.0, 0.0, 0.0, -0.0</v>
      </c>
      <c r="L13461" t="str">
        <f t="shared" si="632"/>
        <v>-2.5533695220947266, -3.653174638748169, -0.055718254297971725, -0.13305746018886566, 0.11583229899406433, -0.1625242829322815</v>
      </c>
    </row>
    <row r="13462" spans="1:12" x14ac:dyDescent="0.25">
      <c r="A13462" t="s">
        <v>52962</v>
      </c>
      <c r="B13462">
        <v>2175983</v>
      </c>
      <c r="C13462">
        <v>1666325945</v>
      </c>
      <c r="D13462">
        <v>871432101</v>
      </c>
      <c r="F13462" t="s">
        <v>10</v>
      </c>
      <c r="G13462" t="s">
        <v>52963</v>
      </c>
      <c r="H13462" t="s">
        <v>49579</v>
      </c>
      <c r="I13462" t="s">
        <v>52964</v>
      </c>
      <c r="J13462" t="str">
        <f t="shared" si="630"/>
        <v>1.8283456007586878, -1.2448332172683259, 0.1532306671142578, -0.5806576174548645, 0.9365913271903992, -3.140684429799215</v>
      </c>
      <c r="K13462" t="str">
        <f t="shared" si="631"/>
        <v>-0.0, 0.0, 0.0, 0.0, 0.0, -0.0</v>
      </c>
      <c r="L13462" t="str">
        <f t="shared" si="632"/>
        <v>-2.5385825634002686, -3.6367692947387695, -0.10132107883691788, -0.12298908084630966, 0.12596410512924194, -0.1562025249004364</v>
      </c>
    </row>
    <row r="13463" spans="1:12" x14ac:dyDescent="0.25">
      <c r="A13463" t="s">
        <v>52965</v>
      </c>
      <c r="B13463">
        <v>2175984</v>
      </c>
      <c r="C13463">
        <v>1666325945</v>
      </c>
      <c r="D13463">
        <v>873359890</v>
      </c>
      <c r="F13463" t="s">
        <v>10</v>
      </c>
      <c r="G13463" t="s">
        <v>52966</v>
      </c>
      <c r="H13463" t="s">
        <v>49579</v>
      </c>
      <c r="I13463" t="s">
        <v>52967</v>
      </c>
      <c r="J13463" t="str">
        <f t="shared" si="630"/>
        <v>1.8283317724811, -1.2447957259467621, 0.15321767330169678, -0.5806824725917359, 0.9365803599357605, -3.140635077153341</v>
      </c>
      <c r="K13463" t="str">
        <f t="shared" si="631"/>
        <v>-0.0, 0.0, 0.0, 0.0, 0.0, -0.0</v>
      </c>
      <c r="L13463" t="str">
        <f t="shared" si="632"/>
        <v>-2.5552659034729004, -3.6250338554382324, -0.0664096474647522, -0.11725544929504395, 0.1155545711517334, -0.1541428565979004</v>
      </c>
    </row>
    <row r="13464" spans="1:12" x14ac:dyDescent="0.25">
      <c r="A13464" t="s">
        <v>52968</v>
      </c>
      <c r="B13464">
        <v>2175985</v>
      </c>
      <c r="C13464">
        <v>1666325945</v>
      </c>
      <c r="D13464">
        <v>875362272</v>
      </c>
      <c r="F13464" t="s">
        <v>10</v>
      </c>
      <c r="G13464" t="s">
        <v>52969</v>
      </c>
      <c r="H13464" t="s">
        <v>49579</v>
      </c>
      <c r="I13464" t="s">
        <v>52970</v>
      </c>
      <c r="J13464" t="str">
        <f t="shared" si="630"/>
        <v>1.8283560911761683, -1.2448204916766663, 0.15323086082935333, -0.5806828302196045, 0.9365911483764648, -3.1406965891467493</v>
      </c>
      <c r="K13464" t="str">
        <f t="shared" si="631"/>
        <v>-0.0, 0.0, 0.0, 0.0, 0.0, -0.0</v>
      </c>
      <c r="L13464" t="str">
        <f t="shared" si="632"/>
        <v>-2.5314927101135254, -3.6402459144592285, -0.026005495339632034, -0.12420645356178284, 0.11653052270412445, -0.17080803215503693</v>
      </c>
    </row>
    <row r="13465" spans="1:12" x14ac:dyDescent="0.25">
      <c r="A13465" t="s">
        <v>52971</v>
      </c>
      <c r="B13465">
        <v>2175986</v>
      </c>
      <c r="C13465">
        <v>1666325945</v>
      </c>
      <c r="D13465">
        <v>877387998</v>
      </c>
      <c r="F13465" t="s">
        <v>10</v>
      </c>
      <c r="G13465" t="s">
        <v>52972</v>
      </c>
      <c r="H13465" t="s">
        <v>49579</v>
      </c>
      <c r="I13465" t="s">
        <v>52973</v>
      </c>
      <c r="J13465" t="str">
        <f t="shared" si="630"/>
        <v>1.8283332029925745, -1.2447953087142487, 0.15324337780475616, -0.5806825321963807, 0.9365925192832947, -3.140646998082296</v>
      </c>
      <c r="K13465" t="str">
        <f t="shared" si="631"/>
        <v>-0.0, 0.0, 0.0, 0.0, 0.0, -0.0</v>
      </c>
      <c r="L13465" t="str">
        <f t="shared" si="632"/>
        <v>-2.5684475898742676, -3.638167381286621, -0.08002912253141403, -0.11965268850326538, 0.12641166150569916, -0.16423043608665466</v>
      </c>
    </row>
    <row r="13466" spans="1:12" x14ac:dyDescent="0.25">
      <c r="A13466" t="s">
        <v>52974</v>
      </c>
      <c r="B13466">
        <v>2175987</v>
      </c>
      <c r="C13466">
        <v>1666325945</v>
      </c>
      <c r="D13466">
        <v>879395552</v>
      </c>
      <c r="F13466" t="s">
        <v>10</v>
      </c>
      <c r="G13466" t="s">
        <v>52975</v>
      </c>
      <c r="H13466" t="s">
        <v>49579</v>
      </c>
      <c r="I13466" t="s">
        <v>52976</v>
      </c>
      <c r="J13466" t="str">
        <f t="shared" si="630"/>
        <v>1.8283327261554163, -1.244831607942917, 0.1532295048236847, -0.5806468290141602, 0.9366043210029602, -3.1406589190112513</v>
      </c>
      <c r="K13466" t="str">
        <f t="shared" si="631"/>
        <v>-0.0, 0.0, 0.0, 0.0, 0.0, -0.0</v>
      </c>
      <c r="L13466" t="str">
        <f t="shared" si="632"/>
        <v>-2.578214168548584, -3.677427291870117, -0.06684263795614243, -0.114485964179039, 0.12251082062721252, -0.16163980960845947</v>
      </c>
    </row>
    <row r="13467" spans="1:12" x14ac:dyDescent="0.25">
      <c r="A13467" t="s">
        <v>52977</v>
      </c>
      <c r="B13467">
        <v>2175988</v>
      </c>
      <c r="C13467">
        <v>1666325945</v>
      </c>
      <c r="D13467">
        <v>881380127</v>
      </c>
      <c r="F13467" t="s">
        <v>10</v>
      </c>
      <c r="G13467" t="s">
        <v>52978</v>
      </c>
      <c r="H13467" t="s">
        <v>49579</v>
      </c>
      <c r="I13467" t="s">
        <v>52979</v>
      </c>
      <c r="J13467" t="str">
        <f t="shared" si="630"/>
        <v>1.8283570448504847, -1.2447949808887024, 0.15321794152259827, -0.5806712669185181, 0.9366040825843811, -3.140683952962057</v>
      </c>
      <c r="K13467" t="str">
        <f t="shared" si="631"/>
        <v>-0.0, 0.0, 0.0, 0.0, 0.0, -0.0</v>
      </c>
      <c r="L13467" t="str">
        <f t="shared" si="632"/>
        <v>-2.5229668617248535, -3.612370491027832, -0.043514128774404526, -0.12114432454109192, 0.10698916018009186, -0.1492518186569214</v>
      </c>
    </row>
    <row r="13468" spans="1:12" x14ac:dyDescent="0.25">
      <c r="A13468" t="s">
        <v>52980</v>
      </c>
      <c r="B13468">
        <v>2175989</v>
      </c>
      <c r="C13468">
        <v>1666325945</v>
      </c>
      <c r="D13468">
        <v>883400656</v>
      </c>
      <c r="F13468" t="s">
        <v>10</v>
      </c>
      <c r="G13468" t="s">
        <v>52981</v>
      </c>
      <c r="H13468" t="s">
        <v>49579</v>
      </c>
      <c r="I13468" t="s">
        <v>52982</v>
      </c>
      <c r="J13468" t="str">
        <f t="shared" si="630"/>
        <v>1.8283317724811, -1.244820461874344, 0.153242826461792, -0.5806821149638672, 0.9366166591644287, -3.140635077153341</v>
      </c>
      <c r="K13468" t="str">
        <f t="shared" si="631"/>
        <v>-0.0, 0.0, 0.0, 0.0, 0.0, -0.0</v>
      </c>
      <c r="L13468" t="str">
        <f t="shared" si="632"/>
        <v>-2.5590157508850098, -3.626945972442627, -0.040052346885204315, -0.10966546833515167, 0.12315742671489716, -0.17469337582588196</v>
      </c>
    </row>
    <row r="13469" spans="1:12" x14ac:dyDescent="0.25">
      <c r="A13469" t="s">
        <v>52983</v>
      </c>
      <c r="B13469">
        <v>2175990</v>
      </c>
      <c r="C13469">
        <v>1666325945</v>
      </c>
      <c r="D13469">
        <v>885401448</v>
      </c>
      <c r="F13469" t="s">
        <v>10</v>
      </c>
      <c r="G13469" t="s">
        <v>52984</v>
      </c>
      <c r="H13469" t="s">
        <v>49579</v>
      </c>
      <c r="I13469" t="s">
        <v>52985</v>
      </c>
      <c r="J13469" t="str">
        <f t="shared" si="630"/>
        <v>1.8283446470843714, -1.2447832089713593, 0.1532553881406784, -0.5806577962687989, 0.9365919828414917, -3.140635077153341</v>
      </c>
      <c r="K13469" t="str">
        <f t="shared" si="631"/>
        <v>-0.0, 0.0, 0.0, 0.0, 0.0, -0.0</v>
      </c>
      <c r="L13469" t="str">
        <f t="shared" si="632"/>
        <v>-2.564105987548828, -3.6524245738983154, -0.0652303546667099, -0.11217138171195984, 0.12926627695560455, -0.1696171909570694</v>
      </c>
    </row>
    <row r="13470" spans="1:12" x14ac:dyDescent="0.25">
      <c r="A13470" t="s">
        <v>52986</v>
      </c>
      <c r="B13470">
        <v>2175991</v>
      </c>
      <c r="C13470">
        <v>1666325945</v>
      </c>
      <c r="D13470">
        <v>888641694</v>
      </c>
      <c r="F13470" t="s">
        <v>10</v>
      </c>
      <c r="G13470" t="s">
        <v>52987</v>
      </c>
      <c r="H13470" t="s">
        <v>49579</v>
      </c>
      <c r="I13470" t="s">
        <v>52988</v>
      </c>
      <c r="J13470" t="str">
        <f t="shared" si="630"/>
        <v>1.8283327261554163, -1.2448192697814484, 0.15321867167949677, -0.580657498245575, 0.936579704284668, -3.1406851450549524</v>
      </c>
      <c r="K13470" t="str">
        <f t="shared" si="631"/>
        <v>-0.0, 0.0, 0.0, 0.0, 0.0, -0.0</v>
      </c>
      <c r="L13470" t="str">
        <f t="shared" si="632"/>
        <v>-2.519674301147461, -3.6662490367889404, -0.07538234442472458, -0.11333920061588287, 0.12630006670951843, -0.1569744497537613</v>
      </c>
    </row>
    <row r="13471" spans="1:12" x14ac:dyDescent="0.25">
      <c r="A13471" t="s">
        <v>52989</v>
      </c>
      <c r="B13471">
        <v>2175992</v>
      </c>
      <c r="C13471">
        <v>1666325945</v>
      </c>
      <c r="D13471">
        <v>889381228</v>
      </c>
      <c r="F13471" t="s">
        <v>10</v>
      </c>
      <c r="G13471" t="s">
        <v>52990</v>
      </c>
      <c r="H13471" t="s">
        <v>49579</v>
      </c>
      <c r="I13471" t="s">
        <v>52991</v>
      </c>
      <c r="J13471" t="str">
        <f t="shared" si="630"/>
        <v>1.8283069769488733, -1.2447946530631562, 0.15320587158203125, -0.5806321662715455, 0.936591625213623, -3.140635077153341</v>
      </c>
      <c r="K13471" t="str">
        <f t="shared" si="631"/>
        <v>-0.0, 0.0, 0.0, 0.0, 0.0, -0.0</v>
      </c>
      <c r="L13471" t="str">
        <f t="shared" si="632"/>
        <v>-2.5715785026550293, -3.608103036880493, -0.04836403578519821, -0.10173413157463074, 0.12162138521671295, -0.15502887964248657</v>
      </c>
    </row>
    <row r="13472" spans="1:12" x14ac:dyDescent="0.25">
      <c r="A13472" t="s">
        <v>52992</v>
      </c>
      <c r="B13472">
        <v>2175993</v>
      </c>
      <c r="C13472">
        <v>1666325945</v>
      </c>
      <c r="D13472">
        <v>891366099</v>
      </c>
      <c r="F13472" t="s">
        <v>10</v>
      </c>
      <c r="G13472" t="s">
        <v>52993</v>
      </c>
      <c r="H13472" t="s">
        <v>49579</v>
      </c>
      <c r="I13472" t="s">
        <v>52994</v>
      </c>
      <c r="J13472" t="str">
        <f t="shared" si="630"/>
        <v>1.8283327261554163, -1.2447945934585114, 0.15320606529712677, -0.5806468290141602, 0.9366171956062317, -3.140660587941305</v>
      </c>
      <c r="K13472" t="str">
        <f t="shared" si="631"/>
        <v>-0.0, 0.0, 0.0, 0.0, 0.0, -0.0</v>
      </c>
      <c r="L13472" t="str">
        <f t="shared" si="632"/>
        <v>-2.5790820121765137, -3.642697334289551, -0.08499754965305328, -0.1253461241722107, 0.12008421123027802, -0.15451160073280334</v>
      </c>
    </row>
    <row r="13473" spans="1:12" x14ac:dyDescent="0.25">
      <c r="A13473" t="s">
        <v>52995</v>
      </c>
      <c r="B13473">
        <v>2175994</v>
      </c>
      <c r="C13473">
        <v>1666325945</v>
      </c>
      <c r="D13473">
        <v>893364611</v>
      </c>
      <c r="F13473" t="s">
        <v>10</v>
      </c>
      <c r="G13473" t="s">
        <v>52996</v>
      </c>
      <c r="H13473" t="s">
        <v>49579</v>
      </c>
      <c r="I13473" t="s">
        <v>52997</v>
      </c>
      <c r="J13473" t="str">
        <f t="shared" si="630"/>
        <v>1.828346077595846, -1.244807855491974, 0.15320618450641632, -0.5806698960116883, 0.9366031289100647, -3.1406477133380335</v>
      </c>
      <c r="K13473" t="str">
        <f t="shared" si="631"/>
        <v>-0.0, 0.0, 0.0, 0.0, 0.0, -0.0</v>
      </c>
      <c r="L13473" t="str">
        <f t="shared" si="632"/>
        <v>-2.5465078353881836, -3.6181185245513916, -0.08198902755975723, -0.11641275137662888, 0.12605521082878113, -0.17734785377979279</v>
      </c>
    </row>
    <row r="13474" spans="1:12" x14ac:dyDescent="0.25">
      <c r="A13474" t="s">
        <v>52998</v>
      </c>
      <c r="B13474">
        <v>2175995</v>
      </c>
      <c r="C13474">
        <v>1666325945</v>
      </c>
      <c r="D13474">
        <v>895345831</v>
      </c>
      <c r="F13474" t="s">
        <v>10</v>
      </c>
      <c r="G13474" t="s">
        <v>52999</v>
      </c>
      <c r="H13474" t="s">
        <v>49579</v>
      </c>
      <c r="I13474" t="s">
        <v>53000</v>
      </c>
      <c r="J13474" t="str">
        <f t="shared" si="630"/>
        <v>1.8283317724811, -1.2448074382594605, 0.1532296985387802, -0.5806453985026856, 0.9366289377212524, -3.140646759663717</v>
      </c>
      <c r="K13474" t="str">
        <f t="shared" si="631"/>
        <v>-0.0, 0.0, 0.0, 0.0, 0.0, -0.0</v>
      </c>
      <c r="L13474" t="str">
        <f t="shared" si="632"/>
        <v>-2.5399463176727295, -3.6485118865966797, -0.06206676363945007, -0.1165359616279602, 0.11295318603515625, -0.1797877550125122</v>
      </c>
    </row>
    <row r="13475" spans="1:12" x14ac:dyDescent="0.25">
      <c r="A13475" t="s">
        <v>53001</v>
      </c>
      <c r="B13475">
        <v>2175996</v>
      </c>
      <c r="C13475">
        <v>1666325945</v>
      </c>
      <c r="D13475">
        <v>897335502</v>
      </c>
      <c r="F13475" t="s">
        <v>10</v>
      </c>
      <c r="G13475" t="s">
        <v>53002</v>
      </c>
      <c r="H13475" t="s">
        <v>49579</v>
      </c>
      <c r="I13475" t="s">
        <v>53003</v>
      </c>
      <c r="J13475" t="str">
        <f t="shared" si="630"/>
        <v>1.8283689657794397, -1.2448075276664277, 0.15323007106781006, -0.5806709092906495, 0.9366164803504944, -3.1406593958484095</v>
      </c>
      <c r="K13475" t="str">
        <f t="shared" si="631"/>
        <v>-0.0, 0.0, 0.0, 0.0, 0.0, -0.0</v>
      </c>
      <c r="L13475" t="str">
        <f t="shared" si="632"/>
        <v>-2.5479273796081543, -3.6011245250701904, -0.05207989364862442, -0.1208324134349823, 0.1150505542755127, -0.15780192613601685</v>
      </c>
    </row>
    <row r="13476" spans="1:12" x14ac:dyDescent="0.25">
      <c r="A13476" t="s">
        <v>53004</v>
      </c>
      <c r="B13476">
        <v>2175997</v>
      </c>
      <c r="C13476">
        <v>1666325945</v>
      </c>
      <c r="D13476">
        <v>899330408</v>
      </c>
      <c r="F13476" t="s">
        <v>10</v>
      </c>
      <c r="G13476" t="s">
        <v>53005</v>
      </c>
      <c r="H13476" t="s">
        <v>49579</v>
      </c>
      <c r="I13476" t="s">
        <v>53006</v>
      </c>
      <c r="J13476" t="str">
        <f t="shared" si="630"/>
        <v>1.828332249318258, -1.2447965008071442, 0.15321895480155945, -0.5806586307338257, 0.9365668296813965, -3.1406713167773646</v>
      </c>
      <c r="K13476" t="str">
        <f t="shared" si="631"/>
        <v>-0.0, 0.0, 0.0, 0.0, 0.0, -0.0</v>
      </c>
      <c r="L13476" t="str">
        <f t="shared" si="632"/>
        <v>-2.6079678535461426, -3.680250644683838, -0.058741193264722824, -0.12416433542966843, 0.12826862931251526, -0.15759792923927307</v>
      </c>
    </row>
    <row r="13477" spans="1:12" x14ac:dyDescent="0.25">
      <c r="A13477" t="s">
        <v>53007</v>
      </c>
      <c r="B13477">
        <v>2175998</v>
      </c>
      <c r="C13477">
        <v>1666325945</v>
      </c>
      <c r="D13477">
        <v>901836268</v>
      </c>
      <c r="F13477" t="s">
        <v>10</v>
      </c>
      <c r="G13477" t="s">
        <v>53008</v>
      </c>
      <c r="H13477" t="s">
        <v>49579</v>
      </c>
      <c r="I13477" t="s">
        <v>53009</v>
      </c>
      <c r="J13477" t="str">
        <f t="shared" si="630"/>
        <v>1.8283317724811, -1.244832531814911, 0.15324276685714722, -0.5806465905955811, 0.936592161655426, -3.1406734625445765</v>
      </c>
      <c r="K13477" t="str">
        <f t="shared" si="631"/>
        <v>-0.0, 0.0, 0.0, 0.0, 0.0, -0.0</v>
      </c>
      <c r="L13477" t="str">
        <f t="shared" si="632"/>
        <v>-2.565049648284912, -3.661371946334839, -0.061585262417793274, -0.09910532832145691, 0.1175326257944107, -0.1726914942264557</v>
      </c>
    </row>
    <row r="13478" spans="1:12" x14ac:dyDescent="0.25">
      <c r="A13478" t="s">
        <v>53010</v>
      </c>
      <c r="B13478">
        <v>2175999</v>
      </c>
      <c r="C13478">
        <v>1666325945</v>
      </c>
      <c r="D13478">
        <v>904347963</v>
      </c>
      <c r="F13478" t="s">
        <v>10</v>
      </c>
      <c r="G13478" t="s">
        <v>53011</v>
      </c>
      <c r="H13478" t="s">
        <v>49579</v>
      </c>
      <c r="I13478" t="s">
        <v>53012</v>
      </c>
      <c r="J13478" t="str">
        <f t="shared" si="630"/>
        <v>1.828332249318258, -1.244820700292923, 0.15323086082935333, -0.5806591075709839, 0.9366170167922974, -3.140683952962057</v>
      </c>
      <c r="K13478" t="str">
        <f t="shared" si="631"/>
        <v>-0.0, 0.0, 0.0, 0.0, 0.0, -0.0</v>
      </c>
      <c r="L13478" t="str">
        <f t="shared" si="632"/>
        <v>-2.555565118789673, -3.656665563583374, -0.10868683457374573, -0.12355586886405945, 0.11844822764396667, -0.16709059476852417</v>
      </c>
    </row>
    <row r="13479" spans="1:12" x14ac:dyDescent="0.25">
      <c r="A13479" t="s">
        <v>53013</v>
      </c>
      <c r="B13479">
        <v>2176000</v>
      </c>
      <c r="C13479">
        <v>1666325945</v>
      </c>
      <c r="D13479">
        <v>905448407</v>
      </c>
      <c r="F13479" t="s">
        <v>10</v>
      </c>
      <c r="G13479" t="s">
        <v>53014</v>
      </c>
      <c r="H13479" t="s">
        <v>49579</v>
      </c>
      <c r="I13479" t="s">
        <v>53015</v>
      </c>
      <c r="J13479" t="str">
        <f t="shared" si="630"/>
        <v>1.828320328389303, -1.2448192101768036, 0.1532183736562729, -0.5806334775737305, 0.9365919232368469, -3.140672270451681</v>
      </c>
      <c r="K13479" t="str">
        <f t="shared" si="631"/>
        <v>-0.0, 0.0, 0.0, 0.0, 0.0, -0.0</v>
      </c>
      <c r="L13479" t="str">
        <f t="shared" si="632"/>
        <v>-2.5244619846343994, -3.691706895828247, -0.05843726545572281, -0.11858940869569778, 0.12104924023151398, -0.1634075790643692</v>
      </c>
    </row>
    <row r="13480" spans="1:12" x14ac:dyDescent="0.25">
      <c r="A13480" t="s">
        <v>53016</v>
      </c>
      <c r="B13480">
        <v>2176001</v>
      </c>
      <c r="C13480">
        <v>1666325945</v>
      </c>
      <c r="D13480">
        <v>908128291</v>
      </c>
      <c r="F13480" t="s">
        <v>10</v>
      </c>
      <c r="G13480" t="s">
        <v>53017</v>
      </c>
      <c r="H13480" t="s">
        <v>49579</v>
      </c>
      <c r="I13480" t="s">
        <v>53018</v>
      </c>
      <c r="J13480" t="str">
        <f t="shared" si="630"/>
        <v>1.828357998524801, -1.2448202830604096, 0.15318067371845245, -0.5806712073138733, 0.9365916848182678, -3.140660111104147</v>
      </c>
      <c r="K13480" t="str">
        <f t="shared" si="631"/>
        <v>-0.0, 0.0, 0.0, 0.0, 0.0, -0.0</v>
      </c>
      <c r="L13480" t="str">
        <f t="shared" si="632"/>
        <v>-2.551877975463867, -3.645509719848633, -0.0684528797864914, -0.11706745624542236, 0.11776593327522278, -0.15589675307273865</v>
      </c>
    </row>
    <row r="13481" spans="1:12" x14ac:dyDescent="0.25">
      <c r="A13481" t="s">
        <v>53019</v>
      </c>
      <c r="B13481">
        <v>2176002</v>
      </c>
      <c r="C13481">
        <v>1666325945</v>
      </c>
      <c r="D13481">
        <v>909389279</v>
      </c>
      <c r="F13481" t="s">
        <v>10</v>
      </c>
      <c r="G13481" t="s">
        <v>53020</v>
      </c>
      <c r="H13481" t="s">
        <v>49579</v>
      </c>
      <c r="I13481" t="s">
        <v>53021</v>
      </c>
      <c r="J13481" t="str">
        <f t="shared" si="630"/>
        <v>1.8283689657794397, -1.244795100097992, 0.15318253636360168, -0.5806203049472352, 0.9366160035133362, -3.140646759663717</v>
      </c>
      <c r="K13481" t="str">
        <f t="shared" si="631"/>
        <v>-0.0, 0.0, 0.0, 0.0, 0.0, -0.0</v>
      </c>
      <c r="L13481" t="str">
        <f t="shared" si="632"/>
        <v>-2.5260097980499268, -3.6408092975616455, -0.03520994633436203, -0.11801072955131531, 0.11190164089202881, -0.17529410123825073</v>
      </c>
    </row>
    <row r="13482" spans="1:12" x14ac:dyDescent="0.25">
      <c r="A13482" t="s">
        <v>53022</v>
      </c>
      <c r="B13482">
        <v>2176003</v>
      </c>
      <c r="C13482">
        <v>1666325945</v>
      </c>
      <c r="D13482">
        <v>911434112</v>
      </c>
      <c r="F13482" t="s">
        <v>10</v>
      </c>
      <c r="G13482" t="s">
        <v>53023</v>
      </c>
      <c r="H13482" t="s">
        <v>49579</v>
      </c>
      <c r="I13482" t="s">
        <v>53024</v>
      </c>
      <c r="J13482" t="str">
        <f t="shared" si="630"/>
        <v>1.8283441702472132, -1.2447949808887024, 0.15320587158203125, -0.5806327027133484, 0.9366040825843811, -3.1406593958484095</v>
      </c>
      <c r="K13482" t="str">
        <f t="shared" si="631"/>
        <v>-0.0, 0.0, 0.0, 0.0, 0.0, -0.0</v>
      </c>
      <c r="L13482" t="str">
        <f t="shared" si="632"/>
        <v>-2.5363306999206543, -3.6800575256347656, -0.08609608560800552, -0.11951860040426254, 0.12550155818462372, -0.1643773317337036</v>
      </c>
    </row>
    <row r="13483" spans="1:12" x14ac:dyDescent="0.25">
      <c r="A13483" t="s">
        <v>53025</v>
      </c>
      <c r="B13483">
        <v>2176004</v>
      </c>
      <c r="C13483">
        <v>1666325945</v>
      </c>
      <c r="D13483">
        <v>913342284</v>
      </c>
      <c r="F13483" t="s">
        <v>10</v>
      </c>
      <c r="G13483" t="s">
        <v>53026</v>
      </c>
      <c r="H13483" t="s">
        <v>49579</v>
      </c>
      <c r="I13483" t="s">
        <v>53027</v>
      </c>
      <c r="J13483" t="str">
        <f t="shared" si="630"/>
        <v>1.8283069769488733, -1.2447962921908875, 0.1531939059495926, -0.5806699556163331, 0.9366053342819214, -3.14063531557192</v>
      </c>
      <c r="K13483" t="str">
        <f t="shared" si="631"/>
        <v>-0.0, 0.0, 0.0, 0.0, 0.0, -0.0</v>
      </c>
      <c r="L13483" t="str">
        <f t="shared" si="632"/>
        <v>-2.543224334716797, -3.6514523029327393, -0.028069470077753067, -0.12421388179063797, 0.11539871990680695, -0.1470794677734375</v>
      </c>
    </row>
    <row r="13484" spans="1:12" x14ac:dyDescent="0.25">
      <c r="A13484" t="s">
        <v>53028</v>
      </c>
      <c r="B13484">
        <v>2176005</v>
      </c>
      <c r="C13484">
        <v>1666325945</v>
      </c>
      <c r="D13484">
        <v>915344325</v>
      </c>
      <c r="F13484" t="s">
        <v>10</v>
      </c>
      <c r="G13484" t="s">
        <v>53029</v>
      </c>
      <c r="H13484" t="s">
        <v>49579</v>
      </c>
      <c r="I13484" t="s">
        <v>53030</v>
      </c>
      <c r="J13484" t="str">
        <f t="shared" si="630"/>
        <v>1.8283446470843714, -1.2448194783977051, 0.15320686995983124, -0.5806337159923096, 0.936627984046936, -3.14067250887026</v>
      </c>
      <c r="K13484" t="str">
        <f t="shared" si="631"/>
        <v>-0.0, 0.0, 0.0, 0.0, 0.0, -0.0</v>
      </c>
      <c r="L13484" t="str">
        <f t="shared" si="632"/>
        <v>-2.539313793182373, -3.6440250873565674, -0.052575256675481796, -0.10724151134490967, 0.11540780961513519, -0.16913682222366333</v>
      </c>
    </row>
    <row r="13485" spans="1:12" x14ac:dyDescent="0.25">
      <c r="A13485" t="s">
        <v>53031</v>
      </c>
      <c r="B13485">
        <v>2176006</v>
      </c>
      <c r="C13485">
        <v>1666325945</v>
      </c>
      <c r="D13485">
        <v>917324829</v>
      </c>
      <c r="F13485" t="s">
        <v>10</v>
      </c>
      <c r="G13485" t="s">
        <v>53032</v>
      </c>
      <c r="H13485" t="s">
        <v>49579</v>
      </c>
      <c r="I13485" t="s">
        <v>53033</v>
      </c>
      <c r="J13485" t="str">
        <f t="shared" si="630"/>
        <v>1.828346077595846, -1.2448208195022126, 0.15326768159866333, -0.5806462329677125, 0.9365916848182678, -3.1406710783587855</v>
      </c>
      <c r="K13485" t="str">
        <f t="shared" si="631"/>
        <v>-0.0, 0.0, 0.0, 0.0, 0.0, -0.0</v>
      </c>
      <c r="L13485" t="str">
        <f t="shared" si="632"/>
        <v>-2.5488648414611816, -3.6478428840637207, -0.06443008780479431, -0.10743410885334015, 0.11833187937736511, -0.169944167137146</v>
      </c>
    </row>
    <row r="13486" spans="1:12" x14ac:dyDescent="0.25">
      <c r="A13486" t="s">
        <v>53034</v>
      </c>
      <c r="B13486">
        <v>2176007</v>
      </c>
      <c r="C13486">
        <v>1666325945</v>
      </c>
      <c r="D13486">
        <v>919325979</v>
      </c>
      <c r="F13486" t="s">
        <v>10</v>
      </c>
      <c r="G13486" t="s">
        <v>53035</v>
      </c>
      <c r="H13486" t="s">
        <v>49579</v>
      </c>
      <c r="I13486" t="s">
        <v>53036</v>
      </c>
      <c r="J13486" t="str">
        <f t="shared" si="630"/>
        <v>1.828332249318258, -1.2447830897620697, 0.15318027138710022, -0.5806335371783753, 0.9365918040275574, -3.1406360308276575</v>
      </c>
      <c r="K13486" t="str">
        <f t="shared" si="631"/>
        <v>-0.0, 0.0, 0.0, 0.0, 0.0, -0.0</v>
      </c>
      <c r="L13486" t="str">
        <f t="shared" si="632"/>
        <v>-2.5540432929992676, -3.624933958053589, -0.08859967440366745, -0.11401094496250153, 0.11672011017799377, -0.17096933722496033</v>
      </c>
    </row>
    <row r="13487" spans="1:12" x14ac:dyDescent="0.25">
      <c r="A13487" t="s">
        <v>53037</v>
      </c>
      <c r="B13487">
        <v>2176008</v>
      </c>
      <c r="C13487">
        <v>1666325945</v>
      </c>
      <c r="D13487">
        <v>921444722</v>
      </c>
      <c r="F13487" t="s">
        <v>10</v>
      </c>
      <c r="G13487" t="s">
        <v>53038</v>
      </c>
      <c r="H13487" t="s">
        <v>49579</v>
      </c>
      <c r="I13487" t="s">
        <v>53039</v>
      </c>
      <c r="J13487" t="str">
        <f t="shared" si="630"/>
        <v>1.828332249318258, -1.244771496658661, 0.15321892499923706, -0.5806594651988526, 0.9365784525871277, -3.1406591574298304</v>
      </c>
      <c r="K13487" t="str">
        <f t="shared" si="631"/>
        <v>-0.0, 0.0, 0.0, 0.0, 0.0, -0.0</v>
      </c>
      <c r="L13487" t="str">
        <f t="shared" si="632"/>
        <v>-2.5317366123199463, -3.6526660919189453, -0.05818084254860878, -0.11604085564613342, 0.10925721377134323, -0.16802090406417847</v>
      </c>
    </row>
    <row r="13488" spans="1:12" x14ac:dyDescent="0.25">
      <c r="A13488" t="s">
        <v>53040</v>
      </c>
      <c r="B13488">
        <v>2176009</v>
      </c>
      <c r="C13488">
        <v>1666325945</v>
      </c>
      <c r="D13488">
        <v>923342814</v>
      </c>
      <c r="F13488" t="s">
        <v>10</v>
      </c>
      <c r="G13488" t="s">
        <v>53041</v>
      </c>
      <c r="H13488" t="s">
        <v>49579</v>
      </c>
      <c r="I13488" t="s">
        <v>53042</v>
      </c>
      <c r="J13488" t="str">
        <f t="shared" si="630"/>
        <v>1.828346077595846, -1.244794027214386, 0.15323136746883392, -0.5806692999652405, 0.9366040229797363, -3.140684429799215</v>
      </c>
      <c r="K13488" t="str">
        <f t="shared" si="631"/>
        <v>-0.0, 0.0, 0.0, 0.0, 0.0, -0.0</v>
      </c>
      <c r="L13488" t="str">
        <f t="shared" si="632"/>
        <v>-2.5577728748321533, -3.6635022163391113, -0.0482059009373188, -0.12104225158691406, 0.10534022003412247, -0.157509446144104</v>
      </c>
    </row>
    <row r="13489" spans="1:12" x14ac:dyDescent="0.25">
      <c r="A13489" t="s">
        <v>53043</v>
      </c>
      <c r="B13489">
        <v>2176010</v>
      </c>
      <c r="C13489">
        <v>1666325945</v>
      </c>
      <c r="D13489">
        <v>925408589</v>
      </c>
      <c r="F13489" t="s">
        <v>10</v>
      </c>
      <c r="G13489" t="s">
        <v>53044</v>
      </c>
      <c r="H13489" t="s">
        <v>49579</v>
      </c>
      <c r="I13489" t="s">
        <v>53045</v>
      </c>
      <c r="J13489" t="str">
        <f t="shared" si="630"/>
        <v>1.8283317724811, -1.244794861679413, 0.153206929564476, -0.5806465309909363, 0.936592161655426, -3.1406975428210657</v>
      </c>
      <c r="K13489" t="str">
        <f t="shared" si="631"/>
        <v>-0.0, 0.0, 0.0, 0.0, 0.0, -0.0</v>
      </c>
      <c r="L13489" t="str">
        <f t="shared" si="632"/>
        <v>-2.5296478271484375, -3.7033944129943848, -0.03611820936203003, -0.10264426469802856, 0.13557305932044983, -0.16154542565345764</v>
      </c>
    </row>
    <row r="13490" spans="1:12" x14ac:dyDescent="0.25">
      <c r="A13490" t="s">
        <v>53046</v>
      </c>
      <c r="B13490">
        <v>2176011</v>
      </c>
      <c r="C13490">
        <v>1666325945</v>
      </c>
      <c r="D13490">
        <v>927378582</v>
      </c>
      <c r="F13490" t="s">
        <v>10</v>
      </c>
      <c r="G13490" t="s">
        <v>53047</v>
      </c>
      <c r="H13490" t="s">
        <v>49579</v>
      </c>
      <c r="I13490" t="s">
        <v>53048</v>
      </c>
      <c r="J13490" t="str">
        <f t="shared" si="630"/>
        <v>1.8283680121051233, -1.2448325914195557, 0.15326787531375885, -0.5806449812701722, 0.9365664124488831, -3.1406834761248987</v>
      </c>
      <c r="K13490" t="str">
        <f t="shared" si="631"/>
        <v>-0.0, 0.0, 0.0, 0.0, 0.0, -0.0</v>
      </c>
      <c r="L13490" t="str">
        <f t="shared" si="632"/>
        <v>-2.5841872692108154, -3.6377029418945312, -0.05163649097084999, -0.11830427497625351, 0.12631379067897797, -0.15849071741104126</v>
      </c>
    </row>
    <row r="13491" spans="1:12" x14ac:dyDescent="0.25">
      <c r="A13491" t="s">
        <v>53049</v>
      </c>
      <c r="B13491">
        <v>2176012</v>
      </c>
      <c r="C13491">
        <v>1666325945</v>
      </c>
      <c r="D13491">
        <v>929389358</v>
      </c>
      <c r="F13491" t="s">
        <v>10</v>
      </c>
      <c r="G13491" t="s">
        <v>53050</v>
      </c>
      <c r="H13491" t="s">
        <v>49579</v>
      </c>
      <c r="I13491" t="s">
        <v>53051</v>
      </c>
      <c r="J13491" t="str">
        <f t="shared" si="630"/>
        <v>1.8283446470843714, -1.244807706480362, 0.1532064825296402, -0.5806709688952942, 0.936579704284668, -3.1406472365008753</v>
      </c>
      <c r="K13491" t="str">
        <f t="shared" si="631"/>
        <v>-0.0, 0.0, 0.0, 0.0, 0.0, -0.0</v>
      </c>
      <c r="L13491" t="str">
        <f t="shared" si="632"/>
        <v>-2.565174102783203, -3.659821033477783, -0.05461301654577255, -0.12511765956878662, 0.11254651844501495, -0.16375482082366943</v>
      </c>
    </row>
    <row r="13492" spans="1:12" x14ac:dyDescent="0.25">
      <c r="A13492" t="s">
        <v>53052</v>
      </c>
      <c r="B13492">
        <v>2176013</v>
      </c>
      <c r="C13492">
        <v>1666325945</v>
      </c>
      <c r="D13492">
        <v>931484904</v>
      </c>
      <c r="F13492" t="s">
        <v>10</v>
      </c>
      <c r="G13492" t="s">
        <v>53053</v>
      </c>
      <c r="H13492" t="s">
        <v>49579</v>
      </c>
      <c r="I13492" t="s">
        <v>53054</v>
      </c>
      <c r="J13492" t="str">
        <f t="shared" si="630"/>
        <v>1.8283446470843714, -1.2447837454131623, 0.15324273705482483, -0.5806334179690857, 0.9366172552108765, -3.140660349522726</v>
      </c>
      <c r="K13492" t="str">
        <f t="shared" si="631"/>
        <v>-0.0, 0.0, 0.0, 0.0, 0.0, -0.0</v>
      </c>
      <c r="L13492" t="str">
        <f t="shared" si="632"/>
        <v>-2.596147060394287, -3.6197457313537598, -0.03412805497646332, -0.11894066631793976, 0.12106144428253174, -0.16521210968494415</v>
      </c>
    </row>
    <row r="13493" spans="1:12" x14ac:dyDescent="0.25">
      <c r="A13493" t="s">
        <v>53055</v>
      </c>
      <c r="B13493">
        <v>2176014</v>
      </c>
      <c r="C13493">
        <v>1666325945</v>
      </c>
      <c r="D13493">
        <v>936454585</v>
      </c>
      <c r="F13493" t="s">
        <v>10</v>
      </c>
      <c r="G13493" t="s">
        <v>53056</v>
      </c>
      <c r="H13493" t="s">
        <v>49579</v>
      </c>
      <c r="I13493" t="s">
        <v>53057</v>
      </c>
      <c r="J13493" t="str">
        <f t="shared" si="630"/>
        <v>1.8283584753619593, -1.2447707516006012, 0.15325458347797394, -0.5806332987597962, 0.9366171956062317, -3.1406715551959437</v>
      </c>
      <c r="K13493" t="str">
        <f t="shared" si="631"/>
        <v>-0.0, 0.0, 0.0, 0.0, 0.0, -0.0</v>
      </c>
      <c r="L13493" t="str">
        <f t="shared" si="632"/>
        <v>-2.5667574405670166, -3.657581090927124, -0.054765038192272186, -0.11034907400608063, 0.1100020557641983, -0.146675243973732</v>
      </c>
    </row>
    <row r="13494" spans="1:12" x14ac:dyDescent="0.25">
      <c r="A13494" t="s">
        <v>53058</v>
      </c>
      <c r="B13494">
        <v>2176015</v>
      </c>
      <c r="C13494">
        <v>1666325945</v>
      </c>
      <c r="D13494">
        <v>937376751</v>
      </c>
      <c r="F13494" t="s">
        <v>10</v>
      </c>
      <c r="G13494" t="s">
        <v>53059</v>
      </c>
      <c r="H13494" t="s">
        <v>49579</v>
      </c>
      <c r="I13494" t="s">
        <v>53060</v>
      </c>
      <c r="J13494" t="str">
        <f t="shared" si="630"/>
        <v>1.8283451239215296, -1.244807944898941, 0.1532180905342102, -0.5806327027133484, 0.9366278648376465, -3.1406591574298304</v>
      </c>
      <c r="K13494" t="str">
        <f t="shared" si="631"/>
        <v>-0.0, 0.0, 0.0, 0.0, 0.0, -0.0</v>
      </c>
      <c r="L13494" t="str">
        <f t="shared" si="632"/>
        <v>-2.555455207824707, -3.6874735355377197, -0.03962742164731026, -0.12212696671485901, 0.11470820009708405, -0.16038979589939117</v>
      </c>
    </row>
    <row r="13495" spans="1:12" x14ac:dyDescent="0.25">
      <c r="A13495" t="s">
        <v>53061</v>
      </c>
      <c r="B13495">
        <v>2176016</v>
      </c>
      <c r="C13495">
        <v>1666325945</v>
      </c>
      <c r="D13495">
        <v>939375003</v>
      </c>
      <c r="F13495" t="s">
        <v>10</v>
      </c>
      <c r="G13495" t="s">
        <v>53062</v>
      </c>
      <c r="H13495" t="s">
        <v>49579</v>
      </c>
      <c r="I13495" t="s">
        <v>53063</v>
      </c>
      <c r="J13495" t="str">
        <f t="shared" si="630"/>
        <v>1.8283575216876429, -1.2448323231986542, 0.15324285626411438, -0.5806848567775269, 0.9366032481193542, -3.140635077153341</v>
      </c>
      <c r="K13495" t="str">
        <f t="shared" si="631"/>
        <v>-0.0, 0.0, 0.0, 0.0, 0.0, -0.0</v>
      </c>
      <c r="L13495" t="str">
        <f t="shared" si="632"/>
        <v>-2.538801908493042, -3.6643903255462646, -0.07599228620529175, -0.10349693894386292, 0.11955112218856812, -0.1577203869819641</v>
      </c>
    </row>
    <row r="13496" spans="1:12" x14ac:dyDescent="0.25">
      <c r="A13496" t="s">
        <v>53064</v>
      </c>
      <c r="B13496">
        <v>2176017</v>
      </c>
      <c r="C13496">
        <v>1666325945</v>
      </c>
      <c r="D13496">
        <v>942565611</v>
      </c>
      <c r="F13496" t="s">
        <v>10</v>
      </c>
      <c r="G13496" t="s">
        <v>53065</v>
      </c>
      <c r="H13496" t="s">
        <v>49579</v>
      </c>
      <c r="I13496" t="s">
        <v>53066</v>
      </c>
      <c r="J13496" t="str">
        <f t="shared" si="630"/>
        <v>1.8283446470843714, -1.244796560411789, 0.15325509011745453, -0.5806581538966675, 0.9366285800933838, -3.1406853834735315</v>
      </c>
      <c r="K13496" t="str">
        <f t="shared" si="631"/>
        <v>-0.0, 0.0, 0.0, 0.0, 0.0, -0.0</v>
      </c>
      <c r="L13496" t="str">
        <f t="shared" si="632"/>
        <v>-2.566728115081787, -3.664606809616089, -0.05826880782842636, -0.10580375045537949, 0.10948216915130615, -0.14925631880760193</v>
      </c>
    </row>
    <row r="13497" spans="1:12" x14ac:dyDescent="0.25">
      <c r="A13497" t="s">
        <v>53067</v>
      </c>
      <c r="B13497">
        <v>2176018</v>
      </c>
      <c r="C13497">
        <v>1666325945</v>
      </c>
      <c r="D13497">
        <v>943420116</v>
      </c>
      <c r="F13497" t="s">
        <v>10</v>
      </c>
      <c r="G13497" t="s">
        <v>53068</v>
      </c>
      <c r="H13497" t="s">
        <v>49579</v>
      </c>
      <c r="I13497" t="s">
        <v>53069</v>
      </c>
      <c r="J13497" t="str">
        <f t="shared" si="630"/>
        <v>1.8283198515521448, -1.244819776420929, 0.1532055288553238, -0.5806829494288941, 0.9366036057472229, -3.140672032033102</v>
      </c>
      <c r="K13497" t="str">
        <f t="shared" si="631"/>
        <v>-0.0, 0.0, 0.0, 0.0, 0.0, -0.0</v>
      </c>
      <c r="L13497" t="str">
        <f t="shared" si="632"/>
        <v>-2.5601868629455566, -3.6529860496520996, -0.05310492962598801, -0.12220661342144012, 0.12088080495595932, -0.14983880519866943</v>
      </c>
    </row>
    <row r="13498" spans="1:12" x14ac:dyDescent="0.25">
      <c r="A13498" t="s">
        <v>53070</v>
      </c>
      <c r="B13498">
        <v>2176019</v>
      </c>
      <c r="C13498">
        <v>1666325945</v>
      </c>
      <c r="D13498">
        <v>945340870</v>
      </c>
      <c r="F13498" t="s">
        <v>10</v>
      </c>
      <c r="G13498" t="s">
        <v>53071</v>
      </c>
      <c r="H13498" t="s">
        <v>49579</v>
      </c>
      <c r="I13498" t="s">
        <v>53072</v>
      </c>
      <c r="J13498" t="str">
        <f t="shared" si="630"/>
        <v>1.8283317724811, -1.2448202830604096, 0.15321822464466095, -0.5806819361499329, 0.9366039633750916, -3.140672032033102</v>
      </c>
      <c r="K13498" t="str">
        <f t="shared" si="631"/>
        <v>-0.0, 0.0, 0.0, 0.0, 0.0, -0.0</v>
      </c>
      <c r="L13498" t="str">
        <f t="shared" si="632"/>
        <v>-2.5400643348693848, -3.678217887878418, -0.03695594146847725, -0.10693348199129105, 0.13150222599506378, -0.15738500654697418</v>
      </c>
    </row>
    <row r="13499" spans="1:12" x14ac:dyDescent="0.25">
      <c r="A13499" t="s">
        <v>53073</v>
      </c>
      <c r="B13499">
        <v>2176020</v>
      </c>
      <c r="C13499">
        <v>1666325945</v>
      </c>
      <c r="D13499">
        <v>947354239</v>
      </c>
      <c r="F13499" t="s">
        <v>10</v>
      </c>
      <c r="G13499" t="s">
        <v>53074</v>
      </c>
      <c r="H13499" t="s">
        <v>49579</v>
      </c>
      <c r="I13499" t="s">
        <v>53075</v>
      </c>
      <c r="J13499" t="str">
        <f t="shared" si="630"/>
        <v>1.8283456007586878, -1.2447950404933472, 0.15323039889335632, -0.580646352177002, 0.936592161655426, -3.1406474749194544</v>
      </c>
      <c r="K13499" t="str">
        <f t="shared" si="631"/>
        <v>-0.0, 0.0, 0.0, 0.0, 0.0, -0.0</v>
      </c>
      <c r="L13499" t="str">
        <f t="shared" si="632"/>
        <v>-2.563504219055176, -3.667302131652832, -0.06552085280418396, -0.12244182080030441, 0.12092601507902145, -0.16378065943717957</v>
      </c>
    </row>
    <row r="13500" spans="1:12" x14ac:dyDescent="0.25">
      <c r="A13500" t="s">
        <v>53076</v>
      </c>
      <c r="B13500">
        <v>2176021</v>
      </c>
      <c r="C13500">
        <v>1666325945</v>
      </c>
      <c r="D13500">
        <v>949342103</v>
      </c>
      <c r="F13500" t="s">
        <v>10</v>
      </c>
      <c r="G13500" t="s">
        <v>53077</v>
      </c>
      <c r="H13500" t="s">
        <v>49579</v>
      </c>
      <c r="I13500" t="s">
        <v>53078</v>
      </c>
      <c r="J13500" t="str">
        <f t="shared" si="630"/>
        <v>1.828332249318258, -1.2448204916766663, 0.15323111414909363, -0.5806716841510315, 0.9365795254707336, -3.1406596342669886</v>
      </c>
      <c r="K13500" t="str">
        <f t="shared" si="631"/>
        <v>-0.0, 0.0, 0.0, 0.0, 0.0, -0.0</v>
      </c>
      <c r="L13500" t="str">
        <f t="shared" si="632"/>
        <v>-2.5822391510009766, -3.6594138145446777, -0.09714563190937042, -0.10744011402130127, 0.12691612541675568, -0.1618187427520752</v>
      </c>
    </row>
    <row r="13501" spans="1:12" x14ac:dyDescent="0.25">
      <c r="A13501" t="s">
        <v>53079</v>
      </c>
      <c r="B13501">
        <v>2176022</v>
      </c>
      <c r="C13501">
        <v>1666325945</v>
      </c>
      <c r="D13501">
        <v>951375637</v>
      </c>
      <c r="F13501" t="s">
        <v>10</v>
      </c>
      <c r="G13501" t="s">
        <v>53080</v>
      </c>
      <c r="H13501" t="s">
        <v>49579</v>
      </c>
      <c r="I13501" t="s">
        <v>53081</v>
      </c>
      <c r="J13501" t="str">
        <f t="shared" si="630"/>
        <v>1.8283451239215296, -1.2447835964015503, 0.15325592458248138, -0.5806822341731568, 0.9365913271903992, -3.1406593958484095</v>
      </c>
      <c r="K13501" t="str">
        <f t="shared" si="631"/>
        <v>-0.0, 0.0, 0.0, 0.0, 0.0, -0.0</v>
      </c>
      <c r="L13501" t="str">
        <f t="shared" si="632"/>
        <v>-2.5664591789245605, -3.653385639190674, -0.06073041260242462, -0.12259966135025024, 0.11231909692287445, -0.1547551155090332</v>
      </c>
    </row>
    <row r="13502" spans="1:12" x14ac:dyDescent="0.25">
      <c r="A13502" t="s">
        <v>53082</v>
      </c>
      <c r="B13502">
        <v>2176023</v>
      </c>
      <c r="C13502">
        <v>1666325945</v>
      </c>
      <c r="D13502">
        <v>953440538</v>
      </c>
      <c r="F13502" t="s">
        <v>10</v>
      </c>
      <c r="G13502" t="s">
        <v>53083</v>
      </c>
      <c r="H13502" t="s">
        <v>49579</v>
      </c>
      <c r="I13502" t="s">
        <v>53084</v>
      </c>
      <c r="J13502" t="str">
        <f t="shared" si="630"/>
        <v>1.8283575216876429, -1.2448075276664277, 0.1532437801361084, -0.5806823533824463, 0.9365915060043335, -3.140648905430929</v>
      </c>
      <c r="K13502" t="str">
        <f t="shared" si="631"/>
        <v>-0.0, 0.0, 0.0, 0.0, 0.0, -0.0</v>
      </c>
      <c r="L13502" t="str">
        <f t="shared" si="632"/>
        <v>-2.5661022663116455, -3.624476671218872, -0.04138385131955147, -0.11050376296043396, 0.1124115139245987, -0.1569022536277771</v>
      </c>
    </row>
    <row r="13503" spans="1:12" x14ac:dyDescent="0.25">
      <c r="A13503" t="s">
        <v>53085</v>
      </c>
      <c r="B13503">
        <v>2176024</v>
      </c>
      <c r="C13503">
        <v>1666325945</v>
      </c>
      <c r="D13503">
        <v>955367628</v>
      </c>
      <c r="F13503" t="s">
        <v>10</v>
      </c>
      <c r="G13503" t="s">
        <v>53086</v>
      </c>
      <c r="H13503" t="s">
        <v>49579</v>
      </c>
      <c r="I13503" t="s">
        <v>53087</v>
      </c>
      <c r="J13503" t="str">
        <f t="shared" si="630"/>
        <v>1.8283565680133265, -1.244795636539795, 0.15322990715503693, -0.5806830686381836, 0.9365659356117249, -3.1406474749194544</v>
      </c>
      <c r="K13503" t="str">
        <f t="shared" si="631"/>
        <v>-0.0, 0.0, 0.0, 0.0, 0.0, -0.0</v>
      </c>
      <c r="L13503" t="str">
        <f t="shared" si="632"/>
        <v>-2.568659543991089, -3.7104063034057617, -0.030282557010650635, -0.11706168949604034, 0.11827084422111511, -0.16788524389266968</v>
      </c>
    </row>
    <row r="13504" spans="1:12" x14ac:dyDescent="0.25">
      <c r="A13504" t="s">
        <v>53088</v>
      </c>
      <c r="B13504">
        <v>2176025</v>
      </c>
      <c r="C13504">
        <v>1666325945</v>
      </c>
      <c r="D13504">
        <v>957356921</v>
      </c>
      <c r="F13504" t="s">
        <v>10</v>
      </c>
      <c r="G13504" t="s">
        <v>53089</v>
      </c>
      <c r="H13504" t="s">
        <v>49579</v>
      </c>
      <c r="I13504" t="s">
        <v>53090</v>
      </c>
      <c r="J13504" t="str">
        <f t="shared" si="630"/>
        <v>1.8283317724811, -1.24482016385112, 0.15323196351528168, -0.5806703132442017, 0.9366170763969421, -3.1406355539904993</v>
      </c>
      <c r="K13504" t="str">
        <f t="shared" si="631"/>
        <v>-0.0, 0.0, 0.0, 0.0, 0.0, -0.0</v>
      </c>
      <c r="L13504" t="str">
        <f t="shared" si="632"/>
        <v>-2.548208236694336, -3.6607494354248047, -0.06015751510858536, -0.12474314868450165, 0.12278704345226288, -0.16241949796676636</v>
      </c>
    </row>
    <row r="13505" spans="1:12" x14ac:dyDescent="0.25">
      <c r="A13505" t="s">
        <v>53091</v>
      </c>
      <c r="B13505">
        <v>2176026</v>
      </c>
      <c r="C13505">
        <v>1666325945</v>
      </c>
      <c r="D13505">
        <v>959347021</v>
      </c>
      <c r="F13505" t="s">
        <v>10</v>
      </c>
      <c r="G13505" t="s">
        <v>53092</v>
      </c>
      <c r="H13505" t="s">
        <v>49579</v>
      </c>
      <c r="I13505" t="s">
        <v>53093</v>
      </c>
      <c r="J13505" t="str">
        <f t="shared" si="630"/>
        <v>1.828332249318258, -1.2447825235179444, 0.15320567786693573, -0.580658034687378, 0.9366041421890259, -3.140646998082296</v>
      </c>
      <c r="K13505" t="str">
        <f t="shared" si="631"/>
        <v>-0.0, 0.0, 0.0, 0.0, 0.0, -0.0</v>
      </c>
      <c r="L13505" t="str">
        <f t="shared" si="632"/>
        <v>-2.5792465209960938, -3.6757142543792725, -0.06534355133771896, -0.11797864735126495, 0.11555111408233643, -0.17405256628990173</v>
      </c>
    </row>
    <row r="13506" spans="1:12" x14ac:dyDescent="0.25">
      <c r="A13506" t="s">
        <v>53094</v>
      </c>
      <c r="B13506">
        <v>2176027</v>
      </c>
      <c r="C13506">
        <v>1666325945</v>
      </c>
      <c r="D13506">
        <v>961515761</v>
      </c>
      <c r="F13506" t="s">
        <v>10</v>
      </c>
      <c r="G13506" t="s">
        <v>53095</v>
      </c>
      <c r="H13506" t="s">
        <v>49579</v>
      </c>
      <c r="I13506" t="s">
        <v>53096</v>
      </c>
      <c r="J13506" t="str">
        <f t="shared" si="630"/>
        <v>1.8283317724811, -1.244783566599228, 0.15321867167949677, -0.5806456369212647, 0.9366169571876526, -3.14069635072817</v>
      </c>
      <c r="K13506" t="str">
        <f t="shared" si="631"/>
        <v>-0.0, 0.0, 0.0, 0.0, 0.0, -0.0</v>
      </c>
      <c r="L13506" t="str">
        <f t="shared" si="632"/>
        <v>-2.573962688446045, -3.6363606452941895, -0.03451715037226677, -0.11520659923553467, 0.1274680644273758, -0.1514715552330017</v>
      </c>
    </row>
    <row r="13507" spans="1:12" x14ac:dyDescent="0.25">
      <c r="A13507" t="s">
        <v>53097</v>
      </c>
      <c r="B13507">
        <v>2176028</v>
      </c>
      <c r="C13507">
        <v>1666325945</v>
      </c>
      <c r="D13507">
        <v>963326446</v>
      </c>
      <c r="F13507" t="s">
        <v>10</v>
      </c>
      <c r="G13507" t="s">
        <v>53098</v>
      </c>
      <c r="H13507" t="s">
        <v>49579</v>
      </c>
      <c r="I13507" t="s">
        <v>53099</v>
      </c>
      <c r="J13507" t="str">
        <f t="shared" ref="J13507:J13570" si="633">RIGHT(LEFT(G13507,LEN(G13507)-1),LEN(G13507)-2)</f>
        <v>1.8283570448504847, -1.244821624164917, 0.15321743488311768, -0.5806477826884766, 0.936579167842865, -3.14063531557192</v>
      </c>
      <c r="K13507" t="str">
        <f t="shared" ref="K13507:K13570" si="634">RIGHT(LEFT(H13507,LEN(H13507)-1),LEN(H13507)-2)</f>
        <v>-0.0, 0.0, 0.0, 0.0, 0.0, -0.0</v>
      </c>
      <c r="L13507" t="str">
        <f t="shared" ref="L13507:L13570" si="635">RIGHT(LEFT(I13507,LEN(I13507)-1),LEN(I13507)-2)</f>
        <v>-2.540358066558838, -3.640861988067627, -0.08674827218055725, -0.12244422733783722, 0.11954431235790253, -0.16453829407691956</v>
      </c>
    </row>
    <row r="13508" spans="1:12" x14ac:dyDescent="0.25">
      <c r="A13508" t="s">
        <v>53100</v>
      </c>
      <c r="B13508">
        <v>2176029</v>
      </c>
      <c r="C13508">
        <v>1666325945</v>
      </c>
      <c r="D13508">
        <v>965367478</v>
      </c>
      <c r="F13508" t="s">
        <v>10</v>
      </c>
      <c r="G13508" t="s">
        <v>53101</v>
      </c>
      <c r="H13508" t="s">
        <v>49579</v>
      </c>
      <c r="I13508" t="s">
        <v>53102</v>
      </c>
      <c r="J13508" t="str">
        <f t="shared" si="633"/>
        <v>1.828332249318258, -1.2447947424701233, 0.15323136746883392, -0.5806712073138733, 0.9365921020507812, -3.140635077153341</v>
      </c>
      <c r="K13508" t="str">
        <f t="shared" si="634"/>
        <v>-0.0, 0.0, 0.0, 0.0, 0.0, -0.0</v>
      </c>
      <c r="L13508" t="str">
        <f t="shared" si="635"/>
        <v>-2.5799455642700195, -3.677736759185791, -0.05543000251054764, -0.11031888425350189, 0.1179182380437851, -0.16607752442359924</v>
      </c>
    </row>
    <row r="13509" spans="1:12" x14ac:dyDescent="0.25">
      <c r="A13509" t="s">
        <v>53103</v>
      </c>
      <c r="B13509">
        <v>2176030</v>
      </c>
      <c r="C13509">
        <v>1666325945</v>
      </c>
      <c r="D13509">
        <v>967881677</v>
      </c>
      <c r="F13509" t="s">
        <v>10</v>
      </c>
      <c r="G13509" t="s">
        <v>53104</v>
      </c>
      <c r="H13509" t="s">
        <v>49579</v>
      </c>
      <c r="I13509" t="s">
        <v>53105</v>
      </c>
      <c r="J13509" t="str">
        <f t="shared" si="633"/>
        <v>1.828332249318258, -1.2447821956923981, 0.15320450067520142, -0.5806565445712586, 0.9366289973258972, -3.140660111104147</v>
      </c>
      <c r="K13509" t="str">
        <f t="shared" si="634"/>
        <v>-0.0, 0.0, 0.0, 0.0, 0.0, -0.0</v>
      </c>
      <c r="L13509" t="str">
        <f t="shared" si="635"/>
        <v>-2.506119728088379, -3.6521530151367188, -0.022007517516613007, -0.13133257627487183, 0.12747788429260254, -0.15177568793296814</v>
      </c>
    </row>
    <row r="13510" spans="1:12" x14ac:dyDescent="0.25">
      <c r="A13510" t="s">
        <v>53106</v>
      </c>
      <c r="B13510">
        <v>2176031</v>
      </c>
      <c r="C13510">
        <v>1666325945</v>
      </c>
      <c r="D13510">
        <v>969366032</v>
      </c>
      <c r="F13510" t="s">
        <v>10</v>
      </c>
      <c r="G13510" t="s">
        <v>53107</v>
      </c>
      <c r="H13510" t="s">
        <v>49579</v>
      </c>
      <c r="I13510" t="s">
        <v>53108</v>
      </c>
      <c r="J13510" t="str">
        <f t="shared" si="633"/>
        <v>1.828346077595846, -1.2447841626456757, 0.1531929224729538, -0.5807082814029236, 0.9365800023078918, -3.140660587941305</v>
      </c>
      <c r="K13510" t="str">
        <f t="shared" si="634"/>
        <v>-0.0, 0.0, 0.0, 0.0, 0.0, -0.0</v>
      </c>
      <c r="L13510" t="str">
        <f t="shared" si="635"/>
        <v>-2.56349778175354, -3.6575303077697754, -0.050409600138664246, -0.12754946947097778, 0.11196097731590271, -0.1597217321395874</v>
      </c>
    </row>
    <row r="13511" spans="1:12" x14ac:dyDescent="0.25">
      <c r="A13511" t="s">
        <v>53109</v>
      </c>
      <c r="B13511">
        <v>2176032</v>
      </c>
      <c r="C13511">
        <v>1666325945</v>
      </c>
      <c r="D13511">
        <v>971402757</v>
      </c>
      <c r="F13511" t="s">
        <v>10</v>
      </c>
      <c r="G13511" t="s">
        <v>53110</v>
      </c>
      <c r="H13511" t="s">
        <v>49579</v>
      </c>
      <c r="I13511" t="s">
        <v>53111</v>
      </c>
      <c r="J13511" t="str">
        <f t="shared" si="633"/>
        <v>1.828332249318258, -1.2447707814029236, 0.15324339270591736, -0.5805838865092774, 0.9365919232368469, -3.140683714543478</v>
      </c>
      <c r="K13511" t="str">
        <f t="shared" si="634"/>
        <v>-0.0, 0.0, 0.0, 0.0, 0.0, -0.0</v>
      </c>
      <c r="L13511" t="str">
        <f t="shared" si="635"/>
        <v>-2.5341720581054688, -3.6870293617248535, -0.04657097905874252, -0.1261049211025238, 0.12479671835899353, -0.15698453783988953</v>
      </c>
    </row>
    <row r="13512" spans="1:12" x14ac:dyDescent="0.25">
      <c r="A13512" t="s">
        <v>53112</v>
      </c>
      <c r="B13512">
        <v>2176033</v>
      </c>
      <c r="C13512">
        <v>1666325945</v>
      </c>
      <c r="D13512">
        <v>973359948</v>
      </c>
      <c r="F13512" t="s">
        <v>10</v>
      </c>
      <c r="G13512" t="s">
        <v>53113</v>
      </c>
      <c r="H13512" t="s">
        <v>49579</v>
      </c>
      <c r="I13512" t="s">
        <v>53114</v>
      </c>
      <c r="J13512" t="str">
        <f t="shared" si="633"/>
        <v>1.8283570448504847, -1.2447955173305054, 0.1532057821750641, -0.5806470674327393, 0.9365790486335754, -3.14067250887026</v>
      </c>
      <c r="K13512" t="str">
        <f t="shared" si="634"/>
        <v>-0.0, 0.0, 0.0, 0.0, 0.0, -0.0</v>
      </c>
      <c r="L13512" t="str">
        <f t="shared" si="635"/>
        <v>-2.572697877883911, -3.6538949012756348, -0.0837276354432106, -0.11904445290565491, 0.11891216784715652, -0.16153976321220398</v>
      </c>
    </row>
    <row r="13513" spans="1:12" x14ac:dyDescent="0.25">
      <c r="A13513" t="s">
        <v>53115</v>
      </c>
      <c r="B13513">
        <v>2176034</v>
      </c>
      <c r="C13513">
        <v>1666325945</v>
      </c>
      <c r="D13513">
        <v>975384880</v>
      </c>
      <c r="F13513" t="s">
        <v>10</v>
      </c>
      <c r="G13513" t="s">
        <v>53116</v>
      </c>
      <c r="H13513" t="s">
        <v>49579</v>
      </c>
      <c r="I13513" t="s">
        <v>53117</v>
      </c>
      <c r="J13513" t="str">
        <f t="shared" si="633"/>
        <v>1.8283699194537562, -1.24476973832164, 0.15323002636432648, -0.5806192320636292, 0.9365795850753784, -3.140646759663717</v>
      </c>
      <c r="K13513" t="str">
        <f t="shared" si="634"/>
        <v>-0.0, 0.0, 0.0, 0.0, 0.0, -0.0</v>
      </c>
      <c r="L13513" t="str">
        <f t="shared" si="635"/>
        <v>-2.5619888305664062, -3.6793925762176514, -0.0317232720553875, -0.1170525848865509, 0.1207786500453949, -0.16332396864891052</v>
      </c>
    </row>
    <row r="13514" spans="1:12" x14ac:dyDescent="0.25">
      <c r="A13514" t="s">
        <v>53118</v>
      </c>
      <c r="B13514">
        <v>2176035</v>
      </c>
      <c r="C13514">
        <v>1666325945</v>
      </c>
      <c r="D13514">
        <v>977372801</v>
      </c>
      <c r="F13514" t="s">
        <v>10</v>
      </c>
      <c r="G13514" t="s">
        <v>53119</v>
      </c>
      <c r="H13514" t="s">
        <v>49579</v>
      </c>
      <c r="I13514" t="s">
        <v>53120</v>
      </c>
      <c r="J13514" t="str">
        <f t="shared" si="633"/>
        <v>1.8283188978778284, -1.244758592253067, 0.15323056280612946, -0.5806592267802735, 0.9366040229797363, -3.140646759663717</v>
      </c>
      <c r="K13514" t="str">
        <f t="shared" si="634"/>
        <v>-0.0, 0.0, 0.0, 0.0, 0.0, -0.0</v>
      </c>
      <c r="L13514" t="str">
        <f t="shared" si="635"/>
        <v>-2.559936046600342, -3.682471513748169, -0.07569479197263718, -0.11380857229232788, 0.11766021698713303, -0.1580803543329239</v>
      </c>
    </row>
    <row r="13515" spans="1:12" x14ac:dyDescent="0.25">
      <c r="A13515" t="s">
        <v>53121</v>
      </c>
      <c r="B13515">
        <v>2176036</v>
      </c>
      <c r="C13515">
        <v>1666325945</v>
      </c>
      <c r="D13515">
        <v>979385287</v>
      </c>
      <c r="F13515" t="s">
        <v>10</v>
      </c>
      <c r="G13515" t="s">
        <v>53122</v>
      </c>
      <c r="H13515" t="s">
        <v>49579</v>
      </c>
      <c r="I13515" t="s">
        <v>53123</v>
      </c>
      <c r="J13515" t="str">
        <f t="shared" si="633"/>
        <v>1.8283208052264612, -1.2448087197593232, 0.15325570106506348, -0.580646352177002, 0.9366037249565125, -3.1406479517566126</v>
      </c>
      <c r="K13515" t="str">
        <f t="shared" si="634"/>
        <v>-0.0, 0.0, 0.0, 0.0, 0.0, -0.0</v>
      </c>
      <c r="L13515" t="str">
        <f t="shared" si="635"/>
        <v>-2.572819709777832, -3.6511101722717285, -0.068402960896492, -0.11749088764190674, 0.12699759006500244, -0.15343618392944336</v>
      </c>
    </row>
    <row r="13516" spans="1:12" x14ac:dyDescent="0.25">
      <c r="A13516" t="s">
        <v>53124</v>
      </c>
      <c r="B13516">
        <v>2176037</v>
      </c>
      <c r="C13516">
        <v>1666325945</v>
      </c>
      <c r="D13516">
        <v>981809229</v>
      </c>
      <c r="F13516" t="s">
        <v>10</v>
      </c>
      <c r="G13516" t="s">
        <v>53125</v>
      </c>
      <c r="H13516" t="s">
        <v>49579</v>
      </c>
      <c r="I13516" t="s">
        <v>53126</v>
      </c>
      <c r="J13516" t="str">
        <f t="shared" si="633"/>
        <v>1.8283327261554163, -1.244809315805771, 0.1532306671142578, -0.5806958836368104, 0.9365913271903992, -3.140672747288839</v>
      </c>
      <c r="K13516" t="str">
        <f t="shared" si="634"/>
        <v>-0.0, 0.0, 0.0, 0.0, 0.0, -0.0</v>
      </c>
      <c r="L13516" t="str">
        <f t="shared" si="635"/>
        <v>-2.553985595703125, -3.6678318977355957, -0.05334986001253128, -0.11665734648704529, 0.13273699581623077, -0.1687791496515274</v>
      </c>
    </row>
    <row r="13517" spans="1:12" x14ac:dyDescent="0.25">
      <c r="A13517" t="s">
        <v>53127</v>
      </c>
      <c r="B13517">
        <v>2176038</v>
      </c>
      <c r="C13517">
        <v>1666325945</v>
      </c>
      <c r="D13517">
        <v>983939140</v>
      </c>
      <c r="F13517" t="s">
        <v>10</v>
      </c>
      <c r="G13517" t="s">
        <v>53128</v>
      </c>
      <c r="H13517" t="s">
        <v>49579</v>
      </c>
      <c r="I13517" t="s">
        <v>53129</v>
      </c>
      <c r="J13517" t="str">
        <f t="shared" si="633"/>
        <v>1.8283575216876429, -1.2447951895049592, 0.1531934142112732, -0.5806340140155335, 0.9366036653518677, -3.1406849066363733</v>
      </c>
      <c r="K13517" t="str">
        <f t="shared" si="634"/>
        <v>-0.0, 0.0, 0.0, 0.0, 0.0, -0.0</v>
      </c>
      <c r="L13517" t="str">
        <f t="shared" si="635"/>
        <v>-2.517595052719116, -3.6519076824188232, -0.05913957208395004, -0.10381002724170685, 0.13149498403072357, -0.1666656732559204</v>
      </c>
    </row>
    <row r="13518" spans="1:12" x14ac:dyDescent="0.25">
      <c r="A13518" t="s">
        <v>53130</v>
      </c>
      <c r="B13518">
        <v>2176039</v>
      </c>
      <c r="C13518">
        <v>1666325945</v>
      </c>
      <c r="D13518">
        <v>985378095</v>
      </c>
      <c r="F13518" t="s">
        <v>10</v>
      </c>
      <c r="G13518" t="s">
        <v>53131</v>
      </c>
      <c r="H13518" t="s">
        <v>49579</v>
      </c>
      <c r="I13518" t="s">
        <v>53132</v>
      </c>
      <c r="J13518" t="str">
        <f t="shared" si="633"/>
        <v>1.828332249318258, -1.2447464329055329, 0.1532055288553238, -0.5806828898242493, 0.9366046786308289, -3.1406596342669886</v>
      </c>
      <c r="K13518" t="str">
        <f t="shared" si="634"/>
        <v>-0.0, 0.0, 0.0, 0.0, 0.0, -0.0</v>
      </c>
      <c r="L13518" t="str">
        <f t="shared" si="635"/>
        <v>-2.550471305847168, -3.673628568649292, -0.060092657804489136, -0.1180122047662735, 0.12111367285251617, -0.1703515499830246</v>
      </c>
    </row>
    <row r="13519" spans="1:12" x14ac:dyDescent="0.25">
      <c r="A13519" t="s">
        <v>53133</v>
      </c>
      <c r="B13519">
        <v>2176040</v>
      </c>
      <c r="C13519">
        <v>1666325945</v>
      </c>
      <c r="D13519">
        <v>987355404</v>
      </c>
      <c r="F13519" t="s">
        <v>10</v>
      </c>
      <c r="G13519" t="s">
        <v>53134</v>
      </c>
      <c r="H13519" t="s">
        <v>49579</v>
      </c>
      <c r="I13519" t="s">
        <v>53135</v>
      </c>
      <c r="J13519" t="str">
        <f t="shared" si="633"/>
        <v>1.8283565680133265, -1.2447965902141114, 0.15320657193660736, -0.5806461137584229, 0.9366165399551392, -3.140660349522726</v>
      </c>
      <c r="K13519" t="str">
        <f t="shared" si="634"/>
        <v>-0.0, 0.0, 0.0, 0.0, 0.0, -0.0</v>
      </c>
      <c r="L13519" t="str">
        <f t="shared" si="635"/>
        <v>-2.554612398147583, -3.667668342590332, -0.05569646507501602, -0.100639209151268, 0.11804553121328354, -0.1484544575214386</v>
      </c>
    </row>
    <row r="13520" spans="1:12" x14ac:dyDescent="0.25">
      <c r="A13520" t="s">
        <v>53136</v>
      </c>
      <c r="B13520">
        <v>2176041</v>
      </c>
      <c r="C13520">
        <v>1666325945</v>
      </c>
      <c r="D13520">
        <v>989343333</v>
      </c>
      <c r="F13520" t="s">
        <v>10</v>
      </c>
      <c r="G13520" t="s">
        <v>53137</v>
      </c>
      <c r="H13520" t="s">
        <v>49579</v>
      </c>
      <c r="I13520" t="s">
        <v>53138</v>
      </c>
      <c r="J13520" t="str">
        <f t="shared" si="633"/>
        <v>1.8283575216876429, -1.2447961431792756, 0.15321816504001617, -0.5806442064097901, 0.9365795254707336, -3.140648428593771</v>
      </c>
      <c r="K13520" t="str">
        <f t="shared" si="634"/>
        <v>-0.0, 0.0, 0.0, 0.0, 0.0, -0.0</v>
      </c>
      <c r="L13520" t="str">
        <f t="shared" si="635"/>
        <v>-2.549359083175659, -3.6944069862365723, -0.07622914761304855, -0.11312957108020782, 0.12273688614368439, -0.1547420620918274</v>
      </c>
    </row>
    <row r="13521" spans="1:12" x14ac:dyDescent="0.25">
      <c r="A13521" t="s">
        <v>53139</v>
      </c>
      <c r="B13521">
        <v>2176042</v>
      </c>
      <c r="C13521">
        <v>1666325945</v>
      </c>
      <c r="D13521">
        <v>993325144</v>
      </c>
      <c r="F13521" t="s">
        <v>10</v>
      </c>
      <c r="G13521" t="s">
        <v>53140</v>
      </c>
      <c r="H13521" t="s">
        <v>49579</v>
      </c>
      <c r="I13521" t="s">
        <v>53141</v>
      </c>
      <c r="J13521" t="str">
        <f t="shared" si="633"/>
        <v>1.82835561433901, -1.2448075872710724, 0.15321871638298035, -0.5806339544108887, 0.9366170167922974, -3.140660349522726</v>
      </c>
      <c r="K13521" t="str">
        <f t="shared" si="634"/>
        <v>-0.0, 0.0, 0.0, 0.0, 0.0, -0.0</v>
      </c>
      <c r="L13521" t="str">
        <f t="shared" si="635"/>
        <v>-2.562743663787842, -3.6572561264038086, -0.06344135850667953, -0.11511870473623276, 0.11931250989437103, -0.17271706461906433</v>
      </c>
    </row>
    <row r="13522" spans="1:12" x14ac:dyDescent="0.25">
      <c r="A13522" t="s">
        <v>53142</v>
      </c>
      <c r="B13522">
        <v>2176043</v>
      </c>
      <c r="C13522">
        <v>1666325945</v>
      </c>
      <c r="D13522">
        <v>997366316</v>
      </c>
      <c r="F13522" t="s">
        <v>10</v>
      </c>
      <c r="G13522" t="s">
        <v>53143</v>
      </c>
      <c r="H13522" t="s">
        <v>49579</v>
      </c>
      <c r="I13522" t="s">
        <v>53144</v>
      </c>
      <c r="J13522" t="str">
        <f t="shared" si="633"/>
        <v>1.8283332029925745, -1.244806395178177, 0.1532304435968399, -0.5806453985026856, 0.9366040825843811, -3.140672270451681</v>
      </c>
      <c r="K13522" t="str">
        <f t="shared" si="634"/>
        <v>-0.0, 0.0, 0.0, 0.0, 0.0, -0.0</v>
      </c>
      <c r="L13522" t="str">
        <f t="shared" si="635"/>
        <v>-2.5328619480133057, -3.700610637664795, -0.03731151670217514, -0.12411142140626907, 0.12126290798187256, -0.1466234028339386</v>
      </c>
    </row>
    <row r="13523" spans="1:12" x14ac:dyDescent="0.25">
      <c r="A13523" t="s">
        <v>53145</v>
      </c>
      <c r="B13523">
        <v>2176044</v>
      </c>
      <c r="C13523">
        <v>1666325945</v>
      </c>
      <c r="D13523">
        <v>999369175</v>
      </c>
      <c r="F13523" t="s">
        <v>10</v>
      </c>
      <c r="G13523" t="s">
        <v>53146</v>
      </c>
      <c r="H13523" t="s">
        <v>49579</v>
      </c>
      <c r="I13523" t="s">
        <v>53147</v>
      </c>
      <c r="J13523" t="str">
        <f t="shared" si="633"/>
        <v>1.8283560911761683, -1.2447956067374726, 0.15320588648319244, -0.5806825321963807, 0.936629056930542, -3.1406598726855677</v>
      </c>
      <c r="K13523" t="str">
        <f t="shared" si="634"/>
        <v>-0.0, 0.0, 0.0, 0.0, 0.0, -0.0</v>
      </c>
      <c r="L13523" t="str">
        <f t="shared" si="635"/>
        <v>-2.5199482440948486, -3.6497716903686523, -0.02744758501648903, -0.12157422304153442, 0.13218748569488525, -0.15812771022319794</v>
      </c>
    </row>
    <row r="13524" spans="1:12" x14ac:dyDescent="0.25">
      <c r="A13524" t="s">
        <v>53148</v>
      </c>
      <c r="B13524">
        <v>2176045</v>
      </c>
      <c r="C13524">
        <v>1666325946</v>
      </c>
      <c r="D13524">
        <v>1372999</v>
      </c>
      <c r="F13524" t="s">
        <v>10</v>
      </c>
      <c r="G13524" t="s">
        <v>53149</v>
      </c>
      <c r="H13524" t="s">
        <v>49579</v>
      </c>
      <c r="I13524" t="s">
        <v>53150</v>
      </c>
      <c r="J13524" t="str">
        <f t="shared" si="633"/>
        <v>1.8283818403827112, -1.2447964412024994, 0.153243288397789, -0.5806828898242493, 0.936616837978363, -3.1406851450549524</v>
      </c>
      <c r="K13524" t="str">
        <f t="shared" si="634"/>
        <v>-0.0, 0.0, 0.0, 0.0, 0.0, -0.0</v>
      </c>
      <c r="L13524" t="str">
        <f t="shared" si="635"/>
        <v>-2.56417179107666, -3.6313748359680176, -0.08190276473760605, -0.10868614166975021, 0.11795385181903839, -0.17767208814620972</v>
      </c>
    </row>
    <row r="13525" spans="1:12" x14ac:dyDescent="0.25">
      <c r="A13525" t="s">
        <v>53151</v>
      </c>
      <c r="B13525">
        <v>2176046</v>
      </c>
      <c r="C13525">
        <v>1666325946</v>
      </c>
      <c r="D13525">
        <v>3355477</v>
      </c>
      <c r="F13525" t="s">
        <v>10</v>
      </c>
      <c r="G13525" t="s">
        <v>53152</v>
      </c>
      <c r="H13525" t="s">
        <v>49579</v>
      </c>
      <c r="I13525" t="s">
        <v>53153</v>
      </c>
      <c r="J13525" t="str">
        <f t="shared" si="633"/>
        <v>1.8283317724811, -1.2448195678046723, 0.1532173454761505, -0.5806465309909363, 0.9365909099578857, -3.140672747288839</v>
      </c>
      <c r="K13525" t="str">
        <f t="shared" si="634"/>
        <v>-0.0, 0.0, 0.0, 0.0, 0.0, -0.0</v>
      </c>
      <c r="L13525" t="str">
        <f t="shared" si="635"/>
        <v>-2.572956085205078, -3.6110727787017822, -0.04741322249174118, -0.12634135782718658, 0.12061719596385956, -0.17096590995788574</v>
      </c>
    </row>
    <row r="13526" spans="1:12" x14ac:dyDescent="0.25">
      <c r="A13526" t="s">
        <v>53154</v>
      </c>
      <c r="B13526">
        <v>2176047</v>
      </c>
      <c r="C13526">
        <v>1666325946</v>
      </c>
      <c r="D13526">
        <v>5336294</v>
      </c>
      <c r="F13526" t="s">
        <v>10</v>
      </c>
      <c r="G13526" t="s">
        <v>53155</v>
      </c>
      <c r="H13526" t="s">
        <v>49579</v>
      </c>
      <c r="I13526" t="s">
        <v>53156</v>
      </c>
      <c r="J13526" t="str">
        <f t="shared" si="633"/>
        <v>1.8283188978778284, -1.2448456448367615, 0.15318097174167633, -0.5806337159923096, 0.9365671277046204, -3.1406596342669886</v>
      </c>
      <c r="K13526" t="str">
        <f t="shared" si="634"/>
        <v>-0.0, 0.0, 0.0, 0.0, 0.0, -0.0</v>
      </c>
      <c r="L13526" t="str">
        <f t="shared" si="635"/>
        <v>-2.545684337615967, -3.6570725440979004, -0.05474420636892319, -0.13653913140296936, 0.12399119138717651, -0.15375718474388123</v>
      </c>
    </row>
    <row r="13527" spans="1:12" x14ac:dyDescent="0.25">
      <c r="A13527" t="s">
        <v>53157</v>
      </c>
      <c r="B13527">
        <v>2176048</v>
      </c>
      <c r="C13527">
        <v>1666325946</v>
      </c>
      <c r="D13527">
        <v>7382210</v>
      </c>
      <c r="F13527" t="s">
        <v>10</v>
      </c>
      <c r="G13527" t="s">
        <v>53158</v>
      </c>
      <c r="H13527" t="s">
        <v>49579</v>
      </c>
      <c r="I13527" t="s">
        <v>53159</v>
      </c>
      <c r="J13527" t="str">
        <f t="shared" si="633"/>
        <v>1.8283327261554163, -1.2448068720153351, 0.1532314568758011, -0.5806958240321656, 0.9366173148155212, -3.140658680592672</v>
      </c>
      <c r="K13527" t="str">
        <f t="shared" si="634"/>
        <v>-0.0, 0.0, 0.0, 0.0, 0.0, -0.0</v>
      </c>
      <c r="L13527" t="str">
        <f t="shared" si="635"/>
        <v>-2.5518314838409424, -3.6771507263183594, 0.043201200664043427, -0.12389843910932541, 0.12114821374416351, -0.15417635440826416</v>
      </c>
    </row>
    <row r="13528" spans="1:12" x14ac:dyDescent="0.25">
      <c r="A13528" t="s">
        <v>53160</v>
      </c>
      <c r="B13528">
        <v>2176049</v>
      </c>
      <c r="C13528">
        <v>1666325946</v>
      </c>
      <c r="D13528">
        <v>9400306</v>
      </c>
      <c r="F13528" t="s">
        <v>10</v>
      </c>
      <c r="G13528" t="s">
        <v>53161</v>
      </c>
      <c r="H13528" t="s">
        <v>49579</v>
      </c>
      <c r="I13528" t="s">
        <v>53162</v>
      </c>
      <c r="J13528" t="str">
        <f t="shared" si="633"/>
        <v>1.8283689657794397, -1.2447956961444397, 0.15323233604431152, -0.5806467098048707, 0.9366044998168945, -3.1406355539904993</v>
      </c>
      <c r="K13528" t="str">
        <f t="shared" si="634"/>
        <v>-0.0, 0.0, 0.0, 0.0, 0.0, -0.0</v>
      </c>
      <c r="L13528" t="str">
        <f t="shared" si="635"/>
        <v>-2.5507993698120117, -3.641972303390503, 0.019891738891601562, -0.11256885528564453, 0.12400740385055542, -0.17552389204502106</v>
      </c>
    </row>
    <row r="13529" spans="1:12" x14ac:dyDescent="0.25">
      <c r="A13529" t="s">
        <v>53163</v>
      </c>
      <c r="B13529">
        <v>2176050</v>
      </c>
      <c r="C13529">
        <v>1666325946</v>
      </c>
      <c r="D13529">
        <v>11388037</v>
      </c>
      <c r="F13529" t="s">
        <v>10</v>
      </c>
      <c r="G13529" t="s">
        <v>53164</v>
      </c>
      <c r="H13529" t="s">
        <v>49579</v>
      </c>
      <c r="I13529" t="s">
        <v>53165</v>
      </c>
      <c r="J13529" t="str">
        <f t="shared" si="633"/>
        <v>1.828332249318258, -1.2447943848422547, 0.1532059907913208, -0.5806822341731568, 0.9365798234939575, -3.140672747288839</v>
      </c>
      <c r="K13529" t="str">
        <f t="shared" si="634"/>
        <v>-0.0, 0.0, 0.0, 0.0, 0.0, -0.0</v>
      </c>
      <c r="L13529" t="str">
        <f t="shared" si="635"/>
        <v>-2.5681276321411133, -3.624155044555664, -0.07850583642721176, -0.11544294655323029, 0.10649644583463669, -0.1610099822282791</v>
      </c>
    </row>
    <row r="13530" spans="1:12" x14ac:dyDescent="0.25">
      <c r="A13530" t="s">
        <v>53166</v>
      </c>
      <c r="B13530">
        <v>2176051</v>
      </c>
      <c r="C13530">
        <v>1666325946</v>
      </c>
      <c r="D13530">
        <v>13351009</v>
      </c>
      <c r="F13530" t="s">
        <v>10</v>
      </c>
      <c r="G13530" t="s">
        <v>53167</v>
      </c>
      <c r="H13530" t="s">
        <v>49579</v>
      </c>
      <c r="I13530" t="s">
        <v>53168</v>
      </c>
      <c r="J13530" t="str">
        <f t="shared" si="633"/>
        <v>1.8283451239215296, -1.2448449295810242, 0.1532440334558487, -0.5806584519198914, 0.9366044402122498, -3.1406593958484095</v>
      </c>
      <c r="K13530" t="str">
        <f t="shared" si="634"/>
        <v>-0.0, 0.0, 0.0, 0.0, 0.0, -0.0</v>
      </c>
      <c r="L13530" t="str">
        <f t="shared" si="635"/>
        <v>-2.537963390350342, -3.6295037269592285, -0.061811044812202454, -0.11906953155994415, 0.13081541657447815, -0.16611531376838684</v>
      </c>
    </row>
    <row r="13531" spans="1:12" x14ac:dyDescent="0.25">
      <c r="A13531" t="s">
        <v>53169</v>
      </c>
      <c r="B13531">
        <v>2176052</v>
      </c>
      <c r="C13531">
        <v>1666325946</v>
      </c>
      <c r="D13531">
        <v>15328581</v>
      </c>
      <c r="F13531" t="s">
        <v>10</v>
      </c>
      <c r="G13531" t="s">
        <v>53170</v>
      </c>
      <c r="H13531" t="s">
        <v>49579</v>
      </c>
      <c r="I13531" t="s">
        <v>53171</v>
      </c>
      <c r="J13531" t="str">
        <f t="shared" si="633"/>
        <v>1.8283446470843714, -1.244783030157425, 0.15320590138435364, -0.5806331199458619, 0.9365799427032471, -3.140660349522726</v>
      </c>
      <c r="K13531" t="str">
        <f t="shared" si="634"/>
        <v>-0.0, 0.0, 0.0, 0.0, 0.0, -0.0</v>
      </c>
      <c r="L13531" t="str">
        <f t="shared" si="635"/>
        <v>-2.532986640930176, -3.596588611602783, -0.05184801667928696, -0.11406958103179932, 0.11954263597726822, -0.158088818192482</v>
      </c>
    </row>
    <row r="13532" spans="1:12" x14ac:dyDescent="0.25">
      <c r="A13532" t="s">
        <v>53172</v>
      </c>
      <c r="B13532">
        <v>2176053</v>
      </c>
      <c r="C13532">
        <v>1666325946</v>
      </c>
      <c r="D13532">
        <v>17327045</v>
      </c>
      <c r="F13532" t="s">
        <v>10</v>
      </c>
      <c r="G13532" t="s">
        <v>53173</v>
      </c>
      <c r="H13532" t="s">
        <v>49579</v>
      </c>
      <c r="I13532" t="s">
        <v>53174</v>
      </c>
      <c r="J13532" t="str">
        <f t="shared" si="633"/>
        <v>1.8283575216876429, -1.244732455616333, 0.15325738489627838, -0.5806954664042969, 0.936629056930542, -3.14063531557192</v>
      </c>
      <c r="K13532" t="str">
        <f t="shared" si="634"/>
        <v>-0.0, 0.0, 0.0, 0.0, 0.0, -0.0</v>
      </c>
      <c r="L13532" t="str">
        <f t="shared" si="635"/>
        <v>-2.5422585010528564, -3.5945398807525635, -0.09248026460409164, -0.12653301656246185, 0.11436977982521057, -0.15850713849067688</v>
      </c>
    </row>
    <row r="13533" spans="1:12" x14ac:dyDescent="0.25">
      <c r="A13533" t="s">
        <v>53175</v>
      </c>
      <c r="B13533">
        <v>2176054</v>
      </c>
      <c r="C13533">
        <v>1666325946</v>
      </c>
      <c r="D13533">
        <v>19338934</v>
      </c>
      <c r="F13533" t="s">
        <v>10</v>
      </c>
      <c r="G13533" t="s">
        <v>53176</v>
      </c>
      <c r="H13533" t="s">
        <v>49579</v>
      </c>
      <c r="I13533" t="s">
        <v>53177</v>
      </c>
      <c r="J13533" t="str">
        <f t="shared" si="633"/>
        <v>1.8283327261554163, -1.2448069614223023, 0.15322992205619812, -0.5806323450854798, 0.9366284608840942, -3.140646759663717</v>
      </c>
      <c r="K13533" t="str">
        <f t="shared" si="634"/>
        <v>-0.0, 0.0, 0.0, 0.0, 0.0, -0.0</v>
      </c>
      <c r="L13533" t="str">
        <f t="shared" si="635"/>
        <v>-2.601685047149658, -3.6497037410736084, -0.0668216422200203, -0.1102885901927948, 0.12046211212873459, -0.16350558400154114</v>
      </c>
    </row>
    <row r="13534" spans="1:12" x14ac:dyDescent="0.25">
      <c r="A13534" t="s">
        <v>53178</v>
      </c>
      <c r="B13534">
        <v>2176055</v>
      </c>
      <c r="C13534">
        <v>1666325946</v>
      </c>
      <c r="D13534">
        <v>21410960</v>
      </c>
      <c r="F13534" t="s">
        <v>10</v>
      </c>
      <c r="G13534" t="s">
        <v>53179</v>
      </c>
      <c r="H13534" t="s">
        <v>49579</v>
      </c>
      <c r="I13534" t="s">
        <v>53180</v>
      </c>
      <c r="J13534" t="str">
        <f t="shared" si="633"/>
        <v>1.8283327261554163, -1.2447949808887024, 0.1532057821750641, -0.5806709688952942, 0.9365917444229126, -3.140684429799215</v>
      </c>
      <c r="K13534" t="str">
        <f t="shared" si="634"/>
        <v>-0.0, 0.0, 0.0, 0.0, 0.0, -0.0</v>
      </c>
      <c r="L13534" t="str">
        <f t="shared" si="635"/>
        <v>-2.6209068298339844, -3.6595137119293213, -0.030261922627687454, -0.11727021634578705, 0.11893466114997864, -0.15632511675357819</v>
      </c>
    </row>
    <row r="13535" spans="1:12" x14ac:dyDescent="0.25">
      <c r="A13535" t="s">
        <v>53181</v>
      </c>
      <c r="B13535">
        <v>2176056</v>
      </c>
      <c r="C13535">
        <v>1666325946</v>
      </c>
      <c r="D13535">
        <v>23378635</v>
      </c>
      <c r="F13535" t="s">
        <v>10</v>
      </c>
      <c r="G13535" t="s">
        <v>53182</v>
      </c>
      <c r="H13535" t="s">
        <v>49579</v>
      </c>
      <c r="I13535" t="s">
        <v>53183</v>
      </c>
      <c r="J13535" t="str">
        <f t="shared" si="633"/>
        <v>1.8283570448504847, -1.244783030157425, 0.15324345231056213, -0.5806584519198914, 0.9365909099578857, -3.1406355539904993</v>
      </c>
      <c r="K13535" t="str">
        <f t="shared" si="634"/>
        <v>-0.0, 0.0, 0.0, 0.0, 0.0, -0.0</v>
      </c>
      <c r="L13535" t="str">
        <f t="shared" si="635"/>
        <v>-2.569420099258423, -3.6526036262512207, -0.029032303020358086, -0.12154718488454819, 0.13654489815235138, -0.154447540640831</v>
      </c>
    </row>
    <row r="13536" spans="1:12" x14ac:dyDescent="0.25">
      <c r="A13536" t="s">
        <v>53184</v>
      </c>
      <c r="B13536">
        <v>2176057</v>
      </c>
      <c r="C13536">
        <v>1666325946</v>
      </c>
      <c r="D13536">
        <v>25421459</v>
      </c>
      <c r="F13536" t="s">
        <v>10</v>
      </c>
      <c r="G13536" t="s">
        <v>53185</v>
      </c>
      <c r="H13536" t="s">
        <v>49579</v>
      </c>
      <c r="I13536" t="s">
        <v>53186</v>
      </c>
      <c r="J13536" t="str">
        <f t="shared" si="633"/>
        <v>1.8283456007586878, -1.2448198956302186, 0.15321877598762512, -0.5806571406177063, 0.936604380607605, -3.1406973044024866</v>
      </c>
      <c r="K13536" t="str">
        <f t="shared" si="634"/>
        <v>-0.0, 0.0, 0.0, 0.0, 0.0, -0.0</v>
      </c>
      <c r="L13536" t="str">
        <f t="shared" si="635"/>
        <v>-2.5297694206237793, -3.6544675827026367, -0.06899489462375641, -0.1173364669084549, 0.13041888177394867, -0.160174161195755</v>
      </c>
    </row>
    <row r="13537" spans="1:12" x14ac:dyDescent="0.25">
      <c r="A13537" t="s">
        <v>53187</v>
      </c>
      <c r="B13537">
        <v>2176058</v>
      </c>
      <c r="C13537">
        <v>1666325946</v>
      </c>
      <c r="D13537">
        <v>27444756</v>
      </c>
      <c r="F13537" t="s">
        <v>10</v>
      </c>
      <c r="G13537" t="s">
        <v>53188</v>
      </c>
      <c r="H13537" t="s">
        <v>49579</v>
      </c>
      <c r="I13537" t="s">
        <v>53189</v>
      </c>
      <c r="J13537" t="str">
        <f t="shared" si="633"/>
        <v>1.8283441702472132, -1.2448207300952454, 0.15323245525360107, -0.5807070297053833, 0.9366161227226257, -3.1406710783587855</v>
      </c>
      <c r="K13537" t="str">
        <f t="shared" si="634"/>
        <v>-0.0, 0.0, 0.0, 0.0, 0.0, -0.0</v>
      </c>
      <c r="L13537" t="str">
        <f t="shared" si="635"/>
        <v>-2.583700656890869, -3.6539435386657715, -0.004821307957172394, -0.13497072458267212, 0.11927975714206696, -0.15405479073524475</v>
      </c>
    </row>
    <row r="13538" spans="1:12" x14ac:dyDescent="0.25">
      <c r="A13538" t="s">
        <v>53190</v>
      </c>
      <c r="B13538">
        <v>2176059</v>
      </c>
      <c r="C13538">
        <v>1666325946</v>
      </c>
      <c r="D13538">
        <v>30023653</v>
      </c>
      <c r="F13538" t="s">
        <v>10</v>
      </c>
      <c r="G13538" t="s">
        <v>53191</v>
      </c>
      <c r="H13538" t="s">
        <v>49579</v>
      </c>
      <c r="I13538" t="s">
        <v>53192</v>
      </c>
      <c r="J13538" t="str">
        <f t="shared" si="633"/>
        <v>1.8283565680133265, -1.2448330980590363, 0.15323112905025482, -0.5806828898242493, 0.9366167783737183, -3.1406474749194544</v>
      </c>
      <c r="K13538" t="str">
        <f t="shared" si="634"/>
        <v>-0.0, 0.0, 0.0, 0.0, 0.0, -0.0</v>
      </c>
      <c r="L13538" t="str">
        <f t="shared" si="635"/>
        <v>-2.549755096435547, -3.6434831619262695, -0.033538080751895905, -0.12571781873703003, 0.12243105471134186, -0.1597634255886078</v>
      </c>
    </row>
    <row r="13539" spans="1:12" x14ac:dyDescent="0.25">
      <c r="A13539" t="s">
        <v>53193</v>
      </c>
      <c r="B13539">
        <v>2176060</v>
      </c>
      <c r="C13539">
        <v>1666325946</v>
      </c>
      <c r="D13539">
        <v>31402172</v>
      </c>
      <c r="F13539" t="s">
        <v>10</v>
      </c>
      <c r="G13539" t="s">
        <v>53194</v>
      </c>
      <c r="H13539" t="s">
        <v>49579</v>
      </c>
      <c r="I13539" t="s">
        <v>53195</v>
      </c>
      <c r="J13539" t="str">
        <f t="shared" si="633"/>
        <v>1.8283451239215296, -1.244781957273819, 0.15322959423065186, -0.5806324046901246, 0.9366040229797363, -3.14063531557192</v>
      </c>
      <c r="K13539" t="str">
        <f t="shared" si="634"/>
        <v>-0.0, 0.0, 0.0, 0.0, 0.0, -0.0</v>
      </c>
      <c r="L13539" t="str">
        <f t="shared" si="635"/>
        <v>-2.5647754669189453, -3.6274943351745605, -0.038729891180992126, -0.11921018362045288, 0.12023964524269104, -0.14922994375228882</v>
      </c>
    </row>
    <row r="13540" spans="1:12" x14ac:dyDescent="0.25">
      <c r="A13540" t="s">
        <v>53196</v>
      </c>
      <c r="B13540">
        <v>2176061</v>
      </c>
      <c r="C13540">
        <v>1666325946</v>
      </c>
      <c r="D13540">
        <v>34503751</v>
      </c>
      <c r="F13540" t="s">
        <v>10</v>
      </c>
      <c r="G13540" t="s">
        <v>53197</v>
      </c>
      <c r="H13540" t="s">
        <v>49579</v>
      </c>
      <c r="I13540" t="s">
        <v>53198</v>
      </c>
      <c r="J13540" t="str">
        <f t="shared" si="633"/>
        <v>1.8283193747149866, -1.2447832983783265, 0.1531933695077896, -0.5806465309909363, 0.9365655183792114, -3.1406834761248987</v>
      </c>
      <c r="K13540" t="str">
        <f t="shared" si="634"/>
        <v>-0.0, 0.0, 0.0, 0.0, 0.0, -0.0</v>
      </c>
      <c r="L13540" t="str">
        <f t="shared" si="635"/>
        <v>-2.595331907272339, -3.6679606437683105, -0.030552752315998077, -0.1251983642578125, 0.11910910159349442, -0.15517595410346985</v>
      </c>
    </row>
    <row r="13541" spans="1:12" x14ac:dyDescent="0.25">
      <c r="A13541" t="s">
        <v>53199</v>
      </c>
      <c r="B13541">
        <v>2176062</v>
      </c>
      <c r="C13541">
        <v>1666325946</v>
      </c>
      <c r="D13541">
        <v>35347339</v>
      </c>
      <c r="F13541" t="s">
        <v>10</v>
      </c>
      <c r="G13541" t="s">
        <v>53200</v>
      </c>
      <c r="H13541" t="s">
        <v>49579</v>
      </c>
      <c r="I13541" t="s">
        <v>53201</v>
      </c>
      <c r="J13541" t="str">
        <f t="shared" si="633"/>
        <v>1.8283446470843714, -1.2447955173305054, 0.15323105454444885, -0.5806342524341126, 0.9366036057472229, -3.1406973044024866</v>
      </c>
      <c r="K13541" t="str">
        <f t="shared" si="634"/>
        <v>-0.0, 0.0, 0.0, 0.0, 0.0, -0.0</v>
      </c>
      <c r="L13541" t="str">
        <f t="shared" si="635"/>
        <v>-2.5726287364959717, -3.660303831100464, -0.07245510816574097, -0.12064248323440552, 0.12463172525167465, -0.15308856964111328</v>
      </c>
    </row>
    <row r="13542" spans="1:12" x14ac:dyDescent="0.25">
      <c r="A13542" t="s">
        <v>53202</v>
      </c>
      <c r="B13542">
        <v>2176063</v>
      </c>
      <c r="C13542">
        <v>1666325946</v>
      </c>
      <c r="D13542">
        <v>37332232</v>
      </c>
      <c r="F13542" t="s">
        <v>10</v>
      </c>
      <c r="G13542" t="s">
        <v>53203</v>
      </c>
      <c r="H13542" t="s">
        <v>49579</v>
      </c>
      <c r="I13542" t="s">
        <v>53204</v>
      </c>
      <c r="J13542" t="str">
        <f t="shared" si="633"/>
        <v>1.8283451239215296, -1.244822011595108, 0.15323029458522797, -0.5806471270373841, 0.9366041421890259, -3.1406474749194544</v>
      </c>
      <c r="K13542" t="str">
        <f t="shared" si="634"/>
        <v>-0.0, 0.0, 0.0, 0.0, 0.0, -0.0</v>
      </c>
      <c r="L13542" t="str">
        <f t="shared" si="635"/>
        <v>-2.5692386627197266, -3.6449437141418457, -0.01596124656498432, -0.12404821813106537, 0.11733657121658325, -0.16037259995937347</v>
      </c>
    </row>
    <row r="13543" spans="1:12" x14ac:dyDescent="0.25">
      <c r="A13543" t="s">
        <v>53205</v>
      </c>
      <c r="B13543">
        <v>2176064</v>
      </c>
      <c r="C13543">
        <v>1666325946</v>
      </c>
      <c r="D13543">
        <v>39368516</v>
      </c>
      <c r="F13543" t="s">
        <v>10</v>
      </c>
      <c r="G13543" t="s">
        <v>53206</v>
      </c>
      <c r="H13543" t="s">
        <v>49579</v>
      </c>
      <c r="I13543" t="s">
        <v>53207</v>
      </c>
      <c r="J13543" t="str">
        <f t="shared" si="633"/>
        <v>1.8283446470843714, -1.2447957259467621, 0.15323176980018616, -0.580657498245575, 0.9365912675857544, -3.1406477133380335</v>
      </c>
      <c r="K13543" t="str">
        <f t="shared" si="634"/>
        <v>-0.0, 0.0, 0.0, 0.0, 0.0, -0.0</v>
      </c>
      <c r="L13543" t="str">
        <f t="shared" si="635"/>
        <v>-2.5696427822113037, -3.683849811553955, -0.06892918050289154, -0.12609563767910004, 0.12560585141181946, -0.14739656448364258</v>
      </c>
    </row>
    <row r="13544" spans="1:12" x14ac:dyDescent="0.25">
      <c r="A13544" t="s">
        <v>53208</v>
      </c>
      <c r="B13544">
        <v>2176065</v>
      </c>
      <c r="C13544">
        <v>1666325946</v>
      </c>
      <c r="D13544">
        <v>41453301</v>
      </c>
      <c r="F13544" t="s">
        <v>10</v>
      </c>
      <c r="G13544" t="s">
        <v>53209</v>
      </c>
      <c r="H13544" t="s">
        <v>49579</v>
      </c>
      <c r="I13544" t="s">
        <v>53210</v>
      </c>
      <c r="J13544" t="str">
        <f t="shared" si="633"/>
        <v>1.8283317724811, -1.2448204916766663, 0.15324345231056213, -0.580646888618805, 0.9365922212600708, -3.1406598726855677</v>
      </c>
      <c r="K13544" t="str">
        <f t="shared" si="634"/>
        <v>-0.0, 0.0, 0.0, 0.0, 0.0, -0.0</v>
      </c>
      <c r="L13544" t="str">
        <f t="shared" si="635"/>
        <v>-2.6028828620910645, -3.63107967376709, -0.06598338484764099, -0.0967487245798111, 0.11718209087848663, -0.153500497341156</v>
      </c>
    </row>
    <row r="13545" spans="1:12" x14ac:dyDescent="0.25">
      <c r="A13545" t="s">
        <v>53211</v>
      </c>
      <c r="B13545">
        <v>2176066</v>
      </c>
      <c r="C13545">
        <v>1666325946</v>
      </c>
      <c r="D13545">
        <v>44003989</v>
      </c>
      <c r="F13545" t="s">
        <v>10</v>
      </c>
      <c r="G13545" t="s">
        <v>53212</v>
      </c>
      <c r="H13545" t="s">
        <v>49579</v>
      </c>
      <c r="I13545" t="s">
        <v>53213</v>
      </c>
      <c r="J13545" t="str">
        <f t="shared" si="633"/>
        <v>1.8283456007586878, -1.2447590392879029, 0.15323255956172943, -0.580646352177002, 0.9366158246994019, -3.140660111104147</v>
      </c>
      <c r="K13545" t="str">
        <f t="shared" si="634"/>
        <v>-0.0, 0.0, 0.0, 0.0, 0.0, -0.0</v>
      </c>
      <c r="L13545" t="str">
        <f t="shared" si="635"/>
        <v>-2.5410919189453125, -3.6516900062561035, -0.10742674767971039, -0.11050574481487274, 0.1259188950061798, -0.14708523452281952</v>
      </c>
    </row>
    <row r="13546" spans="1:12" x14ac:dyDescent="0.25">
      <c r="A13546" t="s">
        <v>53214</v>
      </c>
      <c r="B13546">
        <v>2176067</v>
      </c>
      <c r="C13546">
        <v>1666325946</v>
      </c>
      <c r="D13546">
        <v>51358638</v>
      </c>
      <c r="F13546" t="s">
        <v>10</v>
      </c>
      <c r="G13546" t="s">
        <v>53215</v>
      </c>
      <c r="H13546" t="s">
        <v>53216</v>
      </c>
      <c r="I13546" t="s">
        <v>53217</v>
      </c>
      <c r="J13546" t="str">
        <f t="shared" si="633"/>
        <v>1.8283327261554163, -1.2447714370540162, 0.15323075652122498, -0.5806329411319275, 0.9366031289100647, -3.1406479517566126</v>
      </c>
      <c r="K13546" t="str">
        <f t="shared" si="634"/>
        <v>-0.0, -2.3458834164102882e-07, 0.0, 0.0, 0.0, -0.0</v>
      </c>
      <c r="L13546" t="str">
        <f t="shared" si="635"/>
        <v>-2.584669828414917, -3.63381290435791, -0.03712908551096916, -0.12332215905189514, 0.13072523474693298, -0.17101255059242249</v>
      </c>
    </row>
    <row r="13547" spans="1:12" x14ac:dyDescent="0.25">
      <c r="A13547" t="s">
        <v>53218</v>
      </c>
      <c r="B13547">
        <v>2176068</v>
      </c>
      <c r="C13547">
        <v>1666325946</v>
      </c>
      <c r="D13547">
        <v>53355113</v>
      </c>
      <c r="F13547" t="s">
        <v>10</v>
      </c>
      <c r="G13547" t="s">
        <v>53219</v>
      </c>
      <c r="H13547" t="s">
        <v>53220</v>
      </c>
      <c r="I13547" t="s">
        <v>53221</v>
      </c>
      <c r="J13547" t="str">
        <f t="shared" si="633"/>
        <v>1.8283575216876429, -1.2448088091662903, 0.15326714515686035, -0.5806326431087037, 0.9365914463996887, -3.140672032033102</v>
      </c>
      <c r="K13547" t="str">
        <f t="shared" si="634"/>
        <v>-0.0, -7.600364802307687e-15, 0.0, 0.0, 0.0, -0.0</v>
      </c>
      <c r="L13547" t="str">
        <f t="shared" si="635"/>
        <v>-2.5839476585388184, -3.650616407394409, -0.028807174414396286, -0.11636721342802048, 0.127759650349617, -0.16817821562290192</v>
      </c>
    </row>
    <row r="13548" spans="1:12" x14ac:dyDescent="0.25">
      <c r="A13548" t="s">
        <v>53222</v>
      </c>
      <c r="B13548">
        <v>2176069</v>
      </c>
      <c r="C13548">
        <v>1666325946</v>
      </c>
      <c r="D13548">
        <v>55353923</v>
      </c>
      <c r="F13548" t="s">
        <v>10</v>
      </c>
      <c r="G13548" t="s">
        <v>53223</v>
      </c>
      <c r="H13548" t="s">
        <v>53224</v>
      </c>
      <c r="I13548" t="s">
        <v>53225</v>
      </c>
      <c r="J13548" t="str">
        <f t="shared" si="633"/>
        <v>1.8283570448504847, -1.2448080343059083, 0.15324315428733826, -0.5806839031032105, 0.9366052150726318, -3.140672270451681</v>
      </c>
      <c r="K13548" t="str">
        <f t="shared" si="634"/>
        <v>-0.0, -1.0196858566499615e-16, 0.0, 0.0, 0.0, -0.0</v>
      </c>
      <c r="L13548" t="str">
        <f t="shared" si="635"/>
        <v>-2.5775318145751953, -3.639521598815918, -0.0320981927216053, -0.11487174779176712, 0.11880193650722504, -0.1538407951593399</v>
      </c>
    </row>
    <row r="13549" spans="1:12" x14ac:dyDescent="0.25">
      <c r="A13549" t="s">
        <v>53226</v>
      </c>
      <c r="B13549">
        <v>2176070</v>
      </c>
      <c r="C13549">
        <v>1666325946</v>
      </c>
      <c r="D13549">
        <v>57337248</v>
      </c>
      <c r="F13549" t="s">
        <v>10</v>
      </c>
      <c r="G13549" t="s">
        <v>53227</v>
      </c>
      <c r="H13549" t="s">
        <v>53228</v>
      </c>
      <c r="I13549" t="s">
        <v>53229</v>
      </c>
      <c r="J13549" t="str">
        <f t="shared" si="633"/>
        <v>1.828357998524801, -1.244796411400177, 0.1532425582408905, -0.5806711477092286, 0.9365794062614441, -3.1406968275653284</v>
      </c>
      <c r="K13549" t="str">
        <f t="shared" si="634"/>
        <v>-0.0, -1.3680387565278424e-18, 0.0, 0.0, 0.0, -0.0</v>
      </c>
      <c r="L13549" t="str">
        <f t="shared" si="635"/>
        <v>-2.563093900680542, -3.6267547607421875, -0.12148275226354599, -0.09962323307991028, 0.12737756967544556, -0.15190643072128296</v>
      </c>
    </row>
    <row r="13550" spans="1:12" x14ac:dyDescent="0.25">
      <c r="A13550" t="s">
        <v>53230</v>
      </c>
      <c r="B13550">
        <v>2176071</v>
      </c>
      <c r="C13550">
        <v>1666325946</v>
      </c>
      <c r="D13550">
        <v>59351314</v>
      </c>
      <c r="F13550" t="s">
        <v>10</v>
      </c>
      <c r="G13550" t="s">
        <v>53231</v>
      </c>
      <c r="H13550" t="s">
        <v>53232</v>
      </c>
      <c r="I13550" t="s">
        <v>53233</v>
      </c>
      <c r="J13550" t="str">
        <f t="shared" si="633"/>
        <v>1.8283317724811, -1.2447818976691742, 0.153217151761055, -0.5806822341731568, 0.9366047382354736, -3.1406479517566126</v>
      </c>
      <c r="K13550" t="str">
        <f t="shared" si="634"/>
        <v>-0.0, -1.8353987494512353e-20, 0.0, 0.0, 0.0, -0.0</v>
      </c>
      <c r="L13550" t="str">
        <f t="shared" si="635"/>
        <v>-2.566727638244629, -3.6285018920898438, -0.02500254660844803, -0.11745236814022064, 0.1208239421248436, -0.14369842410087585</v>
      </c>
    </row>
    <row r="13551" spans="1:12" x14ac:dyDescent="0.25">
      <c r="A13551" t="s">
        <v>53234</v>
      </c>
      <c r="B13551">
        <v>2176072</v>
      </c>
      <c r="C13551">
        <v>1666325946</v>
      </c>
      <c r="D13551">
        <v>62464260</v>
      </c>
      <c r="F13551" t="s">
        <v>10</v>
      </c>
      <c r="G13551" t="s">
        <v>53235</v>
      </c>
      <c r="H13551" t="s">
        <v>53236</v>
      </c>
      <c r="I13551" t="s">
        <v>53237</v>
      </c>
      <c r="J13551" t="str">
        <f t="shared" si="633"/>
        <v>1.828332249318258, -1.2448094350150605, 0.15319202840328217, -0.5806459349444886, 0.9365928173065186, -3.140672270451681</v>
      </c>
      <c r="K13551" t="str">
        <f t="shared" si="634"/>
        <v>-0.0, -2.4624216163649534e-22, 0.0, 0.0, 0.0, -0.0</v>
      </c>
      <c r="L13551" t="str">
        <f t="shared" si="635"/>
        <v>-2.6008176803588867, -3.6661806106567383, -0.02685924991965294, -0.11812387406826019, 0.12936756014823914, -0.14441697299480438</v>
      </c>
    </row>
    <row r="13552" spans="1:12" x14ac:dyDescent="0.25">
      <c r="A13552" t="s">
        <v>53238</v>
      </c>
      <c r="B13552">
        <v>2176073</v>
      </c>
      <c r="C13552">
        <v>1666325946</v>
      </c>
      <c r="D13552">
        <v>65357889</v>
      </c>
      <c r="F13552" t="s">
        <v>10</v>
      </c>
      <c r="G13552" t="s">
        <v>53239</v>
      </c>
      <c r="H13552" t="s">
        <v>53240</v>
      </c>
      <c r="I13552" t="s">
        <v>53241</v>
      </c>
      <c r="J13552" t="str">
        <f t="shared" si="633"/>
        <v>1.8283079306231897, -1.2448319059661408, 0.15323184430599213, -0.5806440872005005, 0.9365922808647156, -3.1406593958484095</v>
      </c>
      <c r="K13552" t="str">
        <f t="shared" si="634"/>
        <v>-0.0, -4.4322716953618176e-26, 0.0, 0.0, 0.0, -0.0</v>
      </c>
      <c r="L13552" t="str">
        <f t="shared" si="635"/>
        <v>-2.571239471435547, -3.6260035037994385, -0.03288953751325607, -0.12251751124858856, 0.11247879266738892, -0.17035067081451416</v>
      </c>
    </row>
    <row r="13553" spans="1:12" x14ac:dyDescent="0.25">
      <c r="A13553" t="s">
        <v>53242</v>
      </c>
      <c r="B13553">
        <v>2176074</v>
      </c>
      <c r="C13553">
        <v>1666325946</v>
      </c>
      <c r="D13553">
        <v>67342388</v>
      </c>
      <c r="F13553" t="s">
        <v>10</v>
      </c>
      <c r="G13553" t="s">
        <v>53243</v>
      </c>
      <c r="H13553" t="s">
        <v>53244</v>
      </c>
      <c r="I13553" t="s">
        <v>53245</v>
      </c>
      <c r="J13553" t="str">
        <f t="shared" si="633"/>
        <v>1.8283451239215296, -1.2447702449611207, 0.15324263274669647, -0.580671564941742, 0.9365929961204529, -3.1406970659839075</v>
      </c>
      <c r="K13553" t="str">
        <f t="shared" si="634"/>
        <v>-0.0, -5.946457481383795e-28, 0.0, 0.0, 0.0, -0.0</v>
      </c>
      <c r="L13553" t="str">
        <f t="shared" si="635"/>
        <v>-2.5855751037597656, -3.641134738922119, -0.07359370589256287, -0.12190993130207062, 0.1226448267698288, -0.16378700733184814</v>
      </c>
    </row>
    <row r="13554" spans="1:12" x14ac:dyDescent="0.25">
      <c r="A13554" t="s">
        <v>53246</v>
      </c>
      <c r="B13554">
        <v>2176075</v>
      </c>
      <c r="C13554">
        <v>1666325946</v>
      </c>
      <c r="D13554">
        <v>69327496</v>
      </c>
      <c r="F13554" t="s">
        <v>10</v>
      </c>
      <c r="G13554" t="s">
        <v>53247</v>
      </c>
      <c r="H13554" t="s">
        <v>53248</v>
      </c>
      <c r="I13554" t="s">
        <v>53249</v>
      </c>
      <c r="J13554" t="str">
        <f t="shared" si="633"/>
        <v>1.8283456007586878, -1.2447703939727326, 0.15321816504001617, -0.580658034687378, 0.9366281628608704, -3.1406715551959437</v>
      </c>
      <c r="K13554" t="str">
        <f t="shared" si="634"/>
        <v>-0.0, -7.977932328861306e-30, 0.0, 0.0, 0.0, -0.0</v>
      </c>
      <c r="L13554" t="str">
        <f t="shared" si="635"/>
        <v>-2.554501533508301, -3.581488609313965, -0.07590249180793762, -0.13429635763168335, 0.12569379806518555, -0.153440922498703</v>
      </c>
    </row>
    <row r="13555" spans="1:12" x14ac:dyDescent="0.25">
      <c r="A13555" t="s">
        <v>53250</v>
      </c>
      <c r="B13555">
        <v>2176076</v>
      </c>
      <c r="C13555">
        <v>1666325946</v>
      </c>
      <c r="D13555">
        <v>71366347</v>
      </c>
      <c r="F13555" t="s">
        <v>10</v>
      </c>
      <c r="G13555" t="s">
        <v>53251</v>
      </c>
      <c r="H13555" t="s">
        <v>53252</v>
      </c>
      <c r="I13555" t="s">
        <v>53253</v>
      </c>
      <c r="J13555" t="str">
        <f t="shared" si="633"/>
        <v>1.8283317724811, -1.244771884088852, 0.1532304286956787, -0.5806456965259095, 0.936603844165802, -3.140684191380636</v>
      </c>
      <c r="K13555" t="str">
        <f t="shared" si="634"/>
        <v>-0.0, -1.0703415616143955e-31, 0.0, 0.0, 0.0, -0.0</v>
      </c>
      <c r="L13555" t="str">
        <f t="shared" si="635"/>
        <v>-2.5637598037719727, -3.638115882873535, -0.03764917701482773, -0.11701749265193939, 0.13195493817329407, -0.14665745198726654</v>
      </c>
    </row>
    <row r="13556" spans="1:12" x14ac:dyDescent="0.25">
      <c r="A13556" t="s">
        <v>53254</v>
      </c>
      <c r="B13556">
        <v>2176077</v>
      </c>
      <c r="C13556">
        <v>1666325946</v>
      </c>
      <c r="D13556">
        <v>73326310</v>
      </c>
      <c r="F13556" t="s">
        <v>10</v>
      </c>
      <c r="G13556" t="s">
        <v>53255</v>
      </c>
      <c r="H13556" t="s">
        <v>53256</v>
      </c>
      <c r="I13556" t="s">
        <v>53257</v>
      </c>
      <c r="J13556" t="str">
        <f t="shared" si="633"/>
        <v>1.8283804098712366, -1.2447953981212159, 0.15320496261119843, -0.5807080429843445, 0.9365799427032471, -3.1406715551959437</v>
      </c>
      <c r="K13556" t="str">
        <f t="shared" si="634"/>
        <v>-0.0, -1.4359996028343494e-33, 0.0, 0.0, 0.0, -0.0</v>
      </c>
      <c r="L13556" t="str">
        <f t="shared" si="635"/>
        <v>-2.554533004760742, -3.642085075378418, -0.08390509337186813, -0.12570588290691376, 0.1364324390888214, -0.157208651304245</v>
      </c>
    </row>
    <row r="13557" spans="1:12" x14ac:dyDescent="0.25">
      <c r="A13557" t="s">
        <v>53258</v>
      </c>
      <c r="B13557">
        <v>2176078</v>
      </c>
      <c r="C13557">
        <v>1666325946</v>
      </c>
      <c r="D13557">
        <v>75344390</v>
      </c>
      <c r="F13557" t="s">
        <v>10</v>
      </c>
      <c r="G13557" t="s">
        <v>53259</v>
      </c>
      <c r="H13557" t="s">
        <v>53260</v>
      </c>
      <c r="I13557" t="s">
        <v>53261</v>
      </c>
      <c r="J13557" t="str">
        <f t="shared" si="633"/>
        <v>1.8283570448504847, -1.2447827917388459, 0.15321868658065796, -0.5806458753398438, 0.936592698097229, -3.1406481901751917</v>
      </c>
      <c r="K13557" t="str">
        <f t="shared" si="634"/>
        <v>-0.0, -1.9265766958689285e-35, 0.0, 0.0, 0.0, -0.0</v>
      </c>
      <c r="L13557" t="str">
        <f t="shared" si="635"/>
        <v>-2.5935230255126953, -3.6106209754943848, -0.08504277467727661, -0.10822886228561401, 0.1406523883342743, -0.16540035605430603</v>
      </c>
    </row>
    <row r="13558" spans="1:12" x14ac:dyDescent="0.25">
      <c r="A13558" t="s">
        <v>53262</v>
      </c>
      <c r="B13558">
        <v>2176079</v>
      </c>
      <c r="C13558">
        <v>1666325946</v>
      </c>
      <c r="D13558">
        <v>77368116</v>
      </c>
      <c r="F13558" t="s">
        <v>10</v>
      </c>
      <c r="G13558" t="s">
        <v>53263</v>
      </c>
      <c r="H13558" t="s">
        <v>53264</v>
      </c>
      <c r="I13558" t="s">
        <v>53265</v>
      </c>
      <c r="J13558" t="str">
        <f t="shared" si="633"/>
        <v>1.82835561433901, -1.2448204916766663, 0.15323060750961304, -0.5806209009936829, 0.9365913271903992, -3.1406598726855677</v>
      </c>
      <c r="K13558" t="str">
        <f t="shared" si="634"/>
        <v>-0.0, -2.584748603100401e-37, 0.0, 0.0, 0.0, -0.0</v>
      </c>
      <c r="L13558" t="str">
        <f t="shared" si="635"/>
        <v>-2.5758464336395264, -3.621201515197754, -0.05563180148601532, -0.10922440141439438, 0.11623227596282959, -0.15337057411670685</v>
      </c>
    </row>
    <row r="13559" spans="1:12" x14ac:dyDescent="0.25">
      <c r="A13559" t="s">
        <v>53266</v>
      </c>
      <c r="B13559">
        <v>2176080</v>
      </c>
      <c r="C13559">
        <v>1666325946</v>
      </c>
      <c r="D13559">
        <v>79374910</v>
      </c>
      <c r="F13559" t="s">
        <v>10</v>
      </c>
      <c r="G13559" t="s">
        <v>53267</v>
      </c>
      <c r="H13559" t="s">
        <v>53268</v>
      </c>
      <c r="I13559" t="s">
        <v>53269</v>
      </c>
      <c r="J13559" t="str">
        <f t="shared" si="633"/>
        <v>1.828320328389303, -1.244819776420929, 0.15324290096759796, -0.5806331795505066, 0.9366158843040466, -3.1406355539904993</v>
      </c>
      <c r="K13559" t="str">
        <f t="shared" si="634"/>
        <v>-0.0, -3.4677708888891956e-39, 0.0, 0.0, 0.0, -0.0</v>
      </c>
      <c r="L13559" t="str">
        <f t="shared" si="635"/>
        <v>-2.570605754852295, -3.6021618843078613, -0.028511349111795425, -0.11659441888332367, 0.12699924409389496, -0.1554243117570877</v>
      </c>
    </row>
    <row r="13560" spans="1:12" x14ac:dyDescent="0.25">
      <c r="A13560" t="s">
        <v>53270</v>
      </c>
      <c r="B13560">
        <v>2176081</v>
      </c>
      <c r="C13560">
        <v>1666325946</v>
      </c>
      <c r="D13560">
        <v>81328439</v>
      </c>
      <c r="F13560" t="s">
        <v>10</v>
      </c>
      <c r="G13560" t="s">
        <v>53271</v>
      </c>
      <c r="H13560" t="s">
        <v>53272</v>
      </c>
      <c r="I13560" t="s">
        <v>53273</v>
      </c>
      <c r="J13560" t="str">
        <f t="shared" si="633"/>
        <v>1.828332249318258, -1.2447462540915986, 0.1532183438539505, -0.5806716841510315, 0.9366537928581238, -3.1406851450549524</v>
      </c>
      <c r="K13560" t="str">
        <f t="shared" si="634"/>
        <v>-0.0, -4.652451031404825e-41, 0.0, 0.0, 0.0, -0.0</v>
      </c>
      <c r="L13560" t="str">
        <f t="shared" si="635"/>
        <v>-2.574003219604492, -3.5897200107574463, -0.08936639130115509, -0.12132231891155243, 0.11420145630836487, -0.16395749151706696</v>
      </c>
    </row>
    <row r="13561" spans="1:12" x14ac:dyDescent="0.25">
      <c r="A13561" t="s">
        <v>53274</v>
      </c>
      <c r="B13561">
        <v>2176082</v>
      </c>
      <c r="C13561">
        <v>1666325946</v>
      </c>
      <c r="D13561">
        <v>83342177</v>
      </c>
      <c r="F13561" t="s">
        <v>10</v>
      </c>
      <c r="G13561" t="s">
        <v>53275</v>
      </c>
      <c r="H13561" t="s">
        <v>53276</v>
      </c>
      <c r="I13561" t="s">
        <v>53277</v>
      </c>
      <c r="J13561" t="str">
        <f t="shared" si="633"/>
        <v>1.8283193747149866, -1.2447817486575623, 0.15318049490451813, -0.5806456369212647, 0.9366281032562256, -3.1406224409686487</v>
      </c>
      <c r="K13561" t="str">
        <f t="shared" si="634"/>
        <v>-0.0, -6.235778166245436e-43, 0.0, 0.0, 0.0, -0.0</v>
      </c>
      <c r="L13561" t="str">
        <f t="shared" si="635"/>
        <v>-2.5576512813568115, -3.6450648307800293, -0.06465062499046326, -0.12499838322401047, 0.12495875358581543, -0.16638578474521637</v>
      </c>
    </row>
    <row r="13562" spans="1:12" x14ac:dyDescent="0.25">
      <c r="A13562" t="s">
        <v>53278</v>
      </c>
      <c r="B13562">
        <v>2176083</v>
      </c>
      <c r="C13562">
        <v>1666325946</v>
      </c>
      <c r="D13562">
        <v>85374558</v>
      </c>
      <c r="F13562" t="s">
        <v>10</v>
      </c>
      <c r="G13562" t="s">
        <v>53279</v>
      </c>
      <c r="H13562" t="s">
        <v>53280</v>
      </c>
      <c r="I13562" t="s">
        <v>53281</v>
      </c>
      <c r="J13562" t="str">
        <f t="shared" si="633"/>
        <v>1.8283208052264612, -1.244833306675293, 0.15321804583072662, -0.5806451600841065, 0.936604380607605, -3.1406477133380335</v>
      </c>
      <c r="K13562" t="str">
        <f t="shared" si="634"/>
        <v>-0.0, -8.407790785948902e-45, 0.0, 0.0, 0.0, -0.0</v>
      </c>
      <c r="L13562" t="str">
        <f t="shared" si="635"/>
        <v>-2.5461926460266113, -3.628207206726074, -0.04617062211036682, -0.12438786029815674, 0.10585421323776245, -0.1615949124097824</v>
      </c>
    </row>
    <row r="13563" spans="1:12" x14ac:dyDescent="0.25">
      <c r="A13563" t="s">
        <v>53282</v>
      </c>
      <c r="B13563">
        <v>2176084</v>
      </c>
      <c r="C13563">
        <v>1666325946</v>
      </c>
      <c r="D13563">
        <v>87370553</v>
      </c>
      <c r="F13563" t="s">
        <v>10</v>
      </c>
      <c r="G13563" t="s">
        <v>53283</v>
      </c>
      <c r="H13563" t="s">
        <v>51483</v>
      </c>
      <c r="I13563" t="s">
        <v>53284</v>
      </c>
      <c r="J13563" t="str">
        <f t="shared" si="633"/>
        <v>1.828332249318258, -1.2447841328433533, 0.15324275195598602, -0.5806585115245362, 0.9365918040275574, -3.1406846682177942</v>
      </c>
      <c r="K13563" t="str">
        <f t="shared" si="634"/>
        <v>-0.0, -0.0, 0.0, 0.0, 0.0, -0.0</v>
      </c>
      <c r="L13563" t="str">
        <f t="shared" si="635"/>
        <v>-2.5763516426086426, -3.621455669403076, -0.04731772094964981, -0.11954386532306671, 0.12205176055431366, -0.1453350931406021</v>
      </c>
    </row>
    <row r="13564" spans="1:12" x14ac:dyDescent="0.25">
      <c r="A13564" t="s">
        <v>53285</v>
      </c>
      <c r="B13564">
        <v>2176085</v>
      </c>
      <c r="C13564">
        <v>1666325946</v>
      </c>
      <c r="D13564">
        <v>95361400</v>
      </c>
      <c r="F13564" t="s">
        <v>10</v>
      </c>
      <c r="G13564" t="s">
        <v>53286</v>
      </c>
      <c r="H13564" t="s">
        <v>49579</v>
      </c>
      <c r="I13564" t="s">
        <v>53287</v>
      </c>
      <c r="J13564" t="str">
        <f t="shared" si="633"/>
        <v>1.8283465544330042, -1.2448187929442902, 0.15319404006004333, -0.5806469482234498, 0.9366158246994019, -3.140646759663717</v>
      </c>
      <c r="K13564" t="str">
        <f t="shared" si="634"/>
        <v>-0.0, 0.0, 0.0, 0.0, 0.0, -0.0</v>
      </c>
      <c r="L13564" t="str">
        <f t="shared" si="635"/>
        <v>-2.602617025375366, -3.6427249908447266, -0.0978567898273468, -0.11802107840776443, 0.12524321675300598, -0.15858794748783112</v>
      </c>
    </row>
    <row r="13565" spans="1:12" x14ac:dyDescent="0.25">
      <c r="A13565" t="s">
        <v>53288</v>
      </c>
      <c r="B13565">
        <v>2176086</v>
      </c>
      <c r="C13565">
        <v>1666325946</v>
      </c>
      <c r="D13565">
        <v>97354712</v>
      </c>
      <c r="F13565" t="s">
        <v>10</v>
      </c>
      <c r="G13565" t="s">
        <v>53289</v>
      </c>
      <c r="H13565" t="s">
        <v>49579</v>
      </c>
      <c r="I13565" t="s">
        <v>53290</v>
      </c>
      <c r="J13565" t="str">
        <f t="shared" si="633"/>
        <v>1.8283570448504847, -1.2447824341109772, 0.15320651233196259, -0.5806573194316407, 0.9366044998168945, -3.1406593958484095</v>
      </c>
      <c r="K13565" t="str">
        <f t="shared" si="634"/>
        <v>-0.0, 0.0, 0.0, 0.0, 0.0, -0.0</v>
      </c>
      <c r="L13565" t="str">
        <f t="shared" si="635"/>
        <v>-2.54520320892334, -3.634021282196045, -0.07387179136276245, -0.1199655681848526, 0.12352927774190903, -0.15677231550216675</v>
      </c>
    </row>
    <row r="13566" spans="1:12" x14ac:dyDescent="0.25">
      <c r="A13566" t="s">
        <v>53291</v>
      </c>
      <c r="B13566">
        <v>2176087</v>
      </c>
      <c r="C13566">
        <v>1666325946</v>
      </c>
      <c r="D13566">
        <v>99329023</v>
      </c>
      <c r="F13566" t="s">
        <v>10</v>
      </c>
      <c r="G13566" t="s">
        <v>53292</v>
      </c>
      <c r="H13566" t="s">
        <v>49579</v>
      </c>
      <c r="I13566" t="s">
        <v>53293</v>
      </c>
      <c r="J13566" t="str">
        <f t="shared" si="633"/>
        <v>1.8283451239215296, -1.2448209685138245, 0.15321828424930573, -0.5806464117816468, 0.9366046190261841, -3.1406717936145228</v>
      </c>
      <c r="K13566" t="str">
        <f t="shared" si="634"/>
        <v>-0.0, 0.0, 0.0, 0.0, 0.0, -0.0</v>
      </c>
      <c r="L13566" t="str">
        <f t="shared" si="635"/>
        <v>-2.5465574264526367, -3.670664072036743, -0.06473415344953537, -0.10852505266666412, 0.12236431241035461, -0.1455715000629425</v>
      </c>
    </row>
    <row r="13567" spans="1:12" x14ac:dyDescent="0.25">
      <c r="A13567" t="s">
        <v>53294</v>
      </c>
      <c r="B13567">
        <v>2176088</v>
      </c>
      <c r="C13567">
        <v>1666325946</v>
      </c>
      <c r="D13567">
        <v>101373060</v>
      </c>
      <c r="F13567" t="s">
        <v>10</v>
      </c>
      <c r="G13567" t="s">
        <v>53295</v>
      </c>
      <c r="H13567" t="s">
        <v>49579</v>
      </c>
      <c r="I13567" t="s">
        <v>53296</v>
      </c>
      <c r="J13567" t="str">
        <f t="shared" si="633"/>
        <v>1.8283684889422815, -1.244795487528183, 0.15320590138435364, -0.5806327027133484, 0.936603844165802, -3.140635077153341</v>
      </c>
      <c r="K13567" t="str">
        <f t="shared" si="634"/>
        <v>-0.0, 0.0, 0.0, 0.0, 0.0, -0.0</v>
      </c>
      <c r="L13567" t="str">
        <f t="shared" si="635"/>
        <v>-2.588353157043457, -3.663515090942383, -0.12292556464672089, -0.11197306960821152, 0.12469060719013214, -0.15845786035060883</v>
      </c>
    </row>
    <row r="13568" spans="1:12" x14ac:dyDescent="0.25">
      <c r="A13568" t="s">
        <v>53297</v>
      </c>
      <c r="B13568">
        <v>2176089</v>
      </c>
      <c r="C13568">
        <v>1666325946</v>
      </c>
      <c r="D13568">
        <v>104716482</v>
      </c>
      <c r="F13568" t="s">
        <v>10</v>
      </c>
      <c r="G13568" t="s">
        <v>53298</v>
      </c>
      <c r="H13568" t="s">
        <v>49579</v>
      </c>
      <c r="I13568" t="s">
        <v>53299</v>
      </c>
      <c r="J13568" t="str">
        <f t="shared" si="633"/>
        <v>1.8283193747149866, -1.244795636539795, 0.15320594608783722, -0.5806829494288941, 0.9366042017936707, -3.1406613031970423</v>
      </c>
      <c r="K13568" t="str">
        <f t="shared" si="634"/>
        <v>-0.0, 0.0, 0.0, 0.0, 0.0, -0.0</v>
      </c>
      <c r="L13568" t="str">
        <f t="shared" si="635"/>
        <v>-2.630791664123535, -3.6547672748565674, -0.04466370493173599, -0.11896359920501709, 0.11332054436206818, -0.16894963383674622</v>
      </c>
    </row>
    <row r="13569" spans="1:12" x14ac:dyDescent="0.25">
      <c r="A13569" t="s">
        <v>53300</v>
      </c>
      <c r="B13569">
        <v>2176090</v>
      </c>
      <c r="C13569">
        <v>1666325946</v>
      </c>
      <c r="D13569">
        <v>105377283</v>
      </c>
      <c r="F13569" t="s">
        <v>10</v>
      </c>
      <c r="G13569" t="s">
        <v>53301</v>
      </c>
      <c r="H13569" t="s">
        <v>49579</v>
      </c>
      <c r="I13569" t="s">
        <v>53302</v>
      </c>
      <c r="J13569" t="str">
        <f t="shared" si="633"/>
        <v>1.828346077595846, -1.2447714072516938, 0.1531936377286911, -0.5806705516627808, 0.9366403818130493, -3.140646998082296</v>
      </c>
      <c r="K13569" t="str">
        <f t="shared" si="634"/>
        <v>-0.0, 0.0, 0.0, 0.0, 0.0, -0.0</v>
      </c>
      <c r="L13569" t="str">
        <f t="shared" si="635"/>
        <v>-2.5880322456359863, -3.6071527004241943, -0.0377020463347435, -0.1282348334789276, 0.11626648157835007, -0.14228355884552002</v>
      </c>
    </row>
    <row r="13570" spans="1:12" x14ac:dyDescent="0.25">
      <c r="A13570" t="s">
        <v>53303</v>
      </c>
      <c r="B13570">
        <v>2176091</v>
      </c>
      <c r="C13570">
        <v>1666325946</v>
      </c>
      <c r="D13570">
        <v>107342684</v>
      </c>
      <c r="F13570" t="s">
        <v>10</v>
      </c>
      <c r="G13570" t="s">
        <v>53304</v>
      </c>
      <c r="H13570" t="s">
        <v>49579</v>
      </c>
      <c r="I13570" t="s">
        <v>53305</v>
      </c>
      <c r="J13570" t="str">
        <f t="shared" si="633"/>
        <v>1.8283570448504847, -1.2448454064181824, 0.15321768820285797, -0.5806589287570496, 0.9366042613983154, -3.140634361897604</v>
      </c>
      <c r="K13570" t="str">
        <f t="shared" si="634"/>
        <v>-0.0, 0.0, 0.0, 0.0, 0.0, -0.0</v>
      </c>
      <c r="L13570" t="str">
        <f t="shared" si="635"/>
        <v>-2.603034019470215, -3.6460273265838623, -0.06578214466571808, -0.11656754463911057, 0.1211700290441513, -0.15562663972377777</v>
      </c>
    </row>
    <row r="13571" spans="1:12" x14ac:dyDescent="0.25">
      <c r="A13571" t="s">
        <v>53306</v>
      </c>
      <c r="B13571">
        <v>2176092</v>
      </c>
      <c r="C13571">
        <v>1666325946</v>
      </c>
      <c r="D13571">
        <v>109334495</v>
      </c>
      <c r="F13571" t="s">
        <v>10</v>
      </c>
      <c r="G13571" t="s">
        <v>53307</v>
      </c>
      <c r="H13571" t="s">
        <v>49579</v>
      </c>
      <c r="I13571" t="s">
        <v>53308</v>
      </c>
      <c r="J13571" t="str">
        <f t="shared" ref="J13571:J13634" si="636">RIGHT(LEFT(G13571,LEN(G13571)-1),LEN(G13571)-2)</f>
        <v>1.8283446470843714, -1.2447708708098908, 0.1532565951347351, -0.5806461137584229, 0.9366281628608704, -3.1406596342669886</v>
      </c>
      <c r="K13571" t="str">
        <f t="shared" ref="K13571:K13634" si="637">RIGHT(LEFT(H13571,LEN(H13571)-1),LEN(H13571)-2)</f>
        <v>-0.0, 0.0, 0.0, 0.0, 0.0, -0.0</v>
      </c>
      <c r="L13571" t="str">
        <f t="shared" ref="L13571:L13634" si="638">RIGHT(LEFT(I13571,LEN(I13571)-1),LEN(I13571)-2)</f>
        <v>-2.6130528450012207, -3.645211696624756, -0.0469798818230629, -0.12063339352607727, 0.12888836860656738, -0.157490074634552</v>
      </c>
    </row>
    <row r="13572" spans="1:12" x14ac:dyDescent="0.25">
      <c r="A13572" t="s">
        <v>53309</v>
      </c>
      <c r="B13572">
        <v>2176093</v>
      </c>
      <c r="C13572">
        <v>1666325946</v>
      </c>
      <c r="D13572">
        <v>111360142</v>
      </c>
      <c r="F13572" t="s">
        <v>10</v>
      </c>
      <c r="G13572" t="s">
        <v>53310</v>
      </c>
      <c r="H13572" t="s">
        <v>49579</v>
      </c>
      <c r="I13572" t="s">
        <v>53311</v>
      </c>
      <c r="J13572" t="str">
        <f t="shared" si="636"/>
        <v>1.8283456007586878, -1.244832621221878, 0.15321768820285797, -0.5806344908526917, 0.9365907311439514, -3.14067250887026</v>
      </c>
      <c r="K13572" t="str">
        <f t="shared" si="637"/>
        <v>-0.0, 0.0, 0.0, 0.0, 0.0, -0.0</v>
      </c>
      <c r="L13572" t="str">
        <f t="shared" si="638"/>
        <v>-2.533731460571289, -3.6092638969421387, -0.07205048203468323, -0.10649612545967102, 0.13437098264694214, -0.15287725627422333</v>
      </c>
    </row>
    <row r="13573" spans="1:12" x14ac:dyDescent="0.25">
      <c r="A13573" t="s">
        <v>53312</v>
      </c>
      <c r="B13573">
        <v>2176094</v>
      </c>
      <c r="C13573">
        <v>1666325946</v>
      </c>
      <c r="D13573">
        <v>113371681</v>
      </c>
      <c r="F13573" t="s">
        <v>10</v>
      </c>
      <c r="G13573" t="s">
        <v>53313</v>
      </c>
      <c r="H13573" t="s">
        <v>49579</v>
      </c>
      <c r="I13573" t="s">
        <v>53314</v>
      </c>
      <c r="J13573" t="str">
        <f t="shared" si="636"/>
        <v>1.828332249318258, -1.244795338516571, 0.15323056280612946, -0.5806465309909363, 0.9366050362586975, -3.140660111104147</v>
      </c>
      <c r="K13573" t="str">
        <f t="shared" si="637"/>
        <v>-0.0, 0.0, 0.0, 0.0, 0.0, -0.0</v>
      </c>
      <c r="L13573" t="str">
        <f t="shared" si="638"/>
        <v>-2.588568925857544, -3.6431326866149902, -0.07553897798061371, -0.12107087671756744, 0.12043063342571259, -0.16246715188026428</v>
      </c>
    </row>
    <row r="13574" spans="1:12" x14ac:dyDescent="0.25">
      <c r="A13574" t="s">
        <v>53315</v>
      </c>
      <c r="B13574">
        <v>2176095</v>
      </c>
      <c r="C13574">
        <v>1666325946</v>
      </c>
      <c r="D13574">
        <v>115341714</v>
      </c>
      <c r="F13574" t="s">
        <v>10</v>
      </c>
      <c r="G13574" t="s">
        <v>53316</v>
      </c>
      <c r="H13574" t="s">
        <v>49579</v>
      </c>
      <c r="I13574" t="s">
        <v>53317</v>
      </c>
      <c r="J13574" t="str">
        <f t="shared" si="636"/>
        <v>1.8283570448504847, -1.2448325914195557, 0.1532062441110611, -0.5806455177119751, 0.9366050362586975, -3.1406968275653284</v>
      </c>
      <c r="K13574" t="str">
        <f t="shared" si="637"/>
        <v>-0.0, 0.0, 0.0, 0.0, 0.0, -0.0</v>
      </c>
      <c r="L13574" t="str">
        <f t="shared" si="638"/>
        <v>-2.5853681564331055, -3.625703811645508, -0.09427610784769058, -0.127378910779953, 0.12621694803237915, -0.14818334579467773</v>
      </c>
    </row>
    <row r="13575" spans="1:12" x14ac:dyDescent="0.25">
      <c r="A13575" t="s">
        <v>53318</v>
      </c>
      <c r="B13575">
        <v>2176096</v>
      </c>
      <c r="C13575">
        <v>1666325946</v>
      </c>
      <c r="D13575">
        <v>117366746</v>
      </c>
      <c r="F13575" t="s">
        <v>10</v>
      </c>
      <c r="G13575" t="s">
        <v>53319</v>
      </c>
      <c r="H13575" t="s">
        <v>49579</v>
      </c>
      <c r="I13575" t="s">
        <v>53320</v>
      </c>
      <c r="J13575" t="str">
        <f t="shared" si="636"/>
        <v>1.8283451239215296, -1.2447836262038727, 0.1532285362482071, -0.5806576770595093, 0.936578631401062, -3.140684429799215</v>
      </c>
      <c r="K13575" t="str">
        <f t="shared" si="637"/>
        <v>-0.0, 0.0, 0.0, 0.0, 0.0, -0.0</v>
      </c>
      <c r="L13575" t="str">
        <f t="shared" si="638"/>
        <v>-2.5800833702087402, -3.6255149841308594, -0.0867256373167038, -0.12431743741035461, 0.11705249547958374, -0.15600165724754333</v>
      </c>
    </row>
    <row r="13576" spans="1:12" x14ac:dyDescent="0.25">
      <c r="A13576" t="s">
        <v>53321</v>
      </c>
      <c r="B13576">
        <v>2176097</v>
      </c>
      <c r="C13576">
        <v>1666325946</v>
      </c>
      <c r="D13576">
        <v>119383000</v>
      </c>
      <c r="F13576" t="s">
        <v>10</v>
      </c>
      <c r="G13576" t="s">
        <v>53322</v>
      </c>
      <c r="H13576" t="s">
        <v>49579</v>
      </c>
      <c r="I13576" t="s">
        <v>53323</v>
      </c>
      <c r="J13576" t="str">
        <f t="shared" si="636"/>
        <v>1.8283565680133265, -1.244770662193634, 0.15323173999786377, -0.5806459945491333, 0.9365922808647156, -3.140646759663717</v>
      </c>
      <c r="K13576" t="str">
        <f t="shared" si="637"/>
        <v>-0.0, 0.0, 0.0, 0.0, 0.0, -0.0</v>
      </c>
      <c r="L13576" t="str">
        <f t="shared" si="638"/>
        <v>-2.6023507118225098, -3.6218361854553223, -0.06433256715536118, -0.13180768489837646, 0.1271945834159851, -0.1428954005241394</v>
      </c>
    </row>
    <row r="13577" spans="1:12" x14ac:dyDescent="0.25">
      <c r="A13577" t="s">
        <v>53324</v>
      </c>
      <c r="B13577">
        <v>2176098</v>
      </c>
      <c r="C13577">
        <v>1666325946</v>
      </c>
      <c r="D13577">
        <v>121424679</v>
      </c>
      <c r="F13577" t="s">
        <v>10</v>
      </c>
      <c r="G13577" t="s">
        <v>53325</v>
      </c>
      <c r="H13577" t="s">
        <v>49579</v>
      </c>
      <c r="I13577" t="s">
        <v>53326</v>
      </c>
      <c r="J13577" t="str">
        <f t="shared" si="636"/>
        <v>1.8283565680133265, -1.2448220413974305, 0.1532059907913208, -0.5806465905955811, 0.9366163611412048, -3.1406596342669886</v>
      </c>
      <c r="K13577" t="str">
        <f t="shared" si="637"/>
        <v>-0.0, 0.0, 0.0, 0.0, 0.0, -0.0</v>
      </c>
      <c r="L13577" t="str">
        <f t="shared" si="638"/>
        <v>-2.6024208068847656, -3.664210796356201, -0.008094459772109985, -0.1320832222700119, 0.13057343661785126, -0.14655309915542603</v>
      </c>
    </row>
    <row r="13578" spans="1:12" x14ac:dyDescent="0.25">
      <c r="A13578" t="s">
        <v>53327</v>
      </c>
      <c r="B13578">
        <v>2176099</v>
      </c>
      <c r="C13578">
        <v>1666325946</v>
      </c>
      <c r="D13578">
        <v>123384520</v>
      </c>
      <c r="F13578" t="s">
        <v>10</v>
      </c>
      <c r="G13578" t="s">
        <v>53328</v>
      </c>
      <c r="H13578" t="s">
        <v>49579</v>
      </c>
      <c r="I13578" t="s">
        <v>53329</v>
      </c>
      <c r="J13578" t="str">
        <f t="shared" si="636"/>
        <v>1.8283441702472132, -1.2447963219932099, 0.15323103964328766, -0.5806330603412171, 0.9365915060043335, -3.1406481901751917</v>
      </c>
      <c r="K13578" t="str">
        <f t="shared" si="637"/>
        <v>-0.0, 0.0, 0.0, 0.0, 0.0, -0.0</v>
      </c>
      <c r="L13578" t="str">
        <f t="shared" si="638"/>
        <v>-2.572969913482666, -3.638542890548706, -0.05453011021018028, -0.12419405579566956, 0.12159210443496704, -0.14492379128932953</v>
      </c>
    </row>
    <row r="13579" spans="1:12" x14ac:dyDescent="0.25">
      <c r="A13579" t="s">
        <v>53330</v>
      </c>
      <c r="B13579">
        <v>2176100</v>
      </c>
      <c r="C13579">
        <v>1666325946</v>
      </c>
      <c r="D13579">
        <v>125342666</v>
      </c>
      <c r="F13579" t="s">
        <v>10</v>
      </c>
      <c r="G13579" t="s">
        <v>53331</v>
      </c>
      <c r="H13579" t="s">
        <v>49579</v>
      </c>
      <c r="I13579" t="s">
        <v>53332</v>
      </c>
      <c r="J13579" t="str">
        <f t="shared" si="636"/>
        <v>1.8283079306231897, -1.2447831493667145, 0.15321871638298035, -0.580658571129181, 0.9366162419319153, -3.140684429799215</v>
      </c>
      <c r="K13579" t="str">
        <f t="shared" si="637"/>
        <v>-0.0, 0.0, 0.0, 0.0, 0.0, -0.0</v>
      </c>
      <c r="L13579" t="str">
        <f t="shared" si="638"/>
        <v>-2.6211342811584473, -3.6605796813964844, -0.06599260866641998, -0.11422036588191986, 0.1251297891139984, -0.1558201014995575</v>
      </c>
    </row>
    <row r="13580" spans="1:12" x14ac:dyDescent="0.25">
      <c r="A13580" t="s">
        <v>53333</v>
      </c>
      <c r="B13580">
        <v>2176101</v>
      </c>
      <c r="C13580">
        <v>1666325946</v>
      </c>
      <c r="D13580">
        <v>127833738</v>
      </c>
      <c r="F13580" t="s">
        <v>10</v>
      </c>
      <c r="G13580" t="s">
        <v>53334</v>
      </c>
      <c r="H13580" t="s">
        <v>49579</v>
      </c>
      <c r="I13580" t="s">
        <v>53335</v>
      </c>
      <c r="J13580" t="str">
        <f t="shared" si="636"/>
        <v>1.8283570448504847, -1.2448207896998902, 0.15323057770729065, -0.5806340736201783, 0.9365914463996887, -3.140672032033102</v>
      </c>
      <c r="K13580" t="str">
        <f t="shared" si="637"/>
        <v>-0.0, 0.0, 0.0, 0.0, 0.0, -0.0</v>
      </c>
      <c r="L13580" t="str">
        <f t="shared" si="638"/>
        <v>-2.5635039806365967, -3.6092491149902344, -0.02568141371011734, -0.12119799852371216, 0.12993526458740234, -0.15837067365646362</v>
      </c>
    </row>
    <row r="13581" spans="1:12" x14ac:dyDescent="0.25">
      <c r="A13581" t="s">
        <v>53336</v>
      </c>
      <c r="B13581">
        <v>2176102</v>
      </c>
      <c r="C13581">
        <v>1666325946</v>
      </c>
      <c r="D13581">
        <v>129365841</v>
      </c>
      <c r="F13581" t="s">
        <v>10</v>
      </c>
      <c r="G13581" t="s">
        <v>53337</v>
      </c>
      <c r="H13581" t="s">
        <v>49579</v>
      </c>
      <c r="I13581" t="s">
        <v>53338</v>
      </c>
      <c r="J13581" t="str">
        <f t="shared" si="636"/>
        <v>1.8283456007586878, -1.2448438566974183, 0.15320603549480438, -0.5806954067996521, 0.936591386795044, -3.140672032033102</v>
      </c>
      <c r="K13581" t="str">
        <f t="shared" si="637"/>
        <v>-0.0, 0.0, 0.0, 0.0, 0.0, -0.0</v>
      </c>
      <c r="L13581" t="str">
        <f t="shared" si="638"/>
        <v>-2.5947539806365967, -3.5959558486938477, -0.0208266768604517, -0.10714003443717957, 0.1292208731174469, -0.1719111204147339</v>
      </c>
    </row>
    <row r="13582" spans="1:12" x14ac:dyDescent="0.25">
      <c r="A13582" t="s">
        <v>53339</v>
      </c>
      <c r="B13582">
        <v>2176103</v>
      </c>
      <c r="C13582">
        <v>1666325946</v>
      </c>
      <c r="D13582">
        <v>131346067</v>
      </c>
      <c r="F13582" t="s">
        <v>10</v>
      </c>
      <c r="G13582" t="s">
        <v>53340</v>
      </c>
      <c r="H13582" t="s">
        <v>49579</v>
      </c>
      <c r="I13582" t="s">
        <v>53341</v>
      </c>
      <c r="J13582" t="str">
        <f t="shared" si="636"/>
        <v>1.8283565680133265, -1.2447832983783265, 0.15320609509944916, -0.5806826514056702, 0.9365922212600708, -3.1406479517566126</v>
      </c>
      <c r="K13582" t="str">
        <f t="shared" si="637"/>
        <v>-0.0, 0.0, 0.0, 0.0, 0.0, -0.0</v>
      </c>
      <c r="L13582" t="str">
        <f t="shared" si="638"/>
        <v>-2.6420724391937256, -3.635561943054199, -0.08720962703227997, -0.11735668778419495, 0.12114378064870834, -0.15784350037574768</v>
      </c>
    </row>
    <row r="13583" spans="1:12" x14ac:dyDescent="0.25">
      <c r="A13583" t="s">
        <v>53342</v>
      </c>
      <c r="B13583">
        <v>2176104</v>
      </c>
      <c r="C13583">
        <v>1666325946</v>
      </c>
      <c r="D13583">
        <v>133357911</v>
      </c>
      <c r="F13583" t="s">
        <v>10</v>
      </c>
      <c r="G13583" t="s">
        <v>53343</v>
      </c>
      <c r="H13583" t="s">
        <v>49579</v>
      </c>
      <c r="I13583" t="s">
        <v>53344</v>
      </c>
      <c r="J13583" t="str">
        <f t="shared" si="636"/>
        <v>1.8283575216876429, -1.2447836560061951, 0.1532309651374817, -0.5806082052043458, 0.9366037845611572, -3.1406596342669886</v>
      </c>
      <c r="K13583" t="str">
        <f t="shared" si="637"/>
        <v>-0.0, 0.0, 0.0, 0.0, 0.0, -0.0</v>
      </c>
      <c r="L13583" t="str">
        <f t="shared" si="638"/>
        <v>-2.5880494117736816, -3.6228365898132324, -0.05847794562578201, -0.11742621660232544, 0.09763649851083755, -0.14857831597328186</v>
      </c>
    </row>
    <row r="13584" spans="1:12" x14ac:dyDescent="0.25">
      <c r="A13584" t="s">
        <v>53345</v>
      </c>
      <c r="B13584">
        <v>2176105</v>
      </c>
      <c r="C13584">
        <v>1666325946</v>
      </c>
      <c r="D13584">
        <v>135348252</v>
      </c>
      <c r="F13584" t="s">
        <v>10</v>
      </c>
      <c r="G13584" t="s">
        <v>53346</v>
      </c>
      <c r="H13584" t="s">
        <v>49579</v>
      </c>
      <c r="I13584" t="s">
        <v>53347</v>
      </c>
      <c r="J13584" t="str">
        <f t="shared" si="636"/>
        <v>1.8283456007586878, -1.2447705131820221, 0.15321896970272064, -0.580646352177002, 0.936591625213623, -3.140683714543478</v>
      </c>
      <c r="K13584" t="str">
        <f t="shared" si="637"/>
        <v>-0.0, 0.0, 0.0, 0.0, 0.0, -0.0</v>
      </c>
      <c r="L13584" t="str">
        <f t="shared" si="638"/>
        <v>-2.5782995223999023, -3.6833999156951904, -0.06561797857284546, -0.12322324514389038, 0.12493285536766052, -0.15424640476703644</v>
      </c>
    </row>
    <row r="13585" spans="1:12" x14ac:dyDescent="0.25">
      <c r="A13585" t="s">
        <v>53348</v>
      </c>
      <c r="B13585">
        <v>2176106</v>
      </c>
      <c r="C13585">
        <v>1666325946</v>
      </c>
      <c r="D13585">
        <v>137347996</v>
      </c>
      <c r="F13585" t="s">
        <v>10</v>
      </c>
      <c r="G13585" t="s">
        <v>53349</v>
      </c>
      <c r="H13585" t="s">
        <v>49579</v>
      </c>
      <c r="I13585" t="s">
        <v>53350</v>
      </c>
      <c r="J13585" t="str">
        <f t="shared" si="636"/>
        <v>1.8283689657794397, -1.2447710198215027, 0.1532319188117981, -0.5805824559978028, 0.936591625213623, -3.1406477133380335</v>
      </c>
      <c r="K13585" t="str">
        <f t="shared" si="637"/>
        <v>-0.0, 0.0, 0.0, 0.0, 0.0, -0.0</v>
      </c>
      <c r="L13585" t="str">
        <f t="shared" si="638"/>
        <v>-2.598982810974121, -3.603797197341919, -0.10806073248386383, -0.13716621696949005, 0.12110123783349991, -0.16206423938274384</v>
      </c>
    </row>
    <row r="13586" spans="1:12" x14ac:dyDescent="0.25">
      <c r="A13586" t="s">
        <v>53351</v>
      </c>
      <c r="B13586">
        <v>2176107</v>
      </c>
      <c r="C13586">
        <v>1666325946</v>
      </c>
      <c r="D13586">
        <v>143761668</v>
      </c>
      <c r="F13586" t="s">
        <v>10</v>
      </c>
      <c r="G13586" t="s">
        <v>53352</v>
      </c>
      <c r="H13586" t="s">
        <v>49579</v>
      </c>
      <c r="I13586" t="s">
        <v>53353</v>
      </c>
      <c r="J13586" t="str">
        <f t="shared" si="636"/>
        <v>1.8283456007586878, -1.2448081535151978, 0.1532558649778366, -0.5806348484805604, 0.9365919828414917, -3.1407352129565638</v>
      </c>
      <c r="K13586" t="str">
        <f t="shared" si="637"/>
        <v>-0.0, 0.0, 0.0, 0.0, 0.0, -0.0</v>
      </c>
      <c r="L13586" t="str">
        <f t="shared" si="638"/>
        <v>-2.6053295135498047, -3.6375045776367188, -0.09276134520769119, -0.1305866539478302, 0.12072436511516571, -0.15437880158424377</v>
      </c>
    </row>
    <row r="13587" spans="1:12" x14ac:dyDescent="0.25">
      <c r="A13587" t="s">
        <v>53354</v>
      </c>
      <c r="B13587">
        <v>2176108</v>
      </c>
      <c r="C13587">
        <v>1666325946</v>
      </c>
      <c r="D13587">
        <v>145362977</v>
      </c>
      <c r="F13587" t="s">
        <v>10</v>
      </c>
      <c r="G13587" t="s">
        <v>53355</v>
      </c>
      <c r="H13587" t="s">
        <v>49579</v>
      </c>
      <c r="I13587" t="s">
        <v>53356</v>
      </c>
      <c r="J13587" t="str">
        <f t="shared" si="636"/>
        <v>1.828332249318258, -1.2447958451560517, 0.15319374203681946, -0.5806349676898499, 0.9365913271903992, -3.1406593958484095</v>
      </c>
      <c r="K13587" t="str">
        <f t="shared" si="637"/>
        <v>-0.0, 0.0, 0.0, 0.0, 0.0, -0.0</v>
      </c>
      <c r="L13587" t="str">
        <f t="shared" si="638"/>
        <v>-2.598942518234253, -3.630035877227783, -0.04500185698270798, -0.12962839007377625, 0.1143912822008133, -0.14739719033241272</v>
      </c>
    </row>
    <row r="13588" spans="1:12" x14ac:dyDescent="0.25">
      <c r="A13588" t="s">
        <v>53357</v>
      </c>
      <c r="B13588">
        <v>2176109</v>
      </c>
      <c r="C13588">
        <v>1666325946</v>
      </c>
      <c r="D13588">
        <v>147336085</v>
      </c>
      <c r="F13588" t="s">
        <v>10</v>
      </c>
      <c r="G13588" t="s">
        <v>53358</v>
      </c>
      <c r="H13588" t="s">
        <v>49579</v>
      </c>
      <c r="I13588" t="s">
        <v>53359</v>
      </c>
      <c r="J13588" t="str">
        <f t="shared" si="636"/>
        <v>1.8283570448504847, -1.2448200744441529, 0.15321841835975647, -0.5806966584971924, 0.9366163015365601, -3.140660111104147</v>
      </c>
      <c r="K13588" t="str">
        <f t="shared" si="637"/>
        <v>-0.0, 0.0, 0.0, 0.0, 0.0, -0.0</v>
      </c>
      <c r="L13588" t="str">
        <f t="shared" si="638"/>
        <v>-2.56315279006958, -3.6193034648895264, -0.04951316863298416, -0.12475879490375519, 0.1121334433555603, -0.1543007791042328</v>
      </c>
    </row>
    <row r="13589" spans="1:12" x14ac:dyDescent="0.25">
      <c r="A13589" t="s">
        <v>53360</v>
      </c>
      <c r="B13589">
        <v>2176110</v>
      </c>
      <c r="C13589">
        <v>1666325946</v>
      </c>
      <c r="D13589">
        <v>149331970</v>
      </c>
      <c r="F13589" t="s">
        <v>10</v>
      </c>
      <c r="G13589" t="s">
        <v>53361</v>
      </c>
      <c r="H13589" t="s">
        <v>53362</v>
      </c>
      <c r="I13589" t="s">
        <v>53363</v>
      </c>
      <c r="J13589" t="str">
        <f t="shared" si="636"/>
        <v>1.8283570448504847, -1.2447832387736817, 0.15319375693798065, -0.5806818169406434, 0.9366044402122498, -3.1406717936145228</v>
      </c>
      <c r="K13589" t="str">
        <f t="shared" si="637"/>
        <v>-0.0, 0.0, 0.0, -4.758415173000685e-07, 0.0, -0.0</v>
      </c>
      <c r="L13589" t="str">
        <f t="shared" si="638"/>
        <v>-2.5956757068634033, -3.614441394805908, -0.04438202828168869, -0.11974062025547028, 0.12304132431745529, -0.15825769305229187</v>
      </c>
    </row>
    <row r="13590" spans="1:12" x14ac:dyDescent="0.25">
      <c r="A13590" t="s">
        <v>53364</v>
      </c>
      <c r="B13590">
        <v>2176111</v>
      </c>
      <c r="C13590">
        <v>1666325946</v>
      </c>
      <c r="D13590">
        <v>151337115</v>
      </c>
      <c r="F13590" t="s">
        <v>10</v>
      </c>
      <c r="G13590" t="s">
        <v>53365</v>
      </c>
      <c r="H13590" t="s">
        <v>53366</v>
      </c>
      <c r="I13590" t="s">
        <v>53367</v>
      </c>
      <c r="J13590" t="str">
        <f t="shared" si="636"/>
        <v>1.8283327261554163, -1.2448073488524933, 0.15324248373508453, -0.5806831282428284, 0.9365798830986023, -3.1406715551959437</v>
      </c>
      <c r="K13590" t="str">
        <f t="shared" si="637"/>
        <v>-0.0, 0.0, 0.0, -3.106904955529899e-08, 0.0, -0.0</v>
      </c>
      <c r="L13590" t="str">
        <f t="shared" si="638"/>
        <v>-2.593137741088867, -3.688305377960205, -0.044363994151353836, -0.1341516673564911, 0.11604909598827362, -0.1644386649131775</v>
      </c>
    </row>
    <row r="13591" spans="1:12" x14ac:dyDescent="0.25">
      <c r="A13591" t="s">
        <v>53368</v>
      </c>
      <c r="B13591">
        <v>2176112</v>
      </c>
      <c r="C13591">
        <v>1666325946</v>
      </c>
      <c r="D13591">
        <v>153346632</v>
      </c>
      <c r="F13591" t="s">
        <v>10</v>
      </c>
      <c r="G13591" t="s">
        <v>53369</v>
      </c>
      <c r="H13591" t="s">
        <v>53370</v>
      </c>
      <c r="I13591" t="s">
        <v>53371</v>
      </c>
      <c r="J13591" t="str">
        <f t="shared" si="636"/>
        <v>1.828346077595846, -1.244795338516571, 0.15326793491840363, -0.5806698960116883, 0.9365922808647156, -3.1406357924090784</v>
      </c>
      <c r="K13591" t="str">
        <f t="shared" si="637"/>
        <v>-0.0, 0.0, 0.0, -2.0285870760972102e-09, 0.0, -0.0</v>
      </c>
      <c r="L13591" t="str">
        <f t="shared" si="638"/>
        <v>-2.5808820724487305, -3.6221635341644287, -0.04940071702003479, -0.11892145872116089, 0.12534601986408234, -0.1433178186416626</v>
      </c>
    </row>
    <row r="13592" spans="1:12" x14ac:dyDescent="0.25">
      <c r="A13592" t="s">
        <v>53372</v>
      </c>
      <c r="B13592">
        <v>2176113</v>
      </c>
      <c r="C13592">
        <v>1666325946</v>
      </c>
      <c r="D13592">
        <v>155388768</v>
      </c>
      <c r="F13592" t="s">
        <v>10</v>
      </c>
      <c r="G13592" t="s">
        <v>53373</v>
      </c>
      <c r="H13592" t="s">
        <v>53374</v>
      </c>
      <c r="I13592" t="s">
        <v>53375</v>
      </c>
      <c r="J13592" t="str">
        <f t="shared" si="636"/>
        <v>1.8283446470843714, -1.2448324424079438, 0.1532309204339981, -0.5806576770595093, 0.9366289973258972, -3.140660349522726</v>
      </c>
      <c r="K13592" t="str">
        <f t="shared" si="637"/>
        <v>-0.0, 0.0, 0.0, -1.3245222973967685e-10, 0.0, -0.0</v>
      </c>
      <c r="L13592" t="str">
        <f t="shared" si="638"/>
        <v>-2.5435023307800293, -3.7165017127990723, -0.03746195510029793, -0.11894375085830688, 0.11556971073150635, -0.15313296020030975</v>
      </c>
    </row>
    <row r="13593" spans="1:12" x14ac:dyDescent="0.25">
      <c r="A13593" t="s">
        <v>53376</v>
      </c>
      <c r="B13593">
        <v>2176114</v>
      </c>
      <c r="C13593">
        <v>1666325946</v>
      </c>
      <c r="D13593">
        <v>157340362</v>
      </c>
      <c r="F13593" t="s">
        <v>10</v>
      </c>
      <c r="G13593" t="s">
        <v>53377</v>
      </c>
      <c r="H13593" t="s">
        <v>53378</v>
      </c>
      <c r="I13593" t="s">
        <v>53379</v>
      </c>
      <c r="J13593" t="str">
        <f t="shared" si="636"/>
        <v>1.8283327261554163, -1.2448074978641053, 0.153218612074852, -0.5806573194316407, 0.9365918636322021, -3.140684429799215</v>
      </c>
      <c r="K13593" t="str">
        <f t="shared" si="637"/>
        <v>-0.0, 0.0, 0.0, -8.64818459900274e-12, 0.0, -0.0</v>
      </c>
      <c r="L13593" t="str">
        <f t="shared" si="638"/>
        <v>-2.5911705493927, -3.6154675483703613, -0.05172727257013321, -0.11855839937925339, 0.11686747521162033, -0.1629454791545868</v>
      </c>
    </row>
    <row r="13594" spans="1:12" x14ac:dyDescent="0.25">
      <c r="A13594" t="s">
        <v>53380</v>
      </c>
      <c r="B13594">
        <v>2176115</v>
      </c>
      <c r="C13594">
        <v>1666325946</v>
      </c>
      <c r="D13594">
        <v>160583996</v>
      </c>
      <c r="F13594" t="s">
        <v>10</v>
      </c>
      <c r="G13594" t="s">
        <v>53381</v>
      </c>
      <c r="H13594" t="s">
        <v>53382</v>
      </c>
      <c r="I13594" t="s">
        <v>53383</v>
      </c>
      <c r="J13594" t="str">
        <f t="shared" si="636"/>
        <v>1.828332249318258, -1.2448196572116395, 0.15319408476352692, -0.5806319874576111, 0.9365910291671753, -3.14067250887026</v>
      </c>
      <c r="K13594" t="str">
        <f t="shared" si="637"/>
        <v>-0.0, 0.0, 0.0, -5.646646344947825e-13, 0.0, -0.0</v>
      </c>
      <c r="L13594" t="str">
        <f t="shared" si="638"/>
        <v>-2.6236464977264404, -3.642765998840332, -0.06070087105035782, -0.11140908300876617, 0.11344978958368301, -0.14564549922943115</v>
      </c>
    </row>
    <row r="13595" spans="1:12" x14ac:dyDescent="0.25">
      <c r="A13595" t="s">
        <v>53384</v>
      </c>
      <c r="B13595">
        <v>2176116</v>
      </c>
      <c r="C13595">
        <v>1666325946</v>
      </c>
      <c r="D13595">
        <v>161337318</v>
      </c>
      <c r="F13595" t="s">
        <v>10</v>
      </c>
      <c r="G13595" t="s">
        <v>53385</v>
      </c>
      <c r="H13595" t="s">
        <v>53386</v>
      </c>
      <c r="I13595" t="s">
        <v>53387</v>
      </c>
      <c r="J13595" t="str">
        <f t="shared" si="636"/>
        <v>1.8283699194537562, -1.2448330384543915, 0.1532183289527893, -0.5806586903384705, 0.9365916848182678, -3.140660111104147</v>
      </c>
      <c r="K13595" t="str">
        <f t="shared" si="637"/>
        <v>-0.0, 0.0, 0.0, -3.68685659259127e-14, 0.0, -0.0</v>
      </c>
      <c r="L13595" t="str">
        <f t="shared" si="638"/>
        <v>-2.6399335861206055, -3.6499791145324707, -0.06308813393115997, -0.1304183006286621, 0.13187067210674286, -0.14743971824645996</v>
      </c>
    </row>
    <row r="13596" spans="1:12" x14ac:dyDescent="0.25">
      <c r="A13596" t="s">
        <v>53388</v>
      </c>
      <c r="B13596">
        <v>2176117</v>
      </c>
      <c r="C13596">
        <v>1666325946</v>
      </c>
      <c r="D13596">
        <v>163315841</v>
      </c>
      <c r="F13596" t="s">
        <v>10</v>
      </c>
      <c r="G13596" t="s">
        <v>53389</v>
      </c>
      <c r="H13596" t="s">
        <v>53390</v>
      </c>
      <c r="I13596" t="s">
        <v>53391</v>
      </c>
      <c r="J13596" t="str">
        <f t="shared" si="636"/>
        <v>1.8283446470843714, -1.244820312862732, 0.15320616960525513, -0.5806450408748169, 0.9366172552108765, -3.140684191380636</v>
      </c>
      <c r="K13596" t="str">
        <f t="shared" si="637"/>
        <v>-0.0, 0.0, 0.0, -2.4072542953278023e-15, 0.0, -0.0</v>
      </c>
      <c r="L13596" t="str">
        <f t="shared" si="638"/>
        <v>-2.5904221534729004, -3.6221444606781006, -0.061212942004203796, -0.12483207881450653, 0.12541934847831726, -0.14041483402252197</v>
      </c>
    </row>
    <row r="13597" spans="1:12" x14ac:dyDescent="0.25">
      <c r="A13597" t="s">
        <v>53392</v>
      </c>
      <c r="B13597">
        <v>2176118</v>
      </c>
      <c r="C13597">
        <v>1666325946</v>
      </c>
      <c r="D13597">
        <v>165344030</v>
      </c>
      <c r="F13597" t="s">
        <v>10</v>
      </c>
      <c r="G13597" t="s">
        <v>53393</v>
      </c>
      <c r="H13597" t="s">
        <v>53394</v>
      </c>
      <c r="I13597" t="s">
        <v>53395</v>
      </c>
      <c r="J13597" t="str">
        <f t="shared" si="636"/>
        <v>1.828369442616598, -1.244795785551407, 0.15324202179908752, -0.5806712073138733, 0.9365912675857544, -3.140660349522726</v>
      </c>
      <c r="K13597" t="str">
        <f t="shared" si="637"/>
        <v>-0.0, 0.0, 0.0, -1.5717649248369204e-16, 0.0, -0.0</v>
      </c>
      <c r="L13597" t="str">
        <f t="shared" si="638"/>
        <v>-2.5918631553649902, -3.6193504333496094, -0.07808714359998703, -0.12953639030456543, 0.13125930726528168, -0.15604816377162933</v>
      </c>
    </row>
    <row r="13598" spans="1:12" x14ac:dyDescent="0.25">
      <c r="A13598" t="s">
        <v>53396</v>
      </c>
      <c r="B13598">
        <v>2176119</v>
      </c>
      <c r="C13598">
        <v>1666325946</v>
      </c>
      <c r="D13598">
        <v>167352354</v>
      </c>
      <c r="F13598" t="s">
        <v>10</v>
      </c>
      <c r="G13598" t="s">
        <v>53397</v>
      </c>
      <c r="H13598" t="s">
        <v>53398</v>
      </c>
      <c r="I13598" t="s">
        <v>53399</v>
      </c>
      <c r="J13598" t="str">
        <f t="shared" si="636"/>
        <v>1.8283312956439417, -1.2447710496238251, 0.15320533514022827, -0.5806326431087037, 0.9365916848182678, -3.140634361897604</v>
      </c>
      <c r="K13598" t="str">
        <f t="shared" si="637"/>
        <v>-0.0, 0.0, 0.0, -1.0262501469242231e-17, 0.0, -0.0</v>
      </c>
      <c r="L13598" t="str">
        <f t="shared" si="638"/>
        <v>-2.548265218734741, -3.616654872894287, -0.05275745689868927, -0.12103241682052612, 0.11547313630580902, -0.15650725364685059</v>
      </c>
    </row>
    <row r="13599" spans="1:12" x14ac:dyDescent="0.25">
      <c r="A13599" t="s">
        <v>53400</v>
      </c>
      <c r="B13599">
        <v>2176120</v>
      </c>
      <c r="C13599">
        <v>1666325946</v>
      </c>
      <c r="D13599">
        <v>169372846</v>
      </c>
      <c r="F13599" t="s">
        <v>10</v>
      </c>
      <c r="G13599" t="s">
        <v>53401</v>
      </c>
      <c r="H13599" t="s">
        <v>53402</v>
      </c>
      <c r="I13599" t="s">
        <v>53403</v>
      </c>
      <c r="J13599" t="str">
        <f t="shared" si="636"/>
        <v>1.8283451239215296, -1.2448329490474244, 0.15321911871433258, -0.5806454581073304, 0.9365662336349487, -3.140660349522726</v>
      </c>
      <c r="K13599" t="str">
        <f t="shared" si="637"/>
        <v>-0.0, 0.0, 0.0, -6.70067994956237e-19, 0.0, -0.0</v>
      </c>
      <c r="L13599" t="str">
        <f t="shared" si="638"/>
        <v>-2.5707216262817383, -3.625152111053467, -0.06968869268894196, -0.12825287878513336, 0.12088984251022339, -0.15034125745296478</v>
      </c>
    </row>
    <row r="13600" spans="1:12" x14ac:dyDescent="0.25">
      <c r="A13600" t="s">
        <v>53404</v>
      </c>
      <c r="B13600">
        <v>2176121</v>
      </c>
      <c r="C13600">
        <v>1666325946</v>
      </c>
      <c r="D13600">
        <v>171742025</v>
      </c>
      <c r="F13600" t="s">
        <v>10</v>
      </c>
      <c r="G13600" t="s">
        <v>53405</v>
      </c>
      <c r="H13600" t="s">
        <v>53406</v>
      </c>
      <c r="I13600" t="s">
        <v>53407</v>
      </c>
      <c r="J13600" t="str">
        <f t="shared" si="636"/>
        <v>1.8283446470843714, -1.244808481340744, 0.15323171019554138, -0.580658571129181, 0.9365922212600708, -3.140646759663717</v>
      </c>
      <c r="K13600" t="str">
        <f t="shared" si="637"/>
        <v>-0.0, 0.0, 0.0, -4.3750648885438e-20, 0.0, -0.0</v>
      </c>
      <c r="L13600" t="str">
        <f t="shared" si="638"/>
        <v>-2.6057188510894775, -3.687227725982666, -0.014489701017737389, -0.12632301449775696, 0.12305000424385071, -0.16056394577026367</v>
      </c>
    </row>
    <row r="13601" spans="1:12" x14ac:dyDescent="0.25">
      <c r="A13601" t="s">
        <v>53408</v>
      </c>
      <c r="B13601">
        <v>2176122</v>
      </c>
      <c r="C13601">
        <v>1666325946</v>
      </c>
      <c r="D13601">
        <v>173363120</v>
      </c>
      <c r="F13601" t="s">
        <v>10</v>
      </c>
      <c r="G13601" t="s">
        <v>53409</v>
      </c>
      <c r="H13601" t="s">
        <v>53410</v>
      </c>
      <c r="I13601" t="s">
        <v>53411</v>
      </c>
      <c r="J13601" t="str">
        <f t="shared" si="636"/>
        <v>1.8283570448504847, -1.2448343497565766, 0.15321870148181915, -0.5806831878474732, 0.936604917049408, -3.1406717936145228</v>
      </c>
      <c r="K13601" t="str">
        <f t="shared" si="637"/>
        <v>-0.0, 0.0, 0.0, -2.8566048336568758e-21, 0.0, -0.0</v>
      </c>
      <c r="L13601" t="str">
        <f t="shared" si="638"/>
        <v>-2.59025239944458, -3.6678619384765625, -0.03900018334388733, -0.12013469636440277, 0.11845411360263824, -0.16182035207748413</v>
      </c>
    </row>
    <row r="13602" spans="1:12" x14ac:dyDescent="0.25">
      <c r="A13602" t="s">
        <v>53412</v>
      </c>
      <c r="B13602">
        <v>2176123</v>
      </c>
      <c r="C13602">
        <v>1666325946</v>
      </c>
      <c r="D13602">
        <v>175362978</v>
      </c>
      <c r="F13602" t="s">
        <v>10</v>
      </c>
      <c r="G13602" t="s">
        <v>53413</v>
      </c>
      <c r="H13602" t="s">
        <v>53414</v>
      </c>
      <c r="I13602" t="s">
        <v>53415</v>
      </c>
      <c r="J13602" t="str">
        <f t="shared" si="636"/>
        <v>1.8283193747149866, -1.2447822850993653, 0.1532437801361084, -0.5806456369212647, 0.9365925192832947, -3.140672747288839</v>
      </c>
      <c r="K13602" t="str">
        <f t="shared" si="637"/>
        <v>-0.0, 0.0, 0.0, -1.8651588691507864e-22, 0.0, -0.0</v>
      </c>
      <c r="L13602" t="str">
        <f t="shared" si="638"/>
        <v>-2.6334376335144043, -3.609706401824951, -0.032181091606616974, -0.1289311945438385, 0.11212389916181564, -0.16125987470149994</v>
      </c>
    </row>
    <row r="13603" spans="1:12" x14ac:dyDescent="0.25">
      <c r="A13603" t="s">
        <v>53416</v>
      </c>
      <c r="B13603">
        <v>2176124</v>
      </c>
      <c r="C13603">
        <v>1666325946</v>
      </c>
      <c r="D13603">
        <v>177355577</v>
      </c>
      <c r="F13603" t="s">
        <v>10</v>
      </c>
      <c r="G13603" t="s">
        <v>53417</v>
      </c>
      <c r="H13603" t="s">
        <v>53418</v>
      </c>
      <c r="I13603" t="s">
        <v>53419</v>
      </c>
      <c r="J13603" t="str">
        <f t="shared" si="636"/>
        <v>1.8283327261554163, -1.2448451083949585, 0.1532423049211502, -0.5806583923152466, 0.9366042613983154, -3.1406598726855677</v>
      </c>
      <c r="K13603" t="str">
        <f t="shared" si="637"/>
        <v>-0.0, 0.0, 0.0, -1.2178154609180627e-23, 0.0, -0.0</v>
      </c>
      <c r="L13603" t="str">
        <f t="shared" si="638"/>
        <v>-2.6076271533966064, -3.598179340362549, -0.08606329560279846, -0.13074932992458344, 0.1221262514591217, -0.1396220326423645</v>
      </c>
    </row>
    <row r="13604" spans="1:12" x14ac:dyDescent="0.25">
      <c r="A13604" t="s">
        <v>53420</v>
      </c>
      <c r="B13604">
        <v>2176125</v>
      </c>
      <c r="C13604">
        <v>1666325946</v>
      </c>
      <c r="D13604">
        <v>179336629</v>
      </c>
      <c r="F13604" t="s">
        <v>10</v>
      </c>
      <c r="G13604" t="s">
        <v>53421</v>
      </c>
      <c r="H13604" t="s">
        <v>53422</v>
      </c>
      <c r="I13604" t="s">
        <v>53423</v>
      </c>
      <c r="J13604" t="str">
        <f t="shared" si="636"/>
        <v>1.8283560911761683, -1.2447939974120636, 0.15320587158203125, -0.580670492058136, 0.9365797638893127, -3.140661064778463</v>
      </c>
      <c r="K13604" t="str">
        <f t="shared" si="637"/>
        <v>-0.0, 0.0, 0.0, -7.951464010023931e-25, 0.0, -0.0</v>
      </c>
      <c r="L13604" t="str">
        <f t="shared" si="638"/>
        <v>-2.62357759475708, -3.6003360748291016, -0.0299483984708786, -0.12997819483280182, 0.11723077297210693, -0.1385413408279419</v>
      </c>
    </row>
    <row r="13605" spans="1:12" x14ac:dyDescent="0.25">
      <c r="A13605" t="s">
        <v>53424</v>
      </c>
      <c r="B13605">
        <v>2176126</v>
      </c>
      <c r="C13605">
        <v>1666325946</v>
      </c>
      <c r="D13605">
        <v>181338896</v>
      </c>
      <c r="F13605" t="s">
        <v>10</v>
      </c>
      <c r="G13605" t="s">
        <v>53425</v>
      </c>
      <c r="H13605" t="s">
        <v>53426</v>
      </c>
      <c r="I13605" t="s">
        <v>53427</v>
      </c>
      <c r="J13605" t="str">
        <f t="shared" si="636"/>
        <v>1.8283451239215296, -1.2447826129249115, 0.15325632691383362, -0.5806561869433899, 0.9366288185119629, -3.1406481901751917</v>
      </c>
      <c r="K13605" t="str">
        <f t="shared" si="637"/>
        <v>-0.0, 0.0, 0.0, -5.191738287399614e-26, 0.0, -0.0</v>
      </c>
      <c r="L13605" t="str">
        <f t="shared" si="638"/>
        <v>-2.650674343109131, -3.626075267791748, -0.04097107797861099, -0.13132023811340332, 0.11686541140079498, -0.15694952011108398</v>
      </c>
    </row>
    <row r="13606" spans="1:12" x14ac:dyDescent="0.25">
      <c r="A13606" t="s">
        <v>53428</v>
      </c>
      <c r="B13606">
        <v>2176127</v>
      </c>
      <c r="C13606">
        <v>1666325946</v>
      </c>
      <c r="D13606">
        <v>183344902</v>
      </c>
      <c r="F13606" t="s">
        <v>10</v>
      </c>
      <c r="G13606" t="s">
        <v>53429</v>
      </c>
      <c r="H13606" t="s">
        <v>53430</v>
      </c>
      <c r="I13606" t="s">
        <v>53431</v>
      </c>
      <c r="J13606" t="str">
        <f t="shared" si="636"/>
        <v>1.8283446470843714, -1.244794712667801, 0.15320663154125214, -0.580646352177002, 0.936628520488739, -3.1406477133380335</v>
      </c>
      <c r="K13606" t="str">
        <f t="shared" si="637"/>
        <v>-0.0, 0.0, 0.0, -3.38983391734784e-27, 0.0, -0.0</v>
      </c>
      <c r="L13606" t="str">
        <f t="shared" si="638"/>
        <v>-2.620532989501953, -3.6528186798095703, -0.07045754790306091, -0.12650452554225922, 0.1293501853942871, -0.15680508315563202</v>
      </c>
    </row>
    <row r="13607" spans="1:12" x14ac:dyDescent="0.25">
      <c r="A13607" t="s">
        <v>53432</v>
      </c>
      <c r="B13607">
        <v>2176128</v>
      </c>
      <c r="C13607">
        <v>1666325946</v>
      </c>
      <c r="D13607">
        <v>185378602</v>
      </c>
      <c r="F13607" t="s">
        <v>10</v>
      </c>
      <c r="G13607" t="s">
        <v>53433</v>
      </c>
      <c r="H13607" t="s">
        <v>53434</v>
      </c>
      <c r="I13607" t="s">
        <v>53435</v>
      </c>
      <c r="J13607" t="str">
        <f t="shared" si="636"/>
        <v>1.8283446470843714, -1.2448189717582245, 0.1532057672739029, -0.5806453985026856, 0.9365910887718201, -3.140661064778463</v>
      </c>
      <c r="K13607" t="str">
        <f t="shared" si="637"/>
        <v>-0.0, 0.0, 0.0, -2.2133193773598866e-28, 0.0, -0.0</v>
      </c>
      <c r="L13607" t="str">
        <f t="shared" si="638"/>
        <v>-2.563077449798584, -3.6169869899749756, -0.06664525717496872, -0.12490214407444, 0.11791349947452545, -0.15063977241516113</v>
      </c>
    </row>
    <row r="13608" spans="1:12" x14ac:dyDescent="0.25">
      <c r="A13608" t="s">
        <v>53436</v>
      </c>
      <c r="B13608">
        <v>2176129</v>
      </c>
      <c r="C13608">
        <v>1666325946</v>
      </c>
      <c r="D13608">
        <v>187401495</v>
      </c>
      <c r="F13608" t="s">
        <v>10</v>
      </c>
      <c r="G13608" t="s">
        <v>53437</v>
      </c>
      <c r="H13608" t="s">
        <v>53438</v>
      </c>
      <c r="I13608" t="s">
        <v>53439</v>
      </c>
      <c r="J13608" t="str">
        <f t="shared" si="636"/>
        <v>1.8283565680133265, -1.2448091965964814, 0.15318067371845245, -0.5806963008693238, 0.9366158843040466, -3.140660111104147</v>
      </c>
      <c r="K13608" t="str">
        <f t="shared" si="637"/>
        <v>-0.0, 0.0, 0.0, -1.4451394389009141e-29, 0.0, -0.0</v>
      </c>
      <c r="L13608" t="str">
        <f t="shared" si="638"/>
        <v>-2.5889360904693604, -3.583434820175171, -0.04790011793375015, -0.1418190896511078, 0.128250852227211, -0.14474424719810486</v>
      </c>
    </row>
    <row r="13609" spans="1:12" x14ac:dyDescent="0.25">
      <c r="A13609" t="s">
        <v>53440</v>
      </c>
      <c r="B13609">
        <v>2176130</v>
      </c>
      <c r="C13609">
        <v>1666325946</v>
      </c>
      <c r="D13609">
        <v>189415341</v>
      </c>
      <c r="F13609" t="s">
        <v>10</v>
      </c>
      <c r="G13609" t="s">
        <v>53441</v>
      </c>
      <c r="H13609" t="s">
        <v>53442</v>
      </c>
      <c r="I13609" t="s">
        <v>53443</v>
      </c>
      <c r="J13609" t="str">
        <f t="shared" si="636"/>
        <v>1.8283684889422815, -1.2447959047606965, 0.15324214100837708, -0.5806198877147217, 0.9366170167922974, -3.1406732241259974</v>
      </c>
      <c r="K13609" t="str">
        <f t="shared" si="637"/>
        <v>-0.0, 0.0, 0.0, -9.435727948683286e-31, 0.0, -0.0</v>
      </c>
      <c r="L13609" t="str">
        <f t="shared" si="638"/>
        <v>-2.5856661796569824, -3.6393845081329346, -0.09190916270017624, -0.12213203310966492, 0.11465056985616684, -0.1374194622039795</v>
      </c>
    </row>
    <row r="13610" spans="1:12" x14ac:dyDescent="0.25">
      <c r="A13610" t="s">
        <v>53444</v>
      </c>
      <c r="B13610">
        <v>2176131</v>
      </c>
      <c r="C13610">
        <v>1666325946</v>
      </c>
      <c r="D13610">
        <v>197134048</v>
      </c>
      <c r="F13610" t="s">
        <v>10</v>
      </c>
      <c r="G13610" t="s">
        <v>53445</v>
      </c>
      <c r="H13610" t="s">
        <v>53446</v>
      </c>
      <c r="I13610" t="s">
        <v>53447</v>
      </c>
      <c r="J13610" t="str">
        <f t="shared" si="636"/>
        <v>1.8283451239215296, -1.2447956961444397, 0.1532677710056305, -0.5806206625751038, 0.9366040229797363, -3.1406477133380335</v>
      </c>
      <c r="K13610" t="str">
        <f t="shared" si="637"/>
        <v>-0.0, 0.0, 0.0, -6.160855817977447e-32, 0.0, -0.0</v>
      </c>
      <c r="L13610" t="str">
        <f t="shared" si="638"/>
        <v>-2.639618396759033, -3.611577272415161, -0.10250481963157654, -0.1204286515712738, 0.12787652015686035, -0.14954939484596252</v>
      </c>
    </row>
    <row r="13611" spans="1:12" x14ac:dyDescent="0.25">
      <c r="A13611" t="s">
        <v>53448</v>
      </c>
      <c r="B13611">
        <v>2176132</v>
      </c>
      <c r="C13611">
        <v>1666325946</v>
      </c>
      <c r="D13611">
        <v>197341335</v>
      </c>
      <c r="F13611" t="s">
        <v>10</v>
      </c>
      <c r="G13611" t="s">
        <v>53449</v>
      </c>
      <c r="H13611" t="s">
        <v>53450</v>
      </c>
      <c r="I13611" t="s">
        <v>53451</v>
      </c>
      <c r="J13611" t="str">
        <f t="shared" si="636"/>
        <v>1.8283327261554163, -1.24480755746875, 0.15321758389472961, -0.5806336563876648, 0.936603307723999, -3.140634838734762</v>
      </c>
      <c r="K13611" t="str">
        <f t="shared" si="637"/>
        <v>-0.0, 0.0, 0.0, -1.7148970251684607e-35, 0.0, -0.0</v>
      </c>
      <c r="L13611" t="str">
        <f t="shared" si="638"/>
        <v>-2.608224868774414, -3.6400153636932373, -0.091816246509552, -0.13231031596660614, 0.11538862437009811, -0.14488427340984344</v>
      </c>
    </row>
    <row r="13612" spans="1:12" x14ac:dyDescent="0.25">
      <c r="A13612" t="s">
        <v>53452</v>
      </c>
      <c r="B13612">
        <v>2176133</v>
      </c>
      <c r="C13612">
        <v>1666325946</v>
      </c>
      <c r="D13612">
        <v>199341836</v>
      </c>
      <c r="F13612" t="s">
        <v>10</v>
      </c>
      <c r="G13612" t="s">
        <v>53453</v>
      </c>
      <c r="H13612" t="s">
        <v>53454</v>
      </c>
      <c r="I13612" t="s">
        <v>53455</v>
      </c>
      <c r="J13612" t="str">
        <f t="shared" si="636"/>
        <v>1.8283451239215296, -1.244819925432541, 0.15323027968406677, -0.5806331795505066, 0.9366050362586975, -3.1406479517566126</v>
      </c>
      <c r="K13612" t="str">
        <f t="shared" si="637"/>
        <v>-0.0, 0.0, 0.0, -1.119705183737325e-36, 0.0, -0.0</v>
      </c>
      <c r="L13612" t="str">
        <f t="shared" si="638"/>
        <v>-2.6215834617614746, -3.6400904655456543, -0.05050657317042351, -0.12443079054355621, 0.1251187026500702, -0.14647677540779114</v>
      </c>
    </row>
    <row r="13613" spans="1:12" x14ac:dyDescent="0.25">
      <c r="A13613" t="s">
        <v>53456</v>
      </c>
      <c r="B13613">
        <v>2176134</v>
      </c>
      <c r="C13613">
        <v>1666325946</v>
      </c>
      <c r="D13613">
        <v>201409097</v>
      </c>
      <c r="F13613" t="s">
        <v>10</v>
      </c>
      <c r="G13613" t="s">
        <v>53457</v>
      </c>
      <c r="H13613" t="s">
        <v>53458</v>
      </c>
      <c r="I13613" t="s">
        <v>53459</v>
      </c>
      <c r="J13613" t="str">
        <f t="shared" si="636"/>
        <v>1.828332249318258, -1.2447704535773774, 0.1532309651374817, -0.5806834858706971, 0.9366165399551392, -3.14063531557192</v>
      </c>
      <c r="K13613" t="str">
        <f t="shared" si="637"/>
        <v>-0.0, 0.0, 0.0, -7.310875087292708e-38, 0.0, -0.0</v>
      </c>
      <c r="L13613" t="str">
        <f t="shared" si="638"/>
        <v>-2.6064491271972656, -3.6346096992492676, -0.09957262128591537, -0.11405082792043686, 0.12673792243003845, -0.15015533566474915</v>
      </c>
    </row>
    <row r="13614" spans="1:12" x14ac:dyDescent="0.25">
      <c r="A13614" t="s">
        <v>53460</v>
      </c>
      <c r="B13614">
        <v>2176135</v>
      </c>
      <c r="C13614">
        <v>1666325946</v>
      </c>
      <c r="D13614">
        <v>203357590</v>
      </c>
      <c r="F13614" t="s">
        <v>10</v>
      </c>
      <c r="G13614" t="s">
        <v>53461</v>
      </c>
      <c r="H13614" t="s">
        <v>53462</v>
      </c>
      <c r="I13614" t="s">
        <v>53463</v>
      </c>
      <c r="J13614" t="str">
        <f t="shared" si="636"/>
        <v>1.8283575216876429, -1.2448074978641053, 0.15324221551418304, -0.5806331795505066, 0.9366047978401184, -3.140660826359884</v>
      </c>
      <c r="K13614" t="str">
        <f t="shared" si="637"/>
        <v>-0.0, 0.0, 0.0, -4.773478377171631e-39, 0.0, -0.0</v>
      </c>
      <c r="L13614" t="str">
        <f t="shared" si="638"/>
        <v>-2.6269173622131348, -3.6573853492736816, -0.07486385852098465, -0.1183338463306427, 0.11594120413064957, -0.15608662366867065</v>
      </c>
    </row>
    <row r="13615" spans="1:12" x14ac:dyDescent="0.25">
      <c r="A13615" t="s">
        <v>53464</v>
      </c>
      <c r="B13615">
        <v>2176136</v>
      </c>
      <c r="C13615">
        <v>1666325946</v>
      </c>
      <c r="D13615">
        <v>205359884</v>
      </c>
      <c r="F13615" t="s">
        <v>10</v>
      </c>
      <c r="G13615" t="s">
        <v>53465</v>
      </c>
      <c r="H13615" t="s">
        <v>53466</v>
      </c>
      <c r="I13615" t="s">
        <v>53467</v>
      </c>
      <c r="J13615" t="str">
        <f t="shared" si="636"/>
        <v>1.8283451239215296, -1.2447960835746308, 0.1532074511051178, -0.5806701940349122, 0.9365919828414917, -3.1406596342669886</v>
      </c>
      <c r="K13615" t="str">
        <f t="shared" si="637"/>
        <v>-0.0, 0.0, 0.0, -3.1167400183819716e-40, 0.0, -0.0</v>
      </c>
      <c r="L13615" t="str">
        <f t="shared" si="638"/>
        <v>-2.629748582839966, -3.59175443649292, -0.06821293383836746, -0.11325463652610779, 0.13084079325199127, -0.14556968212127686</v>
      </c>
    </row>
    <row r="13616" spans="1:12" x14ac:dyDescent="0.25">
      <c r="A13616" t="s">
        <v>53468</v>
      </c>
      <c r="B13616">
        <v>2176137</v>
      </c>
      <c r="C13616">
        <v>1666325946</v>
      </c>
      <c r="D13616">
        <v>207362514</v>
      </c>
      <c r="F13616" t="s">
        <v>10</v>
      </c>
      <c r="G13616" t="s">
        <v>53469</v>
      </c>
      <c r="H13616" t="s">
        <v>53470</v>
      </c>
      <c r="I13616" t="s">
        <v>53471</v>
      </c>
      <c r="J13616" t="str">
        <f t="shared" si="636"/>
        <v>1.8283565680133265, -1.244795100097992, 0.15323199331760406, -0.5806212586215516, 0.9366044998168945, -3.1406856218921106</v>
      </c>
      <c r="K13616" t="str">
        <f t="shared" si="637"/>
        <v>-0.0, 0.0, 0.0, -2.0349656298924994e-41, 0.0, -0.0</v>
      </c>
      <c r="L13616" t="str">
        <f t="shared" si="638"/>
        <v>-2.61578369140625, -3.643878936767578, -0.030618086457252502, -0.1366063803434372, 0.12906144559383392, -0.15948781371116638</v>
      </c>
    </row>
    <row r="13617" spans="1:12" x14ac:dyDescent="0.25">
      <c r="A13617" t="s">
        <v>53472</v>
      </c>
      <c r="B13617">
        <v>2176138</v>
      </c>
      <c r="C13617">
        <v>1666325946</v>
      </c>
      <c r="D13617">
        <v>209488021</v>
      </c>
      <c r="F13617" t="s">
        <v>10</v>
      </c>
      <c r="G13617" t="s">
        <v>53473</v>
      </c>
      <c r="H13617" t="s">
        <v>53474</v>
      </c>
      <c r="I13617" t="s">
        <v>53475</v>
      </c>
      <c r="J13617" t="str">
        <f t="shared" si="636"/>
        <v>1.8283565680133265, -1.244808093910553, 0.153218612074852, -0.5806592863849183, 0.9365918040275574, -3.1406474749194544</v>
      </c>
      <c r="K13617" t="str">
        <f t="shared" si="637"/>
        <v>-0.0, 0.0, 0.0, -1.3284309441799266e-42, 0.0, -0.0</v>
      </c>
      <c r="L13617" t="str">
        <f t="shared" si="638"/>
        <v>-2.643456220626831, -3.6027908325195312, -0.07398734986782074, -0.13335540890693665, 0.13566464185714722, -0.16448888182640076</v>
      </c>
    </row>
    <row r="13618" spans="1:12" x14ac:dyDescent="0.25">
      <c r="A13618" t="s">
        <v>53476</v>
      </c>
      <c r="B13618">
        <v>2176139</v>
      </c>
      <c r="C13618">
        <v>1666325946</v>
      </c>
      <c r="D13618">
        <v>211410094</v>
      </c>
      <c r="F13618" t="s">
        <v>10</v>
      </c>
      <c r="G13618" t="s">
        <v>53477</v>
      </c>
      <c r="H13618" t="s">
        <v>53478</v>
      </c>
      <c r="I13618" t="s">
        <v>53479</v>
      </c>
      <c r="J13618" t="str">
        <f t="shared" si="636"/>
        <v>1.8283575216876429, -1.244796798830368, 0.15323065221309662, -0.5806455177119751, 0.9365663528442383, -3.1406355539904993</v>
      </c>
      <c r="K13618" t="str">
        <f t="shared" si="637"/>
        <v>-0.0, 0.0, 0.0, -8.688050478813866e-44, 0.0, -0.0</v>
      </c>
      <c r="L13618" t="str">
        <f t="shared" si="638"/>
        <v>-2.598273277282715, -3.645444631576538, 0.009969067759811878, -0.1245112195611, 0.1245071142911911, -0.15362100303173065</v>
      </c>
    </row>
    <row r="13619" spans="1:12" x14ac:dyDescent="0.25">
      <c r="A13619" t="s">
        <v>53480</v>
      </c>
      <c r="B13619">
        <v>2176140</v>
      </c>
      <c r="C13619">
        <v>1666325946</v>
      </c>
      <c r="D13619">
        <v>213898475</v>
      </c>
      <c r="F13619" t="s">
        <v>10</v>
      </c>
      <c r="G13619" t="s">
        <v>53481</v>
      </c>
      <c r="H13619" t="s">
        <v>53482</v>
      </c>
      <c r="I13619" t="s">
        <v>53483</v>
      </c>
      <c r="J13619" t="str">
        <f t="shared" si="636"/>
        <v>1.8283565680133265, -1.2447948020747681, 0.1532183140516281, -0.5806581538966675, 0.9366040825843811, -3.140660111104147</v>
      </c>
      <c r="K13619" t="str">
        <f t="shared" si="637"/>
        <v>-0.0, 0.0, 0.0, -5.605193857299268e-45, 0.0, -0.0</v>
      </c>
      <c r="L13619" t="str">
        <f t="shared" si="638"/>
        <v>-2.6387858390808105, -3.619709014892578, -0.03624247387051582, -0.10251734405755997, 0.11410059034824371, -0.14830470085144043</v>
      </c>
    </row>
    <row r="13620" spans="1:12" x14ac:dyDescent="0.25">
      <c r="A13620" t="s">
        <v>53484</v>
      </c>
      <c r="B13620">
        <v>2176141</v>
      </c>
      <c r="C13620">
        <v>1666325946</v>
      </c>
      <c r="D13620">
        <v>215356257</v>
      </c>
      <c r="F13620" t="s">
        <v>10</v>
      </c>
      <c r="G13620" t="s">
        <v>53485</v>
      </c>
      <c r="H13620" t="s">
        <v>53486</v>
      </c>
      <c r="I13620" t="s">
        <v>53487</v>
      </c>
      <c r="J13620" t="str">
        <f t="shared" si="636"/>
        <v>1.8283317724811, -1.2447956663421174, 0.15325568616390228, -0.5806578558734437, 0.9365916848182678, -3.1406975428210657</v>
      </c>
      <c r="K13620" t="str">
        <f t="shared" si="637"/>
        <v>-0.0, 0.0, 0.0, -0.0, 0.0, -0.0</v>
      </c>
      <c r="L13620" t="str">
        <f t="shared" si="638"/>
        <v>-2.6270289421081543, -3.686046600341797, -0.07917875051498413, -0.1301683783531189, 0.13808883726596832, -0.1523756980895996</v>
      </c>
    </row>
    <row r="13621" spans="1:12" x14ac:dyDescent="0.25">
      <c r="A13621" t="s">
        <v>53488</v>
      </c>
      <c r="B13621">
        <v>2176142</v>
      </c>
      <c r="C13621">
        <v>1666325946</v>
      </c>
      <c r="D13621">
        <v>217338121</v>
      </c>
      <c r="F13621" t="s">
        <v>10</v>
      </c>
      <c r="G13621" t="s">
        <v>53489</v>
      </c>
      <c r="H13621" t="s">
        <v>53486</v>
      </c>
      <c r="I13621" t="s">
        <v>53490</v>
      </c>
      <c r="J13621" t="str">
        <f t="shared" si="636"/>
        <v>1.8283327261554163, -1.2447968584350129, 0.15320603549480438, -0.5806464117816468, 0.9366413354873657, -3.1406710783587855</v>
      </c>
      <c r="K13621" t="str">
        <f t="shared" si="637"/>
        <v>-0.0, 0.0, 0.0, -0.0, 0.0, -0.0</v>
      </c>
      <c r="L13621" t="str">
        <f t="shared" si="638"/>
        <v>-2.6097748279571533, -3.61490535736084, -0.0711895078420639, -0.11517782509326935, 0.13001400232315063, -0.1490560621023178</v>
      </c>
    </row>
    <row r="13622" spans="1:12" x14ac:dyDescent="0.25">
      <c r="A13622" t="s">
        <v>53491</v>
      </c>
      <c r="B13622">
        <v>2176143</v>
      </c>
      <c r="C13622">
        <v>1666325946</v>
      </c>
      <c r="D13622">
        <v>219342269</v>
      </c>
      <c r="F13622" t="s">
        <v>10</v>
      </c>
      <c r="G13622" t="s">
        <v>53492</v>
      </c>
      <c r="H13622" t="s">
        <v>53486</v>
      </c>
      <c r="I13622" t="s">
        <v>53493</v>
      </c>
      <c r="J13622" t="str">
        <f t="shared" si="636"/>
        <v>1.8283312956439417, -1.244807855491974, 0.15321899950504303, -0.5806465905955811, 0.9365915656089783, -3.140646998082296</v>
      </c>
      <c r="K13622" t="str">
        <f t="shared" si="637"/>
        <v>-0.0, 0.0, 0.0, -0.0, 0.0, -0.0</v>
      </c>
      <c r="L13622" t="str">
        <f t="shared" si="638"/>
        <v>-2.6093101501464844, -3.638491630554199, 0.012412548065185547, -0.1216970682144165, 0.09974949061870575, -0.17097929120063782</v>
      </c>
    </row>
    <row r="13623" spans="1:12" x14ac:dyDescent="0.25">
      <c r="A13623" t="s">
        <v>53494</v>
      </c>
      <c r="B13623">
        <v>2176144</v>
      </c>
      <c r="C13623">
        <v>1666325946</v>
      </c>
      <c r="D13623">
        <v>221958782</v>
      </c>
      <c r="F13623" t="s">
        <v>10</v>
      </c>
      <c r="G13623" t="s">
        <v>53495</v>
      </c>
      <c r="H13623" t="s">
        <v>53486</v>
      </c>
      <c r="I13623" t="s">
        <v>53496</v>
      </c>
      <c r="J13623" t="str">
        <f t="shared" si="636"/>
        <v>1.8283193747149866, -1.2447959941676636, 0.1532045304775238, -0.5806457561305542, 0.9365670680999756, -3.140684191380636</v>
      </c>
      <c r="K13623" t="str">
        <f t="shared" si="637"/>
        <v>-0.0, 0.0, 0.0, -0.0, 0.0, -0.0</v>
      </c>
      <c r="L13623" t="str">
        <f t="shared" si="638"/>
        <v>-2.591156244277954, -3.6224160194396973, -0.057141631841659546, -0.11118373274803162, 0.11447136849164963, -0.15874511003494263</v>
      </c>
    </row>
    <row r="13624" spans="1:12" x14ac:dyDescent="0.25">
      <c r="A13624" t="s">
        <v>53497</v>
      </c>
      <c r="B13624">
        <v>2176145</v>
      </c>
      <c r="C13624">
        <v>1666325946</v>
      </c>
      <c r="D13624">
        <v>223373280</v>
      </c>
      <c r="F13624" t="s">
        <v>10</v>
      </c>
      <c r="G13624" t="s">
        <v>53498</v>
      </c>
      <c r="H13624" t="s">
        <v>53486</v>
      </c>
      <c r="I13624" t="s">
        <v>53499</v>
      </c>
      <c r="J13624" t="str">
        <f t="shared" si="636"/>
        <v>1.8283575216876429, -1.244782881145813, 0.15323121845722198, -0.580645815735199, 0.9366164207458496, -3.1406591574298304</v>
      </c>
      <c r="K13624" t="str">
        <f t="shared" si="637"/>
        <v>-0.0, 0.0, 0.0, -0.0, 0.0, -0.0</v>
      </c>
      <c r="L13624" t="str">
        <f t="shared" si="638"/>
        <v>-2.6911215782165527, -3.6220717430114746, -0.06317518651485443, -0.12050995975732803, 0.11787110567092896, -0.14514347910881042</v>
      </c>
    </row>
    <row r="13625" spans="1:12" x14ac:dyDescent="0.25">
      <c r="A13625" t="s">
        <v>53500</v>
      </c>
      <c r="B13625">
        <v>2176146</v>
      </c>
      <c r="C13625">
        <v>1666325946</v>
      </c>
      <c r="D13625">
        <v>225345518</v>
      </c>
      <c r="F13625" t="s">
        <v>10</v>
      </c>
      <c r="G13625" t="s">
        <v>53501</v>
      </c>
      <c r="H13625" t="s">
        <v>53486</v>
      </c>
      <c r="I13625" t="s">
        <v>53502</v>
      </c>
      <c r="J13625" t="str">
        <f t="shared" si="636"/>
        <v>1.828332249318258, -1.2447722119143982, 0.1532314419746399, -0.5806588691524048, 0.9365909695625305, -3.1406479517566126</v>
      </c>
      <c r="K13625" t="str">
        <f t="shared" si="637"/>
        <v>-0.0, 0.0, 0.0, -0.0, 0.0, -0.0</v>
      </c>
      <c r="L13625" t="str">
        <f t="shared" si="638"/>
        <v>-2.5871615409851074, -3.604179859161377, -0.049876146018505096, -0.12184029072523117, 0.11152677983045578, -0.14248773455619812</v>
      </c>
    </row>
    <row r="13626" spans="1:12" x14ac:dyDescent="0.25">
      <c r="A13626" t="s">
        <v>53503</v>
      </c>
      <c r="B13626">
        <v>2176147</v>
      </c>
      <c r="C13626">
        <v>1666325946</v>
      </c>
      <c r="D13626">
        <v>227356890</v>
      </c>
      <c r="F13626" t="s">
        <v>10</v>
      </c>
      <c r="G13626" t="s">
        <v>53504</v>
      </c>
      <c r="H13626" t="s">
        <v>53486</v>
      </c>
      <c r="I13626" t="s">
        <v>53505</v>
      </c>
      <c r="J13626" t="str">
        <f t="shared" si="636"/>
        <v>1.8283456007586878, -1.2448087495616456, 0.15321829915046692, -0.5806839031032105, 0.9365800023078918, -3.140660587941305</v>
      </c>
      <c r="K13626" t="str">
        <f t="shared" si="637"/>
        <v>-0.0, 0.0, 0.0, -0.0, 0.0, -0.0</v>
      </c>
      <c r="L13626" t="str">
        <f t="shared" si="638"/>
        <v>-2.613055467605591, -3.651871681213379, -0.06571625173091888, -0.10920105874538422, 0.11967530846595764, -0.16739782691001892</v>
      </c>
    </row>
    <row r="13627" spans="1:12" x14ac:dyDescent="0.25">
      <c r="A13627" t="s">
        <v>53506</v>
      </c>
      <c r="B13627">
        <v>2176148</v>
      </c>
      <c r="C13627">
        <v>1666325946</v>
      </c>
      <c r="D13627">
        <v>231921458</v>
      </c>
      <c r="F13627" t="s">
        <v>10</v>
      </c>
      <c r="G13627" t="s">
        <v>53507</v>
      </c>
      <c r="H13627" t="s">
        <v>53486</v>
      </c>
      <c r="I13627" t="s">
        <v>53508</v>
      </c>
      <c r="J13627" t="str">
        <f t="shared" si="636"/>
        <v>1.8283684889422815, -1.2447960537723084, 0.15320663154125214, -0.5806205433658143, 0.9366043210029602, -3.14067250887026</v>
      </c>
      <c r="K13627" t="str">
        <f t="shared" si="637"/>
        <v>-0.0, 0.0, 0.0, -0.0, 0.0, -0.0</v>
      </c>
      <c r="L13627" t="str">
        <f t="shared" si="638"/>
        <v>-2.6133949756622314, -3.6289491653442383, -0.01593295857310295, -0.10738606750965118, 0.12251245975494385, -0.15997618436813354</v>
      </c>
    </row>
    <row r="13628" spans="1:12" x14ac:dyDescent="0.25">
      <c r="A13628" t="s">
        <v>53509</v>
      </c>
      <c r="B13628">
        <v>2176149</v>
      </c>
      <c r="C13628">
        <v>1666325946</v>
      </c>
      <c r="D13628">
        <v>233381724</v>
      </c>
      <c r="F13628" t="s">
        <v>10</v>
      </c>
      <c r="G13628" t="s">
        <v>53510</v>
      </c>
      <c r="H13628" t="s">
        <v>53486</v>
      </c>
      <c r="I13628" t="s">
        <v>53511</v>
      </c>
      <c r="J13628" t="str">
        <f t="shared" si="636"/>
        <v>1.8283327261554163, -1.2447709304145356, 0.15321727097034454, -0.5805836480906983, 0.9366160035133362, -3.1406481901751917</v>
      </c>
      <c r="K13628" t="str">
        <f t="shared" si="637"/>
        <v>-0.0, 0.0, 0.0, -0.0, 0.0, -0.0</v>
      </c>
      <c r="L13628" t="str">
        <f t="shared" si="638"/>
        <v>-2.657721519470215, -3.598395347595215, -0.03353981301188469, -0.11670762300491333, 0.1048983484506607, -0.14500978589057922</v>
      </c>
    </row>
    <row r="13629" spans="1:12" x14ac:dyDescent="0.25">
      <c r="A13629" t="s">
        <v>53512</v>
      </c>
      <c r="B13629">
        <v>2176150</v>
      </c>
      <c r="C13629">
        <v>1666325946</v>
      </c>
      <c r="D13629">
        <v>235335734</v>
      </c>
      <c r="F13629" t="s">
        <v>10</v>
      </c>
      <c r="G13629" t="s">
        <v>53513</v>
      </c>
      <c r="H13629" t="s">
        <v>53486</v>
      </c>
      <c r="I13629" t="s">
        <v>53514</v>
      </c>
      <c r="J13629" t="str">
        <f t="shared" si="636"/>
        <v>1.8283456007586878, -1.2448088985732575, 0.15323016047477722, -0.5806337159923096, 0.936604380607605, -3.1406715551959437</v>
      </c>
      <c r="K13629" t="str">
        <f t="shared" si="637"/>
        <v>-0.0, 0.0, 0.0, -0.0, 0.0, -0.0</v>
      </c>
      <c r="L13629" t="str">
        <f t="shared" si="638"/>
        <v>-2.6414504051208496, -3.6095829010009766, -0.08041156828403473, -0.1287400871515274, 0.1157313734292984, -0.15971755981445312</v>
      </c>
    </row>
    <row r="13630" spans="1:12" x14ac:dyDescent="0.25">
      <c r="A13630" t="s">
        <v>53515</v>
      </c>
      <c r="B13630">
        <v>2176151</v>
      </c>
      <c r="C13630">
        <v>1666325946</v>
      </c>
      <c r="D13630">
        <v>237362803</v>
      </c>
      <c r="F13630" t="s">
        <v>10</v>
      </c>
      <c r="G13630" t="s">
        <v>53516</v>
      </c>
      <c r="H13630" t="s">
        <v>53486</v>
      </c>
      <c r="I13630" t="s">
        <v>53517</v>
      </c>
      <c r="J13630" t="str">
        <f t="shared" si="636"/>
        <v>1.828332249318258, -1.2447707217982789, 0.15320658683776855, -0.5806337755969544, 0.9366276264190674, -3.140684429799215</v>
      </c>
      <c r="K13630" t="str">
        <f t="shared" si="637"/>
        <v>-0.0, 0.0, 0.0, -0.0, 0.0, -0.0</v>
      </c>
      <c r="L13630" t="str">
        <f t="shared" si="638"/>
        <v>-2.6148455142974854, -3.589177131652832, -0.05452558398246765, -0.11893059313297272, 0.12408638745546341, -0.163242369890213</v>
      </c>
    </row>
    <row r="13631" spans="1:12" x14ac:dyDescent="0.25">
      <c r="A13631" t="s">
        <v>53518</v>
      </c>
      <c r="B13631">
        <v>2176152</v>
      </c>
      <c r="C13631">
        <v>1666325946</v>
      </c>
      <c r="D13631">
        <v>239385163</v>
      </c>
      <c r="F13631" t="s">
        <v>10</v>
      </c>
      <c r="G13631" t="s">
        <v>53519</v>
      </c>
      <c r="H13631" t="s">
        <v>53486</v>
      </c>
      <c r="I13631" t="s">
        <v>53520</v>
      </c>
      <c r="J13631" t="str">
        <f t="shared" si="636"/>
        <v>1.8283456007586878, -1.2448083621314545, 0.15321846306324005, -0.5806589883616944, 0.936591386795044, -3.1406706015216272</v>
      </c>
      <c r="K13631" t="str">
        <f t="shared" si="637"/>
        <v>-0.0, 0.0, 0.0, -0.0, 0.0, -0.0</v>
      </c>
      <c r="L13631" t="str">
        <f t="shared" si="638"/>
        <v>-2.617189407348633, -3.611027717590332, -0.047869887202978134, -0.12338320910930634, 0.1212160587310791, -0.14837844669818878</v>
      </c>
    </row>
    <row r="13632" spans="1:12" x14ac:dyDescent="0.25">
      <c r="A13632" t="s">
        <v>53521</v>
      </c>
      <c r="B13632">
        <v>2176153</v>
      </c>
      <c r="C13632">
        <v>1666325946</v>
      </c>
      <c r="D13632">
        <v>241697283</v>
      </c>
      <c r="F13632" t="s">
        <v>10</v>
      </c>
      <c r="G13632" t="s">
        <v>53522</v>
      </c>
      <c r="H13632" t="s">
        <v>53486</v>
      </c>
      <c r="I13632" t="s">
        <v>53523</v>
      </c>
      <c r="J13632" t="str">
        <f t="shared" si="636"/>
        <v>1.8283312956439417, -1.2447837752154847, 0.15321876108646393, -0.5806209605983277, 0.9366161823272705, -3.1406849066363733</v>
      </c>
      <c r="K13632" t="str">
        <f t="shared" si="637"/>
        <v>-0.0, 0.0, 0.0, -0.0, 0.0, -0.0</v>
      </c>
      <c r="L13632" t="str">
        <f t="shared" si="638"/>
        <v>-2.6179280281066895, -3.639716148376465, -0.07282423973083496, -0.13105863332748413, 0.13164477050304413, -0.14530016481876373</v>
      </c>
    </row>
    <row r="13633" spans="1:12" x14ac:dyDescent="0.25">
      <c r="A13633" t="s">
        <v>53524</v>
      </c>
      <c r="B13633">
        <v>2176154</v>
      </c>
      <c r="C13633">
        <v>1666325946</v>
      </c>
      <c r="D13633">
        <v>243381312</v>
      </c>
      <c r="F13633" t="s">
        <v>10</v>
      </c>
      <c r="G13633" t="s">
        <v>53525</v>
      </c>
      <c r="H13633" t="s">
        <v>53486</v>
      </c>
      <c r="I13633" t="s">
        <v>53526</v>
      </c>
      <c r="J13633" t="str">
        <f t="shared" si="636"/>
        <v>1.8283575216876429, -1.244795249109604, 0.15323156118392944, -0.5806206625751038, 0.9365912675857544, -3.1406713167773646</v>
      </c>
      <c r="K13633" t="str">
        <f t="shared" si="637"/>
        <v>-0.0, 0.0, 0.0, -0.0, 0.0, -0.0</v>
      </c>
      <c r="L13633" t="str">
        <f t="shared" si="638"/>
        <v>-2.6162164211273193, -3.645082950592041, -0.05969412624835968, -0.13583531975746155, 0.11034052073955536, -0.14084669947624207</v>
      </c>
    </row>
    <row r="13634" spans="1:12" x14ac:dyDescent="0.25">
      <c r="A13634" t="s">
        <v>53527</v>
      </c>
      <c r="B13634">
        <v>2176155</v>
      </c>
      <c r="C13634">
        <v>1666325946</v>
      </c>
      <c r="D13634">
        <v>245419638</v>
      </c>
      <c r="F13634" t="s">
        <v>10</v>
      </c>
      <c r="G13634" t="s">
        <v>53528</v>
      </c>
      <c r="H13634" t="s">
        <v>53486</v>
      </c>
      <c r="I13634" t="s">
        <v>53529</v>
      </c>
      <c r="J13634" t="str">
        <f t="shared" si="636"/>
        <v>1.8283317724811, -1.2447947424701233, 0.15317995846271515, -0.5806719821742554, 0.9365919232368469, -3.1406593958484095</v>
      </c>
      <c r="K13634" t="str">
        <f t="shared" si="637"/>
        <v>-0.0, 0.0, 0.0, -0.0, 0.0, -0.0</v>
      </c>
      <c r="L13634" t="str">
        <f t="shared" si="638"/>
        <v>-2.6317996978759766, -3.611764430999756, -0.01399286463856697, -0.12793633341789246, 0.12003181874752045, -0.15753163397312164</v>
      </c>
    </row>
    <row r="13635" spans="1:12" x14ac:dyDescent="0.25">
      <c r="A13635" t="s">
        <v>53530</v>
      </c>
      <c r="B13635">
        <v>2176156</v>
      </c>
      <c r="C13635">
        <v>1666325946</v>
      </c>
      <c r="D13635">
        <v>247357234</v>
      </c>
      <c r="F13635" t="s">
        <v>10</v>
      </c>
      <c r="G13635" t="s">
        <v>53531</v>
      </c>
      <c r="H13635" t="s">
        <v>53486</v>
      </c>
      <c r="I13635" t="s">
        <v>53532</v>
      </c>
      <c r="J13635" t="str">
        <f t="shared" ref="J13635:J13698" si="639">RIGHT(LEFT(G13635,LEN(G13635)-1),LEN(G13635)-2)</f>
        <v>1.8283317724811, -1.2447965902141114, 0.15321819484233856, -0.5806587499431153, 0.9365921020507812, -3.140660111104147</v>
      </c>
      <c r="K13635" t="str">
        <f t="shared" ref="K13635:K13698" si="640">RIGHT(LEFT(H13635,LEN(H13635)-1),LEN(H13635)-2)</f>
        <v>-0.0, 0.0, 0.0, -0.0, 0.0, -0.0</v>
      </c>
      <c r="L13635" t="str">
        <f t="shared" ref="L13635:L13698" si="641">RIGHT(LEFT(I13635,LEN(I13635)-1),LEN(I13635)-2)</f>
        <v>-2.6344351768493652, -3.6338772773742676, -0.05706965923309326, -0.11251403391361237, 0.12055083364248276, -0.15705731511116028</v>
      </c>
    </row>
    <row r="13636" spans="1:12" x14ac:dyDescent="0.25">
      <c r="A13636" t="s">
        <v>53533</v>
      </c>
      <c r="B13636">
        <v>2176157</v>
      </c>
      <c r="C13636">
        <v>1666325946</v>
      </c>
      <c r="D13636">
        <v>249394519</v>
      </c>
      <c r="F13636" t="s">
        <v>10</v>
      </c>
      <c r="G13636" t="s">
        <v>53534</v>
      </c>
      <c r="H13636" t="s">
        <v>53486</v>
      </c>
      <c r="I13636" t="s">
        <v>53535</v>
      </c>
      <c r="J13636" t="str">
        <f t="shared" si="639"/>
        <v>1.828332249318258, -1.2447948020747681, 0.15319404006004333, -0.5806578558734437, 0.9366170763969421, -3.140684191380636</v>
      </c>
      <c r="K13636" t="str">
        <f t="shared" si="640"/>
        <v>-0.0, 0.0, 0.0, -0.0, 0.0, -0.0</v>
      </c>
      <c r="L13636" t="str">
        <f t="shared" si="641"/>
        <v>-2.6241908073425293, -3.6487815380096436, -0.08229480683803558, -0.11252042651176453, 0.12485194206237793, -0.14590878784656525</v>
      </c>
    </row>
    <row r="13637" spans="1:12" x14ac:dyDescent="0.25">
      <c r="A13637" t="s">
        <v>53536</v>
      </c>
      <c r="B13637">
        <v>2176158</v>
      </c>
      <c r="C13637">
        <v>1666325946</v>
      </c>
      <c r="D13637">
        <v>251356271</v>
      </c>
      <c r="F13637" t="s">
        <v>10</v>
      </c>
      <c r="G13637" t="s">
        <v>53537</v>
      </c>
      <c r="H13637" t="s">
        <v>53486</v>
      </c>
      <c r="I13637" t="s">
        <v>53538</v>
      </c>
      <c r="J13637" t="str">
        <f t="shared" si="639"/>
        <v>1.8283456007586878, -1.2447959643653412, 0.1532435417175293, -0.5806330007365723, 0.9365923404693604, -3.1406477133380335</v>
      </c>
      <c r="K13637" t="str">
        <f t="shared" si="640"/>
        <v>-0.0, 0.0, 0.0, -0.0, 0.0, -0.0</v>
      </c>
      <c r="L13637" t="str">
        <f t="shared" si="641"/>
        <v>-2.644857883453369, -3.6634459495544434, -0.0470140278339386, -0.11249256134033203, 0.10541088879108429, -0.1446397751569748</v>
      </c>
    </row>
    <row r="13638" spans="1:12" x14ac:dyDescent="0.25">
      <c r="A13638" t="s">
        <v>53539</v>
      </c>
      <c r="B13638">
        <v>2176159</v>
      </c>
      <c r="C13638">
        <v>1666325946</v>
      </c>
      <c r="D13638">
        <v>253384725</v>
      </c>
      <c r="F13638" t="s">
        <v>10</v>
      </c>
      <c r="G13638" t="s">
        <v>53540</v>
      </c>
      <c r="H13638" t="s">
        <v>53486</v>
      </c>
      <c r="I13638" t="s">
        <v>53541</v>
      </c>
      <c r="J13638" t="str">
        <f t="shared" si="639"/>
        <v>1.8283684889422815, -1.2448088091662903, 0.15324266254901886, -0.5806323450854798, 0.936591386795044, -3.1406355539904993</v>
      </c>
      <c r="K13638" t="str">
        <f t="shared" si="640"/>
        <v>-0.0, 0.0, 0.0, -0.0, 0.0, -0.0</v>
      </c>
      <c r="L13638" t="str">
        <f t="shared" si="641"/>
        <v>-2.627645492553711, -3.629972219467163, -0.05905882269144058, -0.12468646466732025, 0.11592462658882141, -0.151716947555542</v>
      </c>
    </row>
    <row r="13639" spans="1:12" x14ac:dyDescent="0.25">
      <c r="A13639" t="s">
        <v>53542</v>
      </c>
      <c r="B13639">
        <v>2176160</v>
      </c>
      <c r="C13639">
        <v>1666325946</v>
      </c>
      <c r="D13639">
        <v>255333028</v>
      </c>
      <c r="F13639" t="s">
        <v>10</v>
      </c>
      <c r="G13639" t="s">
        <v>53543</v>
      </c>
      <c r="H13639" t="s">
        <v>53486</v>
      </c>
      <c r="I13639" t="s">
        <v>53544</v>
      </c>
      <c r="J13639" t="str">
        <f t="shared" si="639"/>
        <v>1.8283560911761683, -1.24478371561084, 0.15319415926933289, -0.5806961816600342, 0.9366036057472229, -3.1406479517566126</v>
      </c>
      <c r="K13639" t="str">
        <f t="shared" si="640"/>
        <v>-0.0, 0.0, 0.0, -0.0, 0.0, -0.0</v>
      </c>
      <c r="L13639" t="str">
        <f t="shared" si="641"/>
        <v>-2.7022910118103027, -3.6918749809265137, -0.03182518482208252, -0.12308414280414581, 0.13463309407234192, -0.16315315663814545</v>
      </c>
    </row>
    <row r="13640" spans="1:12" x14ac:dyDescent="0.25">
      <c r="A13640" t="s">
        <v>53545</v>
      </c>
      <c r="B13640">
        <v>2176161</v>
      </c>
      <c r="C13640">
        <v>1666325946</v>
      </c>
      <c r="D13640">
        <v>257334965</v>
      </c>
      <c r="F13640" t="s">
        <v>10</v>
      </c>
      <c r="G13640" t="s">
        <v>53546</v>
      </c>
      <c r="H13640" t="s">
        <v>53486</v>
      </c>
      <c r="I13640" t="s">
        <v>53547</v>
      </c>
      <c r="J13640" t="str">
        <f t="shared" si="639"/>
        <v>1.8283684889422815, -1.244808391933777, 0.15320555865764618, -0.5806597632220765, 0.9365926384925842, -3.14063531557192</v>
      </c>
      <c r="K13640" t="str">
        <f t="shared" si="640"/>
        <v>-0.0, 0.0, 0.0, -0.0, 0.0, -0.0</v>
      </c>
      <c r="L13640" t="str">
        <f t="shared" si="641"/>
        <v>-2.674344062805176, -3.6336584091186523, -0.1072438657283783, -0.13442042469978333, 0.1157175749540329, -0.14780941605567932</v>
      </c>
    </row>
    <row r="13641" spans="1:12" x14ac:dyDescent="0.25">
      <c r="A13641" t="s">
        <v>53548</v>
      </c>
      <c r="B13641">
        <v>2176162</v>
      </c>
      <c r="C13641">
        <v>1666325946</v>
      </c>
      <c r="D13641">
        <v>259337722</v>
      </c>
      <c r="F13641" t="s">
        <v>10</v>
      </c>
      <c r="G13641" t="s">
        <v>53549</v>
      </c>
      <c r="H13641" t="s">
        <v>53486</v>
      </c>
      <c r="I13641" t="s">
        <v>53550</v>
      </c>
      <c r="J13641" t="str">
        <f t="shared" si="639"/>
        <v>1.828381363545553, -1.244820312862732, 0.15324333310127258, -0.5806455177119751, 0.9365674257278442, -3.140672270451681</v>
      </c>
      <c r="K13641" t="str">
        <f t="shared" si="640"/>
        <v>-0.0, 0.0, 0.0, -0.0, 0.0, -0.0</v>
      </c>
      <c r="L13641" t="str">
        <f t="shared" si="641"/>
        <v>-2.657473564147949, -3.609088659286499, -0.07434765249490738, -0.12710623443126678, 0.12195609509944916, -0.1439756155014038</v>
      </c>
    </row>
    <row r="13642" spans="1:12" x14ac:dyDescent="0.25">
      <c r="A13642" t="s">
        <v>53551</v>
      </c>
      <c r="B13642">
        <v>2176163</v>
      </c>
      <c r="C13642">
        <v>1666325946</v>
      </c>
      <c r="D13642">
        <v>261334788</v>
      </c>
      <c r="F13642" t="s">
        <v>10</v>
      </c>
      <c r="G13642" t="s">
        <v>53552</v>
      </c>
      <c r="H13642" t="s">
        <v>53486</v>
      </c>
      <c r="I13642" t="s">
        <v>53553</v>
      </c>
      <c r="J13642" t="str">
        <f t="shared" si="639"/>
        <v>1.828332249318258, -1.2447707814029236, 0.1532309353351593, -0.580634669666626, 0.9366054534912109, -3.1406596342669886</v>
      </c>
      <c r="K13642" t="str">
        <f t="shared" si="640"/>
        <v>-0.0, 0.0, 0.0, -0.0, 0.0, -0.0</v>
      </c>
      <c r="L13642" t="str">
        <f t="shared" si="641"/>
        <v>-2.6300954818725586, -3.5997867584228516, -0.0030356564093381166, -0.12562844157218933, 0.1133371889591217, -0.13969743251800537</v>
      </c>
    </row>
    <row r="13643" spans="1:12" x14ac:dyDescent="0.25">
      <c r="A13643" t="s">
        <v>53554</v>
      </c>
      <c r="B13643">
        <v>2176164</v>
      </c>
      <c r="C13643">
        <v>1666325946</v>
      </c>
      <c r="D13643">
        <v>263865024</v>
      </c>
      <c r="F13643" t="s">
        <v>10</v>
      </c>
      <c r="G13643" t="s">
        <v>53555</v>
      </c>
      <c r="H13643" t="s">
        <v>53486</v>
      </c>
      <c r="I13643" t="s">
        <v>53556</v>
      </c>
      <c r="J13643" t="str">
        <f t="shared" si="639"/>
        <v>1.8283327261554163, -1.244807706480362, 0.15320627391338348, -0.5806201261333008, 0.9366174340248108, -3.1406596342669886</v>
      </c>
      <c r="K13643" t="str">
        <f t="shared" si="640"/>
        <v>-0.0, 0.0, 0.0, -0.0, 0.0, -0.0</v>
      </c>
      <c r="L13643" t="str">
        <f t="shared" si="641"/>
        <v>-2.608246326446533, -3.640659809112549, -0.037715062499046326, -0.11869962513446808, 0.12650993466377258, -0.15656711161136627</v>
      </c>
    </row>
    <row r="13644" spans="1:12" x14ac:dyDescent="0.25">
      <c r="A13644" t="s">
        <v>53557</v>
      </c>
      <c r="B13644">
        <v>2176165</v>
      </c>
      <c r="C13644">
        <v>1666325946</v>
      </c>
      <c r="D13644">
        <v>267337711</v>
      </c>
      <c r="F13644" t="s">
        <v>10</v>
      </c>
      <c r="G13644" t="s">
        <v>53558</v>
      </c>
      <c r="H13644" t="s">
        <v>53486</v>
      </c>
      <c r="I13644" t="s">
        <v>53559</v>
      </c>
      <c r="J13644" t="str">
        <f t="shared" si="639"/>
        <v>1.828346077595846, -1.2447946530631562, 0.15323056280612946, -0.5807217520526429, 0.9366164207458496, -3.140634838734762</v>
      </c>
      <c r="K13644" t="str">
        <f t="shared" si="640"/>
        <v>-0.0, 0.0, 0.0, -0.0, 0.0, -0.0</v>
      </c>
      <c r="L13644" t="str">
        <f t="shared" si="641"/>
        <v>-2.6196465492248535, -3.6680378913879395, -0.11291305720806122, -0.12453417479991913, 0.11954360455274582, -0.15247085690498352</v>
      </c>
    </row>
    <row r="13645" spans="1:12" x14ac:dyDescent="0.25">
      <c r="A13645" t="s">
        <v>53560</v>
      </c>
      <c r="B13645">
        <v>2176166</v>
      </c>
      <c r="C13645">
        <v>1666325946</v>
      </c>
      <c r="D13645">
        <v>269368684</v>
      </c>
      <c r="F13645" t="s">
        <v>10</v>
      </c>
      <c r="G13645" t="s">
        <v>53561</v>
      </c>
      <c r="H13645" t="s">
        <v>53486</v>
      </c>
      <c r="I13645" t="s">
        <v>53562</v>
      </c>
      <c r="J13645" t="str">
        <f t="shared" si="639"/>
        <v>1.8283560911761683, -1.2447951895049592, 0.15324370563030243, -0.5806330603412171, 0.9365913271903992, -3.140646759663717</v>
      </c>
      <c r="K13645" t="str">
        <f t="shared" si="640"/>
        <v>-0.0, 0.0, 0.0, -0.0, 0.0, -0.0</v>
      </c>
      <c r="L13645" t="str">
        <f t="shared" si="641"/>
        <v>-2.65842866897583, -3.6405723094940186, -0.05360669270157814, -0.12765660881996155, 0.131198450922966, -0.152378112077713</v>
      </c>
    </row>
    <row r="13646" spans="1:12" x14ac:dyDescent="0.25">
      <c r="A13646" t="s">
        <v>53563</v>
      </c>
      <c r="B13646">
        <v>2176167</v>
      </c>
      <c r="C13646">
        <v>1666325946</v>
      </c>
      <c r="D13646">
        <v>275814855</v>
      </c>
      <c r="F13646" t="s">
        <v>10</v>
      </c>
      <c r="G13646" t="s">
        <v>53564</v>
      </c>
      <c r="H13646" t="s">
        <v>53486</v>
      </c>
      <c r="I13646" t="s">
        <v>53565</v>
      </c>
      <c r="J13646" t="str">
        <f t="shared" si="639"/>
        <v>1.8283684889422815, -1.2447825533202668, 0.15320545434951782, -0.5806952279857178, 0.9366148114204407, -3.14063531557192</v>
      </c>
      <c r="K13646" t="str">
        <f t="shared" si="640"/>
        <v>-0.0, 0.0, 0.0, -0.0, 0.0, -0.0</v>
      </c>
      <c r="L13646" t="str">
        <f t="shared" si="641"/>
        <v>-2.6313204765319824, -3.661642074584961, -0.023130998015403748, -0.12571464478969574, 0.11769578605890274, -0.14954596757888794</v>
      </c>
    </row>
    <row r="13647" spans="1:12" x14ac:dyDescent="0.25">
      <c r="A13647" t="s">
        <v>53566</v>
      </c>
      <c r="B13647">
        <v>2176168</v>
      </c>
      <c r="C13647">
        <v>1666325946</v>
      </c>
      <c r="D13647">
        <v>277389140</v>
      </c>
      <c r="F13647" t="s">
        <v>10</v>
      </c>
      <c r="G13647" t="s">
        <v>53567</v>
      </c>
      <c r="H13647" t="s">
        <v>53486</v>
      </c>
      <c r="I13647" t="s">
        <v>53568</v>
      </c>
      <c r="J13647" t="str">
        <f t="shared" si="639"/>
        <v>1.8283680121051233, -1.2447825533202668, 0.15324336290359497, -0.580657498245575, 0.9365921020507812, -3.140660349522726</v>
      </c>
      <c r="K13647" t="str">
        <f t="shared" si="640"/>
        <v>-0.0, 0.0, 0.0, -0.0, 0.0, -0.0</v>
      </c>
      <c r="L13647" t="str">
        <f t="shared" si="641"/>
        <v>-2.635741710662842, -3.614826202392578, -0.057853296399116516, -0.1232098788022995, 0.12055426836013794, -0.1417335569858551</v>
      </c>
    </row>
    <row r="13648" spans="1:12" x14ac:dyDescent="0.25">
      <c r="A13648" t="s">
        <v>53569</v>
      </c>
      <c r="B13648">
        <v>2176169</v>
      </c>
      <c r="C13648">
        <v>1666325946</v>
      </c>
      <c r="D13648">
        <v>279336231</v>
      </c>
      <c r="F13648" t="s">
        <v>10</v>
      </c>
      <c r="G13648" t="s">
        <v>53570</v>
      </c>
      <c r="H13648" t="s">
        <v>53486</v>
      </c>
      <c r="I13648" t="s">
        <v>53571</v>
      </c>
      <c r="J13648" t="str">
        <f t="shared" si="639"/>
        <v>1.828346077595846, -1.2447945934585114, 0.1532423198223114, -0.5806331199458619, 0.9366162419319153, -3.140660111104147</v>
      </c>
      <c r="K13648" t="str">
        <f t="shared" si="640"/>
        <v>-0.0, 0.0, 0.0, -0.0, 0.0, -0.0</v>
      </c>
      <c r="L13648" t="str">
        <f t="shared" si="641"/>
        <v>-2.663203239440918, -3.6254496574401855, -0.05400705337524414, -0.1147768571972847, 0.11712539196014404, -0.14656692743301392</v>
      </c>
    </row>
    <row r="13649" spans="1:12" x14ac:dyDescent="0.25">
      <c r="A13649" t="s">
        <v>53572</v>
      </c>
      <c r="B13649">
        <v>2176170</v>
      </c>
      <c r="C13649">
        <v>1666325946</v>
      </c>
      <c r="D13649">
        <v>281349364</v>
      </c>
      <c r="F13649" t="s">
        <v>10</v>
      </c>
      <c r="G13649" t="s">
        <v>53573</v>
      </c>
      <c r="H13649" t="s">
        <v>53486</v>
      </c>
      <c r="I13649" t="s">
        <v>53574</v>
      </c>
      <c r="J13649" t="str">
        <f t="shared" si="639"/>
        <v>1.828332249318258, -1.244796172981598, 0.15325570106506348, -0.5806579750827332, 0.9365914463996887, -3.1406477133380335</v>
      </c>
      <c r="K13649" t="str">
        <f t="shared" si="640"/>
        <v>-0.0, 0.0, 0.0, -0.0, 0.0, -0.0</v>
      </c>
      <c r="L13649" t="str">
        <f t="shared" si="641"/>
        <v>-2.6591286659240723, -3.6346187591552734, -0.08389422297477722, -0.12690797448158264, 0.129361093044281, -0.1577686071395874</v>
      </c>
    </row>
    <row r="13650" spans="1:12" x14ac:dyDescent="0.25">
      <c r="A13650" t="s">
        <v>53575</v>
      </c>
      <c r="B13650">
        <v>2176171</v>
      </c>
      <c r="C13650">
        <v>1666325946</v>
      </c>
      <c r="D13650">
        <v>283348517</v>
      </c>
      <c r="F13650" t="s">
        <v>10</v>
      </c>
      <c r="G13650" t="s">
        <v>53576</v>
      </c>
      <c r="H13650" t="s">
        <v>53486</v>
      </c>
      <c r="I13650" t="s">
        <v>53577</v>
      </c>
      <c r="J13650" t="str">
        <f t="shared" si="639"/>
        <v>1.8283565680133265, -1.2447584432414551, 0.15325550734996796, -0.5806581538966675, 0.936592161655426, -3.140635077153341</v>
      </c>
      <c r="K13650" t="str">
        <f t="shared" si="640"/>
        <v>-0.0, 0.0, 0.0, -0.0, 0.0, -0.0</v>
      </c>
      <c r="L13650" t="str">
        <f t="shared" si="641"/>
        <v>-2.64266300201416, -3.6681346893310547, -0.06623508781194687, -0.1247025579214096, 0.13468462228775024, -0.14662516117095947</v>
      </c>
    </row>
    <row r="13651" spans="1:12" x14ac:dyDescent="0.25">
      <c r="A13651" t="s">
        <v>53578</v>
      </c>
      <c r="B13651">
        <v>2176172</v>
      </c>
      <c r="C13651">
        <v>1666325946</v>
      </c>
      <c r="D13651">
        <v>285342534</v>
      </c>
      <c r="F13651" t="s">
        <v>10</v>
      </c>
      <c r="G13651" t="s">
        <v>53579</v>
      </c>
      <c r="H13651" t="s">
        <v>53486</v>
      </c>
      <c r="I13651" t="s">
        <v>53580</v>
      </c>
      <c r="J13651" t="str">
        <f t="shared" si="639"/>
        <v>1.828369442616598, -1.2448211175254364, 0.15320535004138947, -0.5806838434985657, 0.9365793466567993, -3.1406589190112513</v>
      </c>
      <c r="K13651" t="str">
        <f t="shared" si="640"/>
        <v>-0.0, 0.0, 0.0, -0.0, 0.0, -0.0</v>
      </c>
      <c r="L13651" t="str">
        <f t="shared" si="641"/>
        <v>-2.6265411376953125, -3.6657958030700684, -0.03222677856683731, -0.13059189915657043, 0.12337090075016022, -0.15488670766353607</v>
      </c>
    </row>
    <row r="13652" spans="1:12" x14ac:dyDescent="0.25">
      <c r="A13652" t="s">
        <v>53581</v>
      </c>
      <c r="B13652">
        <v>2176173</v>
      </c>
      <c r="C13652">
        <v>1666325946</v>
      </c>
      <c r="D13652">
        <v>288500108</v>
      </c>
      <c r="F13652" t="s">
        <v>10</v>
      </c>
      <c r="G13652" t="s">
        <v>53582</v>
      </c>
      <c r="H13652" t="s">
        <v>53486</v>
      </c>
      <c r="I13652" t="s">
        <v>53583</v>
      </c>
      <c r="J13652" t="str">
        <f t="shared" si="639"/>
        <v>1.8283575216876429, -1.2447960835746308, 0.1532295197248459, -0.5806840223125, 0.9366155862808228, -3.1406474749194544</v>
      </c>
      <c r="K13652" t="str">
        <f t="shared" si="640"/>
        <v>-0.0, 0.0, 0.0, -0.0, 0.0, -0.0</v>
      </c>
      <c r="L13652" t="str">
        <f t="shared" si="641"/>
        <v>-2.666170597076416, -3.611377716064453, -0.044215127825737, -0.11716379225254059, 0.11466799676418304, -0.16085657477378845</v>
      </c>
    </row>
    <row r="13653" spans="1:12" x14ac:dyDescent="0.25">
      <c r="A13653" t="s">
        <v>53584</v>
      </c>
      <c r="B13653">
        <v>2176174</v>
      </c>
      <c r="C13653">
        <v>1666325946</v>
      </c>
      <c r="D13653">
        <v>289323870</v>
      </c>
      <c r="F13653" t="s">
        <v>10</v>
      </c>
      <c r="G13653" t="s">
        <v>53585</v>
      </c>
      <c r="H13653" t="s">
        <v>53486</v>
      </c>
      <c r="I13653" t="s">
        <v>53586</v>
      </c>
      <c r="J13653" t="str">
        <f t="shared" si="639"/>
        <v>1.8283675352679651, -1.2448092562011261, 0.15324310958385468, -0.5806589883616944, 0.9366044998168945, -3.1406851450549524</v>
      </c>
      <c r="K13653" t="str">
        <f t="shared" si="640"/>
        <v>-0.0, 0.0, 0.0, -0.0, 0.0, -0.0</v>
      </c>
      <c r="L13653" t="str">
        <f t="shared" si="641"/>
        <v>-2.6638035774230957, -3.6242380142211914, -0.06651097536087036, -0.12426476925611496, 0.12702102959156036, -0.15758055448532104</v>
      </c>
    </row>
    <row r="13654" spans="1:12" x14ac:dyDescent="0.25">
      <c r="A13654" t="s">
        <v>53587</v>
      </c>
      <c r="B13654">
        <v>2176175</v>
      </c>
      <c r="C13654">
        <v>1666325946</v>
      </c>
      <c r="D13654">
        <v>291441994</v>
      </c>
      <c r="F13654" t="s">
        <v>10</v>
      </c>
      <c r="G13654" t="s">
        <v>53588</v>
      </c>
      <c r="H13654" t="s">
        <v>53486</v>
      </c>
      <c r="I13654" t="s">
        <v>53589</v>
      </c>
      <c r="J13654" t="str">
        <f t="shared" si="639"/>
        <v>1.8283570448504847, -1.2447949212840577, 0.1532432585954666, -0.5806714457324524, 0.9366170763969421, -3.140646759663717</v>
      </c>
      <c r="K13654" t="str">
        <f t="shared" si="640"/>
        <v>-0.0, 0.0, 0.0, -0.0, 0.0, -0.0</v>
      </c>
      <c r="L13654" t="str">
        <f t="shared" si="641"/>
        <v>-2.6792311668395996, -3.644620895385742, -0.0807085931301117, -0.1252821981906891, 0.12953683733940125, -0.1612502783536911</v>
      </c>
    </row>
    <row r="13655" spans="1:12" x14ac:dyDescent="0.25">
      <c r="A13655" t="s">
        <v>53590</v>
      </c>
      <c r="B13655">
        <v>2176176</v>
      </c>
      <c r="C13655">
        <v>1666325946</v>
      </c>
      <c r="D13655">
        <v>293403003</v>
      </c>
      <c r="F13655" t="s">
        <v>10</v>
      </c>
      <c r="G13655" t="s">
        <v>53591</v>
      </c>
      <c r="H13655" t="s">
        <v>53486</v>
      </c>
      <c r="I13655" t="s">
        <v>53592</v>
      </c>
      <c r="J13655" t="str">
        <f t="shared" si="639"/>
        <v>1.8283451239215296, -1.2447951597026368, 0.1532672494649887, -0.5806695383838196, 0.9366161823272705, -3.140660111104147</v>
      </c>
      <c r="K13655" t="str">
        <f t="shared" si="640"/>
        <v>-0.0, 0.0, 0.0, -0.0, 0.0, -0.0</v>
      </c>
      <c r="L13655" t="str">
        <f t="shared" si="641"/>
        <v>-2.6441874504089355, -3.649770736694336, -0.07199454307556152, -0.12431897222995758, 0.12165926396846771, -0.15579012036323547</v>
      </c>
    </row>
    <row r="13656" spans="1:12" x14ac:dyDescent="0.25">
      <c r="A13656" t="s">
        <v>53593</v>
      </c>
      <c r="B13656">
        <v>2176177</v>
      </c>
      <c r="C13656">
        <v>1666325946</v>
      </c>
      <c r="D13656">
        <v>295387610</v>
      </c>
      <c r="F13656" t="s">
        <v>10</v>
      </c>
      <c r="G13656" t="s">
        <v>53594</v>
      </c>
      <c r="H13656" t="s">
        <v>53486</v>
      </c>
      <c r="I13656" t="s">
        <v>53595</v>
      </c>
      <c r="J13656" t="str">
        <f t="shared" si="639"/>
        <v>1.8283332029925745, -1.244784103041031, 0.15321661531925201, -0.5806583923152466, 0.9365907907485962, -3.140672270451681</v>
      </c>
      <c r="K13656" t="str">
        <f t="shared" si="640"/>
        <v>-0.0, 0.0, 0.0, -0.0, 0.0, -0.0</v>
      </c>
      <c r="L13656" t="str">
        <f t="shared" si="641"/>
        <v>-2.6493372917175293, -3.638306140899658, -0.04341812804341316, -0.12934648990631104, 0.13759446144104004, -0.1501990556716919</v>
      </c>
    </row>
    <row r="13657" spans="1:12" x14ac:dyDescent="0.25">
      <c r="A13657" t="s">
        <v>53596</v>
      </c>
      <c r="B13657">
        <v>2176178</v>
      </c>
      <c r="C13657">
        <v>1666325946</v>
      </c>
      <c r="D13657">
        <v>297417803</v>
      </c>
      <c r="F13657" t="s">
        <v>10</v>
      </c>
      <c r="G13657" t="s">
        <v>53597</v>
      </c>
      <c r="H13657" t="s">
        <v>53486</v>
      </c>
      <c r="I13657" t="s">
        <v>53598</v>
      </c>
      <c r="J13657" t="str">
        <f t="shared" si="639"/>
        <v>1.8283560911761683, -1.2448215347579499, 0.1532193273305893, -0.5806831878474732, 0.9366047978401184, -3.1406598726855677</v>
      </c>
      <c r="K13657" t="str">
        <f t="shared" si="640"/>
        <v>-0.0, 0.0, 0.0, -0.0, 0.0, -0.0</v>
      </c>
      <c r="L13657" t="str">
        <f t="shared" si="641"/>
        <v>-2.657593250274658, -3.6645731925964355, -0.07755336165428162, -0.1283695250749588, 0.12128670513629913, -0.13724593818187714</v>
      </c>
    </row>
    <row r="13658" spans="1:12" x14ac:dyDescent="0.25">
      <c r="A13658" t="s">
        <v>53599</v>
      </c>
      <c r="B13658">
        <v>2176179</v>
      </c>
      <c r="C13658">
        <v>1666325946</v>
      </c>
      <c r="D13658">
        <v>299316073</v>
      </c>
      <c r="F13658" t="s">
        <v>10</v>
      </c>
      <c r="G13658" t="s">
        <v>53600</v>
      </c>
      <c r="H13658" t="s">
        <v>53486</v>
      </c>
      <c r="I13658" t="s">
        <v>53601</v>
      </c>
      <c r="J13658" t="str">
        <f t="shared" si="639"/>
        <v>1.8283689657794397, -1.2448319059661408, 0.15320651233196259, -0.5806713265231629, 0.9366041421890259, -3.140684429799215</v>
      </c>
      <c r="K13658" t="str">
        <f t="shared" si="640"/>
        <v>-0.0, 0.0, 0.0, -0.0, 0.0, -0.0</v>
      </c>
      <c r="L13658" t="str">
        <f t="shared" si="641"/>
        <v>-2.6699838638305664, -3.596137523651123, -0.044360727071762085, -0.12641876935958862, 0.1113957017660141, -0.15235663950443268</v>
      </c>
    </row>
    <row r="13659" spans="1:12" x14ac:dyDescent="0.25">
      <c r="A13659" t="s">
        <v>53602</v>
      </c>
      <c r="B13659">
        <v>2176180</v>
      </c>
      <c r="C13659">
        <v>1666325946</v>
      </c>
      <c r="D13659">
        <v>301323964</v>
      </c>
      <c r="F13659" t="s">
        <v>10</v>
      </c>
      <c r="G13659" t="s">
        <v>53603</v>
      </c>
      <c r="H13659" t="s">
        <v>53486</v>
      </c>
      <c r="I13659" t="s">
        <v>53604</v>
      </c>
      <c r="J13659" t="str">
        <f t="shared" si="639"/>
        <v>1.8283332029925745, -1.2447704535773774, 0.15325482189655304, -0.5806814593127747, 0.9366046190261841, -3.140635077153341</v>
      </c>
      <c r="K13659" t="str">
        <f t="shared" si="640"/>
        <v>-0.0, 0.0, 0.0, -0.0, 0.0, -0.0</v>
      </c>
      <c r="L13659" t="str">
        <f t="shared" si="641"/>
        <v>-2.6457295417785645, -3.64433217048645, -0.02836592122912407, -0.1273927092552185, 0.11850827932357788, -0.14073318243026733</v>
      </c>
    </row>
    <row r="13660" spans="1:12" x14ac:dyDescent="0.25">
      <c r="A13660" t="s">
        <v>53605</v>
      </c>
      <c r="B13660">
        <v>2176181</v>
      </c>
      <c r="C13660">
        <v>1666325946</v>
      </c>
      <c r="D13660">
        <v>303331132</v>
      </c>
      <c r="F13660" t="s">
        <v>10</v>
      </c>
      <c r="G13660" t="s">
        <v>53606</v>
      </c>
      <c r="H13660" t="s">
        <v>53486</v>
      </c>
      <c r="I13660" t="s">
        <v>53607</v>
      </c>
      <c r="J13660" t="str">
        <f t="shared" si="639"/>
        <v>1.8283570448504847, -1.244807855491974, 0.1532304733991623, -0.5806826514056702, 0.9366168975830078, -3.1406593958484095</v>
      </c>
      <c r="K13660" t="str">
        <f t="shared" si="640"/>
        <v>-0.0, 0.0, 0.0, -0.0, 0.0, -0.0</v>
      </c>
      <c r="L13660" t="str">
        <f t="shared" si="641"/>
        <v>-2.6197566986083984, -3.6549510955810547, -0.03837389126420021, -0.12268739193677902, 0.12393999844789505, -0.1603454202413559</v>
      </c>
    </row>
    <row r="13661" spans="1:12" x14ac:dyDescent="0.25">
      <c r="A13661" t="s">
        <v>53608</v>
      </c>
      <c r="B13661">
        <v>2176182</v>
      </c>
      <c r="C13661">
        <v>1666325946</v>
      </c>
      <c r="D13661">
        <v>305346364</v>
      </c>
      <c r="F13661" t="s">
        <v>10</v>
      </c>
      <c r="G13661" t="s">
        <v>53609</v>
      </c>
      <c r="H13661" t="s">
        <v>53486</v>
      </c>
      <c r="I13661" t="s">
        <v>53610</v>
      </c>
      <c r="J13661" t="str">
        <f t="shared" si="639"/>
        <v>1.8283327261554163, -1.244822011595108, 0.15320579707622528, -0.5806310933879395, 0.9366288781166077, -3.1406219641314905</v>
      </c>
      <c r="K13661" t="str">
        <f t="shared" si="640"/>
        <v>-0.0, 0.0, 0.0, -0.0, 0.0, -0.0</v>
      </c>
      <c r="L13661" t="str">
        <f t="shared" si="641"/>
        <v>-2.6675453186035156, -3.668186902999878, -0.0013575060293078423, -0.1149064153432846, 0.13057264685630798, -0.13980135321617126</v>
      </c>
    </row>
    <row r="13662" spans="1:12" x14ac:dyDescent="0.25">
      <c r="A13662" t="s">
        <v>53611</v>
      </c>
      <c r="B13662">
        <v>2176183</v>
      </c>
      <c r="C13662">
        <v>1666325946</v>
      </c>
      <c r="D13662">
        <v>307375705</v>
      </c>
      <c r="F13662" t="s">
        <v>10</v>
      </c>
      <c r="G13662" t="s">
        <v>53612</v>
      </c>
      <c r="H13662" t="s">
        <v>53486</v>
      </c>
      <c r="I13662" t="s">
        <v>53613</v>
      </c>
      <c r="J13662" t="str">
        <f t="shared" si="639"/>
        <v>1.828346077595846, -1.2448433500579377, 0.15324236452579498, -0.5806699556163331, 0.9366043210029602, -3.14064866701235</v>
      </c>
      <c r="K13662" t="str">
        <f t="shared" si="640"/>
        <v>-0.0, 0.0, 0.0, -0.0, 0.0, -0.0</v>
      </c>
      <c r="L13662" t="str">
        <f t="shared" si="641"/>
        <v>-2.672356605529785, -3.664492607116699, -0.08219203352928162, -0.12244285643100739, 0.11054794490337372, -0.15084414184093475</v>
      </c>
    </row>
    <row r="13663" spans="1:12" x14ac:dyDescent="0.25">
      <c r="A13663" t="s">
        <v>53614</v>
      </c>
      <c r="B13663">
        <v>2176184</v>
      </c>
      <c r="C13663">
        <v>1666325946</v>
      </c>
      <c r="D13663">
        <v>309359155</v>
      </c>
      <c r="F13663" t="s">
        <v>10</v>
      </c>
      <c r="G13663" t="s">
        <v>53615</v>
      </c>
      <c r="H13663" t="s">
        <v>53486</v>
      </c>
      <c r="I13663" t="s">
        <v>53616</v>
      </c>
      <c r="J13663" t="str">
        <f t="shared" si="639"/>
        <v>1.8283198515521448, -1.244782732134201, 0.15323001146316528, -0.5806708496860047, 0.9366286396980286, -3.140660111104147</v>
      </c>
      <c r="K13663" t="str">
        <f t="shared" si="640"/>
        <v>-0.0, 0.0, 0.0, -0.0, 0.0, -0.0</v>
      </c>
      <c r="L13663" t="str">
        <f t="shared" si="641"/>
        <v>-2.68137788772583, -3.655130624771118, -0.04177456349134445, -0.12145958840847015, 0.12125176936388016, -0.14736253023147583</v>
      </c>
    </row>
    <row r="13664" spans="1:12" x14ac:dyDescent="0.25">
      <c r="A13664" t="s">
        <v>53617</v>
      </c>
      <c r="B13664">
        <v>2176185</v>
      </c>
      <c r="C13664">
        <v>1666325946</v>
      </c>
      <c r="D13664">
        <v>311376605</v>
      </c>
      <c r="F13664" t="s">
        <v>10</v>
      </c>
      <c r="G13664" t="s">
        <v>53618</v>
      </c>
      <c r="H13664" t="s">
        <v>53486</v>
      </c>
      <c r="I13664" t="s">
        <v>53619</v>
      </c>
      <c r="J13664" t="str">
        <f t="shared" si="639"/>
        <v>1.8283451239215296, -1.2447836560061951, 0.15323051810264587, -0.5806702536395569, 0.9366162419319153, -3.1406834761248987</v>
      </c>
      <c r="K13664" t="str">
        <f t="shared" si="640"/>
        <v>-0.0, 0.0, 0.0, -0.0, 0.0, -0.0</v>
      </c>
      <c r="L13664" t="str">
        <f t="shared" si="641"/>
        <v>-2.6094346046447754, -3.6213507652282715, -0.06393805146217346, -0.12419824302196503, 0.1161503791809082, -0.15315082669258118</v>
      </c>
    </row>
    <row r="13665" spans="1:12" x14ac:dyDescent="0.25">
      <c r="A13665" t="s">
        <v>53620</v>
      </c>
      <c r="B13665">
        <v>2176186</v>
      </c>
      <c r="C13665">
        <v>1666325946</v>
      </c>
      <c r="D13665">
        <v>313406255</v>
      </c>
      <c r="F13665" t="s">
        <v>10</v>
      </c>
      <c r="G13665" t="s">
        <v>53621</v>
      </c>
      <c r="H13665" t="s">
        <v>53486</v>
      </c>
      <c r="I13665" t="s">
        <v>53622</v>
      </c>
      <c r="J13665" t="str">
        <f t="shared" si="639"/>
        <v>1.828369442616598, -1.2448214155486603, 0.15320591628551483, -0.5806461137584229, 0.9366156458854675, -3.1406474749194544</v>
      </c>
      <c r="K13665" t="str">
        <f t="shared" si="640"/>
        <v>-0.0, 0.0, 0.0, -0.0, 0.0, -0.0</v>
      </c>
      <c r="L13665" t="str">
        <f t="shared" si="641"/>
        <v>-2.6543495655059814, -3.663099765777588, -0.061239730566740036, -0.12467717379331589, 0.11342189460992813, -0.14046792685985565</v>
      </c>
    </row>
    <row r="13666" spans="1:12" x14ac:dyDescent="0.25">
      <c r="A13666" t="s">
        <v>53623</v>
      </c>
      <c r="B13666">
        <v>2176187</v>
      </c>
      <c r="C13666">
        <v>1666325946</v>
      </c>
      <c r="D13666">
        <v>315362618</v>
      </c>
      <c r="F13666" t="s">
        <v>10</v>
      </c>
      <c r="G13666" t="s">
        <v>53624</v>
      </c>
      <c r="H13666" t="s">
        <v>53486</v>
      </c>
      <c r="I13666" t="s">
        <v>53625</v>
      </c>
      <c r="J13666" t="str">
        <f t="shared" si="639"/>
        <v>1.8283570448504847, -1.2448206108859559, 0.15320581197738647, -0.5806824725917359, 0.9366037249565125, -3.1406479517566126</v>
      </c>
      <c r="K13666" t="str">
        <f t="shared" si="640"/>
        <v>-0.0, 0.0, 0.0, -0.0, 0.0, -0.0</v>
      </c>
      <c r="L13666" t="str">
        <f t="shared" si="641"/>
        <v>-2.656625747680664, -3.6791982650756836, -0.021886274218559265, -0.1276872605085373, 0.11880317330360413, -0.14353050291538239</v>
      </c>
    </row>
    <row r="13667" spans="1:12" x14ac:dyDescent="0.25">
      <c r="A13667" t="s">
        <v>53626</v>
      </c>
      <c r="B13667">
        <v>2176188</v>
      </c>
      <c r="C13667">
        <v>1666325946</v>
      </c>
      <c r="D13667">
        <v>317346849</v>
      </c>
      <c r="F13667" t="s">
        <v>10</v>
      </c>
      <c r="G13667" t="s">
        <v>53627</v>
      </c>
      <c r="H13667" t="s">
        <v>53486</v>
      </c>
      <c r="I13667" t="s">
        <v>53628</v>
      </c>
      <c r="J13667" t="str">
        <f t="shared" si="639"/>
        <v>1.8283312956439417, -1.2447959643653412, 0.15324318408966064, -0.5806710881045838, 0.9366031289100647, -3.1406365076648157</v>
      </c>
      <c r="K13667" t="str">
        <f t="shared" si="640"/>
        <v>-0.0, 0.0, 0.0, -0.0, 0.0, -0.0</v>
      </c>
      <c r="L13667" t="str">
        <f t="shared" si="641"/>
        <v>-2.646341323852539, -3.6377861499786377, -0.06944458931684494, -0.12481669336557388, 0.11614906787872314, -0.15803870558738708</v>
      </c>
    </row>
    <row r="13668" spans="1:12" x14ac:dyDescent="0.25">
      <c r="A13668" t="s">
        <v>53629</v>
      </c>
      <c r="B13668">
        <v>2176189</v>
      </c>
      <c r="C13668">
        <v>1666325946</v>
      </c>
      <c r="D13668">
        <v>319471444</v>
      </c>
      <c r="F13668" t="s">
        <v>10</v>
      </c>
      <c r="G13668" t="s">
        <v>53630</v>
      </c>
      <c r="H13668" t="s">
        <v>53486</v>
      </c>
      <c r="I13668" t="s">
        <v>53631</v>
      </c>
      <c r="J13668" t="str">
        <f t="shared" si="639"/>
        <v>1.8283193747149866, -1.244807408457138, 0.15319424867630005, -0.5806701344302674, 0.9365797638893127, -3.1406357924090784</v>
      </c>
      <c r="K13668" t="str">
        <f t="shared" si="640"/>
        <v>-0.0, 0.0, 0.0, -0.0, 0.0, -0.0</v>
      </c>
      <c r="L13668" t="str">
        <f t="shared" si="641"/>
        <v>-2.6537485122680664, -3.6508095264434814, -0.08582627773284912, -0.12980078160762787, 0.12027541548013687, -0.16290144622325897</v>
      </c>
    </row>
    <row r="13669" spans="1:12" x14ac:dyDescent="0.25">
      <c r="A13669" t="s">
        <v>53632</v>
      </c>
      <c r="B13669">
        <v>2176190</v>
      </c>
      <c r="C13669">
        <v>1666325946</v>
      </c>
      <c r="D13669">
        <v>321360533</v>
      </c>
      <c r="F13669" t="s">
        <v>10</v>
      </c>
      <c r="G13669" t="s">
        <v>53633</v>
      </c>
      <c r="H13669" t="s">
        <v>53486</v>
      </c>
      <c r="I13669" t="s">
        <v>53634</v>
      </c>
      <c r="J13669" t="str">
        <f t="shared" si="639"/>
        <v>1.8283451239215296, -1.2448450189879914, 0.15323054790496826, -0.5806338352015992, 0.9366415739059448, -3.140683714543478</v>
      </c>
      <c r="K13669" t="str">
        <f t="shared" si="640"/>
        <v>-0.0, 0.0, 0.0, -0.0, 0.0, -0.0</v>
      </c>
      <c r="L13669" t="str">
        <f t="shared" si="641"/>
        <v>-2.659895420074463, -3.6180307865142822, -0.038037024438381195, -0.11917784810066223, 0.11943089962005615, -0.1652144491672516</v>
      </c>
    </row>
    <row r="13670" spans="1:12" x14ac:dyDescent="0.25">
      <c r="A13670" t="s">
        <v>53635</v>
      </c>
      <c r="B13670">
        <v>2176191</v>
      </c>
      <c r="C13670">
        <v>1666325946</v>
      </c>
      <c r="D13670">
        <v>323402229</v>
      </c>
      <c r="F13670" t="s">
        <v>10</v>
      </c>
      <c r="G13670" t="s">
        <v>53636</v>
      </c>
      <c r="H13670" t="s">
        <v>53486</v>
      </c>
      <c r="I13670" t="s">
        <v>53637</v>
      </c>
      <c r="J13670" t="str">
        <f t="shared" si="639"/>
        <v>1.828320328389303, -1.2447940868190308, 0.15325570106506348, -0.5806336563876648, 0.9366152882575989, -3.140684429799215</v>
      </c>
      <c r="K13670" t="str">
        <f t="shared" si="640"/>
        <v>-0.0, 0.0, 0.0, -0.0, 0.0, -0.0</v>
      </c>
      <c r="L13670" t="str">
        <f t="shared" si="641"/>
        <v>-2.6804471015930176, -3.653444290161133, -0.010561388917267323, -0.12409182637929916, 0.1162591427564621, -0.13849778473377228</v>
      </c>
    </row>
    <row r="13671" spans="1:12" x14ac:dyDescent="0.25">
      <c r="A13671" t="s">
        <v>53638</v>
      </c>
      <c r="B13671">
        <v>2176192</v>
      </c>
      <c r="C13671">
        <v>1666325946</v>
      </c>
      <c r="D13671">
        <v>326941306</v>
      </c>
      <c r="F13671" t="s">
        <v>10</v>
      </c>
      <c r="G13671" t="s">
        <v>53639</v>
      </c>
      <c r="H13671" t="s">
        <v>53486</v>
      </c>
      <c r="I13671" t="s">
        <v>53640</v>
      </c>
      <c r="J13671" t="str">
        <f t="shared" si="639"/>
        <v>1.8283188978778284, -1.244844214325287, 0.15323105454444885, -0.5807210964015503, 0.9366409182548523, -3.14064604440798</v>
      </c>
      <c r="K13671" t="str">
        <f t="shared" si="640"/>
        <v>-0.0, 0.0, 0.0, -0.0, 0.0, -0.0</v>
      </c>
      <c r="L13671" t="str">
        <f t="shared" si="641"/>
        <v>-2.6596593856811523, -3.6257996559143066, -0.06403906643390656, -0.12047739326953888, 0.11798366904258728, -0.15832485258579254</v>
      </c>
    </row>
    <row r="13672" spans="1:12" x14ac:dyDescent="0.25">
      <c r="A13672" t="s">
        <v>53641</v>
      </c>
      <c r="B13672">
        <v>2176193</v>
      </c>
      <c r="C13672">
        <v>1666325946</v>
      </c>
      <c r="D13672">
        <v>327482807</v>
      </c>
      <c r="F13672" t="s">
        <v>10</v>
      </c>
      <c r="G13672" t="s">
        <v>53642</v>
      </c>
      <c r="H13672" t="s">
        <v>53486</v>
      </c>
      <c r="I13672" t="s">
        <v>53643</v>
      </c>
      <c r="J13672" t="str">
        <f t="shared" si="639"/>
        <v>1.8283327261554163, -1.2447953683188935, 0.15324240922927856, -0.5806695383838196, 0.9366165399551392, -3.140635077153341</v>
      </c>
      <c r="K13672" t="str">
        <f t="shared" si="640"/>
        <v>-0.0, 0.0, 0.0, -0.0, 0.0, -0.0</v>
      </c>
      <c r="L13672" t="str">
        <f t="shared" si="641"/>
        <v>-2.589449644088745, -3.692500591278076, -0.08915078639984131, -0.122335284948349, 0.12526579201221466, -0.16068145632743835</v>
      </c>
    </row>
    <row r="13673" spans="1:12" x14ac:dyDescent="0.25">
      <c r="A13673" t="s">
        <v>53644</v>
      </c>
      <c r="B13673">
        <v>2176194</v>
      </c>
      <c r="C13673">
        <v>1666325946</v>
      </c>
      <c r="D13673">
        <v>329365092</v>
      </c>
      <c r="F13673" t="s">
        <v>10</v>
      </c>
      <c r="G13673" t="s">
        <v>53645</v>
      </c>
      <c r="H13673" t="s">
        <v>53486</v>
      </c>
      <c r="I13673" t="s">
        <v>53646</v>
      </c>
      <c r="J13673" t="str">
        <f t="shared" si="639"/>
        <v>1.8283079306231897, -1.244808242922165, 0.15319353342056274, -0.5806331199458619, 0.9366035461425781, -3.1406853834735315</v>
      </c>
      <c r="K13673" t="str">
        <f t="shared" si="640"/>
        <v>-0.0, 0.0, 0.0, -0.0, 0.0, -0.0</v>
      </c>
      <c r="L13673" t="str">
        <f t="shared" si="641"/>
        <v>-2.612255096435547, -3.702298164367676, 0.0017415245529264212, -0.10981046408414841, 0.11542051285505295, -0.15784884989261627</v>
      </c>
    </row>
    <row r="13674" spans="1:12" x14ac:dyDescent="0.25">
      <c r="A13674" t="s">
        <v>53647</v>
      </c>
      <c r="B13674">
        <v>2176195</v>
      </c>
      <c r="C13674">
        <v>1666325946</v>
      </c>
      <c r="D13674">
        <v>337333878</v>
      </c>
      <c r="F13674" t="s">
        <v>10</v>
      </c>
      <c r="G13674" t="s">
        <v>53648</v>
      </c>
      <c r="H13674" t="s">
        <v>53486</v>
      </c>
      <c r="I13674" t="s">
        <v>53649</v>
      </c>
      <c r="J13674" t="str">
        <f t="shared" si="639"/>
        <v>1.8283317724811, -1.2447714668563385, 0.15323185920715332, -0.5806829494288941, 0.9366042613983154, -3.140684191380636</v>
      </c>
      <c r="K13674" t="str">
        <f t="shared" si="640"/>
        <v>-0.0, 0.0, 0.0, -0.0, 0.0, -0.0</v>
      </c>
      <c r="L13674" t="str">
        <f t="shared" si="641"/>
        <v>-2.6256911754608154, -3.6577353477478027, -0.08598394691944122, -0.12093248963356018, 0.10901229083538055, -0.16473427414894104</v>
      </c>
    </row>
    <row r="13675" spans="1:12" x14ac:dyDescent="0.25">
      <c r="A13675" t="s">
        <v>53650</v>
      </c>
      <c r="B13675">
        <v>2176196</v>
      </c>
      <c r="C13675">
        <v>1666325946</v>
      </c>
      <c r="D13675">
        <v>341321184</v>
      </c>
      <c r="F13675" t="s">
        <v>10</v>
      </c>
      <c r="G13675" t="s">
        <v>53651</v>
      </c>
      <c r="H13675" t="s">
        <v>53486</v>
      </c>
      <c r="I13675" t="s">
        <v>53652</v>
      </c>
      <c r="J13675" t="str">
        <f t="shared" si="639"/>
        <v>1.8283565680133265, -1.2447324258140107, 0.15324299037456512, -0.580671028499939, 0.9365785717964172, -3.140634600316183</v>
      </c>
      <c r="K13675" t="str">
        <f t="shared" si="640"/>
        <v>-0.0, 0.0, 0.0, -0.0, 0.0, -0.0</v>
      </c>
      <c r="L13675" t="str">
        <f t="shared" si="641"/>
        <v>-2.6112289428710938, -3.627622127532959, -0.04429696127772331, -0.1159435510635376, 0.12667684257030487, -0.14630988240242004</v>
      </c>
    </row>
    <row r="13676" spans="1:12" x14ac:dyDescent="0.25">
      <c r="A13676" t="s">
        <v>53653</v>
      </c>
      <c r="B13676">
        <v>2176197</v>
      </c>
      <c r="C13676">
        <v>1666325946</v>
      </c>
      <c r="D13676">
        <v>347063834</v>
      </c>
      <c r="F13676" t="s">
        <v>10</v>
      </c>
      <c r="G13676" t="s">
        <v>53654</v>
      </c>
      <c r="H13676" t="s">
        <v>53486</v>
      </c>
      <c r="I13676" t="s">
        <v>53655</v>
      </c>
      <c r="J13676" t="str">
        <f t="shared" si="639"/>
        <v>1.8283451239215296, -1.2447829705527802, 0.1532173752784729, -0.5806710881045838, 0.9365540742874146, -3.140672270451681</v>
      </c>
      <c r="K13676" t="str">
        <f t="shared" si="640"/>
        <v>-0.0, 0.0, 0.0, -0.0, 0.0, -0.0</v>
      </c>
      <c r="L13676" t="str">
        <f t="shared" si="641"/>
        <v>-2.618088960647583, -3.652949810028076, -0.0944095253944397, -0.11247007548809052, 0.11996416747570038, -0.14240393042564392</v>
      </c>
    </row>
    <row r="13677" spans="1:12" x14ac:dyDescent="0.25">
      <c r="A13677" t="s">
        <v>53656</v>
      </c>
      <c r="B13677">
        <v>2176198</v>
      </c>
      <c r="C13677">
        <v>1666325946</v>
      </c>
      <c r="D13677">
        <v>349350803</v>
      </c>
      <c r="F13677" t="s">
        <v>10</v>
      </c>
      <c r="G13677" t="s">
        <v>53657</v>
      </c>
      <c r="H13677" t="s">
        <v>53486</v>
      </c>
      <c r="I13677" t="s">
        <v>53658</v>
      </c>
      <c r="J13677" t="str">
        <f t="shared" si="639"/>
        <v>1.8283074537860315, -1.2447712284377594, 0.15321718156337738, -0.5806709688952942, 0.936616063117981, -3.140672032033102</v>
      </c>
      <c r="K13677" t="str">
        <f t="shared" si="640"/>
        <v>-0.0, 0.0, 0.0, -0.0, 0.0, -0.0</v>
      </c>
      <c r="L13677" t="str">
        <f t="shared" si="641"/>
        <v>-2.567383289337158, -3.6163291931152344, 0.008883284404873848, -0.11078619211912155, 0.12455242872238159, -0.1481541395187378</v>
      </c>
    </row>
    <row r="13678" spans="1:12" x14ac:dyDescent="0.25">
      <c r="A13678" t="s">
        <v>53659</v>
      </c>
      <c r="B13678">
        <v>2176199</v>
      </c>
      <c r="C13678">
        <v>1666325946</v>
      </c>
      <c r="D13678">
        <v>351493231</v>
      </c>
      <c r="F13678" t="s">
        <v>10</v>
      </c>
      <c r="G13678" t="s">
        <v>53660</v>
      </c>
      <c r="H13678" t="s">
        <v>53486</v>
      </c>
      <c r="I13678" t="s">
        <v>53661</v>
      </c>
      <c r="J13678" t="str">
        <f t="shared" si="639"/>
        <v>1.828332249318258, -1.2447955769351502, 0.1532319337129593, -0.5807077449611207, 0.9366160035133362, -3.140660587941305</v>
      </c>
      <c r="K13678" t="str">
        <f t="shared" si="640"/>
        <v>-0.0, 0.0, 0.0, -0.0, 0.0, -0.0</v>
      </c>
      <c r="L13678" t="str">
        <f t="shared" si="641"/>
        <v>-2.588596820831299, -3.5948691368103027, -0.05261613801121712, -0.11253422498703003, 0.11026206612586975, -0.14714303612709045</v>
      </c>
    </row>
    <row r="13679" spans="1:12" x14ac:dyDescent="0.25">
      <c r="A13679" t="s">
        <v>53662</v>
      </c>
      <c r="B13679">
        <v>2176200</v>
      </c>
      <c r="C13679">
        <v>1666325946</v>
      </c>
      <c r="D13679">
        <v>353409194</v>
      </c>
      <c r="F13679" t="s">
        <v>10</v>
      </c>
      <c r="G13679" t="s">
        <v>53663</v>
      </c>
      <c r="H13679" t="s">
        <v>53486</v>
      </c>
      <c r="I13679" t="s">
        <v>53664</v>
      </c>
      <c r="J13679" t="str">
        <f t="shared" si="639"/>
        <v>1.828346077595846, -1.2447705131820221, 0.15320546925067902, -0.5806834262660523, 0.9365795850753784, -3.140661064778463</v>
      </c>
      <c r="K13679" t="str">
        <f t="shared" si="640"/>
        <v>-0.0, 0.0, 0.0, -0.0, 0.0, -0.0</v>
      </c>
      <c r="L13679" t="str">
        <f t="shared" si="641"/>
        <v>-2.525214195251465, -3.673469066619873, -0.038832128047943115, -0.10542376339435577, 0.12478237599134445, -0.14479675889015198</v>
      </c>
    </row>
    <row r="13680" spans="1:12" x14ac:dyDescent="0.25">
      <c r="A13680" t="s">
        <v>53665</v>
      </c>
      <c r="B13680">
        <v>2176201</v>
      </c>
      <c r="C13680">
        <v>1666325946</v>
      </c>
      <c r="D13680">
        <v>355342764</v>
      </c>
      <c r="F13680" t="s">
        <v>10</v>
      </c>
      <c r="G13680" t="s">
        <v>53666</v>
      </c>
      <c r="H13680" t="s">
        <v>53486</v>
      </c>
      <c r="I13680" t="s">
        <v>53667</v>
      </c>
      <c r="J13680" t="str">
        <f t="shared" si="639"/>
        <v>1.8283680121051233, -1.2447952789119263, 0.1532183289527893, -0.5806579154780884, 0.9366158246994019, -3.140672032033102</v>
      </c>
      <c r="K13680" t="str">
        <f t="shared" si="640"/>
        <v>-0.0, 0.0, 0.0, -0.0, 0.0, -0.0</v>
      </c>
      <c r="L13680" t="str">
        <f t="shared" si="641"/>
        <v>-2.550260305404663, -3.649043560028076, -0.08268427103757858, -0.12109453976154327, 0.11256687343120575, -0.14581060409545898</v>
      </c>
    </row>
    <row r="13681" spans="1:12" x14ac:dyDescent="0.25">
      <c r="A13681" t="s">
        <v>53668</v>
      </c>
      <c r="B13681">
        <v>2176202</v>
      </c>
      <c r="C13681">
        <v>1666325946</v>
      </c>
      <c r="D13681">
        <v>359938284</v>
      </c>
      <c r="F13681" t="s">
        <v>10</v>
      </c>
      <c r="G13681" t="s">
        <v>53669</v>
      </c>
      <c r="H13681" t="s">
        <v>53486</v>
      </c>
      <c r="I13681" t="s">
        <v>53670</v>
      </c>
      <c r="J13681" t="str">
        <f t="shared" si="639"/>
        <v>1.8283456007586878, -1.2447967392257233, 0.1532309204339981, -0.5806465905955811, 0.936603844165802, -3.1406715551959437</v>
      </c>
      <c r="K13681" t="str">
        <f t="shared" si="640"/>
        <v>-0.0, 0.0, 0.0, -0.0, 0.0, -0.0</v>
      </c>
      <c r="L13681" t="str">
        <f t="shared" si="641"/>
        <v>-2.596198081970215, -3.6566860675811768, -0.06275181472301483, -0.09979433566331863, 0.11376294493675232, -0.1476268768310547</v>
      </c>
    </row>
    <row r="13682" spans="1:12" x14ac:dyDescent="0.25">
      <c r="A13682" t="s">
        <v>53671</v>
      </c>
      <c r="B13682">
        <v>2176203</v>
      </c>
      <c r="C13682">
        <v>1666325946</v>
      </c>
      <c r="D13682">
        <v>364234395</v>
      </c>
      <c r="F13682" t="s">
        <v>10</v>
      </c>
      <c r="G13682" t="s">
        <v>53672</v>
      </c>
      <c r="H13682" t="s">
        <v>53486</v>
      </c>
      <c r="I13682" t="s">
        <v>53673</v>
      </c>
      <c r="J13682" t="str">
        <f t="shared" si="639"/>
        <v>1.8283336798297327, -1.2448328298381348, 0.15323123335838318, -0.5806572002223511, 0.9366031885147095, -3.1406729857074183</v>
      </c>
      <c r="K13682" t="str">
        <f t="shared" si="640"/>
        <v>-0.0, 0.0, 0.0, -0.0, 0.0, -0.0</v>
      </c>
      <c r="L13682" t="str">
        <f t="shared" si="641"/>
        <v>-2.588904857635498, -3.6317687034606934, -0.05942130461335182, -0.10731032490730286, 0.11002112179994583, -0.14543753862380981</v>
      </c>
    </row>
    <row r="13683" spans="1:12" x14ac:dyDescent="0.25">
      <c r="A13683" t="s">
        <v>53674</v>
      </c>
      <c r="B13683">
        <v>2176204</v>
      </c>
      <c r="C13683">
        <v>1666325946</v>
      </c>
      <c r="D13683">
        <v>365345542</v>
      </c>
      <c r="F13683" t="s">
        <v>10</v>
      </c>
      <c r="G13683" t="s">
        <v>53675</v>
      </c>
      <c r="H13683" t="s">
        <v>53486</v>
      </c>
      <c r="I13683" t="s">
        <v>53676</v>
      </c>
      <c r="J13683" t="str">
        <f t="shared" si="639"/>
        <v>1.8283456007586878, -1.244819627409317, 0.1532430648803711, -0.5806327623179932, 0.9366039633750916, -3.1406598726855677</v>
      </c>
      <c r="K13683" t="str">
        <f t="shared" si="640"/>
        <v>-0.0, 0.0, 0.0, -0.0, 0.0, -0.0</v>
      </c>
      <c r="L13683" t="str">
        <f t="shared" si="641"/>
        <v>-2.591343879699707, -3.635805606842041, -0.061449285596609116, -0.11594805121421814, 0.10851585865020752, -0.1656462699174881</v>
      </c>
    </row>
    <row r="13684" spans="1:12" x14ac:dyDescent="0.25">
      <c r="A13684" t="s">
        <v>53677</v>
      </c>
      <c r="B13684">
        <v>2176205</v>
      </c>
      <c r="C13684">
        <v>1666325946</v>
      </c>
      <c r="D13684">
        <v>367337153</v>
      </c>
      <c r="F13684" t="s">
        <v>10</v>
      </c>
      <c r="G13684" t="s">
        <v>53678</v>
      </c>
      <c r="H13684" t="s">
        <v>53486</v>
      </c>
      <c r="I13684" t="s">
        <v>53679</v>
      </c>
      <c r="J13684" t="str">
        <f t="shared" si="639"/>
        <v>1.8283575216876429, -1.2447581750205536, 0.1532178670167923, -0.5806460541537781, 0.9365907907485962, -3.1406593958484095</v>
      </c>
      <c r="K13684" t="str">
        <f t="shared" si="640"/>
        <v>-0.0, 0.0, 0.0, -0.0, 0.0, -0.0</v>
      </c>
      <c r="L13684" t="str">
        <f t="shared" si="641"/>
        <v>-2.6020655632019043, -3.674050807952881, -0.05840861052274704, -0.11825455725193024, 0.11584173142910004, -0.13875575363636017</v>
      </c>
    </row>
    <row r="13685" spans="1:12" x14ac:dyDescent="0.25">
      <c r="A13685" t="s">
        <v>53680</v>
      </c>
      <c r="B13685">
        <v>2176206</v>
      </c>
      <c r="C13685">
        <v>1666325946</v>
      </c>
      <c r="D13685">
        <v>369381489</v>
      </c>
      <c r="F13685" t="s">
        <v>10</v>
      </c>
      <c r="G13685" t="s">
        <v>53681</v>
      </c>
      <c r="H13685" t="s">
        <v>53486</v>
      </c>
      <c r="I13685" t="s">
        <v>53682</v>
      </c>
      <c r="J13685" t="str">
        <f t="shared" si="639"/>
        <v>1.8283451239215296, -1.2447700661471863, 0.1532408744096756, -0.5806467694095154, 0.9366405606269836, -3.140635077153341</v>
      </c>
      <c r="K13685" t="str">
        <f t="shared" si="640"/>
        <v>-0.0, 0.0, 0.0, -0.0, 0.0, -0.0</v>
      </c>
      <c r="L13685" t="str">
        <f t="shared" si="641"/>
        <v>-2.569228172302246, -3.6398868560791016, -0.04704395681619644, -0.10365916788578033, 0.11993575841188431, -0.1425478160381317</v>
      </c>
    </row>
    <row r="13686" spans="1:12" x14ac:dyDescent="0.25">
      <c r="A13686" t="s">
        <v>53683</v>
      </c>
      <c r="B13686">
        <v>2176207</v>
      </c>
      <c r="C13686">
        <v>1666325946</v>
      </c>
      <c r="D13686">
        <v>371405727</v>
      </c>
      <c r="F13686" t="s">
        <v>10</v>
      </c>
      <c r="G13686" t="s">
        <v>53684</v>
      </c>
      <c r="H13686" t="s">
        <v>53486</v>
      </c>
      <c r="I13686" t="s">
        <v>53685</v>
      </c>
      <c r="J13686" t="str">
        <f t="shared" si="639"/>
        <v>1.8283451239215296, -1.2447845202735444, 0.15323176980018616, -0.5806466502002259, 0.936617374420166, -3.1406973044024866</v>
      </c>
      <c r="K13686" t="str">
        <f t="shared" si="640"/>
        <v>-0.0, 0.0, 0.0, -0.0, 0.0, -0.0</v>
      </c>
      <c r="L13686" t="str">
        <f t="shared" si="641"/>
        <v>-2.5355091094970703, -3.6581573486328125, -0.05812569335103035, -0.10888056457042694, 0.1187114268541336, -0.14120879769325256</v>
      </c>
    </row>
    <row r="13687" spans="1:12" x14ac:dyDescent="0.25">
      <c r="A13687" t="s">
        <v>53686</v>
      </c>
      <c r="B13687">
        <v>2176208</v>
      </c>
      <c r="C13687">
        <v>1666325946</v>
      </c>
      <c r="D13687">
        <v>373466151</v>
      </c>
      <c r="F13687" t="s">
        <v>10</v>
      </c>
      <c r="G13687" t="s">
        <v>53687</v>
      </c>
      <c r="H13687" t="s">
        <v>53486</v>
      </c>
      <c r="I13687" t="s">
        <v>53688</v>
      </c>
      <c r="J13687" t="str">
        <f t="shared" si="639"/>
        <v>1.8283570448504847, -1.244819925432541, 0.15318064391613007, -0.5806465905955811, 0.9366164803504944, -3.1406598726855677</v>
      </c>
      <c r="K13687" t="str">
        <f t="shared" si="640"/>
        <v>-0.0, 0.0, 0.0, -0.0, 0.0, -0.0</v>
      </c>
      <c r="L13687" t="str">
        <f t="shared" si="641"/>
        <v>-2.576408863067627, -3.6411221027374268, -0.06146397814154625, -0.11173577606678009, 0.11248962581157684, -0.14912757277488708</v>
      </c>
    </row>
    <row r="13688" spans="1:12" x14ac:dyDescent="0.25">
      <c r="A13688" t="s">
        <v>53689</v>
      </c>
      <c r="B13688">
        <v>2176209</v>
      </c>
      <c r="C13688">
        <v>1666325946</v>
      </c>
      <c r="D13688">
        <v>375413076</v>
      </c>
      <c r="F13688" t="s">
        <v>10</v>
      </c>
      <c r="G13688" t="s">
        <v>53690</v>
      </c>
      <c r="H13688" t="s">
        <v>53486</v>
      </c>
      <c r="I13688" t="s">
        <v>53691</v>
      </c>
      <c r="J13688" t="str">
        <f t="shared" si="639"/>
        <v>1.8283680121051233, -1.2447710198215027, 0.15320664644241333, -0.5806332391551514, 0.9365915656089783, -3.140683952962057</v>
      </c>
      <c r="K13688" t="str">
        <f t="shared" si="640"/>
        <v>-0.0, 0.0, 0.0, -0.0, 0.0, -0.0</v>
      </c>
      <c r="L13688" t="str">
        <f t="shared" si="641"/>
        <v>-2.593137741088867, -3.643204689025879, -0.06163780763745308, -0.10506056994199753, 0.12479525804519653, -0.14902931451797485</v>
      </c>
    </row>
    <row r="13689" spans="1:12" x14ac:dyDescent="0.25">
      <c r="A13689" t="s">
        <v>53692</v>
      </c>
      <c r="B13689">
        <v>2176210</v>
      </c>
      <c r="C13689">
        <v>1666325946</v>
      </c>
      <c r="D13689">
        <v>377340425</v>
      </c>
      <c r="F13689" t="s">
        <v>10</v>
      </c>
      <c r="G13689" t="s">
        <v>53693</v>
      </c>
      <c r="H13689" t="s">
        <v>53486</v>
      </c>
      <c r="I13689" t="s">
        <v>53694</v>
      </c>
      <c r="J13689" t="str">
        <f t="shared" si="639"/>
        <v>1.8283575216876429, -1.2447955471328278, 0.15321777760982513, -0.5806329411319275, 0.9366280436515808, -3.1406593958484095</v>
      </c>
      <c r="K13689" t="str">
        <f t="shared" si="640"/>
        <v>-0.0, 0.0, 0.0, -0.0, 0.0, -0.0</v>
      </c>
      <c r="L13689" t="str">
        <f t="shared" si="641"/>
        <v>-2.600107192993164, -3.6114344596862793, -0.057032261043787, -0.11288429796695709, 0.11618316173553467, -0.1486886441707611</v>
      </c>
    </row>
    <row r="13690" spans="1:12" x14ac:dyDescent="0.25">
      <c r="A13690" t="s">
        <v>53695</v>
      </c>
      <c r="B13690">
        <v>2176211</v>
      </c>
      <c r="C13690">
        <v>1666325946</v>
      </c>
      <c r="D13690">
        <v>381638276</v>
      </c>
      <c r="F13690" t="s">
        <v>10</v>
      </c>
      <c r="G13690" t="s">
        <v>53696</v>
      </c>
      <c r="H13690" t="s">
        <v>53486</v>
      </c>
      <c r="I13690" t="s">
        <v>53697</v>
      </c>
      <c r="J13690" t="str">
        <f t="shared" si="639"/>
        <v>1.828381363545553, -1.2447836858085175, 0.15323078632354736, -0.5806336563876648, 0.9365902543067932, -3.140634361897604</v>
      </c>
      <c r="K13690" t="str">
        <f t="shared" si="640"/>
        <v>-0.0, 0.0, 0.0, -0.0, 0.0, -0.0</v>
      </c>
      <c r="L13690" t="str">
        <f t="shared" si="641"/>
        <v>-2.601680278778076, -3.6602816581726074, -0.0284443162381649, -0.09699907153844833, 0.1153346449136734, -0.15578308701515198</v>
      </c>
    </row>
    <row r="13691" spans="1:12" x14ac:dyDescent="0.25">
      <c r="A13691" t="s">
        <v>53698</v>
      </c>
      <c r="B13691">
        <v>2176212</v>
      </c>
      <c r="C13691">
        <v>1666325946</v>
      </c>
      <c r="D13691">
        <v>383396692</v>
      </c>
      <c r="F13691" t="s">
        <v>10</v>
      </c>
      <c r="G13691" t="s">
        <v>53699</v>
      </c>
      <c r="H13691" t="s">
        <v>53486</v>
      </c>
      <c r="I13691" t="s">
        <v>53700</v>
      </c>
      <c r="J13691" t="str">
        <f t="shared" si="639"/>
        <v>1.828332249318258, -1.24480755746875, 0.1531946361064911, -0.5806818765452881, 0.9366040825843811, -3.1406598726855677</v>
      </c>
      <c r="K13691" t="str">
        <f t="shared" si="640"/>
        <v>-0.0, 0.0, 0.0, -0.0, 0.0, -0.0</v>
      </c>
      <c r="L13691" t="str">
        <f t="shared" si="641"/>
        <v>-2.589559316635132, -3.6631429195404053, -0.026641089469194412, -0.11749942600727081, 0.1107095256447792, -0.14954325556755066</v>
      </c>
    </row>
    <row r="13692" spans="1:12" x14ac:dyDescent="0.25">
      <c r="A13692" t="s">
        <v>53701</v>
      </c>
      <c r="B13692">
        <v>2176213</v>
      </c>
      <c r="C13692">
        <v>1666325946</v>
      </c>
      <c r="D13692">
        <v>385371470</v>
      </c>
      <c r="F13692" t="s">
        <v>10</v>
      </c>
      <c r="G13692" t="s">
        <v>53702</v>
      </c>
      <c r="H13692" t="s">
        <v>53486</v>
      </c>
      <c r="I13692" t="s">
        <v>53703</v>
      </c>
      <c r="J13692" t="str">
        <f t="shared" si="639"/>
        <v>1.8283565680133265, -1.2448201936534424, 0.1532309353351593, -0.5806693595698853, 0.9366164207458496, -3.1406472365008753</v>
      </c>
      <c r="K13692" t="str">
        <f t="shared" si="640"/>
        <v>-0.0, 0.0, 0.0, -0.0, 0.0, -0.0</v>
      </c>
      <c r="L13692" t="str">
        <f t="shared" si="641"/>
        <v>-2.626530408859253, -3.6722257137298584, -0.03232927620410919, -0.11267155408859253, 0.13494054973125458, -0.15966008603572845</v>
      </c>
    </row>
    <row r="13693" spans="1:12" x14ac:dyDescent="0.25">
      <c r="A13693" t="s">
        <v>53704</v>
      </c>
      <c r="B13693">
        <v>2176214</v>
      </c>
      <c r="C13693">
        <v>1666325946</v>
      </c>
      <c r="D13693">
        <v>387366403</v>
      </c>
      <c r="F13693" t="s">
        <v>10</v>
      </c>
      <c r="G13693" t="s">
        <v>53705</v>
      </c>
      <c r="H13693" t="s">
        <v>53486</v>
      </c>
      <c r="I13693" t="s">
        <v>53706</v>
      </c>
      <c r="J13693" t="str">
        <f t="shared" si="639"/>
        <v>1.8283327261554163, -1.244795338516571, 0.15321841835975647, -0.5806337159923096, 0.9366160035133362, -3.1406732241259974</v>
      </c>
      <c r="K13693" t="str">
        <f t="shared" si="640"/>
        <v>-0.0, 0.0, 0.0, -0.0, 0.0, -0.0</v>
      </c>
      <c r="L13693" t="str">
        <f t="shared" si="641"/>
        <v>-2.5711374282836914, -3.641834020614624, -0.06660934537649155, -0.11791664361953735, 0.1126297190785408, -0.14983198046684265</v>
      </c>
    </row>
    <row r="13694" spans="1:12" x14ac:dyDescent="0.25">
      <c r="A13694" t="s">
        <v>53707</v>
      </c>
      <c r="B13694">
        <v>2176215</v>
      </c>
      <c r="C13694">
        <v>1666325946</v>
      </c>
      <c r="D13694">
        <v>389371816</v>
      </c>
      <c r="F13694" t="s">
        <v>10</v>
      </c>
      <c r="G13694" t="s">
        <v>53708</v>
      </c>
      <c r="H13694" t="s">
        <v>53486</v>
      </c>
      <c r="I13694" t="s">
        <v>53709</v>
      </c>
      <c r="J13694" t="str">
        <f t="shared" si="639"/>
        <v>1.8283193747149866, -1.2448198062232514, 0.15325582027435303, -0.5806831282428284, 0.936579167842865, -3.140684191380636</v>
      </c>
      <c r="K13694" t="str">
        <f t="shared" si="640"/>
        <v>-0.0, 0.0, 0.0, -0.0, 0.0, -0.0</v>
      </c>
      <c r="L13694" t="str">
        <f t="shared" si="641"/>
        <v>-2.601344108581543, -3.6366052627563477, -0.07352486252784729, -0.11015883088111877, 0.11691179871559143, -0.15382084250450134</v>
      </c>
    </row>
    <row r="13695" spans="1:12" x14ac:dyDescent="0.25">
      <c r="A13695" t="s">
        <v>53710</v>
      </c>
      <c r="B13695">
        <v>2176216</v>
      </c>
      <c r="C13695">
        <v>1666325946</v>
      </c>
      <c r="D13695">
        <v>391345279</v>
      </c>
      <c r="F13695" t="s">
        <v>10</v>
      </c>
      <c r="G13695" t="s">
        <v>53711</v>
      </c>
      <c r="H13695" t="s">
        <v>53486</v>
      </c>
      <c r="I13695" t="s">
        <v>53712</v>
      </c>
      <c r="J13695" t="str">
        <f t="shared" si="639"/>
        <v>1.8283570448504847, -1.2448577147773285, 0.15323102474212646, -0.5806577962687989, 0.936591386795044, -3.140634361897604</v>
      </c>
      <c r="K13695" t="str">
        <f t="shared" si="640"/>
        <v>-0.0, 0.0, 0.0, -0.0, 0.0, -0.0</v>
      </c>
      <c r="L13695" t="str">
        <f t="shared" si="641"/>
        <v>-2.586544990539551, -3.6378374099731445, -0.0480998232960701, -0.10645000636577606, 0.12255755066871643, -0.14371788501739502</v>
      </c>
    </row>
    <row r="13696" spans="1:12" x14ac:dyDescent="0.25">
      <c r="A13696" t="s">
        <v>53713</v>
      </c>
      <c r="B13696">
        <v>2176217</v>
      </c>
      <c r="C13696">
        <v>1666325946</v>
      </c>
      <c r="D13696">
        <v>393362026</v>
      </c>
      <c r="F13696" t="s">
        <v>10</v>
      </c>
      <c r="G13696" t="s">
        <v>53714</v>
      </c>
      <c r="H13696" t="s">
        <v>53486</v>
      </c>
      <c r="I13696" t="s">
        <v>53715</v>
      </c>
      <c r="J13696" t="str">
        <f t="shared" si="639"/>
        <v>1.8283560911761683, -1.2447692614844819, 0.153193861246109, -0.5806578558734437, 0.9366026520729065, -3.1406107584582728</v>
      </c>
      <c r="K13696" t="str">
        <f t="shared" si="640"/>
        <v>-0.0, 0.0, 0.0, -0.0, 0.0, -0.0</v>
      </c>
      <c r="L13696" t="str">
        <f t="shared" si="641"/>
        <v>-2.5387916564941406, -3.669759750366211, -0.0035912171006202698, -0.12052454054355621, 0.11096544563770294, -0.1583971381187439</v>
      </c>
    </row>
    <row r="13697" spans="1:12" x14ac:dyDescent="0.25">
      <c r="A13697" t="s">
        <v>53716</v>
      </c>
      <c r="B13697">
        <v>2176218</v>
      </c>
      <c r="C13697">
        <v>1666325946</v>
      </c>
      <c r="D13697">
        <v>395370550</v>
      </c>
      <c r="F13697" t="s">
        <v>10</v>
      </c>
      <c r="G13697" t="s">
        <v>53717</v>
      </c>
      <c r="H13697" t="s">
        <v>53486</v>
      </c>
      <c r="I13697" t="s">
        <v>53718</v>
      </c>
      <c r="J13697" t="str">
        <f t="shared" si="639"/>
        <v>1.828332249318258, -1.2447961431792756, 0.15323026478290558, -0.5806833070567627, 0.9365919828414917, -3.140698258076803</v>
      </c>
      <c r="K13697" t="str">
        <f t="shared" si="640"/>
        <v>-0.0, 0.0, 0.0, -0.0, 0.0, -0.0</v>
      </c>
      <c r="L13697" t="str">
        <f t="shared" si="641"/>
        <v>-2.5958492755889893, -3.6589713096618652, -0.09345902502536774, -0.12363158166408539, 0.11681534349918365, -0.13554589450359344</v>
      </c>
    </row>
    <row r="13698" spans="1:12" x14ac:dyDescent="0.25">
      <c r="A13698" t="s">
        <v>53719</v>
      </c>
      <c r="B13698">
        <v>2176219</v>
      </c>
      <c r="C13698">
        <v>1666325946</v>
      </c>
      <c r="D13698">
        <v>397351412</v>
      </c>
      <c r="F13698" t="s">
        <v>10</v>
      </c>
      <c r="G13698" t="s">
        <v>53720</v>
      </c>
      <c r="H13698" t="s">
        <v>53486</v>
      </c>
      <c r="I13698" t="s">
        <v>53721</v>
      </c>
      <c r="J13698" t="str">
        <f t="shared" si="639"/>
        <v>1.8283441702472132, -1.2447824639132996, 0.1531936526298523, -0.5806347888759156, 0.9366042017936707, -3.1406472365008753</v>
      </c>
      <c r="K13698" t="str">
        <f t="shared" si="640"/>
        <v>-0.0, 0.0, 0.0, -0.0, 0.0, -0.0</v>
      </c>
      <c r="L13698" t="str">
        <f t="shared" si="641"/>
        <v>-2.564831018447876, -3.6840476989746094, -0.051837556064128876, -0.11669310927391052, 0.1279039978981018, -0.14416339993476868</v>
      </c>
    </row>
    <row r="13699" spans="1:12" x14ac:dyDescent="0.25">
      <c r="A13699" t="s">
        <v>53722</v>
      </c>
      <c r="B13699">
        <v>2176220</v>
      </c>
      <c r="C13699">
        <v>1666325946</v>
      </c>
      <c r="D13699">
        <v>401346729</v>
      </c>
      <c r="F13699" t="s">
        <v>10</v>
      </c>
      <c r="G13699" t="s">
        <v>53723</v>
      </c>
      <c r="H13699" t="s">
        <v>53486</v>
      </c>
      <c r="I13699" t="s">
        <v>53724</v>
      </c>
      <c r="J13699" t="str">
        <f t="shared" ref="J13699:J13762" si="642">RIGHT(LEFT(G13699,LEN(G13699)-1),LEN(G13699)-2)</f>
        <v>1.8283193747149866, -1.2447833281806489, 0.15320491790771484, -0.5806691211513062, 0.9365924596786499, -3.1406717936145228</v>
      </c>
      <c r="K13699" t="str">
        <f t="shared" ref="K13699:K13762" si="643">RIGHT(LEFT(H13699,LEN(H13699)-1),LEN(H13699)-2)</f>
        <v>-0.0, 0.0, 0.0, -0.0, 0.0, -0.0</v>
      </c>
      <c r="L13699" t="str">
        <f t="shared" ref="L13699:L13762" si="644">RIGHT(LEFT(I13699,LEN(I13699)-1),LEN(I13699)-2)</f>
        <v>-2.5223355293273926, -3.685225486755371, -0.05867035686969757, -0.11347608268260956, 0.12489813566207886, -0.16802379488945007</v>
      </c>
    </row>
    <row r="13700" spans="1:12" x14ac:dyDescent="0.25">
      <c r="A13700" t="s">
        <v>53725</v>
      </c>
      <c r="B13700">
        <v>2176221</v>
      </c>
      <c r="C13700">
        <v>1666325946</v>
      </c>
      <c r="D13700">
        <v>403326592</v>
      </c>
      <c r="F13700" t="s">
        <v>10</v>
      </c>
      <c r="G13700" t="s">
        <v>53726</v>
      </c>
      <c r="H13700" t="s">
        <v>53486</v>
      </c>
      <c r="I13700" t="s">
        <v>53727</v>
      </c>
      <c r="J13700" t="str">
        <f t="shared" si="642"/>
        <v>1.8283689657794397, -1.2447720032981415, 0.15324363112449646, -0.580658034687378, 0.9366039633750916, -3.1406849066363733</v>
      </c>
      <c r="K13700" t="str">
        <f t="shared" si="643"/>
        <v>-0.0, 0.0, 0.0, -0.0, 0.0, -0.0</v>
      </c>
      <c r="L13700" t="str">
        <f t="shared" si="644"/>
        <v>-2.5658109188079834, -3.659804344177246, -0.03756588324904442, -0.10634060204029083, 0.1226116344332695, -0.14888660609722137</v>
      </c>
    </row>
    <row r="13701" spans="1:12" x14ac:dyDescent="0.25">
      <c r="A13701" t="s">
        <v>53728</v>
      </c>
      <c r="B13701">
        <v>2176222</v>
      </c>
      <c r="C13701">
        <v>1666325946</v>
      </c>
      <c r="D13701">
        <v>405345320</v>
      </c>
      <c r="F13701" t="s">
        <v>10</v>
      </c>
      <c r="G13701" t="s">
        <v>53729</v>
      </c>
      <c r="H13701" t="s">
        <v>53486</v>
      </c>
      <c r="I13701" t="s">
        <v>53730</v>
      </c>
      <c r="J13701" t="str">
        <f t="shared" si="642"/>
        <v>1.828369442616598, -1.2447952193072815, 0.15321801602840424, -0.5806709092906495, 0.9365915060043335, -3.140634361897604</v>
      </c>
      <c r="K13701" t="str">
        <f t="shared" si="643"/>
        <v>-0.0, 0.0, 0.0, -0.0, 0.0, -0.0</v>
      </c>
      <c r="L13701" t="str">
        <f t="shared" si="644"/>
        <v>-2.601924180984497, -3.6146557331085205, -0.05979796499013901, -0.11377094686031342, 0.111005499958992, -0.14100977778434753</v>
      </c>
    </row>
    <row r="13702" spans="1:12" x14ac:dyDescent="0.25">
      <c r="A13702" t="s">
        <v>53731</v>
      </c>
      <c r="B13702">
        <v>2176223</v>
      </c>
      <c r="C13702">
        <v>1666325946</v>
      </c>
      <c r="D13702">
        <v>407374371</v>
      </c>
      <c r="F13702" t="s">
        <v>10</v>
      </c>
      <c r="G13702" t="s">
        <v>53732</v>
      </c>
      <c r="H13702" t="s">
        <v>53486</v>
      </c>
      <c r="I13702" t="s">
        <v>53733</v>
      </c>
      <c r="J13702" t="str">
        <f t="shared" si="642"/>
        <v>1.8283317724811, -1.2447954577258606, 0.15319311618804932, -0.5806442064097901, 0.9365673065185547, -3.1406975428210657</v>
      </c>
      <c r="K13702" t="str">
        <f t="shared" si="643"/>
        <v>-0.0, 0.0, 0.0, -0.0, 0.0, -0.0</v>
      </c>
      <c r="L13702" t="str">
        <f t="shared" si="644"/>
        <v>-2.5495357513427734, -3.654489040374756, -0.07248106598854065, -0.10830588638782501, 0.12229558825492859, -0.1472809761762619</v>
      </c>
    </row>
    <row r="13703" spans="1:12" x14ac:dyDescent="0.25">
      <c r="A13703" t="s">
        <v>53734</v>
      </c>
      <c r="B13703">
        <v>2176224</v>
      </c>
      <c r="C13703">
        <v>1666325946</v>
      </c>
      <c r="D13703">
        <v>409359632</v>
      </c>
      <c r="F13703" t="s">
        <v>10</v>
      </c>
      <c r="G13703" t="s">
        <v>53735</v>
      </c>
      <c r="H13703" t="s">
        <v>53486</v>
      </c>
      <c r="I13703" t="s">
        <v>53736</v>
      </c>
      <c r="J13703" t="str">
        <f t="shared" si="642"/>
        <v>1.8283074537860315, -1.2448084217360993, 0.15321794152259827, -0.5806578558734437, 0.936566174030304, -3.1406479517566126</v>
      </c>
      <c r="K13703" t="str">
        <f t="shared" si="643"/>
        <v>-0.0, 0.0, 0.0, -0.0, 0.0, -0.0</v>
      </c>
      <c r="L13703" t="str">
        <f t="shared" si="644"/>
        <v>-2.578256845474243, -3.637758731842041, -0.006494075059890747, -0.1126849576830864, 0.1214124858379364, -0.15131092071533203</v>
      </c>
    </row>
    <row r="13704" spans="1:12" x14ac:dyDescent="0.25">
      <c r="A13704" t="s">
        <v>53737</v>
      </c>
      <c r="B13704">
        <v>2176225</v>
      </c>
      <c r="C13704">
        <v>1666325946</v>
      </c>
      <c r="D13704">
        <v>411699155</v>
      </c>
      <c r="F13704" t="s">
        <v>10</v>
      </c>
      <c r="G13704" t="s">
        <v>53738</v>
      </c>
      <c r="H13704" t="s">
        <v>53486</v>
      </c>
      <c r="I13704" t="s">
        <v>53739</v>
      </c>
      <c r="J13704" t="str">
        <f t="shared" si="642"/>
        <v>1.8283575216876429, -1.2447704833796998, 0.15323007106781006, -0.5806219738772889, 0.9365667104721069, -3.140672270451681</v>
      </c>
      <c r="K13704" t="str">
        <f t="shared" si="643"/>
        <v>-0.0, 0.0, 0.0, -0.0, 0.0, -0.0</v>
      </c>
      <c r="L13704" t="str">
        <f t="shared" si="644"/>
        <v>-2.5944793224334717, -3.689565420150757, -0.06682883203029633, -0.11406221985816956, 0.13700249791145325, -0.15617582201957703</v>
      </c>
    </row>
    <row r="13705" spans="1:12" x14ac:dyDescent="0.25">
      <c r="A13705" t="s">
        <v>53740</v>
      </c>
      <c r="B13705">
        <v>2176226</v>
      </c>
      <c r="C13705">
        <v>1666325946</v>
      </c>
      <c r="D13705">
        <v>413395423</v>
      </c>
      <c r="F13705" t="s">
        <v>10</v>
      </c>
      <c r="G13705" t="s">
        <v>53741</v>
      </c>
      <c r="H13705" t="s">
        <v>53486</v>
      </c>
      <c r="I13705" t="s">
        <v>53742</v>
      </c>
      <c r="J13705" t="str">
        <f t="shared" si="642"/>
        <v>1.8283446470843714, -1.2447839838317414, 0.15321926772594452, -0.5806834858706971, 0.9365800619125366, -3.1406591574298304</v>
      </c>
      <c r="K13705" t="str">
        <f t="shared" si="643"/>
        <v>-0.0, 0.0, 0.0, -0.0, 0.0, -0.0</v>
      </c>
      <c r="L13705" t="str">
        <f t="shared" si="644"/>
        <v>-2.5885300636291504, -3.6899073123931885, -0.04758506268262863, -0.12651127576828003, 0.11620055139064789, -0.1498752385377884</v>
      </c>
    </row>
    <row r="13706" spans="1:12" x14ac:dyDescent="0.25">
      <c r="A13706" t="s">
        <v>53743</v>
      </c>
      <c r="B13706">
        <v>2176227</v>
      </c>
      <c r="C13706">
        <v>1666325946</v>
      </c>
      <c r="D13706">
        <v>415331219</v>
      </c>
      <c r="F13706" t="s">
        <v>10</v>
      </c>
      <c r="G13706" t="s">
        <v>53744</v>
      </c>
      <c r="H13706" t="s">
        <v>53486</v>
      </c>
      <c r="I13706" t="s">
        <v>53745</v>
      </c>
      <c r="J13706" t="str">
        <f t="shared" si="642"/>
        <v>1.8283327261554163, -1.2447943550399323, 0.153231680393219, -0.5806468290141602, 0.9366051554679871, -3.14067250887026</v>
      </c>
      <c r="K13706" t="str">
        <f t="shared" si="643"/>
        <v>-0.0, 0.0, 0.0, -0.0, 0.0, -0.0</v>
      </c>
      <c r="L13706" t="str">
        <f t="shared" si="644"/>
        <v>-2.571819543838501, -3.673180341720581, -0.008348243311047554, -0.11226335912942886, 0.1308584362268448, -0.1427331566810608</v>
      </c>
    </row>
    <row r="13707" spans="1:12" x14ac:dyDescent="0.25">
      <c r="A13707" t="s">
        <v>53746</v>
      </c>
      <c r="B13707">
        <v>2176228</v>
      </c>
      <c r="C13707">
        <v>1666325946</v>
      </c>
      <c r="D13707">
        <v>417346649</v>
      </c>
      <c r="F13707" t="s">
        <v>10</v>
      </c>
      <c r="G13707" t="s">
        <v>53747</v>
      </c>
      <c r="H13707" t="s">
        <v>53486</v>
      </c>
      <c r="I13707" t="s">
        <v>53748</v>
      </c>
      <c r="J13707" t="str">
        <f t="shared" si="642"/>
        <v>1.8283327261554163, -1.2448087197593232, 0.1532183140516281, -0.5806458753398438, 0.9366288185119629, -3.140683714543478</v>
      </c>
      <c r="K13707" t="str">
        <f t="shared" si="643"/>
        <v>-0.0, 0.0, 0.0, -0.0, 0.0, -0.0</v>
      </c>
      <c r="L13707" t="str">
        <f t="shared" si="644"/>
        <v>-2.5723378658294678, -3.6768431663513184, -0.043326131999492645, -0.11427722871303558, 0.1227073222398758, -0.15361976623535156</v>
      </c>
    </row>
    <row r="13708" spans="1:12" x14ac:dyDescent="0.25">
      <c r="A13708" t="s">
        <v>53749</v>
      </c>
      <c r="B13708">
        <v>2176229</v>
      </c>
      <c r="C13708">
        <v>1666325946</v>
      </c>
      <c r="D13708">
        <v>419368108</v>
      </c>
      <c r="F13708" t="s">
        <v>10</v>
      </c>
      <c r="G13708" t="s">
        <v>53750</v>
      </c>
      <c r="H13708" t="s">
        <v>53486</v>
      </c>
      <c r="I13708" t="s">
        <v>53751</v>
      </c>
      <c r="J13708" t="str">
        <f t="shared" si="642"/>
        <v>1.8283069769488733, -1.2448219519904633, 0.15320628881454468, -0.5806694787791749, 0.936616837978363, -3.1406715551959437</v>
      </c>
      <c r="K13708" t="str">
        <f t="shared" si="643"/>
        <v>-0.0, 0.0, 0.0, -0.0, 0.0, -0.0</v>
      </c>
      <c r="L13708" t="str">
        <f t="shared" si="644"/>
        <v>-2.589019298553467, -3.6374998092651367, -0.06677442044019699, -0.1219557672739029, 0.11754625290632248, -0.1560511589050293</v>
      </c>
    </row>
    <row r="13709" spans="1:12" x14ac:dyDescent="0.25">
      <c r="A13709" t="s">
        <v>53752</v>
      </c>
      <c r="B13709">
        <v>2176230</v>
      </c>
      <c r="C13709">
        <v>1666325946</v>
      </c>
      <c r="D13709">
        <v>421387383</v>
      </c>
      <c r="F13709" t="s">
        <v>10</v>
      </c>
      <c r="G13709" t="s">
        <v>53753</v>
      </c>
      <c r="H13709" t="s">
        <v>53486</v>
      </c>
      <c r="I13709" t="s">
        <v>53754</v>
      </c>
      <c r="J13709" t="str">
        <f t="shared" si="642"/>
        <v>1.8283317724811, -1.2448071998408814, 0.15324297547340393, -0.5806960028460999, 0.936566174030304, -3.140622679387228</v>
      </c>
      <c r="K13709" t="str">
        <f t="shared" si="643"/>
        <v>-0.0, 0.0, 0.0, -0.0, 0.0, -0.0</v>
      </c>
      <c r="L13709" t="str">
        <f t="shared" si="644"/>
        <v>-2.57989764213562, -3.595003843307495, -0.04998856782913208, -0.11022179573774338, 0.11853194236755371, -0.14673791825771332</v>
      </c>
    </row>
    <row r="13710" spans="1:12" x14ac:dyDescent="0.25">
      <c r="A13710" t="s">
        <v>53755</v>
      </c>
      <c r="B13710">
        <v>2176231</v>
      </c>
      <c r="C13710">
        <v>1666325946</v>
      </c>
      <c r="D13710">
        <v>423368606</v>
      </c>
      <c r="F13710" t="s">
        <v>10</v>
      </c>
      <c r="G13710" t="s">
        <v>53756</v>
      </c>
      <c r="H13710" t="s">
        <v>53486</v>
      </c>
      <c r="I13710" t="s">
        <v>53757</v>
      </c>
      <c r="J13710" t="str">
        <f t="shared" si="642"/>
        <v>1.8283575216876429, -1.2448203426650544, 0.1531800478696823, -0.5806942147067566, 0.9365674257278442, -3.1406591574298304</v>
      </c>
      <c r="K13710" t="str">
        <f t="shared" si="643"/>
        <v>-0.0, 0.0, 0.0, -0.0, 0.0, -0.0</v>
      </c>
      <c r="L13710" t="str">
        <f t="shared" si="644"/>
        <v>-2.6386971473693848, -3.6153125762939453, 0.0016473550349473953, -0.10716643929481506, 0.12358996272087097, -0.144418403506279</v>
      </c>
    </row>
    <row r="13711" spans="1:12" x14ac:dyDescent="0.25">
      <c r="A13711" t="s">
        <v>53758</v>
      </c>
      <c r="B13711">
        <v>2176232</v>
      </c>
      <c r="C13711">
        <v>1666325946</v>
      </c>
      <c r="D13711">
        <v>425415319</v>
      </c>
      <c r="F13711" t="s">
        <v>10</v>
      </c>
      <c r="G13711" t="s">
        <v>53759</v>
      </c>
      <c r="H13711" t="s">
        <v>53486</v>
      </c>
      <c r="I13711" t="s">
        <v>53760</v>
      </c>
      <c r="J13711" t="str">
        <f t="shared" si="642"/>
        <v>1.8283193747149866, -1.244783417587616, 0.153193861246109, -0.5806581538966675, 0.9365920424461365, -3.140648428593771</v>
      </c>
      <c r="K13711" t="str">
        <f t="shared" si="643"/>
        <v>-0.0, 0.0, 0.0, -0.0, 0.0, -0.0</v>
      </c>
      <c r="L13711" t="str">
        <f t="shared" si="644"/>
        <v>-2.5907680988311768, -3.659383773803711, -0.021715043112635612, -0.10976916551589966, 0.11695624142885208, -0.15607017278671265</v>
      </c>
    </row>
    <row r="13712" spans="1:12" x14ac:dyDescent="0.25">
      <c r="A13712" t="s">
        <v>53761</v>
      </c>
      <c r="B13712">
        <v>2176233</v>
      </c>
      <c r="C13712">
        <v>1666325946</v>
      </c>
      <c r="D13712">
        <v>427364080</v>
      </c>
      <c r="F13712" t="s">
        <v>10</v>
      </c>
      <c r="G13712" t="s">
        <v>53762</v>
      </c>
      <c r="H13712" t="s">
        <v>53486</v>
      </c>
      <c r="I13712" t="s">
        <v>53763</v>
      </c>
      <c r="J13712" t="str">
        <f t="shared" si="642"/>
        <v>1.8283198515521448, -1.2447961133769532, 0.15321767330169678, -0.5806833070567627, 0.9365917444229126, -3.140634600316183</v>
      </c>
      <c r="K13712" t="str">
        <f t="shared" si="643"/>
        <v>-0.0, 0.0, 0.0, -0.0, 0.0, -0.0</v>
      </c>
      <c r="L13712" t="str">
        <f t="shared" si="644"/>
        <v>-2.5597238540649414, -3.6297287940979004, -0.04010431095957756, -0.1126767247915268, 0.1167602688074112, -0.1530323177576065</v>
      </c>
    </row>
    <row r="13713" spans="1:12" x14ac:dyDescent="0.25">
      <c r="A13713" t="s">
        <v>53764</v>
      </c>
      <c r="B13713">
        <v>2176234</v>
      </c>
      <c r="C13713">
        <v>1666325946</v>
      </c>
      <c r="D13713">
        <v>429332184</v>
      </c>
      <c r="F13713" t="s">
        <v>10</v>
      </c>
      <c r="G13713" t="s">
        <v>53765</v>
      </c>
      <c r="H13713" t="s">
        <v>53486</v>
      </c>
      <c r="I13713" t="s">
        <v>53766</v>
      </c>
      <c r="J13713" t="str">
        <f t="shared" si="642"/>
        <v>1.828357998524801, -1.2447702449611207, 0.1532304883003235, -0.5806459945491333, 0.9365919232368469, -3.14064866701235</v>
      </c>
      <c r="K13713" t="str">
        <f t="shared" si="643"/>
        <v>-0.0, 0.0, 0.0, -0.0, 0.0, -0.0</v>
      </c>
      <c r="L13713" t="str">
        <f t="shared" si="644"/>
        <v>-2.5252461433410645, -3.605257511138916, -0.06703923642635345, -0.10373988747596741, 0.11334505677223206, -0.1537245213985443</v>
      </c>
    </row>
    <row r="13714" spans="1:12" x14ac:dyDescent="0.25">
      <c r="A13714" t="s">
        <v>53767</v>
      </c>
      <c r="B13714">
        <v>2176235</v>
      </c>
      <c r="C13714">
        <v>1666325946</v>
      </c>
      <c r="D13714">
        <v>431334624</v>
      </c>
      <c r="F13714" t="s">
        <v>10</v>
      </c>
      <c r="G13714" t="s">
        <v>53768</v>
      </c>
      <c r="H13714" t="s">
        <v>53486</v>
      </c>
      <c r="I13714" t="s">
        <v>53769</v>
      </c>
      <c r="J13714" t="str">
        <f t="shared" si="642"/>
        <v>1.8283575216876429, -1.2448074382594605, 0.15321770310401917, -0.5806587499431153, 0.9366044998168945, -3.1406734625445765</v>
      </c>
      <c r="K13714" t="str">
        <f t="shared" si="643"/>
        <v>-0.0, 0.0, 0.0, -0.0, 0.0, -0.0</v>
      </c>
      <c r="L13714" t="str">
        <f t="shared" si="644"/>
        <v>-2.5980753898620605, -3.627856731414795, -0.02395464852452278, -0.10544746369123459, 0.11965872347354889, -0.15764659643173218</v>
      </c>
    </row>
    <row r="13715" spans="1:12" x14ac:dyDescent="0.25">
      <c r="A13715" t="s">
        <v>53770</v>
      </c>
      <c r="B13715">
        <v>2176236</v>
      </c>
      <c r="C13715">
        <v>1666325946</v>
      </c>
      <c r="D13715">
        <v>435316908</v>
      </c>
      <c r="F13715" t="s">
        <v>10</v>
      </c>
      <c r="G13715" t="s">
        <v>53771</v>
      </c>
      <c r="H13715" t="s">
        <v>53486</v>
      </c>
      <c r="I13715" t="s">
        <v>53772</v>
      </c>
      <c r="J13715" t="str">
        <f t="shared" si="642"/>
        <v>1.828332249318258, -1.2448331874660035, 0.15321843326091766, -0.5806705516627808, 0.936616837978363, -3.1406732241259974</v>
      </c>
      <c r="K13715" t="str">
        <f t="shared" si="643"/>
        <v>-0.0, 0.0, 0.0, -0.0, 0.0, -0.0</v>
      </c>
      <c r="L13715" t="str">
        <f t="shared" si="644"/>
        <v>-2.5381765365600586, -3.670734405517578, -0.05203898996114731, -0.10808160901069641, 0.1332726627588272, -0.15323886275291443</v>
      </c>
    </row>
    <row r="13716" spans="1:12" x14ac:dyDescent="0.25">
      <c r="A13716" t="s">
        <v>53773</v>
      </c>
      <c r="B13716">
        <v>2176237</v>
      </c>
      <c r="C13716">
        <v>1666325946</v>
      </c>
      <c r="D13716">
        <v>437348791</v>
      </c>
      <c r="F13716" t="s">
        <v>10</v>
      </c>
      <c r="G13716" t="s">
        <v>53774</v>
      </c>
      <c r="H13716" t="s">
        <v>53486</v>
      </c>
      <c r="I13716" t="s">
        <v>53775</v>
      </c>
      <c r="J13716" t="str">
        <f t="shared" si="642"/>
        <v>1.8283188978778284, -1.244820849304535, 0.15325479209423065, -0.5806325835040589, 0.9366042017936707, -3.1406713167773646</v>
      </c>
      <c r="K13716" t="str">
        <f t="shared" si="643"/>
        <v>-0.0, 0.0, 0.0, -0.0, 0.0, -0.0</v>
      </c>
      <c r="L13716" t="str">
        <f t="shared" si="644"/>
        <v>-2.624049663543701, -3.654578685760498, -0.07240443676710129, -0.12736007571220398, 0.1289011538028717, -0.15435051918029785</v>
      </c>
    </row>
    <row r="13717" spans="1:12" x14ac:dyDescent="0.25">
      <c r="A13717" t="s">
        <v>53776</v>
      </c>
      <c r="B13717">
        <v>2176238</v>
      </c>
      <c r="C13717">
        <v>1666325946</v>
      </c>
      <c r="D13717">
        <v>439348534</v>
      </c>
      <c r="F13717" t="s">
        <v>10</v>
      </c>
      <c r="G13717" t="s">
        <v>53777</v>
      </c>
      <c r="H13717" t="s">
        <v>53486</v>
      </c>
      <c r="I13717" t="s">
        <v>53778</v>
      </c>
      <c r="J13717" t="str">
        <f t="shared" si="642"/>
        <v>1.8283451239215296, -1.2448322635940094, 0.15324313938617706, -0.5806586903384705, 0.9366040825843811, -3.140660349522726</v>
      </c>
      <c r="K13717" t="str">
        <f t="shared" si="643"/>
        <v>-0.0, 0.0, 0.0, -0.0, 0.0, -0.0</v>
      </c>
      <c r="L13717" t="str">
        <f t="shared" si="644"/>
        <v>-2.5487899780273438, -3.659128189086914, -0.048116061836481094, -0.1253572255373001, 0.12063303589820862, -0.1695963740348816</v>
      </c>
    </row>
    <row r="13718" spans="1:12" x14ac:dyDescent="0.25">
      <c r="A13718" t="s">
        <v>53779</v>
      </c>
      <c r="B13718">
        <v>2176239</v>
      </c>
      <c r="C13718">
        <v>1666325946</v>
      </c>
      <c r="D13718">
        <v>441454971</v>
      </c>
      <c r="F13718" t="s">
        <v>10</v>
      </c>
      <c r="G13718" t="s">
        <v>53780</v>
      </c>
      <c r="H13718" t="s">
        <v>53486</v>
      </c>
      <c r="I13718" t="s">
        <v>53781</v>
      </c>
      <c r="J13718" t="str">
        <f t="shared" si="642"/>
        <v>1.8283327261554163, -1.2448311907104035, 0.153230220079422, -0.5806335371783753, 0.9365928173065186, -3.1406472365008753</v>
      </c>
      <c r="K13718" t="str">
        <f t="shared" si="643"/>
        <v>-0.0, 0.0, 0.0, -0.0, 0.0, -0.0</v>
      </c>
      <c r="L13718" t="str">
        <f t="shared" si="644"/>
        <v>-2.591569662094116, -3.6328516006469727, -0.0891718789935112, -0.11163772642612457, 0.10365062206983566, -0.15260978043079376</v>
      </c>
    </row>
    <row r="13719" spans="1:12" x14ac:dyDescent="0.25">
      <c r="A13719" t="s">
        <v>53782</v>
      </c>
      <c r="B13719">
        <v>2176240</v>
      </c>
      <c r="C13719">
        <v>1666325946</v>
      </c>
      <c r="D13719">
        <v>443376155</v>
      </c>
      <c r="F13719" t="s">
        <v>10</v>
      </c>
      <c r="G13719" t="s">
        <v>53783</v>
      </c>
      <c r="H13719" t="s">
        <v>53486</v>
      </c>
      <c r="I13719" t="s">
        <v>53784</v>
      </c>
      <c r="J13719" t="str">
        <f t="shared" si="642"/>
        <v>1.828332249318258, -1.2448080045035859, 0.1532309353351593, -0.5806348484805604, 0.9366165995597839, -3.1406477133380335</v>
      </c>
      <c r="K13719" t="str">
        <f t="shared" si="643"/>
        <v>-0.0, 0.0, 0.0, -0.0, 0.0, -0.0</v>
      </c>
      <c r="L13719" t="str">
        <f t="shared" si="644"/>
        <v>-2.6359143257141113, -3.670947551727295, -0.024363812059164047, -0.12917304039001465, 0.12658198177814484, -0.16479864716529846</v>
      </c>
    </row>
    <row r="13720" spans="1:12" x14ac:dyDescent="0.25">
      <c r="A13720" t="s">
        <v>53785</v>
      </c>
      <c r="B13720">
        <v>2176241</v>
      </c>
      <c r="C13720">
        <v>1666325946</v>
      </c>
      <c r="D13720">
        <v>445372762</v>
      </c>
      <c r="F13720" t="s">
        <v>10</v>
      </c>
      <c r="G13720" t="s">
        <v>53786</v>
      </c>
      <c r="H13720" t="s">
        <v>53486</v>
      </c>
      <c r="I13720" t="s">
        <v>53787</v>
      </c>
      <c r="J13720" t="str">
        <f t="shared" si="642"/>
        <v>1.8283188978778284, -1.2448088091662903, 0.1532309502363205, -0.5806579154780884, 0.9365788698196411, -3.1406729857074183</v>
      </c>
      <c r="K13720" t="str">
        <f t="shared" si="643"/>
        <v>-0.0, 0.0, 0.0, -0.0, 0.0, -0.0</v>
      </c>
      <c r="L13720" t="str">
        <f t="shared" si="644"/>
        <v>-2.5520176887512207, -3.6036596298217773, -0.057195134460926056, -0.11613605916500092, 0.10921289026737213, -0.16318339109420776</v>
      </c>
    </row>
    <row r="13721" spans="1:12" x14ac:dyDescent="0.25">
      <c r="A13721" t="s">
        <v>53788</v>
      </c>
      <c r="B13721">
        <v>2176242</v>
      </c>
      <c r="C13721">
        <v>1666325946</v>
      </c>
      <c r="D13721">
        <v>447397909</v>
      </c>
      <c r="F13721" t="s">
        <v>10</v>
      </c>
      <c r="G13721" t="s">
        <v>53789</v>
      </c>
      <c r="H13721" t="s">
        <v>53486</v>
      </c>
      <c r="I13721" t="s">
        <v>53790</v>
      </c>
      <c r="J13721" t="str">
        <f t="shared" si="642"/>
        <v>1.8283575216876429, -1.24480755746875, 0.15323132276535034, -0.5806338948062439, 0.9365914463996887, -3.1406479517566126</v>
      </c>
      <c r="K13721" t="str">
        <f t="shared" si="643"/>
        <v>-0.0, 0.0, 0.0, -0.0, 0.0, -0.0</v>
      </c>
      <c r="L13721" t="str">
        <f t="shared" si="644"/>
        <v>-2.591693878173828, -3.6277570724487305, -0.057131536304950714, -0.1164402887225151, 0.11711540073156357, -0.14966440200805664</v>
      </c>
    </row>
    <row r="13722" spans="1:12" x14ac:dyDescent="0.25">
      <c r="A13722" t="s">
        <v>53791</v>
      </c>
      <c r="B13722">
        <v>2176243</v>
      </c>
      <c r="C13722">
        <v>1666325946</v>
      </c>
      <c r="D13722">
        <v>449356754</v>
      </c>
      <c r="F13722" t="s">
        <v>10</v>
      </c>
      <c r="G13722" t="s">
        <v>53792</v>
      </c>
      <c r="H13722" t="s">
        <v>53486</v>
      </c>
      <c r="I13722" t="s">
        <v>53793</v>
      </c>
      <c r="J13722" t="str">
        <f t="shared" si="642"/>
        <v>1.8283327261554163, -1.2447953981212159, 0.15320540964603424, -0.5806467694095154, 0.9366167783737183, -3.140660111104147</v>
      </c>
      <c r="K13722" t="str">
        <f t="shared" si="643"/>
        <v>-0.0, 0.0, 0.0, -0.0, 0.0, -0.0</v>
      </c>
      <c r="L13722" t="str">
        <f t="shared" si="644"/>
        <v>-2.557584524154663, -3.637334108352661, -0.07916206121444702, -0.12020336836576462, 0.1192738264799118, -0.14108656346797943</v>
      </c>
    </row>
    <row r="13723" spans="1:12" x14ac:dyDescent="0.25">
      <c r="A13723" t="s">
        <v>53794</v>
      </c>
      <c r="B13723">
        <v>2176244</v>
      </c>
      <c r="C13723">
        <v>1666325946</v>
      </c>
      <c r="D13723">
        <v>455076690</v>
      </c>
      <c r="F13723" t="s">
        <v>10</v>
      </c>
      <c r="G13723" t="s">
        <v>53795</v>
      </c>
      <c r="H13723" t="s">
        <v>53486</v>
      </c>
      <c r="I13723" t="s">
        <v>53796</v>
      </c>
      <c r="J13723" t="str">
        <f t="shared" si="642"/>
        <v>1.8283565680133265, -1.2447946530631562, 0.15323075652122498, -0.5806089204600831, 0.9366163611412048, -3.1406481901751917</v>
      </c>
      <c r="K13723" t="str">
        <f t="shared" si="643"/>
        <v>-0.0, 0.0, 0.0, -0.0, 0.0, -0.0</v>
      </c>
      <c r="L13723" t="str">
        <f t="shared" si="644"/>
        <v>-2.5701451301574707, -3.6201400756835938, -0.06872399151325226, -0.11901552975177765, 0.10988190025091171, -0.1485956758260727</v>
      </c>
    </row>
    <row r="13724" spans="1:12" x14ac:dyDescent="0.25">
      <c r="A13724" t="s">
        <v>53797</v>
      </c>
      <c r="B13724">
        <v>2176245</v>
      </c>
      <c r="C13724">
        <v>1666325946</v>
      </c>
      <c r="D13724">
        <v>455349961</v>
      </c>
      <c r="F13724" t="s">
        <v>10</v>
      </c>
      <c r="G13724" t="s">
        <v>53798</v>
      </c>
      <c r="H13724" t="s">
        <v>53486</v>
      </c>
      <c r="I13724" t="s">
        <v>53799</v>
      </c>
      <c r="J13724" t="str">
        <f t="shared" si="642"/>
        <v>1.8283570448504847, -1.244795636539795, 0.15321819484233856, -0.5806716245463868, 0.936591625213623, -3.140635077153341</v>
      </c>
      <c r="K13724" t="str">
        <f t="shared" si="643"/>
        <v>-0.0, 0.0, 0.0, -0.0, 0.0, -0.0</v>
      </c>
      <c r="L13724" t="str">
        <f t="shared" si="644"/>
        <v>-2.609849452972412, -3.6573779582977295, -0.10392478108406067, -0.10535596311092377, 0.11598072946071625, -0.15799328684806824</v>
      </c>
    </row>
    <row r="13725" spans="1:12" x14ac:dyDescent="0.25">
      <c r="A13725" t="s">
        <v>53800</v>
      </c>
      <c r="B13725">
        <v>2176246</v>
      </c>
      <c r="C13725">
        <v>1666325946</v>
      </c>
      <c r="D13725">
        <v>459166246</v>
      </c>
      <c r="F13725" t="s">
        <v>10</v>
      </c>
      <c r="G13725" t="s">
        <v>53801</v>
      </c>
      <c r="H13725" t="s">
        <v>53486</v>
      </c>
      <c r="I13725" t="s">
        <v>53802</v>
      </c>
      <c r="J13725" t="str">
        <f t="shared" si="642"/>
        <v>1.8283684889422815, -1.2447837454131623, 0.15323036909103394, -0.5806954067996521, 0.9366042613983154, -3.1406593958484095</v>
      </c>
      <c r="K13725" t="str">
        <f t="shared" si="643"/>
        <v>-0.0, 0.0, 0.0, -0.0, 0.0, -0.0</v>
      </c>
      <c r="L13725" t="str">
        <f t="shared" si="644"/>
        <v>-2.5718815326690674, -3.6505188941955566, -0.014204943552613258, -0.11493091285228729, 0.1074947714805603, -0.16277280449867249</v>
      </c>
    </row>
    <row r="13726" spans="1:12" x14ac:dyDescent="0.25">
      <c r="A13726" t="s">
        <v>53803</v>
      </c>
      <c r="B13726">
        <v>2176247</v>
      </c>
      <c r="C13726">
        <v>1666325946</v>
      </c>
      <c r="D13726">
        <v>459360365</v>
      </c>
      <c r="F13726" t="s">
        <v>10</v>
      </c>
      <c r="G13726" t="s">
        <v>53804</v>
      </c>
      <c r="H13726" t="s">
        <v>53486</v>
      </c>
      <c r="I13726" t="s">
        <v>53805</v>
      </c>
      <c r="J13726" t="str">
        <f t="shared" si="642"/>
        <v>1.8283565680133265, -1.2448087197593232, 0.15323074162006378, -0.5806341928294678, 0.9365918636322021, -3.1406598726855677</v>
      </c>
      <c r="K13726" t="str">
        <f t="shared" si="643"/>
        <v>-0.0, 0.0, 0.0, -0.0, 0.0, -0.0</v>
      </c>
      <c r="L13726" t="str">
        <f t="shared" si="644"/>
        <v>-2.611316204071045, -3.664079189300537, -0.021186230704188347, -0.10967373847961426, 0.11278786510229111, -0.15507890284061432</v>
      </c>
    </row>
    <row r="13727" spans="1:12" x14ac:dyDescent="0.25">
      <c r="A13727" t="s">
        <v>53806</v>
      </c>
      <c r="B13727">
        <v>2176248</v>
      </c>
      <c r="C13727">
        <v>1666325946</v>
      </c>
      <c r="D13727">
        <v>461408843</v>
      </c>
      <c r="F13727" t="s">
        <v>10</v>
      </c>
      <c r="G13727" t="s">
        <v>53807</v>
      </c>
      <c r="H13727" t="s">
        <v>53486</v>
      </c>
      <c r="I13727" t="s">
        <v>53808</v>
      </c>
      <c r="J13727" t="str">
        <f t="shared" si="642"/>
        <v>1.828369442616598, -1.2447833579829712, 0.15323051810264587, -0.5806459945491333, 0.9365919232368469, -3.140698019658224</v>
      </c>
      <c r="K13727" t="str">
        <f t="shared" si="643"/>
        <v>-0.0, 0.0, 0.0, -0.0, 0.0, -0.0</v>
      </c>
      <c r="L13727" t="str">
        <f t="shared" si="644"/>
        <v>-2.616495132446289, -3.6331183910369873, -0.05849596858024597, -0.11188849806785583, 0.1371033489704132, -0.1456630527973175</v>
      </c>
    </row>
    <row r="13728" spans="1:12" x14ac:dyDescent="0.25">
      <c r="A13728" t="s">
        <v>53809</v>
      </c>
      <c r="B13728">
        <v>2176249</v>
      </c>
      <c r="C13728">
        <v>1666325946</v>
      </c>
      <c r="D13728">
        <v>470025883</v>
      </c>
      <c r="F13728" t="s">
        <v>10</v>
      </c>
      <c r="G13728" t="s">
        <v>53810</v>
      </c>
      <c r="H13728" t="s">
        <v>53486</v>
      </c>
      <c r="I13728" t="s">
        <v>53811</v>
      </c>
      <c r="J13728" t="str">
        <f t="shared" si="642"/>
        <v>1.8283327261554163, -1.2447694701007386, 0.15323036909103394, -0.5806582135013123, 0.936617374420166, -3.1406336466418665</v>
      </c>
      <c r="K13728" t="str">
        <f t="shared" si="643"/>
        <v>-0.0, 0.0, 0.0, -0.0, 0.0, -0.0</v>
      </c>
      <c r="L13728" t="str">
        <f t="shared" si="644"/>
        <v>-2.6012229919433594, -3.6196658611297607, -0.07481180131435394, -0.1029798686504364, 0.11768950521945953, -0.17335936427116394</v>
      </c>
    </row>
    <row r="13729" spans="1:12" x14ac:dyDescent="0.25">
      <c r="A13729" t="s">
        <v>53812</v>
      </c>
      <c r="B13729">
        <v>2176250</v>
      </c>
      <c r="C13729">
        <v>1666325946</v>
      </c>
      <c r="D13729">
        <v>471407679</v>
      </c>
      <c r="F13729" t="s">
        <v>10</v>
      </c>
      <c r="G13729" t="s">
        <v>53813</v>
      </c>
      <c r="H13729" t="s">
        <v>53486</v>
      </c>
      <c r="I13729" t="s">
        <v>53814</v>
      </c>
      <c r="J13729" t="str">
        <f t="shared" si="642"/>
        <v>1.8283570448504847, -1.244808242922165, 0.153269425034523, -0.580671028499939, 0.9365795850753784, -3.1406851450549524</v>
      </c>
      <c r="K13729" t="str">
        <f t="shared" si="643"/>
        <v>-0.0, 0.0, 0.0, -0.0, 0.0, -0.0</v>
      </c>
      <c r="L13729" t="str">
        <f t="shared" si="644"/>
        <v>-2.5650882720947266, -3.6067047119140625, -0.056336596608161926, -0.1110091432929039, 0.12210199981927872, -0.16298793256282806</v>
      </c>
    </row>
    <row r="13730" spans="1:12" x14ac:dyDescent="0.25">
      <c r="A13730" t="s">
        <v>53815</v>
      </c>
      <c r="B13730">
        <v>2176251</v>
      </c>
      <c r="C13730">
        <v>1666325946</v>
      </c>
      <c r="D13730">
        <v>473384713</v>
      </c>
      <c r="F13730" t="s">
        <v>10</v>
      </c>
      <c r="G13730" t="s">
        <v>53816</v>
      </c>
      <c r="H13730" t="s">
        <v>53486</v>
      </c>
      <c r="I13730" t="s">
        <v>53817</v>
      </c>
      <c r="J13730" t="str">
        <f t="shared" si="642"/>
        <v>1.8283332029925745, -1.2447708708098908, 0.1532430350780487, -0.5806449216655274, 0.9366155862808228, -3.140660111104147</v>
      </c>
      <c r="K13730" t="str">
        <f t="shared" si="643"/>
        <v>-0.0, 0.0, 0.0, -0.0, 0.0, -0.0</v>
      </c>
      <c r="L13730" t="str">
        <f t="shared" si="644"/>
        <v>-2.5777182579040527, -3.6243667602539062, -0.07901215553283691, -0.11513306200504303, 0.11233274638652802, -0.13907788693904877</v>
      </c>
    </row>
    <row r="13731" spans="1:12" x14ac:dyDescent="0.25">
      <c r="A13731" t="s">
        <v>53818</v>
      </c>
      <c r="B13731">
        <v>2176252</v>
      </c>
      <c r="C13731">
        <v>1666325946</v>
      </c>
      <c r="D13731">
        <v>475361683</v>
      </c>
      <c r="F13731" t="s">
        <v>10</v>
      </c>
      <c r="G13731" t="s">
        <v>53819</v>
      </c>
      <c r="H13731" t="s">
        <v>53486</v>
      </c>
      <c r="I13731" t="s">
        <v>53820</v>
      </c>
      <c r="J13731" t="str">
        <f t="shared" si="642"/>
        <v>1.8283575216876429, -1.2447955769351502, 0.15324313938617706, -0.5806706112674256, 0.9365792870521545, -3.1406341234790247</v>
      </c>
      <c r="K13731" t="str">
        <f t="shared" si="643"/>
        <v>-0.0, 0.0, 0.0, -0.0, 0.0, -0.0</v>
      </c>
      <c r="L13731" t="str">
        <f t="shared" si="644"/>
        <v>-2.591963291168213, -3.6426212787628174, -0.06528657674789429, -0.11624249815940857, 0.11928673088550568, -0.16203847527503967</v>
      </c>
    </row>
    <row r="13732" spans="1:12" x14ac:dyDescent="0.25">
      <c r="A13732" t="s">
        <v>53821</v>
      </c>
      <c r="B13732">
        <v>2176253</v>
      </c>
      <c r="C13732">
        <v>1666325946</v>
      </c>
      <c r="D13732">
        <v>477411039</v>
      </c>
      <c r="F13732" t="s">
        <v>10</v>
      </c>
      <c r="G13732" t="s">
        <v>53822</v>
      </c>
      <c r="H13732" t="s">
        <v>53486</v>
      </c>
      <c r="I13732" t="s">
        <v>53823</v>
      </c>
      <c r="J13732" t="str">
        <f t="shared" si="642"/>
        <v>1.8283074537860315, -1.24478234470401, 0.15320539474487305, -0.5806336563876648, 0.9366047382354736, -3.140672032033102</v>
      </c>
      <c r="K13732" t="str">
        <f t="shared" si="643"/>
        <v>-0.0, 0.0, 0.0, -0.0, 0.0, -0.0</v>
      </c>
      <c r="L13732" t="str">
        <f t="shared" si="644"/>
        <v>-2.5485949516296387, -3.6448025703430176, -0.042873233556747437, -0.10476239025592804, 0.11923268437385559, -0.14624598622322083</v>
      </c>
    </row>
    <row r="13733" spans="1:12" x14ac:dyDescent="0.25">
      <c r="A13733" t="s">
        <v>53824</v>
      </c>
      <c r="B13733">
        <v>2176254</v>
      </c>
      <c r="C13733">
        <v>1666325946</v>
      </c>
      <c r="D13733">
        <v>479412727</v>
      </c>
      <c r="F13733" t="s">
        <v>10</v>
      </c>
      <c r="G13733" t="s">
        <v>53825</v>
      </c>
      <c r="H13733" t="s">
        <v>53486</v>
      </c>
      <c r="I13733" t="s">
        <v>53826</v>
      </c>
      <c r="J13733" t="str">
        <f t="shared" si="642"/>
        <v>1.8283451239215296, -1.2448209387115021, 0.15321770310401917, -0.5806703728488465, 0.9366152882575989, -3.140623156224386</v>
      </c>
      <c r="K13733" t="str">
        <f t="shared" si="643"/>
        <v>-0.0, 0.0, 0.0, -0.0, 0.0, -0.0</v>
      </c>
      <c r="L13733" t="str">
        <f t="shared" si="644"/>
        <v>-2.592893600463867, -3.665475368499756, -0.029140789061784744, -0.10901451110839844, 0.1178101897239685, -0.1531325876712799</v>
      </c>
    </row>
    <row r="13734" spans="1:12" x14ac:dyDescent="0.25">
      <c r="A13734" t="s">
        <v>53827</v>
      </c>
      <c r="B13734">
        <v>2176255</v>
      </c>
      <c r="C13734">
        <v>1666325946</v>
      </c>
      <c r="D13734">
        <v>481376195</v>
      </c>
      <c r="F13734" t="s">
        <v>10</v>
      </c>
      <c r="G13734" t="s">
        <v>53828</v>
      </c>
      <c r="H13734" t="s">
        <v>53486</v>
      </c>
      <c r="I13734" t="s">
        <v>53829</v>
      </c>
      <c r="J13734" t="str">
        <f t="shared" si="642"/>
        <v>1.828320328389303, -1.2447705131820221, 0.1531931310892105, -0.5806460541537781, 0.9365798234939575, -3.140660349522726</v>
      </c>
      <c r="K13734" t="str">
        <f t="shared" si="643"/>
        <v>-0.0, 0.0, 0.0, -0.0, 0.0, -0.0</v>
      </c>
      <c r="L13734" t="str">
        <f t="shared" si="644"/>
        <v>-2.585679054260254, -3.63486385345459, -0.023376885801553726, -0.11093615740537643, 0.11629468947649002, -0.1510077714920044</v>
      </c>
    </row>
    <row r="13735" spans="1:12" x14ac:dyDescent="0.25">
      <c r="A13735" t="s">
        <v>53830</v>
      </c>
      <c r="B13735">
        <v>2176256</v>
      </c>
      <c r="C13735">
        <v>1666325946</v>
      </c>
      <c r="D13735">
        <v>483365283</v>
      </c>
      <c r="F13735" t="s">
        <v>10</v>
      </c>
      <c r="G13735" t="s">
        <v>53831</v>
      </c>
      <c r="H13735" t="s">
        <v>53486</v>
      </c>
      <c r="I13735" t="s">
        <v>53832</v>
      </c>
      <c r="J13735" t="str">
        <f t="shared" si="642"/>
        <v>1.828346077595846, -1.2448201936534424, 0.1531943529844284, -0.5806823533824463, 0.9366292357444763, -3.140634600316183</v>
      </c>
      <c r="K13735" t="str">
        <f t="shared" si="643"/>
        <v>-0.0, 0.0, 0.0, -0.0, 0.0, -0.0</v>
      </c>
      <c r="L13735" t="str">
        <f t="shared" si="644"/>
        <v>-2.5544443130493164, -3.604127883911133, -0.018945271149277687, -0.11579153686761856, 0.1189202144742012, -0.16415710747241974</v>
      </c>
    </row>
    <row r="13736" spans="1:12" x14ac:dyDescent="0.25">
      <c r="A13736" t="s">
        <v>53833</v>
      </c>
      <c r="B13736">
        <v>2176257</v>
      </c>
      <c r="C13736">
        <v>1666325946</v>
      </c>
      <c r="D13736">
        <v>485325082</v>
      </c>
      <c r="F13736" t="s">
        <v>10</v>
      </c>
      <c r="G13736" t="s">
        <v>53834</v>
      </c>
      <c r="H13736" t="s">
        <v>53486</v>
      </c>
      <c r="I13736" t="s">
        <v>53835</v>
      </c>
      <c r="J13736" t="str">
        <f t="shared" si="642"/>
        <v>1.8283317724811, -1.2448206406882782, 0.153232142329216, -0.5806207221797486, 0.9365902543067932, -3.140648428593771</v>
      </c>
      <c r="K13736" t="str">
        <f t="shared" si="643"/>
        <v>-0.0, 0.0, 0.0, -0.0, 0.0, -0.0</v>
      </c>
      <c r="L13736" t="str">
        <f t="shared" si="644"/>
        <v>-2.5917227268218994, -3.650874137878418, -0.04949349910020828, -0.10741972923278809, 0.12045762687921524, -0.14510390162467957</v>
      </c>
    </row>
    <row r="13737" spans="1:12" x14ac:dyDescent="0.25">
      <c r="A13737" t="s">
        <v>53836</v>
      </c>
      <c r="B13737">
        <v>2176258</v>
      </c>
      <c r="C13737">
        <v>1666325946</v>
      </c>
      <c r="D13737">
        <v>487396994</v>
      </c>
      <c r="F13737" t="s">
        <v>10</v>
      </c>
      <c r="G13737" t="s">
        <v>53837</v>
      </c>
      <c r="H13737" t="s">
        <v>53486</v>
      </c>
      <c r="I13737" t="s">
        <v>53838</v>
      </c>
      <c r="J13737" t="str">
        <f t="shared" si="642"/>
        <v>1.8283456007586878, -1.2447967392257233, 0.1532197892665863, -0.5806575578502198, 0.9365919232368469, -3.1406834761248987</v>
      </c>
      <c r="K13737" t="str">
        <f t="shared" si="643"/>
        <v>-0.0, 0.0, 0.0, -0.0, 0.0, -0.0</v>
      </c>
      <c r="L13737" t="str">
        <f t="shared" si="644"/>
        <v>-2.624992847442627, -3.665724754333496, -0.027017660439014435, -0.11475695669651031, 0.11717201769351959, -0.14940643310546875</v>
      </c>
    </row>
    <row r="13738" spans="1:12" x14ac:dyDescent="0.25">
      <c r="A13738" t="s">
        <v>53839</v>
      </c>
      <c r="B13738">
        <v>2176259</v>
      </c>
      <c r="C13738">
        <v>1666325946</v>
      </c>
      <c r="D13738">
        <v>491764713</v>
      </c>
      <c r="F13738" t="s">
        <v>10</v>
      </c>
      <c r="G13738" t="s">
        <v>53840</v>
      </c>
      <c r="H13738" t="s">
        <v>53486</v>
      </c>
      <c r="I13738" t="s">
        <v>53841</v>
      </c>
      <c r="J13738" t="str">
        <f t="shared" si="642"/>
        <v>1.8283689657794397, -1.2447706323913117, 0.15320633351802826, -0.5806320470622559, 0.9365790486335754, -3.140660826359884</v>
      </c>
      <c r="K13738" t="str">
        <f t="shared" si="643"/>
        <v>-0.0, 0.0, 0.0, -0.0, 0.0, -0.0</v>
      </c>
      <c r="L13738" t="str">
        <f t="shared" si="644"/>
        <v>-2.597423553466797, -3.6242170333862305, -0.06859506666660309, -0.1079266369342804, 0.10518168658018112, -0.15293866395950317</v>
      </c>
    </row>
    <row r="13739" spans="1:12" x14ac:dyDescent="0.25">
      <c r="A13739" t="s">
        <v>53842</v>
      </c>
      <c r="B13739">
        <v>2176260</v>
      </c>
      <c r="C13739">
        <v>1666325946</v>
      </c>
      <c r="D13739">
        <v>493352279</v>
      </c>
      <c r="F13739" t="s">
        <v>10</v>
      </c>
      <c r="G13739" t="s">
        <v>53843</v>
      </c>
      <c r="H13739" t="s">
        <v>53486</v>
      </c>
      <c r="I13739" t="s">
        <v>53844</v>
      </c>
      <c r="J13739" t="str">
        <f t="shared" si="642"/>
        <v>1.8283560911761683, -1.2447844606688996, 0.15325523912906647, -0.580645279293396, 0.9366042017936707, -3.1406717936145228</v>
      </c>
      <c r="K13739" t="str">
        <f t="shared" si="643"/>
        <v>-0.0, 0.0, 0.0, -0.0, 0.0, -0.0</v>
      </c>
      <c r="L13739" t="str">
        <f t="shared" si="644"/>
        <v>-2.555190086364746, -3.6655378341674805, -0.0640808641910553, -0.10809023678302765, 0.10290743410587311, -0.1618019938468933</v>
      </c>
    </row>
    <row r="13740" spans="1:12" x14ac:dyDescent="0.25">
      <c r="A13740" t="s">
        <v>53845</v>
      </c>
      <c r="B13740">
        <v>2176261</v>
      </c>
      <c r="C13740">
        <v>1666325946</v>
      </c>
      <c r="D13740">
        <v>495352241</v>
      </c>
      <c r="F13740" t="s">
        <v>10</v>
      </c>
      <c r="G13740" t="s">
        <v>53846</v>
      </c>
      <c r="H13740" t="s">
        <v>53486</v>
      </c>
      <c r="I13740" t="s">
        <v>53847</v>
      </c>
      <c r="J13740" t="str">
        <f t="shared" si="642"/>
        <v>1.828332249318258, -1.244794176225998, 0.15324395895004272, -0.580683783893921, 0.936616063117981, -3.1406479517566126</v>
      </c>
      <c r="K13740" t="str">
        <f t="shared" si="643"/>
        <v>-0.0, 0.0, 0.0, -0.0, 0.0, -0.0</v>
      </c>
      <c r="L13740" t="str">
        <f t="shared" si="644"/>
        <v>-2.570071220397949, -3.630810260772705, -0.135286346077919, -0.12801578640937805, 0.12462389469146729, -0.1428876519203186</v>
      </c>
    </row>
    <row r="13741" spans="1:12" x14ac:dyDescent="0.25">
      <c r="A13741" t="s">
        <v>53848</v>
      </c>
      <c r="B13741">
        <v>2176262</v>
      </c>
      <c r="C13741">
        <v>1666325946</v>
      </c>
      <c r="D13741">
        <v>497396006</v>
      </c>
      <c r="F13741" t="s">
        <v>10</v>
      </c>
      <c r="G13741" t="s">
        <v>53849</v>
      </c>
      <c r="H13741" t="s">
        <v>53486</v>
      </c>
      <c r="I13741" t="s">
        <v>53850</v>
      </c>
      <c r="J13741" t="str">
        <f t="shared" si="642"/>
        <v>1.8283327261554163, -1.2447708410075684, 0.1531933695077896, -0.580646888618805, 0.9365786910057068, -3.1406965891467493</v>
      </c>
      <c r="K13741" t="str">
        <f t="shared" si="643"/>
        <v>-0.0, 0.0, 0.0, -0.0, 0.0, -0.0</v>
      </c>
      <c r="L13741" t="str">
        <f t="shared" si="644"/>
        <v>-2.6215057373046875, -3.6111221313476562, -0.004899895284324884, -0.12259003520011902, 0.10795317590236664, -0.15671847760677338</v>
      </c>
    </row>
    <row r="13742" spans="1:12" x14ac:dyDescent="0.25">
      <c r="A13742" t="s">
        <v>53851</v>
      </c>
      <c r="B13742">
        <v>2176263</v>
      </c>
      <c r="C13742">
        <v>1666325946</v>
      </c>
      <c r="D13742">
        <v>499343344</v>
      </c>
      <c r="F13742" t="s">
        <v>10</v>
      </c>
      <c r="G13742" t="s">
        <v>53852</v>
      </c>
      <c r="H13742" t="s">
        <v>53486</v>
      </c>
      <c r="I13742" t="s">
        <v>53853</v>
      </c>
      <c r="J13742" t="str">
        <f t="shared" si="642"/>
        <v>1.8283188978778284, -1.2448329490474244, 0.15320497751235962, -0.5806823533824463, 0.9365664124488831, -3.1406474749194544</v>
      </c>
      <c r="K13742" t="str">
        <f t="shared" si="643"/>
        <v>-0.0, 0.0, 0.0, -0.0, 0.0, -0.0</v>
      </c>
      <c r="L13742" t="str">
        <f t="shared" si="644"/>
        <v>-2.581390857696533, -3.6316606998443604, -0.01567765697836876, -0.11472266912460327, 0.10805201530456543, -0.15510722994804382</v>
      </c>
    </row>
    <row r="13743" spans="1:12" x14ac:dyDescent="0.25">
      <c r="A13743" t="s">
        <v>53854</v>
      </c>
      <c r="B13743">
        <v>2176264</v>
      </c>
      <c r="C13743">
        <v>1666325946</v>
      </c>
      <c r="D13743">
        <v>501320247</v>
      </c>
      <c r="F13743" t="s">
        <v>10</v>
      </c>
      <c r="G13743" t="s">
        <v>53855</v>
      </c>
      <c r="H13743" t="s">
        <v>53486</v>
      </c>
      <c r="I13743" t="s">
        <v>53856</v>
      </c>
      <c r="J13743" t="str">
        <f t="shared" si="642"/>
        <v>1.82835561433901, -1.2447833281806489, 0.15323244035243988, -0.580619828110077, 0.9365799427032471, -3.140610996876852</v>
      </c>
      <c r="K13743" t="str">
        <f t="shared" si="643"/>
        <v>-0.0, 0.0, 0.0, -0.0, 0.0, -0.0</v>
      </c>
      <c r="L13743" t="str">
        <f t="shared" si="644"/>
        <v>-2.5520153045654297, -3.641935348510742, -0.025432169437408447, -0.1113073080778122, 0.11550223082304001, -0.15312501788139343</v>
      </c>
    </row>
    <row r="13744" spans="1:12" x14ac:dyDescent="0.25">
      <c r="A13744" t="s">
        <v>53857</v>
      </c>
      <c r="B13744">
        <v>2176265</v>
      </c>
      <c r="C13744">
        <v>1666325946</v>
      </c>
      <c r="D13744">
        <v>503354901</v>
      </c>
      <c r="F13744" t="s">
        <v>10</v>
      </c>
      <c r="G13744" t="s">
        <v>53858</v>
      </c>
      <c r="H13744" t="s">
        <v>53486</v>
      </c>
      <c r="I13744" t="s">
        <v>53859</v>
      </c>
      <c r="J13744" t="str">
        <f t="shared" si="642"/>
        <v>1.8283446470843714, -1.2447956961444397, 0.1532304733991623, -0.5806329411319275, 0.9365919232368469, -3.140648428593771</v>
      </c>
      <c r="K13744" t="str">
        <f t="shared" si="643"/>
        <v>-0.0, 0.0, 0.0, -0.0, 0.0, -0.0</v>
      </c>
      <c r="L13744" t="str">
        <f t="shared" si="644"/>
        <v>-2.5927555561065674, -3.6218907833099365, -0.12322337925434113, -0.11404386162757874, 0.10933095216751099, -0.15487387776374817</v>
      </c>
    </row>
    <row r="13745" spans="1:12" x14ac:dyDescent="0.25">
      <c r="A13745" t="s">
        <v>53860</v>
      </c>
      <c r="B13745">
        <v>2176266</v>
      </c>
      <c r="C13745">
        <v>1666325946</v>
      </c>
      <c r="D13745">
        <v>505380694</v>
      </c>
      <c r="F13745" t="s">
        <v>10</v>
      </c>
      <c r="G13745" t="s">
        <v>53861</v>
      </c>
      <c r="H13745" t="s">
        <v>53486</v>
      </c>
      <c r="I13745" t="s">
        <v>53862</v>
      </c>
      <c r="J13745" t="str">
        <f t="shared" si="642"/>
        <v>1.828346077595846, -1.2448201042464753, 0.15323027968406677, -0.5806459349444886, 0.936591386795044, -3.1406596342669886</v>
      </c>
      <c r="K13745" t="str">
        <f t="shared" si="643"/>
        <v>-0.0, 0.0, 0.0, -0.0, 0.0, -0.0</v>
      </c>
      <c r="L13745" t="str">
        <f t="shared" si="644"/>
        <v>-2.5574951171875, -3.644493579864502, -0.0961383804678917, -0.11691819131374359, 0.11538947373628616, -0.14960217475891113</v>
      </c>
    </row>
    <row r="13746" spans="1:12" x14ac:dyDescent="0.25">
      <c r="A13746" t="s">
        <v>53863</v>
      </c>
      <c r="B13746">
        <v>2176267</v>
      </c>
      <c r="C13746">
        <v>1666325946</v>
      </c>
      <c r="D13746">
        <v>507341054</v>
      </c>
      <c r="F13746" t="s">
        <v>10</v>
      </c>
      <c r="G13746" t="s">
        <v>53864</v>
      </c>
      <c r="H13746" t="s">
        <v>53486</v>
      </c>
      <c r="I13746" t="s">
        <v>53865</v>
      </c>
      <c r="J13746" t="str">
        <f t="shared" si="642"/>
        <v>1.8283317724811, -1.2448204320720215, 0.1532178670167923, -0.5806459349444886, 0.9365924000740051, -3.140672747288839</v>
      </c>
      <c r="K13746" t="str">
        <f t="shared" si="643"/>
        <v>-0.0, 0.0, 0.0, -0.0, 0.0, -0.0</v>
      </c>
      <c r="L13746" t="str">
        <f t="shared" si="644"/>
        <v>-2.6198501586914062, -3.628622531890869, -0.07299363613128662, -0.11616674065589905, 0.1188664436340332, -0.1729310005903244</v>
      </c>
    </row>
    <row r="13747" spans="1:12" x14ac:dyDescent="0.25">
      <c r="A13747" t="s">
        <v>53866</v>
      </c>
      <c r="B13747">
        <v>2176268</v>
      </c>
      <c r="C13747">
        <v>1666325946</v>
      </c>
      <c r="D13747">
        <v>509332605</v>
      </c>
      <c r="F13747" t="s">
        <v>10</v>
      </c>
      <c r="G13747" t="s">
        <v>53867</v>
      </c>
      <c r="H13747" t="s">
        <v>53486</v>
      </c>
      <c r="I13747" t="s">
        <v>53868</v>
      </c>
      <c r="J13747" t="str">
        <f t="shared" si="642"/>
        <v>1.828332249318258, -1.2447945934585114, 0.153230682015419, -0.5806582135013123, 0.9365915656089783, -3.1406591574298304</v>
      </c>
      <c r="K13747" t="str">
        <f t="shared" si="643"/>
        <v>-0.0, 0.0, 0.0, -0.0, 0.0, -0.0</v>
      </c>
      <c r="L13747" t="str">
        <f t="shared" si="644"/>
        <v>-2.618548631668091, -3.6090335845947266, -0.07939014583826065, -0.12778759002685547, 0.11552645266056061, -0.1603763997554779</v>
      </c>
    </row>
    <row r="13748" spans="1:12" x14ac:dyDescent="0.25">
      <c r="A13748" t="s">
        <v>53869</v>
      </c>
      <c r="B13748">
        <v>2176269</v>
      </c>
      <c r="C13748">
        <v>1666325946</v>
      </c>
      <c r="D13748">
        <v>511807031</v>
      </c>
      <c r="F13748" t="s">
        <v>10</v>
      </c>
      <c r="G13748" t="s">
        <v>53870</v>
      </c>
      <c r="H13748" t="s">
        <v>53486</v>
      </c>
      <c r="I13748" t="s">
        <v>53871</v>
      </c>
      <c r="J13748" t="str">
        <f t="shared" si="642"/>
        <v>1.828332249318258, -1.2447833579829712, 0.1532435566186905, -0.5806342524341126, 0.936591625213623, -3.140697781239645</v>
      </c>
      <c r="K13748" t="str">
        <f t="shared" si="643"/>
        <v>-0.0, 0.0, 0.0, -0.0, 0.0, -0.0</v>
      </c>
      <c r="L13748" t="str">
        <f t="shared" si="644"/>
        <v>-2.6115071773529053, -3.6765189170837402, -0.04756057262420654, -0.10903271287679672, 0.1046876609325409, -0.16194087266921997</v>
      </c>
    </row>
    <row r="13749" spans="1:12" x14ac:dyDescent="0.25">
      <c r="A13749" t="s">
        <v>53872</v>
      </c>
      <c r="B13749">
        <v>2176270</v>
      </c>
      <c r="C13749">
        <v>1666325946</v>
      </c>
      <c r="D13749">
        <v>513388119</v>
      </c>
      <c r="F13749" t="s">
        <v>10</v>
      </c>
      <c r="G13749" t="s">
        <v>53873</v>
      </c>
      <c r="H13749" t="s">
        <v>53486</v>
      </c>
      <c r="I13749" t="s">
        <v>53874</v>
      </c>
      <c r="J13749" t="str">
        <f t="shared" si="642"/>
        <v>1.828369442616598, -1.2447712284377594, 0.15324361622333527, -0.5806831878474732, 0.936591625213623, -3.1406965891467493</v>
      </c>
      <c r="K13749" t="str">
        <f t="shared" si="643"/>
        <v>-0.0, 0.0, 0.0, -0.0, 0.0, -0.0</v>
      </c>
      <c r="L13749" t="str">
        <f t="shared" si="644"/>
        <v>-2.597412109375, -3.704403877258301, -0.062293827533721924, -0.12632054090499878, 0.1157074123620987, -0.1541593223810196</v>
      </c>
    </row>
    <row r="13750" spans="1:12" x14ac:dyDescent="0.25">
      <c r="A13750" t="s">
        <v>53875</v>
      </c>
      <c r="B13750">
        <v>2176271</v>
      </c>
      <c r="C13750">
        <v>1666325946</v>
      </c>
      <c r="D13750">
        <v>515357427</v>
      </c>
      <c r="F13750" t="s">
        <v>10</v>
      </c>
      <c r="G13750" t="s">
        <v>53876</v>
      </c>
      <c r="H13750" t="s">
        <v>53486</v>
      </c>
      <c r="I13750" t="s">
        <v>53877</v>
      </c>
      <c r="J13750" t="str">
        <f t="shared" si="642"/>
        <v>1.8283451239215296, -1.2448212963393708, 0.15320554375648499, -0.5806448024562378, 0.9366040229797363, -3.140684191380636</v>
      </c>
      <c r="K13750" t="str">
        <f t="shared" si="643"/>
        <v>-0.0, 0.0, 0.0, -0.0, 0.0, -0.0</v>
      </c>
      <c r="L13750" t="str">
        <f t="shared" si="644"/>
        <v>-2.5896387100219727, -3.631197452545166, -0.0673992782831192, -0.12233564257621765, 0.1356353610754013, -0.15703053772449493</v>
      </c>
    </row>
    <row r="13751" spans="1:12" x14ac:dyDescent="0.25">
      <c r="A13751" t="s">
        <v>53878</v>
      </c>
      <c r="B13751">
        <v>2176272</v>
      </c>
      <c r="C13751">
        <v>1666325946</v>
      </c>
      <c r="D13751">
        <v>517399296</v>
      </c>
      <c r="F13751" t="s">
        <v>10</v>
      </c>
      <c r="G13751" t="s">
        <v>53879</v>
      </c>
      <c r="H13751" t="s">
        <v>53486</v>
      </c>
      <c r="I13751" t="s">
        <v>53880</v>
      </c>
      <c r="J13751" t="str">
        <f t="shared" si="642"/>
        <v>1.8283689657794397, -1.2448082131198426, 0.15323059260845184, -0.5806206625751038, 0.9365795254707336, -3.1406732241259974</v>
      </c>
      <c r="K13751" t="str">
        <f t="shared" si="643"/>
        <v>-0.0, 0.0, 0.0, -0.0, 0.0, -0.0</v>
      </c>
      <c r="L13751" t="str">
        <f t="shared" si="644"/>
        <v>-2.5849738121032715, -3.6413092613220215, -0.08129457384347916, -0.11259932070970535, 0.11501887440681458, -0.17210881412029266</v>
      </c>
    </row>
    <row r="13752" spans="1:12" x14ac:dyDescent="0.25">
      <c r="A13752" t="s">
        <v>53881</v>
      </c>
      <c r="B13752">
        <v>2176273</v>
      </c>
      <c r="C13752">
        <v>1666325946</v>
      </c>
      <c r="D13752">
        <v>519331539</v>
      </c>
      <c r="F13752" t="s">
        <v>10</v>
      </c>
      <c r="G13752" t="s">
        <v>53882</v>
      </c>
      <c r="H13752" t="s">
        <v>53486</v>
      </c>
      <c r="I13752" t="s">
        <v>53883</v>
      </c>
      <c r="J13752" t="str">
        <f t="shared" si="642"/>
        <v>1.8283565680133265, -1.2447946828654786, 0.15319322049617767, -0.5806815189174195, 0.9365930557250977, -3.1406474749194544</v>
      </c>
      <c r="K13752" t="str">
        <f t="shared" si="643"/>
        <v>-0.0, 0.0, 0.0, -0.0, 0.0, -0.0</v>
      </c>
      <c r="L13752" t="str">
        <f t="shared" si="644"/>
        <v>-2.58475923538208, -3.603627920150757, -0.04267661273479462, -0.12314745783805847, 0.118750661611557, -0.14834174513816833</v>
      </c>
    </row>
    <row r="13753" spans="1:12" x14ac:dyDescent="0.25">
      <c r="A13753" t="s">
        <v>53884</v>
      </c>
      <c r="B13753">
        <v>2176274</v>
      </c>
      <c r="C13753">
        <v>1666325946</v>
      </c>
      <c r="D13753">
        <v>521337943</v>
      </c>
      <c r="F13753" t="s">
        <v>10</v>
      </c>
      <c r="G13753" t="s">
        <v>53885</v>
      </c>
      <c r="H13753" t="s">
        <v>53486</v>
      </c>
      <c r="I13753" t="s">
        <v>53886</v>
      </c>
      <c r="J13753" t="str">
        <f t="shared" si="642"/>
        <v>1.8283327261554163, -1.244819925432541, 0.15324366092681885, -0.580657498245575, 0.9365919232368469, -3.140634600316183</v>
      </c>
      <c r="K13753" t="str">
        <f t="shared" si="643"/>
        <v>-0.0, 0.0, 0.0, -0.0, 0.0, -0.0</v>
      </c>
      <c r="L13753" t="str">
        <f t="shared" si="644"/>
        <v>-2.606045961380005, -3.6570630073547363, -0.11837596446275711, -0.12350888550281525, 0.11022396385669708, -0.15416210889816284</v>
      </c>
    </row>
    <row r="13754" spans="1:12" x14ac:dyDescent="0.25">
      <c r="A13754" t="s">
        <v>53887</v>
      </c>
      <c r="B13754">
        <v>2176275</v>
      </c>
      <c r="C13754">
        <v>1666325946</v>
      </c>
      <c r="D13754">
        <v>523349055</v>
      </c>
      <c r="F13754" t="s">
        <v>10</v>
      </c>
      <c r="G13754" t="s">
        <v>53888</v>
      </c>
      <c r="H13754" t="s">
        <v>53486</v>
      </c>
      <c r="I13754" t="s">
        <v>53889</v>
      </c>
      <c r="J13754" t="str">
        <f t="shared" si="642"/>
        <v>1.8283198515521448, -1.244784103041031, 0.1531946361064911, -0.580670492058136, 0.9366039037704468, -3.140646998082296</v>
      </c>
      <c r="K13754" t="str">
        <f t="shared" si="643"/>
        <v>-0.0, 0.0, 0.0, -0.0, 0.0, -0.0</v>
      </c>
      <c r="L13754" t="str">
        <f t="shared" si="644"/>
        <v>-2.58601975440979, -3.6504034996032715, -0.06309551000595093, -0.116262286901474, 0.1102527529001236, -0.15625041723251343</v>
      </c>
    </row>
    <row r="13755" spans="1:12" x14ac:dyDescent="0.25">
      <c r="A13755" t="s">
        <v>53890</v>
      </c>
      <c r="B13755">
        <v>2176276</v>
      </c>
      <c r="C13755">
        <v>1666325946</v>
      </c>
      <c r="D13755">
        <v>525363183</v>
      </c>
      <c r="F13755" t="s">
        <v>10</v>
      </c>
      <c r="G13755" t="s">
        <v>53891</v>
      </c>
      <c r="H13755" t="s">
        <v>53486</v>
      </c>
      <c r="I13755" t="s">
        <v>53892</v>
      </c>
      <c r="J13755" t="str">
        <f t="shared" si="642"/>
        <v>1.828343693410055, -1.2448210281184693, 0.15320627391338348, -0.5806586307338257, 0.9366288185119629, -3.140672747288839</v>
      </c>
      <c r="K13755" t="str">
        <f t="shared" si="643"/>
        <v>-0.0, 0.0, 0.0, -0.0, 0.0, -0.0</v>
      </c>
      <c r="L13755" t="str">
        <f t="shared" si="644"/>
        <v>-2.577998638153076, -3.644371509552002, -0.048639170825481415, -0.11937431991100311, 0.11988332122564316, -0.1604829877614975</v>
      </c>
    </row>
    <row r="13756" spans="1:12" x14ac:dyDescent="0.25">
      <c r="A13756" t="s">
        <v>53893</v>
      </c>
      <c r="B13756">
        <v>2176277</v>
      </c>
      <c r="C13756">
        <v>1666325946</v>
      </c>
      <c r="D13756">
        <v>530352602</v>
      </c>
      <c r="F13756" t="s">
        <v>10</v>
      </c>
      <c r="G13756" t="s">
        <v>53894</v>
      </c>
      <c r="H13756" t="s">
        <v>53486</v>
      </c>
      <c r="I13756" t="s">
        <v>53895</v>
      </c>
      <c r="J13756" t="str">
        <f t="shared" si="642"/>
        <v>1.8283456007586878, -1.244783805017807, 0.15323129296302795, -0.5806576174548645, 0.9365917444229126, -3.1406715551959437</v>
      </c>
      <c r="K13756" t="str">
        <f t="shared" si="643"/>
        <v>-0.0, 0.0, 0.0, -0.0, 0.0, -0.0</v>
      </c>
      <c r="L13756" t="str">
        <f t="shared" si="644"/>
        <v>-2.5954318046569824, -3.6621694564819336, -0.01614115759730339, -0.10725638270378113, 0.10674921423196793, -0.15495623648166656</v>
      </c>
    </row>
    <row r="13757" spans="1:12" x14ac:dyDescent="0.25">
      <c r="A13757" t="s">
        <v>53896</v>
      </c>
      <c r="B13757">
        <v>2176278</v>
      </c>
      <c r="C13757">
        <v>1666325946</v>
      </c>
      <c r="D13757">
        <v>531410774</v>
      </c>
      <c r="F13757" t="s">
        <v>10</v>
      </c>
      <c r="G13757" t="s">
        <v>53897</v>
      </c>
      <c r="H13757" t="s">
        <v>53486</v>
      </c>
      <c r="I13757" t="s">
        <v>53898</v>
      </c>
      <c r="J13757" t="str">
        <f t="shared" si="642"/>
        <v>1.8283689657794397, -1.2447831493667145, 0.15319281816482544, -0.5806830686381836, 0.9366158246994019, -3.1406472365008753</v>
      </c>
      <c r="K13757" t="str">
        <f t="shared" si="643"/>
        <v>-0.0, 0.0, 0.0, -0.0, 0.0, -0.0</v>
      </c>
      <c r="L13757" t="str">
        <f t="shared" si="644"/>
        <v>-2.651529312133789, -3.651984453201294, -0.02373131550848484, -0.1073058545589447, 0.12006457149982452, -0.15662676095962524</v>
      </c>
    </row>
    <row r="13758" spans="1:12" x14ac:dyDescent="0.25">
      <c r="A13758" t="s">
        <v>53899</v>
      </c>
      <c r="B13758">
        <v>2176279</v>
      </c>
      <c r="C13758">
        <v>1666325946</v>
      </c>
      <c r="D13758">
        <v>533408739</v>
      </c>
      <c r="F13758" t="s">
        <v>10</v>
      </c>
      <c r="G13758" t="s">
        <v>53900</v>
      </c>
      <c r="H13758" t="s">
        <v>53486</v>
      </c>
      <c r="I13758" t="s">
        <v>53901</v>
      </c>
      <c r="J13758" t="str">
        <f t="shared" si="642"/>
        <v>1.8283327261554163, -1.2447946828654786, 0.15325593948364258, -0.580656425361969, 0.9366164803504944, -3.1406481901751917</v>
      </c>
      <c r="K13758" t="str">
        <f t="shared" si="643"/>
        <v>-0.0, 0.0, 0.0, -0.0, 0.0, -0.0</v>
      </c>
      <c r="L13758" t="str">
        <f t="shared" si="644"/>
        <v>-2.614190101623535, -3.6470119953155518, -0.07212238013744354, -0.11849848926067352, 0.12229719758033752, -0.14006179571151733</v>
      </c>
    </row>
    <row r="13759" spans="1:12" x14ac:dyDescent="0.25">
      <c r="A13759" t="s">
        <v>53902</v>
      </c>
      <c r="B13759">
        <v>2176280</v>
      </c>
      <c r="C13759">
        <v>1666325946</v>
      </c>
      <c r="D13759">
        <v>535331644</v>
      </c>
      <c r="F13759" t="s">
        <v>10</v>
      </c>
      <c r="G13759" t="s">
        <v>53903</v>
      </c>
      <c r="H13759" t="s">
        <v>53486</v>
      </c>
      <c r="I13759" t="s">
        <v>53904</v>
      </c>
      <c r="J13759" t="str">
        <f t="shared" si="642"/>
        <v>1.828332249318258, -1.2447959345630188, 0.153206005692482, -0.5806462329677125, 0.936603307723999, -3.140660111104147</v>
      </c>
      <c r="K13759" t="str">
        <f t="shared" si="643"/>
        <v>-0.0, 0.0, 0.0, -0.0, 0.0, -0.0</v>
      </c>
      <c r="L13759" t="str">
        <f t="shared" si="644"/>
        <v>-2.552370548248291, -3.6601760387420654, -0.0318538062274456, -0.09614039957523346, 0.1352975070476532, -0.1576598584651947</v>
      </c>
    </row>
    <row r="13760" spans="1:12" x14ac:dyDescent="0.25">
      <c r="A13760" t="s">
        <v>53905</v>
      </c>
      <c r="B13760">
        <v>2176281</v>
      </c>
      <c r="C13760">
        <v>1666325946</v>
      </c>
      <c r="D13760">
        <v>537330871</v>
      </c>
      <c r="F13760" t="s">
        <v>10</v>
      </c>
      <c r="G13760" t="s">
        <v>53906</v>
      </c>
      <c r="H13760" t="s">
        <v>53486</v>
      </c>
      <c r="I13760" t="s">
        <v>53907</v>
      </c>
      <c r="J13760" t="str">
        <f t="shared" si="642"/>
        <v>1.8283456007586878, -1.244783566599228, 0.1532556116580963, -0.5806210798076172, 0.9366163015365601, -3.1406717936145228</v>
      </c>
      <c r="K13760" t="str">
        <f t="shared" si="643"/>
        <v>-0.0, 0.0, 0.0, -0.0, 0.0, -0.0</v>
      </c>
      <c r="L13760" t="str">
        <f t="shared" si="644"/>
        <v>-2.610090732574463, -3.6723225116729736, -0.050332214683294296, -0.10544586926698685, 0.11043068766593933, -0.16229663789272308</v>
      </c>
    </row>
    <row r="13761" spans="1:12" x14ac:dyDescent="0.25">
      <c r="A13761" t="s">
        <v>53908</v>
      </c>
      <c r="B13761">
        <v>2176282</v>
      </c>
      <c r="C13761">
        <v>1666325946</v>
      </c>
      <c r="D13761">
        <v>539362199</v>
      </c>
      <c r="F13761" t="s">
        <v>10</v>
      </c>
      <c r="G13761" t="s">
        <v>53909</v>
      </c>
      <c r="H13761" t="s">
        <v>53486</v>
      </c>
      <c r="I13761" t="s">
        <v>53910</v>
      </c>
      <c r="J13761" t="str">
        <f t="shared" si="642"/>
        <v>1.8283451239215296, -1.2447838348201294, 0.1531939059495926, -0.5806340140155335, 0.936604380607605, -3.140672747288839</v>
      </c>
      <c r="K13761" t="str">
        <f t="shared" si="643"/>
        <v>-0.0, 0.0, 0.0, -0.0, 0.0, -0.0</v>
      </c>
      <c r="L13761" t="str">
        <f t="shared" si="644"/>
        <v>-2.597578287124634, -3.641650676727295, -0.06527550518512726, -0.11819417774677277, 0.10564948618412018, -0.14961488544940948</v>
      </c>
    </row>
    <row r="13762" spans="1:12" x14ac:dyDescent="0.25">
      <c r="A13762" t="s">
        <v>53911</v>
      </c>
      <c r="B13762">
        <v>2176283</v>
      </c>
      <c r="C13762">
        <v>1666325946</v>
      </c>
      <c r="D13762">
        <v>541348364</v>
      </c>
      <c r="F13762" t="s">
        <v>10</v>
      </c>
      <c r="G13762" t="s">
        <v>53912</v>
      </c>
      <c r="H13762" t="s">
        <v>53486</v>
      </c>
      <c r="I13762" t="s">
        <v>53913</v>
      </c>
      <c r="J13762" t="str">
        <f t="shared" si="642"/>
        <v>1.8283208052264612, -1.2448080641082306, 0.15323074162006378, -0.5806466502002259, 0.9366043210029602, -3.140634600316183</v>
      </c>
      <c r="K13762" t="str">
        <f t="shared" si="643"/>
        <v>-0.0, 0.0, 0.0, -0.0, 0.0, -0.0</v>
      </c>
      <c r="L13762" t="str">
        <f t="shared" si="644"/>
        <v>-2.588958263397217, -3.62632417678833, -0.053865380585193634, -0.10571007430553436, 0.10783413052558899, -0.17089666426181793</v>
      </c>
    </row>
    <row r="13763" spans="1:12" x14ac:dyDescent="0.25">
      <c r="A13763" t="s">
        <v>53914</v>
      </c>
      <c r="B13763">
        <v>2176284</v>
      </c>
      <c r="C13763">
        <v>1666325946</v>
      </c>
      <c r="D13763">
        <v>545532062</v>
      </c>
      <c r="F13763" t="s">
        <v>10</v>
      </c>
      <c r="G13763" t="s">
        <v>53915</v>
      </c>
      <c r="H13763" t="s">
        <v>53486</v>
      </c>
      <c r="I13763" t="s">
        <v>53916</v>
      </c>
      <c r="J13763" t="str">
        <f t="shared" ref="J13763:J13826" si="645">RIGHT(LEFT(G13763,LEN(G13763)-1),LEN(G13763)-2)</f>
        <v>1.8283317724811, -1.2447958153537293, 0.1532304584980011, -0.5806326431087037, 0.9365915656089783, -3.1406479517566126</v>
      </c>
      <c r="K13763" t="str">
        <f t="shared" ref="K13763:K13826" si="646">RIGHT(LEFT(H13763,LEN(H13763)-1),LEN(H13763)-2)</f>
        <v>-0.0, 0.0, 0.0, -0.0, 0.0, -0.0</v>
      </c>
      <c r="L13763" t="str">
        <f t="shared" ref="L13763:L13826" si="647">RIGHT(LEFT(I13763,LEN(I13763)-1),LEN(I13763)-2)</f>
        <v>-2.5731871128082275, -3.6195154190063477, -0.09188422560691833, -0.10214220732450485, 0.11552997678518295, -0.15399104356765747</v>
      </c>
    </row>
    <row r="13764" spans="1:12" x14ac:dyDescent="0.25">
      <c r="A13764" t="s">
        <v>53917</v>
      </c>
      <c r="B13764">
        <v>2176285</v>
      </c>
      <c r="C13764">
        <v>1666325946</v>
      </c>
      <c r="D13764">
        <v>547379967</v>
      </c>
      <c r="F13764" t="s">
        <v>10</v>
      </c>
      <c r="G13764" t="s">
        <v>53918</v>
      </c>
      <c r="H13764" t="s">
        <v>53486</v>
      </c>
      <c r="I13764" t="s">
        <v>53919</v>
      </c>
      <c r="J13764" t="str">
        <f t="shared" si="645"/>
        <v>1.8283575216876429, -1.2448334258845826, 0.15321803092956543, -0.5806706112674256, 0.936566948890686, -3.1406732241259974</v>
      </c>
      <c r="K13764" t="str">
        <f t="shared" si="646"/>
        <v>-0.0, 0.0, 0.0, -0.0, 0.0, -0.0</v>
      </c>
      <c r="L13764" t="str">
        <f t="shared" si="647"/>
        <v>-2.6242454051971436, -3.6465137004852295, -0.05569382384419441, -0.11767113953828812, 0.11259591579437256, -0.16574490070343018</v>
      </c>
    </row>
    <row r="13765" spans="1:12" x14ac:dyDescent="0.25">
      <c r="A13765" t="s">
        <v>53920</v>
      </c>
      <c r="B13765">
        <v>2176286</v>
      </c>
      <c r="C13765">
        <v>1666325946</v>
      </c>
      <c r="D13765">
        <v>551741714</v>
      </c>
      <c r="F13765" t="s">
        <v>10</v>
      </c>
      <c r="G13765" t="s">
        <v>53921</v>
      </c>
      <c r="H13765" t="s">
        <v>53486</v>
      </c>
      <c r="I13765" t="s">
        <v>53922</v>
      </c>
      <c r="J13765" t="str">
        <f t="shared" si="645"/>
        <v>1.8283456007586878, -1.2448581022075196, 0.1532181054353714, -0.5806452196887513, 0.936603844165802, -3.1406598726855677</v>
      </c>
      <c r="K13765" t="str">
        <f t="shared" si="646"/>
        <v>-0.0, 0.0, 0.0, -0.0, 0.0, -0.0</v>
      </c>
      <c r="L13765" t="str">
        <f t="shared" si="647"/>
        <v>-2.587398052215576, -3.6540098190307617, -0.04643934965133667, -0.11635759472846985, 0.1337905377149582, -0.15498857200145721</v>
      </c>
    </row>
    <row r="13766" spans="1:12" x14ac:dyDescent="0.25">
      <c r="A13766" t="s">
        <v>53923</v>
      </c>
      <c r="B13766">
        <v>2176287</v>
      </c>
      <c r="C13766">
        <v>1666325946</v>
      </c>
      <c r="D13766">
        <v>553364906</v>
      </c>
      <c r="F13766" t="s">
        <v>10</v>
      </c>
      <c r="G13766" t="s">
        <v>53924</v>
      </c>
      <c r="H13766" t="s">
        <v>53486</v>
      </c>
      <c r="I13766" t="s">
        <v>53925</v>
      </c>
      <c r="J13766" t="str">
        <f t="shared" si="645"/>
        <v>1.8283823172198694, -1.2447959047606965, 0.15324264764785767, -0.5806940358928223, 0.936629593372345, -3.140660349522726</v>
      </c>
      <c r="K13766" t="str">
        <f t="shared" si="646"/>
        <v>-0.0, 0.0, 0.0, -0.0, 0.0, -0.0</v>
      </c>
      <c r="L13766" t="str">
        <f t="shared" si="647"/>
        <v>-2.5669589042663574, -3.6567234992980957, -0.02891148254275322, -0.10557721555233002, 0.11373677849769592, -0.17169204354286194</v>
      </c>
    </row>
    <row r="13767" spans="1:12" x14ac:dyDescent="0.25">
      <c r="A13767" t="s">
        <v>53926</v>
      </c>
      <c r="B13767">
        <v>2176288</v>
      </c>
      <c r="C13767">
        <v>1666325946</v>
      </c>
      <c r="D13767">
        <v>555344813</v>
      </c>
      <c r="F13767" t="s">
        <v>10</v>
      </c>
      <c r="G13767" t="s">
        <v>53927</v>
      </c>
      <c r="H13767" t="s">
        <v>53486</v>
      </c>
      <c r="I13767" t="s">
        <v>53928</v>
      </c>
      <c r="J13767" t="str">
        <f t="shared" si="645"/>
        <v>1.8283193747149866, -1.2447836858085175, 0.1532427966594696, -0.5806825321963807, 0.9366164207458496, -3.1406355539904993</v>
      </c>
      <c r="K13767" t="str">
        <f t="shared" si="646"/>
        <v>-0.0, 0.0, 0.0, -0.0, 0.0, -0.0</v>
      </c>
      <c r="L13767" t="str">
        <f t="shared" si="647"/>
        <v>-2.5864205360412598, -3.679959297180176, -0.07968831062316895, -0.1056915819644928, 0.10508614778518677, -0.16713634133338928</v>
      </c>
    </row>
    <row r="13768" spans="1:12" x14ac:dyDescent="0.25">
      <c r="A13768" t="s">
        <v>53929</v>
      </c>
      <c r="B13768">
        <v>2176289</v>
      </c>
      <c r="C13768">
        <v>1666325946</v>
      </c>
      <c r="D13768">
        <v>557379974</v>
      </c>
      <c r="F13768" t="s">
        <v>10</v>
      </c>
      <c r="G13768" t="s">
        <v>53930</v>
      </c>
      <c r="H13768" t="s">
        <v>53486</v>
      </c>
      <c r="I13768" t="s">
        <v>53931</v>
      </c>
      <c r="J13768" t="str">
        <f t="shared" si="645"/>
        <v>1.8283451239215296, -1.2448199850371857, 0.1532181352376938, -0.5806951087764283, 0.9366037845611572, -3.140660111104147</v>
      </c>
      <c r="K13768" t="str">
        <f t="shared" si="646"/>
        <v>-0.0, 0.0, 0.0, -0.0, 0.0, -0.0</v>
      </c>
      <c r="L13768" t="str">
        <f t="shared" si="647"/>
        <v>-2.578216552734375, -3.6371283531188965, -0.05702640116214752, -0.10379189252853394, 0.11414846777915955, -0.16051486134529114</v>
      </c>
    </row>
    <row r="13769" spans="1:12" x14ac:dyDescent="0.25">
      <c r="A13769" t="s">
        <v>53932</v>
      </c>
      <c r="B13769">
        <v>2176290</v>
      </c>
      <c r="C13769">
        <v>1666325946</v>
      </c>
      <c r="D13769">
        <v>559341346</v>
      </c>
      <c r="F13769" t="s">
        <v>10</v>
      </c>
      <c r="G13769" t="s">
        <v>53933</v>
      </c>
      <c r="H13769" t="s">
        <v>53486</v>
      </c>
      <c r="I13769" t="s">
        <v>53934</v>
      </c>
      <c r="J13769" t="str">
        <f t="shared" si="645"/>
        <v>1.8283317724811, -1.2447709304145356, 0.15324245393276215, -0.5806815189174195, 0.9366152882575989, -3.140660349522726</v>
      </c>
      <c r="K13769" t="str">
        <f t="shared" si="646"/>
        <v>-0.0, 0.0, 0.0, -0.0, 0.0, -0.0</v>
      </c>
      <c r="L13769" t="str">
        <f t="shared" si="647"/>
        <v>-2.600128173828125, -3.648954391479492, -0.006797950714826584, -0.09545403718948364, 0.1215893030166626, -0.14794635772705078</v>
      </c>
    </row>
    <row r="13770" spans="1:12" x14ac:dyDescent="0.25">
      <c r="A13770" t="s">
        <v>53935</v>
      </c>
      <c r="B13770">
        <v>2176291</v>
      </c>
      <c r="C13770">
        <v>1666325946</v>
      </c>
      <c r="D13770">
        <v>561330420</v>
      </c>
      <c r="F13770" t="s">
        <v>10</v>
      </c>
      <c r="G13770" t="s">
        <v>53936</v>
      </c>
      <c r="H13770" t="s">
        <v>53486</v>
      </c>
      <c r="I13770" t="s">
        <v>53937</v>
      </c>
      <c r="J13770" t="str">
        <f t="shared" si="645"/>
        <v>1.8283832708941858, -1.244795249109604, 0.15321867167949677, -0.5806830686381836, 0.9366042613983154, -3.14067250887026</v>
      </c>
      <c r="K13770" t="str">
        <f t="shared" si="646"/>
        <v>-0.0, 0.0, 0.0, -0.0, 0.0, -0.0</v>
      </c>
      <c r="L13770" t="str">
        <f t="shared" si="647"/>
        <v>-2.564504384994507, -3.6658926010131836, -0.033527921885252, -0.1179632693529129, 0.11153494566679001, -0.1688465178012848</v>
      </c>
    </row>
    <row r="13771" spans="1:12" x14ac:dyDescent="0.25">
      <c r="A13771" t="s">
        <v>53938</v>
      </c>
      <c r="B13771">
        <v>2176292</v>
      </c>
      <c r="C13771">
        <v>1666325946</v>
      </c>
      <c r="D13771">
        <v>563332325</v>
      </c>
      <c r="F13771" t="s">
        <v>10</v>
      </c>
      <c r="G13771" t="s">
        <v>53939</v>
      </c>
      <c r="H13771" t="s">
        <v>53486</v>
      </c>
      <c r="I13771" t="s">
        <v>53940</v>
      </c>
      <c r="J13771" t="str">
        <f t="shared" si="645"/>
        <v>1.8282931486712855, -1.2448079747012635, 0.15324199199676514, -0.5806209009936829, 0.9365915656089783, -3.140683952962057</v>
      </c>
      <c r="K13771" t="str">
        <f t="shared" si="646"/>
        <v>-0.0, 0.0, 0.0, -0.0, 0.0, -0.0</v>
      </c>
      <c r="L13771" t="str">
        <f t="shared" si="647"/>
        <v>-2.602327823638916, -3.6632790565490723, -0.048395659774541855, -0.12707707285881042, 0.12919296324253082, -0.16768991947174072</v>
      </c>
    </row>
    <row r="13772" spans="1:12" x14ac:dyDescent="0.25">
      <c r="A13772" t="s">
        <v>53941</v>
      </c>
      <c r="B13772">
        <v>2176293</v>
      </c>
      <c r="C13772">
        <v>1666325946</v>
      </c>
      <c r="D13772">
        <v>565308460</v>
      </c>
      <c r="F13772" t="s">
        <v>10</v>
      </c>
      <c r="G13772" t="s">
        <v>53942</v>
      </c>
      <c r="H13772" t="s">
        <v>53486</v>
      </c>
      <c r="I13772" t="s">
        <v>53943</v>
      </c>
      <c r="J13772" t="str">
        <f t="shared" si="645"/>
        <v>1.8283327261554163, -1.2448448699763794, 0.15321886539459229, -0.5806458753398438, 0.936603844165802, -3.140660111104147</v>
      </c>
      <c r="K13772" t="str">
        <f t="shared" si="646"/>
        <v>-0.0, 0.0, 0.0, -0.0, 0.0, -0.0</v>
      </c>
      <c r="L13772" t="str">
        <f t="shared" si="647"/>
        <v>-2.5662014484405518, -3.6421477794647217, -0.010199245065450668, -0.1129092127084732, 0.11104397475719452, -0.15636080503463745</v>
      </c>
    </row>
    <row r="13773" spans="1:12" x14ac:dyDescent="0.25">
      <c r="A13773" t="s">
        <v>53944</v>
      </c>
      <c r="B13773">
        <v>2176294</v>
      </c>
      <c r="C13773">
        <v>1666325946</v>
      </c>
      <c r="D13773">
        <v>567301108</v>
      </c>
      <c r="F13773" t="s">
        <v>10</v>
      </c>
      <c r="G13773" t="s">
        <v>53945</v>
      </c>
      <c r="H13773" t="s">
        <v>53486</v>
      </c>
      <c r="I13773" t="s">
        <v>53946</v>
      </c>
      <c r="J13773" t="str">
        <f t="shared" si="645"/>
        <v>1.8283193747149866, -1.244758055811264, 0.15324291586875916, -0.5806574386409302, 0.9366039633750916, -3.14063531557192</v>
      </c>
      <c r="K13773" t="str">
        <f t="shared" si="646"/>
        <v>-0.0, 0.0, 0.0, -0.0, 0.0, -0.0</v>
      </c>
      <c r="L13773" t="str">
        <f t="shared" si="647"/>
        <v>-2.593841075897217, -3.6852550506591797, -0.07627657055854797, -0.10541689395904541, 0.11327755451202393, -0.17059072852134705</v>
      </c>
    </row>
    <row r="13774" spans="1:12" x14ac:dyDescent="0.25">
      <c r="A13774" t="s">
        <v>53947</v>
      </c>
      <c r="B13774">
        <v>2176295</v>
      </c>
      <c r="C13774">
        <v>1666325946</v>
      </c>
      <c r="D13774">
        <v>569316824</v>
      </c>
      <c r="F13774" t="s">
        <v>10</v>
      </c>
      <c r="G13774" t="s">
        <v>53948</v>
      </c>
      <c r="H13774" t="s">
        <v>53486</v>
      </c>
      <c r="I13774" t="s">
        <v>53949</v>
      </c>
      <c r="J13774" t="str">
        <f t="shared" si="645"/>
        <v>1.8283312956439417, -1.244807319050171, 0.15318173170089722, -0.5806821149638672, 0.9365789294242859, -3.1406973044024866</v>
      </c>
      <c r="K13774" t="str">
        <f t="shared" si="646"/>
        <v>-0.0, 0.0, 0.0, -0.0, 0.0, -0.0</v>
      </c>
      <c r="L13774" t="str">
        <f t="shared" si="647"/>
        <v>-2.5922622680664062, -3.652780532836914, -0.04843689873814583, -0.12107841670513153, 0.1255083680152893, -0.16311126947402954</v>
      </c>
    </row>
    <row r="13775" spans="1:12" x14ac:dyDescent="0.25">
      <c r="A13775" t="s">
        <v>53950</v>
      </c>
      <c r="B13775">
        <v>2176296</v>
      </c>
      <c r="C13775">
        <v>1666325946</v>
      </c>
      <c r="D13775">
        <v>572347685</v>
      </c>
      <c r="F13775" t="s">
        <v>10</v>
      </c>
      <c r="G13775" t="s">
        <v>53951</v>
      </c>
      <c r="H13775" t="s">
        <v>53486</v>
      </c>
      <c r="I13775" t="s">
        <v>53952</v>
      </c>
      <c r="J13775" t="str">
        <f t="shared" si="645"/>
        <v>1.8283823172198694, -1.2447822254947205, 0.1532049924135208, -0.5806450408748169, 0.9365923404693604, -3.1406357924090784</v>
      </c>
      <c r="K13775" t="str">
        <f t="shared" si="646"/>
        <v>-0.0, 0.0, 0.0, -0.0, 0.0, -0.0</v>
      </c>
      <c r="L13775" t="str">
        <f t="shared" si="647"/>
        <v>-2.616978645324707, -3.634443759918213, -0.08771388232707977, -0.12349000573158264, 0.11868029832839966, -0.15219742059707642</v>
      </c>
    </row>
    <row r="13776" spans="1:12" x14ac:dyDescent="0.25">
      <c r="A13776" t="s">
        <v>53953</v>
      </c>
      <c r="B13776">
        <v>2176297</v>
      </c>
      <c r="C13776">
        <v>1666325946</v>
      </c>
      <c r="D13776">
        <v>573432963</v>
      </c>
      <c r="F13776" t="s">
        <v>10</v>
      </c>
      <c r="G13776" t="s">
        <v>53954</v>
      </c>
      <c r="H13776" t="s">
        <v>53486</v>
      </c>
      <c r="I13776" t="s">
        <v>53955</v>
      </c>
      <c r="J13776" t="str">
        <f t="shared" si="645"/>
        <v>1.8283560911761683, -1.2447961431792756, 0.1532183289527893, -0.5806216162494202, 0.9366161823272705, -3.1406474749194544</v>
      </c>
      <c r="K13776" t="str">
        <f t="shared" si="646"/>
        <v>-0.0, 0.0, 0.0, -0.0, 0.0, -0.0</v>
      </c>
      <c r="L13776" t="str">
        <f t="shared" si="647"/>
        <v>-2.595116138458252, -3.6763086318969727, -0.08280348032712936, -0.10446646809577942, 0.11400379240512848, -0.1670132428407669</v>
      </c>
    </row>
    <row r="13777" spans="1:12" x14ac:dyDescent="0.25">
      <c r="A13777" t="s">
        <v>53956</v>
      </c>
      <c r="B13777">
        <v>2176298</v>
      </c>
      <c r="C13777">
        <v>1666325946</v>
      </c>
      <c r="D13777">
        <v>575409518</v>
      </c>
      <c r="F13777" t="s">
        <v>10</v>
      </c>
      <c r="G13777" t="s">
        <v>53957</v>
      </c>
      <c r="H13777" t="s">
        <v>53486</v>
      </c>
      <c r="I13777" t="s">
        <v>53958</v>
      </c>
      <c r="J13777" t="str">
        <f t="shared" si="645"/>
        <v>1.8283317724811, -1.2448196870139618, 0.15323121845722198, -0.580633358364441, 0.9366164207458496, -3.1406846682177942</v>
      </c>
      <c r="K13777" t="str">
        <f t="shared" si="646"/>
        <v>-0.0, 0.0, 0.0, -0.0, 0.0, -0.0</v>
      </c>
      <c r="L13777" t="str">
        <f t="shared" si="647"/>
        <v>-2.592892646789551, -3.664175271987915, -0.04706861451268196, -0.10811848193407059, 0.11547311395406723, -0.16333439946174622</v>
      </c>
    </row>
    <row r="13778" spans="1:12" x14ac:dyDescent="0.25">
      <c r="A13778" t="s">
        <v>53959</v>
      </c>
      <c r="B13778">
        <v>2176299</v>
      </c>
      <c r="C13778">
        <v>1666325946</v>
      </c>
      <c r="D13778">
        <v>577356220</v>
      </c>
      <c r="F13778" t="s">
        <v>10</v>
      </c>
      <c r="G13778" t="s">
        <v>53960</v>
      </c>
      <c r="H13778" t="s">
        <v>53486</v>
      </c>
      <c r="I13778" t="s">
        <v>53961</v>
      </c>
      <c r="J13778" t="str">
        <f t="shared" si="645"/>
        <v>1.8283451239215296, -1.244783805017807, 0.15320563316345215, -0.5806705516627808, 0.9365915060043335, -3.1407092253314417</v>
      </c>
      <c r="K13778" t="str">
        <f t="shared" si="646"/>
        <v>-0.0, 0.0, 0.0, -0.0, 0.0, -0.0</v>
      </c>
      <c r="L13778" t="str">
        <f t="shared" si="647"/>
        <v>-2.583494186401367, -3.6836278438568115, -0.06908950209617615, -0.10581213235855103, 0.12726394832134247, -0.15202419459819794</v>
      </c>
    </row>
    <row r="13779" spans="1:12" x14ac:dyDescent="0.25">
      <c r="A13779" t="s">
        <v>53962</v>
      </c>
      <c r="B13779">
        <v>2176300</v>
      </c>
      <c r="C13779">
        <v>1666325946</v>
      </c>
      <c r="D13779">
        <v>579359411</v>
      </c>
      <c r="F13779" t="s">
        <v>10</v>
      </c>
      <c r="G13779" t="s">
        <v>53963</v>
      </c>
      <c r="H13779" t="s">
        <v>53486</v>
      </c>
      <c r="I13779" t="s">
        <v>53964</v>
      </c>
      <c r="J13779" t="str">
        <f t="shared" si="645"/>
        <v>1.828357998524801, -1.244808630352356, 0.15321850776672363, -0.5806196492961426, 0.9365667104721069, -3.1406713167773646</v>
      </c>
      <c r="K13779" t="str">
        <f t="shared" si="646"/>
        <v>-0.0, 0.0, 0.0, -0.0, 0.0, -0.0</v>
      </c>
      <c r="L13779" t="str">
        <f t="shared" si="647"/>
        <v>-2.6011064052581787, -3.6540040969848633, -0.07354786247015, -0.12123852968215942, 0.11111416667699814, -0.15302540361881256</v>
      </c>
    </row>
    <row r="13780" spans="1:12" x14ac:dyDescent="0.25">
      <c r="A13780" t="s">
        <v>53965</v>
      </c>
      <c r="B13780">
        <v>2176301</v>
      </c>
      <c r="C13780">
        <v>1666325946</v>
      </c>
      <c r="D13780">
        <v>581356801</v>
      </c>
      <c r="F13780" t="s">
        <v>10</v>
      </c>
      <c r="G13780" t="s">
        <v>53966</v>
      </c>
      <c r="H13780" t="s">
        <v>53486</v>
      </c>
      <c r="I13780" t="s">
        <v>53967</v>
      </c>
      <c r="J13780" t="str">
        <f t="shared" si="645"/>
        <v>1.8283327261554163, -1.2448076468757172, 0.15323035418987274, -0.5806458753398438, 0.9366043210029602, -3.1406717936145228</v>
      </c>
      <c r="K13780" t="str">
        <f t="shared" si="646"/>
        <v>-0.0, 0.0, 0.0, -0.0, 0.0, -0.0</v>
      </c>
      <c r="L13780" t="str">
        <f t="shared" si="647"/>
        <v>-2.5721046924591064, -3.6578361988067627, -0.0735827311873436, -0.10658480226993561, 0.10845191776752472, -0.17596760392189026</v>
      </c>
    </row>
    <row r="13781" spans="1:12" x14ac:dyDescent="0.25">
      <c r="A13781" t="s">
        <v>53968</v>
      </c>
      <c r="B13781">
        <v>2176302</v>
      </c>
      <c r="C13781">
        <v>1666325946</v>
      </c>
      <c r="D13781">
        <v>583326477</v>
      </c>
      <c r="F13781" t="s">
        <v>10</v>
      </c>
      <c r="G13781" t="s">
        <v>53969</v>
      </c>
      <c r="H13781" t="s">
        <v>53486</v>
      </c>
      <c r="I13781" t="s">
        <v>53970</v>
      </c>
      <c r="J13781" t="str">
        <f t="shared" si="645"/>
        <v>1.8283193747149866, -1.2447823745063324, 0.1532173752784729, -0.5806961220553895, 0.9366159439086914, -3.140646998082296</v>
      </c>
      <c r="K13781" t="str">
        <f t="shared" si="646"/>
        <v>-0.0, 0.0, 0.0, -0.0, 0.0, -0.0</v>
      </c>
      <c r="L13781" t="str">
        <f t="shared" si="647"/>
        <v>-2.634648323059082, -3.681614398956299, -0.036464571952819824, -0.10164545476436615, 0.10925561934709549, -0.15672935545444489</v>
      </c>
    </row>
    <row r="13782" spans="1:12" x14ac:dyDescent="0.25">
      <c r="A13782" t="s">
        <v>53971</v>
      </c>
      <c r="B13782">
        <v>2176303</v>
      </c>
      <c r="C13782">
        <v>1666325946</v>
      </c>
      <c r="D13782">
        <v>585346585</v>
      </c>
      <c r="F13782" t="s">
        <v>10</v>
      </c>
      <c r="G13782" t="s">
        <v>53972</v>
      </c>
      <c r="H13782" t="s">
        <v>53486</v>
      </c>
      <c r="I13782" t="s">
        <v>53973</v>
      </c>
      <c r="J13782" t="str">
        <f t="shared" si="645"/>
        <v>1.8283327261554163, -1.244795785551407, 0.15320634841918945, -0.5806217950633545, 0.9366156458854675, -3.140684429799215</v>
      </c>
      <c r="K13782" t="str">
        <f t="shared" si="646"/>
        <v>-0.0, 0.0, 0.0, -0.0, 0.0, -0.0</v>
      </c>
      <c r="L13782" t="str">
        <f t="shared" si="647"/>
        <v>-2.5902209281921387, -3.637327194213867, -0.08932625502347946, -0.10592173039913177, 0.10514473915100098, -0.1551758050918579</v>
      </c>
    </row>
    <row r="13783" spans="1:12" x14ac:dyDescent="0.25">
      <c r="A13783" t="s">
        <v>53974</v>
      </c>
      <c r="B13783">
        <v>2176304</v>
      </c>
      <c r="C13783">
        <v>1666325946</v>
      </c>
      <c r="D13783">
        <v>591841498</v>
      </c>
      <c r="F13783" t="s">
        <v>10</v>
      </c>
      <c r="G13783" t="s">
        <v>53975</v>
      </c>
      <c r="H13783" t="s">
        <v>53486</v>
      </c>
      <c r="I13783" t="s">
        <v>53976</v>
      </c>
      <c r="J13783" t="str">
        <f t="shared" si="645"/>
        <v>1.8283312956439417, -1.2447966498187562, 0.15321777760982513, -0.5806965988925477, 0.936616837978363, -3.140634361897604</v>
      </c>
      <c r="K13783" t="str">
        <f t="shared" si="646"/>
        <v>-0.0, 0.0, 0.0, -0.0, 0.0, -0.0</v>
      </c>
      <c r="L13783" t="str">
        <f t="shared" si="647"/>
        <v>-2.5764646530151367, -3.6771674156188965, -0.0030304952524602413, -0.11089544743299484, 0.11002972722053528, -0.15688589215278625</v>
      </c>
    </row>
    <row r="13784" spans="1:12" x14ac:dyDescent="0.25">
      <c r="A13784" t="s">
        <v>53977</v>
      </c>
      <c r="B13784">
        <v>2176305</v>
      </c>
      <c r="C13784">
        <v>1666325946</v>
      </c>
      <c r="D13784">
        <v>594022046</v>
      </c>
      <c r="F13784" t="s">
        <v>10</v>
      </c>
      <c r="G13784" t="s">
        <v>53978</v>
      </c>
      <c r="H13784" t="s">
        <v>53486</v>
      </c>
      <c r="I13784" t="s">
        <v>53979</v>
      </c>
      <c r="J13784" t="str">
        <f t="shared" si="645"/>
        <v>1.8283332029925745, -1.24483277023349, 0.15323111414909363, -0.5806464117816468, 0.9366037845611572, -3.140660349522726</v>
      </c>
      <c r="K13784" t="str">
        <f t="shared" si="646"/>
        <v>-0.0, 0.0, 0.0, -0.0, 0.0, -0.0</v>
      </c>
      <c r="L13784" t="str">
        <f t="shared" si="647"/>
        <v>-2.6033430099487305, -3.658400774002075, -0.061064403504133224, -0.11060065031051636, 0.10892337560653687, -0.14659732580184937</v>
      </c>
    </row>
    <row r="13785" spans="1:12" x14ac:dyDescent="0.25">
      <c r="A13785" t="s">
        <v>53980</v>
      </c>
      <c r="B13785">
        <v>2176306</v>
      </c>
      <c r="C13785">
        <v>1666325946</v>
      </c>
      <c r="D13785">
        <v>595866147</v>
      </c>
      <c r="F13785" t="s">
        <v>10</v>
      </c>
      <c r="G13785" t="s">
        <v>53981</v>
      </c>
      <c r="H13785" t="s">
        <v>53486</v>
      </c>
      <c r="I13785" t="s">
        <v>53982</v>
      </c>
      <c r="J13785" t="str">
        <f t="shared" si="645"/>
        <v>1.8283451239215296, -1.2447959345630188, 0.1532318890094757, -0.5806473654559632, 0.9366160035133362, -3.1406472365008753</v>
      </c>
      <c r="K13785" t="str">
        <f t="shared" si="646"/>
        <v>-0.0, 0.0, 0.0, -0.0, 0.0, -0.0</v>
      </c>
      <c r="L13785" t="str">
        <f t="shared" si="647"/>
        <v>-2.607457160949707, -3.646768569946289, -0.06065303087234497, -0.09113003313541412, 0.10865599662065506, -0.1489752233028412</v>
      </c>
    </row>
    <row r="13786" spans="1:12" x14ac:dyDescent="0.25">
      <c r="A13786" t="s">
        <v>53983</v>
      </c>
      <c r="B13786">
        <v>2176307</v>
      </c>
      <c r="C13786">
        <v>1666325946</v>
      </c>
      <c r="D13786">
        <v>603787752</v>
      </c>
      <c r="F13786" t="s">
        <v>10</v>
      </c>
      <c r="G13786" t="s">
        <v>53984</v>
      </c>
      <c r="H13786" t="s">
        <v>53486</v>
      </c>
      <c r="I13786" t="s">
        <v>53985</v>
      </c>
      <c r="J13786" t="str">
        <f t="shared" si="645"/>
        <v>1.828320328389303, -1.2447846692851563, 0.15325546264648438, -0.5806716245463868, 0.9365915656089783, -3.140672032033102</v>
      </c>
      <c r="K13786" t="str">
        <f t="shared" si="646"/>
        <v>-0.0, 0.0, 0.0, -0.0, 0.0, -0.0</v>
      </c>
      <c r="L13786" t="str">
        <f t="shared" si="647"/>
        <v>-2.6055123805999756, -3.645744800567627, -0.10512776672840118, -0.1137467697262764, 0.10788320004940033, -0.16928641498088837</v>
      </c>
    </row>
    <row r="13787" spans="1:12" x14ac:dyDescent="0.25">
      <c r="A13787" t="s">
        <v>53986</v>
      </c>
      <c r="B13787">
        <v>2176308</v>
      </c>
      <c r="C13787">
        <v>1666325946</v>
      </c>
      <c r="D13787">
        <v>606176446</v>
      </c>
      <c r="F13787" t="s">
        <v>10</v>
      </c>
      <c r="G13787" t="s">
        <v>53987</v>
      </c>
      <c r="H13787" t="s">
        <v>53486</v>
      </c>
      <c r="I13787" t="s">
        <v>53988</v>
      </c>
      <c r="J13787" t="str">
        <f t="shared" si="645"/>
        <v>1.8283208052264612, -1.2448196870139618, 0.15323030948638916, -0.5806587499431153, 0.936530351638794, -3.14063531557192</v>
      </c>
      <c r="K13787" t="str">
        <f t="shared" si="646"/>
        <v>-0.0, 0.0, 0.0, -0.0, 0.0, -0.0</v>
      </c>
      <c r="L13787" t="str">
        <f t="shared" si="647"/>
        <v>-2.6050827503204346, -3.6119613647460938, -0.04435393586754799, -0.11446677148342133, 0.10938234627246857, -0.1630103886127472</v>
      </c>
    </row>
    <row r="13788" spans="1:12" x14ac:dyDescent="0.25">
      <c r="A13788" t="s">
        <v>53989</v>
      </c>
      <c r="B13788">
        <v>2176309</v>
      </c>
      <c r="C13788">
        <v>1666325946</v>
      </c>
      <c r="D13788">
        <v>608560636</v>
      </c>
      <c r="F13788" t="s">
        <v>10</v>
      </c>
      <c r="G13788" t="s">
        <v>53990</v>
      </c>
      <c r="H13788" t="s">
        <v>53486</v>
      </c>
      <c r="I13788" t="s">
        <v>53991</v>
      </c>
      <c r="J13788" t="str">
        <f t="shared" si="645"/>
        <v>1.828346077595846, -1.2447955769351502, 0.1532307118177414, -0.5806960624507447, 0.936604380607605, -3.1406737009631556</v>
      </c>
      <c r="K13788" t="str">
        <f t="shared" si="646"/>
        <v>-0.0, 0.0, 0.0, -0.0, 0.0, -0.0</v>
      </c>
      <c r="L13788" t="str">
        <f t="shared" si="647"/>
        <v>-2.5607359409332275, -3.628124713897705, -0.0881030410528183, -0.103900246322155, 0.1122761145234108, -0.15705908834934235</v>
      </c>
    </row>
    <row r="13789" spans="1:12" x14ac:dyDescent="0.25">
      <c r="A13789" t="s">
        <v>53992</v>
      </c>
      <c r="B13789">
        <v>2176310</v>
      </c>
      <c r="C13789">
        <v>1666325946</v>
      </c>
      <c r="D13789">
        <v>609723330</v>
      </c>
      <c r="F13789" t="s">
        <v>10</v>
      </c>
      <c r="G13789" t="s">
        <v>53993</v>
      </c>
      <c r="H13789" t="s">
        <v>53486</v>
      </c>
      <c r="I13789" t="s">
        <v>53994</v>
      </c>
      <c r="J13789" t="str">
        <f t="shared" si="645"/>
        <v>1.8283823172198694, -1.2447964412024994, 0.15321895480155945, -0.5806833070567627, 0.936592698097229, -3.1406717936145228</v>
      </c>
      <c r="K13789" t="str">
        <f t="shared" si="646"/>
        <v>-0.0, 0.0, 0.0, -0.0, 0.0, -0.0</v>
      </c>
      <c r="L13789" t="str">
        <f t="shared" si="647"/>
        <v>-2.5576581954956055, -3.654097557067871, -0.05430261418223381, -0.10456003993749619, 0.10852497071027756, -0.1599881947040558</v>
      </c>
    </row>
    <row r="13790" spans="1:12" x14ac:dyDescent="0.25">
      <c r="A13790" t="s">
        <v>53995</v>
      </c>
      <c r="B13790">
        <v>2176311</v>
      </c>
      <c r="C13790">
        <v>1666325946</v>
      </c>
      <c r="D13790">
        <v>611370625</v>
      </c>
      <c r="F13790" t="s">
        <v>10</v>
      </c>
      <c r="G13790" t="s">
        <v>53996</v>
      </c>
      <c r="H13790" t="s">
        <v>53486</v>
      </c>
      <c r="I13790" t="s">
        <v>53997</v>
      </c>
      <c r="J13790" t="str">
        <f t="shared" si="645"/>
        <v>1.8283317724811, -1.2447958153537293, 0.15324415266513824, -0.580682174568512, 0.936603844165802, -3.1406591574298304</v>
      </c>
      <c r="K13790" t="str">
        <f t="shared" si="646"/>
        <v>-0.0, 0.0, 0.0, -0.0, 0.0, -0.0</v>
      </c>
      <c r="L13790" t="str">
        <f t="shared" si="647"/>
        <v>-2.6266164779663086, -3.6665329933166504, -0.029004206880927086, -0.1234288364648819, 0.12447716295719147, -0.15177947282791138</v>
      </c>
    </row>
    <row r="13791" spans="1:12" x14ac:dyDescent="0.25">
      <c r="A13791" t="s">
        <v>53998</v>
      </c>
      <c r="B13791">
        <v>2176312</v>
      </c>
      <c r="C13791">
        <v>1666325946</v>
      </c>
      <c r="D13791">
        <v>613791893</v>
      </c>
      <c r="F13791" t="s">
        <v>10</v>
      </c>
      <c r="G13791" t="s">
        <v>53999</v>
      </c>
      <c r="H13791" t="s">
        <v>53486</v>
      </c>
      <c r="I13791" t="s">
        <v>54000</v>
      </c>
      <c r="J13791" t="str">
        <f t="shared" si="645"/>
        <v>1.8283565680133265, -1.2448209685138245, 0.15322941541671753, -0.580671028499939, 0.9365918636322021, -3.140646998082296</v>
      </c>
      <c r="K13791" t="str">
        <f t="shared" si="646"/>
        <v>-0.0, 0.0, 0.0, -0.0, 0.0, -0.0</v>
      </c>
      <c r="L13791" t="str">
        <f t="shared" si="647"/>
        <v>-2.5858304500579834, -3.6253480911254883, -0.04872720688581467, -0.10540969669818878, 0.10545441508293152, -0.1589604914188385</v>
      </c>
    </row>
    <row r="13792" spans="1:12" x14ac:dyDescent="0.25">
      <c r="A13792" t="s">
        <v>54001</v>
      </c>
      <c r="B13792">
        <v>2176313</v>
      </c>
      <c r="C13792">
        <v>1666325946</v>
      </c>
      <c r="D13792">
        <v>615355512</v>
      </c>
      <c r="F13792" t="s">
        <v>10</v>
      </c>
      <c r="G13792" t="s">
        <v>54002</v>
      </c>
      <c r="H13792" t="s">
        <v>53486</v>
      </c>
      <c r="I13792" t="s">
        <v>54003</v>
      </c>
      <c r="J13792" t="str">
        <f t="shared" si="645"/>
        <v>1.8283560911761683, -1.244771198635437, 0.15323054790496826, -0.5806461137584229, 0.9365805387496948, -3.140660111104147</v>
      </c>
      <c r="K13792" t="str">
        <f t="shared" si="646"/>
        <v>-0.0, 0.0, 0.0, -0.0, 0.0, -0.0</v>
      </c>
      <c r="L13792" t="str">
        <f t="shared" si="647"/>
        <v>-2.5723090171813965, -3.7006964683532715, -0.07358584553003311, -0.10542434453964233, 0.120260089635849, -0.16551658511161804</v>
      </c>
    </row>
    <row r="13793" spans="1:12" x14ac:dyDescent="0.25">
      <c r="A13793" t="s">
        <v>54004</v>
      </c>
      <c r="B13793">
        <v>2176314</v>
      </c>
      <c r="C13793">
        <v>1666325946</v>
      </c>
      <c r="D13793">
        <v>617340602</v>
      </c>
      <c r="F13793" t="s">
        <v>10</v>
      </c>
      <c r="G13793" t="s">
        <v>54005</v>
      </c>
      <c r="H13793" t="s">
        <v>53486</v>
      </c>
      <c r="I13793" t="s">
        <v>54006</v>
      </c>
      <c r="J13793" t="str">
        <f t="shared" si="645"/>
        <v>1.8283565680133265, -1.2448082131198426, 0.15321838855743408, -0.5806706708720704, 0.9366163611412048, -3.140648428593771</v>
      </c>
      <c r="K13793" t="str">
        <f t="shared" si="646"/>
        <v>-0.0, 0.0, 0.0, -0.0, 0.0, -0.0</v>
      </c>
      <c r="L13793" t="str">
        <f t="shared" si="647"/>
        <v>-2.5945262908935547, -3.6645078659057617, -0.02811296656727791, -0.1037447601556778, 0.11846255511045456, -0.1637466847896576</v>
      </c>
    </row>
    <row r="13794" spans="1:12" x14ac:dyDescent="0.25">
      <c r="A13794" t="s">
        <v>54007</v>
      </c>
      <c r="B13794">
        <v>2176315</v>
      </c>
      <c r="C13794">
        <v>1666325946</v>
      </c>
      <c r="D13794">
        <v>619335762</v>
      </c>
      <c r="F13794" t="s">
        <v>10</v>
      </c>
      <c r="G13794" t="s">
        <v>54008</v>
      </c>
      <c r="H13794" t="s">
        <v>53486</v>
      </c>
      <c r="I13794" t="s">
        <v>54009</v>
      </c>
      <c r="J13794" t="str">
        <f t="shared" si="645"/>
        <v>1.8283317724811, -1.2448088985732575, 0.15324217081069946, -0.5805837076953431, 0.936616837978363, -3.1406341234790247</v>
      </c>
      <c r="K13794" t="str">
        <f t="shared" si="646"/>
        <v>-0.0, 0.0, 0.0, -0.0, 0.0, -0.0</v>
      </c>
      <c r="L13794" t="str">
        <f t="shared" si="647"/>
        <v>-2.6296334266662598, -3.6736221313476562, -0.057083748281002045, -0.10602477192878723, 0.10290808975696564, -0.15747754275798798</v>
      </c>
    </row>
    <row r="13795" spans="1:12" x14ac:dyDescent="0.25">
      <c r="A13795" t="s">
        <v>54010</v>
      </c>
      <c r="B13795">
        <v>2176316</v>
      </c>
      <c r="C13795">
        <v>1666325946</v>
      </c>
      <c r="D13795">
        <v>621346958</v>
      </c>
      <c r="F13795" t="s">
        <v>10</v>
      </c>
      <c r="G13795" t="s">
        <v>54011</v>
      </c>
      <c r="H13795" t="s">
        <v>53486</v>
      </c>
      <c r="I13795" t="s">
        <v>54012</v>
      </c>
      <c r="J13795" t="str">
        <f t="shared" si="645"/>
        <v>1.8283465544330042, -1.2447949808887024, 0.15321743488311768, -0.5806831282428284, 0.9365800619125366, -3.140634838734762</v>
      </c>
      <c r="K13795" t="str">
        <f t="shared" si="646"/>
        <v>-0.0, 0.0, 0.0, -0.0, 0.0, -0.0</v>
      </c>
      <c r="L13795" t="str">
        <f t="shared" si="647"/>
        <v>-2.6039628982543945, -3.691016435623169, -0.02217371203005314, -0.09630841016769409, 0.10823194682598114, -0.14317503571510315</v>
      </c>
    </row>
    <row r="13796" spans="1:12" x14ac:dyDescent="0.25">
      <c r="A13796" t="s">
        <v>54013</v>
      </c>
      <c r="B13796">
        <v>2176317</v>
      </c>
      <c r="C13796">
        <v>1666325946</v>
      </c>
      <c r="D13796">
        <v>623374892</v>
      </c>
      <c r="F13796" t="s">
        <v>10</v>
      </c>
      <c r="G13796" t="s">
        <v>54014</v>
      </c>
      <c r="H13796" t="s">
        <v>53486</v>
      </c>
      <c r="I13796" t="s">
        <v>54015</v>
      </c>
      <c r="J13796" t="str">
        <f t="shared" si="645"/>
        <v>1.828332249318258, -1.2448196572116395, 0.15320535004138947, -0.5806199473193665, 0.9366165399551392, -3.140684429799215</v>
      </c>
      <c r="K13796" t="str">
        <f t="shared" si="646"/>
        <v>-0.0, 0.0, 0.0, -0.0, 0.0, -0.0</v>
      </c>
      <c r="L13796" t="str">
        <f t="shared" si="647"/>
        <v>-2.6273419857025146, -3.6486921310424805, 0.0037137307226657867, -0.12357702851295471, 0.11783136427402496, -0.15428222715854645</v>
      </c>
    </row>
    <row r="13797" spans="1:12" x14ac:dyDescent="0.25">
      <c r="A13797" t="s">
        <v>54016</v>
      </c>
      <c r="B13797">
        <v>2176318</v>
      </c>
      <c r="C13797">
        <v>1666325946</v>
      </c>
      <c r="D13797">
        <v>625360239</v>
      </c>
      <c r="F13797" t="s">
        <v>10</v>
      </c>
      <c r="G13797" t="s">
        <v>54017</v>
      </c>
      <c r="H13797" t="s">
        <v>53486</v>
      </c>
      <c r="I13797" t="s">
        <v>54018</v>
      </c>
      <c r="J13797" t="str">
        <f t="shared" si="645"/>
        <v>1.828357998524801, -1.244832531814911, 0.15321841835975647, -0.5806589287570496, 0.936616063117981, -3.14067250887026</v>
      </c>
      <c r="K13797" t="str">
        <f t="shared" si="646"/>
        <v>-0.0, 0.0, 0.0, -0.0, 0.0, -0.0</v>
      </c>
      <c r="L13797" t="str">
        <f t="shared" si="647"/>
        <v>-2.6045405864715576, -3.653364658355713, -0.07642774283885956, -0.11151321232318878, 0.12088034301996231, -0.16900506615638733</v>
      </c>
    </row>
    <row r="13798" spans="1:12" x14ac:dyDescent="0.25">
      <c r="A13798" t="s">
        <v>54019</v>
      </c>
      <c r="B13798">
        <v>2176319</v>
      </c>
      <c r="C13798">
        <v>1666325946</v>
      </c>
      <c r="D13798">
        <v>631776778</v>
      </c>
      <c r="F13798" t="s">
        <v>10</v>
      </c>
      <c r="G13798" t="s">
        <v>54020</v>
      </c>
      <c r="H13798" t="s">
        <v>53486</v>
      </c>
      <c r="I13798" t="s">
        <v>54021</v>
      </c>
      <c r="J13798" t="str">
        <f t="shared" si="645"/>
        <v>1.8283327261554163, -1.2447705429843445, 0.15326830744743347, -0.5806459945491333, 0.9366042017936707, -3.140683714543478</v>
      </c>
      <c r="K13798" t="str">
        <f t="shared" si="646"/>
        <v>-0.0, 0.0, 0.0, -0.0, 0.0, -0.0</v>
      </c>
      <c r="L13798" t="str">
        <f t="shared" si="647"/>
        <v>-2.647881507873535, -3.647495985031128, -0.04226962849497795, -0.1075393557548523, 0.11573442816734314, -0.16778108477592468</v>
      </c>
    </row>
    <row r="13799" spans="1:12" x14ac:dyDescent="0.25">
      <c r="A13799" t="s">
        <v>54022</v>
      </c>
      <c r="B13799">
        <v>2176320</v>
      </c>
      <c r="C13799">
        <v>1666325946</v>
      </c>
      <c r="D13799">
        <v>633366743</v>
      </c>
      <c r="F13799" t="s">
        <v>10</v>
      </c>
      <c r="G13799" t="s">
        <v>54023</v>
      </c>
      <c r="H13799" t="s">
        <v>53486</v>
      </c>
      <c r="I13799" t="s">
        <v>54024</v>
      </c>
      <c r="J13799" t="str">
        <f t="shared" si="645"/>
        <v>1.828369442616598, -1.2448452872088929, 0.15320585668087006, -0.5806462925723572, 0.9366037845611572, -3.1406596342669886</v>
      </c>
      <c r="K13799" t="str">
        <f t="shared" si="646"/>
        <v>-0.0, 0.0, 0.0, -0.0, 0.0, -0.0</v>
      </c>
      <c r="L13799" t="str">
        <f t="shared" si="647"/>
        <v>-2.576615333557129, -3.6368157863616943, -0.03493909537792206, -0.10058437287807465, 0.10571862757205963, -0.15442052483558655</v>
      </c>
    </row>
    <row r="13800" spans="1:12" x14ac:dyDescent="0.25">
      <c r="A13800" t="s">
        <v>54025</v>
      </c>
      <c r="B13800">
        <v>2176321</v>
      </c>
      <c r="C13800">
        <v>1666325946</v>
      </c>
      <c r="D13800">
        <v>635355302</v>
      </c>
      <c r="F13800" t="s">
        <v>10</v>
      </c>
      <c r="G13800" t="s">
        <v>54026</v>
      </c>
      <c r="H13800" t="s">
        <v>53486</v>
      </c>
      <c r="I13800" t="s">
        <v>54027</v>
      </c>
      <c r="J13800" t="str">
        <f t="shared" si="645"/>
        <v>1.828357998524801, -1.2447947424701233, 0.1532430499792099, -0.5806717437556763, 0.9365910887718201, -3.1406589190112513</v>
      </c>
      <c r="K13800" t="str">
        <f t="shared" si="646"/>
        <v>-0.0, 0.0, 0.0, -0.0, 0.0, -0.0</v>
      </c>
      <c r="L13800" t="str">
        <f t="shared" si="647"/>
        <v>-2.6226511001586914, -3.6387104988098145, -0.054905302822589874, -0.11575178056955338, 0.11372961103916168, -0.1666969656944275</v>
      </c>
    </row>
    <row r="13801" spans="1:12" x14ac:dyDescent="0.25">
      <c r="A13801" t="s">
        <v>54028</v>
      </c>
      <c r="B13801">
        <v>2176322</v>
      </c>
      <c r="C13801">
        <v>1666325946</v>
      </c>
      <c r="D13801">
        <v>637367748</v>
      </c>
      <c r="F13801" t="s">
        <v>10</v>
      </c>
      <c r="G13801" t="s">
        <v>54029</v>
      </c>
      <c r="H13801" t="s">
        <v>53486</v>
      </c>
      <c r="I13801" t="s">
        <v>54030</v>
      </c>
      <c r="J13801" t="str">
        <f t="shared" si="645"/>
        <v>1.8283446470843714, -1.2448074382594605, 0.15325582027435303, -0.5806588095477601, 0.9366043210029602, -3.1406851450549524</v>
      </c>
      <c r="K13801" t="str">
        <f t="shared" si="646"/>
        <v>-0.0, 0.0, 0.0, -0.0, 0.0, -0.0</v>
      </c>
      <c r="L13801" t="str">
        <f t="shared" si="647"/>
        <v>-2.594553232192993, -3.634100914001465, -0.05700692906975746, -0.1029796227812767, 0.11919697374105453, -0.15869764983654022</v>
      </c>
    </row>
    <row r="13802" spans="1:12" x14ac:dyDescent="0.25">
      <c r="A13802" t="s">
        <v>54031</v>
      </c>
      <c r="B13802">
        <v>2176323</v>
      </c>
      <c r="C13802">
        <v>1666325946</v>
      </c>
      <c r="D13802">
        <v>640664203</v>
      </c>
      <c r="F13802" t="s">
        <v>10</v>
      </c>
      <c r="G13802" t="s">
        <v>54032</v>
      </c>
      <c r="H13802" t="s">
        <v>53486</v>
      </c>
      <c r="I13802" t="s">
        <v>54033</v>
      </c>
      <c r="J13802" t="str">
        <f t="shared" si="645"/>
        <v>1.8283689657794397, -1.2448059183410187, 0.15324349701404572, -0.5806448620608826, 0.9365912079811096, -3.1406474749194544</v>
      </c>
      <c r="K13802" t="str">
        <f t="shared" si="646"/>
        <v>-0.0, 0.0, 0.0, -0.0, 0.0, -0.0</v>
      </c>
      <c r="L13802" t="str">
        <f t="shared" si="647"/>
        <v>-2.618648052215576, -3.6098506450653076, -0.021877160295844078, -0.10325956344604492, 0.1181149110198021, -0.15224163234233856</v>
      </c>
    </row>
    <row r="13803" spans="1:12" x14ac:dyDescent="0.25">
      <c r="A13803" t="s">
        <v>54034</v>
      </c>
      <c r="B13803">
        <v>2176324</v>
      </c>
      <c r="C13803">
        <v>1666325946</v>
      </c>
      <c r="D13803">
        <v>641346231</v>
      </c>
      <c r="F13803" t="s">
        <v>10</v>
      </c>
      <c r="G13803" t="s">
        <v>54035</v>
      </c>
      <c r="H13803" t="s">
        <v>53486</v>
      </c>
      <c r="I13803" t="s">
        <v>54036</v>
      </c>
      <c r="J13803" t="str">
        <f t="shared" si="645"/>
        <v>1.8283565680133265, -1.2448212069324036, 0.15320643782615662, -0.5806710881045838, 0.9365924000740051, -3.140646998082296</v>
      </c>
      <c r="K13803" t="str">
        <f t="shared" si="646"/>
        <v>-0.0, 0.0, 0.0, -0.0, 0.0, -0.0</v>
      </c>
      <c r="L13803" t="str">
        <f t="shared" si="647"/>
        <v>-2.627800941467285, -3.634066581726074, -0.07417720556259155, -0.11116678267717361, 0.09828080236911774, -0.15582731366157532</v>
      </c>
    </row>
    <row r="13804" spans="1:12" x14ac:dyDescent="0.25">
      <c r="A13804" t="s">
        <v>54037</v>
      </c>
      <c r="B13804">
        <v>2176325</v>
      </c>
      <c r="C13804">
        <v>1666325946</v>
      </c>
      <c r="D13804">
        <v>643342933</v>
      </c>
      <c r="F13804" t="s">
        <v>10</v>
      </c>
      <c r="G13804" t="s">
        <v>54038</v>
      </c>
      <c r="H13804" t="s">
        <v>53486</v>
      </c>
      <c r="I13804" t="s">
        <v>54039</v>
      </c>
      <c r="J13804" t="str">
        <f t="shared" si="645"/>
        <v>1.828332249318258, -1.2448441547206421, 0.15324394404888153, -0.580645279293396, 0.9365911483764648, -3.140672747288839</v>
      </c>
      <c r="K13804" t="str">
        <f t="shared" si="646"/>
        <v>-0.0, 0.0, 0.0, -0.0, 0.0, -0.0</v>
      </c>
      <c r="L13804" t="str">
        <f t="shared" si="647"/>
        <v>-2.6553330421447754, -3.607496738433838, -0.03876229375600815, -0.12015596032142639, 0.11933758854866028, -0.1644069254398346</v>
      </c>
    </row>
    <row r="13805" spans="1:12" x14ac:dyDescent="0.25">
      <c r="A13805" t="s">
        <v>54040</v>
      </c>
      <c r="B13805">
        <v>2176326</v>
      </c>
      <c r="C13805">
        <v>1666325946</v>
      </c>
      <c r="D13805">
        <v>645553991</v>
      </c>
      <c r="F13805" t="s">
        <v>10</v>
      </c>
      <c r="G13805" t="s">
        <v>54041</v>
      </c>
      <c r="H13805" t="s">
        <v>53486</v>
      </c>
      <c r="I13805" t="s">
        <v>54042</v>
      </c>
      <c r="J13805" t="str">
        <f t="shared" si="645"/>
        <v>1.8283317724811, -1.2447951895049592, 0.15322977304458618, -0.5806836646846314, 0.9365912675857544, -3.1406472365008753</v>
      </c>
      <c r="K13805" t="str">
        <f t="shared" si="646"/>
        <v>-0.0, 0.0, 0.0, -0.0, 0.0, -0.0</v>
      </c>
      <c r="L13805" t="str">
        <f t="shared" si="647"/>
        <v>-2.573765993118286, -3.6118721961975098, -0.000613778829574585, -0.10429327934980392, 0.12647947669029236, -0.1499500274658203</v>
      </c>
    </row>
    <row r="13806" spans="1:12" x14ac:dyDescent="0.25">
      <c r="A13806" t="s">
        <v>54043</v>
      </c>
      <c r="B13806">
        <v>2176327</v>
      </c>
      <c r="C13806">
        <v>1666325946</v>
      </c>
      <c r="D13806">
        <v>647481317</v>
      </c>
      <c r="F13806" t="s">
        <v>10</v>
      </c>
      <c r="G13806" t="s">
        <v>54044</v>
      </c>
      <c r="H13806" t="s">
        <v>53486</v>
      </c>
      <c r="I13806" t="s">
        <v>54045</v>
      </c>
      <c r="J13806" t="str">
        <f t="shared" si="645"/>
        <v>1.828346077595846, -1.2447956067374726, 0.1532672941684723, -0.5807067316821595, 0.9365918040275574, -3.1406477133380335</v>
      </c>
      <c r="K13806" t="str">
        <f t="shared" si="646"/>
        <v>-0.0, 0.0, 0.0, -0.0, 0.0, -0.0</v>
      </c>
      <c r="L13806" t="str">
        <f t="shared" si="647"/>
        <v>-2.5723719596862793, -3.6444811820983887, -0.05788758769631386, -0.1110040545463562, 0.1072348952293396, -0.1541747748851776</v>
      </c>
    </row>
    <row r="13807" spans="1:12" x14ac:dyDescent="0.25">
      <c r="A13807" t="s">
        <v>54046</v>
      </c>
      <c r="B13807">
        <v>2176328</v>
      </c>
      <c r="C13807">
        <v>1666325946</v>
      </c>
      <c r="D13807">
        <v>649387380</v>
      </c>
      <c r="F13807" t="s">
        <v>10</v>
      </c>
      <c r="G13807" t="s">
        <v>54047</v>
      </c>
      <c r="H13807" t="s">
        <v>53486</v>
      </c>
      <c r="I13807" t="s">
        <v>54048</v>
      </c>
      <c r="J13807" t="str">
        <f t="shared" si="645"/>
        <v>1.8283689657794397, -1.2447828215411683, 0.15321826934814453, -0.5806456965259095, 0.9366037249565125, -3.140634600316183</v>
      </c>
      <c r="K13807" t="str">
        <f t="shared" si="646"/>
        <v>-0.0, 0.0, 0.0, -0.0, 0.0, -0.0</v>
      </c>
      <c r="L13807" t="str">
        <f t="shared" si="647"/>
        <v>-2.5989556312561035, -3.662986993789673, -0.09474904835224152, -0.09017571806907654, 0.12475310266017914, -0.14899082481861115</v>
      </c>
    </row>
    <row r="13808" spans="1:12" x14ac:dyDescent="0.25">
      <c r="A13808" t="s">
        <v>54049</v>
      </c>
      <c r="B13808">
        <v>2176329</v>
      </c>
      <c r="C13808">
        <v>1666325946</v>
      </c>
      <c r="D13808">
        <v>651609953</v>
      </c>
      <c r="F13808" t="s">
        <v>10</v>
      </c>
      <c r="G13808" t="s">
        <v>54050</v>
      </c>
      <c r="H13808" t="s">
        <v>53486</v>
      </c>
      <c r="I13808" t="s">
        <v>54051</v>
      </c>
      <c r="J13808" t="str">
        <f t="shared" si="645"/>
        <v>1.8283575216876429, -1.2448208791068573, 0.1532307267189026, -0.5806476634791871, 0.9366037845611572, -3.1406477133380335</v>
      </c>
      <c r="K13808" t="str">
        <f t="shared" si="646"/>
        <v>-0.0, 0.0, 0.0, -0.0, 0.0, -0.0</v>
      </c>
      <c r="L13808" t="str">
        <f t="shared" si="647"/>
        <v>-2.6135101318359375, -3.6956217288970947, -0.029308822005987167, -0.09285151958465576, 0.10907787084579468, -0.16815851628780365</v>
      </c>
    </row>
    <row r="13809" spans="1:12" x14ac:dyDescent="0.25">
      <c r="A13809" t="s">
        <v>54052</v>
      </c>
      <c r="B13809">
        <v>2176330</v>
      </c>
      <c r="C13809">
        <v>1666325946</v>
      </c>
      <c r="D13809">
        <v>653365701</v>
      </c>
      <c r="F13809" t="s">
        <v>10</v>
      </c>
      <c r="G13809" t="s">
        <v>54053</v>
      </c>
      <c r="H13809" t="s">
        <v>53486</v>
      </c>
      <c r="I13809" t="s">
        <v>54054</v>
      </c>
      <c r="J13809" t="str">
        <f t="shared" si="645"/>
        <v>1.8283327261554163, -1.2448199552348633, 0.1532304733991623, -0.5806206625751038, 0.9366044998168945, -3.1406479517566126</v>
      </c>
      <c r="K13809" t="str">
        <f t="shared" si="646"/>
        <v>-0.0, 0.0, 0.0, -0.0, 0.0, -0.0</v>
      </c>
      <c r="L13809" t="str">
        <f t="shared" si="647"/>
        <v>-2.5920281410217285, -3.6538238525390625, -0.03749366104602814, -0.10858754813671112, 0.13047024607658386, -0.1638866811990738</v>
      </c>
    </row>
    <row r="13810" spans="1:12" x14ac:dyDescent="0.25">
      <c r="A13810" t="s">
        <v>54055</v>
      </c>
      <c r="B13810">
        <v>2176331</v>
      </c>
      <c r="C13810">
        <v>1666325946</v>
      </c>
      <c r="D13810">
        <v>659743409</v>
      </c>
      <c r="F13810" t="s">
        <v>10</v>
      </c>
      <c r="G13810" t="s">
        <v>54056</v>
      </c>
      <c r="H13810" t="s">
        <v>53486</v>
      </c>
      <c r="I13810" t="s">
        <v>54057</v>
      </c>
      <c r="J13810" t="str">
        <f t="shared" si="645"/>
        <v>1.8283327261554163, -1.2447839838317414, 0.15324312448501587, -0.5806709092906495, 0.9366044402122498, -3.140660587941305</v>
      </c>
      <c r="K13810" t="str">
        <f t="shared" si="646"/>
        <v>-0.0, 0.0, 0.0, -0.0, 0.0, -0.0</v>
      </c>
      <c r="L13810" t="str">
        <f t="shared" si="647"/>
        <v>-2.6247920989990234, -3.6419405937194824, -0.05817319452762604, -0.11329472064971924, 0.11188073456287384, -0.1513507217168808</v>
      </c>
    </row>
    <row r="13811" spans="1:12" x14ac:dyDescent="0.25">
      <c r="A13811" t="s">
        <v>54058</v>
      </c>
      <c r="B13811">
        <v>2176332</v>
      </c>
      <c r="C13811">
        <v>1666325946</v>
      </c>
      <c r="D13811">
        <v>661344936</v>
      </c>
      <c r="F13811" t="s">
        <v>10</v>
      </c>
      <c r="G13811" t="s">
        <v>54059</v>
      </c>
      <c r="H13811" t="s">
        <v>53486</v>
      </c>
      <c r="I13811" t="s">
        <v>54060</v>
      </c>
      <c r="J13811" t="str">
        <f t="shared" si="645"/>
        <v>1.828357998524801, -1.244771198635437, 0.1532321274280548, -0.580596463089325, 0.9365665316581726, -3.1406481901751917</v>
      </c>
      <c r="K13811" t="str">
        <f t="shared" si="646"/>
        <v>-0.0, 0.0, 0.0, -0.0, 0.0, -0.0</v>
      </c>
      <c r="L13811" t="str">
        <f t="shared" si="647"/>
        <v>-2.6504130363464355, -3.6487112045288086, -0.06947781890630722, -0.09984132647514343, 0.1276957094669342, -0.16194666922092438</v>
      </c>
    </row>
    <row r="13812" spans="1:12" x14ac:dyDescent="0.25">
      <c r="A13812" t="s">
        <v>54061</v>
      </c>
      <c r="B13812">
        <v>2176333</v>
      </c>
      <c r="C13812">
        <v>1666325946</v>
      </c>
      <c r="D13812">
        <v>663345474</v>
      </c>
      <c r="F13812" t="s">
        <v>10</v>
      </c>
      <c r="G13812" t="s">
        <v>54062</v>
      </c>
      <c r="H13812" t="s">
        <v>53486</v>
      </c>
      <c r="I13812" t="s">
        <v>54063</v>
      </c>
      <c r="J13812" t="str">
        <f t="shared" si="645"/>
        <v>1.8283188978778284, -1.2447573405555268, 0.15320570766925812, -0.5806083244136353, 0.9366040825843811, -3.1406481901751917</v>
      </c>
      <c r="K13812" t="str">
        <f t="shared" si="646"/>
        <v>-0.0, 0.0, 0.0, -0.0, 0.0, -0.0</v>
      </c>
      <c r="L13812" t="str">
        <f t="shared" si="647"/>
        <v>-2.649143695831299, -3.7114882469177246, -0.08088986575603485, -0.10509081184864044, 0.1190924420952797, -0.15939269959926605</v>
      </c>
    </row>
    <row r="13813" spans="1:12" x14ac:dyDescent="0.25">
      <c r="A13813" t="s">
        <v>54064</v>
      </c>
      <c r="B13813">
        <v>2176334</v>
      </c>
      <c r="C13813">
        <v>1666325946</v>
      </c>
      <c r="D13813">
        <v>665372149</v>
      </c>
      <c r="F13813" t="s">
        <v>10</v>
      </c>
      <c r="G13813" t="s">
        <v>54065</v>
      </c>
      <c r="H13813" t="s">
        <v>53486</v>
      </c>
      <c r="I13813" t="s">
        <v>54066</v>
      </c>
      <c r="J13813" t="str">
        <f t="shared" si="645"/>
        <v>1.8283332029925745, -1.244820312862732, 0.15321899950504303, -0.580671564941742, 0.9365790486335754, -3.140684429799215</v>
      </c>
      <c r="K13813" t="str">
        <f t="shared" si="646"/>
        <v>-0.0, 0.0, 0.0, -0.0, 0.0, -0.0</v>
      </c>
      <c r="L13813" t="str">
        <f t="shared" si="647"/>
        <v>-2.6166465282440186, -3.6478071212768555, -0.058018483221530914, -0.11277103424072266, 0.10295821726322174, -0.15396741032600403</v>
      </c>
    </row>
    <row r="13814" spans="1:12" x14ac:dyDescent="0.25">
      <c r="A13814" t="s">
        <v>54067</v>
      </c>
      <c r="B13814">
        <v>2176335</v>
      </c>
      <c r="C13814">
        <v>1666325946</v>
      </c>
      <c r="D13814">
        <v>667336848</v>
      </c>
      <c r="F13814" t="s">
        <v>10</v>
      </c>
      <c r="G13814" t="s">
        <v>54068</v>
      </c>
      <c r="H13814" t="s">
        <v>53486</v>
      </c>
      <c r="I13814" t="s">
        <v>54069</v>
      </c>
      <c r="J13814" t="str">
        <f t="shared" si="645"/>
        <v>1.8283456007586878, -1.2448083621314545, 0.1532430201768875, -0.5806213182261963, 0.936553955078125, -3.1406474749194544</v>
      </c>
      <c r="K13814" t="str">
        <f t="shared" si="646"/>
        <v>-0.0, 0.0, 0.0, -0.0, 0.0, -0.0</v>
      </c>
      <c r="L13814" t="str">
        <f t="shared" si="647"/>
        <v>-2.6127853393554688, -3.62839937210083, -0.031310513615608215, -0.1054842621088028, 0.11819899827241898, -0.1556556671857834</v>
      </c>
    </row>
    <row r="13815" spans="1:12" x14ac:dyDescent="0.25">
      <c r="A13815" t="s">
        <v>54070</v>
      </c>
      <c r="B13815">
        <v>2176336</v>
      </c>
      <c r="C13815">
        <v>1666325946</v>
      </c>
      <c r="D13815">
        <v>669349295</v>
      </c>
      <c r="F13815" t="s">
        <v>10</v>
      </c>
      <c r="G13815" t="s">
        <v>54071</v>
      </c>
      <c r="H13815" t="s">
        <v>53486</v>
      </c>
      <c r="I13815" t="s">
        <v>54072</v>
      </c>
      <c r="J13815" t="str">
        <f t="shared" si="645"/>
        <v>1.8283456007586878, -1.2448203426650544, 0.15320640802383423, -0.5806337755969544, 0.9366167187690735, -3.1406846682177942</v>
      </c>
      <c r="K13815" t="str">
        <f t="shared" si="646"/>
        <v>-0.0, 0.0, 0.0, -0.0, 0.0, -0.0</v>
      </c>
      <c r="L13815" t="str">
        <f t="shared" si="647"/>
        <v>-2.662325859069824, -3.681248188018799, -0.07508719712495804, -0.1136186271905899, 0.11613630503416061, -0.1569746434688568</v>
      </c>
    </row>
    <row r="13816" spans="1:12" x14ac:dyDescent="0.25">
      <c r="A13816" t="s">
        <v>54073</v>
      </c>
      <c r="B13816">
        <v>2176337</v>
      </c>
      <c r="C13816">
        <v>1666325946</v>
      </c>
      <c r="D13816">
        <v>672272073</v>
      </c>
      <c r="F13816" t="s">
        <v>10</v>
      </c>
      <c r="G13816" t="s">
        <v>54074</v>
      </c>
      <c r="H13816" t="s">
        <v>53486</v>
      </c>
      <c r="I13816" t="s">
        <v>54075</v>
      </c>
      <c r="J13816" t="str">
        <f t="shared" si="645"/>
        <v>1.8283456007586878, -1.2448331278613587, 0.1532304286956787, -0.580682711010315, 0.9366037249565125, -3.1406474749194544</v>
      </c>
      <c r="K13816" t="str">
        <f t="shared" si="646"/>
        <v>-0.0, 0.0, 0.0, -0.0, 0.0, -0.0</v>
      </c>
      <c r="L13816" t="str">
        <f t="shared" si="647"/>
        <v>-2.6088171005249023, -3.644969940185547, -0.0626949891448021, -0.10962636768817902, 0.12256747484207153, -0.17690446972846985</v>
      </c>
    </row>
    <row r="13817" spans="1:12" x14ac:dyDescent="0.25">
      <c r="A13817" t="s">
        <v>54076</v>
      </c>
      <c r="B13817">
        <v>2176338</v>
      </c>
      <c r="C13817">
        <v>1666325946</v>
      </c>
      <c r="D13817">
        <v>673351084</v>
      </c>
      <c r="F13817" t="s">
        <v>10</v>
      </c>
      <c r="G13817" t="s">
        <v>54077</v>
      </c>
      <c r="H13817" t="s">
        <v>53486</v>
      </c>
      <c r="I13817" t="s">
        <v>54078</v>
      </c>
      <c r="J13817" t="str">
        <f t="shared" si="645"/>
        <v>1.828332249318258, -1.2447968584350129, 0.15324288606643677, -0.5806332987597962, 0.9365907311439514, -3.140672747288839</v>
      </c>
      <c r="K13817" t="str">
        <f t="shared" si="646"/>
        <v>-0.0, 0.0, 0.0, -0.0, 0.0, -0.0</v>
      </c>
      <c r="L13817" t="str">
        <f t="shared" si="647"/>
        <v>-2.63020396232605, -3.6317262649536133, -0.08867571502923965, -0.09927505254745483, 0.10439309477806091, -0.15143458545207977</v>
      </c>
    </row>
    <row r="13818" spans="1:12" x14ac:dyDescent="0.25">
      <c r="A13818" t="s">
        <v>54079</v>
      </c>
      <c r="B13818">
        <v>2176339</v>
      </c>
      <c r="C13818">
        <v>1666325946</v>
      </c>
      <c r="D13818">
        <v>675343211</v>
      </c>
      <c r="F13818" t="s">
        <v>10</v>
      </c>
      <c r="G13818" t="s">
        <v>54080</v>
      </c>
      <c r="H13818" t="s">
        <v>53486</v>
      </c>
      <c r="I13818" t="s">
        <v>54081</v>
      </c>
      <c r="J13818" t="str">
        <f t="shared" si="645"/>
        <v>1.828320328389303, -1.2448076170733948, 0.15323138236999512, -0.5806594055942078, 0.9366288185119629, -3.1406477133380335</v>
      </c>
      <c r="K13818" t="str">
        <f t="shared" si="646"/>
        <v>-0.0, 0.0, 0.0, -0.0, 0.0, -0.0</v>
      </c>
      <c r="L13818" t="str">
        <f t="shared" si="647"/>
        <v>-2.5853939056396484, -3.6496880054473877, -0.07664580643177032, -0.10844354331493378, 0.12807464599609375, -0.1553594172000885</v>
      </c>
    </row>
    <row r="13819" spans="1:12" x14ac:dyDescent="0.25">
      <c r="A13819" t="s">
        <v>54082</v>
      </c>
      <c r="B13819">
        <v>2176340</v>
      </c>
      <c r="C13819">
        <v>1666325946</v>
      </c>
      <c r="D13819">
        <v>684263602</v>
      </c>
      <c r="F13819" t="s">
        <v>10</v>
      </c>
      <c r="G13819" t="s">
        <v>54083</v>
      </c>
      <c r="H13819" t="s">
        <v>53486</v>
      </c>
      <c r="I13819" t="s">
        <v>54084</v>
      </c>
      <c r="J13819" t="str">
        <f t="shared" si="645"/>
        <v>1.8283456007586878, -1.2447956961444397, 0.15323065221309662, -0.5807072681239625, 0.9366293549537659, -3.140672747288839</v>
      </c>
      <c r="K13819" t="str">
        <f t="shared" si="646"/>
        <v>-0.0, 0.0, 0.0, -0.0, 0.0, -0.0</v>
      </c>
      <c r="L13819" t="str">
        <f t="shared" si="647"/>
        <v>-2.6179542541503906, -3.632995128631592, -0.03726756572723389, -0.1078566312789917, 0.12893477082252502, -0.14420534670352936</v>
      </c>
    </row>
    <row r="13820" spans="1:12" x14ac:dyDescent="0.25">
      <c r="A13820" t="s">
        <v>54085</v>
      </c>
      <c r="B13820">
        <v>2176341</v>
      </c>
      <c r="C13820">
        <v>1666325946</v>
      </c>
      <c r="D13820">
        <v>685453297</v>
      </c>
      <c r="F13820" t="s">
        <v>10</v>
      </c>
      <c r="G13820" t="s">
        <v>54086</v>
      </c>
      <c r="H13820" t="s">
        <v>53486</v>
      </c>
      <c r="I13820" t="s">
        <v>54087</v>
      </c>
      <c r="J13820" t="str">
        <f t="shared" si="645"/>
        <v>1.8283327261554163, -1.244770274763443, 0.1532057523727417, -0.5806453985026856, 0.9366034269332886, -3.1406853834735315</v>
      </c>
      <c r="K13820" t="str">
        <f t="shared" si="646"/>
        <v>-0.0, 0.0, 0.0, -0.0, 0.0, -0.0</v>
      </c>
      <c r="L13820" t="str">
        <f t="shared" si="647"/>
        <v>-2.646615982055664, -3.6670937538146973, -0.12045466154813766, -0.1028197854757309, 0.12386718392372131, -0.15377575159072876</v>
      </c>
    </row>
    <row r="13821" spans="1:12" x14ac:dyDescent="0.25">
      <c r="A13821" t="s">
        <v>54088</v>
      </c>
      <c r="B13821">
        <v>2176342</v>
      </c>
      <c r="C13821">
        <v>1666325946</v>
      </c>
      <c r="D13821">
        <v>687352044</v>
      </c>
      <c r="F13821" t="s">
        <v>10</v>
      </c>
      <c r="G13821" t="s">
        <v>54089</v>
      </c>
      <c r="H13821" t="s">
        <v>53486</v>
      </c>
      <c r="I13821" t="s">
        <v>54090</v>
      </c>
      <c r="J13821" t="str">
        <f t="shared" si="645"/>
        <v>1.828332249318258, -1.2447965306094666, 0.15326763689517975, -0.5806580942920228, 0.9365799427032471, -3.1406474749194544</v>
      </c>
      <c r="K13821" t="str">
        <f t="shared" si="646"/>
        <v>-0.0, 0.0, 0.0, -0.0, 0.0, -0.0</v>
      </c>
      <c r="L13821" t="str">
        <f t="shared" si="647"/>
        <v>-2.6295266151428223, -3.6208724975585938, -0.0450381338596344, -0.09845873713493347, 0.10682424157857895, -0.14844456315040588</v>
      </c>
    </row>
    <row r="13822" spans="1:12" x14ac:dyDescent="0.25">
      <c r="A13822" t="s">
        <v>54091</v>
      </c>
      <c r="B13822">
        <v>2176343</v>
      </c>
      <c r="C13822">
        <v>1666325946</v>
      </c>
      <c r="D13822">
        <v>689405577</v>
      </c>
      <c r="F13822" t="s">
        <v>10</v>
      </c>
      <c r="G13822" t="s">
        <v>54092</v>
      </c>
      <c r="H13822" t="s">
        <v>53486</v>
      </c>
      <c r="I13822" t="s">
        <v>54093</v>
      </c>
      <c r="J13822" t="str">
        <f t="shared" si="645"/>
        <v>1.8283446470843714, -1.244807706480362, 0.15323123335838318, -0.5806702536395569, 0.9365919828414917, -3.140683952962057</v>
      </c>
      <c r="K13822" t="str">
        <f t="shared" si="646"/>
        <v>-0.0, 0.0, 0.0, -0.0, 0.0, -0.0</v>
      </c>
      <c r="L13822" t="str">
        <f t="shared" si="647"/>
        <v>-2.5997776985168457, -3.6285252571105957, -0.05853340029716492, -0.10596103966236115, 0.12033219635486603, -0.16314111649990082</v>
      </c>
    </row>
    <row r="13823" spans="1:12" x14ac:dyDescent="0.25">
      <c r="A13823" t="s">
        <v>54094</v>
      </c>
      <c r="B13823">
        <v>2176344</v>
      </c>
      <c r="C13823">
        <v>1666325946</v>
      </c>
      <c r="D13823">
        <v>691350071</v>
      </c>
      <c r="F13823" t="s">
        <v>10</v>
      </c>
      <c r="G13823" t="s">
        <v>54095</v>
      </c>
      <c r="H13823" t="s">
        <v>53486</v>
      </c>
      <c r="I13823" t="s">
        <v>54096</v>
      </c>
      <c r="J13823" t="str">
        <f t="shared" si="645"/>
        <v>1.8283332029925745, -1.2447953981212159, 0.15325430035591125, -0.5806588691524048, 0.9365929961204529, -3.140623156224386</v>
      </c>
      <c r="K13823" t="str">
        <f t="shared" si="646"/>
        <v>-0.0, 0.0, 0.0, -0.0, 0.0, -0.0</v>
      </c>
      <c r="L13823" t="str">
        <f t="shared" si="647"/>
        <v>-2.563310384750366, -3.5992934703826904, -0.03688836097717285, -0.0957997590303421, 0.12530840933322906, -0.1664367914199829</v>
      </c>
    </row>
    <row r="13824" spans="1:12" x14ac:dyDescent="0.25">
      <c r="A13824" t="s">
        <v>54097</v>
      </c>
      <c r="B13824">
        <v>2176345</v>
      </c>
      <c r="C13824">
        <v>1666325946</v>
      </c>
      <c r="D13824">
        <v>693375292</v>
      </c>
      <c r="F13824" t="s">
        <v>10</v>
      </c>
      <c r="G13824" t="s">
        <v>54098</v>
      </c>
      <c r="H13824" t="s">
        <v>53486</v>
      </c>
      <c r="I13824" t="s">
        <v>54099</v>
      </c>
      <c r="J13824" t="str">
        <f t="shared" si="645"/>
        <v>1.828346077595846, -1.2448204320720215, 0.15320628881454468, -0.5806583923152466, 0.9365919232368469, -3.1406481901751917</v>
      </c>
      <c r="K13824" t="str">
        <f t="shared" si="646"/>
        <v>-0.0, 0.0, 0.0, -0.0, 0.0, -0.0</v>
      </c>
      <c r="L13824" t="str">
        <f t="shared" si="647"/>
        <v>-2.5777692794799805, -3.646655797958374, -0.047448091208934784, -0.08917126804590225, 0.12147986888885498, -0.14093896746635437</v>
      </c>
    </row>
    <row r="13825" spans="1:12" x14ac:dyDescent="0.25">
      <c r="A13825" t="s">
        <v>54100</v>
      </c>
      <c r="B13825">
        <v>2176346</v>
      </c>
      <c r="C13825">
        <v>1666325946</v>
      </c>
      <c r="D13825">
        <v>695327132</v>
      </c>
      <c r="F13825" t="s">
        <v>10</v>
      </c>
      <c r="G13825" t="s">
        <v>54101</v>
      </c>
      <c r="H13825" t="s">
        <v>53486</v>
      </c>
      <c r="I13825" t="s">
        <v>54102</v>
      </c>
      <c r="J13825" t="str">
        <f t="shared" si="645"/>
        <v>1.8283451239215296, -1.244808242922165, 0.15325653553009033, -0.5806823533824463, 0.9366031885147095, -3.140672032033102</v>
      </c>
      <c r="K13825" t="str">
        <f t="shared" si="646"/>
        <v>-0.0, 0.0, 0.0, -0.0, 0.0, -0.0</v>
      </c>
      <c r="L13825" t="str">
        <f t="shared" si="647"/>
        <v>-2.5866096019744873, -3.6557493209838867, -0.01688299886882305, -0.11835503578186035, 0.11696207523345947, -0.14369690418243408</v>
      </c>
    </row>
    <row r="13826" spans="1:12" x14ac:dyDescent="0.25">
      <c r="A13826" t="s">
        <v>54103</v>
      </c>
      <c r="B13826">
        <v>2176347</v>
      </c>
      <c r="C13826">
        <v>1666325946</v>
      </c>
      <c r="D13826">
        <v>697379750</v>
      </c>
      <c r="F13826" t="s">
        <v>10</v>
      </c>
      <c r="G13826" t="s">
        <v>54104</v>
      </c>
      <c r="H13826" t="s">
        <v>53486</v>
      </c>
      <c r="I13826" t="s">
        <v>54105</v>
      </c>
      <c r="J13826" t="str">
        <f t="shared" si="645"/>
        <v>1.828381363545553, -1.2448205214789887, 0.15321816504001617, -0.5806699556163331, 0.9365800023078918, -3.14067250887026</v>
      </c>
      <c r="K13826" t="str">
        <f t="shared" si="646"/>
        <v>-0.0, 0.0, 0.0, -0.0, 0.0, -0.0</v>
      </c>
      <c r="L13826" t="str">
        <f t="shared" si="647"/>
        <v>-2.5332281589508057, -3.6197509765625, -0.07409312576055527, -0.10858163237571716, 0.10876187682151794, -0.1686786711215973</v>
      </c>
    </row>
    <row r="13827" spans="1:12" x14ac:dyDescent="0.25">
      <c r="A13827" t="s">
        <v>54106</v>
      </c>
      <c r="B13827">
        <v>2176348</v>
      </c>
      <c r="C13827">
        <v>1666325946</v>
      </c>
      <c r="D13827">
        <v>699409548</v>
      </c>
      <c r="F13827" t="s">
        <v>10</v>
      </c>
      <c r="G13827" t="s">
        <v>54107</v>
      </c>
      <c r="H13827" t="s">
        <v>53486</v>
      </c>
      <c r="I13827" t="s">
        <v>54108</v>
      </c>
      <c r="J13827" t="str">
        <f t="shared" ref="J13827:J13890" si="648">RIGHT(LEFT(G13827,LEN(G13827)-1),LEN(G13827)-2)</f>
        <v>1.828308407460348, -1.244808093910553, 0.15320532023906708, -0.5806698960116883, 0.9366157054901123, -3.140683952962057</v>
      </c>
      <c r="K13827" t="str">
        <f t="shared" ref="K13827:K13890" si="649">RIGHT(LEFT(H13827,LEN(H13827)-1),LEN(H13827)-2)</f>
        <v>-0.0, 0.0, 0.0, -0.0, 0.0, -0.0</v>
      </c>
      <c r="L13827" t="str">
        <f t="shared" ref="L13827:L13890" si="650">RIGHT(LEFT(I13827,LEN(I13827)-1),LEN(I13827)-2)</f>
        <v>-2.570725917816162, -3.6321606636047363, -0.1112501323223114, -0.1080867201089859, 0.1303458958864212, -0.16949856281280518</v>
      </c>
    </row>
    <row r="13828" spans="1:12" x14ac:dyDescent="0.25">
      <c r="A13828" t="s">
        <v>54109</v>
      </c>
      <c r="B13828">
        <v>2176349</v>
      </c>
      <c r="C13828">
        <v>1666325946</v>
      </c>
      <c r="D13828">
        <v>701491259</v>
      </c>
      <c r="F13828" t="s">
        <v>10</v>
      </c>
      <c r="G13828" t="s">
        <v>54110</v>
      </c>
      <c r="H13828" t="s">
        <v>53486</v>
      </c>
      <c r="I13828" t="s">
        <v>54111</v>
      </c>
      <c r="J13828" t="str">
        <f t="shared" si="648"/>
        <v>1.8283193747149866, -1.2448088091662903, 0.15323024988174438, -0.580632285480835, 0.9365918040275574, -3.140634600316183</v>
      </c>
      <c r="K13828" t="str">
        <f t="shared" si="649"/>
        <v>-0.0, 0.0, 0.0, -0.0, 0.0, -0.0</v>
      </c>
      <c r="L13828" t="str">
        <f t="shared" si="650"/>
        <v>-2.591670036315918, -3.635540008544922, -0.02943197451531887, -0.10878869146108627, 0.123345285654068, -0.1545914113521576</v>
      </c>
    </row>
    <row r="13829" spans="1:12" x14ac:dyDescent="0.25">
      <c r="A13829" t="s">
        <v>54112</v>
      </c>
      <c r="B13829">
        <v>2176350</v>
      </c>
      <c r="C13829">
        <v>1666325946</v>
      </c>
      <c r="D13829">
        <v>703379801</v>
      </c>
      <c r="F13829" t="s">
        <v>10</v>
      </c>
      <c r="G13829" t="s">
        <v>54113</v>
      </c>
      <c r="H13829" t="s">
        <v>53486</v>
      </c>
      <c r="I13829" t="s">
        <v>54114</v>
      </c>
      <c r="J13829" t="str">
        <f t="shared" si="648"/>
        <v>1.8283193747149866, -1.2448320251754303, 0.15321864187717438, -0.5806213778308411, 0.9365794062614441, -3.140646998082296</v>
      </c>
      <c r="K13829" t="str">
        <f t="shared" si="649"/>
        <v>-0.0, 0.0, 0.0, -0.0, 0.0, -0.0</v>
      </c>
      <c r="L13829" t="str">
        <f t="shared" si="650"/>
        <v>-2.581056594848633, -3.616502285003662, -0.05312183499336243, -0.11021743714809418, 0.10994306951761246, -0.15053990483283997</v>
      </c>
    </row>
    <row r="13830" spans="1:12" x14ac:dyDescent="0.25">
      <c r="A13830" t="s">
        <v>54115</v>
      </c>
      <c r="B13830">
        <v>2176351</v>
      </c>
      <c r="C13830">
        <v>1666325946</v>
      </c>
      <c r="D13830">
        <v>705379076</v>
      </c>
      <c r="F13830" t="s">
        <v>10</v>
      </c>
      <c r="G13830" t="s">
        <v>54116</v>
      </c>
      <c r="H13830" t="s">
        <v>53486</v>
      </c>
      <c r="I13830" t="s">
        <v>54117</v>
      </c>
      <c r="J13830" t="str">
        <f t="shared" si="648"/>
        <v>1.828346077595846, -1.2447825235179444, 0.15322934091091156, -0.5806335967830201, 0.9365792274475098, -3.140634600316183</v>
      </c>
      <c r="K13830" t="str">
        <f t="shared" si="649"/>
        <v>-0.0, 0.0, 0.0, -0.0, 0.0, -0.0</v>
      </c>
      <c r="L13830" t="str">
        <f t="shared" si="650"/>
        <v>-2.5346944332122803, -3.622800350189209, -0.025339242070913315, -0.10765664279460907, 0.12046658992767334, -0.15516793727874756</v>
      </c>
    </row>
    <row r="13831" spans="1:12" x14ac:dyDescent="0.25">
      <c r="A13831" t="s">
        <v>54118</v>
      </c>
      <c r="B13831">
        <v>2176352</v>
      </c>
      <c r="C13831">
        <v>1666325946</v>
      </c>
      <c r="D13831">
        <v>707344466</v>
      </c>
      <c r="F13831" t="s">
        <v>10</v>
      </c>
      <c r="G13831" t="s">
        <v>54119</v>
      </c>
      <c r="H13831" t="s">
        <v>53486</v>
      </c>
      <c r="I13831" t="s">
        <v>54120</v>
      </c>
      <c r="J13831" t="str">
        <f t="shared" si="648"/>
        <v>1.8283193747149866, -1.2447704535773774, 0.15323051810264587, -0.5806709688952942, 0.9365924000740051, -3.140660111104147</v>
      </c>
      <c r="K13831" t="str">
        <f t="shared" si="649"/>
        <v>-0.0, 0.0, 0.0, -0.0, 0.0, -0.0</v>
      </c>
      <c r="L13831" t="str">
        <f t="shared" si="650"/>
        <v>-2.5589475631713867, -3.608015775680542, -0.05032665655016899, -0.11176823079586029, 0.120595782995224, -0.1630064845085144</v>
      </c>
    </row>
    <row r="13832" spans="1:12" x14ac:dyDescent="0.25">
      <c r="A13832" t="s">
        <v>54121</v>
      </c>
      <c r="B13832">
        <v>2176353</v>
      </c>
      <c r="C13832">
        <v>1666325946</v>
      </c>
      <c r="D13832">
        <v>711758913</v>
      </c>
      <c r="F13832" t="s">
        <v>10</v>
      </c>
      <c r="G13832" t="s">
        <v>54122</v>
      </c>
      <c r="H13832" t="s">
        <v>53486</v>
      </c>
      <c r="I13832" t="s">
        <v>54123</v>
      </c>
      <c r="J13832" t="str">
        <f t="shared" si="648"/>
        <v>1.828369442616598, -1.244784639482834, 0.1532178670167923, -0.5806330603412171, 0.9366050362586975, -3.140634838734762</v>
      </c>
      <c r="K13832" t="str">
        <f t="shared" si="649"/>
        <v>-0.0, 0.0, 0.0, -0.0, 0.0, -0.0</v>
      </c>
      <c r="L13832" t="str">
        <f t="shared" si="650"/>
        <v>-2.6069183349609375, -3.69095778465271, -0.040674980729818344, -0.10739900171756744, 0.12123119831085205, -0.16902679204940796</v>
      </c>
    </row>
    <row r="13833" spans="1:12" x14ac:dyDescent="0.25">
      <c r="A13833" t="s">
        <v>54124</v>
      </c>
      <c r="B13833">
        <v>2176354</v>
      </c>
      <c r="C13833">
        <v>1666325946</v>
      </c>
      <c r="D13833">
        <v>713378369</v>
      </c>
      <c r="F13833" t="s">
        <v>10</v>
      </c>
      <c r="G13833" t="s">
        <v>54125</v>
      </c>
      <c r="H13833" t="s">
        <v>53486</v>
      </c>
      <c r="I13833" t="s">
        <v>54126</v>
      </c>
      <c r="J13833" t="str">
        <f t="shared" si="648"/>
        <v>1.8283446470843714, -1.2448071998408814, 0.1531941294670105, -0.5806718629649659, 0.9366159439086914, -3.140672747288839</v>
      </c>
      <c r="K13833" t="str">
        <f t="shared" si="649"/>
        <v>-0.0, 0.0, 0.0, -0.0, 0.0, -0.0</v>
      </c>
      <c r="L13833" t="str">
        <f t="shared" si="650"/>
        <v>-2.5714879035949707, -3.6686244010925293, -0.06766907870769501, -0.1101541519165039, 0.11887151747941971, -0.15036749839782715</v>
      </c>
    </row>
    <row r="13834" spans="1:12" x14ac:dyDescent="0.25">
      <c r="A13834" t="s">
        <v>54127</v>
      </c>
      <c r="B13834">
        <v>2176355</v>
      </c>
      <c r="C13834">
        <v>1666325946</v>
      </c>
      <c r="D13834">
        <v>715395377</v>
      </c>
      <c r="F13834" t="s">
        <v>10</v>
      </c>
      <c r="G13834" t="s">
        <v>54128</v>
      </c>
      <c r="H13834" t="s">
        <v>53486</v>
      </c>
      <c r="I13834" t="s">
        <v>54129</v>
      </c>
      <c r="J13834" t="str">
        <f t="shared" si="648"/>
        <v>1.828332249318258, -1.2447962027839203, 0.15326866507530212, -0.5806827706149598, 0.9366537928581238, -3.140672270451681</v>
      </c>
      <c r="K13834" t="str">
        <f t="shared" si="649"/>
        <v>-0.0, 0.0, 0.0, -0.0, 0.0, -0.0</v>
      </c>
      <c r="L13834" t="str">
        <f t="shared" si="650"/>
        <v>-2.590224266052246, -3.6174535751342773, -0.04448176547884941, -0.11239556968212128, 0.12515458464622498, -0.17572171986103058</v>
      </c>
    </row>
    <row r="13835" spans="1:12" x14ac:dyDescent="0.25">
      <c r="A13835" t="s">
        <v>54130</v>
      </c>
      <c r="B13835">
        <v>2176356</v>
      </c>
      <c r="C13835">
        <v>1666325946</v>
      </c>
      <c r="D13835">
        <v>717349416</v>
      </c>
      <c r="F13835" t="s">
        <v>10</v>
      </c>
      <c r="G13835" t="s">
        <v>54131</v>
      </c>
      <c r="H13835" t="s">
        <v>53486</v>
      </c>
      <c r="I13835" t="s">
        <v>54132</v>
      </c>
      <c r="J13835" t="str">
        <f t="shared" si="648"/>
        <v>1.8283332029925745, -1.244783030157425, 0.15319357812404633, -0.5806323450854798, 0.9366161823272705, -3.1406357924090784</v>
      </c>
      <c r="K13835" t="str">
        <f t="shared" si="649"/>
        <v>-0.0, 0.0, 0.0, -0.0, 0.0, -0.0</v>
      </c>
      <c r="L13835" t="str">
        <f t="shared" si="650"/>
        <v>-2.595676898956299, -3.686635732650757, -0.04439996927976608, -0.10660084336996078, 0.12023995816707611, -0.18415790796279907</v>
      </c>
    </row>
    <row r="13836" spans="1:12" x14ac:dyDescent="0.25">
      <c r="A13836" t="s">
        <v>54133</v>
      </c>
      <c r="B13836">
        <v>2176357</v>
      </c>
      <c r="C13836">
        <v>1666325946</v>
      </c>
      <c r="D13836">
        <v>719342601</v>
      </c>
      <c r="F13836" t="s">
        <v>10</v>
      </c>
      <c r="G13836" t="s">
        <v>54134</v>
      </c>
      <c r="H13836" t="s">
        <v>53486</v>
      </c>
      <c r="I13836" t="s">
        <v>54135</v>
      </c>
      <c r="J13836" t="str">
        <f t="shared" si="648"/>
        <v>1.8283327261554163, -1.2447842818549653, 0.15323114395141602, -0.580683783893921, 0.9366288781166077, -3.1406732241259974</v>
      </c>
      <c r="K13836" t="str">
        <f t="shared" si="649"/>
        <v>-0.0, 0.0, 0.0, -0.0, 0.0, -0.0</v>
      </c>
      <c r="L13836" t="str">
        <f t="shared" si="650"/>
        <v>-2.5784456729888916, -3.6402745246887207, 0.003459344618022442, -0.11187532544136047, 0.12141472101211548, -0.16910730302333832</v>
      </c>
    </row>
    <row r="13837" spans="1:12" x14ac:dyDescent="0.25">
      <c r="A13837" t="s">
        <v>54136</v>
      </c>
      <c r="B13837">
        <v>2176358</v>
      </c>
      <c r="C13837">
        <v>1666325946</v>
      </c>
      <c r="D13837">
        <v>721327279</v>
      </c>
      <c r="F13837" t="s">
        <v>10</v>
      </c>
      <c r="G13837" t="s">
        <v>54137</v>
      </c>
      <c r="H13837" t="s">
        <v>53486</v>
      </c>
      <c r="I13837" t="s">
        <v>54138</v>
      </c>
      <c r="J13837" t="str">
        <f t="shared" si="648"/>
        <v>1.828320328389303, -1.2448068422130127, 0.1532301902770996, -0.5806703728488465, 0.9365912079811096, -3.1406598726855677</v>
      </c>
      <c r="K13837" t="str">
        <f t="shared" si="649"/>
        <v>-0.0, 0.0, 0.0, -0.0, 0.0, -0.0</v>
      </c>
      <c r="L13837" t="str">
        <f t="shared" si="650"/>
        <v>-2.5653066635131836, -3.64144229888916, -0.0998113602399826, -0.1042146384716034, 0.1220393031835556, -0.14822737872600555</v>
      </c>
    </row>
    <row r="13838" spans="1:12" x14ac:dyDescent="0.25">
      <c r="A13838" t="s">
        <v>54139</v>
      </c>
      <c r="B13838">
        <v>2176359</v>
      </c>
      <c r="C13838">
        <v>1666325946</v>
      </c>
      <c r="D13838">
        <v>723373663</v>
      </c>
      <c r="F13838" t="s">
        <v>10</v>
      </c>
      <c r="G13838" t="s">
        <v>54140</v>
      </c>
      <c r="H13838" t="s">
        <v>53486</v>
      </c>
      <c r="I13838" t="s">
        <v>54141</v>
      </c>
      <c r="J13838" t="str">
        <f t="shared" si="648"/>
        <v>1.8283575216876429, -1.244783179169037, 0.1531926542520523, -0.5806588095477601, 0.9366158246994019, -3.140634600316183</v>
      </c>
      <c r="K13838" t="str">
        <f t="shared" si="649"/>
        <v>-0.0, 0.0, 0.0, -0.0, 0.0, -0.0</v>
      </c>
      <c r="L13838" t="str">
        <f t="shared" si="650"/>
        <v>-2.5645761489868164, -3.6095080375671387, -0.05037160962820053, -0.10359249264001846, 0.1262321174144745, -0.1630309671163559</v>
      </c>
    </row>
    <row r="13839" spans="1:12" x14ac:dyDescent="0.25">
      <c r="A13839" t="s">
        <v>54142</v>
      </c>
      <c r="B13839">
        <v>2176360</v>
      </c>
      <c r="C13839">
        <v>1666325946</v>
      </c>
      <c r="D13839">
        <v>725358746</v>
      </c>
      <c r="F13839" t="s">
        <v>10</v>
      </c>
      <c r="G13839" t="s">
        <v>54143</v>
      </c>
      <c r="H13839" t="s">
        <v>53486</v>
      </c>
      <c r="I13839" t="s">
        <v>54144</v>
      </c>
      <c r="J13839" t="str">
        <f t="shared" si="648"/>
        <v>1.8283456007586878, -1.2447837454131623, 0.1532064527273178, -0.5806325238994141, 0.9366407990455627, -3.1406591574298304</v>
      </c>
      <c r="K13839" t="str">
        <f t="shared" si="649"/>
        <v>-0.0, 0.0, 0.0, -0.0, 0.0, -0.0</v>
      </c>
      <c r="L13839" t="str">
        <f t="shared" si="650"/>
        <v>-2.5406880378723145, -3.668346881866455, -0.047943949699401855, -0.10431095212697983, 0.11096523702144623, -0.16985870897769928</v>
      </c>
    </row>
    <row r="13840" spans="1:12" x14ac:dyDescent="0.25">
      <c r="A13840" t="s">
        <v>54145</v>
      </c>
      <c r="B13840">
        <v>2176361</v>
      </c>
      <c r="C13840">
        <v>1666325946</v>
      </c>
      <c r="D13840">
        <v>728791500</v>
      </c>
      <c r="F13840" t="s">
        <v>10</v>
      </c>
      <c r="G13840" t="s">
        <v>54146</v>
      </c>
      <c r="H13840" t="s">
        <v>53486</v>
      </c>
      <c r="I13840" t="s">
        <v>54147</v>
      </c>
      <c r="J13840" t="str">
        <f t="shared" si="648"/>
        <v>1.828346077595846, -1.2448198658278962, 0.1532304584980011, -0.5806710881045838, 0.9366282820701599, -3.140684429799215</v>
      </c>
      <c r="K13840" t="str">
        <f t="shared" si="649"/>
        <v>-0.0, 0.0, 0.0, -0.0, 0.0, -0.0</v>
      </c>
      <c r="L13840" t="str">
        <f t="shared" si="650"/>
        <v>-2.565781593322754, -3.6263113021850586, 0.001846596598625183, -0.1001482829451561, 0.1172293946146965, -0.17584893107414246</v>
      </c>
    </row>
    <row r="13841" spans="1:12" x14ac:dyDescent="0.25">
      <c r="A13841" t="s">
        <v>54148</v>
      </c>
      <c r="B13841">
        <v>2176362</v>
      </c>
      <c r="C13841">
        <v>1666325946</v>
      </c>
      <c r="D13841">
        <v>729476425</v>
      </c>
      <c r="F13841" t="s">
        <v>10</v>
      </c>
      <c r="G13841" t="s">
        <v>54149</v>
      </c>
      <c r="H13841" t="s">
        <v>53486</v>
      </c>
      <c r="I13841" t="s">
        <v>54150</v>
      </c>
      <c r="J13841" t="str">
        <f t="shared" si="648"/>
        <v>1.8283456007586878, -1.2447962325862427, 0.15321899950504303, -0.5806215566447754, 0.9366281628608704, -3.1406987349139612</v>
      </c>
      <c r="K13841" t="str">
        <f t="shared" si="649"/>
        <v>-0.0, 0.0, 0.0, -0.0, 0.0, -0.0</v>
      </c>
      <c r="L13841" t="str">
        <f t="shared" si="650"/>
        <v>-2.567169666290283, -3.6364235877990723, -0.04867972061038017, -0.10502766817808151, 0.11595571041107178, -0.16066965460777283</v>
      </c>
    </row>
    <row r="13842" spans="1:12" x14ac:dyDescent="0.25">
      <c r="A13842" t="s">
        <v>54151</v>
      </c>
      <c r="B13842">
        <v>2176363</v>
      </c>
      <c r="C13842">
        <v>1666325946</v>
      </c>
      <c r="D13842">
        <v>731370229</v>
      </c>
      <c r="F13842" t="s">
        <v>10</v>
      </c>
      <c r="G13842" t="s">
        <v>54152</v>
      </c>
      <c r="H13842" t="s">
        <v>53486</v>
      </c>
      <c r="I13842" t="s">
        <v>54153</v>
      </c>
      <c r="J13842" t="str">
        <f t="shared" si="648"/>
        <v>1.828332249318258, -1.2448083025268097, 0.15324324369430542, -0.5806442660144349, 0.9366159439086914, -3.1406708399402063</v>
      </c>
      <c r="K13842" t="str">
        <f t="shared" si="649"/>
        <v>-0.0, 0.0, 0.0, -0.0, 0.0, -0.0</v>
      </c>
      <c r="L13842" t="str">
        <f t="shared" si="650"/>
        <v>-2.594956874847412, -3.622741460800171, -0.04049249738454819, -0.10989153385162354, 0.1062190979719162, -0.1479724943637848</v>
      </c>
    </row>
    <row r="13843" spans="1:12" x14ac:dyDescent="0.25">
      <c r="A13843" t="s">
        <v>54154</v>
      </c>
      <c r="B13843">
        <v>2176364</v>
      </c>
      <c r="C13843">
        <v>1666325946</v>
      </c>
      <c r="D13843">
        <v>735909819</v>
      </c>
      <c r="F13843" t="s">
        <v>10</v>
      </c>
      <c r="G13843" t="s">
        <v>54155</v>
      </c>
      <c r="H13843" t="s">
        <v>53486</v>
      </c>
      <c r="I13843" t="s">
        <v>54156</v>
      </c>
      <c r="J13843" t="str">
        <f t="shared" si="648"/>
        <v>1.8283336798297327, -1.2448211175254364, 0.15319259464740753, -0.5806458753398438, 0.9365662932395935, -3.1406357924090784</v>
      </c>
      <c r="K13843" t="str">
        <f t="shared" si="649"/>
        <v>-0.0, 0.0, 0.0, -0.0, 0.0, -0.0</v>
      </c>
      <c r="L13843" t="str">
        <f t="shared" si="650"/>
        <v>-2.570669412612915, -3.6071815490722656, -0.022183885797858238, -0.10878151655197144, 0.10096095502376556, -0.15695473551750183</v>
      </c>
    </row>
    <row r="13844" spans="1:12" x14ac:dyDescent="0.25">
      <c r="A13844" t="s">
        <v>54157</v>
      </c>
      <c r="B13844">
        <v>2176365</v>
      </c>
      <c r="C13844">
        <v>1666325946</v>
      </c>
      <c r="D13844">
        <v>739999532</v>
      </c>
      <c r="F13844" t="s">
        <v>10</v>
      </c>
      <c r="G13844" t="s">
        <v>54158</v>
      </c>
      <c r="H13844" t="s">
        <v>53486</v>
      </c>
      <c r="I13844" t="s">
        <v>54159</v>
      </c>
      <c r="J13844" t="str">
        <f t="shared" si="648"/>
        <v>1.8283451239215296, -1.2448083621314545, 0.15320588648319244, -0.5806335967830201, 0.9366159439086914, -3.140658442174093</v>
      </c>
      <c r="K13844" t="str">
        <f t="shared" si="649"/>
        <v>-0.0, 0.0, 0.0, -0.0, 0.0, -0.0</v>
      </c>
      <c r="L13844" t="str">
        <f t="shared" si="650"/>
        <v>-2.5944032669067383, -3.6683850288391113, -0.07264977693557739, -0.10836226493120193, 0.11539776623249054, -0.1594550907611847</v>
      </c>
    </row>
    <row r="13845" spans="1:12" x14ac:dyDescent="0.25">
      <c r="A13845" t="s">
        <v>54160</v>
      </c>
      <c r="B13845">
        <v>2176366</v>
      </c>
      <c r="C13845">
        <v>1666325946</v>
      </c>
      <c r="D13845">
        <v>743687621</v>
      </c>
      <c r="F13845" t="s">
        <v>10</v>
      </c>
      <c r="G13845" t="s">
        <v>54161</v>
      </c>
      <c r="H13845" t="s">
        <v>53486</v>
      </c>
      <c r="I13845" t="s">
        <v>54162</v>
      </c>
      <c r="J13845" t="str">
        <f t="shared" si="648"/>
        <v>1.8283188978778284, -1.2448325020125885, 0.1532309353351593, -0.5806716245463868, 0.936604380607605, -3.1406596342669886</v>
      </c>
      <c r="K13845" t="str">
        <f t="shared" si="649"/>
        <v>-0.0, 0.0, 0.0, -0.0, 0.0, -0.0</v>
      </c>
      <c r="L13845" t="str">
        <f t="shared" si="650"/>
        <v>-2.56210994720459, -3.644568920135498, -0.07881852984428406, -0.11092652380466461, 0.12131959199905396, -0.14566724002361298</v>
      </c>
    </row>
    <row r="13846" spans="1:12" x14ac:dyDescent="0.25">
      <c r="A13846" t="s">
        <v>54163</v>
      </c>
      <c r="B13846">
        <v>2176367</v>
      </c>
      <c r="C13846">
        <v>1666325946</v>
      </c>
      <c r="D13846">
        <v>746628899</v>
      </c>
      <c r="F13846" t="s">
        <v>10</v>
      </c>
      <c r="G13846" t="s">
        <v>54164</v>
      </c>
      <c r="H13846" t="s">
        <v>53486</v>
      </c>
      <c r="I13846" t="s">
        <v>54165</v>
      </c>
      <c r="J13846" t="str">
        <f t="shared" si="648"/>
        <v>1.8283565680133265, -1.2447947722724457, 0.15323103964328766, -0.5806840223125, 0.9365918636322021, -3.140660349522726</v>
      </c>
      <c r="K13846" t="str">
        <f t="shared" si="649"/>
        <v>-0.0, 0.0, 0.0, -0.0, 0.0, -0.0</v>
      </c>
      <c r="L13846" t="str">
        <f t="shared" si="650"/>
        <v>-2.579753875732422, -3.6664505004882812, -0.014623817056417465, -0.11066266894340515, 0.11061732470989227, -0.16896560788154602</v>
      </c>
    </row>
    <row r="13847" spans="1:12" x14ac:dyDescent="0.25">
      <c r="A13847" t="s">
        <v>54166</v>
      </c>
      <c r="B13847">
        <v>2176368</v>
      </c>
      <c r="C13847">
        <v>1666325946</v>
      </c>
      <c r="D13847">
        <v>747384610</v>
      </c>
      <c r="F13847" t="s">
        <v>10</v>
      </c>
      <c r="G13847" t="s">
        <v>54167</v>
      </c>
      <c r="H13847" t="s">
        <v>53486</v>
      </c>
      <c r="I13847" t="s">
        <v>54168</v>
      </c>
      <c r="J13847" t="str">
        <f t="shared" si="648"/>
        <v>1.82829457918276, -1.2448079150966187, 0.15324269235134125, -0.5806455773166199, 0.9365924000740051, -3.140634600316183</v>
      </c>
      <c r="K13847" t="str">
        <f t="shared" si="649"/>
        <v>-0.0, 0.0, 0.0, -0.0, 0.0, -0.0</v>
      </c>
      <c r="L13847" t="str">
        <f t="shared" si="650"/>
        <v>-2.600040912628174, -3.648223876953125, -0.09173566102981567, -0.1027199923992157, 0.10988964140415192, -0.14632925391197205</v>
      </c>
    </row>
    <row r="13848" spans="1:12" x14ac:dyDescent="0.25">
      <c r="A13848" t="s">
        <v>54169</v>
      </c>
      <c r="B13848">
        <v>2176369</v>
      </c>
      <c r="C13848">
        <v>1666325946</v>
      </c>
      <c r="D13848">
        <v>749350796</v>
      </c>
      <c r="F13848" t="s">
        <v>10</v>
      </c>
      <c r="G13848" t="s">
        <v>54170</v>
      </c>
      <c r="H13848" t="s">
        <v>53486</v>
      </c>
      <c r="I13848" t="s">
        <v>54171</v>
      </c>
      <c r="J13848" t="str">
        <f t="shared" si="648"/>
        <v>1.8283332029925745, -1.2448196870139618, 0.1532057672739029, -0.5806452196887513, 0.9366036653518677, -3.1406593958484095</v>
      </c>
      <c r="K13848" t="str">
        <f t="shared" si="649"/>
        <v>-0.0, 0.0, 0.0, -0.0, 0.0, -0.0</v>
      </c>
      <c r="L13848" t="str">
        <f t="shared" si="650"/>
        <v>-2.5561492443084717, -3.6672496795654297, -0.018687885254621506, -0.10738901048898697, 0.10261525213718414, -0.145778089761734</v>
      </c>
    </row>
    <row r="13849" spans="1:12" x14ac:dyDescent="0.25">
      <c r="A13849" t="s">
        <v>54172</v>
      </c>
      <c r="B13849">
        <v>2176370</v>
      </c>
      <c r="C13849">
        <v>1666325946</v>
      </c>
      <c r="D13849">
        <v>751468166</v>
      </c>
      <c r="F13849" t="s">
        <v>10</v>
      </c>
      <c r="G13849" t="s">
        <v>54173</v>
      </c>
      <c r="H13849" t="s">
        <v>53486</v>
      </c>
      <c r="I13849" t="s">
        <v>54174</v>
      </c>
      <c r="J13849" t="str">
        <f t="shared" si="648"/>
        <v>1.8283327261554163, -1.244758592253067, 0.15325428545475006, -0.5806466502002259, 0.9365913271903992, -3.140660587941305</v>
      </c>
      <c r="K13849" t="str">
        <f t="shared" si="649"/>
        <v>-0.0, 0.0, 0.0, -0.0, 0.0, -0.0</v>
      </c>
      <c r="L13849" t="str">
        <f t="shared" si="650"/>
        <v>-2.5476644039154053, -3.641721248626709, -0.014100621454417706, -0.0999966412782669, 0.10472692549228668, -0.16403651237487793</v>
      </c>
    </row>
    <row r="13850" spans="1:12" x14ac:dyDescent="0.25">
      <c r="A13850" t="s">
        <v>54175</v>
      </c>
      <c r="B13850">
        <v>2176371</v>
      </c>
      <c r="C13850">
        <v>1666325946</v>
      </c>
      <c r="D13850">
        <v>753351643</v>
      </c>
      <c r="F13850" t="s">
        <v>10</v>
      </c>
      <c r="G13850" t="s">
        <v>54176</v>
      </c>
      <c r="H13850" t="s">
        <v>53486</v>
      </c>
      <c r="I13850" t="s">
        <v>54177</v>
      </c>
      <c r="J13850" t="str">
        <f t="shared" si="648"/>
        <v>1.8283456007586878, -1.2447829407504578, 0.15319308638572693, -0.5806324642947693, 0.9365803599357605, -3.1406474749194544</v>
      </c>
      <c r="K13850" t="str">
        <f t="shared" si="649"/>
        <v>-0.0, 0.0, 0.0, -0.0, 0.0, -0.0</v>
      </c>
      <c r="L13850" t="str">
        <f t="shared" si="650"/>
        <v>-2.579845905303955, -3.615553379058838, -0.034599073231220245, -0.10430748760700226, 0.12491664290428162, -0.1731458157300949</v>
      </c>
    </row>
    <row r="13851" spans="1:12" x14ac:dyDescent="0.25">
      <c r="A13851" t="s">
        <v>54178</v>
      </c>
      <c r="B13851">
        <v>2176372</v>
      </c>
      <c r="C13851">
        <v>1666325946</v>
      </c>
      <c r="D13851">
        <v>755354323</v>
      </c>
      <c r="F13851" t="s">
        <v>10</v>
      </c>
      <c r="G13851" t="s">
        <v>54179</v>
      </c>
      <c r="H13851" t="s">
        <v>53486</v>
      </c>
      <c r="I13851" t="s">
        <v>54180</v>
      </c>
      <c r="J13851" t="str">
        <f t="shared" si="648"/>
        <v>1.8283193747149866, -1.2447833877852936, 0.15324276685714722, -0.5806707304767151, 0.9365927577018738, -3.140698258076803</v>
      </c>
      <c r="K13851" t="str">
        <f t="shared" si="649"/>
        <v>-0.0, 0.0, 0.0, -0.0, 0.0, -0.0</v>
      </c>
      <c r="L13851" t="str">
        <f t="shared" si="650"/>
        <v>-2.6025891304016113, -3.6355738639831543, -0.061021413654088974, -0.09099997580051422, 0.11964505910873413, -0.1639866977930069</v>
      </c>
    </row>
    <row r="13852" spans="1:12" x14ac:dyDescent="0.25">
      <c r="A13852" t="s">
        <v>54181</v>
      </c>
      <c r="B13852">
        <v>2176373</v>
      </c>
      <c r="C13852">
        <v>1666325946</v>
      </c>
      <c r="D13852">
        <v>757340758</v>
      </c>
      <c r="F13852" t="s">
        <v>10</v>
      </c>
      <c r="G13852" t="s">
        <v>54182</v>
      </c>
      <c r="H13852" t="s">
        <v>53486</v>
      </c>
      <c r="I13852" t="s">
        <v>54183</v>
      </c>
      <c r="J13852" t="str">
        <f t="shared" si="648"/>
        <v>1.8283570448504847, -1.2448068124106904, 0.15324319899082184, -0.5806828302196045, 0.9366047382354736, -3.1406715551959437</v>
      </c>
      <c r="K13852" t="str">
        <f t="shared" si="649"/>
        <v>-0.0, 0.0, 0.0, -0.0, 0.0, -0.0</v>
      </c>
      <c r="L13852" t="str">
        <f t="shared" si="650"/>
        <v>-2.604066848754883, -3.6745996475219727, -0.04783826693892479, -0.10564121603965759, 0.12174108624458313, -0.14662295579910278</v>
      </c>
    </row>
    <row r="13853" spans="1:12" x14ac:dyDescent="0.25">
      <c r="A13853" t="s">
        <v>54184</v>
      </c>
      <c r="B13853">
        <v>2176374</v>
      </c>
      <c r="C13853">
        <v>1666325946</v>
      </c>
      <c r="D13853">
        <v>760065609</v>
      </c>
      <c r="F13853" t="s">
        <v>10</v>
      </c>
      <c r="G13853" t="s">
        <v>54185</v>
      </c>
      <c r="H13853" t="s">
        <v>53486</v>
      </c>
      <c r="I13853" t="s">
        <v>54186</v>
      </c>
      <c r="J13853" t="str">
        <f t="shared" si="648"/>
        <v>1.8283456007586878, -1.244807855491974, 0.1532551646232605, -0.5806944531253357, 0.936579167842865, -3.1406479517566126</v>
      </c>
      <c r="K13853" t="str">
        <f t="shared" si="649"/>
        <v>-0.0, 0.0, 0.0, -0.0, 0.0, -0.0</v>
      </c>
      <c r="L13853" t="str">
        <f t="shared" si="650"/>
        <v>-2.564079761505127, -3.6247525215148926, -0.07087521255016327, -0.10965612530708313, 0.133778378367424, -0.1525965929031372</v>
      </c>
    </row>
    <row r="13854" spans="1:12" x14ac:dyDescent="0.25">
      <c r="A13854" t="s">
        <v>54187</v>
      </c>
      <c r="B13854">
        <v>2176375</v>
      </c>
      <c r="C13854">
        <v>1666325946</v>
      </c>
      <c r="D13854">
        <v>761449882</v>
      </c>
      <c r="F13854" t="s">
        <v>10</v>
      </c>
      <c r="G13854" t="s">
        <v>54188</v>
      </c>
      <c r="H13854" t="s">
        <v>53486</v>
      </c>
      <c r="I13854" t="s">
        <v>54189</v>
      </c>
      <c r="J13854" t="str">
        <f t="shared" si="648"/>
        <v>1.8283451239215296, -1.2447697979262848, 0.153217151761055, -0.580694393520691, 0.9365671277046204, -3.140672032033102</v>
      </c>
      <c r="K13854" t="str">
        <f t="shared" si="649"/>
        <v>-0.0, 0.0, 0.0, -0.0, 0.0, -0.0</v>
      </c>
      <c r="L13854" t="str">
        <f t="shared" si="650"/>
        <v>-2.5624547004699707, -3.65000057220459, -0.08134918659925461, -0.11452712118625641, 0.11292122304439545, -0.16441425681114197</v>
      </c>
    </row>
    <row r="13855" spans="1:12" x14ac:dyDescent="0.25">
      <c r="A13855" t="s">
        <v>54190</v>
      </c>
      <c r="B13855">
        <v>2176376</v>
      </c>
      <c r="C13855">
        <v>1666325946</v>
      </c>
      <c r="D13855">
        <v>765071895</v>
      </c>
      <c r="F13855" t="s">
        <v>10</v>
      </c>
      <c r="G13855" t="s">
        <v>54191</v>
      </c>
      <c r="H13855" t="s">
        <v>53486</v>
      </c>
      <c r="I13855" t="s">
        <v>54192</v>
      </c>
      <c r="J13855" t="str">
        <f t="shared" si="648"/>
        <v>1.8283808867083948, -1.2447954577258606, 0.15323156118392944, -0.5806822937778016, 0.936604380607605, -3.1406479517566126</v>
      </c>
      <c r="K13855" t="str">
        <f t="shared" si="649"/>
        <v>-0.0, 0.0, 0.0, -0.0, 0.0, -0.0</v>
      </c>
      <c r="L13855" t="str">
        <f t="shared" si="650"/>
        <v>-2.5722198486328125, -3.629075050354004, -0.0391063466668129, -0.10059861838817596, 0.1283763349056244, -0.15750141441822052</v>
      </c>
    </row>
    <row r="13856" spans="1:12" x14ac:dyDescent="0.25">
      <c r="A13856" t="s">
        <v>54193</v>
      </c>
      <c r="B13856">
        <v>2176377</v>
      </c>
      <c r="C13856">
        <v>1666325946</v>
      </c>
      <c r="D13856">
        <v>765329198</v>
      </c>
      <c r="F13856" t="s">
        <v>10</v>
      </c>
      <c r="G13856" t="s">
        <v>54194</v>
      </c>
      <c r="H13856" t="s">
        <v>53486</v>
      </c>
      <c r="I13856" t="s">
        <v>54195</v>
      </c>
      <c r="J13856" t="str">
        <f t="shared" si="648"/>
        <v>1.8283188978778284, -1.2448201340487977, 0.153218075633049, -0.5806318682483216, 0.9365679621696472, -3.140672032033102</v>
      </c>
      <c r="K13856" t="str">
        <f t="shared" si="649"/>
        <v>-0.0, 0.0, 0.0, -0.0, 0.0, -0.0</v>
      </c>
      <c r="L13856" t="str">
        <f t="shared" si="650"/>
        <v>-2.5811452865600586, -3.6479525566101074, -0.07103824615478516, -0.10461066663265228, 0.12265408039093018, -0.15625673532485962</v>
      </c>
    </row>
    <row r="13857" spans="1:12" x14ac:dyDescent="0.25">
      <c r="A13857" t="s">
        <v>54196</v>
      </c>
      <c r="B13857">
        <v>2176378</v>
      </c>
      <c r="C13857">
        <v>1666325946</v>
      </c>
      <c r="D13857">
        <v>767611258</v>
      </c>
      <c r="F13857" t="s">
        <v>10</v>
      </c>
      <c r="G13857" t="s">
        <v>54197</v>
      </c>
      <c r="H13857" t="s">
        <v>53486</v>
      </c>
      <c r="I13857" t="s">
        <v>54198</v>
      </c>
      <c r="J13857" t="str">
        <f t="shared" si="648"/>
        <v>1.828332249318258, -1.24477110922847, 0.15321770310401917, -0.5806322258761902, 0.9366295337677002, -3.1406593958484095</v>
      </c>
      <c r="K13857" t="str">
        <f t="shared" si="649"/>
        <v>-0.0, 0.0, 0.0, -0.0, 0.0, -0.0</v>
      </c>
      <c r="L13857" t="str">
        <f t="shared" si="650"/>
        <v>-2.5609500408172607, -3.6610822677612305, -0.07048118859529495, -0.09650720655918121, 0.12404854595661163, -0.1559770107269287</v>
      </c>
    </row>
    <row r="13858" spans="1:12" x14ac:dyDescent="0.25">
      <c r="A13858" t="s">
        <v>54199</v>
      </c>
      <c r="B13858">
        <v>2176379</v>
      </c>
      <c r="C13858">
        <v>1666325946</v>
      </c>
      <c r="D13858">
        <v>769409248</v>
      </c>
      <c r="F13858" t="s">
        <v>10</v>
      </c>
      <c r="G13858" t="s">
        <v>54200</v>
      </c>
      <c r="H13858" t="s">
        <v>53486</v>
      </c>
      <c r="I13858" t="s">
        <v>54201</v>
      </c>
      <c r="J13858" t="str">
        <f t="shared" si="648"/>
        <v>1.8283684889422815, -1.2447944742492218, 0.15321804583072662, -0.5806335371783753, 0.9366035461425781, -3.140660111104147</v>
      </c>
      <c r="K13858" t="str">
        <f t="shared" si="649"/>
        <v>-0.0, 0.0, 0.0, -0.0, 0.0, -0.0</v>
      </c>
      <c r="L13858" t="str">
        <f t="shared" si="650"/>
        <v>-2.5877013206481934, -3.6546850204467773, -0.04307732358574867, -0.11535800993442535, 0.1224532499909401, -0.15405718982219696</v>
      </c>
    </row>
    <row r="13859" spans="1:12" x14ac:dyDescent="0.25">
      <c r="A13859" t="s">
        <v>54202</v>
      </c>
      <c r="B13859">
        <v>2176380</v>
      </c>
      <c r="C13859">
        <v>1666325946</v>
      </c>
      <c r="D13859">
        <v>771317293</v>
      </c>
      <c r="F13859" t="s">
        <v>10</v>
      </c>
      <c r="G13859" t="s">
        <v>54203</v>
      </c>
      <c r="H13859" t="s">
        <v>53486</v>
      </c>
      <c r="I13859" t="s">
        <v>54204</v>
      </c>
      <c r="J13859" t="str">
        <f t="shared" si="648"/>
        <v>1.828332249318258, -1.2448073786548157, 0.153230682015419, -0.5806706708720704, 0.9366168975830078, -3.1406856218921106</v>
      </c>
      <c r="K13859" t="str">
        <f t="shared" si="649"/>
        <v>-0.0, 0.0, 0.0, -0.0, 0.0, -0.0</v>
      </c>
      <c r="L13859" t="str">
        <f t="shared" si="650"/>
        <v>-2.6294045448303223, -3.580998420715332, -0.02985258772969246, -0.11289098858833313, 0.10841697454452515, -0.1629347801208496</v>
      </c>
    </row>
    <row r="13860" spans="1:12" x14ac:dyDescent="0.25">
      <c r="A13860" t="s">
        <v>54205</v>
      </c>
      <c r="B13860">
        <v>2176381</v>
      </c>
      <c r="C13860">
        <v>1666325946</v>
      </c>
      <c r="D13860">
        <v>773953595</v>
      </c>
      <c r="F13860" t="s">
        <v>10</v>
      </c>
      <c r="G13860" t="s">
        <v>54206</v>
      </c>
      <c r="H13860" t="s">
        <v>53486</v>
      </c>
      <c r="I13860" t="s">
        <v>54207</v>
      </c>
      <c r="J13860" t="str">
        <f t="shared" si="648"/>
        <v>1.8283570448504847, -1.2448197466186066, 0.15320560336112976, -0.5806334775737305, 0.9365904331207275, -3.140660111104147</v>
      </c>
      <c r="K13860" t="str">
        <f t="shared" si="649"/>
        <v>-0.0, 0.0, 0.0, -0.0, 0.0, -0.0</v>
      </c>
      <c r="L13860" t="str">
        <f t="shared" si="650"/>
        <v>-2.5575318336486816, -3.712373733520508, -0.045009903609752655, -0.0958736389875412, 0.10984813421964645, -0.1510217785835266</v>
      </c>
    </row>
    <row r="13861" spans="1:12" x14ac:dyDescent="0.25">
      <c r="A13861" t="s">
        <v>54208</v>
      </c>
      <c r="B13861">
        <v>2176382</v>
      </c>
      <c r="C13861">
        <v>1666325946</v>
      </c>
      <c r="D13861">
        <v>775516540</v>
      </c>
      <c r="F13861" t="s">
        <v>10</v>
      </c>
      <c r="G13861" t="s">
        <v>54209</v>
      </c>
      <c r="H13861" t="s">
        <v>53486</v>
      </c>
      <c r="I13861" t="s">
        <v>54210</v>
      </c>
      <c r="J13861" t="str">
        <f t="shared" si="648"/>
        <v>1.8283565680133265, -1.244808481340744, 0.1532430350780487, -0.5806697768023987, 0.936579704284668, -3.1406598726855677</v>
      </c>
      <c r="K13861" t="str">
        <f t="shared" si="649"/>
        <v>-0.0, 0.0, 0.0, -0.0, 0.0, -0.0</v>
      </c>
      <c r="L13861" t="str">
        <f t="shared" si="650"/>
        <v>-2.5730180740356445, -3.66450834274292, -0.015061508864164352, -0.10114313662052155, 0.12551723420619965, -0.16117091476917267</v>
      </c>
    </row>
    <row r="13862" spans="1:12" x14ac:dyDescent="0.25">
      <c r="A13862" t="s">
        <v>54211</v>
      </c>
      <c r="B13862">
        <v>2176383</v>
      </c>
      <c r="C13862">
        <v>1666325946</v>
      </c>
      <c r="D13862">
        <v>777394668</v>
      </c>
      <c r="F13862" t="s">
        <v>10</v>
      </c>
      <c r="G13862" t="s">
        <v>54212</v>
      </c>
      <c r="H13862" t="s">
        <v>53486</v>
      </c>
      <c r="I13862" t="s">
        <v>54213</v>
      </c>
      <c r="J13862" t="str">
        <f t="shared" si="648"/>
        <v>1.8283570448504847, -1.244832233791687, 0.15319254994392395, -0.5806343716434021, 0.9366282820701599, -3.14067250887026</v>
      </c>
      <c r="K13862" t="str">
        <f t="shared" si="649"/>
        <v>-0.0, 0.0, 0.0, -0.0, 0.0, -0.0</v>
      </c>
      <c r="L13862" t="str">
        <f t="shared" si="650"/>
        <v>-2.5625765323638916, -3.662081241607666, -0.11496153473854065, -0.10715807974338531, 0.11537844687700272, -0.1590074896812439</v>
      </c>
    </row>
    <row r="13863" spans="1:12" x14ac:dyDescent="0.25">
      <c r="A13863" t="s">
        <v>54214</v>
      </c>
      <c r="B13863">
        <v>2176384</v>
      </c>
      <c r="C13863">
        <v>1666325946</v>
      </c>
      <c r="D13863">
        <v>779332023</v>
      </c>
      <c r="F13863" t="s">
        <v>10</v>
      </c>
      <c r="G13863" t="s">
        <v>54215</v>
      </c>
      <c r="H13863" t="s">
        <v>53486</v>
      </c>
      <c r="I13863" t="s">
        <v>54216</v>
      </c>
      <c r="J13863" t="str">
        <f t="shared" si="648"/>
        <v>1.8283456007586878, -1.24479495108638, 0.1532430201768875, -0.5806455177119751, 0.9366024732589722, -3.1406474749194544</v>
      </c>
      <c r="K13863" t="str">
        <f t="shared" si="649"/>
        <v>-0.0, 0.0, 0.0, -0.0, 0.0, -0.0</v>
      </c>
      <c r="L13863" t="str">
        <f t="shared" si="650"/>
        <v>-2.5798213481903076, -3.616711139678955, -9.47900116443634e-06, -0.09819089621305466, 0.12535589933395386, -0.16171258687973022</v>
      </c>
    </row>
    <row r="13864" spans="1:12" x14ac:dyDescent="0.25">
      <c r="A13864" t="s">
        <v>54217</v>
      </c>
      <c r="B13864">
        <v>2176385</v>
      </c>
      <c r="C13864">
        <v>1666325946</v>
      </c>
      <c r="D13864">
        <v>781349394</v>
      </c>
      <c r="F13864" t="s">
        <v>10</v>
      </c>
      <c r="G13864" t="s">
        <v>54218</v>
      </c>
      <c r="H13864" t="s">
        <v>53486</v>
      </c>
      <c r="I13864" t="s">
        <v>54219</v>
      </c>
      <c r="J13864" t="str">
        <f t="shared" si="648"/>
        <v>1.8283327261554163, -1.2447833579829712, 0.1532423049211502, -0.580621139412262, 0.9366044402122498, -3.140672270451681</v>
      </c>
      <c r="K13864" t="str">
        <f t="shared" si="649"/>
        <v>-0.0, 0.0, 0.0, -0.0, 0.0, -0.0</v>
      </c>
      <c r="L13864" t="str">
        <f t="shared" si="650"/>
        <v>-2.5528512001037598, -3.664900302886963, -0.04869566485285759, -0.09780336171388626, 0.10841924697160721, -0.15020430088043213</v>
      </c>
    </row>
    <row r="13865" spans="1:12" x14ac:dyDescent="0.25">
      <c r="A13865" t="s">
        <v>54220</v>
      </c>
      <c r="B13865">
        <v>2176386</v>
      </c>
      <c r="C13865">
        <v>1666325946</v>
      </c>
      <c r="D13865">
        <v>783355699</v>
      </c>
      <c r="F13865" t="s">
        <v>10</v>
      </c>
      <c r="G13865" t="s">
        <v>54221</v>
      </c>
      <c r="H13865" t="s">
        <v>53486</v>
      </c>
      <c r="I13865" t="s">
        <v>54222</v>
      </c>
      <c r="J13865" t="str">
        <f t="shared" si="648"/>
        <v>1.8283327261554163, -1.2448204022696991, 0.15321767330169678, -0.5806579750827332, 0.9365798830986023, -3.140660587941305</v>
      </c>
      <c r="K13865" t="str">
        <f t="shared" si="649"/>
        <v>-0.0, 0.0, 0.0, -0.0, 0.0, -0.0</v>
      </c>
      <c r="L13865" t="str">
        <f t="shared" si="650"/>
        <v>-2.564042568206787, -3.649420738220215, -0.09777218848466873, -0.10765329003334045, 0.1340765655040741, -0.15064993500709534</v>
      </c>
    </row>
    <row r="13866" spans="1:12" x14ac:dyDescent="0.25">
      <c r="A13866" t="s">
        <v>54223</v>
      </c>
      <c r="B13866">
        <v>2176387</v>
      </c>
      <c r="C13866">
        <v>1666325946</v>
      </c>
      <c r="D13866">
        <v>785403143</v>
      </c>
      <c r="F13866" t="s">
        <v>10</v>
      </c>
      <c r="G13866" t="s">
        <v>54224</v>
      </c>
      <c r="H13866" t="s">
        <v>53486</v>
      </c>
      <c r="I13866" t="s">
        <v>54225</v>
      </c>
      <c r="J13866" t="str">
        <f t="shared" si="648"/>
        <v>1.828320328389303, -1.2447583240321656, 0.15323041379451752, -0.5806706708720704, 0.9366289377212524, -3.1406474749194544</v>
      </c>
      <c r="K13866" t="str">
        <f t="shared" si="649"/>
        <v>-0.0, 0.0, 0.0, -0.0, 0.0, -0.0</v>
      </c>
      <c r="L13866" t="str">
        <f t="shared" si="650"/>
        <v>-2.5420961380004883, -3.6356372833251953, -0.08051282912492752, -0.124749094247818, 0.11697979271411896, -0.15040555596351624</v>
      </c>
    </row>
    <row r="13867" spans="1:12" x14ac:dyDescent="0.25">
      <c r="A13867" t="s">
        <v>54226</v>
      </c>
      <c r="B13867">
        <v>2176388</v>
      </c>
      <c r="C13867">
        <v>1666325946</v>
      </c>
      <c r="D13867">
        <v>787392930</v>
      </c>
      <c r="F13867" t="s">
        <v>10</v>
      </c>
      <c r="G13867" t="s">
        <v>54227</v>
      </c>
      <c r="H13867" t="s">
        <v>53486</v>
      </c>
      <c r="I13867" t="s">
        <v>54228</v>
      </c>
      <c r="J13867" t="str">
        <f t="shared" si="648"/>
        <v>1.8283456007586878, -1.2447954279235383, 0.15320482850074768, -0.5806712669185181, 0.936616063117981, -3.140660587941305</v>
      </c>
      <c r="K13867" t="str">
        <f t="shared" si="649"/>
        <v>-0.0, 0.0, 0.0, -0.0, 0.0, -0.0</v>
      </c>
      <c r="L13867" t="str">
        <f t="shared" si="650"/>
        <v>-2.587160110473633, -3.6323401927948, 0.011897625401616096, -0.10693465918302536, 0.1270119547843933, -0.1753253936767578</v>
      </c>
    </row>
    <row r="13868" spans="1:12" x14ac:dyDescent="0.25">
      <c r="A13868" t="s">
        <v>54229</v>
      </c>
      <c r="B13868">
        <v>2176389</v>
      </c>
      <c r="C13868">
        <v>1666325946</v>
      </c>
      <c r="D13868">
        <v>789388941</v>
      </c>
      <c r="F13868" t="s">
        <v>10</v>
      </c>
      <c r="G13868" t="s">
        <v>54230</v>
      </c>
      <c r="H13868" t="s">
        <v>53486</v>
      </c>
      <c r="I13868" t="s">
        <v>54231</v>
      </c>
      <c r="J13868" t="str">
        <f t="shared" si="648"/>
        <v>1.8283565680133265, -1.2447835367969056, 0.1531936526298523, -0.5806824129870911, 0.9366046190261841, -3.1406477133380335</v>
      </c>
      <c r="K13868" t="str">
        <f t="shared" si="649"/>
        <v>-0.0, 0.0, 0.0, -0.0, 0.0, -0.0</v>
      </c>
      <c r="L13868" t="str">
        <f t="shared" si="650"/>
        <v>-2.5366427898406982, -3.6497607231140137, -0.07923336327075958, -0.11352300643920898, 0.10380980372428894, -0.1715291142463684</v>
      </c>
    </row>
    <row r="13869" spans="1:12" x14ac:dyDescent="0.25">
      <c r="A13869" t="s">
        <v>54232</v>
      </c>
      <c r="B13869">
        <v>2176390</v>
      </c>
      <c r="C13869">
        <v>1666325946</v>
      </c>
      <c r="D13869">
        <v>791772918</v>
      </c>
      <c r="F13869" t="s">
        <v>10</v>
      </c>
      <c r="G13869" t="s">
        <v>54233</v>
      </c>
      <c r="H13869" t="s">
        <v>53486</v>
      </c>
      <c r="I13869" t="s">
        <v>54234</v>
      </c>
      <c r="J13869" t="str">
        <f t="shared" si="648"/>
        <v>1.8283451239215296, -1.244856671696045, 0.15321886539459229, -0.5806958240321656, 0.9366166591644287, -3.140672032033102</v>
      </c>
      <c r="K13869" t="str">
        <f t="shared" si="649"/>
        <v>-0.0, 0.0, 0.0, -0.0, 0.0, -0.0</v>
      </c>
      <c r="L13869" t="str">
        <f t="shared" si="650"/>
        <v>-2.57926082611084, -3.6091794967651367, -0.0429515466094017, -0.09935995936393738, 0.11927802860736847, -0.15268367528915405</v>
      </c>
    </row>
    <row r="13870" spans="1:12" x14ac:dyDescent="0.25">
      <c r="A13870" t="s">
        <v>54235</v>
      </c>
      <c r="B13870">
        <v>2176391</v>
      </c>
      <c r="C13870">
        <v>1666325946</v>
      </c>
      <c r="D13870">
        <v>793408353</v>
      </c>
      <c r="F13870" t="s">
        <v>10</v>
      </c>
      <c r="G13870" t="s">
        <v>54236</v>
      </c>
      <c r="H13870" t="s">
        <v>53486</v>
      </c>
      <c r="I13870" t="s">
        <v>54237</v>
      </c>
      <c r="J13870" t="str">
        <f t="shared" si="648"/>
        <v>1.8283570448504847, -1.2447958451560517, 0.1532062143087387, -0.5806459349444886, 0.9366170763969421, -3.1406593958484095</v>
      </c>
      <c r="K13870" t="str">
        <f t="shared" si="649"/>
        <v>-0.0, 0.0, 0.0, -0.0, 0.0, -0.0</v>
      </c>
      <c r="L13870" t="str">
        <f t="shared" si="650"/>
        <v>-2.6031930446624756, -3.620327949523926, -0.014448333531618118, -0.09223243594169617, 0.11164531111717224, -0.14216767251491547</v>
      </c>
    </row>
    <row r="13871" spans="1:12" x14ac:dyDescent="0.25">
      <c r="A13871" t="s">
        <v>54238</v>
      </c>
      <c r="B13871">
        <v>2176392</v>
      </c>
      <c r="C13871">
        <v>1666325946</v>
      </c>
      <c r="D13871">
        <v>795337477</v>
      </c>
      <c r="F13871" t="s">
        <v>10</v>
      </c>
      <c r="G13871" t="s">
        <v>54239</v>
      </c>
      <c r="H13871" t="s">
        <v>53486</v>
      </c>
      <c r="I13871" t="s">
        <v>54240</v>
      </c>
      <c r="J13871" t="str">
        <f t="shared" si="648"/>
        <v>1.8283684889422815, -1.2448074680617829, 0.1532430797815323, -0.5806582731059571, 0.9365798830986023, -3.1406846682177942</v>
      </c>
      <c r="K13871" t="str">
        <f t="shared" si="649"/>
        <v>-0.0, 0.0, 0.0, -0.0, 0.0, -0.0</v>
      </c>
      <c r="L13871" t="str">
        <f t="shared" si="650"/>
        <v>-2.61630916595459, -3.6249239444732666, -0.10213489830493927, -0.09790630638599396, 0.10642741620540619, -0.1519658863544464</v>
      </c>
    </row>
    <row r="13872" spans="1:12" x14ac:dyDescent="0.25">
      <c r="A13872" t="s">
        <v>54241</v>
      </c>
      <c r="B13872">
        <v>2176393</v>
      </c>
      <c r="C13872">
        <v>1666325946</v>
      </c>
      <c r="D13872">
        <v>797359117</v>
      </c>
      <c r="F13872" t="s">
        <v>10</v>
      </c>
      <c r="G13872" t="s">
        <v>54242</v>
      </c>
      <c r="H13872" t="s">
        <v>53486</v>
      </c>
      <c r="I13872" t="s">
        <v>54243</v>
      </c>
      <c r="J13872" t="str">
        <f t="shared" si="648"/>
        <v>1.8283456007586878, -1.2447828513434906, 0.15323077142238617, -0.5806582135013123, 0.9365801811218262, -3.1406849066363733</v>
      </c>
      <c r="K13872" t="str">
        <f t="shared" si="649"/>
        <v>-0.0, 0.0, 0.0, -0.0, 0.0, -0.0</v>
      </c>
      <c r="L13872" t="str">
        <f t="shared" si="650"/>
        <v>-2.582685708999634, -3.641655921936035, -0.041145626455545425, -0.09376582503318787, 0.10721668601036072, -0.16123896837234497</v>
      </c>
    </row>
    <row r="13873" spans="1:12" x14ac:dyDescent="0.25">
      <c r="A13873" t="s">
        <v>54244</v>
      </c>
      <c r="B13873">
        <v>2176394</v>
      </c>
      <c r="C13873">
        <v>1666325946</v>
      </c>
      <c r="D13873">
        <v>800366443</v>
      </c>
      <c r="F13873" t="s">
        <v>10</v>
      </c>
      <c r="G13873" t="s">
        <v>54245</v>
      </c>
      <c r="H13873" t="s">
        <v>53486</v>
      </c>
      <c r="I13873" t="s">
        <v>54246</v>
      </c>
      <c r="J13873" t="str">
        <f t="shared" si="648"/>
        <v>1.8283446470843714, -1.244768963461258, 0.1532435566186905, -0.5806576770595093, 0.9366035461425781, -3.1406355539904993</v>
      </c>
      <c r="K13873" t="str">
        <f t="shared" si="649"/>
        <v>-0.0, 0.0, 0.0, -0.0, 0.0, -0.0</v>
      </c>
      <c r="L13873" t="str">
        <f t="shared" si="650"/>
        <v>-2.553190231323242, -3.6620888710021973, -0.023836299777030945, -0.11471777409315109, 0.11667104810476303, -0.15201810002326965</v>
      </c>
    </row>
    <row r="13874" spans="1:12" x14ac:dyDescent="0.25">
      <c r="A13874" t="s">
        <v>54247</v>
      </c>
      <c r="B13874">
        <v>2176395</v>
      </c>
      <c r="C13874">
        <v>1666325946</v>
      </c>
      <c r="D13874">
        <v>801342418</v>
      </c>
      <c r="F13874" t="s">
        <v>10</v>
      </c>
      <c r="G13874" t="s">
        <v>54248</v>
      </c>
      <c r="H13874" t="s">
        <v>53486</v>
      </c>
      <c r="I13874" t="s">
        <v>54249</v>
      </c>
      <c r="J13874" t="str">
        <f t="shared" si="648"/>
        <v>1.8283451239215296, -1.2447963517955323, 0.15323172509670258, -0.5806472462466736, 0.9365795254707336, -3.140684429799215</v>
      </c>
      <c r="K13874" t="str">
        <f t="shared" si="649"/>
        <v>-0.0, 0.0, 0.0, -0.0, 0.0, -0.0</v>
      </c>
      <c r="L13874" t="str">
        <f t="shared" si="650"/>
        <v>-2.6000938415527344, -3.665374279022217, 0.013796417973935604, -0.0998528003692627, 0.12207008898258209, -0.15101933479309082</v>
      </c>
    </row>
    <row r="13875" spans="1:12" x14ac:dyDescent="0.25">
      <c r="A13875" t="s">
        <v>54250</v>
      </c>
      <c r="B13875">
        <v>2176396</v>
      </c>
      <c r="C13875">
        <v>1666325946</v>
      </c>
      <c r="D13875">
        <v>803698271</v>
      </c>
      <c r="F13875" t="s">
        <v>10</v>
      </c>
      <c r="G13875" t="s">
        <v>54251</v>
      </c>
      <c r="H13875" t="s">
        <v>53486</v>
      </c>
      <c r="I13875" t="s">
        <v>54252</v>
      </c>
      <c r="J13875" t="str">
        <f t="shared" si="648"/>
        <v>1.8283689657794397, -1.244820551281311, 0.153255432844162, -0.5806448620608826, 0.9366045594215393, -3.1406732241259974</v>
      </c>
      <c r="K13875" t="str">
        <f t="shared" si="649"/>
        <v>-0.0, 0.0, 0.0, -0.0, 0.0, -0.0</v>
      </c>
      <c r="L13875" t="str">
        <f t="shared" si="650"/>
        <v>-2.59700870513916, -3.5887701511383057, -0.025464888662099838, -0.11118105053901672, 0.11984451860189438, -0.15739808976650238</v>
      </c>
    </row>
    <row r="13876" spans="1:12" x14ac:dyDescent="0.25">
      <c r="A13876" t="s">
        <v>54253</v>
      </c>
      <c r="B13876">
        <v>2176397</v>
      </c>
      <c r="C13876">
        <v>1666325946</v>
      </c>
      <c r="D13876">
        <v>805369991</v>
      </c>
      <c r="F13876" t="s">
        <v>10</v>
      </c>
      <c r="G13876" t="s">
        <v>54254</v>
      </c>
      <c r="H13876" t="s">
        <v>53486</v>
      </c>
      <c r="I13876" t="s">
        <v>54255</v>
      </c>
      <c r="J13876" t="str">
        <f t="shared" si="648"/>
        <v>1.8283303419696253, -1.2447953981212159, 0.1532181203365326, -0.5806331795505066, 0.9365664124488831, -3.1406598726855677</v>
      </c>
      <c r="K13876" t="str">
        <f t="shared" si="649"/>
        <v>-0.0, 0.0, 0.0, -0.0, 0.0, -0.0</v>
      </c>
      <c r="L13876" t="str">
        <f t="shared" si="650"/>
        <v>-2.572636127471924, -3.650477409362793, -0.010265475139021873, -0.10368950664997101, 0.11335170269012451, -0.1556219905614853</v>
      </c>
    </row>
    <row r="13877" spans="1:12" x14ac:dyDescent="0.25">
      <c r="A13877" t="s">
        <v>54256</v>
      </c>
      <c r="B13877">
        <v>2176398</v>
      </c>
      <c r="C13877">
        <v>1666325946</v>
      </c>
      <c r="D13877">
        <v>807330616</v>
      </c>
      <c r="F13877" t="s">
        <v>10</v>
      </c>
      <c r="G13877" t="s">
        <v>54257</v>
      </c>
      <c r="H13877" t="s">
        <v>53486</v>
      </c>
      <c r="I13877" t="s">
        <v>54258</v>
      </c>
      <c r="J13877" t="str">
        <f t="shared" si="648"/>
        <v>1.8283317724811, -1.2448200744441529, 0.1532553881406784, -0.5806831282428284, 0.9365926384925842, -3.1406729857074183</v>
      </c>
      <c r="K13877" t="str">
        <f t="shared" si="649"/>
        <v>-0.0, 0.0, 0.0, -0.0, 0.0, -0.0</v>
      </c>
      <c r="L13877" t="str">
        <f t="shared" si="650"/>
        <v>-2.5535635948181152, -3.6735568046569824, -0.06462866812944412, -0.12221945822238922, 0.13145528733730316, -0.15691202878952026</v>
      </c>
    </row>
    <row r="13878" spans="1:12" x14ac:dyDescent="0.25">
      <c r="A13878" t="s">
        <v>54259</v>
      </c>
      <c r="B13878">
        <v>2176399</v>
      </c>
      <c r="C13878">
        <v>1666325946</v>
      </c>
      <c r="D13878">
        <v>809330825</v>
      </c>
      <c r="F13878" t="s">
        <v>10</v>
      </c>
      <c r="G13878" t="s">
        <v>54260</v>
      </c>
      <c r="H13878" t="s">
        <v>53486</v>
      </c>
      <c r="I13878" t="s">
        <v>54261</v>
      </c>
      <c r="J13878" t="str">
        <f t="shared" si="648"/>
        <v>1.8283188978778284, -1.2447961133769532, 0.15322929620742798, -0.580634133224823, 0.9365919828414917, -3.1406846682177942</v>
      </c>
      <c r="K13878" t="str">
        <f t="shared" si="649"/>
        <v>-0.0, 0.0, 0.0, -0.0, 0.0, -0.0</v>
      </c>
      <c r="L13878" t="str">
        <f t="shared" si="650"/>
        <v>-2.5716214179992676, -3.6422109603881836, -0.048000384122133255, -0.08989249914884567, 0.10706955194473267, -0.15166376531124115</v>
      </c>
    </row>
    <row r="13879" spans="1:12" x14ac:dyDescent="0.25">
      <c r="A13879" t="s">
        <v>54262</v>
      </c>
      <c r="B13879">
        <v>2176400</v>
      </c>
      <c r="C13879">
        <v>1666325946</v>
      </c>
      <c r="D13879">
        <v>811384386</v>
      </c>
      <c r="F13879" t="s">
        <v>10</v>
      </c>
      <c r="G13879" t="s">
        <v>54263</v>
      </c>
      <c r="H13879" t="s">
        <v>53486</v>
      </c>
      <c r="I13879" t="s">
        <v>54264</v>
      </c>
      <c r="J13879" t="str">
        <f t="shared" si="648"/>
        <v>1.8283560911761683, -1.2448204022696991, 0.15323127806186676, -0.5806945723346253, 0.9366046786308289, -3.140672270451681</v>
      </c>
      <c r="K13879" t="str">
        <f t="shared" si="649"/>
        <v>-0.0, 0.0, 0.0, -0.0, 0.0, -0.0</v>
      </c>
      <c r="L13879" t="str">
        <f t="shared" si="650"/>
        <v>-2.570549249649048, -3.6090564727783203, -0.0359569676220417, -0.10471172630786896, 0.1240771934390068, -0.16320185363292694</v>
      </c>
    </row>
    <row r="13880" spans="1:12" x14ac:dyDescent="0.25">
      <c r="A13880" t="s">
        <v>54265</v>
      </c>
      <c r="B13880">
        <v>2176401</v>
      </c>
      <c r="C13880">
        <v>1666325946</v>
      </c>
      <c r="D13880">
        <v>815732014</v>
      </c>
      <c r="F13880" t="s">
        <v>10</v>
      </c>
      <c r="G13880" t="s">
        <v>54266</v>
      </c>
      <c r="H13880" t="s">
        <v>53486</v>
      </c>
      <c r="I13880" t="s">
        <v>54267</v>
      </c>
      <c r="J13880" t="str">
        <f t="shared" si="648"/>
        <v>1.8283680121051233, -1.2447953087142487, 0.15319335460662842, -0.5806455773166199, 0.9366171360015869, -3.1406222025500696</v>
      </c>
      <c r="K13880" t="str">
        <f t="shared" si="649"/>
        <v>-0.0, 0.0, 0.0, -0.0, 0.0, -0.0</v>
      </c>
      <c r="L13880" t="str">
        <f t="shared" si="650"/>
        <v>-2.5647850036621094, -3.6416516304016113, -0.0023508723825216293, -0.09943912923336029, 0.1161976307630539, -0.1521342396736145</v>
      </c>
    </row>
    <row r="13881" spans="1:12" x14ac:dyDescent="0.25">
      <c r="A13881" t="s">
        <v>54268</v>
      </c>
      <c r="B13881">
        <v>2176402</v>
      </c>
      <c r="C13881">
        <v>1666325946</v>
      </c>
      <c r="D13881">
        <v>817335521</v>
      </c>
      <c r="F13881" t="s">
        <v>10</v>
      </c>
      <c r="G13881" t="s">
        <v>54269</v>
      </c>
      <c r="H13881" t="s">
        <v>53486</v>
      </c>
      <c r="I13881" t="s">
        <v>54270</v>
      </c>
      <c r="J13881" t="str">
        <f t="shared" si="648"/>
        <v>1.8283332029925745, -1.244833306675293, 0.1532427817583084, -0.5806842607310791, 0.9365665912628174, -3.140646759663717</v>
      </c>
      <c r="K13881" t="str">
        <f t="shared" si="649"/>
        <v>-0.0, 0.0, 0.0, -0.0, 0.0, -0.0</v>
      </c>
      <c r="L13881" t="str">
        <f t="shared" si="650"/>
        <v>-2.582047939300537, -3.6441876888275146, 0.006895905360579491, -0.11350630223751068, 0.1289910227060318, -0.13969165086746216</v>
      </c>
    </row>
    <row r="13882" spans="1:12" x14ac:dyDescent="0.25">
      <c r="A13882" t="s">
        <v>54271</v>
      </c>
      <c r="B13882">
        <v>2176403</v>
      </c>
      <c r="C13882">
        <v>1666325946</v>
      </c>
      <c r="D13882">
        <v>819349795</v>
      </c>
      <c r="F13882" t="s">
        <v>10</v>
      </c>
      <c r="G13882" t="s">
        <v>54272</v>
      </c>
      <c r="H13882" t="s">
        <v>53486</v>
      </c>
      <c r="I13882" t="s">
        <v>54273</v>
      </c>
      <c r="J13882" t="str">
        <f t="shared" si="648"/>
        <v>1.828320328389303, -1.2447586220553895, 0.1532052904367447, -0.5806934994510193, 0.936604917049408, -3.1406717936145228</v>
      </c>
      <c r="K13882" t="str">
        <f t="shared" si="649"/>
        <v>-0.0, 0.0, 0.0, -0.0, 0.0, -0.0</v>
      </c>
      <c r="L13882" t="str">
        <f t="shared" si="650"/>
        <v>-2.579596757888794, -3.666715145111084, -0.05119108036160469, -0.09557777643203735, 0.11350655555725098, -0.1534828543663025</v>
      </c>
    </row>
    <row r="13883" spans="1:12" x14ac:dyDescent="0.25">
      <c r="A13883" t="s">
        <v>54274</v>
      </c>
      <c r="B13883">
        <v>2176404</v>
      </c>
      <c r="C13883">
        <v>1666325946</v>
      </c>
      <c r="D13883">
        <v>821339361</v>
      </c>
      <c r="F13883" t="s">
        <v>10</v>
      </c>
      <c r="G13883" t="s">
        <v>54275</v>
      </c>
      <c r="H13883" t="s">
        <v>53486</v>
      </c>
      <c r="I13883" t="s">
        <v>54276</v>
      </c>
      <c r="J13883" t="str">
        <f t="shared" si="648"/>
        <v>1.8283198515521448, -1.2447825235179444, 0.15321879088878632, -0.5806072515300293, 0.9365537762641907, -3.1406615416156214</v>
      </c>
      <c r="K13883" t="str">
        <f t="shared" si="649"/>
        <v>-0.0, 0.0, 0.0, -0.0, 0.0, -0.0</v>
      </c>
      <c r="L13883" t="str">
        <f t="shared" si="650"/>
        <v>-2.5558106899261475, -3.638004779815674, -0.07497938722372055, -0.0982825756072998, 0.11401480436325073, -0.16221098601818085</v>
      </c>
    </row>
    <row r="13884" spans="1:12" x14ac:dyDescent="0.25">
      <c r="A13884" t="s">
        <v>54277</v>
      </c>
      <c r="B13884">
        <v>2176405</v>
      </c>
      <c r="C13884">
        <v>1666325946</v>
      </c>
      <c r="D13884">
        <v>823334102</v>
      </c>
      <c r="F13884" t="s">
        <v>10</v>
      </c>
      <c r="G13884" t="s">
        <v>54278</v>
      </c>
      <c r="H13884" t="s">
        <v>53486</v>
      </c>
      <c r="I13884" t="s">
        <v>54279</v>
      </c>
      <c r="J13884" t="str">
        <f t="shared" si="648"/>
        <v>1.8283198515521448, -1.2448341113379975, 0.1532307118177414, -0.5806584519198914, 0.9366176128387451, -3.1406474749194544</v>
      </c>
      <c r="K13884" t="str">
        <f t="shared" si="649"/>
        <v>-0.0, 0.0, 0.0, -0.0, 0.0, -0.0</v>
      </c>
      <c r="L13884" t="str">
        <f t="shared" si="650"/>
        <v>-2.565154790878296, -3.661836862564087, -0.044502027332782745, -0.08949437737464905, 0.11643335223197937, -0.17022806406021118</v>
      </c>
    </row>
    <row r="13885" spans="1:12" x14ac:dyDescent="0.25">
      <c r="A13885" t="s">
        <v>54280</v>
      </c>
      <c r="B13885">
        <v>2176406</v>
      </c>
      <c r="C13885">
        <v>1666325946</v>
      </c>
      <c r="D13885">
        <v>825711325</v>
      </c>
      <c r="F13885" t="s">
        <v>10</v>
      </c>
      <c r="G13885" t="s">
        <v>54281</v>
      </c>
      <c r="H13885" t="s">
        <v>53486</v>
      </c>
      <c r="I13885" t="s">
        <v>54282</v>
      </c>
      <c r="J13885" t="str">
        <f t="shared" si="648"/>
        <v>1.8283570448504847, -1.2448333960822602, 0.15321873128414154, -0.5806586903384705, 0.9365920424461365, -3.1406477133380335</v>
      </c>
      <c r="K13885" t="str">
        <f t="shared" si="649"/>
        <v>-0.0, 0.0, 0.0, -0.0, 0.0, -0.0</v>
      </c>
      <c r="L13885" t="str">
        <f t="shared" si="650"/>
        <v>-2.582082748413086, -3.6742324829101562, -0.03512748330831528, -0.11338788270950317, 0.11035138368606567, -0.16548696160316467</v>
      </c>
    </row>
    <row r="13886" spans="1:12" x14ac:dyDescent="0.25">
      <c r="A13886" t="s">
        <v>54283</v>
      </c>
      <c r="B13886">
        <v>2176407</v>
      </c>
      <c r="C13886">
        <v>1666325946</v>
      </c>
      <c r="D13886">
        <v>827451214</v>
      </c>
      <c r="F13886" t="s">
        <v>10</v>
      </c>
      <c r="G13886" t="s">
        <v>54284</v>
      </c>
      <c r="H13886" t="s">
        <v>53486</v>
      </c>
      <c r="I13886" t="s">
        <v>54285</v>
      </c>
      <c r="J13886" t="str">
        <f t="shared" si="648"/>
        <v>1.8283198515521448, -1.2447949212840577, 0.1532309353351593, -0.5806592267802735, 0.936603844165802, -3.140635077153341</v>
      </c>
      <c r="K13886" t="str">
        <f t="shared" si="649"/>
        <v>-0.0, 0.0, 0.0, -0.0, 0.0, -0.0</v>
      </c>
      <c r="L13886" t="str">
        <f t="shared" si="650"/>
        <v>-2.580826997756958, -3.6597976684570312, -0.05131369084119797, -0.1013159528374672, 0.12641403079032898, -0.14979714155197144</v>
      </c>
    </row>
    <row r="13887" spans="1:12" x14ac:dyDescent="0.25">
      <c r="A13887" t="s">
        <v>54286</v>
      </c>
      <c r="B13887">
        <v>2176408</v>
      </c>
      <c r="C13887">
        <v>1666325946</v>
      </c>
      <c r="D13887">
        <v>829630239</v>
      </c>
      <c r="F13887" t="s">
        <v>10</v>
      </c>
      <c r="G13887" t="s">
        <v>54287</v>
      </c>
      <c r="H13887" t="s">
        <v>53486</v>
      </c>
      <c r="I13887" t="s">
        <v>54288</v>
      </c>
      <c r="J13887" t="str">
        <f t="shared" si="648"/>
        <v>1.8283327261554163, -1.2448332768729706, 0.15320532023906708, -0.5806831878474732, 0.9365918636322021, -3.1406968275653284</v>
      </c>
      <c r="K13887" t="str">
        <f t="shared" si="649"/>
        <v>-0.0, 0.0, 0.0, -0.0, 0.0, -0.0</v>
      </c>
      <c r="L13887" t="str">
        <f t="shared" si="650"/>
        <v>-2.6050949096679688, -3.633297920227051, -0.10642185807228088, -0.08709478378295898, 0.11718631535768509, -0.15755975246429443</v>
      </c>
    </row>
    <row r="13888" spans="1:12" x14ac:dyDescent="0.25">
      <c r="A13888" t="s">
        <v>54289</v>
      </c>
      <c r="B13888">
        <v>2176409</v>
      </c>
      <c r="C13888">
        <v>1666325946</v>
      </c>
      <c r="D13888">
        <v>831626037</v>
      </c>
      <c r="F13888" t="s">
        <v>10</v>
      </c>
      <c r="G13888" t="s">
        <v>54290</v>
      </c>
      <c r="H13888" t="s">
        <v>53486</v>
      </c>
      <c r="I13888" t="s">
        <v>54291</v>
      </c>
      <c r="J13888" t="str">
        <f t="shared" si="648"/>
        <v>1.8283327261554163, -1.2448067528060456, 0.15324272215366364, -0.580632285480835, 0.9365668296813965, -3.1406596342669886</v>
      </c>
      <c r="K13888" t="str">
        <f t="shared" si="649"/>
        <v>-0.0, 0.0, 0.0, -0.0, 0.0, -0.0</v>
      </c>
      <c r="L13888" t="str">
        <f t="shared" si="650"/>
        <v>-2.5600268840789795, -3.6840550899505615, -0.02722271904349327, -0.09056500345468521, 0.11763913929462433, -0.1557690054178238</v>
      </c>
    </row>
    <row r="13889" spans="1:12" x14ac:dyDescent="0.25">
      <c r="A13889" t="s">
        <v>54292</v>
      </c>
      <c r="B13889">
        <v>2176410</v>
      </c>
      <c r="C13889">
        <v>1666325946</v>
      </c>
      <c r="D13889">
        <v>833335962</v>
      </c>
      <c r="F13889" t="s">
        <v>10</v>
      </c>
      <c r="G13889" t="s">
        <v>54293</v>
      </c>
      <c r="H13889" t="s">
        <v>53486</v>
      </c>
      <c r="I13889" t="s">
        <v>54294</v>
      </c>
      <c r="J13889" t="str">
        <f t="shared" si="648"/>
        <v>1.8283570448504847, -1.2447952789119263, 0.15321867167949677, -0.5806082052043458, 0.9365914463996887, -3.1406589190112513</v>
      </c>
      <c r="K13889" t="str">
        <f t="shared" si="649"/>
        <v>-0.0, 0.0, 0.0, -0.0, 0.0, -0.0</v>
      </c>
      <c r="L13889" t="str">
        <f t="shared" si="650"/>
        <v>-2.547171115875244, -3.6559104919433594, -0.03489774093031883, -0.097023606300354, 0.11784718930721283, -0.1539488136768341</v>
      </c>
    </row>
    <row r="13890" spans="1:12" x14ac:dyDescent="0.25">
      <c r="A13890" t="s">
        <v>54295</v>
      </c>
      <c r="B13890">
        <v>2176411</v>
      </c>
      <c r="C13890">
        <v>1666325946</v>
      </c>
      <c r="D13890">
        <v>835358531</v>
      </c>
      <c r="F13890" t="s">
        <v>10</v>
      </c>
      <c r="G13890" t="s">
        <v>54296</v>
      </c>
      <c r="H13890" t="s">
        <v>53486</v>
      </c>
      <c r="I13890" t="s">
        <v>54297</v>
      </c>
      <c r="J13890" t="str">
        <f t="shared" si="648"/>
        <v>1.8283684889422815, -1.2447704535773774, 0.15324322879314423, -0.580658571129181, 0.9366173148155212, -3.1406472365008753</v>
      </c>
      <c r="K13890" t="str">
        <f t="shared" si="649"/>
        <v>-0.0, 0.0, 0.0, -0.0, 0.0, -0.0</v>
      </c>
      <c r="L13890" t="str">
        <f t="shared" si="650"/>
        <v>-2.5714375972747803, -3.6854472160339355, -0.06357235461473465, -0.10422167927026749, 0.11565458029508591, -0.15970270335674286</v>
      </c>
    </row>
    <row r="13891" spans="1:12" x14ac:dyDescent="0.25">
      <c r="A13891" t="s">
        <v>54298</v>
      </c>
      <c r="B13891">
        <v>2176412</v>
      </c>
      <c r="C13891">
        <v>1666325946</v>
      </c>
      <c r="D13891">
        <v>839692742</v>
      </c>
      <c r="F13891" t="s">
        <v>10</v>
      </c>
      <c r="G13891" t="s">
        <v>54299</v>
      </c>
      <c r="H13891" t="s">
        <v>53486</v>
      </c>
      <c r="I13891" t="s">
        <v>54300</v>
      </c>
      <c r="J13891" t="str">
        <f t="shared" ref="J13891:J13954" si="651">RIGHT(LEFT(G13891,LEN(G13891)-1),LEN(G13891)-2)</f>
        <v>1.8283198515521448, -1.2448200744441529, 0.15321752429008484, -0.5806833070567627, 0.9366037249565125, -3.1406717936145228</v>
      </c>
      <c r="K13891" t="str">
        <f t="shared" ref="K13891:K13954" si="652">RIGHT(LEFT(H13891,LEN(H13891)-1),LEN(H13891)-2)</f>
        <v>-0.0, 0.0, 0.0, -0.0, 0.0, -0.0</v>
      </c>
      <c r="L13891" t="str">
        <f t="shared" ref="L13891:L13954" si="653">RIGHT(LEFT(I13891,LEN(I13891)-1),LEN(I13891)-2)</f>
        <v>-2.55583119392395, -3.6527762413024902, -0.06799368560314178, -0.10319450497627258, 0.1272951066493988, -0.15197773277759552</v>
      </c>
    </row>
    <row r="13892" spans="1:12" x14ac:dyDescent="0.25">
      <c r="A13892" t="s">
        <v>54301</v>
      </c>
      <c r="B13892">
        <v>2176413</v>
      </c>
      <c r="C13892">
        <v>1666325946</v>
      </c>
      <c r="D13892">
        <v>842080291</v>
      </c>
      <c r="F13892" t="s">
        <v>10</v>
      </c>
      <c r="G13892" t="s">
        <v>54302</v>
      </c>
      <c r="H13892" t="s">
        <v>53486</v>
      </c>
      <c r="I13892" t="s">
        <v>54303</v>
      </c>
      <c r="J13892" t="str">
        <f t="shared" si="651"/>
        <v>1.8283684889422815, -1.2448209387115021, 0.15324290096759796, -0.5806579750827332, 0.9366289377212524, -3.1406729857074183</v>
      </c>
      <c r="K13892" t="str">
        <f t="shared" si="652"/>
        <v>-0.0, 0.0, 0.0, -0.0, 0.0, -0.0</v>
      </c>
      <c r="L13892" t="str">
        <f t="shared" si="653"/>
        <v>-2.5898489952087402, -3.674325942993164, -0.040059588849544525, -0.09442735463380814, 0.09897184371948242, -0.16161012649536133</v>
      </c>
    </row>
    <row r="13893" spans="1:12" x14ac:dyDescent="0.25">
      <c r="A13893" t="s">
        <v>54304</v>
      </c>
      <c r="B13893">
        <v>2176414</v>
      </c>
      <c r="C13893">
        <v>1666325946</v>
      </c>
      <c r="D13893">
        <v>843375932</v>
      </c>
      <c r="F13893" t="s">
        <v>10</v>
      </c>
      <c r="G13893" t="s">
        <v>54305</v>
      </c>
      <c r="H13893" t="s">
        <v>53486</v>
      </c>
      <c r="I13893" t="s">
        <v>54306</v>
      </c>
      <c r="J13893" t="str">
        <f t="shared" si="651"/>
        <v>1.8283327261554163, -1.2447703939727326, 0.15324343740940094, -0.580683247452118, 0.9366293549537659, -3.1406596342669886</v>
      </c>
      <c r="K13893" t="str">
        <f t="shared" si="652"/>
        <v>-0.0, 0.0, 0.0, -0.0, 0.0, -0.0</v>
      </c>
      <c r="L13893" t="str">
        <f t="shared" si="653"/>
        <v>-2.588196277618408, -3.6413493156433105, -0.05173950642347336, -0.09558722376823425, 0.10341610014438629, -0.14461061358451843</v>
      </c>
    </row>
    <row r="13894" spans="1:12" x14ac:dyDescent="0.25">
      <c r="A13894" t="s">
        <v>54307</v>
      </c>
      <c r="B13894">
        <v>2176415</v>
      </c>
      <c r="C13894">
        <v>1666325946</v>
      </c>
      <c r="D13894">
        <v>845341249</v>
      </c>
      <c r="F13894" t="s">
        <v>10</v>
      </c>
      <c r="G13894" t="s">
        <v>54308</v>
      </c>
      <c r="H13894" t="s">
        <v>53486</v>
      </c>
      <c r="I13894" t="s">
        <v>54309</v>
      </c>
      <c r="J13894" t="str">
        <f t="shared" si="651"/>
        <v>1.8283575216876429, -1.2447968584350129, 0.15323129296302795, -0.5806462329677125, 0.9365910887718201, -3.1406474749194544</v>
      </c>
      <c r="K13894" t="str">
        <f t="shared" si="652"/>
        <v>-0.0, 0.0, 0.0, -0.0, 0.0, -0.0</v>
      </c>
      <c r="L13894" t="str">
        <f t="shared" si="653"/>
        <v>-2.5972673892974854, -3.629718542098999, -0.06532186269760132, -0.10013016313314438, 0.11172883212566376, -0.15402933955192566</v>
      </c>
    </row>
    <row r="13895" spans="1:12" x14ac:dyDescent="0.25">
      <c r="A13895" t="s">
        <v>54310</v>
      </c>
      <c r="B13895">
        <v>2176416</v>
      </c>
      <c r="C13895">
        <v>1666325946</v>
      </c>
      <c r="D13895">
        <v>847359730</v>
      </c>
      <c r="F13895" t="s">
        <v>10</v>
      </c>
      <c r="G13895" t="s">
        <v>54311</v>
      </c>
      <c r="H13895" t="s">
        <v>53486</v>
      </c>
      <c r="I13895" t="s">
        <v>54312</v>
      </c>
      <c r="J13895" t="str">
        <f t="shared" si="651"/>
        <v>1.8283446470843714, -1.2448087197593232, 0.1531810611486435, -0.5806706112674256, 0.9366039037704468, -3.140648428593771</v>
      </c>
      <c r="K13895" t="str">
        <f t="shared" si="652"/>
        <v>-0.0, 0.0, 0.0, -0.0, 0.0, -0.0</v>
      </c>
      <c r="L13895" t="str">
        <f t="shared" si="653"/>
        <v>-2.589893341064453, -3.6464810371398926, -0.049074411392211914, -0.09576939046382904, 0.10040028393268585, -0.1520131230354309</v>
      </c>
    </row>
    <row r="13896" spans="1:12" x14ac:dyDescent="0.25">
      <c r="A13896" t="s">
        <v>54313</v>
      </c>
      <c r="B13896">
        <v>2176417</v>
      </c>
      <c r="C13896">
        <v>1666325946</v>
      </c>
      <c r="D13896">
        <v>849329527</v>
      </c>
      <c r="F13896" t="s">
        <v>10</v>
      </c>
      <c r="G13896" t="s">
        <v>54314</v>
      </c>
      <c r="H13896" t="s">
        <v>53486</v>
      </c>
      <c r="I13896" t="s">
        <v>54315</v>
      </c>
      <c r="J13896" t="str">
        <f t="shared" si="651"/>
        <v>1.8283327261554163, -1.244819388990738, 0.15324272215366364, -0.5806467098048707, 0.9365791082382202, -3.140648428593771</v>
      </c>
      <c r="K13896" t="str">
        <f t="shared" si="652"/>
        <v>-0.0, 0.0, 0.0, -0.0, 0.0, -0.0</v>
      </c>
      <c r="L13896" t="str">
        <f t="shared" si="653"/>
        <v>-2.5712127685546875, -3.680387496948242, -0.07895846664905548, -0.11970851570367813, 0.12580804526805878, -0.15185067057609558</v>
      </c>
    </row>
    <row r="13897" spans="1:12" x14ac:dyDescent="0.25">
      <c r="A13897" t="s">
        <v>54316</v>
      </c>
      <c r="B13897">
        <v>2176418</v>
      </c>
      <c r="C13897">
        <v>1666325946</v>
      </c>
      <c r="D13897">
        <v>851331172</v>
      </c>
      <c r="F13897" t="s">
        <v>10</v>
      </c>
      <c r="G13897" t="s">
        <v>54317</v>
      </c>
      <c r="H13897" t="s">
        <v>53486</v>
      </c>
      <c r="I13897" t="s">
        <v>54318</v>
      </c>
      <c r="J13897" t="str">
        <f t="shared" si="651"/>
        <v>1.8283456007586878, -1.2447962921908875, 0.15322980284690857, -0.5806945127299805, 0.9366046786308289, -3.1406715551959437</v>
      </c>
      <c r="K13897" t="str">
        <f t="shared" si="652"/>
        <v>-0.0, 0.0, 0.0, -0.0, 0.0, -0.0</v>
      </c>
      <c r="L13897" t="str">
        <f t="shared" si="653"/>
        <v>-2.5786452293395996, -3.6667163372039795, -0.0283803828060627, -0.10257318615913391, 0.11493949592113495, -0.16636145114898682</v>
      </c>
    </row>
    <row r="13898" spans="1:12" x14ac:dyDescent="0.25">
      <c r="A13898" t="s">
        <v>54319</v>
      </c>
      <c r="B13898">
        <v>2176419</v>
      </c>
      <c r="C13898">
        <v>1666325946</v>
      </c>
      <c r="D13898">
        <v>853323803</v>
      </c>
      <c r="F13898" t="s">
        <v>10</v>
      </c>
      <c r="G13898" t="s">
        <v>54320</v>
      </c>
      <c r="H13898" t="s">
        <v>53486</v>
      </c>
      <c r="I13898" t="s">
        <v>54321</v>
      </c>
      <c r="J13898" t="str">
        <f t="shared" si="651"/>
        <v>1.8283684889422815, -1.2447713178447266, 0.15323124825954437, -0.5806826514056702, 0.9366034865379333, -3.140672032033102</v>
      </c>
      <c r="K13898" t="str">
        <f t="shared" si="652"/>
        <v>-0.0, 0.0, 0.0, -0.0, 0.0, -0.0</v>
      </c>
      <c r="L13898" t="str">
        <f t="shared" si="653"/>
        <v>-2.602074146270752, -3.6438205242156982, -0.04053867235779762, -0.09375641494989395, 0.11498771607875824, -0.16464298963546753</v>
      </c>
    </row>
    <row r="13899" spans="1:12" x14ac:dyDescent="0.25">
      <c r="A13899" t="s">
        <v>54322</v>
      </c>
      <c r="B13899">
        <v>2176420</v>
      </c>
      <c r="C13899">
        <v>1666325946</v>
      </c>
      <c r="D13899">
        <v>855336484</v>
      </c>
      <c r="F13899" t="s">
        <v>10</v>
      </c>
      <c r="G13899" t="s">
        <v>54323</v>
      </c>
      <c r="H13899" t="s">
        <v>53486</v>
      </c>
      <c r="I13899" t="s">
        <v>54324</v>
      </c>
      <c r="J13899" t="str">
        <f t="shared" si="651"/>
        <v>1.828332249318258, -1.2448187631419678, 0.1532307267189026, -0.5806454581073304, 0.9366040825843811, -3.140634361897604</v>
      </c>
      <c r="K13899" t="str">
        <f t="shared" si="652"/>
        <v>-0.0, 0.0, 0.0, -0.0, 0.0, -0.0</v>
      </c>
      <c r="L13899" t="str">
        <f t="shared" si="653"/>
        <v>-2.5518181324005127, -3.677865505218506, -0.052564434707164764, -0.1068371832370758, 0.11825688928365707, -0.1446700394153595</v>
      </c>
    </row>
    <row r="13900" spans="1:12" x14ac:dyDescent="0.25">
      <c r="A13900" t="s">
        <v>54325</v>
      </c>
      <c r="B13900">
        <v>2176421</v>
      </c>
      <c r="C13900">
        <v>1666325946</v>
      </c>
      <c r="D13900">
        <v>857341811</v>
      </c>
      <c r="F13900" t="s">
        <v>10</v>
      </c>
      <c r="G13900" t="s">
        <v>54326</v>
      </c>
      <c r="H13900" t="s">
        <v>53486</v>
      </c>
      <c r="I13900" t="s">
        <v>54327</v>
      </c>
      <c r="J13900" t="str">
        <f t="shared" si="651"/>
        <v>1.8283451239215296, -1.2447717648795624, 0.15326650440692902, -0.5806576770595093, 0.9366160035133362, -3.1406858603106897</v>
      </c>
      <c r="K13900" t="str">
        <f t="shared" si="652"/>
        <v>-0.0, 0.0, 0.0, -0.0, 0.0, -0.0</v>
      </c>
      <c r="L13900" t="str">
        <f t="shared" si="653"/>
        <v>-2.5822386741638184, -3.693981170654297, -0.06557270884513855, -0.11010868847370148, 0.11676353216171265, -0.1615060269832611</v>
      </c>
    </row>
    <row r="13901" spans="1:12" x14ac:dyDescent="0.25">
      <c r="A13901" t="s">
        <v>54328</v>
      </c>
      <c r="B13901">
        <v>2176422</v>
      </c>
      <c r="C13901">
        <v>1666325946</v>
      </c>
      <c r="D13901">
        <v>859353807</v>
      </c>
      <c r="F13901" t="s">
        <v>10</v>
      </c>
      <c r="G13901" t="s">
        <v>54329</v>
      </c>
      <c r="H13901" t="s">
        <v>53486</v>
      </c>
      <c r="I13901" t="s">
        <v>54330</v>
      </c>
      <c r="J13901" t="str">
        <f t="shared" si="651"/>
        <v>1.8283570448504847, -1.2447714668563385, 0.15320605039596558, -0.5806343120387574, 0.9366170763969421, -3.1406598726855677</v>
      </c>
      <c r="K13901" t="str">
        <f t="shared" si="652"/>
        <v>-0.0, 0.0, 0.0, -0.0, 0.0, -0.0</v>
      </c>
      <c r="L13901" t="str">
        <f t="shared" si="653"/>
        <v>-2.6021182537078857, -3.6980278491973877, -0.08988115191459656, -0.110052689909935, 0.11785578727722168, -0.16027405858039856</v>
      </c>
    </row>
    <row r="13902" spans="1:12" x14ac:dyDescent="0.25">
      <c r="A13902" t="s">
        <v>54331</v>
      </c>
      <c r="B13902">
        <v>2176423</v>
      </c>
      <c r="C13902">
        <v>1666325946</v>
      </c>
      <c r="D13902">
        <v>861369037</v>
      </c>
      <c r="F13902" t="s">
        <v>10</v>
      </c>
      <c r="G13902" t="s">
        <v>54332</v>
      </c>
      <c r="H13902" t="s">
        <v>53486</v>
      </c>
      <c r="I13902" t="s">
        <v>54333</v>
      </c>
      <c r="J13902" t="str">
        <f t="shared" si="651"/>
        <v>1.828381363545553, -1.244771198635437, 0.15323108434677124, -0.5806464117816468, 0.9365918636322021, -3.1406729857074183</v>
      </c>
      <c r="K13902" t="str">
        <f t="shared" si="652"/>
        <v>-0.0, 0.0, 0.0, -0.0, 0.0, -0.0</v>
      </c>
      <c r="L13902" t="str">
        <f t="shared" si="653"/>
        <v>-2.5803494453430176, -3.6459760665893555, -0.05351540446281433, -0.10073947161436081, 0.11591388285160065, -0.15923361480236053</v>
      </c>
    </row>
    <row r="13903" spans="1:12" x14ac:dyDescent="0.25">
      <c r="A13903" t="s">
        <v>54334</v>
      </c>
      <c r="B13903">
        <v>2176424</v>
      </c>
      <c r="C13903">
        <v>1666325946</v>
      </c>
      <c r="D13903">
        <v>863344152</v>
      </c>
      <c r="F13903" t="s">
        <v>10</v>
      </c>
      <c r="G13903" t="s">
        <v>54335</v>
      </c>
      <c r="H13903" t="s">
        <v>53486</v>
      </c>
      <c r="I13903" t="s">
        <v>54336</v>
      </c>
      <c r="J13903" t="str">
        <f t="shared" si="651"/>
        <v>1.828332249318258, -1.2447964710048218, 0.15324313938617706, -0.5806841415217896, 0.9366041421890259, -3.1406715551959437</v>
      </c>
      <c r="K13903" t="str">
        <f t="shared" si="652"/>
        <v>-0.0, 0.0, 0.0, -0.0, 0.0, -0.0</v>
      </c>
      <c r="L13903" t="str">
        <f t="shared" si="653"/>
        <v>-2.553271770477295, -3.6198325157165527, -0.01664259284734726, -0.09689842909574509, 0.1328275501728058, -0.15527531504631042</v>
      </c>
    </row>
    <row r="13904" spans="1:12" x14ac:dyDescent="0.25">
      <c r="A13904" t="s">
        <v>54337</v>
      </c>
      <c r="B13904">
        <v>2176425</v>
      </c>
      <c r="C13904">
        <v>1666325946</v>
      </c>
      <c r="D13904">
        <v>865358892</v>
      </c>
      <c r="F13904" t="s">
        <v>10</v>
      </c>
      <c r="G13904" t="s">
        <v>54338</v>
      </c>
      <c r="H13904" t="s">
        <v>53486</v>
      </c>
      <c r="I13904" t="s">
        <v>54339</v>
      </c>
      <c r="J13904" t="str">
        <f t="shared" si="651"/>
        <v>1.8283312956439417, -1.2447959345630188, 0.15323016047477722, -0.5806207817843934, 0.9366045594215393, -3.140648428593771</v>
      </c>
      <c r="K13904" t="str">
        <f t="shared" si="652"/>
        <v>-0.0, 0.0, 0.0, -0.0, 0.0, -0.0</v>
      </c>
      <c r="L13904" t="str">
        <f t="shared" si="653"/>
        <v>-2.5825753211975098, -3.6902685165405273, -0.07228204607963562, -0.08135565370321274, 0.11319603025913239, -0.14435842633247375</v>
      </c>
    </row>
    <row r="13905" spans="1:12" x14ac:dyDescent="0.25">
      <c r="A13905" t="s">
        <v>54340</v>
      </c>
      <c r="B13905">
        <v>2176426</v>
      </c>
      <c r="C13905">
        <v>1666325946</v>
      </c>
      <c r="D13905">
        <v>869731433</v>
      </c>
      <c r="F13905" t="s">
        <v>10</v>
      </c>
      <c r="G13905" t="s">
        <v>54341</v>
      </c>
      <c r="H13905" t="s">
        <v>53486</v>
      </c>
      <c r="I13905" t="s">
        <v>54342</v>
      </c>
      <c r="J13905" t="str">
        <f t="shared" si="651"/>
        <v>1.8283327261554163, -1.2447954279235383, 0.1532304286956787, -0.5806583327106019, 0.9366164803504944, -3.1406357924090784</v>
      </c>
      <c r="K13905" t="str">
        <f t="shared" si="652"/>
        <v>-0.0, 0.0, 0.0, -0.0, 0.0, -0.0</v>
      </c>
      <c r="L13905" t="str">
        <f t="shared" si="653"/>
        <v>-2.5981757640838623, -3.7055277824401855, -0.00889178179204464, -0.09786254912614822, 0.1233958750963211, -0.15501101315021515</v>
      </c>
    </row>
    <row r="13906" spans="1:12" x14ac:dyDescent="0.25">
      <c r="A13906" t="s">
        <v>54343</v>
      </c>
      <c r="B13906">
        <v>2176427</v>
      </c>
      <c r="C13906">
        <v>1666325946</v>
      </c>
      <c r="D13906">
        <v>871368640</v>
      </c>
      <c r="F13906" t="s">
        <v>10</v>
      </c>
      <c r="G13906" t="s">
        <v>54344</v>
      </c>
      <c r="H13906" t="s">
        <v>53486</v>
      </c>
      <c r="I13906" t="s">
        <v>54345</v>
      </c>
      <c r="J13906" t="str">
        <f t="shared" si="651"/>
        <v>1.8283327261554163, -1.2447948020747681, 0.15318220853805542, -0.5806331795505066, 0.9366299510002136, -3.1406477133380335</v>
      </c>
      <c r="K13906" t="str">
        <f t="shared" si="652"/>
        <v>-0.0, 0.0, 0.0, -0.0, 0.0, -0.0</v>
      </c>
      <c r="L13906" t="str">
        <f t="shared" si="653"/>
        <v>-2.576629638671875, -3.6839654445648193, -0.03214188665151596, -0.08984532952308655, 0.1079259142279625, -0.15063677728176117</v>
      </c>
    </row>
    <row r="13907" spans="1:12" x14ac:dyDescent="0.25">
      <c r="A13907" t="s">
        <v>54346</v>
      </c>
      <c r="B13907">
        <v>2176428</v>
      </c>
      <c r="C13907">
        <v>1666325946</v>
      </c>
      <c r="D13907">
        <v>873389576</v>
      </c>
      <c r="F13907" t="s">
        <v>10</v>
      </c>
      <c r="G13907" t="s">
        <v>54347</v>
      </c>
      <c r="H13907" t="s">
        <v>53486</v>
      </c>
      <c r="I13907" t="s">
        <v>54348</v>
      </c>
      <c r="J13907" t="str">
        <f t="shared" si="651"/>
        <v>1.8283451239215296, -1.2447948914817353, 0.15325681865215302, -0.5807091158679505, 0.9365911483764648, -3.140648428593771</v>
      </c>
      <c r="K13907" t="str">
        <f t="shared" si="652"/>
        <v>-0.0, 0.0, 0.0, -0.0, 0.0, -0.0</v>
      </c>
      <c r="L13907" t="str">
        <f t="shared" si="653"/>
        <v>-2.568754196166992, -3.6779232025146484, -0.04542064294219017, -0.09117843210697174, 0.12011713534593582, -0.1442616879940033</v>
      </c>
    </row>
    <row r="13908" spans="1:12" x14ac:dyDescent="0.25">
      <c r="A13908" t="s">
        <v>54349</v>
      </c>
      <c r="B13908">
        <v>2176429</v>
      </c>
      <c r="C13908">
        <v>1666325946</v>
      </c>
      <c r="D13908">
        <v>875343571</v>
      </c>
      <c r="F13908" t="s">
        <v>10</v>
      </c>
      <c r="G13908" t="s">
        <v>54350</v>
      </c>
      <c r="H13908" t="s">
        <v>53486</v>
      </c>
      <c r="I13908" t="s">
        <v>54351</v>
      </c>
      <c r="J13908" t="str">
        <f t="shared" si="651"/>
        <v>1.8283193747149866, -1.2447707217982789, 0.15323081612586975, -0.5806705516627808, 0.936604380607605, -3.140684429799215</v>
      </c>
      <c r="K13908" t="str">
        <f t="shared" si="652"/>
        <v>-0.0, 0.0, 0.0, -0.0, 0.0, -0.0</v>
      </c>
      <c r="L13908" t="str">
        <f t="shared" si="653"/>
        <v>-2.5805368423461914, -3.66310715675354, -0.0374649316072464, -0.10634812712669373, 0.11397753655910492, -0.15143075585365295</v>
      </c>
    </row>
    <row r="13909" spans="1:12" x14ac:dyDescent="0.25">
      <c r="A13909" t="s">
        <v>54352</v>
      </c>
      <c r="B13909">
        <v>2176430</v>
      </c>
      <c r="C13909">
        <v>1666325946</v>
      </c>
      <c r="D13909">
        <v>877359236</v>
      </c>
      <c r="F13909" t="s">
        <v>10</v>
      </c>
      <c r="G13909" t="s">
        <v>54353</v>
      </c>
      <c r="H13909" t="s">
        <v>53486</v>
      </c>
      <c r="I13909" t="s">
        <v>54354</v>
      </c>
      <c r="J13909" t="str">
        <f t="shared" si="651"/>
        <v>1.8283818403827112, -1.2447730761817475, 0.15320590138435364, -0.5806580942920228, 0.936615526676178, -3.140646998082296</v>
      </c>
      <c r="K13909" t="str">
        <f t="shared" si="652"/>
        <v>-0.0, 0.0, 0.0, -0.0, 0.0, -0.0</v>
      </c>
      <c r="L13909" t="str">
        <f t="shared" si="653"/>
        <v>-2.5686609745025635, -3.59513258934021, -0.0485200434923172, -0.09925232827663422, 0.11453069746494293, -0.161765456199646</v>
      </c>
    </row>
    <row r="13910" spans="1:12" x14ac:dyDescent="0.25">
      <c r="A13910" t="s">
        <v>54355</v>
      </c>
      <c r="B13910">
        <v>2176431</v>
      </c>
      <c r="C13910">
        <v>1666325946</v>
      </c>
      <c r="D13910">
        <v>879360411</v>
      </c>
      <c r="F13910" t="s">
        <v>10</v>
      </c>
      <c r="G13910" t="s">
        <v>54356</v>
      </c>
      <c r="H13910" t="s">
        <v>53486</v>
      </c>
      <c r="I13910" t="s">
        <v>54357</v>
      </c>
      <c r="J13910" t="str">
        <f t="shared" si="651"/>
        <v>1.828369442616598, -1.244832621221878, 0.15323129296302795, -0.5806701940349122, 0.9366043210029602, -3.1406477133380335</v>
      </c>
      <c r="K13910" t="str">
        <f t="shared" si="652"/>
        <v>-0.0, 0.0, 0.0, -0.0, 0.0, -0.0</v>
      </c>
      <c r="L13910" t="str">
        <f t="shared" si="653"/>
        <v>-2.5555648803710938, -3.6675209999084473, -0.06562313437461853, -0.09649878740310669, 0.10911959409713745, -0.16580769419670105</v>
      </c>
    </row>
    <row r="13911" spans="1:12" x14ac:dyDescent="0.25">
      <c r="A13911" t="s">
        <v>54358</v>
      </c>
      <c r="B13911">
        <v>2176432</v>
      </c>
      <c r="C13911">
        <v>1666325946</v>
      </c>
      <c r="D13911">
        <v>881340095</v>
      </c>
      <c r="F13911" t="s">
        <v>10</v>
      </c>
      <c r="G13911" t="s">
        <v>54359</v>
      </c>
      <c r="H13911" t="s">
        <v>53486</v>
      </c>
      <c r="I13911" t="s">
        <v>54360</v>
      </c>
      <c r="J13911" t="str">
        <f t="shared" si="651"/>
        <v>1.8283332029925745, -1.2448201936534424, 0.1532425433397293, -0.5806698960116883, 0.9365919232368469, -3.1406477133380335</v>
      </c>
      <c r="K13911" t="str">
        <f t="shared" si="652"/>
        <v>-0.0, 0.0, 0.0, -0.0, 0.0, -0.0</v>
      </c>
      <c r="L13911" t="str">
        <f t="shared" si="653"/>
        <v>-2.567805290222168, -3.673102378845215, -0.07462721318006516, -0.09125690162181854, 0.11866346001625061, -0.1436558961868286</v>
      </c>
    </row>
    <row r="13912" spans="1:12" x14ac:dyDescent="0.25">
      <c r="A13912" t="s">
        <v>54361</v>
      </c>
      <c r="B13912">
        <v>2176433</v>
      </c>
      <c r="C13912">
        <v>1666325946</v>
      </c>
      <c r="D13912">
        <v>883334026</v>
      </c>
      <c r="F13912" t="s">
        <v>10</v>
      </c>
      <c r="G13912" t="s">
        <v>54362</v>
      </c>
      <c r="H13912" t="s">
        <v>53486</v>
      </c>
      <c r="I13912" t="s">
        <v>54363</v>
      </c>
      <c r="J13912" t="str">
        <f t="shared" si="651"/>
        <v>1.828332249318258, -1.2447950404933472, 0.1532307267189026, -0.5806453985026856, 0.9365791082382202, -3.1406598726855677</v>
      </c>
      <c r="K13912" t="str">
        <f t="shared" si="652"/>
        <v>-0.0, 0.0, 0.0, -0.0, 0.0, -0.0</v>
      </c>
      <c r="L13912" t="str">
        <f t="shared" si="653"/>
        <v>-2.561641216278076, -3.658623695373535, -0.0464869923889637, -0.1043325811624527, 0.11756175756454468, -0.1571929156780243</v>
      </c>
    </row>
    <row r="13913" spans="1:12" x14ac:dyDescent="0.25">
      <c r="A13913" t="s">
        <v>54364</v>
      </c>
      <c r="B13913">
        <v>2176434</v>
      </c>
      <c r="C13913">
        <v>1666325946</v>
      </c>
      <c r="D13913">
        <v>885341471</v>
      </c>
      <c r="F13913" t="s">
        <v>10</v>
      </c>
      <c r="G13913" t="s">
        <v>54365</v>
      </c>
      <c r="H13913" t="s">
        <v>53486</v>
      </c>
      <c r="I13913" t="s">
        <v>54366</v>
      </c>
      <c r="J13913" t="str">
        <f t="shared" si="651"/>
        <v>1.8283451239215296, -1.2447704833796998, 0.15324203670024872, -0.5806579750827332, 0.9365800023078918, -3.140622917805807</v>
      </c>
      <c r="K13913" t="str">
        <f t="shared" si="652"/>
        <v>-0.0, 0.0, 0.0, -0.0, 0.0, -0.0</v>
      </c>
      <c r="L13913" t="str">
        <f t="shared" si="653"/>
        <v>-2.584500312805176, -3.6241025924682617, 0.022399473935365677, -0.10325780510902405, 0.12902580201625824, -0.1519666314125061</v>
      </c>
    </row>
    <row r="13914" spans="1:12" x14ac:dyDescent="0.25">
      <c r="A13914" t="s">
        <v>54367</v>
      </c>
      <c r="B13914">
        <v>2176435</v>
      </c>
      <c r="C13914">
        <v>1666325946</v>
      </c>
      <c r="D13914">
        <v>887364735</v>
      </c>
      <c r="F13914" t="s">
        <v>10</v>
      </c>
      <c r="G13914" t="s">
        <v>54368</v>
      </c>
      <c r="H13914" t="s">
        <v>53486</v>
      </c>
      <c r="I13914" t="s">
        <v>54369</v>
      </c>
      <c r="J13914" t="str">
        <f t="shared" si="651"/>
        <v>1.8283684889422815, -1.2447958451560517, 0.1531933844089508, -0.5806839627078553, 0.9366418123245239, -3.1406472365008753</v>
      </c>
      <c r="K13914" t="str">
        <f t="shared" si="652"/>
        <v>-0.0, 0.0, 0.0, -0.0, 0.0, -0.0</v>
      </c>
      <c r="L13914" t="str">
        <f t="shared" si="653"/>
        <v>-2.5695438385009766, -3.662301540374756, -0.04850481450557709, -0.10034714639186859, 0.12537896633148193, -0.1615876853466034</v>
      </c>
    </row>
    <row r="13915" spans="1:12" x14ac:dyDescent="0.25">
      <c r="A13915" t="s">
        <v>54370</v>
      </c>
      <c r="B13915">
        <v>2176436</v>
      </c>
      <c r="C13915">
        <v>1666325946</v>
      </c>
      <c r="D13915">
        <v>889321444</v>
      </c>
      <c r="F13915" t="s">
        <v>10</v>
      </c>
      <c r="G13915" t="s">
        <v>54371</v>
      </c>
      <c r="H13915" t="s">
        <v>53486</v>
      </c>
      <c r="I13915" t="s">
        <v>54372</v>
      </c>
      <c r="J13915" t="str">
        <f t="shared" si="651"/>
        <v>1.8283336798297327, -1.2447974246791382, 0.153218612074852, -0.580633358364441, 0.9366164803504944, -3.1406474749194544</v>
      </c>
      <c r="K13915" t="str">
        <f t="shared" si="652"/>
        <v>-0.0, 0.0, 0.0, -0.0, 0.0, -0.0</v>
      </c>
      <c r="L13915" t="str">
        <f t="shared" si="653"/>
        <v>-2.581242084503174, -3.6191253662109375, -0.07444026321172714, -0.09375716745853424, 0.11689764261245728, -0.1617240309715271</v>
      </c>
    </row>
    <row r="13916" spans="1:12" x14ac:dyDescent="0.25">
      <c r="A13916" t="s">
        <v>54373</v>
      </c>
      <c r="B13916">
        <v>2176437</v>
      </c>
      <c r="C13916">
        <v>1666325946</v>
      </c>
      <c r="D13916">
        <v>891372943</v>
      </c>
      <c r="F13916" t="s">
        <v>10</v>
      </c>
      <c r="G13916" t="s">
        <v>54374</v>
      </c>
      <c r="H13916" t="s">
        <v>53486</v>
      </c>
      <c r="I13916" t="s">
        <v>54375</v>
      </c>
      <c r="J13916" t="str">
        <f t="shared" si="651"/>
        <v>1.8283446470843714, -1.244770662193634, 0.15321791172027588, -0.5806579750827332, 0.9366040229797363, -3.1406477133380335</v>
      </c>
      <c r="K13916" t="str">
        <f t="shared" si="652"/>
        <v>-0.0, 0.0, 0.0, -0.0, 0.0, -0.0</v>
      </c>
      <c r="L13916" t="str">
        <f t="shared" si="653"/>
        <v>-2.6105613708496094, -3.6342954635620117, -0.03188328444957733, -0.09193320572376251, 0.11374273896217346, -0.15242889523506165</v>
      </c>
    </row>
    <row r="13917" spans="1:12" x14ac:dyDescent="0.25">
      <c r="A13917" t="s">
        <v>54376</v>
      </c>
      <c r="B13917">
        <v>2176438</v>
      </c>
      <c r="C13917">
        <v>1666325946</v>
      </c>
      <c r="D13917">
        <v>893340340</v>
      </c>
      <c r="F13917" t="s">
        <v>10</v>
      </c>
      <c r="G13917" t="s">
        <v>54377</v>
      </c>
      <c r="H13917" t="s">
        <v>53486</v>
      </c>
      <c r="I13917" t="s">
        <v>54378</v>
      </c>
      <c r="J13917" t="str">
        <f t="shared" si="651"/>
        <v>1.8283327261554163, -1.2447950702956696, 0.15325593948364258, -0.5806204241565247, 0.9366042613983154, -3.1406596342669886</v>
      </c>
      <c r="K13917" t="str">
        <f t="shared" si="652"/>
        <v>-0.0, 0.0, 0.0, -0.0, 0.0, -0.0</v>
      </c>
      <c r="L13917" t="str">
        <f t="shared" si="653"/>
        <v>-2.55454421043396, -3.664085626602173, -0.05638297647237778, -0.10479690879583359, 0.11257292330265045, -0.15817968547344208</v>
      </c>
    </row>
    <row r="13918" spans="1:12" x14ac:dyDescent="0.25">
      <c r="A13918" t="s">
        <v>54379</v>
      </c>
      <c r="B13918">
        <v>2176439</v>
      </c>
      <c r="C13918">
        <v>1666325946</v>
      </c>
      <c r="D13918">
        <v>896690443</v>
      </c>
      <c r="F13918" t="s">
        <v>10</v>
      </c>
      <c r="G13918" t="s">
        <v>54380</v>
      </c>
      <c r="H13918" t="s">
        <v>53486</v>
      </c>
      <c r="I13918" t="s">
        <v>54381</v>
      </c>
      <c r="J13918" t="str">
        <f t="shared" si="651"/>
        <v>1.828369442616598, -1.244794712667801, 0.15323087573051453, -0.5806713861278077, 0.9365795850753784, -3.140634838734762</v>
      </c>
      <c r="K13918" t="str">
        <f t="shared" si="652"/>
        <v>-0.0, 0.0, 0.0, -0.0, 0.0, -0.0</v>
      </c>
      <c r="L13918" t="str">
        <f t="shared" si="653"/>
        <v>-2.565627098083496, -3.634099006652832, -0.018010355532169342, -0.0938839390873909, 0.13079611957073212, -0.16805991530418396</v>
      </c>
    </row>
    <row r="13919" spans="1:12" x14ac:dyDescent="0.25">
      <c r="A13919" t="s">
        <v>54382</v>
      </c>
      <c r="B13919">
        <v>2176440</v>
      </c>
      <c r="C13919">
        <v>1666325946</v>
      </c>
      <c r="D13919">
        <v>897386281</v>
      </c>
      <c r="F13919" t="s">
        <v>10</v>
      </c>
      <c r="G13919" t="s">
        <v>54383</v>
      </c>
      <c r="H13919" t="s">
        <v>53486</v>
      </c>
      <c r="I13919" t="s">
        <v>54384</v>
      </c>
      <c r="J13919" t="str">
        <f t="shared" si="651"/>
        <v>1.828332249318258, -1.2447957259467621, 0.15323001146316528, -0.5806955856135865, 0.936592161655426, -3.140684429799215</v>
      </c>
      <c r="K13919" t="str">
        <f t="shared" si="652"/>
        <v>-0.0, 0.0, 0.0, -0.0, 0.0, -0.0</v>
      </c>
      <c r="L13919" t="str">
        <f t="shared" si="653"/>
        <v>-2.588942527770996, -3.6434388160705566, -0.015113173052668571, -0.09390802681446075, 0.11192062497138977, -0.15376605093479156</v>
      </c>
    </row>
    <row r="13920" spans="1:12" x14ac:dyDescent="0.25">
      <c r="A13920" t="s">
        <v>54385</v>
      </c>
      <c r="B13920">
        <v>2176441</v>
      </c>
      <c r="C13920">
        <v>1666325946</v>
      </c>
      <c r="D13920">
        <v>899335858</v>
      </c>
      <c r="F13920" t="s">
        <v>10</v>
      </c>
      <c r="G13920" t="s">
        <v>54386</v>
      </c>
      <c r="H13920" t="s">
        <v>53486</v>
      </c>
      <c r="I13920" t="s">
        <v>54387</v>
      </c>
      <c r="J13920" t="str">
        <f t="shared" si="651"/>
        <v>1.828332249318258, -1.2448201042464753, 0.15325476229190826, -0.5806324046901246, 0.9366404414176941, -3.14067250887026</v>
      </c>
      <c r="K13920" t="str">
        <f t="shared" si="652"/>
        <v>-0.0, 0.0, 0.0, -0.0, 0.0, -0.0</v>
      </c>
      <c r="L13920" t="str">
        <f t="shared" si="653"/>
        <v>-2.533212184906006, -3.615060567855835, -0.06796679645776749, -0.09742554277181625, 0.1118384301662445, -0.15386906266212463</v>
      </c>
    </row>
    <row r="13921" spans="1:12" x14ac:dyDescent="0.25">
      <c r="A13921" t="s">
        <v>54388</v>
      </c>
      <c r="B13921">
        <v>2176442</v>
      </c>
      <c r="C13921">
        <v>1666325946</v>
      </c>
      <c r="D13921">
        <v>901331537</v>
      </c>
      <c r="F13921" t="s">
        <v>10</v>
      </c>
      <c r="G13921" t="s">
        <v>54389</v>
      </c>
      <c r="H13921" t="s">
        <v>53486</v>
      </c>
      <c r="I13921" t="s">
        <v>54390</v>
      </c>
      <c r="J13921" t="str">
        <f t="shared" si="651"/>
        <v>1.8283317724811, -1.2447953683188935, 0.15323014557361603, -0.5806583327106019, 0.9366036653518677, -3.140660111104147</v>
      </c>
      <c r="K13921" t="str">
        <f t="shared" si="652"/>
        <v>-0.0, 0.0, 0.0, -0.0, 0.0, -0.0</v>
      </c>
      <c r="L13921" t="str">
        <f t="shared" si="653"/>
        <v>-2.571002244949341, -3.659797430038452, -0.0747331827878952, -0.0997643917798996, 0.11554171144962311, -0.15905341506004333</v>
      </c>
    </row>
    <row r="13922" spans="1:12" x14ac:dyDescent="0.25">
      <c r="A13922" t="s">
        <v>54391</v>
      </c>
      <c r="B13922">
        <v>2176443</v>
      </c>
      <c r="C13922">
        <v>1666325946</v>
      </c>
      <c r="D13922">
        <v>903386192</v>
      </c>
      <c r="F13922" t="s">
        <v>10</v>
      </c>
      <c r="G13922" t="s">
        <v>54392</v>
      </c>
      <c r="H13922" t="s">
        <v>53486</v>
      </c>
      <c r="I13922" t="s">
        <v>54393</v>
      </c>
      <c r="J13922" t="str">
        <f t="shared" si="651"/>
        <v>1.8283327261554163, -1.2447816592505951, 0.15321849286556244, -0.5806825321963807, 0.936566174030304, -3.1406474749194544</v>
      </c>
      <c r="K13922" t="str">
        <f t="shared" si="652"/>
        <v>-0.0, 0.0, 0.0, -0.0, 0.0, -0.0</v>
      </c>
      <c r="L13922" t="str">
        <f t="shared" si="653"/>
        <v>-2.568222999572754, -3.668606996536255, -0.021952087059617043, -0.0918864756822586, 0.11946502327919006, -0.1758095920085907</v>
      </c>
    </row>
    <row r="13923" spans="1:12" x14ac:dyDescent="0.25">
      <c r="A13923" t="s">
        <v>54394</v>
      </c>
      <c r="B13923">
        <v>2176444</v>
      </c>
      <c r="C13923">
        <v>1666325946</v>
      </c>
      <c r="D13923">
        <v>905539008</v>
      </c>
      <c r="F13923" t="s">
        <v>10</v>
      </c>
      <c r="G13923" t="s">
        <v>54395</v>
      </c>
      <c r="H13923" t="s">
        <v>53486</v>
      </c>
      <c r="I13923" t="s">
        <v>54396</v>
      </c>
      <c r="J13923" t="str">
        <f t="shared" si="651"/>
        <v>1.8283689657794397, -1.24481953800235, 0.15321849286556244, -0.580631749039032, 0.9366044998168945, -3.1406598726855677</v>
      </c>
      <c r="K13923" t="str">
        <f t="shared" si="652"/>
        <v>-0.0, 0.0, 0.0, -0.0, 0.0, -0.0</v>
      </c>
      <c r="L13923" t="str">
        <f t="shared" si="653"/>
        <v>-2.5773329734802246, -3.661393642425537, -0.03715167194604874, -0.09961406886577606, 0.1252693086862564, -0.16659420728683472</v>
      </c>
    </row>
    <row r="13924" spans="1:12" x14ac:dyDescent="0.25">
      <c r="A13924" t="s">
        <v>54397</v>
      </c>
      <c r="B13924">
        <v>2176445</v>
      </c>
      <c r="C13924">
        <v>1666325946</v>
      </c>
      <c r="D13924">
        <v>907325308</v>
      </c>
      <c r="F13924" t="s">
        <v>10</v>
      </c>
      <c r="G13924" t="s">
        <v>54398</v>
      </c>
      <c r="H13924" t="s">
        <v>53486</v>
      </c>
      <c r="I13924" t="s">
        <v>54399</v>
      </c>
      <c r="J13924" t="str">
        <f t="shared" si="651"/>
        <v>1.8283451239215296, -1.2447956961444397, 0.15325558185577393, -0.5806713861278077, 0.936592161655426, -3.1406481901751917</v>
      </c>
      <c r="K13924" t="str">
        <f t="shared" si="652"/>
        <v>-0.0, 0.0, 0.0, -0.0, 0.0, -0.0</v>
      </c>
      <c r="L13924" t="str">
        <f t="shared" si="653"/>
        <v>-2.61653995513916, -3.6355905532836914, -0.07002755254507065, -0.09745341539382935, 0.11962582916021347, -0.15183164179325104</v>
      </c>
    </row>
    <row r="13925" spans="1:12" x14ac:dyDescent="0.25">
      <c r="A13925" t="s">
        <v>54400</v>
      </c>
      <c r="B13925">
        <v>2176446</v>
      </c>
      <c r="C13925">
        <v>1666325946</v>
      </c>
      <c r="D13925">
        <v>909815474</v>
      </c>
      <c r="F13925" t="s">
        <v>10</v>
      </c>
      <c r="G13925" t="s">
        <v>54401</v>
      </c>
      <c r="H13925" t="s">
        <v>53486</v>
      </c>
      <c r="I13925" t="s">
        <v>54402</v>
      </c>
      <c r="J13925" t="str">
        <f t="shared" si="651"/>
        <v>1.8283079306231897, -1.2447955769351502, 0.15321843326091766, -0.580682711010315, 0.9365796446800232, -3.1406715551959437</v>
      </c>
      <c r="K13925" t="str">
        <f t="shared" si="652"/>
        <v>-0.0, 0.0, 0.0, -0.0, 0.0, -0.0</v>
      </c>
      <c r="L13925" t="str">
        <f t="shared" si="653"/>
        <v>-2.5856199264526367, -3.5948593616485596, -0.04923117905855179, -0.08139052242040634, 0.12569241225719452, -0.1479353904724121</v>
      </c>
    </row>
    <row r="13926" spans="1:12" x14ac:dyDescent="0.25">
      <c r="A13926" t="s">
        <v>54403</v>
      </c>
      <c r="B13926">
        <v>2176447</v>
      </c>
      <c r="C13926">
        <v>1666325946</v>
      </c>
      <c r="D13926">
        <v>915008007</v>
      </c>
      <c r="F13926" t="s">
        <v>10</v>
      </c>
      <c r="G13926" t="s">
        <v>54404</v>
      </c>
      <c r="H13926" t="s">
        <v>53486</v>
      </c>
      <c r="I13926" t="s">
        <v>54405</v>
      </c>
      <c r="J13926" t="str">
        <f t="shared" si="651"/>
        <v>1.8283565680133265, -1.2447959047606965, 0.15323032438755035, -0.5806331199458619, 0.9365923404693604, -3.140646759663717</v>
      </c>
      <c r="K13926" t="str">
        <f t="shared" si="652"/>
        <v>-0.0, 0.0, 0.0, -0.0, 0.0, -0.0</v>
      </c>
      <c r="L13926" t="str">
        <f t="shared" si="653"/>
        <v>-2.5789742469787598, -3.6139707565307617, -0.04541561380028725, -0.09841343015432358, 0.12442445009946823, -0.1551162302494049</v>
      </c>
    </row>
    <row r="13927" spans="1:12" x14ac:dyDescent="0.25">
      <c r="A13927" t="s">
        <v>54406</v>
      </c>
      <c r="B13927">
        <v>2176448</v>
      </c>
      <c r="C13927">
        <v>1666325946</v>
      </c>
      <c r="D13927">
        <v>915503275</v>
      </c>
      <c r="F13927" t="s">
        <v>10</v>
      </c>
      <c r="G13927" t="s">
        <v>54407</v>
      </c>
      <c r="H13927" t="s">
        <v>53486</v>
      </c>
      <c r="I13927" t="s">
        <v>54408</v>
      </c>
      <c r="J13927" t="str">
        <f t="shared" si="651"/>
        <v>1.8283451239215296, -1.2447955471328278, 0.153230682015419, -0.5806712073138733, 0.9365924000740051, -3.14067250887026</v>
      </c>
      <c r="K13927" t="str">
        <f t="shared" si="652"/>
        <v>-0.0, 0.0, 0.0, -0.0, 0.0, -0.0</v>
      </c>
      <c r="L13927" t="str">
        <f t="shared" si="653"/>
        <v>-2.5503990650177, -3.5993285179138184, -0.05630091577768326, -0.10539774596691132, 0.10733786225318909, -0.1525408923625946</v>
      </c>
    </row>
    <row r="13928" spans="1:12" x14ac:dyDescent="0.25">
      <c r="A13928" t="s">
        <v>54409</v>
      </c>
      <c r="B13928">
        <v>2176449</v>
      </c>
      <c r="C13928">
        <v>1666325946</v>
      </c>
      <c r="D13928">
        <v>917368680</v>
      </c>
      <c r="F13928" t="s">
        <v>10</v>
      </c>
      <c r="G13928" t="s">
        <v>54410</v>
      </c>
      <c r="H13928" t="s">
        <v>53486</v>
      </c>
      <c r="I13928" t="s">
        <v>54411</v>
      </c>
      <c r="J13928" t="str">
        <f t="shared" si="651"/>
        <v>1.8283570448504847, -1.244783030157425, 0.15321920812129974, -0.5806834858706971, 0.9366171360015869, -3.1406593958484095</v>
      </c>
      <c r="K13928" t="str">
        <f t="shared" si="652"/>
        <v>-0.0, 0.0, 0.0, -0.0, 0.0, -0.0</v>
      </c>
      <c r="L13928" t="str">
        <f t="shared" si="653"/>
        <v>-2.5860676765441895, -3.6400179862976074, -0.03662364184856415, -0.0924142599105835, 0.10860372334718704, -0.153933584690094</v>
      </c>
    </row>
    <row r="13929" spans="1:12" x14ac:dyDescent="0.25">
      <c r="A13929" t="s">
        <v>54412</v>
      </c>
      <c r="B13929">
        <v>2176450</v>
      </c>
      <c r="C13929">
        <v>1666325946</v>
      </c>
      <c r="D13929">
        <v>920723142</v>
      </c>
      <c r="F13929" t="s">
        <v>10</v>
      </c>
      <c r="G13929" t="s">
        <v>54413</v>
      </c>
      <c r="H13929" t="s">
        <v>53486</v>
      </c>
      <c r="I13929" t="s">
        <v>54414</v>
      </c>
      <c r="J13929" t="str">
        <f t="shared" si="651"/>
        <v>1.8283327261554163, -1.2447940868190308, 0.1532299965620041, -0.580658034687378, 0.9366042017936707, -3.1406338850604456</v>
      </c>
      <c r="K13929" t="str">
        <f t="shared" si="652"/>
        <v>-0.0, 0.0, 0.0, -0.0, 0.0, -0.0</v>
      </c>
      <c r="L13929" t="str">
        <f t="shared" si="653"/>
        <v>-2.538404941558838, -3.6627731323242188, -0.09636275470256805, -0.08042008429765701, 0.13075178861618042, -0.15619462728500366</v>
      </c>
    </row>
    <row r="13930" spans="1:12" x14ac:dyDescent="0.25">
      <c r="A13930" t="s">
        <v>54415</v>
      </c>
      <c r="B13930">
        <v>2176451</v>
      </c>
      <c r="C13930">
        <v>1666325946</v>
      </c>
      <c r="D13930">
        <v>921452606</v>
      </c>
      <c r="F13930" t="s">
        <v>10</v>
      </c>
      <c r="G13930" t="s">
        <v>54416</v>
      </c>
      <c r="H13930" t="s">
        <v>53486</v>
      </c>
      <c r="I13930" t="s">
        <v>54417</v>
      </c>
      <c r="J13930" t="str">
        <f t="shared" si="651"/>
        <v>1.8283570448504847, -1.2448085409453888, 0.15325519442558289, -0.5806830090335389, 0.9365913271903992, -3.1406849066363733</v>
      </c>
      <c r="K13930" t="str">
        <f t="shared" si="652"/>
        <v>-0.0, 0.0, 0.0, -0.0, 0.0, -0.0</v>
      </c>
      <c r="L13930" t="str">
        <f t="shared" si="653"/>
        <v>-2.5700559616088867, -3.667080879211426, 0.006758269388228655, -0.10506539046764374, 0.11335861682891846, -0.1606018990278244</v>
      </c>
    </row>
    <row r="13931" spans="1:12" x14ac:dyDescent="0.25">
      <c r="A13931" t="s">
        <v>54418</v>
      </c>
      <c r="B13931">
        <v>2176452</v>
      </c>
      <c r="C13931">
        <v>1666325946</v>
      </c>
      <c r="D13931">
        <v>927765876</v>
      </c>
      <c r="F13931" t="s">
        <v>10</v>
      </c>
      <c r="G13931" t="s">
        <v>54419</v>
      </c>
      <c r="H13931" t="s">
        <v>53486</v>
      </c>
      <c r="I13931" t="s">
        <v>54420</v>
      </c>
      <c r="J13931" t="str">
        <f t="shared" si="651"/>
        <v>1.8283451239215296, -1.2448216837695618, 0.15324169397354126, -0.5806335967830201, 0.9366039633750916, -3.1406851450549524</v>
      </c>
      <c r="K13931" t="str">
        <f t="shared" si="652"/>
        <v>-0.0, 0.0, 0.0, -0.0, 0.0, -0.0</v>
      </c>
      <c r="L13931" t="str">
        <f t="shared" si="653"/>
        <v>-2.5608105659484863, -3.650538444519043, -0.04972720891237259, -0.09962288290262222, 0.11951898783445358, -0.15994292497634888</v>
      </c>
    </row>
    <row r="13932" spans="1:12" x14ac:dyDescent="0.25">
      <c r="A13932" t="s">
        <v>54421</v>
      </c>
      <c r="B13932">
        <v>2176453</v>
      </c>
      <c r="C13932">
        <v>1666325946</v>
      </c>
      <c r="D13932">
        <v>931279051</v>
      </c>
      <c r="F13932" t="s">
        <v>10</v>
      </c>
      <c r="G13932" t="s">
        <v>54422</v>
      </c>
      <c r="H13932" t="s">
        <v>53486</v>
      </c>
      <c r="I13932" t="s">
        <v>54423</v>
      </c>
      <c r="J13932" t="str">
        <f t="shared" si="651"/>
        <v>1.8283198515521448, -1.2447946828654786, 0.1532558798789978, -0.5806707900813599, 0.9366161823272705, -3.1406853834735315</v>
      </c>
      <c r="K13932" t="str">
        <f t="shared" si="652"/>
        <v>-0.0, 0.0, 0.0, -0.0, 0.0, -0.0</v>
      </c>
      <c r="L13932" t="str">
        <f t="shared" si="653"/>
        <v>-2.596008539199829, -3.6680123805999756, -0.04155248403549194, -0.10079088807106018, 0.12170287221670151, -0.1651257872581482</v>
      </c>
    </row>
    <row r="13933" spans="1:12" x14ac:dyDescent="0.25">
      <c r="A13933" t="s">
        <v>54424</v>
      </c>
      <c r="B13933">
        <v>2176454</v>
      </c>
      <c r="C13933">
        <v>1666325946</v>
      </c>
      <c r="D13933">
        <v>931356253</v>
      </c>
      <c r="F13933" t="s">
        <v>10</v>
      </c>
      <c r="G13933" t="s">
        <v>54425</v>
      </c>
      <c r="H13933" t="s">
        <v>53486</v>
      </c>
      <c r="I13933" t="s">
        <v>54426</v>
      </c>
      <c r="J13933" t="str">
        <f t="shared" si="651"/>
        <v>1.8283074537860315, -1.2447948020747681, 0.153217613697052, -0.580658034687378, 0.9366034269332886, -3.140684429799215</v>
      </c>
      <c r="K13933" t="str">
        <f t="shared" si="652"/>
        <v>-0.0, 0.0, 0.0, -0.0, 0.0, -0.0</v>
      </c>
      <c r="L13933" t="str">
        <f t="shared" si="653"/>
        <v>-2.591519594192505, -3.667725086212158, -0.041983239352703094, -0.092229925096035, 0.1216878890991211, -0.15537962317466736</v>
      </c>
    </row>
    <row r="13934" spans="1:12" x14ac:dyDescent="0.25">
      <c r="A13934" t="s">
        <v>54427</v>
      </c>
      <c r="B13934">
        <v>2176455</v>
      </c>
      <c r="C13934">
        <v>1666325946</v>
      </c>
      <c r="D13934">
        <v>933399264</v>
      </c>
      <c r="F13934" t="s">
        <v>10</v>
      </c>
      <c r="G13934" t="s">
        <v>54428</v>
      </c>
      <c r="H13934" t="s">
        <v>53486</v>
      </c>
      <c r="I13934" t="s">
        <v>54429</v>
      </c>
      <c r="J13934" t="str">
        <f t="shared" si="651"/>
        <v>1.8283818403827112, -1.2447950702956696, 0.15326812863349915, -0.5806331199458619, 0.9365910887718201, -3.1406341234790247</v>
      </c>
      <c r="K13934" t="str">
        <f t="shared" si="652"/>
        <v>-0.0, 0.0, 0.0, -0.0, 0.0, -0.0</v>
      </c>
      <c r="L13934" t="str">
        <f t="shared" si="653"/>
        <v>-2.6218931674957275, -3.6684646606445312, -0.05713483691215515, -0.1008705347776413, 0.09546008706092834, -0.14839112758636475</v>
      </c>
    </row>
    <row r="13935" spans="1:12" x14ac:dyDescent="0.25">
      <c r="A13935" t="s">
        <v>54430</v>
      </c>
      <c r="B13935">
        <v>2176456</v>
      </c>
      <c r="C13935">
        <v>1666325946</v>
      </c>
      <c r="D13935">
        <v>935338380</v>
      </c>
      <c r="F13935" t="s">
        <v>10</v>
      </c>
      <c r="G13935" t="s">
        <v>54431</v>
      </c>
      <c r="H13935" t="s">
        <v>53486</v>
      </c>
      <c r="I13935" t="s">
        <v>54432</v>
      </c>
      <c r="J13935" t="str">
        <f t="shared" si="651"/>
        <v>1.828381363545553, -1.244796411400177, 0.15323147177696228, -0.5806592863849183, 0.9366157650947571, -3.140660349522726</v>
      </c>
      <c r="K13935" t="str">
        <f t="shared" si="652"/>
        <v>-0.0, 0.0, 0.0, -0.0, 0.0, -0.0</v>
      </c>
      <c r="L13935" t="str">
        <f t="shared" si="653"/>
        <v>-2.552995204925537, -3.6037497520446777, -0.06765589118003845, -0.10819481313228607, 0.1171356812119484, -0.15296462178230286</v>
      </c>
    </row>
    <row r="13936" spans="1:12" x14ac:dyDescent="0.25">
      <c r="A13936" t="s">
        <v>54433</v>
      </c>
      <c r="B13936">
        <v>2176457</v>
      </c>
      <c r="C13936">
        <v>1666325946</v>
      </c>
      <c r="D13936">
        <v>937374241</v>
      </c>
      <c r="F13936" t="s">
        <v>10</v>
      </c>
      <c r="G13936" t="s">
        <v>54434</v>
      </c>
      <c r="H13936" t="s">
        <v>53486</v>
      </c>
      <c r="I13936" t="s">
        <v>54435</v>
      </c>
      <c r="J13936" t="str">
        <f t="shared" si="651"/>
        <v>1.8283565680133265, -1.2448078852942963, 0.15325547754764557, -0.5806339544108887, 0.9366164803504944, -3.140634600316183</v>
      </c>
      <c r="K13936" t="str">
        <f t="shared" si="652"/>
        <v>-0.0, 0.0, 0.0, -0.0, 0.0, -0.0</v>
      </c>
      <c r="L13936" t="str">
        <f t="shared" si="653"/>
        <v>-2.5815773010253906, -3.6863622665405273, -0.08123058080673218, -0.10272447764873505, 0.12229488790035248, -0.14717499911785126</v>
      </c>
    </row>
    <row r="13937" spans="1:12" x14ac:dyDescent="0.25">
      <c r="A13937" t="s">
        <v>54436</v>
      </c>
      <c r="B13937">
        <v>2176458</v>
      </c>
      <c r="C13937">
        <v>1666325946</v>
      </c>
      <c r="D13937">
        <v>939406045</v>
      </c>
      <c r="F13937" t="s">
        <v>10</v>
      </c>
      <c r="G13937" t="s">
        <v>54437</v>
      </c>
      <c r="H13937" t="s">
        <v>53486</v>
      </c>
      <c r="I13937" t="s">
        <v>54438</v>
      </c>
      <c r="J13937" t="str">
        <f t="shared" si="651"/>
        <v>1.8283456007586878, -1.2448193293860932, 0.15325529873371124, -0.5806340736201783, 0.9366042613983154, -3.1406849066363733</v>
      </c>
      <c r="K13937" t="str">
        <f t="shared" si="652"/>
        <v>-0.0, 0.0, 0.0, -0.0, 0.0, -0.0</v>
      </c>
      <c r="L13937" t="str">
        <f t="shared" si="653"/>
        <v>-2.5698366165161133, -3.661587953567505, -0.032431334257125854, -0.0998566746711731, 0.1061893180012703, -0.1594763696193695</v>
      </c>
    </row>
    <row r="13938" spans="1:12" x14ac:dyDescent="0.25">
      <c r="A13938" t="s">
        <v>54439</v>
      </c>
      <c r="B13938">
        <v>2176459</v>
      </c>
      <c r="C13938">
        <v>1666325946</v>
      </c>
      <c r="D13938">
        <v>941364988</v>
      </c>
      <c r="F13938" t="s">
        <v>10</v>
      </c>
      <c r="G13938" t="s">
        <v>54440</v>
      </c>
      <c r="H13938" t="s">
        <v>53486</v>
      </c>
      <c r="I13938" t="s">
        <v>54441</v>
      </c>
      <c r="J13938" t="str">
        <f t="shared" si="651"/>
        <v>1.8283565680133265, -1.2448191803744812, 0.15324190258979797, -0.5806713265231629, 0.9365666508674622, -3.140623394642965</v>
      </c>
      <c r="K13938" t="str">
        <f t="shared" si="652"/>
        <v>-0.0, 0.0, 0.0, -0.0, 0.0, -0.0</v>
      </c>
      <c r="L13938" t="str">
        <f t="shared" si="653"/>
        <v>-2.60623836517334, -3.6510071754455566, -0.0066274236887693405, -0.11101822555065155, 0.11623521149158478, -0.15078629553318024</v>
      </c>
    </row>
    <row r="13939" spans="1:12" x14ac:dyDescent="0.25">
      <c r="A13939" t="s">
        <v>54442</v>
      </c>
      <c r="B13939">
        <v>2176460</v>
      </c>
      <c r="C13939">
        <v>1666325946</v>
      </c>
      <c r="D13939">
        <v>943339497</v>
      </c>
      <c r="F13939" t="s">
        <v>10</v>
      </c>
      <c r="G13939" t="s">
        <v>54443</v>
      </c>
      <c r="H13939" t="s">
        <v>53486</v>
      </c>
      <c r="I13939" t="s">
        <v>54444</v>
      </c>
      <c r="J13939" t="str">
        <f t="shared" si="651"/>
        <v>1.8283684889422815, -1.2448446613601227, 0.1532416045665741, -0.5806584519198914, 0.9366037845611572, -3.140660111104147</v>
      </c>
      <c r="K13939" t="str">
        <f t="shared" si="652"/>
        <v>-0.0, 0.0, 0.0, -0.0, 0.0, -0.0</v>
      </c>
      <c r="L13939" t="str">
        <f t="shared" si="653"/>
        <v>-2.5654964447021484, -3.675128936767578, 0.03564523905515671, -0.0895654559135437, 0.10858482122421265, -0.14510087668895721</v>
      </c>
    </row>
    <row r="13940" spans="1:12" x14ac:dyDescent="0.25">
      <c r="A13940" t="s">
        <v>54445</v>
      </c>
      <c r="B13940">
        <v>2176461</v>
      </c>
      <c r="C13940">
        <v>1666325946</v>
      </c>
      <c r="D13940">
        <v>945336361</v>
      </c>
      <c r="F13940" t="s">
        <v>10</v>
      </c>
      <c r="G13940" t="s">
        <v>54446</v>
      </c>
      <c r="H13940" t="s">
        <v>53486</v>
      </c>
      <c r="I13940" t="s">
        <v>54447</v>
      </c>
      <c r="J13940" t="str">
        <f t="shared" si="651"/>
        <v>1.8283565680133265, -1.2447706025889893, 0.15321868658065796, -0.5806455177119751, 0.9365918040275574, -3.1406846682177942</v>
      </c>
      <c r="K13940" t="str">
        <f t="shared" si="652"/>
        <v>-0.0, 0.0, 0.0, -0.0, 0.0, -0.0</v>
      </c>
      <c r="L13940" t="str">
        <f t="shared" si="653"/>
        <v>-2.5394835472106934, -3.623990535736084, -0.06144215539097786, -0.10220443457365036, 0.1123523861169815, -0.142583429813385</v>
      </c>
    </row>
    <row r="13941" spans="1:12" x14ac:dyDescent="0.25">
      <c r="A13941" t="s">
        <v>54448</v>
      </c>
      <c r="B13941">
        <v>2176462</v>
      </c>
      <c r="C13941">
        <v>1666325946</v>
      </c>
      <c r="D13941">
        <v>947349489</v>
      </c>
      <c r="F13941" t="s">
        <v>10</v>
      </c>
      <c r="G13941" t="s">
        <v>54449</v>
      </c>
      <c r="H13941" t="s">
        <v>53486</v>
      </c>
      <c r="I13941" t="s">
        <v>54450</v>
      </c>
      <c r="J13941" t="str">
        <f t="shared" si="651"/>
        <v>1.8283451239215296, -1.24481953800235, 0.1532425880432129, -0.5806699556163331, 0.9366040825843811, -3.140622679387228</v>
      </c>
      <c r="K13941" t="str">
        <f t="shared" si="652"/>
        <v>-0.0, 0.0, 0.0, -0.0, 0.0, -0.0</v>
      </c>
      <c r="L13941" t="str">
        <f t="shared" si="653"/>
        <v>-2.602745532989502, -3.666922092437744, -0.03356626257300377, -0.09257141500711441, 0.12392644584178925, -0.1557784378528595</v>
      </c>
    </row>
    <row r="13942" spans="1:12" x14ac:dyDescent="0.25">
      <c r="A13942" t="s">
        <v>54451</v>
      </c>
      <c r="B13942">
        <v>2176463</v>
      </c>
      <c r="C13942">
        <v>1666325946</v>
      </c>
      <c r="D13942">
        <v>949325503</v>
      </c>
      <c r="F13942" t="s">
        <v>10</v>
      </c>
      <c r="G13942" t="s">
        <v>54452</v>
      </c>
      <c r="H13942" t="s">
        <v>53486</v>
      </c>
      <c r="I13942" t="s">
        <v>54453</v>
      </c>
      <c r="J13942" t="str">
        <f t="shared" si="651"/>
        <v>1.8283193747149866, -1.2448200446418305, 0.15320570766925812, -0.5806586903384705, 0.9365797638893127, -3.140683952962057</v>
      </c>
      <c r="K13942" t="str">
        <f t="shared" si="652"/>
        <v>-0.0, 0.0, 0.0, -0.0, 0.0, -0.0</v>
      </c>
      <c r="L13942" t="str">
        <f t="shared" si="653"/>
        <v>-2.600010395050049, -3.623908042907715, -0.06190859526395798, -0.09881526231765747, 0.11443617194890976, -0.15192657709121704</v>
      </c>
    </row>
    <row r="13943" spans="1:12" x14ac:dyDescent="0.25">
      <c r="A13943" t="s">
        <v>54454</v>
      </c>
      <c r="B13943">
        <v>2176464</v>
      </c>
      <c r="C13943">
        <v>1666325946</v>
      </c>
      <c r="D13943">
        <v>951466271</v>
      </c>
      <c r="F13943" t="s">
        <v>10</v>
      </c>
      <c r="G13943" t="s">
        <v>54455</v>
      </c>
      <c r="H13943" t="s">
        <v>53486</v>
      </c>
      <c r="I13943" t="s">
        <v>54456</v>
      </c>
      <c r="J13943" t="str">
        <f t="shared" si="651"/>
        <v>1.8283689657794397, -1.2447957557490845, 0.15325459837913513, -0.5806329411319275, 0.9366286993026733, -3.1406095663653772</v>
      </c>
      <c r="K13943" t="str">
        <f t="shared" si="652"/>
        <v>-0.0, 0.0, 0.0, -0.0, 0.0, -0.0</v>
      </c>
      <c r="L13943" t="str">
        <f t="shared" si="653"/>
        <v>-2.555284023284912, -3.6067991256713867, -0.016622595489025116, -0.07786911725997925, 0.13024044036865234, -0.16295382380485535</v>
      </c>
    </row>
    <row r="13944" spans="1:12" x14ac:dyDescent="0.25">
      <c r="A13944" t="s">
        <v>54457</v>
      </c>
      <c r="B13944">
        <v>2176465</v>
      </c>
      <c r="C13944">
        <v>1666325946</v>
      </c>
      <c r="D13944">
        <v>953403551</v>
      </c>
      <c r="F13944" t="s">
        <v>10</v>
      </c>
      <c r="G13944" t="s">
        <v>54458</v>
      </c>
      <c r="H13944" t="s">
        <v>53486</v>
      </c>
      <c r="I13944" t="s">
        <v>54459</v>
      </c>
      <c r="J13944" t="str">
        <f t="shared" si="651"/>
        <v>1.8283570448504847, -1.244809166794159, 0.15324264764785767, -0.5806446236423035, 0.9366039037704468, -3.1406598726855677</v>
      </c>
      <c r="K13944" t="str">
        <f t="shared" si="652"/>
        <v>-0.0, 0.0, 0.0, -0.0, 0.0, -0.0</v>
      </c>
      <c r="L13944" t="str">
        <f t="shared" si="653"/>
        <v>-2.6200764179229736, -3.5909385681152344, -0.0774381160736084, -0.08515936881303787, 0.10767768323421478, -0.15597039461135864</v>
      </c>
    </row>
    <row r="13945" spans="1:12" x14ac:dyDescent="0.25">
      <c r="A13945" t="s">
        <v>54460</v>
      </c>
      <c r="B13945">
        <v>2176466</v>
      </c>
      <c r="C13945">
        <v>1666325946</v>
      </c>
      <c r="D13945">
        <v>955385622</v>
      </c>
      <c r="F13945" t="s">
        <v>10</v>
      </c>
      <c r="G13945" t="s">
        <v>54461</v>
      </c>
      <c r="H13945" t="s">
        <v>53486</v>
      </c>
      <c r="I13945" t="s">
        <v>54462</v>
      </c>
      <c r="J13945" t="str">
        <f t="shared" si="651"/>
        <v>1.8283689657794397, -1.2447952193072815, 0.1532420814037323, -0.5806586307338257, 0.9366037845611572, -3.140660111104147</v>
      </c>
      <c r="K13945" t="str">
        <f t="shared" si="652"/>
        <v>-0.0, 0.0, 0.0, -0.0, 0.0, -0.0</v>
      </c>
      <c r="L13945" t="str">
        <f t="shared" si="653"/>
        <v>-2.5817067623138428, -3.6216139793395996, -0.053326837718486786, -0.08978946506977081, 0.11576107144355774, -0.15114104747772217</v>
      </c>
    </row>
    <row r="13946" spans="1:12" x14ac:dyDescent="0.25">
      <c r="A13946" t="s">
        <v>54463</v>
      </c>
      <c r="B13946">
        <v>2176467</v>
      </c>
      <c r="C13946">
        <v>1666325946</v>
      </c>
      <c r="D13946">
        <v>957439039</v>
      </c>
      <c r="F13946" t="s">
        <v>10</v>
      </c>
      <c r="G13946" t="s">
        <v>54464</v>
      </c>
      <c r="H13946" t="s">
        <v>53486</v>
      </c>
      <c r="I13946" t="s">
        <v>54465</v>
      </c>
      <c r="J13946" t="str">
        <f t="shared" si="651"/>
        <v>1.828332249318258, -1.2448445123485108, 0.15325547754764557, -0.5806316894343873, 0.936603307723999, -3.140623394642965</v>
      </c>
      <c r="K13946" t="str">
        <f t="shared" si="652"/>
        <v>-0.0, 0.0, 0.0, -0.0, 0.0, -0.0</v>
      </c>
      <c r="L13946" t="str">
        <f t="shared" si="653"/>
        <v>-2.6252989768981934, -3.6433682441711426, -0.03259751945734024, -0.09181643277406693, 0.10297305881977081, -0.16782405972480774</v>
      </c>
    </row>
    <row r="13947" spans="1:12" x14ac:dyDescent="0.25">
      <c r="A13947" t="s">
        <v>54466</v>
      </c>
      <c r="B13947">
        <v>2176468</v>
      </c>
      <c r="C13947">
        <v>1666325946</v>
      </c>
      <c r="D13947">
        <v>960656456</v>
      </c>
      <c r="F13947" t="s">
        <v>10</v>
      </c>
      <c r="G13947" t="s">
        <v>54467</v>
      </c>
      <c r="H13947" t="s">
        <v>53486</v>
      </c>
      <c r="I13947" t="s">
        <v>54468</v>
      </c>
      <c r="J13947" t="str">
        <f t="shared" si="651"/>
        <v>1.8283456007586878, -1.244794414644577, 0.15322957932949066, -0.5806322258761902, 0.9365912675857544, -3.1406593958484095</v>
      </c>
      <c r="K13947" t="str">
        <f t="shared" si="652"/>
        <v>-0.0, 0.0, 0.0, -0.0, 0.0, -0.0</v>
      </c>
      <c r="L13947" t="str">
        <f t="shared" si="653"/>
        <v>-2.599684238433838, -3.632023811340332, -0.06792425364255905, -0.09641492366790771, 0.12017059326171875, -0.14906373620033264</v>
      </c>
    </row>
    <row r="13948" spans="1:12" x14ac:dyDescent="0.25">
      <c r="A13948" t="s">
        <v>54469</v>
      </c>
      <c r="B13948">
        <v>2176469</v>
      </c>
      <c r="C13948">
        <v>1666325946</v>
      </c>
      <c r="D13948">
        <v>961431967</v>
      </c>
      <c r="F13948" t="s">
        <v>10</v>
      </c>
      <c r="G13948" t="s">
        <v>54470</v>
      </c>
      <c r="H13948" t="s">
        <v>53486</v>
      </c>
      <c r="I13948" t="s">
        <v>54471</v>
      </c>
      <c r="J13948" t="str">
        <f t="shared" si="651"/>
        <v>1.828332249318258, -1.244783030157425, 0.15326833724975586, -0.5806697768023987, 0.9365915656089783, -3.14064866701235</v>
      </c>
      <c r="K13948" t="str">
        <f t="shared" si="652"/>
        <v>-0.0, 0.0, 0.0, -0.0, 0.0, -0.0</v>
      </c>
      <c r="L13948" t="str">
        <f t="shared" si="653"/>
        <v>-2.5517663955688477, -3.6211330890655518, -0.05177055299282074, -0.09147599339485168, 0.11410728096961975, -0.14246255159378052</v>
      </c>
    </row>
    <row r="13949" spans="1:12" x14ac:dyDescent="0.25">
      <c r="A13949" t="s">
        <v>54472</v>
      </c>
      <c r="B13949">
        <v>2176470</v>
      </c>
      <c r="C13949">
        <v>1666325946</v>
      </c>
      <c r="D13949">
        <v>963352921</v>
      </c>
      <c r="F13949" t="s">
        <v>10</v>
      </c>
      <c r="G13949" t="s">
        <v>54473</v>
      </c>
      <c r="H13949" t="s">
        <v>53486</v>
      </c>
      <c r="I13949" t="s">
        <v>54474</v>
      </c>
      <c r="J13949" t="str">
        <f t="shared" si="651"/>
        <v>1.8283565680133265, -1.244795487528183, 0.15319299697875977, -0.5806334775737305, 0.9365798830986023, -3.140672032033102</v>
      </c>
      <c r="K13949" t="str">
        <f t="shared" si="652"/>
        <v>-0.0, 0.0, 0.0, -0.0, 0.0, -0.0</v>
      </c>
      <c r="L13949" t="str">
        <f t="shared" si="653"/>
        <v>-2.5852408409118652, -3.624948263168335, -0.08944149315357208, -0.0900413915514946, 0.12477999925613403, -0.15076501667499542</v>
      </c>
    </row>
    <row r="13950" spans="1:12" x14ac:dyDescent="0.25">
      <c r="A13950" t="s">
        <v>54475</v>
      </c>
      <c r="B13950">
        <v>2176471</v>
      </c>
      <c r="C13950">
        <v>1666325946</v>
      </c>
      <c r="D13950">
        <v>965343195</v>
      </c>
      <c r="F13950" t="s">
        <v>10</v>
      </c>
      <c r="G13950" t="s">
        <v>54476</v>
      </c>
      <c r="H13950" t="s">
        <v>53486</v>
      </c>
      <c r="I13950" t="s">
        <v>54477</v>
      </c>
      <c r="J13950" t="str">
        <f t="shared" si="651"/>
        <v>1.8283456007586878, -1.2448075276664277, 0.15322935581207275, -0.5806583327106019, 0.9365924596786499, -3.1406355539904993</v>
      </c>
      <c r="K13950" t="str">
        <f t="shared" si="652"/>
        <v>-0.0, 0.0, 0.0, -0.0, 0.0, -0.0</v>
      </c>
      <c r="L13950" t="str">
        <f t="shared" si="653"/>
        <v>-2.6152334213256836, -3.649691343307495, -0.044103436172008514, -0.08142142742872238, 0.11808615922927856, -0.15509569644927979</v>
      </c>
    </row>
    <row r="13951" spans="1:12" x14ac:dyDescent="0.25">
      <c r="A13951" t="s">
        <v>54478</v>
      </c>
      <c r="B13951">
        <v>2176472</v>
      </c>
      <c r="C13951">
        <v>1666325946</v>
      </c>
      <c r="D13951">
        <v>967337284</v>
      </c>
      <c r="F13951" t="s">
        <v>10</v>
      </c>
      <c r="G13951" t="s">
        <v>54479</v>
      </c>
      <c r="H13951" t="s">
        <v>53486</v>
      </c>
      <c r="I13951" t="s">
        <v>54480</v>
      </c>
      <c r="J13951" t="str">
        <f t="shared" si="651"/>
        <v>1.8283193747149866, -1.2447849375060578, 0.15321871638298035, -0.580671028499939, 0.9366286396980286, -3.1406717936145228</v>
      </c>
      <c r="K13951" t="str">
        <f t="shared" si="652"/>
        <v>-0.0, 0.0, 0.0, -0.0, 0.0, -0.0</v>
      </c>
      <c r="L13951" t="str">
        <f t="shared" si="653"/>
        <v>-2.6159615516662598, -3.6613478660583496, -0.06895928829908371, -0.08686657249927521, 0.10665769875049591, -0.16302049160003662</v>
      </c>
    </row>
    <row r="13952" spans="1:12" x14ac:dyDescent="0.25">
      <c r="A13952" t="s">
        <v>54481</v>
      </c>
      <c r="B13952">
        <v>2176473</v>
      </c>
      <c r="C13952">
        <v>1666325946</v>
      </c>
      <c r="D13952">
        <v>969356863</v>
      </c>
      <c r="F13952" t="s">
        <v>10</v>
      </c>
      <c r="G13952" t="s">
        <v>54482</v>
      </c>
      <c r="H13952" t="s">
        <v>53486</v>
      </c>
      <c r="I13952" t="s">
        <v>54483</v>
      </c>
      <c r="J13952" t="str">
        <f t="shared" si="651"/>
        <v>1.8283560911761683, -1.2448325914195557, 0.153229758143425, -0.5806833070567627, 0.9366166591644287, -3.140622679387228</v>
      </c>
      <c r="K13952" t="str">
        <f t="shared" si="652"/>
        <v>-0.0, 0.0, 0.0, -0.0, 0.0, -0.0</v>
      </c>
      <c r="L13952" t="str">
        <f t="shared" si="653"/>
        <v>-2.5854411125183105, -3.651273250579834, -0.04692825675010681, -0.11543092131614685, 0.1258404552936554, -0.14765110611915588</v>
      </c>
    </row>
    <row r="13953" spans="1:12" x14ac:dyDescent="0.25">
      <c r="A13953" t="s">
        <v>54484</v>
      </c>
      <c r="B13953">
        <v>2176474</v>
      </c>
      <c r="C13953">
        <v>1666325946</v>
      </c>
      <c r="D13953">
        <v>971345880</v>
      </c>
      <c r="F13953" t="s">
        <v>10</v>
      </c>
      <c r="G13953" t="s">
        <v>54485</v>
      </c>
      <c r="H13953" t="s">
        <v>53486</v>
      </c>
      <c r="I13953" t="s">
        <v>54486</v>
      </c>
      <c r="J13953" t="str">
        <f t="shared" si="651"/>
        <v>1.8283193747149866, -1.2447961133769532, 0.15321730077266693, -0.5806461137584229, 0.9366158246994019, -3.1406598726855677</v>
      </c>
      <c r="K13953" t="str">
        <f t="shared" si="652"/>
        <v>-0.0, 0.0, 0.0, -0.0, 0.0, -0.0</v>
      </c>
      <c r="L13953" t="str">
        <f t="shared" si="653"/>
        <v>-2.626844882965088, -3.5899081230163574, -0.054973259568214417, -0.10572521388530731, 0.10613839328289032, -0.15749812126159668</v>
      </c>
    </row>
    <row r="13954" spans="1:12" x14ac:dyDescent="0.25">
      <c r="A13954" t="s">
        <v>54487</v>
      </c>
      <c r="B13954">
        <v>2176475</v>
      </c>
      <c r="C13954">
        <v>1666325946</v>
      </c>
      <c r="D13954">
        <v>973325712</v>
      </c>
      <c r="F13954" t="s">
        <v>10</v>
      </c>
      <c r="G13954" t="s">
        <v>54488</v>
      </c>
      <c r="H13954" t="s">
        <v>53486</v>
      </c>
      <c r="I13954" t="s">
        <v>54489</v>
      </c>
      <c r="J13954" t="str">
        <f t="shared" si="651"/>
        <v>1.8283818403827112, -1.2447947722724457, 0.15323185920715332, -0.5806712669185181, 0.9366413354873657, -3.140672270451681</v>
      </c>
      <c r="K13954" t="str">
        <f t="shared" si="652"/>
        <v>-0.0, 0.0, 0.0, -0.0, 0.0, -0.0</v>
      </c>
      <c r="L13954" t="str">
        <f t="shared" si="653"/>
        <v>-2.5532875061035156, -3.647951602935791, -0.07831430435180664, -0.0986265018582344, 0.12463796883821487, -0.14706531167030334</v>
      </c>
    </row>
    <row r="13955" spans="1:12" x14ac:dyDescent="0.25">
      <c r="A13955" t="s">
        <v>54490</v>
      </c>
      <c r="B13955">
        <v>2176476</v>
      </c>
      <c r="C13955">
        <v>1666325946</v>
      </c>
      <c r="D13955">
        <v>975378871</v>
      </c>
      <c r="F13955" t="s">
        <v>10</v>
      </c>
      <c r="G13955" t="s">
        <v>54491</v>
      </c>
      <c r="H13955" t="s">
        <v>53486</v>
      </c>
      <c r="I13955" t="s">
        <v>54492</v>
      </c>
      <c r="J13955" t="str">
        <f t="shared" ref="J13955:J14018" si="654">RIGHT(LEFT(G13955,LEN(G13955)-1),LEN(G13955)-2)</f>
        <v>1.8283451239215296, -1.2448087495616456, 0.1532183587551117, -0.580645815735199, 0.9365915656089783, -3.1406717936145228</v>
      </c>
      <c r="K13955" t="str">
        <f t="shared" ref="K13955:K14018" si="655">RIGHT(LEFT(H13955,LEN(H13955)-1),LEN(H13955)-2)</f>
        <v>-0.0, 0.0, 0.0, -0.0, 0.0, -0.0</v>
      </c>
      <c r="L13955" t="str">
        <f t="shared" ref="L13955:L14018" si="656">RIGHT(LEFT(I13955,LEN(I13955)-1),LEN(I13955)-2)</f>
        <v>-2.6187868118286133, -3.6608376502990723, -0.06733104586601257, -0.09025382995605469, 0.12013186514377594, -0.15975409746170044</v>
      </c>
    </row>
    <row r="13956" spans="1:12" x14ac:dyDescent="0.25">
      <c r="A13956" t="s">
        <v>54493</v>
      </c>
      <c r="B13956">
        <v>2176477</v>
      </c>
      <c r="C13956">
        <v>1666325946</v>
      </c>
      <c r="D13956">
        <v>977395528</v>
      </c>
      <c r="F13956" t="s">
        <v>10</v>
      </c>
      <c r="G13956" t="s">
        <v>54494</v>
      </c>
      <c r="H13956" t="s">
        <v>53486</v>
      </c>
      <c r="I13956" t="s">
        <v>54495</v>
      </c>
      <c r="J13956" t="str">
        <f t="shared" si="654"/>
        <v>1.8283570448504847, -1.244845525627472, 0.15325577557086945, -0.580657498245575, 0.9366168975830078, -3.1406729857074183</v>
      </c>
      <c r="K13956" t="str">
        <f t="shared" si="655"/>
        <v>-0.0, 0.0, 0.0, -0.0, 0.0, -0.0</v>
      </c>
      <c r="L13956" t="str">
        <f t="shared" si="656"/>
        <v>-2.595350503921509, -3.6440305709838867, 0.010596005246043205, -0.10121771693229675, 0.11307729780673981, -0.15122786164283752</v>
      </c>
    </row>
    <row r="13957" spans="1:12" x14ac:dyDescent="0.25">
      <c r="A13957" t="s">
        <v>54496</v>
      </c>
      <c r="B13957">
        <v>2176478</v>
      </c>
      <c r="C13957">
        <v>1666325946</v>
      </c>
      <c r="D13957">
        <v>979429226</v>
      </c>
      <c r="F13957" t="s">
        <v>10</v>
      </c>
      <c r="G13957" t="s">
        <v>54497</v>
      </c>
      <c r="H13957" t="s">
        <v>53486</v>
      </c>
      <c r="I13957" t="s">
        <v>54498</v>
      </c>
      <c r="J13957" t="str">
        <f t="shared" si="654"/>
        <v>1.8283441702472132, -1.2448067230037232, 0.15325716137886047, -0.5806708496860047, 0.9365667700767517, -3.1406474749194544</v>
      </c>
      <c r="K13957" t="str">
        <f t="shared" si="655"/>
        <v>-0.0, 0.0, 0.0, -0.0, 0.0, -0.0</v>
      </c>
      <c r="L13957" t="str">
        <f t="shared" si="656"/>
        <v>-2.583878755569458, -3.6074399948120117, -0.009963585063815117, -0.09583599865436554, 0.12477611005306244, -0.15692493319511414</v>
      </c>
    </row>
    <row r="13958" spans="1:12" x14ac:dyDescent="0.25">
      <c r="A13958" t="s">
        <v>54499</v>
      </c>
      <c r="B13958">
        <v>2176479</v>
      </c>
      <c r="C13958">
        <v>1666325946</v>
      </c>
      <c r="D13958">
        <v>981347801</v>
      </c>
      <c r="F13958" t="s">
        <v>10</v>
      </c>
      <c r="G13958" t="s">
        <v>54500</v>
      </c>
      <c r="H13958" t="s">
        <v>53486</v>
      </c>
      <c r="I13958" t="s">
        <v>54501</v>
      </c>
      <c r="J13958" t="str">
        <f t="shared" si="654"/>
        <v>1.8283451239215296, -1.2447813314250489, 0.15324261784553528, -0.5806313914111634, 0.9366047382354736, -3.140634600316183</v>
      </c>
      <c r="K13958" t="str">
        <f t="shared" si="655"/>
        <v>-0.0, 0.0, 0.0, -0.0, 0.0, -0.0</v>
      </c>
      <c r="L13958" t="str">
        <f t="shared" si="656"/>
        <v>-2.5943715572357178, -3.618098258972168, -0.07144030928611755, -0.09600719809532166, 0.12423880398273468, -0.1415221393108368</v>
      </c>
    </row>
    <row r="13959" spans="1:12" x14ac:dyDescent="0.25">
      <c r="A13959" t="s">
        <v>54502</v>
      </c>
      <c r="B13959">
        <v>2176480</v>
      </c>
      <c r="C13959">
        <v>1666325946</v>
      </c>
      <c r="D13959">
        <v>983417432</v>
      </c>
      <c r="F13959" t="s">
        <v>10</v>
      </c>
      <c r="G13959" t="s">
        <v>54503</v>
      </c>
      <c r="H13959" t="s">
        <v>53486</v>
      </c>
      <c r="I13959" t="s">
        <v>54504</v>
      </c>
      <c r="J13959" t="str">
        <f t="shared" si="654"/>
        <v>1.8283193747149866, -1.244770274763443, 0.15320540964603424, -0.5806572598269959, 0.9366045594215393, -3.1406472365008753</v>
      </c>
      <c r="K13959" t="str">
        <f t="shared" si="655"/>
        <v>-0.0, 0.0, 0.0, -0.0, 0.0, -0.0</v>
      </c>
      <c r="L13959" t="str">
        <f t="shared" si="656"/>
        <v>-2.549023151397705, -3.6272213459014893, -0.09130731225013733, -0.08002220094203949, 0.12798409163951874, -0.16101610660552979</v>
      </c>
    </row>
    <row r="13960" spans="1:12" x14ac:dyDescent="0.25">
      <c r="A13960" t="s">
        <v>54505</v>
      </c>
      <c r="B13960">
        <v>2176481</v>
      </c>
      <c r="C13960">
        <v>1666325946</v>
      </c>
      <c r="D13960">
        <v>985372182</v>
      </c>
      <c r="F13960" t="s">
        <v>10</v>
      </c>
      <c r="G13960" t="s">
        <v>54506</v>
      </c>
      <c r="H13960" t="s">
        <v>53486</v>
      </c>
      <c r="I13960" t="s">
        <v>54507</v>
      </c>
      <c r="J13960" t="str">
        <f t="shared" si="654"/>
        <v>1.8283446470843714, -1.2448462706855317, 0.15325506031513214, -0.5806700152209778, 0.9365920424461365, -3.1406591574298304</v>
      </c>
      <c r="K13960" t="str">
        <f t="shared" si="655"/>
        <v>-0.0, 0.0, 0.0, -0.0, 0.0, -0.0</v>
      </c>
      <c r="L13960" t="str">
        <f t="shared" si="656"/>
        <v>-2.615950345993042, -3.6198065280914307, -0.006502913776785135, -0.10119584947824478, 0.11724093556404114, -0.142599955201149</v>
      </c>
    </row>
    <row r="13961" spans="1:12" x14ac:dyDescent="0.25">
      <c r="A13961" t="s">
        <v>54508</v>
      </c>
      <c r="B13961">
        <v>2176482</v>
      </c>
      <c r="C13961">
        <v>1666325946</v>
      </c>
      <c r="D13961">
        <v>987838488</v>
      </c>
      <c r="F13961" t="s">
        <v>10</v>
      </c>
      <c r="G13961" t="s">
        <v>54509</v>
      </c>
      <c r="H13961" t="s">
        <v>53486</v>
      </c>
      <c r="I13961" t="s">
        <v>54510</v>
      </c>
      <c r="J13961" t="str">
        <f t="shared" si="654"/>
        <v>1.8283327261554163, -1.2448088389686127, 0.15323062241077423, -0.5806584519198914, 0.9366284012794495, -3.140660587941305</v>
      </c>
      <c r="K13961" t="str">
        <f t="shared" si="655"/>
        <v>-0.0, 0.0, 0.0, -0.0, 0.0, -0.0</v>
      </c>
      <c r="L13961" t="str">
        <f t="shared" si="656"/>
        <v>-2.611638069152832, -3.6360621452331543, -0.06425356864929199, -0.10721305012702942, 0.11780203133821487, -0.15445981919765472</v>
      </c>
    </row>
    <row r="13962" spans="1:12" x14ac:dyDescent="0.25">
      <c r="A13962" t="s">
        <v>54511</v>
      </c>
      <c r="B13962">
        <v>2176483</v>
      </c>
      <c r="C13962">
        <v>1666325946</v>
      </c>
      <c r="D13962">
        <v>989356853</v>
      </c>
      <c r="F13962" t="s">
        <v>10</v>
      </c>
      <c r="G13962" t="s">
        <v>54512</v>
      </c>
      <c r="H13962" t="s">
        <v>53486</v>
      </c>
      <c r="I13962" t="s">
        <v>54513</v>
      </c>
      <c r="J13962" t="str">
        <f t="shared" si="654"/>
        <v>1.8283332029925745, -1.2448200744441529, 0.15325544774532318, -0.580659345989563, 0.9366039037704468, -3.140672032033102</v>
      </c>
      <c r="K13962" t="str">
        <f t="shared" si="655"/>
        <v>-0.0, 0.0, 0.0, -0.0, 0.0, -0.0</v>
      </c>
      <c r="L13962" t="str">
        <f t="shared" si="656"/>
        <v>-2.630753517150879, -3.620293140411377, -0.01715928688645363, -0.09960115700960159, 0.11269591748714447, -0.1564471572637558</v>
      </c>
    </row>
    <row r="13963" spans="1:12" x14ac:dyDescent="0.25">
      <c r="A13963" t="s">
        <v>54514</v>
      </c>
      <c r="B13963">
        <v>2176484</v>
      </c>
      <c r="C13963">
        <v>1666325946</v>
      </c>
      <c r="D13963">
        <v>991421167</v>
      </c>
      <c r="F13963" t="s">
        <v>10</v>
      </c>
      <c r="G13963" t="s">
        <v>54515</v>
      </c>
      <c r="H13963" t="s">
        <v>53486</v>
      </c>
      <c r="I13963" t="s">
        <v>54516</v>
      </c>
      <c r="J13963" t="str">
        <f t="shared" si="654"/>
        <v>1.828332249318258, -1.2448199552348633, 0.15325529873371124, -0.580659345989563, 0.9366034865379333, -3.140635077153341</v>
      </c>
      <c r="K13963" t="str">
        <f t="shared" si="655"/>
        <v>-0.0, 0.0, 0.0, -0.0, 0.0, -0.0</v>
      </c>
      <c r="L13963" t="str">
        <f t="shared" si="656"/>
        <v>-2.5995922088623047, -3.6051173210144043, -0.003944827243685722, -0.0958021730184555, 0.10539992898702621, -0.14510464668273926</v>
      </c>
    </row>
    <row r="13964" spans="1:12" x14ac:dyDescent="0.25">
      <c r="A13964" t="s">
        <v>54517</v>
      </c>
      <c r="B13964">
        <v>2176485</v>
      </c>
      <c r="C13964">
        <v>1666325946</v>
      </c>
      <c r="D13964">
        <v>993354422</v>
      </c>
      <c r="F13964" t="s">
        <v>10</v>
      </c>
      <c r="G13964" t="s">
        <v>54518</v>
      </c>
      <c r="H13964" t="s">
        <v>53486</v>
      </c>
      <c r="I13964" t="s">
        <v>54519</v>
      </c>
      <c r="J13964" t="str">
        <f t="shared" si="654"/>
        <v>1.8283684889422815, -1.2448452574065705, 0.153242826461792, -0.5806955856135865, 0.9365796446800232, -3.1406357924090784</v>
      </c>
      <c r="K13964" t="str">
        <f t="shared" si="655"/>
        <v>-0.0, 0.0, 0.0, -0.0, 0.0, -0.0</v>
      </c>
      <c r="L13964" t="str">
        <f t="shared" si="656"/>
        <v>-2.5921993255615234, -3.6067819595336914, -0.02743503637611866, -0.0984230637550354, 0.11175356805324554, -0.1589108258485794</v>
      </c>
    </row>
    <row r="13965" spans="1:12" x14ac:dyDescent="0.25">
      <c r="A13965" t="s">
        <v>54520</v>
      </c>
      <c r="B13965">
        <v>2176486</v>
      </c>
      <c r="C13965">
        <v>1666325946</v>
      </c>
      <c r="D13965">
        <v>999794012</v>
      </c>
      <c r="F13965" t="s">
        <v>10</v>
      </c>
      <c r="G13965" t="s">
        <v>54521</v>
      </c>
      <c r="H13965" t="s">
        <v>53486</v>
      </c>
      <c r="I13965" t="s">
        <v>54522</v>
      </c>
      <c r="J13965" t="str">
        <f t="shared" si="654"/>
        <v>1.8283451239215296, -1.2448080045035859, 0.15320511162281036, -0.5806703132442017, 0.9366046190261841, -3.1406481901751917</v>
      </c>
      <c r="K13965" t="str">
        <f t="shared" si="655"/>
        <v>-0.0, 0.0, 0.0, -0.0, 0.0, -0.0</v>
      </c>
      <c r="L13965" t="str">
        <f t="shared" si="656"/>
        <v>-2.6163716316223145, -3.6423768997192383, -0.03762226551771164, -0.08599551022052765, 0.13133394718170166, -0.15764206647872925</v>
      </c>
    </row>
    <row r="13966" spans="1:12" x14ac:dyDescent="0.25">
      <c r="A13966" t="s">
        <v>54523</v>
      </c>
      <c r="B13966">
        <v>2176487</v>
      </c>
      <c r="C13966">
        <v>1666325947</v>
      </c>
      <c r="D13966">
        <v>1355929</v>
      </c>
      <c r="F13966" t="s">
        <v>10</v>
      </c>
      <c r="G13966" t="s">
        <v>54524</v>
      </c>
      <c r="H13966" t="s">
        <v>53486</v>
      </c>
      <c r="I13966" t="s">
        <v>54525</v>
      </c>
      <c r="J13966" t="str">
        <f t="shared" si="654"/>
        <v>1.8283327261554163, -1.2448322933963318, 0.15321798622608185, -0.5806459945491333, 0.9365915656089783, -3.1406593958484095</v>
      </c>
      <c r="K13966" t="str">
        <f t="shared" si="655"/>
        <v>-0.0, 0.0, 0.0, -0.0, 0.0, -0.0</v>
      </c>
      <c r="L13966" t="str">
        <f t="shared" si="656"/>
        <v>-2.587611436843872, -3.615333318710327, -0.05611927807331085, -0.08288103342056274, 0.10037936270236969, -0.16289342939853668</v>
      </c>
    </row>
    <row r="13967" spans="1:12" x14ac:dyDescent="0.25">
      <c r="A13967" t="s">
        <v>54526</v>
      </c>
      <c r="B13967">
        <v>2176488</v>
      </c>
      <c r="C13967">
        <v>1666325947</v>
      </c>
      <c r="D13967">
        <v>3490449</v>
      </c>
      <c r="F13967" t="s">
        <v>10</v>
      </c>
      <c r="G13967" t="s">
        <v>54527</v>
      </c>
      <c r="H13967" t="s">
        <v>53486</v>
      </c>
      <c r="I13967" t="s">
        <v>54528</v>
      </c>
      <c r="J13967" t="str">
        <f t="shared" si="654"/>
        <v>1.8283336798297327, -1.2447716456702729, 0.15325531363487244, -0.5806579750827332, 0.9366278648376465, -3.140634838734762</v>
      </c>
      <c r="K13967" t="str">
        <f t="shared" si="655"/>
        <v>-0.0, 0.0, 0.0, -0.0, 0.0, -0.0</v>
      </c>
      <c r="L13967" t="str">
        <f t="shared" si="656"/>
        <v>-2.6157822608947754, -3.6296000480651855, -0.07972463965415955, -0.09048015624284744, 0.12540048360824585, -0.16156357526779175</v>
      </c>
    </row>
    <row r="13968" spans="1:12" x14ac:dyDescent="0.25">
      <c r="A13968" t="s">
        <v>54529</v>
      </c>
      <c r="B13968">
        <v>2176489</v>
      </c>
      <c r="C13968">
        <v>1666325947</v>
      </c>
      <c r="D13968">
        <v>5347942</v>
      </c>
      <c r="F13968" t="s">
        <v>10</v>
      </c>
      <c r="G13968" t="s">
        <v>54530</v>
      </c>
      <c r="H13968" t="s">
        <v>53486</v>
      </c>
      <c r="I13968" t="s">
        <v>54531</v>
      </c>
      <c r="J13968" t="str">
        <f t="shared" si="654"/>
        <v>1.828332249318258, -1.2447833877852936, 0.15325474739074707, -0.5806217950633545, 0.9366170763969421, -3.1406477133380335</v>
      </c>
      <c r="K13968" t="str">
        <f t="shared" si="655"/>
        <v>-0.0, 0.0, 0.0, -0.0, 0.0, -0.0</v>
      </c>
      <c r="L13968" t="str">
        <f t="shared" si="656"/>
        <v>-2.6146697998046875, -3.6418285369873047, -0.03559436276555061, -0.10183712840080261, 0.10900545120239258, -0.14791564643383026</v>
      </c>
    </row>
    <row r="13969" spans="1:12" x14ac:dyDescent="0.25">
      <c r="A13969" t="s">
        <v>54532</v>
      </c>
      <c r="B13969">
        <v>2176490</v>
      </c>
      <c r="C13969">
        <v>1666325947</v>
      </c>
      <c r="D13969">
        <v>7331098</v>
      </c>
      <c r="F13969" t="s">
        <v>10</v>
      </c>
      <c r="G13969" t="s">
        <v>54533</v>
      </c>
      <c r="H13969" t="s">
        <v>53486</v>
      </c>
      <c r="I13969" t="s">
        <v>54534</v>
      </c>
      <c r="J13969" t="str">
        <f t="shared" si="654"/>
        <v>1.8283689657794397, -1.244819925432541, 0.15321804583072662, -0.5806576770595093, 0.9365921020507812, -3.140672747288839</v>
      </c>
      <c r="K13969" t="str">
        <f t="shared" si="655"/>
        <v>-0.0, 0.0, 0.0, -0.0, 0.0, -0.0</v>
      </c>
      <c r="L13969" t="str">
        <f t="shared" si="656"/>
        <v>-2.608290910720825, -3.5888400077819824, -0.06741918623447418, -0.1078614741563797, 0.10835681110620499, -0.1548338383436203</v>
      </c>
    </row>
    <row r="13970" spans="1:12" x14ac:dyDescent="0.25">
      <c r="A13970" t="s">
        <v>54535</v>
      </c>
      <c r="B13970">
        <v>2176491</v>
      </c>
      <c r="C13970">
        <v>1666325947</v>
      </c>
      <c r="D13970">
        <v>9325611</v>
      </c>
      <c r="F13970" t="s">
        <v>10</v>
      </c>
      <c r="G13970" t="s">
        <v>54536</v>
      </c>
      <c r="H13970" t="s">
        <v>53486</v>
      </c>
      <c r="I13970" t="s">
        <v>54537</v>
      </c>
      <c r="J13970" t="str">
        <f t="shared" si="654"/>
        <v>1.828357998524801, -1.244832233791687, 0.15324276685714722, -0.580620066528656, 0.9365918040275574, -3.140660349522726</v>
      </c>
      <c r="K13970" t="str">
        <f t="shared" si="655"/>
        <v>-0.0, 0.0, 0.0, -0.0, 0.0, -0.0</v>
      </c>
      <c r="L13970" t="str">
        <f t="shared" si="656"/>
        <v>-2.6310057640075684, -3.6497530937194824, -0.07340250164270401, -0.09942908585071564, 0.10282021015882492, -0.14879027009010315</v>
      </c>
    </row>
    <row r="13971" spans="1:12" x14ac:dyDescent="0.25">
      <c r="A13971" t="s">
        <v>54538</v>
      </c>
      <c r="B13971">
        <v>2176492</v>
      </c>
      <c r="C13971">
        <v>1666325947</v>
      </c>
      <c r="D13971">
        <v>11358609</v>
      </c>
      <c r="F13971" t="s">
        <v>10</v>
      </c>
      <c r="G13971" t="s">
        <v>54539</v>
      </c>
      <c r="H13971" t="s">
        <v>53486</v>
      </c>
      <c r="I13971" t="s">
        <v>54540</v>
      </c>
      <c r="J13971" t="str">
        <f t="shared" si="654"/>
        <v>1.8283441702472132, -1.2447959047606965, 0.15325497090816498, -0.5806343120387574, 0.936580240726471, -3.1406481901751917</v>
      </c>
      <c r="K13971" t="str">
        <f t="shared" si="655"/>
        <v>-0.0, 0.0, 0.0, -0.0, 0.0, -0.0</v>
      </c>
      <c r="L13971" t="str">
        <f t="shared" si="656"/>
        <v>-2.5842783451080322, -3.634782314300537, -0.020846053957939148, -0.10383465141057968, 0.1250823587179184, -0.15265639126300812</v>
      </c>
    </row>
    <row r="13972" spans="1:12" x14ac:dyDescent="0.25">
      <c r="A13972" t="s">
        <v>54541</v>
      </c>
      <c r="B13972">
        <v>2176493</v>
      </c>
      <c r="C13972">
        <v>1666325947</v>
      </c>
      <c r="D13972">
        <v>14062146</v>
      </c>
      <c r="F13972" t="s">
        <v>10</v>
      </c>
      <c r="G13972" t="s">
        <v>54542</v>
      </c>
      <c r="H13972" t="s">
        <v>53486</v>
      </c>
      <c r="I13972" t="s">
        <v>54543</v>
      </c>
      <c r="J13972" t="str">
        <f t="shared" si="654"/>
        <v>1.8283451239215296, -1.2447954279235383, 0.1532437652349472, -0.5806595248034974, 0.9366037845611572, -3.140672270451681</v>
      </c>
      <c r="K13972" t="str">
        <f t="shared" si="655"/>
        <v>-0.0, 0.0, 0.0, -0.0, 0.0, -0.0</v>
      </c>
      <c r="L13972" t="str">
        <f t="shared" si="656"/>
        <v>-2.615191698074341, -3.5650758743286133, -0.05815261974930763, -0.09636247158050537, 0.11411378532648087, -0.1622912883758545</v>
      </c>
    </row>
    <row r="13973" spans="1:12" x14ac:dyDescent="0.25">
      <c r="A13973" t="s">
        <v>54544</v>
      </c>
      <c r="B13973">
        <v>2176494</v>
      </c>
      <c r="C13973">
        <v>1666325947</v>
      </c>
      <c r="D13973">
        <v>15396759</v>
      </c>
      <c r="F13973" t="s">
        <v>10</v>
      </c>
      <c r="G13973" t="s">
        <v>54545</v>
      </c>
      <c r="H13973" t="s">
        <v>53486</v>
      </c>
      <c r="I13973" t="s">
        <v>54546</v>
      </c>
      <c r="J13973" t="str">
        <f t="shared" si="654"/>
        <v>1.8283451239215296, -1.2447963517955323, 0.15321779251098633, -0.5806709688952942, 0.9366161227226257, -3.140660826359884</v>
      </c>
      <c r="K13973" t="str">
        <f t="shared" si="655"/>
        <v>-0.0, 0.0, 0.0, -0.0, 0.0, -0.0</v>
      </c>
      <c r="L13973" t="str">
        <f t="shared" si="656"/>
        <v>-2.617947816848755, -3.6330697536468506, -0.003333678701892495, -0.08945369720458984, 0.1161843091249466, -0.1513202041387558</v>
      </c>
    </row>
    <row r="13974" spans="1:12" x14ac:dyDescent="0.25">
      <c r="A13974" t="s">
        <v>54547</v>
      </c>
      <c r="B13974">
        <v>2176495</v>
      </c>
      <c r="C13974">
        <v>1666325947</v>
      </c>
      <c r="D13974">
        <v>21331509</v>
      </c>
      <c r="F13974" t="s">
        <v>10</v>
      </c>
      <c r="G13974" t="s">
        <v>54548</v>
      </c>
      <c r="H13974" t="s">
        <v>53486</v>
      </c>
      <c r="I13974" t="s">
        <v>54549</v>
      </c>
      <c r="J13974" t="str">
        <f t="shared" si="654"/>
        <v>1.828381363545553, -1.2447702151587983, 0.1532059907913208, -0.5806583327106019, 0.9365917444229126, -3.1406591574298304</v>
      </c>
      <c r="K13974" t="str">
        <f t="shared" si="655"/>
        <v>-0.0, 0.0, 0.0, -0.0, 0.0, -0.0</v>
      </c>
      <c r="L13974" t="str">
        <f t="shared" si="656"/>
        <v>-2.5865142345428467, -3.6116878986358643, -0.06111140549182892, -0.09808816015720367, 0.12016043066978455, -0.14544904232025146</v>
      </c>
    </row>
    <row r="13975" spans="1:12" x14ac:dyDescent="0.25">
      <c r="A13975" t="s">
        <v>54550</v>
      </c>
      <c r="B13975">
        <v>2176496</v>
      </c>
      <c r="C13975">
        <v>1666325947</v>
      </c>
      <c r="D13975">
        <v>24371650</v>
      </c>
      <c r="F13975" t="s">
        <v>10</v>
      </c>
      <c r="G13975" t="s">
        <v>54551</v>
      </c>
      <c r="H13975" t="s">
        <v>53486</v>
      </c>
      <c r="I13975" t="s">
        <v>54552</v>
      </c>
      <c r="J13975" t="str">
        <f t="shared" si="654"/>
        <v>1.8283193747149866, -1.2448209089091797, 0.153218075633049, -0.5806459945491333, 0.9366050958633423, -3.1406474749194544</v>
      </c>
      <c r="K13975" t="str">
        <f t="shared" si="655"/>
        <v>-0.0, 0.0, 0.0, -0.0, 0.0, -0.0</v>
      </c>
      <c r="L13975" t="str">
        <f t="shared" si="656"/>
        <v>-2.616438388824463, -3.6449623107910156, -0.10994958132505417, -0.08556491136550903, 0.12945064902305603, -0.1531674563884735</v>
      </c>
    </row>
    <row r="13976" spans="1:12" x14ac:dyDescent="0.25">
      <c r="A13976" t="s">
        <v>54553</v>
      </c>
      <c r="B13976">
        <v>2176497</v>
      </c>
      <c r="C13976">
        <v>1666325947</v>
      </c>
      <c r="D13976">
        <v>25402124</v>
      </c>
      <c r="F13976" t="s">
        <v>10</v>
      </c>
      <c r="G13976" t="s">
        <v>54554</v>
      </c>
      <c r="H13976" t="s">
        <v>53486</v>
      </c>
      <c r="I13976" t="s">
        <v>54555</v>
      </c>
      <c r="J13976" t="str">
        <f t="shared" si="654"/>
        <v>1.828332249318258, -1.2448076170733948, 0.15321990847587585, -0.5806946915439148, 0.9365800619125366, -3.140672270451681</v>
      </c>
      <c r="K13976" t="str">
        <f t="shared" si="655"/>
        <v>-0.0, 0.0, 0.0, -0.0, 0.0, -0.0</v>
      </c>
      <c r="L13976" t="str">
        <f t="shared" si="656"/>
        <v>-2.566498279571533, -3.6048946380615234, -0.02201034128665924, -0.08340267091989517, 0.12544068694114685, -0.14973528683185577</v>
      </c>
    </row>
    <row r="13977" spans="1:12" x14ac:dyDescent="0.25">
      <c r="A13977" t="s">
        <v>54556</v>
      </c>
      <c r="B13977">
        <v>2176498</v>
      </c>
      <c r="C13977">
        <v>1666325947</v>
      </c>
      <c r="D13977">
        <v>27403481</v>
      </c>
      <c r="F13977" t="s">
        <v>10</v>
      </c>
      <c r="G13977" t="s">
        <v>54557</v>
      </c>
      <c r="H13977" t="s">
        <v>53486</v>
      </c>
      <c r="I13977" t="s">
        <v>54558</v>
      </c>
      <c r="J13977" t="str">
        <f t="shared" si="654"/>
        <v>1.8283451239215296, -1.244781957273819, 0.15323147177696228, -0.5806946915439148, 0.936580240726471, -3.140684191380636</v>
      </c>
      <c r="K13977" t="str">
        <f t="shared" si="655"/>
        <v>-0.0, 0.0, 0.0, -0.0, 0.0, -0.0</v>
      </c>
      <c r="L13977" t="str">
        <f t="shared" si="656"/>
        <v>-2.6221964359283447, -3.626114845275879, -0.03005761094391346, -0.08753710985183716, 0.13154344260692596, -0.14796000719070435</v>
      </c>
    </row>
    <row r="13978" spans="1:12" x14ac:dyDescent="0.25">
      <c r="A13978" t="s">
        <v>54559</v>
      </c>
      <c r="B13978">
        <v>2176499</v>
      </c>
      <c r="C13978">
        <v>1666325947</v>
      </c>
      <c r="D13978">
        <v>29354596</v>
      </c>
      <c r="F13978" t="s">
        <v>10</v>
      </c>
      <c r="G13978" t="s">
        <v>54560</v>
      </c>
      <c r="H13978" t="s">
        <v>53486</v>
      </c>
      <c r="I13978" t="s">
        <v>54561</v>
      </c>
      <c r="J13978" t="str">
        <f t="shared" si="654"/>
        <v>1.8283570448504847, -1.2447824341109772, 0.1532430350780487, -0.5806817573359986, 0.9365920424461365, -3.140660111104147</v>
      </c>
      <c r="K13978" t="str">
        <f t="shared" si="655"/>
        <v>-0.0, 0.0, 0.0, -0.0, 0.0, -0.0</v>
      </c>
      <c r="L13978" t="str">
        <f t="shared" si="656"/>
        <v>-2.5871686935424805, -3.638822317123413, -0.017928536981344223, -0.08800727128982544, 0.1112595796585083, -0.15316534042358398</v>
      </c>
    </row>
    <row r="13979" spans="1:12" x14ac:dyDescent="0.25">
      <c r="A13979" t="s">
        <v>54562</v>
      </c>
      <c r="B13979">
        <v>2176500</v>
      </c>
      <c r="C13979">
        <v>1666325947</v>
      </c>
      <c r="D13979">
        <v>31789905</v>
      </c>
      <c r="F13979" t="s">
        <v>10</v>
      </c>
      <c r="G13979" t="s">
        <v>54563</v>
      </c>
      <c r="H13979" t="s">
        <v>53486</v>
      </c>
      <c r="I13979" t="s">
        <v>54564</v>
      </c>
      <c r="J13979" t="str">
        <f t="shared" si="654"/>
        <v>1.8283565680133265, -1.2447955471328278, 0.15319254994392395, -0.5806457561305542, 0.9365910887718201, -3.1406095663653772</v>
      </c>
      <c r="K13979" t="str">
        <f t="shared" si="655"/>
        <v>-0.0, 0.0, 0.0, -0.0, 0.0, -0.0</v>
      </c>
      <c r="L13979" t="str">
        <f t="shared" si="656"/>
        <v>-2.6164567470550537, -3.639802932739258, -0.07244234532117844, -0.08644356578588486, 0.12046889215707779, -0.15094509720802307</v>
      </c>
    </row>
    <row r="13980" spans="1:12" x14ac:dyDescent="0.25">
      <c r="A13980" t="s">
        <v>54565</v>
      </c>
      <c r="B13980">
        <v>2176501</v>
      </c>
      <c r="C13980">
        <v>1666325947</v>
      </c>
      <c r="D13980">
        <v>33569001</v>
      </c>
      <c r="F13980" t="s">
        <v>10</v>
      </c>
      <c r="G13980" t="s">
        <v>54566</v>
      </c>
      <c r="H13980" t="s">
        <v>53486</v>
      </c>
      <c r="I13980" t="s">
        <v>54567</v>
      </c>
      <c r="J13980" t="str">
        <f t="shared" si="654"/>
        <v>1.8283575216876429, -1.2447714668563385, 0.15323084592819214, -0.5806323450854798, 0.9366291165351868, -3.140660349522726</v>
      </c>
      <c r="K13980" t="str">
        <f t="shared" si="655"/>
        <v>-0.0, 0.0, 0.0, -0.0, 0.0, -0.0</v>
      </c>
      <c r="L13980" t="str">
        <f t="shared" si="656"/>
        <v>-2.6182050704956055, -3.590571641921997, -0.07770439982414246, -0.10824961215257645, 0.12991607189178467, -0.147871732711792</v>
      </c>
    </row>
    <row r="13981" spans="1:12" x14ac:dyDescent="0.25">
      <c r="A13981" t="s">
        <v>54568</v>
      </c>
      <c r="B13981">
        <v>2176502</v>
      </c>
      <c r="C13981">
        <v>1666325947</v>
      </c>
      <c r="D13981">
        <v>35697785</v>
      </c>
      <c r="F13981" t="s">
        <v>10</v>
      </c>
      <c r="G13981" t="s">
        <v>54569</v>
      </c>
      <c r="H13981" t="s">
        <v>53486</v>
      </c>
      <c r="I13981" t="s">
        <v>54570</v>
      </c>
      <c r="J13981" t="str">
        <f t="shared" si="654"/>
        <v>1.8283570448504847, -1.2447959345630188, 0.15325602889060974, -0.5806828898242493, 0.9366047382354736, -3.1406477133380335</v>
      </c>
      <c r="K13981" t="str">
        <f t="shared" si="655"/>
        <v>-0.0, 0.0, 0.0, -0.0, 0.0, -0.0</v>
      </c>
      <c r="L13981" t="str">
        <f t="shared" si="656"/>
        <v>-2.6261444091796875, -3.5892436504364014, -0.027263374999165535, -0.0913521945476532, 0.1057644933462143, -0.150184765458107</v>
      </c>
    </row>
    <row r="13982" spans="1:12" x14ac:dyDescent="0.25">
      <c r="A13982" t="s">
        <v>54571</v>
      </c>
      <c r="B13982">
        <v>2176503</v>
      </c>
      <c r="C13982">
        <v>1666325947</v>
      </c>
      <c r="D13982">
        <v>37395313</v>
      </c>
      <c r="F13982" t="s">
        <v>10</v>
      </c>
      <c r="G13982" t="s">
        <v>54572</v>
      </c>
      <c r="H13982" t="s">
        <v>53486</v>
      </c>
      <c r="I13982" t="s">
        <v>54573</v>
      </c>
      <c r="J13982" t="str">
        <f t="shared" si="654"/>
        <v>1.8283565680133265, -1.2447963517955323, 0.15323057770729065, -0.5806833070567627, 0.9366042017936707, -3.140672032033102</v>
      </c>
      <c r="K13982" t="str">
        <f t="shared" si="655"/>
        <v>-0.0, 0.0, 0.0, -0.0, 0.0, -0.0</v>
      </c>
      <c r="L13982" t="str">
        <f t="shared" si="656"/>
        <v>-2.642648458480835, -3.6549997329711914, -0.07372559607028961, -0.09747264534235, 0.1289616972208023, -0.16893291473388672</v>
      </c>
    </row>
    <row r="13983" spans="1:12" x14ac:dyDescent="0.25">
      <c r="A13983" t="s">
        <v>54574</v>
      </c>
      <c r="B13983">
        <v>2176504</v>
      </c>
      <c r="C13983">
        <v>1666325947</v>
      </c>
      <c r="D13983">
        <v>39329081</v>
      </c>
      <c r="F13983" t="s">
        <v>10</v>
      </c>
      <c r="G13983" t="s">
        <v>54575</v>
      </c>
      <c r="H13983" t="s">
        <v>53486</v>
      </c>
      <c r="I13983" t="s">
        <v>54576</v>
      </c>
      <c r="J13983" t="str">
        <f t="shared" si="654"/>
        <v>1.8283336798297327, -1.24480693161998, 0.15323086082935333, -0.5806705516627808, 0.9366164803504944, -3.140660111104147</v>
      </c>
      <c r="K13983" t="str">
        <f t="shared" si="655"/>
        <v>-0.0, 0.0, 0.0, -0.0, 0.0, -0.0</v>
      </c>
      <c r="L13983" t="str">
        <f t="shared" si="656"/>
        <v>-2.6169657707214355, -3.650084972381592, -0.018556907773017883, -0.08861084282398224, 0.1127849817276001, -0.15140771865844727</v>
      </c>
    </row>
    <row r="13984" spans="1:12" x14ac:dyDescent="0.25">
      <c r="A13984" t="s">
        <v>54577</v>
      </c>
      <c r="B13984">
        <v>2176505</v>
      </c>
      <c r="C13984">
        <v>1666325947</v>
      </c>
      <c r="D13984">
        <v>41380723</v>
      </c>
      <c r="F13984" t="s">
        <v>10</v>
      </c>
      <c r="G13984" t="s">
        <v>54578</v>
      </c>
      <c r="H13984" t="s">
        <v>53486</v>
      </c>
      <c r="I13984" t="s">
        <v>54579</v>
      </c>
      <c r="J13984" t="str">
        <f t="shared" si="654"/>
        <v>1.8283451239215296, -1.2448452574065705, 0.15323053300380707, -0.5806575578502198, 0.9366043210029602, -3.1406715551959437</v>
      </c>
      <c r="K13984" t="str">
        <f t="shared" si="655"/>
        <v>-0.0, 0.0, 0.0, -0.0, 0.0, -0.0</v>
      </c>
      <c r="L13984" t="str">
        <f t="shared" si="656"/>
        <v>-2.644254446029663, -3.6541004180908203, -0.12107883393764496, -0.09603729844093323, 0.1184384822845459, -0.15013867616653442</v>
      </c>
    </row>
    <row r="13985" spans="1:12" x14ac:dyDescent="0.25">
      <c r="A13985" t="s">
        <v>54580</v>
      </c>
      <c r="B13985">
        <v>2176506</v>
      </c>
      <c r="C13985">
        <v>1666325947</v>
      </c>
      <c r="D13985">
        <v>47093447</v>
      </c>
      <c r="F13985" t="s">
        <v>10</v>
      </c>
      <c r="G13985" t="s">
        <v>54581</v>
      </c>
      <c r="H13985" t="s">
        <v>53486</v>
      </c>
      <c r="I13985" t="s">
        <v>54582</v>
      </c>
      <c r="J13985" t="str">
        <f t="shared" si="654"/>
        <v>1.8283570448504847, -1.2447827023318787, 0.15319383144378662, -0.5806455177119751, 0.9366045594215393, -3.140634361897604</v>
      </c>
      <c r="K13985" t="str">
        <f t="shared" si="655"/>
        <v>-0.0, 0.0, 0.0, -0.0, 0.0, -0.0</v>
      </c>
      <c r="L13985" t="str">
        <f t="shared" si="656"/>
        <v>-2.621304512023926, -3.630187511444092, -0.02285115048289299, -0.10286936163902283, 0.1276765614748001, -0.15996083617210388</v>
      </c>
    </row>
    <row r="13986" spans="1:12" x14ac:dyDescent="0.25">
      <c r="A13986" t="s">
        <v>54583</v>
      </c>
      <c r="B13986">
        <v>2176507</v>
      </c>
      <c r="C13986">
        <v>1666325947</v>
      </c>
      <c r="D13986">
        <v>49343837</v>
      </c>
      <c r="F13986" t="s">
        <v>10</v>
      </c>
      <c r="G13986" t="s">
        <v>54584</v>
      </c>
      <c r="H13986" t="s">
        <v>53486</v>
      </c>
      <c r="I13986" t="s">
        <v>54585</v>
      </c>
      <c r="J13986" t="str">
        <f t="shared" si="654"/>
        <v>1.8283327261554163, -1.2447965306094666, 0.15318016707897186, -0.580681101684906, 0.9366161227226257, -3.1406355539904993</v>
      </c>
      <c r="K13986" t="str">
        <f t="shared" si="655"/>
        <v>-0.0, 0.0, 0.0, -0.0, 0.0, -0.0</v>
      </c>
      <c r="L13986" t="str">
        <f t="shared" si="656"/>
        <v>-2.6118273735046387, -3.6097779273986816, -0.06815287470817566, -0.0906783789396286, 0.13291573524475098, -0.15031443536281586</v>
      </c>
    </row>
    <row r="13987" spans="1:12" x14ac:dyDescent="0.25">
      <c r="A13987" t="s">
        <v>54586</v>
      </c>
      <c r="B13987">
        <v>2176508</v>
      </c>
      <c r="C13987">
        <v>1666325947</v>
      </c>
      <c r="D13987">
        <v>51419063</v>
      </c>
      <c r="F13987" t="s">
        <v>10</v>
      </c>
      <c r="G13987" t="s">
        <v>54587</v>
      </c>
      <c r="H13987" t="s">
        <v>53486</v>
      </c>
      <c r="I13987" t="s">
        <v>54588</v>
      </c>
      <c r="J13987" t="str">
        <f t="shared" si="654"/>
        <v>1.8283456007586878, -1.244832621221878, 0.15321847796440125, -0.580671564941742, 0.9365788102149963, -3.1406598726855677</v>
      </c>
      <c r="K13987" t="str">
        <f t="shared" si="655"/>
        <v>-0.0, 0.0, 0.0, -0.0, 0.0, -0.0</v>
      </c>
      <c r="L13987" t="str">
        <f t="shared" si="656"/>
        <v>-2.614370584487915, -3.643601894378662, -0.02591199055314064, -0.0866650640964508, 0.11334028095006943, -0.1482059806585312</v>
      </c>
    </row>
    <row r="13988" spans="1:12" x14ac:dyDescent="0.25">
      <c r="A13988" t="s">
        <v>54589</v>
      </c>
      <c r="B13988">
        <v>2176509</v>
      </c>
      <c r="C13988">
        <v>1666325947</v>
      </c>
      <c r="D13988">
        <v>53362493</v>
      </c>
      <c r="F13988" t="s">
        <v>10</v>
      </c>
      <c r="G13988" t="s">
        <v>54590</v>
      </c>
      <c r="H13988" t="s">
        <v>53486</v>
      </c>
      <c r="I13988" t="s">
        <v>54591</v>
      </c>
      <c r="J13988" t="str">
        <f t="shared" si="654"/>
        <v>1.8283074537860315, -1.2447948914817353, 0.15325555205345154, -0.5806467098048707, 0.9365668892860413, -3.1406715551959437</v>
      </c>
      <c r="K13988" t="str">
        <f t="shared" si="655"/>
        <v>-0.0, 0.0, 0.0, -0.0, 0.0, -0.0</v>
      </c>
      <c r="L13988" t="str">
        <f t="shared" si="656"/>
        <v>-2.651658535003662, -3.6042022705078125, -0.04739953577518463, -0.07637578994035721, 0.11743268370628357, -0.15332528948783875</v>
      </c>
    </row>
    <row r="13989" spans="1:12" x14ac:dyDescent="0.25">
      <c r="A13989" t="s">
        <v>54592</v>
      </c>
      <c r="B13989">
        <v>2176510</v>
      </c>
      <c r="C13989">
        <v>1666325947</v>
      </c>
      <c r="D13989">
        <v>55331553</v>
      </c>
      <c r="F13989" t="s">
        <v>10</v>
      </c>
      <c r="G13989" t="s">
        <v>54593</v>
      </c>
      <c r="H13989" t="s">
        <v>53486</v>
      </c>
      <c r="I13989" t="s">
        <v>54594</v>
      </c>
      <c r="J13989" t="str">
        <f t="shared" si="654"/>
        <v>1.8283456007586878, -1.2448201340487977, 0.15323014557361603, -0.5806339544108887, 0.9365924596786499, -3.1406217257129114</v>
      </c>
      <c r="K13989" t="str">
        <f t="shared" si="655"/>
        <v>-0.0, 0.0, 0.0, -0.0, 0.0, -0.0</v>
      </c>
      <c r="L13989" t="str">
        <f t="shared" si="656"/>
        <v>-2.6021528244018555, -3.604804039001465, -0.011697793379426003, -0.0907493382692337, 0.13289763033390045, -0.15944267809391022</v>
      </c>
    </row>
    <row r="13990" spans="1:12" x14ac:dyDescent="0.25">
      <c r="A13990" t="s">
        <v>54595</v>
      </c>
      <c r="B13990">
        <v>2176511</v>
      </c>
      <c r="C13990">
        <v>1666325947</v>
      </c>
      <c r="D13990">
        <v>57324703</v>
      </c>
      <c r="F13990" t="s">
        <v>10</v>
      </c>
      <c r="G13990" t="s">
        <v>54596</v>
      </c>
      <c r="H13990" t="s">
        <v>53486</v>
      </c>
      <c r="I13990" t="s">
        <v>54597</v>
      </c>
      <c r="J13990" t="str">
        <f t="shared" si="654"/>
        <v>1.8283456007586878, -1.2448086005500336, 0.1532430499792099, -0.5806461137584229, 0.9365794062614441, -3.1406734625445765</v>
      </c>
      <c r="K13990" t="str">
        <f t="shared" si="655"/>
        <v>-0.0, 0.0, 0.0, -0.0, 0.0, -0.0</v>
      </c>
      <c r="L13990" t="str">
        <f t="shared" si="656"/>
        <v>-2.58841609954834, -3.6391830444335938, -0.022548560053110123, -0.08249408006668091, 0.10289264470338821, -0.14339479804039001</v>
      </c>
    </row>
    <row r="13991" spans="1:12" x14ac:dyDescent="0.25">
      <c r="A13991" t="s">
        <v>54598</v>
      </c>
      <c r="B13991">
        <v>2176512</v>
      </c>
      <c r="C13991">
        <v>1666325947</v>
      </c>
      <c r="D13991">
        <v>59325553</v>
      </c>
      <c r="F13991" t="s">
        <v>10</v>
      </c>
      <c r="G13991" t="s">
        <v>54599</v>
      </c>
      <c r="H13991" t="s">
        <v>53486</v>
      </c>
      <c r="I13991" t="s">
        <v>54600</v>
      </c>
      <c r="J13991" t="str">
        <f t="shared" si="654"/>
        <v>1.828332249318258, -1.2447962921908875, 0.15324322879314423, -0.5806819957545777, 0.9366042613983154, -3.1406729857074183</v>
      </c>
      <c r="K13991" t="str">
        <f t="shared" si="655"/>
        <v>-0.0, 0.0, 0.0, -0.0, 0.0, -0.0</v>
      </c>
      <c r="L13991" t="str">
        <f t="shared" si="656"/>
        <v>-2.645106792449951, -3.6350879669189453, -0.04884004592895508, -0.09448430687189102, 0.11777363717556, -0.14832185208797455</v>
      </c>
    </row>
    <row r="13992" spans="1:12" x14ac:dyDescent="0.25">
      <c r="A13992" t="s">
        <v>54601</v>
      </c>
      <c r="B13992">
        <v>2176513</v>
      </c>
      <c r="C13992">
        <v>1666325947</v>
      </c>
      <c r="D13992">
        <v>61338104</v>
      </c>
      <c r="F13992" t="s">
        <v>10</v>
      </c>
      <c r="G13992" t="s">
        <v>54602</v>
      </c>
      <c r="H13992" t="s">
        <v>53486</v>
      </c>
      <c r="I13992" t="s">
        <v>54603</v>
      </c>
      <c r="J13992" t="str">
        <f t="shared" si="654"/>
        <v>1.828346077595846, -1.2448079747012635, 0.1532428115606308, -0.5806572598269959, 0.9366152286529541, -3.1406593958484095</v>
      </c>
      <c r="K13992" t="str">
        <f t="shared" si="655"/>
        <v>-0.0, 0.0, 0.0, -0.0, 0.0, -0.0</v>
      </c>
      <c r="L13992" t="str">
        <f t="shared" si="656"/>
        <v>-2.6212546825408936, -3.635439395904541, -0.0569760799407959, -0.08566632121801376, 0.10686932504177094, -0.15455392003059387</v>
      </c>
    </row>
    <row r="13993" spans="1:12" x14ac:dyDescent="0.25">
      <c r="A13993" t="s">
        <v>54604</v>
      </c>
      <c r="B13993">
        <v>2176514</v>
      </c>
      <c r="C13993">
        <v>1666325947</v>
      </c>
      <c r="D13993">
        <v>63343704</v>
      </c>
      <c r="F13993" t="s">
        <v>10</v>
      </c>
      <c r="G13993" t="s">
        <v>54605</v>
      </c>
      <c r="H13993" t="s">
        <v>53486</v>
      </c>
      <c r="I13993" t="s">
        <v>54606</v>
      </c>
      <c r="J13993" t="str">
        <f t="shared" si="654"/>
        <v>1.8283198515521448, -1.2448195082000275, 0.1532430648803711, -0.5807328385165711, 0.936579704284668, -3.1406717936145228</v>
      </c>
      <c r="K13993" t="str">
        <f t="shared" si="655"/>
        <v>-0.0, 0.0, 0.0, -0.0, 0.0, -0.0</v>
      </c>
      <c r="L13993" t="str">
        <f t="shared" si="656"/>
        <v>-2.6212992668151855, -3.6514034271240234, -0.029950695112347603, -0.08731527626514435, 0.11550173163414001, -0.14803245663642883</v>
      </c>
    </row>
    <row r="13994" spans="1:12" x14ac:dyDescent="0.25">
      <c r="A13994" t="s">
        <v>54607</v>
      </c>
      <c r="B13994">
        <v>2176515</v>
      </c>
      <c r="C13994">
        <v>1666325947</v>
      </c>
      <c r="D13994">
        <v>65406616</v>
      </c>
      <c r="F13994" t="s">
        <v>10</v>
      </c>
      <c r="G13994" t="s">
        <v>54608</v>
      </c>
      <c r="H13994" t="s">
        <v>53486</v>
      </c>
      <c r="I13994" t="s">
        <v>54609</v>
      </c>
      <c r="J13994" t="str">
        <f t="shared" si="654"/>
        <v>1.8283317724811, -1.2447825235179444, 0.15324300527572632, -0.5806698364070435, 0.9365786910057068, -3.1406593958484095</v>
      </c>
      <c r="K13994" t="str">
        <f t="shared" si="655"/>
        <v>-0.0, 0.0, 0.0, -0.0, 0.0, -0.0</v>
      </c>
      <c r="L13994" t="str">
        <f t="shared" si="656"/>
        <v>-2.6236472129821777, -3.654741048812866, -0.09750772267580032, -0.09273699671030045, 0.11746882647275925, -0.1632208526134491</v>
      </c>
    </row>
    <row r="13995" spans="1:12" x14ac:dyDescent="0.25">
      <c r="A13995" t="s">
        <v>54610</v>
      </c>
      <c r="B13995">
        <v>2176516</v>
      </c>
      <c r="C13995">
        <v>1666325947</v>
      </c>
      <c r="D13995">
        <v>67338371</v>
      </c>
      <c r="F13995" t="s">
        <v>10</v>
      </c>
      <c r="G13995" t="s">
        <v>54611</v>
      </c>
      <c r="H13995" t="s">
        <v>53486</v>
      </c>
      <c r="I13995" t="s">
        <v>54612</v>
      </c>
      <c r="J13995" t="str">
        <f t="shared" si="654"/>
        <v>1.8283456007586878, -1.244807319050171, 0.15322989225387573, -0.5806324046901246, 0.936567485332489, -3.14064866701235</v>
      </c>
      <c r="K13995" t="str">
        <f t="shared" si="655"/>
        <v>-0.0, 0.0, 0.0, -0.0, 0.0, -0.0</v>
      </c>
      <c r="L13995" t="str">
        <f t="shared" si="656"/>
        <v>-2.628007411956787, -3.6304526329040527, -0.0726533904671669, -0.08958500623703003, 0.11870810389518738, -0.15817230939865112</v>
      </c>
    </row>
    <row r="13996" spans="1:12" x14ac:dyDescent="0.25">
      <c r="A13996" t="s">
        <v>54613</v>
      </c>
      <c r="B13996">
        <v>2176517</v>
      </c>
      <c r="C13996">
        <v>1666325947</v>
      </c>
      <c r="D13996">
        <v>69402576</v>
      </c>
      <c r="F13996" t="s">
        <v>10</v>
      </c>
      <c r="G13996" t="s">
        <v>54614</v>
      </c>
      <c r="H13996" t="s">
        <v>53486</v>
      </c>
      <c r="I13996" t="s">
        <v>54615</v>
      </c>
      <c r="J13996" t="str">
        <f t="shared" si="654"/>
        <v>1.828332249318258, -1.24480755746875, 0.1531928926706314, -0.5807076257518311, 0.9366168975830078, -3.1406717936145228</v>
      </c>
      <c r="K13996" t="str">
        <f t="shared" si="655"/>
        <v>-0.0, 0.0, 0.0, -0.0, 0.0, -0.0</v>
      </c>
      <c r="L13996" t="str">
        <f t="shared" si="656"/>
        <v>-2.619154930114746, -3.628847599029541, -0.06332407146692276, -0.09904831647872925, 0.11212846636772156, -0.15003055334091187</v>
      </c>
    </row>
    <row r="13997" spans="1:12" x14ac:dyDescent="0.25">
      <c r="A13997" t="s">
        <v>54616</v>
      </c>
      <c r="B13997">
        <v>2176518</v>
      </c>
      <c r="C13997">
        <v>1666325947</v>
      </c>
      <c r="D13997">
        <v>72091521</v>
      </c>
      <c r="F13997" t="s">
        <v>10</v>
      </c>
      <c r="G13997" t="s">
        <v>54617</v>
      </c>
      <c r="H13997" t="s">
        <v>53486</v>
      </c>
      <c r="I13997" t="s">
        <v>54618</v>
      </c>
      <c r="J13997" t="str">
        <f t="shared" si="654"/>
        <v>1.8283570448504847, -1.24477110922847, 0.15320512652397156, -0.5806699556163331, 0.9366028904914856, -3.1406481901751917</v>
      </c>
      <c r="K13997" t="str">
        <f t="shared" si="655"/>
        <v>-0.0, 0.0, 0.0, -0.0, 0.0, -0.0</v>
      </c>
      <c r="L13997" t="str">
        <f t="shared" si="656"/>
        <v>-2.6236157417297363, -3.6890342235565186, -0.04924693703651428, -0.09302875399589539, 0.12673476338386536, -0.15773767232894897</v>
      </c>
    </row>
    <row r="13998" spans="1:12" x14ac:dyDescent="0.25">
      <c r="A13998" t="s">
        <v>54619</v>
      </c>
      <c r="B13998">
        <v>2176519</v>
      </c>
      <c r="C13998">
        <v>1666325947</v>
      </c>
      <c r="D13998">
        <v>73343323</v>
      </c>
      <c r="F13998" t="s">
        <v>10</v>
      </c>
      <c r="G13998" t="s">
        <v>54620</v>
      </c>
      <c r="H13998" t="s">
        <v>53486</v>
      </c>
      <c r="I13998" t="s">
        <v>54621</v>
      </c>
      <c r="J13998" t="str">
        <f t="shared" si="654"/>
        <v>1.8283332029925745, -1.2447714668563385, 0.15324290096759796, -0.5806321662715455, 0.9365928173065186, -3.140634600316183</v>
      </c>
      <c r="K13998" t="str">
        <f t="shared" si="655"/>
        <v>-0.0, 0.0, 0.0, -0.0, 0.0, -0.0</v>
      </c>
      <c r="L13998" t="str">
        <f t="shared" si="656"/>
        <v>-2.6302056312561035, -3.677361488342285, -0.022249003872275352, -0.10386206209659576, 0.12755130231380463, -0.165075421333313</v>
      </c>
    </row>
    <row r="13999" spans="1:12" x14ac:dyDescent="0.25">
      <c r="A13999" t="s">
        <v>54622</v>
      </c>
      <c r="B13999">
        <v>2176520</v>
      </c>
      <c r="C13999">
        <v>1666325947</v>
      </c>
      <c r="D13999">
        <v>75350738</v>
      </c>
      <c r="F13999" t="s">
        <v>10</v>
      </c>
      <c r="G13999" t="s">
        <v>54623</v>
      </c>
      <c r="H13999" t="s">
        <v>53486</v>
      </c>
      <c r="I13999" t="s">
        <v>54624</v>
      </c>
      <c r="J13999" t="str">
        <f t="shared" si="654"/>
        <v>1.828357998524801, -1.2448076468757172, 0.15325506031513214, -0.5806471866420289, 0.9366412162780762, -3.1406479517566126</v>
      </c>
      <c r="K13999" t="str">
        <f t="shared" si="655"/>
        <v>-0.0, 0.0, 0.0, -0.0, 0.0, -0.0</v>
      </c>
      <c r="L13999" t="str">
        <f t="shared" si="656"/>
        <v>-2.6300547122955322, -3.7055416107177734, -0.07359743863344193, -0.09624975919723511, 0.11068814992904663, -0.15967056155204773</v>
      </c>
    </row>
    <row r="14000" spans="1:12" x14ac:dyDescent="0.25">
      <c r="A14000" t="s">
        <v>54625</v>
      </c>
      <c r="B14000">
        <v>2176521</v>
      </c>
      <c r="C14000">
        <v>1666325947</v>
      </c>
      <c r="D14000">
        <v>77338787</v>
      </c>
      <c r="F14000" t="s">
        <v>10</v>
      </c>
      <c r="G14000" t="s">
        <v>54626</v>
      </c>
      <c r="H14000" t="s">
        <v>53486</v>
      </c>
      <c r="I14000" t="s">
        <v>54627</v>
      </c>
      <c r="J14000" t="str">
        <f t="shared" si="654"/>
        <v>1.8283074537860315, -1.2448207598975678, 0.15323077142238617, -0.5806586307338257, 0.9366409778594971, -3.1406613031970423</v>
      </c>
      <c r="K14000" t="str">
        <f t="shared" si="655"/>
        <v>-0.0, 0.0, 0.0, -0.0, 0.0, -0.0</v>
      </c>
      <c r="L14000" t="str">
        <f t="shared" si="656"/>
        <v>-2.60983943939209, -3.6370325088500977, -0.01912238448858261, -0.09619662165641785, 0.10348199307918549, -0.15029902756214142</v>
      </c>
    </row>
    <row r="14001" spans="1:12" x14ac:dyDescent="0.25">
      <c r="A14001" t="s">
        <v>54628</v>
      </c>
      <c r="B14001">
        <v>2176522</v>
      </c>
      <c r="C14001">
        <v>1666325947</v>
      </c>
      <c r="D14001">
        <v>79346936</v>
      </c>
      <c r="F14001" t="s">
        <v>10</v>
      </c>
      <c r="G14001" t="s">
        <v>54629</v>
      </c>
      <c r="H14001" t="s">
        <v>53486</v>
      </c>
      <c r="I14001" t="s">
        <v>54630</v>
      </c>
      <c r="J14001" t="str">
        <f t="shared" si="654"/>
        <v>1.8283699194537562, -1.2447714668563385, 0.15320521593093872, -0.5806697768023987, 0.9366164803504944, -3.140672270451681</v>
      </c>
      <c r="K14001" t="str">
        <f t="shared" si="655"/>
        <v>-0.0, 0.0, 0.0, -0.0, 0.0, -0.0</v>
      </c>
      <c r="L14001" t="str">
        <f t="shared" si="656"/>
        <v>-2.653221607208252, -3.626800060272217, 0.009062016382813454, -0.08960291743278503, 0.12012726813554764, -0.1559647023677826</v>
      </c>
    </row>
    <row r="14002" spans="1:12" x14ac:dyDescent="0.25">
      <c r="A14002" t="s">
        <v>54631</v>
      </c>
      <c r="B14002">
        <v>2176523</v>
      </c>
      <c r="C14002">
        <v>1666325947</v>
      </c>
      <c r="D14002">
        <v>83325238</v>
      </c>
      <c r="F14002" t="s">
        <v>10</v>
      </c>
      <c r="G14002" t="s">
        <v>54632</v>
      </c>
      <c r="H14002" t="s">
        <v>53486</v>
      </c>
      <c r="I14002" t="s">
        <v>54633</v>
      </c>
      <c r="J14002" t="str">
        <f t="shared" si="654"/>
        <v>1.8283570448504847, -1.2448454958251496, 0.15324263274669647, -0.5806583327106019, 0.9366039633750916, -3.140660587941305</v>
      </c>
      <c r="K14002" t="str">
        <f t="shared" si="655"/>
        <v>-0.0, 0.0, 0.0, -0.0, 0.0, -0.0</v>
      </c>
      <c r="L14002" t="str">
        <f t="shared" si="656"/>
        <v>-2.5970053672790527, -3.6528449058532715, -0.033755891025066376, -0.08130837976932526, 0.11757208406925201, -0.1583528220653534</v>
      </c>
    </row>
    <row r="14003" spans="1:12" x14ac:dyDescent="0.25">
      <c r="A14003" t="s">
        <v>54634</v>
      </c>
      <c r="B14003">
        <v>2176524</v>
      </c>
      <c r="C14003">
        <v>1666325947</v>
      </c>
      <c r="D14003">
        <v>85347825</v>
      </c>
      <c r="F14003" t="s">
        <v>10</v>
      </c>
      <c r="G14003" t="s">
        <v>54635</v>
      </c>
      <c r="H14003" t="s">
        <v>53486</v>
      </c>
      <c r="I14003" t="s">
        <v>54636</v>
      </c>
      <c r="J14003" t="str">
        <f t="shared" si="654"/>
        <v>1.8283680121051233, -1.2447959345630188, 0.15324287116527557, -0.5806090992740174, 0.9365918040275574, -3.140634600316183</v>
      </c>
      <c r="K14003" t="str">
        <f t="shared" si="655"/>
        <v>-0.0, 0.0, 0.0, -0.0, 0.0, -0.0</v>
      </c>
      <c r="L14003" t="str">
        <f t="shared" si="656"/>
        <v>-2.616408348083496, -3.669619560241699, -0.09837676584720612, -0.0912843644618988, 0.12100699543952942, -0.14206291735172272</v>
      </c>
    </row>
    <row r="14004" spans="1:12" x14ac:dyDescent="0.25">
      <c r="A14004" t="s">
        <v>54637</v>
      </c>
      <c r="B14004">
        <v>2176525</v>
      </c>
      <c r="C14004">
        <v>1666325947</v>
      </c>
      <c r="D14004">
        <v>87354425</v>
      </c>
      <c r="F14004" t="s">
        <v>10</v>
      </c>
      <c r="G14004" t="s">
        <v>54638</v>
      </c>
      <c r="H14004" t="s">
        <v>53486</v>
      </c>
      <c r="I14004" t="s">
        <v>54639</v>
      </c>
      <c r="J14004" t="str">
        <f t="shared" si="654"/>
        <v>1.8283570448504847, -1.2448201340487977, 0.15325534343719482, -0.5806457561305542, 0.936591386795044, -3.1406970659839075</v>
      </c>
      <c r="K14004" t="str">
        <f t="shared" si="655"/>
        <v>-0.0, 0.0, 0.0, -0.0, 0.0, -0.0</v>
      </c>
      <c r="L14004" t="str">
        <f t="shared" si="656"/>
        <v>-2.628262519836426, -3.6517505645751953, -0.040985655039548874, -0.08626418560743332, 0.10859252512454987, -0.1600261926651001</v>
      </c>
    </row>
    <row r="14005" spans="1:12" x14ac:dyDescent="0.25">
      <c r="A14005" t="s">
        <v>54640</v>
      </c>
      <c r="B14005">
        <v>2176526</v>
      </c>
      <c r="C14005">
        <v>1666325947</v>
      </c>
      <c r="D14005">
        <v>90222072</v>
      </c>
      <c r="F14005" t="s">
        <v>10</v>
      </c>
      <c r="G14005" t="s">
        <v>54641</v>
      </c>
      <c r="H14005" t="s">
        <v>53486</v>
      </c>
      <c r="I14005" t="s">
        <v>54642</v>
      </c>
      <c r="J14005" t="str">
        <f t="shared" si="654"/>
        <v>1.828332249318258, -1.2447824639132996, 0.15324373543262482, -0.5806954067996521, 0.9366164207458496, -3.1406474749194544</v>
      </c>
      <c r="K14005" t="str">
        <f t="shared" si="655"/>
        <v>-0.0, 0.0, 0.0, -0.0, 0.0, -0.0</v>
      </c>
      <c r="L14005" t="str">
        <f t="shared" si="656"/>
        <v>-2.603989362716675, -3.6200180053710938, -0.03214677423238754, -0.08844433724880219, 0.1164788231253624, -0.14040151238441467</v>
      </c>
    </row>
    <row r="14006" spans="1:12" x14ac:dyDescent="0.25">
      <c r="A14006" t="s">
        <v>54643</v>
      </c>
      <c r="B14006">
        <v>2176527</v>
      </c>
      <c r="C14006">
        <v>1666325947</v>
      </c>
      <c r="D14006">
        <v>91337979</v>
      </c>
      <c r="F14006" t="s">
        <v>10</v>
      </c>
      <c r="G14006" t="s">
        <v>54644</v>
      </c>
      <c r="H14006" t="s">
        <v>53486</v>
      </c>
      <c r="I14006" t="s">
        <v>54645</v>
      </c>
      <c r="J14006" t="str">
        <f t="shared" si="654"/>
        <v>1.8283689657794397, -1.2447836262038727, 0.15325509011745453, -0.5806341928294678, 0.9365907907485962, -3.140672747288839</v>
      </c>
      <c r="K14006" t="str">
        <f t="shared" si="655"/>
        <v>-0.0, 0.0, 0.0, -0.0, 0.0, -0.0</v>
      </c>
      <c r="L14006" t="str">
        <f t="shared" si="656"/>
        <v>-2.646172523498535, -3.551272392272949, -0.05941609665751457, -0.08308744430541992, 0.12952199578285217, -0.16349363327026367</v>
      </c>
    </row>
    <row r="14007" spans="1:12" x14ac:dyDescent="0.25">
      <c r="A14007" t="s">
        <v>54646</v>
      </c>
      <c r="B14007">
        <v>2176528</v>
      </c>
      <c r="C14007">
        <v>1666325947</v>
      </c>
      <c r="D14007">
        <v>93327199</v>
      </c>
      <c r="F14007" t="s">
        <v>10</v>
      </c>
      <c r="G14007" t="s">
        <v>54647</v>
      </c>
      <c r="H14007" t="s">
        <v>53486</v>
      </c>
      <c r="I14007" t="s">
        <v>54648</v>
      </c>
      <c r="J14007" t="str">
        <f t="shared" si="654"/>
        <v>1.8283184210406702, -1.244845525627472, 0.15323050320148468, -0.5806338948062439, 0.9366289973258972, -3.140672270451681</v>
      </c>
      <c r="K14007" t="str">
        <f t="shared" si="655"/>
        <v>-0.0, 0.0, 0.0, -0.0, 0.0, -0.0</v>
      </c>
      <c r="L14007" t="str">
        <f t="shared" si="656"/>
        <v>-2.6467208862304688, -3.6553220748901367, -0.020611949265003204, -0.1018809825181961, 0.13638904690742493, -0.15207085013389587</v>
      </c>
    </row>
    <row r="14008" spans="1:12" x14ac:dyDescent="0.25">
      <c r="A14008" t="s">
        <v>54649</v>
      </c>
      <c r="B14008">
        <v>2176529</v>
      </c>
      <c r="C14008">
        <v>1666325947</v>
      </c>
      <c r="D14008">
        <v>95379143</v>
      </c>
      <c r="F14008" t="s">
        <v>10</v>
      </c>
      <c r="G14008" t="s">
        <v>54650</v>
      </c>
      <c r="H14008" t="s">
        <v>53486</v>
      </c>
      <c r="I14008" t="s">
        <v>54651</v>
      </c>
      <c r="J14008" t="str">
        <f t="shared" si="654"/>
        <v>1.828346077595846, -1.2447954577258606, 0.15326732397079468, -0.5806949895671387, 0.9365917444229126, -3.1406481901751917</v>
      </c>
      <c r="K14008" t="str">
        <f t="shared" si="655"/>
        <v>-0.0, 0.0, 0.0, -0.0, 0.0, -0.0</v>
      </c>
      <c r="L14008" t="str">
        <f t="shared" si="656"/>
        <v>-2.6125540733337402, -3.6246304512023926, -0.022774428129196167, -0.08590254187583923, 0.10985274612903595, -0.14874966442584991</v>
      </c>
    </row>
    <row r="14009" spans="1:12" x14ac:dyDescent="0.25">
      <c r="A14009" t="s">
        <v>54652</v>
      </c>
      <c r="B14009">
        <v>2176530</v>
      </c>
      <c r="C14009">
        <v>1666325947</v>
      </c>
      <c r="D14009">
        <v>97382420</v>
      </c>
      <c r="F14009" t="s">
        <v>10</v>
      </c>
      <c r="G14009" t="s">
        <v>54653</v>
      </c>
      <c r="H14009" t="s">
        <v>53486</v>
      </c>
      <c r="I14009" t="s">
        <v>54654</v>
      </c>
      <c r="J14009" t="str">
        <f t="shared" si="654"/>
        <v>1.8283327261554163, -1.2447834771922608, 0.15324386954307556, -0.5806455773166199, 0.9365785717964172, -3.140634838734762</v>
      </c>
      <c r="K14009" t="str">
        <f t="shared" si="655"/>
        <v>-0.0, 0.0, 0.0, -0.0, 0.0, -0.0</v>
      </c>
      <c r="L14009" t="str">
        <f t="shared" si="656"/>
        <v>-2.673295259475708, -3.5928735733032227, -0.046705394983291626, -0.07418085634708405, 0.11378929018974304, -0.146799698472023</v>
      </c>
    </row>
    <row r="14010" spans="1:12" x14ac:dyDescent="0.25">
      <c r="A14010" t="s">
        <v>54655</v>
      </c>
      <c r="B14010">
        <v>2176531</v>
      </c>
      <c r="C14010">
        <v>1666325947</v>
      </c>
      <c r="D14010">
        <v>99336819</v>
      </c>
      <c r="F14010" t="s">
        <v>10</v>
      </c>
      <c r="G14010" t="s">
        <v>54656</v>
      </c>
      <c r="H14010" t="s">
        <v>53486</v>
      </c>
      <c r="I14010" t="s">
        <v>54657</v>
      </c>
      <c r="J14010" t="str">
        <f t="shared" si="654"/>
        <v>1.8283570448504847, -1.2447820168784638, 0.1532430797815323, -0.580669180755951, 0.9366040825843811, -3.140672747288839</v>
      </c>
      <c r="K14010" t="str">
        <f t="shared" si="655"/>
        <v>-0.0, 0.0, 0.0, -0.0, 0.0, -0.0</v>
      </c>
      <c r="L14010" t="str">
        <f t="shared" si="656"/>
        <v>-2.650092601776123, -3.609487533569336, -0.07482007890939713, -0.09211201220750809, 0.13673526048660278, -0.15789224207401276</v>
      </c>
    </row>
    <row r="14011" spans="1:12" x14ac:dyDescent="0.25">
      <c r="A14011" t="s">
        <v>54658</v>
      </c>
      <c r="B14011">
        <v>2176532</v>
      </c>
      <c r="C14011">
        <v>1666325947</v>
      </c>
      <c r="D14011">
        <v>101347008</v>
      </c>
      <c r="F14011" t="s">
        <v>10</v>
      </c>
      <c r="G14011" t="s">
        <v>54659</v>
      </c>
      <c r="H14011" t="s">
        <v>53486</v>
      </c>
      <c r="I14011" t="s">
        <v>54660</v>
      </c>
      <c r="J14011" t="str">
        <f t="shared" si="654"/>
        <v>1.8283451239215296, -1.2448078852942963, 0.15321721136569977, -0.5806585115245362, 0.936566174030304, -3.140660111104147</v>
      </c>
      <c r="K14011" t="str">
        <f t="shared" si="655"/>
        <v>-0.0, 0.0, 0.0, -0.0, 0.0, -0.0</v>
      </c>
      <c r="L14011" t="str">
        <f t="shared" si="656"/>
        <v>-2.6561365127563477, -3.605494976043701, -0.05169069021940231, -0.08660561591386795, 0.11651402711868286, -0.1580514907836914</v>
      </c>
    </row>
    <row r="14012" spans="1:12" x14ac:dyDescent="0.25">
      <c r="A14012" t="s">
        <v>54661</v>
      </c>
      <c r="B14012">
        <v>2176533</v>
      </c>
      <c r="C14012">
        <v>1666325947</v>
      </c>
      <c r="D14012">
        <v>103344012</v>
      </c>
      <c r="F14012" t="s">
        <v>10</v>
      </c>
      <c r="G14012" t="s">
        <v>54662</v>
      </c>
      <c r="H14012" t="s">
        <v>53486</v>
      </c>
      <c r="I14012" t="s">
        <v>54663</v>
      </c>
      <c r="J14012" t="str">
        <f t="shared" si="654"/>
        <v>1.8283451239215296, -1.2448206406882782, 0.15318021178245544, -0.5806335371783753, 0.9365801811218262, -3.140672270451681</v>
      </c>
      <c r="K14012" t="str">
        <f t="shared" si="655"/>
        <v>-0.0, 0.0, 0.0, -0.0, 0.0, -0.0</v>
      </c>
      <c r="L14012" t="str">
        <f t="shared" si="656"/>
        <v>-2.6298341751098633, -3.5934054851531982, -0.005478834733366966, -0.0860280990600586, 0.12323969602584839, -0.16450072824954987</v>
      </c>
    </row>
    <row r="14013" spans="1:12" x14ac:dyDescent="0.25">
      <c r="A14013" t="s">
        <v>54664</v>
      </c>
      <c r="B14013">
        <v>2176534</v>
      </c>
      <c r="C14013">
        <v>1666325947</v>
      </c>
      <c r="D14013">
        <v>105323971</v>
      </c>
      <c r="F14013" t="s">
        <v>10</v>
      </c>
      <c r="G14013" t="s">
        <v>54665</v>
      </c>
      <c r="H14013" t="s">
        <v>53486</v>
      </c>
      <c r="I14013" t="s">
        <v>54666</v>
      </c>
      <c r="J14013" t="str">
        <f t="shared" si="654"/>
        <v>1.8283565680133265, -1.2448432010463257, 0.1532433032989502, -0.5806705516627808, 0.9366055130958557, -3.140672270451681</v>
      </c>
      <c r="K14013" t="str">
        <f t="shared" si="655"/>
        <v>-0.0, 0.0, 0.0, -0.0, 0.0, -0.0</v>
      </c>
      <c r="L14013" t="str">
        <f t="shared" si="656"/>
        <v>-2.6015799045562744, -3.6285243034362793, -0.05678322911262512, -0.09680259227752686, 0.13181135058403015, -0.13494807481765747</v>
      </c>
    </row>
    <row r="14014" spans="1:12" x14ac:dyDescent="0.25">
      <c r="A14014" t="s">
        <v>54667</v>
      </c>
      <c r="B14014">
        <v>2176535</v>
      </c>
      <c r="C14014">
        <v>1666325947</v>
      </c>
      <c r="D14014">
        <v>107338552</v>
      </c>
      <c r="F14014" t="s">
        <v>10</v>
      </c>
      <c r="G14014" t="s">
        <v>54668</v>
      </c>
      <c r="H14014" t="s">
        <v>53486</v>
      </c>
      <c r="I14014" t="s">
        <v>54669</v>
      </c>
      <c r="J14014" t="str">
        <f t="shared" si="654"/>
        <v>1.8283327261554163, -1.2447944444468995, 0.15325570106506348, -0.5806961220553895, 0.9365655779838562, -3.140660826359884</v>
      </c>
      <c r="K14014" t="str">
        <f t="shared" si="655"/>
        <v>-0.0, 0.0, 0.0, -0.0, 0.0, -0.0</v>
      </c>
      <c r="L14014" t="str">
        <f t="shared" si="656"/>
        <v>-2.60113525390625, -3.6247787475585938, -0.0808681845664978, -0.0899277776479721, 0.12665237486362457, -0.15391170978546143</v>
      </c>
    </row>
    <row r="14015" spans="1:12" x14ac:dyDescent="0.25">
      <c r="A14015" t="s">
        <v>54670</v>
      </c>
      <c r="B14015">
        <v>2176536</v>
      </c>
      <c r="C14015">
        <v>1666325947</v>
      </c>
      <c r="D14015">
        <v>109318135</v>
      </c>
      <c r="F14015" t="s">
        <v>10</v>
      </c>
      <c r="G14015" t="s">
        <v>54671</v>
      </c>
      <c r="H14015" t="s">
        <v>53486</v>
      </c>
      <c r="I14015" t="s">
        <v>54672</v>
      </c>
      <c r="J14015" t="str">
        <f t="shared" si="654"/>
        <v>1.8283327261554163, -1.2447968882373353, 0.15320539474487305, -0.580645279293396, 0.9365791082382202, -3.1406474749194544</v>
      </c>
      <c r="K14015" t="str">
        <f t="shared" si="655"/>
        <v>-0.0, 0.0, 0.0, -0.0, 0.0, -0.0</v>
      </c>
      <c r="L14015" t="str">
        <f t="shared" si="656"/>
        <v>-2.636990547180176, -3.629970073699951, -0.05636947229504585, -0.09203815460205078, 0.11479343473911285, -0.16276009380817413</v>
      </c>
    </row>
    <row r="14016" spans="1:12" x14ac:dyDescent="0.25">
      <c r="A14016" t="s">
        <v>54673</v>
      </c>
      <c r="B14016">
        <v>2176537</v>
      </c>
      <c r="C14016">
        <v>1666325947</v>
      </c>
      <c r="D14016">
        <v>111355173</v>
      </c>
      <c r="F14016" t="s">
        <v>10</v>
      </c>
      <c r="G14016" t="s">
        <v>54674</v>
      </c>
      <c r="H14016" t="s">
        <v>53486</v>
      </c>
      <c r="I14016" t="s">
        <v>54675</v>
      </c>
      <c r="J14016" t="str">
        <f t="shared" si="654"/>
        <v>1.8283570448504847, -1.2447832983783265, 0.15322978794574738, -0.5806462329677125, 0.9365665316581726, -3.140684191380636</v>
      </c>
      <c r="K14016" t="str">
        <f t="shared" si="655"/>
        <v>-0.0, 0.0, 0.0, -0.0, 0.0, -0.0</v>
      </c>
      <c r="L14016" t="str">
        <f t="shared" si="656"/>
        <v>-2.623166561126709, -3.6100821495056152, -0.058989062905311584, -0.07426179945468903, 0.12198567390441895, -0.15402281284332275</v>
      </c>
    </row>
    <row r="14017" spans="1:12" x14ac:dyDescent="0.25">
      <c r="A14017" t="s">
        <v>54676</v>
      </c>
      <c r="B14017">
        <v>2176538</v>
      </c>
      <c r="C14017">
        <v>1666325947</v>
      </c>
      <c r="D14017">
        <v>113343011</v>
      </c>
      <c r="F14017" t="s">
        <v>10</v>
      </c>
      <c r="G14017" t="s">
        <v>54677</v>
      </c>
      <c r="H14017" t="s">
        <v>53486</v>
      </c>
      <c r="I14017" t="s">
        <v>54678</v>
      </c>
      <c r="J14017" t="str">
        <f t="shared" si="654"/>
        <v>1.8283198515521448, -1.2448078256896515, 0.15321798622608185, -0.5806825321963807, 0.9366170167922974, -3.140658680592672</v>
      </c>
      <c r="K14017" t="str">
        <f t="shared" si="655"/>
        <v>-0.0, 0.0, 0.0, -0.0, 0.0, -0.0</v>
      </c>
      <c r="L14017" t="str">
        <f t="shared" si="656"/>
        <v>-2.588432550430298, -3.610750198364258, -0.06703200936317444, -0.0992458313703537, 0.1234031692147255, -0.14773055911064148</v>
      </c>
    </row>
    <row r="14018" spans="1:12" x14ac:dyDescent="0.25">
      <c r="A14018" t="s">
        <v>54679</v>
      </c>
      <c r="B14018">
        <v>2176539</v>
      </c>
      <c r="C14018">
        <v>1666325947</v>
      </c>
      <c r="D14018">
        <v>115387750</v>
      </c>
      <c r="F14018" t="s">
        <v>10</v>
      </c>
      <c r="G14018" t="s">
        <v>54680</v>
      </c>
      <c r="H14018" t="s">
        <v>53486</v>
      </c>
      <c r="I14018" t="s">
        <v>54681</v>
      </c>
      <c r="J14018" t="str">
        <f t="shared" si="654"/>
        <v>1.8283451239215296, -1.2448088985732575, 0.15319347381591797, -0.580669717197754, 0.9366044402122498, -3.1406851450549524</v>
      </c>
      <c r="K14018" t="str">
        <f t="shared" si="655"/>
        <v>-0.0, 0.0, 0.0, -0.0, 0.0, -0.0</v>
      </c>
      <c r="L14018" t="str">
        <f t="shared" si="656"/>
        <v>-2.6351757049560547, -3.6576335430145264, -0.031040718778967857, -0.08168298006057739, 0.10776297748088837, -0.1586420238018036</v>
      </c>
    </row>
    <row r="14019" spans="1:12" x14ac:dyDescent="0.25">
      <c r="A14019" t="s">
        <v>54682</v>
      </c>
      <c r="B14019">
        <v>2176540</v>
      </c>
      <c r="C14019">
        <v>1666325947</v>
      </c>
      <c r="D14019">
        <v>117368816</v>
      </c>
      <c r="F14019" t="s">
        <v>10</v>
      </c>
      <c r="G14019" t="s">
        <v>54683</v>
      </c>
      <c r="H14019" t="s">
        <v>53486</v>
      </c>
      <c r="I14019" t="s">
        <v>54684</v>
      </c>
      <c r="J14019" t="str">
        <f t="shared" ref="J14019:J14082" si="657">RIGHT(LEFT(G14019,LEN(G14019)-1),LEN(G14019)-2)</f>
        <v>1.828332249318258, -1.24484475076709, 0.1532193422317505, -0.5806574386409302, 0.9366167187690735, -3.140634361897604</v>
      </c>
      <c r="K14019" t="str">
        <f t="shared" ref="K14019:K14082" si="658">RIGHT(LEFT(H14019,LEN(H14019)-1),LEN(H14019)-2)</f>
        <v>-0.0, 0.0, 0.0, -0.0, 0.0, -0.0</v>
      </c>
      <c r="L14019" t="str">
        <f t="shared" ref="L14019:L14082" si="659">RIGHT(LEFT(I14019,LEN(I14019)-1),LEN(I14019)-2)</f>
        <v>-2.640392780303955, -3.6249518394470215, -0.06073223054409027, -0.0803460031747818, 0.12547752261161804, -0.15501537919044495</v>
      </c>
    </row>
    <row r="14020" spans="1:12" x14ac:dyDescent="0.25">
      <c r="A14020" t="s">
        <v>54685</v>
      </c>
      <c r="B14020">
        <v>2176541</v>
      </c>
      <c r="C14020">
        <v>1666325947</v>
      </c>
      <c r="D14020">
        <v>119643808</v>
      </c>
      <c r="F14020" t="s">
        <v>10</v>
      </c>
      <c r="G14020" t="s">
        <v>54686</v>
      </c>
      <c r="H14020" t="s">
        <v>53486</v>
      </c>
      <c r="I14020" t="s">
        <v>54687</v>
      </c>
      <c r="J14020" t="str">
        <f t="shared" si="657"/>
        <v>1.8283317724811, -1.2447963815978547, 0.1532316356897354, -0.5806201857379456, 0.9366046190261841, -3.1406717936145228</v>
      </c>
      <c r="K14020" t="str">
        <f t="shared" si="658"/>
        <v>-0.0, 0.0, 0.0, -0.0, 0.0, -0.0</v>
      </c>
      <c r="L14020" t="str">
        <f t="shared" si="659"/>
        <v>-2.622389316558838, -3.6352362632751465, -0.04761552810668945, -0.08091922104358673, 0.1370859444141388, -0.16519036889076233</v>
      </c>
    </row>
    <row r="14021" spans="1:12" x14ac:dyDescent="0.25">
      <c r="A14021" t="s">
        <v>54688</v>
      </c>
      <c r="B14021">
        <v>2176542</v>
      </c>
      <c r="C14021">
        <v>1666325947</v>
      </c>
      <c r="D14021">
        <v>121356591</v>
      </c>
      <c r="F14021" t="s">
        <v>10</v>
      </c>
      <c r="G14021" t="s">
        <v>54689</v>
      </c>
      <c r="H14021" t="s">
        <v>53486</v>
      </c>
      <c r="I14021" t="s">
        <v>54690</v>
      </c>
      <c r="J14021" t="str">
        <f t="shared" si="657"/>
        <v>1.8283188978778284, -1.2447960835746308, 0.1532173454761505, -0.5806325835040589, 0.9366414546966553, -3.140660826359884</v>
      </c>
      <c r="K14021" t="str">
        <f t="shared" si="658"/>
        <v>-0.0, 0.0, 0.0, -0.0, 0.0, -0.0</v>
      </c>
      <c r="L14021" t="str">
        <f t="shared" si="659"/>
        <v>-2.6492056846618652, -3.61625337600708, -0.0787719115614891, -0.10187600553035736, 0.13241411745548248, -0.15129613876342773</v>
      </c>
    </row>
    <row r="14022" spans="1:12" x14ac:dyDescent="0.25">
      <c r="A14022" t="s">
        <v>54691</v>
      </c>
      <c r="B14022">
        <v>2176543</v>
      </c>
      <c r="C14022">
        <v>1666325947</v>
      </c>
      <c r="D14022">
        <v>123340609</v>
      </c>
      <c r="F14022" t="s">
        <v>10</v>
      </c>
      <c r="G14022" t="s">
        <v>54692</v>
      </c>
      <c r="H14022" t="s">
        <v>53486</v>
      </c>
      <c r="I14022" t="s">
        <v>54693</v>
      </c>
      <c r="J14022" t="str">
        <f t="shared" si="657"/>
        <v>1.8283575216876429, -1.244768814449646, 0.15321797132492065, -0.5806205433658143, 0.9366154074668884, -3.1406737009631556</v>
      </c>
      <c r="K14022" t="str">
        <f t="shared" si="658"/>
        <v>-0.0, 0.0, 0.0, -0.0, 0.0, -0.0</v>
      </c>
      <c r="L14022" t="str">
        <f t="shared" si="659"/>
        <v>-2.6731724739074707, -3.589149236679077, -0.0358230397105217, -0.10512971878051758, 0.12413425743579865, -0.14371925592422485</v>
      </c>
    </row>
    <row r="14023" spans="1:12" x14ac:dyDescent="0.25">
      <c r="A14023" t="s">
        <v>54694</v>
      </c>
      <c r="B14023">
        <v>2176544</v>
      </c>
      <c r="C14023">
        <v>1666325947</v>
      </c>
      <c r="D14023">
        <v>125360326</v>
      </c>
      <c r="F14023" t="s">
        <v>10</v>
      </c>
      <c r="G14023" t="s">
        <v>54695</v>
      </c>
      <c r="H14023" t="s">
        <v>53486</v>
      </c>
      <c r="I14023" t="s">
        <v>54696</v>
      </c>
      <c r="J14023" t="str">
        <f t="shared" si="657"/>
        <v>1.8283446470843714, -1.2447950702956696, 0.15323112905025482, -0.5806829494288941, 0.9365792274475098, -3.140660111104147</v>
      </c>
      <c r="K14023" t="str">
        <f t="shared" si="658"/>
        <v>-0.0, 0.0, 0.0, -0.0, 0.0, -0.0</v>
      </c>
      <c r="L14023" t="str">
        <f t="shared" si="659"/>
        <v>-2.637650489807129, -3.6532790660858154, -0.015874303877353668, -0.08981069177389145, 0.11174862086772919, -0.14975501596927643</v>
      </c>
    </row>
    <row r="14024" spans="1:12" x14ac:dyDescent="0.25">
      <c r="A14024" t="s">
        <v>54697</v>
      </c>
      <c r="B14024">
        <v>2176545</v>
      </c>
      <c r="C14024">
        <v>1666325947</v>
      </c>
      <c r="D14024">
        <v>127332338</v>
      </c>
      <c r="F14024" t="s">
        <v>10</v>
      </c>
      <c r="G14024" t="s">
        <v>54698</v>
      </c>
      <c r="H14024" t="s">
        <v>53486</v>
      </c>
      <c r="I14024" t="s">
        <v>54699</v>
      </c>
      <c r="J14024" t="str">
        <f t="shared" si="657"/>
        <v>1.8283689657794397, -1.2448088985732575, 0.15321862697601318, -0.5806824129870911, 0.9365918040275574, -3.140634361897604</v>
      </c>
      <c r="K14024" t="str">
        <f t="shared" si="658"/>
        <v>-0.0, 0.0, 0.0, -0.0, 0.0, -0.0</v>
      </c>
      <c r="L14024" t="str">
        <f t="shared" si="659"/>
        <v>-2.6502630710601807, -3.6135971546173096, -0.04395643249154091, -0.08189253509044647, 0.11041596531867981, -0.1644805669784546</v>
      </c>
    </row>
    <row r="14025" spans="1:12" x14ac:dyDescent="0.25">
      <c r="A14025" t="s">
        <v>54700</v>
      </c>
      <c r="B14025">
        <v>2176546</v>
      </c>
      <c r="C14025">
        <v>1666325947</v>
      </c>
      <c r="D14025">
        <v>129344282</v>
      </c>
      <c r="F14025" t="s">
        <v>10</v>
      </c>
      <c r="G14025" t="s">
        <v>54701</v>
      </c>
      <c r="H14025" t="s">
        <v>53486</v>
      </c>
      <c r="I14025" t="s">
        <v>54702</v>
      </c>
      <c r="J14025" t="str">
        <f t="shared" si="657"/>
        <v>1.8283317724811, -1.2447837752154847, 0.153231680393219, -0.5806465309909363, 0.9365926384925842, -3.1406715551959437</v>
      </c>
      <c r="K14025" t="str">
        <f t="shared" si="658"/>
        <v>-0.0, 0.0, 0.0, -0.0, 0.0, -0.0</v>
      </c>
      <c r="L14025" t="str">
        <f t="shared" si="659"/>
        <v>-2.627127170562744, -3.6081323623657227, -0.07144373655319214, -0.08606576919555664, 0.12921775877475739, -0.15873458981513977</v>
      </c>
    </row>
    <row r="14026" spans="1:12" x14ac:dyDescent="0.25">
      <c r="A14026" t="s">
        <v>54703</v>
      </c>
      <c r="B14026">
        <v>2176547</v>
      </c>
      <c r="C14026">
        <v>1666325947</v>
      </c>
      <c r="D14026">
        <v>131343922</v>
      </c>
      <c r="F14026" t="s">
        <v>10</v>
      </c>
      <c r="G14026" t="s">
        <v>54704</v>
      </c>
      <c r="H14026" t="s">
        <v>53486</v>
      </c>
      <c r="I14026" t="s">
        <v>54705</v>
      </c>
      <c r="J14026" t="str">
        <f t="shared" si="657"/>
        <v>1.8283317724811, -1.2448077958873291, 0.1532183140516281, -0.580646888618805, 0.9365912079811096, -3.140635077153341</v>
      </c>
      <c r="K14026" t="str">
        <f t="shared" si="658"/>
        <v>-0.0, 0.0, 0.0, -0.0, 0.0, -0.0</v>
      </c>
      <c r="L14026" t="str">
        <f t="shared" si="659"/>
        <v>-2.655630588531494, -3.6215152740478516, -0.012615371495485306, -0.07712709158658981, 0.12233313918113708, -0.15292805433273315</v>
      </c>
    </row>
    <row r="14027" spans="1:12" x14ac:dyDescent="0.25">
      <c r="A14027" t="s">
        <v>54706</v>
      </c>
      <c r="B14027">
        <v>2176548</v>
      </c>
      <c r="C14027">
        <v>1666325947</v>
      </c>
      <c r="D14027">
        <v>133318235</v>
      </c>
      <c r="F14027" t="s">
        <v>10</v>
      </c>
      <c r="G14027" t="s">
        <v>54707</v>
      </c>
      <c r="H14027" t="s">
        <v>53486</v>
      </c>
      <c r="I14027" t="s">
        <v>54708</v>
      </c>
      <c r="J14027" t="str">
        <f t="shared" si="657"/>
        <v>1.828332249318258, -1.2447701853564759, 0.15320542454719543, -0.5806325238994141, 0.9366036057472229, -3.140648905430929</v>
      </c>
      <c r="K14027" t="str">
        <f t="shared" si="658"/>
        <v>-0.0, 0.0, 0.0, -0.0, 0.0, -0.0</v>
      </c>
      <c r="L14027" t="str">
        <f t="shared" si="659"/>
        <v>-2.6842076778411865, -3.583597183227539, -0.06947413086891174, -0.09230092167854309, 0.11964769661426544, -0.15596993267536163</v>
      </c>
    </row>
    <row r="14028" spans="1:12" x14ac:dyDescent="0.25">
      <c r="A14028" t="s">
        <v>54709</v>
      </c>
      <c r="B14028">
        <v>2176549</v>
      </c>
      <c r="C14028">
        <v>1666325947</v>
      </c>
      <c r="D14028">
        <v>135315636</v>
      </c>
      <c r="F14028" t="s">
        <v>10</v>
      </c>
      <c r="G14028" t="s">
        <v>54710</v>
      </c>
      <c r="H14028" t="s">
        <v>53486</v>
      </c>
      <c r="I14028" t="s">
        <v>54711</v>
      </c>
      <c r="J14028" t="str">
        <f t="shared" si="657"/>
        <v>1.8283689657794397, -1.2447958451560517, 0.1532309651374817, -0.5806330603412171, 0.9366287589073181, -3.1406222025500696</v>
      </c>
      <c r="K14028" t="str">
        <f t="shared" si="658"/>
        <v>-0.0, 0.0, 0.0, -0.0, 0.0, -0.0</v>
      </c>
      <c r="L14028" t="str">
        <f t="shared" si="659"/>
        <v>-2.6819801330566406, -3.623739719390869, -0.032154325395822525, -0.09533922374248505, 0.1340569704771042, -0.15965339541435242</v>
      </c>
    </row>
    <row r="14029" spans="1:12" x14ac:dyDescent="0.25">
      <c r="A14029" t="s">
        <v>54712</v>
      </c>
      <c r="B14029">
        <v>2176550</v>
      </c>
      <c r="C14029">
        <v>1666325947</v>
      </c>
      <c r="D14029">
        <v>137332373</v>
      </c>
      <c r="F14029" t="s">
        <v>10</v>
      </c>
      <c r="G14029" t="s">
        <v>54713</v>
      </c>
      <c r="H14029" t="s">
        <v>53486</v>
      </c>
      <c r="I14029" t="s">
        <v>54714</v>
      </c>
      <c r="J14029" t="str">
        <f t="shared" si="657"/>
        <v>1.8283193747149866, -1.244783805017807, 0.15320569276809692, -0.580669180755951, 0.9366407990455627, -3.140672032033102</v>
      </c>
      <c r="K14029" t="str">
        <f t="shared" si="658"/>
        <v>-0.0, 0.0, 0.0, -0.0, 0.0, -0.0</v>
      </c>
      <c r="L14029" t="str">
        <f t="shared" si="659"/>
        <v>-2.6816182136535645, -3.5903172492980957, -0.02993275225162506, -0.08116859197616577, 0.11736743152141571, -0.16033944487571716</v>
      </c>
    </row>
    <row r="14030" spans="1:12" x14ac:dyDescent="0.25">
      <c r="A14030" t="s">
        <v>54715</v>
      </c>
      <c r="B14030">
        <v>2176551</v>
      </c>
      <c r="C14030">
        <v>1666325947</v>
      </c>
      <c r="D14030">
        <v>139344541</v>
      </c>
      <c r="F14030" t="s">
        <v>10</v>
      </c>
      <c r="G14030" t="s">
        <v>54716</v>
      </c>
      <c r="H14030" t="s">
        <v>53486</v>
      </c>
      <c r="I14030" t="s">
        <v>54717</v>
      </c>
      <c r="J14030" t="str">
        <f t="shared" si="657"/>
        <v>1.8283193747149866, -1.244809703235962, 0.15321914851665497, -0.5806578558734437, 0.9366278648376465, -3.14063531557192</v>
      </c>
      <c r="K14030" t="str">
        <f t="shared" si="658"/>
        <v>-0.0, 0.0, 0.0, -0.0, 0.0, -0.0</v>
      </c>
      <c r="L14030" t="str">
        <f t="shared" si="659"/>
        <v>-2.6508378982543945, -3.6331262588500977, -0.008181177079677582, -0.09433356672525406, 0.12409388273954391, -0.1684645116329193</v>
      </c>
    </row>
    <row r="14031" spans="1:12" x14ac:dyDescent="0.25">
      <c r="A14031" t="s">
        <v>54718</v>
      </c>
      <c r="B14031">
        <v>2176552</v>
      </c>
      <c r="C14031">
        <v>1666325947</v>
      </c>
      <c r="D14031">
        <v>141360330</v>
      </c>
      <c r="F14031" t="s">
        <v>10</v>
      </c>
      <c r="G14031" t="s">
        <v>54719</v>
      </c>
      <c r="H14031" t="s">
        <v>53486</v>
      </c>
      <c r="I14031" t="s">
        <v>54720</v>
      </c>
      <c r="J14031" t="str">
        <f t="shared" si="657"/>
        <v>1.8283689657794397, -1.24479495108638, 0.1532183289527893, -0.5806217354587098, 0.9366035461425781, -3.140672270451681</v>
      </c>
      <c r="K14031" t="str">
        <f t="shared" si="658"/>
        <v>-0.0, 0.0, 0.0, -0.0, 0.0, -0.0</v>
      </c>
      <c r="L14031" t="str">
        <f t="shared" si="659"/>
        <v>-2.6689820289611816, -3.617849349975586, -0.06964904814958572, -0.09315986186265945, 0.11919951438903809, -0.14838384091854095</v>
      </c>
    </row>
    <row r="14032" spans="1:12" x14ac:dyDescent="0.25">
      <c r="A14032" t="s">
        <v>54721</v>
      </c>
      <c r="B14032">
        <v>2176553</v>
      </c>
      <c r="C14032">
        <v>1666325947</v>
      </c>
      <c r="D14032">
        <v>143352663</v>
      </c>
      <c r="F14032" t="s">
        <v>10</v>
      </c>
      <c r="G14032" t="s">
        <v>54722</v>
      </c>
      <c r="H14032" t="s">
        <v>53486</v>
      </c>
      <c r="I14032" t="s">
        <v>54723</v>
      </c>
      <c r="J14032" t="str">
        <f t="shared" si="657"/>
        <v>1.8283699194537562, -1.2447945040515442, 0.15323083102703094, -0.5806585115245362, 0.9365918040275574, -3.1406596342669886</v>
      </c>
      <c r="K14032" t="str">
        <f t="shared" si="658"/>
        <v>-0.0, 0.0, 0.0, -0.0, 0.0, -0.0</v>
      </c>
      <c r="L14032" t="str">
        <f t="shared" si="659"/>
        <v>-2.696803092956543, -3.619067668914795, -0.11138232052326202, -0.08624549210071564, 0.11847934126853943, -0.15423035621643066</v>
      </c>
    </row>
    <row r="14033" spans="1:12" x14ac:dyDescent="0.25">
      <c r="A14033" t="s">
        <v>54724</v>
      </c>
      <c r="B14033">
        <v>2176554</v>
      </c>
      <c r="C14033">
        <v>1666325947</v>
      </c>
      <c r="D14033">
        <v>145390979</v>
      </c>
      <c r="F14033" t="s">
        <v>10</v>
      </c>
      <c r="G14033" t="s">
        <v>54725</v>
      </c>
      <c r="H14033" t="s">
        <v>53486</v>
      </c>
      <c r="I14033" t="s">
        <v>54726</v>
      </c>
      <c r="J14033" t="str">
        <f t="shared" si="657"/>
        <v>1.8283446470843714, -1.244821087723114, 0.15321843326091766, -0.5806830090335389, 0.9366041421890259, -3.1406481901751917</v>
      </c>
      <c r="K14033" t="str">
        <f t="shared" si="658"/>
        <v>-0.0, 0.0, 0.0, -0.0, 0.0, -0.0</v>
      </c>
      <c r="L14033" t="str">
        <f t="shared" si="659"/>
        <v>-2.645399570465088, -3.587739944458008, -0.06091361492872238, -0.08633255958557129, 0.13502474129199982, -0.14821216464042664</v>
      </c>
    </row>
    <row r="14034" spans="1:12" x14ac:dyDescent="0.25">
      <c r="A14034" t="s">
        <v>54727</v>
      </c>
      <c r="B14034">
        <v>2176555</v>
      </c>
      <c r="C14034">
        <v>1666325947</v>
      </c>
      <c r="D14034">
        <v>147349777</v>
      </c>
      <c r="F14034" t="s">
        <v>10</v>
      </c>
      <c r="G14034" t="s">
        <v>54728</v>
      </c>
      <c r="H14034" t="s">
        <v>53486</v>
      </c>
      <c r="I14034" t="s">
        <v>54729</v>
      </c>
      <c r="J14034" t="str">
        <f t="shared" si="657"/>
        <v>1.8283570448504847, -1.24480693161998, 0.15323074162006378, -0.5806709688952942, 0.9365792274475098, -3.1406479517566126</v>
      </c>
      <c r="K14034" t="str">
        <f t="shared" si="658"/>
        <v>-0.0, 0.0, 0.0, -0.0, 0.0, -0.0</v>
      </c>
      <c r="L14034" t="str">
        <f t="shared" si="659"/>
        <v>-2.6679210662841797, -3.662893772125244, -0.012373831123113632, -0.08857269585132599, 0.11633077263832092, -0.1742190420627594</v>
      </c>
    </row>
    <row r="14035" spans="1:12" x14ac:dyDescent="0.25">
      <c r="A14035" t="s">
        <v>54730</v>
      </c>
      <c r="B14035">
        <v>2176556</v>
      </c>
      <c r="C14035">
        <v>1666325947</v>
      </c>
      <c r="D14035">
        <v>149533454</v>
      </c>
      <c r="F14035" t="s">
        <v>10</v>
      </c>
      <c r="G14035" t="s">
        <v>54731</v>
      </c>
      <c r="H14035" t="s">
        <v>53486</v>
      </c>
      <c r="I14035" t="s">
        <v>54732</v>
      </c>
      <c r="J14035" t="str">
        <f t="shared" si="657"/>
        <v>1.8283198515521448, -1.244807706480362, 0.15322980284690857, -0.5806598228267212, 0.9365924596786499, -3.1406222025500696</v>
      </c>
      <c r="K14035" t="str">
        <f t="shared" si="658"/>
        <v>-0.0, 0.0, 0.0, -0.0, 0.0, -0.0</v>
      </c>
      <c r="L14035" t="str">
        <f t="shared" si="659"/>
        <v>-2.7077760696411133, -3.604701519012451, -0.004337220452725887, -0.0975458025932312, 0.11660987138748169, -0.17045466601848602</v>
      </c>
    </row>
    <row r="14036" spans="1:12" x14ac:dyDescent="0.25">
      <c r="A14036" t="s">
        <v>54733</v>
      </c>
      <c r="B14036">
        <v>2176557</v>
      </c>
      <c r="C14036">
        <v>1666325947</v>
      </c>
      <c r="D14036">
        <v>151353759</v>
      </c>
      <c r="F14036" t="s">
        <v>10</v>
      </c>
      <c r="G14036" t="s">
        <v>54734</v>
      </c>
      <c r="H14036" t="s">
        <v>53486</v>
      </c>
      <c r="I14036" t="s">
        <v>54735</v>
      </c>
      <c r="J14036" t="str">
        <f t="shared" si="657"/>
        <v>1.8283188978778284, -1.2447814506343384, 0.1532306671142578, -0.5806335371783753, 0.9366165399551392, -3.14067250887026</v>
      </c>
      <c r="K14036" t="str">
        <f t="shared" si="658"/>
        <v>-0.0, 0.0, 0.0, -0.0, 0.0, -0.0</v>
      </c>
      <c r="L14036" t="str">
        <f t="shared" si="659"/>
        <v>-2.6432101726531982, -3.6339263916015625, -0.046927936375141144, -0.08906674385070801, 0.12248210608959198, -0.14902999997138977</v>
      </c>
    </row>
    <row r="14037" spans="1:12" x14ac:dyDescent="0.25">
      <c r="A14037" t="s">
        <v>54736</v>
      </c>
      <c r="B14037">
        <v>2176558</v>
      </c>
      <c r="C14037">
        <v>1666325947</v>
      </c>
      <c r="D14037">
        <v>153367439</v>
      </c>
      <c r="F14037" t="s">
        <v>10</v>
      </c>
      <c r="G14037" t="s">
        <v>54737</v>
      </c>
      <c r="H14037" t="s">
        <v>53486</v>
      </c>
      <c r="I14037" t="s">
        <v>54738</v>
      </c>
      <c r="J14037" t="str">
        <f t="shared" si="657"/>
        <v>1.8283327261554163, -1.2447825831225892, 0.15323056280612946, -0.5806332391551514, 0.9365920424461365, -3.140660111104147</v>
      </c>
      <c r="K14037" t="str">
        <f t="shared" si="658"/>
        <v>-0.0, 0.0, 0.0, -0.0, 0.0, -0.0</v>
      </c>
      <c r="L14037" t="str">
        <f t="shared" si="659"/>
        <v>-2.6405832767486572, -3.666652202606201, -0.062762051820755, -0.10086438059806824, 0.11319965869188309, -0.15293610095977783</v>
      </c>
    </row>
    <row r="14038" spans="1:12" x14ac:dyDescent="0.25">
      <c r="A14038" t="s">
        <v>54739</v>
      </c>
      <c r="B14038">
        <v>2176559</v>
      </c>
      <c r="C14038">
        <v>1666325947</v>
      </c>
      <c r="D14038">
        <v>155353149</v>
      </c>
      <c r="F14038" t="s">
        <v>10</v>
      </c>
      <c r="G14038" t="s">
        <v>54740</v>
      </c>
      <c r="H14038" t="s">
        <v>53486</v>
      </c>
      <c r="I14038" t="s">
        <v>54741</v>
      </c>
      <c r="J14038" t="str">
        <f t="shared" si="657"/>
        <v>1.8283451239215296, -1.244809703235962, 0.15323005616664886, -0.58070923507724, 0.9366043210029602, -3.1406598726855677</v>
      </c>
      <c r="K14038" t="str">
        <f t="shared" si="658"/>
        <v>-0.0, 0.0, 0.0, -0.0, 0.0, -0.0</v>
      </c>
      <c r="L14038" t="str">
        <f t="shared" si="659"/>
        <v>-2.6612000465393066, -3.650418281555176, -0.04561241716146469, -0.0939062088727951, 0.12565264105796814, -0.17344078421592712</v>
      </c>
    </row>
    <row r="14039" spans="1:12" x14ac:dyDescent="0.25">
      <c r="A14039" t="s">
        <v>54742</v>
      </c>
      <c r="B14039">
        <v>2176560</v>
      </c>
      <c r="C14039">
        <v>1666325947</v>
      </c>
      <c r="D14039">
        <v>157328665</v>
      </c>
      <c r="F14039" t="s">
        <v>10</v>
      </c>
      <c r="G14039" t="s">
        <v>54743</v>
      </c>
      <c r="H14039" t="s">
        <v>53486</v>
      </c>
      <c r="I14039" t="s">
        <v>54744</v>
      </c>
      <c r="J14039" t="str">
        <f t="shared" si="657"/>
        <v>1.8283317724811, -1.2448077660850068, 0.15320636332035065, -0.5806829494288941, 0.9366042613983154, -3.1406717936145228</v>
      </c>
      <c r="K14039" t="str">
        <f t="shared" si="658"/>
        <v>-0.0, 0.0, 0.0, -0.0, 0.0, -0.0</v>
      </c>
      <c r="L14039" t="str">
        <f t="shared" si="659"/>
        <v>-2.6844093799591064, -3.663808584213257, -0.016021152958273888, -0.10117588937282562, 0.11941873282194138, -0.155705526471138</v>
      </c>
    </row>
    <row r="14040" spans="1:12" x14ac:dyDescent="0.25">
      <c r="A14040" t="s">
        <v>54745</v>
      </c>
      <c r="B14040">
        <v>2176561</v>
      </c>
      <c r="C14040">
        <v>1666325947</v>
      </c>
      <c r="D14040">
        <v>159340983</v>
      </c>
      <c r="F14040" t="s">
        <v>10</v>
      </c>
      <c r="G14040" t="s">
        <v>54746</v>
      </c>
      <c r="H14040" t="s">
        <v>53486</v>
      </c>
      <c r="I14040" t="s">
        <v>54747</v>
      </c>
      <c r="J14040" t="str">
        <f t="shared" si="657"/>
        <v>1.8283198515521448, -1.2448085409453888, 0.15325547754764557, -0.580657498245575, 0.9365915060043335, -3.1406474749194544</v>
      </c>
      <c r="K14040" t="str">
        <f t="shared" si="658"/>
        <v>-0.0, 0.0, 0.0, -0.0, 0.0, -0.0</v>
      </c>
      <c r="L14040" t="str">
        <f t="shared" si="659"/>
        <v>-2.6563446521759033, -3.614940643310547, -0.10865003615617752, -0.08758805692195892, 0.12035827338695526, -0.1570570021867752</v>
      </c>
    </row>
    <row r="14041" spans="1:12" x14ac:dyDescent="0.25">
      <c r="A14041" t="s">
        <v>54748</v>
      </c>
      <c r="B14041">
        <v>2176562</v>
      </c>
      <c r="C14041">
        <v>1666325947</v>
      </c>
      <c r="D14041">
        <v>161340482</v>
      </c>
      <c r="F14041" t="s">
        <v>10</v>
      </c>
      <c r="G14041" t="s">
        <v>54749</v>
      </c>
      <c r="H14041" t="s">
        <v>53486</v>
      </c>
      <c r="I14041" t="s">
        <v>54750</v>
      </c>
      <c r="J14041" t="str">
        <f t="shared" si="657"/>
        <v>1.828332249318258, -1.2447838348201294, 0.1532566249370575, -0.580645815735199, 0.9366036057472229, -3.1406970659839075</v>
      </c>
      <c r="K14041" t="str">
        <f t="shared" si="658"/>
        <v>-0.0, 0.0, 0.0, -0.0, 0.0, -0.0</v>
      </c>
      <c r="L14041" t="str">
        <f t="shared" si="659"/>
        <v>-2.6548354625701904, -3.644817352294922, -0.04290786385536194, -0.08143724501132965, 0.1261351853609085, -0.14362318813800812</v>
      </c>
    </row>
    <row r="14042" spans="1:12" x14ac:dyDescent="0.25">
      <c r="A14042" t="s">
        <v>54751</v>
      </c>
      <c r="B14042">
        <v>2176563</v>
      </c>
      <c r="C14042">
        <v>1666325947</v>
      </c>
      <c r="D14042">
        <v>163927305</v>
      </c>
      <c r="F14042" t="s">
        <v>10</v>
      </c>
      <c r="G14042" t="s">
        <v>54752</v>
      </c>
      <c r="H14042" t="s">
        <v>53486</v>
      </c>
      <c r="I14042" t="s">
        <v>54753</v>
      </c>
      <c r="J14042" t="str">
        <f t="shared" si="657"/>
        <v>1.828332249318258, -1.2448451083949585, 0.15323086082935333, -0.5806580942920228, 0.9366165399551392, -3.140634361897604</v>
      </c>
      <c r="K14042" t="str">
        <f t="shared" si="658"/>
        <v>-0.0, 0.0, 0.0, -0.0, 0.0, -0.0</v>
      </c>
      <c r="L14042" t="str">
        <f t="shared" si="659"/>
        <v>-2.6762421131134033, -3.5739049911499023, -0.05279403552412987, -0.08192694187164307, 0.09491169452667236, -0.1565118432044983</v>
      </c>
    </row>
    <row r="14043" spans="1:12" x14ac:dyDescent="0.25">
      <c r="A14043" t="s">
        <v>54754</v>
      </c>
      <c r="B14043">
        <v>2176564</v>
      </c>
      <c r="C14043">
        <v>1666325947</v>
      </c>
      <c r="D14043">
        <v>165340609</v>
      </c>
      <c r="F14043" t="s">
        <v>10</v>
      </c>
      <c r="G14043" t="s">
        <v>54755</v>
      </c>
      <c r="H14043" t="s">
        <v>53486</v>
      </c>
      <c r="I14043" t="s">
        <v>54756</v>
      </c>
      <c r="J14043" t="str">
        <f t="shared" si="657"/>
        <v>1.8283198515521448, -1.24483214438472, 0.15321847796440125, -0.580671028499939, 0.9365785121917725, -3.140660826359884</v>
      </c>
      <c r="K14043" t="str">
        <f t="shared" si="658"/>
        <v>-0.0, 0.0, 0.0, -0.0, 0.0, -0.0</v>
      </c>
      <c r="L14043" t="str">
        <f t="shared" si="659"/>
        <v>-2.681756019592285, -3.62280535697937, -0.003178106155246496, -0.08909922093153, 0.1173272430896759, -0.16889852285385132</v>
      </c>
    </row>
    <row r="14044" spans="1:12" x14ac:dyDescent="0.25">
      <c r="A14044" t="s">
        <v>54757</v>
      </c>
      <c r="B14044">
        <v>2176565</v>
      </c>
      <c r="C14044">
        <v>1666325947</v>
      </c>
      <c r="D14044">
        <v>167349782</v>
      </c>
      <c r="F14044" t="s">
        <v>10</v>
      </c>
      <c r="G14044" t="s">
        <v>54758</v>
      </c>
      <c r="H14044" t="s">
        <v>53486</v>
      </c>
      <c r="I14044" t="s">
        <v>54759</v>
      </c>
      <c r="J14044" t="str">
        <f t="shared" si="657"/>
        <v>1.828346077595846, -1.2447829109481354, 0.15320611000061035, -0.5806462329677125, 0.9365792274475098, -3.140660111104147</v>
      </c>
      <c r="K14044" t="str">
        <f t="shared" si="658"/>
        <v>-0.0, 0.0, 0.0, -0.0, 0.0, -0.0</v>
      </c>
      <c r="L14044" t="str">
        <f t="shared" si="659"/>
        <v>-2.5915615558624268, -3.604033946990967, -0.034436628222465515, -0.07697492837905884, 0.12235723435878754, -0.1612866371870041</v>
      </c>
    </row>
    <row r="14045" spans="1:12" x14ac:dyDescent="0.25">
      <c r="A14045" t="s">
        <v>54760</v>
      </c>
      <c r="B14045">
        <v>2176566</v>
      </c>
      <c r="C14045">
        <v>1666325947</v>
      </c>
      <c r="D14045">
        <v>169327843</v>
      </c>
      <c r="F14045" t="s">
        <v>10</v>
      </c>
      <c r="G14045" t="s">
        <v>54761</v>
      </c>
      <c r="H14045" t="s">
        <v>53486</v>
      </c>
      <c r="I14045" t="s">
        <v>54762</v>
      </c>
      <c r="J14045" t="str">
        <f t="shared" si="657"/>
        <v>1.8283317724811, -1.2447963517955323, 0.1531807780265808, -0.5806582135013123, 0.9366163015365601, -3.140660111104147</v>
      </c>
      <c r="K14045" t="str">
        <f t="shared" si="658"/>
        <v>-0.0, 0.0, 0.0, -0.0, 0.0, -0.0</v>
      </c>
      <c r="L14045" t="str">
        <f t="shared" si="659"/>
        <v>-2.6277260780334473, -3.623830556869507, -0.04679340496659279, -0.0936012864112854, 0.11335089802742004, -0.13909301161766052</v>
      </c>
    </row>
    <row r="14046" spans="1:12" x14ac:dyDescent="0.25">
      <c r="A14046" t="s">
        <v>54763</v>
      </c>
      <c r="B14046">
        <v>2176567</v>
      </c>
      <c r="C14046">
        <v>1666325947</v>
      </c>
      <c r="D14046">
        <v>171366024</v>
      </c>
      <c r="F14046" t="s">
        <v>10</v>
      </c>
      <c r="G14046" t="s">
        <v>54764</v>
      </c>
      <c r="H14046" t="s">
        <v>53486</v>
      </c>
      <c r="I14046" t="s">
        <v>54765</v>
      </c>
      <c r="J14046" t="str">
        <f t="shared" si="657"/>
        <v>1.8283575216876429, -1.2448085409453888, 0.1532311737537384, -0.5806946319392701, 0.9366033673286438, -3.140646759663717</v>
      </c>
      <c r="K14046" t="str">
        <f t="shared" si="658"/>
        <v>-0.0, 0.0, 0.0, -0.0, 0.0, -0.0</v>
      </c>
      <c r="L14046" t="str">
        <f t="shared" si="659"/>
        <v>-2.5954437255859375, -3.6307015419006348, -0.03987961262464523, -0.0968969315290451, 0.11832398176193237, -0.14752213656902313</v>
      </c>
    </row>
    <row r="14047" spans="1:12" x14ac:dyDescent="0.25">
      <c r="A14047" t="s">
        <v>54766</v>
      </c>
      <c r="B14047">
        <v>2176568</v>
      </c>
      <c r="C14047">
        <v>1666325947</v>
      </c>
      <c r="D14047">
        <v>173312821</v>
      </c>
      <c r="F14047" t="s">
        <v>10</v>
      </c>
      <c r="G14047" t="s">
        <v>54767</v>
      </c>
      <c r="H14047" t="s">
        <v>53486</v>
      </c>
      <c r="I14047" t="s">
        <v>54768</v>
      </c>
      <c r="J14047" t="str">
        <f t="shared" si="657"/>
        <v>1.8283327261554163, -1.2447959941676636, 0.153218075633049, -0.5806464713862916, 0.9366034865379333, -3.140684429799215</v>
      </c>
      <c r="K14047" t="str">
        <f t="shared" si="658"/>
        <v>-0.0, 0.0, 0.0, -0.0, 0.0, -0.0</v>
      </c>
      <c r="L14047" t="str">
        <f t="shared" si="659"/>
        <v>-2.6450085639953613, -3.5856218338012695, -0.026526043191552162, -0.08864449709653854, 0.12003262341022491, -0.1558510810136795</v>
      </c>
    </row>
    <row r="14048" spans="1:12" x14ac:dyDescent="0.25">
      <c r="A14048" t="s">
        <v>54769</v>
      </c>
      <c r="B14048">
        <v>2176569</v>
      </c>
      <c r="C14048">
        <v>1666325947</v>
      </c>
      <c r="D14048">
        <v>175356177</v>
      </c>
      <c r="F14048" t="s">
        <v>10</v>
      </c>
      <c r="G14048" t="s">
        <v>54770</v>
      </c>
      <c r="H14048" t="s">
        <v>53486</v>
      </c>
      <c r="I14048" t="s">
        <v>54771</v>
      </c>
      <c r="J14048" t="str">
        <f t="shared" si="657"/>
        <v>1.8283456007586878, -1.244795636539795, 0.15321844816207886, -0.5806461137584229, 0.9365794658660889, -3.1406717936145228</v>
      </c>
      <c r="K14048" t="str">
        <f t="shared" si="658"/>
        <v>-0.0, 0.0, 0.0, -0.0, 0.0, -0.0</v>
      </c>
      <c r="L14048" t="str">
        <f t="shared" si="659"/>
        <v>-2.598984718322754, -3.621532440185547, -0.0542641207575798, -0.0840970128774643, 0.12188099324703217, -0.16814103722572327</v>
      </c>
    </row>
    <row r="14049" spans="1:12" x14ac:dyDescent="0.25">
      <c r="A14049" t="s">
        <v>54772</v>
      </c>
      <c r="B14049">
        <v>2176570</v>
      </c>
      <c r="C14049">
        <v>1666325947</v>
      </c>
      <c r="D14049">
        <v>177340837</v>
      </c>
      <c r="F14049" t="s">
        <v>10</v>
      </c>
      <c r="G14049" t="s">
        <v>54773</v>
      </c>
      <c r="H14049" t="s">
        <v>53486</v>
      </c>
      <c r="I14049" t="s">
        <v>54774</v>
      </c>
      <c r="J14049" t="str">
        <f t="shared" si="657"/>
        <v>1.828332249318258, -1.2447955769351502, 0.1532188355922699, -0.5806455177119751, 0.9366160035133362, -3.1406593958484095</v>
      </c>
      <c r="K14049" t="str">
        <f t="shared" si="658"/>
        <v>-0.0, 0.0, 0.0, -0.0, 0.0, -0.0</v>
      </c>
      <c r="L14049" t="str">
        <f t="shared" si="659"/>
        <v>-2.5727531909942627, -3.6136386394500732, -0.04537647217512131, -0.07506763190031052, 0.10786156356334686, -0.15151290595531464</v>
      </c>
    </row>
    <row r="14050" spans="1:12" x14ac:dyDescent="0.25">
      <c r="A14050" t="s">
        <v>54775</v>
      </c>
      <c r="B14050">
        <v>2176571</v>
      </c>
      <c r="C14050">
        <v>1666325947</v>
      </c>
      <c r="D14050">
        <v>179361349</v>
      </c>
      <c r="F14050" t="s">
        <v>10</v>
      </c>
      <c r="G14050" t="s">
        <v>54776</v>
      </c>
      <c r="H14050" t="s">
        <v>53486</v>
      </c>
      <c r="I14050" t="s">
        <v>54777</v>
      </c>
      <c r="J14050" t="str">
        <f t="shared" si="657"/>
        <v>1.8283451239215296, -1.2448196870139618, 0.15320606529712677, -0.5806567829898377, 0.9365918636322021, -3.1406596342669886</v>
      </c>
      <c r="K14050" t="str">
        <f t="shared" si="658"/>
        <v>-0.0, 0.0, 0.0, -0.0, 0.0, -0.0</v>
      </c>
      <c r="L14050" t="str">
        <f t="shared" si="659"/>
        <v>-2.586580276489258, -3.629112720489502, -0.07988421618938446, -0.07934647798538208, 0.11831196397542953, -0.1546182632446289</v>
      </c>
    </row>
    <row r="14051" spans="1:12" x14ac:dyDescent="0.25">
      <c r="A14051" t="s">
        <v>54778</v>
      </c>
      <c r="B14051">
        <v>2176572</v>
      </c>
      <c r="C14051">
        <v>1666325947</v>
      </c>
      <c r="D14051">
        <v>181347708</v>
      </c>
      <c r="F14051" t="s">
        <v>10</v>
      </c>
      <c r="G14051" t="s">
        <v>54779</v>
      </c>
      <c r="H14051" t="s">
        <v>53486</v>
      </c>
      <c r="I14051" t="s">
        <v>54780</v>
      </c>
      <c r="J14051" t="str">
        <f t="shared" si="657"/>
        <v>1.8283327261554163, -1.2447953683188935, 0.15323039889335632, -0.5806455773166199, 0.9365917444229126, -3.1406598726855677</v>
      </c>
      <c r="K14051" t="str">
        <f t="shared" si="658"/>
        <v>-0.0, 0.0, 0.0, -0.0, 0.0, -0.0</v>
      </c>
      <c r="L14051" t="str">
        <f t="shared" si="659"/>
        <v>-2.6414668560028076, -3.67326021194458, -0.0607338510453701, -0.08012653887271881, 0.10847863554954529, -0.15677480399608612</v>
      </c>
    </row>
    <row r="14052" spans="1:12" x14ac:dyDescent="0.25">
      <c r="A14052" t="s">
        <v>54781</v>
      </c>
      <c r="B14052">
        <v>2176573</v>
      </c>
      <c r="C14052">
        <v>1666325947</v>
      </c>
      <c r="D14052">
        <v>183939345</v>
      </c>
      <c r="F14052" t="s">
        <v>10</v>
      </c>
      <c r="G14052" t="s">
        <v>54782</v>
      </c>
      <c r="H14052" t="s">
        <v>53486</v>
      </c>
      <c r="I14052" t="s">
        <v>54783</v>
      </c>
      <c r="J14052" t="str">
        <f t="shared" si="657"/>
        <v>1.8283079306231897, -1.2447946232608338, 0.15323126316070557, -0.5806830090335389, 0.9366163611412048, -3.1406596342669886</v>
      </c>
      <c r="K14052" t="str">
        <f t="shared" si="658"/>
        <v>-0.0, 0.0, 0.0, -0.0, 0.0, -0.0</v>
      </c>
      <c r="L14052" t="str">
        <f t="shared" si="659"/>
        <v>-2.5899136066436768, -3.6181633472442627, -0.03805635869503021, -0.08343017101287842, 0.1320975422859192, -0.15183338522911072</v>
      </c>
    </row>
    <row r="14053" spans="1:12" x14ac:dyDescent="0.25">
      <c r="A14053" t="s">
        <v>54784</v>
      </c>
      <c r="B14053">
        <v>2176574</v>
      </c>
      <c r="C14053">
        <v>1666325947</v>
      </c>
      <c r="D14053">
        <v>185333098</v>
      </c>
      <c r="F14053" t="s">
        <v>10</v>
      </c>
      <c r="G14053" t="s">
        <v>54785</v>
      </c>
      <c r="H14053" t="s">
        <v>53486</v>
      </c>
      <c r="I14053" t="s">
        <v>54786</v>
      </c>
      <c r="J14053" t="str">
        <f t="shared" si="657"/>
        <v>1.8283446470843714, -1.244770036344864, 0.1532047688961029, -0.5806082648089905, 0.936590850353241, -3.1406593958484095</v>
      </c>
      <c r="K14053" t="str">
        <f t="shared" si="658"/>
        <v>-0.0, 0.0, 0.0, -0.0, 0.0, -0.0</v>
      </c>
      <c r="L14053" t="str">
        <f t="shared" si="659"/>
        <v>-2.580954074859619, -3.6196422576904297, -0.04759955406188965, -0.09376876801252365, 0.09843383729457855, -0.16465558111667633</v>
      </c>
    </row>
    <row r="14054" spans="1:12" x14ac:dyDescent="0.25">
      <c r="A14054" t="s">
        <v>54787</v>
      </c>
      <c r="B14054">
        <v>2176575</v>
      </c>
      <c r="C14054">
        <v>1666325947</v>
      </c>
      <c r="D14054">
        <v>187334792</v>
      </c>
      <c r="F14054" t="s">
        <v>10</v>
      </c>
      <c r="G14054" t="s">
        <v>54788</v>
      </c>
      <c r="H14054" t="s">
        <v>53486</v>
      </c>
      <c r="I14054" t="s">
        <v>54789</v>
      </c>
      <c r="J14054" t="str">
        <f t="shared" si="657"/>
        <v>1.8283327261554163, -1.2447961431792756, 0.15320515632629395, -0.5806449216655274, 0.9365915656089783, -3.1406729857074183</v>
      </c>
      <c r="K14054" t="str">
        <f t="shared" si="658"/>
        <v>-0.0, 0.0, 0.0, -0.0, 0.0, -0.0</v>
      </c>
      <c r="L14054" t="str">
        <f t="shared" si="659"/>
        <v>-2.6186165809631348, -3.606611490249634, -0.03572876751422882, -0.09080258011817932, 0.10566702485084534, -0.153482586145401</v>
      </c>
    </row>
    <row r="14055" spans="1:12" x14ac:dyDescent="0.25">
      <c r="A14055" t="s">
        <v>54790</v>
      </c>
      <c r="B14055">
        <v>2176576</v>
      </c>
      <c r="C14055">
        <v>1666325947</v>
      </c>
      <c r="D14055">
        <v>189337718</v>
      </c>
      <c r="F14055" t="s">
        <v>10</v>
      </c>
      <c r="G14055" t="s">
        <v>54791</v>
      </c>
      <c r="H14055" t="s">
        <v>53486</v>
      </c>
      <c r="I14055" t="s">
        <v>54792</v>
      </c>
      <c r="J14055" t="str">
        <f t="shared" si="657"/>
        <v>1.8283446470843714, -1.2448328894427796, 0.15321917831897736, -0.5806348484805604, 0.9366034865379333, -3.1406717936145228</v>
      </c>
      <c r="K14055" t="str">
        <f t="shared" si="658"/>
        <v>-0.0, 0.0, 0.0, -0.0, 0.0, -0.0</v>
      </c>
      <c r="L14055" t="str">
        <f t="shared" si="659"/>
        <v>-2.6136722564697266, -3.6432907581329346, -0.06094549596309662, -0.09051313251256943, 0.10477817058563232, -0.155427485704422</v>
      </c>
    </row>
    <row r="14056" spans="1:12" x14ac:dyDescent="0.25">
      <c r="A14056" t="s">
        <v>54793</v>
      </c>
      <c r="B14056">
        <v>2176577</v>
      </c>
      <c r="C14056">
        <v>1666325947</v>
      </c>
      <c r="D14056">
        <v>191379539</v>
      </c>
      <c r="F14056" t="s">
        <v>10</v>
      </c>
      <c r="G14056" t="s">
        <v>54794</v>
      </c>
      <c r="H14056" t="s">
        <v>53486</v>
      </c>
      <c r="I14056" t="s">
        <v>54795</v>
      </c>
      <c r="J14056" t="str">
        <f t="shared" si="657"/>
        <v>1.8283332029925745, -1.2448076766780396, 0.1532185822725296, -0.5806943339160462, 0.9365912675857544, -3.1406853834735315</v>
      </c>
      <c r="K14056" t="str">
        <f t="shared" si="658"/>
        <v>-0.0, 0.0, 0.0, -0.0, 0.0, -0.0</v>
      </c>
      <c r="L14056" t="str">
        <f t="shared" si="659"/>
        <v>-2.5601911544799805, -3.5961790084838867, -0.07492935657501221, -0.08655120432376862, 0.12354926764965057, -0.17671160399913788</v>
      </c>
    </row>
    <row r="14057" spans="1:12" x14ac:dyDescent="0.25">
      <c r="A14057" t="s">
        <v>54796</v>
      </c>
      <c r="B14057">
        <v>2176578</v>
      </c>
      <c r="C14057">
        <v>1666325947</v>
      </c>
      <c r="D14057">
        <v>193322230</v>
      </c>
      <c r="F14057" t="s">
        <v>10</v>
      </c>
      <c r="G14057" t="s">
        <v>54797</v>
      </c>
      <c r="H14057" t="s">
        <v>53486</v>
      </c>
      <c r="I14057" t="s">
        <v>54798</v>
      </c>
      <c r="J14057" t="str">
        <f t="shared" si="657"/>
        <v>1.8283584753619593, -1.244795636539795, 0.15323184430599213, -0.5806213182261963, 0.9366165399551392, -3.140646998082296</v>
      </c>
      <c r="K14057" t="str">
        <f t="shared" si="658"/>
        <v>-0.0, 0.0, 0.0, -0.0, 0.0, -0.0</v>
      </c>
      <c r="L14057" t="str">
        <f t="shared" si="659"/>
        <v>-2.557936906814575, -3.6505844593048096, -0.02009735442698002, -0.07879599928855896, 0.11231499910354614, -0.14983423054218292</v>
      </c>
    </row>
    <row r="14058" spans="1:12" x14ac:dyDescent="0.25">
      <c r="A14058" t="s">
        <v>54799</v>
      </c>
      <c r="B14058">
        <v>2176579</v>
      </c>
      <c r="C14058">
        <v>1666325947</v>
      </c>
      <c r="D14058">
        <v>195326057</v>
      </c>
      <c r="F14058" t="s">
        <v>10</v>
      </c>
      <c r="G14058" t="s">
        <v>54800</v>
      </c>
      <c r="H14058" t="s">
        <v>53486</v>
      </c>
      <c r="I14058" t="s">
        <v>54801</v>
      </c>
      <c r="J14058" t="str">
        <f t="shared" si="657"/>
        <v>1.8283451239215296, -1.2448322635940094, 0.153230682015419, -0.5806572598269959, 0.9366167187690735, -3.140660587941305</v>
      </c>
      <c r="K14058" t="str">
        <f t="shared" si="658"/>
        <v>-0.0, 0.0, 0.0, -0.0, 0.0, -0.0</v>
      </c>
      <c r="L14058" t="str">
        <f t="shared" si="659"/>
        <v>-2.5846433639526367, -3.6446852684020996, -0.05020703747868538, -0.10027891397476196, 0.12026770412921906, -0.14672604203224182</v>
      </c>
    </row>
    <row r="14059" spans="1:12" x14ac:dyDescent="0.25">
      <c r="A14059" t="s">
        <v>54802</v>
      </c>
      <c r="B14059">
        <v>2176580</v>
      </c>
      <c r="C14059">
        <v>1666325947</v>
      </c>
      <c r="D14059">
        <v>197329736</v>
      </c>
      <c r="F14059" t="s">
        <v>10</v>
      </c>
      <c r="G14059" t="s">
        <v>54803</v>
      </c>
      <c r="H14059" t="s">
        <v>53486</v>
      </c>
      <c r="I14059" t="s">
        <v>54804</v>
      </c>
      <c r="J14059" t="str">
        <f t="shared" si="657"/>
        <v>1.8283327261554163, -1.2447947424701233, 0.1532679945230484, -0.5806700152209778, 0.9365916848182678, -3.1406717936145228</v>
      </c>
      <c r="K14059" t="str">
        <f t="shared" si="658"/>
        <v>-0.0, 0.0, 0.0, -0.0, 0.0, -0.0</v>
      </c>
      <c r="L14059" t="str">
        <f t="shared" si="659"/>
        <v>-2.609920024871826, -3.6048831939697266, -0.03205370903015137, -0.0896846204996109, 0.10471723973751068, -0.15725116431713104</v>
      </c>
    </row>
    <row r="14060" spans="1:12" x14ac:dyDescent="0.25">
      <c r="A14060" t="s">
        <v>54805</v>
      </c>
      <c r="B14060">
        <v>2176581</v>
      </c>
      <c r="C14060">
        <v>1666325947</v>
      </c>
      <c r="D14060">
        <v>199338501</v>
      </c>
      <c r="F14060" t="s">
        <v>10</v>
      </c>
      <c r="G14060" t="s">
        <v>54806</v>
      </c>
      <c r="H14060" t="s">
        <v>53486</v>
      </c>
      <c r="I14060" t="s">
        <v>54807</v>
      </c>
      <c r="J14060" t="str">
        <f t="shared" si="657"/>
        <v>1.8283565680133265, -1.244795100097992, 0.15323083102703094, -0.5806583327106019, 0.9366159439086914, -3.1406479517566126</v>
      </c>
      <c r="K14060" t="str">
        <f t="shared" si="658"/>
        <v>-0.0, 0.0, 0.0, -0.0, 0.0, -0.0</v>
      </c>
      <c r="L14060" t="str">
        <f t="shared" si="659"/>
        <v>-2.5753016471862793, -3.6078035831451416, -0.05453009158372879, -0.08480113744735718, 0.1234976127743721, -0.15656033158302307</v>
      </c>
    </row>
    <row r="14061" spans="1:12" x14ac:dyDescent="0.25">
      <c r="A14061" t="s">
        <v>54808</v>
      </c>
      <c r="B14061">
        <v>2176582</v>
      </c>
      <c r="C14061">
        <v>1666325947</v>
      </c>
      <c r="D14061">
        <v>201331752</v>
      </c>
      <c r="F14061" t="s">
        <v>10</v>
      </c>
      <c r="G14061" t="s">
        <v>54809</v>
      </c>
      <c r="H14061" t="s">
        <v>53486</v>
      </c>
      <c r="I14061" t="s">
        <v>54810</v>
      </c>
      <c r="J14061" t="str">
        <f t="shared" si="657"/>
        <v>1.8283332029925745, -1.2447588306716462, 0.15326666831970215, -0.580632285480835, 0.9366162419319153, -3.1406477133380335</v>
      </c>
      <c r="K14061" t="str">
        <f t="shared" si="658"/>
        <v>-0.0, 0.0, 0.0, -0.0, 0.0, -0.0</v>
      </c>
      <c r="L14061" t="str">
        <f t="shared" si="659"/>
        <v>-2.6077914237976074, -3.6789965629577637, -0.03905203193426132, -0.09604930877685547, 0.11263605952262878, -0.17377890646457672</v>
      </c>
    </row>
    <row r="14062" spans="1:12" x14ac:dyDescent="0.25">
      <c r="A14062" t="s">
        <v>54811</v>
      </c>
      <c r="B14062">
        <v>2176583</v>
      </c>
      <c r="C14062">
        <v>1666325947</v>
      </c>
      <c r="D14062">
        <v>203329558</v>
      </c>
      <c r="F14062" t="s">
        <v>10</v>
      </c>
      <c r="G14062" t="s">
        <v>54812</v>
      </c>
      <c r="H14062" t="s">
        <v>53486</v>
      </c>
      <c r="I14062" t="s">
        <v>54813</v>
      </c>
      <c r="J14062" t="str">
        <f t="shared" si="657"/>
        <v>1.8283317724811, -1.244833694105484, 0.15323053300380707, -0.5806458753398438, 0.9366151094436646, -3.140648428593771</v>
      </c>
      <c r="K14062" t="str">
        <f t="shared" si="658"/>
        <v>-0.0, 0.0, 0.0, -0.0, 0.0, -0.0</v>
      </c>
      <c r="L14062" t="str">
        <f t="shared" si="659"/>
        <v>-2.5778136253356934, -3.6537396907806396, -0.028822366148233414, -0.09894926846027374, 0.12393344938755035, -0.14832064509391785</v>
      </c>
    </row>
    <row r="14063" spans="1:12" x14ac:dyDescent="0.25">
      <c r="A14063" t="s">
        <v>54814</v>
      </c>
      <c r="B14063">
        <v>2176584</v>
      </c>
      <c r="C14063">
        <v>1666325947</v>
      </c>
      <c r="D14063">
        <v>205318165</v>
      </c>
      <c r="F14063" t="s">
        <v>10</v>
      </c>
      <c r="G14063" t="s">
        <v>54815</v>
      </c>
      <c r="H14063" t="s">
        <v>53486</v>
      </c>
      <c r="I14063" t="s">
        <v>54816</v>
      </c>
      <c r="J14063" t="str">
        <f t="shared" si="657"/>
        <v>1.8283312956439417, -1.244794563656189, 0.15323160588741302, -0.5806079667857666, 0.936614990234375, -3.1406715551959437</v>
      </c>
      <c r="K14063" t="str">
        <f t="shared" si="658"/>
        <v>-0.0, 0.0, 0.0, -0.0, 0.0, -0.0</v>
      </c>
      <c r="L14063" t="str">
        <f t="shared" si="659"/>
        <v>-2.6072592735290527, -3.691281795501709, -0.07554110139608383, -0.07999332994222641, 0.11349938809871674, -0.16240184009075165</v>
      </c>
    </row>
    <row r="14064" spans="1:12" x14ac:dyDescent="0.25">
      <c r="A14064" t="s">
        <v>54817</v>
      </c>
      <c r="B14064">
        <v>2176585</v>
      </c>
      <c r="C14064">
        <v>1666325947</v>
      </c>
      <c r="D14064">
        <v>207388012</v>
      </c>
      <c r="F14064" t="s">
        <v>10</v>
      </c>
      <c r="G14064" t="s">
        <v>54818</v>
      </c>
      <c r="H14064" t="s">
        <v>53486</v>
      </c>
      <c r="I14064" t="s">
        <v>54819</v>
      </c>
      <c r="J14064" t="str">
        <f t="shared" si="657"/>
        <v>1.8283456007586878, -1.244795487528183, 0.1532418429851532, -0.5806583923152466, 0.9365914463996887, -3.1406849066363733</v>
      </c>
      <c r="K14064" t="str">
        <f t="shared" si="658"/>
        <v>-0.0, 0.0, 0.0, -0.0, 0.0, -0.0</v>
      </c>
      <c r="L14064" t="str">
        <f t="shared" si="659"/>
        <v>-2.5583505630493164, -3.6535720825195312, 0.018978793174028397, -0.09773872047662735, 0.12006513774394989, -0.1567756086587906</v>
      </c>
    </row>
    <row r="14065" spans="1:12" x14ac:dyDescent="0.25">
      <c r="A14065" t="s">
        <v>54820</v>
      </c>
      <c r="B14065">
        <v>2176586</v>
      </c>
      <c r="C14065">
        <v>1666325947</v>
      </c>
      <c r="D14065">
        <v>209441854</v>
      </c>
      <c r="F14065" t="s">
        <v>10</v>
      </c>
      <c r="G14065" t="s">
        <v>54821</v>
      </c>
      <c r="H14065" t="s">
        <v>53486</v>
      </c>
      <c r="I14065" t="s">
        <v>54822</v>
      </c>
      <c r="J14065" t="str">
        <f t="shared" si="657"/>
        <v>1.828332249318258, -1.244819776420929, 0.15321709215641022, -0.5806215566447754, 0.9366167783737183, -3.140634361897604</v>
      </c>
      <c r="K14065" t="str">
        <f t="shared" si="658"/>
        <v>-0.0, 0.0, 0.0, -0.0, 0.0, -0.0</v>
      </c>
      <c r="L14065" t="str">
        <f t="shared" si="659"/>
        <v>-2.6071934700012207, -3.6422252655029297, -0.05744621902704239, -0.09390382468700409, 0.12130582332611084, -0.16918620467185974</v>
      </c>
    </row>
    <row r="14066" spans="1:12" x14ac:dyDescent="0.25">
      <c r="A14066" t="s">
        <v>54823</v>
      </c>
      <c r="B14066">
        <v>2176587</v>
      </c>
      <c r="C14066">
        <v>1666325947</v>
      </c>
      <c r="D14066">
        <v>211394634</v>
      </c>
      <c r="F14066" t="s">
        <v>10</v>
      </c>
      <c r="G14066" t="s">
        <v>54824</v>
      </c>
      <c r="H14066" t="s">
        <v>53486</v>
      </c>
      <c r="I14066" t="s">
        <v>54825</v>
      </c>
      <c r="J14066" t="str">
        <f t="shared" si="657"/>
        <v>1.8283456007586878, -1.2447952193072815, 0.15325497090816498, -0.580670492058136, 0.9365921020507812, -3.1406973044024866</v>
      </c>
      <c r="K14066" t="str">
        <f t="shared" si="658"/>
        <v>-0.0, 0.0, 0.0, -0.0, 0.0, -0.0</v>
      </c>
      <c r="L14066" t="str">
        <f t="shared" si="659"/>
        <v>-2.562269687652588, -3.608787775039673, -0.03357863053679466, -0.09530571103096008, 0.10581342875957489, -0.15432466566562653</v>
      </c>
    </row>
    <row r="14067" spans="1:12" x14ac:dyDescent="0.25">
      <c r="A14067" t="s">
        <v>54826</v>
      </c>
      <c r="B14067">
        <v>2176588</v>
      </c>
      <c r="C14067">
        <v>1666325947</v>
      </c>
      <c r="D14067">
        <v>213381673</v>
      </c>
      <c r="F14067" t="s">
        <v>10</v>
      </c>
      <c r="G14067" t="s">
        <v>54827</v>
      </c>
      <c r="H14067" t="s">
        <v>53486</v>
      </c>
      <c r="I14067" t="s">
        <v>54828</v>
      </c>
      <c r="J14067" t="str">
        <f t="shared" si="657"/>
        <v>1.8283451239215296, -1.24483214438472, 0.1532050371170044, -0.5806597632220765, 0.9366300106048584, -3.140646759663717</v>
      </c>
      <c r="K14067" t="str">
        <f t="shared" si="658"/>
        <v>-0.0, 0.0, 0.0, -0.0, 0.0, -0.0</v>
      </c>
      <c r="L14067" t="str">
        <f t="shared" si="659"/>
        <v>-2.6280126571655273, -3.623047351837158, -0.07917171716690063, -0.09396745264530182, 0.13397535681724548, -0.15766161680221558</v>
      </c>
    </row>
    <row r="14068" spans="1:12" x14ac:dyDescent="0.25">
      <c r="A14068" t="s">
        <v>54829</v>
      </c>
      <c r="B14068">
        <v>2176589</v>
      </c>
      <c r="C14068">
        <v>1666325947</v>
      </c>
      <c r="D14068">
        <v>215414009</v>
      </c>
      <c r="F14068" t="s">
        <v>10</v>
      </c>
      <c r="G14068" t="s">
        <v>54830</v>
      </c>
      <c r="H14068" t="s">
        <v>53486</v>
      </c>
      <c r="I14068" t="s">
        <v>54831</v>
      </c>
      <c r="J14068" t="str">
        <f t="shared" si="657"/>
        <v>1.8283456007586878, -1.2447959941676636, 0.1532309651374817, -0.580658571129181, 0.9366040825843811, -3.140660349522726</v>
      </c>
      <c r="K14068" t="str">
        <f t="shared" si="658"/>
        <v>-0.0, 0.0, 0.0, -0.0, 0.0, -0.0</v>
      </c>
      <c r="L14068" t="str">
        <f t="shared" si="659"/>
        <v>-2.569972515106201, -3.6527106761932373, -0.08807928115129471, -0.0859110951423645, 0.11631220579147339, -0.14810267090797424</v>
      </c>
    </row>
    <row r="14069" spans="1:12" x14ac:dyDescent="0.25">
      <c r="A14069" t="s">
        <v>54832</v>
      </c>
      <c r="B14069">
        <v>2176590</v>
      </c>
      <c r="C14069">
        <v>1666325947</v>
      </c>
      <c r="D14069">
        <v>217377090</v>
      </c>
      <c r="F14069" t="s">
        <v>10</v>
      </c>
      <c r="G14069" t="s">
        <v>54833</v>
      </c>
      <c r="H14069" t="s">
        <v>53486</v>
      </c>
      <c r="I14069" t="s">
        <v>54834</v>
      </c>
      <c r="J14069" t="str">
        <f t="shared" si="657"/>
        <v>1.8283069769488733, -1.2448087495616456, 0.1531933844089508, -0.5806462925723572, 0.9366161823272705, -3.140634600316183</v>
      </c>
      <c r="K14069" t="str">
        <f t="shared" si="658"/>
        <v>-0.0, 0.0, 0.0, -0.0, 0.0, -0.0</v>
      </c>
      <c r="L14069" t="str">
        <f t="shared" si="659"/>
        <v>-2.597240447998047, -3.641486167907715, -0.021530285477638245, -0.0988391637802124, 0.12493808567523956, -0.16087749600410461</v>
      </c>
    </row>
    <row r="14070" spans="1:12" x14ac:dyDescent="0.25">
      <c r="A14070" t="s">
        <v>54835</v>
      </c>
      <c r="B14070">
        <v>2176591</v>
      </c>
      <c r="C14070">
        <v>1666325947</v>
      </c>
      <c r="D14070">
        <v>219394428</v>
      </c>
      <c r="F14070" t="s">
        <v>10</v>
      </c>
      <c r="G14070" t="s">
        <v>54836</v>
      </c>
      <c r="H14070" t="s">
        <v>53486</v>
      </c>
      <c r="I14070" t="s">
        <v>54837</v>
      </c>
      <c r="J14070" t="str">
        <f t="shared" si="657"/>
        <v>1.8283451239215296, -1.2447830897620697, 0.15325488150119781, -0.5806320470622559, 0.9366418123245239, -3.1406593958484095</v>
      </c>
      <c r="K14070" t="str">
        <f t="shared" si="658"/>
        <v>-0.0, 0.0, 0.0, -0.0, 0.0, -0.0</v>
      </c>
      <c r="L14070" t="str">
        <f t="shared" si="659"/>
        <v>-2.624476909637451, -3.5665626525878906, -0.04471655935049057, -0.09335844963788986, 0.12135976552963257, -0.15782299637794495</v>
      </c>
    </row>
    <row r="14071" spans="1:12" x14ac:dyDescent="0.25">
      <c r="A14071" t="s">
        <v>54838</v>
      </c>
      <c r="B14071">
        <v>2176592</v>
      </c>
      <c r="C14071">
        <v>1666325947</v>
      </c>
      <c r="D14071">
        <v>221379420</v>
      </c>
      <c r="F14071" t="s">
        <v>10</v>
      </c>
      <c r="G14071" t="s">
        <v>54839</v>
      </c>
      <c r="H14071" t="s">
        <v>53486</v>
      </c>
      <c r="I14071" t="s">
        <v>54840</v>
      </c>
      <c r="J14071" t="str">
        <f t="shared" si="657"/>
        <v>1.8283570448504847, -1.2447956663421174, 0.15320533514022827, -0.5806464117816468, 0.9365907311439514, -3.140683714543478</v>
      </c>
      <c r="K14071" t="str">
        <f t="shared" si="658"/>
        <v>-0.0, 0.0, 0.0, -0.0, 0.0, -0.0</v>
      </c>
      <c r="L14071" t="str">
        <f t="shared" si="659"/>
        <v>-2.6254093647003174, -3.644713878631592, -0.09056069701910019, -0.09806711971759796, 0.11641291528940201, -0.14728407561779022</v>
      </c>
    </row>
    <row r="14072" spans="1:12" x14ac:dyDescent="0.25">
      <c r="A14072" t="s">
        <v>54841</v>
      </c>
      <c r="B14072">
        <v>2176593</v>
      </c>
      <c r="C14072">
        <v>1666325947</v>
      </c>
      <c r="D14072">
        <v>223644238</v>
      </c>
      <c r="F14072" t="s">
        <v>10</v>
      </c>
      <c r="G14072" t="s">
        <v>54842</v>
      </c>
      <c r="H14072" t="s">
        <v>53486</v>
      </c>
      <c r="I14072" t="s">
        <v>54843</v>
      </c>
      <c r="J14072" t="str">
        <f t="shared" si="657"/>
        <v>1.8283465544330042, -1.2448190611651917, 0.15326859056949615, -0.5805958670428772, 0.9365922808647156, -3.1406481901751917</v>
      </c>
      <c r="K14072" t="str">
        <f t="shared" si="658"/>
        <v>-0.0, 0.0, 0.0, -0.0, 0.0, -0.0</v>
      </c>
      <c r="L14072" t="str">
        <f t="shared" si="659"/>
        <v>-2.5697340965270996, -3.5754306316375732, -0.032704126089811325, -0.10241107642650604, 0.12185712158679962, -0.1443365514278412</v>
      </c>
    </row>
    <row r="14073" spans="1:12" x14ac:dyDescent="0.25">
      <c r="A14073" t="s">
        <v>54844</v>
      </c>
      <c r="B14073">
        <v>2176594</v>
      </c>
      <c r="C14073">
        <v>1666325947</v>
      </c>
      <c r="D14073">
        <v>225348205</v>
      </c>
      <c r="F14073" t="s">
        <v>10</v>
      </c>
      <c r="G14073" t="s">
        <v>54845</v>
      </c>
      <c r="H14073" t="s">
        <v>53486</v>
      </c>
      <c r="I14073" t="s">
        <v>54846</v>
      </c>
      <c r="J14073" t="str">
        <f t="shared" si="657"/>
        <v>1.8283317724811, -1.244845227604248, 0.1532304883003235, -0.5806842011264344, 0.9366167783737183, -3.140660349522726</v>
      </c>
      <c r="K14073" t="str">
        <f t="shared" si="658"/>
        <v>-0.0, 0.0, 0.0, -0.0, 0.0, -0.0</v>
      </c>
      <c r="L14073" t="str">
        <f t="shared" si="659"/>
        <v>-2.6122031211853027, -3.632967710494995, -0.08096590638160706, -0.096407949924469, 0.13064906001091003, -0.15406261384487152</v>
      </c>
    </row>
    <row r="14074" spans="1:12" x14ac:dyDescent="0.25">
      <c r="A14074" t="s">
        <v>54847</v>
      </c>
      <c r="B14074">
        <v>2176595</v>
      </c>
      <c r="C14074">
        <v>1666325947</v>
      </c>
      <c r="D14074">
        <v>227355707</v>
      </c>
      <c r="F14074" t="s">
        <v>10</v>
      </c>
      <c r="G14074" t="s">
        <v>54848</v>
      </c>
      <c r="H14074" t="s">
        <v>53486</v>
      </c>
      <c r="I14074" t="s">
        <v>54849</v>
      </c>
      <c r="J14074" t="str">
        <f t="shared" si="657"/>
        <v>1.8283689657794397, -1.2448071104339142, 0.15320506691932678, -0.5806461137584229, 0.9366287589073181, -3.1406481901751917</v>
      </c>
      <c r="K14074" t="str">
        <f t="shared" si="658"/>
        <v>-0.0, 0.0, 0.0, -0.0, 0.0, -0.0</v>
      </c>
      <c r="L14074" t="str">
        <f t="shared" si="659"/>
        <v>-2.601013660430908, -3.6119930744171143, -0.05508173257112503, -0.09494604170322418, 0.12109375, -0.1593412458896637</v>
      </c>
    </row>
    <row r="14075" spans="1:12" x14ac:dyDescent="0.25">
      <c r="A14075" t="s">
        <v>54850</v>
      </c>
      <c r="B14075">
        <v>2176596</v>
      </c>
      <c r="C14075">
        <v>1666325947</v>
      </c>
      <c r="D14075">
        <v>229348583</v>
      </c>
      <c r="F14075" t="s">
        <v>10</v>
      </c>
      <c r="G14075" t="s">
        <v>54851</v>
      </c>
      <c r="H14075" t="s">
        <v>53486</v>
      </c>
      <c r="I14075" t="s">
        <v>54852</v>
      </c>
      <c r="J14075" t="str">
        <f t="shared" si="657"/>
        <v>1.8283565680133265, -1.244782493715622, 0.15321770310401917, -0.5806461137584229, 0.9366150498390198, -3.140660587941305</v>
      </c>
      <c r="K14075" t="str">
        <f t="shared" si="658"/>
        <v>-0.0, 0.0, 0.0, -0.0, 0.0, -0.0</v>
      </c>
      <c r="L14075" t="str">
        <f t="shared" si="659"/>
        <v>-2.593446731567383, -3.6418817043304443, -0.07535479962825775, -0.11199653893709183, 0.10916194319725037, -0.1540161669254303</v>
      </c>
    </row>
    <row r="14076" spans="1:12" x14ac:dyDescent="0.25">
      <c r="A14076" t="s">
        <v>54853</v>
      </c>
      <c r="B14076">
        <v>2176597</v>
      </c>
      <c r="C14076">
        <v>1666325947</v>
      </c>
      <c r="D14076">
        <v>231365011</v>
      </c>
      <c r="F14076" t="s">
        <v>10</v>
      </c>
      <c r="G14076" t="s">
        <v>54854</v>
      </c>
      <c r="H14076" t="s">
        <v>53486</v>
      </c>
      <c r="I14076" t="s">
        <v>54855</v>
      </c>
      <c r="J14076" t="str">
        <f t="shared" si="657"/>
        <v>1.8283327261554163, -1.2447818678668519, 0.1532311886548996, -0.5806324642947693, 0.9366040825843811, -3.1406472365008753</v>
      </c>
      <c r="K14076" t="str">
        <f t="shared" si="658"/>
        <v>-0.0, 0.0, 0.0, -0.0, 0.0, -0.0</v>
      </c>
      <c r="L14076" t="str">
        <f t="shared" si="659"/>
        <v>-2.5449719429016113, -3.599273681640625, -0.1108306422829628, -0.09032051265239716, 0.10999563336372375, -0.1605302393436432</v>
      </c>
    </row>
    <row r="14077" spans="1:12" x14ac:dyDescent="0.25">
      <c r="A14077" t="s">
        <v>54856</v>
      </c>
      <c r="B14077">
        <v>2176598</v>
      </c>
      <c r="C14077">
        <v>1666325947</v>
      </c>
      <c r="D14077">
        <v>233354156</v>
      </c>
      <c r="F14077" t="s">
        <v>10</v>
      </c>
      <c r="G14077" t="s">
        <v>54857</v>
      </c>
      <c r="H14077" t="s">
        <v>53486</v>
      </c>
      <c r="I14077" t="s">
        <v>54858</v>
      </c>
      <c r="J14077" t="str">
        <f t="shared" si="657"/>
        <v>1.8283818403827112, -1.244797096853592, 0.15326783061027527, -0.5806837242892762, 0.9366286993026733, -3.140646759663717</v>
      </c>
      <c r="K14077" t="str">
        <f t="shared" si="658"/>
        <v>-0.0, 0.0, 0.0, -0.0, 0.0, -0.0</v>
      </c>
      <c r="L14077" t="str">
        <f t="shared" si="659"/>
        <v>-2.617640972137451, -3.621891498565674, -0.04645053669810295, -0.09136198461055756, 0.12844304740428925, -0.13770222663879395</v>
      </c>
    </row>
    <row r="14078" spans="1:12" x14ac:dyDescent="0.25">
      <c r="A14078" t="s">
        <v>54859</v>
      </c>
      <c r="B14078">
        <v>2176599</v>
      </c>
      <c r="C14078">
        <v>1666325947</v>
      </c>
      <c r="D14078">
        <v>235342265</v>
      </c>
      <c r="F14078" t="s">
        <v>10</v>
      </c>
      <c r="G14078" t="s">
        <v>54860</v>
      </c>
      <c r="H14078" t="s">
        <v>53486</v>
      </c>
      <c r="I14078" t="s">
        <v>54861</v>
      </c>
      <c r="J14078" t="str">
        <f t="shared" si="657"/>
        <v>1.8283317724811, -1.2447827917388459, 0.153218075633049, -0.580647425060608, 0.9366270899772644, -3.1406851450549524</v>
      </c>
      <c r="K14078" t="str">
        <f t="shared" si="658"/>
        <v>-0.0, 0.0, 0.0, -0.0, 0.0, -0.0</v>
      </c>
      <c r="L14078" t="str">
        <f t="shared" si="659"/>
        <v>-2.6002368927001953, -3.5875511169433594, -0.058483898639678955, -0.09132054448127747, 0.11148177087306976, -0.1583254337310791</v>
      </c>
    </row>
    <row r="14079" spans="1:12" x14ac:dyDescent="0.25">
      <c r="A14079" t="s">
        <v>54862</v>
      </c>
      <c r="B14079">
        <v>2176600</v>
      </c>
      <c r="C14079">
        <v>1666325947</v>
      </c>
      <c r="D14079">
        <v>237323293</v>
      </c>
      <c r="F14079" t="s">
        <v>10</v>
      </c>
      <c r="G14079" t="s">
        <v>54863</v>
      </c>
      <c r="H14079" t="s">
        <v>53486</v>
      </c>
      <c r="I14079" t="s">
        <v>54864</v>
      </c>
      <c r="J14079" t="str">
        <f t="shared" si="657"/>
        <v>1.8283570448504847, -1.2447823745063324, 0.15317988395690918, -0.5806840223125, 0.9366035461425781, -3.1406596342669886</v>
      </c>
      <c r="K14079" t="str">
        <f t="shared" si="658"/>
        <v>-0.0, 0.0, 0.0, -0.0, 0.0, -0.0</v>
      </c>
      <c r="L14079" t="str">
        <f t="shared" si="659"/>
        <v>-2.6179118156433105, -3.655503749847412, -0.04306069761514664, -0.08255401253700256, 0.11094918847084045, -0.1509251743555069</v>
      </c>
    </row>
    <row r="14080" spans="1:12" x14ac:dyDescent="0.25">
      <c r="A14080" t="s">
        <v>54865</v>
      </c>
      <c r="B14080">
        <v>2176601</v>
      </c>
      <c r="C14080">
        <v>1666325947</v>
      </c>
      <c r="D14080">
        <v>239324340</v>
      </c>
      <c r="F14080" t="s">
        <v>10</v>
      </c>
      <c r="G14080" t="s">
        <v>54866</v>
      </c>
      <c r="H14080" t="s">
        <v>53486</v>
      </c>
      <c r="I14080" t="s">
        <v>54867</v>
      </c>
      <c r="J14080" t="str">
        <f t="shared" si="657"/>
        <v>1.828343693410055, -1.2447832983783265, 0.15326841175556183, -0.5806582731059571, 0.9365665316581726, -3.140660111104147</v>
      </c>
      <c r="K14080" t="str">
        <f t="shared" si="658"/>
        <v>-0.0, 0.0, 0.0, -0.0, 0.0, -0.0</v>
      </c>
      <c r="L14080" t="str">
        <f t="shared" si="659"/>
        <v>-2.6110613346099854, -3.61983585357666, -0.031004466116428375, -0.07267561554908752, 0.10609857738018036, -0.1517011523246765</v>
      </c>
    </row>
    <row r="14081" spans="1:12" x14ac:dyDescent="0.25">
      <c r="A14081" t="s">
        <v>54868</v>
      </c>
      <c r="B14081">
        <v>2176602</v>
      </c>
      <c r="C14081">
        <v>1666325947</v>
      </c>
      <c r="D14081">
        <v>243355260</v>
      </c>
      <c r="F14081" t="s">
        <v>10</v>
      </c>
      <c r="G14081" t="s">
        <v>54869</v>
      </c>
      <c r="H14081" t="s">
        <v>53486</v>
      </c>
      <c r="I14081" t="s">
        <v>54870</v>
      </c>
      <c r="J14081" t="str">
        <f t="shared" si="657"/>
        <v>1.8283456007586878, -1.244820461874344, 0.1532307267189026, -0.5806587499431153, 0.9366161227226257, -3.1406598726855677</v>
      </c>
      <c r="K14081" t="str">
        <f t="shared" si="658"/>
        <v>-0.0, 0.0, 0.0, -0.0, 0.0, -0.0</v>
      </c>
      <c r="L14081" t="str">
        <f t="shared" si="659"/>
        <v>-2.5864064693450928, -3.6008222103118896, -0.048921190202236176, -0.0852922648191452, 0.11663514375686646, -0.15994474291801453</v>
      </c>
    </row>
    <row r="14082" spans="1:12" x14ac:dyDescent="0.25">
      <c r="A14082" t="s">
        <v>54871</v>
      </c>
      <c r="B14082">
        <v>2176603</v>
      </c>
      <c r="C14082">
        <v>1666325947</v>
      </c>
      <c r="D14082">
        <v>245337562</v>
      </c>
      <c r="F14082" t="s">
        <v>10</v>
      </c>
      <c r="G14082" t="s">
        <v>54872</v>
      </c>
      <c r="H14082" t="s">
        <v>53486</v>
      </c>
      <c r="I14082" t="s">
        <v>54873</v>
      </c>
      <c r="J14082" t="str">
        <f t="shared" si="657"/>
        <v>1.828332249318258, -1.244795874958374, 0.15324290096759796, -0.5807192486575623, 0.9366173148155212, -3.1406593958484095</v>
      </c>
      <c r="K14082" t="str">
        <f t="shared" si="658"/>
        <v>-0.0, 0.0, 0.0, -0.0, 0.0, -0.0</v>
      </c>
      <c r="L14082" t="str">
        <f t="shared" si="659"/>
        <v>-2.6335232257843018, -3.635369062423706, -0.025243641808629036, -0.09529396891593933, 0.10200940072536469, -0.1480703353881836</v>
      </c>
    </row>
    <row r="14083" spans="1:12" x14ac:dyDescent="0.25">
      <c r="A14083" t="s">
        <v>54874</v>
      </c>
      <c r="B14083">
        <v>2176604</v>
      </c>
      <c r="C14083">
        <v>1666325947</v>
      </c>
      <c r="D14083">
        <v>247330878</v>
      </c>
      <c r="F14083" t="s">
        <v>10</v>
      </c>
      <c r="G14083" t="s">
        <v>54875</v>
      </c>
      <c r="H14083" t="s">
        <v>53486</v>
      </c>
      <c r="I14083" t="s">
        <v>54876</v>
      </c>
      <c r="J14083" t="str">
        <f t="shared" ref="J14083:J14146" si="660">RIGHT(LEFT(G14083,LEN(G14083)-1),LEN(G14083)-2)</f>
        <v>1.8283327261554163, -1.2447705429843445, 0.15323030948638916, -0.5806566637805481, 0.936603844165802, -3.140634838734762</v>
      </c>
      <c r="K14083" t="str">
        <f t="shared" ref="K14083:K14146" si="661">RIGHT(LEFT(H14083,LEN(H14083)-1),LEN(H14083)-2)</f>
        <v>-0.0, 0.0, 0.0, -0.0, 0.0, -0.0</v>
      </c>
      <c r="L14083" t="str">
        <f t="shared" ref="L14083:L14146" si="662">RIGHT(LEFT(I14083,LEN(I14083)-1),LEN(I14083)-2)</f>
        <v>-2.599675178527832, -3.6506729125976562, 0.0005284501239657402, -0.08866891264915466, 0.11316770315170288, -0.16192194819450378</v>
      </c>
    </row>
    <row r="14084" spans="1:12" x14ac:dyDescent="0.25">
      <c r="A14084" t="s">
        <v>54877</v>
      </c>
      <c r="B14084">
        <v>2176605</v>
      </c>
      <c r="C14084">
        <v>1666325947</v>
      </c>
      <c r="D14084">
        <v>249330482</v>
      </c>
      <c r="F14084" t="s">
        <v>10</v>
      </c>
      <c r="G14084" t="s">
        <v>54878</v>
      </c>
      <c r="H14084" t="s">
        <v>53486</v>
      </c>
      <c r="I14084" t="s">
        <v>54879</v>
      </c>
      <c r="J14084" t="str">
        <f t="shared" si="660"/>
        <v>1.8283451239215296, -1.2447952193072815, 0.15323077142238617, -0.5806707304767151, 0.9366162419319153, -3.1406973044024866</v>
      </c>
      <c r="K14084" t="str">
        <f t="shared" si="661"/>
        <v>-0.0, 0.0, 0.0, -0.0, 0.0, -0.0</v>
      </c>
      <c r="L14084" t="str">
        <f t="shared" si="662"/>
        <v>-2.5994386672973633, -3.637909412384033, -0.022097080945968628, -0.08599954843521118, 0.10771231353282928, -0.14186206459999084</v>
      </c>
    </row>
    <row r="14085" spans="1:12" x14ac:dyDescent="0.25">
      <c r="A14085" t="s">
        <v>54880</v>
      </c>
      <c r="B14085">
        <v>2176606</v>
      </c>
      <c r="C14085">
        <v>1666325947</v>
      </c>
      <c r="D14085">
        <v>251351647</v>
      </c>
      <c r="F14085" t="s">
        <v>10</v>
      </c>
      <c r="G14085" t="s">
        <v>54881</v>
      </c>
      <c r="H14085" t="s">
        <v>53486</v>
      </c>
      <c r="I14085" t="s">
        <v>54882</v>
      </c>
      <c r="J14085" t="str">
        <f t="shared" si="660"/>
        <v>1.828320328389303, -1.2448088389686127, 0.15320710837841034, -0.5806312722018738, 0.9365660548210144, -3.1406338850604456</v>
      </c>
      <c r="K14085" t="str">
        <f t="shared" si="661"/>
        <v>-0.0, 0.0, 0.0, -0.0, 0.0, -0.0</v>
      </c>
      <c r="L14085" t="str">
        <f t="shared" si="662"/>
        <v>-2.5861966609954834, -3.6157262325286865, -0.01519043929874897, -0.08511514961719513, 0.10355201363563538, -0.14899368584156036</v>
      </c>
    </row>
    <row r="14086" spans="1:12" x14ac:dyDescent="0.25">
      <c r="A14086" t="s">
        <v>54883</v>
      </c>
      <c r="B14086">
        <v>2176607</v>
      </c>
      <c r="C14086">
        <v>1666325947</v>
      </c>
      <c r="D14086">
        <v>253330514</v>
      </c>
      <c r="F14086" t="s">
        <v>10</v>
      </c>
      <c r="G14086" t="s">
        <v>54884</v>
      </c>
      <c r="H14086" t="s">
        <v>53486</v>
      </c>
      <c r="I14086" t="s">
        <v>54885</v>
      </c>
      <c r="J14086" t="str">
        <f t="shared" si="660"/>
        <v>1.8283575216876429, -1.2447702449611207, 0.15325528383255005, -0.5806461733630677, 0.9366168975830078, -3.140672032033102</v>
      </c>
      <c r="K14086" t="str">
        <f t="shared" si="661"/>
        <v>-0.0, 0.0, 0.0, -0.0, 0.0, -0.0</v>
      </c>
      <c r="L14086" t="str">
        <f t="shared" si="662"/>
        <v>-2.623136520385742, -3.6153295040130615, -0.07525576651096344, -0.09379220008850098, 0.10590626299381256, -0.15426845848560333</v>
      </c>
    </row>
    <row r="14087" spans="1:12" x14ac:dyDescent="0.25">
      <c r="A14087" t="s">
        <v>54886</v>
      </c>
      <c r="B14087">
        <v>2176608</v>
      </c>
      <c r="C14087">
        <v>1666325947</v>
      </c>
      <c r="D14087">
        <v>255352713</v>
      </c>
      <c r="F14087" t="s">
        <v>10</v>
      </c>
      <c r="G14087" t="s">
        <v>54887</v>
      </c>
      <c r="H14087" t="s">
        <v>53486</v>
      </c>
      <c r="I14087" t="s">
        <v>54888</v>
      </c>
      <c r="J14087" t="str">
        <f t="shared" si="660"/>
        <v>1.8283451239215296, -1.2448577147773285, 0.15322962403297424, -0.5806205433658143, 0.9366031885147095, -3.1406474749194544</v>
      </c>
      <c r="K14087" t="str">
        <f t="shared" si="661"/>
        <v>-0.0, 0.0, 0.0, -0.0, 0.0, -0.0</v>
      </c>
      <c r="L14087" t="str">
        <f t="shared" si="662"/>
        <v>-2.5749776363372803, -3.650623321533203, -0.05265381932258606, -0.09486918896436691, 0.1229548305273056, -0.16437382996082306</v>
      </c>
    </row>
    <row r="14088" spans="1:12" x14ac:dyDescent="0.25">
      <c r="A14088" t="s">
        <v>54889</v>
      </c>
      <c r="B14088">
        <v>2176609</v>
      </c>
      <c r="C14088">
        <v>1666325947</v>
      </c>
      <c r="D14088">
        <v>257468343</v>
      </c>
      <c r="F14088" t="s">
        <v>10</v>
      </c>
      <c r="G14088" t="s">
        <v>54890</v>
      </c>
      <c r="H14088" t="s">
        <v>53486</v>
      </c>
      <c r="I14088" t="s">
        <v>54891</v>
      </c>
      <c r="J14088" t="str">
        <f t="shared" si="660"/>
        <v>1.8283456007586878, -1.2447824043086548, 0.1532537043094635, -0.5806460541537781, 0.9366028308868408, -3.1406355539904993</v>
      </c>
      <c r="K14088" t="str">
        <f t="shared" si="661"/>
        <v>-0.0, 0.0, 0.0, -0.0, 0.0, -0.0</v>
      </c>
      <c r="L14088" t="str">
        <f t="shared" si="662"/>
        <v>-2.5819504261016846, -3.65000581741333, -0.04432758316397667, -0.09807587414979935, 0.10943242907524109, -0.14948977530002594</v>
      </c>
    </row>
    <row r="14089" spans="1:12" x14ac:dyDescent="0.25">
      <c r="A14089" t="s">
        <v>54892</v>
      </c>
      <c r="B14089">
        <v>2176610</v>
      </c>
      <c r="C14089">
        <v>1666325947</v>
      </c>
      <c r="D14089">
        <v>259380365</v>
      </c>
      <c r="F14089" t="s">
        <v>10</v>
      </c>
      <c r="G14089" t="s">
        <v>54893</v>
      </c>
      <c r="H14089" t="s">
        <v>53486</v>
      </c>
      <c r="I14089" t="s">
        <v>54894</v>
      </c>
      <c r="J14089" t="str">
        <f t="shared" si="660"/>
        <v>1.8283456007586878, -1.244846687918045, 0.1532060205936432, -0.5806456965259095, 0.9366039037704468, -3.1406472365008753</v>
      </c>
      <c r="K14089" t="str">
        <f t="shared" si="661"/>
        <v>-0.0, 0.0, 0.0, -0.0, 0.0, -0.0</v>
      </c>
      <c r="L14089" t="str">
        <f t="shared" si="662"/>
        <v>-2.5697526931762695, -3.6273698806762695, -0.014160903170704842, -0.0939205139875412, 0.11537473648786545, -0.15480686724185944</v>
      </c>
    </row>
    <row r="14090" spans="1:12" x14ac:dyDescent="0.25">
      <c r="A14090" t="s">
        <v>54895</v>
      </c>
      <c r="B14090">
        <v>2176611</v>
      </c>
      <c r="C14090">
        <v>1666325947</v>
      </c>
      <c r="D14090">
        <v>261368911</v>
      </c>
      <c r="F14090" t="s">
        <v>10</v>
      </c>
      <c r="G14090" t="s">
        <v>54896</v>
      </c>
      <c r="H14090" t="s">
        <v>53486</v>
      </c>
      <c r="I14090" t="s">
        <v>54897</v>
      </c>
      <c r="J14090" t="str">
        <f t="shared" si="660"/>
        <v>1.8283327261554163, -1.2448447209647675, 0.15321853756904602, -0.5806718033603211, 0.9366156458854675, -3.140636746083395</v>
      </c>
      <c r="K14090" t="str">
        <f t="shared" si="661"/>
        <v>-0.0, 0.0, 0.0, -0.0, 0.0, -0.0</v>
      </c>
      <c r="L14090" t="str">
        <f t="shared" si="662"/>
        <v>-2.6113929748535156, -3.6540703773498535, -0.0761902928352356, -0.0998971164226532, 0.12284283339977264, -0.15831351280212402</v>
      </c>
    </row>
    <row r="14091" spans="1:12" x14ac:dyDescent="0.25">
      <c r="A14091" t="s">
        <v>54898</v>
      </c>
      <c r="B14091">
        <v>2176612</v>
      </c>
      <c r="C14091">
        <v>1666325947</v>
      </c>
      <c r="D14091">
        <v>263373800</v>
      </c>
      <c r="F14091" t="s">
        <v>10</v>
      </c>
      <c r="G14091" t="s">
        <v>54899</v>
      </c>
      <c r="H14091" t="s">
        <v>53486</v>
      </c>
      <c r="I14091" t="s">
        <v>54900</v>
      </c>
      <c r="J14091" t="str">
        <f t="shared" si="660"/>
        <v>1.8283570448504847, -1.2447829109481354, 0.15325580537319183, -0.5806332391551514, 0.9366288781166077, -3.140672747288839</v>
      </c>
      <c r="K14091" t="str">
        <f t="shared" si="661"/>
        <v>-0.0, 0.0, 0.0, -0.0, 0.0, -0.0</v>
      </c>
      <c r="L14091" t="str">
        <f t="shared" si="662"/>
        <v>-2.62406587600708, -3.6476378440856934, -0.02979423850774765, -0.08717484027147293, 0.10962135344743729, -0.16965684294700623</v>
      </c>
    </row>
    <row r="14092" spans="1:12" x14ac:dyDescent="0.25">
      <c r="A14092" t="s">
        <v>54901</v>
      </c>
      <c r="B14092">
        <v>2176613</v>
      </c>
      <c r="C14092">
        <v>1666325947</v>
      </c>
      <c r="D14092">
        <v>265372333</v>
      </c>
      <c r="F14092" t="s">
        <v>10</v>
      </c>
      <c r="G14092" t="s">
        <v>54902</v>
      </c>
      <c r="H14092" t="s">
        <v>53486</v>
      </c>
      <c r="I14092" t="s">
        <v>54903</v>
      </c>
      <c r="J14092" t="str">
        <f t="shared" si="660"/>
        <v>1.8283818403827112, -1.244820700292923, 0.15323041379451752, -0.5806594055942078, 0.9366167187690735, -3.140635077153341</v>
      </c>
      <c r="K14092" t="str">
        <f t="shared" si="661"/>
        <v>-0.0, 0.0, 0.0, -0.0, 0.0, -0.0</v>
      </c>
      <c r="L14092" t="str">
        <f t="shared" si="662"/>
        <v>-2.5920004844665527, -3.6008522510528564, -0.051768749952316284, -0.09393332898616791, 0.11657233536243439, -0.14334094524383545</v>
      </c>
    </row>
    <row r="14093" spans="1:12" x14ac:dyDescent="0.25">
      <c r="A14093" t="s">
        <v>54904</v>
      </c>
      <c r="B14093">
        <v>2176614</v>
      </c>
      <c r="C14093">
        <v>1666325947</v>
      </c>
      <c r="D14093">
        <v>267347125</v>
      </c>
      <c r="F14093" t="s">
        <v>10</v>
      </c>
      <c r="G14093" t="s">
        <v>54905</v>
      </c>
      <c r="H14093" t="s">
        <v>53486</v>
      </c>
      <c r="I14093" t="s">
        <v>54906</v>
      </c>
      <c r="J14093" t="str">
        <f t="shared" si="660"/>
        <v>1.8283312956439417, -1.2447825533202668, 0.15323017537593842, -0.5806836050799866, 0.9366035461425781, -3.140672032033102</v>
      </c>
      <c r="K14093" t="str">
        <f t="shared" si="661"/>
        <v>-0.0, 0.0, 0.0, -0.0, 0.0, -0.0</v>
      </c>
      <c r="L14093" t="str">
        <f t="shared" si="662"/>
        <v>-2.616091728210449, -3.6496963500976562, -0.027365680783987045, -0.09343689680099487, 0.10903866589069366, -0.15481048822402954</v>
      </c>
    </row>
    <row r="14094" spans="1:12" x14ac:dyDescent="0.25">
      <c r="A14094" t="s">
        <v>54907</v>
      </c>
      <c r="B14094">
        <v>2176615</v>
      </c>
      <c r="C14094">
        <v>1666325947</v>
      </c>
      <c r="D14094">
        <v>271789488</v>
      </c>
      <c r="F14094" t="s">
        <v>10</v>
      </c>
      <c r="G14094" t="s">
        <v>54908</v>
      </c>
      <c r="H14094" t="s">
        <v>53486</v>
      </c>
      <c r="I14094" t="s">
        <v>54909</v>
      </c>
      <c r="J14094" t="str">
        <f t="shared" si="660"/>
        <v>1.8283456007586878, -1.244808481340744, 0.15323129296302795, -0.5806455773166199, 0.9366164803504944, -3.140660587941305</v>
      </c>
      <c r="K14094" t="str">
        <f t="shared" si="661"/>
        <v>-0.0, 0.0, 0.0, -0.0, 0.0, -0.0</v>
      </c>
      <c r="L14094" t="str">
        <f t="shared" si="662"/>
        <v>-2.5683488845825195, -3.6103482246398926, -0.028640296310186386, -0.09724494069814682, 0.11930964887142181, -0.1521981805562973</v>
      </c>
    </row>
    <row r="14095" spans="1:12" x14ac:dyDescent="0.25">
      <c r="A14095" t="s">
        <v>54910</v>
      </c>
      <c r="B14095">
        <v>2176616</v>
      </c>
      <c r="C14095">
        <v>1666325947</v>
      </c>
      <c r="D14095">
        <v>273348654</v>
      </c>
      <c r="F14095" t="s">
        <v>10</v>
      </c>
      <c r="G14095" t="s">
        <v>54911</v>
      </c>
      <c r="H14095" t="s">
        <v>53486</v>
      </c>
      <c r="I14095" t="s">
        <v>54912</v>
      </c>
      <c r="J14095" t="str">
        <f t="shared" si="660"/>
        <v>1.8283451239215296, -1.2447835069945832, 0.15323063731193542, -0.5805845421603699, 0.9366161823272705, -3.140672270451681</v>
      </c>
      <c r="K14095" t="str">
        <f t="shared" si="661"/>
        <v>-0.0, 0.0, 0.0, -0.0, 0.0, -0.0</v>
      </c>
      <c r="L14095" t="str">
        <f t="shared" si="662"/>
        <v>-2.5765323638916016, -3.6035408973693848, -0.03611588478088379, -0.07330968976020813, 0.10251660645008087, -0.1513364017009735</v>
      </c>
    </row>
    <row r="14096" spans="1:12" x14ac:dyDescent="0.25">
      <c r="A14096" t="s">
        <v>54913</v>
      </c>
      <c r="B14096">
        <v>2176617</v>
      </c>
      <c r="C14096">
        <v>1666325947</v>
      </c>
      <c r="D14096">
        <v>275365265</v>
      </c>
      <c r="F14096" t="s">
        <v>10</v>
      </c>
      <c r="G14096" t="s">
        <v>54914</v>
      </c>
      <c r="H14096" t="s">
        <v>53486</v>
      </c>
      <c r="I14096" t="s">
        <v>54915</v>
      </c>
      <c r="J14096" t="str">
        <f t="shared" si="660"/>
        <v>1.8283193747149866, -1.2448198360255738, 0.1532180905342102, -0.580669180755951, 0.9365795254707336, -3.140646759663717</v>
      </c>
      <c r="K14096" t="str">
        <f t="shared" si="661"/>
        <v>-0.0, 0.0, 0.0, -0.0, 0.0, -0.0</v>
      </c>
      <c r="L14096" t="str">
        <f t="shared" si="662"/>
        <v>-2.5899739265441895, -3.6325459480285645, -0.03127893805503845, -0.09742748737335205, 0.11914998292922974, -0.1582953929901123</v>
      </c>
    </row>
    <row r="14097" spans="1:12" x14ac:dyDescent="0.25">
      <c r="A14097" t="s">
        <v>54916</v>
      </c>
      <c r="B14097">
        <v>2176618</v>
      </c>
      <c r="C14097">
        <v>1666325947</v>
      </c>
      <c r="D14097">
        <v>278193602</v>
      </c>
      <c r="F14097" t="s">
        <v>10</v>
      </c>
      <c r="G14097" t="s">
        <v>54917</v>
      </c>
      <c r="H14097" t="s">
        <v>53486</v>
      </c>
      <c r="I14097" t="s">
        <v>54918</v>
      </c>
      <c r="J14097" t="str">
        <f t="shared" si="660"/>
        <v>1.8283327261554163, -1.2448211175254364, 0.15324296057224274, -0.5806957644275208, 0.9366042017936707, -3.1406856218921106</v>
      </c>
      <c r="K14097" t="str">
        <f t="shared" si="661"/>
        <v>-0.0, 0.0, 0.0, -0.0, 0.0, -0.0</v>
      </c>
      <c r="L14097" t="str">
        <f t="shared" si="662"/>
        <v>-2.555530548095703, -3.583186626434326, -0.04818566143512726, -0.09197478741407394, 0.11772653460502625, -0.1525065302848816</v>
      </c>
    </row>
    <row r="14098" spans="1:12" x14ac:dyDescent="0.25">
      <c r="A14098" t="s">
        <v>54919</v>
      </c>
      <c r="B14098">
        <v>2176619</v>
      </c>
      <c r="C14098">
        <v>1666325947</v>
      </c>
      <c r="D14098">
        <v>280715030</v>
      </c>
      <c r="F14098" t="s">
        <v>10</v>
      </c>
      <c r="G14098" t="s">
        <v>54920</v>
      </c>
      <c r="H14098" t="s">
        <v>53486</v>
      </c>
      <c r="I14098" t="s">
        <v>54921</v>
      </c>
      <c r="J14098" t="str">
        <f t="shared" si="660"/>
        <v>1.8283332029925745, -1.2447949212840577, 0.1532302051782608, -0.580670492058136, 0.9366049766540527, -3.1406715551959437</v>
      </c>
      <c r="K14098" t="str">
        <f t="shared" si="661"/>
        <v>-0.0, 0.0, 0.0, -0.0, 0.0, -0.0</v>
      </c>
      <c r="L14098" t="str">
        <f t="shared" si="662"/>
        <v>-2.595883369445801, -3.6746716499328613, -0.06995031982660294, -0.08343404531478882, 0.12374358624219894, -0.1580454409122467</v>
      </c>
    </row>
    <row r="14099" spans="1:12" x14ac:dyDescent="0.25">
      <c r="A14099" t="s">
        <v>54922</v>
      </c>
      <c r="B14099">
        <v>2176620</v>
      </c>
      <c r="C14099">
        <v>1666325947</v>
      </c>
      <c r="D14099">
        <v>281335541</v>
      </c>
      <c r="F14099" t="s">
        <v>10</v>
      </c>
      <c r="G14099" t="s">
        <v>54923</v>
      </c>
      <c r="H14099" t="s">
        <v>53486</v>
      </c>
      <c r="I14099" t="s">
        <v>54924</v>
      </c>
      <c r="J14099" t="str">
        <f t="shared" si="660"/>
        <v>1.828357998524801, -1.2447949808887024, 0.15323098003864288, -0.5806719225696106, 0.9365919232368469, -3.1406591574298304</v>
      </c>
      <c r="K14099" t="str">
        <f t="shared" si="661"/>
        <v>-0.0, 0.0, 0.0, -0.0, 0.0, -0.0</v>
      </c>
      <c r="L14099" t="str">
        <f t="shared" si="662"/>
        <v>-2.6298117637634277, -3.5883822441101074, -0.08551884442567825, -0.09943351149559021, 0.11284612119197845, -0.16748598217964172</v>
      </c>
    </row>
    <row r="14100" spans="1:12" x14ac:dyDescent="0.25">
      <c r="A14100" t="s">
        <v>54925</v>
      </c>
      <c r="B14100">
        <v>2176621</v>
      </c>
      <c r="C14100">
        <v>1666325947</v>
      </c>
      <c r="D14100">
        <v>283346063</v>
      </c>
      <c r="F14100" t="s">
        <v>10</v>
      </c>
      <c r="G14100" t="s">
        <v>54926</v>
      </c>
      <c r="H14100" t="s">
        <v>53486</v>
      </c>
      <c r="I14100" t="s">
        <v>54927</v>
      </c>
      <c r="J14100" t="str">
        <f t="shared" si="660"/>
        <v>1.828369442616598, -1.2448324126056214, 0.1532055288553238, -0.5806577962687989, 0.936615526676178, -3.140660349522726</v>
      </c>
      <c r="K14100" t="str">
        <f t="shared" si="661"/>
        <v>-0.0, 0.0, 0.0, -0.0, 0.0, -0.0</v>
      </c>
      <c r="L14100" t="str">
        <f t="shared" si="662"/>
        <v>-2.5669312477111816, -3.676133632659912, -0.056409090757369995, -0.09416572004556656, 0.11361394822597504, -0.14029501378536224</v>
      </c>
    </row>
    <row r="14101" spans="1:12" x14ac:dyDescent="0.25">
      <c r="A14101" t="s">
        <v>54928</v>
      </c>
      <c r="B14101">
        <v>2176622</v>
      </c>
      <c r="C14101">
        <v>1666325947</v>
      </c>
      <c r="D14101">
        <v>285459671</v>
      </c>
      <c r="F14101" t="s">
        <v>10</v>
      </c>
      <c r="G14101" t="s">
        <v>54929</v>
      </c>
      <c r="H14101" t="s">
        <v>53486</v>
      </c>
      <c r="I14101" t="s">
        <v>54930</v>
      </c>
      <c r="J14101" t="str">
        <f t="shared" si="660"/>
        <v>1.828367058430807, -1.2448323231986542, 0.15319404006004333, -0.5806337159923096, 0.9366043210029602, -3.140634838734762</v>
      </c>
      <c r="K14101" t="str">
        <f t="shared" si="661"/>
        <v>-0.0, 0.0, 0.0, -0.0, 0.0, -0.0</v>
      </c>
      <c r="L14101" t="str">
        <f t="shared" si="662"/>
        <v>-2.595630168914795, -3.6042914390563965, -0.0338331013917923, -0.08158337324857712, 0.0990266278386116, -0.1467387080192566</v>
      </c>
    </row>
    <row r="14102" spans="1:12" x14ac:dyDescent="0.25">
      <c r="A14102" t="s">
        <v>54931</v>
      </c>
      <c r="B14102">
        <v>2176623</v>
      </c>
      <c r="C14102">
        <v>1666325947</v>
      </c>
      <c r="D14102">
        <v>287359163</v>
      </c>
      <c r="F14102" t="s">
        <v>10</v>
      </c>
      <c r="G14102" t="s">
        <v>54932</v>
      </c>
      <c r="H14102" t="s">
        <v>53486</v>
      </c>
      <c r="I14102" t="s">
        <v>54933</v>
      </c>
      <c r="J14102" t="str">
        <f t="shared" si="660"/>
        <v>1.8283312956439417, -1.2447956663421174, 0.1531926393508911, -0.5806331795505066, 0.9366040229797363, -3.140672747288839</v>
      </c>
      <c r="K14102" t="str">
        <f t="shared" si="661"/>
        <v>-0.0, 0.0, 0.0, -0.0, 0.0, -0.0</v>
      </c>
      <c r="L14102" t="str">
        <f t="shared" si="662"/>
        <v>-2.594257354736328, -3.6317543983459473, -0.069005087018013, -0.07926765084266663, 0.12240225076675415, -0.15804685652256012</v>
      </c>
    </row>
    <row r="14103" spans="1:12" x14ac:dyDescent="0.25">
      <c r="A14103" t="s">
        <v>54934</v>
      </c>
      <c r="B14103">
        <v>2176624</v>
      </c>
      <c r="C14103">
        <v>1666325947</v>
      </c>
      <c r="D14103">
        <v>289356264</v>
      </c>
      <c r="F14103" t="s">
        <v>10</v>
      </c>
      <c r="G14103" t="s">
        <v>54935</v>
      </c>
      <c r="H14103" t="s">
        <v>53486</v>
      </c>
      <c r="I14103" t="s">
        <v>54936</v>
      </c>
      <c r="J14103" t="str">
        <f t="shared" si="660"/>
        <v>1.8283456007586878, -1.2448317569545289, 0.15320637822151184, -0.5806314510158082, 0.9366037845611572, -3.1406713167773646</v>
      </c>
      <c r="K14103" t="str">
        <f t="shared" si="661"/>
        <v>-0.0, 0.0, 0.0, -0.0, 0.0, -0.0</v>
      </c>
      <c r="L14103" t="str">
        <f t="shared" si="662"/>
        <v>-2.599977493286133, -3.6059699058532715, -0.0622112862765789, -0.08880482614040375, 0.10522672533988953, -0.17975059151649475</v>
      </c>
    </row>
    <row r="14104" spans="1:12" x14ac:dyDescent="0.25">
      <c r="A14104" t="s">
        <v>54937</v>
      </c>
      <c r="B14104">
        <v>2176625</v>
      </c>
      <c r="C14104">
        <v>1666325947</v>
      </c>
      <c r="D14104">
        <v>291363412</v>
      </c>
      <c r="F14104" t="s">
        <v>10</v>
      </c>
      <c r="G14104" t="s">
        <v>54938</v>
      </c>
      <c r="H14104" t="s">
        <v>53486</v>
      </c>
      <c r="I14104" t="s">
        <v>54939</v>
      </c>
      <c r="J14104" t="str">
        <f t="shared" si="660"/>
        <v>1.828332249318258, -1.2448320251754303, 0.15321798622608185, -0.5806342524341126, 0.9366288781166077, -3.140634600316183</v>
      </c>
      <c r="K14104" t="str">
        <f t="shared" si="661"/>
        <v>-0.0, 0.0, 0.0, -0.0, 0.0, -0.0</v>
      </c>
      <c r="L14104" t="str">
        <f t="shared" si="662"/>
        <v>-2.6148271560668945, -3.61152982711792, -0.04644367843866348, -0.09261205792427063, 0.11306333541870117, -0.15336179733276367</v>
      </c>
    </row>
    <row r="14105" spans="1:12" x14ac:dyDescent="0.25">
      <c r="A14105" t="s">
        <v>54940</v>
      </c>
      <c r="B14105">
        <v>2176626</v>
      </c>
      <c r="C14105">
        <v>1666325947</v>
      </c>
      <c r="D14105">
        <v>293322890</v>
      </c>
      <c r="F14105" t="s">
        <v>10</v>
      </c>
      <c r="G14105" t="s">
        <v>54941</v>
      </c>
      <c r="H14105" t="s">
        <v>53486</v>
      </c>
      <c r="I14105" t="s">
        <v>54942</v>
      </c>
      <c r="J14105" t="str">
        <f t="shared" si="660"/>
        <v>1.8283456007586878, -1.2448195082000275, 0.15317974984645844, -0.5806591075709839, 0.9366036057472229, -3.140660111104147</v>
      </c>
      <c r="K14105" t="str">
        <f t="shared" si="661"/>
        <v>-0.0, 0.0, 0.0, -0.0, 0.0, -0.0</v>
      </c>
      <c r="L14105" t="str">
        <f t="shared" si="662"/>
        <v>-2.6218419075012207, -3.6575517654418945, -0.025957129895687103, -0.07752393186092377, 0.11176624149084091, -0.15044713020324707</v>
      </c>
    </row>
    <row r="14106" spans="1:12" x14ac:dyDescent="0.25">
      <c r="A14106" t="s">
        <v>54943</v>
      </c>
      <c r="B14106">
        <v>2176627</v>
      </c>
      <c r="C14106">
        <v>1666325947</v>
      </c>
      <c r="D14106">
        <v>295318711</v>
      </c>
      <c r="F14106" t="s">
        <v>10</v>
      </c>
      <c r="G14106" t="s">
        <v>54944</v>
      </c>
      <c r="H14106" t="s">
        <v>53486</v>
      </c>
      <c r="I14106" t="s">
        <v>54945</v>
      </c>
      <c r="J14106" t="str">
        <f t="shared" si="660"/>
        <v>1.8283312956439417, -1.2447971564582367, 0.15318161249160767, -0.5806583923152466, 0.9366169571876526, -3.1406598726855677</v>
      </c>
      <c r="K14106" t="str">
        <f t="shared" si="661"/>
        <v>-0.0, 0.0, 0.0, -0.0, 0.0, -0.0</v>
      </c>
      <c r="L14106" t="str">
        <f t="shared" si="662"/>
        <v>-2.6160717010498047, -3.630324363708496, -0.06266557425260544, -0.09205222129821777, 0.10640110075473785, -0.1540205180644989</v>
      </c>
    </row>
    <row r="14107" spans="1:12" x14ac:dyDescent="0.25">
      <c r="A14107" t="s">
        <v>54946</v>
      </c>
      <c r="B14107">
        <v>2176628</v>
      </c>
      <c r="C14107">
        <v>1666325947</v>
      </c>
      <c r="D14107">
        <v>301549931</v>
      </c>
      <c r="F14107" t="s">
        <v>10</v>
      </c>
      <c r="G14107" t="s">
        <v>54947</v>
      </c>
      <c r="H14107" t="s">
        <v>53486</v>
      </c>
      <c r="I14107" t="s">
        <v>54948</v>
      </c>
      <c r="J14107" t="str">
        <f t="shared" si="660"/>
        <v>1.8283317724811, -1.2448213559440156, 0.15319345891475677, -0.5806591671756287, 0.9366170167922974, -3.140683952962057</v>
      </c>
      <c r="K14107" t="str">
        <f t="shared" si="661"/>
        <v>-0.0, 0.0, 0.0, -0.0, 0.0, -0.0</v>
      </c>
      <c r="L14107" t="str">
        <f t="shared" si="662"/>
        <v>-2.5866074562072754, -3.6130189895629883, -0.06734587997198105, -0.08567309379577637, 0.10744080692529678, -0.1628274768590927</v>
      </c>
    </row>
    <row r="14108" spans="1:12" x14ac:dyDescent="0.25">
      <c r="A14108" t="s">
        <v>54949</v>
      </c>
      <c r="B14108">
        <v>2176629</v>
      </c>
      <c r="C14108">
        <v>1666325947</v>
      </c>
      <c r="D14108">
        <v>303323460</v>
      </c>
      <c r="F14108" t="s">
        <v>10</v>
      </c>
      <c r="G14108" t="s">
        <v>54950</v>
      </c>
      <c r="H14108" t="s">
        <v>53486</v>
      </c>
      <c r="I14108" t="s">
        <v>54951</v>
      </c>
      <c r="J14108" t="str">
        <f t="shared" si="660"/>
        <v>1.828357998524801, -1.2448218625834961, 0.15323099493980408, -0.5806443256190796, 0.9365789890289307, -3.14063531557192</v>
      </c>
      <c r="K14108" t="str">
        <f t="shared" si="661"/>
        <v>-0.0, 0.0, 0.0, -0.0, 0.0, -0.0</v>
      </c>
      <c r="L14108" t="str">
        <f t="shared" si="662"/>
        <v>-2.6239237785339355, -3.6802234649658203, -0.024219904094934464, -0.0923231989145279, 0.11892539262771606, -0.1360568255186081</v>
      </c>
    </row>
    <row r="14109" spans="1:12" x14ac:dyDescent="0.25">
      <c r="A14109" t="s">
        <v>54952</v>
      </c>
      <c r="B14109">
        <v>2176630</v>
      </c>
      <c r="C14109">
        <v>1666325947</v>
      </c>
      <c r="D14109">
        <v>305322626</v>
      </c>
      <c r="F14109" t="s">
        <v>10</v>
      </c>
      <c r="G14109" t="s">
        <v>54953</v>
      </c>
      <c r="H14109" t="s">
        <v>53486</v>
      </c>
      <c r="I14109" t="s">
        <v>54954</v>
      </c>
      <c r="J14109" t="str">
        <f t="shared" si="660"/>
        <v>1.8283560911761683, -1.2448324424079438, 0.15323027968406677, -0.5806337159923096, 0.9365800023078918, -3.140683952962057</v>
      </c>
      <c r="K14109" t="str">
        <f t="shared" si="661"/>
        <v>-0.0, 0.0, 0.0, -0.0, 0.0, -0.0</v>
      </c>
      <c r="L14109" t="str">
        <f t="shared" si="662"/>
        <v>-2.594649314880371, -3.622567892074585, -0.07906335592269897, -0.0892566442489624, 0.10146424174308777, -0.1697889119386673</v>
      </c>
    </row>
    <row r="14110" spans="1:12" x14ac:dyDescent="0.25">
      <c r="A14110" t="s">
        <v>54955</v>
      </c>
      <c r="B14110">
        <v>2176631</v>
      </c>
      <c r="C14110">
        <v>1666325947</v>
      </c>
      <c r="D14110">
        <v>307320484</v>
      </c>
      <c r="F14110" t="s">
        <v>10</v>
      </c>
      <c r="G14110" t="s">
        <v>54956</v>
      </c>
      <c r="H14110" t="s">
        <v>53486</v>
      </c>
      <c r="I14110" t="s">
        <v>54957</v>
      </c>
      <c r="J14110" t="str">
        <f t="shared" si="660"/>
        <v>1.8283312956439417, -1.2447953683188935, 0.15323087573051453, -0.5806713265231629, 0.9365904331207275, -3.1406477133380335</v>
      </c>
      <c r="K14110" t="str">
        <f t="shared" si="661"/>
        <v>-0.0, 0.0, 0.0, -0.0, 0.0, -0.0</v>
      </c>
      <c r="L14110" t="str">
        <f t="shared" si="662"/>
        <v>-2.5973172187805176, -3.6789987087249756, -0.04774774610996246, -0.09303773939609528, 0.11151307821273804, -0.15054075419902802</v>
      </c>
    </row>
    <row r="14111" spans="1:12" x14ac:dyDescent="0.25">
      <c r="A14111" t="s">
        <v>54958</v>
      </c>
      <c r="B14111">
        <v>2176632</v>
      </c>
      <c r="C14111">
        <v>1666325947</v>
      </c>
      <c r="D14111">
        <v>309425642</v>
      </c>
      <c r="F14111" t="s">
        <v>10</v>
      </c>
      <c r="G14111" t="s">
        <v>54959</v>
      </c>
      <c r="H14111" t="s">
        <v>53486</v>
      </c>
      <c r="I14111" t="s">
        <v>54960</v>
      </c>
      <c r="J14111" t="str">
        <f t="shared" si="660"/>
        <v>1.8283565680133265, -1.2448091369918366, 0.15322983264923096, -0.5806717437556763, 0.936579167842865, -3.140646759663717</v>
      </c>
      <c r="K14111" t="str">
        <f t="shared" si="661"/>
        <v>-0.0, 0.0, 0.0, -0.0, 0.0, -0.0</v>
      </c>
      <c r="L14111" t="str">
        <f t="shared" si="662"/>
        <v>-2.577869415283203, -3.6017303466796875, -0.052981071174144745, -0.0834730938076973, 0.11612012982368469, -0.15098991990089417</v>
      </c>
    </row>
    <row r="14112" spans="1:12" x14ac:dyDescent="0.25">
      <c r="A14112" t="s">
        <v>54961</v>
      </c>
      <c r="B14112">
        <v>2176633</v>
      </c>
      <c r="C14112">
        <v>1666325947</v>
      </c>
      <c r="D14112">
        <v>311421825</v>
      </c>
      <c r="F14112" t="s">
        <v>10</v>
      </c>
      <c r="G14112" t="s">
        <v>54962</v>
      </c>
      <c r="H14112" t="s">
        <v>53486</v>
      </c>
      <c r="I14112" t="s">
        <v>54963</v>
      </c>
      <c r="J14112" t="str">
        <f t="shared" si="660"/>
        <v>1.8283193747149866, -1.2448196870139618, 0.15319353342056274, -0.5806217950633545, 0.9366047978401184, -3.140660111104147</v>
      </c>
      <c r="K14112" t="str">
        <f t="shared" si="661"/>
        <v>-0.0, 0.0, 0.0, -0.0, 0.0, -0.0</v>
      </c>
      <c r="L14112" t="str">
        <f t="shared" si="662"/>
        <v>-2.587310314178467, -3.598036050796509, 0.011310688219964504, -0.08710569888353348, 0.10778538882732391, -0.14108949899673462</v>
      </c>
    </row>
    <row r="14113" spans="1:12" x14ac:dyDescent="0.25">
      <c r="A14113" t="s">
        <v>54964</v>
      </c>
      <c r="B14113">
        <v>2176634</v>
      </c>
      <c r="C14113">
        <v>1666325947</v>
      </c>
      <c r="D14113">
        <v>313339487</v>
      </c>
      <c r="F14113" t="s">
        <v>10</v>
      </c>
      <c r="G14113" t="s">
        <v>54965</v>
      </c>
      <c r="H14113" t="s">
        <v>53486</v>
      </c>
      <c r="I14113" t="s">
        <v>54966</v>
      </c>
      <c r="J14113" t="str">
        <f t="shared" si="660"/>
        <v>1.8283570448504847, -1.2447701555541535, 0.1532302051782608, -0.5806582731059571, 0.9365921020507812, -3.1406596342669886</v>
      </c>
      <c r="K14113" t="str">
        <f t="shared" si="661"/>
        <v>-0.0, 0.0, 0.0, -0.0, 0.0, -0.0</v>
      </c>
      <c r="L14113" t="str">
        <f t="shared" si="662"/>
        <v>-2.5815930366516113, -3.6573944091796875, -0.05486513674259186, -0.09107183665037155, 0.11258935928344727, -0.15252600610256195</v>
      </c>
    </row>
    <row r="14114" spans="1:12" x14ac:dyDescent="0.25">
      <c r="A14114" t="s">
        <v>54967</v>
      </c>
      <c r="B14114">
        <v>2176635</v>
      </c>
      <c r="C14114">
        <v>1666325947</v>
      </c>
      <c r="D14114">
        <v>315371377</v>
      </c>
      <c r="F14114" t="s">
        <v>10</v>
      </c>
      <c r="G14114" t="s">
        <v>54968</v>
      </c>
      <c r="H14114" t="s">
        <v>53486</v>
      </c>
      <c r="I14114" t="s">
        <v>54969</v>
      </c>
      <c r="J14114" t="str">
        <f t="shared" si="660"/>
        <v>1.8283565680133265, -1.2447962921908875, 0.15323111414909363, -0.5806591075709839, 0.9366174936294556, -3.1406598726855677</v>
      </c>
      <c r="K14114" t="str">
        <f t="shared" si="661"/>
        <v>-0.0, 0.0, 0.0, -0.0, 0.0, -0.0</v>
      </c>
      <c r="L14114" t="str">
        <f t="shared" si="662"/>
        <v>-2.5933499336242676, -3.5991368293762207, -0.044836822897195816, -0.09368287771940231, 0.12106826901435852, -0.16061468422412872</v>
      </c>
    </row>
    <row r="14115" spans="1:12" x14ac:dyDescent="0.25">
      <c r="A14115" t="s">
        <v>54970</v>
      </c>
      <c r="B14115">
        <v>2176636</v>
      </c>
      <c r="C14115">
        <v>1666325947</v>
      </c>
      <c r="D14115">
        <v>317361738</v>
      </c>
      <c r="F14115" t="s">
        <v>10</v>
      </c>
      <c r="G14115" t="s">
        <v>54971</v>
      </c>
      <c r="H14115" t="s">
        <v>53486</v>
      </c>
      <c r="I14115" t="s">
        <v>54972</v>
      </c>
      <c r="J14115" t="str">
        <f t="shared" si="660"/>
        <v>1.8283808867083948, -1.2447955173305054, 0.1532299816608429, -0.5806719225696106, 0.9366035461425781, -3.1406477133380335</v>
      </c>
      <c r="K14115" t="str">
        <f t="shared" si="661"/>
        <v>-0.0, 0.0, 0.0, -0.0, 0.0, -0.0</v>
      </c>
      <c r="L14115" t="str">
        <f t="shared" si="662"/>
        <v>-2.5949087142944336, -3.5858023166656494, -0.06471841782331467, -0.08774496614933014, 0.11049012839794159, -0.14294692873954773</v>
      </c>
    </row>
    <row r="14116" spans="1:12" x14ac:dyDescent="0.25">
      <c r="A14116" t="s">
        <v>54973</v>
      </c>
      <c r="B14116">
        <v>2176637</v>
      </c>
      <c r="C14116">
        <v>1666325947</v>
      </c>
      <c r="D14116">
        <v>319447492</v>
      </c>
      <c r="F14116" t="s">
        <v>10</v>
      </c>
      <c r="G14116" t="s">
        <v>54974</v>
      </c>
      <c r="H14116" t="s">
        <v>53486</v>
      </c>
      <c r="I14116" t="s">
        <v>54975</v>
      </c>
      <c r="J14116" t="str">
        <f t="shared" si="660"/>
        <v>1.8283317724811, -1.244783954029419, 0.15320496261119843, -0.580682711010315, 0.9366165995597839, -3.140646521245138</v>
      </c>
      <c r="K14116" t="str">
        <f t="shared" si="661"/>
        <v>-0.0, 0.0, 0.0, -0.0, 0.0, -0.0</v>
      </c>
      <c r="L14116" t="str">
        <f t="shared" si="662"/>
        <v>-2.624427556991577, -3.6162571907043457, -0.050807010382413864, -0.10006656497716904, 0.11583801358938217, -0.1547842174768448</v>
      </c>
    </row>
    <row r="14117" spans="1:12" x14ac:dyDescent="0.25">
      <c r="A14117" t="s">
        <v>54976</v>
      </c>
      <c r="B14117">
        <v>2176638</v>
      </c>
      <c r="C14117">
        <v>1666325947</v>
      </c>
      <c r="D14117">
        <v>321387141</v>
      </c>
      <c r="F14117" t="s">
        <v>10</v>
      </c>
      <c r="G14117" t="s">
        <v>54977</v>
      </c>
      <c r="H14117" t="s">
        <v>53486</v>
      </c>
      <c r="I14117" t="s">
        <v>54978</v>
      </c>
      <c r="J14117" t="str">
        <f t="shared" si="660"/>
        <v>1.8283570448504847, -1.2447830003551026, 0.1531943827867508, -0.5806072515300293, 0.9365800619125366, -3.140660587941305</v>
      </c>
      <c r="K14117" t="str">
        <f t="shared" si="661"/>
        <v>-0.0, 0.0, 0.0, -0.0, 0.0, -0.0</v>
      </c>
      <c r="L14117" t="str">
        <f t="shared" si="662"/>
        <v>-2.6425275802612305, -3.6140003204345703, -0.02262737974524498, -0.09499940276145935, 0.10011748969554901, -0.1409386396408081</v>
      </c>
    </row>
    <row r="14118" spans="1:12" x14ac:dyDescent="0.25">
      <c r="A14118" t="s">
        <v>54979</v>
      </c>
      <c r="B14118">
        <v>2176639</v>
      </c>
      <c r="C14118">
        <v>1666325947</v>
      </c>
      <c r="D14118">
        <v>323378676</v>
      </c>
      <c r="F14118" t="s">
        <v>10</v>
      </c>
      <c r="G14118" t="s">
        <v>54980</v>
      </c>
      <c r="H14118" t="s">
        <v>53486</v>
      </c>
      <c r="I14118" t="s">
        <v>54981</v>
      </c>
      <c r="J14118" t="str">
        <f t="shared" si="660"/>
        <v>1.8283441702472132, -1.244784192447998, 0.15325473248958588, -0.580633358364441, 0.936616837978363, -3.1406479517566126</v>
      </c>
      <c r="K14118" t="str">
        <f t="shared" si="661"/>
        <v>-0.0, 0.0, 0.0, -0.0, 0.0, -0.0</v>
      </c>
      <c r="L14118" t="str">
        <f t="shared" si="662"/>
        <v>-2.598018169403076, -3.59903621673584, -0.07320576161146164, -0.09090641140937805, 0.1126091331243515, -0.14502885937690735</v>
      </c>
    </row>
    <row r="14119" spans="1:12" x14ac:dyDescent="0.25">
      <c r="A14119" t="s">
        <v>54982</v>
      </c>
      <c r="B14119">
        <v>2176640</v>
      </c>
      <c r="C14119">
        <v>1666325947</v>
      </c>
      <c r="D14119">
        <v>325417896</v>
      </c>
      <c r="F14119" t="s">
        <v>10</v>
      </c>
      <c r="G14119" t="s">
        <v>54983</v>
      </c>
      <c r="H14119" t="s">
        <v>53486</v>
      </c>
      <c r="I14119" t="s">
        <v>54984</v>
      </c>
      <c r="J14119" t="str">
        <f t="shared" si="660"/>
        <v>1.82835561433901, -1.2448089581779023, 0.1532171219587326, -0.5806590479663392, 0.9366166591644287, -3.1406598726855677</v>
      </c>
      <c r="K14119" t="str">
        <f t="shared" si="661"/>
        <v>-0.0, 0.0, 0.0, -0.0, 0.0, -0.0</v>
      </c>
      <c r="L14119" t="str">
        <f t="shared" si="662"/>
        <v>-2.5415821075439453, -3.629878044128418, 0.019712530076503754, -0.10775263607501984, 0.11416279524564743, -0.14664383232593536</v>
      </c>
    </row>
    <row r="14120" spans="1:12" x14ac:dyDescent="0.25">
      <c r="A14120" t="s">
        <v>54985</v>
      </c>
      <c r="B14120">
        <v>2176641</v>
      </c>
      <c r="C14120">
        <v>1666325947</v>
      </c>
      <c r="D14120">
        <v>327412726</v>
      </c>
      <c r="F14120" t="s">
        <v>10</v>
      </c>
      <c r="G14120" t="s">
        <v>54986</v>
      </c>
      <c r="H14120" t="s">
        <v>53486</v>
      </c>
      <c r="I14120" t="s">
        <v>54987</v>
      </c>
      <c r="J14120" t="str">
        <f t="shared" si="660"/>
        <v>1.82835561433901, -1.2447956067374726, 0.15323124825954437, -0.5806334775737305, 0.9366165995597839, -3.1406849066363733</v>
      </c>
      <c r="K14120" t="str">
        <f t="shared" si="661"/>
        <v>-0.0, 0.0, 0.0, -0.0, 0.0, -0.0</v>
      </c>
      <c r="L14120" t="str">
        <f t="shared" si="662"/>
        <v>-2.588085651397705, -3.6228814125061035, -0.05313890799880028, -0.08768640458583832, 0.10709218680858612, -0.1569036841392517</v>
      </c>
    </row>
    <row r="14121" spans="1:12" x14ac:dyDescent="0.25">
      <c r="A14121" t="s">
        <v>54988</v>
      </c>
      <c r="B14121">
        <v>2176642</v>
      </c>
      <c r="C14121">
        <v>1666325947</v>
      </c>
      <c r="D14121">
        <v>329342337</v>
      </c>
      <c r="F14121" t="s">
        <v>10</v>
      </c>
      <c r="G14121" t="s">
        <v>54989</v>
      </c>
      <c r="H14121" t="s">
        <v>53486</v>
      </c>
      <c r="I14121" t="s">
        <v>54990</v>
      </c>
      <c r="J14121" t="str">
        <f t="shared" si="660"/>
        <v>1.8283451239215296, -1.2448079747012635, 0.15323086082935333, -0.5806595844081421, 0.9366165995597839, -3.1406479517566126</v>
      </c>
      <c r="K14121" t="str">
        <f t="shared" si="661"/>
        <v>-0.0, 0.0, 0.0, -0.0, 0.0, -0.0</v>
      </c>
      <c r="L14121" t="str">
        <f t="shared" si="662"/>
        <v>-2.622133255004883, -3.6265268325805664, -0.05396533012390137, -0.09070791304111481, 0.11761996150016785, -0.14866852760314941</v>
      </c>
    </row>
    <row r="14122" spans="1:12" x14ac:dyDescent="0.25">
      <c r="A14122" t="s">
        <v>54991</v>
      </c>
      <c r="B14122">
        <v>2176643</v>
      </c>
      <c r="C14122">
        <v>1666325947</v>
      </c>
      <c r="D14122">
        <v>331326231</v>
      </c>
      <c r="F14122" t="s">
        <v>10</v>
      </c>
      <c r="G14122" t="s">
        <v>54992</v>
      </c>
      <c r="H14122" t="s">
        <v>53486</v>
      </c>
      <c r="I14122" t="s">
        <v>54993</v>
      </c>
      <c r="J14122" t="str">
        <f t="shared" si="660"/>
        <v>1.8283327261554163, -1.2447944444468995, 0.15319383144378662, -0.5806705516627808, 0.9366170167922974, -3.1406729857074183</v>
      </c>
      <c r="K14122" t="str">
        <f t="shared" si="661"/>
        <v>-0.0, 0.0, 0.0, -0.0, 0.0, -0.0</v>
      </c>
      <c r="L14122" t="str">
        <f t="shared" si="662"/>
        <v>-2.6076316833496094, -3.583028793334961, -0.06746141612529755, -0.09613493084907532, 0.1231684759259224, -0.14729495346546173</v>
      </c>
    </row>
    <row r="14123" spans="1:12" x14ac:dyDescent="0.25">
      <c r="A14123" t="s">
        <v>54994</v>
      </c>
      <c r="B14123">
        <v>2176644</v>
      </c>
      <c r="C14123">
        <v>1666325947</v>
      </c>
      <c r="D14123">
        <v>333333649</v>
      </c>
      <c r="F14123" t="s">
        <v>10</v>
      </c>
      <c r="G14123" t="s">
        <v>54995</v>
      </c>
      <c r="H14123" t="s">
        <v>53486</v>
      </c>
      <c r="I14123" t="s">
        <v>54996</v>
      </c>
      <c r="J14123" t="str">
        <f t="shared" si="660"/>
        <v>1.8283570448504847, -1.244820551281311, 0.1532430797815323, -0.580657498245575, 0.9366409182548523, -3.140683714543478</v>
      </c>
      <c r="K14123" t="str">
        <f t="shared" si="661"/>
        <v>-0.0, 0.0, 0.0, -0.0, 0.0, -0.0</v>
      </c>
      <c r="L14123" t="str">
        <f t="shared" si="662"/>
        <v>-2.562324047088623, -3.7042436599731445, -0.022746087983250618, -0.10868807882070541, 0.10904674232006073, -0.1480320394039154</v>
      </c>
    </row>
    <row r="14124" spans="1:12" x14ac:dyDescent="0.25">
      <c r="A14124" t="s">
        <v>54997</v>
      </c>
      <c r="B14124">
        <v>2176645</v>
      </c>
      <c r="C14124">
        <v>1666325947</v>
      </c>
      <c r="D14124">
        <v>335323304</v>
      </c>
      <c r="F14124" t="s">
        <v>10</v>
      </c>
      <c r="G14124" t="s">
        <v>54998</v>
      </c>
      <c r="H14124" t="s">
        <v>53486</v>
      </c>
      <c r="I14124" t="s">
        <v>54999</v>
      </c>
      <c r="J14124" t="str">
        <f t="shared" si="660"/>
        <v>1.8283456007586878, -1.2448188823512574, 0.1532307118177414, -0.5806464713862916, 0.9366158843040466, -3.1406965891467493</v>
      </c>
      <c r="K14124" t="str">
        <f t="shared" si="661"/>
        <v>-0.0, 0.0, 0.0, -0.0, 0.0, -0.0</v>
      </c>
      <c r="L14124" t="str">
        <f t="shared" si="662"/>
        <v>-2.629293441772461, -3.612393856048584, 0.006295416504144669, -0.09658639132976532, 0.11709554493427277, -0.15347787737846375</v>
      </c>
    </row>
    <row r="14125" spans="1:12" x14ac:dyDescent="0.25">
      <c r="A14125" t="s">
        <v>55000</v>
      </c>
      <c r="B14125">
        <v>2176646</v>
      </c>
      <c r="C14125">
        <v>1666325947</v>
      </c>
      <c r="D14125">
        <v>337496318</v>
      </c>
      <c r="F14125" t="s">
        <v>10</v>
      </c>
      <c r="G14125" t="s">
        <v>55001</v>
      </c>
      <c r="H14125" t="s">
        <v>53486</v>
      </c>
      <c r="I14125" t="s">
        <v>55002</v>
      </c>
      <c r="J14125" t="str">
        <f t="shared" si="660"/>
        <v>1.8283560911761683, -1.2447839242270966, 0.15324318408966064, -0.5806470078280945, 0.9365922212600708, -3.1406715551959437</v>
      </c>
      <c r="K14125" t="str">
        <f t="shared" si="661"/>
        <v>-0.0, 0.0, 0.0, -0.0, 0.0, -0.0</v>
      </c>
      <c r="L14125" t="str">
        <f t="shared" si="662"/>
        <v>-2.5899229049682617, -3.6063573360443115, 0.01740722544491291, -0.08667364716529846, 0.11187902837991714, -0.1607484221458435</v>
      </c>
    </row>
    <row r="14126" spans="1:12" x14ac:dyDescent="0.25">
      <c r="A14126" t="s">
        <v>55003</v>
      </c>
      <c r="B14126">
        <v>2176647</v>
      </c>
      <c r="C14126">
        <v>1666325947</v>
      </c>
      <c r="D14126">
        <v>339401045</v>
      </c>
      <c r="F14126" t="s">
        <v>10</v>
      </c>
      <c r="G14126" t="s">
        <v>55004</v>
      </c>
      <c r="H14126" t="s">
        <v>53486</v>
      </c>
      <c r="I14126" t="s">
        <v>55005</v>
      </c>
      <c r="J14126" t="str">
        <f t="shared" si="660"/>
        <v>1.8283575216876429, -1.2447694701007386, 0.15324343740940094, -0.5806701940349122, 0.9366286396980286, -3.1406613031970423</v>
      </c>
      <c r="K14126" t="str">
        <f t="shared" si="661"/>
        <v>-0.0, 0.0, 0.0, -0.0, 0.0, -0.0</v>
      </c>
      <c r="L14126" t="str">
        <f t="shared" si="662"/>
        <v>-2.61883807182312, -3.580688238143921, -0.05907450616359711, -0.09506265819072723, 0.10296103358268738, -0.15145301818847656</v>
      </c>
    </row>
    <row r="14127" spans="1:12" x14ac:dyDescent="0.25">
      <c r="A14127" t="s">
        <v>55006</v>
      </c>
      <c r="B14127">
        <v>2176648</v>
      </c>
      <c r="C14127">
        <v>1666325947</v>
      </c>
      <c r="D14127">
        <v>341817661</v>
      </c>
      <c r="F14127" t="s">
        <v>10</v>
      </c>
      <c r="G14127" t="s">
        <v>55007</v>
      </c>
      <c r="H14127" t="s">
        <v>53486</v>
      </c>
      <c r="I14127" t="s">
        <v>55008</v>
      </c>
      <c r="J14127" t="str">
        <f t="shared" si="660"/>
        <v>1.8283446470843714, -1.2447945338538666, 0.15321877598762512, -0.580682711010315, 0.936628520488739, -3.140634600316183</v>
      </c>
      <c r="K14127" t="str">
        <f t="shared" si="661"/>
        <v>-0.0, 0.0, 0.0, -0.0, 0.0, -0.0</v>
      </c>
      <c r="L14127" t="str">
        <f t="shared" si="662"/>
        <v>-2.622753143310547, -3.624922752380371, -0.05933740735054016, -0.08091659098863602, 0.10258308053016663, -0.14948034286499023</v>
      </c>
    </row>
    <row r="14128" spans="1:12" x14ac:dyDescent="0.25">
      <c r="A14128" t="s">
        <v>55009</v>
      </c>
      <c r="B14128">
        <v>2176649</v>
      </c>
      <c r="C14128">
        <v>1666325947</v>
      </c>
      <c r="D14128">
        <v>344317777</v>
      </c>
      <c r="F14128" t="s">
        <v>10</v>
      </c>
      <c r="G14128" t="s">
        <v>55010</v>
      </c>
      <c r="H14128" t="s">
        <v>53486</v>
      </c>
      <c r="I14128" t="s">
        <v>55011</v>
      </c>
      <c r="J14128" t="str">
        <f t="shared" si="660"/>
        <v>1.8283565680133265, -1.2447953981212159, 0.15320558845996857, -0.5806695383838196, 0.9366157054901123, -3.140660826359884</v>
      </c>
      <c r="K14128" t="str">
        <f t="shared" si="661"/>
        <v>-0.0, 0.0, 0.0, -0.0, 0.0, -0.0</v>
      </c>
      <c r="L14128" t="str">
        <f t="shared" si="662"/>
        <v>-2.584049701690674, -3.6098992824554443, -0.0796438455581665, -0.08782738447189331, 0.10848651081323624, -0.16862526535987854</v>
      </c>
    </row>
    <row r="14129" spans="1:12" x14ac:dyDescent="0.25">
      <c r="A14129" t="s">
        <v>55012</v>
      </c>
      <c r="B14129">
        <v>2176650</v>
      </c>
      <c r="C14129">
        <v>1666325947</v>
      </c>
      <c r="D14129">
        <v>351353990</v>
      </c>
      <c r="F14129" t="s">
        <v>10</v>
      </c>
      <c r="G14129" t="s">
        <v>55013</v>
      </c>
      <c r="H14129" t="s">
        <v>53486</v>
      </c>
      <c r="I14129" t="s">
        <v>55014</v>
      </c>
      <c r="J14129" t="str">
        <f t="shared" si="660"/>
        <v>1.828308407460348, -1.2447836560061951, 0.1532430797815323, -0.5806837242892762, 0.936616063117981, -3.140646998082296</v>
      </c>
      <c r="K14129" t="str">
        <f t="shared" si="661"/>
        <v>-0.0, 0.0, 0.0, -0.0, 0.0, -0.0</v>
      </c>
      <c r="L14129" t="str">
        <f t="shared" si="662"/>
        <v>-2.6002650260925293, -3.609506368637085, -0.07666988670825958, -0.09207433462142944, 0.11248093098402023, -0.17222875356674194</v>
      </c>
    </row>
    <row r="14130" spans="1:12" x14ac:dyDescent="0.25">
      <c r="A14130" t="s">
        <v>55015</v>
      </c>
      <c r="B14130">
        <v>2176651</v>
      </c>
      <c r="C14130">
        <v>1666325947</v>
      </c>
      <c r="D14130">
        <v>355682729</v>
      </c>
      <c r="F14130" t="s">
        <v>10</v>
      </c>
      <c r="G14130" t="s">
        <v>55016</v>
      </c>
      <c r="H14130" t="s">
        <v>53486</v>
      </c>
      <c r="I14130" t="s">
        <v>55017</v>
      </c>
      <c r="J14130" t="str">
        <f t="shared" si="660"/>
        <v>1.8283327261554163, -1.2448206406882782, 0.15321728587150574, -0.580644504433014, 0.936604380607605, -3.1406479517566126</v>
      </c>
      <c r="K14130" t="str">
        <f t="shared" si="661"/>
        <v>-0.0, 0.0, 0.0, -0.0, 0.0, -0.0</v>
      </c>
      <c r="L14130" t="str">
        <f t="shared" si="662"/>
        <v>-2.633913993835449, -3.62022066116333, -0.0728127509355545, -0.10429337620735168, 0.12409215420484543, -0.16072344779968262</v>
      </c>
    </row>
    <row r="14131" spans="1:12" x14ac:dyDescent="0.25">
      <c r="A14131" t="s">
        <v>55018</v>
      </c>
      <c r="B14131">
        <v>2176652</v>
      </c>
      <c r="C14131">
        <v>1666325947</v>
      </c>
      <c r="D14131">
        <v>357736661</v>
      </c>
      <c r="F14131" t="s">
        <v>10</v>
      </c>
      <c r="G14131" t="s">
        <v>55019</v>
      </c>
      <c r="H14131" t="s">
        <v>53486</v>
      </c>
      <c r="I14131" t="s">
        <v>55020</v>
      </c>
      <c r="J14131" t="str">
        <f t="shared" si="660"/>
        <v>1.8283565680133265, -1.2447715264609833, 0.15320616960525513, -0.5806833070567627, 0.9366041421890259, -3.1406479517566126</v>
      </c>
      <c r="K14131" t="str">
        <f t="shared" si="661"/>
        <v>-0.0, 0.0, 0.0, -0.0, 0.0, -0.0</v>
      </c>
      <c r="L14131" t="str">
        <f t="shared" si="662"/>
        <v>-2.5653958320617676, -3.637148857116699, -0.02507740445435047, -0.09142936021089554, 0.11638343334197998, -0.15113753080368042</v>
      </c>
    </row>
    <row r="14132" spans="1:12" x14ac:dyDescent="0.25">
      <c r="A14132" t="s">
        <v>55021</v>
      </c>
      <c r="B14132">
        <v>2176653</v>
      </c>
      <c r="C14132">
        <v>1666325947</v>
      </c>
      <c r="D14132">
        <v>360435905</v>
      </c>
      <c r="F14132" t="s">
        <v>10</v>
      </c>
      <c r="G14132" t="s">
        <v>55022</v>
      </c>
      <c r="H14132" t="s">
        <v>53486</v>
      </c>
      <c r="I14132" t="s">
        <v>55023</v>
      </c>
      <c r="J14132" t="str">
        <f t="shared" si="660"/>
        <v>1.8283575216876429, -1.2448079747012635, 0.15323078632354736, -0.5806457561305542, 0.9365922212600708, -3.1406598726855677</v>
      </c>
      <c r="K14132" t="str">
        <f t="shared" si="661"/>
        <v>-0.0, 0.0, 0.0, -0.0, 0.0, -0.0</v>
      </c>
      <c r="L14132" t="str">
        <f t="shared" si="662"/>
        <v>-2.5659263134002686, -3.62744140625, -0.014851675368845463, -0.09005817025899887, 0.11023996025323868, -0.16483697295188904</v>
      </c>
    </row>
    <row r="14133" spans="1:12" x14ac:dyDescent="0.25">
      <c r="A14133" t="s">
        <v>55024</v>
      </c>
      <c r="B14133">
        <v>2176654</v>
      </c>
      <c r="C14133">
        <v>1666325947</v>
      </c>
      <c r="D14133">
        <v>361368352</v>
      </c>
      <c r="F14133" t="s">
        <v>10</v>
      </c>
      <c r="G14133" t="s">
        <v>55025</v>
      </c>
      <c r="H14133" t="s">
        <v>53486</v>
      </c>
      <c r="I14133" t="s">
        <v>55026</v>
      </c>
      <c r="J14133" t="str">
        <f t="shared" si="660"/>
        <v>1.8283680121051233, -1.2447822850993653, 0.15324300527572632, -0.5806451004794617, 0.9366042017936707, -3.1406717936145228</v>
      </c>
      <c r="K14133" t="str">
        <f t="shared" si="661"/>
        <v>-0.0, 0.0, 0.0, -0.0, 0.0, -0.0</v>
      </c>
      <c r="L14133" t="str">
        <f t="shared" si="662"/>
        <v>-2.6309823989868164, -3.6181278228759766, -0.08520817011594772, -0.0874381959438324, 0.11699290573596954, -0.1457422971725464</v>
      </c>
    </row>
    <row r="14134" spans="1:12" x14ac:dyDescent="0.25">
      <c r="A14134" t="s">
        <v>55027</v>
      </c>
      <c r="B14134">
        <v>2176655</v>
      </c>
      <c r="C14134">
        <v>1666325947</v>
      </c>
      <c r="D14134">
        <v>363329365</v>
      </c>
      <c r="F14134" t="s">
        <v>10</v>
      </c>
      <c r="G14134" t="s">
        <v>55028</v>
      </c>
      <c r="H14134" t="s">
        <v>53486</v>
      </c>
      <c r="I14134" t="s">
        <v>55029</v>
      </c>
      <c r="J14134" t="str">
        <f t="shared" si="660"/>
        <v>1.8283188978778284, -1.2447965008071442, 0.15325498580932617, -0.5806204241565247, 0.9366040229797363, -3.1406474749194544</v>
      </c>
      <c r="K14134" t="str">
        <f t="shared" si="661"/>
        <v>-0.0, 0.0, 0.0, -0.0, 0.0, -0.0</v>
      </c>
      <c r="L14134" t="str">
        <f t="shared" si="662"/>
        <v>-2.646841526031494, -3.6383132934570312, -0.055172137916088104, -0.08522049337625504, 0.10569509863853455, -0.1449895203113556</v>
      </c>
    </row>
    <row r="14135" spans="1:12" x14ac:dyDescent="0.25">
      <c r="A14135" t="s">
        <v>55030</v>
      </c>
      <c r="B14135">
        <v>2176656</v>
      </c>
      <c r="C14135">
        <v>1666325947</v>
      </c>
      <c r="D14135">
        <v>365429446</v>
      </c>
      <c r="F14135" t="s">
        <v>10</v>
      </c>
      <c r="G14135" t="s">
        <v>55031</v>
      </c>
      <c r="H14135" t="s">
        <v>53486</v>
      </c>
      <c r="I14135" t="s">
        <v>55032</v>
      </c>
      <c r="J14135" t="str">
        <f t="shared" si="660"/>
        <v>1.8283327261554163, -1.24477110922847, 0.15322984755039215, -0.5806467694095154, 0.9366163015365601, -3.1406732241259974</v>
      </c>
      <c r="K14135" t="str">
        <f t="shared" si="661"/>
        <v>-0.0, 0.0, 0.0, -0.0, 0.0, -0.0</v>
      </c>
      <c r="L14135" t="str">
        <f t="shared" si="662"/>
        <v>-2.5918772220611572, -3.6369519233703613, -0.04102684184908867, -0.09304216504096985, 0.10877101123332977, -0.14950551092624664</v>
      </c>
    </row>
    <row r="14136" spans="1:12" x14ac:dyDescent="0.25">
      <c r="A14136" t="s">
        <v>55033</v>
      </c>
      <c r="B14136">
        <v>2176657</v>
      </c>
      <c r="C14136">
        <v>1666325947</v>
      </c>
      <c r="D14136">
        <v>367386982</v>
      </c>
      <c r="F14136" t="s">
        <v>10</v>
      </c>
      <c r="G14136" t="s">
        <v>55034</v>
      </c>
      <c r="H14136" t="s">
        <v>53486</v>
      </c>
      <c r="I14136" t="s">
        <v>55035</v>
      </c>
      <c r="J14136" t="str">
        <f t="shared" si="660"/>
        <v>1.828332249318258, -1.2447964710048218, 0.15323102474212646, -0.580670492058136, 0.936591386795044, -3.1406849066363733</v>
      </c>
      <c r="K14136" t="str">
        <f t="shared" si="661"/>
        <v>-0.0, 0.0, 0.0, -0.0, 0.0, -0.0</v>
      </c>
      <c r="L14136" t="str">
        <f t="shared" si="662"/>
        <v>-2.6098897457122803, -3.632472038269043, -0.08081158995628357, -0.0836753398180008, 0.11036573350429535, -0.14048179984092712</v>
      </c>
    </row>
    <row r="14137" spans="1:12" x14ac:dyDescent="0.25">
      <c r="A14137" t="s">
        <v>55036</v>
      </c>
      <c r="B14137">
        <v>2176658</v>
      </c>
      <c r="C14137">
        <v>1666325947</v>
      </c>
      <c r="D14137">
        <v>369304716</v>
      </c>
      <c r="F14137" t="s">
        <v>10</v>
      </c>
      <c r="G14137" t="s">
        <v>55037</v>
      </c>
      <c r="H14137" t="s">
        <v>53486</v>
      </c>
      <c r="I14137" t="s">
        <v>55038</v>
      </c>
      <c r="J14137" t="str">
        <f t="shared" si="660"/>
        <v>1.8283188978778284, -1.2447833281806489, 0.15325503051280975, -0.5806700152209778, 0.9366159439086914, -3.1406474749194544</v>
      </c>
      <c r="K14137" t="str">
        <f t="shared" si="661"/>
        <v>-0.0, 0.0, 0.0, -0.0, 0.0, -0.0</v>
      </c>
      <c r="L14137" t="str">
        <f t="shared" si="662"/>
        <v>-2.6503682136535645, -3.5995230674743652, -0.02819662168622017, -0.09127706289291382, 0.11631553620100021, -0.16535978019237518</v>
      </c>
    </row>
    <row r="14138" spans="1:12" x14ac:dyDescent="0.25">
      <c r="A14138" t="s">
        <v>55039</v>
      </c>
      <c r="B14138">
        <v>2176659</v>
      </c>
      <c r="C14138">
        <v>1666325947</v>
      </c>
      <c r="D14138">
        <v>371412819</v>
      </c>
      <c r="F14138" t="s">
        <v>10</v>
      </c>
      <c r="G14138" t="s">
        <v>55040</v>
      </c>
      <c r="H14138" t="s">
        <v>53486</v>
      </c>
      <c r="I14138" t="s">
        <v>55041</v>
      </c>
      <c r="J14138" t="str">
        <f t="shared" si="660"/>
        <v>1.8283560911761683, -1.2447835964015503, 0.15323081612586975, -0.5806450408748169, 0.9366398453712463, -3.1406479517566126</v>
      </c>
      <c r="K14138" t="str">
        <f t="shared" si="661"/>
        <v>-0.0, 0.0, 0.0, -0.0, 0.0, -0.0</v>
      </c>
      <c r="L14138" t="str">
        <f t="shared" si="662"/>
        <v>-2.6094393730163574, -3.5967164039611816, -0.0075503140687942505, -0.08150508999824524, 0.10541573166847229, -0.15340685844421387</v>
      </c>
    </row>
    <row r="14139" spans="1:12" x14ac:dyDescent="0.25">
      <c r="A14139" t="s">
        <v>55042</v>
      </c>
      <c r="B14139">
        <v>2176660</v>
      </c>
      <c r="C14139">
        <v>1666325947</v>
      </c>
      <c r="D14139">
        <v>373338102</v>
      </c>
      <c r="F14139" t="s">
        <v>10</v>
      </c>
      <c r="G14139" t="s">
        <v>55043</v>
      </c>
      <c r="H14139" t="s">
        <v>53486</v>
      </c>
      <c r="I14139" t="s">
        <v>55044</v>
      </c>
      <c r="J14139" t="str">
        <f t="shared" si="660"/>
        <v>1.8283317724811, -1.2447837752154847, 0.15325519442558289, -0.5806707900813599, 0.9366286396980286, -3.140660587941305</v>
      </c>
      <c r="K14139" t="str">
        <f t="shared" si="661"/>
        <v>-0.0, 0.0, 0.0, -0.0, 0.0, -0.0</v>
      </c>
      <c r="L14139" t="str">
        <f t="shared" si="662"/>
        <v>-2.605867624282837, -3.587862491607666, -0.07958096265792847, -0.08907045423984528, 0.11393913626670837, -0.14587107300758362</v>
      </c>
    </row>
    <row r="14140" spans="1:12" x14ac:dyDescent="0.25">
      <c r="A14140" t="s">
        <v>55045</v>
      </c>
      <c r="B14140">
        <v>2176661</v>
      </c>
      <c r="C14140">
        <v>1666325947</v>
      </c>
      <c r="D14140">
        <v>375933669</v>
      </c>
      <c r="F14140" t="s">
        <v>10</v>
      </c>
      <c r="G14140" t="s">
        <v>55046</v>
      </c>
      <c r="H14140" t="s">
        <v>53486</v>
      </c>
      <c r="I14140" t="s">
        <v>55047</v>
      </c>
      <c r="J14140" t="str">
        <f t="shared" si="660"/>
        <v>1.828346077595846, -1.244807855491974, 0.15324273705482483, -0.5806694787791749, 0.9366273283958435, -3.1406479517566126</v>
      </c>
      <c r="K14140" t="str">
        <f t="shared" si="661"/>
        <v>-0.0, 0.0, 0.0, -0.0, 0.0, -0.0</v>
      </c>
      <c r="L14140" t="str">
        <f t="shared" si="662"/>
        <v>-2.6327438354492188, -3.6173505783081055, -0.03867347538471222, -0.08303133398294449, 0.1092698723077774, -0.14747729897499084</v>
      </c>
    </row>
    <row r="14141" spans="1:12" x14ac:dyDescent="0.25">
      <c r="A14141" t="s">
        <v>55048</v>
      </c>
      <c r="B14141">
        <v>2176662</v>
      </c>
      <c r="C14141">
        <v>1666325947</v>
      </c>
      <c r="D14141">
        <v>377385165</v>
      </c>
      <c r="F14141" t="s">
        <v>10</v>
      </c>
      <c r="G14141" t="s">
        <v>55049</v>
      </c>
      <c r="H14141" t="s">
        <v>53486</v>
      </c>
      <c r="I14141" t="s">
        <v>55050</v>
      </c>
      <c r="J14141" t="str">
        <f t="shared" si="660"/>
        <v>1.8283446470843714, -1.2448319357684632, 0.15325571596622467, -0.5806469482234498, 0.9366286993026733, -3.1406102816211146</v>
      </c>
      <c r="K14141" t="str">
        <f t="shared" si="661"/>
        <v>-0.0, 0.0, 0.0, -0.0, 0.0, -0.0</v>
      </c>
      <c r="L14141" t="str">
        <f t="shared" si="662"/>
        <v>-2.611457109451294, -3.6298980712890625, -0.06281404197216034, -0.09211152791976929, 0.10980087518692017, -0.15481868386268616</v>
      </c>
    </row>
    <row r="14142" spans="1:12" x14ac:dyDescent="0.25">
      <c r="A14142" t="s">
        <v>55051</v>
      </c>
      <c r="B14142">
        <v>2176663</v>
      </c>
      <c r="C14142">
        <v>1666325947</v>
      </c>
      <c r="D14142">
        <v>379352200</v>
      </c>
      <c r="F14142" t="s">
        <v>10</v>
      </c>
      <c r="G14142" t="s">
        <v>55052</v>
      </c>
      <c r="H14142" t="s">
        <v>53486</v>
      </c>
      <c r="I14142" t="s">
        <v>55053</v>
      </c>
      <c r="J14142" t="str">
        <f t="shared" si="660"/>
        <v>1.8283312956439417, -1.244832531814911, 0.1532433032989502, -0.5806327623179932, 0.9366163015365601, -3.140660111104147</v>
      </c>
      <c r="K14142" t="str">
        <f t="shared" si="661"/>
        <v>-0.0, 0.0, 0.0, -0.0, 0.0, -0.0</v>
      </c>
      <c r="L14142" t="str">
        <f t="shared" si="662"/>
        <v>-2.5963330268859863, -3.6372432708740234, -0.06808717548847198, -0.08777879178524017, 0.10373140871524811, -0.15320493280887604</v>
      </c>
    </row>
    <row r="14143" spans="1:12" x14ac:dyDescent="0.25">
      <c r="A14143" t="s">
        <v>55054</v>
      </c>
      <c r="B14143">
        <v>2176664</v>
      </c>
      <c r="C14143">
        <v>1666325947</v>
      </c>
      <c r="D14143">
        <v>381327782</v>
      </c>
      <c r="F14143" t="s">
        <v>10</v>
      </c>
      <c r="G14143" t="s">
        <v>55055</v>
      </c>
      <c r="H14143" t="s">
        <v>53486</v>
      </c>
      <c r="I14143" t="s">
        <v>55056</v>
      </c>
      <c r="J14143" t="str">
        <f t="shared" si="660"/>
        <v>1.8283456007586878, -1.244806395178177, 0.1532294899225235, -0.5806209009936829, 0.9365921020507812, -3.140646759663717</v>
      </c>
      <c r="K14143" t="str">
        <f t="shared" si="661"/>
        <v>-0.0, 0.0, 0.0, -0.0, 0.0, -0.0</v>
      </c>
      <c r="L14143" t="str">
        <f t="shared" si="662"/>
        <v>-2.6581199169158936, -3.5751781463623047, -0.007648624014109373, -0.08841060101985931, 0.1047496423125267, -0.1447923481464386</v>
      </c>
    </row>
    <row r="14144" spans="1:12" x14ac:dyDescent="0.25">
      <c r="A14144" t="s">
        <v>55057</v>
      </c>
      <c r="B14144">
        <v>2176665</v>
      </c>
      <c r="C14144">
        <v>1666325947</v>
      </c>
      <c r="D14144">
        <v>383313024</v>
      </c>
      <c r="F14144" t="s">
        <v>10</v>
      </c>
      <c r="G14144" t="s">
        <v>55058</v>
      </c>
      <c r="H14144" t="s">
        <v>53486</v>
      </c>
      <c r="I14144" t="s">
        <v>55059</v>
      </c>
      <c r="J14144" t="str">
        <f t="shared" si="660"/>
        <v>1.8283684889422815, -1.2448194187930604, 0.153242826461792, -0.5806455177119751, 0.9366046786308289, -3.1406236330615442</v>
      </c>
      <c r="K14144" t="str">
        <f t="shared" si="661"/>
        <v>-0.0, 0.0, 0.0, -0.0, 0.0, -0.0</v>
      </c>
      <c r="L14144" t="str">
        <f t="shared" si="662"/>
        <v>-2.5767111778259277, -3.6316142082214355, 0.0076171038672327995, -0.08323337882757187, 0.11087831854820251, -0.14908775687217712</v>
      </c>
    </row>
    <row r="14145" spans="1:12" x14ac:dyDescent="0.25">
      <c r="A14145" t="s">
        <v>55060</v>
      </c>
      <c r="B14145">
        <v>2176666</v>
      </c>
      <c r="C14145">
        <v>1666325947</v>
      </c>
      <c r="D14145">
        <v>385325859</v>
      </c>
      <c r="F14145" t="s">
        <v>10</v>
      </c>
      <c r="G14145" t="s">
        <v>55061</v>
      </c>
      <c r="H14145" t="s">
        <v>53486</v>
      </c>
      <c r="I14145" t="s">
        <v>55062</v>
      </c>
      <c r="J14145" t="str">
        <f t="shared" si="660"/>
        <v>1.8283317724811, -1.2448078852942963, 0.15327997505664825, -0.5806577366641541, 0.9366410374641418, -3.140672747288839</v>
      </c>
      <c r="K14145" t="str">
        <f t="shared" si="661"/>
        <v>-0.0, 0.0, 0.0, -0.0, 0.0, -0.0</v>
      </c>
      <c r="L14145" t="str">
        <f t="shared" si="662"/>
        <v>-2.5625851154327393, -3.6320981979370117, -0.05185922980308533, -0.09283778071403503, 0.10478927940130234, -0.16939151287078857</v>
      </c>
    </row>
    <row r="14146" spans="1:12" x14ac:dyDescent="0.25">
      <c r="A14146" t="s">
        <v>55063</v>
      </c>
      <c r="B14146">
        <v>2176667</v>
      </c>
      <c r="C14146">
        <v>1666325947</v>
      </c>
      <c r="D14146">
        <v>387404261</v>
      </c>
      <c r="F14146" t="s">
        <v>10</v>
      </c>
      <c r="G14146" t="s">
        <v>55064</v>
      </c>
      <c r="H14146" t="s">
        <v>53486</v>
      </c>
      <c r="I14146" t="s">
        <v>55065</v>
      </c>
      <c r="J14146" t="str">
        <f t="shared" si="660"/>
        <v>1.828357998524801, -1.244846062069275, 0.15322987735271454, -0.5806710881045838, 0.9366037845611572, -3.140672032033102</v>
      </c>
      <c r="K14146" t="str">
        <f t="shared" si="661"/>
        <v>-0.0, 0.0, 0.0, -0.0, 0.0, -0.0</v>
      </c>
      <c r="L14146" t="str">
        <f t="shared" si="662"/>
        <v>-2.606506824493408, -3.5590949058532715, -0.04108303412795067, -0.0972905308008194, 0.12080514430999756, -0.15674620866775513</v>
      </c>
    </row>
    <row r="14147" spans="1:12" x14ac:dyDescent="0.25">
      <c r="A14147" t="s">
        <v>55066</v>
      </c>
      <c r="B14147">
        <v>2176668</v>
      </c>
      <c r="C14147">
        <v>1666325947</v>
      </c>
      <c r="D14147">
        <v>389380269</v>
      </c>
      <c r="F14147" t="s">
        <v>10</v>
      </c>
      <c r="G14147" t="s">
        <v>55067</v>
      </c>
      <c r="H14147" t="s">
        <v>53486</v>
      </c>
      <c r="I14147" t="s">
        <v>55068</v>
      </c>
      <c r="J14147" t="str">
        <f t="shared" ref="J14147:J14210" si="663">RIGHT(LEFT(G14147,LEN(G14147)-1),LEN(G14147)-2)</f>
        <v>1.828332249318258, -1.2447577279857178, 0.15323090553283691, -0.5806835454753418, 0.9366163015365601, -3.1406362692462366</v>
      </c>
      <c r="K14147" t="str">
        <f t="shared" ref="K14147:K14210" si="664">RIGHT(LEFT(H14147,LEN(H14147)-1),LEN(H14147)-2)</f>
        <v>-0.0, 0.0, 0.0, -0.0, 0.0, -0.0</v>
      </c>
      <c r="L14147" t="str">
        <f t="shared" ref="L14147:L14210" si="665">RIGHT(LEFT(I14147,LEN(I14147)-1),LEN(I14147)-2)</f>
        <v>-2.633423328399658, -3.599500894546509, -0.0671132430434227, -0.08852802217006683, 0.10731403529644012, -0.1682129055261612</v>
      </c>
    </row>
    <row r="14148" spans="1:12" x14ac:dyDescent="0.25">
      <c r="A14148" t="s">
        <v>55069</v>
      </c>
      <c r="B14148">
        <v>2176669</v>
      </c>
      <c r="C14148">
        <v>1666325947</v>
      </c>
      <c r="D14148">
        <v>391369396</v>
      </c>
      <c r="F14148" t="s">
        <v>10</v>
      </c>
      <c r="G14148" t="s">
        <v>55070</v>
      </c>
      <c r="H14148" t="s">
        <v>53486</v>
      </c>
      <c r="I14148" t="s">
        <v>55071</v>
      </c>
      <c r="J14148" t="str">
        <f t="shared" si="663"/>
        <v>1.8283188978778284, -1.2448207896998902, 0.15322956442832947, -0.5806822937778016, 0.936579167842865, -3.1406598726855677</v>
      </c>
      <c r="K14148" t="str">
        <f t="shared" si="664"/>
        <v>-0.0, 0.0, 0.0, -0.0, 0.0, -0.0</v>
      </c>
      <c r="L14148" t="str">
        <f t="shared" si="665"/>
        <v>-2.654719352722168, -3.5580015182495117, -0.08276981115341187, -0.0846404880285263, 0.10977785289287567, -0.14818914234638214</v>
      </c>
    </row>
    <row r="14149" spans="1:12" x14ac:dyDescent="0.25">
      <c r="A14149" t="s">
        <v>55072</v>
      </c>
      <c r="B14149">
        <v>2176670</v>
      </c>
      <c r="C14149">
        <v>1666325947</v>
      </c>
      <c r="D14149">
        <v>393366142</v>
      </c>
      <c r="F14149" t="s">
        <v>10</v>
      </c>
      <c r="G14149" t="s">
        <v>55073</v>
      </c>
      <c r="H14149" t="s">
        <v>53486</v>
      </c>
      <c r="I14149" t="s">
        <v>55074</v>
      </c>
      <c r="J14149" t="str">
        <f t="shared" si="663"/>
        <v>1.8283570448504847, -1.2448190313628693, 0.15324324369430542, -0.5806204837611695, 0.9366025328636169, -3.140634838734762</v>
      </c>
      <c r="K14149" t="str">
        <f t="shared" si="664"/>
        <v>-0.0, 0.0, 0.0, -0.0, 0.0, -0.0</v>
      </c>
      <c r="L14149" t="str">
        <f t="shared" si="665"/>
        <v>-2.6048636436462402, -3.6405301094055176, -0.08710218966007233, -0.08792424947023392, 0.10397185385227203, -0.15083631873130798</v>
      </c>
    </row>
    <row r="14150" spans="1:12" x14ac:dyDescent="0.25">
      <c r="A14150" t="s">
        <v>55075</v>
      </c>
      <c r="B14150">
        <v>2176671</v>
      </c>
      <c r="C14150">
        <v>1666325947</v>
      </c>
      <c r="D14150">
        <v>395420781</v>
      </c>
      <c r="F14150" t="s">
        <v>10</v>
      </c>
      <c r="G14150" t="s">
        <v>55076</v>
      </c>
      <c r="H14150" t="s">
        <v>53486</v>
      </c>
      <c r="I14150" t="s">
        <v>55077</v>
      </c>
      <c r="J14150" t="str">
        <f t="shared" si="663"/>
        <v>1.8283456007586878, -1.2448208195022126, 0.15321743488311768, -0.5806207221797486, 0.9365912675857544, -3.1406474749194544</v>
      </c>
      <c r="K14150" t="str">
        <f t="shared" si="664"/>
        <v>-0.0, 0.0, 0.0, -0.0, 0.0, -0.0</v>
      </c>
      <c r="L14150" t="str">
        <f t="shared" si="665"/>
        <v>-2.610520362854004, -3.6200358867645264, -0.045746635645627975, -0.0966767966747284, 0.1125732958316803, -0.14461612701416016</v>
      </c>
    </row>
    <row r="14151" spans="1:12" x14ac:dyDescent="0.25">
      <c r="A14151" t="s">
        <v>55078</v>
      </c>
      <c r="B14151">
        <v>2176672</v>
      </c>
      <c r="C14151">
        <v>1666325947</v>
      </c>
      <c r="D14151">
        <v>397463354</v>
      </c>
      <c r="F14151" t="s">
        <v>10</v>
      </c>
      <c r="G14151" t="s">
        <v>55079</v>
      </c>
      <c r="H14151" t="s">
        <v>53486</v>
      </c>
      <c r="I14151" t="s">
        <v>55080</v>
      </c>
      <c r="J14151" t="str">
        <f t="shared" si="663"/>
        <v>1.828357998524801, -1.2448202234557648, 0.15318083763122559, -0.5806585115245362, 0.936578094959259, -3.140622679387228</v>
      </c>
      <c r="K14151" t="str">
        <f t="shared" si="664"/>
        <v>-0.0, 0.0, 0.0, -0.0, 0.0, -0.0</v>
      </c>
      <c r="L14151" t="str">
        <f t="shared" si="665"/>
        <v>-2.629910469055176, -3.5763821601867676, -0.04506133124232292, -0.09518537670373917, 0.10794449597597122, -0.14936500787734985</v>
      </c>
    </row>
    <row r="14152" spans="1:12" x14ac:dyDescent="0.25">
      <c r="A14152" t="s">
        <v>55081</v>
      </c>
      <c r="B14152">
        <v>2176673</v>
      </c>
      <c r="C14152">
        <v>1666325947</v>
      </c>
      <c r="D14152">
        <v>399367640</v>
      </c>
      <c r="F14152" t="s">
        <v>10</v>
      </c>
      <c r="G14152" t="s">
        <v>55082</v>
      </c>
      <c r="H14152" t="s">
        <v>53486</v>
      </c>
      <c r="I14152" t="s">
        <v>55083</v>
      </c>
      <c r="J14152" t="str">
        <f t="shared" si="663"/>
        <v>1.828346077595846, -1.2447833281806489, 0.1532055139541626, -0.5806462925723572, 0.9366034269332886, -3.1406479517566126</v>
      </c>
      <c r="K14152" t="str">
        <f t="shared" si="664"/>
        <v>-0.0, 0.0, 0.0, -0.0, 0.0, -0.0</v>
      </c>
      <c r="L14152" t="str">
        <f t="shared" si="665"/>
        <v>-2.6362669467926025, -3.6267642974853516, -0.044119805097579956, -0.10204561054706573, 0.10797285288572311, -0.14650475978851318</v>
      </c>
    </row>
    <row r="14153" spans="1:12" x14ac:dyDescent="0.25">
      <c r="A14153" t="s">
        <v>55084</v>
      </c>
      <c r="B14153">
        <v>2176674</v>
      </c>
      <c r="C14153">
        <v>1666325947</v>
      </c>
      <c r="D14153">
        <v>401373787</v>
      </c>
      <c r="F14153" t="s">
        <v>10</v>
      </c>
      <c r="G14153" t="s">
        <v>55085</v>
      </c>
      <c r="H14153" t="s">
        <v>53486</v>
      </c>
      <c r="I14153" t="s">
        <v>55086</v>
      </c>
      <c r="J14153" t="str">
        <f t="shared" si="663"/>
        <v>1.8283684889422815, -1.2447953981212159, 0.15319381654262543, -0.5806335967830201, 0.9366165995597839, -3.1406474749194544</v>
      </c>
      <c r="K14153" t="str">
        <f t="shared" si="664"/>
        <v>-0.0, 0.0, 0.0, -0.0, 0.0, -0.0</v>
      </c>
      <c r="L14153" t="str">
        <f t="shared" si="665"/>
        <v>-2.5942094326019287, -3.6290621757507324, -0.05098698288202286, -0.08669227361679077, 0.11011461168527603, -0.1379099190235138</v>
      </c>
    </row>
    <row r="14154" spans="1:12" x14ac:dyDescent="0.25">
      <c r="A14154" t="s">
        <v>55087</v>
      </c>
      <c r="B14154">
        <v>2176675</v>
      </c>
      <c r="C14154">
        <v>1666325947</v>
      </c>
      <c r="D14154">
        <v>403374420</v>
      </c>
      <c r="F14154" t="s">
        <v>10</v>
      </c>
      <c r="G14154" t="s">
        <v>55088</v>
      </c>
      <c r="H14154" t="s">
        <v>53486</v>
      </c>
      <c r="I14154" t="s">
        <v>55089</v>
      </c>
      <c r="J14154" t="str">
        <f t="shared" si="663"/>
        <v>1.8283336798297327, -1.2447954577258606, 0.15323103964328766, -0.5806595844081421, 0.9366289973258972, -3.1406598726855677</v>
      </c>
      <c r="K14154" t="str">
        <f t="shared" si="664"/>
        <v>-0.0, 0.0, 0.0, -0.0, 0.0, -0.0</v>
      </c>
      <c r="L14154" t="str">
        <f t="shared" si="665"/>
        <v>-2.617398262023926, -3.5631933212280273, -0.05341772362589836, -0.09516924619674683, 0.10861876606941223, -0.14137554168701172</v>
      </c>
    </row>
    <row r="14155" spans="1:12" x14ac:dyDescent="0.25">
      <c r="A14155" t="s">
        <v>55090</v>
      </c>
      <c r="B14155">
        <v>2176676</v>
      </c>
      <c r="C14155">
        <v>1666325947</v>
      </c>
      <c r="D14155">
        <v>405398846</v>
      </c>
      <c r="F14155" t="s">
        <v>10</v>
      </c>
      <c r="G14155" t="s">
        <v>55091</v>
      </c>
      <c r="H14155" t="s">
        <v>53486</v>
      </c>
      <c r="I14155" t="s">
        <v>55092</v>
      </c>
      <c r="J14155" t="str">
        <f t="shared" si="663"/>
        <v>1.8283584753619593, -1.2448204022696991, 0.1532309353351593, -0.5806469482234498, 0.9366043210029602, -3.1406596342669886</v>
      </c>
      <c r="K14155" t="str">
        <f t="shared" si="664"/>
        <v>-0.0, 0.0, 0.0, -0.0, 0.0, -0.0</v>
      </c>
      <c r="L14155" t="str">
        <f t="shared" si="665"/>
        <v>-2.6294314861297607, -3.615591049194336, -0.032040346413850784, -0.11243624985218048, 0.09542879462242126, -0.1562490016222</v>
      </c>
    </row>
    <row r="14156" spans="1:12" x14ac:dyDescent="0.25">
      <c r="A14156" t="s">
        <v>55093</v>
      </c>
      <c r="B14156">
        <v>2176677</v>
      </c>
      <c r="C14156">
        <v>1666325947</v>
      </c>
      <c r="D14156">
        <v>407353206</v>
      </c>
      <c r="F14156" t="s">
        <v>10</v>
      </c>
      <c r="G14156" t="s">
        <v>55094</v>
      </c>
      <c r="H14156" t="s">
        <v>53486</v>
      </c>
      <c r="I14156" t="s">
        <v>55095</v>
      </c>
      <c r="J14156" t="str">
        <f t="shared" si="663"/>
        <v>1.8283689657794397, -1.2448069912246247, 0.15323100984096527, -0.5806582731059571, 0.936603844165802, -3.1406598726855677</v>
      </c>
      <c r="K14156" t="str">
        <f t="shared" si="664"/>
        <v>-0.0, 0.0, 0.0, -0.0, 0.0, -0.0</v>
      </c>
      <c r="L14156" t="str">
        <f t="shared" si="665"/>
        <v>-2.62791109085083, -3.58109712600708, -0.039934251457452774, -0.10420427471399307, 0.10718123614788055, -0.15630634129047394</v>
      </c>
    </row>
    <row r="14157" spans="1:12" x14ac:dyDescent="0.25">
      <c r="A14157" t="s">
        <v>55096</v>
      </c>
      <c r="B14157">
        <v>2176678</v>
      </c>
      <c r="C14157">
        <v>1666325947</v>
      </c>
      <c r="D14157">
        <v>409346939</v>
      </c>
      <c r="F14157" t="s">
        <v>10</v>
      </c>
      <c r="G14157" t="s">
        <v>55097</v>
      </c>
      <c r="H14157" t="s">
        <v>53486</v>
      </c>
      <c r="I14157" t="s">
        <v>55098</v>
      </c>
      <c r="J14157" t="str">
        <f t="shared" si="663"/>
        <v>1.8283689657794397, -1.2448199850371857, 0.15323176980018616, -0.5806459945491333, 0.9366044402122498, -3.1406598726855677</v>
      </c>
      <c r="K14157" t="str">
        <f t="shared" si="664"/>
        <v>-0.0, 0.0, 0.0, -0.0, 0.0, -0.0</v>
      </c>
      <c r="L14157" t="str">
        <f t="shared" si="665"/>
        <v>-2.595492362976074, -3.6402931213378906, -0.0453919991850853, -0.1030188575387001, 0.09798936545848846, -0.15384933352470398</v>
      </c>
    </row>
    <row r="14158" spans="1:12" x14ac:dyDescent="0.25">
      <c r="A14158" t="s">
        <v>55099</v>
      </c>
      <c r="B14158">
        <v>2176679</v>
      </c>
      <c r="C14158">
        <v>1666325947</v>
      </c>
      <c r="D14158">
        <v>411358496</v>
      </c>
      <c r="F14158" t="s">
        <v>10</v>
      </c>
      <c r="G14158" t="s">
        <v>55100</v>
      </c>
      <c r="H14158" t="s">
        <v>53486</v>
      </c>
      <c r="I14158" t="s">
        <v>55101</v>
      </c>
      <c r="J14158" t="str">
        <f t="shared" si="663"/>
        <v>1.8283312956439417, -1.2448319655707856, 0.15320588648319244, -0.5806211990169068, 0.9366042017936707, -3.140684191380636</v>
      </c>
      <c r="K14158" t="str">
        <f t="shared" si="664"/>
        <v>-0.0, 0.0, 0.0, -0.0, 0.0, -0.0</v>
      </c>
      <c r="L14158" t="str">
        <f t="shared" si="665"/>
        <v>-2.5887937545776367, -3.6305079460144043, -0.038491617888212204, -0.1003202497959137, 0.10085485875606537, -0.14733552932739258</v>
      </c>
    </row>
    <row r="14159" spans="1:12" x14ac:dyDescent="0.25">
      <c r="A14159" t="s">
        <v>55102</v>
      </c>
      <c r="B14159">
        <v>2176680</v>
      </c>
      <c r="C14159">
        <v>1666325947</v>
      </c>
      <c r="D14159">
        <v>413387146</v>
      </c>
      <c r="F14159" t="s">
        <v>10</v>
      </c>
      <c r="G14159" t="s">
        <v>55103</v>
      </c>
      <c r="H14159" t="s">
        <v>53486</v>
      </c>
      <c r="I14159" t="s">
        <v>55104</v>
      </c>
      <c r="J14159" t="str">
        <f t="shared" si="663"/>
        <v>1.8283451239215296, -1.2447814506343384, 0.15323010087013245, -0.580671564941742, 0.9366042017936707, -3.140646759663717</v>
      </c>
      <c r="K14159" t="str">
        <f t="shared" si="664"/>
        <v>-0.0, 0.0, 0.0, -0.0, 0.0, -0.0</v>
      </c>
      <c r="L14159" t="str">
        <f t="shared" si="665"/>
        <v>-2.5906174182891846, -3.6159298419952393, 0.002697167219594121, -0.1048649251461029, 0.10900324583053589, -0.1460084468126297</v>
      </c>
    </row>
    <row r="14160" spans="1:12" x14ac:dyDescent="0.25">
      <c r="A14160" t="s">
        <v>55105</v>
      </c>
      <c r="B14160">
        <v>2176681</v>
      </c>
      <c r="C14160">
        <v>1666325947</v>
      </c>
      <c r="D14160">
        <v>415332098</v>
      </c>
      <c r="F14160" t="s">
        <v>10</v>
      </c>
      <c r="G14160" t="s">
        <v>55106</v>
      </c>
      <c r="H14160" t="s">
        <v>53486</v>
      </c>
      <c r="I14160" t="s">
        <v>55107</v>
      </c>
      <c r="J14160" t="str">
        <f t="shared" si="663"/>
        <v>1.8283560911761683, -1.2448206108859559, 0.1532677561044693, -0.5806329411319275, 0.9366527795791626, -3.140684191380636</v>
      </c>
      <c r="K14160" t="str">
        <f t="shared" si="664"/>
        <v>-0.0, 0.0, 0.0, -0.0, 0.0, -0.0</v>
      </c>
      <c r="L14160" t="str">
        <f t="shared" si="665"/>
        <v>-2.6156415939331055, -3.552733898162842, -0.04306291788816452, -0.07738672941923141, 0.10441865026950836, -0.1548267900943756</v>
      </c>
    </row>
    <row r="14161" spans="1:12" x14ac:dyDescent="0.25">
      <c r="A14161" t="s">
        <v>55108</v>
      </c>
      <c r="B14161">
        <v>2176682</v>
      </c>
      <c r="C14161">
        <v>1666325947</v>
      </c>
      <c r="D14161">
        <v>417363573</v>
      </c>
      <c r="F14161" t="s">
        <v>10</v>
      </c>
      <c r="G14161" t="s">
        <v>55109</v>
      </c>
      <c r="H14161" t="s">
        <v>53486</v>
      </c>
      <c r="I14161" t="s">
        <v>55110</v>
      </c>
      <c r="J14161" t="str">
        <f t="shared" si="663"/>
        <v>1.828332249318258, -1.2447965008071442, 0.15324203670024872, -0.5806455177119751, 0.9365910291671753, -3.1406477133380335</v>
      </c>
      <c r="K14161" t="str">
        <f t="shared" si="664"/>
        <v>-0.0, 0.0, 0.0, -0.0, 0.0, -0.0</v>
      </c>
      <c r="L14161" t="str">
        <f t="shared" si="665"/>
        <v>-2.6130259037017822, -3.6131510734558105, -0.04866694286465645, -0.08667764067649841, 0.11775911599397659, -0.1645476520061493</v>
      </c>
    </row>
    <row r="14162" spans="1:12" x14ac:dyDescent="0.25">
      <c r="A14162" t="s">
        <v>55111</v>
      </c>
      <c r="B14162">
        <v>2176683</v>
      </c>
      <c r="C14162">
        <v>1666325947</v>
      </c>
      <c r="D14162">
        <v>425333337</v>
      </c>
      <c r="F14162" t="s">
        <v>10</v>
      </c>
      <c r="G14162" t="s">
        <v>55112</v>
      </c>
      <c r="H14162" t="s">
        <v>53486</v>
      </c>
      <c r="I14162" t="s">
        <v>55113</v>
      </c>
      <c r="J14162" t="str">
        <f t="shared" si="663"/>
        <v>1.8283188978778284, -1.2447706919959565, 0.1532541662454605, -0.5806211990169068, 0.9365915060043335, -3.140623156224386</v>
      </c>
      <c r="K14162" t="str">
        <f t="shared" si="664"/>
        <v>-0.0, 0.0, 0.0, -0.0, 0.0, -0.0</v>
      </c>
      <c r="L14162" t="str">
        <f t="shared" si="665"/>
        <v>-2.6354143619537354, -3.5917558670043945, -0.054947443306446075, -0.0888887494802475, 0.10962463915348053, -0.16201144456863403</v>
      </c>
    </row>
    <row r="14163" spans="1:12" x14ac:dyDescent="0.25">
      <c r="A14163" t="s">
        <v>55114</v>
      </c>
      <c r="B14163">
        <v>2176684</v>
      </c>
      <c r="C14163">
        <v>1666325947</v>
      </c>
      <c r="D14163">
        <v>427326951</v>
      </c>
      <c r="F14163" t="s">
        <v>10</v>
      </c>
      <c r="G14163" t="s">
        <v>55115</v>
      </c>
      <c r="H14163" t="s">
        <v>53486</v>
      </c>
      <c r="I14163" t="s">
        <v>55116</v>
      </c>
      <c r="J14163" t="str">
        <f t="shared" si="663"/>
        <v>1.8283079306231897, -1.244820849304535, 0.153230682015419, -0.5806456369212647, 0.936616837978363, -3.1406851450549524</v>
      </c>
      <c r="K14163" t="str">
        <f t="shared" si="664"/>
        <v>-0.0, 0.0, 0.0, -0.0, 0.0, -0.0</v>
      </c>
      <c r="L14163" t="str">
        <f t="shared" si="665"/>
        <v>-2.6174838542938232, -3.595045328140259, -0.038595039397478104, -0.09931602329015732, 0.10938870906829834, -0.1587066650390625</v>
      </c>
    </row>
    <row r="14164" spans="1:12" x14ac:dyDescent="0.25">
      <c r="A14164" t="s">
        <v>55117</v>
      </c>
      <c r="B14164">
        <v>2176685</v>
      </c>
      <c r="C14164">
        <v>1666325947</v>
      </c>
      <c r="D14164">
        <v>429322673</v>
      </c>
      <c r="F14164" t="s">
        <v>10</v>
      </c>
      <c r="G14164" t="s">
        <v>55118</v>
      </c>
      <c r="H14164" t="s">
        <v>53486</v>
      </c>
      <c r="I14164" t="s">
        <v>55119</v>
      </c>
      <c r="J14164" t="str">
        <f t="shared" si="663"/>
        <v>1.8283565680133265, -1.2447833579829712, 0.1532062590122223, -0.5806587499431153, 0.9365910887718201, -3.140672270451681</v>
      </c>
      <c r="K14164" t="str">
        <f t="shared" si="664"/>
        <v>-0.0, 0.0, 0.0, -0.0, 0.0, -0.0</v>
      </c>
      <c r="L14164" t="str">
        <f t="shared" si="665"/>
        <v>-2.6583175659179688, -3.62690806388855, -0.01406322605907917, -0.08511024713516235, 0.10726404190063477, -0.1466641128063202</v>
      </c>
    </row>
    <row r="14165" spans="1:12" x14ac:dyDescent="0.25">
      <c r="A14165" t="s">
        <v>55120</v>
      </c>
      <c r="B14165">
        <v>2176686</v>
      </c>
      <c r="C14165">
        <v>1666325947</v>
      </c>
      <c r="D14165">
        <v>431362297</v>
      </c>
      <c r="F14165" t="s">
        <v>10</v>
      </c>
      <c r="G14165" t="s">
        <v>55121</v>
      </c>
      <c r="H14165" t="s">
        <v>53486</v>
      </c>
      <c r="I14165" t="s">
        <v>55122</v>
      </c>
      <c r="J14165" t="str">
        <f t="shared" si="663"/>
        <v>1.8283456007586878, -1.244795874958374, 0.15323127806186676, -0.5806467098048707, 0.9366045594215393, -3.1406849066363733</v>
      </c>
      <c r="K14165" t="str">
        <f t="shared" si="664"/>
        <v>-0.0, 0.0, 0.0, -0.0, 0.0, -0.0</v>
      </c>
      <c r="L14165" t="str">
        <f t="shared" si="665"/>
        <v>-2.634976387023926, -3.5896427631378174, -0.001019130926579237, -0.08883485198020935, 0.10160969942808151, -0.13999958336353302</v>
      </c>
    </row>
    <row r="14166" spans="1:12" x14ac:dyDescent="0.25">
      <c r="A14166" t="s">
        <v>55123</v>
      </c>
      <c r="B14166">
        <v>2176687</v>
      </c>
      <c r="C14166">
        <v>1666325947</v>
      </c>
      <c r="D14166">
        <v>433375847</v>
      </c>
      <c r="F14166" t="s">
        <v>10</v>
      </c>
      <c r="G14166" t="s">
        <v>55124</v>
      </c>
      <c r="H14166" t="s">
        <v>53486</v>
      </c>
      <c r="I14166" t="s">
        <v>55125</v>
      </c>
      <c r="J14166" t="str">
        <f t="shared" si="663"/>
        <v>1.828332249318258, -1.2447951895049592, 0.1532188504934311, -0.5806461137584229, 0.9365912675857544, -3.1406589190112513</v>
      </c>
      <c r="K14166" t="str">
        <f t="shared" si="664"/>
        <v>-0.0, 0.0, 0.0, -0.0, 0.0, -0.0</v>
      </c>
      <c r="L14166" t="str">
        <f t="shared" si="665"/>
        <v>-2.639810085296631, -3.61525297164917, -0.06430795788764954, -0.09171879291534424, 0.0980667918920517, -0.15002338588237762</v>
      </c>
    </row>
    <row r="14167" spans="1:12" x14ac:dyDescent="0.25">
      <c r="A14167" t="s">
        <v>55126</v>
      </c>
      <c r="B14167">
        <v>2176688</v>
      </c>
      <c r="C14167">
        <v>1666325947</v>
      </c>
      <c r="D14167">
        <v>435328807</v>
      </c>
      <c r="F14167" t="s">
        <v>10</v>
      </c>
      <c r="G14167" t="s">
        <v>55127</v>
      </c>
      <c r="H14167" t="s">
        <v>53486</v>
      </c>
      <c r="I14167" t="s">
        <v>55128</v>
      </c>
      <c r="J14167" t="str">
        <f t="shared" si="663"/>
        <v>1.8283570448504847, -1.244746283893921, 0.1532183587551117, -0.5806699556163331, 0.9366039037704468, -3.1406973044024866</v>
      </c>
      <c r="K14167" t="str">
        <f t="shared" si="664"/>
        <v>-0.0, 0.0, 0.0, -0.0, 0.0, -0.0</v>
      </c>
      <c r="L14167" t="str">
        <f t="shared" si="665"/>
        <v>-2.592752456665039, -3.633305311203003, -0.025690289214253426, -0.09840220212936401, 0.10835802555084229, -0.15471330285072327</v>
      </c>
    </row>
    <row r="14168" spans="1:12" x14ac:dyDescent="0.25">
      <c r="A14168" t="s">
        <v>55129</v>
      </c>
      <c r="B14168">
        <v>2176689</v>
      </c>
      <c r="C14168">
        <v>1666325947</v>
      </c>
      <c r="D14168">
        <v>437341771</v>
      </c>
      <c r="F14168" t="s">
        <v>10</v>
      </c>
      <c r="G14168" t="s">
        <v>55130</v>
      </c>
      <c r="H14168" t="s">
        <v>53486</v>
      </c>
      <c r="I14168" t="s">
        <v>55131</v>
      </c>
      <c r="J14168" t="str">
        <f t="shared" si="663"/>
        <v>1.8283565680133265, -1.24480955422435, 0.15325573086738586, -0.5806206625751038, 0.9366046786308289, -3.1406336466418665</v>
      </c>
      <c r="K14168" t="str">
        <f t="shared" si="664"/>
        <v>-0.0, 0.0, 0.0, -0.0, 0.0, -0.0</v>
      </c>
      <c r="L14168" t="str">
        <f t="shared" si="665"/>
        <v>-2.5800719261169434, -3.6073660850524902, -0.06290624290704727, -0.10356733202934265, 0.1147526353597641, -0.1610717475414276</v>
      </c>
    </row>
    <row r="14169" spans="1:12" x14ac:dyDescent="0.25">
      <c r="A14169" t="s">
        <v>55132</v>
      </c>
      <c r="B14169">
        <v>2176690</v>
      </c>
      <c r="C14169">
        <v>1666325947</v>
      </c>
      <c r="D14169">
        <v>439949629</v>
      </c>
      <c r="F14169" t="s">
        <v>10</v>
      </c>
      <c r="G14169" t="s">
        <v>55133</v>
      </c>
      <c r="H14169" t="s">
        <v>53486</v>
      </c>
      <c r="I14169" t="s">
        <v>55134</v>
      </c>
      <c r="J14169" t="str">
        <f t="shared" si="663"/>
        <v>1.8283570448504847, -1.244820014839508, 0.15320511162281036, -0.5806452196887513, 0.9366167783737183, -3.140672270451681</v>
      </c>
      <c r="K14169" t="str">
        <f t="shared" si="664"/>
        <v>-0.0, 0.0, 0.0, -0.0, 0.0, -0.0</v>
      </c>
      <c r="L14169" t="str">
        <f t="shared" si="665"/>
        <v>-2.6174259185791016, -3.576352119445801, -0.0025095371529459953, -0.08936067670583725, 0.11302346736192703, -0.13958199322223663</v>
      </c>
    </row>
    <row r="14170" spans="1:12" x14ac:dyDescent="0.25">
      <c r="A14170" t="s">
        <v>55135</v>
      </c>
      <c r="B14170">
        <v>2176691</v>
      </c>
      <c r="C14170">
        <v>1666325947</v>
      </c>
      <c r="D14170">
        <v>441332401</v>
      </c>
      <c r="F14170" t="s">
        <v>10</v>
      </c>
      <c r="G14170" t="s">
        <v>55136</v>
      </c>
      <c r="H14170" t="s">
        <v>53486</v>
      </c>
      <c r="I14170" t="s">
        <v>55137</v>
      </c>
      <c r="J14170" t="str">
        <f t="shared" si="663"/>
        <v>1.8283565680133265, -1.2447821956923981, 0.1532060205936432, -0.5806470674327393, 0.9366171360015869, -3.140635077153341</v>
      </c>
      <c r="K14170" t="str">
        <f t="shared" si="664"/>
        <v>-0.0, 0.0, 0.0, -0.0, 0.0, -0.0</v>
      </c>
      <c r="L14170" t="str">
        <f t="shared" si="665"/>
        <v>-2.612114667892456, -3.5670762062072754, -0.060728780925273895, -0.10350963473320007, 0.10455207526683807, -0.14503873884677887</v>
      </c>
    </row>
    <row r="14171" spans="1:12" x14ac:dyDescent="0.25">
      <c r="A14171" t="s">
        <v>55138</v>
      </c>
      <c r="B14171">
        <v>2176692</v>
      </c>
      <c r="C14171">
        <v>1666325947</v>
      </c>
      <c r="D14171">
        <v>443317645</v>
      </c>
      <c r="F14171" t="s">
        <v>10</v>
      </c>
      <c r="G14171" t="s">
        <v>55139</v>
      </c>
      <c r="H14171" t="s">
        <v>53486</v>
      </c>
      <c r="I14171" t="s">
        <v>55140</v>
      </c>
      <c r="J14171" t="str">
        <f t="shared" si="663"/>
        <v>1.8283565680133265, -1.244807408457138, 0.1531931459903717, -0.5806327027133484, 0.9366159439086914, -3.1406479517566126</v>
      </c>
      <c r="K14171" t="str">
        <f t="shared" si="664"/>
        <v>-0.0, 0.0, 0.0, -0.0, 0.0, -0.0</v>
      </c>
      <c r="L14171" t="str">
        <f t="shared" si="665"/>
        <v>-2.5814852714538574, -3.617563247680664, -0.055139634758234024, -0.0911932960152626, 0.10286010801792145, -0.17161834239959717</v>
      </c>
    </row>
    <row r="14172" spans="1:12" x14ac:dyDescent="0.25">
      <c r="A14172" t="s">
        <v>55141</v>
      </c>
      <c r="B14172">
        <v>2176693</v>
      </c>
      <c r="C14172">
        <v>1666325947</v>
      </c>
      <c r="D14172">
        <v>445374819</v>
      </c>
      <c r="F14172" t="s">
        <v>10</v>
      </c>
      <c r="G14172" t="s">
        <v>55142</v>
      </c>
      <c r="H14172" t="s">
        <v>53486</v>
      </c>
      <c r="I14172" t="s">
        <v>55143</v>
      </c>
      <c r="J14172" t="str">
        <f t="shared" si="663"/>
        <v>1.8283327261554163, -1.2447712284377594, 0.15320676565170288, -0.5806465905955811, 0.936603844165802, -3.1406593958484095</v>
      </c>
      <c r="K14172" t="str">
        <f t="shared" si="664"/>
        <v>-0.0, 0.0, 0.0, -0.0, 0.0, -0.0</v>
      </c>
      <c r="L14172" t="str">
        <f t="shared" si="665"/>
        <v>-2.616175651550293, -3.63289475440979, -0.09064504504203796, -0.09702201187610626, 0.10977543890476227, -0.1614689975976944</v>
      </c>
    </row>
    <row r="14173" spans="1:12" x14ac:dyDescent="0.25">
      <c r="A14173" t="s">
        <v>55144</v>
      </c>
      <c r="B14173">
        <v>2176694</v>
      </c>
      <c r="C14173">
        <v>1666325947</v>
      </c>
      <c r="D14173">
        <v>447400649</v>
      </c>
      <c r="F14173" t="s">
        <v>10</v>
      </c>
      <c r="G14173" t="s">
        <v>55145</v>
      </c>
      <c r="H14173" t="s">
        <v>53486</v>
      </c>
      <c r="I14173" t="s">
        <v>55146</v>
      </c>
      <c r="J14173" t="str">
        <f t="shared" si="663"/>
        <v>1.8283327261554163, -1.2448438864997406, 0.15321846306324005, -0.5806464713862916, 0.9366161823272705, -3.140672032033102</v>
      </c>
      <c r="K14173" t="str">
        <f t="shared" si="664"/>
        <v>-0.0, 0.0, 0.0, -0.0, 0.0, -0.0</v>
      </c>
      <c r="L14173" t="str">
        <f t="shared" si="665"/>
        <v>-2.6342668533325195, -3.567742109298706, -0.013806117698550224, -0.09947751462459564, 0.11170396208763123, -0.14188796281814575</v>
      </c>
    </row>
    <row r="14174" spans="1:12" x14ac:dyDescent="0.25">
      <c r="A14174" t="s">
        <v>55147</v>
      </c>
      <c r="B14174">
        <v>2176695</v>
      </c>
      <c r="C14174">
        <v>1666325947</v>
      </c>
      <c r="D14174">
        <v>449354454</v>
      </c>
      <c r="F14174" t="s">
        <v>10</v>
      </c>
      <c r="G14174" t="s">
        <v>55148</v>
      </c>
      <c r="H14174" t="s">
        <v>53486</v>
      </c>
      <c r="I14174" t="s">
        <v>55149</v>
      </c>
      <c r="J14174" t="str">
        <f t="shared" si="663"/>
        <v>1.8283451239215296, -1.244795249109604, 0.15323077142238617, -0.5806577962687989, 0.9366155862808228, -3.1406472365008753</v>
      </c>
      <c r="K14174" t="str">
        <f t="shared" si="664"/>
        <v>-0.0, 0.0, 0.0, -0.0, 0.0, -0.0</v>
      </c>
      <c r="L14174" t="str">
        <f t="shared" si="665"/>
        <v>-2.6095309257507324, -3.5660457611083984, -0.07649567723274231, -0.09807738661766052, 0.10851682722568512, -0.15324148535728455</v>
      </c>
    </row>
    <row r="14175" spans="1:12" x14ac:dyDescent="0.25">
      <c r="A14175" t="s">
        <v>55150</v>
      </c>
      <c r="B14175">
        <v>2176696</v>
      </c>
      <c r="C14175">
        <v>1666325947</v>
      </c>
      <c r="D14175">
        <v>455753979</v>
      </c>
      <c r="F14175" t="s">
        <v>10</v>
      </c>
      <c r="G14175" t="s">
        <v>55151</v>
      </c>
      <c r="H14175" t="s">
        <v>53486</v>
      </c>
      <c r="I14175" t="s">
        <v>55152</v>
      </c>
      <c r="J14175" t="str">
        <f t="shared" si="663"/>
        <v>1.828369442616598, -1.2447829407504578, 0.15323005616664886, -0.5806451600841065, 0.9366167187690735, -3.140635077153341</v>
      </c>
      <c r="K14175" t="str">
        <f t="shared" si="664"/>
        <v>-0.0, 0.0, 0.0, -0.0, 0.0, -0.0</v>
      </c>
      <c r="L14175" t="str">
        <f t="shared" si="665"/>
        <v>-2.62943696975708, -3.6189496517181396, -0.06970757246017456, -0.09597866237163544, 0.12016378343105316, -0.14918212592601776</v>
      </c>
    </row>
    <row r="14176" spans="1:12" x14ac:dyDescent="0.25">
      <c r="A14176" t="s">
        <v>55153</v>
      </c>
      <c r="B14176">
        <v>2176697</v>
      </c>
      <c r="C14176">
        <v>1666325947</v>
      </c>
      <c r="D14176">
        <v>457333672</v>
      </c>
      <c r="F14176" t="s">
        <v>10</v>
      </c>
      <c r="G14176" t="s">
        <v>55154</v>
      </c>
      <c r="H14176" t="s">
        <v>53486</v>
      </c>
      <c r="I14176" t="s">
        <v>55155</v>
      </c>
      <c r="J14176" t="str">
        <f t="shared" si="663"/>
        <v>1.828346077595846, -1.2448213559440156, 0.15321741998195648, -0.5806836050799866, 0.9366047978401184, -3.1406338850604456</v>
      </c>
      <c r="K14176" t="str">
        <f t="shared" si="664"/>
        <v>-0.0, 0.0, 0.0, -0.0, 0.0, -0.0</v>
      </c>
      <c r="L14176" t="str">
        <f t="shared" si="665"/>
        <v>-2.620985984802246, -3.6291279792785645, -0.05830952152609825, -0.09607026726007462, 0.12116799503564835, -0.1560502052307129</v>
      </c>
    </row>
    <row r="14177" spans="1:12" x14ac:dyDescent="0.25">
      <c r="A14177" t="s">
        <v>55156</v>
      </c>
      <c r="B14177">
        <v>2176698</v>
      </c>
      <c r="C14177">
        <v>1666325947</v>
      </c>
      <c r="D14177">
        <v>459335835</v>
      </c>
      <c r="F14177" t="s">
        <v>10</v>
      </c>
      <c r="G14177" t="s">
        <v>55157</v>
      </c>
      <c r="H14177" t="s">
        <v>53486</v>
      </c>
      <c r="I14177" t="s">
        <v>55158</v>
      </c>
      <c r="J14177" t="str">
        <f t="shared" si="663"/>
        <v>1.828329865132467, -1.2448203426650544, 0.15325391292572021, -0.5806324046901246, 0.9366175532341003, -3.140660111104147</v>
      </c>
      <c r="K14177" t="str">
        <f t="shared" si="664"/>
        <v>-0.0, 0.0, 0.0, -0.0, 0.0, -0.0</v>
      </c>
      <c r="L14177" t="str">
        <f t="shared" si="665"/>
        <v>-2.6327288150787354, -3.563157558441162, -0.06137440353631973, -0.09151230752468109, 0.11513283848762512, -0.1459382027387619</v>
      </c>
    </row>
    <row r="14178" spans="1:12" x14ac:dyDescent="0.25">
      <c r="A14178" t="s">
        <v>55159</v>
      </c>
      <c r="B14178">
        <v>2176699</v>
      </c>
      <c r="C14178">
        <v>1666325947</v>
      </c>
      <c r="D14178">
        <v>461664142</v>
      </c>
      <c r="F14178" t="s">
        <v>10</v>
      </c>
      <c r="G14178" t="s">
        <v>55160</v>
      </c>
      <c r="H14178" t="s">
        <v>53486</v>
      </c>
      <c r="I14178" t="s">
        <v>55161</v>
      </c>
      <c r="J14178" t="str">
        <f t="shared" si="663"/>
        <v>1.8283456007586878, -1.2448193591884156, 0.15320564806461334, -0.5806335967830201, 0.9366403222084045, -3.1406474749194544</v>
      </c>
      <c r="K14178" t="str">
        <f t="shared" si="664"/>
        <v>-0.0, 0.0, 0.0, -0.0, 0.0, -0.0</v>
      </c>
      <c r="L14178" t="str">
        <f t="shared" si="665"/>
        <v>-2.6686387062072754, -3.577864408493042, -0.03363377973437309, -0.1062575951218605, 0.10397332906723022, -0.16859707236289978</v>
      </c>
    </row>
    <row r="14179" spans="1:12" x14ac:dyDescent="0.25">
      <c r="A14179" t="s">
        <v>55162</v>
      </c>
      <c r="B14179">
        <v>2176700</v>
      </c>
      <c r="C14179">
        <v>1666325947</v>
      </c>
      <c r="D14179">
        <v>463367127</v>
      </c>
      <c r="F14179" t="s">
        <v>10</v>
      </c>
      <c r="G14179" t="s">
        <v>55163</v>
      </c>
      <c r="H14179" t="s">
        <v>53486</v>
      </c>
      <c r="I14179" t="s">
        <v>55164</v>
      </c>
      <c r="J14179" t="str">
        <f t="shared" si="663"/>
        <v>1.828332249318258, -1.2447820168784638, 0.15323127806186676, -0.5806599420360108, 0.9366045594215393, -3.140660349522726</v>
      </c>
      <c r="K14179" t="str">
        <f t="shared" si="664"/>
        <v>-0.0, 0.0, 0.0, -0.0, 0.0, -0.0</v>
      </c>
      <c r="L14179" t="str">
        <f t="shared" si="665"/>
        <v>-2.636711835861206, -3.593740940093994, -0.0487038679420948, -0.10168704390525818, 0.10878278315067291, -0.1583290994167328</v>
      </c>
    </row>
    <row r="14180" spans="1:12" x14ac:dyDescent="0.25">
      <c r="A14180" t="s">
        <v>55165</v>
      </c>
      <c r="B14180">
        <v>2176701</v>
      </c>
      <c r="C14180">
        <v>1666325947</v>
      </c>
      <c r="D14180">
        <v>465645900</v>
      </c>
      <c r="F14180" t="s">
        <v>10</v>
      </c>
      <c r="G14180" t="s">
        <v>55166</v>
      </c>
      <c r="H14180" t="s">
        <v>53486</v>
      </c>
      <c r="I14180" t="s">
        <v>55167</v>
      </c>
      <c r="J14180" t="str">
        <f t="shared" si="663"/>
        <v>1.8283456007586878, -1.2447840732387085, 0.15321850776672363, -0.5806085628322144, 0.9366158843040466, -3.1406713167773646</v>
      </c>
      <c r="K14180" t="str">
        <f t="shared" si="664"/>
        <v>-0.0, 0.0, 0.0, -0.0, 0.0, -0.0</v>
      </c>
      <c r="L14180" t="str">
        <f t="shared" si="665"/>
        <v>-2.6636133193969727, -3.6082427501678467, -0.07273049652576447, -0.10396066308021545, 0.11011505126953125, -0.15233567357063293</v>
      </c>
    </row>
    <row r="14181" spans="1:12" x14ac:dyDescent="0.25">
      <c r="A14181" t="s">
        <v>55168</v>
      </c>
      <c r="B14181">
        <v>2176702</v>
      </c>
      <c r="C14181">
        <v>1666325947</v>
      </c>
      <c r="D14181">
        <v>468027939</v>
      </c>
      <c r="F14181" t="s">
        <v>10</v>
      </c>
      <c r="G14181" t="s">
        <v>55169</v>
      </c>
      <c r="H14181" t="s">
        <v>53486</v>
      </c>
      <c r="I14181" t="s">
        <v>55170</v>
      </c>
      <c r="J14181" t="str">
        <f t="shared" si="663"/>
        <v>1.8283446470843714, -1.2447952789119263, 0.15324275195598602, -0.5806707900813599, 0.9366160035133362, -3.1406975428210657</v>
      </c>
      <c r="K14181" t="str">
        <f t="shared" si="664"/>
        <v>-0.0, 0.0, 0.0, -0.0, 0.0, -0.0</v>
      </c>
      <c r="L14181" t="str">
        <f t="shared" si="665"/>
        <v>-2.6576452255249023, -3.558927059173584, -0.09047127515077591, -0.09686258435249329, 0.10982392728328705, -0.15145733952522278</v>
      </c>
    </row>
    <row r="14182" spans="1:12" x14ac:dyDescent="0.25">
      <c r="A14182" t="s">
        <v>55171</v>
      </c>
      <c r="B14182">
        <v>2176703</v>
      </c>
      <c r="C14182">
        <v>1666325947</v>
      </c>
      <c r="D14182">
        <v>469322499</v>
      </c>
      <c r="F14182" t="s">
        <v>10</v>
      </c>
      <c r="G14182" t="s">
        <v>55172</v>
      </c>
      <c r="H14182" t="s">
        <v>53486</v>
      </c>
      <c r="I14182" t="s">
        <v>55173</v>
      </c>
      <c r="J14182" t="str">
        <f t="shared" si="663"/>
        <v>1.8283193747149866, -1.244845227604248, 0.15320639312267303, -0.5806578558734437, 0.9366045594215393, -3.1406589190112513</v>
      </c>
      <c r="K14182" t="str">
        <f t="shared" si="664"/>
        <v>-0.0, 0.0, 0.0, -0.0, 0.0, -0.0</v>
      </c>
      <c r="L14182" t="str">
        <f t="shared" si="665"/>
        <v>-2.6095130443573, -3.5230231285095215, -0.10244481265544891, -0.09652389585971832, 0.09997579455375671, -0.15686769783496857</v>
      </c>
    </row>
    <row r="14183" spans="1:12" x14ac:dyDescent="0.25">
      <c r="A14183" t="s">
        <v>55174</v>
      </c>
      <c r="B14183">
        <v>2176704</v>
      </c>
      <c r="C14183">
        <v>1666325947</v>
      </c>
      <c r="D14183">
        <v>471337584</v>
      </c>
      <c r="F14183" t="s">
        <v>10</v>
      </c>
      <c r="G14183" t="s">
        <v>55175</v>
      </c>
      <c r="H14183" t="s">
        <v>53486</v>
      </c>
      <c r="I14183" t="s">
        <v>55176</v>
      </c>
      <c r="J14183" t="str">
        <f t="shared" si="663"/>
        <v>1.8283689657794397, -1.2447580856135865, 0.15323056280612946, -0.5806585115245362, 0.9365671277046204, -3.14067250887026</v>
      </c>
      <c r="K14183" t="str">
        <f t="shared" si="664"/>
        <v>-0.0, 0.0, 0.0, -0.0, 0.0, -0.0</v>
      </c>
      <c r="L14183" t="str">
        <f t="shared" si="665"/>
        <v>-2.6436614990234375, -3.6210684776306152, -0.06769796460866928, -0.0979093685746193, 0.11072450876235962, -0.16134178638458252</v>
      </c>
    </row>
    <row r="14184" spans="1:12" x14ac:dyDescent="0.25">
      <c r="A14184" t="s">
        <v>55177</v>
      </c>
      <c r="B14184">
        <v>2176705</v>
      </c>
      <c r="C14184">
        <v>1666325947</v>
      </c>
      <c r="D14184">
        <v>473328246</v>
      </c>
      <c r="F14184" t="s">
        <v>10</v>
      </c>
      <c r="G14184" t="s">
        <v>55178</v>
      </c>
      <c r="H14184" t="s">
        <v>53486</v>
      </c>
      <c r="I14184" t="s">
        <v>55179</v>
      </c>
      <c r="J14184" t="str">
        <f t="shared" si="663"/>
        <v>1.8283456007586878, -1.2447836858085175, 0.15321682393550873, -0.5806839031032105, 0.9366162419319153, -3.14064604440798</v>
      </c>
      <c r="K14184" t="str">
        <f t="shared" si="664"/>
        <v>-0.0, 0.0, 0.0, -0.0, 0.0, -0.0</v>
      </c>
      <c r="L14184" t="str">
        <f t="shared" si="665"/>
        <v>-2.610426187515259, -3.6309590339660645, -0.0904039815068245, -0.11155165731906891, 0.09709922969341278, -0.1458515077829361</v>
      </c>
    </row>
    <row r="14185" spans="1:12" x14ac:dyDescent="0.25">
      <c r="A14185" t="s">
        <v>55180</v>
      </c>
      <c r="B14185">
        <v>2176706</v>
      </c>
      <c r="C14185">
        <v>1666325947</v>
      </c>
      <c r="D14185">
        <v>475325586</v>
      </c>
      <c r="F14185" t="s">
        <v>10</v>
      </c>
      <c r="G14185" t="s">
        <v>55181</v>
      </c>
      <c r="H14185" t="s">
        <v>53486</v>
      </c>
      <c r="I14185" t="s">
        <v>55182</v>
      </c>
      <c r="J14185" t="str">
        <f t="shared" si="663"/>
        <v>1.8283575216876429, -1.2448092860034485, 0.15321791172027588, -0.5806446236423035, 0.9366293549537659, -3.1406589190112513</v>
      </c>
      <c r="K14185" t="str">
        <f t="shared" si="664"/>
        <v>-0.0, 0.0, 0.0, -0.0, 0.0, -0.0</v>
      </c>
      <c r="L14185" t="str">
        <f t="shared" si="665"/>
        <v>-2.6253738403320312, -3.6198232173919678, -0.007160401903092861, -0.0886162668466568, 0.10188938677310944, -0.14452557265758514</v>
      </c>
    </row>
    <row r="14186" spans="1:12" x14ac:dyDescent="0.25">
      <c r="A14186" t="s">
        <v>55183</v>
      </c>
      <c r="B14186">
        <v>2176707</v>
      </c>
      <c r="C14186">
        <v>1666325947</v>
      </c>
      <c r="D14186">
        <v>477368994</v>
      </c>
      <c r="F14186" t="s">
        <v>10</v>
      </c>
      <c r="G14186" t="s">
        <v>55184</v>
      </c>
      <c r="H14186" t="s">
        <v>53486</v>
      </c>
      <c r="I14186" t="s">
        <v>55185</v>
      </c>
      <c r="J14186" t="str">
        <f t="shared" si="663"/>
        <v>1.8283680121051233, -1.2447717648795624, 0.15318085253238678, -0.5806465309909363, 0.9365920424461365, -3.140695397053854</v>
      </c>
      <c r="K14186" t="str">
        <f t="shared" si="664"/>
        <v>-0.0, 0.0, 0.0, -0.0, 0.0, -0.0</v>
      </c>
      <c r="L14186" t="str">
        <f t="shared" si="665"/>
        <v>-2.63114857673645, -3.581876754760742, -0.06005122885107994, -0.09119673818349838, 0.10504831373691559, -0.15529395639896393</v>
      </c>
    </row>
    <row r="14187" spans="1:12" x14ac:dyDescent="0.25">
      <c r="A14187" t="s">
        <v>55186</v>
      </c>
      <c r="B14187">
        <v>2176708</v>
      </c>
      <c r="C14187">
        <v>1666325947</v>
      </c>
      <c r="D14187">
        <v>479329060</v>
      </c>
      <c r="F14187" t="s">
        <v>10</v>
      </c>
      <c r="G14187" t="s">
        <v>55187</v>
      </c>
      <c r="H14187" t="s">
        <v>53486</v>
      </c>
      <c r="I14187" t="s">
        <v>55188</v>
      </c>
      <c r="J14187" t="str">
        <f t="shared" si="663"/>
        <v>1.8283689657794397, -1.2447703939727326, 0.15321896970272064, -0.580645279293396, 0.9366166591644287, -3.140634838734762</v>
      </c>
      <c r="K14187" t="str">
        <f t="shared" si="664"/>
        <v>-0.0, 0.0, 0.0, -0.0, 0.0, -0.0</v>
      </c>
      <c r="L14187" t="str">
        <f t="shared" si="665"/>
        <v>-2.6499180793762207, -3.608449935913086, -0.10585096478462219, -0.10256865620613098, 0.11309630423784256, -0.14157497882843018</v>
      </c>
    </row>
    <row r="14188" spans="1:12" x14ac:dyDescent="0.25">
      <c r="A14188" t="s">
        <v>55189</v>
      </c>
      <c r="B14188">
        <v>2176709</v>
      </c>
      <c r="C14188">
        <v>1666325947</v>
      </c>
      <c r="D14188">
        <v>481331497</v>
      </c>
      <c r="F14188" t="s">
        <v>10</v>
      </c>
      <c r="G14188" t="s">
        <v>55190</v>
      </c>
      <c r="H14188" t="s">
        <v>53486</v>
      </c>
      <c r="I14188" t="s">
        <v>55191</v>
      </c>
      <c r="J14188" t="str">
        <f t="shared" si="663"/>
        <v>1.8283680121051233, -1.2447831195643921, 0.1532420665025711, -0.5806706112674256, 0.9366160035133362, -3.1406341234790247</v>
      </c>
      <c r="K14188" t="str">
        <f t="shared" si="664"/>
        <v>-0.0, 0.0, 0.0, -0.0, 0.0, -0.0</v>
      </c>
      <c r="L14188" t="str">
        <f t="shared" si="665"/>
        <v>-2.6458497047424316, -3.5632596015930176, -0.02898702397942543, -0.09028232097625732, 0.11117289960384369, -0.1556188464164734</v>
      </c>
    </row>
    <row r="14189" spans="1:12" x14ac:dyDescent="0.25">
      <c r="A14189" t="s">
        <v>55192</v>
      </c>
      <c r="B14189">
        <v>2176710</v>
      </c>
      <c r="C14189">
        <v>1666325947</v>
      </c>
      <c r="D14189">
        <v>483326321</v>
      </c>
      <c r="F14189" t="s">
        <v>10</v>
      </c>
      <c r="G14189" t="s">
        <v>55193</v>
      </c>
      <c r="H14189" t="s">
        <v>53486</v>
      </c>
      <c r="I14189" t="s">
        <v>55194</v>
      </c>
      <c r="J14189" t="str">
        <f t="shared" si="663"/>
        <v>1.8283680121051233, -1.2448200744441529, 0.1532294601202011, -0.5806700748256226, 0.9366170167922974, -3.1406479517566126</v>
      </c>
      <c r="K14189" t="str">
        <f t="shared" si="664"/>
        <v>-0.0, 0.0, 0.0, -0.0, 0.0, -0.0</v>
      </c>
      <c r="L14189" t="str">
        <f t="shared" si="665"/>
        <v>-2.622349977493286, -3.575089454650879, -0.02194487303495407, -0.09775611013174057, 0.10154429078102112, -0.15415804088115692</v>
      </c>
    </row>
    <row r="14190" spans="1:12" x14ac:dyDescent="0.25">
      <c r="A14190" t="s">
        <v>55195</v>
      </c>
      <c r="B14190">
        <v>2176711</v>
      </c>
      <c r="C14190">
        <v>1666325947</v>
      </c>
      <c r="D14190">
        <v>485345783</v>
      </c>
      <c r="F14190" t="s">
        <v>10</v>
      </c>
      <c r="G14190" t="s">
        <v>55196</v>
      </c>
      <c r="H14190" t="s">
        <v>53486</v>
      </c>
      <c r="I14190" t="s">
        <v>55197</v>
      </c>
      <c r="J14190" t="str">
        <f t="shared" si="663"/>
        <v>1.8283332029925745, -1.2447600823691864, 0.15325553715229034, -0.5806327623179932, 0.9366287589073181, -3.1406851450549524</v>
      </c>
      <c r="K14190" t="str">
        <f t="shared" si="664"/>
        <v>-0.0, 0.0, 0.0, -0.0, 0.0, -0.0</v>
      </c>
      <c r="L14190" t="str">
        <f t="shared" si="665"/>
        <v>-2.6171863079071045, -3.572899341583252, -0.05566519498825073, -0.10133367031812668, 0.10376690328121185, -0.14504168927669525</v>
      </c>
    </row>
    <row r="14191" spans="1:12" x14ac:dyDescent="0.25">
      <c r="A14191" t="s">
        <v>55198</v>
      </c>
      <c r="B14191">
        <v>2176712</v>
      </c>
      <c r="C14191">
        <v>1666325947</v>
      </c>
      <c r="D14191">
        <v>487382868</v>
      </c>
      <c r="F14191" t="s">
        <v>10</v>
      </c>
      <c r="G14191" t="s">
        <v>55199</v>
      </c>
      <c r="H14191" t="s">
        <v>53486</v>
      </c>
      <c r="I14191" t="s">
        <v>55200</v>
      </c>
      <c r="J14191" t="str">
        <f t="shared" si="663"/>
        <v>1.8283332029925745, -1.2448080343059083, 0.15320593118667603, -0.5806460541537781, 0.9366034865379333, -3.1406715551959437</v>
      </c>
      <c r="K14191" t="str">
        <f t="shared" si="664"/>
        <v>-0.0, 0.0, 0.0, -0.0, 0.0, -0.0</v>
      </c>
      <c r="L14191" t="str">
        <f t="shared" si="665"/>
        <v>-2.6452817916870117, -3.631443500518799, -0.08932787925004959, -0.0953623503446579, 0.12169679999351501, -0.149907186627388</v>
      </c>
    </row>
    <row r="14192" spans="1:12" x14ac:dyDescent="0.25">
      <c r="A14192" t="s">
        <v>55201</v>
      </c>
      <c r="B14192">
        <v>2176713</v>
      </c>
      <c r="C14192">
        <v>1666325947</v>
      </c>
      <c r="D14192">
        <v>489381754</v>
      </c>
      <c r="F14192" t="s">
        <v>10</v>
      </c>
      <c r="G14192" t="s">
        <v>55202</v>
      </c>
      <c r="H14192" t="s">
        <v>53486</v>
      </c>
      <c r="I14192" t="s">
        <v>55203</v>
      </c>
      <c r="J14192" t="str">
        <f t="shared" si="663"/>
        <v>1.8283327261554163, -1.2448454064181824, 0.15324266254901886, -0.580632821922638, 0.9365788102149963, -3.1406589190112513</v>
      </c>
      <c r="K14192" t="str">
        <f t="shared" si="664"/>
        <v>-0.0, 0.0, 0.0, -0.0, 0.0, -0.0</v>
      </c>
      <c r="L14192" t="str">
        <f t="shared" si="665"/>
        <v>-2.662738800048828, -3.609786033630371, -0.03911352902650833, -0.09798483550548553, 0.10701896250247955, -0.15009599924087524</v>
      </c>
    </row>
    <row r="14193" spans="1:12" x14ac:dyDescent="0.25">
      <c r="A14193" t="s">
        <v>55204</v>
      </c>
      <c r="B14193">
        <v>2176714</v>
      </c>
      <c r="C14193">
        <v>1666325947</v>
      </c>
      <c r="D14193">
        <v>491362642</v>
      </c>
      <c r="F14193" t="s">
        <v>10</v>
      </c>
      <c r="G14193" t="s">
        <v>55205</v>
      </c>
      <c r="H14193" t="s">
        <v>53486</v>
      </c>
      <c r="I14193" t="s">
        <v>55206</v>
      </c>
      <c r="J14193" t="str">
        <f t="shared" si="663"/>
        <v>1.8283456007586878, -1.244795785551407, 0.15325625240802765, -0.580683783893921, 0.9366168975830078, -3.1406591574298304</v>
      </c>
      <c r="K14193" t="str">
        <f t="shared" si="664"/>
        <v>-0.0, 0.0, 0.0, -0.0, 0.0, -0.0</v>
      </c>
      <c r="L14193" t="str">
        <f t="shared" si="665"/>
        <v>-2.6082139015197754, -3.6324448585510254, -0.0646502748131752, -0.09491904079914093, 0.11398638039827347, -0.1496189832687378</v>
      </c>
    </row>
    <row r="14194" spans="1:12" x14ac:dyDescent="0.25">
      <c r="A14194" t="s">
        <v>55207</v>
      </c>
      <c r="B14194">
        <v>2176715</v>
      </c>
      <c r="C14194">
        <v>1666325947</v>
      </c>
      <c r="D14194">
        <v>493328699</v>
      </c>
      <c r="F14194" t="s">
        <v>10</v>
      </c>
      <c r="G14194" t="s">
        <v>55208</v>
      </c>
      <c r="H14194" t="s">
        <v>53486</v>
      </c>
      <c r="I14194" t="s">
        <v>55209</v>
      </c>
      <c r="J14194" t="str">
        <f t="shared" si="663"/>
        <v>1.8283317724811, -1.244796023969986, 0.15325522422790527, -0.5806464117816468, 0.9365910887718201, -3.1406715551959437</v>
      </c>
      <c r="K14194" t="str">
        <f t="shared" si="664"/>
        <v>-0.0, 0.0, 0.0, -0.0, 0.0, -0.0</v>
      </c>
      <c r="L14194" t="str">
        <f t="shared" si="665"/>
        <v>-2.6795759201049805, -3.5216245651245117, -0.06706283241510391, -0.10145259648561478, 0.10394248366355896, -0.14315931499004364</v>
      </c>
    </row>
    <row r="14195" spans="1:12" x14ac:dyDescent="0.25">
      <c r="A14195" t="s">
        <v>55210</v>
      </c>
      <c r="B14195">
        <v>2176716</v>
      </c>
      <c r="C14195">
        <v>1666325947</v>
      </c>
      <c r="D14195">
        <v>495321869</v>
      </c>
      <c r="F14195" t="s">
        <v>10</v>
      </c>
      <c r="G14195" t="s">
        <v>55211</v>
      </c>
      <c r="H14195" t="s">
        <v>53486</v>
      </c>
      <c r="I14195" t="s">
        <v>55212</v>
      </c>
      <c r="J14195" t="str">
        <f t="shared" si="663"/>
        <v>1.8283446470843714, -1.2447951299003144, 0.15324397385120392, -0.5806455177119751, 0.9366284608840942, -3.1406596342669886</v>
      </c>
      <c r="K14195" t="str">
        <f t="shared" si="664"/>
        <v>-0.0, 0.0, 0.0, -0.0, 0.0, -0.0</v>
      </c>
      <c r="L14195" t="str">
        <f t="shared" si="665"/>
        <v>-2.654646635055542, -3.6240336894989014, -0.11625775694847107, -0.09382171928882599, 0.11162938177585602, -0.16076268255710602</v>
      </c>
    </row>
    <row r="14196" spans="1:12" x14ac:dyDescent="0.25">
      <c r="A14196" t="s">
        <v>55213</v>
      </c>
      <c r="B14196">
        <v>2176717</v>
      </c>
      <c r="C14196">
        <v>1666325947</v>
      </c>
      <c r="D14196">
        <v>497375594</v>
      </c>
      <c r="F14196" t="s">
        <v>10</v>
      </c>
      <c r="G14196" t="s">
        <v>55214</v>
      </c>
      <c r="H14196" t="s">
        <v>53486</v>
      </c>
      <c r="I14196" t="s">
        <v>55215</v>
      </c>
      <c r="J14196" t="str">
        <f t="shared" si="663"/>
        <v>1.8283451239215296, -1.2448199552348633, 0.15325632691383362, -0.5806461733630677, 0.9365920424461365, -3.1406472365008753</v>
      </c>
      <c r="K14196" t="str">
        <f t="shared" si="664"/>
        <v>-0.0, 0.0, 0.0, -0.0, 0.0, -0.0</v>
      </c>
      <c r="L14196" t="str">
        <f t="shared" si="665"/>
        <v>-2.595804214477539, -3.583869695663452, -0.09253552556037903, -0.09686906635761261, 0.11218190938234329, -0.15014903247356415</v>
      </c>
    </row>
    <row r="14197" spans="1:12" x14ac:dyDescent="0.25">
      <c r="A14197" t="s">
        <v>55216</v>
      </c>
      <c r="B14197">
        <v>2176718</v>
      </c>
      <c r="C14197">
        <v>1666325947</v>
      </c>
      <c r="D14197">
        <v>499341070</v>
      </c>
      <c r="F14197" t="s">
        <v>10</v>
      </c>
      <c r="G14197" t="s">
        <v>55217</v>
      </c>
      <c r="H14197" t="s">
        <v>53486</v>
      </c>
      <c r="I14197" t="s">
        <v>55218</v>
      </c>
      <c r="J14197" t="str">
        <f t="shared" si="663"/>
        <v>1.828357998524801, -1.2447959941676636, 0.15321816504001617, -0.5806332987597962, 0.9366040229797363, -3.140635077153341</v>
      </c>
      <c r="K14197" t="str">
        <f t="shared" si="664"/>
        <v>-0.0, 0.0, 0.0, -0.0, 0.0, -0.0</v>
      </c>
      <c r="L14197" t="str">
        <f t="shared" si="665"/>
        <v>-2.646446466445923, -3.599961280822754, -0.04858531057834625, -0.09946630895137787, 0.10162483900785446, -0.1264658272266388</v>
      </c>
    </row>
    <row r="14198" spans="1:12" x14ac:dyDescent="0.25">
      <c r="A14198" t="s">
        <v>55219</v>
      </c>
      <c r="B14198">
        <v>2176719</v>
      </c>
      <c r="C14198">
        <v>1666325947</v>
      </c>
      <c r="D14198">
        <v>501354463</v>
      </c>
      <c r="F14198" t="s">
        <v>10</v>
      </c>
      <c r="G14198" t="s">
        <v>55220</v>
      </c>
      <c r="H14198" t="s">
        <v>53486</v>
      </c>
      <c r="I14198" t="s">
        <v>55221</v>
      </c>
      <c r="J14198" t="str">
        <f t="shared" si="663"/>
        <v>1.828332249318258, -1.2447593373111268, 0.15321820974349976, -0.5806709092906495, 0.9366271495819092, -3.140672270451681</v>
      </c>
      <c r="K14198" t="str">
        <f t="shared" si="664"/>
        <v>-0.0, 0.0, 0.0, -0.0, 0.0, -0.0</v>
      </c>
      <c r="L14198" t="str">
        <f t="shared" si="665"/>
        <v>-2.710391044616699, -3.555335521697998, -0.007417581044137478, -0.09048674255609512, 0.11360931396484375, -0.1549125760793686</v>
      </c>
    </row>
    <row r="14199" spans="1:12" x14ac:dyDescent="0.25">
      <c r="A14199" t="s">
        <v>55222</v>
      </c>
      <c r="B14199">
        <v>2176720</v>
      </c>
      <c r="C14199">
        <v>1666325947</v>
      </c>
      <c r="D14199">
        <v>509622606</v>
      </c>
      <c r="F14199" t="s">
        <v>10</v>
      </c>
      <c r="G14199" t="s">
        <v>55223</v>
      </c>
      <c r="H14199" t="s">
        <v>53486</v>
      </c>
      <c r="I14199" t="s">
        <v>55224</v>
      </c>
      <c r="J14199" t="str">
        <f t="shared" si="663"/>
        <v>1.8283684889422815, -1.244795249109604, 0.15320658683776855, -0.5806330603412171, 0.9366289973258972, -3.1406598726855677</v>
      </c>
      <c r="K14199" t="str">
        <f t="shared" si="664"/>
        <v>-0.0, 0.0, 0.0, -0.0, 0.0, -0.0</v>
      </c>
      <c r="L14199" t="str">
        <f t="shared" si="665"/>
        <v>-2.6658565998077393, -3.6402878761291504, -0.01397530548274517, -0.10672083497047424, 0.10912162065505981, -0.14848259091377258</v>
      </c>
    </row>
    <row r="14200" spans="1:12" x14ac:dyDescent="0.25">
      <c r="A14200" t="s">
        <v>55225</v>
      </c>
      <c r="B14200">
        <v>2176721</v>
      </c>
      <c r="C14200">
        <v>1666325947</v>
      </c>
      <c r="D14200">
        <v>511350983</v>
      </c>
      <c r="F14200" t="s">
        <v>10</v>
      </c>
      <c r="G14200" t="s">
        <v>55226</v>
      </c>
      <c r="H14200" t="s">
        <v>53486</v>
      </c>
      <c r="I14200" t="s">
        <v>55227</v>
      </c>
      <c r="J14200" t="str">
        <f t="shared" si="663"/>
        <v>1.828357998524801, -1.2447954279235383, 0.153193399310112, -0.5806338352015992, 0.9365929365158081, -3.1406362692462366</v>
      </c>
      <c r="K14200" t="str">
        <f t="shared" si="664"/>
        <v>-0.0, 0.0, 0.0, -0.0, 0.0, -0.0</v>
      </c>
      <c r="L14200" t="str">
        <f t="shared" si="665"/>
        <v>-2.6488113403320312, -3.6387906074523926, -0.07021034508943558, -0.0951606035232544, 0.10719411075115204, -0.15345148742198944</v>
      </c>
    </row>
    <row r="14201" spans="1:12" x14ac:dyDescent="0.25">
      <c r="A14201" t="s">
        <v>55228</v>
      </c>
      <c r="B14201">
        <v>2176722</v>
      </c>
      <c r="C14201">
        <v>1666325947</v>
      </c>
      <c r="D14201">
        <v>513357077</v>
      </c>
      <c r="F14201" t="s">
        <v>10</v>
      </c>
      <c r="G14201" t="s">
        <v>55229</v>
      </c>
      <c r="H14201" t="s">
        <v>53486</v>
      </c>
      <c r="I14201" t="s">
        <v>55230</v>
      </c>
      <c r="J14201" t="str">
        <f t="shared" si="663"/>
        <v>1.8283684889422815, -1.2447962623885651, 0.1532556414604187, -0.5806703132442017, 0.9366168975830078, -3.140634838734762</v>
      </c>
      <c r="K14201" t="str">
        <f t="shared" si="664"/>
        <v>-0.0, 0.0, 0.0, -0.0, 0.0, -0.0</v>
      </c>
      <c r="L14201" t="str">
        <f t="shared" si="665"/>
        <v>-2.6938469409942627, -3.5735056400299072, -0.08267819136381149, -0.10422474145889282, 0.11237892508506775, -0.16193117201328278</v>
      </c>
    </row>
    <row r="14202" spans="1:12" x14ac:dyDescent="0.25">
      <c r="A14202" t="s">
        <v>55231</v>
      </c>
      <c r="B14202">
        <v>2176723</v>
      </c>
      <c r="C14202">
        <v>1666325947</v>
      </c>
      <c r="D14202">
        <v>515331200</v>
      </c>
      <c r="F14202" t="s">
        <v>10</v>
      </c>
      <c r="G14202" t="s">
        <v>55232</v>
      </c>
      <c r="H14202" t="s">
        <v>53486</v>
      </c>
      <c r="I14202" t="s">
        <v>55233</v>
      </c>
      <c r="J14202" t="str">
        <f t="shared" si="663"/>
        <v>1.8283456007586878, -1.2448214453509827, 0.15323086082935333, -0.580658034687378, 0.9365923404693604, -3.1406481901751917</v>
      </c>
      <c r="K14202" t="str">
        <f t="shared" si="664"/>
        <v>-0.0, 0.0, 0.0, -0.0, 0.0, -0.0</v>
      </c>
      <c r="L14202" t="str">
        <f t="shared" si="665"/>
        <v>-2.6581473350524902, -3.6075046062469482, -0.08028462529182434, -0.11189936101436615, 0.10216525197029114, -0.1556510627269745</v>
      </c>
    </row>
    <row r="14203" spans="1:12" x14ac:dyDescent="0.25">
      <c r="A14203" t="s">
        <v>55234</v>
      </c>
      <c r="B14203">
        <v>2176724</v>
      </c>
      <c r="C14203">
        <v>1666325947</v>
      </c>
      <c r="D14203">
        <v>517398191</v>
      </c>
      <c r="F14203" t="s">
        <v>10</v>
      </c>
      <c r="G14203" t="s">
        <v>55235</v>
      </c>
      <c r="H14203" t="s">
        <v>53486</v>
      </c>
      <c r="I14203" t="s">
        <v>55236</v>
      </c>
      <c r="J14203" t="str">
        <f t="shared" si="663"/>
        <v>1.828332249318258, -1.2448204916766663, 0.15320658683776855, -0.580672101383545, 0.9366036057472229, -3.140660349522726</v>
      </c>
      <c r="K14203" t="str">
        <f t="shared" si="664"/>
        <v>-0.0, 0.0, 0.0, -0.0, 0.0, -0.0</v>
      </c>
      <c r="L14203" t="str">
        <f t="shared" si="665"/>
        <v>-2.645153045654297, -3.6299123764038086, -0.07350175827741623, -0.09973063319921494, 0.11460656672716141, -0.1475943624973297</v>
      </c>
    </row>
    <row r="14204" spans="1:12" x14ac:dyDescent="0.25">
      <c r="A14204" t="s">
        <v>55237</v>
      </c>
      <c r="B14204">
        <v>2176725</v>
      </c>
      <c r="C14204">
        <v>1666325947</v>
      </c>
      <c r="D14204">
        <v>519382235</v>
      </c>
      <c r="F14204" t="s">
        <v>10</v>
      </c>
      <c r="G14204" t="s">
        <v>55238</v>
      </c>
      <c r="H14204" t="s">
        <v>53486</v>
      </c>
      <c r="I14204" t="s">
        <v>55239</v>
      </c>
      <c r="J14204" t="str">
        <f t="shared" si="663"/>
        <v>1.8283079306231897, -1.244796709423401, 0.15321767330169678, -0.5806829494288941, 0.9366041421890259, -3.1406598726855677</v>
      </c>
      <c r="K14204" t="str">
        <f t="shared" si="664"/>
        <v>-0.0, 0.0, 0.0, -0.0, 0.0, -0.0</v>
      </c>
      <c r="L14204" t="str">
        <f t="shared" si="665"/>
        <v>-2.653217315673828, -3.6419897079467773, -0.0430896170437336, -0.1004716157913208, 0.10954567044973373, -0.14088834822177887</v>
      </c>
    </row>
    <row r="14205" spans="1:12" x14ac:dyDescent="0.25">
      <c r="A14205" t="s">
        <v>55240</v>
      </c>
      <c r="B14205">
        <v>2176726</v>
      </c>
      <c r="C14205">
        <v>1666325947</v>
      </c>
      <c r="D14205">
        <v>521344859</v>
      </c>
      <c r="F14205" t="s">
        <v>10</v>
      </c>
      <c r="G14205" t="s">
        <v>55241</v>
      </c>
      <c r="H14205" t="s">
        <v>53486</v>
      </c>
      <c r="I14205" t="s">
        <v>55242</v>
      </c>
      <c r="J14205" t="str">
        <f t="shared" si="663"/>
        <v>1.8283446470843714, -1.2447955769351502, 0.15323075652122498, -0.5806699556163331, 0.9365922808647156, -3.1406968275653284</v>
      </c>
      <c r="K14205" t="str">
        <f t="shared" si="664"/>
        <v>-0.0, 0.0, 0.0, -0.0, 0.0, -0.0</v>
      </c>
      <c r="L14205" t="str">
        <f t="shared" si="665"/>
        <v>-2.6844611167907715, -3.61962890625, -0.06037760153412819, -0.10626181215047836, 0.12088190019130707, -0.14816957712173462</v>
      </c>
    </row>
    <row r="14206" spans="1:12" x14ac:dyDescent="0.25">
      <c r="A14206" t="s">
        <v>55243</v>
      </c>
      <c r="B14206">
        <v>2176727</v>
      </c>
      <c r="C14206">
        <v>1666325947</v>
      </c>
      <c r="D14206">
        <v>523339462</v>
      </c>
      <c r="F14206" t="s">
        <v>10</v>
      </c>
      <c r="G14206" t="s">
        <v>55244</v>
      </c>
      <c r="H14206" t="s">
        <v>53486</v>
      </c>
      <c r="I14206" t="s">
        <v>55245</v>
      </c>
      <c r="J14206" t="str">
        <f t="shared" si="663"/>
        <v>1.8283312956439417, -1.2447955471328278, 0.1532551497220993, -0.5807081621936341, 0.9366291165351868, -3.1406336466418665</v>
      </c>
      <c r="K14206" t="str">
        <f t="shared" si="664"/>
        <v>-0.0, 0.0, 0.0, -0.0, 0.0, -0.0</v>
      </c>
      <c r="L14206" t="str">
        <f t="shared" si="665"/>
        <v>-2.641547918319702, -3.569489002227783, -0.051350679248571396, -0.09263141453266144, 0.10987280309200287, -0.16223008930683136</v>
      </c>
    </row>
    <row r="14207" spans="1:12" x14ac:dyDescent="0.25">
      <c r="A14207" t="s">
        <v>55246</v>
      </c>
      <c r="B14207">
        <v>2176728</v>
      </c>
      <c r="C14207">
        <v>1666325947</v>
      </c>
      <c r="D14207">
        <v>525364110</v>
      </c>
      <c r="F14207" t="s">
        <v>10</v>
      </c>
      <c r="G14207" t="s">
        <v>55247</v>
      </c>
      <c r="H14207" t="s">
        <v>53486</v>
      </c>
      <c r="I14207" t="s">
        <v>55248</v>
      </c>
      <c r="J14207" t="str">
        <f t="shared" si="663"/>
        <v>1.8283193747149866, -1.244807021026947, 0.15328021347522736, -0.5806320470622559, 0.9365912079811096, -3.140646759663717</v>
      </c>
      <c r="K14207" t="str">
        <f t="shared" si="664"/>
        <v>-0.0, 0.0, 0.0, -0.0, 0.0, -0.0</v>
      </c>
      <c r="L14207" t="str">
        <f t="shared" si="665"/>
        <v>-2.6538753509521484, -3.5965359210968018, -0.05528000742197037, -0.10683758556842804, 0.11281539499759674, -0.14325211942195892</v>
      </c>
    </row>
    <row r="14208" spans="1:12" x14ac:dyDescent="0.25">
      <c r="A14208" t="s">
        <v>55249</v>
      </c>
      <c r="B14208">
        <v>2176729</v>
      </c>
      <c r="C14208">
        <v>1666325947</v>
      </c>
      <c r="D14208">
        <v>527321968</v>
      </c>
      <c r="F14208" t="s">
        <v>10</v>
      </c>
      <c r="G14208" t="s">
        <v>55250</v>
      </c>
      <c r="H14208" t="s">
        <v>53486</v>
      </c>
      <c r="I14208" t="s">
        <v>55251</v>
      </c>
      <c r="J14208" t="str">
        <f t="shared" si="663"/>
        <v>1.828320328389303, -1.2448086899570008, 0.15323060750961304, -0.580631749039032, 0.936628520488739, -3.140672270451681</v>
      </c>
      <c r="K14208" t="str">
        <f t="shared" si="664"/>
        <v>-0.0, 0.0, 0.0, -0.0, 0.0, -0.0</v>
      </c>
      <c r="L14208" t="str">
        <f t="shared" si="665"/>
        <v>-2.62286376953125, -3.6389644145965576, -0.03134618699550629, -0.10133722424507141, 0.11030054092407227, -0.157056987285614</v>
      </c>
    </row>
    <row r="14209" spans="1:12" x14ac:dyDescent="0.25">
      <c r="A14209" t="s">
        <v>55252</v>
      </c>
      <c r="B14209">
        <v>2176730</v>
      </c>
      <c r="C14209">
        <v>1666325947</v>
      </c>
      <c r="D14209">
        <v>529427046</v>
      </c>
      <c r="F14209" t="s">
        <v>10</v>
      </c>
      <c r="G14209" t="s">
        <v>55253</v>
      </c>
      <c r="H14209" t="s">
        <v>53486</v>
      </c>
      <c r="I14209" t="s">
        <v>55254</v>
      </c>
      <c r="J14209" t="str">
        <f t="shared" si="663"/>
        <v>1.8283208052264612, -1.2447823149016877, 0.15326780080795288, -0.5806717437556763, 0.9365799427032471, -3.1406713167773646</v>
      </c>
      <c r="K14209" t="str">
        <f t="shared" si="664"/>
        <v>-0.0, 0.0, 0.0, -0.0, 0.0, -0.0</v>
      </c>
      <c r="L14209" t="str">
        <f t="shared" si="665"/>
        <v>-2.6805667877197266, -3.5652856826782227, -0.01991265080869198, -0.0947665274143219, 0.11728435009717941, -0.15896520018577576</v>
      </c>
    </row>
    <row r="14210" spans="1:12" x14ac:dyDescent="0.25">
      <c r="A14210" t="s">
        <v>55255</v>
      </c>
      <c r="B14210">
        <v>2176731</v>
      </c>
      <c r="C14210">
        <v>1666325947</v>
      </c>
      <c r="D14210">
        <v>531383745</v>
      </c>
      <c r="F14210" t="s">
        <v>10</v>
      </c>
      <c r="G14210" t="s">
        <v>55256</v>
      </c>
      <c r="H14210" t="s">
        <v>53486</v>
      </c>
      <c r="I14210" t="s">
        <v>55257</v>
      </c>
      <c r="J14210" t="str">
        <f t="shared" si="663"/>
        <v>1.8283336798297327, -1.2447464329055329, 0.1532183140516281, -0.5806963604739686, 0.9365800023078918, -3.140660111104147</v>
      </c>
      <c r="K14210" t="str">
        <f t="shared" si="664"/>
        <v>-0.0, 0.0, 0.0, -0.0, 0.0, -0.0</v>
      </c>
      <c r="L14210" t="str">
        <f t="shared" si="665"/>
        <v>-2.6181135177612305, -3.605658531188965, -0.07803294062614441, -0.08644748479127884, 0.10000729560852051, -0.17238377034664154</v>
      </c>
    </row>
    <row r="14211" spans="1:12" x14ac:dyDescent="0.25">
      <c r="A14211" t="s">
        <v>55258</v>
      </c>
      <c r="B14211">
        <v>2176732</v>
      </c>
      <c r="C14211">
        <v>1666325947</v>
      </c>
      <c r="D14211">
        <v>533359801</v>
      </c>
      <c r="F14211" t="s">
        <v>10</v>
      </c>
      <c r="G14211" t="s">
        <v>55259</v>
      </c>
      <c r="H14211" t="s">
        <v>53486</v>
      </c>
      <c r="I14211" t="s">
        <v>55260</v>
      </c>
      <c r="J14211" t="str">
        <f t="shared" ref="J14211:J14274" si="666">RIGHT(LEFT(G14211,LEN(G14211)-1),LEN(G14211)-2)</f>
        <v>1.8283198515521448, -1.2447954279235383, 0.1532427817583084, -0.5806940358928223, 0.9365789890289307, -3.1406598726855677</v>
      </c>
      <c r="K14211" t="str">
        <f t="shared" ref="K14211:K14274" si="667">RIGHT(LEFT(H14211,LEN(H14211)-1),LEN(H14211)-2)</f>
        <v>-0.0, 0.0, 0.0, -0.0, 0.0, -0.0</v>
      </c>
      <c r="L14211" t="str">
        <f t="shared" ref="L14211:L14274" si="668">RIGHT(LEFT(I14211,LEN(I14211)-1),LEN(I14211)-2)</f>
        <v>-2.628079891204834, -3.587212324142456, -0.0410938486456871, -0.09779217839241028, 0.11707611382007599, -0.14922630786895752</v>
      </c>
    </row>
    <row r="14212" spans="1:12" x14ac:dyDescent="0.25">
      <c r="A14212" t="s">
        <v>55261</v>
      </c>
      <c r="B14212">
        <v>2176733</v>
      </c>
      <c r="C14212">
        <v>1666325947</v>
      </c>
      <c r="D14212">
        <v>535912642</v>
      </c>
      <c r="F14212" t="s">
        <v>10</v>
      </c>
      <c r="G14212" t="s">
        <v>55262</v>
      </c>
      <c r="H14212" t="s">
        <v>53486</v>
      </c>
      <c r="I14212" t="s">
        <v>55263</v>
      </c>
      <c r="J14212" t="str">
        <f t="shared" si="666"/>
        <v>1.8283570448504847, -1.2447714072516938, 0.15321792662143707, -0.5806705516627808, 0.9365919232368469, -3.1406598726855677</v>
      </c>
      <c r="K14212" t="str">
        <f t="shared" si="667"/>
        <v>-0.0, 0.0, 0.0, -0.0, 0.0, -0.0</v>
      </c>
      <c r="L14212" t="str">
        <f t="shared" si="668"/>
        <v>-2.6554129123687744, -3.607429027557373, -0.06388513743877411, -0.08244499564170837, 0.10426349937915802, -0.16052210330963135</v>
      </c>
    </row>
    <row r="14213" spans="1:12" x14ac:dyDescent="0.25">
      <c r="A14213" t="s">
        <v>55264</v>
      </c>
      <c r="B14213">
        <v>2176734</v>
      </c>
      <c r="C14213">
        <v>1666325947</v>
      </c>
      <c r="D14213">
        <v>537815126</v>
      </c>
      <c r="F14213" t="s">
        <v>10</v>
      </c>
      <c r="G14213" t="s">
        <v>55265</v>
      </c>
      <c r="H14213" t="s">
        <v>53486</v>
      </c>
      <c r="I14213" t="s">
        <v>55266</v>
      </c>
      <c r="J14213" t="str">
        <f t="shared" si="666"/>
        <v>1.8283332029925745, -1.2448315781405945, 0.15323057770729065, -0.5806448024562378, 0.936591625213623, -3.140672032033102</v>
      </c>
      <c r="K14213" t="str">
        <f t="shared" si="667"/>
        <v>-0.0, 0.0, 0.0, -0.0, 0.0, -0.0</v>
      </c>
      <c r="L14213" t="str">
        <f t="shared" si="668"/>
        <v>-2.6128673553466797, -3.632107734680176, -0.06637158989906311, -0.10689014196395874, 0.12148421257734299, -0.14129552245140076</v>
      </c>
    </row>
    <row r="14214" spans="1:12" x14ac:dyDescent="0.25">
      <c r="A14214" t="s">
        <v>55267</v>
      </c>
      <c r="B14214">
        <v>2176735</v>
      </c>
      <c r="C14214">
        <v>1666325947</v>
      </c>
      <c r="D14214">
        <v>539362187</v>
      </c>
      <c r="F14214" t="s">
        <v>10</v>
      </c>
      <c r="G14214" t="s">
        <v>55268</v>
      </c>
      <c r="H14214" t="s">
        <v>53486</v>
      </c>
      <c r="I14214" t="s">
        <v>55269</v>
      </c>
      <c r="J14214" t="str">
        <f t="shared" si="666"/>
        <v>1.8283079306231897, -1.2447587114623566, 0.15320496261119843, -0.5806825321963807, 0.9366052746772766, -3.1406598726855677</v>
      </c>
      <c r="K14214" t="str">
        <f t="shared" si="667"/>
        <v>-0.0, 0.0, 0.0, -0.0, 0.0, -0.0</v>
      </c>
      <c r="L14214" t="str">
        <f t="shared" si="668"/>
        <v>-2.620431900024414, -3.585958957672119, -0.10977403819561005, -0.08267112076282501, 0.1113056167960167, -0.1476632058620453</v>
      </c>
    </row>
    <row r="14215" spans="1:12" x14ac:dyDescent="0.25">
      <c r="A14215" t="s">
        <v>55270</v>
      </c>
      <c r="B14215">
        <v>2176736</v>
      </c>
      <c r="C14215">
        <v>1666325947</v>
      </c>
      <c r="D14215">
        <v>541345115</v>
      </c>
      <c r="F14215" t="s">
        <v>10</v>
      </c>
      <c r="G14215" t="s">
        <v>55271</v>
      </c>
      <c r="H14215" t="s">
        <v>53486</v>
      </c>
      <c r="I14215" t="s">
        <v>55272</v>
      </c>
      <c r="J14215" t="str">
        <f t="shared" si="666"/>
        <v>1.8283317724811, -1.2447834473899384, 0.1532442271709442, -0.5806467694095154, 0.9366163611412048, -3.140672747288839</v>
      </c>
      <c r="K14215" t="str">
        <f t="shared" si="667"/>
        <v>-0.0, 0.0, 0.0, -0.0, 0.0, -0.0</v>
      </c>
      <c r="L14215" t="str">
        <f t="shared" si="668"/>
        <v>-2.6681666374206543, -3.6106491088867188, -0.011509216390550137, -0.09687762707471848, 0.11643874645233154, -0.1542162299156189</v>
      </c>
    </row>
    <row r="14216" spans="1:12" x14ac:dyDescent="0.25">
      <c r="A14216" t="s">
        <v>55273</v>
      </c>
      <c r="B14216">
        <v>2176737</v>
      </c>
      <c r="C14216">
        <v>1666325947</v>
      </c>
      <c r="D14216">
        <v>543327477</v>
      </c>
      <c r="F14216" t="s">
        <v>10</v>
      </c>
      <c r="G14216" t="s">
        <v>55274</v>
      </c>
      <c r="H14216" t="s">
        <v>53486</v>
      </c>
      <c r="I14216" t="s">
        <v>55275</v>
      </c>
      <c r="J14216" t="str">
        <f t="shared" si="666"/>
        <v>1.8283456007586878, -1.2448334258845826, 0.15318065881729126, -0.5806706708720704, 0.9366291165351868, -3.140634838734762</v>
      </c>
      <c r="K14216" t="str">
        <f t="shared" si="667"/>
        <v>-0.0, 0.0, 0.0, -0.0, 0.0, -0.0</v>
      </c>
      <c r="L14216" t="str">
        <f t="shared" si="668"/>
        <v>-2.636265277862549, -3.5880537033081055, -0.0634227767586708, -0.0886918380856514, 0.10372269153594971, -0.17070826888084412</v>
      </c>
    </row>
    <row r="14217" spans="1:12" x14ac:dyDescent="0.25">
      <c r="A14217" t="s">
        <v>55276</v>
      </c>
      <c r="B14217">
        <v>2176738</v>
      </c>
      <c r="C14217">
        <v>1666325947</v>
      </c>
      <c r="D14217">
        <v>545346660</v>
      </c>
      <c r="F14217" t="s">
        <v>10</v>
      </c>
      <c r="G14217" t="s">
        <v>55277</v>
      </c>
      <c r="H14217" t="s">
        <v>53486</v>
      </c>
      <c r="I14217" t="s">
        <v>55278</v>
      </c>
      <c r="J14217" t="str">
        <f t="shared" si="666"/>
        <v>1.8283575216876429, -1.244795487528183, 0.15324322879314423, -0.5806334179690857, 0.9365918040275574, -3.1406357924090784</v>
      </c>
      <c r="K14217" t="str">
        <f t="shared" si="667"/>
        <v>-0.0, 0.0, 0.0, -0.0, 0.0, -0.0</v>
      </c>
      <c r="L14217" t="str">
        <f t="shared" si="668"/>
        <v>-2.627176284790039, -3.6406235694885254, -0.0850726068019867, -0.09854081273078918, 0.11962410807609558, -0.1507294476032257</v>
      </c>
    </row>
    <row r="14218" spans="1:12" x14ac:dyDescent="0.25">
      <c r="A14218" t="s">
        <v>55279</v>
      </c>
      <c r="B14218">
        <v>2176739</v>
      </c>
      <c r="C14218">
        <v>1666325947</v>
      </c>
      <c r="D14218">
        <v>547320599</v>
      </c>
      <c r="F14218" t="s">
        <v>10</v>
      </c>
      <c r="G14218" t="s">
        <v>55280</v>
      </c>
      <c r="H14218" t="s">
        <v>53486</v>
      </c>
      <c r="I14218" t="s">
        <v>55281</v>
      </c>
      <c r="J14218" t="str">
        <f t="shared" si="666"/>
        <v>1.8283451239215296, -1.2447943848422547, 0.1532306671142578, -0.5806822937778016, 0.936604380607605, -3.140635077153341</v>
      </c>
      <c r="K14218" t="str">
        <f t="shared" si="667"/>
        <v>-0.0, 0.0, 0.0, -0.0, 0.0, -0.0</v>
      </c>
      <c r="L14218" t="str">
        <f t="shared" si="668"/>
        <v>-2.6159000396728516, -3.5773842334747314, -0.13059450685977936, -0.09538351744413376, 0.12323639541864395, -0.1533118188381195</v>
      </c>
    </row>
    <row r="14219" spans="1:12" x14ac:dyDescent="0.25">
      <c r="A14219" t="s">
        <v>55282</v>
      </c>
      <c r="B14219">
        <v>2176740</v>
      </c>
      <c r="C14219">
        <v>1666325947</v>
      </c>
      <c r="D14219">
        <v>549316526</v>
      </c>
      <c r="F14219" t="s">
        <v>10</v>
      </c>
      <c r="G14219" t="s">
        <v>55283</v>
      </c>
      <c r="H14219" t="s">
        <v>53486</v>
      </c>
      <c r="I14219" t="s">
        <v>55284</v>
      </c>
      <c r="J14219" t="str">
        <f t="shared" si="666"/>
        <v>1.8283570448504847, -1.2448205214789887, 0.15320588648319244, -0.5806713265231629, 0.9365536570549011, -3.140634838734762</v>
      </c>
      <c r="K14219" t="str">
        <f t="shared" si="667"/>
        <v>-0.0, 0.0, 0.0, -0.0, 0.0, -0.0</v>
      </c>
      <c r="L14219" t="str">
        <f t="shared" si="668"/>
        <v>-2.680973529815674, -3.6069955825805664, -0.05744428560137749, -0.10251520574092865, 0.09684942662715912, -0.14246727526187897</v>
      </c>
    </row>
    <row r="14220" spans="1:12" x14ac:dyDescent="0.25">
      <c r="A14220" t="s">
        <v>55285</v>
      </c>
      <c r="B14220">
        <v>2176741</v>
      </c>
      <c r="C14220">
        <v>1666325947</v>
      </c>
      <c r="D14220">
        <v>551700879</v>
      </c>
      <c r="F14220" t="s">
        <v>10</v>
      </c>
      <c r="G14220" t="s">
        <v>55286</v>
      </c>
      <c r="H14220" t="s">
        <v>53486</v>
      </c>
      <c r="I14220" t="s">
        <v>55287</v>
      </c>
      <c r="J14220" t="str">
        <f t="shared" si="666"/>
        <v>1.8283198515521448, -1.2447710794261475, 0.1532297432422638, -0.5806201261333008, 0.9366042017936707, -3.1406474749194544</v>
      </c>
      <c r="K14220" t="str">
        <f t="shared" si="667"/>
        <v>-0.0, 0.0, 0.0, -0.0, 0.0, -0.0</v>
      </c>
      <c r="L14220" t="str">
        <f t="shared" si="668"/>
        <v>-2.644874095916748, -3.5529797077178955, -0.08536925911903381, -0.10481061041355133, 0.10586711764335632, -0.15295691788196564</v>
      </c>
    </row>
    <row r="14221" spans="1:12" x14ac:dyDescent="0.25">
      <c r="A14221" t="s">
        <v>55288</v>
      </c>
      <c r="B14221">
        <v>2176742</v>
      </c>
      <c r="C14221">
        <v>1666325947</v>
      </c>
      <c r="D14221">
        <v>553334459</v>
      </c>
      <c r="F14221" t="s">
        <v>10</v>
      </c>
      <c r="G14221" t="s">
        <v>55289</v>
      </c>
      <c r="H14221" t="s">
        <v>53486</v>
      </c>
      <c r="I14221" t="s">
        <v>55290</v>
      </c>
      <c r="J14221" t="str">
        <f t="shared" si="666"/>
        <v>1.8283327261554163, -1.2448072594455262, 0.15321780741214752, -0.5806583923152466, 0.9366279244422913, -3.1406357924090784</v>
      </c>
      <c r="K14221" t="str">
        <f t="shared" si="667"/>
        <v>-0.0, 0.0, 0.0, -0.0, 0.0, -0.0</v>
      </c>
      <c r="L14221" t="str">
        <f t="shared" si="668"/>
        <v>-2.6665196418762207, -3.592831611633301, -0.08621277660131454, -0.10131391882896423, 0.12032854557037354, -0.16668930649757385</v>
      </c>
    </row>
    <row r="14222" spans="1:12" x14ac:dyDescent="0.25">
      <c r="A14222" t="s">
        <v>55291</v>
      </c>
      <c r="B14222">
        <v>2176743</v>
      </c>
      <c r="C14222">
        <v>1666325947</v>
      </c>
      <c r="D14222">
        <v>555342978</v>
      </c>
      <c r="F14222" t="s">
        <v>10</v>
      </c>
      <c r="G14222" t="s">
        <v>55292</v>
      </c>
      <c r="H14222" t="s">
        <v>53486</v>
      </c>
      <c r="I14222" t="s">
        <v>55293</v>
      </c>
      <c r="J14222" t="str">
        <f t="shared" si="666"/>
        <v>1.8283327261554163, -1.2448325020125885, 0.153217613697052, -0.5807086390307923, 0.9365915656089783, -3.140660826359884</v>
      </c>
      <c r="K14222" t="str">
        <f t="shared" si="667"/>
        <v>-0.0, 0.0, 0.0, -0.0, 0.0, -0.0</v>
      </c>
      <c r="L14222" t="str">
        <f t="shared" si="668"/>
        <v>-2.688812732696533, -3.6082053184509277, -0.06538865715265274, -0.08890541642904282, 0.10709597915410995, -0.13892723619937897</v>
      </c>
    </row>
    <row r="14223" spans="1:12" x14ac:dyDescent="0.25">
      <c r="A14223" t="s">
        <v>55294</v>
      </c>
      <c r="B14223">
        <v>2176744</v>
      </c>
      <c r="C14223">
        <v>1666325947</v>
      </c>
      <c r="D14223">
        <v>557325864</v>
      </c>
      <c r="F14223" t="s">
        <v>10</v>
      </c>
      <c r="G14223" t="s">
        <v>55295</v>
      </c>
      <c r="H14223" t="s">
        <v>53486</v>
      </c>
      <c r="I14223" t="s">
        <v>55296</v>
      </c>
      <c r="J14223" t="str">
        <f t="shared" si="666"/>
        <v>1.8283570448504847, -1.2447944444468995, 0.15326814353466034, -0.5806822937778016, 0.936616063117981, -3.140660111104147</v>
      </c>
      <c r="K14223" t="str">
        <f t="shared" si="667"/>
        <v>-0.0, 0.0, 0.0, -0.0, 0.0, -0.0</v>
      </c>
      <c r="L14223" t="str">
        <f t="shared" si="668"/>
        <v>-2.6452736854553223, -3.611083984375, -0.08250560611486435, -0.08823317289352417, 0.11415833234786987, -0.14249274134635925</v>
      </c>
    </row>
    <row r="14224" spans="1:12" x14ac:dyDescent="0.25">
      <c r="A14224" t="s">
        <v>55297</v>
      </c>
      <c r="B14224">
        <v>2176745</v>
      </c>
      <c r="C14224">
        <v>1666325947</v>
      </c>
      <c r="D14224">
        <v>559319468</v>
      </c>
      <c r="F14224" t="s">
        <v>10</v>
      </c>
      <c r="G14224" t="s">
        <v>55298</v>
      </c>
      <c r="H14224" t="s">
        <v>53486</v>
      </c>
      <c r="I14224" t="s">
        <v>55299</v>
      </c>
      <c r="J14224" t="str">
        <f t="shared" si="666"/>
        <v>1.8283188978778284, -1.2447835367969056, 0.1532433032989502, -0.580645279293396, 0.9366032481193542, -3.140672747288839</v>
      </c>
      <c r="K14224" t="str">
        <f t="shared" si="667"/>
        <v>-0.0, 0.0, 0.0, -0.0, 0.0, -0.0</v>
      </c>
      <c r="L14224" t="str">
        <f t="shared" si="668"/>
        <v>-2.6558985710144043, -3.5999763011932373, -0.040329642593860626, -0.08912398666143417, 0.1132204681634903, -0.14321774244308472</v>
      </c>
    </row>
    <row r="14225" spans="1:12" x14ac:dyDescent="0.25">
      <c r="A14225" t="s">
        <v>55300</v>
      </c>
      <c r="B14225">
        <v>2176746</v>
      </c>
      <c r="C14225">
        <v>1666325947</v>
      </c>
      <c r="D14225">
        <v>561324873</v>
      </c>
      <c r="F14225" t="s">
        <v>10</v>
      </c>
      <c r="G14225" t="s">
        <v>55301</v>
      </c>
      <c r="H14225" t="s">
        <v>53486</v>
      </c>
      <c r="I14225" t="s">
        <v>55302</v>
      </c>
      <c r="J14225" t="str">
        <f t="shared" si="666"/>
        <v>1.8283570448504847, -1.2447946530631562, 0.1532181054353714, -0.5806465309909363, 0.9366287589073181, -3.140684191380636</v>
      </c>
      <c r="K14225" t="str">
        <f t="shared" si="667"/>
        <v>-0.0, 0.0, 0.0, -0.0, 0.0, -0.0</v>
      </c>
      <c r="L14225" t="str">
        <f t="shared" si="668"/>
        <v>-2.649041175842285, -3.5615322589874268, -0.015346504747867584, -0.09797871112823486, 0.11103413999080658, -0.15828663110733032</v>
      </c>
    </row>
    <row r="14226" spans="1:12" x14ac:dyDescent="0.25">
      <c r="A14226" t="s">
        <v>55303</v>
      </c>
      <c r="B14226">
        <v>2176747</v>
      </c>
      <c r="C14226">
        <v>1666325947</v>
      </c>
      <c r="D14226">
        <v>563319218</v>
      </c>
      <c r="F14226" t="s">
        <v>10</v>
      </c>
      <c r="G14226" t="s">
        <v>55304</v>
      </c>
      <c r="H14226" t="s">
        <v>53486</v>
      </c>
      <c r="I14226" t="s">
        <v>55305</v>
      </c>
      <c r="J14226" t="str">
        <f t="shared" si="666"/>
        <v>1.8283446470843714, -1.2448075872710724, 0.15321789681911469, -0.5806462925723572, 0.9366167187690735, -3.140634361897604</v>
      </c>
      <c r="K14226" t="str">
        <f t="shared" si="667"/>
        <v>-0.0, 0.0, 0.0, -0.0, 0.0, -0.0</v>
      </c>
      <c r="L14226" t="str">
        <f t="shared" si="668"/>
        <v>-2.686549186706543, -3.607470989227295, -0.03890583664178848, -0.09574949741363525, 0.11681107431650162, -0.15272042155265808</v>
      </c>
    </row>
    <row r="14227" spans="1:12" x14ac:dyDescent="0.25">
      <c r="A14227" t="s">
        <v>55306</v>
      </c>
      <c r="B14227">
        <v>2176748</v>
      </c>
      <c r="C14227">
        <v>1666325947</v>
      </c>
      <c r="D14227">
        <v>565320350</v>
      </c>
      <c r="F14227" t="s">
        <v>10</v>
      </c>
      <c r="G14227" t="s">
        <v>55307</v>
      </c>
      <c r="H14227" t="s">
        <v>53486</v>
      </c>
      <c r="I14227" t="s">
        <v>55308</v>
      </c>
      <c r="J14227" t="str">
        <f t="shared" si="666"/>
        <v>1.8283188978778284, -1.2448065143874665, 0.15322960913181305, -0.5806332987597962, 0.9366284012794495, -3.1406479517566126</v>
      </c>
      <c r="K14227" t="str">
        <f t="shared" si="667"/>
        <v>-0.0, 0.0, 0.0, -0.0, 0.0, -0.0</v>
      </c>
      <c r="L14227" t="str">
        <f t="shared" si="668"/>
        <v>-2.6585917472839355, -3.584322452545166, -0.04786352440714836, -0.1108429878950119, 0.11789347231388092, -0.1474657505750656</v>
      </c>
    </row>
    <row r="14228" spans="1:12" x14ac:dyDescent="0.25">
      <c r="A14228" t="s">
        <v>55309</v>
      </c>
      <c r="B14228">
        <v>2176749</v>
      </c>
      <c r="C14228">
        <v>1666325947</v>
      </c>
      <c r="D14228">
        <v>567438270</v>
      </c>
      <c r="F14228" t="s">
        <v>10</v>
      </c>
      <c r="G14228" t="s">
        <v>55310</v>
      </c>
      <c r="H14228" t="s">
        <v>53486</v>
      </c>
      <c r="I14228" t="s">
        <v>55311</v>
      </c>
      <c r="J14228" t="str">
        <f t="shared" si="666"/>
        <v>1.8283560911761683, -1.244820461874344, 0.1532307267189026, -0.5806455773166199, 0.9366282820701599, -3.1406598726855677</v>
      </c>
      <c r="K14228" t="str">
        <f t="shared" si="667"/>
        <v>-0.0, 0.0, 0.0, -0.0, 0.0, -0.0</v>
      </c>
      <c r="L14228" t="str">
        <f t="shared" si="668"/>
        <v>-2.669210910797119, -3.581653594970703, -0.006203819997608662, -0.10089124739170074, 0.1134146898984909, -0.1613699495792389</v>
      </c>
    </row>
    <row r="14229" spans="1:12" x14ac:dyDescent="0.25">
      <c r="A14229" t="s">
        <v>55312</v>
      </c>
      <c r="B14229">
        <v>2176750</v>
      </c>
      <c r="C14229">
        <v>1666325947</v>
      </c>
      <c r="D14229">
        <v>569342533</v>
      </c>
      <c r="F14229" t="s">
        <v>10</v>
      </c>
      <c r="G14229" t="s">
        <v>55313</v>
      </c>
      <c r="H14229" t="s">
        <v>53486</v>
      </c>
      <c r="I14229" t="s">
        <v>55314</v>
      </c>
      <c r="J14229" t="str">
        <f t="shared" si="666"/>
        <v>1.828332249318258, -1.24479432523761, 0.1532314568758011, -0.580683247452118, 0.9366049766540527, -3.140660826359884</v>
      </c>
      <c r="K14229" t="str">
        <f t="shared" si="667"/>
        <v>-0.0, 0.0, 0.0, -0.0, 0.0, -0.0</v>
      </c>
      <c r="L14229" t="str">
        <f t="shared" si="668"/>
        <v>-2.62410306930542, -3.5871360301971436, -0.012638209387660027, -0.10521630942821503, 0.10318823903799057, -0.14527583122253418</v>
      </c>
    </row>
    <row r="14230" spans="1:12" x14ac:dyDescent="0.25">
      <c r="A14230" t="s">
        <v>55315</v>
      </c>
      <c r="B14230">
        <v>2176751</v>
      </c>
      <c r="C14230">
        <v>1666325947</v>
      </c>
      <c r="D14230">
        <v>571504559</v>
      </c>
      <c r="F14230" t="s">
        <v>10</v>
      </c>
      <c r="G14230" t="s">
        <v>55316</v>
      </c>
      <c r="H14230" t="s">
        <v>53486</v>
      </c>
      <c r="I14230" t="s">
        <v>55317</v>
      </c>
      <c r="J14230" t="str">
        <f t="shared" si="666"/>
        <v>1.8283327261554163, -1.2448083323291321, 0.15323179960250854, -0.5806449812701722, 0.936604380607605, -3.140672270451681</v>
      </c>
      <c r="K14230" t="str">
        <f t="shared" si="667"/>
        <v>-0.0, 0.0, 0.0, -0.0, 0.0, -0.0</v>
      </c>
      <c r="L14230" t="str">
        <f t="shared" si="668"/>
        <v>-2.722848892211914, -3.584432601928711, -0.04981175437569618, -0.1072869598865509, 0.123695507645607, -0.16241762042045593</v>
      </c>
    </row>
    <row r="14231" spans="1:12" x14ac:dyDescent="0.25">
      <c r="A14231" t="s">
        <v>55318</v>
      </c>
      <c r="B14231">
        <v>2176752</v>
      </c>
      <c r="C14231">
        <v>1666325947</v>
      </c>
      <c r="D14231">
        <v>573395675</v>
      </c>
      <c r="F14231" t="s">
        <v>10</v>
      </c>
      <c r="G14231" t="s">
        <v>55319</v>
      </c>
      <c r="H14231" t="s">
        <v>53486</v>
      </c>
      <c r="I14231" t="s">
        <v>55320</v>
      </c>
      <c r="J14231" t="str">
        <f t="shared" si="666"/>
        <v>1.8283446470843714, -1.2448075872710724, 0.15321841835975647, -0.5806840223125, 0.9366279244422913, -3.1406598726855677</v>
      </c>
      <c r="K14231" t="str">
        <f t="shared" si="667"/>
        <v>-0.0, 0.0, 0.0, -0.0, 0.0, -0.0</v>
      </c>
      <c r="L14231" t="str">
        <f t="shared" si="668"/>
        <v>-2.663634777069092, -3.6109843254089355, -0.09670266509056091, -0.10541556775569916, 0.10951393842697144, -0.15515871345996857</v>
      </c>
    </row>
    <row r="14232" spans="1:12" x14ac:dyDescent="0.25">
      <c r="A14232" t="s">
        <v>55321</v>
      </c>
      <c r="B14232">
        <v>2176753</v>
      </c>
      <c r="C14232">
        <v>1666325947</v>
      </c>
      <c r="D14232">
        <v>575383210</v>
      </c>
      <c r="F14232" t="s">
        <v>10</v>
      </c>
      <c r="G14232" t="s">
        <v>55322</v>
      </c>
      <c r="H14232" t="s">
        <v>53486</v>
      </c>
      <c r="I14232" t="s">
        <v>55323</v>
      </c>
      <c r="J14232" t="str">
        <f t="shared" si="666"/>
        <v>1.828346077595846, -1.244807170038559, 0.15323089063167572, -0.5806465309909363, 0.9365913271903992, -3.1406715551959437</v>
      </c>
      <c r="K14232" t="str">
        <f t="shared" si="667"/>
        <v>-0.0, 0.0, 0.0, -0.0, 0.0, -0.0</v>
      </c>
      <c r="L14232" t="str">
        <f t="shared" si="668"/>
        <v>-2.657256603240967, -3.5875988006591797, -0.06845347583293915, -0.10105094313621521, 0.11068211495876312, -0.14637748897075653</v>
      </c>
    </row>
    <row r="14233" spans="1:12" x14ac:dyDescent="0.25">
      <c r="A14233" t="s">
        <v>55324</v>
      </c>
      <c r="B14233">
        <v>2176754</v>
      </c>
      <c r="C14233">
        <v>1666325947</v>
      </c>
      <c r="D14233">
        <v>577392752</v>
      </c>
      <c r="F14233" t="s">
        <v>10</v>
      </c>
      <c r="G14233" t="s">
        <v>55325</v>
      </c>
      <c r="H14233" t="s">
        <v>53486</v>
      </c>
      <c r="I14233" t="s">
        <v>55326</v>
      </c>
      <c r="J14233" t="str">
        <f t="shared" si="666"/>
        <v>1.828346077595846, -1.2448209685138245, 0.15323099493980408, -0.5806446236423035, 0.9366158843040466, -3.140634838734762</v>
      </c>
      <c r="K14233" t="str">
        <f t="shared" si="667"/>
        <v>-0.0, 0.0, 0.0, -0.0, 0.0, -0.0</v>
      </c>
      <c r="L14233" t="str">
        <f t="shared" si="668"/>
        <v>-2.692384958267212, -3.623417377471924, -0.09211015701293945, -0.10017795860767365, 0.11249634623527527, -0.14775115251541138</v>
      </c>
    </row>
    <row r="14234" spans="1:12" x14ac:dyDescent="0.25">
      <c r="A14234" t="s">
        <v>55327</v>
      </c>
      <c r="B14234">
        <v>2176755</v>
      </c>
      <c r="C14234">
        <v>1666325947</v>
      </c>
      <c r="D14234">
        <v>579337022</v>
      </c>
      <c r="F14234" t="s">
        <v>10</v>
      </c>
      <c r="G14234" t="s">
        <v>55328</v>
      </c>
      <c r="H14234" t="s">
        <v>53486</v>
      </c>
      <c r="I14234" t="s">
        <v>55329</v>
      </c>
      <c r="J14234" t="str">
        <f t="shared" si="666"/>
        <v>1.8283565680133265, -1.2447822254947205, 0.1532294750213623, -0.5806694787791749, 0.9366161227226257, -3.140660349522726</v>
      </c>
      <c r="K14234" t="str">
        <f t="shared" si="667"/>
        <v>-0.0, 0.0, 0.0, -0.0, 0.0, -0.0</v>
      </c>
      <c r="L14234" t="str">
        <f t="shared" si="668"/>
        <v>-2.6792993545532227, -3.5900444984436035, -0.0937747210264206, -0.08148433268070221, 0.10690739750862122, -0.16045275330543518</v>
      </c>
    </row>
    <row r="14235" spans="1:12" x14ac:dyDescent="0.25">
      <c r="A14235" t="s">
        <v>55330</v>
      </c>
      <c r="B14235">
        <v>2176756</v>
      </c>
      <c r="C14235">
        <v>1666325947</v>
      </c>
      <c r="D14235">
        <v>581389906</v>
      </c>
      <c r="F14235" t="s">
        <v>10</v>
      </c>
      <c r="G14235" t="s">
        <v>55331</v>
      </c>
      <c r="H14235" t="s">
        <v>53486</v>
      </c>
      <c r="I14235" t="s">
        <v>55332</v>
      </c>
      <c r="J14235" t="str">
        <f t="shared" si="666"/>
        <v>1.8283327261554163, -1.244796709423401, 0.15321800112724304, -0.5806579154780884, 0.9365792274475098, -3.140660349522726</v>
      </c>
      <c r="K14235" t="str">
        <f t="shared" si="667"/>
        <v>-0.0, 0.0, 0.0, -0.0, 0.0, -0.0</v>
      </c>
      <c r="L14235" t="str">
        <f t="shared" si="668"/>
        <v>-2.6783957481384277, -3.563115119934082, -0.04805523157119751, -0.09684509038925171, 0.09587522596120834, -0.1447489708662033</v>
      </c>
    </row>
    <row r="14236" spans="1:12" x14ac:dyDescent="0.25">
      <c r="A14236" t="s">
        <v>55333</v>
      </c>
      <c r="B14236">
        <v>2176757</v>
      </c>
      <c r="C14236">
        <v>1666325947</v>
      </c>
      <c r="D14236">
        <v>583353193</v>
      </c>
      <c r="F14236" t="s">
        <v>10</v>
      </c>
      <c r="G14236" t="s">
        <v>55334</v>
      </c>
      <c r="H14236" t="s">
        <v>53486</v>
      </c>
      <c r="I14236" t="s">
        <v>55335</v>
      </c>
      <c r="J14236" t="str">
        <f t="shared" si="666"/>
        <v>1.8283689657794397, -1.2447841626456757, 0.15323039889335632, -0.5806339544108887, 0.9365911483764648, -3.140660587941305</v>
      </c>
      <c r="K14236" t="str">
        <f t="shared" si="667"/>
        <v>-0.0, 0.0, 0.0, -0.0, 0.0, -0.0</v>
      </c>
      <c r="L14236" t="str">
        <f t="shared" si="668"/>
        <v>-2.6673316955566406, -3.577763557434082, -0.08129198849201202, -0.08266227692365646, 0.1183992251753807, -0.14648765325546265</v>
      </c>
    </row>
    <row r="14237" spans="1:12" x14ac:dyDescent="0.25">
      <c r="A14237" t="s">
        <v>55336</v>
      </c>
      <c r="B14237">
        <v>2176758</v>
      </c>
      <c r="C14237">
        <v>1666325947</v>
      </c>
      <c r="D14237">
        <v>585370414</v>
      </c>
      <c r="F14237" t="s">
        <v>10</v>
      </c>
      <c r="G14237" t="s">
        <v>55337</v>
      </c>
      <c r="H14237" t="s">
        <v>53486</v>
      </c>
      <c r="I14237" t="s">
        <v>55338</v>
      </c>
      <c r="J14237" t="str">
        <f t="shared" si="666"/>
        <v>1.8283193747149866, -1.2448076766780396, 0.15321850776672363, -0.5806349080852051, 0.9365919232368469, -3.14067250887026</v>
      </c>
      <c r="K14237" t="str">
        <f t="shared" si="667"/>
        <v>-0.0, 0.0, 0.0, -0.0, 0.0, -0.0</v>
      </c>
      <c r="L14237" t="str">
        <f t="shared" si="668"/>
        <v>-2.656006336212158, -3.6044461727142334, -0.015490792691707611, -0.08722476661205292, 0.11200357973575592, -0.15174967050552368</v>
      </c>
    </row>
    <row r="14238" spans="1:12" x14ac:dyDescent="0.25">
      <c r="A14238" t="s">
        <v>55339</v>
      </c>
      <c r="B14238">
        <v>2176759</v>
      </c>
      <c r="C14238">
        <v>1666325947</v>
      </c>
      <c r="D14238">
        <v>587398640</v>
      </c>
      <c r="F14238" t="s">
        <v>10</v>
      </c>
      <c r="G14238" t="s">
        <v>55340</v>
      </c>
      <c r="H14238" t="s">
        <v>53486</v>
      </c>
      <c r="I14238" t="s">
        <v>55341</v>
      </c>
      <c r="J14238" t="str">
        <f t="shared" si="666"/>
        <v>1.8283451239215296, -1.2447951895049592, 0.153254896402359, -0.5806707900813599, 0.9366157054901123, -3.140684191380636</v>
      </c>
      <c r="K14238" t="str">
        <f t="shared" si="667"/>
        <v>-0.0, 0.0, 0.0, -0.0, 0.0, -0.0</v>
      </c>
      <c r="L14238" t="str">
        <f t="shared" si="668"/>
        <v>-2.654345989227295, -3.581516742706299, -0.04970613867044449, -0.09130094945430756, 0.10959654301404953, -0.16371166706085205</v>
      </c>
    </row>
    <row r="14239" spans="1:12" x14ac:dyDescent="0.25">
      <c r="A14239" t="s">
        <v>55342</v>
      </c>
      <c r="B14239">
        <v>2176760</v>
      </c>
      <c r="C14239">
        <v>1666325947</v>
      </c>
      <c r="D14239">
        <v>589358486</v>
      </c>
      <c r="F14239" t="s">
        <v>10</v>
      </c>
      <c r="G14239" t="s">
        <v>55343</v>
      </c>
      <c r="H14239" t="s">
        <v>53486</v>
      </c>
      <c r="I14239" t="s">
        <v>55344</v>
      </c>
      <c r="J14239" t="str">
        <f t="shared" si="666"/>
        <v>1.828332249318258, -1.2448086899570008, 0.15319398045539856, -0.580695168381073, 0.9365915656089783, -3.140646998082296</v>
      </c>
      <c r="K14239" t="str">
        <f t="shared" si="667"/>
        <v>-0.0, 0.0, 0.0, -0.0, 0.0, -0.0</v>
      </c>
      <c r="L14239" t="str">
        <f t="shared" si="668"/>
        <v>-2.6476383209228516, -3.595412254333496, -0.04489000886678696, -0.09096357226371765, 0.1024748682975769, -0.16071932017803192</v>
      </c>
    </row>
    <row r="14240" spans="1:12" x14ac:dyDescent="0.25">
      <c r="A14240" t="s">
        <v>55345</v>
      </c>
      <c r="B14240">
        <v>2176761</v>
      </c>
      <c r="C14240">
        <v>1666325947</v>
      </c>
      <c r="D14240">
        <v>591475415</v>
      </c>
      <c r="F14240" t="s">
        <v>10</v>
      </c>
      <c r="G14240" t="s">
        <v>55346</v>
      </c>
      <c r="H14240" t="s">
        <v>53486</v>
      </c>
      <c r="I14240" t="s">
        <v>55347</v>
      </c>
      <c r="J14240" t="str">
        <f t="shared" si="666"/>
        <v>1.828369442616598, -1.2448218923858185, 0.1532326340675354, -0.5806828302196045, 0.9366297721862793, -3.1406853834735315</v>
      </c>
      <c r="K14240" t="str">
        <f t="shared" si="667"/>
        <v>-0.0, 0.0, 0.0, -0.0, 0.0, -0.0</v>
      </c>
      <c r="L14240" t="str">
        <f t="shared" si="668"/>
        <v>-2.6517038345336914, -3.612215280532837, -0.07696410268545151, -0.09710946679115295, 0.10902627557516098, -0.1395685076713562</v>
      </c>
    </row>
    <row r="14241" spans="1:12" x14ac:dyDescent="0.25">
      <c r="A14241" t="s">
        <v>55348</v>
      </c>
      <c r="B14241">
        <v>2176762</v>
      </c>
      <c r="C14241">
        <v>1666325947</v>
      </c>
      <c r="D14241">
        <v>593339684</v>
      </c>
      <c r="F14241" t="s">
        <v>10</v>
      </c>
      <c r="G14241" t="s">
        <v>55349</v>
      </c>
      <c r="H14241" t="s">
        <v>53486</v>
      </c>
      <c r="I14241" t="s">
        <v>55350</v>
      </c>
      <c r="J14241" t="str">
        <f t="shared" si="666"/>
        <v>1.8283575216876429, -1.2448198658278962, 0.15324245393276215, -0.5806946319392701, 0.9366164803504944, -3.1406596342669886</v>
      </c>
      <c r="K14241" t="str">
        <f t="shared" si="667"/>
        <v>-0.0, 0.0, 0.0, -0.0, 0.0, -0.0</v>
      </c>
      <c r="L14241" t="str">
        <f t="shared" si="668"/>
        <v>-2.687588930130005, -3.580615997314453, -0.047332532703876495, -0.08646515756845474, 0.10499092936515808, -0.14553096890449524</v>
      </c>
    </row>
    <row r="14242" spans="1:12" x14ac:dyDescent="0.25">
      <c r="A14242" t="s">
        <v>55351</v>
      </c>
      <c r="B14242">
        <v>2176763</v>
      </c>
      <c r="C14242">
        <v>1666325947</v>
      </c>
      <c r="D14242">
        <v>595302496</v>
      </c>
      <c r="F14242" t="s">
        <v>10</v>
      </c>
      <c r="G14242" t="s">
        <v>55352</v>
      </c>
      <c r="H14242" t="s">
        <v>53486</v>
      </c>
      <c r="I14242" t="s">
        <v>55353</v>
      </c>
      <c r="J14242" t="str">
        <f t="shared" si="666"/>
        <v>1.828332249318258, -1.2448440951159974, 0.15321989357471466, -0.5806816977313538, 0.9365915060043335, -3.1406589190112513</v>
      </c>
      <c r="K14242" t="str">
        <f t="shared" si="667"/>
        <v>-0.0, 0.0, 0.0, -0.0, 0.0, -0.0</v>
      </c>
      <c r="L14242" t="str">
        <f t="shared" si="668"/>
        <v>-2.72523832321167, -3.5849437713623047, -0.0310466680675745, -0.08851508796215057, 0.10579812526702881, -0.15859077870845795</v>
      </c>
    </row>
    <row r="14243" spans="1:12" x14ac:dyDescent="0.25">
      <c r="A14243" t="s">
        <v>55354</v>
      </c>
      <c r="B14243">
        <v>2176764</v>
      </c>
      <c r="C14243">
        <v>1666325947</v>
      </c>
      <c r="D14243">
        <v>597336498</v>
      </c>
      <c r="F14243" t="s">
        <v>10</v>
      </c>
      <c r="G14243" t="s">
        <v>55355</v>
      </c>
      <c r="H14243" t="s">
        <v>53486</v>
      </c>
      <c r="I14243" t="s">
        <v>55356</v>
      </c>
      <c r="J14243" t="str">
        <f t="shared" si="666"/>
        <v>1.8283446470843714, -1.2447959047606965, 0.15323184430599213, -0.5806338948062439, 0.936629056930542, -3.1406851450549524</v>
      </c>
      <c r="K14243" t="str">
        <f t="shared" si="667"/>
        <v>-0.0, 0.0, 0.0, -0.0, 0.0, -0.0</v>
      </c>
      <c r="L14243" t="str">
        <f t="shared" si="668"/>
        <v>-2.6726088523864746, -3.6382458209991455, 0.014896111562848091, -0.08476001024246216, 0.10734066367149353, -0.16762813925743103</v>
      </c>
    </row>
    <row r="14244" spans="1:12" x14ac:dyDescent="0.25">
      <c r="A14244" t="s">
        <v>55357</v>
      </c>
      <c r="B14244">
        <v>2176765</v>
      </c>
      <c r="C14244">
        <v>1666325947</v>
      </c>
      <c r="D14244">
        <v>599350023</v>
      </c>
      <c r="F14244" t="s">
        <v>10</v>
      </c>
      <c r="G14244" t="s">
        <v>55358</v>
      </c>
      <c r="H14244" t="s">
        <v>53486</v>
      </c>
      <c r="I14244" t="s">
        <v>55359</v>
      </c>
      <c r="J14244" t="str">
        <f t="shared" si="666"/>
        <v>1.8283188978778284, -1.2448077958873291, 0.15324267745018005, -0.5806337159923096, 0.9366031289100647, -3.140646998082296</v>
      </c>
      <c r="K14244" t="str">
        <f t="shared" si="667"/>
        <v>-0.0, 0.0, 0.0, -0.0, 0.0, -0.0</v>
      </c>
      <c r="L14244" t="str">
        <f t="shared" si="668"/>
        <v>-2.662048816680908, -3.5816664695739746, -0.024178821593523026, -0.08874830603599548, 0.10723860561847687, -0.15596549212932587</v>
      </c>
    </row>
    <row r="14245" spans="1:12" x14ac:dyDescent="0.25">
      <c r="A14245" t="s">
        <v>55360</v>
      </c>
      <c r="B14245">
        <v>2176766</v>
      </c>
      <c r="C14245">
        <v>1666325947</v>
      </c>
      <c r="D14245">
        <v>601349863</v>
      </c>
      <c r="F14245" t="s">
        <v>10</v>
      </c>
      <c r="G14245" t="s">
        <v>55361</v>
      </c>
      <c r="H14245" t="s">
        <v>53486</v>
      </c>
      <c r="I14245" t="s">
        <v>55362</v>
      </c>
      <c r="J14245" t="str">
        <f t="shared" si="666"/>
        <v>1.8283818403827112, -1.2448078256896515, 0.15324382483959198, -0.5806711477092286, 0.9366411566734314, -3.14067250887026</v>
      </c>
      <c r="K14245" t="str">
        <f t="shared" si="667"/>
        <v>-0.0, 0.0, 0.0, -0.0, 0.0, -0.0</v>
      </c>
      <c r="L14245" t="str">
        <f t="shared" si="668"/>
        <v>-2.717965602874756, -3.606865644454956, -0.03266637772321701, -0.09430845081806183, 0.11085017770528793, -0.14494220912456512</v>
      </c>
    </row>
    <row r="14246" spans="1:12" x14ac:dyDescent="0.25">
      <c r="A14246" t="s">
        <v>55363</v>
      </c>
      <c r="B14246">
        <v>2176767</v>
      </c>
      <c r="C14246">
        <v>1666325947</v>
      </c>
      <c r="D14246">
        <v>603325221</v>
      </c>
      <c r="F14246" t="s">
        <v>10</v>
      </c>
      <c r="G14246" t="s">
        <v>55364</v>
      </c>
      <c r="H14246" t="s">
        <v>53486</v>
      </c>
      <c r="I14246" t="s">
        <v>55365</v>
      </c>
      <c r="J14246" t="str">
        <f t="shared" si="666"/>
        <v>1.8283565680133265, -1.2447952193072815, 0.15321803092956543, -0.5806709688952942, 0.9366158246994019, -3.140683714543478</v>
      </c>
      <c r="K14246" t="str">
        <f t="shared" si="667"/>
        <v>-0.0, 0.0, 0.0, -0.0, 0.0, -0.0</v>
      </c>
      <c r="L14246" t="str">
        <f t="shared" si="668"/>
        <v>-2.665740966796875, -3.5920276641845703, -0.043538615107536316, -0.09264133870601654, 0.1083562895655632, -0.15977518260478973</v>
      </c>
    </row>
    <row r="14247" spans="1:12" x14ac:dyDescent="0.25">
      <c r="A14247" t="s">
        <v>55366</v>
      </c>
      <c r="B14247">
        <v>2176768</v>
      </c>
      <c r="C14247">
        <v>1666325947</v>
      </c>
      <c r="D14247">
        <v>605319677</v>
      </c>
      <c r="F14247" t="s">
        <v>10</v>
      </c>
      <c r="G14247" t="s">
        <v>55367</v>
      </c>
      <c r="H14247" t="s">
        <v>53486</v>
      </c>
      <c r="I14247" t="s">
        <v>55368</v>
      </c>
      <c r="J14247" t="str">
        <f t="shared" si="666"/>
        <v>1.8283565680133265, -1.2447819870761414, 0.15323054790496826, -0.5806335967830201, 0.9365910291671753, -3.140684429799215</v>
      </c>
      <c r="K14247" t="str">
        <f t="shared" si="667"/>
        <v>-0.0, 0.0, 0.0, -0.0, 0.0, -0.0</v>
      </c>
      <c r="L14247" t="str">
        <f t="shared" si="668"/>
        <v>-2.6195597648620605, -3.610473394393921, -0.12978339195251465, -0.09481815993785858, 0.11510384827852249, -0.1546575129032135</v>
      </c>
    </row>
    <row r="14248" spans="1:12" x14ac:dyDescent="0.25">
      <c r="A14248" t="s">
        <v>55369</v>
      </c>
      <c r="B14248">
        <v>2176769</v>
      </c>
      <c r="C14248">
        <v>1666325947</v>
      </c>
      <c r="D14248">
        <v>607348761</v>
      </c>
      <c r="F14248" t="s">
        <v>10</v>
      </c>
      <c r="G14248" t="s">
        <v>55370</v>
      </c>
      <c r="H14248" t="s">
        <v>53486</v>
      </c>
      <c r="I14248" t="s">
        <v>55371</v>
      </c>
      <c r="J14248" t="str">
        <f t="shared" si="666"/>
        <v>1.8283570448504847, -1.2448202532580872, 0.15321877598762512, -0.5806828898242493, 0.936616063117981, -3.140660349522726</v>
      </c>
      <c r="K14248" t="str">
        <f t="shared" si="667"/>
        <v>-0.0, 0.0, 0.0, -0.0, 0.0, -0.0</v>
      </c>
      <c r="L14248" t="str">
        <f t="shared" si="668"/>
        <v>-2.670109748840332, -3.6138110160827637, -0.04629598930478096, -0.09277370572090149, 0.10806846618652344, -0.15334957838058472</v>
      </c>
    </row>
    <row r="14249" spans="1:12" x14ac:dyDescent="0.25">
      <c r="A14249" t="s">
        <v>55372</v>
      </c>
      <c r="B14249">
        <v>2176770</v>
      </c>
      <c r="C14249">
        <v>1666325947</v>
      </c>
      <c r="D14249">
        <v>609321598</v>
      </c>
      <c r="F14249" t="s">
        <v>10</v>
      </c>
      <c r="G14249" t="s">
        <v>55373</v>
      </c>
      <c r="H14249" t="s">
        <v>53486</v>
      </c>
      <c r="I14249" t="s">
        <v>55374</v>
      </c>
      <c r="J14249" t="str">
        <f t="shared" si="666"/>
        <v>1.8283069769488733, -1.2448193591884156, 0.1532190889120102, -0.5806085628322144, 0.9365914463996887, -3.1406593958484095</v>
      </c>
      <c r="K14249" t="str">
        <f t="shared" si="667"/>
        <v>-0.0, 0.0, 0.0, -0.0, 0.0, -0.0</v>
      </c>
      <c r="L14249" t="str">
        <f t="shared" si="668"/>
        <v>-2.6595840454101562, -3.6087327003479004, -0.023229548707604408, -0.09756126999855042, 0.10556712746620178, -0.13352413475513458</v>
      </c>
    </row>
    <row r="14250" spans="1:12" x14ac:dyDescent="0.25">
      <c r="A14250" t="s">
        <v>55375</v>
      </c>
      <c r="B14250">
        <v>2176771</v>
      </c>
      <c r="C14250">
        <v>1666325947</v>
      </c>
      <c r="D14250">
        <v>613341660</v>
      </c>
      <c r="F14250" t="s">
        <v>10</v>
      </c>
      <c r="G14250" t="s">
        <v>55376</v>
      </c>
      <c r="H14250" t="s">
        <v>53486</v>
      </c>
      <c r="I14250" t="s">
        <v>55377</v>
      </c>
      <c r="J14250" t="str">
        <f t="shared" si="666"/>
        <v>1.8283327261554163, -1.2448320251754303, 0.15325555205345154, -0.5806583923152466, 0.9366041421890259, -3.1406975428210657</v>
      </c>
      <c r="K14250" t="str">
        <f t="shared" si="667"/>
        <v>-0.0, 0.0, 0.0, -0.0, 0.0, -0.0</v>
      </c>
      <c r="L14250" t="str">
        <f t="shared" si="668"/>
        <v>-2.6667356491088867, -3.618572950363159, -0.08569300174713135, -0.09168471395969391, 0.09037892520427704, -0.15466853976249695</v>
      </c>
    </row>
    <row r="14251" spans="1:12" x14ac:dyDescent="0.25">
      <c r="A14251" t="s">
        <v>55378</v>
      </c>
      <c r="B14251">
        <v>2176772</v>
      </c>
      <c r="C14251">
        <v>1666325947</v>
      </c>
      <c r="D14251">
        <v>615361401</v>
      </c>
      <c r="F14251" t="s">
        <v>10</v>
      </c>
      <c r="G14251" t="s">
        <v>55379</v>
      </c>
      <c r="H14251" t="s">
        <v>53486</v>
      </c>
      <c r="I14251" t="s">
        <v>55380</v>
      </c>
      <c r="J14251" t="str">
        <f t="shared" si="666"/>
        <v>1.8283327261554163, -1.2448195976069947, 0.15324333310127258, -0.5806332987597962, 0.9366278052330017, -3.140646759663717</v>
      </c>
      <c r="K14251" t="str">
        <f t="shared" si="667"/>
        <v>-0.0, 0.0, 0.0, -0.0, 0.0, -0.0</v>
      </c>
      <c r="L14251" t="str">
        <f t="shared" si="668"/>
        <v>-2.728005886077881, -3.5777206420898438, -0.06227795034646988, -0.0969395786523819, 0.11881884932518005, -0.1508820652961731</v>
      </c>
    </row>
    <row r="14252" spans="1:12" x14ac:dyDescent="0.25">
      <c r="A14252" t="s">
        <v>55381</v>
      </c>
      <c r="B14252">
        <v>2176773</v>
      </c>
      <c r="C14252">
        <v>1666325947</v>
      </c>
      <c r="D14252">
        <v>617564271</v>
      </c>
      <c r="F14252" t="s">
        <v>10</v>
      </c>
      <c r="G14252" t="s">
        <v>55382</v>
      </c>
      <c r="H14252" t="s">
        <v>53486</v>
      </c>
      <c r="I14252" t="s">
        <v>55383</v>
      </c>
      <c r="J14252" t="str">
        <f t="shared" si="666"/>
        <v>1.8283317724811, -1.2448077958873291, 0.15321850776672363, -0.580672101383545, 0.9366161823272705, -3.140635077153341</v>
      </c>
      <c r="K14252" t="str">
        <f t="shared" si="667"/>
        <v>-0.0, 0.0, 0.0, -0.0, 0.0, -0.0</v>
      </c>
      <c r="L14252" t="str">
        <f t="shared" si="668"/>
        <v>-2.7172274589538574, -3.5922799110412598, -0.10198730230331421, -0.08557651191949844, 0.11107747256755829, -0.1544097363948822</v>
      </c>
    </row>
    <row r="14253" spans="1:12" x14ac:dyDescent="0.25">
      <c r="A14253" t="s">
        <v>55384</v>
      </c>
      <c r="B14253">
        <v>2176774</v>
      </c>
      <c r="C14253">
        <v>1666325947</v>
      </c>
      <c r="D14253">
        <v>619419691</v>
      </c>
      <c r="F14253" t="s">
        <v>10</v>
      </c>
      <c r="G14253" t="s">
        <v>55385</v>
      </c>
      <c r="H14253" t="s">
        <v>53486</v>
      </c>
      <c r="I14253" t="s">
        <v>55386</v>
      </c>
      <c r="J14253" t="str">
        <f t="shared" si="666"/>
        <v>1.8283570448504847, -1.2447949212840577, 0.1532421112060547, -0.5806467694095154, 0.9366033673286438, -3.140646998082296</v>
      </c>
      <c r="K14253" t="str">
        <f t="shared" si="667"/>
        <v>-0.0, 0.0, 0.0, -0.0, 0.0, -0.0</v>
      </c>
      <c r="L14253" t="str">
        <f t="shared" si="668"/>
        <v>-2.677826404571533, -3.6179234981536865, -0.09202452003955841, -0.0871705561876297, 0.12146438658237457, -0.14946383237838745</v>
      </c>
    </row>
    <row r="14254" spans="1:12" x14ac:dyDescent="0.25">
      <c r="A14254" t="s">
        <v>55387</v>
      </c>
      <c r="B14254">
        <v>2176775</v>
      </c>
      <c r="C14254">
        <v>1666325947</v>
      </c>
      <c r="D14254">
        <v>621443470</v>
      </c>
      <c r="F14254" t="s">
        <v>10</v>
      </c>
      <c r="G14254" t="s">
        <v>55388</v>
      </c>
      <c r="H14254" t="s">
        <v>53486</v>
      </c>
      <c r="I14254" t="s">
        <v>55389</v>
      </c>
      <c r="J14254" t="str">
        <f t="shared" si="666"/>
        <v>1.8283584753619593, -1.244819627409317, 0.15323123335838318, -0.5806701344302674, 0.9366034269332886, -3.14064866701235</v>
      </c>
      <c r="K14254" t="str">
        <f t="shared" si="667"/>
        <v>-0.0, 0.0, 0.0, -0.0, 0.0, -0.0</v>
      </c>
      <c r="L14254" t="str">
        <f t="shared" si="668"/>
        <v>-2.6763322353363037, -3.60690975189209, -0.08834928274154663, -0.10427431762218475, 0.11430413275957108, -0.1340477168560028</v>
      </c>
    </row>
    <row r="14255" spans="1:12" x14ac:dyDescent="0.25">
      <c r="A14255" t="s">
        <v>55390</v>
      </c>
      <c r="B14255">
        <v>2176776</v>
      </c>
      <c r="C14255">
        <v>1666325947</v>
      </c>
      <c r="D14255">
        <v>623359433</v>
      </c>
      <c r="F14255" t="s">
        <v>10</v>
      </c>
      <c r="G14255" t="s">
        <v>55391</v>
      </c>
      <c r="H14255" t="s">
        <v>53486</v>
      </c>
      <c r="I14255" t="s">
        <v>55392</v>
      </c>
      <c r="J14255" t="str">
        <f t="shared" si="666"/>
        <v>1.8283456007586878, -1.244771586065628, 0.15324272215366364, -0.5806586903384705, 0.9366160035133362, -3.1406598726855677</v>
      </c>
      <c r="K14255" t="str">
        <f t="shared" si="667"/>
        <v>-0.0, 0.0, 0.0, -0.0, 0.0, -0.0</v>
      </c>
      <c r="L14255" t="str">
        <f t="shared" si="668"/>
        <v>-2.6867833137512207, -3.5738611221313477, -0.07850077748298645, -0.09900966286659241, 0.11460117995738983, -0.14664989709854126</v>
      </c>
    </row>
    <row r="14256" spans="1:12" x14ac:dyDescent="0.25">
      <c r="A14256" t="s">
        <v>55393</v>
      </c>
      <c r="B14256">
        <v>2176777</v>
      </c>
      <c r="C14256">
        <v>1666325947</v>
      </c>
      <c r="D14256">
        <v>625470086</v>
      </c>
      <c r="F14256" t="s">
        <v>10</v>
      </c>
      <c r="G14256" t="s">
        <v>55394</v>
      </c>
      <c r="H14256" t="s">
        <v>53486</v>
      </c>
      <c r="I14256" t="s">
        <v>55395</v>
      </c>
      <c r="J14256" t="str">
        <f t="shared" si="666"/>
        <v>1.8283332029925745, -1.2448085111430665, 0.15321797132492065, -0.5806688827327271, 0.9366157054901123, -3.140672032033102</v>
      </c>
      <c r="K14256" t="str">
        <f t="shared" si="667"/>
        <v>-0.0, 0.0, 0.0, -0.0, 0.0, -0.0</v>
      </c>
      <c r="L14256" t="str">
        <f t="shared" si="668"/>
        <v>-2.6884732246398926, -3.6456735134124756, -0.032057300209999084, -0.10763391107320786, 0.11427010595798492, -0.16620409488677979</v>
      </c>
    </row>
    <row r="14257" spans="1:12" x14ac:dyDescent="0.25">
      <c r="A14257" t="s">
        <v>55396</v>
      </c>
      <c r="B14257">
        <v>2176778</v>
      </c>
      <c r="C14257">
        <v>1666325947</v>
      </c>
      <c r="D14257">
        <v>628162336</v>
      </c>
      <c r="F14257" t="s">
        <v>10</v>
      </c>
      <c r="G14257" t="s">
        <v>55397</v>
      </c>
      <c r="H14257" t="s">
        <v>53486</v>
      </c>
      <c r="I14257" t="s">
        <v>55398</v>
      </c>
      <c r="J14257" t="str">
        <f t="shared" si="666"/>
        <v>1.8283193747149866, -1.244784639482834, 0.15323016047477722, -0.5806214970401307, 0.9365782141685486, -3.1406365076648157</v>
      </c>
      <c r="K14257" t="str">
        <f t="shared" si="667"/>
        <v>-0.0, 0.0, 0.0, -0.0, 0.0, -0.0</v>
      </c>
      <c r="L14257" t="str">
        <f t="shared" si="668"/>
        <v>-2.6686134338378906, -3.578519821166992, -0.061214640736579895, -0.10316792875528336, 0.10876020789146423, -0.15197624266147614</v>
      </c>
    </row>
    <row r="14258" spans="1:12" x14ac:dyDescent="0.25">
      <c r="A14258" t="s">
        <v>55399</v>
      </c>
      <c r="B14258">
        <v>2176779</v>
      </c>
      <c r="C14258">
        <v>1666325947</v>
      </c>
      <c r="D14258">
        <v>629439672</v>
      </c>
      <c r="F14258" t="s">
        <v>10</v>
      </c>
      <c r="G14258" t="s">
        <v>55400</v>
      </c>
      <c r="H14258" t="s">
        <v>53486</v>
      </c>
      <c r="I14258" t="s">
        <v>55401</v>
      </c>
      <c r="J14258" t="str">
        <f t="shared" si="666"/>
        <v>1.8283332029925745, -1.2448080343059083, 0.15321920812129974, -0.5806713861278077, 0.9366167187690735, -3.1406973044024866</v>
      </c>
      <c r="K14258" t="str">
        <f t="shared" si="667"/>
        <v>-0.0, 0.0, 0.0, -0.0, 0.0, -0.0</v>
      </c>
      <c r="L14258" t="str">
        <f t="shared" si="668"/>
        <v>-2.695423126220703, -3.5699334144592285, -0.1281045377254486, -0.08364738523960114, 0.10681978613138199, -0.15640109777450562</v>
      </c>
    </row>
    <row r="14259" spans="1:12" x14ac:dyDescent="0.25">
      <c r="A14259" t="s">
        <v>55402</v>
      </c>
      <c r="B14259">
        <v>2176780</v>
      </c>
      <c r="C14259">
        <v>1666325947</v>
      </c>
      <c r="D14259">
        <v>632307184</v>
      </c>
      <c r="F14259" t="s">
        <v>10</v>
      </c>
      <c r="G14259" t="s">
        <v>55403</v>
      </c>
      <c r="H14259" t="s">
        <v>53486</v>
      </c>
      <c r="I14259" t="s">
        <v>55404</v>
      </c>
      <c r="J14259" t="str">
        <f t="shared" si="666"/>
        <v>1.8283456007586878, -1.2447950106910248, 0.15321844816207886, -0.5807065528682251, 0.9365667104721069, -3.140683952962057</v>
      </c>
      <c r="K14259" t="str">
        <f t="shared" si="667"/>
        <v>-0.0, 0.0, 0.0, -0.0, 0.0, -0.0</v>
      </c>
      <c r="L14259" t="str">
        <f t="shared" si="668"/>
        <v>-2.7371644973754883, -3.616100549697876, -0.03615822643041611, -0.09544449299573898, 0.10941968858242035, -0.1385822296142578</v>
      </c>
    </row>
    <row r="14260" spans="1:12" x14ac:dyDescent="0.25">
      <c r="A14260" t="s">
        <v>55405</v>
      </c>
      <c r="B14260">
        <v>2176781</v>
      </c>
      <c r="C14260">
        <v>1666325947</v>
      </c>
      <c r="D14260">
        <v>633339149</v>
      </c>
      <c r="F14260" t="s">
        <v>10</v>
      </c>
      <c r="G14260" t="s">
        <v>55406</v>
      </c>
      <c r="H14260" t="s">
        <v>53486</v>
      </c>
      <c r="I14260" t="s">
        <v>55407</v>
      </c>
      <c r="J14260" t="str">
        <f t="shared" si="666"/>
        <v>1.8283451239215296, -1.2448337537101288, 0.15316958725452423, -0.5806706112674256, 0.9366170763969421, -3.1406717936145228</v>
      </c>
      <c r="K14260" t="str">
        <f t="shared" si="667"/>
        <v>-0.0, 0.0, 0.0, -0.0, 0.0, -0.0</v>
      </c>
      <c r="L14260" t="str">
        <f t="shared" si="668"/>
        <v>-2.6957826614379883, -3.535794258117676, -0.03291269764304161, -0.07977169007062912, 0.12550020217895508, -0.1577826291322708</v>
      </c>
    </row>
    <row r="14261" spans="1:12" x14ac:dyDescent="0.25">
      <c r="A14261" t="s">
        <v>55408</v>
      </c>
      <c r="B14261">
        <v>2176782</v>
      </c>
      <c r="C14261">
        <v>1666325947</v>
      </c>
      <c r="D14261">
        <v>635323449</v>
      </c>
      <c r="F14261" t="s">
        <v>10</v>
      </c>
      <c r="G14261" t="s">
        <v>55409</v>
      </c>
      <c r="H14261" t="s">
        <v>53486</v>
      </c>
      <c r="I14261" t="s">
        <v>55410</v>
      </c>
      <c r="J14261" t="str">
        <f t="shared" si="666"/>
        <v>1.8283565680133265, -1.2447951895049592, 0.15324252843856812, -0.5806697768023987, 0.9366164207458496, -3.1406729857074183</v>
      </c>
      <c r="K14261" t="str">
        <f t="shared" si="667"/>
        <v>-0.0, 0.0, 0.0, -0.0, 0.0, -0.0</v>
      </c>
      <c r="L14261" t="str">
        <f t="shared" si="668"/>
        <v>-2.6806187629699707, -3.564466953277588, -0.025605447590351105, -0.0885675698518753, 0.11358943581581116, -0.1732555329799652</v>
      </c>
    </row>
    <row r="14262" spans="1:12" x14ac:dyDescent="0.25">
      <c r="A14262" t="s">
        <v>55411</v>
      </c>
      <c r="B14262">
        <v>2176783</v>
      </c>
      <c r="C14262">
        <v>1666325947</v>
      </c>
      <c r="D14262">
        <v>637486724</v>
      </c>
      <c r="F14262" t="s">
        <v>10</v>
      </c>
      <c r="G14262" t="s">
        <v>55412</v>
      </c>
      <c r="H14262" t="s">
        <v>53486</v>
      </c>
      <c r="I14262" t="s">
        <v>55413</v>
      </c>
      <c r="J14262" t="str">
        <f t="shared" si="666"/>
        <v>1.828332249318258, -1.2447824341109772, 0.15325525403022766, -0.5806583327106019, 0.9365795850753784, -3.1406832377063196</v>
      </c>
      <c r="K14262" t="str">
        <f t="shared" si="667"/>
        <v>-0.0, 0.0, 0.0, -0.0, 0.0, -0.0</v>
      </c>
      <c r="L14262" t="str">
        <f t="shared" si="668"/>
        <v>-2.7226977348327637, -3.6167428493499756, -0.08071555942296982, -0.0937652513384819, 0.1054791659116745, -0.14574414491653442</v>
      </c>
    </row>
    <row r="14263" spans="1:12" x14ac:dyDescent="0.25">
      <c r="A14263" t="s">
        <v>55414</v>
      </c>
      <c r="B14263">
        <v>2176784</v>
      </c>
      <c r="C14263">
        <v>1666325947</v>
      </c>
      <c r="D14263">
        <v>639468553</v>
      </c>
      <c r="F14263" t="s">
        <v>10</v>
      </c>
      <c r="G14263" t="s">
        <v>55415</v>
      </c>
      <c r="H14263" t="s">
        <v>53486</v>
      </c>
      <c r="I14263" t="s">
        <v>55416</v>
      </c>
      <c r="J14263" t="str">
        <f t="shared" si="666"/>
        <v>1.8283456007586878, -1.2448198062232514, 0.15324293076992035, -0.5806581538966675, 0.9366292357444763, -3.1406596342669886</v>
      </c>
      <c r="K14263" t="str">
        <f t="shared" si="667"/>
        <v>-0.0, 0.0, 0.0, -0.0, 0.0, -0.0</v>
      </c>
      <c r="L14263" t="str">
        <f t="shared" si="668"/>
        <v>-2.678307056427002, -3.6050806045532227, -0.09175417572259903, -0.08747246861457825, 0.11771465092897415, -0.155184805393219</v>
      </c>
    </row>
    <row r="14264" spans="1:12" x14ac:dyDescent="0.25">
      <c r="A14264" t="s">
        <v>55417</v>
      </c>
      <c r="B14264">
        <v>2176785</v>
      </c>
      <c r="C14264">
        <v>1666325947</v>
      </c>
      <c r="D14264">
        <v>643700554</v>
      </c>
      <c r="F14264" t="s">
        <v>10</v>
      </c>
      <c r="G14264" t="s">
        <v>55418</v>
      </c>
      <c r="H14264" t="s">
        <v>53486</v>
      </c>
      <c r="I14264" t="s">
        <v>55419</v>
      </c>
      <c r="J14264" t="str">
        <f t="shared" si="666"/>
        <v>1.8283575216876429, -1.244757429962494, 0.1532183736562729, -0.5806829494288941, 0.9366173148155212, -3.1406589190112513</v>
      </c>
      <c r="K14264" t="str">
        <f t="shared" si="667"/>
        <v>-0.0, 0.0, 0.0, -0.0, 0.0, -0.0</v>
      </c>
      <c r="L14264" t="str">
        <f t="shared" si="668"/>
        <v>-2.67913818359375, -3.5715489387512207, -0.013963530771434307, -0.09483097493648529, 0.11006024479866028, -0.14171376824378967</v>
      </c>
    </row>
    <row r="14265" spans="1:12" x14ac:dyDescent="0.25">
      <c r="A14265" t="s">
        <v>55420</v>
      </c>
      <c r="B14265">
        <v>2176786</v>
      </c>
      <c r="C14265">
        <v>1666325947</v>
      </c>
      <c r="D14265">
        <v>645375671</v>
      </c>
      <c r="F14265" t="s">
        <v>10</v>
      </c>
      <c r="G14265" t="s">
        <v>55421</v>
      </c>
      <c r="H14265" t="s">
        <v>53486</v>
      </c>
      <c r="I14265" t="s">
        <v>55422</v>
      </c>
      <c r="J14265" t="str">
        <f t="shared" si="666"/>
        <v>1.8283684889422815, -1.2447835367969056, 0.1532185971736908, -0.5806327027133484, 0.9366037249565125, -3.1406598726855677</v>
      </c>
      <c r="K14265" t="str">
        <f t="shared" si="667"/>
        <v>-0.0, 0.0, 0.0, -0.0, 0.0, -0.0</v>
      </c>
      <c r="L14265" t="str">
        <f t="shared" si="668"/>
        <v>-2.7218217849731445, -3.5946192741394043, -0.07245996594429016, -0.09147510677576065, 0.09605386853218079, -0.16292893886566162</v>
      </c>
    </row>
    <row r="14266" spans="1:12" x14ac:dyDescent="0.25">
      <c r="A14266" t="s">
        <v>55423</v>
      </c>
      <c r="B14266">
        <v>2176787</v>
      </c>
      <c r="C14266">
        <v>1666325947</v>
      </c>
      <c r="D14266">
        <v>647349031</v>
      </c>
      <c r="F14266" t="s">
        <v>10</v>
      </c>
      <c r="G14266" t="s">
        <v>55424</v>
      </c>
      <c r="H14266" t="s">
        <v>53486</v>
      </c>
      <c r="I14266" t="s">
        <v>55425</v>
      </c>
      <c r="J14266" t="str">
        <f t="shared" si="666"/>
        <v>1.8283317724811, -1.2448341113379975, 0.15324373543262482, -0.580671564941742, 0.936579704284668, -3.1406715551959437</v>
      </c>
      <c r="K14266" t="str">
        <f t="shared" si="667"/>
        <v>-0.0, 0.0, 0.0, -0.0, 0.0, -0.0</v>
      </c>
      <c r="L14266" t="str">
        <f t="shared" si="668"/>
        <v>-2.7430999279022217, -3.5796265602111816, -0.06537139415740967, -0.09274657070636749, 0.11059390753507614, -0.15223747491836548</v>
      </c>
    </row>
    <row r="14267" spans="1:12" x14ac:dyDescent="0.25">
      <c r="A14267" t="s">
        <v>55426</v>
      </c>
      <c r="B14267">
        <v>2176788</v>
      </c>
      <c r="C14267">
        <v>1666325947</v>
      </c>
      <c r="D14267">
        <v>649336897</v>
      </c>
      <c r="F14267" t="s">
        <v>10</v>
      </c>
      <c r="G14267" t="s">
        <v>55427</v>
      </c>
      <c r="H14267" t="s">
        <v>53486</v>
      </c>
      <c r="I14267" t="s">
        <v>55428</v>
      </c>
      <c r="J14267" t="str">
        <f t="shared" si="666"/>
        <v>1.828308407460348, -1.2448327404311677, 0.1532437950372696, -0.5806456965259095, 0.9366166591644287, -3.1406853834735315</v>
      </c>
      <c r="K14267" t="str">
        <f t="shared" si="667"/>
        <v>-0.0, 0.0, 0.0, -0.0, 0.0, -0.0</v>
      </c>
      <c r="L14267" t="str">
        <f t="shared" si="668"/>
        <v>-2.7153806686401367, -3.5799808502197266, -0.07309390604496002, -0.08854976296424866, 0.10546891391277313, -0.15486210584640503</v>
      </c>
    </row>
    <row r="14268" spans="1:12" x14ac:dyDescent="0.25">
      <c r="A14268" t="s">
        <v>55429</v>
      </c>
      <c r="B14268">
        <v>2176789</v>
      </c>
      <c r="C14268">
        <v>1666325947</v>
      </c>
      <c r="D14268">
        <v>651334156</v>
      </c>
      <c r="F14268" t="s">
        <v>10</v>
      </c>
      <c r="G14268" t="s">
        <v>55430</v>
      </c>
      <c r="H14268" t="s">
        <v>53486</v>
      </c>
      <c r="I14268" t="s">
        <v>55431</v>
      </c>
      <c r="J14268" t="str">
        <f t="shared" si="666"/>
        <v>1.8283327261554163, -1.2448198360255738, 0.15321822464466095, -0.5806835454753418, 0.9366039633750916, -3.1406715551959437</v>
      </c>
      <c r="K14268" t="str">
        <f t="shared" si="667"/>
        <v>-0.0, 0.0, 0.0, -0.0, 0.0, -0.0</v>
      </c>
      <c r="L14268" t="str">
        <f t="shared" si="668"/>
        <v>-2.607114315032959, -3.603044033050537, -0.07439619302749634, -0.08544759452342987, 0.09894761443138123, -0.15462765097618103</v>
      </c>
    </row>
    <row r="14269" spans="1:12" x14ac:dyDescent="0.25">
      <c r="A14269" t="s">
        <v>55432</v>
      </c>
      <c r="B14269">
        <v>2176790</v>
      </c>
      <c r="C14269">
        <v>1666325947</v>
      </c>
      <c r="D14269">
        <v>653933977</v>
      </c>
      <c r="F14269" t="s">
        <v>10</v>
      </c>
      <c r="G14269" t="s">
        <v>55433</v>
      </c>
      <c r="H14269" t="s">
        <v>53486</v>
      </c>
      <c r="I14269" t="s">
        <v>55434</v>
      </c>
      <c r="J14269" t="str">
        <f t="shared" si="666"/>
        <v>1.8283332029925745, -1.2448192101768036, 0.15325608849525452, -0.5806325835040589, 0.936590850353241, -3.1406596342669886</v>
      </c>
      <c r="K14269" t="str">
        <f t="shared" si="667"/>
        <v>-0.0, 0.0, 0.0, -0.0, 0.0, -0.0</v>
      </c>
      <c r="L14269" t="str">
        <f t="shared" si="668"/>
        <v>-2.602595806121826, -3.5827131271362305, -0.07959114015102386, -0.09047625958919525, 0.10018093883991241, -0.1515408307313919</v>
      </c>
    </row>
    <row r="14270" spans="1:12" x14ac:dyDescent="0.25">
      <c r="A14270" t="s">
        <v>55435</v>
      </c>
      <c r="B14270">
        <v>2176791</v>
      </c>
      <c r="C14270">
        <v>1666325947</v>
      </c>
      <c r="D14270">
        <v>655333668</v>
      </c>
      <c r="F14270" t="s">
        <v>10</v>
      </c>
      <c r="G14270" t="s">
        <v>55436</v>
      </c>
      <c r="H14270" t="s">
        <v>53486</v>
      </c>
      <c r="I14270" t="s">
        <v>55437</v>
      </c>
      <c r="J14270" t="str">
        <f t="shared" si="666"/>
        <v>1.8283332029925745, -1.244770811205246, 0.15324275195598602, -0.5806970757297059, 0.9366035461425781, -3.1406846682177942</v>
      </c>
      <c r="K14270" t="str">
        <f t="shared" si="667"/>
        <v>-0.0, 0.0, 0.0, -0.0, 0.0, -0.0</v>
      </c>
      <c r="L14270" t="str">
        <f t="shared" si="668"/>
        <v>-2.6029491424560547, -3.6114354133605957, -0.06695080548524857, -0.09820985049009323, 0.1082489863038063, -0.15864112973213196</v>
      </c>
    </row>
    <row r="14271" spans="1:12" x14ac:dyDescent="0.25">
      <c r="A14271" t="s">
        <v>55438</v>
      </c>
      <c r="B14271">
        <v>2176792</v>
      </c>
      <c r="C14271">
        <v>1666325947</v>
      </c>
      <c r="D14271">
        <v>657628757</v>
      </c>
      <c r="F14271" t="s">
        <v>10</v>
      </c>
      <c r="G14271" t="s">
        <v>55439</v>
      </c>
      <c r="H14271" t="s">
        <v>53486</v>
      </c>
      <c r="I14271" t="s">
        <v>55440</v>
      </c>
      <c r="J14271" t="str">
        <f t="shared" si="666"/>
        <v>1.8283451239215296, -1.2448199552348633, 0.15324215590953827, -0.5806458753398438, 0.936602771282196, -3.14064866701235</v>
      </c>
      <c r="K14271" t="str">
        <f t="shared" si="667"/>
        <v>-0.0, 0.0, 0.0, -0.0, 0.0, -0.0</v>
      </c>
      <c r="L14271" t="str">
        <f t="shared" si="668"/>
        <v>-2.6103100776672363, -3.6200690269470215, -0.05980285257101059, -0.0971524640917778, 0.10434658825397491, -0.15341106057167053</v>
      </c>
    </row>
    <row r="14272" spans="1:12" x14ac:dyDescent="0.25">
      <c r="A14272" t="s">
        <v>55441</v>
      </c>
      <c r="B14272">
        <v>2176793</v>
      </c>
      <c r="C14272">
        <v>1666325947</v>
      </c>
      <c r="D14272">
        <v>659330703</v>
      </c>
      <c r="F14272" t="s">
        <v>10</v>
      </c>
      <c r="G14272" t="s">
        <v>55442</v>
      </c>
      <c r="H14272" t="s">
        <v>53486</v>
      </c>
      <c r="I14272" t="s">
        <v>55443</v>
      </c>
      <c r="J14272" t="str">
        <f t="shared" si="666"/>
        <v>1.8283198515521448, -1.2448200446418305, 0.15322960913181305, -0.580658034687378, 0.9366156458854675, -3.1406477133380335</v>
      </c>
      <c r="K14272" t="str">
        <f t="shared" si="667"/>
        <v>-0.0, 0.0, 0.0, -0.0, 0.0, -0.0</v>
      </c>
      <c r="L14272" t="str">
        <f t="shared" si="668"/>
        <v>-2.607853412628174, -3.577518939971924, -0.08220604062080383, -0.1048937737941742, 0.09083336591720581, -0.15537437796592712</v>
      </c>
    </row>
    <row r="14273" spans="1:12" x14ac:dyDescent="0.25">
      <c r="A14273" t="s">
        <v>55444</v>
      </c>
      <c r="B14273">
        <v>2176794</v>
      </c>
      <c r="C14273">
        <v>1666325947</v>
      </c>
      <c r="D14273">
        <v>661330780</v>
      </c>
      <c r="F14273" t="s">
        <v>10</v>
      </c>
      <c r="G14273" t="s">
        <v>55445</v>
      </c>
      <c r="H14273" t="s">
        <v>53486</v>
      </c>
      <c r="I14273" t="s">
        <v>55446</v>
      </c>
      <c r="J14273" t="str">
        <f t="shared" si="666"/>
        <v>1.8283565680133265, -1.2447827917388459, 0.15322904288768768, -0.5806467694095154, 0.9366046786308289, -3.1406355539904993</v>
      </c>
      <c r="K14273" t="str">
        <f t="shared" si="667"/>
        <v>-0.0, 0.0, 0.0, -0.0, 0.0, -0.0</v>
      </c>
      <c r="L14273" t="str">
        <f t="shared" si="668"/>
        <v>-2.6423306465148926, -3.6350655555725098, -0.039225976914167404, -0.11227703094482422, 0.11502842605113983, -0.14376986026763916</v>
      </c>
    </row>
    <row r="14274" spans="1:12" x14ac:dyDescent="0.25">
      <c r="A14274" t="s">
        <v>55447</v>
      </c>
      <c r="B14274">
        <v>2176795</v>
      </c>
      <c r="C14274">
        <v>1666325947</v>
      </c>
      <c r="D14274">
        <v>665033867</v>
      </c>
      <c r="F14274" t="s">
        <v>10</v>
      </c>
      <c r="G14274" t="s">
        <v>55448</v>
      </c>
      <c r="H14274" t="s">
        <v>53486</v>
      </c>
      <c r="I14274" t="s">
        <v>55449</v>
      </c>
      <c r="J14274" t="str">
        <f t="shared" si="666"/>
        <v>1.8283198515521448, -1.2448208195022126, 0.15321828424930573, -0.5806954664042969, 0.9366044402122498, -3.1406474749194544</v>
      </c>
      <c r="K14274" t="str">
        <f t="shared" si="667"/>
        <v>-0.0, 0.0, 0.0, -0.0, 0.0, -0.0</v>
      </c>
      <c r="L14274" t="str">
        <f t="shared" si="668"/>
        <v>-2.618635416030884, -3.577498435974121, -0.08318999409675598, -0.10120470821857452, 0.10032971948385239, -0.16788804531097412</v>
      </c>
    </row>
    <row r="14275" spans="1:12" x14ac:dyDescent="0.25">
      <c r="A14275" t="s">
        <v>55450</v>
      </c>
      <c r="B14275">
        <v>2176796</v>
      </c>
      <c r="C14275">
        <v>1666325947</v>
      </c>
      <c r="D14275">
        <v>665888834</v>
      </c>
      <c r="F14275" t="s">
        <v>10</v>
      </c>
      <c r="G14275" t="s">
        <v>55451</v>
      </c>
      <c r="H14275" t="s">
        <v>53486</v>
      </c>
      <c r="I14275" t="s">
        <v>55452</v>
      </c>
      <c r="J14275" t="str">
        <f t="shared" ref="J14275:J14338" si="669">RIGHT(LEFT(G14275,LEN(G14275)-1),LEN(G14275)-2)</f>
        <v>1.828332249318258, -1.244745985870697, 0.15326672792434692, -0.5806449812701722, 0.9365904331207275, -3.1406851450549524</v>
      </c>
      <c r="K14275" t="str">
        <f t="shared" ref="K14275:K14338" si="670">RIGHT(LEFT(H14275,LEN(H14275)-1),LEN(H14275)-2)</f>
        <v>-0.0, 0.0, 0.0, -0.0, 0.0, -0.0</v>
      </c>
      <c r="L14275" t="str">
        <f t="shared" ref="L14275:L14338" si="671">RIGHT(LEFT(I14275,LEN(I14275)-1),LEN(I14275)-2)</f>
        <v>-2.633253335952759, -3.5642857551574707, -0.061411164700984955, -0.10448432713747025, 0.10947123169898987, -0.14952188730239868</v>
      </c>
    </row>
    <row r="14276" spans="1:12" x14ac:dyDescent="0.25">
      <c r="A14276" t="s">
        <v>55453</v>
      </c>
      <c r="B14276">
        <v>2176797</v>
      </c>
      <c r="C14276">
        <v>1666325947</v>
      </c>
      <c r="D14276">
        <v>667356369</v>
      </c>
      <c r="F14276" t="s">
        <v>10</v>
      </c>
      <c r="G14276" t="s">
        <v>55454</v>
      </c>
      <c r="H14276" t="s">
        <v>53486</v>
      </c>
      <c r="I14276" t="s">
        <v>55455</v>
      </c>
      <c r="J14276" t="str">
        <f t="shared" si="669"/>
        <v>1.828332249318258, -1.2448206406882782, 0.15319353342056274, -0.5806585115245362, 0.9366164207458496, -3.1406851450549524</v>
      </c>
      <c r="K14276" t="str">
        <f t="shared" si="670"/>
        <v>-0.0, 0.0, 0.0, -0.0, 0.0, -0.0</v>
      </c>
      <c r="L14276" t="str">
        <f t="shared" si="671"/>
        <v>-2.6692662239074707, -3.6066179275512695, -0.05606471002101898, -0.10175542533397675, 0.11385765671730042, -0.14591731131076813</v>
      </c>
    </row>
    <row r="14277" spans="1:12" x14ac:dyDescent="0.25">
      <c r="A14277" t="s">
        <v>55456</v>
      </c>
      <c r="B14277">
        <v>2176798</v>
      </c>
      <c r="C14277">
        <v>1666325947</v>
      </c>
      <c r="D14277">
        <v>669688195</v>
      </c>
      <c r="F14277" t="s">
        <v>10</v>
      </c>
      <c r="G14277" t="s">
        <v>55457</v>
      </c>
      <c r="H14277" t="s">
        <v>53486</v>
      </c>
      <c r="I14277" t="s">
        <v>55458</v>
      </c>
      <c r="J14277" t="str">
        <f t="shared" si="669"/>
        <v>1.828332249318258, -1.2448203724673768, 0.1532062590122223, -0.5806464713862916, 0.9366293549537659, -3.140635077153341</v>
      </c>
      <c r="K14277" t="str">
        <f t="shared" si="670"/>
        <v>-0.0, 0.0, 0.0, -0.0, 0.0, -0.0</v>
      </c>
      <c r="L14277" t="str">
        <f t="shared" si="671"/>
        <v>-2.697859287261963, -3.556800603866577, -0.047235701233148575, -0.09514157474040985, 0.10562477260828018, -0.14679647982120514</v>
      </c>
    </row>
    <row r="14278" spans="1:12" x14ac:dyDescent="0.25">
      <c r="A14278" t="s">
        <v>55459</v>
      </c>
      <c r="B14278">
        <v>2176799</v>
      </c>
      <c r="C14278">
        <v>1666325947</v>
      </c>
      <c r="D14278">
        <v>671571166</v>
      </c>
      <c r="F14278" t="s">
        <v>10</v>
      </c>
      <c r="G14278" t="s">
        <v>55460</v>
      </c>
      <c r="H14278" t="s">
        <v>53486</v>
      </c>
      <c r="I14278" t="s">
        <v>55461</v>
      </c>
      <c r="J14278" t="str">
        <f t="shared" si="669"/>
        <v>1.828395191823141, -1.244831846361496, 0.15323056280612946, -0.5806705516627808, 0.9366164207458496, -3.140648428593771</v>
      </c>
      <c r="K14278" t="str">
        <f t="shared" si="670"/>
        <v>-0.0, 0.0, 0.0, -0.0, 0.0, -0.0</v>
      </c>
      <c r="L14278" t="str">
        <f t="shared" si="671"/>
        <v>-2.6158995628356934, -3.599064350128174, -0.12975798547267914, -0.08435384184122086, 0.10100054740905762, -0.15307673811912537</v>
      </c>
    </row>
    <row r="14279" spans="1:12" x14ac:dyDescent="0.25">
      <c r="A14279" t="s">
        <v>55462</v>
      </c>
      <c r="B14279">
        <v>2176800</v>
      </c>
      <c r="C14279">
        <v>1666325947</v>
      </c>
      <c r="D14279">
        <v>673335100</v>
      </c>
      <c r="F14279" t="s">
        <v>10</v>
      </c>
      <c r="G14279" t="s">
        <v>55463</v>
      </c>
      <c r="H14279" t="s">
        <v>53486</v>
      </c>
      <c r="I14279" t="s">
        <v>55464</v>
      </c>
      <c r="J14279" t="str">
        <f t="shared" si="669"/>
        <v>1.8283565680133265, -1.2448199850371857, 0.15323054790496826, -0.5806332391551514, 0.9366150498390198, -3.1406596342669886</v>
      </c>
      <c r="K14279" t="str">
        <f t="shared" si="670"/>
        <v>-0.0, 0.0, 0.0, -0.0, 0.0, -0.0</v>
      </c>
      <c r="L14279" t="str">
        <f t="shared" si="671"/>
        <v>-2.6066620349884033, -3.617906093597412, -0.004337182268500328, -0.08831213414669037, 0.11474119126796722, -0.16279201209545135</v>
      </c>
    </row>
    <row r="14280" spans="1:12" x14ac:dyDescent="0.25">
      <c r="A14280" t="s">
        <v>55465</v>
      </c>
      <c r="B14280">
        <v>2176801</v>
      </c>
      <c r="C14280">
        <v>1666325947</v>
      </c>
      <c r="D14280">
        <v>675540650</v>
      </c>
      <c r="F14280" t="s">
        <v>10</v>
      </c>
      <c r="G14280" t="s">
        <v>55466</v>
      </c>
      <c r="H14280" t="s">
        <v>53486</v>
      </c>
      <c r="I14280" t="s">
        <v>55467</v>
      </c>
      <c r="J14280" t="str">
        <f t="shared" si="669"/>
        <v>1.8283446470843714, -1.2448193591884156, 0.1531939059495926, -0.5806837242892762, 0.936590850353241, -3.140634361897604</v>
      </c>
      <c r="K14280" t="str">
        <f t="shared" si="670"/>
        <v>-0.0, 0.0, 0.0, -0.0, 0.0, -0.0</v>
      </c>
      <c r="L14280" t="str">
        <f t="shared" si="671"/>
        <v>-2.6571288108825684, -3.578777313232422, -0.07020380347967148, -0.10347552597522736, 0.09726454317569733, -0.15110111236572266</v>
      </c>
    </row>
    <row r="14281" spans="1:12" x14ac:dyDescent="0.25">
      <c r="A14281" t="s">
        <v>55468</v>
      </c>
      <c r="B14281">
        <v>2176802</v>
      </c>
      <c r="C14281">
        <v>1666325947</v>
      </c>
      <c r="D14281">
        <v>677379493</v>
      </c>
      <c r="F14281" t="s">
        <v>10</v>
      </c>
      <c r="G14281" t="s">
        <v>55469</v>
      </c>
      <c r="H14281" t="s">
        <v>53486</v>
      </c>
      <c r="I14281" t="s">
        <v>55470</v>
      </c>
      <c r="J14281" t="str">
        <f t="shared" si="669"/>
        <v>1.8283451239215296, -1.244807408457138, 0.1532309502363205, -0.5806705516627808, 0.9366162419319153, -3.140635077153341</v>
      </c>
      <c r="K14281" t="str">
        <f t="shared" si="670"/>
        <v>-0.0, 0.0, 0.0, -0.0, 0.0, -0.0</v>
      </c>
      <c r="L14281" t="str">
        <f t="shared" si="671"/>
        <v>-2.589477062225342, -3.603027820587158, -0.03159169852733612, -0.09599517285823822, 0.10214279592037201, -0.142703115940094</v>
      </c>
    </row>
    <row r="14282" spans="1:12" x14ac:dyDescent="0.25">
      <c r="A14282" t="s">
        <v>55471</v>
      </c>
      <c r="B14282">
        <v>2176803</v>
      </c>
      <c r="C14282">
        <v>1666325947</v>
      </c>
      <c r="D14282">
        <v>679331003</v>
      </c>
      <c r="F14282" t="s">
        <v>10</v>
      </c>
      <c r="G14282" t="s">
        <v>55472</v>
      </c>
      <c r="H14282" t="s">
        <v>53486</v>
      </c>
      <c r="I14282" t="s">
        <v>55473</v>
      </c>
      <c r="J14282" t="str">
        <f t="shared" si="669"/>
        <v>1.8283317724811, -1.2447818678668519, 0.1532306671142578, -0.5806700152209778, 0.9366037249565125, -3.140660111104147</v>
      </c>
      <c r="K14282" t="str">
        <f t="shared" si="670"/>
        <v>-0.0, 0.0, 0.0, -0.0, 0.0, -0.0</v>
      </c>
      <c r="L14282" t="str">
        <f t="shared" si="671"/>
        <v>-2.613771438598633, -3.6183860301971436, -0.04954791069030762, -0.07786872982978821, 0.11441904306411743, -0.1592046618461609</v>
      </c>
    </row>
    <row r="14283" spans="1:12" x14ac:dyDescent="0.25">
      <c r="A14283" t="s">
        <v>55474</v>
      </c>
      <c r="B14283">
        <v>2176804</v>
      </c>
      <c r="C14283">
        <v>1666325947</v>
      </c>
      <c r="D14283">
        <v>681344501</v>
      </c>
      <c r="F14283" t="s">
        <v>10</v>
      </c>
      <c r="G14283" t="s">
        <v>55475</v>
      </c>
      <c r="H14283" t="s">
        <v>53486</v>
      </c>
      <c r="I14283" t="s">
        <v>55476</v>
      </c>
      <c r="J14283" t="str">
        <f t="shared" si="669"/>
        <v>1.8283327261554163, -1.2448069614223023, 0.1532306969165802, -0.5806824725917359, 0.9366284012794495, -3.1406846682177942</v>
      </c>
      <c r="K14283" t="str">
        <f t="shared" si="670"/>
        <v>-0.0, 0.0, 0.0, -0.0, 0.0, -0.0</v>
      </c>
      <c r="L14283" t="str">
        <f t="shared" si="671"/>
        <v>-2.632378578186035, -3.5916671752929688, -0.12256065756082535, -0.0972793698310852, 0.10739611089229584, -0.16000564396381378</v>
      </c>
    </row>
    <row r="14284" spans="1:12" x14ac:dyDescent="0.25">
      <c r="A14284" t="s">
        <v>55477</v>
      </c>
      <c r="B14284">
        <v>2176805</v>
      </c>
      <c r="C14284">
        <v>1666325947</v>
      </c>
      <c r="D14284">
        <v>683374084</v>
      </c>
      <c r="F14284" t="s">
        <v>10</v>
      </c>
      <c r="G14284" t="s">
        <v>55478</v>
      </c>
      <c r="H14284" t="s">
        <v>53486</v>
      </c>
      <c r="I14284" t="s">
        <v>55479</v>
      </c>
      <c r="J14284" t="str">
        <f t="shared" si="669"/>
        <v>1.8283441702472132, -1.244783179169037, 0.15324296057224274, -0.580658571129181, 0.9365662932395935, -3.1406591574298304</v>
      </c>
      <c r="K14284" t="str">
        <f t="shared" si="670"/>
        <v>-0.0, 0.0, 0.0, -0.0, 0.0, -0.0</v>
      </c>
      <c r="L14284" t="str">
        <f t="shared" si="671"/>
        <v>-2.639390468597412, -3.601712942123413, -0.03130931407213211, -0.08698535710573196, 0.10855187475681305, -0.15527279675006866</v>
      </c>
    </row>
    <row r="14285" spans="1:12" x14ac:dyDescent="0.25">
      <c r="A14285" t="s">
        <v>55480</v>
      </c>
      <c r="B14285">
        <v>2176806</v>
      </c>
      <c r="C14285">
        <v>1666325947</v>
      </c>
      <c r="D14285">
        <v>685366599</v>
      </c>
      <c r="F14285" t="s">
        <v>10</v>
      </c>
      <c r="G14285" t="s">
        <v>55481</v>
      </c>
      <c r="H14285" t="s">
        <v>53486</v>
      </c>
      <c r="I14285" t="s">
        <v>55482</v>
      </c>
      <c r="J14285" t="str">
        <f t="shared" si="669"/>
        <v>1.828332249318258, -1.2447705429843445, 0.15326747298240662, -0.5806334179690857, 0.9365914463996887, -3.1406849066363733</v>
      </c>
      <c r="K14285" t="str">
        <f t="shared" si="670"/>
        <v>-0.0, 0.0, 0.0, -0.0, 0.0, -0.0</v>
      </c>
      <c r="L14285" t="str">
        <f t="shared" si="671"/>
        <v>-2.626793384552002, -3.561664581298828, -0.03395550325512886, -0.10272558778524399, 0.09792827069759369, -0.15244288742542267</v>
      </c>
    </row>
    <row r="14286" spans="1:12" x14ac:dyDescent="0.25">
      <c r="A14286" t="s">
        <v>55483</v>
      </c>
      <c r="B14286">
        <v>2176807</v>
      </c>
      <c r="C14286">
        <v>1666325947</v>
      </c>
      <c r="D14286">
        <v>687358032</v>
      </c>
      <c r="F14286" t="s">
        <v>10</v>
      </c>
      <c r="G14286" t="s">
        <v>55484</v>
      </c>
      <c r="H14286" t="s">
        <v>53486</v>
      </c>
      <c r="I14286" t="s">
        <v>55485</v>
      </c>
      <c r="J14286" t="str">
        <f t="shared" si="669"/>
        <v>1.8283332029925745, -1.2447950106910248, 0.15321825444698334, -0.5806587499431153, 0.9366168975830078, -3.1406846682177942</v>
      </c>
      <c r="K14286" t="str">
        <f t="shared" si="670"/>
        <v>-0.0, 0.0, 0.0, -0.0, 0.0, -0.0</v>
      </c>
      <c r="L14286" t="str">
        <f t="shared" si="671"/>
        <v>-2.66275954246521, -3.5804295539855957, -0.10196120291948318, -0.0869217962026596, 0.10182300209999084, -0.15029314160346985</v>
      </c>
    </row>
    <row r="14287" spans="1:12" x14ac:dyDescent="0.25">
      <c r="A14287" t="s">
        <v>55486</v>
      </c>
      <c r="B14287">
        <v>2176808</v>
      </c>
      <c r="C14287">
        <v>1666325947</v>
      </c>
      <c r="D14287">
        <v>689403893</v>
      </c>
      <c r="F14287" t="s">
        <v>10</v>
      </c>
      <c r="G14287" t="s">
        <v>55487</v>
      </c>
      <c r="H14287" t="s">
        <v>53486</v>
      </c>
      <c r="I14287" t="s">
        <v>55488</v>
      </c>
      <c r="J14287" t="str">
        <f t="shared" si="669"/>
        <v>1.8283570448504847, -1.2447824341109772, 0.153254896402359, -0.5806452196887513, 0.9366042613983154, -3.1406853834735315</v>
      </c>
      <c r="K14287" t="str">
        <f t="shared" si="670"/>
        <v>-0.0, 0.0, 0.0, -0.0, 0.0, -0.0</v>
      </c>
      <c r="L14287" t="str">
        <f t="shared" si="671"/>
        <v>-2.6427865028381348, -3.6095120906829834, -0.052739448845386505, -0.10038947314023972, 0.10865579545497894, -0.14623236656188965</v>
      </c>
    </row>
    <row r="14288" spans="1:12" x14ac:dyDescent="0.25">
      <c r="A14288" t="s">
        <v>55489</v>
      </c>
      <c r="B14288">
        <v>2176809</v>
      </c>
      <c r="C14288">
        <v>1666325947</v>
      </c>
      <c r="D14288">
        <v>691599364</v>
      </c>
      <c r="F14288" t="s">
        <v>10</v>
      </c>
      <c r="G14288" t="s">
        <v>55490</v>
      </c>
      <c r="H14288" t="s">
        <v>53486</v>
      </c>
      <c r="I14288" t="s">
        <v>55491</v>
      </c>
      <c r="J14288" t="str">
        <f t="shared" si="669"/>
        <v>1.8283327261554163, -1.2448206406882782, 0.15321721136569977, -0.5806581538966675, 0.9365664124488831, -3.140648428593771</v>
      </c>
      <c r="K14288" t="str">
        <f t="shared" si="670"/>
        <v>-0.0, 0.0, 0.0, -0.0, 0.0, -0.0</v>
      </c>
      <c r="L14288" t="str">
        <f t="shared" si="671"/>
        <v>-2.6054162979125977, -3.5546860694885254, -0.026157695800065994, -0.0997173860669136, 0.10407622903585434, -0.14217959344387054</v>
      </c>
    </row>
    <row r="14289" spans="1:12" x14ac:dyDescent="0.25">
      <c r="A14289" t="s">
        <v>55492</v>
      </c>
      <c r="B14289">
        <v>2176810</v>
      </c>
      <c r="C14289">
        <v>1666325947</v>
      </c>
      <c r="D14289">
        <v>693529532</v>
      </c>
      <c r="F14289" t="s">
        <v>10</v>
      </c>
      <c r="G14289" t="s">
        <v>55493</v>
      </c>
      <c r="H14289" t="s">
        <v>53486</v>
      </c>
      <c r="I14289" t="s">
        <v>55494</v>
      </c>
      <c r="J14289" t="str">
        <f t="shared" si="669"/>
        <v>1.8283327261554163, -1.24479495108638, 0.1532067358493805, -0.5806586307338257, 0.936592161655426, -3.140658442174093</v>
      </c>
      <c r="K14289" t="str">
        <f t="shared" si="670"/>
        <v>-0.0, 0.0, 0.0, -0.0, 0.0, -0.0</v>
      </c>
      <c r="L14289" t="str">
        <f t="shared" si="671"/>
        <v>-2.6581473350524902, -3.63240647315979, -0.03282547742128372, -0.094353087246418, 0.0956679955124855, -0.1523919403553009</v>
      </c>
    </row>
    <row r="14290" spans="1:12" x14ac:dyDescent="0.25">
      <c r="A14290" t="s">
        <v>55495</v>
      </c>
      <c r="B14290">
        <v>2176811</v>
      </c>
      <c r="C14290">
        <v>1666325947</v>
      </c>
      <c r="D14290">
        <v>696781079</v>
      </c>
      <c r="F14290" t="s">
        <v>10</v>
      </c>
      <c r="G14290" t="s">
        <v>55496</v>
      </c>
      <c r="H14290" t="s">
        <v>53486</v>
      </c>
      <c r="I14290" t="s">
        <v>55497</v>
      </c>
      <c r="J14290" t="str">
        <f t="shared" si="669"/>
        <v>1.8283575216876429, -1.244796172981598, 0.15320640802383423, -0.5806961816600342, 0.9366046190261841, -3.140634361897604</v>
      </c>
      <c r="K14290" t="str">
        <f t="shared" si="670"/>
        <v>-0.0, 0.0, 0.0, -0.0, 0.0, -0.0</v>
      </c>
      <c r="L14290" t="str">
        <f t="shared" si="671"/>
        <v>-2.5994715690612793, -3.5811610221862793, -0.09901008009910583, -0.08709043264389038, 0.10121665894985199, -0.151011124253273</v>
      </c>
    </row>
    <row r="14291" spans="1:12" x14ac:dyDescent="0.25">
      <c r="A14291" t="s">
        <v>55498</v>
      </c>
      <c r="B14291">
        <v>2176812</v>
      </c>
      <c r="C14291">
        <v>1666325947</v>
      </c>
      <c r="D14291">
        <v>697352347</v>
      </c>
      <c r="F14291" t="s">
        <v>10</v>
      </c>
      <c r="G14291" t="s">
        <v>55499</v>
      </c>
      <c r="H14291" t="s">
        <v>53486</v>
      </c>
      <c r="I14291" t="s">
        <v>55500</v>
      </c>
      <c r="J14291" t="str">
        <f t="shared" si="669"/>
        <v>1.8283565680133265, -1.244820014839508, 0.1532304435968399, -0.5806583923152466, 0.9365784525871277, -3.1406224409686487</v>
      </c>
      <c r="K14291" t="str">
        <f t="shared" si="670"/>
        <v>-0.0, 0.0, 0.0, -0.0, 0.0, -0.0</v>
      </c>
      <c r="L14291" t="str">
        <f t="shared" si="671"/>
        <v>-2.6351423263549805, -3.5848422050476074, -0.12214690446853638, -0.09247249364852905, 0.09706258028745651, -0.1527966409921646</v>
      </c>
    </row>
    <row r="14292" spans="1:12" x14ac:dyDescent="0.25">
      <c r="A14292" t="s">
        <v>55501</v>
      </c>
      <c r="B14292">
        <v>2176813</v>
      </c>
      <c r="C14292">
        <v>1666325947</v>
      </c>
      <c r="D14292">
        <v>699354915</v>
      </c>
      <c r="F14292" t="s">
        <v>10</v>
      </c>
      <c r="G14292" t="s">
        <v>55502</v>
      </c>
      <c r="H14292" t="s">
        <v>53486</v>
      </c>
      <c r="I14292" t="s">
        <v>55503</v>
      </c>
      <c r="J14292" t="str">
        <f t="shared" si="669"/>
        <v>1.8283317724811, -1.2447958451560517, 0.15323083102703094, -0.5806838434985657, 0.9366047382354736, -3.140672747288839</v>
      </c>
      <c r="K14292" t="str">
        <f t="shared" si="670"/>
        <v>-0.0, 0.0, 0.0, -0.0, 0.0, -0.0</v>
      </c>
      <c r="L14292" t="str">
        <f t="shared" si="671"/>
        <v>-2.6507673263549805, -3.592471122741699, -0.030003227293491364, -0.08847257494926453, 0.09465162456035614, -0.15903329849243164</v>
      </c>
    </row>
    <row r="14293" spans="1:12" x14ac:dyDescent="0.25">
      <c r="A14293" t="s">
        <v>55504</v>
      </c>
      <c r="B14293">
        <v>2176814</v>
      </c>
      <c r="C14293">
        <v>1666325947</v>
      </c>
      <c r="D14293">
        <v>701387634</v>
      </c>
      <c r="F14293" t="s">
        <v>10</v>
      </c>
      <c r="G14293" t="s">
        <v>55505</v>
      </c>
      <c r="H14293" t="s">
        <v>53486</v>
      </c>
      <c r="I14293" t="s">
        <v>55506</v>
      </c>
      <c r="J14293" t="str">
        <f t="shared" si="669"/>
        <v>1.8283317724811, -1.2448194187930604, 0.1532311737537384, -0.5806580942920228, 0.9365910291671753, -3.140672032033102</v>
      </c>
      <c r="K14293" t="str">
        <f t="shared" si="670"/>
        <v>-0.0, 0.0, 0.0, -0.0, 0.0, -0.0</v>
      </c>
      <c r="L14293" t="str">
        <f t="shared" si="671"/>
        <v>-2.652050495147705, -3.602994680404663, -0.048242904245853424, -0.08503307402133942, 0.09590357542037964, -0.1668769121170044</v>
      </c>
    </row>
    <row r="14294" spans="1:12" x14ac:dyDescent="0.25">
      <c r="A14294" t="s">
        <v>55507</v>
      </c>
      <c r="B14294">
        <v>2176815</v>
      </c>
      <c r="C14294">
        <v>1666325947</v>
      </c>
      <c r="D14294">
        <v>703330265</v>
      </c>
      <c r="F14294" t="s">
        <v>10</v>
      </c>
      <c r="G14294" t="s">
        <v>55508</v>
      </c>
      <c r="H14294" t="s">
        <v>53486</v>
      </c>
      <c r="I14294" t="s">
        <v>55509</v>
      </c>
      <c r="J14294" t="str">
        <f t="shared" si="669"/>
        <v>1.8283327261554163, -1.2447950106910248, 0.15319404006004333, -0.580696241264679, 0.9366171360015869, -3.1406858603106897</v>
      </c>
      <c r="K14294" t="str">
        <f t="shared" si="670"/>
        <v>-0.0, 0.0, 0.0, -0.0, 0.0, -0.0</v>
      </c>
      <c r="L14294" t="str">
        <f t="shared" si="671"/>
        <v>-2.636030673980713, -3.615316152572632, -0.05436035245656967, -0.08404086530208588, 0.10498721897602081, -0.13945916295051575</v>
      </c>
    </row>
    <row r="14295" spans="1:12" x14ac:dyDescent="0.25">
      <c r="A14295" t="s">
        <v>55510</v>
      </c>
      <c r="B14295">
        <v>2176816</v>
      </c>
      <c r="C14295">
        <v>1666325947</v>
      </c>
      <c r="D14295">
        <v>706235565</v>
      </c>
      <c r="F14295" t="s">
        <v>10</v>
      </c>
      <c r="G14295" t="s">
        <v>55511</v>
      </c>
      <c r="H14295" t="s">
        <v>53486</v>
      </c>
      <c r="I14295" t="s">
        <v>55512</v>
      </c>
      <c r="J14295" t="str">
        <f t="shared" si="669"/>
        <v>1.8283565680133265, -1.2448329490474244, 0.15325528383255005, -0.5806708496860047, 0.936629056930542, -3.140646998082296</v>
      </c>
      <c r="K14295" t="str">
        <f t="shared" si="670"/>
        <v>-0.0, 0.0, 0.0, -0.0, 0.0, -0.0</v>
      </c>
      <c r="L14295" t="str">
        <f t="shared" si="671"/>
        <v>-2.5761523246765137, -3.5779168605804443, -0.05225030332803726, -0.10055975615978241, 0.10728498548269272, -0.14166012406349182</v>
      </c>
    </row>
    <row r="14296" spans="1:12" x14ac:dyDescent="0.25">
      <c r="A14296" t="s">
        <v>55513</v>
      </c>
      <c r="B14296">
        <v>2176817</v>
      </c>
      <c r="C14296">
        <v>1666325947</v>
      </c>
      <c r="D14296">
        <v>711811863</v>
      </c>
      <c r="F14296" t="s">
        <v>10</v>
      </c>
      <c r="G14296" t="s">
        <v>55514</v>
      </c>
      <c r="H14296" t="s">
        <v>53486</v>
      </c>
      <c r="I14296" t="s">
        <v>55515</v>
      </c>
      <c r="J14296" t="str">
        <f t="shared" si="669"/>
        <v>1.8283575216876429, -1.2447839242270966, 0.15322977304458618, -0.5806700152209778, 0.9366164803504944, -3.14067250887026</v>
      </c>
      <c r="K14296" t="str">
        <f t="shared" si="670"/>
        <v>-0.0, 0.0, 0.0, -0.0, 0.0, -0.0</v>
      </c>
      <c r="L14296" t="str">
        <f t="shared" si="671"/>
        <v>-2.619800329208374, -3.6635236740112305, -0.057986680418252945, -0.09641273319721222, 0.10577110946178436, -0.16409584879875183</v>
      </c>
    </row>
    <row r="14297" spans="1:12" x14ac:dyDescent="0.25">
      <c r="A14297" t="s">
        <v>55516</v>
      </c>
      <c r="B14297">
        <v>2176818</v>
      </c>
      <c r="C14297">
        <v>1666325947</v>
      </c>
      <c r="D14297">
        <v>713367376</v>
      </c>
      <c r="F14297" t="s">
        <v>10</v>
      </c>
      <c r="G14297" t="s">
        <v>55517</v>
      </c>
      <c r="H14297" t="s">
        <v>53486</v>
      </c>
      <c r="I14297" t="s">
        <v>55518</v>
      </c>
      <c r="J14297" t="str">
        <f t="shared" si="669"/>
        <v>1.8283451239215296, -1.2447955769351502, 0.15321794152259827, -0.5806316894343873, 0.936602771282196, -3.14063531557192</v>
      </c>
      <c r="K14297" t="str">
        <f t="shared" si="670"/>
        <v>-0.0, 0.0, 0.0, -0.0, 0.0, -0.0</v>
      </c>
      <c r="L14297" t="str">
        <f t="shared" si="671"/>
        <v>-2.679081439971924, -3.5821142196655273, 0.012185347266495228, -0.10350842773914337, 0.10293523222208023, -0.1439923793077469</v>
      </c>
    </row>
    <row r="14298" spans="1:12" x14ac:dyDescent="0.25">
      <c r="A14298" t="s">
        <v>55519</v>
      </c>
      <c r="B14298">
        <v>2176819</v>
      </c>
      <c r="C14298">
        <v>1666325947</v>
      </c>
      <c r="D14298">
        <v>715323269</v>
      </c>
      <c r="F14298" t="s">
        <v>10</v>
      </c>
      <c r="G14298" t="s">
        <v>55520</v>
      </c>
      <c r="H14298" t="s">
        <v>53486</v>
      </c>
      <c r="I14298" t="s">
        <v>55521</v>
      </c>
      <c r="J14298" t="str">
        <f t="shared" si="669"/>
        <v>1.828332249318258, -1.2448079747012635, 0.15325504541397095, -0.5806464117816468, 0.9365915060043335, -3.1406472365008753</v>
      </c>
      <c r="K14298" t="str">
        <f t="shared" si="670"/>
        <v>-0.0, 0.0, 0.0, -0.0, 0.0, -0.0</v>
      </c>
      <c r="L14298" t="str">
        <f t="shared" si="671"/>
        <v>-2.6476290225982666, -3.623617172241211, -0.07741685211658478, -0.08607657253742218, 0.10727131366729736, -0.14499038457870483</v>
      </c>
    </row>
    <row r="14299" spans="1:12" x14ac:dyDescent="0.25">
      <c r="A14299" t="s">
        <v>55522</v>
      </c>
      <c r="B14299">
        <v>2176820</v>
      </c>
      <c r="C14299">
        <v>1666325947</v>
      </c>
      <c r="D14299">
        <v>717365665</v>
      </c>
      <c r="F14299" t="s">
        <v>10</v>
      </c>
      <c r="G14299" t="s">
        <v>55523</v>
      </c>
      <c r="H14299" t="s">
        <v>53486</v>
      </c>
      <c r="I14299" t="s">
        <v>55524</v>
      </c>
      <c r="J14299" t="str">
        <f t="shared" si="669"/>
        <v>1.828332249318258, -1.2448205810836335, 0.15323017537593842, -0.5806954067996521, 0.9366042613983154, -3.1406222025500696</v>
      </c>
      <c r="K14299" t="str">
        <f t="shared" si="670"/>
        <v>-0.0, 0.0, 0.0, -0.0, 0.0, -0.0</v>
      </c>
      <c r="L14299" t="str">
        <f t="shared" si="671"/>
        <v>-2.5992913246154785, -3.6081831455230713, -0.02806238643825054, -0.09071896970272064, 0.09793119132518768, -0.14896529912948608</v>
      </c>
    </row>
    <row r="14300" spans="1:12" x14ac:dyDescent="0.25">
      <c r="A14300" t="s">
        <v>55525</v>
      </c>
      <c r="B14300">
        <v>2176821</v>
      </c>
      <c r="C14300">
        <v>1666325947</v>
      </c>
      <c r="D14300">
        <v>719341308</v>
      </c>
      <c r="F14300" t="s">
        <v>10</v>
      </c>
      <c r="G14300" t="s">
        <v>55526</v>
      </c>
      <c r="H14300" t="s">
        <v>53486</v>
      </c>
      <c r="I14300" t="s">
        <v>55527</v>
      </c>
      <c r="J14300" t="str">
        <f t="shared" si="669"/>
        <v>1.828332249318258, -1.244758592253067, 0.15321730077266693, -0.5806818169406434, 0.9365538358688354, -3.1406715551959437</v>
      </c>
      <c r="K14300" t="str">
        <f t="shared" si="670"/>
        <v>-0.0, 0.0, 0.0, -0.0, 0.0, -0.0</v>
      </c>
      <c r="L14300" t="str">
        <f t="shared" si="671"/>
        <v>-2.61276912689209, -3.558488130569458, -0.03324197605252266, -0.10358329117298126, 0.11321847140789032, -0.16671067476272583</v>
      </c>
    </row>
    <row r="14301" spans="1:12" x14ac:dyDescent="0.25">
      <c r="A14301" t="s">
        <v>55528</v>
      </c>
      <c r="B14301">
        <v>2176822</v>
      </c>
      <c r="C14301">
        <v>1666325947</v>
      </c>
      <c r="D14301">
        <v>721348152</v>
      </c>
      <c r="F14301" t="s">
        <v>10</v>
      </c>
      <c r="G14301" t="s">
        <v>55529</v>
      </c>
      <c r="H14301" t="s">
        <v>53486</v>
      </c>
      <c r="I14301" t="s">
        <v>55530</v>
      </c>
      <c r="J14301" t="str">
        <f t="shared" si="669"/>
        <v>1.8283456007586878, -1.2447960537723084, 0.15325571596622467, -0.5807323616794129, 0.9366163015365601, -3.1406715551959437</v>
      </c>
      <c r="K14301" t="str">
        <f t="shared" si="670"/>
        <v>-0.0, 0.0, 0.0, -0.0, 0.0, -0.0</v>
      </c>
      <c r="L14301" t="str">
        <f t="shared" si="671"/>
        <v>-2.5761606693267822, -3.569812536239624, -0.024291297420859337, -0.0833902657032013, 0.1276521533727646, -0.1599573791027069</v>
      </c>
    </row>
    <row r="14302" spans="1:12" x14ac:dyDescent="0.25">
      <c r="A14302" t="s">
        <v>55531</v>
      </c>
      <c r="B14302">
        <v>2176823</v>
      </c>
      <c r="C14302">
        <v>1666325947</v>
      </c>
      <c r="D14302">
        <v>723351840</v>
      </c>
      <c r="F14302" t="s">
        <v>10</v>
      </c>
      <c r="G14302" t="s">
        <v>55532</v>
      </c>
      <c r="H14302" t="s">
        <v>53486</v>
      </c>
      <c r="I14302" t="s">
        <v>55533</v>
      </c>
      <c r="J14302" t="str">
        <f t="shared" si="669"/>
        <v>1.8283451239215296, -1.244808779363968, 0.15321797132492065, -0.5806321662715455, 0.9366168975830078, -3.140634361897604</v>
      </c>
      <c r="K14302" t="str">
        <f t="shared" si="670"/>
        <v>-0.0, 0.0, 0.0, -0.0, 0.0, -0.0</v>
      </c>
      <c r="L14302" t="str">
        <f t="shared" si="671"/>
        <v>-2.6406502723693848, -3.5884952545166016, -0.03577718511223793, -0.07254533469676971, 0.11052380502223969, -0.14896248281002045</v>
      </c>
    </row>
    <row r="14303" spans="1:12" x14ac:dyDescent="0.25">
      <c r="A14303" t="s">
        <v>55534</v>
      </c>
      <c r="B14303">
        <v>2176824</v>
      </c>
      <c r="C14303">
        <v>1666325947</v>
      </c>
      <c r="D14303">
        <v>725447628</v>
      </c>
      <c r="F14303" t="s">
        <v>10</v>
      </c>
      <c r="G14303" t="s">
        <v>55535</v>
      </c>
      <c r="H14303" t="s">
        <v>53486</v>
      </c>
      <c r="I14303" t="s">
        <v>55536</v>
      </c>
      <c r="J14303" t="str">
        <f t="shared" si="669"/>
        <v>1.8283808867083948, -1.2448081535151978, 0.15320584177970886, -0.5806456369212647, 0.9366163015365601, -3.140684191380636</v>
      </c>
      <c r="K14303" t="str">
        <f t="shared" si="670"/>
        <v>-0.0, 0.0, 0.0, -0.0, 0.0, -0.0</v>
      </c>
      <c r="L14303" t="str">
        <f t="shared" si="671"/>
        <v>-2.6184282302856445, -3.608217477798462, -0.054684218019247055, -0.07659104466438293, 0.10555568337440491, -0.1514579802751541</v>
      </c>
    </row>
    <row r="14304" spans="1:12" x14ac:dyDescent="0.25">
      <c r="A14304" t="s">
        <v>55537</v>
      </c>
      <c r="B14304">
        <v>2176825</v>
      </c>
      <c r="C14304">
        <v>1666325947</v>
      </c>
      <c r="D14304">
        <v>727368857</v>
      </c>
      <c r="F14304" t="s">
        <v>10</v>
      </c>
      <c r="G14304" t="s">
        <v>55538</v>
      </c>
      <c r="H14304" t="s">
        <v>53486</v>
      </c>
      <c r="I14304" t="s">
        <v>55539</v>
      </c>
      <c r="J14304" t="str">
        <f t="shared" si="669"/>
        <v>1.828381363545553, -1.2447967690280457, 0.15320618450641632, -0.5806198877147217, 0.9366162419319153, -3.1406849066363733</v>
      </c>
      <c r="K14304" t="str">
        <f t="shared" si="670"/>
        <v>-0.0, 0.0, 0.0, -0.0, 0.0, -0.0</v>
      </c>
      <c r="L14304" t="str">
        <f t="shared" si="671"/>
        <v>-2.650538921356201, -3.662601947784424, -0.04003113508224487, -0.08487915992736816, 0.11322998255491257, -0.1671065390110016</v>
      </c>
    </row>
    <row r="14305" spans="1:12" x14ac:dyDescent="0.25">
      <c r="A14305" t="s">
        <v>55540</v>
      </c>
      <c r="B14305">
        <v>2176826</v>
      </c>
      <c r="C14305">
        <v>1666325947</v>
      </c>
      <c r="D14305">
        <v>729391726</v>
      </c>
      <c r="F14305" t="s">
        <v>10</v>
      </c>
      <c r="G14305" t="s">
        <v>55541</v>
      </c>
      <c r="H14305" t="s">
        <v>53486</v>
      </c>
      <c r="I14305" t="s">
        <v>55542</v>
      </c>
      <c r="J14305" t="str">
        <f t="shared" si="669"/>
        <v>1.8283441702472132, -1.2447959941676636, 0.15324275195598602, -0.5806584519198914, 0.9365794062614441, -3.1406357924090784</v>
      </c>
      <c r="K14305" t="str">
        <f t="shared" si="670"/>
        <v>-0.0, 0.0, 0.0, -0.0, 0.0, -0.0</v>
      </c>
      <c r="L14305" t="str">
        <f t="shared" si="671"/>
        <v>-2.607032299041748, -3.6421289443969727, -0.08257435262203217, -0.0859253779053688, 0.10436070710420609, -0.157159686088562</v>
      </c>
    </row>
    <row r="14306" spans="1:12" x14ac:dyDescent="0.25">
      <c r="A14306" t="s">
        <v>55543</v>
      </c>
      <c r="B14306">
        <v>2176827</v>
      </c>
      <c r="C14306">
        <v>1666325947</v>
      </c>
      <c r="D14306">
        <v>731573294</v>
      </c>
      <c r="F14306" t="s">
        <v>10</v>
      </c>
      <c r="G14306" t="s">
        <v>55544</v>
      </c>
      <c r="H14306" t="s">
        <v>53486</v>
      </c>
      <c r="I14306" t="s">
        <v>55545</v>
      </c>
      <c r="J14306" t="str">
        <f t="shared" si="669"/>
        <v>1.8283446470843714, -1.2447715562633057, 0.1532304435968399, -0.5806833666614075, 0.9366158843040466, -3.1406360308276575</v>
      </c>
      <c r="K14306" t="str">
        <f t="shared" si="670"/>
        <v>-0.0, 0.0, 0.0, -0.0, 0.0, -0.0</v>
      </c>
      <c r="L14306" t="str">
        <f t="shared" si="671"/>
        <v>-2.6312925815582275, -3.631565570831299, -0.06591309607028961, -0.0863199383020401, 0.11051112413406372, -0.1430310159921646</v>
      </c>
    </row>
    <row r="14307" spans="1:12" x14ac:dyDescent="0.25">
      <c r="A14307" t="s">
        <v>55546</v>
      </c>
      <c r="B14307">
        <v>2176828</v>
      </c>
      <c r="C14307">
        <v>1666325947</v>
      </c>
      <c r="D14307">
        <v>733328227</v>
      </c>
      <c r="F14307" t="s">
        <v>10</v>
      </c>
      <c r="G14307" t="s">
        <v>55547</v>
      </c>
      <c r="H14307" t="s">
        <v>53486</v>
      </c>
      <c r="I14307" t="s">
        <v>55548</v>
      </c>
      <c r="J14307" t="str">
        <f t="shared" si="669"/>
        <v>1.8283451239215296, -1.2448201340487977, 0.15320688486099243, -0.5806334179690857, 0.936602771282196, -3.1406729857074183</v>
      </c>
      <c r="K14307" t="str">
        <f t="shared" si="670"/>
        <v>-0.0, 0.0, 0.0, -0.0, 0.0, -0.0</v>
      </c>
      <c r="L14307" t="str">
        <f t="shared" si="671"/>
        <v>-2.595754384994507, -3.5764541625976562, -0.09899268299341202, -0.07919781655073166, 0.10595523566007614, -0.14367109537124634</v>
      </c>
    </row>
    <row r="14308" spans="1:12" x14ac:dyDescent="0.25">
      <c r="A14308" t="s">
        <v>55549</v>
      </c>
      <c r="B14308">
        <v>2176829</v>
      </c>
      <c r="C14308">
        <v>1666325947</v>
      </c>
      <c r="D14308">
        <v>735320423</v>
      </c>
      <c r="F14308" t="s">
        <v>10</v>
      </c>
      <c r="G14308" t="s">
        <v>55550</v>
      </c>
      <c r="H14308" t="s">
        <v>53486</v>
      </c>
      <c r="I14308" t="s">
        <v>55551</v>
      </c>
      <c r="J14308" t="str">
        <f t="shared" si="669"/>
        <v>1.8283570448504847, -1.2447831493667145, 0.15323038399219513, -0.5806700748256226, 0.9366284012794495, -3.140683714543478</v>
      </c>
      <c r="K14308" t="str">
        <f t="shared" si="670"/>
        <v>-0.0, 0.0, 0.0, -0.0, 0.0, -0.0</v>
      </c>
      <c r="L14308" t="str">
        <f t="shared" si="671"/>
        <v>-2.638518810272217, -3.568469524383545, -0.07697704434394836, -0.08045105636119843, 0.10773763805627823, -0.14816176891326904</v>
      </c>
    </row>
    <row r="14309" spans="1:12" x14ac:dyDescent="0.25">
      <c r="A14309" t="s">
        <v>55552</v>
      </c>
      <c r="B14309">
        <v>2176830</v>
      </c>
      <c r="C14309">
        <v>1666325947</v>
      </c>
      <c r="D14309">
        <v>737357391</v>
      </c>
      <c r="F14309" t="s">
        <v>10</v>
      </c>
      <c r="G14309" t="s">
        <v>55553</v>
      </c>
      <c r="H14309" t="s">
        <v>53486</v>
      </c>
      <c r="I14309" t="s">
        <v>55554</v>
      </c>
      <c r="J14309" t="str">
        <f t="shared" si="669"/>
        <v>1.828332249318258, -1.2447962027839203, 0.1532318890094757, -0.5806319874576111, 0.936604917049408, -3.140683714543478</v>
      </c>
      <c r="K14309" t="str">
        <f t="shared" si="670"/>
        <v>-0.0, 0.0, 0.0, -0.0, 0.0, -0.0</v>
      </c>
      <c r="L14309" t="str">
        <f t="shared" si="671"/>
        <v>-2.6083548069000244, -3.617765426635742, -0.06940758973360062, -0.08994156867265701, 0.10437802970409393, -0.1522318720817566</v>
      </c>
    </row>
    <row r="14310" spans="1:12" x14ac:dyDescent="0.25">
      <c r="A14310" t="s">
        <v>55555</v>
      </c>
      <c r="B14310">
        <v>2176831</v>
      </c>
      <c r="C14310">
        <v>1666325947</v>
      </c>
      <c r="D14310">
        <v>739437671</v>
      </c>
      <c r="F14310" t="s">
        <v>10</v>
      </c>
      <c r="G14310" t="s">
        <v>55556</v>
      </c>
      <c r="H14310" t="s">
        <v>53486</v>
      </c>
      <c r="I14310" t="s">
        <v>55557</v>
      </c>
      <c r="J14310" t="str">
        <f t="shared" si="669"/>
        <v>1.828332249318258, -1.2447965008071442, 0.1532050371170044, -0.5806823533824463, 0.9366288781166077, -3.140660826359884</v>
      </c>
      <c r="K14310" t="str">
        <f t="shared" si="670"/>
        <v>-0.0, 0.0, 0.0, -0.0, 0.0, -0.0</v>
      </c>
      <c r="L14310" t="str">
        <f t="shared" si="671"/>
        <v>-2.6508917808532715, -3.580048084259033, -0.0641816258430481, -0.07919614762067795, 0.10638847202062607, -0.14543037116527557</v>
      </c>
    </row>
    <row r="14311" spans="1:12" x14ac:dyDescent="0.25">
      <c r="A14311" t="s">
        <v>55558</v>
      </c>
      <c r="B14311">
        <v>2176832</v>
      </c>
      <c r="C14311">
        <v>1666325947</v>
      </c>
      <c r="D14311">
        <v>741382860</v>
      </c>
      <c r="F14311" t="s">
        <v>10</v>
      </c>
      <c r="G14311" t="s">
        <v>55559</v>
      </c>
      <c r="H14311" t="s">
        <v>53486</v>
      </c>
      <c r="I14311" t="s">
        <v>55560</v>
      </c>
      <c r="J14311" t="str">
        <f t="shared" si="669"/>
        <v>1.8283317724811, -1.2447943848422547, 0.1532551646232605, -0.5806835454753418, 0.9365909695625305, -3.1406598726855677</v>
      </c>
      <c r="K14311" t="str">
        <f t="shared" si="670"/>
        <v>-0.0, 0.0, 0.0, -0.0, 0.0, -0.0</v>
      </c>
      <c r="L14311" t="str">
        <f t="shared" si="671"/>
        <v>-2.6529974937438965, -3.581035614013672, -0.048701636493206024, -0.08228012174367905, 0.10625828802585602, -0.151935413479805</v>
      </c>
    </row>
    <row r="14312" spans="1:12" x14ac:dyDescent="0.25">
      <c r="A14312" t="s">
        <v>55561</v>
      </c>
      <c r="B14312">
        <v>2176833</v>
      </c>
      <c r="C14312">
        <v>1666325947</v>
      </c>
      <c r="D14312">
        <v>743776538</v>
      </c>
      <c r="F14312" t="s">
        <v>10</v>
      </c>
      <c r="G14312" t="s">
        <v>55562</v>
      </c>
      <c r="H14312" t="s">
        <v>53486</v>
      </c>
      <c r="I14312" t="s">
        <v>55563</v>
      </c>
      <c r="J14312" t="str">
        <f t="shared" si="669"/>
        <v>1.8283570448504847, -1.2448202234557648, 0.1532319188117981, -0.5806817573359986, 0.9365916848182678, -3.140634600316183</v>
      </c>
      <c r="K14312" t="str">
        <f t="shared" si="670"/>
        <v>-0.0, 0.0, 0.0, -0.0, 0.0, -0.0</v>
      </c>
      <c r="L14312" t="str">
        <f t="shared" si="671"/>
        <v>-2.615511894226074, -3.616220474243164, -0.04854435846209526, -0.08748162537813187, 0.10668164491653442, -0.1461559683084488</v>
      </c>
    </row>
    <row r="14313" spans="1:12" x14ac:dyDescent="0.25">
      <c r="A14313" t="s">
        <v>55564</v>
      </c>
      <c r="B14313">
        <v>2176834</v>
      </c>
      <c r="C14313">
        <v>1666325947</v>
      </c>
      <c r="D14313">
        <v>745333274</v>
      </c>
      <c r="F14313" t="s">
        <v>10</v>
      </c>
      <c r="G14313" t="s">
        <v>55565</v>
      </c>
      <c r="H14313" t="s">
        <v>53486</v>
      </c>
      <c r="I14313" t="s">
        <v>55566</v>
      </c>
      <c r="J14313" t="str">
        <f t="shared" si="669"/>
        <v>1.8283570448504847, -1.2448212069324036, 0.153218075633049, -0.5806834262660523, 0.9366046190261841, -3.1406729857074183</v>
      </c>
      <c r="K14313" t="str">
        <f t="shared" si="670"/>
        <v>-0.0, 0.0, 0.0, -0.0, 0.0, -0.0</v>
      </c>
      <c r="L14313" t="str">
        <f t="shared" si="671"/>
        <v>-2.6180195808410645, -3.5938456058502197, -0.03360511362552643, -0.09211587905883789, 0.10517111420631409, -0.14257676899433136</v>
      </c>
    </row>
    <row r="14314" spans="1:12" x14ac:dyDescent="0.25">
      <c r="A14314" t="s">
        <v>55567</v>
      </c>
      <c r="B14314">
        <v>2176835</v>
      </c>
      <c r="C14314">
        <v>1666325947</v>
      </c>
      <c r="D14314">
        <v>747338332</v>
      </c>
      <c r="F14314" t="s">
        <v>10</v>
      </c>
      <c r="G14314" t="s">
        <v>55568</v>
      </c>
      <c r="H14314" t="s">
        <v>53486</v>
      </c>
      <c r="I14314" t="s">
        <v>55569</v>
      </c>
      <c r="J14314" t="str">
        <f t="shared" si="669"/>
        <v>1.828332249318258, -1.244833157663681, 0.1532185971736908, -0.580681638126709, 0.9366047978401184, -3.1406474749194544</v>
      </c>
      <c r="K14314" t="str">
        <f t="shared" si="670"/>
        <v>-0.0, 0.0, 0.0, -0.0, 0.0, -0.0</v>
      </c>
      <c r="L14314" t="str">
        <f t="shared" si="671"/>
        <v>-2.6196136474609375, -3.607664108276367, -0.017077818512916565, -0.07993942499160767, 0.09641855955123901, -0.1719856858253479</v>
      </c>
    </row>
    <row r="14315" spans="1:12" x14ac:dyDescent="0.25">
      <c r="A14315" t="s">
        <v>55570</v>
      </c>
      <c r="B14315">
        <v>2176836</v>
      </c>
      <c r="C14315">
        <v>1666325947</v>
      </c>
      <c r="D14315">
        <v>749381570</v>
      </c>
      <c r="F14315" t="s">
        <v>10</v>
      </c>
      <c r="G14315" t="s">
        <v>55571</v>
      </c>
      <c r="H14315" t="s">
        <v>53486</v>
      </c>
      <c r="I14315" t="s">
        <v>55572</v>
      </c>
      <c r="J14315" t="str">
        <f t="shared" si="669"/>
        <v>1.8283818403827112, -1.2448210281184693, 0.15321855247020721, -0.5806684655002137, 0.9366022944450378, -3.140684429799215</v>
      </c>
      <c r="K14315" t="str">
        <f t="shared" si="670"/>
        <v>-0.0, 0.0, 0.0, -0.0, 0.0, -0.0</v>
      </c>
      <c r="L14315" t="str">
        <f t="shared" si="671"/>
        <v>-2.627418041229248, -3.6137874126434326, -0.029422014951705933, -0.08028250187635422, 0.10894040018320084, -0.15029804408550262</v>
      </c>
    </row>
    <row r="14316" spans="1:12" x14ac:dyDescent="0.25">
      <c r="A14316" t="s">
        <v>55573</v>
      </c>
      <c r="B14316">
        <v>2176837</v>
      </c>
      <c r="C14316">
        <v>1666325947</v>
      </c>
      <c r="D14316">
        <v>751339179</v>
      </c>
      <c r="F14316" t="s">
        <v>10</v>
      </c>
      <c r="G14316" t="s">
        <v>55574</v>
      </c>
      <c r="H14316" t="s">
        <v>53486</v>
      </c>
      <c r="I14316" t="s">
        <v>55575</v>
      </c>
      <c r="J14316" t="str">
        <f t="shared" si="669"/>
        <v>1.828381363545553, -1.2448081237128754, 0.1532316654920578, -0.580682174568512, 0.9365793466567993, -3.1406222025500696</v>
      </c>
      <c r="K14316" t="str">
        <f t="shared" si="670"/>
        <v>-0.0, 0.0, 0.0, -0.0, 0.0, -0.0</v>
      </c>
      <c r="L14316" t="str">
        <f t="shared" si="671"/>
        <v>-2.623471736907959, -3.566911458969116, -0.03441818058490753, -0.08452063053846359, 0.11521758139133453, -0.1485532522201538</v>
      </c>
    </row>
    <row r="14317" spans="1:12" x14ac:dyDescent="0.25">
      <c r="A14317" t="s">
        <v>55576</v>
      </c>
      <c r="B14317">
        <v>2176838</v>
      </c>
      <c r="C14317">
        <v>1666325947</v>
      </c>
      <c r="D14317">
        <v>753373032</v>
      </c>
      <c r="F14317" t="s">
        <v>10</v>
      </c>
      <c r="G14317" t="s">
        <v>55577</v>
      </c>
      <c r="H14317" t="s">
        <v>53486</v>
      </c>
      <c r="I14317" t="s">
        <v>55578</v>
      </c>
      <c r="J14317" t="str">
        <f t="shared" si="669"/>
        <v>1.8283188978778284, -1.2448081237128754, 0.15325544774532318, -0.5806325835040589, 0.9365538358688354, -3.1406596342669886</v>
      </c>
      <c r="K14317" t="str">
        <f t="shared" si="670"/>
        <v>-0.0, 0.0, 0.0, -0.0, 0.0, -0.0</v>
      </c>
      <c r="L14317" t="str">
        <f t="shared" si="671"/>
        <v>-2.6554269790649414, -3.6242756843566895, -0.06360561400651932, -0.07451167702674866, 0.09321010112762451, -0.15543116629123688</v>
      </c>
    </row>
    <row r="14318" spans="1:12" x14ac:dyDescent="0.25">
      <c r="A14318" t="s">
        <v>55579</v>
      </c>
      <c r="B14318">
        <v>2176839</v>
      </c>
      <c r="C14318">
        <v>1666325947</v>
      </c>
      <c r="D14318">
        <v>755350815</v>
      </c>
      <c r="F14318" t="s">
        <v>10</v>
      </c>
      <c r="G14318" t="s">
        <v>55580</v>
      </c>
      <c r="H14318" t="s">
        <v>53486</v>
      </c>
      <c r="I14318" t="s">
        <v>55581</v>
      </c>
      <c r="J14318" t="str">
        <f t="shared" si="669"/>
        <v>1.828332249318258, -1.2447825831225892, 0.1532554179430008, -0.5806712073138733, 0.9366168975830078, -3.1406849066363733</v>
      </c>
      <c r="K14318" t="str">
        <f t="shared" si="670"/>
        <v>-0.0, 0.0, 0.0, -0.0, 0.0, -0.0</v>
      </c>
      <c r="L14318" t="str">
        <f t="shared" si="671"/>
        <v>-2.628453254699707, -3.615283966064453, -0.07042979449033737, -0.07866792380809784, 0.10836851596832275, -0.1451651155948639</v>
      </c>
    </row>
    <row r="14319" spans="1:12" x14ac:dyDescent="0.25">
      <c r="A14319" t="s">
        <v>55582</v>
      </c>
      <c r="B14319">
        <v>2176840</v>
      </c>
      <c r="C14319">
        <v>1666325947</v>
      </c>
      <c r="D14319">
        <v>757389442</v>
      </c>
      <c r="F14319" t="s">
        <v>10</v>
      </c>
      <c r="G14319" t="s">
        <v>55583</v>
      </c>
      <c r="H14319" t="s">
        <v>53486</v>
      </c>
      <c r="I14319" t="s">
        <v>55584</v>
      </c>
      <c r="J14319" t="str">
        <f t="shared" si="669"/>
        <v>1.828346077595846, -1.244745061998703, 0.1532672941684723, -0.5806588095477601, 0.9366289377212524, -3.140648428593771</v>
      </c>
      <c r="K14319" t="str">
        <f t="shared" si="670"/>
        <v>-0.0, 0.0, 0.0, -0.0, 0.0, -0.0</v>
      </c>
      <c r="L14319" t="str">
        <f t="shared" si="671"/>
        <v>-2.6711087226867676, -3.62740159034729, -0.0661001056432724, -0.09217287600040436, 0.104697585105896, -0.1688191443681717</v>
      </c>
    </row>
    <row r="14320" spans="1:12" x14ac:dyDescent="0.25">
      <c r="A14320" t="s">
        <v>55585</v>
      </c>
      <c r="B14320">
        <v>2176841</v>
      </c>
      <c r="C14320">
        <v>1666325947</v>
      </c>
      <c r="D14320">
        <v>759375289</v>
      </c>
      <c r="F14320" t="s">
        <v>10</v>
      </c>
      <c r="G14320" t="s">
        <v>55586</v>
      </c>
      <c r="H14320" t="s">
        <v>53486</v>
      </c>
      <c r="I14320" t="s">
        <v>55587</v>
      </c>
      <c r="J14320" t="str">
        <f t="shared" si="669"/>
        <v>1.828308407460348, -1.2448080343059083, 0.153218075633049, -0.5806700748256226, 0.9366040825843811, -3.140683714543478</v>
      </c>
      <c r="K14320" t="str">
        <f t="shared" si="670"/>
        <v>-0.0, 0.0, 0.0, -0.0, 0.0, -0.0</v>
      </c>
      <c r="L14320" t="str">
        <f t="shared" si="671"/>
        <v>-2.605266571044922, -3.5966713428497314, -0.03369837999343872, -0.0939064770936966, 0.1188414990901947, -0.1724373698234558</v>
      </c>
    </row>
    <row r="14321" spans="1:12" x14ac:dyDescent="0.25">
      <c r="A14321" t="s">
        <v>55588</v>
      </c>
      <c r="B14321">
        <v>2176842</v>
      </c>
      <c r="C14321">
        <v>1666325947</v>
      </c>
      <c r="D14321">
        <v>762233201</v>
      </c>
      <c r="F14321" t="s">
        <v>10</v>
      </c>
      <c r="G14321" t="s">
        <v>55589</v>
      </c>
      <c r="H14321" t="s">
        <v>53486</v>
      </c>
      <c r="I14321" t="s">
        <v>55590</v>
      </c>
      <c r="J14321" t="str">
        <f t="shared" si="669"/>
        <v>1.8283317724811, -1.2447955769351502, 0.15320521593093872, -0.5806467694095154, 0.936591386795044, -3.1406596342669886</v>
      </c>
      <c r="K14321" t="str">
        <f t="shared" si="670"/>
        <v>-0.0, 0.0, 0.0, -0.0, 0.0, -0.0</v>
      </c>
      <c r="L14321" t="str">
        <f t="shared" si="671"/>
        <v>-2.622220516204834, -3.607457399368286, -0.12036475539207458, -0.06950600445270538, 0.09642836451530457, -0.15799160301685333</v>
      </c>
    </row>
    <row r="14322" spans="1:12" x14ac:dyDescent="0.25">
      <c r="A14322" t="s">
        <v>55591</v>
      </c>
      <c r="B14322">
        <v>2176843</v>
      </c>
      <c r="C14322">
        <v>1666325947</v>
      </c>
      <c r="D14322">
        <v>763331910</v>
      </c>
      <c r="F14322" t="s">
        <v>10</v>
      </c>
      <c r="G14322" t="s">
        <v>55592</v>
      </c>
      <c r="H14322" t="s">
        <v>53486</v>
      </c>
      <c r="I14322" t="s">
        <v>55593</v>
      </c>
      <c r="J14322" t="str">
        <f t="shared" si="669"/>
        <v>1.8283327261554163, -1.2447706323913117, 0.1532045602798462, -0.5806719821742554, 0.9366044998168945, -3.140672270451681</v>
      </c>
      <c r="K14322" t="str">
        <f t="shared" si="670"/>
        <v>-0.0, 0.0, 0.0, -0.0, 0.0, -0.0</v>
      </c>
      <c r="L14322" t="str">
        <f t="shared" si="671"/>
        <v>-2.6195034980773926, -3.576018810272217, -0.09681113064289093, -0.08135818690061569, 0.09987585246562958, -0.15834996104240417</v>
      </c>
    </row>
    <row r="14323" spans="1:12" x14ac:dyDescent="0.25">
      <c r="A14323" t="s">
        <v>55594</v>
      </c>
      <c r="B14323">
        <v>2176844</v>
      </c>
      <c r="C14323">
        <v>1666325947</v>
      </c>
      <c r="D14323">
        <v>765320817</v>
      </c>
      <c r="F14323" t="s">
        <v>10</v>
      </c>
      <c r="G14323" t="s">
        <v>55595</v>
      </c>
      <c r="H14323" t="s">
        <v>53486</v>
      </c>
      <c r="I14323" t="s">
        <v>55596</v>
      </c>
      <c r="J14323" t="str">
        <f t="shared" si="669"/>
        <v>1.8283441702472132, -1.244795249109604, 0.15324297547340393, -0.5806710881045838, 0.9366167187690735, -3.140660587941305</v>
      </c>
      <c r="K14323" t="str">
        <f t="shared" si="670"/>
        <v>-0.0, 0.0, 0.0, -0.0, 0.0, -0.0</v>
      </c>
      <c r="L14323" t="str">
        <f t="shared" si="671"/>
        <v>-2.672654151916504, -3.6159982681274414, -0.017207346856594086, -0.08092961460351944, 0.1125154197216034, -0.1444702446460724</v>
      </c>
    </row>
    <row r="14324" spans="1:12" x14ac:dyDescent="0.25">
      <c r="A14324" t="s">
        <v>55597</v>
      </c>
      <c r="B14324">
        <v>2176845</v>
      </c>
      <c r="C14324">
        <v>1666325947</v>
      </c>
      <c r="D14324">
        <v>767312027</v>
      </c>
      <c r="F14324" t="s">
        <v>10</v>
      </c>
      <c r="G14324" t="s">
        <v>55598</v>
      </c>
      <c r="H14324" t="s">
        <v>53486</v>
      </c>
      <c r="I14324" t="s">
        <v>55599</v>
      </c>
      <c r="J14324" t="str">
        <f t="shared" si="669"/>
        <v>1.8283456007586878, -1.244808391933777, 0.1532670557498932, -0.5806712669185181, 0.9366037249565125, -3.140658680592672</v>
      </c>
      <c r="K14324" t="str">
        <f t="shared" si="670"/>
        <v>-0.0, 0.0, 0.0, -0.0, 0.0, -0.0</v>
      </c>
      <c r="L14324" t="str">
        <f t="shared" si="671"/>
        <v>-2.5707879066467285, -3.597311019897461, -0.07846623659133911, -0.08961714059114456, 0.1003371924161911, -0.15816448628902435</v>
      </c>
    </row>
    <row r="14325" spans="1:12" x14ac:dyDescent="0.25">
      <c r="A14325" t="s">
        <v>55600</v>
      </c>
      <c r="B14325">
        <v>2176846</v>
      </c>
      <c r="C14325">
        <v>1666325947</v>
      </c>
      <c r="D14325">
        <v>775723481</v>
      </c>
      <c r="F14325" t="s">
        <v>10</v>
      </c>
      <c r="G14325" t="s">
        <v>55601</v>
      </c>
      <c r="H14325" t="s">
        <v>53486</v>
      </c>
      <c r="I14325" t="s">
        <v>55602</v>
      </c>
      <c r="J14325" t="str">
        <f t="shared" si="669"/>
        <v>1.8283317724811, -1.2447956961444397, 0.15326695144176483, -0.5806705516627808, 0.9365919232368469, -3.1406849066363733</v>
      </c>
      <c r="K14325" t="str">
        <f t="shared" si="670"/>
        <v>-0.0, 0.0, 0.0, -0.0, 0.0, -0.0</v>
      </c>
      <c r="L14325" t="str">
        <f t="shared" si="671"/>
        <v>-2.612837314605713, -3.5996761322021484, -0.09779561311006546, -0.08771701157093048, 0.10937651991844177, -0.1484040468931198</v>
      </c>
    </row>
    <row r="14326" spans="1:12" x14ac:dyDescent="0.25">
      <c r="A14326" t="s">
        <v>55603</v>
      </c>
      <c r="B14326">
        <v>2176847</v>
      </c>
      <c r="C14326">
        <v>1666325947</v>
      </c>
      <c r="D14326">
        <v>777363618</v>
      </c>
      <c r="F14326" t="s">
        <v>10</v>
      </c>
      <c r="G14326" t="s">
        <v>55604</v>
      </c>
      <c r="H14326" t="s">
        <v>53486</v>
      </c>
      <c r="I14326" t="s">
        <v>55605</v>
      </c>
      <c r="J14326" t="str">
        <f t="shared" si="669"/>
        <v>1.828332249318258, -1.2447954279235383, 0.1532566100358963, -0.5806464713862916, 0.9366158246994019, -3.140635077153341</v>
      </c>
      <c r="K14326" t="str">
        <f t="shared" si="670"/>
        <v>-0.0, 0.0, 0.0, -0.0, 0.0, -0.0</v>
      </c>
      <c r="L14326" t="str">
        <f t="shared" si="671"/>
        <v>-2.6370835304260254, -3.654463768005371, -0.07212630659341812, -0.08242792636156082, 0.11485002189874649, -0.1707889288663864</v>
      </c>
    </row>
    <row r="14327" spans="1:12" x14ac:dyDescent="0.25">
      <c r="A14327" t="s">
        <v>55606</v>
      </c>
      <c r="B14327">
        <v>2176848</v>
      </c>
      <c r="C14327">
        <v>1666325947</v>
      </c>
      <c r="D14327">
        <v>779353431</v>
      </c>
      <c r="F14327" t="s">
        <v>10</v>
      </c>
      <c r="G14327" t="s">
        <v>55607</v>
      </c>
      <c r="H14327" t="s">
        <v>53486</v>
      </c>
      <c r="I14327" t="s">
        <v>55608</v>
      </c>
      <c r="J14327" t="str">
        <f t="shared" si="669"/>
        <v>1.8283575216876429, -1.2447835367969056, 0.15326754748821259, -0.5806711477092286, 0.9366044998168945, -3.1406593958484095</v>
      </c>
      <c r="K14327" t="str">
        <f t="shared" si="670"/>
        <v>-0.0, 0.0, 0.0, -0.0, 0.0, -0.0</v>
      </c>
      <c r="L14327" t="str">
        <f t="shared" si="671"/>
        <v>-2.6284093856811523, -3.6129403114318848, -0.05825307220220566, -0.07411129027605057, 0.10106515884399414, -0.14300347864627838</v>
      </c>
    </row>
    <row r="14328" spans="1:12" x14ac:dyDescent="0.25">
      <c r="A14328" t="s">
        <v>55609</v>
      </c>
      <c r="B14328">
        <v>2176849</v>
      </c>
      <c r="C14328">
        <v>1666325947</v>
      </c>
      <c r="D14328">
        <v>781390040</v>
      </c>
      <c r="F14328" t="s">
        <v>10</v>
      </c>
      <c r="G14328" t="s">
        <v>55610</v>
      </c>
      <c r="H14328" t="s">
        <v>53486</v>
      </c>
      <c r="I14328" t="s">
        <v>55611</v>
      </c>
      <c r="J14328" t="str">
        <f t="shared" si="669"/>
        <v>1.8283570448504847, -1.2447700959495087, 0.15322931110858917, -0.5806455773166199, 0.9366167783737183, -3.14067250887026</v>
      </c>
      <c r="K14328" t="str">
        <f t="shared" si="670"/>
        <v>-0.0, 0.0, 0.0, -0.0, 0.0, -0.0</v>
      </c>
      <c r="L14328" t="str">
        <f t="shared" si="671"/>
        <v>-2.581780433654785, -3.6303443908691406, -0.06538725644350052, -0.06621824204921722, 0.10674484074115753, -0.14439502358436584</v>
      </c>
    </row>
    <row r="14329" spans="1:12" x14ac:dyDescent="0.25">
      <c r="A14329" t="s">
        <v>55612</v>
      </c>
      <c r="B14329">
        <v>2176850</v>
      </c>
      <c r="C14329">
        <v>1666325947</v>
      </c>
      <c r="D14329">
        <v>783361303</v>
      </c>
      <c r="F14329" t="s">
        <v>10</v>
      </c>
      <c r="G14329" t="s">
        <v>55613</v>
      </c>
      <c r="H14329" t="s">
        <v>53486</v>
      </c>
      <c r="I14329" t="s">
        <v>55614</v>
      </c>
      <c r="J14329" t="str">
        <f t="shared" si="669"/>
        <v>1.8283570448504847, -1.2447954279235383, 0.15324285626411438, -0.5807197254947205, 0.9366040229797363, -3.1406477133380335</v>
      </c>
      <c r="K14329" t="str">
        <f t="shared" si="670"/>
        <v>-0.0, 0.0, 0.0, -0.0, 0.0, -0.0</v>
      </c>
      <c r="L14329" t="str">
        <f t="shared" si="671"/>
        <v>-2.6112606525421143, -3.603480100631714, -0.10384230315685272, -0.08296434581279755, 0.10594301670789719, -0.14688646793365479</v>
      </c>
    </row>
    <row r="14330" spans="1:12" x14ac:dyDescent="0.25">
      <c r="A14330" t="s">
        <v>55615</v>
      </c>
      <c r="B14330">
        <v>2176851</v>
      </c>
      <c r="C14330">
        <v>1666325947</v>
      </c>
      <c r="D14330">
        <v>785361143</v>
      </c>
      <c r="F14330" t="s">
        <v>10</v>
      </c>
      <c r="G14330" t="s">
        <v>55616</v>
      </c>
      <c r="H14330" t="s">
        <v>53486</v>
      </c>
      <c r="I14330" t="s">
        <v>55617</v>
      </c>
      <c r="J14330" t="str">
        <f t="shared" si="669"/>
        <v>1.828332249318258, -1.2448085409453888, 0.15324251353740692, -0.5806581538966675, 0.936602771282196, -3.140634361897604</v>
      </c>
      <c r="K14330" t="str">
        <f t="shared" si="670"/>
        <v>-0.0, 0.0, 0.0, -0.0, 0.0, -0.0</v>
      </c>
      <c r="L14330" t="str">
        <f t="shared" si="671"/>
        <v>-2.584750175476074, -3.604841709136963, -0.021119842305779457, -0.06962020695209503, 0.11646784842014313, -0.1632077395915985</v>
      </c>
    </row>
    <row r="14331" spans="1:12" x14ac:dyDescent="0.25">
      <c r="A14331" t="s">
        <v>55618</v>
      </c>
      <c r="B14331">
        <v>2176852</v>
      </c>
      <c r="C14331">
        <v>1666325947</v>
      </c>
      <c r="D14331">
        <v>787322455</v>
      </c>
      <c r="F14331" t="s">
        <v>10</v>
      </c>
      <c r="G14331" t="s">
        <v>55619</v>
      </c>
      <c r="H14331" t="s">
        <v>53486</v>
      </c>
      <c r="I14331" t="s">
        <v>55620</v>
      </c>
      <c r="J14331" t="str">
        <f t="shared" si="669"/>
        <v>1.8283456007586878, -1.244820700292923, 0.15322846174240112, -0.5806564849666138, 0.9366169571876526, -3.1406479517566126</v>
      </c>
      <c r="K14331" t="str">
        <f t="shared" si="670"/>
        <v>-0.0, 0.0, 0.0, -0.0, 0.0, -0.0</v>
      </c>
      <c r="L14331" t="str">
        <f t="shared" si="671"/>
        <v>-2.632211446762085, -3.5991084575653076, -0.02087441459298134, -0.08453354239463806, 0.11472117900848389, -0.15656688809394836</v>
      </c>
    </row>
    <row r="14332" spans="1:12" x14ac:dyDescent="0.25">
      <c r="A14332" t="s">
        <v>55621</v>
      </c>
      <c r="B14332">
        <v>2176853</v>
      </c>
      <c r="C14332">
        <v>1666325947</v>
      </c>
      <c r="D14332">
        <v>789454115</v>
      </c>
      <c r="F14332" t="s">
        <v>10</v>
      </c>
      <c r="G14332" t="s">
        <v>55622</v>
      </c>
      <c r="H14332" t="s">
        <v>53486</v>
      </c>
      <c r="I14332" t="s">
        <v>55623</v>
      </c>
      <c r="J14332" t="str">
        <f t="shared" si="669"/>
        <v>1.8283327261554163, -1.2448317867568512, 0.15321819484233856, -0.5806711477092286, 0.9366042613983154, -3.140646998082296</v>
      </c>
      <c r="K14332" t="str">
        <f t="shared" si="670"/>
        <v>-0.0, 0.0, 0.0, -0.0, 0.0, -0.0</v>
      </c>
      <c r="L14332" t="str">
        <f t="shared" si="671"/>
        <v>-2.625349521636963, -3.6993651390075684, -0.08960115909576416, -0.08005017042160034, 0.10501733422279358, -0.15641862154006958</v>
      </c>
    </row>
    <row r="14333" spans="1:12" x14ac:dyDescent="0.25">
      <c r="A14333" t="s">
        <v>55624</v>
      </c>
      <c r="B14333">
        <v>2176854</v>
      </c>
      <c r="C14333">
        <v>1666325947</v>
      </c>
      <c r="D14333">
        <v>791464224</v>
      </c>
      <c r="F14333" t="s">
        <v>10</v>
      </c>
      <c r="G14333" t="s">
        <v>55625</v>
      </c>
      <c r="H14333" t="s">
        <v>53486</v>
      </c>
      <c r="I14333" t="s">
        <v>55626</v>
      </c>
      <c r="J14333" t="str">
        <f t="shared" si="669"/>
        <v>1.828332249318258, -1.2447692912868042, 0.15322965383529663, -0.5806466502002259, 0.9366162419319153, -3.1406593958484095</v>
      </c>
      <c r="K14333" t="str">
        <f t="shared" si="670"/>
        <v>-0.0, 0.0, 0.0, -0.0, 0.0, -0.0</v>
      </c>
      <c r="L14333" t="str">
        <f t="shared" si="671"/>
        <v>-2.6095528602600098, -3.6016130447387695, -0.06867480278015137, -0.08479596674442291, 0.1105831041932106, -0.1499142050743103</v>
      </c>
    </row>
    <row r="14334" spans="1:12" x14ac:dyDescent="0.25">
      <c r="A14334" t="s">
        <v>55627</v>
      </c>
      <c r="B14334">
        <v>2176855</v>
      </c>
      <c r="C14334">
        <v>1666325947</v>
      </c>
      <c r="D14334">
        <v>793367657</v>
      </c>
      <c r="F14334" t="s">
        <v>10</v>
      </c>
      <c r="G14334" t="s">
        <v>55628</v>
      </c>
      <c r="H14334" t="s">
        <v>53486</v>
      </c>
      <c r="I14334" t="s">
        <v>55629</v>
      </c>
      <c r="J14334" t="str">
        <f t="shared" si="669"/>
        <v>1.8283575216876429, -1.2447834473899384, 0.15322981774806976, -0.5806701344302674, 0.936590850353241, -3.1406593958484095</v>
      </c>
      <c r="K14334" t="str">
        <f t="shared" si="670"/>
        <v>-0.0, 0.0, 0.0, -0.0, 0.0, -0.0</v>
      </c>
      <c r="L14334" t="str">
        <f t="shared" si="671"/>
        <v>-2.648888111114502, -3.589949607849121, -0.06780894100666046, -0.06866011023521423, 0.1061985194683075, -0.1518416404724121</v>
      </c>
    </row>
    <row r="14335" spans="1:12" x14ac:dyDescent="0.25">
      <c r="A14335" t="s">
        <v>55630</v>
      </c>
      <c r="B14335">
        <v>2176856</v>
      </c>
      <c r="C14335">
        <v>1666325947</v>
      </c>
      <c r="D14335">
        <v>795417038</v>
      </c>
      <c r="F14335" t="s">
        <v>10</v>
      </c>
      <c r="G14335" t="s">
        <v>55631</v>
      </c>
      <c r="H14335" t="s">
        <v>53486</v>
      </c>
      <c r="I14335" t="s">
        <v>55632</v>
      </c>
      <c r="J14335" t="str">
        <f t="shared" si="669"/>
        <v>1.8283317724811, -1.2448089283755799, 0.15320497751235962, -0.5806704324534913, 0.9366046190261841, -3.140672032033102</v>
      </c>
      <c r="K14335" t="str">
        <f t="shared" si="670"/>
        <v>-0.0, 0.0, 0.0, -0.0, 0.0, -0.0</v>
      </c>
      <c r="L14335" t="str">
        <f t="shared" si="671"/>
        <v>-2.6041102409362793, -3.5998780727386475, -0.046440742909908295, -0.07063166797161102, 0.10681667178869247, -0.16898629069328308</v>
      </c>
    </row>
    <row r="14336" spans="1:12" x14ac:dyDescent="0.25">
      <c r="A14336" t="s">
        <v>55633</v>
      </c>
      <c r="B14336">
        <v>2176857</v>
      </c>
      <c r="C14336">
        <v>1666325947</v>
      </c>
      <c r="D14336">
        <v>797410715</v>
      </c>
      <c r="F14336" t="s">
        <v>10</v>
      </c>
      <c r="G14336" t="s">
        <v>55634</v>
      </c>
      <c r="H14336" t="s">
        <v>53486</v>
      </c>
      <c r="I14336" t="s">
        <v>55635</v>
      </c>
      <c r="J14336" t="str">
        <f t="shared" si="669"/>
        <v>1.8283327261554163, -1.244783179169037, 0.15324284136295319, -0.5806600612453003, 0.9366167783737183, -3.1406472365008753</v>
      </c>
      <c r="K14336" t="str">
        <f t="shared" si="670"/>
        <v>-0.0, 0.0, 0.0, -0.0, 0.0, -0.0</v>
      </c>
      <c r="L14336" t="str">
        <f t="shared" si="671"/>
        <v>-2.6354269981384277, -3.6125335693359375, -0.0850023552775383, -0.0801314264535904, 0.09385130554437637, -0.1588776856660843</v>
      </c>
    </row>
    <row r="14337" spans="1:12" x14ac:dyDescent="0.25">
      <c r="A14337" t="s">
        <v>55636</v>
      </c>
      <c r="B14337">
        <v>2176858</v>
      </c>
      <c r="C14337">
        <v>1666325947</v>
      </c>
      <c r="D14337">
        <v>799409647</v>
      </c>
      <c r="F14337" t="s">
        <v>10</v>
      </c>
      <c r="G14337" t="s">
        <v>55637</v>
      </c>
      <c r="H14337" t="s">
        <v>53486</v>
      </c>
      <c r="I14337" t="s">
        <v>55638</v>
      </c>
      <c r="J14337" t="str">
        <f t="shared" si="669"/>
        <v>1.8283451239215296, -1.2447461944869538, 0.15324321389198303, -0.580658571129181, 0.9365656971931458, -3.1406222025500696</v>
      </c>
      <c r="K14337" t="str">
        <f t="shared" si="670"/>
        <v>-0.0, 0.0, 0.0, -0.0, 0.0, -0.0</v>
      </c>
      <c r="L14337" t="str">
        <f t="shared" si="671"/>
        <v>-2.655719757080078, -3.610111951828003, -0.05408509075641632, -0.06830765306949615, 0.1175367534160614, -0.15031801164150238</v>
      </c>
    </row>
    <row r="14338" spans="1:12" x14ac:dyDescent="0.25">
      <c r="A14338" t="s">
        <v>55639</v>
      </c>
      <c r="B14338">
        <v>2176859</v>
      </c>
      <c r="C14338">
        <v>1666325947</v>
      </c>
      <c r="D14338">
        <v>801339206</v>
      </c>
      <c r="F14338" t="s">
        <v>10</v>
      </c>
      <c r="G14338" t="s">
        <v>55640</v>
      </c>
      <c r="H14338" t="s">
        <v>53486</v>
      </c>
      <c r="I14338" t="s">
        <v>55641</v>
      </c>
      <c r="J14338" t="str">
        <f t="shared" si="669"/>
        <v>1.82829457918276, -1.2447478932193299, 0.15321776270866394, -0.5806214970401307, 0.9366292357444763, -3.14064866701235</v>
      </c>
      <c r="K14338" t="str">
        <f t="shared" si="670"/>
        <v>-0.0, 0.0, 0.0, -0.0, 0.0, -0.0</v>
      </c>
      <c r="L14338" t="str">
        <f t="shared" si="671"/>
        <v>-2.626251697540283, -3.634857177734375, -0.10943731665611267, -0.07638747990131378, 0.10870000720024109, -0.15715168416500092</v>
      </c>
    </row>
    <row r="14339" spans="1:12" x14ac:dyDescent="0.25">
      <c r="A14339" t="s">
        <v>55642</v>
      </c>
      <c r="B14339">
        <v>2176860</v>
      </c>
      <c r="C14339">
        <v>1666325947</v>
      </c>
      <c r="D14339">
        <v>803330892</v>
      </c>
      <c r="F14339" t="s">
        <v>10</v>
      </c>
      <c r="G14339" t="s">
        <v>55643</v>
      </c>
      <c r="H14339" t="s">
        <v>53486</v>
      </c>
      <c r="I14339" t="s">
        <v>55644</v>
      </c>
      <c r="J14339" t="str">
        <f t="shared" ref="J14339:J14402" si="672">RIGHT(LEFT(G14339,LEN(G14339)-1),LEN(G14339)-2)</f>
        <v>1.8283456007586878, -1.244808779363968, 0.15323016047477722, -0.5806466502002259, 0.9366165995597839, -3.140660826359884</v>
      </c>
      <c r="K14339" t="str">
        <f t="shared" ref="K14339:K14402" si="673">RIGHT(LEFT(H14339,LEN(H14339)-1),LEN(H14339)-2)</f>
        <v>-0.0, 0.0, 0.0, -0.0, 0.0, -0.0</v>
      </c>
      <c r="L14339" t="str">
        <f t="shared" ref="L14339:L14402" si="674">RIGHT(LEFT(I14339,LEN(I14339)-1),LEN(I14339)-2)</f>
        <v>-2.6353964805603027, -3.595229387283325, -0.10582177340984344, -0.06855742633342743, 0.09642408788204193, -0.16445472836494446</v>
      </c>
    </row>
    <row r="14340" spans="1:12" x14ac:dyDescent="0.25">
      <c r="A14340" t="s">
        <v>55645</v>
      </c>
      <c r="B14340">
        <v>2176861</v>
      </c>
      <c r="C14340">
        <v>1666325947</v>
      </c>
      <c r="D14340">
        <v>805333291</v>
      </c>
      <c r="F14340" t="s">
        <v>10</v>
      </c>
      <c r="G14340" t="s">
        <v>55646</v>
      </c>
      <c r="H14340" t="s">
        <v>53486</v>
      </c>
      <c r="I14340" t="s">
        <v>55647</v>
      </c>
      <c r="J14340" t="str">
        <f t="shared" si="672"/>
        <v>1.8283193747149866, -1.2447955471328278, 0.1532314568758011, -0.5806592267802735, 0.9366163015365601, -3.1406472365008753</v>
      </c>
      <c r="K14340" t="str">
        <f t="shared" si="673"/>
        <v>-0.0, 0.0, 0.0, -0.0, 0.0, -0.0</v>
      </c>
      <c r="L14340" t="str">
        <f t="shared" si="674"/>
        <v>-2.6457600593566895, -3.6503398418426514, -0.07152924686670303, -0.06533331423997879, 0.10498249530792236, -0.16660502552986145</v>
      </c>
    </row>
    <row r="14341" spans="1:12" x14ac:dyDescent="0.25">
      <c r="A14341" t="s">
        <v>55648</v>
      </c>
      <c r="B14341">
        <v>2176862</v>
      </c>
      <c r="C14341">
        <v>1666325947</v>
      </c>
      <c r="D14341">
        <v>807354671</v>
      </c>
      <c r="F14341" t="s">
        <v>10</v>
      </c>
      <c r="G14341" t="s">
        <v>55649</v>
      </c>
      <c r="H14341" t="s">
        <v>53486</v>
      </c>
      <c r="I14341" t="s">
        <v>55650</v>
      </c>
      <c r="J14341" t="str">
        <f t="shared" si="672"/>
        <v>1.8283451239215296, -1.2448080045035859, 0.15324299037456512, -0.580682711010315, 0.9366281032562256, -3.1406849066363733</v>
      </c>
      <c r="K14341" t="str">
        <f t="shared" si="673"/>
        <v>-0.0, 0.0, 0.0, -0.0, 0.0, -0.0</v>
      </c>
      <c r="L14341" t="str">
        <f t="shared" si="674"/>
        <v>-2.62778902053833, -3.583887815475464, -0.05219457671046257, -0.0866992175579071, 0.1034286618232727, -0.16046679019927979</v>
      </c>
    </row>
    <row r="14342" spans="1:12" x14ac:dyDescent="0.25">
      <c r="A14342" t="s">
        <v>55651</v>
      </c>
      <c r="B14342">
        <v>2176863</v>
      </c>
      <c r="C14342">
        <v>1666325947</v>
      </c>
      <c r="D14342">
        <v>809337058</v>
      </c>
      <c r="F14342" t="s">
        <v>10</v>
      </c>
      <c r="G14342" t="s">
        <v>55652</v>
      </c>
      <c r="H14342" t="s">
        <v>53486</v>
      </c>
      <c r="I14342" t="s">
        <v>55653</v>
      </c>
      <c r="J14342" t="str">
        <f t="shared" si="672"/>
        <v>1.8283575216876429, -1.2448088985732575, 0.15322956442832947, -0.5806576770595093, 0.9365918636322021, -3.140635077153341</v>
      </c>
      <c r="K14342" t="str">
        <f t="shared" si="673"/>
        <v>-0.0, 0.0, 0.0, -0.0, 0.0, -0.0</v>
      </c>
      <c r="L14342" t="str">
        <f t="shared" si="674"/>
        <v>-2.638375759124756, -3.594630241394043, -0.0920182466506958, -0.07883104681968689, 0.1136627197265625, -0.13905152678489685</v>
      </c>
    </row>
    <row r="14343" spans="1:12" x14ac:dyDescent="0.25">
      <c r="A14343" t="s">
        <v>55654</v>
      </c>
      <c r="B14343">
        <v>2176864</v>
      </c>
      <c r="C14343">
        <v>1666325947</v>
      </c>
      <c r="D14343">
        <v>811778762</v>
      </c>
      <c r="F14343" t="s">
        <v>10</v>
      </c>
      <c r="G14343" t="s">
        <v>55655</v>
      </c>
      <c r="H14343" t="s">
        <v>53486</v>
      </c>
      <c r="I14343" t="s">
        <v>55656</v>
      </c>
      <c r="J14343" t="str">
        <f t="shared" si="672"/>
        <v>1.8283451239215296, -1.244794563656189, 0.1532440185546875, -0.580658571129181, 0.9366288185119629, -3.140646998082296</v>
      </c>
      <c r="K14343" t="str">
        <f t="shared" si="673"/>
        <v>-0.0, 0.0, 0.0, -0.0, 0.0, -0.0</v>
      </c>
      <c r="L14343" t="str">
        <f t="shared" si="674"/>
        <v>-2.631974220275879, -3.686178684234619, -0.039475224912166595, -0.08648055791854858, 0.11163309216499329, -0.153464674949646</v>
      </c>
    </row>
    <row r="14344" spans="1:12" x14ac:dyDescent="0.25">
      <c r="A14344" t="s">
        <v>55657</v>
      </c>
      <c r="B14344">
        <v>2176865</v>
      </c>
      <c r="C14344">
        <v>1666325947</v>
      </c>
      <c r="D14344">
        <v>813360647</v>
      </c>
      <c r="F14344" t="s">
        <v>10</v>
      </c>
      <c r="G14344" t="s">
        <v>55658</v>
      </c>
      <c r="H14344" t="s">
        <v>53486</v>
      </c>
      <c r="I14344" t="s">
        <v>55659</v>
      </c>
      <c r="J14344" t="str">
        <f t="shared" si="672"/>
        <v>1.8283317724811, -1.2448203426650544, 0.15324312448501587, -0.5806464713862916, 0.9366164207458496, -3.140634600316183</v>
      </c>
      <c r="K14344" t="str">
        <f t="shared" si="673"/>
        <v>-0.0, 0.0, 0.0, -0.0, 0.0, -0.0</v>
      </c>
      <c r="L14344" t="str">
        <f t="shared" si="674"/>
        <v>-2.6491568088531494, -3.6444921493530273, -0.06307137757539749, -0.08910807967185974, 0.10889533162117004, -0.1676526665687561</v>
      </c>
    </row>
    <row r="14345" spans="1:12" x14ac:dyDescent="0.25">
      <c r="A14345" t="s">
        <v>55660</v>
      </c>
      <c r="B14345">
        <v>2176866</v>
      </c>
      <c r="C14345">
        <v>1666325947</v>
      </c>
      <c r="D14345">
        <v>815334462</v>
      </c>
      <c r="F14345" t="s">
        <v>10</v>
      </c>
      <c r="G14345" t="s">
        <v>55661</v>
      </c>
      <c r="H14345" t="s">
        <v>53486</v>
      </c>
      <c r="I14345" t="s">
        <v>55662</v>
      </c>
      <c r="J14345" t="str">
        <f t="shared" si="672"/>
        <v>1.8283198515521448, -1.2447831195643921, 0.1532054841518402, -0.5806456965259095, 0.9365925788879395, -3.14064866701235</v>
      </c>
      <c r="K14345" t="str">
        <f t="shared" si="673"/>
        <v>-0.0, 0.0, 0.0, -0.0, 0.0, -0.0</v>
      </c>
      <c r="L14345" t="str">
        <f t="shared" si="674"/>
        <v>-2.615337610244751, -3.6418800354003906, -0.04909602552652359, -0.08744154870510101, 0.09527245908975601, -0.1426057666540146</v>
      </c>
    </row>
    <row r="14346" spans="1:12" x14ac:dyDescent="0.25">
      <c r="A14346" t="s">
        <v>55663</v>
      </c>
      <c r="B14346">
        <v>2176867</v>
      </c>
      <c r="C14346">
        <v>1666325947</v>
      </c>
      <c r="D14346">
        <v>820657875</v>
      </c>
      <c r="F14346" t="s">
        <v>10</v>
      </c>
      <c r="G14346" t="s">
        <v>55664</v>
      </c>
      <c r="H14346" t="s">
        <v>53486</v>
      </c>
      <c r="I14346" t="s">
        <v>55665</v>
      </c>
      <c r="J14346" t="str">
        <f t="shared" si="672"/>
        <v>1.828369442616598, -1.2447706323913117, 0.1531691700220108, -0.5806701344302674, 0.9366158843040466, -3.140622917805807</v>
      </c>
      <c r="K14346" t="str">
        <f t="shared" si="673"/>
        <v>-0.0, 0.0, 0.0, -0.0, 0.0, -0.0</v>
      </c>
      <c r="L14346" t="str">
        <f t="shared" si="674"/>
        <v>-2.5648326873779297, -3.6226274967193604, -0.039288442581892014, -0.08104263246059418, 0.10215900838375092, -0.14463497698307037</v>
      </c>
    </row>
    <row r="14347" spans="1:12" x14ac:dyDescent="0.25">
      <c r="A14347" t="s">
        <v>55666</v>
      </c>
      <c r="B14347">
        <v>2176868</v>
      </c>
      <c r="C14347">
        <v>1666325947</v>
      </c>
      <c r="D14347">
        <v>824461799</v>
      </c>
      <c r="F14347" t="s">
        <v>10</v>
      </c>
      <c r="G14347" t="s">
        <v>55667</v>
      </c>
      <c r="H14347" t="s">
        <v>53486</v>
      </c>
      <c r="I14347" t="s">
        <v>55668</v>
      </c>
      <c r="J14347" t="str">
        <f t="shared" si="672"/>
        <v>1.8283684889422815, -1.2447964710048218, 0.15323062241077423, -0.5806321662715455, 0.936579704284668, -3.140672270451681</v>
      </c>
      <c r="K14347" t="str">
        <f t="shared" si="673"/>
        <v>-0.0, 0.0, 0.0, -0.0, 0.0, -0.0</v>
      </c>
      <c r="L14347" t="str">
        <f t="shared" si="674"/>
        <v>-2.6586570739746094, -3.615969657897949, -0.05583137273788452, -0.087090402841568, 0.10362391918897629, -0.1547015905380249</v>
      </c>
    </row>
    <row r="14348" spans="1:12" x14ac:dyDescent="0.25">
      <c r="A14348" t="s">
        <v>55669</v>
      </c>
      <c r="B14348">
        <v>2176869</v>
      </c>
      <c r="C14348">
        <v>1666325947</v>
      </c>
      <c r="D14348">
        <v>827845459</v>
      </c>
      <c r="F14348" t="s">
        <v>10</v>
      </c>
      <c r="G14348" t="s">
        <v>55670</v>
      </c>
      <c r="H14348" t="s">
        <v>53486</v>
      </c>
      <c r="I14348" t="s">
        <v>55671</v>
      </c>
      <c r="J14348" t="str">
        <f t="shared" si="672"/>
        <v>1.8282941023456019, -1.244820461874344, 0.15323086082935333, -0.580657498245575, 0.9365919232368469, -3.1406589190112513</v>
      </c>
      <c r="K14348" t="str">
        <f t="shared" si="673"/>
        <v>-0.0, 0.0, 0.0, -0.0, 0.0, -0.0</v>
      </c>
      <c r="L14348" t="str">
        <f t="shared" si="674"/>
        <v>-2.602871894836426, -3.6265711784362793, -0.030610237270593643, -0.07686878740787506, 0.10900559276342392, -0.158331498503685</v>
      </c>
    </row>
    <row r="14349" spans="1:12" x14ac:dyDescent="0.25">
      <c r="A14349" t="s">
        <v>55672</v>
      </c>
      <c r="B14349">
        <v>2176870</v>
      </c>
      <c r="C14349">
        <v>1666325947</v>
      </c>
      <c r="D14349">
        <v>829329153</v>
      </c>
      <c r="F14349" t="s">
        <v>10</v>
      </c>
      <c r="G14349" t="s">
        <v>55673</v>
      </c>
      <c r="H14349" t="s">
        <v>53486</v>
      </c>
      <c r="I14349" t="s">
        <v>55674</v>
      </c>
      <c r="J14349" t="str">
        <f t="shared" si="672"/>
        <v>1.8283456007586878, -1.2448201340487977, 0.15323032438755035, -0.5806576174548645, 0.9366041421890259, -3.1406851450549524</v>
      </c>
      <c r="K14349" t="str">
        <f t="shared" si="673"/>
        <v>-0.0, 0.0, 0.0, -0.0, 0.0, -0.0</v>
      </c>
      <c r="L14349" t="str">
        <f t="shared" si="674"/>
        <v>-2.6239683628082275, -3.582946300506592, -0.09897591173648834, -0.08479423820972443, 0.11068759858608246, -0.16324084997177124</v>
      </c>
    </row>
    <row r="14350" spans="1:12" x14ac:dyDescent="0.25">
      <c r="A14350" t="s">
        <v>55675</v>
      </c>
      <c r="B14350">
        <v>2176871</v>
      </c>
      <c r="C14350">
        <v>1666325947</v>
      </c>
      <c r="D14350">
        <v>831697321</v>
      </c>
      <c r="F14350" t="s">
        <v>10</v>
      </c>
      <c r="G14350" t="s">
        <v>55676</v>
      </c>
      <c r="H14350" t="s">
        <v>53486</v>
      </c>
      <c r="I14350" t="s">
        <v>55677</v>
      </c>
      <c r="J14350" t="str">
        <f t="shared" si="672"/>
        <v>1.8283818403827112, -1.2448194783977051, 0.1532304584980011, -0.5806587499431153, 0.9365904331207275, -3.140672270451681</v>
      </c>
      <c r="K14350" t="str">
        <f t="shared" si="673"/>
        <v>-0.0, 0.0, 0.0, -0.0, 0.0, -0.0</v>
      </c>
      <c r="L14350" t="str">
        <f t="shared" si="674"/>
        <v>-2.6244003772735596, -3.615001678466797, -0.04824760556221008, -0.08554238080978394, 0.11931265890598297, -0.14710436761379242</v>
      </c>
    </row>
    <row r="14351" spans="1:12" x14ac:dyDescent="0.25">
      <c r="A14351" t="s">
        <v>55678</v>
      </c>
      <c r="B14351">
        <v>2176872</v>
      </c>
      <c r="C14351">
        <v>1666325947</v>
      </c>
      <c r="D14351">
        <v>833425582</v>
      </c>
      <c r="F14351" t="s">
        <v>10</v>
      </c>
      <c r="G14351" t="s">
        <v>55679</v>
      </c>
      <c r="H14351" t="s">
        <v>53486</v>
      </c>
      <c r="I14351" t="s">
        <v>55680</v>
      </c>
      <c r="J14351" t="str">
        <f t="shared" si="672"/>
        <v>1.828332249318258, -1.2448064547828217, 0.15323178470134735, -0.5807078641704102, 0.9366176128387451, -3.140646759663717</v>
      </c>
      <c r="K14351" t="str">
        <f t="shared" si="673"/>
        <v>-0.0, 0.0, 0.0, -0.0, 0.0, -0.0</v>
      </c>
      <c r="L14351" t="str">
        <f t="shared" si="674"/>
        <v>-2.6235599517822266, -3.5952749252319336, -0.07151298224925995, -0.09357626736164093, 0.1043342798948288, -0.16647908091545105</v>
      </c>
    </row>
    <row r="14352" spans="1:12" x14ac:dyDescent="0.25">
      <c r="A14352" t="s">
        <v>55681</v>
      </c>
      <c r="B14352">
        <v>2176873</v>
      </c>
      <c r="C14352">
        <v>1666325947</v>
      </c>
      <c r="D14352">
        <v>835389453</v>
      </c>
      <c r="F14352" t="s">
        <v>10</v>
      </c>
      <c r="G14352" t="s">
        <v>55682</v>
      </c>
      <c r="H14352" t="s">
        <v>53486</v>
      </c>
      <c r="I14352" t="s">
        <v>55683</v>
      </c>
      <c r="J14352" t="str">
        <f t="shared" si="672"/>
        <v>1.8283451239215296, -1.244795249109604, 0.15323056280612946, -0.5806703728488465, 0.9366048574447632, -3.140634838734762</v>
      </c>
      <c r="K14352" t="str">
        <f t="shared" si="673"/>
        <v>-0.0, 0.0, 0.0, -0.0, 0.0, -0.0</v>
      </c>
      <c r="L14352" t="str">
        <f t="shared" si="674"/>
        <v>-2.6261634826660156, -3.646178722381592, -0.08304484933614731, -0.08588461577892303, 0.11792202293872833, -0.14448282122612</v>
      </c>
    </row>
    <row r="14353" spans="1:12" x14ac:dyDescent="0.25">
      <c r="A14353" t="s">
        <v>55684</v>
      </c>
      <c r="B14353">
        <v>2176874</v>
      </c>
      <c r="C14353">
        <v>1666325947</v>
      </c>
      <c r="D14353">
        <v>837404300</v>
      </c>
      <c r="F14353" t="s">
        <v>10</v>
      </c>
      <c r="G14353" t="s">
        <v>55685</v>
      </c>
      <c r="H14353" t="s">
        <v>53486</v>
      </c>
      <c r="I14353" t="s">
        <v>55686</v>
      </c>
      <c r="J14353" t="str">
        <f t="shared" si="672"/>
        <v>1.8283689657794397, -1.2448328000358124, 0.15324217081069946, -0.5806690615466614, 0.9366285800933838, -3.1406474749194544</v>
      </c>
      <c r="K14353" t="str">
        <f t="shared" si="673"/>
        <v>-0.0, 0.0, 0.0, -0.0, 0.0, -0.0</v>
      </c>
      <c r="L14353" t="str">
        <f t="shared" si="674"/>
        <v>-2.5720810890197754, -3.6440234184265137, -0.09786240756511688, -0.07896926999092102, 0.10766854882240295, -0.17091155052185059</v>
      </c>
    </row>
    <row r="14354" spans="1:12" x14ac:dyDescent="0.25">
      <c r="A14354" t="s">
        <v>55687</v>
      </c>
      <c r="B14354">
        <v>2176875</v>
      </c>
      <c r="C14354">
        <v>1666325947</v>
      </c>
      <c r="D14354">
        <v>839341366</v>
      </c>
      <c r="F14354" t="s">
        <v>10</v>
      </c>
      <c r="G14354" t="s">
        <v>55688</v>
      </c>
      <c r="H14354" t="s">
        <v>53486</v>
      </c>
      <c r="I14354" t="s">
        <v>55689</v>
      </c>
      <c r="J14354" t="str">
        <f t="shared" si="672"/>
        <v>1.8283818403827112, -1.2448203724673768, 0.153206005692482, -0.5806943339160462, 0.9365798234939575, -3.1406593958484095</v>
      </c>
      <c r="K14354" t="str">
        <f t="shared" si="673"/>
        <v>-0.0, 0.0, 0.0, -0.0, 0.0, -0.0</v>
      </c>
      <c r="L14354" t="str">
        <f t="shared" si="674"/>
        <v>-2.6306440830230713, -3.65061354637146, -0.12309078127145767, -0.09499956667423248, 0.10664060711860657, -0.1689959317445755</v>
      </c>
    </row>
    <row r="14355" spans="1:12" x14ac:dyDescent="0.25">
      <c r="A14355" t="s">
        <v>55690</v>
      </c>
      <c r="B14355">
        <v>2176876</v>
      </c>
      <c r="C14355">
        <v>1666325947</v>
      </c>
      <c r="D14355">
        <v>841371917</v>
      </c>
      <c r="F14355" t="s">
        <v>10</v>
      </c>
      <c r="G14355" t="s">
        <v>55691</v>
      </c>
      <c r="H14355" t="s">
        <v>53486</v>
      </c>
      <c r="I14355" t="s">
        <v>55692</v>
      </c>
      <c r="J14355" t="str">
        <f t="shared" si="672"/>
        <v>1.828332249318258, -1.2447961133769532, 0.15321938693523407, -0.5806710881045838, 0.9366046190261841, -3.1406596342669886</v>
      </c>
      <c r="K14355" t="str">
        <f t="shared" si="673"/>
        <v>-0.0, 0.0, 0.0, -0.0, 0.0, -0.0</v>
      </c>
      <c r="L14355" t="str">
        <f t="shared" si="674"/>
        <v>-2.669872760772705, -3.611790657043457, -0.05547197535634041, -0.07551044970750809, 0.10910593718290329, -0.1495485156774521</v>
      </c>
    </row>
    <row r="14356" spans="1:12" x14ac:dyDescent="0.25">
      <c r="A14356" t="s">
        <v>55693</v>
      </c>
      <c r="B14356">
        <v>2176877</v>
      </c>
      <c r="C14356">
        <v>1666325947</v>
      </c>
      <c r="D14356">
        <v>843389332</v>
      </c>
      <c r="F14356" t="s">
        <v>10</v>
      </c>
      <c r="G14356" t="s">
        <v>55694</v>
      </c>
      <c r="H14356" t="s">
        <v>53486</v>
      </c>
      <c r="I14356" t="s">
        <v>55695</v>
      </c>
      <c r="J14356" t="str">
        <f t="shared" si="672"/>
        <v>1.8283689657794397, -1.2448087495616456, 0.15321776270866394, -0.5806716841510315, 0.9366039633750916, -3.1406477133380335</v>
      </c>
      <c r="K14356" t="str">
        <f t="shared" si="673"/>
        <v>-0.0, 0.0, 0.0, -0.0, 0.0, -0.0</v>
      </c>
      <c r="L14356" t="str">
        <f t="shared" si="674"/>
        <v>-2.6072564125061035, -3.6190860271453857, -0.04736858978867531, -0.07850046455860138, 0.11574175208806992, -0.15477460622787476</v>
      </c>
    </row>
    <row r="14357" spans="1:12" x14ac:dyDescent="0.25">
      <c r="A14357" t="s">
        <v>55696</v>
      </c>
      <c r="B14357">
        <v>2176878</v>
      </c>
      <c r="C14357">
        <v>1666325947</v>
      </c>
      <c r="D14357">
        <v>845361100</v>
      </c>
      <c r="F14357" t="s">
        <v>10</v>
      </c>
      <c r="G14357" t="s">
        <v>55697</v>
      </c>
      <c r="H14357" t="s">
        <v>53486</v>
      </c>
      <c r="I14357" t="s">
        <v>55698</v>
      </c>
      <c r="J14357" t="str">
        <f t="shared" si="672"/>
        <v>1.828332249318258, -1.2448076170733948, 0.15320536494255066, -0.5806464117816468, 0.9366163015365601, -3.140623394642965</v>
      </c>
      <c r="K14357" t="str">
        <f t="shared" si="673"/>
        <v>-0.0, 0.0, 0.0, -0.0, 0.0, -0.0</v>
      </c>
      <c r="L14357" t="str">
        <f t="shared" si="674"/>
        <v>-2.680753469467163, -3.6061580181121826, -0.05637767165899277, -0.07516715675592422, 0.1149405688047409, -0.1497543603181839</v>
      </c>
    </row>
    <row r="14358" spans="1:12" x14ac:dyDescent="0.25">
      <c r="A14358" t="s">
        <v>55699</v>
      </c>
      <c r="B14358">
        <v>2176879</v>
      </c>
      <c r="C14358">
        <v>1666325947</v>
      </c>
      <c r="D14358">
        <v>847804671</v>
      </c>
      <c r="F14358" t="s">
        <v>10</v>
      </c>
      <c r="G14358" t="s">
        <v>55700</v>
      </c>
      <c r="H14358" t="s">
        <v>53486</v>
      </c>
      <c r="I14358" t="s">
        <v>55701</v>
      </c>
      <c r="J14358" t="str">
        <f t="shared" si="672"/>
        <v>1.8283446470843714, -1.2447962027839203, 0.15322011709213257, -0.5806583327106019, 0.9366150498390198, -3.1406732241259974</v>
      </c>
      <c r="K14358" t="str">
        <f t="shared" si="673"/>
        <v>-0.0, 0.0, 0.0, -0.0, 0.0, -0.0</v>
      </c>
      <c r="L14358" t="str">
        <f t="shared" si="674"/>
        <v>-2.6374096870422363, -3.6279730796813965, -0.10169702768325806, -0.07010939717292786, 0.10735128819942474, -0.1584930568933487</v>
      </c>
    </row>
    <row r="14359" spans="1:12" x14ac:dyDescent="0.25">
      <c r="A14359" t="s">
        <v>55702</v>
      </c>
      <c r="B14359">
        <v>2176880</v>
      </c>
      <c r="C14359">
        <v>1666325947</v>
      </c>
      <c r="D14359">
        <v>849409929</v>
      </c>
      <c r="F14359" t="s">
        <v>10</v>
      </c>
      <c r="G14359" t="s">
        <v>55703</v>
      </c>
      <c r="H14359" t="s">
        <v>53486</v>
      </c>
      <c r="I14359" t="s">
        <v>55704</v>
      </c>
      <c r="J14359" t="str">
        <f t="shared" si="672"/>
        <v>1.8283188978778284, -1.2447955173305054, 0.15323127806186676, -0.5806945723346253, 0.9366035461425781, -3.1406834761248987</v>
      </c>
      <c r="K14359" t="str">
        <f t="shared" si="673"/>
        <v>-0.0, 0.0, 0.0, -0.0, 0.0, -0.0</v>
      </c>
      <c r="L14359" t="str">
        <f t="shared" si="674"/>
        <v>-2.6279067993164062, -3.6586756706237793, -0.03536921367049217, -0.07165690511465073, 0.1075824648141861, -0.15660680830478668</v>
      </c>
    </row>
    <row r="14360" spans="1:12" x14ac:dyDescent="0.25">
      <c r="A14360" t="s">
        <v>55705</v>
      </c>
      <c r="B14360">
        <v>2176881</v>
      </c>
      <c r="C14360">
        <v>1666325947</v>
      </c>
      <c r="D14360">
        <v>851595665</v>
      </c>
      <c r="F14360" t="s">
        <v>10</v>
      </c>
      <c r="G14360" t="s">
        <v>55706</v>
      </c>
      <c r="H14360" t="s">
        <v>53486</v>
      </c>
      <c r="I14360" t="s">
        <v>55707</v>
      </c>
      <c r="J14360" t="str">
        <f t="shared" si="672"/>
        <v>1.8283575216876429, -1.2448207598975678, 0.1532309502363205, -0.5806321662715455, 0.9366042017936707, -3.1406338850604456</v>
      </c>
      <c r="K14360" t="str">
        <f t="shared" si="673"/>
        <v>-0.0, 0.0, 0.0, -0.0, 0.0, -0.0</v>
      </c>
      <c r="L14360" t="str">
        <f t="shared" si="674"/>
        <v>-2.640702247619629, -3.630772113800049, -0.07015679776668549, -0.08113600313663483, 0.09797923266887665, -0.14759734272956848</v>
      </c>
    </row>
    <row r="14361" spans="1:12" x14ac:dyDescent="0.25">
      <c r="A14361" t="s">
        <v>55708</v>
      </c>
      <c r="B14361">
        <v>2176882</v>
      </c>
      <c r="C14361">
        <v>1666325947</v>
      </c>
      <c r="D14361">
        <v>853325075</v>
      </c>
      <c r="F14361" t="s">
        <v>10</v>
      </c>
      <c r="G14361" t="s">
        <v>55709</v>
      </c>
      <c r="H14361" t="s">
        <v>53486</v>
      </c>
      <c r="I14361" t="s">
        <v>55710</v>
      </c>
      <c r="J14361" t="str">
        <f t="shared" si="672"/>
        <v>1.8283575216876429, -1.244769887333252, 0.15322989225387573, -0.5806464117816468, 0.9365786910057068, -3.1406479517566126</v>
      </c>
      <c r="K14361" t="str">
        <f t="shared" si="673"/>
        <v>-0.0, 0.0, 0.0, -0.0, 0.0, -0.0</v>
      </c>
      <c r="L14361" t="str">
        <f t="shared" si="674"/>
        <v>-2.6533045768737793, -3.6298646926879883, -0.007220246829092503, -0.07155824452638626, 0.10162010788917542, -0.16769376397132874</v>
      </c>
    </row>
    <row r="14362" spans="1:12" x14ac:dyDescent="0.25">
      <c r="A14362" t="s">
        <v>55711</v>
      </c>
      <c r="B14362">
        <v>2176883</v>
      </c>
      <c r="C14362">
        <v>1666325947</v>
      </c>
      <c r="D14362">
        <v>861314562</v>
      </c>
      <c r="F14362" t="s">
        <v>10</v>
      </c>
      <c r="G14362" t="s">
        <v>55712</v>
      </c>
      <c r="H14362" t="s">
        <v>53486</v>
      </c>
      <c r="I14362" t="s">
        <v>55713</v>
      </c>
      <c r="J14362" t="str">
        <f t="shared" si="672"/>
        <v>1.8283327261554163, -1.2447706323913117, 0.1532316356897354, -0.5806836050799866, 0.9366030693054199, -3.1406355539904993</v>
      </c>
      <c r="K14362" t="str">
        <f t="shared" si="673"/>
        <v>-0.0, 0.0, 0.0, -0.0, 0.0, -0.0</v>
      </c>
      <c r="L14362" t="str">
        <f t="shared" si="674"/>
        <v>-2.6152918338775635, -3.6203253269195557, -0.04159529507160187, -0.0841856598854065, 0.11362458765506744, -0.15825027227401733</v>
      </c>
    </row>
    <row r="14363" spans="1:12" x14ac:dyDescent="0.25">
      <c r="A14363" t="s">
        <v>55714</v>
      </c>
      <c r="B14363">
        <v>2176884</v>
      </c>
      <c r="C14363">
        <v>1666325947</v>
      </c>
      <c r="D14363">
        <v>864131285</v>
      </c>
      <c r="F14363" t="s">
        <v>10</v>
      </c>
      <c r="G14363" t="s">
        <v>55715</v>
      </c>
      <c r="H14363" t="s">
        <v>53486</v>
      </c>
      <c r="I14363" t="s">
        <v>55716</v>
      </c>
      <c r="J14363" t="str">
        <f t="shared" si="672"/>
        <v>1.8283327261554163, -1.244808868770935, 0.15323053300380707, -0.5806085628322144, 0.9366289377212524, -3.1406472365008753</v>
      </c>
      <c r="K14363" t="str">
        <f t="shared" si="673"/>
        <v>-0.0, 0.0, 0.0, -0.0, 0.0, -0.0</v>
      </c>
      <c r="L14363" t="str">
        <f t="shared" si="674"/>
        <v>-2.616593837738037, -3.639738082885742, -0.014154586009681225, -0.08600009977817535, 0.10643179714679718, -0.16068504750728607</v>
      </c>
    </row>
    <row r="14364" spans="1:12" x14ac:dyDescent="0.25">
      <c r="A14364" t="s">
        <v>55717</v>
      </c>
      <c r="B14364">
        <v>2176885</v>
      </c>
      <c r="C14364">
        <v>1666325947</v>
      </c>
      <c r="D14364">
        <v>865323907</v>
      </c>
      <c r="F14364" t="s">
        <v>10</v>
      </c>
      <c r="G14364" t="s">
        <v>55718</v>
      </c>
      <c r="H14364" t="s">
        <v>53486</v>
      </c>
      <c r="I14364" t="s">
        <v>55719</v>
      </c>
      <c r="J14364" t="str">
        <f t="shared" si="672"/>
        <v>1.8283446470843714, -1.244819925432541, 0.15321846306324005, -0.5806578558734437, 0.9366044402122498, -3.1406479517566126</v>
      </c>
      <c r="K14364" t="str">
        <f t="shared" si="673"/>
        <v>-0.0, 0.0, 0.0, -0.0, 0.0, -0.0</v>
      </c>
      <c r="L14364" t="str">
        <f t="shared" si="674"/>
        <v>-2.6505908966064453, -3.587695598602295, -0.040476202964782715, -0.08174003660678864, 0.10717341303825378, -0.15708521008491516</v>
      </c>
    </row>
    <row r="14365" spans="1:12" x14ac:dyDescent="0.25">
      <c r="A14365" t="s">
        <v>55720</v>
      </c>
      <c r="B14365">
        <v>2176886</v>
      </c>
      <c r="C14365">
        <v>1666325947</v>
      </c>
      <c r="D14365">
        <v>867352014</v>
      </c>
      <c r="F14365" t="s">
        <v>10</v>
      </c>
      <c r="G14365" t="s">
        <v>55721</v>
      </c>
      <c r="H14365" t="s">
        <v>53486</v>
      </c>
      <c r="I14365" t="s">
        <v>55722</v>
      </c>
      <c r="J14365" t="str">
        <f t="shared" si="672"/>
        <v>1.8283317724811, -1.2448218625834961, 0.15326763689517975, -0.5806207817843934, 0.9365795254707336, -3.140648428593771</v>
      </c>
      <c r="K14365" t="str">
        <f t="shared" si="673"/>
        <v>-0.0, 0.0, 0.0, -0.0, 0.0, -0.0</v>
      </c>
      <c r="L14365" t="str">
        <f t="shared" si="674"/>
        <v>-2.604219913482666, -3.665390968322754, -0.0629870668053627, -0.08051492273807526, 0.10838107019662857, -0.14810588955879211</v>
      </c>
    </row>
    <row r="14366" spans="1:12" x14ac:dyDescent="0.25">
      <c r="A14366" t="s">
        <v>55723</v>
      </c>
      <c r="B14366">
        <v>2176887</v>
      </c>
      <c r="C14366">
        <v>1666325947</v>
      </c>
      <c r="D14366">
        <v>869335956</v>
      </c>
      <c r="F14366" t="s">
        <v>10</v>
      </c>
      <c r="G14366" t="s">
        <v>55724</v>
      </c>
      <c r="H14366" t="s">
        <v>53486</v>
      </c>
      <c r="I14366" t="s">
        <v>55725</v>
      </c>
      <c r="J14366" t="str">
        <f t="shared" si="672"/>
        <v>1.8283689657794397, -1.2448204320720215, 0.15321892499923706, -0.5806332987597962, 0.9366163611412048, -3.1406474749194544</v>
      </c>
      <c r="K14366" t="str">
        <f t="shared" si="673"/>
        <v>-0.0, 0.0, 0.0, -0.0, 0.0, -0.0</v>
      </c>
      <c r="L14366" t="str">
        <f t="shared" si="674"/>
        <v>-2.651454210281372, -3.590035915374756, -0.06395120918750763, -0.08633656054735184, 0.10893268883228302, -0.14163514971733093</v>
      </c>
    </row>
    <row r="14367" spans="1:12" x14ac:dyDescent="0.25">
      <c r="A14367" t="s">
        <v>55726</v>
      </c>
      <c r="B14367">
        <v>2176888</v>
      </c>
      <c r="C14367">
        <v>1666325947</v>
      </c>
      <c r="D14367">
        <v>871359735</v>
      </c>
      <c r="F14367" t="s">
        <v>10</v>
      </c>
      <c r="G14367" t="s">
        <v>55727</v>
      </c>
      <c r="H14367" t="s">
        <v>53486</v>
      </c>
      <c r="I14367" t="s">
        <v>55728</v>
      </c>
      <c r="J14367" t="str">
        <f t="shared" si="672"/>
        <v>1.828332249318258, -1.2448315781405945, 0.15323112905025482, -0.5806330007365723, 0.936579167842865, -3.1406851450549524</v>
      </c>
      <c r="K14367" t="str">
        <f t="shared" si="673"/>
        <v>-0.0, 0.0, 0.0, -0.0, 0.0, -0.0</v>
      </c>
      <c r="L14367" t="str">
        <f t="shared" si="674"/>
        <v>-2.6391959190368652, -3.579366683959961, -0.1237788200378418, -0.0856986939907074, 0.1134905070066452, -0.1472068578004837</v>
      </c>
    </row>
    <row r="14368" spans="1:12" x14ac:dyDescent="0.25">
      <c r="A14368" t="s">
        <v>55729</v>
      </c>
      <c r="B14368">
        <v>2176889</v>
      </c>
      <c r="C14368">
        <v>1666325947</v>
      </c>
      <c r="D14368">
        <v>873337513</v>
      </c>
      <c r="F14368" t="s">
        <v>10</v>
      </c>
      <c r="G14368" t="s">
        <v>55730</v>
      </c>
      <c r="H14368" t="s">
        <v>53486</v>
      </c>
      <c r="I14368" t="s">
        <v>55731</v>
      </c>
      <c r="J14368" t="str">
        <f t="shared" si="672"/>
        <v>1.8283570448504847, -1.2448193591884156, 0.15323086082935333, -0.5806706708720704, 0.9365920424461365, -3.1406710783587855</v>
      </c>
      <c r="K14368" t="str">
        <f t="shared" si="673"/>
        <v>-0.0, 0.0, 0.0, -0.0, 0.0, -0.0</v>
      </c>
      <c r="L14368" t="str">
        <f t="shared" si="674"/>
        <v>-2.648731231689453, -3.5428264141082764, -0.052074134349823, -0.07726927846670151, 0.10674754530191422, -0.17252351343631744</v>
      </c>
    </row>
    <row r="14369" spans="1:12" x14ac:dyDescent="0.25">
      <c r="A14369" t="s">
        <v>55732</v>
      </c>
      <c r="B14369">
        <v>2176890</v>
      </c>
      <c r="C14369">
        <v>1666325947</v>
      </c>
      <c r="D14369">
        <v>875349080</v>
      </c>
      <c r="F14369" t="s">
        <v>10</v>
      </c>
      <c r="G14369" t="s">
        <v>55733</v>
      </c>
      <c r="H14369" t="s">
        <v>53486</v>
      </c>
      <c r="I14369" t="s">
        <v>55734</v>
      </c>
      <c r="J14369" t="str">
        <f t="shared" si="672"/>
        <v>1.8283570448504847, -1.2447957557490845, 0.15320493280887604, -0.5806583327106019, 0.9365912675857544, -3.140683952962057</v>
      </c>
      <c r="K14369" t="str">
        <f t="shared" si="673"/>
        <v>-0.0, 0.0, 0.0, -0.0, 0.0, -0.0</v>
      </c>
      <c r="L14369" t="str">
        <f t="shared" si="674"/>
        <v>-2.650753974914551, -3.595048427581787, -0.06379479169845581, -0.06136290729045868, 0.1048046350479126, -0.1503455936908722</v>
      </c>
    </row>
    <row r="14370" spans="1:12" x14ac:dyDescent="0.25">
      <c r="A14370" t="s">
        <v>55735</v>
      </c>
      <c r="B14370">
        <v>2176891</v>
      </c>
      <c r="C14370">
        <v>1666325947</v>
      </c>
      <c r="D14370">
        <v>877336139</v>
      </c>
      <c r="F14370" t="s">
        <v>10</v>
      </c>
      <c r="G14370" t="s">
        <v>55736</v>
      </c>
      <c r="H14370" t="s">
        <v>53486</v>
      </c>
      <c r="I14370" t="s">
        <v>55737</v>
      </c>
      <c r="J14370" t="str">
        <f t="shared" si="672"/>
        <v>1.8283198515521448, -1.2448074382594605, 0.15324309468269348, -0.5806332987597962, 0.9366036653518677, -3.1406717936145228</v>
      </c>
      <c r="K14370" t="str">
        <f t="shared" si="673"/>
        <v>-0.0, 0.0, 0.0, -0.0, 0.0, -0.0</v>
      </c>
      <c r="L14370" t="str">
        <f t="shared" si="674"/>
        <v>-2.639437675476074, -3.638187885284424, -0.08273608982563019, -0.08811153471469879, 0.12523695826530457, -0.14118659496307373</v>
      </c>
    </row>
    <row r="14371" spans="1:12" x14ac:dyDescent="0.25">
      <c r="A14371" t="s">
        <v>55738</v>
      </c>
      <c r="B14371">
        <v>2176892</v>
      </c>
      <c r="C14371">
        <v>1666325947</v>
      </c>
      <c r="D14371">
        <v>879313024</v>
      </c>
      <c r="F14371" t="s">
        <v>10</v>
      </c>
      <c r="G14371" t="s">
        <v>55739</v>
      </c>
      <c r="H14371" t="s">
        <v>53486</v>
      </c>
      <c r="I14371" t="s">
        <v>55740</v>
      </c>
      <c r="J14371" t="str">
        <f t="shared" si="672"/>
        <v>1.8283336798297327, -1.2447958451560517, 0.15324243903160095, -0.5806467098048707, 0.9365667700767517, -3.140634838734762</v>
      </c>
      <c r="K14371" t="str">
        <f t="shared" si="673"/>
        <v>-0.0, 0.0, 0.0, -0.0, 0.0, -0.0</v>
      </c>
      <c r="L14371" t="str">
        <f t="shared" si="674"/>
        <v>-2.623831272125244, -3.6022493839263916, -0.03383843973278999, -0.08814561367034912, 0.10650424659252167, -0.14666518568992615</v>
      </c>
    </row>
    <row r="14372" spans="1:12" x14ac:dyDescent="0.25">
      <c r="A14372" t="s">
        <v>55741</v>
      </c>
      <c r="B14372">
        <v>2176893</v>
      </c>
      <c r="C14372">
        <v>1666325947</v>
      </c>
      <c r="D14372">
        <v>881351719</v>
      </c>
      <c r="F14372" t="s">
        <v>10</v>
      </c>
      <c r="G14372" t="s">
        <v>55742</v>
      </c>
      <c r="H14372" t="s">
        <v>53486</v>
      </c>
      <c r="I14372" t="s">
        <v>55743</v>
      </c>
      <c r="J14372" t="str">
        <f t="shared" si="672"/>
        <v>1.828381363545553, -1.2447706919959565, 0.15323036909103394, -0.5806589287570496, 0.9366047978401184, -3.1406715551959437</v>
      </c>
      <c r="K14372" t="str">
        <f t="shared" si="673"/>
        <v>-0.0, 0.0, 0.0, -0.0, 0.0, -0.0</v>
      </c>
      <c r="L14372" t="str">
        <f t="shared" si="674"/>
        <v>-2.6588234901428223, -3.581427812576294, -0.05016247555613518, -0.07981321960687637, 0.1212167739868164, -0.16284911334514618</v>
      </c>
    </row>
    <row r="14373" spans="1:12" x14ac:dyDescent="0.25">
      <c r="A14373" t="s">
        <v>55744</v>
      </c>
      <c r="B14373">
        <v>2176894</v>
      </c>
      <c r="C14373">
        <v>1666325947</v>
      </c>
      <c r="D14373">
        <v>883349180</v>
      </c>
      <c r="F14373" t="s">
        <v>10</v>
      </c>
      <c r="G14373" t="s">
        <v>55745</v>
      </c>
      <c r="H14373" t="s">
        <v>53486</v>
      </c>
      <c r="I14373" t="s">
        <v>55746</v>
      </c>
      <c r="J14373" t="str">
        <f t="shared" si="672"/>
        <v>1.8283680121051233, -1.2448317569545289, 0.15323129296302795, -0.5806583327106019, 0.9366292953491211, -3.1406596342669886</v>
      </c>
      <c r="K14373" t="str">
        <f t="shared" si="673"/>
        <v>-0.0, 0.0, 0.0, -0.0, 0.0, -0.0</v>
      </c>
      <c r="L14373" t="str">
        <f t="shared" si="674"/>
        <v>-2.658367156982422, -3.619553804397583, -0.029837550595402718, -0.06910765171051025, 0.09698355942964554, -0.1616649031639099</v>
      </c>
    </row>
    <row r="14374" spans="1:12" x14ac:dyDescent="0.25">
      <c r="A14374" t="s">
        <v>55747</v>
      </c>
      <c r="B14374">
        <v>2176895</v>
      </c>
      <c r="C14374">
        <v>1666325947</v>
      </c>
      <c r="D14374">
        <v>885385825</v>
      </c>
      <c r="F14374" t="s">
        <v>10</v>
      </c>
      <c r="G14374" t="s">
        <v>55748</v>
      </c>
      <c r="H14374" t="s">
        <v>53486</v>
      </c>
      <c r="I14374" t="s">
        <v>55749</v>
      </c>
      <c r="J14374" t="str">
        <f t="shared" si="672"/>
        <v>1.8283188978778284, -1.2448192995837708, 0.15324276685714722, -0.5806332391551514, 0.9365662336349487, -3.1406474749194544</v>
      </c>
      <c r="K14374" t="str">
        <f t="shared" si="673"/>
        <v>-0.0, 0.0, 0.0, -0.0, 0.0, -0.0</v>
      </c>
      <c r="L14374" t="str">
        <f t="shared" si="674"/>
        <v>-2.6472229957580566, -3.5892910957336426, -0.027111632749438286, -0.08521565049886703, 0.10320106148719788, -0.15422309935092926</v>
      </c>
    </row>
    <row r="14375" spans="1:12" x14ac:dyDescent="0.25">
      <c r="A14375" t="s">
        <v>55750</v>
      </c>
      <c r="B14375">
        <v>2176896</v>
      </c>
      <c r="C14375">
        <v>1666325947</v>
      </c>
      <c r="D14375">
        <v>888216332</v>
      </c>
      <c r="F14375" t="s">
        <v>10</v>
      </c>
      <c r="G14375" t="s">
        <v>55751</v>
      </c>
      <c r="H14375" t="s">
        <v>53486</v>
      </c>
      <c r="I14375" t="s">
        <v>55752</v>
      </c>
      <c r="J14375" t="str">
        <f t="shared" si="672"/>
        <v>1.8283570448504847, -1.2448212963393708, 0.1532425880432129, -0.5806462329677125, 0.9366289973258972, -3.14063531557192</v>
      </c>
      <c r="K14375" t="str">
        <f t="shared" si="673"/>
        <v>-0.0, 0.0, 0.0, -0.0, 0.0, -0.0</v>
      </c>
      <c r="L14375" t="str">
        <f t="shared" si="674"/>
        <v>-2.635711431503296, -3.626661539077759, -0.06763409078121185, -0.08494102954864502, 0.11344495415687561, -0.1451808363199234</v>
      </c>
    </row>
    <row r="14376" spans="1:12" x14ac:dyDescent="0.25">
      <c r="A14376" t="s">
        <v>55753</v>
      </c>
      <c r="B14376">
        <v>2176897</v>
      </c>
      <c r="C14376">
        <v>1666325947</v>
      </c>
      <c r="D14376">
        <v>889386603</v>
      </c>
      <c r="F14376" t="s">
        <v>10</v>
      </c>
      <c r="G14376" t="s">
        <v>55754</v>
      </c>
      <c r="H14376" t="s">
        <v>53486</v>
      </c>
      <c r="I14376" t="s">
        <v>55755</v>
      </c>
      <c r="J14376" t="str">
        <f t="shared" si="672"/>
        <v>1.8283332029925745, -1.244807855491974, 0.1532183736562729, -0.5806458753398438, 0.9366279244422913, -3.1406477133380335</v>
      </c>
      <c r="K14376" t="str">
        <f t="shared" si="673"/>
        <v>-0.0, 0.0, 0.0, -0.0, 0.0, -0.0</v>
      </c>
      <c r="L14376" t="str">
        <f t="shared" si="674"/>
        <v>-2.6359682083129883, -3.5892350673675537, -0.0655665397644043, -0.08185036480426788, 0.1109834760427475, -0.14884725213050842</v>
      </c>
    </row>
    <row r="14377" spans="1:12" x14ac:dyDescent="0.25">
      <c r="A14377" t="s">
        <v>55756</v>
      </c>
      <c r="B14377">
        <v>2176898</v>
      </c>
      <c r="C14377">
        <v>1666325947</v>
      </c>
      <c r="D14377">
        <v>891344607</v>
      </c>
      <c r="F14377" t="s">
        <v>10</v>
      </c>
      <c r="G14377" t="s">
        <v>55757</v>
      </c>
      <c r="H14377" t="s">
        <v>53486</v>
      </c>
      <c r="I14377" t="s">
        <v>55758</v>
      </c>
      <c r="J14377" t="str">
        <f t="shared" si="672"/>
        <v>1.8283451239215296, -1.2448069614223023, 0.15321862697601318, -0.5806337755969544, 0.9365917444229126, -3.1406715551959437</v>
      </c>
      <c r="K14377" t="str">
        <f t="shared" si="673"/>
        <v>-0.0, 0.0, 0.0, -0.0, 0.0, -0.0</v>
      </c>
      <c r="L14377" t="str">
        <f t="shared" si="674"/>
        <v>-2.648483991622925, -3.6129250526428223, -0.08265440165996552, -0.07794208824634552, 0.10803329944610596, -0.16464397311210632</v>
      </c>
    </row>
    <row r="14378" spans="1:12" x14ac:dyDescent="0.25">
      <c r="A14378" t="s">
        <v>55759</v>
      </c>
      <c r="B14378">
        <v>2176899</v>
      </c>
      <c r="C14378">
        <v>1666325947</v>
      </c>
      <c r="D14378">
        <v>893890628</v>
      </c>
      <c r="F14378" t="s">
        <v>10</v>
      </c>
      <c r="G14378" t="s">
        <v>55760</v>
      </c>
      <c r="H14378" t="s">
        <v>53486</v>
      </c>
      <c r="I14378" t="s">
        <v>55761</v>
      </c>
      <c r="J14378" t="str">
        <f t="shared" si="672"/>
        <v>1.8283327261554163, -1.2447832983783265, 0.1532059907913208, -0.5806830090335389, 0.9365793466567993, -3.1406596342669886</v>
      </c>
      <c r="K14378" t="str">
        <f t="shared" si="673"/>
        <v>-0.0, 0.0, 0.0, -0.0, 0.0, -0.0</v>
      </c>
      <c r="L14378" t="str">
        <f t="shared" si="674"/>
        <v>-2.634276866912842, -3.6216936111450195, -0.06477212905883789, -0.08959198743104935, 0.1060057058930397, -0.15543687343597412</v>
      </c>
    </row>
    <row r="14379" spans="1:12" x14ac:dyDescent="0.25">
      <c r="A14379" t="s">
        <v>55762</v>
      </c>
      <c r="B14379">
        <v>2176900</v>
      </c>
      <c r="C14379">
        <v>1666325947</v>
      </c>
      <c r="D14379">
        <v>895350009</v>
      </c>
      <c r="F14379" t="s">
        <v>10</v>
      </c>
      <c r="G14379" t="s">
        <v>55763</v>
      </c>
      <c r="H14379" t="s">
        <v>53486</v>
      </c>
      <c r="I14379" t="s">
        <v>55764</v>
      </c>
      <c r="J14379" t="str">
        <f t="shared" si="672"/>
        <v>1.8283565680133265, -1.2448066633990784, 0.15322986245155334, -0.580658571129181, 0.9365920424461365, -3.14064866701235</v>
      </c>
      <c r="K14379" t="str">
        <f t="shared" si="673"/>
        <v>-0.0, 0.0, 0.0, -0.0, 0.0, -0.0</v>
      </c>
      <c r="L14379" t="str">
        <f t="shared" si="674"/>
        <v>-2.662752151489258, -3.6428980827331543, -0.045847002416849136, -0.08081108331680298, 0.11350641399621964, -0.14738479256629944</v>
      </c>
    </row>
    <row r="14380" spans="1:12" x14ac:dyDescent="0.25">
      <c r="A14380" t="s">
        <v>55765</v>
      </c>
      <c r="B14380">
        <v>2176901</v>
      </c>
      <c r="C14380">
        <v>1666325947</v>
      </c>
      <c r="D14380">
        <v>897324350</v>
      </c>
      <c r="F14380" t="s">
        <v>10</v>
      </c>
      <c r="G14380" t="s">
        <v>55766</v>
      </c>
      <c r="H14380" t="s">
        <v>53486</v>
      </c>
      <c r="I14380" t="s">
        <v>55767</v>
      </c>
      <c r="J14380" t="str">
        <f t="shared" si="672"/>
        <v>1.8283327261554163, -1.2447827023318787, 0.15321852266788483, -0.5807081621936341, 0.9366294741630554, -3.1406472365008753</v>
      </c>
      <c r="K14380" t="str">
        <f t="shared" si="673"/>
        <v>-0.0, 0.0, 0.0, -0.0, 0.0, -0.0</v>
      </c>
      <c r="L14380" t="str">
        <f t="shared" si="674"/>
        <v>-2.6339433193206787, -3.565589189529419, -0.053072504699230194, -0.07638590037822723, 0.09688149392604828, -0.14387482404708862</v>
      </c>
    </row>
    <row r="14381" spans="1:12" x14ac:dyDescent="0.25">
      <c r="A14381" t="s">
        <v>55768</v>
      </c>
      <c r="B14381">
        <v>2176902</v>
      </c>
      <c r="C14381">
        <v>1666325947</v>
      </c>
      <c r="D14381">
        <v>900202772</v>
      </c>
      <c r="F14381" t="s">
        <v>10</v>
      </c>
      <c r="G14381" t="s">
        <v>55769</v>
      </c>
      <c r="H14381" t="s">
        <v>53486</v>
      </c>
      <c r="I14381" t="s">
        <v>55770</v>
      </c>
      <c r="J14381" t="str">
        <f t="shared" si="672"/>
        <v>1.8283570448504847, -1.2448201340487977, 0.1531813144683838, -0.5806816977313538, 0.9366165995597839, -3.1406851450549524</v>
      </c>
      <c r="K14381" t="str">
        <f t="shared" si="673"/>
        <v>-0.0, 0.0, 0.0, -0.0, 0.0, -0.0</v>
      </c>
      <c r="L14381" t="str">
        <f t="shared" si="674"/>
        <v>-2.6902377605438232, -3.6238064765930176, -0.046162836253643036, -0.08124001324176788, 0.10641767084598541, -0.1526208370923996</v>
      </c>
    </row>
    <row r="14382" spans="1:12" x14ac:dyDescent="0.25">
      <c r="A14382" t="s">
        <v>55771</v>
      </c>
      <c r="B14382">
        <v>2176903</v>
      </c>
      <c r="C14382">
        <v>1666325947</v>
      </c>
      <c r="D14382">
        <v>901554655</v>
      </c>
      <c r="F14382" t="s">
        <v>10</v>
      </c>
      <c r="G14382" t="s">
        <v>55772</v>
      </c>
      <c r="H14382" t="s">
        <v>53486</v>
      </c>
      <c r="I14382" t="s">
        <v>55773</v>
      </c>
      <c r="J14382" t="str">
        <f t="shared" si="672"/>
        <v>1.8283446470843714, -1.2447955769351502, 0.15318119525909424, -0.5806708496860047, 0.9366047978401184, -3.140670363103048</v>
      </c>
      <c r="K14382" t="str">
        <f t="shared" si="673"/>
        <v>-0.0, 0.0, 0.0, -0.0, 0.0, -0.0</v>
      </c>
      <c r="L14382" t="str">
        <f t="shared" si="674"/>
        <v>-2.6220736503601074, -3.613032817840576, -0.07043521106243134, -0.07072314620018005, 0.11478839814662933, -0.15199707448482513</v>
      </c>
    </row>
    <row r="14383" spans="1:12" x14ac:dyDescent="0.25">
      <c r="A14383" t="s">
        <v>55774</v>
      </c>
      <c r="B14383">
        <v>2176904</v>
      </c>
      <c r="C14383">
        <v>1666325947</v>
      </c>
      <c r="D14383">
        <v>903371698</v>
      </c>
      <c r="F14383" t="s">
        <v>10</v>
      </c>
      <c r="G14383" t="s">
        <v>55775</v>
      </c>
      <c r="H14383" t="s">
        <v>53486</v>
      </c>
      <c r="I14383" t="s">
        <v>55776</v>
      </c>
      <c r="J14383" t="str">
        <f t="shared" si="672"/>
        <v>1.8283565680133265, -1.2447838646224518, 0.1532435119152069, -0.5806208413890381, 0.9366286396980286, -3.140660349522726</v>
      </c>
      <c r="K14383" t="str">
        <f t="shared" si="673"/>
        <v>-0.0, 0.0, 0.0, -0.0, 0.0, -0.0</v>
      </c>
      <c r="L14383" t="str">
        <f t="shared" si="674"/>
        <v>-2.6314597129821777, -3.6180944442749023, -0.06594353914260864, -0.07439914345741272, 0.11809273064136505, -0.16496819257736206</v>
      </c>
    </row>
    <row r="14384" spans="1:12" x14ac:dyDescent="0.25">
      <c r="A14384" t="s">
        <v>55777</v>
      </c>
      <c r="B14384">
        <v>2176905</v>
      </c>
      <c r="C14384">
        <v>1666325947</v>
      </c>
      <c r="D14384">
        <v>905864223</v>
      </c>
      <c r="F14384" t="s">
        <v>10</v>
      </c>
      <c r="G14384" t="s">
        <v>55778</v>
      </c>
      <c r="H14384" t="s">
        <v>53486</v>
      </c>
      <c r="I14384" t="s">
        <v>55779</v>
      </c>
      <c r="J14384" t="str">
        <f t="shared" si="672"/>
        <v>1.828320328389303, -1.2448324424079438, 0.15323133766651154, -0.580683247452118, 0.9366163611412048, -3.140684429799215</v>
      </c>
      <c r="K14384" t="str">
        <f t="shared" si="673"/>
        <v>-0.0, 0.0, 0.0, -0.0, 0.0, -0.0</v>
      </c>
      <c r="L14384" t="str">
        <f t="shared" si="674"/>
        <v>-2.638650417327881, -3.5824995040893555, -0.05225841701030731, -0.0683656856417656, 0.10051090270280838, -0.15252456068992615</v>
      </c>
    </row>
    <row r="14385" spans="1:12" x14ac:dyDescent="0.25">
      <c r="A14385" t="s">
        <v>55780</v>
      </c>
      <c r="B14385">
        <v>2176906</v>
      </c>
      <c r="C14385">
        <v>1666325947</v>
      </c>
      <c r="D14385">
        <v>907349169</v>
      </c>
      <c r="F14385" t="s">
        <v>10</v>
      </c>
      <c r="G14385" t="s">
        <v>55781</v>
      </c>
      <c r="H14385" t="s">
        <v>53486</v>
      </c>
      <c r="I14385" t="s">
        <v>55782</v>
      </c>
      <c r="J14385" t="str">
        <f t="shared" si="672"/>
        <v>1.8283575216876429, -1.244770811205246, 0.1532181203365326, -0.5806587499431153, 0.936640202999115, -3.1406338850604456</v>
      </c>
      <c r="K14385" t="str">
        <f t="shared" si="673"/>
        <v>-0.0, 0.0, 0.0, -0.0, 0.0, -0.0</v>
      </c>
      <c r="L14385" t="str">
        <f t="shared" si="674"/>
        <v>-2.6724085807800293, -3.612028121948242, -0.035899803042411804, -0.07468485832214355, 0.0974465161561966, -0.15632259845733643</v>
      </c>
    </row>
    <row r="14386" spans="1:12" x14ac:dyDescent="0.25">
      <c r="A14386" t="s">
        <v>55783</v>
      </c>
      <c r="B14386">
        <v>2176907</v>
      </c>
      <c r="C14386">
        <v>1666325947</v>
      </c>
      <c r="D14386">
        <v>911403057</v>
      </c>
      <c r="F14386" t="s">
        <v>10</v>
      </c>
      <c r="G14386" t="s">
        <v>55784</v>
      </c>
      <c r="H14386" t="s">
        <v>53486</v>
      </c>
      <c r="I14386" t="s">
        <v>55785</v>
      </c>
      <c r="J14386" t="str">
        <f t="shared" si="672"/>
        <v>1.8283451239215296, -1.2448075276664277, 0.1531945765018463, -0.5806455177119751, 0.9366157054901123, -3.140660111104147</v>
      </c>
      <c r="K14386" t="str">
        <f t="shared" si="673"/>
        <v>-0.0, 0.0, 0.0, -0.0, 0.0, -0.0</v>
      </c>
      <c r="L14386" t="str">
        <f t="shared" si="674"/>
        <v>-2.6215476989746094, -3.590944766998291, -0.06642590463161469, -0.058886364102363586, 0.10089047253131866, -0.1615729182958603</v>
      </c>
    </row>
    <row r="14387" spans="1:12" x14ac:dyDescent="0.25">
      <c r="A14387" t="s">
        <v>55786</v>
      </c>
      <c r="B14387">
        <v>2176908</v>
      </c>
      <c r="C14387">
        <v>1666325947</v>
      </c>
      <c r="D14387">
        <v>913328188</v>
      </c>
      <c r="F14387" t="s">
        <v>10</v>
      </c>
      <c r="G14387" t="s">
        <v>55787</v>
      </c>
      <c r="H14387" t="s">
        <v>53486</v>
      </c>
      <c r="I14387" t="s">
        <v>55788</v>
      </c>
      <c r="J14387" t="str">
        <f t="shared" si="672"/>
        <v>1.8283565680133265, -1.2448074382594605, 0.15320511162281036, -0.5806706112674256, 0.9366034865379333, -3.14067250887026</v>
      </c>
      <c r="K14387" t="str">
        <f t="shared" si="673"/>
        <v>-0.0, 0.0, 0.0, -0.0, 0.0, -0.0</v>
      </c>
      <c r="L14387" t="str">
        <f t="shared" si="674"/>
        <v>-2.643385887145996, -3.6378583908081055, -0.03770992532372475, -0.07237131893634796, 0.12341661751270294, -0.15494424104690552</v>
      </c>
    </row>
    <row r="14388" spans="1:12" x14ac:dyDescent="0.25">
      <c r="A14388" t="s">
        <v>55789</v>
      </c>
      <c r="B14388">
        <v>2176909</v>
      </c>
      <c r="C14388">
        <v>1666325947</v>
      </c>
      <c r="D14388">
        <v>915318224</v>
      </c>
      <c r="F14388" t="s">
        <v>10</v>
      </c>
      <c r="G14388" t="s">
        <v>55790</v>
      </c>
      <c r="H14388" t="s">
        <v>53486</v>
      </c>
      <c r="I14388" t="s">
        <v>55791</v>
      </c>
      <c r="J14388" t="str">
        <f t="shared" si="672"/>
        <v>1.8283198515521448, -1.244808630352356, 0.1532306671142578, -0.5806325238994141, 0.9366039633750916, -3.1406596342669886</v>
      </c>
      <c r="K14388" t="str">
        <f t="shared" si="673"/>
        <v>-0.0, 0.0, 0.0, -0.0, 0.0, -0.0</v>
      </c>
      <c r="L14388" t="str">
        <f t="shared" si="674"/>
        <v>-2.6471548080444336, -3.6053576469421387, 0.0027019400149583817, -0.07892525941133499, 0.10495805740356445, -0.14722111821174622</v>
      </c>
    </row>
    <row r="14389" spans="1:12" x14ac:dyDescent="0.25">
      <c r="A14389" t="s">
        <v>55792</v>
      </c>
      <c r="B14389">
        <v>2176910</v>
      </c>
      <c r="C14389">
        <v>1666325947</v>
      </c>
      <c r="D14389">
        <v>917337595</v>
      </c>
      <c r="F14389" t="s">
        <v>10</v>
      </c>
      <c r="G14389" t="s">
        <v>55793</v>
      </c>
      <c r="H14389" t="s">
        <v>53486</v>
      </c>
      <c r="I14389" t="s">
        <v>55794</v>
      </c>
      <c r="J14389" t="str">
        <f t="shared" si="672"/>
        <v>1.8283570448504847, -1.2448579233935853, 0.1532181203365326, -0.5806462925723572, 0.9366037249565125, -3.140634838734762</v>
      </c>
      <c r="K14389" t="str">
        <f t="shared" si="673"/>
        <v>-0.0, 0.0, 0.0, -0.0, 0.0, -0.0</v>
      </c>
      <c r="L14389" t="str">
        <f t="shared" si="674"/>
        <v>-2.670851230621338, -3.6017847061157227, -0.07928670197725296, -0.07984308898448944, 0.10767026245594025, -0.1555199921131134</v>
      </c>
    </row>
    <row r="14390" spans="1:12" x14ac:dyDescent="0.25">
      <c r="A14390" t="s">
        <v>55795</v>
      </c>
      <c r="B14390">
        <v>2176911</v>
      </c>
      <c r="C14390">
        <v>1666325947</v>
      </c>
      <c r="D14390">
        <v>919360579</v>
      </c>
      <c r="F14390" t="s">
        <v>10</v>
      </c>
      <c r="G14390" t="s">
        <v>55796</v>
      </c>
      <c r="H14390" t="s">
        <v>53486</v>
      </c>
      <c r="I14390" t="s">
        <v>55797</v>
      </c>
      <c r="J14390" t="str">
        <f t="shared" si="672"/>
        <v>1.8283565680133265, -1.2448333662799378, 0.15320523083209991, -0.5806712073138733, 0.9366163015365601, -3.140660349522726</v>
      </c>
      <c r="K14390" t="str">
        <f t="shared" si="673"/>
        <v>-0.0, 0.0, 0.0, -0.0, 0.0, -0.0</v>
      </c>
      <c r="L14390" t="str">
        <f t="shared" si="674"/>
        <v>-2.6561992168426514, -3.5880401134490967, -0.03757859021425247, -0.08924099802970886, 0.1276329904794693, -0.15466344356536865</v>
      </c>
    </row>
    <row r="14391" spans="1:12" x14ac:dyDescent="0.25">
      <c r="A14391" t="s">
        <v>55798</v>
      </c>
      <c r="B14391">
        <v>2176912</v>
      </c>
      <c r="C14391">
        <v>1666325947</v>
      </c>
      <c r="D14391">
        <v>921349633</v>
      </c>
      <c r="F14391" t="s">
        <v>10</v>
      </c>
      <c r="G14391" t="s">
        <v>55799</v>
      </c>
      <c r="H14391" t="s">
        <v>53486</v>
      </c>
      <c r="I14391" t="s">
        <v>55800</v>
      </c>
      <c r="J14391" t="str">
        <f t="shared" si="672"/>
        <v>1.828332249318258, -1.2447958451560517, 0.153218612074852, -0.5806585115245362, 0.9366284012794495, -3.1406853834735315</v>
      </c>
      <c r="K14391" t="str">
        <f t="shared" si="673"/>
        <v>-0.0, 0.0, 0.0, -0.0, 0.0, -0.0</v>
      </c>
      <c r="L14391" t="str">
        <f t="shared" si="674"/>
        <v>-2.6135077476501465, -3.605349540710449, -0.047350071370601654, -0.07834495604038239, 0.12401875853538513, -0.14839698374271393</v>
      </c>
    </row>
    <row r="14392" spans="1:12" x14ac:dyDescent="0.25">
      <c r="A14392" t="s">
        <v>55801</v>
      </c>
      <c r="B14392">
        <v>2176913</v>
      </c>
      <c r="C14392">
        <v>1666325947</v>
      </c>
      <c r="D14392">
        <v>923392028</v>
      </c>
      <c r="F14392" t="s">
        <v>10</v>
      </c>
      <c r="G14392" t="s">
        <v>55802</v>
      </c>
      <c r="H14392" t="s">
        <v>53486</v>
      </c>
      <c r="I14392" t="s">
        <v>55803</v>
      </c>
      <c r="J14392" t="str">
        <f t="shared" si="672"/>
        <v>1.8283689657794397, -1.244809017782547, 0.15325656533241272, -0.5806713265231629, 0.9366036653518677, -3.1406357924090784</v>
      </c>
      <c r="K14392" t="str">
        <f t="shared" si="673"/>
        <v>-0.0, 0.0, 0.0, -0.0, 0.0, -0.0</v>
      </c>
      <c r="L14392" t="str">
        <f t="shared" si="674"/>
        <v>-2.635141611099243, -3.5884690284729004, -0.060384370386600494, -0.05960599705576897, 0.10530988872051239, -0.13656103610992432</v>
      </c>
    </row>
    <row r="14393" spans="1:12" x14ac:dyDescent="0.25">
      <c r="A14393" t="s">
        <v>55804</v>
      </c>
      <c r="B14393">
        <v>2176914</v>
      </c>
      <c r="C14393">
        <v>1666325947</v>
      </c>
      <c r="D14393">
        <v>925376794</v>
      </c>
      <c r="F14393" t="s">
        <v>10</v>
      </c>
      <c r="G14393" t="s">
        <v>55805</v>
      </c>
      <c r="H14393" t="s">
        <v>53486</v>
      </c>
      <c r="I14393" t="s">
        <v>55806</v>
      </c>
      <c r="J14393" t="str">
        <f t="shared" si="672"/>
        <v>1.828332249318258, -1.2448076766780396, 0.15323038399219513, -0.5806328815272828, 0.9365794062614441, -3.1406477133380335</v>
      </c>
      <c r="K14393" t="str">
        <f t="shared" si="673"/>
        <v>-0.0, 0.0, 0.0, -0.0, 0.0, -0.0</v>
      </c>
      <c r="L14393" t="str">
        <f t="shared" si="674"/>
        <v>-2.6285524368286133, -3.597531795501709, -0.01710871420800686, -0.07927639782428741, 0.10605205595493317, -0.14791277050971985</v>
      </c>
    </row>
    <row r="14394" spans="1:12" x14ac:dyDescent="0.25">
      <c r="A14394" t="s">
        <v>55807</v>
      </c>
      <c r="B14394">
        <v>2176915</v>
      </c>
      <c r="C14394">
        <v>1666325947</v>
      </c>
      <c r="D14394">
        <v>927388876</v>
      </c>
      <c r="F14394" t="s">
        <v>10</v>
      </c>
      <c r="G14394" t="s">
        <v>55808</v>
      </c>
      <c r="H14394" t="s">
        <v>53486</v>
      </c>
      <c r="I14394" t="s">
        <v>55809</v>
      </c>
      <c r="J14394" t="str">
        <f t="shared" si="672"/>
        <v>1.8283570448504847, -1.2447957259467621, 0.15321850776672363, -0.5806836646846314, 0.9365913271903992, -3.140683714543478</v>
      </c>
      <c r="K14394" t="str">
        <f t="shared" si="673"/>
        <v>-0.0, 0.0, 0.0, -0.0, 0.0, -0.0</v>
      </c>
      <c r="L14394" t="str">
        <f t="shared" si="674"/>
        <v>-2.6780834197998047, -3.5688812732696533, -0.07625406980514526, -0.0803169459104538, 0.09650087356567383, -0.1641874462366104</v>
      </c>
    </row>
    <row r="14395" spans="1:12" x14ac:dyDescent="0.25">
      <c r="A14395" t="s">
        <v>55810</v>
      </c>
      <c r="B14395">
        <v>2176916</v>
      </c>
      <c r="C14395">
        <v>1666325947</v>
      </c>
      <c r="D14395">
        <v>929378161</v>
      </c>
      <c r="F14395" t="s">
        <v>10</v>
      </c>
      <c r="G14395" t="s">
        <v>55811</v>
      </c>
      <c r="H14395" t="s">
        <v>53486</v>
      </c>
      <c r="I14395" t="s">
        <v>55812</v>
      </c>
      <c r="J14395" t="str">
        <f t="shared" si="672"/>
        <v>1.8283456007586878, -1.2448078256896515, 0.15322980284690857, -0.5806200069240113, 0.936616063117981, -3.1406598726855677</v>
      </c>
      <c r="K14395" t="str">
        <f t="shared" si="673"/>
        <v>-0.0, 0.0, 0.0, -0.0, 0.0, -0.0</v>
      </c>
      <c r="L14395" t="str">
        <f t="shared" si="674"/>
        <v>-2.642106056213379, -3.604494094848633, -0.0497913658618927, -0.07994107902050018, 0.11256624013185501, -0.14310947060585022</v>
      </c>
    </row>
    <row r="14396" spans="1:12" x14ac:dyDescent="0.25">
      <c r="A14396" t="s">
        <v>55813</v>
      </c>
      <c r="B14396">
        <v>2176917</v>
      </c>
      <c r="C14396">
        <v>1666325947</v>
      </c>
      <c r="D14396">
        <v>931752043</v>
      </c>
      <c r="F14396" t="s">
        <v>10</v>
      </c>
      <c r="G14396" t="s">
        <v>55814</v>
      </c>
      <c r="H14396" t="s">
        <v>53486</v>
      </c>
      <c r="I14396" t="s">
        <v>55815</v>
      </c>
      <c r="J14396" t="str">
        <f t="shared" si="672"/>
        <v>1.8283451239215296, -1.24478234470401, 0.1532178372144699, -0.5806470078280945, 0.9365915656089783, -3.140646998082296</v>
      </c>
      <c r="K14396" t="str">
        <f t="shared" si="673"/>
        <v>-0.0, 0.0, 0.0, -0.0, 0.0, -0.0</v>
      </c>
      <c r="L14396" t="str">
        <f t="shared" si="674"/>
        <v>-2.668550491333008, -3.5983548164367676, -0.011189155280590057, -0.08295793831348419, 0.11335660517215729, -0.14398245513439178</v>
      </c>
    </row>
    <row r="14397" spans="1:12" x14ac:dyDescent="0.25">
      <c r="A14397" t="s">
        <v>55816</v>
      </c>
      <c r="B14397">
        <v>2176918</v>
      </c>
      <c r="C14397">
        <v>1666325947</v>
      </c>
      <c r="D14397">
        <v>933488919</v>
      </c>
      <c r="F14397" t="s">
        <v>10</v>
      </c>
      <c r="G14397" t="s">
        <v>55817</v>
      </c>
      <c r="H14397" t="s">
        <v>53486</v>
      </c>
      <c r="I14397" t="s">
        <v>55818</v>
      </c>
      <c r="J14397" t="str">
        <f t="shared" si="672"/>
        <v>1.8283193747149866, -1.244795338516571, 0.1532183587551117, -0.5807078641704102, 0.9366159439086914, -3.140635077153341</v>
      </c>
      <c r="K14397" t="str">
        <f t="shared" si="673"/>
        <v>-0.0, 0.0, 0.0, -0.0, 0.0, -0.0</v>
      </c>
      <c r="L14397" t="str">
        <f t="shared" si="674"/>
        <v>-2.6326241493225098, -3.6208860874176025, -0.046940434724092484, -0.0682096779346466, 0.09945523738861084, -0.15666423738002777</v>
      </c>
    </row>
    <row r="14398" spans="1:12" x14ac:dyDescent="0.25">
      <c r="A14398" t="s">
        <v>55819</v>
      </c>
      <c r="B14398">
        <v>2176919</v>
      </c>
      <c r="C14398">
        <v>1666325947</v>
      </c>
      <c r="D14398">
        <v>935391234</v>
      </c>
      <c r="F14398" t="s">
        <v>10</v>
      </c>
      <c r="G14398" t="s">
        <v>55820</v>
      </c>
      <c r="H14398" t="s">
        <v>53486</v>
      </c>
      <c r="I14398" t="s">
        <v>55821</v>
      </c>
      <c r="J14398" t="str">
        <f t="shared" si="672"/>
        <v>1.828332249318258, -1.2448210579207917, 0.1532561331987381, -0.5806086224368592, 0.9365787506103516, -3.1406851450549524</v>
      </c>
      <c r="K14398" t="str">
        <f t="shared" si="673"/>
        <v>-0.0, 0.0, 0.0, -0.0, 0.0, -0.0</v>
      </c>
      <c r="L14398" t="str">
        <f t="shared" si="674"/>
        <v>-2.6380422115325928, -3.5833301544189453, -0.025878235697746277, -0.0877959281206131, 0.09927938133478165, -0.16172894835472107</v>
      </c>
    </row>
    <row r="14399" spans="1:12" x14ac:dyDescent="0.25">
      <c r="A14399" t="s">
        <v>55822</v>
      </c>
      <c r="B14399">
        <v>2176920</v>
      </c>
      <c r="C14399">
        <v>1666325947</v>
      </c>
      <c r="D14399">
        <v>937337152</v>
      </c>
      <c r="F14399" t="s">
        <v>10</v>
      </c>
      <c r="G14399" t="s">
        <v>55823</v>
      </c>
      <c r="H14399" t="s">
        <v>53486</v>
      </c>
      <c r="I14399" t="s">
        <v>55824</v>
      </c>
      <c r="J14399" t="str">
        <f t="shared" si="672"/>
        <v>1.828332249318258, -1.2447957557490845, 0.15321657061576843, -0.580707923775055, 0.936603844165802, -3.140672270451681</v>
      </c>
      <c r="K14399" t="str">
        <f t="shared" si="673"/>
        <v>-0.0, 0.0, 0.0, -0.0, 0.0, -0.0</v>
      </c>
      <c r="L14399" t="str">
        <f t="shared" si="674"/>
        <v>-2.6869101524353027, -3.5802948474884033, -0.021682191640138626, -0.07905995100736618, 0.11366470158100128, -0.14673277735710144</v>
      </c>
    </row>
    <row r="14400" spans="1:12" x14ac:dyDescent="0.25">
      <c r="A14400" t="s">
        <v>55825</v>
      </c>
      <c r="B14400">
        <v>2176921</v>
      </c>
      <c r="C14400">
        <v>1666325947</v>
      </c>
      <c r="D14400">
        <v>939372610</v>
      </c>
      <c r="F14400" t="s">
        <v>10</v>
      </c>
      <c r="G14400" t="s">
        <v>55826</v>
      </c>
      <c r="H14400" t="s">
        <v>53486</v>
      </c>
      <c r="I14400" t="s">
        <v>55827</v>
      </c>
      <c r="J14400" t="str">
        <f t="shared" si="672"/>
        <v>1.8283570448504847, -1.2447966498187562, 0.15321917831897736, -0.5806704324534913, 0.9366167187690735, -3.140634600316183</v>
      </c>
      <c r="K14400" t="str">
        <f t="shared" si="673"/>
        <v>-0.0, 0.0, 0.0, -0.0, 0.0, -0.0</v>
      </c>
      <c r="L14400" t="str">
        <f t="shared" si="674"/>
        <v>-2.579887866973877, -3.588517427444458, -0.07142312824726105, -0.07639917731285095, 0.11997371166944504, -0.1571679413318634</v>
      </c>
    </row>
    <row r="14401" spans="1:12" x14ac:dyDescent="0.25">
      <c r="A14401" t="s">
        <v>55828</v>
      </c>
      <c r="B14401">
        <v>2176922</v>
      </c>
      <c r="C14401">
        <v>1666325947</v>
      </c>
      <c r="D14401">
        <v>941368285</v>
      </c>
      <c r="F14401" t="s">
        <v>10</v>
      </c>
      <c r="G14401" t="s">
        <v>55829</v>
      </c>
      <c r="H14401" t="s">
        <v>53486</v>
      </c>
      <c r="I14401" t="s">
        <v>55830</v>
      </c>
      <c r="J14401" t="str">
        <f t="shared" si="672"/>
        <v>1.828346077595846, -1.244832531814911, 0.15324224531650543, -0.5806076687625428, 0.9366037845611572, -3.140634600316183</v>
      </c>
      <c r="K14401" t="str">
        <f t="shared" si="673"/>
        <v>-0.0, 0.0, 0.0, -0.0, 0.0, -0.0</v>
      </c>
      <c r="L14401" t="str">
        <f t="shared" si="674"/>
        <v>-2.597097158432007, -3.552222728729248, -0.04509732872247696, -0.07193811982870102, 0.10605137050151825, -0.15314562618732452</v>
      </c>
    </row>
    <row r="14402" spans="1:12" x14ac:dyDescent="0.25">
      <c r="A14402" t="s">
        <v>55831</v>
      </c>
      <c r="B14402">
        <v>2176923</v>
      </c>
      <c r="C14402">
        <v>1666325947</v>
      </c>
      <c r="D14402">
        <v>943509455</v>
      </c>
      <c r="F14402" t="s">
        <v>10</v>
      </c>
      <c r="G14402" t="s">
        <v>55832</v>
      </c>
      <c r="H14402" t="s">
        <v>53486</v>
      </c>
      <c r="I14402" t="s">
        <v>55833</v>
      </c>
      <c r="J14402" t="str">
        <f t="shared" si="672"/>
        <v>1.828346077595846, -1.244796023969986, 0.15319222211837769, -0.580633358364441, 0.9366037249565125, -3.1406479517566126</v>
      </c>
      <c r="K14402" t="str">
        <f t="shared" si="673"/>
        <v>-0.0, 0.0, 0.0, -0.0, 0.0, -0.0</v>
      </c>
      <c r="L14402" t="str">
        <f t="shared" si="674"/>
        <v>-2.6513752937316895, -3.602443218231201, -0.04053764045238495, -0.07365821301937103, 0.1130935326218605, -0.17419108748435974</v>
      </c>
    </row>
    <row r="14403" spans="1:12" x14ac:dyDescent="0.25">
      <c r="A14403" t="s">
        <v>55834</v>
      </c>
      <c r="B14403">
        <v>2176924</v>
      </c>
      <c r="C14403">
        <v>1666325947</v>
      </c>
      <c r="D14403">
        <v>945411825</v>
      </c>
      <c r="F14403" t="s">
        <v>10</v>
      </c>
      <c r="G14403" t="s">
        <v>55835</v>
      </c>
      <c r="H14403" t="s">
        <v>53486</v>
      </c>
      <c r="I14403" t="s">
        <v>55836</v>
      </c>
      <c r="J14403" t="str">
        <f t="shared" ref="J14403:J14466" si="675">RIGHT(LEFT(G14403,LEN(G14403)-1),LEN(G14403)-2)</f>
        <v>1.8283332029925745, -1.2447953981212159, 0.15323123335838318, -0.5806467694095154, 0.9366163611412048, -3.1406715551959437</v>
      </c>
      <c r="K14403" t="str">
        <f t="shared" ref="K14403:K14466" si="676">RIGHT(LEFT(H14403,LEN(H14403)-1),LEN(H14403)-2)</f>
        <v>-0.0, 0.0, 0.0, -0.0, 0.0, -0.0</v>
      </c>
      <c r="L14403" t="str">
        <f t="shared" ref="L14403:L14466" si="677">RIGHT(LEFT(I14403,LEN(I14403)-1),LEN(I14403)-2)</f>
        <v>-2.5858588218688965, -3.546494960784912, -0.047951072454452515, -0.07039863616228104, 0.12271904945373535, -0.16405510902404785</v>
      </c>
    </row>
    <row r="14404" spans="1:12" x14ac:dyDescent="0.25">
      <c r="A14404" t="s">
        <v>55837</v>
      </c>
      <c r="B14404">
        <v>2176925</v>
      </c>
      <c r="C14404">
        <v>1666325947</v>
      </c>
      <c r="D14404">
        <v>947366642</v>
      </c>
      <c r="F14404" t="s">
        <v>10</v>
      </c>
      <c r="G14404" t="s">
        <v>55838</v>
      </c>
      <c r="H14404" t="s">
        <v>53486</v>
      </c>
      <c r="I14404" t="s">
        <v>55839</v>
      </c>
      <c r="J14404" t="str">
        <f t="shared" si="675"/>
        <v>1.8283317724811, -1.2448206406882782, 0.15320569276809692, -0.5806460541537781, 0.9366042017936707, -3.1406846682177942</v>
      </c>
      <c r="K14404" t="str">
        <f t="shared" si="676"/>
        <v>-0.0, 0.0, 0.0, -0.0, 0.0, -0.0</v>
      </c>
      <c r="L14404" t="str">
        <f t="shared" si="677"/>
        <v>-2.6157455444335938, -3.6134495735168457, -0.07102783024311066, -0.07769638299942017, 0.09825792908668518, -0.15313675999641418</v>
      </c>
    </row>
    <row r="14405" spans="1:12" x14ac:dyDescent="0.25">
      <c r="A14405" t="s">
        <v>55840</v>
      </c>
      <c r="B14405">
        <v>2176926</v>
      </c>
      <c r="C14405">
        <v>1666325947</v>
      </c>
      <c r="D14405">
        <v>949369372</v>
      </c>
      <c r="F14405" t="s">
        <v>10</v>
      </c>
      <c r="G14405" t="s">
        <v>55841</v>
      </c>
      <c r="H14405" t="s">
        <v>53486</v>
      </c>
      <c r="I14405" t="s">
        <v>55842</v>
      </c>
      <c r="J14405" t="str">
        <f t="shared" si="675"/>
        <v>1.828369442616598, -1.244783030157425, 0.1531921923160553, -0.5806709688952942, 0.9366036057472229, -3.1406481901751917</v>
      </c>
      <c r="K14405" t="str">
        <f t="shared" si="676"/>
        <v>-0.0, 0.0, 0.0, -0.0, 0.0, -0.0</v>
      </c>
      <c r="L14405" t="str">
        <f t="shared" si="677"/>
        <v>-2.5828466415405273, -3.5915143489837646, -0.04251624271273613, -0.06805793195962906, 0.11270929872989655, -0.14728212356567383</v>
      </c>
    </row>
    <row r="14406" spans="1:12" x14ac:dyDescent="0.25">
      <c r="A14406" t="s">
        <v>55843</v>
      </c>
      <c r="B14406">
        <v>2176927</v>
      </c>
      <c r="C14406">
        <v>1666325947</v>
      </c>
      <c r="D14406">
        <v>951323623</v>
      </c>
      <c r="F14406" t="s">
        <v>10</v>
      </c>
      <c r="G14406" t="s">
        <v>55844</v>
      </c>
      <c r="H14406" t="s">
        <v>53486</v>
      </c>
      <c r="I14406" t="s">
        <v>55845</v>
      </c>
      <c r="J14406" t="str">
        <f t="shared" si="675"/>
        <v>1.8283317724811, -1.2447844606688996, 0.15321899950504303, -0.5806574386409302, 0.9366285800933838, -3.1406107584582728</v>
      </c>
      <c r="K14406" t="str">
        <f t="shared" si="676"/>
        <v>-0.0, 0.0, 0.0, -0.0, 0.0, -0.0</v>
      </c>
      <c r="L14406" t="str">
        <f t="shared" si="677"/>
        <v>-2.6458182334899902, -3.6175572872161865, -0.05846196413040161, -0.07782156765460968, 0.11003491282463074, -0.15576669573783875</v>
      </c>
    </row>
    <row r="14407" spans="1:12" x14ac:dyDescent="0.25">
      <c r="A14407" t="s">
        <v>55846</v>
      </c>
      <c r="B14407">
        <v>2176928</v>
      </c>
      <c r="C14407">
        <v>1666325947</v>
      </c>
      <c r="D14407">
        <v>953326997</v>
      </c>
      <c r="F14407" t="s">
        <v>10</v>
      </c>
      <c r="G14407" t="s">
        <v>55847</v>
      </c>
      <c r="H14407" t="s">
        <v>53486</v>
      </c>
      <c r="I14407" t="s">
        <v>55848</v>
      </c>
      <c r="J14407" t="str">
        <f t="shared" si="675"/>
        <v>1.828369442616598, -1.2448205214789887, 0.1532183140516281, -0.5806818169406434, 0.9366285800933838, -3.140661064778463</v>
      </c>
      <c r="K14407" t="str">
        <f t="shared" si="676"/>
        <v>-0.0, 0.0, 0.0, -0.0, 0.0, -0.0</v>
      </c>
      <c r="L14407" t="str">
        <f t="shared" si="677"/>
        <v>-2.618739604949951, -3.6136057376861572, -0.051491234451532364, -0.0840720608830452, 0.10408507287502289, -0.1632307767868042</v>
      </c>
    </row>
    <row r="14408" spans="1:12" x14ac:dyDescent="0.25">
      <c r="A14408" t="s">
        <v>55849</v>
      </c>
      <c r="B14408">
        <v>2176929</v>
      </c>
      <c r="C14408">
        <v>1666325947</v>
      </c>
      <c r="D14408">
        <v>955328358</v>
      </c>
      <c r="F14408" t="s">
        <v>10</v>
      </c>
      <c r="G14408" t="s">
        <v>55850</v>
      </c>
      <c r="H14408" t="s">
        <v>53486</v>
      </c>
      <c r="I14408" t="s">
        <v>55851</v>
      </c>
      <c r="J14408" t="str">
        <f t="shared" si="675"/>
        <v>1.8283332029925745, -1.2448074382594605, 0.15323060750961304, -0.5806473654559632, 0.9366156458854675, -3.1406472365008753</v>
      </c>
      <c r="K14408" t="str">
        <f t="shared" si="676"/>
        <v>-0.0, 0.0, 0.0, -0.0, 0.0, -0.0</v>
      </c>
      <c r="L14408" t="str">
        <f t="shared" si="677"/>
        <v>-2.6009228229522705, -3.6117990016937256, -0.07926465570926666, -0.09265568852424622, 0.1142391562461853, -0.15111398696899414</v>
      </c>
    </row>
    <row r="14409" spans="1:12" x14ac:dyDescent="0.25">
      <c r="A14409" t="s">
        <v>55852</v>
      </c>
      <c r="B14409">
        <v>2176930</v>
      </c>
      <c r="C14409">
        <v>1666325947</v>
      </c>
      <c r="D14409">
        <v>957349493</v>
      </c>
      <c r="F14409" t="s">
        <v>10</v>
      </c>
      <c r="G14409" t="s">
        <v>55853</v>
      </c>
      <c r="H14409" t="s">
        <v>53486</v>
      </c>
      <c r="I14409" t="s">
        <v>55854</v>
      </c>
      <c r="J14409" t="str">
        <f t="shared" si="675"/>
        <v>1.8283570448504847, -1.2447965008071442, 0.15325506031513214, -0.580646352177002, 0.9366164207458496, -3.1406474749194544</v>
      </c>
      <c r="K14409" t="str">
        <f t="shared" si="676"/>
        <v>-0.0, 0.0, 0.0, -0.0, 0.0, -0.0</v>
      </c>
      <c r="L14409" t="str">
        <f t="shared" si="677"/>
        <v>-2.620204448699951, -3.641258955001831, -0.03610159456729889, -0.08871015906333923, 0.10510535538196564, -0.133863627910614</v>
      </c>
    </row>
    <row r="14410" spans="1:12" x14ac:dyDescent="0.25">
      <c r="A14410" t="s">
        <v>55855</v>
      </c>
      <c r="B14410">
        <v>2176931</v>
      </c>
      <c r="C14410">
        <v>1666325947</v>
      </c>
      <c r="D14410">
        <v>959339318</v>
      </c>
      <c r="F14410" t="s">
        <v>10</v>
      </c>
      <c r="G14410" t="s">
        <v>55856</v>
      </c>
      <c r="H14410" t="s">
        <v>53486</v>
      </c>
      <c r="I14410" t="s">
        <v>55857</v>
      </c>
      <c r="J14410" t="str">
        <f t="shared" si="675"/>
        <v>1.828332249318258, -1.2447958153537293, 0.1532312035560608, -0.5806841415217896, 0.936592161655426, -3.1406970659839075</v>
      </c>
      <c r="K14410" t="str">
        <f t="shared" si="676"/>
        <v>-0.0, 0.0, 0.0, -0.0, 0.0, -0.0</v>
      </c>
      <c r="L14410" t="str">
        <f t="shared" si="677"/>
        <v>-2.6250576972961426, -3.571434736251831, -0.05554918944835663, -0.08543094992637634, 0.12157444655895233, -0.1454302966594696</v>
      </c>
    </row>
    <row r="14411" spans="1:12" x14ac:dyDescent="0.25">
      <c r="A14411" t="s">
        <v>55858</v>
      </c>
      <c r="B14411">
        <v>2176932</v>
      </c>
      <c r="C14411">
        <v>1666325947</v>
      </c>
      <c r="D14411">
        <v>961318976</v>
      </c>
      <c r="F14411" t="s">
        <v>10</v>
      </c>
      <c r="G14411" t="s">
        <v>55859</v>
      </c>
      <c r="H14411" t="s">
        <v>53486</v>
      </c>
      <c r="I14411" t="s">
        <v>55860</v>
      </c>
      <c r="J14411" t="str">
        <f t="shared" si="675"/>
        <v>1.828369442616598, -1.2448212963393708, 0.15321838855743408, -0.5806836646846314, 0.9366161227226257, -3.1406474749194544</v>
      </c>
      <c r="K14411" t="str">
        <f t="shared" si="676"/>
        <v>-0.0, 0.0, 0.0, -0.0, 0.0, -0.0</v>
      </c>
      <c r="L14411" t="str">
        <f t="shared" si="677"/>
        <v>-2.6637744903564453, -3.6220340728759766, -0.07443027198314667, -0.07264093309640884, 0.12401952594518661, -0.16366012394428253</v>
      </c>
    </row>
    <row r="14412" spans="1:12" x14ac:dyDescent="0.25">
      <c r="A14412" t="s">
        <v>55861</v>
      </c>
      <c r="B14412">
        <v>2176933</v>
      </c>
      <c r="C14412">
        <v>1666325947</v>
      </c>
      <c r="D14412">
        <v>963738792</v>
      </c>
      <c r="F14412" t="s">
        <v>10</v>
      </c>
      <c r="G14412" t="s">
        <v>55862</v>
      </c>
      <c r="H14412" t="s">
        <v>53486</v>
      </c>
      <c r="I14412" t="s">
        <v>55863</v>
      </c>
      <c r="J14412" t="str">
        <f t="shared" si="675"/>
        <v>1.8283680121051233, -1.2448067528060456, 0.1532297283411026, -0.5806818169406434, 0.9365917444229126, -3.1406598726855677</v>
      </c>
      <c r="K14412" t="str">
        <f t="shared" si="676"/>
        <v>-0.0, 0.0, 0.0, -0.0, 0.0, -0.0</v>
      </c>
      <c r="L14412" t="str">
        <f t="shared" si="677"/>
        <v>-2.6468634605407715, -3.637225866317749, -0.09195543825626373, -0.07356908917427063, 0.11155319213867188, -0.15789395570755005</v>
      </c>
    </row>
    <row r="14413" spans="1:12" x14ac:dyDescent="0.25">
      <c r="A14413" t="s">
        <v>55864</v>
      </c>
      <c r="B14413">
        <v>2176934</v>
      </c>
      <c r="C14413">
        <v>1666325947</v>
      </c>
      <c r="D14413">
        <v>967614559</v>
      </c>
      <c r="F14413" t="s">
        <v>10</v>
      </c>
      <c r="G14413" t="s">
        <v>55865</v>
      </c>
      <c r="H14413" t="s">
        <v>53486</v>
      </c>
      <c r="I14413" t="s">
        <v>55866</v>
      </c>
      <c r="J14413" t="str">
        <f t="shared" si="675"/>
        <v>1.828381363545553, -1.2447690528682251, 0.15325665473937988, -0.5806570810130616, 0.9366158246994019, -3.140634838734762</v>
      </c>
      <c r="K14413" t="str">
        <f t="shared" si="676"/>
        <v>-0.0, 0.0, 0.0, -0.0, 0.0, -0.0</v>
      </c>
      <c r="L14413" t="str">
        <f t="shared" si="677"/>
        <v>-2.6003901958465576, -3.659686803817749, -0.05368505418300629, -0.07865417003631592, 0.11097568273544312, -0.14057007431983948</v>
      </c>
    </row>
    <row r="14414" spans="1:12" x14ac:dyDescent="0.25">
      <c r="A14414" t="s">
        <v>55867</v>
      </c>
      <c r="B14414">
        <v>2176935</v>
      </c>
      <c r="C14414">
        <v>1666325947</v>
      </c>
      <c r="D14414">
        <v>969352107</v>
      </c>
      <c r="F14414" t="s">
        <v>10</v>
      </c>
      <c r="G14414" t="s">
        <v>55868</v>
      </c>
      <c r="H14414" t="s">
        <v>53486</v>
      </c>
      <c r="I14414" t="s">
        <v>55869</v>
      </c>
      <c r="J14414" t="str">
        <f t="shared" si="675"/>
        <v>1.828332249318258, -1.2448072892478486, 0.1532175987958908, -0.5806702536395569, 0.9366042613983154, -3.1406853834735315</v>
      </c>
      <c r="K14414" t="str">
        <f t="shared" si="676"/>
        <v>-0.0, 0.0, 0.0, -0.0, 0.0, -0.0</v>
      </c>
      <c r="L14414" t="str">
        <f t="shared" si="677"/>
        <v>-2.6230053901672363, -3.636357307434082, -0.08820169419050217, -0.0599832646548748, 0.11218687891960144, -0.1607722043991089</v>
      </c>
    </row>
    <row r="14415" spans="1:12" x14ac:dyDescent="0.25">
      <c r="A14415" t="s">
        <v>55870</v>
      </c>
      <c r="B14415">
        <v>2176936</v>
      </c>
      <c r="C14415">
        <v>1666325947</v>
      </c>
      <c r="D14415">
        <v>971342972</v>
      </c>
      <c r="F14415" t="s">
        <v>10</v>
      </c>
      <c r="G14415" t="s">
        <v>55871</v>
      </c>
      <c r="H14415" t="s">
        <v>53486</v>
      </c>
      <c r="I14415" t="s">
        <v>55872</v>
      </c>
      <c r="J14415" t="str">
        <f t="shared" si="675"/>
        <v>1.8283680121051233, -1.2447953087142487, 0.15323056280612946, -0.5806579750827332, 0.9366028904914856, -3.1406479517566126</v>
      </c>
      <c r="K14415" t="str">
        <f t="shared" si="676"/>
        <v>-0.0, 0.0, 0.0, -0.0, 0.0, -0.0</v>
      </c>
      <c r="L14415" t="str">
        <f t="shared" si="677"/>
        <v>-2.601142168045044, -3.6395339965820312, -0.08683589100837708, -0.07913040369749069, 0.12106978893280029, -0.158517986536026</v>
      </c>
    </row>
    <row r="14416" spans="1:12" x14ac:dyDescent="0.25">
      <c r="A14416" t="s">
        <v>55873</v>
      </c>
      <c r="B14416">
        <v>2176937</v>
      </c>
      <c r="C14416">
        <v>1666325947</v>
      </c>
      <c r="D14416">
        <v>973493570</v>
      </c>
      <c r="F14416" t="s">
        <v>10</v>
      </c>
      <c r="G14416" t="s">
        <v>55874</v>
      </c>
      <c r="H14416" t="s">
        <v>53486</v>
      </c>
      <c r="I14416" t="s">
        <v>55875</v>
      </c>
      <c r="J14416" t="str">
        <f t="shared" si="675"/>
        <v>1.82835561433901, -1.2448194187930604, 0.15323033928871155, -0.5806462329677125, 0.9365915060043335, -3.1406474749194544</v>
      </c>
      <c r="K14416" t="str">
        <f t="shared" si="676"/>
        <v>-0.0, 0.0, 0.0, -0.0, 0.0, -0.0</v>
      </c>
      <c r="L14416" t="str">
        <f t="shared" si="677"/>
        <v>-2.64035701751709, -3.6114661693573, -0.06680790334939957, -0.07700435817241669, 0.12794889509677887, -0.13875827193260193</v>
      </c>
    </row>
    <row r="14417" spans="1:12" x14ac:dyDescent="0.25">
      <c r="A14417" t="s">
        <v>55876</v>
      </c>
      <c r="B14417">
        <v>2176938</v>
      </c>
      <c r="C14417">
        <v>1666325947</v>
      </c>
      <c r="D14417">
        <v>975367756</v>
      </c>
      <c r="F14417" t="s">
        <v>10</v>
      </c>
      <c r="G14417" t="s">
        <v>55877</v>
      </c>
      <c r="H14417" t="s">
        <v>53486</v>
      </c>
      <c r="I14417" t="s">
        <v>55878</v>
      </c>
      <c r="J14417" t="str">
        <f t="shared" si="675"/>
        <v>1.8283317724811, -1.2447833281806489, 0.1532430350780487, -0.5806579750827332, 0.9365794658660889, -3.140683952962057</v>
      </c>
      <c r="K14417" t="str">
        <f t="shared" si="676"/>
        <v>-0.0, 0.0, 0.0, -0.0, 0.0, -0.0</v>
      </c>
      <c r="L14417" t="str">
        <f t="shared" si="677"/>
        <v>-2.5965192317962646, -3.608529567718506, -0.07027412950992584, -0.08838291466236115, 0.1014452874660492, -0.1441754698753357</v>
      </c>
    </row>
    <row r="14418" spans="1:12" x14ac:dyDescent="0.25">
      <c r="A14418" t="s">
        <v>55879</v>
      </c>
      <c r="B14418">
        <v>2176939</v>
      </c>
      <c r="C14418">
        <v>1666325947</v>
      </c>
      <c r="D14418">
        <v>977405075</v>
      </c>
      <c r="F14418" t="s">
        <v>10</v>
      </c>
      <c r="G14418" t="s">
        <v>55880</v>
      </c>
      <c r="H14418" t="s">
        <v>53486</v>
      </c>
      <c r="I14418" t="s">
        <v>55881</v>
      </c>
      <c r="J14418" t="str">
        <f t="shared" si="675"/>
        <v>1.8283456007586878, -1.2447844010642548, 0.15322914719581604, -0.5806711477092286, 0.9366036057472229, -3.1406479517566126</v>
      </c>
      <c r="K14418" t="str">
        <f t="shared" si="676"/>
        <v>-0.0, 0.0, 0.0, -0.0, 0.0, -0.0</v>
      </c>
      <c r="L14418" t="str">
        <f t="shared" si="677"/>
        <v>-2.6071553230285645, -3.6129417419433594, -0.027660302817821503, -0.07530885934829712, 0.12243066728115082, -0.14569759368896484</v>
      </c>
    </row>
    <row r="14419" spans="1:12" x14ac:dyDescent="0.25">
      <c r="A14419" t="s">
        <v>55882</v>
      </c>
      <c r="B14419">
        <v>2176940</v>
      </c>
      <c r="C14419">
        <v>1666325947</v>
      </c>
      <c r="D14419">
        <v>980706447</v>
      </c>
      <c r="F14419" t="s">
        <v>10</v>
      </c>
      <c r="G14419" t="s">
        <v>55883</v>
      </c>
      <c r="H14419" t="s">
        <v>53486</v>
      </c>
      <c r="I14419" t="s">
        <v>55884</v>
      </c>
      <c r="J14419" t="str">
        <f t="shared" si="675"/>
        <v>1.8283198515521448, -1.2448084217360993, 0.1532064825296402, -0.5806456369212647, 0.9366045594215393, -3.1406598726855677</v>
      </c>
      <c r="K14419" t="str">
        <f t="shared" si="676"/>
        <v>-0.0, 0.0, 0.0, -0.0, 0.0, -0.0</v>
      </c>
      <c r="L14419" t="str">
        <f t="shared" si="677"/>
        <v>-2.6384191513061523, -3.6072030067443848, -0.050766728818416595, -0.07901093363761902, 0.1013888493180275, -0.1555439978837967</v>
      </c>
    </row>
    <row r="14420" spans="1:12" x14ac:dyDescent="0.25">
      <c r="A14420" t="s">
        <v>55885</v>
      </c>
      <c r="B14420">
        <v>2176941</v>
      </c>
      <c r="C14420">
        <v>1666325947</v>
      </c>
      <c r="D14420">
        <v>981497199</v>
      </c>
      <c r="F14420" t="s">
        <v>10</v>
      </c>
      <c r="G14420" t="s">
        <v>55886</v>
      </c>
      <c r="H14420" t="s">
        <v>53486</v>
      </c>
      <c r="I14420" t="s">
        <v>55887</v>
      </c>
      <c r="J14420" t="str">
        <f t="shared" si="675"/>
        <v>1.828332249318258, -1.244758592253067, 0.1532423049211502, -0.5806697768023987, 0.9365919828414917, -3.1406849066363733</v>
      </c>
      <c r="K14420" t="str">
        <f t="shared" si="676"/>
        <v>-0.0, 0.0, 0.0, -0.0, 0.0, -0.0</v>
      </c>
      <c r="L14420" t="str">
        <f t="shared" si="677"/>
        <v>-2.615623712539673, -3.6189067363739014, -0.0630507543683052, -0.07851976156234741, 0.12622138857841492, -0.1515410989522934</v>
      </c>
    </row>
    <row r="14421" spans="1:12" x14ac:dyDescent="0.25">
      <c r="A14421" t="s">
        <v>55888</v>
      </c>
      <c r="B14421">
        <v>2176942</v>
      </c>
      <c r="C14421">
        <v>1666325947</v>
      </c>
      <c r="D14421">
        <v>983402047</v>
      </c>
      <c r="F14421" t="s">
        <v>10</v>
      </c>
      <c r="G14421" t="s">
        <v>55889</v>
      </c>
      <c r="H14421" t="s">
        <v>53486</v>
      </c>
      <c r="I14421" t="s">
        <v>55890</v>
      </c>
      <c r="J14421" t="str">
        <f t="shared" si="675"/>
        <v>1.8283332029925745, -1.2448338133147736, 0.15323099493980408, -0.5806713861278077, 0.9366165995597839, -3.1406729857074183</v>
      </c>
      <c r="K14421" t="str">
        <f t="shared" si="676"/>
        <v>-0.0, 0.0, 0.0, -0.0, 0.0, -0.0</v>
      </c>
      <c r="L14421" t="str">
        <f t="shared" si="677"/>
        <v>-2.601811408996582, -3.620689868927002, -0.0024967677891254425, -0.07329276204109192, 0.1226285845041275, -0.14523054659366608</v>
      </c>
    </row>
    <row r="14422" spans="1:12" x14ac:dyDescent="0.25">
      <c r="A14422" t="s">
        <v>55891</v>
      </c>
      <c r="B14422">
        <v>2176943</v>
      </c>
      <c r="C14422">
        <v>1666325947</v>
      </c>
      <c r="D14422">
        <v>985371407</v>
      </c>
      <c r="F14422" t="s">
        <v>10</v>
      </c>
      <c r="G14422" t="s">
        <v>55892</v>
      </c>
      <c r="H14422" t="s">
        <v>53486</v>
      </c>
      <c r="I14422" t="s">
        <v>55893</v>
      </c>
      <c r="J14422" t="str">
        <f t="shared" si="675"/>
        <v>1.8283312956439417, -1.2447965902141114, 0.1532553881406784, -0.5806586903384705, 0.9366160035133362, -3.1406598726855677</v>
      </c>
      <c r="K14422" t="str">
        <f t="shared" si="676"/>
        <v>-0.0, 0.0, 0.0, -0.0, 0.0, -0.0</v>
      </c>
      <c r="L14422" t="str">
        <f t="shared" si="677"/>
        <v>-2.621943473815918, -3.6420488357543945, -0.02099914848804474, -0.07674634456634521, 0.11803977936506271, -0.14927592873573303</v>
      </c>
    </row>
    <row r="14423" spans="1:12" x14ac:dyDescent="0.25">
      <c r="A14423" t="s">
        <v>55894</v>
      </c>
      <c r="B14423">
        <v>2176944</v>
      </c>
      <c r="C14423">
        <v>1666325947</v>
      </c>
      <c r="D14423">
        <v>987344374</v>
      </c>
      <c r="F14423" t="s">
        <v>10</v>
      </c>
      <c r="G14423" t="s">
        <v>55895</v>
      </c>
      <c r="H14423" t="s">
        <v>53486</v>
      </c>
      <c r="I14423" t="s">
        <v>55896</v>
      </c>
      <c r="J14423" t="str">
        <f t="shared" si="675"/>
        <v>1.8283451239215296, -1.2448199552348633, 0.15320532023906708, -0.5806583327106019, 0.9366161227226257, -3.140660826359884</v>
      </c>
      <c r="K14423" t="str">
        <f t="shared" si="676"/>
        <v>-0.0, 0.0, 0.0, -0.0, 0.0, -0.0</v>
      </c>
      <c r="L14423" t="str">
        <f t="shared" si="677"/>
        <v>-2.6181325912475586, -3.6013948917388916, -0.027446120977401733, -0.0832316055893898, 0.1165681779384613, -0.14438053965568542</v>
      </c>
    </row>
    <row r="14424" spans="1:12" x14ac:dyDescent="0.25">
      <c r="A14424" t="s">
        <v>55897</v>
      </c>
      <c r="B14424">
        <v>2176945</v>
      </c>
      <c r="C14424">
        <v>1666325947</v>
      </c>
      <c r="D14424">
        <v>989399682</v>
      </c>
      <c r="F14424" t="s">
        <v>10</v>
      </c>
      <c r="G14424" t="s">
        <v>55898</v>
      </c>
      <c r="H14424" t="s">
        <v>53486</v>
      </c>
      <c r="I14424" t="s">
        <v>55899</v>
      </c>
      <c r="J14424" t="str">
        <f t="shared" si="675"/>
        <v>1.8283079306231897, -1.244794712667801, 0.15321873128414154, -0.5806951087764283, 0.9365919232368469, -3.14064866701235</v>
      </c>
      <c r="K14424" t="str">
        <f t="shared" si="676"/>
        <v>-0.0, 0.0, 0.0, -0.0, 0.0, -0.0</v>
      </c>
      <c r="L14424" t="str">
        <f t="shared" si="677"/>
        <v>-2.623783826828003, -3.6509780883789062, -0.04531826451420784, -0.08142885565757751, 0.1247096061706543, -0.14097240567207336</v>
      </c>
    </row>
    <row r="14425" spans="1:12" x14ac:dyDescent="0.25">
      <c r="A14425" t="s">
        <v>55900</v>
      </c>
      <c r="B14425">
        <v>2176946</v>
      </c>
      <c r="C14425">
        <v>1666325947</v>
      </c>
      <c r="D14425">
        <v>991464938</v>
      </c>
      <c r="F14425" t="s">
        <v>10</v>
      </c>
      <c r="G14425" t="s">
        <v>55901</v>
      </c>
      <c r="H14425" t="s">
        <v>53486</v>
      </c>
      <c r="I14425" t="s">
        <v>55902</v>
      </c>
      <c r="J14425" t="str">
        <f t="shared" si="675"/>
        <v>1.8283570448504847, -1.2447830897620697, 0.15324188768863678, -0.580646888618805, 0.9365916848182678, -3.14064866701235</v>
      </c>
      <c r="K14425" t="str">
        <f t="shared" si="676"/>
        <v>-0.0, 0.0, 0.0, -0.0, 0.0, -0.0</v>
      </c>
      <c r="L14425" t="str">
        <f t="shared" si="677"/>
        <v>-2.5993075370788574, -3.6170225143432617, -0.081179678440094, -0.07418031990528107, 0.11598891019821167, -0.15383359789848328</v>
      </c>
    </row>
    <row r="14426" spans="1:12" x14ac:dyDescent="0.25">
      <c r="A14426" t="s">
        <v>55903</v>
      </c>
      <c r="B14426">
        <v>2176947</v>
      </c>
      <c r="C14426">
        <v>1666325947</v>
      </c>
      <c r="D14426">
        <v>993354021</v>
      </c>
      <c r="F14426" t="s">
        <v>10</v>
      </c>
      <c r="G14426" t="s">
        <v>55904</v>
      </c>
      <c r="H14426" t="s">
        <v>53486</v>
      </c>
      <c r="I14426" t="s">
        <v>55905</v>
      </c>
      <c r="J14426" t="str">
        <f t="shared" si="675"/>
        <v>1.828357998524801, -1.2447969180396576, 0.15324339270591736, -0.5806586307338257, 0.9366052150726318, -3.14063531557192</v>
      </c>
      <c r="K14426" t="str">
        <f t="shared" si="676"/>
        <v>-0.0, 0.0, 0.0, -0.0, 0.0, -0.0</v>
      </c>
      <c r="L14426" t="str">
        <f t="shared" si="677"/>
        <v>-2.6068201065063477, -3.622267007827759, -0.058518655598163605, -0.06489250808954239, 0.09403739869594574, -0.14448897540569305</v>
      </c>
    </row>
    <row r="14427" spans="1:12" x14ac:dyDescent="0.25">
      <c r="A14427" t="s">
        <v>55906</v>
      </c>
      <c r="B14427">
        <v>2176948</v>
      </c>
      <c r="C14427">
        <v>1666325947</v>
      </c>
      <c r="D14427">
        <v>995747113</v>
      </c>
      <c r="F14427" t="s">
        <v>10</v>
      </c>
      <c r="G14427" t="s">
        <v>55907</v>
      </c>
      <c r="H14427" t="s">
        <v>53486</v>
      </c>
      <c r="I14427" t="s">
        <v>55908</v>
      </c>
      <c r="J14427" t="str">
        <f t="shared" si="675"/>
        <v>1.828346077595846, -1.2448077362826844, 0.15323039889335632, -0.5806446832469483, 0.9365907907485962, -3.1406846682177942</v>
      </c>
      <c r="K14427" t="str">
        <f t="shared" si="676"/>
        <v>-0.0, 0.0, 0.0, -0.0, 0.0, -0.0</v>
      </c>
      <c r="L14427" t="str">
        <f t="shared" si="677"/>
        <v>-2.5922622680664062, -3.663816452026367, -0.09869413077831268, -0.0681065246462822, 0.11903183162212372, -0.15444055199623108</v>
      </c>
    </row>
    <row r="14428" spans="1:12" x14ac:dyDescent="0.25">
      <c r="A14428" t="s">
        <v>55909</v>
      </c>
      <c r="B14428">
        <v>2176949</v>
      </c>
      <c r="C14428">
        <v>1666325947</v>
      </c>
      <c r="D14428">
        <v>997329936</v>
      </c>
      <c r="F14428" t="s">
        <v>10</v>
      </c>
      <c r="G14428" t="s">
        <v>55910</v>
      </c>
      <c r="H14428" t="s">
        <v>53486</v>
      </c>
      <c r="I14428" t="s">
        <v>55911</v>
      </c>
      <c r="J14428" t="str">
        <f t="shared" si="675"/>
        <v>1.8283575216876429, -1.2447830003551026, 0.1532675325870514, -0.580658571129181, 0.9366279244422913, -3.1406713167773646</v>
      </c>
      <c r="K14428" t="str">
        <f t="shared" si="676"/>
        <v>-0.0, 0.0, 0.0, -0.0, 0.0, -0.0</v>
      </c>
      <c r="L14428" t="str">
        <f t="shared" si="677"/>
        <v>-2.5964651107788086, -3.6253461837768555, -0.06508910655975342, -0.08674845099449158, 0.10455641150474548, -0.14571931958198547</v>
      </c>
    </row>
    <row r="14429" spans="1:12" x14ac:dyDescent="0.25">
      <c r="A14429" t="s">
        <v>55912</v>
      </c>
      <c r="B14429">
        <v>2176950</v>
      </c>
      <c r="C14429">
        <v>1666325947</v>
      </c>
      <c r="D14429">
        <v>999367159</v>
      </c>
      <c r="F14429" t="s">
        <v>10</v>
      </c>
      <c r="G14429" t="s">
        <v>55913</v>
      </c>
      <c r="H14429" t="s">
        <v>53486</v>
      </c>
      <c r="I14429" t="s">
        <v>55914</v>
      </c>
      <c r="J14429" t="str">
        <f t="shared" si="675"/>
        <v>1.8283208052264612, -1.2447831493667145, 0.15322965383529663, -0.5806701344302674, 0.9365912675857544, -3.1406472365008753</v>
      </c>
      <c r="K14429" t="str">
        <f t="shared" si="676"/>
        <v>-0.0, 0.0, 0.0, -0.0, 0.0, -0.0</v>
      </c>
      <c r="L14429" t="str">
        <f t="shared" si="677"/>
        <v>-2.580702066421509, -3.6474459171295166, -0.05387842655181885, -0.07396382093429565, 0.12312615662813187, -0.14648929238319397</v>
      </c>
    </row>
    <row r="14430" spans="1:12" x14ac:dyDescent="0.25">
      <c r="A14430" t="s">
        <v>55915</v>
      </c>
      <c r="B14430">
        <v>2176951</v>
      </c>
      <c r="C14430">
        <v>1666325948</v>
      </c>
      <c r="D14430">
        <v>1333965</v>
      </c>
      <c r="F14430" t="s">
        <v>10</v>
      </c>
      <c r="G14430" t="s">
        <v>55916</v>
      </c>
      <c r="H14430" t="s">
        <v>53486</v>
      </c>
      <c r="I14430" t="s">
        <v>55917</v>
      </c>
      <c r="J14430" t="str">
        <f t="shared" si="675"/>
        <v>1.8283198515521448, -1.2447708410075684, 0.15322989225387573, -0.5806334179690857, 0.9366040229797363, -3.1406591574298304</v>
      </c>
      <c r="K14430" t="str">
        <f t="shared" si="676"/>
        <v>-0.0, 0.0, 0.0, -0.0, 0.0, -0.0</v>
      </c>
      <c r="L14430" t="str">
        <f t="shared" si="677"/>
        <v>-2.6130261421203613, -3.63429594039917, -0.04611225798726082, -0.0737290233373642, 0.11521854996681213, -0.16519096493721008</v>
      </c>
    </row>
    <row r="14431" spans="1:12" x14ac:dyDescent="0.25">
      <c r="A14431" t="s">
        <v>55918</v>
      </c>
      <c r="B14431">
        <v>2176952</v>
      </c>
      <c r="C14431">
        <v>1666325948</v>
      </c>
      <c r="D14431">
        <v>3336902</v>
      </c>
      <c r="F14431" t="s">
        <v>10</v>
      </c>
      <c r="G14431" t="s">
        <v>55919</v>
      </c>
      <c r="H14431" t="s">
        <v>53486</v>
      </c>
      <c r="I14431" t="s">
        <v>55920</v>
      </c>
      <c r="J14431" t="str">
        <f t="shared" si="675"/>
        <v>1.8283684889422815, -1.2447965902141114, 0.1532294899225235, -0.5806826514056702, 0.9366171360015869, -3.1406853834735315</v>
      </c>
      <c r="K14431" t="str">
        <f t="shared" si="676"/>
        <v>-0.0, 0.0, 0.0, -0.0, 0.0, -0.0</v>
      </c>
      <c r="L14431" t="str">
        <f t="shared" si="677"/>
        <v>-2.6191439628601074, -3.6178507804870605, -0.05440809577703476, -0.06808267533779144, 0.1229216605424881, -0.1441664844751358</v>
      </c>
    </row>
    <row r="14432" spans="1:12" x14ac:dyDescent="0.25">
      <c r="A14432" t="s">
        <v>55921</v>
      </c>
      <c r="B14432">
        <v>2176953</v>
      </c>
      <c r="C14432">
        <v>1666325948</v>
      </c>
      <c r="D14432">
        <v>5335360</v>
      </c>
      <c r="F14432" t="s">
        <v>10</v>
      </c>
      <c r="G14432" t="s">
        <v>55922</v>
      </c>
      <c r="H14432" t="s">
        <v>53486</v>
      </c>
      <c r="I14432" t="s">
        <v>55923</v>
      </c>
      <c r="J14432" t="str">
        <f t="shared" si="675"/>
        <v>1.8283332029925745, -1.244808779363968, 0.15323051810264587, -0.5806203645518799, 0.9366053342819214, -3.1406849066363733</v>
      </c>
      <c r="K14432" t="str">
        <f t="shared" si="676"/>
        <v>-0.0, 0.0, 0.0, -0.0, 0.0, -0.0</v>
      </c>
      <c r="L14432" t="str">
        <f t="shared" si="677"/>
        <v>-2.585786819458008, -3.580307960510254, -0.08561958372592926, -0.07007035613059998, 0.11818169057369232, -0.13875693082809448</v>
      </c>
    </row>
    <row r="14433" spans="1:12" x14ac:dyDescent="0.25">
      <c r="A14433" t="s">
        <v>55924</v>
      </c>
      <c r="B14433">
        <v>2176954</v>
      </c>
      <c r="C14433">
        <v>1666325948</v>
      </c>
      <c r="D14433">
        <v>7323661</v>
      </c>
      <c r="F14433" t="s">
        <v>10</v>
      </c>
      <c r="G14433" t="s">
        <v>55925</v>
      </c>
      <c r="H14433" t="s">
        <v>53486</v>
      </c>
      <c r="I14433" t="s">
        <v>55926</v>
      </c>
      <c r="J14433" t="str">
        <f t="shared" si="675"/>
        <v>1.8283451239215296, -1.244820461874344, 0.15323160588741302, -0.5806589287570496, 0.9366042017936707, -3.1406481901751917</v>
      </c>
      <c r="K14433" t="str">
        <f t="shared" si="676"/>
        <v>-0.0, 0.0, 0.0, -0.0, 0.0, -0.0</v>
      </c>
      <c r="L14433" t="str">
        <f t="shared" si="677"/>
        <v>-2.5518665313720703, -3.5866894721984863, -0.1074405387043953, -0.06821025907993317, 0.10916560888290405, -0.14255531132221222</v>
      </c>
    </row>
    <row r="14434" spans="1:12" x14ac:dyDescent="0.25">
      <c r="A14434" t="s">
        <v>55927</v>
      </c>
      <c r="B14434">
        <v>2176955</v>
      </c>
      <c r="C14434">
        <v>1666325948</v>
      </c>
      <c r="D14434">
        <v>9312578</v>
      </c>
      <c r="F14434" t="s">
        <v>10</v>
      </c>
      <c r="G14434" t="s">
        <v>55928</v>
      </c>
      <c r="H14434" t="s">
        <v>53486</v>
      </c>
      <c r="I14434" t="s">
        <v>55929</v>
      </c>
      <c r="J14434" t="str">
        <f t="shared" si="675"/>
        <v>1.828308407460348, -1.244807170038559, 0.1532425582408905, -0.5806963008693238, 0.9365655183792114, -3.140646998082296</v>
      </c>
      <c r="K14434" t="str">
        <f t="shared" si="676"/>
        <v>-0.0, 0.0, 0.0, -0.0, 0.0, -0.0</v>
      </c>
      <c r="L14434" t="str">
        <f t="shared" si="677"/>
        <v>-2.624049663543701, -3.6440036296844482, -0.035230983048677444, -0.07765816152095795, 0.13083459436893463, -0.142670139670372</v>
      </c>
    </row>
    <row r="14435" spans="1:12" x14ac:dyDescent="0.25">
      <c r="A14435" t="s">
        <v>55930</v>
      </c>
      <c r="B14435">
        <v>2176956</v>
      </c>
      <c r="C14435">
        <v>1666325948</v>
      </c>
      <c r="D14435">
        <v>11408349</v>
      </c>
      <c r="F14435" t="s">
        <v>10</v>
      </c>
      <c r="G14435" t="s">
        <v>55931</v>
      </c>
      <c r="H14435" t="s">
        <v>53486</v>
      </c>
      <c r="I14435" t="s">
        <v>55932</v>
      </c>
      <c r="J14435" t="str">
        <f t="shared" si="675"/>
        <v>1.828346077595846, -1.244831607942917, 0.15321791172027588, -0.5806083840182801, 0.936603844165802, -3.140672032033102</v>
      </c>
      <c r="K14435" t="str">
        <f t="shared" si="676"/>
        <v>-0.0, 0.0, 0.0, -0.0, 0.0, -0.0</v>
      </c>
      <c r="L14435" t="str">
        <f t="shared" si="677"/>
        <v>-2.5499062538146973, -3.6368770599365234, -0.06409671157598495, -0.06253974884748459, 0.11926405876874924, -0.15160222351551056</v>
      </c>
    </row>
    <row r="14436" spans="1:12" x14ac:dyDescent="0.25">
      <c r="A14436" t="s">
        <v>55933</v>
      </c>
      <c r="B14436">
        <v>2176957</v>
      </c>
      <c r="C14436">
        <v>1666325948</v>
      </c>
      <c r="D14436">
        <v>13415794</v>
      </c>
      <c r="F14436" t="s">
        <v>10</v>
      </c>
      <c r="G14436" t="s">
        <v>55934</v>
      </c>
      <c r="H14436" t="s">
        <v>53486</v>
      </c>
      <c r="I14436" t="s">
        <v>55935</v>
      </c>
      <c r="J14436" t="str">
        <f t="shared" si="675"/>
        <v>1.8283327261554163, -1.2448077362826844, 0.15323099493980408, -0.5806087416461487, 0.936591625213623, -3.1406589190112513</v>
      </c>
      <c r="K14436" t="str">
        <f t="shared" si="676"/>
        <v>-0.0, 0.0, 0.0, -0.0, 0.0, -0.0</v>
      </c>
      <c r="L14436" t="str">
        <f t="shared" si="677"/>
        <v>-2.59946870803833, -3.6238718032836914, -0.07721634954214096, -0.07511711120605469, 0.09977556765079498, -0.14548957347869873</v>
      </c>
    </row>
    <row r="14437" spans="1:12" x14ac:dyDescent="0.25">
      <c r="A14437" t="s">
        <v>55936</v>
      </c>
      <c r="B14437">
        <v>2176958</v>
      </c>
      <c r="C14437">
        <v>1666325948</v>
      </c>
      <c r="D14437">
        <v>16740907</v>
      </c>
      <c r="F14437" t="s">
        <v>10</v>
      </c>
      <c r="G14437" t="s">
        <v>55937</v>
      </c>
      <c r="H14437" t="s">
        <v>53486</v>
      </c>
      <c r="I14437" t="s">
        <v>55938</v>
      </c>
      <c r="J14437" t="str">
        <f t="shared" si="675"/>
        <v>1.8283317724811, -1.244794176225998, 0.1532304883003235, -0.5806479615024109, 0.9366167187690735, -3.1406732241259974</v>
      </c>
      <c r="K14437" t="str">
        <f t="shared" si="676"/>
        <v>-0.0, 0.0, 0.0, -0.0, 0.0, -0.0</v>
      </c>
      <c r="L14437" t="str">
        <f t="shared" si="677"/>
        <v>-2.6237688064575195, -3.633253574371338, -0.03813134506344795, -0.07748982310295105, 0.12016478925943375, -0.1493355631828308</v>
      </c>
    </row>
    <row r="14438" spans="1:12" x14ac:dyDescent="0.25">
      <c r="A14438" t="s">
        <v>55939</v>
      </c>
      <c r="B14438">
        <v>2176959</v>
      </c>
      <c r="C14438">
        <v>1666325948</v>
      </c>
      <c r="D14438">
        <v>21330798</v>
      </c>
      <c r="F14438" t="s">
        <v>10</v>
      </c>
      <c r="G14438" t="s">
        <v>55940</v>
      </c>
      <c r="H14438" t="s">
        <v>53486</v>
      </c>
      <c r="I14438" t="s">
        <v>55941</v>
      </c>
      <c r="J14438" t="str">
        <f t="shared" si="675"/>
        <v>1.828332249318258, -1.2447713178447266, 0.15324291586875916, -0.5806337159923096, 0.9366039037704468, -3.1406717936145228</v>
      </c>
      <c r="K14438" t="str">
        <f t="shared" si="676"/>
        <v>-0.0, 0.0, 0.0, -0.0, 0.0, -0.0</v>
      </c>
      <c r="L14438" t="str">
        <f t="shared" si="677"/>
        <v>-2.5798826217651367, -3.6671133041381836, -0.04395749792456627, -0.05803721398115158, 0.10735248029232025, -0.1452951729297638</v>
      </c>
    </row>
    <row r="14439" spans="1:12" x14ac:dyDescent="0.25">
      <c r="A14439" t="s">
        <v>55942</v>
      </c>
      <c r="B14439">
        <v>2176960</v>
      </c>
      <c r="C14439">
        <v>1666325948</v>
      </c>
      <c r="D14439">
        <v>23335613</v>
      </c>
      <c r="F14439" t="s">
        <v>10</v>
      </c>
      <c r="G14439" t="s">
        <v>55943</v>
      </c>
      <c r="H14439" t="s">
        <v>53486</v>
      </c>
      <c r="I14439" t="s">
        <v>55944</v>
      </c>
      <c r="J14439" t="str">
        <f t="shared" si="675"/>
        <v>1.828332249318258, -1.2447956663421174, 0.15321773290634155, -0.5806339544108887, 0.9365919232368469, -3.1406479517566126</v>
      </c>
      <c r="K14439" t="str">
        <f t="shared" si="676"/>
        <v>-0.0, 0.0, 0.0, -0.0, 0.0, -0.0</v>
      </c>
      <c r="L14439" t="str">
        <f t="shared" si="677"/>
        <v>-2.5944342613220215, -3.6157240867614746, -0.04429999738931656, -0.06302006542682648, 0.10875652730464935, -0.12994512915611267</v>
      </c>
    </row>
    <row r="14440" spans="1:12" x14ac:dyDescent="0.25">
      <c r="A14440" t="s">
        <v>55945</v>
      </c>
      <c r="B14440">
        <v>2176961</v>
      </c>
      <c r="C14440">
        <v>1666325948</v>
      </c>
      <c r="D14440">
        <v>25337141</v>
      </c>
      <c r="F14440" t="s">
        <v>10</v>
      </c>
      <c r="G14440" t="s">
        <v>55946</v>
      </c>
      <c r="H14440" t="s">
        <v>53486</v>
      </c>
      <c r="I14440" t="s">
        <v>55947</v>
      </c>
      <c r="J14440" t="str">
        <f t="shared" si="675"/>
        <v>1.828346077595846, -1.2447708410075684, 0.1532299667596817, -0.5806834858706971, 0.9366042017936707, -3.140660349522726</v>
      </c>
      <c r="K14440" t="str">
        <f t="shared" si="676"/>
        <v>-0.0, 0.0, 0.0, -0.0, 0.0, -0.0</v>
      </c>
      <c r="L14440" t="str">
        <f t="shared" si="677"/>
        <v>-2.5771732330322266, -3.6590821743011475, -0.0868532583117485, -0.07888618856668472, 0.11996301263570786, -0.14845000207424164</v>
      </c>
    </row>
    <row r="14441" spans="1:12" x14ac:dyDescent="0.25">
      <c r="A14441" t="s">
        <v>55948</v>
      </c>
      <c r="B14441">
        <v>2176962</v>
      </c>
      <c r="C14441">
        <v>1666325948</v>
      </c>
      <c r="D14441">
        <v>27371275</v>
      </c>
      <c r="F14441" t="s">
        <v>10</v>
      </c>
      <c r="G14441" t="s">
        <v>55949</v>
      </c>
      <c r="H14441" t="s">
        <v>53486</v>
      </c>
      <c r="I14441" t="s">
        <v>55950</v>
      </c>
      <c r="J14441" t="str">
        <f t="shared" si="675"/>
        <v>1.828369442616598, -1.2447711688331147, 0.1532299518585205, -0.5806330007365723, 0.9365910291671753, -3.1406849066363733</v>
      </c>
      <c r="K14441" t="str">
        <f t="shared" si="676"/>
        <v>-0.0, 0.0, 0.0, -0.0, 0.0, -0.0</v>
      </c>
      <c r="L14441" t="str">
        <f t="shared" si="677"/>
        <v>-2.5743567943573, -3.5882821083068848, -0.045845869928598404, -0.06669162213802338, 0.11016751825809479, -0.15748009085655212</v>
      </c>
    </row>
    <row r="14442" spans="1:12" x14ac:dyDescent="0.25">
      <c r="A14442" t="s">
        <v>55951</v>
      </c>
      <c r="B14442">
        <v>2176963</v>
      </c>
      <c r="C14442">
        <v>1666325948</v>
      </c>
      <c r="D14442">
        <v>29944940</v>
      </c>
      <c r="F14442" t="s">
        <v>10</v>
      </c>
      <c r="G14442" t="s">
        <v>55952</v>
      </c>
      <c r="H14442" t="s">
        <v>53486</v>
      </c>
      <c r="I14442" t="s">
        <v>55953</v>
      </c>
      <c r="J14442" t="str">
        <f t="shared" si="675"/>
        <v>1.8283451239215296, -1.2447833877852936, 0.15319302678108215, -0.5806700748256226, 0.9366156458854675, -3.1406474749194544</v>
      </c>
      <c r="K14442" t="str">
        <f t="shared" si="676"/>
        <v>-0.0, 0.0, 0.0, -0.0, 0.0, -0.0</v>
      </c>
      <c r="L14442" t="str">
        <f t="shared" si="677"/>
        <v>-2.6077351570129395, -3.604602336883545, -0.09063257277011871, -0.08070674538612366, 0.11842374503612518, -0.14325006306171417</v>
      </c>
    </row>
    <row r="14443" spans="1:12" x14ac:dyDescent="0.25">
      <c r="A14443" t="s">
        <v>55954</v>
      </c>
      <c r="B14443">
        <v>2176964</v>
      </c>
      <c r="C14443">
        <v>1666325948</v>
      </c>
      <c r="D14443">
        <v>31392010</v>
      </c>
      <c r="F14443" t="s">
        <v>10</v>
      </c>
      <c r="G14443" t="s">
        <v>55955</v>
      </c>
      <c r="H14443" t="s">
        <v>53486</v>
      </c>
      <c r="I14443" t="s">
        <v>55956</v>
      </c>
      <c r="J14443" t="str">
        <f t="shared" si="675"/>
        <v>1.828369442616598, -1.2447951895049592, 0.15323039889335632, -0.5806337159923096, 0.9366037249565125, -3.14064866701235</v>
      </c>
      <c r="K14443" t="str">
        <f t="shared" si="676"/>
        <v>-0.0, 0.0, 0.0, -0.0, 0.0, -0.0</v>
      </c>
      <c r="L14443" t="str">
        <f t="shared" si="677"/>
        <v>-2.600930690765381, -3.635345458984375, -0.05600263550877571, -0.0779443234205246, 0.11148122698068619, -0.1405264288187027</v>
      </c>
    </row>
    <row r="14444" spans="1:12" x14ac:dyDescent="0.25">
      <c r="A14444" t="s">
        <v>55957</v>
      </c>
      <c r="B14444">
        <v>2176965</v>
      </c>
      <c r="C14444">
        <v>1666325948</v>
      </c>
      <c r="D14444">
        <v>33562138</v>
      </c>
      <c r="F14444" t="s">
        <v>10</v>
      </c>
      <c r="G14444" t="s">
        <v>55958</v>
      </c>
      <c r="H14444" t="s">
        <v>53486</v>
      </c>
      <c r="I14444" t="s">
        <v>55959</v>
      </c>
      <c r="J14444" t="str">
        <f t="shared" si="675"/>
        <v>1.828369442616598, -1.2447959643653412, 0.153206005692482, -0.5806460541537781, 0.9366044402122498, -3.140660111104147</v>
      </c>
      <c r="K14444" t="str">
        <f t="shared" si="676"/>
        <v>-0.0, 0.0, 0.0, -0.0, 0.0, -0.0</v>
      </c>
      <c r="L14444" t="str">
        <f t="shared" si="677"/>
        <v>-2.6283493041992188, -3.6295838356018066, -0.05158355087041855, -0.08205952495336533, 0.12101040780544281, -0.14871415495872498</v>
      </c>
    </row>
    <row r="14445" spans="1:12" x14ac:dyDescent="0.25">
      <c r="A14445" t="s">
        <v>55960</v>
      </c>
      <c r="B14445">
        <v>2176966</v>
      </c>
      <c r="C14445">
        <v>1666325948</v>
      </c>
      <c r="D14445">
        <v>35355787</v>
      </c>
      <c r="F14445" t="s">
        <v>10</v>
      </c>
      <c r="G14445" t="s">
        <v>55961</v>
      </c>
      <c r="H14445" t="s">
        <v>53486</v>
      </c>
      <c r="I14445" t="s">
        <v>55962</v>
      </c>
      <c r="J14445" t="str">
        <f t="shared" si="675"/>
        <v>1.828343693410055, -1.244821624164917, 0.1532425582408905, -0.5806089204600831, 0.936615526676178, -3.14063531557192</v>
      </c>
      <c r="K14445" t="str">
        <f t="shared" si="676"/>
        <v>-0.0, 0.0, 0.0, -0.0, 0.0, -0.0</v>
      </c>
      <c r="L14445" t="str">
        <f t="shared" si="677"/>
        <v>-2.653441905975342, -3.603806495666504, -0.023319175466895103, -0.07450616359710693, 0.12041415274143219, -0.13487446308135986</v>
      </c>
    </row>
    <row r="14446" spans="1:12" x14ac:dyDescent="0.25">
      <c r="A14446" t="s">
        <v>55963</v>
      </c>
      <c r="B14446">
        <v>2176967</v>
      </c>
      <c r="C14446">
        <v>1666325948</v>
      </c>
      <c r="D14446">
        <v>39737109</v>
      </c>
      <c r="F14446" t="s">
        <v>10</v>
      </c>
      <c r="G14446" t="s">
        <v>55964</v>
      </c>
      <c r="H14446" t="s">
        <v>53486</v>
      </c>
      <c r="I14446" t="s">
        <v>55965</v>
      </c>
      <c r="J14446" t="str">
        <f t="shared" si="675"/>
        <v>1.8283680121051233, -1.2447839242270966, 0.15320564806461334, -0.5806337755969544, 0.9366165399551392, -3.1406481901751917</v>
      </c>
      <c r="K14446" t="str">
        <f t="shared" si="676"/>
        <v>-0.0, 0.0, 0.0, -0.0, 0.0, -0.0</v>
      </c>
      <c r="L14446" t="str">
        <f t="shared" si="677"/>
        <v>-2.643897294998169, -3.6027259826660156, -0.07686849683523178, -0.07023502141237259, 0.1087796613574028, -0.1493474692106247</v>
      </c>
    </row>
    <row r="14447" spans="1:12" x14ac:dyDescent="0.25">
      <c r="A14447" t="s">
        <v>55966</v>
      </c>
      <c r="B14447">
        <v>2176968</v>
      </c>
      <c r="C14447">
        <v>1666325948</v>
      </c>
      <c r="D14447">
        <v>41406281</v>
      </c>
      <c r="F14447" t="s">
        <v>10</v>
      </c>
      <c r="G14447" t="s">
        <v>55967</v>
      </c>
      <c r="H14447" t="s">
        <v>53486</v>
      </c>
      <c r="I14447" t="s">
        <v>55968</v>
      </c>
      <c r="J14447" t="str">
        <f t="shared" si="675"/>
        <v>1.828332249318258, -1.244833694105484, 0.15322963893413544, -0.5806584519198914, 0.9366039633750916, -3.1406360308276575</v>
      </c>
      <c r="K14447" t="str">
        <f t="shared" si="676"/>
        <v>-0.0, 0.0, 0.0, -0.0, 0.0, -0.0</v>
      </c>
      <c r="L14447" t="str">
        <f t="shared" si="677"/>
        <v>-2.621915340423584, -3.6581130027770996, -0.01462526060640812, -0.08335045725107193, 0.12217391282320023, -0.13346777856349945</v>
      </c>
    </row>
    <row r="14448" spans="1:12" x14ac:dyDescent="0.25">
      <c r="A14448" t="s">
        <v>55969</v>
      </c>
      <c r="B14448">
        <v>2176969</v>
      </c>
      <c r="C14448">
        <v>1666325948</v>
      </c>
      <c r="D14448">
        <v>43371393</v>
      </c>
      <c r="F14448" t="s">
        <v>10</v>
      </c>
      <c r="G14448" t="s">
        <v>55970</v>
      </c>
      <c r="H14448" t="s">
        <v>53486</v>
      </c>
      <c r="I14448" t="s">
        <v>55971</v>
      </c>
      <c r="J14448" t="str">
        <f t="shared" si="675"/>
        <v>1.82829457918276, -1.2448082131198426, 0.1532442271709442, -0.5806462925723572, 0.9366157054901123, -3.140660587941305</v>
      </c>
      <c r="K14448" t="str">
        <f t="shared" si="676"/>
        <v>-0.0, 0.0, 0.0, -0.0, 0.0, -0.0</v>
      </c>
      <c r="L14448" t="str">
        <f t="shared" si="677"/>
        <v>-2.5963025093078613, -3.648803234100342, -0.04730357229709625, -0.07511825859546661, 0.10717971622943878, -0.14293012022972107</v>
      </c>
    </row>
    <row r="14449" spans="1:12" x14ac:dyDescent="0.25">
      <c r="A14449" t="s">
        <v>55972</v>
      </c>
      <c r="B14449">
        <v>2176970</v>
      </c>
      <c r="C14449">
        <v>1666325948</v>
      </c>
      <c r="D14449">
        <v>45355144</v>
      </c>
      <c r="F14449" t="s">
        <v>10</v>
      </c>
      <c r="G14449" t="s">
        <v>55973</v>
      </c>
      <c r="H14449" t="s">
        <v>53486</v>
      </c>
      <c r="I14449" t="s">
        <v>55974</v>
      </c>
      <c r="J14449" t="str">
        <f t="shared" si="675"/>
        <v>1.8283327261554163, -1.244795636539795, 0.15323035418987274, -0.5806326431087037, 0.9365798830986023, -3.1406853834735315</v>
      </c>
      <c r="K14449" t="str">
        <f t="shared" si="676"/>
        <v>-0.0, 0.0, 0.0, -0.0, 0.0, -0.0</v>
      </c>
      <c r="L14449" t="str">
        <f t="shared" si="677"/>
        <v>-2.5936379432678223, -3.619844436645508, -0.06066598743200302, -0.0759231448173523, 0.12193269282579422, -0.15179720520973206</v>
      </c>
    </row>
    <row r="14450" spans="1:12" x14ac:dyDescent="0.25">
      <c r="A14450" t="s">
        <v>55975</v>
      </c>
      <c r="B14450">
        <v>2176971</v>
      </c>
      <c r="C14450">
        <v>1666325948</v>
      </c>
      <c r="D14450">
        <v>47406021</v>
      </c>
      <c r="F14450" t="s">
        <v>10</v>
      </c>
      <c r="G14450" t="s">
        <v>55976</v>
      </c>
      <c r="H14450" t="s">
        <v>53486</v>
      </c>
      <c r="I14450" t="s">
        <v>55977</v>
      </c>
      <c r="J14450" t="str">
        <f t="shared" si="675"/>
        <v>1.8283193747149866, -1.2447701555541535, 0.15323078632354736, -0.5806710881045838, 0.9366285800933838, -3.1406851450549524</v>
      </c>
      <c r="K14450" t="str">
        <f t="shared" si="676"/>
        <v>-0.0, 0.0, 0.0, -0.0, 0.0, -0.0</v>
      </c>
      <c r="L14450" t="str">
        <f t="shared" si="677"/>
        <v>-2.5742597579956055, -3.6582489013671875, -0.06335823982954025, -0.0964404046535492, 0.09782607853412628, -0.14266005158424377</v>
      </c>
    </row>
    <row r="14451" spans="1:12" x14ac:dyDescent="0.25">
      <c r="A14451" t="s">
        <v>55978</v>
      </c>
      <c r="B14451">
        <v>2176972</v>
      </c>
      <c r="C14451">
        <v>1666325948</v>
      </c>
      <c r="D14451">
        <v>50314499</v>
      </c>
      <c r="F14451" t="s">
        <v>10</v>
      </c>
      <c r="G14451" t="s">
        <v>55979</v>
      </c>
      <c r="H14451" t="s">
        <v>53486</v>
      </c>
      <c r="I14451" t="s">
        <v>55980</v>
      </c>
      <c r="J14451" t="str">
        <f t="shared" si="675"/>
        <v>1.8283680121051233, -1.2447714668563385, 0.1532433182001114, -0.5806828898242493, 0.9366036057472229, -3.1406474749194544</v>
      </c>
      <c r="K14451" t="str">
        <f t="shared" si="676"/>
        <v>-0.0, 0.0, 0.0, -0.0, 0.0, -0.0</v>
      </c>
      <c r="L14451" t="str">
        <f t="shared" si="677"/>
        <v>-2.602724552154541, -3.5844459533691406, -0.07205922901630402, -0.07488968968391418, 0.10239651799201965, -0.14616836607456207</v>
      </c>
    </row>
    <row r="14452" spans="1:12" x14ac:dyDescent="0.25">
      <c r="A14452" t="s">
        <v>55981</v>
      </c>
      <c r="B14452">
        <v>2176973</v>
      </c>
      <c r="C14452">
        <v>1666325948</v>
      </c>
      <c r="D14452">
        <v>51443141</v>
      </c>
      <c r="F14452" t="s">
        <v>10</v>
      </c>
      <c r="G14452" t="s">
        <v>55982</v>
      </c>
      <c r="H14452" t="s">
        <v>53486</v>
      </c>
      <c r="I14452" t="s">
        <v>55983</v>
      </c>
      <c r="J14452" t="str">
        <f t="shared" si="675"/>
        <v>1.8283198515521448, -1.2447956663421174, 0.15322895348072052, -0.5806700748256226, 0.9365792870521545, -3.1406474749194544</v>
      </c>
      <c r="K14452" t="str">
        <f t="shared" si="676"/>
        <v>-0.0, 0.0, 0.0, -0.0, 0.0, -0.0</v>
      </c>
      <c r="L14452" t="str">
        <f t="shared" si="677"/>
        <v>-2.578704833984375, -3.595989942550659, -0.039179299026727676, -0.07036526501178741, 0.11703875660896301, -0.14622744917869568</v>
      </c>
    </row>
    <row r="14453" spans="1:12" x14ac:dyDescent="0.25">
      <c r="A14453" t="s">
        <v>55984</v>
      </c>
      <c r="B14453">
        <v>2176974</v>
      </c>
      <c r="C14453">
        <v>1666325948</v>
      </c>
      <c r="D14453">
        <v>53339084</v>
      </c>
      <c r="F14453" t="s">
        <v>10</v>
      </c>
      <c r="G14453" t="s">
        <v>55985</v>
      </c>
      <c r="H14453" t="s">
        <v>53486</v>
      </c>
      <c r="I14453" t="s">
        <v>55986</v>
      </c>
      <c r="J14453" t="str">
        <f t="shared" si="675"/>
        <v>1.8283565680133265, -1.2447958451560517, 0.1531940996646881, -0.5806580942920228, 0.9366044402122498, -3.1406481901751917</v>
      </c>
      <c r="K14453" t="str">
        <f t="shared" si="676"/>
        <v>-0.0, 0.0, 0.0, -0.0, 0.0, -0.0</v>
      </c>
      <c r="L14453" t="str">
        <f t="shared" si="677"/>
        <v>-2.598881244659424, -3.647122383117676, -0.09867013990879059, -0.07915900647640228, 0.10997439920902252, -0.13633166253566742</v>
      </c>
    </row>
    <row r="14454" spans="1:12" x14ac:dyDescent="0.25">
      <c r="A14454" t="s">
        <v>55987</v>
      </c>
      <c r="B14454">
        <v>2176975</v>
      </c>
      <c r="C14454">
        <v>1666325948</v>
      </c>
      <c r="D14454">
        <v>55390008</v>
      </c>
      <c r="F14454" t="s">
        <v>10</v>
      </c>
      <c r="G14454" t="s">
        <v>55988</v>
      </c>
      <c r="H14454" t="s">
        <v>53486</v>
      </c>
      <c r="I14454" t="s">
        <v>55989</v>
      </c>
      <c r="J14454" t="str">
        <f t="shared" si="675"/>
        <v>1.8283074537860315, -1.2447955769351502, 0.1532309204339981, -0.5806334775737305, 0.936603307723999, -3.1406481901751917</v>
      </c>
      <c r="K14454" t="str">
        <f t="shared" si="676"/>
        <v>-0.0, 0.0, 0.0, -0.0, 0.0, -0.0</v>
      </c>
      <c r="L14454" t="str">
        <f t="shared" si="677"/>
        <v>-2.618342876434326, -3.618251323699951, -0.05712522566318512, -0.07226230949163437, 0.11144840717315674, -0.15692201256752014</v>
      </c>
    </row>
    <row r="14455" spans="1:12" x14ac:dyDescent="0.25">
      <c r="A14455" t="s">
        <v>55990</v>
      </c>
      <c r="B14455">
        <v>2176976</v>
      </c>
      <c r="C14455">
        <v>1666325948</v>
      </c>
      <c r="D14455">
        <v>57370115</v>
      </c>
      <c r="F14455" t="s">
        <v>10</v>
      </c>
      <c r="G14455" t="s">
        <v>55991</v>
      </c>
      <c r="H14455" t="s">
        <v>53486</v>
      </c>
      <c r="I14455" t="s">
        <v>55992</v>
      </c>
      <c r="J14455" t="str">
        <f t="shared" si="675"/>
        <v>1.8283584753619593, -1.2447827619365235, 0.1532057523727417, -0.580634669666626, 0.9365921020507812, -3.1406975428210657</v>
      </c>
      <c r="K14455" t="str">
        <f t="shared" si="676"/>
        <v>-0.0, 0.0, 0.0, -0.0, 0.0, -0.0</v>
      </c>
      <c r="L14455" t="str">
        <f t="shared" si="677"/>
        <v>-2.582883834838867, -3.5961272716522217, -0.06675291061401367, -0.0912046730518341, 0.11878995597362518, -0.14325562119483948</v>
      </c>
    </row>
    <row r="14456" spans="1:12" x14ac:dyDescent="0.25">
      <c r="A14456" t="s">
        <v>55993</v>
      </c>
      <c r="B14456">
        <v>2176977</v>
      </c>
      <c r="C14456">
        <v>1666325948</v>
      </c>
      <c r="D14456">
        <v>59340958</v>
      </c>
      <c r="F14456" t="s">
        <v>10</v>
      </c>
      <c r="G14456" t="s">
        <v>55994</v>
      </c>
      <c r="H14456" t="s">
        <v>53486</v>
      </c>
      <c r="I14456" t="s">
        <v>55995</v>
      </c>
      <c r="J14456" t="str">
        <f t="shared" si="675"/>
        <v>1.828332249318258, -1.2448085111430665, 0.15324348211288452, -0.5806841415217896, 0.9365923404693604, -3.1406710783587855</v>
      </c>
      <c r="K14456" t="str">
        <f t="shared" si="676"/>
        <v>-0.0, 0.0, 0.0, -0.0, 0.0, -0.0</v>
      </c>
      <c r="L14456" t="str">
        <f t="shared" si="677"/>
        <v>-2.589425563812256, -3.6534852981567383, -0.09318788349628448, -0.08208180963993073, 0.10414484143257141, -0.1393306404352188</v>
      </c>
    </row>
    <row r="14457" spans="1:12" x14ac:dyDescent="0.25">
      <c r="A14457" t="s">
        <v>55996</v>
      </c>
      <c r="B14457">
        <v>2176978</v>
      </c>
      <c r="C14457">
        <v>1666325948</v>
      </c>
      <c r="D14457">
        <v>61344623</v>
      </c>
      <c r="F14457" t="s">
        <v>10</v>
      </c>
      <c r="G14457" t="s">
        <v>55997</v>
      </c>
      <c r="H14457" t="s">
        <v>53486</v>
      </c>
      <c r="I14457" t="s">
        <v>55998</v>
      </c>
      <c r="J14457" t="str">
        <f t="shared" si="675"/>
        <v>1.8283327261554163, -1.2447827917388459, 0.1531936228275299, -0.5806706112674256, 0.9365921020507812, -3.140672270451681</v>
      </c>
      <c r="K14457" t="str">
        <f t="shared" si="676"/>
        <v>-0.0, 0.0, 0.0, -0.0, 0.0, -0.0</v>
      </c>
      <c r="L14457" t="str">
        <f t="shared" si="677"/>
        <v>-2.6168107986450195, -3.6469602584838867, -0.0657719224691391, -0.07292330265045166, 0.11694039404392242, -0.14493755996227264</v>
      </c>
    </row>
    <row r="14458" spans="1:12" x14ac:dyDescent="0.25">
      <c r="A14458" t="s">
        <v>55999</v>
      </c>
      <c r="B14458">
        <v>2176979</v>
      </c>
      <c r="C14458">
        <v>1666325948</v>
      </c>
      <c r="D14458">
        <v>63299818</v>
      </c>
      <c r="F14458" t="s">
        <v>10</v>
      </c>
      <c r="G14458" t="s">
        <v>56000</v>
      </c>
      <c r="H14458" t="s">
        <v>53486</v>
      </c>
      <c r="I14458" t="s">
        <v>56001</v>
      </c>
      <c r="J14458" t="str">
        <f t="shared" si="675"/>
        <v>1.8283689657794397, -1.2447953981212159, 0.1532059609889984, -0.5806462329677125, 0.9365921020507812, -3.1406598726855677</v>
      </c>
      <c r="K14458" t="str">
        <f t="shared" si="676"/>
        <v>-0.0, 0.0, 0.0, -0.0, 0.0, -0.0</v>
      </c>
      <c r="L14458" t="str">
        <f t="shared" si="677"/>
        <v>-2.585301399230957, -3.6452012062072754, -0.07327360659837723, -0.06830589473247528, 0.10634066164493561, -0.13672909140586853</v>
      </c>
    </row>
    <row r="14459" spans="1:12" x14ac:dyDescent="0.25">
      <c r="A14459" t="s">
        <v>56002</v>
      </c>
      <c r="B14459">
        <v>2176980</v>
      </c>
      <c r="C14459">
        <v>1666325948</v>
      </c>
      <c r="D14459">
        <v>65296018</v>
      </c>
      <c r="F14459" t="s">
        <v>10</v>
      </c>
      <c r="G14459" t="s">
        <v>56003</v>
      </c>
      <c r="H14459" t="s">
        <v>53486</v>
      </c>
      <c r="I14459" t="s">
        <v>56004</v>
      </c>
      <c r="J14459" t="str">
        <f t="shared" si="675"/>
        <v>1.8283684889422815, -1.244819776420929, 0.1532420963048935, -0.5806583327106019, 0.9365792870521545, -3.140634838734762</v>
      </c>
      <c r="K14459" t="str">
        <f t="shared" si="676"/>
        <v>-0.0, 0.0, 0.0, -0.0, 0.0, -0.0</v>
      </c>
      <c r="L14459" t="str">
        <f t="shared" si="677"/>
        <v>-2.5556399822235107, -3.6505126953125, -0.04319982975721359, -0.07399332523345947, 0.097224161028862, -0.13792479038238525</v>
      </c>
    </row>
    <row r="14460" spans="1:12" x14ac:dyDescent="0.25">
      <c r="A14460" t="s">
        <v>56005</v>
      </c>
      <c r="B14460">
        <v>2176981</v>
      </c>
      <c r="C14460">
        <v>1666325948</v>
      </c>
      <c r="D14460">
        <v>67296433</v>
      </c>
      <c r="F14460" t="s">
        <v>10</v>
      </c>
      <c r="G14460" t="s">
        <v>56006</v>
      </c>
      <c r="H14460" t="s">
        <v>53486</v>
      </c>
      <c r="I14460" t="s">
        <v>56007</v>
      </c>
      <c r="J14460" t="str">
        <f t="shared" si="675"/>
        <v>1.828332249318258, -1.244819627409317, 0.15321797132492065, -0.5806699556163331, 0.9365919828414917, -3.140660349522726</v>
      </c>
      <c r="K14460" t="str">
        <f t="shared" si="676"/>
        <v>-0.0, 0.0, 0.0, -0.0, 0.0, -0.0</v>
      </c>
      <c r="L14460" t="str">
        <f t="shared" si="677"/>
        <v>-2.5812299251556396, -3.6169610023498535, -0.0800173282623291, -0.08186368644237518, 0.12626701593399048, -0.1375049650669098</v>
      </c>
    </row>
    <row r="14461" spans="1:12" x14ac:dyDescent="0.25">
      <c r="A14461" t="s">
        <v>56008</v>
      </c>
      <c r="B14461">
        <v>2176982</v>
      </c>
      <c r="C14461">
        <v>1666325948</v>
      </c>
      <c r="D14461">
        <v>69315153</v>
      </c>
      <c r="F14461" t="s">
        <v>10</v>
      </c>
      <c r="G14461" t="s">
        <v>56009</v>
      </c>
      <c r="H14461" t="s">
        <v>53486</v>
      </c>
      <c r="I14461" t="s">
        <v>56010</v>
      </c>
      <c r="J14461" t="str">
        <f t="shared" si="675"/>
        <v>1.8283570448504847, -1.2448085409453888, 0.1532549411058426, -0.5806209605983277, 0.9366047978401184, -3.1406472365008753</v>
      </c>
      <c r="K14461" t="str">
        <f t="shared" si="676"/>
        <v>-0.0, 0.0, 0.0, -0.0, 0.0, -0.0</v>
      </c>
      <c r="L14461" t="str">
        <f t="shared" si="677"/>
        <v>-2.5897912979125977, -3.6372017860412598, -0.05842868983745575, -0.08451490104198456, 0.12398099154233932, -0.15454646944999695</v>
      </c>
    </row>
    <row r="14462" spans="1:12" x14ac:dyDescent="0.25">
      <c r="A14462" t="s">
        <v>56011</v>
      </c>
      <c r="B14462">
        <v>2176983</v>
      </c>
      <c r="C14462">
        <v>1666325948</v>
      </c>
      <c r="D14462">
        <v>71351081</v>
      </c>
      <c r="F14462" t="s">
        <v>10</v>
      </c>
      <c r="G14462" t="s">
        <v>56012</v>
      </c>
      <c r="H14462" t="s">
        <v>53486</v>
      </c>
      <c r="I14462" t="s">
        <v>56013</v>
      </c>
      <c r="J14462" t="str">
        <f t="shared" si="675"/>
        <v>1.828332249318258, -1.2447587710670014, 0.15320611000061035, -0.580658034687378, 0.936591625213623, -3.1406596342669886</v>
      </c>
      <c r="K14462" t="str">
        <f t="shared" si="676"/>
        <v>-0.0, 0.0, 0.0, -0.0, 0.0, -0.0</v>
      </c>
      <c r="L14462" t="str">
        <f t="shared" si="677"/>
        <v>-2.58912992477417, -3.6060423851013184, -0.04239676520228386, -0.07434949278831482, 0.119150310754776, -0.14632156491279602</v>
      </c>
    </row>
    <row r="14463" spans="1:12" x14ac:dyDescent="0.25">
      <c r="A14463" t="s">
        <v>56014</v>
      </c>
      <c r="B14463">
        <v>2176984</v>
      </c>
      <c r="C14463">
        <v>1666325948</v>
      </c>
      <c r="D14463">
        <v>73410697</v>
      </c>
      <c r="F14463" t="s">
        <v>10</v>
      </c>
      <c r="G14463" t="s">
        <v>56015</v>
      </c>
      <c r="H14463" t="s">
        <v>53486</v>
      </c>
      <c r="I14463" t="s">
        <v>56016</v>
      </c>
      <c r="J14463" t="str">
        <f t="shared" si="675"/>
        <v>1.8283575216876429, -1.2447949212840577, 0.15324394404888153, -0.5806073111346741, 0.9365673065185547, -3.140672032033102</v>
      </c>
      <c r="K14463" t="str">
        <f t="shared" si="676"/>
        <v>-0.0, 0.0, 0.0, -0.0, 0.0, -0.0</v>
      </c>
      <c r="L14463" t="str">
        <f t="shared" si="677"/>
        <v>-2.565412998199463, -3.640535831451416, -0.037455543875694275, -0.07331082224845886, 0.1196860671043396, -0.1396513283252716</v>
      </c>
    </row>
    <row r="14464" spans="1:12" x14ac:dyDescent="0.25">
      <c r="A14464" t="s">
        <v>56017</v>
      </c>
      <c r="B14464">
        <v>2176985</v>
      </c>
      <c r="C14464">
        <v>1666325948</v>
      </c>
      <c r="D14464">
        <v>75851000</v>
      </c>
      <c r="F14464" t="s">
        <v>10</v>
      </c>
      <c r="G14464" t="s">
        <v>56018</v>
      </c>
      <c r="H14464" t="s">
        <v>53486</v>
      </c>
      <c r="I14464" t="s">
        <v>56019</v>
      </c>
      <c r="J14464" t="str">
        <f t="shared" si="675"/>
        <v>1.8283818403827112, -1.2448333364776154, 0.15324193239212036, -0.5806210798076172, 0.9365921020507812, -3.1406596342669886</v>
      </c>
      <c r="K14464" t="str">
        <f t="shared" si="676"/>
        <v>-0.0, 0.0, 0.0, -0.0, 0.0, -0.0</v>
      </c>
      <c r="L14464" t="str">
        <f t="shared" si="677"/>
        <v>-2.571514129638672, -3.6490445137023926, -0.059971779584884644, -0.07083899527788162, 0.11936558037996292, -0.14283211529254913</v>
      </c>
    </row>
    <row r="14465" spans="1:12" x14ac:dyDescent="0.25">
      <c r="A14465" t="s">
        <v>56020</v>
      </c>
      <c r="B14465">
        <v>2176986</v>
      </c>
      <c r="C14465">
        <v>1666325948</v>
      </c>
      <c r="D14465">
        <v>77402790</v>
      </c>
      <c r="F14465" t="s">
        <v>10</v>
      </c>
      <c r="G14465" t="s">
        <v>56021</v>
      </c>
      <c r="H14465" t="s">
        <v>53486</v>
      </c>
      <c r="I14465" t="s">
        <v>56022</v>
      </c>
      <c r="J14465" t="str">
        <f t="shared" si="675"/>
        <v>1.8283193747149866, -1.2447832089713593, 0.15321765840053558, -0.5806456965259095, 0.9365919828414917, -3.1406968275653284</v>
      </c>
      <c r="K14465" t="str">
        <f t="shared" si="676"/>
        <v>-0.0, 0.0, 0.0, -0.0, 0.0, -0.0</v>
      </c>
      <c r="L14465" t="str">
        <f t="shared" si="677"/>
        <v>-2.5715394020080566, -3.661412477493286, -0.04549232870340347, -0.07477360218763351, 0.11412382125854492, -0.13659989833831787</v>
      </c>
    </row>
    <row r="14466" spans="1:12" x14ac:dyDescent="0.25">
      <c r="A14466" t="s">
        <v>56023</v>
      </c>
      <c r="B14466">
        <v>2176987</v>
      </c>
      <c r="C14466">
        <v>1666325948</v>
      </c>
      <c r="D14466">
        <v>82654548</v>
      </c>
      <c r="F14466" t="s">
        <v>10</v>
      </c>
      <c r="G14466" t="s">
        <v>56024</v>
      </c>
      <c r="H14466" t="s">
        <v>53486</v>
      </c>
      <c r="I14466" t="s">
        <v>56025</v>
      </c>
      <c r="J14466" t="str">
        <f t="shared" si="675"/>
        <v>1.8283570448504847, -1.244807855491974, 0.15321870148181915, -0.5806707304767151, 0.936604380607605, -3.1406341234790247</v>
      </c>
      <c r="K14466" t="str">
        <f t="shared" si="676"/>
        <v>-0.0, 0.0, 0.0, -0.0, 0.0, -0.0</v>
      </c>
      <c r="L14466" t="str">
        <f t="shared" si="677"/>
        <v>-2.601041793823242, -3.609076976776123, -0.09243807196617126, -0.06731529533863068, 0.11640669405460358, -0.16356408596038818</v>
      </c>
    </row>
    <row r="14467" spans="1:12" x14ac:dyDescent="0.25">
      <c r="A14467" t="s">
        <v>56026</v>
      </c>
      <c r="B14467">
        <v>2176988</v>
      </c>
      <c r="C14467">
        <v>1666325948</v>
      </c>
      <c r="D14467">
        <v>83353755</v>
      </c>
      <c r="F14467" t="s">
        <v>10</v>
      </c>
      <c r="G14467" t="s">
        <v>56027</v>
      </c>
      <c r="H14467" t="s">
        <v>53486</v>
      </c>
      <c r="I14467" t="s">
        <v>56028</v>
      </c>
      <c r="J14467" t="str">
        <f t="shared" ref="J14467:J14530" si="678">RIGHT(LEFT(G14467,LEN(G14467)-1),LEN(G14467)-2)</f>
        <v>1.8283446470843714, -1.244758979683258, 0.1532178670167923, -0.5806467098048707, 0.9366285800933838, -3.1406593958484095</v>
      </c>
      <c r="K14467" t="str">
        <f t="shared" ref="K14467:K14530" si="679">RIGHT(LEFT(H14467,LEN(H14467)-1),LEN(H14467)-2)</f>
        <v>-0.0, 0.0, 0.0, -0.0, 0.0, -0.0</v>
      </c>
      <c r="L14467" t="str">
        <f t="shared" ref="L14467:L14530" si="680">RIGHT(LEFT(I14467,LEN(I14467)-1),LEN(I14467)-2)</f>
        <v>-2.582432746887207, -3.644364356994629, -0.050143204629421234, -0.07554437220096588, 0.1029329001903534, -0.13531668484210968</v>
      </c>
    </row>
    <row r="14468" spans="1:12" x14ac:dyDescent="0.25">
      <c r="A14468" t="s">
        <v>56029</v>
      </c>
      <c r="B14468">
        <v>2176989</v>
      </c>
      <c r="C14468">
        <v>1666325948</v>
      </c>
      <c r="D14468">
        <v>91327212</v>
      </c>
      <c r="F14468" t="s">
        <v>10</v>
      </c>
      <c r="G14468" t="s">
        <v>56030</v>
      </c>
      <c r="H14468" t="s">
        <v>53486</v>
      </c>
      <c r="I14468" t="s">
        <v>56031</v>
      </c>
      <c r="J14468" t="str">
        <f t="shared" si="678"/>
        <v>1.828369442616598, -1.244758204822876, 0.15324243903160095, -0.580632821922638, 0.9366042613983154, -3.140660111104147</v>
      </c>
      <c r="K14468" t="str">
        <f t="shared" si="679"/>
        <v>-0.0, 0.0, 0.0, -0.0, 0.0, -0.0</v>
      </c>
      <c r="L14468" t="str">
        <f t="shared" si="680"/>
        <v>-2.599236249923706, -3.643944025039673, -0.08169960230588913, -0.07341407239437103, 0.11295659095048904, -0.1423584520816803</v>
      </c>
    </row>
    <row r="14469" spans="1:12" x14ac:dyDescent="0.25">
      <c r="A14469" t="s">
        <v>56032</v>
      </c>
      <c r="B14469">
        <v>2176990</v>
      </c>
      <c r="C14469">
        <v>1666325948</v>
      </c>
      <c r="D14469">
        <v>93352416</v>
      </c>
      <c r="F14469" t="s">
        <v>10</v>
      </c>
      <c r="G14469" t="s">
        <v>56033</v>
      </c>
      <c r="H14469" t="s">
        <v>53486</v>
      </c>
      <c r="I14469" t="s">
        <v>56034</v>
      </c>
      <c r="J14469" t="str">
        <f t="shared" si="678"/>
        <v>1.8283689657794397, -1.2448581916144867, 0.15325596928596497, -0.5806830686381836, 0.936578631401062, -3.1406846682177942</v>
      </c>
      <c r="K14469" t="str">
        <f t="shared" si="679"/>
        <v>-0.0, 0.0, 0.0, -0.0, 0.0, -0.0</v>
      </c>
      <c r="L14469" t="str">
        <f t="shared" si="680"/>
        <v>-2.5945234298706055, -3.6917474269866943, -0.03680191561579704, -0.07969103008508682, 0.11396120488643646, -0.13902518153190613</v>
      </c>
    </row>
    <row r="14470" spans="1:12" x14ac:dyDescent="0.25">
      <c r="A14470" t="s">
        <v>56035</v>
      </c>
      <c r="B14470">
        <v>2176991</v>
      </c>
      <c r="C14470">
        <v>1666325948</v>
      </c>
      <c r="D14470">
        <v>95441400</v>
      </c>
      <c r="F14470" t="s">
        <v>10</v>
      </c>
      <c r="G14470" t="s">
        <v>56036</v>
      </c>
      <c r="H14470" t="s">
        <v>53486</v>
      </c>
      <c r="I14470" t="s">
        <v>56037</v>
      </c>
      <c r="J14470" t="str">
        <f t="shared" si="678"/>
        <v>1.8283808867083948, -1.2448076170733948, 0.1532682329416275, -0.5806448620608826, 0.9365784525871277, -3.1406355539904993</v>
      </c>
      <c r="K14470" t="str">
        <f t="shared" si="679"/>
        <v>-0.0, 0.0, 0.0, -0.0, 0.0, -0.0</v>
      </c>
      <c r="L14470" t="str">
        <f t="shared" si="680"/>
        <v>-2.5643372535705566, -3.631535053253174, 0.01590585894882679, -0.06851450353860855, 0.10723711550235748, -0.14475150406360626</v>
      </c>
    </row>
    <row r="14471" spans="1:12" x14ac:dyDescent="0.25">
      <c r="A14471" t="s">
        <v>56038</v>
      </c>
      <c r="B14471">
        <v>2176992</v>
      </c>
      <c r="C14471">
        <v>1666325948</v>
      </c>
      <c r="D14471">
        <v>98378056</v>
      </c>
      <c r="F14471" t="s">
        <v>10</v>
      </c>
      <c r="G14471" t="s">
        <v>56039</v>
      </c>
      <c r="H14471" t="s">
        <v>53486</v>
      </c>
      <c r="I14471" t="s">
        <v>56040</v>
      </c>
      <c r="J14471" t="str">
        <f t="shared" si="678"/>
        <v>1.8283317724811, -1.2448206704906006, 0.15320493280887604, -0.5806585115245362, 0.9366039633750916, -3.1406472365008753</v>
      </c>
      <c r="K14471" t="str">
        <f t="shared" si="679"/>
        <v>-0.0, 0.0, 0.0, -0.0, 0.0, -0.0</v>
      </c>
      <c r="L14471" t="str">
        <f t="shared" si="680"/>
        <v>-2.571990489959717, -3.6371421813964844, -0.050173040479421616, -0.07358114421367645, 0.11135539412498474, -0.1463136076927185</v>
      </c>
    </row>
    <row r="14472" spans="1:12" x14ac:dyDescent="0.25">
      <c r="A14472" t="s">
        <v>56041</v>
      </c>
      <c r="B14472">
        <v>2176993</v>
      </c>
      <c r="C14472">
        <v>1666325948</v>
      </c>
      <c r="D14472">
        <v>99337588</v>
      </c>
      <c r="F14472" t="s">
        <v>10</v>
      </c>
      <c r="G14472" t="s">
        <v>56042</v>
      </c>
      <c r="H14472" t="s">
        <v>53486</v>
      </c>
      <c r="I14472" t="s">
        <v>56043</v>
      </c>
      <c r="J14472" t="str">
        <f t="shared" si="678"/>
        <v>1.8283565680133265, -1.2447819274714966, 0.1532309651374817, -0.580671028499939, 0.9365789890289307, -3.140660587941305</v>
      </c>
      <c r="K14472" t="str">
        <f t="shared" si="679"/>
        <v>-0.0, 0.0, 0.0, -0.0, 0.0, -0.0</v>
      </c>
      <c r="L14472" t="str">
        <f t="shared" si="680"/>
        <v>-2.5849685668945312, -3.6350042819976807, -0.07351192831993103, -0.08229018747806549, 0.11566082388162613, -0.1590251922607422</v>
      </c>
    </row>
    <row r="14473" spans="1:12" x14ac:dyDescent="0.25">
      <c r="A14473" t="s">
        <v>56044</v>
      </c>
      <c r="B14473">
        <v>2176994</v>
      </c>
      <c r="C14473">
        <v>1666325948</v>
      </c>
      <c r="D14473">
        <v>101346192</v>
      </c>
      <c r="F14473" t="s">
        <v>10</v>
      </c>
      <c r="G14473" t="s">
        <v>56045</v>
      </c>
      <c r="H14473" t="s">
        <v>53486</v>
      </c>
      <c r="I14473" t="s">
        <v>56046</v>
      </c>
      <c r="J14473" t="str">
        <f t="shared" si="678"/>
        <v>1.8283446470843714, -1.244783030157425, 0.1532682180404663, -0.5806330603412171, 0.9366044998168945, -3.1406479517566126</v>
      </c>
      <c r="K14473" t="str">
        <f t="shared" si="679"/>
        <v>-0.0, 0.0, 0.0, -0.0, 0.0, -0.0</v>
      </c>
      <c r="L14473" t="str">
        <f t="shared" si="680"/>
        <v>-2.619053363800049, -3.655036449432373, -0.06813640147447586, -0.08007261902093887, 0.10900971293449402, -0.14425845444202423</v>
      </c>
    </row>
    <row r="14474" spans="1:12" x14ac:dyDescent="0.25">
      <c r="A14474" t="s">
        <v>56047</v>
      </c>
      <c r="B14474">
        <v>2176995</v>
      </c>
      <c r="C14474">
        <v>1666325948</v>
      </c>
      <c r="D14474">
        <v>103327350</v>
      </c>
      <c r="F14474" t="s">
        <v>10</v>
      </c>
      <c r="G14474" t="s">
        <v>56048</v>
      </c>
      <c r="H14474" t="s">
        <v>53486</v>
      </c>
      <c r="I14474" t="s">
        <v>56049</v>
      </c>
      <c r="J14474" t="str">
        <f t="shared" si="678"/>
        <v>1.8283456007586878, -1.2447831195643921, 0.15320605039596558, -0.580659345989563, 0.9365920424461365, -3.140660587941305</v>
      </c>
      <c r="K14474" t="str">
        <f t="shared" si="679"/>
        <v>-0.0, 0.0, 0.0, -0.0, 0.0, -0.0</v>
      </c>
      <c r="L14474" t="str">
        <f t="shared" si="680"/>
        <v>-2.603726625442505, -3.6584904193878174, -0.06470777094364166, -0.0690077692270279, 0.11925135552883148, -0.15013092756271362</v>
      </c>
    </row>
    <row r="14475" spans="1:12" x14ac:dyDescent="0.25">
      <c r="A14475" t="s">
        <v>56050</v>
      </c>
      <c r="B14475">
        <v>2176996</v>
      </c>
      <c r="C14475">
        <v>1666325948</v>
      </c>
      <c r="D14475">
        <v>105320580</v>
      </c>
      <c r="F14475" t="s">
        <v>10</v>
      </c>
      <c r="G14475" t="s">
        <v>56051</v>
      </c>
      <c r="H14475" t="s">
        <v>53486</v>
      </c>
      <c r="I14475" t="s">
        <v>56052</v>
      </c>
      <c r="J14475" t="str">
        <f t="shared" si="678"/>
        <v>1.8283312956439417, -1.2447695297053833, 0.15324296057224274, -0.5806454581073304, 0.9366163015365601, -3.1406717936145228</v>
      </c>
      <c r="K14475" t="str">
        <f t="shared" si="679"/>
        <v>-0.0, 0.0, 0.0, -0.0, 0.0, -0.0</v>
      </c>
      <c r="L14475" t="str">
        <f t="shared" si="680"/>
        <v>-2.5840656757354736, -3.657439708709717, -0.08360572904348373, -0.08654937148094177, 0.11781821399927139, -0.16399919986724854</v>
      </c>
    </row>
    <row r="14476" spans="1:12" x14ac:dyDescent="0.25">
      <c r="A14476" t="s">
        <v>56053</v>
      </c>
      <c r="B14476">
        <v>2176997</v>
      </c>
      <c r="C14476">
        <v>1666325948</v>
      </c>
      <c r="D14476">
        <v>107351352</v>
      </c>
      <c r="F14476" t="s">
        <v>10</v>
      </c>
      <c r="G14476" t="s">
        <v>56054</v>
      </c>
      <c r="H14476" t="s">
        <v>53486</v>
      </c>
      <c r="I14476" t="s">
        <v>56055</v>
      </c>
      <c r="J14476" t="str">
        <f t="shared" si="678"/>
        <v>1.8283198515521448, -1.2448326510242005, 0.15321731567382812, -0.580646888618805, 0.9366039633750916, -3.1406481901751917</v>
      </c>
      <c r="K14476" t="str">
        <f t="shared" si="679"/>
        <v>-0.0, 0.0, 0.0, -0.0, 0.0, -0.0</v>
      </c>
      <c r="L14476" t="str">
        <f t="shared" si="680"/>
        <v>-2.6023025512695312, -3.6735973358154297, -0.06061387062072754, -0.07939140498638153, 0.11117236316204071, -0.1377149224281311</v>
      </c>
    </row>
    <row r="14477" spans="1:12" x14ac:dyDescent="0.25">
      <c r="A14477" t="s">
        <v>56056</v>
      </c>
      <c r="B14477">
        <v>2176998</v>
      </c>
      <c r="C14477">
        <v>1666325948</v>
      </c>
      <c r="D14477">
        <v>109336404</v>
      </c>
      <c r="F14477" t="s">
        <v>10</v>
      </c>
      <c r="G14477" t="s">
        <v>56057</v>
      </c>
      <c r="H14477" t="s">
        <v>53486</v>
      </c>
      <c r="I14477" t="s">
        <v>56058</v>
      </c>
      <c r="J14477" t="str">
        <f t="shared" si="678"/>
        <v>1.8283451239215296, -1.2447836858085175, 0.15325629711151123, -0.5806458753398438, 0.9365795254707336, -3.1406593958484095</v>
      </c>
      <c r="K14477" t="str">
        <f t="shared" si="679"/>
        <v>-0.0, 0.0, 0.0, -0.0, 0.0, -0.0</v>
      </c>
      <c r="L14477" t="str">
        <f t="shared" si="680"/>
        <v>-2.58595871925354, -3.6737489700317383, -0.05031242221593857, -0.08466089516878128, 0.11425797641277313, -0.1322108805179596</v>
      </c>
    </row>
    <row r="14478" spans="1:12" x14ac:dyDescent="0.25">
      <c r="A14478" t="s">
        <v>56059</v>
      </c>
      <c r="B14478">
        <v>2176999</v>
      </c>
      <c r="C14478">
        <v>1666325948</v>
      </c>
      <c r="D14478">
        <v>111410082</v>
      </c>
      <c r="F14478" t="s">
        <v>10</v>
      </c>
      <c r="G14478" t="s">
        <v>56060</v>
      </c>
      <c r="H14478" t="s">
        <v>53486</v>
      </c>
      <c r="I14478" t="s">
        <v>56061</v>
      </c>
      <c r="J14478" t="str">
        <f t="shared" si="678"/>
        <v>1.8283565680133265, -1.244795785551407, 0.15321701765060425, -0.5806821149638672, 0.936628520488739, -3.1406474749194544</v>
      </c>
      <c r="K14478" t="str">
        <f t="shared" si="679"/>
        <v>-0.0, 0.0, 0.0, -0.0, 0.0, -0.0</v>
      </c>
      <c r="L14478" t="str">
        <f t="shared" si="680"/>
        <v>-2.594141960144043, -3.6845109462738037, -0.0752352923154831, -0.08860636502504349, 0.10915499925613403, -0.14484502375125885</v>
      </c>
    </row>
    <row r="14479" spans="1:12" x14ac:dyDescent="0.25">
      <c r="A14479" t="s">
        <v>56062</v>
      </c>
      <c r="B14479">
        <v>2177000</v>
      </c>
      <c r="C14479">
        <v>1666325948</v>
      </c>
      <c r="D14479">
        <v>113601833</v>
      </c>
      <c r="F14479" t="s">
        <v>10</v>
      </c>
      <c r="G14479" t="s">
        <v>56063</v>
      </c>
      <c r="H14479" t="s">
        <v>53486</v>
      </c>
      <c r="I14479" t="s">
        <v>56064</v>
      </c>
      <c r="J14479" t="str">
        <f t="shared" si="678"/>
        <v>1.8283456007586878, -1.2447704535773774, 0.15320494771003723, -0.5806587499431153, 0.9365794658660889, -3.1406474749194544</v>
      </c>
      <c r="K14479" t="str">
        <f t="shared" si="679"/>
        <v>-0.0, 0.0, 0.0, -0.0, 0.0, -0.0</v>
      </c>
      <c r="L14479" t="str">
        <f t="shared" si="680"/>
        <v>-2.574070453643799, -3.65018892288208, -0.05392273887991905, -0.06716497987508774, 0.1147579699754715, -0.14189773797988892</v>
      </c>
    </row>
    <row r="14480" spans="1:12" x14ac:dyDescent="0.25">
      <c r="A14480" t="s">
        <v>56065</v>
      </c>
      <c r="B14480">
        <v>2177001</v>
      </c>
      <c r="C14480">
        <v>1666325948</v>
      </c>
      <c r="D14480">
        <v>115349723</v>
      </c>
      <c r="F14480" t="s">
        <v>10</v>
      </c>
      <c r="G14480" t="s">
        <v>56066</v>
      </c>
      <c r="H14480" t="s">
        <v>53486</v>
      </c>
      <c r="I14480" t="s">
        <v>56067</v>
      </c>
      <c r="J14480" t="str">
        <f t="shared" si="678"/>
        <v>1.8283317724811, -1.2447957557490845, 0.15323130786418915, -0.580607609157898, 0.9366292357444763, -3.14063531557192</v>
      </c>
      <c r="K14480" t="str">
        <f t="shared" si="679"/>
        <v>-0.0, 0.0, 0.0, -0.0, 0.0, -0.0</v>
      </c>
      <c r="L14480" t="str">
        <f t="shared" si="680"/>
        <v>-2.5874710083007812, -3.6186652183532715, -0.055129557847976685, -0.08271190524101257, 0.1145237386226654, -0.14170372486114502</v>
      </c>
    </row>
    <row r="14481" spans="1:12" x14ac:dyDescent="0.25">
      <c r="A14481" t="s">
        <v>56068</v>
      </c>
      <c r="B14481">
        <v>2177002</v>
      </c>
      <c r="C14481">
        <v>1666325948</v>
      </c>
      <c r="D14481">
        <v>117336995</v>
      </c>
      <c r="F14481" t="s">
        <v>10</v>
      </c>
      <c r="G14481" t="s">
        <v>56069</v>
      </c>
      <c r="H14481" t="s">
        <v>53486</v>
      </c>
      <c r="I14481" t="s">
        <v>56070</v>
      </c>
      <c r="J14481" t="str">
        <f t="shared" si="678"/>
        <v>1.828332249318258, -1.244795249109604, 0.1532442271709442, -0.5806591671756287, 0.9366163611412048, -3.140634838734762</v>
      </c>
      <c r="K14481" t="str">
        <f t="shared" si="679"/>
        <v>-0.0, 0.0, 0.0, -0.0, 0.0, -0.0</v>
      </c>
      <c r="L14481" t="str">
        <f t="shared" si="680"/>
        <v>-2.5351722240448, -3.6611905097961426, -0.04163617640733719, -0.08831001073122025, 0.1254449039697647, -0.13916757702827454</v>
      </c>
    </row>
    <row r="14482" spans="1:12" x14ac:dyDescent="0.25">
      <c r="A14482" t="s">
        <v>56071</v>
      </c>
      <c r="B14482">
        <v>2177003</v>
      </c>
      <c r="C14482">
        <v>1666325948</v>
      </c>
      <c r="D14482">
        <v>119396133</v>
      </c>
      <c r="F14482" t="s">
        <v>10</v>
      </c>
      <c r="G14482" t="s">
        <v>56072</v>
      </c>
      <c r="H14482" t="s">
        <v>53486</v>
      </c>
      <c r="I14482" t="s">
        <v>56073</v>
      </c>
      <c r="J14482" t="str">
        <f t="shared" si="678"/>
        <v>1.8283332029925745, -1.2447953683188935, 0.15321820974349976, -0.5806318682483216, 0.9365907311439514, -3.140646998082296</v>
      </c>
      <c r="K14482" t="str">
        <f t="shared" si="679"/>
        <v>-0.0, 0.0, 0.0, -0.0, 0.0, -0.0</v>
      </c>
      <c r="L14482" t="str">
        <f t="shared" si="680"/>
        <v>-2.570150375366211, -3.6660776138305664, -0.03952523320913315, -0.08511705696582794, 0.11395523697137833, -0.13617634773254395</v>
      </c>
    </row>
    <row r="14483" spans="1:12" x14ac:dyDescent="0.25">
      <c r="A14483" t="s">
        <v>56074</v>
      </c>
      <c r="B14483">
        <v>2177004</v>
      </c>
      <c r="C14483">
        <v>1666325948</v>
      </c>
      <c r="D14483">
        <v>121335359</v>
      </c>
      <c r="F14483" t="s">
        <v>10</v>
      </c>
      <c r="G14483" t="s">
        <v>56075</v>
      </c>
      <c r="H14483" t="s">
        <v>53486</v>
      </c>
      <c r="I14483" t="s">
        <v>56076</v>
      </c>
      <c r="J14483" t="str">
        <f t="shared" si="678"/>
        <v>1.8283570448504847, -1.2447815102389832, 0.15319441258907318, -0.5806582731059571, 0.9365796446800232, -3.1406593958484095</v>
      </c>
      <c r="K14483" t="str">
        <f t="shared" si="679"/>
        <v>-0.0, 0.0, 0.0, -0.0, 0.0, -0.0</v>
      </c>
      <c r="L14483" t="str">
        <f t="shared" si="680"/>
        <v>-2.562635898590088, -3.62148380279541, -0.08048108220100403, -0.08220584690570831, 0.11556598544120789, -0.13907252252101898</v>
      </c>
    </row>
    <row r="14484" spans="1:12" x14ac:dyDescent="0.25">
      <c r="A14484" t="s">
        <v>56077</v>
      </c>
      <c r="B14484">
        <v>2177005</v>
      </c>
      <c r="C14484">
        <v>1666325948</v>
      </c>
      <c r="D14484">
        <v>123706696</v>
      </c>
      <c r="F14484" t="s">
        <v>10</v>
      </c>
      <c r="G14484" t="s">
        <v>56078</v>
      </c>
      <c r="H14484" t="s">
        <v>53486</v>
      </c>
      <c r="I14484" t="s">
        <v>56079</v>
      </c>
      <c r="J14484" t="str">
        <f t="shared" si="678"/>
        <v>1.8283074537860315, -1.2447686058333893, 0.15323077142238617, -0.5806590479663392, 0.9365915656089783, -3.1406338850604456</v>
      </c>
      <c r="K14484" t="str">
        <f t="shared" si="679"/>
        <v>-0.0, 0.0, 0.0, -0.0, 0.0, -0.0</v>
      </c>
      <c r="L14484" t="str">
        <f t="shared" si="680"/>
        <v>-2.580263137817383, -3.67710542678833, -0.028525259345769882, -0.07850942015647888, 0.11369620263576508, -0.14196352660655975</v>
      </c>
    </row>
    <row r="14485" spans="1:12" x14ac:dyDescent="0.25">
      <c r="A14485" t="s">
        <v>56080</v>
      </c>
      <c r="B14485">
        <v>2177006</v>
      </c>
      <c r="C14485">
        <v>1666325948</v>
      </c>
      <c r="D14485">
        <v>125355295</v>
      </c>
      <c r="F14485" t="s">
        <v>10</v>
      </c>
      <c r="G14485" t="s">
        <v>56081</v>
      </c>
      <c r="H14485" t="s">
        <v>53486</v>
      </c>
      <c r="I14485" t="s">
        <v>56082</v>
      </c>
      <c r="J14485" t="str">
        <f t="shared" si="678"/>
        <v>1.8283446470843714, -1.2447965008071442, 0.15320611000061035, -0.5806337159923096, 0.9366297721862793, -3.140622917805807</v>
      </c>
      <c r="K14485" t="str">
        <f t="shared" si="679"/>
        <v>-0.0, 0.0, 0.0, -0.0, 0.0, -0.0</v>
      </c>
      <c r="L14485" t="str">
        <f t="shared" si="680"/>
        <v>-2.613467216491699, -3.661207914352417, -0.09364865720272064, -0.06930099427700043, 0.10622607916593552, -0.14728066325187683</v>
      </c>
    </row>
    <row r="14486" spans="1:12" x14ac:dyDescent="0.25">
      <c r="A14486" t="s">
        <v>56083</v>
      </c>
      <c r="B14486">
        <v>2177007</v>
      </c>
      <c r="C14486">
        <v>1666325948</v>
      </c>
      <c r="D14486">
        <v>127374317</v>
      </c>
      <c r="F14486" t="s">
        <v>10</v>
      </c>
      <c r="G14486" t="s">
        <v>56084</v>
      </c>
      <c r="H14486" t="s">
        <v>53486</v>
      </c>
      <c r="I14486" t="s">
        <v>56085</v>
      </c>
      <c r="J14486" t="str">
        <f t="shared" si="678"/>
        <v>1.8283327261554163, -1.2447836262038727, 0.15321823954582214, -0.5806456965259095, 0.9366163611412048, -3.1406856218921106</v>
      </c>
      <c r="K14486" t="str">
        <f t="shared" si="679"/>
        <v>-0.0, 0.0, 0.0, -0.0, 0.0, -0.0</v>
      </c>
      <c r="L14486" t="str">
        <f t="shared" si="680"/>
        <v>-2.570178508758545, -3.6035213470458984, -0.09471774846315384, -0.08450700342655182, 0.10987216234207153, -0.13820278644561768</v>
      </c>
    </row>
    <row r="14487" spans="1:12" x14ac:dyDescent="0.25">
      <c r="A14487" t="s">
        <v>56086</v>
      </c>
      <c r="B14487">
        <v>2177008</v>
      </c>
      <c r="C14487">
        <v>1666325948</v>
      </c>
      <c r="D14487">
        <v>129359770</v>
      </c>
      <c r="F14487" t="s">
        <v>10</v>
      </c>
      <c r="G14487" t="s">
        <v>56087</v>
      </c>
      <c r="H14487" t="s">
        <v>53486</v>
      </c>
      <c r="I14487" t="s">
        <v>56088</v>
      </c>
      <c r="J14487" t="str">
        <f t="shared" si="678"/>
        <v>1.828332249318258, -1.2447699171355744, 0.15323056280612946, -0.5806455177119751, 0.9365660548210144, -3.1406472365008753</v>
      </c>
      <c r="K14487" t="str">
        <f t="shared" si="679"/>
        <v>-0.0, 0.0, 0.0, -0.0, 0.0, -0.0</v>
      </c>
      <c r="L14487" t="str">
        <f t="shared" si="680"/>
        <v>-2.567415952682495, -3.6554856300354004, -0.04945836588740349, -0.0854923352599144, 0.11761258542537689, -0.14286068081855774</v>
      </c>
    </row>
    <row r="14488" spans="1:12" x14ac:dyDescent="0.25">
      <c r="A14488" t="s">
        <v>56089</v>
      </c>
      <c r="B14488">
        <v>2177009</v>
      </c>
      <c r="C14488">
        <v>1666325948</v>
      </c>
      <c r="D14488">
        <v>131368071</v>
      </c>
      <c r="F14488" t="s">
        <v>10</v>
      </c>
      <c r="G14488" t="s">
        <v>56090</v>
      </c>
      <c r="H14488" t="s">
        <v>53486</v>
      </c>
      <c r="I14488" t="s">
        <v>56091</v>
      </c>
      <c r="J14488" t="str">
        <f t="shared" si="678"/>
        <v>1.8283689657794397, -1.2447964412024994, 0.15327973663806915, -0.5806464713862916, 0.9366054534912109, -3.1406717936145228</v>
      </c>
      <c r="K14488" t="str">
        <f t="shared" si="679"/>
        <v>-0.0, 0.0, 0.0, -0.0, 0.0, -0.0</v>
      </c>
      <c r="L14488" t="str">
        <f t="shared" si="680"/>
        <v>-2.62453556060791, -3.6691951751708984, -0.08161132037639618, -0.09244398772716522, 0.12016692757606506, -0.14820818603038788</v>
      </c>
    </row>
    <row r="14489" spans="1:12" x14ac:dyDescent="0.25">
      <c r="A14489" t="s">
        <v>56092</v>
      </c>
      <c r="B14489">
        <v>2177010</v>
      </c>
      <c r="C14489">
        <v>1666325948</v>
      </c>
      <c r="D14489">
        <v>137336866</v>
      </c>
      <c r="F14489" t="s">
        <v>10</v>
      </c>
      <c r="G14489" t="s">
        <v>56093</v>
      </c>
      <c r="H14489" t="s">
        <v>53486</v>
      </c>
      <c r="I14489" t="s">
        <v>56094</v>
      </c>
      <c r="J14489" t="str">
        <f t="shared" si="678"/>
        <v>1.8283575216876429, -1.2448087495616456, 0.1532435566186905, -0.5806335967830201, 0.9365920424461365, -3.140684429799215</v>
      </c>
      <c r="K14489" t="str">
        <f t="shared" si="679"/>
        <v>-0.0, 0.0, 0.0, -0.0, 0.0, -0.0</v>
      </c>
      <c r="L14489" t="str">
        <f t="shared" si="680"/>
        <v>-2.5833206176757812, -3.7215704917907715, -0.08314225822687149, -0.07231807708740234, 0.1267516016960144, -0.15010420978069305</v>
      </c>
    </row>
    <row r="14490" spans="1:12" x14ac:dyDescent="0.25">
      <c r="A14490" t="s">
        <v>56095</v>
      </c>
      <c r="B14490">
        <v>2177011</v>
      </c>
      <c r="C14490">
        <v>1666325948</v>
      </c>
      <c r="D14490">
        <v>139328533</v>
      </c>
      <c r="F14490" t="s">
        <v>10</v>
      </c>
      <c r="G14490" t="s">
        <v>56096</v>
      </c>
      <c r="H14490" t="s">
        <v>53486</v>
      </c>
      <c r="I14490" t="s">
        <v>56097</v>
      </c>
      <c r="J14490" t="str">
        <f t="shared" si="678"/>
        <v>1.8283684889422815, -1.2447961431792756, 0.15321877598762512, -0.5806703728488465, 0.9366040229797363, -3.1406477133380335</v>
      </c>
      <c r="K14490" t="str">
        <f t="shared" si="679"/>
        <v>-0.0, 0.0, 0.0, -0.0, 0.0, -0.0</v>
      </c>
      <c r="L14490" t="str">
        <f t="shared" si="680"/>
        <v>-2.606125831604004, -3.6926238536834717, -0.10760260373353958, -0.08445529639720917, 0.11628645658493042, -0.14808766543865204</v>
      </c>
    </row>
    <row r="14491" spans="1:12" x14ac:dyDescent="0.25">
      <c r="A14491" t="s">
        <v>56098</v>
      </c>
      <c r="B14491">
        <v>2177012</v>
      </c>
      <c r="C14491">
        <v>1666325948</v>
      </c>
      <c r="D14491">
        <v>141347603</v>
      </c>
      <c r="F14491" t="s">
        <v>10</v>
      </c>
      <c r="G14491" t="s">
        <v>56099</v>
      </c>
      <c r="H14491" t="s">
        <v>53486</v>
      </c>
      <c r="I14491" t="s">
        <v>56100</v>
      </c>
      <c r="J14491" t="str">
        <f t="shared" si="678"/>
        <v>1.828332249318258, -1.2447584730437775, 0.15324300527572632, -0.5807077449611207, 0.9365789294242859, -3.140721146260397</v>
      </c>
      <c r="K14491" t="str">
        <f t="shared" si="679"/>
        <v>-0.0, 0.0, 0.0, -0.0, 0.0, -0.0</v>
      </c>
      <c r="L14491" t="str">
        <f t="shared" si="680"/>
        <v>-2.5834147930145264, -3.644291400909424, -0.05609797686338425, -0.07592097669839859, 0.10865166783332825, -0.13623085618019104</v>
      </c>
    </row>
    <row r="14492" spans="1:12" x14ac:dyDescent="0.25">
      <c r="A14492" t="s">
        <v>56101</v>
      </c>
      <c r="B14492">
        <v>2177013</v>
      </c>
      <c r="C14492">
        <v>1666325948</v>
      </c>
      <c r="D14492">
        <v>144879155</v>
      </c>
      <c r="F14492" t="s">
        <v>10</v>
      </c>
      <c r="G14492" t="s">
        <v>56102</v>
      </c>
      <c r="H14492" t="s">
        <v>53486</v>
      </c>
      <c r="I14492" t="s">
        <v>56103</v>
      </c>
      <c r="J14492" t="str">
        <f t="shared" si="678"/>
        <v>1.8283451239215296, -1.2447957557490845, 0.15323013067245483, -0.5806824129870911, 0.9366048574447632, -3.140634838734762</v>
      </c>
      <c r="K14492" t="str">
        <f t="shared" si="679"/>
        <v>-0.0, 0.0, 0.0, -0.0, 0.0, -0.0</v>
      </c>
      <c r="L14492" t="str">
        <f t="shared" si="680"/>
        <v>-2.5719099044799805, -3.6613731384277344, -0.05166547745466232, -0.08851102739572525, 0.12454831600189209, -0.14304572343826294</v>
      </c>
    </row>
    <row r="14493" spans="1:12" x14ac:dyDescent="0.25">
      <c r="A14493" t="s">
        <v>56104</v>
      </c>
      <c r="B14493">
        <v>2177014</v>
      </c>
      <c r="C14493">
        <v>1666325948</v>
      </c>
      <c r="D14493">
        <v>145341191</v>
      </c>
      <c r="F14493" t="s">
        <v>10</v>
      </c>
      <c r="G14493" t="s">
        <v>56105</v>
      </c>
      <c r="H14493" t="s">
        <v>53486</v>
      </c>
      <c r="I14493" t="s">
        <v>56106</v>
      </c>
      <c r="J14493" t="str">
        <f t="shared" si="678"/>
        <v>1.8283327261554163, -1.244845227604248, 0.15324288606643677, -0.5806204241565247, 0.9366037845611572, -3.1406481901751917</v>
      </c>
      <c r="K14493" t="str">
        <f t="shared" si="679"/>
        <v>-0.0, 0.0, 0.0, -0.0, 0.0, -0.0</v>
      </c>
      <c r="L14493" t="str">
        <f t="shared" si="680"/>
        <v>-2.567427635192871, -3.668616771697998, -0.05695351958274841, -0.07273158431053162, 0.11280681192874908, -0.13934952020645142</v>
      </c>
    </row>
    <row r="14494" spans="1:12" x14ac:dyDescent="0.25">
      <c r="A14494" t="s">
        <v>56107</v>
      </c>
      <c r="B14494">
        <v>2177015</v>
      </c>
      <c r="C14494">
        <v>1666325948</v>
      </c>
      <c r="D14494">
        <v>147335132</v>
      </c>
      <c r="F14494" t="s">
        <v>10</v>
      </c>
      <c r="G14494" t="s">
        <v>56108</v>
      </c>
      <c r="H14494" t="s">
        <v>53486</v>
      </c>
      <c r="I14494" t="s">
        <v>56109</v>
      </c>
      <c r="J14494" t="str">
        <f t="shared" si="678"/>
        <v>1.8283570448504847, -1.244783030157425, 0.1531933695077896, -0.5807073277286072, 0.9366043210029602, -3.140683952962057</v>
      </c>
      <c r="K14494" t="str">
        <f t="shared" si="679"/>
        <v>-0.0, 0.0, 0.0, -0.0, 0.0, -0.0</v>
      </c>
      <c r="L14494" t="str">
        <f t="shared" si="680"/>
        <v>-2.611757278442383, -3.702572822570801, -0.044165875762701035, -0.06267311424016953, 0.12721538543701172, -0.14925645291805267</v>
      </c>
    </row>
    <row r="14495" spans="1:12" x14ac:dyDescent="0.25">
      <c r="A14495" t="s">
        <v>56110</v>
      </c>
      <c r="B14495">
        <v>2177016</v>
      </c>
      <c r="C14495">
        <v>1666325948</v>
      </c>
      <c r="D14495">
        <v>149399500</v>
      </c>
      <c r="F14495" t="s">
        <v>10</v>
      </c>
      <c r="G14495" t="s">
        <v>56111</v>
      </c>
      <c r="H14495" t="s">
        <v>53486</v>
      </c>
      <c r="I14495" t="s">
        <v>56112</v>
      </c>
      <c r="J14495" t="str">
        <f t="shared" si="678"/>
        <v>1.8283332029925745, -1.2447838348201294, 0.1531943380832672, -0.5806716841510315, 0.9366028904914856, -3.140660826359884</v>
      </c>
      <c r="K14495" t="str">
        <f t="shared" si="679"/>
        <v>-0.0, 0.0, 0.0, -0.0, 0.0, -0.0</v>
      </c>
      <c r="L14495" t="str">
        <f t="shared" si="680"/>
        <v>-2.5763001441955566, -3.6461141109466553, -0.06079090014100075, -0.06304514408111572, 0.10942524671554565, -0.1446395367383957</v>
      </c>
    </row>
    <row r="14496" spans="1:12" x14ac:dyDescent="0.25">
      <c r="A14496" t="s">
        <v>56113</v>
      </c>
      <c r="B14496">
        <v>2177017</v>
      </c>
      <c r="C14496">
        <v>1666325948</v>
      </c>
      <c r="D14496">
        <v>151518136</v>
      </c>
      <c r="F14496" t="s">
        <v>10</v>
      </c>
      <c r="G14496" t="s">
        <v>56114</v>
      </c>
      <c r="H14496" t="s">
        <v>53486</v>
      </c>
      <c r="I14496" t="s">
        <v>56115</v>
      </c>
      <c r="J14496" t="str">
        <f t="shared" si="678"/>
        <v>1.8283565680133265, -1.244796709423401, 0.1532183587551117, -0.5806572598269959, 0.9366037845611572, -3.1406472365008753</v>
      </c>
      <c r="K14496" t="str">
        <f t="shared" si="679"/>
        <v>-0.0, 0.0, 0.0, -0.0, 0.0, -0.0</v>
      </c>
      <c r="L14496" t="str">
        <f t="shared" si="680"/>
        <v>-2.5830235481262207, -3.670177936553955, -0.06932125985622406, -0.08152889460325241, 0.11063593626022339, -0.13568663597106934</v>
      </c>
    </row>
    <row r="14497" spans="1:12" x14ac:dyDescent="0.25">
      <c r="A14497" t="s">
        <v>56116</v>
      </c>
      <c r="B14497">
        <v>2177018</v>
      </c>
      <c r="C14497">
        <v>1666325948</v>
      </c>
      <c r="D14497">
        <v>153453340</v>
      </c>
      <c r="F14497" t="s">
        <v>10</v>
      </c>
      <c r="G14497" t="s">
        <v>56117</v>
      </c>
      <c r="H14497" t="s">
        <v>53486</v>
      </c>
      <c r="I14497" t="s">
        <v>56118</v>
      </c>
      <c r="J14497" t="str">
        <f t="shared" si="678"/>
        <v>1.8283327261554163, -1.2448320847800751, 0.15325526893138885, -0.580695168381073, 0.9366032481193542, -3.1406593958484095</v>
      </c>
      <c r="K14497" t="str">
        <f t="shared" si="679"/>
        <v>-0.0, 0.0, 0.0, -0.0, 0.0, -0.0</v>
      </c>
      <c r="L14497" t="str">
        <f t="shared" si="680"/>
        <v>-2.5771901607513428, -3.6873157024383545, -0.06995366513729095, -0.0752221941947937, 0.1022108942270279, -0.15731768310070038</v>
      </c>
    </row>
    <row r="14498" spans="1:12" x14ac:dyDescent="0.25">
      <c r="A14498" t="s">
        <v>56119</v>
      </c>
      <c r="B14498">
        <v>2177019</v>
      </c>
      <c r="C14498">
        <v>1666325948</v>
      </c>
      <c r="D14498">
        <v>155379344</v>
      </c>
      <c r="F14498" t="s">
        <v>10</v>
      </c>
      <c r="G14498" t="s">
        <v>56120</v>
      </c>
      <c r="H14498" t="s">
        <v>53486</v>
      </c>
      <c r="I14498" t="s">
        <v>56121</v>
      </c>
      <c r="J14498" t="str">
        <f t="shared" si="678"/>
        <v>1.8283451239215296, -1.2447952193072815, 0.15321777760982513, -0.5806581538966675, 0.9365918040275574, -3.140648428593771</v>
      </c>
      <c r="K14498" t="str">
        <f t="shared" si="679"/>
        <v>-0.0, 0.0, 0.0, -0.0, 0.0, -0.0</v>
      </c>
      <c r="L14498" t="str">
        <f t="shared" si="680"/>
        <v>-2.563446521759033, -3.635157585144043, -0.07623549550771713, -0.07212933152914047, 0.11318081617355347, -0.14053639769554138</v>
      </c>
    </row>
    <row r="14499" spans="1:12" x14ac:dyDescent="0.25">
      <c r="A14499" t="s">
        <v>56122</v>
      </c>
      <c r="B14499">
        <v>2177020</v>
      </c>
      <c r="C14499">
        <v>1666325948</v>
      </c>
      <c r="D14499">
        <v>157312132</v>
      </c>
      <c r="F14499" t="s">
        <v>10</v>
      </c>
      <c r="G14499" t="s">
        <v>56123</v>
      </c>
      <c r="H14499" t="s">
        <v>53486</v>
      </c>
      <c r="I14499" t="s">
        <v>56124</v>
      </c>
      <c r="J14499" t="str">
        <f t="shared" si="678"/>
        <v>1.8283684889422815, -1.2447703343680878, 0.1532294601202011, -0.580657498245575, 0.9366158246994019, -3.14067250887026</v>
      </c>
      <c r="K14499" t="str">
        <f t="shared" si="679"/>
        <v>-0.0, 0.0, 0.0, -0.0, 0.0, -0.0</v>
      </c>
      <c r="L14499" t="str">
        <f t="shared" si="680"/>
        <v>-2.601425886154175, -3.6570658683776855, -0.03325730189681053, -0.07428116351366043, 0.11376352608203888, -0.15110467374324799</v>
      </c>
    </row>
    <row r="14500" spans="1:12" x14ac:dyDescent="0.25">
      <c r="A14500" t="s">
        <v>56125</v>
      </c>
      <c r="B14500">
        <v>2177021</v>
      </c>
      <c r="C14500">
        <v>1666325948</v>
      </c>
      <c r="D14500">
        <v>159336492</v>
      </c>
      <c r="F14500" t="s">
        <v>10</v>
      </c>
      <c r="G14500" t="s">
        <v>56126</v>
      </c>
      <c r="H14500" t="s">
        <v>53486</v>
      </c>
      <c r="I14500" t="s">
        <v>56127</v>
      </c>
      <c r="J14500" t="str">
        <f t="shared" si="678"/>
        <v>1.8283689657794397, -1.2447963517955323, 0.15321776270866394, -0.5806842011264344, 0.9365789890289307, -3.140634361897604</v>
      </c>
      <c r="K14500" t="str">
        <f t="shared" si="679"/>
        <v>-0.0, 0.0, 0.0, -0.0, 0.0, -0.0</v>
      </c>
      <c r="L14500" t="str">
        <f t="shared" si="680"/>
        <v>-2.5719804763793945, -3.7107796669006348, -0.02906203642487526, -0.06795486807823181, 0.12454447150230408, -0.1326395869255066</v>
      </c>
    </row>
    <row r="14501" spans="1:12" x14ac:dyDescent="0.25">
      <c r="A14501" t="s">
        <v>56128</v>
      </c>
      <c r="B14501">
        <v>2177022</v>
      </c>
      <c r="C14501">
        <v>1666325948</v>
      </c>
      <c r="D14501">
        <v>161310362</v>
      </c>
      <c r="F14501" t="s">
        <v>10</v>
      </c>
      <c r="G14501" t="s">
        <v>56129</v>
      </c>
      <c r="H14501" t="s">
        <v>53486</v>
      </c>
      <c r="I14501" t="s">
        <v>56130</v>
      </c>
      <c r="J14501" t="str">
        <f t="shared" si="678"/>
        <v>1.8283451239215296, -1.2448454660228272, 0.1532675325870514, -0.5806337159923096, 0.9365921020507812, -3.140646998082296</v>
      </c>
      <c r="K14501" t="str">
        <f t="shared" si="679"/>
        <v>-0.0, 0.0, 0.0, -0.0, 0.0, -0.0</v>
      </c>
      <c r="L14501" t="str">
        <f t="shared" si="680"/>
        <v>-2.618975877761841, -3.6675305366516113, -0.06613050401210785, -0.06924260407686234, 0.10752388834953308, -0.1402306705713272</v>
      </c>
    </row>
    <row r="14502" spans="1:12" x14ac:dyDescent="0.25">
      <c r="A14502" t="s">
        <v>56131</v>
      </c>
      <c r="B14502">
        <v>2177023</v>
      </c>
      <c r="C14502">
        <v>1666325948</v>
      </c>
      <c r="D14502">
        <v>163398916</v>
      </c>
      <c r="F14502" t="s">
        <v>10</v>
      </c>
      <c r="G14502" t="s">
        <v>56132</v>
      </c>
      <c r="H14502" t="s">
        <v>53486</v>
      </c>
      <c r="I14502" t="s">
        <v>56133</v>
      </c>
      <c r="J14502" t="str">
        <f t="shared" si="678"/>
        <v>1.8283451239215296, -1.2448086601546784, 0.15318121016025543, -0.5806699556163331, 0.9366294145584106, -3.1406729857074183</v>
      </c>
      <c r="K14502" t="str">
        <f t="shared" si="679"/>
        <v>-0.0, 0.0, 0.0, -0.0, 0.0, -0.0</v>
      </c>
      <c r="L14502" t="str">
        <f t="shared" si="680"/>
        <v>-2.5943610668182373, -3.6494810581207275, -0.0891486182808876, -0.0783606618642807, 0.12755876779556274, -0.14458277821540833</v>
      </c>
    </row>
    <row r="14503" spans="1:12" x14ac:dyDescent="0.25">
      <c r="A14503" t="s">
        <v>56134</v>
      </c>
      <c r="B14503">
        <v>2177024</v>
      </c>
      <c r="C14503">
        <v>1666325948</v>
      </c>
      <c r="D14503">
        <v>165373673</v>
      </c>
      <c r="F14503" t="s">
        <v>10</v>
      </c>
      <c r="G14503" t="s">
        <v>56135</v>
      </c>
      <c r="H14503" t="s">
        <v>53486</v>
      </c>
      <c r="I14503" t="s">
        <v>56136</v>
      </c>
      <c r="J14503" t="str">
        <f t="shared" si="678"/>
        <v>1.828346077595846, -1.2448322039893647, 0.15323106944561005, -0.580670492058136, 0.9366414546966553, -3.140672032033102</v>
      </c>
      <c r="K14503" t="str">
        <f t="shared" si="679"/>
        <v>-0.0, 0.0, 0.0, -0.0, 0.0, -0.0</v>
      </c>
      <c r="L14503" t="str">
        <f t="shared" si="680"/>
        <v>-2.5966033935546875, -3.6749796867370605, -0.09081685543060303, -0.0707031637430191, 0.1314326524734497, -0.12755566835403442</v>
      </c>
    </row>
    <row r="14504" spans="1:12" x14ac:dyDescent="0.25">
      <c r="A14504" t="s">
        <v>56137</v>
      </c>
      <c r="B14504">
        <v>2177025</v>
      </c>
      <c r="C14504">
        <v>1666325948</v>
      </c>
      <c r="D14504">
        <v>167312883</v>
      </c>
      <c r="F14504" t="s">
        <v>10</v>
      </c>
      <c r="G14504" t="s">
        <v>56138</v>
      </c>
      <c r="H14504" t="s">
        <v>53486</v>
      </c>
      <c r="I14504" t="s">
        <v>56139</v>
      </c>
      <c r="J14504" t="str">
        <f t="shared" si="678"/>
        <v>1.8283074537860315, -1.2448196870139618, 0.15321794152259827, -0.5806586903384705, 0.9366156458854675, -3.1406479517566126</v>
      </c>
      <c r="K14504" t="str">
        <f t="shared" si="679"/>
        <v>-0.0, 0.0, 0.0, -0.0, 0.0, -0.0</v>
      </c>
      <c r="L14504" t="str">
        <f t="shared" si="680"/>
        <v>-2.5369699001312256, -3.6698315143585205, -0.05046621710062027, -0.07905212789773941, 0.11685546487569809, -0.14634644985198975</v>
      </c>
    </row>
    <row r="14505" spans="1:12" x14ac:dyDescent="0.25">
      <c r="A14505" t="s">
        <v>56140</v>
      </c>
      <c r="B14505">
        <v>2177026</v>
      </c>
      <c r="C14505">
        <v>1666325948</v>
      </c>
      <c r="D14505">
        <v>171696767</v>
      </c>
      <c r="F14505" t="s">
        <v>10</v>
      </c>
      <c r="G14505" t="s">
        <v>56141</v>
      </c>
      <c r="H14505" t="s">
        <v>53486</v>
      </c>
      <c r="I14505" t="s">
        <v>56142</v>
      </c>
      <c r="J14505" t="str">
        <f t="shared" si="678"/>
        <v>1.8283332029925745, -1.244794712667801, 0.15321806073188782, -0.5806703728488465, 0.9365784525871277, -3.1406236330615442</v>
      </c>
      <c r="K14505" t="str">
        <f t="shared" si="679"/>
        <v>-0.0, 0.0, 0.0, -0.0, 0.0, -0.0</v>
      </c>
      <c r="L14505" t="str">
        <f t="shared" si="680"/>
        <v>-2.537386894226074, -3.678879737854004, -0.0562993586063385, -0.08401913940906525, 0.11198768764734268, -0.13267521560192108</v>
      </c>
    </row>
    <row r="14506" spans="1:12" x14ac:dyDescent="0.25">
      <c r="A14506" t="s">
        <v>56143</v>
      </c>
      <c r="B14506">
        <v>2177027</v>
      </c>
      <c r="C14506">
        <v>1666325948</v>
      </c>
      <c r="D14506">
        <v>173365083</v>
      </c>
      <c r="F14506" t="s">
        <v>10</v>
      </c>
      <c r="G14506" t="s">
        <v>56144</v>
      </c>
      <c r="H14506" t="s">
        <v>53486</v>
      </c>
      <c r="I14506" t="s">
        <v>56145</v>
      </c>
      <c r="J14506" t="str">
        <f t="shared" si="678"/>
        <v>1.8283198515521448, -1.2448215049556275, 0.15324336290359497, -0.5806459349444886, 0.936579704284668, -3.140634600316183</v>
      </c>
      <c r="K14506" t="str">
        <f t="shared" si="679"/>
        <v>-0.0, 0.0, 0.0, -0.0, 0.0, -0.0</v>
      </c>
      <c r="L14506" t="str">
        <f t="shared" si="680"/>
        <v>-2.596889019012451, -3.6463589668273926, -0.06271599978208542, -0.08864117413759232, 0.11991048604249954, -0.13894282281398773</v>
      </c>
    </row>
    <row r="14507" spans="1:12" x14ac:dyDescent="0.25">
      <c r="A14507" t="s">
        <v>56146</v>
      </c>
      <c r="B14507">
        <v>2177028</v>
      </c>
      <c r="C14507">
        <v>1666325948</v>
      </c>
      <c r="D14507">
        <v>176801057</v>
      </c>
      <c r="F14507" t="s">
        <v>10</v>
      </c>
      <c r="G14507" t="s">
        <v>56147</v>
      </c>
      <c r="H14507" t="s">
        <v>53486</v>
      </c>
      <c r="I14507" t="s">
        <v>56148</v>
      </c>
      <c r="J14507" t="str">
        <f t="shared" si="678"/>
        <v>1.8283193747149866, -1.2448211175254364, 0.1531802862882614, -0.5806948107532044, 0.9366043210029602, -3.1407097021686</v>
      </c>
      <c r="K14507" t="str">
        <f t="shared" si="679"/>
        <v>-0.0, 0.0, 0.0, -0.0, 0.0, -0.0</v>
      </c>
      <c r="L14507" t="str">
        <f t="shared" si="680"/>
        <v>-2.5643301010131836, -3.6704158782958984, -0.06676892191171646, -0.06964518129825592, 0.12856942415237427, -0.13971205055713654</v>
      </c>
    </row>
    <row r="14508" spans="1:12" x14ac:dyDescent="0.25">
      <c r="A14508" t="s">
        <v>56149</v>
      </c>
      <c r="B14508">
        <v>2177029</v>
      </c>
      <c r="C14508">
        <v>1666325948</v>
      </c>
      <c r="D14508">
        <v>177370006</v>
      </c>
      <c r="F14508" t="s">
        <v>10</v>
      </c>
      <c r="G14508" t="s">
        <v>56150</v>
      </c>
      <c r="H14508" t="s">
        <v>53486</v>
      </c>
      <c r="I14508" t="s">
        <v>56151</v>
      </c>
      <c r="J14508" t="str">
        <f t="shared" si="678"/>
        <v>1.8283317724811, -1.244808779363968, 0.15321816504001617, -0.5806824725917359, 0.9366174340248108, -3.140646998082296</v>
      </c>
      <c r="K14508" t="str">
        <f t="shared" si="679"/>
        <v>-0.0, 0.0, 0.0, -0.0, 0.0, -0.0</v>
      </c>
      <c r="L14508" t="str">
        <f t="shared" si="680"/>
        <v>-2.594363212585449, -3.6863908767700195, -0.04148954525589943, -0.06603134423494339, 0.1238461285829544, -0.12718133628368378</v>
      </c>
    </row>
    <row r="14509" spans="1:12" x14ac:dyDescent="0.25">
      <c r="A14509" t="s">
        <v>56152</v>
      </c>
      <c r="B14509">
        <v>2177030</v>
      </c>
      <c r="C14509">
        <v>1666325948</v>
      </c>
      <c r="D14509">
        <v>179380878</v>
      </c>
      <c r="F14509" t="s">
        <v>10</v>
      </c>
      <c r="G14509" t="s">
        <v>56153</v>
      </c>
      <c r="H14509" t="s">
        <v>53486</v>
      </c>
      <c r="I14509" t="s">
        <v>56154</v>
      </c>
      <c r="J14509" t="str">
        <f t="shared" si="678"/>
        <v>1.828320328389303, -1.2448088985732575, 0.15320606529712677, -0.5806815785220643, 0.9365918040275574, -3.1406596342669886</v>
      </c>
      <c r="K14509" t="str">
        <f t="shared" si="679"/>
        <v>-0.0, 0.0, 0.0, -0.0, 0.0, -0.0</v>
      </c>
      <c r="L14509" t="str">
        <f t="shared" si="680"/>
        <v>-2.582496404647827, -3.697028398513794, -0.04773913696408272, -0.06494394689798355, 0.10842353105545044, -0.13937285542488098</v>
      </c>
    </row>
    <row r="14510" spans="1:12" x14ac:dyDescent="0.25">
      <c r="A14510" t="s">
        <v>56155</v>
      </c>
      <c r="B14510">
        <v>2177031</v>
      </c>
      <c r="C14510">
        <v>1666325948</v>
      </c>
      <c r="D14510">
        <v>181482875</v>
      </c>
      <c r="F14510" t="s">
        <v>10</v>
      </c>
      <c r="G14510" t="s">
        <v>56156</v>
      </c>
      <c r="H14510" t="s">
        <v>53486</v>
      </c>
      <c r="I14510" t="s">
        <v>56157</v>
      </c>
      <c r="J14510" t="str">
        <f t="shared" si="678"/>
        <v>1.8283332029925745, -1.2448316377452393, 0.153230220079422, -0.5806699556163331, 0.9366042613983154, -3.140622917805807</v>
      </c>
      <c r="K14510" t="str">
        <f t="shared" si="679"/>
        <v>-0.0, 0.0, 0.0, -0.0, 0.0, -0.0</v>
      </c>
      <c r="L14510" t="str">
        <f t="shared" si="680"/>
        <v>-2.5548312664031982, -3.690650701522827, -0.09921306371688843, -0.07163166999816895, 0.11591807007789612, -0.1434846818447113</v>
      </c>
    </row>
    <row r="14511" spans="1:12" x14ac:dyDescent="0.25">
      <c r="A14511" t="s">
        <v>56158</v>
      </c>
      <c r="B14511">
        <v>2177032</v>
      </c>
      <c r="C14511">
        <v>1666325948</v>
      </c>
      <c r="D14511">
        <v>183340458</v>
      </c>
      <c r="F14511" t="s">
        <v>10</v>
      </c>
      <c r="G14511" t="s">
        <v>56159</v>
      </c>
      <c r="H14511" t="s">
        <v>53486</v>
      </c>
      <c r="I14511" t="s">
        <v>56160</v>
      </c>
      <c r="J14511" t="str">
        <f t="shared" si="678"/>
        <v>1.8283193747149866, -1.2448198956302186, 0.15321889519691467, -0.5806828898242493, 0.9366040825843811, -3.1406357924090784</v>
      </c>
      <c r="K14511" t="str">
        <f t="shared" si="679"/>
        <v>-0.0, 0.0, 0.0, -0.0, 0.0, -0.0</v>
      </c>
      <c r="L14511" t="str">
        <f t="shared" si="680"/>
        <v>-2.5843424797058105, -3.633528232574463, -0.07432661950588226, -0.055467940866947174, 0.12225111573934555, -0.1286308467388153</v>
      </c>
    </row>
    <row r="14512" spans="1:12" x14ac:dyDescent="0.25">
      <c r="A14512" t="s">
        <v>56161</v>
      </c>
      <c r="B14512">
        <v>2177033</v>
      </c>
      <c r="C14512">
        <v>1666325948</v>
      </c>
      <c r="D14512">
        <v>185340628</v>
      </c>
      <c r="F14512" t="s">
        <v>10</v>
      </c>
      <c r="G14512" t="s">
        <v>56162</v>
      </c>
      <c r="H14512" t="s">
        <v>53486</v>
      </c>
      <c r="I14512" t="s">
        <v>56163</v>
      </c>
      <c r="J14512" t="str">
        <f t="shared" si="678"/>
        <v>1.8283327261554163, -1.244794027214386, 0.1532433032989502, -0.5806318086436768, 0.9365794062614441, -3.14067250887026</v>
      </c>
      <c r="K14512" t="str">
        <f t="shared" si="679"/>
        <v>-0.0, 0.0, 0.0, -0.0, 0.0, -0.0</v>
      </c>
      <c r="L14512" t="str">
        <f t="shared" si="680"/>
        <v>-2.586198329925537, -3.632957935333252, -0.050439052283763885, -0.08596010506153107, 0.11732995510101318, -0.128578782081604</v>
      </c>
    </row>
    <row r="14513" spans="1:12" x14ac:dyDescent="0.25">
      <c r="A14513" t="s">
        <v>56164</v>
      </c>
      <c r="B14513">
        <v>2177034</v>
      </c>
      <c r="C14513">
        <v>1666325948</v>
      </c>
      <c r="D14513">
        <v>187670393</v>
      </c>
      <c r="F14513" t="s">
        <v>10</v>
      </c>
      <c r="G14513" t="s">
        <v>56165</v>
      </c>
      <c r="H14513" t="s">
        <v>53486</v>
      </c>
      <c r="I14513" t="s">
        <v>56166</v>
      </c>
      <c r="J14513" t="str">
        <f t="shared" si="678"/>
        <v>1.8283827940570276, -1.2448458534530182, 0.15321919322013855, -0.5806838434985657, 0.9366044998168945, -3.1406572500811976</v>
      </c>
      <c r="K14513" t="str">
        <f t="shared" si="679"/>
        <v>-0.0, 0.0, 0.0, -0.0, 0.0, -0.0</v>
      </c>
      <c r="L14513" t="str">
        <f t="shared" si="680"/>
        <v>-2.5940771102905273, -3.6424407958984375, -0.10656915605068207, -0.08494610339403152, 0.12078530341386795, -0.13887736201286316</v>
      </c>
    </row>
    <row r="14514" spans="1:12" x14ac:dyDescent="0.25">
      <c r="A14514" t="s">
        <v>56167</v>
      </c>
      <c r="B14514">
        <v>2177035</v>
      </c>
      <c r="C14514">
        <v>1666325948</v>
      </c>
      <c r="D14514">
        <v>193040551</v>
      </c>
      <c r="F14514" t="s">
        <v>10</v>
      </c>
      <c r="G14514" t="s">
        <v>56168</v>
      </c>
      <c r="H14514" t="s">
        <v>53486</v>
      </c>
      <c r="I14514" t="s">
        <v>56169</v>
      </c>
      <c r="J14514" t="str">
        <f t="shared" si="678"/>
        <v>1.8283818403827112, -1.2447955769351502, 0.15323132276535034, -0.5806569021991272, 0.9366158843040466, -3.140646759663717</v>
      </c>
      <c r="K14514" t="str">
        <f t="shared" si="679"/>
        <v>-0.0, 0.0, 0.0, -0.0, 0.0, -0.0</v>
      </c>
      <c r="L14514" t="str">
        <f t="shared" si="680"/>
        <v>-2.6036815643310547, -3.679919719696045, -0.0637848973274231, -0.07595033943653107, 0.1258506178855896, -0.1382157951593399</v>
      </c>
    </row>
    <row r="14515" spans="1:12" x14ac:dyDescent="0.25">
      <c r="A14515" t="s">
        <v>56170</v>
      </c>
      <c r="B14515">
        <v>2177036</v>
      </c>
      <c r="C14515">
        <v>1666325948</v>
      </c>
      <c r="D14515">
        <v>195319020</v>
      </c>
      <c r="F14515" t="s">
        <v>10</v>
      </c>
      <c r="G14515" t="s">
        <v>56171</v>
      </c>
      <c r="H14515" t="s">
        <v>53486</v>
      </c>
      <c r="I14515" t="s">
        <v>56172</v>
      </c>
      <c r="J14515" t="str">
        <f t="shared" si="678"/>
        <v>1.8283451239215296, -1.2448206108859559, 0.15320570766925812, -0.5806948703578492, 0.9366274476051331, -3.1406479517566126</v>
      </c>
      <c r="K14515" t="str">
        <f t="shared" si="679"/>
        <v>-0.0, 0.0, 0.0, -0.0, 0.0, -0.0</v>
      </c>
      <c r="L14515" t="str">
        <f t="shared" si="680"/>
        <v>-2.6169919967651367, -3.6553030014038086, -0.0590316504240036, -0.07814252376556396, 0.11610939353704453, -0.12999668717384338</v>
      </c>
    </row>
    <row r="14516" spans="1:12" x14ac:dyDescent="0.25">
      <c r="A14516" t="s">
        <v>56173</v>
      </c>
      <c r="B14516">
        <v>2177037</v>
      </c>
      <c r="C14516">
        <v>1666325948</v>
      </c>
      <c r="D14516">
        <v>197307865</v>
      </c>
      <c r="F14516" t="s">
        <v>10</v>
      </c>
      <c r="G14516" t="s">
        <v>56174</v>
      </c>
      <c r="H14516" t="s">
        <v>53486</v>
      </c>
      <c r="I14516" t="s">
        <v>56175</v>
      </c>
      <c r="J14516" t="str">
        <f t="shared" si="678"/>
        <v>1.8283446470843714, -1.244770036344864, 0.15323007106781006, -0.5806697768023987, 0.9366164207458496, -3.1406732241259974</v>
      </c>
      <c r="K14516" t="str">
        <f t="shared" si="679"/>
        <v>-0.0, 0.0, 0.0, -0.0, 0.0, -0.0</v>
      </c>
      <c r="L14516" t="str">
        <f t="shared" si="680"/>
        <v>-2.648991584777832, -3.720791816711426, -0.03637436777353287, -0.08558712899684906, 0.11703592538833618, -0.14603757858276367</v>
      </c>
    </row>
    <row r="14517" spans="1:12" x14ac:dyDescent="0.25">
      <c r="A14517" t="s">
        <v>56176</v>
      </c>
      <c r="B14517">
        <v>2177038</v>
      </c>
      <c r="C14517">
        <v>1666325948</v>
      </c>
      <c r="D14517">
        <v>199328757</v>
      </c>
      <c r="F14517" t="s">
        <v>10</v>
      </c>
      <c r="G14517" t="s">
        <v>56177</v>
      </c>
      <c r="H14517" t="s">
        <v>53486</v>
      </c>
      <c r="I14517" t="s">
        <v>56178</v>
      </c>
      <c r="J14517" t="str">
        <f t="shared" si="678"/>
        <v>1.8283823172198694, -1.244820551281311, 0.15320535004138947, -0.580645815735199, 0.9366170763969421, -3.140660111104147</v>
      </c>
      <c r="K14517" t="str">
        <f t="shared" si="679"/>
        <v>-0.0, 0.0, 0.0, -0.0, 0.0, -0.0</v>
      </c>
      <c r="L14517" t="str">
        <f t="shared" si="680"/>
        <v>-2.5761799812316895, -3.686185359954834, -0.11263808608055115, -0.08234165608882904, 0.11943045258522034, -0.1378093659877777</v>
      </c>
    </row>
    <row r="14518" spans="1:12" x14ac:dyDescent="0.25">
      <c r="A14518" t="s">
        <v>56179</v>
      </c>
      <c r="B14518">
        <v>2177039</v>
      </c>
      <c r="C14518">
        <v>1666325948</v>
      </c>
      <c r="D14518">
        <v>201346786</v>
      </c>
      <c r="F14518" t="s">
        <v>10</v>
      </c>
      <c r="G14518" t="s">
        <v>56180</v>
      </c>
      <c r="H14518" t="s">
        <v>53486</v>
      </c>
      <c r="I14518" t="s">
        <v>56181</v>
      </c>
      <c r="J14518" t="str">
        <f t="shared" si="678"/>
        <v>1.828308407460348, -1.2448186439326783, 0.15322962403297424, -0.5806592267802735, 0.9366040825843811, -3.1406713167773646</v>
      </c>
      <c r="K14518" t="str">
        <f t="shared" si="679"/>
        <v>-0.0, 0.0, 0.0, -0.0, 0.0, -0.0</v>
      </c>
      <c r="L14518" t="str">
        <f t="shared" si="680"/>
        <v>-2.563581943511963, -3.688429355621338, -0.037902094423770905, -0.07781533151865005, 0.11765220761299133, -0.13688082993030548</v>
      </c>
    </row>
    <row r="14519" spans="1:12" x14ac:dyDescent="0.25">
      <c r="A14519" t="s">
        <v>56182</v>
      </c>
      <c r="B14519">
        <v>2177040</v>
      </c>
      <c r="C14519">
        <v>1666325948</v>
      </c>
      <c r="D14519">
        <v>203362360</v>
      </c>
      <c r="F14519" t="s">
        <v>10</v>
      </c>
      <c r="G14519" t="s">
        <v>56183</v>
      </c>
      <c r="H14519" t="s">
        <v>53486</v>
      </c>
      <c r="I14519" t="s">
        <v>56184</v>
      </c>
      <c r="J14519" t="str">
        <f t="shared" si="678"/>
        <v>1.8283570448504847, -1.244796172981598, 0.15320514142513275, -0.5806328815272828, 0.9365531802177429, -3.1406589190112513</v>
      </c>
      <c r="K14519" t="str">
        <f t="shared" si="679"/>
        <v>-0.0, 0.0, 0.0, -0.0, 0.0, -0.0</v>
      </c>
      <c r="L14519" t="str">
        <f t="shared" si="680"/>
        <v>-2.563767194747925, -3.6850526332855225, -0.05713867023587227, -0.07067348062992096, 0.12027129530906677, -0.134950190782547</v>
      </c>
    </row>
    <row r="14520" spans="1:12" x14ac:dyDescent="0.25">
      <c r="A14520" t="s">
        <v>56185</v>
      </c>
      <c r="B14520">
        <v>2177041</v>
      </c>
      <c r="C14520">
        <v>1666325948</v>
      </c>
      <c r="D14520">
        <v>205324175</v>
      </c>
      <c r="F14520" t="s">
        <v>10</v>
      </c>
      <c r="G14520" t="s">
        <v>56186</v>
      </c>
      <c r="H14520" t="s">
        <v>53486</v>
      </c>
      <c r="I14520" t="s">
        <v>56187</v>
      </c>
      <c r="J14520" t="str">
        <f t="shared" si="678"/>
        <v>1.8283689657794397, -1.2447954279235383, 0.1532430350780487, -0.5806823533824463, 0.9365917444229126, -3.140660826359884</v>
      </c>
      <c r="K14520" t="str">
        <f t="shared" si="679"/>
        <v>-0.0, 0.0, 0.0, -0.0, 0.0, -0.0</v>
      </c>
      <c r="L14520" t="str">
        <f t="shared" si="680"/>
        <v>-2.564990997314453, -3.6734256744384766, -0.04535508155822754, -0.07946041226387024, 0.11370012164115906, -0.1376136690378189</v>
      </c>
    </row>
    <row r="14521" spans="1:12" x14ac:dyDescent="0.25">
      <c r="A14521" t="s">
        <v>56188</v>
      </c>
      <c r="B14521">
        <v>2177042</v>
      </c>
      <c r="C14521">
        <v>1666325948</v>
      </c>
      <c r="D14521">
        <v>207474121</v>
      </c>
      <c r="F14521" t="s">
        <v>10</v>
      </c>
      <c r="G14521" t="s">
        <v>56189</v>
      </c>
      <c r="H14521" t="s">
        <v>53486</v>
      </c>
      <c r="I14521" t="s">
        <v>56190</v>
      </c>
      <c r="J14521" t="str">
        <f t="shared" si="678"/>
        <v>1.8283193747149866, -1.2448189121535798, 0.15318138897418976, -0.5806449812701722, 0.9366157650947571, -3.1406596342669886</v>
      </c>
      <c r="K14521" t="str">
        <f t="shared" si="679"/>
        <v>-0.0, 0.0, 0.0, -0.0, 0.0, -0.0</v>
      </c>
      <c r="L14521" t="str">
        <f t="shared" si="680"/>
        <v>-2.605389356613159, -3.6851911544799805, -0.07405911386013031, -0.08431482315063477, 0.1162339448928833, -0.1466492861509323</v>
      </c>
    </row>
    <row r="14522" spans="1:12" x14ac:dyDescent="0.25">
      <c r="A14522" t="s">
        <v>56191</v>
      </c>
      <c r="B14522">
        <v>2177043</v>
      </c>
      <c r="C14522">
        <v>1666325948</v>
      </c>
      <c r="D14522">
        <v>209370864</v>
      </c>
      <c r="F14522" t="s">
        <v>10</v>
      </c>
      <c r="G14522" t="s">
        <v>56192</v>
      </c>
      <c r="H14522" t="s">
        <v>53486</v>
      </c>
      <c r="I14522" t="s">
        <v>56193</v>
      </c>
      <c r="J14522" t="str">
        <f t="shared" si="678"/>
        <v>1.8283451239215296, -1.244808242922165, 0.15324294567108154, -0.5806703728488465, 0.9366043210029602, -3.140634361897604</v>
      </c>
      <c r="K14522" t="str">
        <f t="shared" si="679"/>
        <v>-0.0, 0.0, 0.0, -0.0, 0.0, -0.0</v>
      </c>
      <c r="L14522" t="str">
        <f t="shared" si="680"/>
        <v>-2.517603874206543, -3.6705222129821777, -0.09085139632225037, -0.07406304776668549, 0.11440107226371765, -0.13167789578437805</v>
      </c>
    </row>
    <row r="14523" spans="1:12" x14ac:dyDescent="0.25">
      <c r="A14523" t="s">
        <v>56194</v>
      </c>
      <c r="B14523">
        <v>2177044</v>
      </c>
      <c r="C14523">
        <v>1666325948</v>
      </c>
      <c r="D14523">
        <v>211341661</v>
      </c>
      <c r="F14523" t="s">
        <v>10</v>
      </c>
      <c r="G14523" t="s">
        <v>56195</v>
      </c>
      <c r="H14523" t="s">
        <v>53486</v>
      </c>
      <c r="I14523" t="s">
        <v>56196</v>
      </c>
      <c r="J14523" t="str">
        <f t="shared" si="678"/>
        <v>1.8283332029925745, -1.244796172981598, 0.1532306969165802, -0.5806472462466736, 0.9366043210029602, -3.140648428593771</v>
      </c>
      <c r="K14523" t="str">
        <f t="shared" si="679"/>
        <v>-0.0, 0.0, 0.0, -0.0, 0.0, -0.0</v>
      </c>
      <c r="L14523" t="str">
        <f t="shared" si="680"/>
        <v>-2.5465002059936523, -3.6993536949157715, -0.04815052077174187, -0.08616718649864197, 0.12967166304588318, -0.14306655526161194</v>
      </c>
    </row>
    <row r="14524" spans="1:12" x14ac:dyDescent="0.25">
      <c r="A14524" t="s">
        <v>56197</v>
      </c>
      <c r="B14524">
        <v>2177045</v>
      </c>
      <c r="C14524">
        <v>1666325948</v>
      </c>
      <c r="D14524">
        <v>213343047</v>
      </c>
      <c r="F14524" t="s">
        <v>10</v>
      </c>
      <c r="G14524" t="s">
        <v>56198</v>
      </c>
      <c r="H14524" t="s">
        <v>53486</v>
      </c>
      <c r="I14524" t="s">
        <v>56199</v>
      </c>
      <c r="J14524" t="str">
        <f t="shared" si="678"/>
        <v>1.8283441702472132, -1.244807021026947, 0.15324383974075317, -0.5806458753398438, 0.9366289377212524, -3.1406732241259974</v>
      </c>
      <c r="K14524" t="str">
        <f t="shared" si="679"/>
        <v>-0.0, 0.0, 0.0, -0.0, 0.0, -0.0</v>
      </c>
      <c r="L14524" t="str">
        <f t="shared" si="680"/>
        <v>-2.611334800720215, -3.688450574874878, -0.044808924198150635, -0.07838860154151917, 0.11332525312900543, -0.13686589896678925</v>
      </c>
    </row>
    <row r="14525" spans="1:12" x14ac:dyDescent="0.25">
      <c r="A14525" t="s">
        <v>56200</v>
      </c>
      <c r="B14525">
        <v>2177046</v>
      </c>
      <c r="C14525">
        <v>1666325948</v>
      </c>
      <c r="D14525">
        <v>219357651</v>
      </c>
      <c r="F14525" t="s">
        <v>10</v>
      </c>
      <c r="G14525" t="s">
        <v>56201</v>
      </c>
      <c r="H14525" t="s">
        <v>53486</v>
      </c>
      <c r="I14525" t="s">
        <v>56202</v>
      </c>
      <c r="J14525" t="str">
        <f t="shared" si="678"/>
        <v>1.828357998524801, -1.2447956067374726, 0.15324336290359497, -0.5806814593127747, 0.936627984046936, -3.140646998082296</v>
      </c>
      <c r="K14525" t="str">
        <f t="shared" si="679"/>
        <v>-0.0, 0.0, 0.0, -0.0, 0.0, -0.0</v>
      </c>
      <c r="L14525" t="str">
        <f t="shared" si="680"/>
        <v>-2.5978527069091797, -3.7100257873535156, -0.10544644296169281, -0.07524551451206207, 0.11669958382844925, -0.13976195454597473</v>
      </c>
    </row>
    <row r="14526" spans="1:12" x14ac:dyDescent="0.25">
      <c r="A14526" t="s">
        <v>56203</v>
      </c>
      <c r="B14526">
        <v>2177047</v>
      </c>
      <c r="C14526">
        <v>1666325948</v>
      </c>
      <c r="D14526">
        <v>221368311</v>
      </c>
      <c r="F14526" t="s">
        <v>10</v>
      </c>
      <c r="G14526" t="s">
        <v>56204</v>
      </c>
      <c r="H14526" t="s">
        <v>53486</v>
      </c>
      <c r="I14526" t="s">
        <v>56205</v>
      </c>
      <c r="J14526" t="str">
        <f t="shared" si="678"/>
        <v>1.8283456007586878, -1.244795249109604, 0.15321847796440125, -0.5806698364070435, 0.9366282224655151, -3.1406360308276575</v>
      </c>
      <c r="K14526" t="str">
        <f t="shared" si="679"/>
        <v>-0.0, 0.0, 0.0, -0.0, 0.0, -0.0</v>
      </c>
      <c r="L14526" t="str">
        <f t="shared" si="680"/>
        <v>-2.597022294998169, -3.7217791080474854, -0.09356142580509186, -0.06893356889486313, 0.12157520651817322, -0.13431969285011292</v>
      </c>
    </row>
    <row r="14527" spans="1:12" x14ac:dyDescent="0.25">
      <c r="A14527" t="s">
        <v>56206</v>
      </c>
      <c r="B14527">
        <v>2177048</v>
      </c>
      <c r="C14527">
        <v>1666325948</v>
      </c>
      <c r="D14527">
        <v>223325531</v>
      </c>
      <c r="F14527" t="s">
        <v>10</v>
      </c>
      <c r="G14527" t="s">
        <v>56207</v>
      </c>
      <c r="H14527" t="s">
        <v>53486</v>
      </c>
      <c r="I14527" t="s">
        <v>56208</v>
      </c>
      <c r="J14527" t="str">
        <f t="shared" si="678"/>
        <v>1.8283570448504847, -1.244808093910553, 0.15326735377311707, -0.5806460541537781, 0.9366164803504944, -3.140623394642965</v>
      </c>
      <c r="K14527" t="str">
        <f t="shared" si="679"/>
        <v>-0.0, 0.0, 0.0, -0.0, 0.0, -0.0</v>
      </c>
      <c r="L14527" t="str">
        <f t="shared" si="680"/>
        <v>-2.5969676971435547, -3.6807897090911865, -0.08468673378229141, -0.08060097694396973, 0.11593720316886902, -0.14709368348121643</v>
      </c>
    </row>
    <row r="14528" spans="1:12" x14ac:dyDescent="0.25">
      <c r="A14528" t="s">
        <v>56209</v>
      </c>
      <c r="B14528">
        <v>2177049</v>
      </c>
      <c r="C14528">
        <v>1666325948</v>
      </c>
      <c r="D14528">
        <v>225375451</v>
      </c>
      <c r="F14528" t="s">
        <v>10</v>
      </c>
      <c r="G14528" t="s">
        <v>56210</v>
      </c>
      <c r="H14528" t="s">
        <v>53486</v>
      </c>
      <c r="I14528" t="s">
        <v>56211</v>
      </c>
      <c r="J14528" t="str">
        <f t="shared" si="678"/>
        <v>1.828308407460348, -1.2447708708098908, 0.1532183289527893, -0.5806326431087037, 0.9366284608840942, -3.14067250887026</v>
      </c>
      <c r="K14528" t="str">
        <f t="shared" si="679"/>
        <v>-0.0, 0.0, 0.0, -0.0, 0.0, -0.0</v>
      </c>
      <c r="L14528" t="str">
        <f t="shared" si="680"/>
        <v>-2.569972038269043, -3.652083396911621, -0.054788678884506226, -0.06234583258628845, 0.1160336583852768, -0.143759623169899</v>
      </c>
    </row>
    <row r="14529" spans="1:12" x14ac:dyDescent="0.25">
      <c r="A14529" t="s">
        <v>56212</v>
      </c>
      <c r="B14529">
        <v>2177050</v>
      </c>
      <c r="C14529">
        <v>1666325948</v>
      </c>
      <c r="D14529">
        <v>227376655</v>
      </c>
      <c r="F14529" t="s">
        <v>10</v>
      </c>
      <c r="G14529" t="s">
        <v>56213</v>
      </c>
      <c r="H14529" t="s">
        <v>53486</v>
      </c>
      <c r="I14529" t="s">
        <v>56214</v>
      </c>
      <c r="J14529" t="str">
        <f t="shared" si="678"/>
        <v>1.8283565680133265, -1.2447963219932099, 0.1532178670167923, -0.580682174568512, 0.9366036057472229, -3.1406472365008753</v>
      </c>
      <c r="K14529" t="str">
        <f t="shared" si="679"/>
        <v>-0.0, 0.0, 0.0, -0.0, 0.0, -0.0</v>
      </c>
      <c r="L14529" t="str">
        <f t="shared" si="680"/>
        <v>-2.5695595741271973, -3.7042737007141113, -0.03860263526439667, -0.07451177388429642, 0.1177958995103836, -0.1342993974685669</v>
      </c>
    </row>
    <row r="14530" spans="1:12" x14ac:dyDescent="0.25">
      <c r="A14530" t="s">
        <v>56215</v>
      </c>
      <c r="B14530">
        <v>2177051</v>
      </c>
      <c r="C14530">
        <v>1666325948</v>
      </c>
      <c r="D14530">
        <v>229411902</v>
      </c>
      <c r="F14530" t="s">
        <v>10</v>
      </c>
      <c r="G14530" t="s">
        <v>56216</v>
      </c>
      <c r="H14530" t="s">
        <v>53486</v>
      </c>
      <c r="I14530" t="s">
        <v>56217</v>
      </c>
      <c r="J14530" t="str">
        <f t="shared" si="678"/>
        <v>1.828320328389303, -1.2447829109481354, 0.15323103964328766, -0.5806336563876648, 0.9366042017936707, -3.14067250887026</v>
      </c>
      <c r="K14530" t="str">
        <f t="shared" si="679"/>
        <v>-0.0, 0.0, 0.0, -0.0, 0.0, -0.0</v>
      </c>
      <c r="L14530" t="str">
        <f t="shared" si="680"/>
        <v>-2.6029326915740967, -3.686720848083496, -0.04787135124206543, -0.07932271808385849, 0.10947071015834808, -0.13718166947364807</v>
      </c>
    </row>
    <row r="14531" spans="1:12" x14ac:dyDescent="0.25">
      <c r="A14531" t="s">
        <v>56218</v>
      </c>
      <c r="B14531">
        <v>2177052</v>
      </c>
      <c r="C14531">
        <v>1666325948</v>
      </c>
      <c r="D14531">
        <v>231485745</v>
      </c>
      <c r="F14531" t="s">
        <v>10</v>
      </c>
      <c r="G14531" t="s">
        <v>56219</v>
      </c>
      <c r="H14531" t="s">
        <v>53486</v>
      </c>
      <c r="I14531" t="s">
        <v>56220</v>
      </c>
      <c r="J14531" t="str">
        <f t="shared" ref="J14531:J14594" si="681">RIGHT(LEFT(G14531,LEN(G14531)-1),LEN(G14531)-2)</f>
        <v>1.8283312956439417, -1.2447965306094666, 0.15323035418987274, -0.5806332987597962, 0.9365922212600708, -3.1406717936145228</v>
      </c>
      <c r="K14531" t="str">
        <f t="shared" ref="K14531:K14594" si="682">RIGHT(LEFT(H14531,LEN(H14531)-1),LEN(H14531)-2)</f>
        <v>-0.0, 0.0, 0.0, -0.0, 0.0, -0.0</v>
      </c>
      <c r="L14531" t="str">
        <f t="shared" ref="L14531:L14594" si="683">RIGHT(LEFT(I14531,LEN(I14531)-1),LEN(I14531)-2)</f>
        <v>-2.5616302490234375, -3.675055980682373, -0.0331527516245842, -0.08530314266681671, 0.1234523206949234, -0.16293461620807648</v>
      </c>
    </row>
    <row r="14532" spans="1:12" x14ac:dyDescent="0.25">
      <c r="A14532" t="s">
        <v>56221</v>
      </c>
      <c r="B14532">
        <v>2177053</v>
      </c>
      <c r="C14532">
        <v>1666325948</v>
      </c>
      <c r="D14532">
        <v>233390215</v>
      </c>
      <c r="F14532" t="s">
        <v>10</v>
      </c>
      <c r="G14532" t="s">
        <v>56222</v>
      </c>
      <c r="H14532" t="s">
        <v>53486</v>
      </c>
      <c r="I14532" t="s">
        <v>56223</v>
      </c>
      <c r="J14532" t="str">
        <f t="shared" si="681"/>
        <v>1.8283193747149866, -1.244782106285431, 0.1532440483570099, -0.5806702536395569, 0.9366284608840942, -3.140635077153341</v>
      </c>
      <c r="K14532" t="str">
        <f t="shared" si="682"/>
        <v>-0.0, 0.0, 0.0, -0.0, 0.0, -0.0</v>
      </c>
      <c r="L14532" t="str">
        <f t="shared" si="683"/>
        <v>-2.573981761932373, -3.7182230949401855, -0.057100508362054825, -0.08616117388010025, 0.11857006698846817, -0.14861181378364563</v>
      </c>
    </row>
    <row r="14533" spans="1:12" x14ac:dyDescent="0.25">
      <c r="A14533" t="s">
        <v>56224</v>
      </c>
      <c r="B14533">
        <v>2177054</v>
      </c>
      <c r="C14533">
        <v>1666325948</v>
      </c>
      <c r="D14533">
        <v>235344691</v>
      </c>
      <c r="F14533" t="s">
        <v>10</v>
      </c>
      <c r="G14533" t="s">
        <v>56225</v>
      </c>
      <c r="H14533" t="s">
        <v>53486</v>
      </c>
      <c r="I14533" t="s">
        <v>56226</v>
      </c>
      <c r="J14533" t="str">
        <f t="shared" si="681"/>
        <v>1.8283332029925745, -1.244820998316147, 0.1532564014196396, -0.5806703728488465, 0.9365790486335754, -3.140648428593771</v>
      </c>
      <c r="K14533" t="str">
        <f t="shared" si="682"/>
        <v>-0.0, 0.0, 0.0, -0.0, 0.0, -0.0</v>
      </c>
      <c r="L14533" t="str">
        <f t="shared" si="683"/>
        <v>-2.5935511589050293, -3.7147836685180664, -0.050476957112550735, -0.08631046116352081, 0.10885325074195862, -0.13919878005981445</v>
      </c>
    </row>
    <row r="14534" spans="1:12" x14ac:dyDescent="0.25">
      <c r="A14534" t="s">
        <v>56227</v>
      </c>
      <c r="B14534">
        <v>2177055</v>
      </c>
      <c r="C14534">
        <v>1666325948</v>
      </c>
      <c r="D14534">
        <v>237443678</v>
      </c>
      <c r="F14534" t="s">
        <v>10</v>
      </c>
      <c r="G14534" t="s">
        <v>56228</v>
      </c>
      <c r="H14534" t="s">
        <v>53486</v>
      </c>
      <c r="I14534" t="s">
        <v>56229</v>
      </c>
      <c r="J14534" t="str">
        <f t="shared" si="681"/>
        <v>1.828346077595846, -1.244820849304535, 0.15320637822151184, -0.5806587499431153, 0.9365922808647156, -3.1406472365008753</v>
      </c>
      <c r="K14534" t="str">
        <f t="shared" si="682"/>
        <v>-0.0, 0.0, 0.0, -0.0, 0.0, -0.0</v>
      </c>
      <c r="L14534" t="str">
        <f t="shared" si="683"/>
        <v>-2.5891342163085938, -3.703796148300171, -0.02328617498278618, -0.07960337400436401, 0.11113901436328888, -0.1510263830423355</v>
      </c>
    </row>
    <row r="14535" spans="1:12" x14ac:dyDescent="0.25">
      <c r="A14535" t="s">
        <v>56230</v>
      </c>
      <c r="B14535">
        <v>2177056</v>
      </c>
      <c r="C14535">
        <v>1666325948</v>
      </c>
      <c r="D14535">
        <v>239369258</v>
      </c>
      <c r="F14535" t="s">
        <v>10</v>
      </c>
      <c r="G14535" t="s">
        <v>56231</v>
      </c>
      <c r="H14535" t="s">
        <v>53486</v>
      </c>
      <c r="I14535" t="s">
        <v>56232</v>
      </c>
      <c r="J14535" t="str">
        <f t="shared" si="681"/>
        <v>1.8283565680133265, -1.2448323530009766, 0.15320561826229095, -0.5806955856135865, 0.936641275882721, -3.1406360308276575</v>
      </c>
      <c r="K14535" t="str">
        <f t="shared" si="682"/>
        <v>-0.0, 0.0, 0.0, -0.0, 0.0, -0.0</v>
      </c>
      <c r="L14535" t="str">
        <f t="shared" si="683"/>
        <v>-2.5684924125671387, -3.720522880554199, -0.06281059980392456, -0.06469656527042389, 0.12496998906135559, -0.1403796523809433</v>
      </c>
    </row>
    <row r="14536" spans="1:12" x14ac:dyDescent="0.25">
      <c r="A14536" t="s">
        <v>56233</v>
      </c>
      <c r="B14536">
        <v>2177057</v>
      </c>
      <c r="C14536">
        <v>1666325948</v>
      </c>
      <c r="D14536">
        <v>241415456</v>
      </c>
      <c r="F14536" t="s">
        <v>10</v>
      </c>
      <c r="G14536" t="s">
        <v>56234</v>
      </c>
      <c r="H14536" t="s">
        <v>53486</v>
      </c>
      <c r="I14536" t="s">
        <v>56235</v>
      </c>
      <c r="J14536" t="str">
        <f t="shared" si="681"/>
        <v>1.8283327261554163, -1.2448081237128754, 0.1532304883003235, -0.5806708496860047, 0.9365789890289307, -3.140661064778463</v>
      </c>
      <c r="K14536" t="str">
        <f t="shared" si="682"/>
        <v>-0.0, 0.0, 0.0, -0.0, 0.0, -0.0</v>
      </c>
      <c r="L14536" t="str">
        <f t="shared" si="683"/>
        <v>-2.592015266418457, -3.7704718112945557, -0.05078279227018356, -0.0842587798833847, 0.11436064541339874, -0.1518537551164627</v>
      </c>
    </row>
    <row r="14537" spans="1:12" x14ac:dyDescent="0.25">
      <c r="A14537" t="s">
        <v>56236</v>
      </c>
      <c r="B14537">
        <v>2177058</v>
      </c>
      <c r="C14537">
        <v>1666325948</v>
      </c>
      <c r="D14537">
        <v>243370376</v>
      </c>
      <c r="F14537" t="s">
        <v>10</v>
      </c>
      <c r="G14537" t="s">
        <v>56237</v>
      </c>
      <c r="H14537" t="s">
        <v>53486</v>
      </c>
      <c r="I14537" t="s">
        <v>56238</v>
      </c>
      <c r="J14537" t="str">
        <f t="shared" si="681"/>
        <v>1.8283570448504847, -1.244796023969986, 0.1532057672739029, -0.5806326431087037, 0.9366037249565125, -3.1406970659839075</v>
      </c>
      <c r="K14537" t="str">
        <f t="shared" si="682"/>
        <v>-0.0, 0.0, 0.0, -0.0, 0.0, -0.0</v>
      </c>
      <c r="L14537" t="str">
        <f t="shared" si="683"/>
        <v>-2.58071231842041, -3.6664533615112305, -0.06171221286058426, -0.05924825370311737, 0.1213071197271347, -0.13833431899547577</v>
      </c>
    </row>
    <row r="14538" spans="1:12" x14ac:dyDescent="0.25">
      <c r="A14538" t="s">
        <v>56239</v>
      </c>
      <c r="B14538">
        <v>2177059</v>
      </c>
      <c r="C14538">
        <v>1666325948</v>
      </c>
      <c r="D14538">
        <v>245353856</v>
      </c>
      <c r="F14538" t="s">
        <v>10</v>
      </c>
      <c r="G14538" t="s">
        <v>56240</v>
      </c>
      <c r="H14538" t="s">
        <v>53486</v>
      </c>
      <c r="I14538" t="s">
        <v>56241</v>
      </c>
      <c r="J14538" t="str">
        <f t="shared" si="681"/>
        <v>1.8283456007586878, -1.244746820335724, 0.15321822464466095, -0.5806569021991272, 0.9366034269332886, -3.140635077153341</v>
      </c>
      <c r="K14538" t="str">
        <f t="shared" si="682"/>
        <v>-0.0, 0.0, 0.0, -0.0, 0.0, -0.0</v>
      </c>
      <c r="L14538" t="str">
        <f t="shared" si="683"/>
        <v>-2.6131153106689453, -3.68090558052063, -0.05766233801841736, -0.07396396994590759, 0.102306067943573, -0.15108709037303925</v>
      </c>
    </row>
    <row r="14539" spans="1:12" x14ac:dyDescent="0.25">
      <c r="A14539" t="s">
        <v>56242</v>
      </c>
      <c r="B14539">
        <v>2177060</v>
      </c>
      <c r="C14539">
        <v>1666325948</v>
      </c>
      <c r="D14539">
        <v>247335352</v>
      </c>
      <c r="F14539" t="s">
        <v>10</v>
      </c>
      <c r="G14539" t="s">
        <v>56243</v>
      </c>
      <c r="H14539" t="s">
        <v>53486</v>
      </c>
      <c r="I14539" t="s">
        <v>56244</v>
      </c>
      <c r="J14539" t="str">
        <f t="shared" si="681"/>
        <v>1.8283198515521448, -1.2447708708098908, 0.1532299816608429, -0.5806709688952942, 0.9366046190261841, -3.1406734625445765</v>
      </c>
      <c r="K14539" t="str">
        <f t="shared" si="682"/>
        <v>-0.0, 0.0, 0.0, -0.0, 0.0, -0.0</v>
      </c>
      <c r="L14539" t="str">
        <f t="shared" si="683"/>
        <v>-2.5968031883239746, -3.7234585285186768, -0.034029118716716766, -0.0768987312912941, 0.11566091328859329, -0.1434461921453476</v>
      </c>
    </row>
    <row r="14540" spans="1:12" x14ac:dyDescent="0.25">
      <c r="A14540" t="s">
        <v>56245</v>
      </c>
      <c r="B14540">
        <v>2177061</v>
      </c>
      <c r="C14540">
        <v>1666325948</v>
      </c>
      <c r="D14540">
        <v>249396434</v>
      </c>
      <c r="F14540" t="s">
        <v>10</v>
      </c>
      <c r="G14540" t="s">
        <v>56246</v>
      </c>
      <c r="H14540" t="s">
        <v>53486</v>
      </c>
      <c r="I14540" t="s">
        <v>56247</v>
      </c>
      <c r="J14540" t="str">
        <f t="shared" si="681"/>
        <v>1.8283317724811, -1.2447964710048218, 0.15323033928871155, -0.5806703132442017, 0.9366046190261841, -3.1406734625445765</v>
      </c>
      <c r="K14540" t="str">
        <f t="shared" si="682"/>
        <v>-0.0, 0.0, 0.0, -0.0, 0.0, -0.0</v>
      </c>
      <c r="L14540" t="str">
        <f t="shared" si="683"/>
        <v>-2.5738067626953125, -3.6805813312530518, -0.05416841059923172, -0.07439310848712921, 0.10944461822509766, -0.14577177166938782</v>
      </c>
    </row>
    <row r="14541" spans="1:12" x14ac:dyDescent="0.25">
      <c r="A14541" t="s">
        <v>56248</v>
      </c>
      <c r="B14541">
        <v>2177062</v>
      </c>
      <c r="C14541">
        <v>1666325948</v>
      </c>
      <c r="D14541">
        <v>251359293</v>
      </c>
      <c r="F14541" t="s">
        <v>10</v>
      </c>
      <c r="G14541" t="s">
        <v>56249</v>
      </c>
      <c r="H14541" t="s">
        <v>53486</v>
      </c>
      <c r="I14541" t="s">
        <v>56250</v>
      </c>
      <c r="J14541" t="str">
        <f t="shared" si="681"/>
        <v>1.8283451239215296, -1.2448322933963318, 0.1532183289527893, -0.5806318086436768, 0.9366161823272705, -3.1406846682177942</v>
      </c>
      <c r="K14541" t="str">
        <f t="shared" si="682"/>
        <v>-0.0, 0.0, 0.0, -0.0, 0.0, -0.0</v>
      </c>
      <c r="L14541" t="str">
        <f t="shared" si="683"/>
        <v>-2.591701030731201, -3.705357074737549, -0.05428539961576462, -0.06340152770280838, 0.11579464375972748, -0.14004075527191162</v>
      </c>
    </row>
    <row r="14542" spans="1:12" x14ac:dyDescent="0.25">
      <c r="A14542" t="s">
        <v>56251</v>
      </c>
      <c r="B14542">
        <v>2177063</v>
      </c>
      <c r="C14542">
        <v>1666325948</v>
      </c>
      <c r="D14542">
        <v>253358482</v>
      </c>
      <c r="F14542" t="s">
        <v>10</v>
      </c>
      <c r="G14542" t="s">
        <v>56252</v>
      </c>
      <c r="H14542" t="s">
        <v>53486</v>
      </c>
      <c r="I14542" t="s">
        <v>56253</v>
      </c>
      <c r="J14542" t="str">
        <f t="shared" si="681"/>
        <v>1.8283456007586878, -1.244783268576004, 0.1532312035560608, -0.5806325835040589, 0.9366167187690735, -3.140660349522726</v>
      </c>
      <c r="K14542" t="str">
        <f t="shared" si="682"/>
        <v>-0.0, 0.0, 0.0, -0.0, 0.0, -0.0</v>
      </c>
      <c r="L14542" t="str">
        <f t="shared" si="683"/>
        <v>-2.5607118606567383, -3.7032947540283203, -0.04472274333238602, -0.05768868327140808, 0.1252177506685257, -0.13424669206142426</v>
      </c>
    </row>
    <row r="14543" spans="1:12" x14ac:dyDescent="0.25">
      <c r="A14543" t="s">
        <v>56254</v>
      </c>
      <c r="B14543">
        <v>2177064</v>
      </c>
      <c r="C14543">
        <v>1666325948</v>
      </c>
      <c r="D14543">
        <v>255340421</v>
      </c>
      <c r="F14543" t="s">
        <v>10</v>
      </c>
      <c r="G14543" t="s">
        <v>56255</v>
      </c>
      <c r="H14543" t="s">
        <v>53486</v>
      </c>
      <c r="I14543" t="s">
        <v>56256</v>
      </c>
      <c r="J14543" t="str">
        <f t="shared" si="681"/>
        <v>1.8283451239215296, -1.244832382803299, 0.1532069593667984, -0.5806206625751038, 0.9365804195404053, -3.140634600316183</v>
      </c>
      <c r="K14543" t="str">
        <f t="shared" si="682"/>
        <v>-0.0, 0.0, 0.0, -0.0, 0.0, -0.0</v>
      </c>
      <c r="L14543" t="str">
        <f t="shared" si="683"/>
        <v>-2.5893449783325195, -3.6668787002563477, -0.04136965423822403, -0.07364414632320404, 0.11232160031795502, -0.13774749636650085</v>
      </c>
    </row>
    <row r="14544" spans="1:12" x14ac:dyDescent="0.25">
      <c r="A14544" t="s">
        <v>56257</v>
      </c>
      <c r="B14544">
        <v>2177065</v>
      </c>
      <c r="C14544">
        <v>1666325948</v>
      </c>
      <c r="D14544">
        <v>257340445</v>
      </c>
      <c r="F14544" t="s">
        <v>10</v>
      </c>
      <c r="G14544" t="s">
        <v>56258</v>
      </c>
      <c r="H14544" t="s">
        <v>53486</v>
      </c>
      <c r="I14544" t="s">
        <v>56259</v>
      </c>
      <c r="J14544" t="str">
        <f t="shared" si="681"/>
        <v>1.8283570448504847, -1.2447958451560517, 0.1532183438539505, -0.5806325835040589, 0.936616063117981, -3.1406472365008753</v>
      </c>
      <c r="K14544" t="str">
        <f t="shared" si="682"/>
        <v>-0.0, 0.0, 0.0, -0.0, 0.0, -0.0</v>
      </c>
      <c r="L14544" t="str">
        <f t="shared" si="683"/>
        <v>-2.594377040863037, -3.694838523864746, -0.10269328951835632, -0.07375560700893402, 0.12068631500005722, -0.14519597589969635</v>
      </c>
    </row>
    <row r="14545" spans="1:12" x14ac:dyDescent="0.25">
      <c r="A14545" t="s">
        <v>56260</v>
      </c>
      <c r="B14545">
        <v>2177066</v>
      </c>
      <c r="C14545">
        <v>1666325948</v>
      </c>
      <c r="D14545">
        <v>259347252</v>
      </c>
      <c r="F14545" t="s">
        <v>10</v>
      </c>
      <c r="G14545" t="s">
        <v>56261</v>
      </c>
      <c r="H14545" t="s">
        <v>53486</v>
      </c>
      <c r="I14545" t="s">
        <v>56262</v>
      </c>
      <c r="J14545" t="str">
        <f t="shared" si="681"/>
        <v>1.8283327261554163, -1.2447952193072815, 0.15323056280612946, -0.5806458753398438, 0.9366042613983154, -3.140646998082296</v>
      </c>
      <c r="K14545" t="str">
        <f t="shared" si="682"/>
        <v>-0.0, 0.0, 0.0, -0.0, 0.0, -0.0</v>
      </c>
      <c r="L14545" t="str">
        <f t="shared" si="683"/>
        <v>-2.5895214080810547, -3.6867895126342773, -0.03035748191177845, -0.08064747601747513, 0.1141577661037445, -0.14983630180358887</v>
      </c>
    </row>
    <row r="14546" spans="1:12" x14ac:dyDescent="0.25">
      <c r="A14546" t="s">
        <v>56263</v>
      </c>
      <c r="B14546">
        <v>2177067</v>
      </c>
      <c r="C14546">
        <v>1666325948</v>
      </c>
      <c r="D14546">
        <v>261323955</v>
      </c>
      <c r="F14546" t="s">
        <v>10</v>
      </c>
      <c r="G14546" t="s">
        <v>56264</v>
      </c>
      <c r="H14546" t="s">
        <v>53486</v>
      </c>
      <c r="I14546" t="s">
        <v>56265</v>
      </c>
      <c r="J14546" t="str">
        <f t="shared" si="681"/>
        <v>1.8283446470843714, -1.244808391933777, 0.15320637822151184, -0.5806828302196045, 0.9366045594215393, -3.1406477133380335</v>
      </c>
      <c r="K14546" t="str">
        <f t="shared" si="682"/>
        <v>-0.0, 0.0, 0.0, -0.0, 0.0, -0.0</v>
      </c>
      <c r="L14546" t="str">
        <f t="shared" si="683"/>
        <v>-2.6191062927246094, -3.754199743270874, -0.03833762928843498, -0.07922014594078064, 0.11220112442970276, -0.14103150367736816</v>
      </c>
    </row>
    <row r="14547" spans="1:12" x14ac:dyDescent="0.25">
      <c r="A14547" t="s">
        <v>56266</v>
      </c>
      <c r="B14547">
        <v>2177068</v>
      </c>
      <c r="C14547">
        <v>1666325948</v>
      </c>
      <c r="D14547">
        <v>263324848</v>
      </c>
      <c r="F14547" t="s">
        <v>10</v>
      </c>
      <c r="G14547" t="s">
        <v>56267</v>
      </c>
      <c r="H14547" t="s">
        <v>53486</v>
      </c>
      <c r="I14547" t="s">
        <v>56268</v>
      </c>
      <c r="J14547" t="str">
        <f t="shared" si="681"/>
        <v>1.8283451239215296, -1.2447956961444397, 0.15324316918849945, -0.5806709688952942, 0.9365786910057068, -3.140646998082296</v>
      </c>
      <c r="K14547" t="str">
        <f t="shared" si="682"/>
        <v>-0.0, 0.0, 0.0, -0.0, 0.0, -0.0</v>
      </c>
      <c r="L14547" t="str">
        <f t="shared" si="683"/>
        <v>-2.6537585258483887, -3.7277774810791016, -0.047391653060913086, -0.07360291481018066, 0.12078167498111725, -0.12930721044540405</v>
      </c>
    </row>
    <row r="14548" spans="1:12" x14ac:dyDescent="0.25">
      <c r="A14548" t="s">
        <v>56269</v>
      </c>
      <c r="B14548">
        <v>2177069</v>
      </c>
      <c r="C14548">
        <v>1666325948</v>
      </c>
      <c r="D14548">
        <v>265321461</v>
      </c>
      <c r="F14548" t="s">
        <v>10</v>
      </c>
      <c r="G14548" t="s">
        <v>56270</v>
      </c>
      <c r="H14548" t="s">
        <v>53486</v>
      </c>
      <c r="I14548" t="s">
        <v>56271</v>
      </c>
      <c r="J14548" t="str">
        <f t="shared" si="681"/>
        <v>1.828332249318258, -1.2447826725295563, 0.15323013067245483, -0.5806819957545777, 0.9366158843040466, -3.140684429799215</v>
      </c>
      <c r="K14548" t="str">
        <f t="shared" si="682"/>
        <v>-0.0, 0.0, 0.0, -0.0, 0.0, -0.0</v>
      </c>
      <c r="L14548" t="str">
        <f t="shared" si="683"/>
        <v>-2.5700154304504395, -3.7098593711853027, -0.07904960960149765, -0.07597814500331879, 0.13080620765686035, -0.15439364314079285</v>
      </c>
    </row>
    <row r="14549" spans="1:12" x14ac:dyDescent="0.25">
      <c r="A14549" t="s">
        <v>56272</v>
      </c>
      <c r="B14549">
        <v>2177070</v>
      </c>
      <c r="C14549">
        <v>1666325948</v>
      </c>
      <c r="D14549">
        <v>267318736</v>
      </c>
      <c r="F14549" t="s">
        <v>10</v>
      </c>
      <c r="G14549" t="s">
        <v>56273</v>
      </c>
      <c r="H14549" t="s">
        <v>53486</v>
      </c>
      <c r="I14549" t="s">
        <v>56274</v>
      </c>
      <c r="J14549" t="str">
        <f t="shared" si="681"/>
        <v>1.828332249318258, -1.2447584730437775, 0.1531805545091629, -0.5806833070567627, 0.9366292357444763, -3.14063531557192</v>
      </c>
      <c r="K14549" t="str">
        <f t="shared" si="682"/>
        <v>-0.0, 0.0, 0.0, -0.0, 0.0, -0.0</v>
      </c>
      <c r="L14549" t="str">
        <f t="shared" si="683"/>
        <v>-2.571730852127075, -3.6886768341064453, -0.026377566158771515, -0.08166853338479996, 0.11832834780216217, -0.14128708839416504</v>
      </c>
    </row>
    <row r="14550" spans="1:12" x14ac:dyDescent="0.25">
      <c r="A14550" t="s">
        <v>56275</v>
      </c>
      <c r="B14550">
        <v>2177071</v>
      </c>
      <c r="C14550">
        <v>1666325948</v>
      </c>
      <c r="D14550">
        <v>269317969</v>
      </c>
      <c r="F14550" t="s">
        <v>10</v>
      </c>
      <c r="G14550" t="s">
        <v>56276</v>
      </c>
      <c r="H14550" t="s">
        <v>53486</v>
      </c>
      <c r="I14550" t="s">
        <v>56277</v>
      </c>
      <c r="J14550" t="str">
        <f t="shared" si="681"/>
        <v>1.828346077595846, -1.2447710496238251, 0.15323080122470856, -0.5806468290141602, 0.9365912675857544, -3.140672747288839</v>
      </c>
      <c r="K14550" t="str">
        <f t="shared" si="682"/>
        <v>-0.0, 0.0, 0.0, -0.0, 0.0, -0.0</v>
      </c>
      <c r="L14550" t="str">
        <f t="shared" si="683"/>
        <v>-2.5994699001312256, -3.7157607078552246, -0.07015952467918396, -0.07977656275033951, 0.11319524049758911, -0.13806676864624023</v>
      </c>
    </row>
    <row r="14551" spans="1:12" x14ac:dyDescent="0.25">
      <c r="A14551" t="s">
        <v>56278</v>
      </c>
      <c r="B14551">
        <v>2177072</v>
      </c>
      <c r="C14551">
        <v>1666325948</v>
      </c>
      <c r="D14551">
        <v>271376147</v>
      </c>
      <c r="F14551" t="s">
        <v>10</v>
      </c>
      <c r="G14551" t="s">
        <v>56279</v>
      </c>
      <c r="H14551" t="s">
        <v>53486</v>
      </c>
      <c r="I14551" t="s">
        <v>56280</v>
      </c>
      <c r="J14551" t="str">
        <f t="shared" si="681"/>
        <v>1.8283317724811, -1.244797096853592, 0.15323108434677124, -0.5806448024562378, 0.9366039633750916, -3.140660349522726</v>
      </c>
      <c r="K14551" t="str">
        <f t="shared" si="682"/>
        <v>-0.0, 0.0, 0.0, -0.0, 0.0, -0.0</v>
      </c>
      <c r="L14551" t="str">
        <f t="shared" si="683"/>
        <v>-2.6257803440093994, -3.6953675746917725, -0.05467996373772621, -0.0802680179476738, 0.11977588385343552, -0.13342443108558655</v>
      </c>
    </row>
    <row r="14552" spans="1:12" x14ac:dyDescent="0.25">
      <c r="A14552" t="s">
        <v>56281</v>
      </c>
      <c r="B14552">
        <v>2177073</v>
      </c>
      <c r="C14552">
        <v>1666325948</v>
      </c>
      <c r="D14552">
        <v>273440691</v>
      </c>
      <c r="F14552" t="s">
        <v>10</v>
      </c>
      <c r="G14552" t="s">
        <v>56282</v>
      </c>
      <c r="H14552" t="s">
        <v>53486</v>
      </c>
      <c r="I14552" t="s">
        <v>56283</v>
      </c>
      <c r="J14552" t="str">
        <f t="shared" si="681"/>
        <v>1.8283193747149866, -1.2447827917388459, 0.1532183289527893, -0.580670492058136, 0.9366039633750916, -3.1406596342669886</v>
      </c>
      <c r="K14552" t="str">
        <f t="shared" si="682"/>
        <v>-0.0, 0.0, 0.0, -0.0, 0.0, -0.0</v>
      </c>
      <c r="L14552" t="str">
        <f t="shared" si="683"/>
        <v>-2.5693371295928955, -3.726325511932373, -0.09611709415912628, -0.07270358502864838, 0.1207410991191864, -0.14830084145069122</v>
      </c>
    </row>
    <row r="14553" spans="1:12" x14ac:dyDescent="0.25">
      <c r="A14553" t="s">
        <v>56284</v>
      </c>
      <c r="B14553">
        <v>2177074</v>
      </c>
      <c r="C14553">
        <v>1666325948</v>
      </c>
      <c r="D14553">
        <v>275441640</v>
      </c>
      <c r="F14553" t="s">
        <v>10</v>
      </c>
      <c r="G14553" t="s">
        <v>56285</v>
      </c>
      <c r="H14553" t="s">
        <v>53486</v>
      </c>
      <c r="I14553" t="s">
        <v>56286</v>
      </c>
      <c r="J14553" t="str">
        <f t="shared" si="681"/>
        <v>1.828357998524801, -1.2448076468757172, 0.1531939059495926, -0.5806462925723572, 0.9366155862808228, -3.1406598726855677</v>
      </c>
      <c r="K14553" t="str">
        <f t="shared" si="682"/>
        <v>-0.0, 0.0, 0.0, -0.0, 0.0, -0.0</v>
      </c>
      <c r="L14553" t="str">
        <f t="shared" si="683"/>
        <v>-2.561070442199707, -3.6952037811279297, -0.06899404525756836, -0.08373548835515976, 0.11185898631811142, -0.15015862882137299</v>
      </c>
    </row>
    <row r="14554" spans="1:12" x14ac:dyDescent="0.25">
      <c r="A14554" t="s">
        <v>56287</v>
      </c>
      <c r="B14554">
        <v>2177075</v>
      </c>
      <c r="C14554">
        <v>1666325948</v>
      </c>
      <c r="D14554">
        <v>277396559</v>
      </c>
      <c r="F14554" t="s">
        <v>10</v>
      </c>
      <c r="G14554" t="s">
        <v>56288</v>
      </c>
      <c r="H14554" t="s">
        <v>53486</v>
      </c>
      <c r="I14554" t="s">
        <v>56289</v>
      </c>
      <c r="J14554" t="str">
        <f t="shared" si="681"/>
        <v>1.8283456007586878, -1.2447587114623566, 0.1532556563615799, -0.5806452196887513, 0.9366043210029602, -3.1406710783587855</v>
      </c>
      <c r="K14554" t="str">
        <f t="shared" si="682"/>
        <v>-0.0, 0.0, 0.0, -0.0, 0.0, -0.0</v>
      </c>
      <c r="L14554" t="str">
        <f t="shared" si="683"/>
        <v>-2.591822385787964, -3.7155075073242188, -0.054051078855991364, -0.06707169860601425, 0.10685522854328156, -0.13671009242534637</v>
      </c>
    </row>
    <row r="14555" spans="1:12" x14ac:dyDescent="0.25">
      <c r="A14555" t="s">
        <v>56290</v>
      </c>
      <c r="B14555">
        <v>2177076</v>
      </c>
      <c r="C14555">
        <v>1666325948</v>
      </c>
      <c r="D14555">
        <v>279378069</v>
      </c>
      <c r="F14555" t="s">
        <v>10</v>
      </c>
      <c r="G14555" t="s">
        <v>56291</v>
      </c>
      <c r="H14555" t="s">
        <v>53486</v>
      </c>
      <c r="I14555" t="s">
        <v>56292</v>
      </c>
      <c r="J14555" t="str">
        <f t="shared" si="681"/>
        <v>1.8283451239215296, -1.2447958451560517, 0.15323036909103394, -0.5806455177119751, 0.9365653991699219, -3.140646998082296</v>
      </c>
      <c r="K14555" t="str">
        <f t="shared" si="682"/>
        <v>-0.0, 0.0, 0.0, -0.0, 0.0, -0.0</v>
      </c>
      <c r="L14555" t="str">
        <f t="shared" si="683"/>
        <v>-2.624907970428467, -3.7140486240386963, -0.08124150335788727, -0.07460428029298782, 0.12147986143827438, -0.12229011952877045</v>
      </c>
    </row>
    <row r="14556" spans="1:12" x14ac:dyDescent="0.25">
      <c r="A14556" t="s">
        <v>56293</v>
      </c>
      <c r="B14556">
        <v>2177077</v>
      </c>
      <c r="C14556">
        <v>1666325948</v>
      </c>
      <c r="D14556">
        <v>281336740</v>
      </c>
      <c r="F14556" t="s">
        <v>10</v>
      </c>
      <c r="G14556" t="s">
        <v>56294</v>
      </c>
      <c r="H14556" t="s">
        <v>53486</v>
      </c>
      <c r="I14556" t="s">
        <v>56295</v>
      </c>
      <c r="J14556" t="str">
        <f t="shared" si="681"/>
        <v>1.8283451239215296, -1.2448091965964814, 0.15323087573051453, -0.5806582135013123, 0.9365916848182678, -3.140634600316183</v>
      </c>
      <c r="K14556" t="str">
        <f t="shared" si="682"/>
        <v>-0.0, 0.0, 0.0, -0.0, 0.0, -0.0</v>
      </c>
      <c r="L14556" t="str">
        <f t="shared" si="683"/>
        <v>-2.599893808364868, -3.663788318634033, -0.04729539901018143, -0.08158367872238159, 0.12200705707073212, -0.14587031304836273</v>
      </c>
    </row>
    <row r="14557" spans="1:12" x14ac:dyDescent="0.25">
      <c r="A14557" t="s">
        <v>56296</v>
      </c>
      <c r="B14557">
        <v>2177078</v>
      </c>
      <c r="C14557">
        <v>1666325948</v>
      </c>
      <c r="D14557">
        <v>285327905</v>
      </c>
      <c r="F14557" t="s">
        <v>10</v>
      </c>
      <c r="G14557" t="s">
        <v>56297</v>
      </c>
      <c r="H14557" t="s">
        <v>53486</v>
      </c>
      <c r="I14557" t="s">
        <v>56298</v>
      </c>
      <c r="J14557" t="str">
        <f t="shared" si="681"/>
        <v>1.828332249318258, -1.2448081237128754, 0.15324272215366364, -0.5806324046901246, 0.9366051554679871, -3.140672032033102</v>
      </c>
      <c r="K14557" t="str">
        <f t="shared" si="682"/>
        <v>-0.0, 0.0, 0.0, -0.0, 0.0, -0.0</v>
      </c>
      <c r="L14557" t="str">
        <f t="shared" si="683"/>
        <v>-2.5900278091430664, -3.711735248565674, -0.0607985258102417, -0.07935637980699539, 0.11345809698104858, -0.15253454446792603</v>
      </c>
    </row>
    <row r="14558" spans="1:12" x14ac:dyDescent="0.25">
      <c r="A14558" t="s">
        <v>56299</v>
      </c>
      <c r="B14558">
        <v>2177079</v>
      </c>
      <c r="C14558">
        <v>1666325948</v>
      </c>
      <c r="D14558">
        <v>287320016</v>
      </c>
      <c r="F14558" t="s">
        <v>10</v>
      </c>
      <c r="G14558" t="s">
        <v>56300</v>
      </c>
      <c r="H14558" t="s">
        <v>53486</v>
      </c>
      <c r="I14558" t="s">
        <v>56301</v>
      </c>
      <c r="J14558" t="str">
        <f t="shared" si="681"/>
        <v>1.828332249318258, -1.2448199850371857, 0.15323024988174438, -0.5806584519198914, 0.936616837978363, -3.1406479517566126</v>
      </c>
      <c r="K14558" t="str">
        <f t="shared" si="682"/>
        <v>-0.0, 0.0, 0.0, -0.0, 0.0, -0.0</v>
      </c>
      <c r="L14558" t="str">
        <f t="shared" si="683"/>
        <v>-2.573387622833252, -3.7277908325195312, -0.02973630279302597, -0.09197533130645752, 0.12480759620666504, -0.12564268708229065</v>
      </c>
    </row>
    <row r="14559" spans="1:12" x14ac:dyDescent="0.25">
      <c r="A14559" t="s">
        <v>56302</v>
      </c>
      <c r="B14559">
        <v>2177080</v>
      </c>
      <c r="C14559">
        <v>1666325948</v>
      </c>
      <c r="D14559">
        <v>289327760</v>
      </c>
      <c r="F14559" t="s">
        <v>10</v>
      </c>
      <c r="G14559" t="s">
        <v>56303</v>
      </c>
      <c r="H14559" t="s">
        <v>53486</v>
      </c>
      <c r="I14559" t="s">
        <v>56304</v>
      </c>
      <c r="J14559" t="str">
        <f t="shared" si="681"/>
        <v>1.8283565680133265, -1.244808391933777, 0.15321682393550873, -0.5807321828654786, 0.9366168975830078, -3.1406593958484095</v>
      </c>
      <c r="K14559" t="str">
        <f t="shared" si="682"/>
        <v>-0.0, 0.0, 0.0, -0.0, 0.0, -0.0</v>
      </c>
      <c r="L14559" t="str">
        <f t="shared" si="683"/>
        <v>-2.5811572074890137, -3.75215220451355, -0.07449038326740265, -0.07194796204566956, 0.10843230783939362, -0.14469614624977112</v>
      </c>
    </row>
    <row r="14560" spans="1:12" x14ac:dyDescent="0.25">
      <c r="A14560" t="s">
        <v>56305</v>
      </c>
      <c r="B14560">
        <v>2177081</v>
      </c>
      <c r="C14560">
        <v>1666325948</v>
      </c>
      <c r="D14560">
        <v>291328582</v>
      </c>
      <c r="F14560" t="s">
        <v>10</v>
      </c>
      <c r="G14560" t="s">
        <v>56306</v>
      </c>
      <c r="H14560" t="s">
        <v>53486</v>
      </c>
      <c r="I14560" t="s">
        <v>56307</v>
      </c>
      <c r="J14560" t="str">
        <f t="shared" si="681"/>
        <v>1.8283317724811, -1.2447712582400818, 0.15324348211288452, -0.5806578558734437, 0.936579167842865, -3.1406598726855677</v>
      </c>
      <c r="K14560" t="str">
        <f t="shared" si="682"/>
        <v>-0.0, 0.0, 0.0, -0.0, 0.0, -0.0</v>
      </c>
      <c r="L14560" t="str">
        <f t="shared" si="683"/>
        <v>-2.5984671115875244, -3.7084202766418457, -0.1059393584728241, -0.07163417339324951, 0.12481103837490082, -0.142879456281662</v>
      </c>
    </row>
    <row r="14561" spans="1:12" x14ac:dyDescent="0.25">
      <c r="A14561" t="s">
        <v>56308</v>
      </c>
      <c r="B14561">
        <v>2177082</v>
      </c>
      <c r="C14561">
        <v>1666325948</v>
      </c>
      <c r="D14561">
        <v>293320549</v>
      </c>
      <c r="F14561" t="s">
        <v>10</v>
      </c>
      <c r="G14561" t="s">
        <v>56309</v>
      </c>
      <c r="H14561" t="s">
        <v>53486</v>
      </c>
      <c r="I14561" t="s">
        <v>56310</v>
      </c>
      <c r="J14561" t="str">
        <f t="shared" si="681"/>
        <v>1.8283327261554163, -1.2447722417167206, 0.15323053300380707, -0.5806450408748169, 0.9365914463996887, -3.1406474749194544</v>
      </c>
      <c r="K14561" t="str">
        <f t="shared" si="682"/>
        <v>-0.0, 0.0, 0.0, -0.0, 0.0, -0.0</v>
      </c>
      <c r="L14561" t="str">
        <f t="shared" si="683"/>
        <v>-2.592582941055298, -3.707656145095825, -0.05829145759344101, -0.07626654207706451, 0.12136970460414886, -0.13909578323364258</v>
      </c>
    </row>
    <row r="14562" spans="1:12" x14ac:dyDescent="0.25">
      <c r="A14562" t="s">
        <v>56311</v>
      </c>
      <c r="B14562">
        <v>2177083</v>
      </c>
      <c r="C14562">
        <v>1666325948</v>
      </c>
      <c r="D14562">
        <v>295314511</v>
      </c>
      <c r="F14562" t="s">
        <v>10</v>
      </c>
      <c r="G14562" t="s">
        <v>56312</v>
      </c>
      <c r="H14562" t="s">
        <v>53486</v>
      </c>
      <c r="I14562" t="s">
        <v>56313</v>
      </c>
      <c r="J14562" t="str">
        <f t="shared" si="681"/>
        <v>1.828357998524801, -1.244796411400177, 0.15323081612586975, -0.5806830686381836, 0.9366291761398315, -3.140646282826559</v>
      </c>
      <c r="K14562" t="str">
        <f t="shared" si="682"/>
        <v>-0.0, 0.0, 0.0, -0.0, 0.0, -0.0</v>
      </c>
      <c r="L14562" t="str">
        <f t="shared" si="683"/>
        <v>-2.610072374343872, -3.759232997894287, -0.09199616312980652, -0.07695116847753525, 0.12503504753112793, -0.12756332755088806</v>
      </c>
    </row>
    <row r="14563" spans="1:12" x14ac:dyDescent="0.25">
      <c r="A14563" t="s">
        <v>56314</v>
      </c>
      <c r="B14563">
        <v>2177084</v>
      </c>
      <c r="C14563">
        <v>1666325948</v>
      </c>
      <c r="D14563">
        <v>297311321</v>
      </c>
      <c r="F14563" t="s">
        <v>10</v>
      </c>
      <c r="G14563" t="s">
        <v>56315</v>
      </c>
      <c r="H14563" t="s">
        <v>53486</v>
      </c>
      <c r="I14563" t="s">
        <v>56316</v>
      </c>
      <c r="J14563" t="str">
        <f t="shared" si="681"/>
        <v>1.8283451239215296, -1.2447965902141114, 0.1532307267189026, -0.5806578558734437, 0.9366044998168945, -3.1406596342669886</v>
      </c>
      <c r="K14563" t="str">
        <f t="shared" si="682"/>
        <v>-0.0, 0.0, 0.0, -0.0, 0.0, -0.0</v>
      </c>
      <c r="L14563" t="str">
        <f t="shared" si="683"/>
        <v>-2.6249427795410156, -3.7024638652801514, -0.09366722404956818, -0.08323178440332413, 0.11246199905872345, -0.14005093276500702</v>
      </c>
    </row>
    <row r="14564" spans="1:12" x14ac:dyDescent="0.25">
      <c r="A14564" t="s">
        <v>56317</v>
      </c>
      <c r="B14564">
        <v>2177085</v>
      </c>
      <c r="C14564">
        <v>1666325948</v>
      </c>
      <c r="D14564">
        <v>299313266</v>
      </c>
      <c r="F14564" t="s">
        <v>10</v>
      </c>
      <c r="G14564" t="s">
        <v>56318</v>
      </c>
      <c r="H14564" t="s">
        <v>53486</v>
      </c>
      <c r="I14564" t="s">
        <v>56319</v>
      </c>
      <c r="J14564" t="str">
        <f t="shared" si="681"/>
        <v>1.8283446470843714, -1.2448073786548157, 0.15321888029575348, -0.5806448620608826, 0.9365910291671753, -3.140646998082296</v>
      </c>
      <c r="K14564" t="str">
        <f t="shared" si="682"/>
        <v>-0.0, 0.0, 0.0, -0.0, 0.0, -0.0</v>
      </c>
      <c r="L14564" t="str">
        <f t="shared" si="683"/>
        <v>-2.6323294639587402, -3.7447214126586914, -0.06983038783073425, -0.07056745141744614, 0.12579596042633057, -0.15401485562324524</v>
      </c>
    </row>
    <row r="14565" spans="1:12" x14ac:dyDescent="0.25">
      <c r="A14565" t="s">
        <v>56320</v>
      </c>
      <c r="B14565">
        <v>2177086</v>
      </c>
      <c r="C14565">
        <v>1666325948</v>
      </c>
      <c r="D14565">
        <v>301365780</v>
      </c>
      <c r="F14565" t="s">
        <v>10</v>
      </c>
      <c r="G14565" t="s">
        <v>56321</v>
      </c>
      <c r="H14565" t="s">
        <v>53486</v>
      </c>
      <c r="I14565" t="s">
        <v>56322</v>
      </c>
      <c r="J14565" t="str">
        <f t="shared" si="681"/>
        <v>1.8283446470843714, -1.244808242922165, 0.15323033928871155, -0.5806338948062439, 0.9366037249565125, -3.140672747288839</v>
      </c>
      <c r="K14565" t="str">
        <f t="shared" si="682"/>
        <v>-0.0, 0.0, 0.0, -0.0, 0.0, -0.0</v>
      </c>
      <c r="L14565" t="str">
        <f t="shared" si="683"/>
        <v>-2.5472986698150635, -3.722877025604248, -0.08790215849876404, -0.0736868754029274, 0.12408442050218582, -0.1387540102005005</v>
      </c>
    </row>
    <row r="14566" spans="1:12" x14ac:dyDescent="0.25">
      <c r="A14566" t="s">
        <v>56323</v>
      </c>
      <c r="B14566">
        <v>2177087</v>
      </c>
      <c r="C14566">
        <v>1666325948</v>
      </c>
      <c r="D14566">
        <v>303388260</v>
      </c>
      <c r="F14566" t="s">
        <v>10</v>
      </c>
      <c r="G14566" t="s">
        <v>56324</v>
      </c>
      <c r="H14566" t="s">
        <v>53486</v>
      </c>
      <c r="I14566" t="s">
        <v>56325</v>
      </c>
      <c r="J14566" t="str">
        <f t="shared" si="681"/>
        <v>1.8283451239215296, -1.2447839242270966, 0.15323100984096527, -0.5806467694095154, 0.9365918040275574, -3.140658680592672</v>
      </c>
      <c r="K14566" t="str">
        <f t="shared" si="682"/>
        <v>-0.0, 0.0, 0.0, -0.0, 0.0, -0.0</v>
      </c>
      <c r="L14566" t="str">
        <f t="shared" si="683"/>
        <v>-2.600874423980713, -3.7389938831329346, -0.024282757192850113, -0.08200822025537491, 0.11198312044143677, -0.12914803624153137</v>
      </c>
    </row>
    <row r="14567" spans="1:12" x14ac:dyDescent="0.25">
      <c r="A14567" t="s">
        <v>56326</v>
      </c>
      <c r="B14567">
        <v>2177088</v>
      </c>
      <c r="C14567">
        <v>1666325948</v>
      </c>
      <c r="D14567">
        <v>305386617</v>
      </c>
      <c r="F14567" t="s">
        <v>10</v>
      </c>
      <c r="G14567" t="s">
        <v>56327</v>
      </c>
      <c r="H14567" t="s">
        <v>53486</v>
      </c>
      <c r="I14567" t="s">
        <v>56328</v>
      </c>
      <c r="J14567" t="str">
        <f t="shared" si="681"/>
        <v>1.8283565680133265, -1.2448462110808869, 0.15321855247020721, -0.5806582731059571, 0.936616837978363, -3.1406355539904993</v>
      </c>
      <c r="K14567" t="str">
        <f t="shared" si="682"/>
        <v>-0.0, 0.0, 0.0, -0.0, 0.0, -0.0</v>
      </c>
      <c r="L14567" t="str">
        <f t="shared" si="683"/>
        <v>-2.5917892456054688, -3.703943967819214, -0.09633883833885193, -0.07616113126277924, 0.1255665272474289, -0.1380152702331543</v>
      </c>
    </row>
    <row r="14568" spans="1:12" x14ac:dyDescent="0.25">
      <c r="A14568" t="s">
        <v>56329</v>
      </c>
      <c r="B14568">
        <v>2177089</v>
      </c>
      <c r="C14568">
        <v>1666325948</v>
      </c>
      <c r="D14568">
        <v>307419777</v>
      </c>
      <c r="F14568" t="s">
        <v>10</v>
      </c>
      <c r="G14568" t="s">
        <v>56330</v>
      </c>
      <c r="H14568" t="s">
        <v>53486</v>
      </c>
      <c r="I14568" t="s">
        <v>56331</v>
      </c>
      <c r="J14568" t="str">
        <f t="shared" si="681"/>
        <v>1.8283198515521448, -1.2447955769351502, 0.15318068861961365, -0.5806471866420289, 0.9366041421890259, -3.140661064778463</v>
      </c>
      <c r="K14568" t="str">
        <f t="shared" si="682"/>
        <v>-0.0, 0.0, 0.0, -0.0, 0.0, -0.0</v>
      </c>
      <c r="L14568" t="str">
        <f t="shared" si="683"/>
        <v>-2.56467866897583, -3.7582225799560547, 0.0016458593308925629, -0.0752980038523674, 0.1202666163444519, -0.1479811817407608</v>
      </c>
    </row>
    <row r="14569" spans="1:12" x14ac:dyDescent="0.25">
      <c r="A14569" t="s">
        <v>56332</v>
      </c>
      <c r="B14569">
        <v>2177090</v>
      </c>
      <c r="C14569">
        <v>1666325948</v>
      </c>
      <c r="D14569">
        <v>309368596</v>
      </c>
      <c r="F14569" t="s">
        <v>10</v>
      </c>
      <c r="G14569" t="s">
        <v>56333</v>
      </c>
      <c r="H14569" t="s">
        <v>53486</v>
      </c>
      <c r="I14569" t="s">
        <v>56334</v>
      </c>
      <c r="J14569" t="str">
        <f t="shared" si="681"/>
        <v>1.8283451239215296, -1.244821087723114, 0.1532430797815323, -0.5806337159923096, 0.9366039633750916, -3.140672747288839</v>
      </c>
      <c r="K14569" t="str">
        <f t="shared" si="682"/>
        <v>-0.0, 0.0, 0.0, -0.0, 0.0, -0.0</v>
      </c>
      <c r="L14569" t="str">
        <f t="shared" si="683"/>
        <v>-2.601245880126953, -3.7528820037841797, -0.019819140434265137, -0.08058647811412811, 0.11412635445594788, -0.14416632056236267</v>
      </c>
    </row>
    <row r="14570" spans="1:12" x14ac:dyDescent="0.25">
      <c r="A14570" t="s">
        <v>56335</v>
      </c>
      <c r="B14570">
        <v>2177091</v>
      </c>
      <c r="C14570">
        <v>1666325948</v>
      </c>
      <c r="D14570">
        <v>312009637</v>
      </c>
      <c r="F14570" t="s">
        <v>10</v>
      </c>
      <c r="G14570" t="s">
        <v>56336</v>
      </c>
      <c r="H14570" t="s">
        <v>53486</v>
      </c>
      <c r="I14570" t="s">
        <v>56337</v>
      </c>
      <c r="J14570" t="str">
        <f t="shared" si="681"/>
        <v>1.8283193747149866, -1.2447834771922608, 0.15321943163871765, -0.5806576174548645, 0.9365927577018738, -3.14063531557192</v>
      </c>
      <c r="K14570" t="str">
        <f t="shared" si="682"/>
        <v>-0.0, 0.0, 0.0, -0.0, 0.0, -0.0</v>
      </c>
      <c r="L14570" t="str">
        <f t="shared" si="683"/>
        <v>-2.6369919776916504, -3.7541074752807617, -0.050240471959114075, -0.0795225203037262, 0.11581043899059296, -0.14742174744606018</v>
      </c>
    </row>
    <row r="14571" spans="1:12" x14ac:dyDescent="0.25">
      <c r="A14571" t="s">
        <v>56338</v>
      </c>
      <c r="B14571">
        <v>2177092</v>
      </c>
      <c r="C14571">
        <v>1666325948</v>
      </c>
      <c r="D14571">
        <v>313329134</v>
      </c>
      <c r="F14571" t="s">
        <v>10</v>
      </c>
      <c r="G14571" t="s">
        <v>56339</v>
      </c>
      <c r="H14571" t="s">
        <v>53486</v>
      </c>
      <c r="I14571" t="s">
        <v>56340</v>
      </c>
      <c r="J14571" t="str">
        <f t="shared" si="681"/>
        <v>1.8283456007586878, -1.2448206406882782, 0.15321795642375946, -0.580683247452118, 0.9366161823272705, -3.1406598726855677</v>
      </c>
      <c r="K14571" t="str">
        <f t="shared" si="682"/>
        <v>-0.0, 0.0, 0.0, -0.0, 0.0, -0.0</v>
      </c>
      <c r="L14571" t="str">
        <f t="shared" si="683"/>
        <v>-2.574492931365967, -3.746459484100342, -0.03874673321843147, -0.08324357867240906, 0.12561652064323425, -0.13464054465293884</v>
      </c>
    </row>
    <row r="14572" spans="1:12" x14ac:dyDescent="0.25">
      <c r="A14572" t="s">
        <v>56341</v>
      </c>
      <c r="B14572">
        <v>2177093</v>
      </c>
      <c r="C14572">
        <v>1666325948</v>
      </c>
      <c r="D14572">
        <v>315317902</v>
      </c>
      <c r="F14572" t="s">
        <v>10</v>
      </c>
      <c r="G14572" t="s">
        <v>56342</v>
      </c>
      <c r="H14572" t="s">
        <v>53486</v>
      </c>
      <c r="I14572" t="s">
        <v>56343</v>
      </c>
      <c r="J14572" t="str">
        <f t="shared" si="681"/>
        <v>1.8283575216876429, -1.2448199552348633, 0.15318158268928528, -0.5806706708720704, 0.9366031289100647, -3.1406856218921106</v>
      </c>
      <c r="K14572" t="str">
        <f t="shared" si="682"/>
        <v>-0.0, 0.0, 0.0, -0.0, 0.0, -0.0</v>
      </c>
      <c r="L14572" t="str">
        <f t="shared" si="683"/>
        <v>-2.5518171787261963, -3.660555839538574, -0.09657000005245209, -0.08051759004592896, 0.11878758668899536, -0.14578315615653992</v>
      </c>
    </row>
    <row r="14573" spans="1:12" x14ac:dyDescent="0.25">
      <c r="A14573" t="s">
        <v>56344</v>
      </c>
      <c r="B14573">
        <v>2177094</v>
      </c>
      <c r="C14573">
        <v>1666325948</v>
      </c>
      <c r="D14573">
        <v>317316131</v>
      </c>
      <c r="F14573" t="s">
        <v>10</v>
      </c>
      <c r="G14573" t="s">
        <v>56345</v>
      </c>
      <c r="H14573" t="s">
        <v>53486</v>
      </c>
      <c r="I14573" t="s">
        <v>56346</v>
      </c>
      <c r="J14573" t="str">
        <f t="shared" si="681"/>
        <v>1.8283565680133265, -1.24476973832164, 0.15323089063167572, -0.580671028499939, 0.9366413950920105, -3.1406596342669886</v>
      </c>
      <c r="K14573" t="str">
        <f t="shared" si="682"/>
        <v>-0.0, 0.0, 0.0, -0.0, 0.0, -0.0</v>
      </c>
      <c r="L14573" t="str">
        <f t="shared" si="683"/>
        <v>-2.62937593460083, -3.6441664695739746, -0.03841603174805641, -0.0807504802942276, 0.12165457010269165, -0.1475394070148468</v>
      </c>
    </row>
    <row r="14574" spans="1:12" x14ac:dyDescent="0.25">
      <c r="A14574" t="s">
        <v>56347</v>
      </c>
      <c r="B14574">
        <v>2177095</v>
      </c>
      <c r="C14574">
        <v>1666325948</v>
      </c>
      <c r="D14574">
        <v>319346830</v>
      </c>
      <c r="F14574" t="s">
        <v>10</v>
      </c>
      <c r="G14574" t="s">
        <v>56348</v>
      </c>
      <c r="H14574" t="s">
        <v>53486</v>
      </c>
      <c r="I14574" t="s">
        <v>56349</v>
      </c>
      <c r="J14574" t="str">
        <f t="shared" si="681"/>
        <v>1.8283332029925745, -1.2447946530631562, 0.15320393443107605, -0.5806813401034852, 0.9366161227226257, -3.140660349522726</v>
      </c>
      <c r="K14574" t="str">
        <f t="shared" si="682"/>
        <v>-0.0, 0.0, 0.0, -0.0, 0.0, -0.0</v>
      </c>
      <c r="L14574" t="str">
        <f t="shared" si="683"/>
        <v>-2.594020366668701, -3.7117533683776855, -0.12493166327476501, -0.08021717518568039, 0.10886335372924805, -0.14096763730049133</v>
      </c>
    </row>
    <row r="14575" spans="1:12" x14ac:dyDescent="0.25">
      <c r="A14575" t="s">
        <v>56350</v>
      </c>
      <c r="B14575">
        <v>2177096</v>
      </c>
      <c r="C14575">
        <v>1666325948</v>
      </c>
      <c r="D14575">
        <v>321335870</v>
      </c>
      <c r="F14575" t="s">
        <v>10</v>
      </c>
      <c r="G14575" t="s">
        <v>56351</v>
      </c>
      <c r="H14575" t="s">
        <v>53486</v>
      </c>
      <c r="I14575" t="s">
        <v>56352</v>
      </c>
      <c r="J14575" t="str">
        <f t="shared" si="681"/>
        <v>1.828332249318258, -1.2447703343680878, 0.15324190258979797, -0.5806093376925965, 0.9365911483764648, -3.140660349522726</v>
      </c>
      <c r="K14575" t="str">
        <f t="shared" si="682"/>
        <v>-0.0, 0.0, 0.0, -0.0, 0.0, -0.0</v>
      </c>
      <c r="L14575" t="str">
        <f t="shared" si="683"/>
        <v>-2.613863468170166, -3.639955997467041, -0.028069349005818367, -0.07787364721298218, 0.12362489104270935, -0.137526735663414</v>
      </c>
    </row>
    <row r="14576" spans="1:12" x14ac:dyDescent="0.25">
      <c r="A14576" t="s">
        <v>56353</v>
      </c>
      <c r="B14576">
        <v>2177097</v>
      </c>
      <c r="C14576">
        <v>1666325948</v>
      </c>
      <c r="D14576">
        <v>323368364</v>
      </c>
      <c r="F14576" t="s">
        <v>10</v>
      </c>
      <c r="G14576" t="s">
        <v>56354</v>
      </c>
      <c r="H14576" t="s">
        <v>53486</v>
      </c>
      <c r="I14576" t="s">
        <v>56355</v>
      </c>
      <c r="J14576" t="str">
        <f t="shared" si="681"/>
        <v>1.828332249318258, -1.2448079747012635, 0.15319417417049408, -0.5806461137584229, 0.9366161227226257, -3.1406479517566126</v>
      </c>
      <c r="K14576" t="str">
        <f t="shared" si="682"/>
        <v>-0.0, 0.0, 0.0, -0.0, 0.0, -0.0</v>
      </c>
      <c r="L14576" t="str">
        <f t="shared" si="683"/>
        <v>-2.606010913848877, -3.6722540855407715, -0.10190863907337189, -0.08621282130479813, 0.11963813006877899, -0.1490773856639862</v>
      </c>
    </row>
    <row r="14577" spans="1:12" x14ac:dyDescent="0.25">
      <c r="A14577" t="s">
        <v>56356</v>
      </c>
      <c r="B14577">
        <v>2177098</v>
      </c>
      <c r="C14577">
        <v>1666325948</v>
      </c>
      <c r="D14577">
        <v>325355646</v>
      </c>
      <c r="F14577" t="s">
        <v>10</v>
      </c>
      <c r="G14577" t="s">
        <v>56357</v>
      </c>
      <c r="H14577" t="s">
        <v>53486</v>
      </c>
      <c r="I14577" t="s">
        <v>56358</v>
      </c>
      <c r="J14577" t="str">
        <f t="shared" si="681"/>
        <v>1.828332249318258, -1.2448330980590363, 0.15321920812129974, -0.580634133224823, 0.936591386795044, -3.1406832377063196</v>
      </c>
      <c r="K14577" t="str">
        <f t="shared" si="682"/>
        <v>-0.0, 0.0, 0.0, -0.0, 0.0, -0.0</v>
      </c>
      <c r="L14577" t="str">
        <f t="shared" si="683"/>
        <v>-2.6155343055725098, -3.671713352203369, -0.0872621238231659, -0.09275154769420624, 0.12693552672863007, -0.14680103957653046</v>
      </c>
    </row>
    <row r="14578" spans="1:12" x14ac:dyDescent="0.25">
      <c r="A14578" t="s">
        <v>56359</v>
      </c>
      <c r="B14578">
        <v>2177099</v>
      </c>
      <c r="C14578">
        <v>1666325948</v>
      </c>
      <c r="D14578">
        <v>327365754</v>
      </c>
      <c r="F14578" t="s">
        <v>10</v>
      </c>
      <c r="G14578" t="s">
        <v>56360</v>
      </c>
      <c r="H14578" t="s">
        <v>53486</v>
      </c>
      <c r="I14578" t="s">
        <v>56361</v>
      </c>
      <c r="J14578" t="str">
        <f t="shared" si="681"/>
        <v>1.8283327261554163, -1.2448205810836335, 0.15319223701953888, -0.5806323450854798, 0.936616837978363, -3.1406596342669886</v>
      </c>
      <c r="K14578" t="str">
        <f t="shared" si="682"/>
        <v>-0.0, 0.0, 0.0, -0.0, 0.0, -0.0</v>
      </c>
      <c r="L14578" t="str">
        <f t="shared" si="683"/>
        <v>-2.5905489921569824, -3.6852595806121826, -0.0476626493036747, -0.08580882847309113, 0.10687030851840973, -0.1464049220085144</v>
      </c>
    </row>
    <row r="14579" spans="1:12" x14ac:dyDescent="0.25">
      <c r="A14579" t="s">
        <v>56362</v>
      </c>
      <c r="B14579">
        <v>2177100</v>
      </c>
      <c r="C14579">
        <v>1666325948</v>
      </c>
      <c r="D14579">
        <v>329340621</v>
      </c>
      <c r="F14579" t="s">
        <v>10</v>
      </c>
      <c r="G14579" t="s">
        <v>56363</v>
      </c>
      <c r="H14579" t="s">
        <v>53486</v>
      </c>
      <c r="I14579" t="s">
        <v>56364</v>
      </c>
      <c r="J14579" t="str">
        <f t="shared" si="681"/>
        <v>1.8283451239215296, -1.244783417587616, 0.15321916341781616, -0.5806332987597962, 0.9366161227226257, -3.14069635072817</v>
      </c>
      <c r="K14579" t="str">
        <f t="shared" si="682"/>
        <v>-0.0, 0.0, 0.0, -0.0, 0.0, -0.0</v>
      </c>
      <c r="L14579" t="str">
        <f t="shared" si="683"/>
        <v>-2.598111867904663, -3.7019882202148438, -0.04319589585065842, -0.06332442164421082, 0.11656121164560318, -0.14658547937870026</v>
      </c>
    </row>
    <row r="14580" spans="1:12" x14ac:dyDescent="0.25">
      <c r="A14580" t="s">
        <v>56365</v>
      </c>
      <c r="B14580">
        <v>2177101</v>
      </c>
      <c r="C14580">
        <v>1666325948</v>
      </c>
      <c r="D14580">
        <v>331364628</v>
      </c>
      <c r="F14580" t="s">
        <v>10</v>
      </c>
      <c r="G14580" t="s">
        <v>56366</v>
      </c>
      <c r="H14580" t="s">
        <v>53486</v>
      </c>
      <c r="I14580" t="s">
        <v>56367</v>
      </c>
      <c r="J14580" t="str">
        <f t="shared" si="681"/>
        <v>1.8283689657794397, -1.2447947722724457, 0.15321777760982513, -0.5806596440127869, 0.936591625213623, -3.1406472365008753</v>
      </c>
      <c r="K14580" t="str">
        <f t="shared" si="682"/>
        <v>-0.0, 0.0, 0.0, -0.0, 0.0, -0.0</v>
      </c>
      <c r="L14580" t="str">
        <f t="shared" si="683"/>
        <v>-2.6021008491516113, -3.702146053314209, -0.07277975976467133, -0.07484038919210434, 0.1177249476313591, -0.12484104931354523</v>
      </c>
    </row>
    <row r="14581" spans="1:12" x14ac:dyDescent="0.25">
      <c r="A14581" t="s">
        <v>56368</v>
      </c>
      <c r="B14581">
        <v>2177102</v>
      </c>
      <c r="C14581">
        <v>1666325948</v>
      </c>
      <c r="D14581">
        <v>333341364</v>
      </c>
      <c r="F14581" t="s">
        <v>10</v>
      </c>
      <c r="G14581" t="s">
        <v>56369</v>
      </c>
      <c r="H14581" t="s">
        <v>53486</v>
      </c>
      <c r="I14581" t="s">
        <v>56370</v>
      </c>
      <c r="J14581" t="str">
        <f t="shared" si="681"/>
        <v>1.828332249318258, -1.2448080343059083, 0.15319377183914185, -0.5806339544108887, 0.936603307723999, -3.14067250887026</v>
      </c>
      <c r="K14581" t="str">
        <f t="shared" si="682"/>
        <v>-0.0, 0.0, 0.0, -0.0, 0.0, -0.0</v>
      </c>
      <c r="L14581" t="str">
        <f t="shared" si="683"/>
        <v>-2.6035029888153076, -3.67270565032959, -0.06855910271406174, -0.07905518263578415, 0.10496073961257935, -0.1391616016626358</v>
      </c>
    </row>
    <row r="14582" spans="1:12" x14ac:dyDescent="0.25">
      <c r="A14582" t="s">
        <v>56371</v>
      </c>
      <c r="B14582">
        <v>2177103</v>
      </c>
      <c r="C14582">
        <v>1666325948</v>
      </c>
      <c r="D14582">
        <v>335352838</v>
      </c>
      <c r="F14582" t="s">
        <v>10</v>
      </c>
      <c r="G14582" t="s">
        <v>56372</v>
      </c>
      <c r="H14582" t="s">
        <v>53486</v>
      </c>
      <c r="I14582" t="s">
        <v>56373</v>
      </c>
      <c r="J14582" t="str">
        <f t="shared" si="681"/>
        <v>1.828381363545553, -1.244806484585144, 0.15321843326091766, -0.5806467098048707, 0.9365807175636292, -3.140646998082296</v>
      </c>
      <c r="K14582" t="str">
        <f t="shared" si="682"/>
        <v>-0.0, 0.0, 0.0, -0.0, 0.0, -0.0</v>
      </c>
      <c r="L14582" t="str">
        <f t="shared" si="683"/>
        <v>-2.605916976928711, -3.6500473022460938, -0.08261774480342865, -0.07355577498674393, 0.11422637104988098, -0.14833888411521912</v>
      </c>
    </row>
    <row r="14583" spans="1:12" x14ac:dyDescent="0.25">
      <c r="A14583" t="s">
        <v>56374</v>
      </c>
      <c r="B14583">
        <v>2177104</v>
      </c>
      <c r="C14583">
        <v>1666325948</v>
      </c>
      <c r="D14583">
        <v>337367015</v>
      </c>
      <c r="F14583" t="s">
        <v>10</v>
      </c>
      <c r="G14583" t="s">
        <v>56375</v>
      </c>
      <c r="H14583" t="s">
        <v>53486</v>
      </c>
      <c r="I14583" t="s">
        <v>56376</v>
      </c>
      <c r="J14583" t="str">
        <f t="shared" si="681"/>
        <v>1.8283451239215296, -1.2448215645602723, 0.15324199199676514, -0.5806449812701722, 0.9366034269332886, -3.140684429799215</v>
      </c>
      <c r="K14583" t="str">
        <f t="shared" si="682"/>
        <v>-0.0, 0.0, 0.0, -0.0, 0.0, -0.0</v>
      </c>
      <c r="L14583" t="str">
        <f t="shared" si="683"/>
        <v>-2.615342378616333, -3.668435573577881, 0.008552714250981808, -0.08027975261211395, 0.10948262363672256, -0.13160018622875214</v>
      </c>
    </row>
    <row r="14584" spans="1:12" x14ac:dyDescent="0.25">
      <c r="A14584" t="s">
        <v>56377</v>
      </c>
      <c r="B14584">
        <v>2177105</v>
      </c>
      <c r="C14584">
        <v>1666325948</v>
      </c>
      <c r="D14584">
        <v>339469796</v>
      </c>
      <c r="F14584" t="s">
        <v>10</v>
      </c>
      <c r="G14584" t="s">
        <v>56378</v>
      </c>
      <c r="H14584" t="s">
        <v>53486</v>
      </c>
      <c r="I14584" t="s">
        <v>56379</v>
      </c>
      <c r="J14584" t="str">
        <f t="shared" si="681"/>
        <v>1.828332249318258, -1.2447813910296937, 0.15323057770729065, -0.5806461733630677, 0.9365920424461365, -3.14067250887026</v>
      </c>
      <c r="K14584" t="str">
        <f t="shared" si="682"/>
        <v>-0.0, 0.0, 0.0, -0.0, 0.0, -0.0</v>
      </c>
      <c r="L14584" t="str">
        <f t="shared" si="683"/>
        <v>-2.631537914276123, -3.6716132164001465, -0.058121517300605774, -0.08395062386989594, 0.12261302769184113, -0.14499080181121826</v>
      </c>
    </row>
    <row r="14585" spans="1:12" x14ac:dyDescent="0.25">
      <c r="A14585" t="s">
        <v>56380</v>
      </c>
      <c r="B14585">
        <v>2177106</v>
      </c>
      <c r="C14585">
        <v>1666325948</v>
      </c>
      <c r="D14585">
        <v>341408166</v>
      </c>
      <c r="F14585" t="s">
        <v>10</v>
      </c>
      <c r="G14585" t="s">
        <v>56381</v>
      </c>
      <c r="H14585" t="s">
        <v>53486</v>
      </c>
      <c r="I14585" t="s">
        <v>56382</v>
      </c>
      <c r="J14585" t="str">
        <f t="shared" si="681"/>
        <v>1.828332249318258, -1.2448198658278962, 0.1532188504934311, -0.5806582135013123, 0.9365782737731934, -3.140635077153341</v>
      </c>
      <c r="K14585" t="str">
        <f t="shared" si="682"/>
        <v>-0.0, 0.0, 0.0, -0.0, 0.0, -0.0</v>
      </c>
      <c r="L14585" t="str">
        <f t="shared" si="683"/>
        <v>-2.5926568508148193, -3.6771960258483887, -0.026991387829184532, -0.06552300602197647, 0.120306596159935, -0.15228599309921265</v>
      </c>
    </row>
    <row r="14586" spans="1:12" x14ac:dyDescent="0.25">
      <c r="A14586" t="s">
        <v>56383</v>
      </c>
      <c r="B14586">
        <v>2177107</v>
      </c>
      <c r="C14586">
        <v>1666325948</v>
      </c>
      <c r="D14586">
        <v>343312522</v>
      </c>
      <c r="F14586" t="s">
        <v>10</v>
      </c>
      <c r="G14586" t="s">
        <v>56384</v>
      </c>
      <c r="H14586" t="s">
        <v>53486</v>
      </c>
      <c r="I14586" t="s">
        <v>56385</v>
      </c>
      <c r="J14586" t="str">
        <f t="shared" si="681"/>
        <v>1.8283451239215296, -1.2447959941676636, 0.15322978794574738, -0.5806582135013123, 0.9365795254707336, -3.14063531557192</v>
      </c>
      <c r="K14586" t="str">
        <f t="shared" si="682"/>
        <v>-0.0, 0.0, 0.0, -0.0, 0.0, -0.0</v>
      </c>
      <c r="L14586" t="str">
        <f t="shared" si="683"/>
        <v>-2.6065239906311035, -3.7410168647766113, -0.07101891934871674, -0.08756197243928909, 0.12130965292453766, -0.15297576785087585</v>
      </c>
    </row>
    <row r="14587" spans="1:12" x14ac:dyDescent="0.25">
      <c r="A14587" t="s">
        <v>56386</v>
      </c>
      <c r="B14587">
        <v>2177108</v>
      </c>
      <c r="C14587">
        <v>1666325948</v>
      </c>
      <c r="D14587">
        <v>345289062</v>
      </c>
      <c r="F14587" t="s">
        <v>10</v>
      </c>
      <c r="G14587" t="s">
        <v>56387</v>
      </c>
      <c r="H14587" t="s">
        <v>53486</v>
      </c>
      <c r="I14587" t="s">
        <v>56388</v>
      </c>
      <c r="J14587" t="str">
        <f t="shared" si="681"/>
        <v>1.8283332029925745, -1.2447948020747681, 0.15321849286556244, -0.5806695979884644, 0.9366037249565125, -3.1406593958484095</v>
      </c>
      <c r="K14587" t="str">
        <f t="shared" si="682"/>
        <v>-0.0, 0.0, 0.0, -0.0, 0.0, -0.0</v>
      </c>
      <c r="L14587" t="str">
        <f t="shared" si="683"/>
        <v>-2.5642430782318115, -3.6968255043029785, -0.083786740899086, -0.07433778047561646, 0.12792423367500305, -0.14393112063407898</v>
      </c>
    </row>
    <row r="14588" spans="1:12" x14ac:dyDescent="0.25">
      <c r="A14588" t="s">
        <v>56389</v>
      </c>
      <c r="B14588">
        <v>2177109</v>
      </c>
      <c r="C14588">
        <v>1666325948</v>
      </c>
      <c r="D14588">
        <v>347290578</v>
      </c>
      <c r="F14588" t="s">
        <v>10</v>
      </c>
      <c r="G14588" t="s">
        <v>56390</v>
      </c>
      <c r="H14588" t="s">
        <v>53486</v>
      </c>
      <c r="I14588" t="s">
        <v>56391</v>
      </c>
      <c r="J14588" t="str">
        <f t="shared" si="681"/>
        <v>1.8283689657794397, -1.244783268576004, 0.15325631201267242, -0.5806714457324524, 0.9366053342819214, -3.140660111104147</v>
      </c>
      <c r="K14588" t="str">
        <f t="shared" si="682"/>
        <v>-0.0, 0.0, 0.0, -0.0, 0.0, -0.0</v>
      </c>
      <c r="L14588" t="str">
        <f t="shared" si="683"/>
        <v>-2.584535598754883, -3.714229106903076, -0.08926992118358612, -0.06925035268068314, 0.11441899091005325, -0.14402049779891968</v>
      </c>
    </row>
    <row r="14589" spans="1:12" x14ac:dyDescent="0.25">
      <c r="A14589" t="s">
        <v>56392</v>
      </c>
      <c r="B14589">
        <v>2177110</v>
      </c>
      <c r="C14589">
        <v>1666325948</v>
      </c>
      <c r="D14589">
        <v>349291509</v>
      </c>
      <c r="F14589" t="s">
        <v>10</v>
      </c>
      <c r="G14589" t="s">
        <v>56393</v>
      </c>
      <c r="H14589" t="s">
        <v>53486</v>
      </c>
      <c r="I14589" t="s">
        <v>56394</v>
      </c>
      <c r="J14589" t="str">
        <f t="shared" si="681"/>
        <v>1.8283451239215296, -1.2447832983783265, 0.15321776270866394, -0.580633358364441, 0.9366169571876526, -3.1406472365008753</v>
      </c>
      <c r="K14589" t="str">
        <f t="shared" si="682"/>
        <v>-0.0, 0.0, 0.0, -0.0, 0.0, -0.0</v>
      </c>
      <c r="L14589" t="str">
        <f t="shared" si="683"/>
        <v>-2.59669828414917, -3.657266855239868, -0.07448503375053406, -0.0785088911652565, 0.11857195943593979, -0.14058400690555573</v>
      </c>
    </row>
    <row r="14590" spans="1:12" x14ac:dyDescent="0.25">
      <c r="A14590" t="s">
        <v>56395</v>
      </c>
      <c r="B14590">
        <v>2177111</v>
      </c>
      <c r="C14590">
        <v>1666325948</v>
      </c>
      <c r="D14590">
        <v>351299345</v>
      </c>
      <c r="F14590" t="s">
        <v>10</v>
      </c>
      <c r="G14590" t="s">
        <v>56396</v>
      </c>
      <c r="H14590" t="s">
        <v>53486</v>
      </c>
      <c r="I14590" t="s">
        <v>56397</v>
      </c>
      <c r="J14590" t="str">
        <f t="shared" si="681"/>
        <v>1.8283575216876429, -1.24477173507724, 0.15324269235134125, -0.5806318682483216, 0.9366032481193542, -3.140634838734762</v>
      </c>
      <c r="K14590" t="str">
        <f t="shared" si="682"/>
        <v>-0.0, 0.0, 0.0, -0.0, 0.0, -0.0</v>
      </c>
      <c r="L14590" t="str">
        <f t="shared" si="683"/>
        <v>-2.6277575492858887, -3.6956448554992676, -0.043565765023231506, -0.08688187599182129, 0.12516357004642487, -0.15904010832309723</v>
      </c>
    </row>
    <row r="14591" spans="1:12" x14ac:dyDescent="0.25">
      <c r="A14591" t="s">
        <v>56398</v>
      </c>
      <c r="B14591">
        <v>2177112</v>
      </c>
      <c r="C14591">
        <v>1666325948</v>
      </c>
      <c r="D14591">
        <v>353320970</v>
      </c>
      <c r="F14591" t="s">
        <v>10</v>
      </c>
      <c r="G14591" t="s">
        <v>56399</v>
      </c>
      <c r="H14591" t="s">
        <v>53486</v>
      </c>
      <c r="I14591" t="s">
        <v>56400</v>
      </c>
      <c r="J14591" t="str">
        <f t="shared" si="681"/>
        <v>1.8283451239215296, -1.2447581154159089, 0.1532054990530014, -0.580632821922638, 0.9366157054901123, -3.140648428593771</v>
      </c>
      <c r="K14591" t="str">
        <f t="shared" si="682"/>
        <v>-0.0, 0.0, 0.0, -0.0, 0.0, -0.0</v>
      </c>
      <c r="L14591" t="str">
        <f t="shared" si="683"/>
        <v>-2.5732645988464355, -3.7422571182250977, -0.12396572530269623, -0.0853537917137146, 0.11931738257408142, -0.15095722675323486</v>
      </c>
    </row>
    <row r="14592" spans="1:12" x14ac:dyDescent="0.25">
      <c r="A14592" t="s">
        <v>56401</v>
      </c>
      <c r="B14592">
        <v>2177113</v>
      </c>
      <c r="C14592">
        <v>1666325948</v>
      </c>
      <c r="D14592">
        <v>355329961</v>
      </c>
      <c r="F14592" t="s">
        <v>10</v>
      </c>
      <c r="G14592" t="s">
        <v>56402</v>
      </c>
      <c r="H14592" t="s">
        <v>53486</v>
      </c>
      <c r="I14592" t="s">
        <v>56403</v>
      </c>
      <c r="J14592" t="str">
        <f t="shared" si="681"/>
        <v>1.8283456007586878, -1.2448322039893647, 0.15323062241077423, -0.580621675854065, 0.9366163611412048, -3.1406596342669886</v>
      </c>
      <c r="K14592" t="str">
        <f t="shared" si="682"/>
        <v>-0.0, 0.0, 0.0, -0.0, 0.0, -0.0</v>
      </c>
      <c r="L14592" t="str">
        <f t="shared" si="683"/>
        <v>-2.6268880367279053, -3.6880242824554443, -0.05722903087735176, -0.08102279901504517, 0.12271526455879211, -0.14845718443393707</v>
      </c>
    </row>
    <row r="14593" spans="1:12" x14ac:dyDescent="0.25">
      <c r="A14593" t="s">
        <v>56404</v>
      </c>
      <c r="B14593">
        <v>2177114</v>
      </c>
      <c r="C14593">
        <v>1666325948</v>
      </c>
      <c r="D14593">
        <v>357323070</v>
      </c>
      <c r="F14593" t="s">
        <v>10</v>
      </c>
      <c r="G14593" t="s">
        <v>56405</v>
      </c>
      <c r="H14593" t="s">
        <v>53486</v>
      </c>
      <c r="I14593" t="s">
        <v>56406</v>
      </c>
      <c r="J14593" t="str">
        <f t="shared" si="681"/>
        <v>1.8283575216876429, -1.2448315781405945, 0.15320511162281036, -0.5806703132442017, 0.9366035461425781, -3.14064866701235</v>
      </c>
      <c r="K14593" t="str">
        <f t="shared" si="682"/>
        <v>-0.0, 0.0, 0.0, -0.0, 0.0, -0.0</v>
      </c>
      <c r="L14593" t="str">
        <f t="shared" si="683"/>
        <v>-2.6095800399780273, -3.7107479572296143, -0.07502524554729462, -0.08429332822561264, 0.12671303749084473, -0.13688790798187256</v>
      </c>
    </row>
    <row r="14594" spans="1:12" x14ac:dyDescent="0.25">
      <c r="A14594" t="s">
        <v>56407</v>
      </c>
      <c r="B14594">
        <v>2177115</v>
      </c>
      <c r="C14594">
        <v>1666325948</v>
      </c>
      <c r="D14594">
        <v>359344286</v>
      </c>
      <c r="F14594" t="s">
        <v>10</v>
      </c>
      <c r="G14594" t="s">
        <v>56408</v>
      </c>
      <c r="H14594" t="s">
        <v>53486</v>
      </c>
      <c r="I14594" t="s">
        <v>56409</v>
      </c>
      <c r="J14594" t="str">
        <f t="shared" si="681"/>
        <v>1.8283446470843714, -1.2448091369918366, 0.15323026478290558, -0.5806458753398438, 0.9366160035133362, -3.1406472365008753</v>
      </c>
      <c r="K14594" t="str">
        <f t="shared" si="682"/>
        <v>-0.0, 0.0, 0.0, -0.0, 0.0, -0.0</v>
      </c>
      <c r="L14594" t="str">
        <f t="shared" si="683"/>
        <v>-2.601198673248291, -3.689913034439087, -0.09509830176830292, -0.06787708401679993, 0.13068348169326782, -0.14937135577201843</v>
      </c>
    </row>
    <row r="14595" spans="1:12" x14ac:dyDescent="0.25">
      <c r="A14595" t="s">
        <v>56410</v>
      </c>
      <c r="B14595">
        <v>2177116</v>
      </c>
      <c r="C14595">
        <v>1666325948</v>
      </c>
      <c r="D14595">
        <v>361316601</v>
      </c>
      <c r="F14595" t="s">
        <v>10</v>
      </c>
      <c r="G14595" t="s">
        <v>56411</v>
      </c>
      <c r="H14595" t="s">
        <v>53486</v>
      </c>
      <c r="I14595" t="s">
        <v>56412</v>
      </c>
      <c r="J14595" t="str">
        <f t="shared" ref="J14595:J14658" si="684">RIGHT(LEFT(G14595,LEN(G14595)-1),LEN(G14595)-2)</f>
        <v>1.8283560911761683, -1.2447955471328278, 0.15321895480155945, -0.5806956452182312, 0.9366042017936707, -3.1406360308276575</v>
      </c>
      <c r="K14595" t="str">
        <f t="shared" ref="K14595:K14658" si="685">RIGHT(LEFT(H14595,LEN(H14595)-1),LEN(H14595)-2)</f>
        <v>-0.0, 0.0, 0.0, -0.0, 0.0, -0.0</v>
      </c>
      <c r="L14595" t="str">
        <f t="shared" ref="L14595:L14658" si="686">RIGHT(LEFT(I14595,LEN(I14595)-1),LEN(I14595)-2)</f>
        <v>-2.6206092834472656, -3.661099433898926, -0.010055656544864178, -0.08276879787445068, 0.11826904118061066, -0.14473432302474976</v>
      </c>
    </row>
    <row r="14596" spans="1:12" x14ac:dyDescent="0.25">
      <c r="A14596" t="s">
        <v>56413</v>
      </c>
      <c r="B14596">
        <v>2177117</v>
      </c>
      <c r="C14596">
        <v>1666325948</v>
      </c>
      <c r="D14596">
        <v>363307767</v>
      </c>
      <c r="F14596" t="s">
        <v>10</v>
      </c>
      <c r="G14596" t="s">
        <v>56414</v>
      </c>
      <c r="H14596" t="s">
        <v>53486</v>
      </c>
      <c r="I14596" t="s">
        <v>56415</v>
      </c>
      <c r="J14596" t="str">
        <f t="shared" si="684"/>
        <v>1.8283565680133265, -1.2448195678046723, 0.15323132276535034, -0.5806338352015992, 0.9366170763969421, -3.1406846682177942</v>
      </c>
      <c r="K14596" t="str">
        <f t="shared" si="685"/>
        <v>-0.0, 0.0, 0.0, -0.0, 0.0, -0.0</v>
      </c>
      <c r="L14596" t="str">
        <f t="shared" si="686"/>
        <v>-2.577143669128418, -3.672140598297119, -0.08614383637905121, -0.07571344822645187, 0.1377403438091278, -0.14846031367778778</v>
      </c>
    </row>
    <row r="14597" spans="1:12" x14ac:dyDescent="0.25">
      <c r="A14597" t="s">
        <v>56416</v>
      </c>
      <c r="B14597">
        <v>2177118</v>
      </c>
      <c r="C14597">
        <v>1666325948</v>
      </c>
      <c r="D14597">
        <v>365333551</v>
      </c>
      <c r="F14597" t="s">
        <v>10</v>
      </c>
      <c r="G14597" t="s">
        <v>56417</v>
      </c>
      <c r="H14597" t="s">
        <v>53486</v>
      </c>
      <c r="I14597" t="s">
        <v>56418</v>
      </c>
      <c r="J14597" t="str">
        <f t="shared" si="684"/>
        <v>1.8283560911761683, -1.2447835964015503, 0.15321743488311768, -0.5806591671756287, 0.9365923404693604, -3.1406846682177942</v>
      </c>
      <c r="K14597" t="str">
        <f t="shared" si="685"/>
        <v>-0.0, 0.0, 0.0, -0.0, 0.0, -0.0</v>
      </c>
      <c r="L14597" t="str">
        <f t="shared" si="686"/>
        <v>-2.6123299598693848, -3.6625285148620605, -0.05742255598306656, -0.07467314600944519, 0.10979631543159485, -0.13556568324565887</v>
      </c>
    </row>
    <row r="14598" spans="1:12" x14ac:dyDescent="0.25">
      <c r="A14598" t="s">
        <v>56419</v>
      </c>
      <c r="B14598">
        <v>2177119</v>
      </c>
      <c r="C14598">
        <v>1666325948</v>
      </c>
      <c r="D14598">
        <v>369346042</v>
      </c>
      <c r="F14598" t="s">
        <v>10</v>
      </c>
      <c r="G14598" t="s">
        <v>56420</v>
      </c>
      <c r="H14598" t="s">
        <v>53486</v>
      </c>
      <c r="I14598" t="s">
        <v>56421</v>
      </c>
      <c r="J14598" t="str">
        <f t="shared" si="684"/>
        <v>1.8283575216876429, -1.2448078256896515, 0.15324270725250244, -0.5806712073138733, 0.9366041421890259, -3.140634838734762</v>
      </c>
      <c r="K14598" t="str">
        <f t="shared" si="685"/>
        <v>-0.0, 0.0, 0.0, -0.0, 0.0, -0.0</v>
      </c>
      <c r="L14598" t="str">
        <f t="shared" si="686"/>
        <v>-2.589359998703003, -3.677891254425049, -0.030494628474116325, -0.08668829500675201, 0.11644971370697021, -0.15088756382465363</v>
      </c>
    </row>
    <row r="14599" spans="1:12" x14ac:dyDescent="0.25">
      <c r="A14599" t="s">
        <v>56422</v>
      </c>
      <c r="B14599">
        <v>2177120</v>
      </c>
      <c r="C14599">
        <v>1666325948</v>
      </c>
      <c r="D14599">
        <v>371325401</v>
      </c>
      <c r="F14599" t="s">
        <v>10</v>
      </c>
      <c r="G14599" t="s">
        <v>56423</v>
      </c>
      <c r="H14599" t="s">
        <v>53486</v>
      </c>
      <c r="I14599" t="s">
        <v>56424</v>
      </c>
      <c r="J14599" t="str">
        <f t="shared" si="684"/>
        <v>1.8283565680133265, -1.244818852548935, 0.15324296057224274, -0.5806330007365723, 0.936591386795044, -3.140661064778463</v>
      </c>
      <c r="K14599" t="str">
        <f t="shared" si="685"/>
        <v>-0.0, 0.0, 0.0, -0.0, 0.0, -0.0</v>
      </c>
      <c r="L14599" t="str">
        <f t="shared" si="686"/>
        <v>-2.6101021766662598, -3.6445999145507812, -0.004958137404173613, -0.08718167990446091, 0.12580344080924988, -0.14209479093551636</v>
      </c>
    </row>
    <row r="14600" spans="1:12" x14ac:dyDescent="0.25">
      <c r="A14600" t="s">
        <v>56425</v>
      </c>
      <c r="B14600">
        <v>2177121</v>
      </c>
      <c r="C14600">
        <v>1666325948</v>
      </c>
      <c r="D14600">
        <v>373343592</v>
      </c>
      <c r="F14600" t="s">
        <v>10</v>
      </c>
      <c r="G14600" t="s">
        <v>56426</v>
      </c>
      <c r="H14600" t="s">
        <v>53486</v>
      </c>
      <c r="I14600" t="s">
        <v>56427</v>
      </c>
      <c r="J14600" t="str">
        <f t="shared" si="684"/>
        <v>1.828332249318258, -1.2447825533202668, 0.15322963893413544, -0.5806704324534913, 0.936603844165802, -3.1406849066363733</v>
      </c>
      <c r="K14600" t="str">
        <f t="shared" si="685"/>
        <v>-0.0, 0.0, 0.0, -0.0, 0.0, -0.0</v>
      </c>
      <c r="L14600" t="str">
        <f t="shared" si="686"/>
        <v>-2.632218837738037, -3.67183256149292, -0.07243502885103226, -0.07828934490680695, 0.11952720582485199, -0.1333528459072113</v>
      </c>
    </row>
    <row r="14601" spans="1:12" x14ac:dyDescent="0.25">
      <c r="A14601" t="s">
        <v>56428</v>
      </c>
      <c r="B14601">
        <v>2177122</v>
      </c>
      <c r="C14601">
        <v>1666325948</v>
      </c>
      <c r="D14601">
        <v>375514115</v>
      </c>
      <c r="F14601" t="s">
        <v>10</v>
      </c>
      <c r="G14601" t="s">
        <v>56429</v>
      </c>
      <c r="H14601" t="s">
        <v>53486</v>
      </c>
      <c r="I14601" t="s">
        <v>56430</v>
      </c>
      <c r="J14601" t="str">
        <f t="shared" si="684"/>
        <v>1.8283198515521448, -1.2448088389686127, 0.15323010087013245, -0.5806468290141602, 0.9366035461425781, -3.140635077153341</v>
      </c>
      <c r="K14601" t="str">
        <f t="shared" si="685"/>
        <v>-0.0, 0.0, 0.0, -0.0, 0.0, -0.0</v>
      </c>
      <c r="L14601" t="str">
        <f t="shared" si="686"/>
        <v>-2.596644639968872, -3.7006030082702637, -0.038285013288259506, -0.08004963397979736, 0.12710124254226685, -0.1391243189573288</v>
      </c>
    </row>
    <row r="14602" spans="1:12" x14ac:dyDescent="0.25">
      <c r="A14602" t="s">
        <v>56431</v>
      </c>
      <c r="B14602">
        <v>2177123</v>
      </c>
      <c r="C14602">
        <v>1666325948</v>
      </c>
      <c r="D14602">
        <v>377357120</v>
      </c>
      <c r="F14602" t="s">
        <v>10</v>
      </c>
      <c r="G14602" t="s">
        <v>56432</v>
      </c>
      <c r="H14602" t="s">
        <v>53486</v>
      </c>
      <c r="I14602" t="s">
        <v>56433</v>
      </c>
      <c r="J14602" t="str">
        <f t="shared" si="684"/>
        <v>1.8283451239215296, -1.2447585028461, 0.15323033928871155, -0.5806205433658143, 0.9365797638893127, -3.140634600316183</v>
      </c>
      <c r="K14602" t="str">
        <f t="shared" si="685"/>
        <v>-0.0, 0.0, 0.0, -0.0, 0.0, -0.0</v>
      </c>
      <c r="L14602" t="str">
        <f t="shared" si="686"/>
        <v>-2.5870778560638428, -3.7143125534057617, -0.07106170058250427, -0.08017152547836304, 0.11949509382247925, -0.14954298734664917</v>
      </c>
    </row>
    <row r="14603" spans="1:12" x14ac:dyDescent="0.25">
      <c r="A14603" t="s">
        <v>56434</v>
      </c>
      <c r="B14603">
        <v>2177124</v>
      </c>
      <c r="C14603">
        <v>1666325948</v>
      </c>
      <c r="D14603">
        <v>379345703</v>
      </c>
      <c r="F14603" t="s">
        <v>10</v>
      </c>
      <c r="G14603" t="s">
        <v>56435</v>
      </c>
      <c r="H14603" t="s">
        <v>53486</v>
      </c>
      <c r="I14603" t="s">
        <v>56436</v>
      </c>
      <c r="J14603" t="str">
        <f t="shared" si="684"/>
        <v>1.8283198515521448, -1.244820700292923, 0.15321825444698334, -0.5806470674327393, 0.9366168975830078, -3.1406355539904993</v>
      </c>
      <c r="K14603" t="str">
        <f t="shared" si="685"/>
        <v>-0.0, 0.0, 0.0, -0.0, 0.0, -0.0</v>
      </c>
      <c r="L14603" t="str">
        <f t="shared" si="686"/>
        <v>-2.564955711364746, -3.7227861881256104, 0.012918173335492611, -0.06920019537210464, 0.12162132561206818, -0.14142203330993652</v>
      </c>
    </row>
    <row r="14604" spans="1:12" x14ac:dyDescent="0.25">
      <c r="A14604" t="s">
        <v>56437</v>
      </c>
      <c r="B14604">
        <v>2177125</v>
      </c>
      <c r="C14604">
        <v>1666325948</v>
      </c>
      <c r="D14604">
        <v>381416036</v>
      </c>
      <c r="F14604" t="s">
        <v>10</v>
      </c>
      <c r="G14604" t="s">
        <v>56438</v>
      </c>
      <c r="H14604" t="s">
        <v>53486</v>
      </c>
      <c r="I14604" t="s">
        <v>56439</v>
      </c>
      <c r="J14604" t="str">
        <f t="shared" si="684"/>
        <v>1.8283327261554163, -1.2447823149016877, 0.15321803092956543, -0.5806331199458619, 0.9365789890289307, -3.140698019658224</v>
      </c>
      <c r="K14604" t="str">
        <f t="shared" si="685"/>
        <v>-0.0, 0.0, 0.0, -0.0, 0.0, -0.0</v>
      </c>
      <c r="L14604" t="str">
        <f t="shared" si="686"/>
        <v>-2.5967578887939453, -3.688258647918701, -0.03134673461318016, -0.09158201515674591, 0.1240442618727684, -0.13185955584049225</v>
      </c>
    </row>
    <row r="14605" spans="1:12" x14ac:dyDescent="0.25">
      <c r="A14605" t="s">
        <v>56440</v>
      </c>
      <c r="B14605">
        <v>2177126</v>
      </c>
      <c r="C14605">
        <v>1666325948</v>
      </c>
      <c r="D14605">
        <v>383328059</v>
      </c>
      <c r="F14605" t="s">
        <v>10</v>
      </c>
      <c r="G14605" t="s">
        <v>56441</v>
      </c>
      <c r="H14605" t="s">
        <v>53486</v>
      </c>
      <c r="I14605" t="s">
        <v>56442</v>
      </c>
      <c r="J14605" t="str">
        <f t="shared" si="684"/>
        <v>1.8283332029925745, -1.2448337239078064, 0.15320517122745514, -0.5806340140155335, 0.9366163611412048, -3.1406472365008753</v>
      </c>
      <c r="K14605" t="str">
        <f t="shared" si="685"/>
        <v>-0.0, 0.0, 0.0, -0.0, 0.0, -0.0</v>
      </c>
      <c r="L14605" t="str">
        <f t="shared" si="686"/>
        <v>-2.641981601715088, -3.673354148864746, -0.038166023790836334, -0.07839120179414749, 0.11844237893819809, -0.1416778713464737</v>
      </c>
    </row>
    <row r="14606" spans="1:12" x14ac:dyDescent="0.25">
      <c r="A14606" t="s">
        <v>56443</v>
      </c>
      <c r="B14606">
        <v>2177127</v>
      </c>
      <c r="C14606">
        <v>1666325948</v>
      </c>
      <c r="D14606">
        <v>385321465</v>
      </c>
      <c r="F14606" t="s">
        <v>10</v>
      </c>
      <c r="G14606" t="s">
        <v>56444</v>
      </c>
      <c r="H14606" t="s">
        <v>53486</v>
      </c>
      <c r="I14606" t="s">
        <v>56445</v>
      </c>
      <c r="J14606" t="str">
        <f t="shared" si="684"/>
        <v>1.8283703962909144, -1.2447831195643921, 0.1532185673713684, -0.5806712073138733, 0.9366168975830078, -3.140623156224386</v>
      </c>
      <c r="K14606" t="str">
        <f t="shared" si="685"/>
        <v>-0.0, 0.0, 0.0, -0.0, 0.0, -0.0</v>
      </c>
      <c r="L14606" t="str">
        <f t="shared" si="686"/>
        <v>-2.6403846740722656, -3.7350330352783203, -0.05045321583747864, -0.09042861312627792, 0.13713863492012024, -0.14805364608764648</v>
      </c>
    </row>
    <row r="14607" spans="1:12" x14ac:dyDescent="0.25">
      <c r="A14607" t="s">
        <v>56446</v>
      </c>
      <c r="B14607">
        <v>2177128</v>
      </c>
      <c r="C14607">
        <v>1666325948</v>
      </c>
      <c r="D14607">
        <v>387349796</v>
      </c>
      <c r="F14607" t="s">
        <v>10</v>
      </c>
      <c r="G14607" t="s">
        <v>56447</v>
      </c>
      <c r="H14607" t="s">
        <v>53486</v>
      </c>
      <c r="I14607" t="s">
        <v>56448</v>
      </c>
      <c r="J14607" t="str">
        <f t="shared" si="684"/>
        <v>1.8283327261554163, -1.2448209685138245, 0.15321846306324005, -0.580683783893921, 0.9366281032562256, -3.1406846682177942</v>
      </c>
      <c r="K14607" t="str">
        <f t="shared" si="685"/>
        <v>-0.0, 0.0, 0.0, -0.0, 0.0, -0.0</v>
      </c>
      <c r="L14607" t="str">
        <f t="shared" si="686"/>
        <v>-2.6103947162628174, -3.710463523864746, -0.07590724527835846, -0.07383856177330017, 0.12864959239959717, -0.14151020348072052</v>
      </c>
    </row>
    <row r="14608" spans="1:12" x14ac:dyDescent="0.25">
      <c r="A14608" t="s">
        <v>56449</v>
      </c>
      <c r="B14608">
        <v>2177129</v>
      </c>
      <c r="C14608">
        <v>1666325948</v>
      </c>
      <c r="D14608">
        <v>389365334</v>
      </c>
      <c r="F14608" t="s">
        <v>10</v>
      </c>
      <c r="G14608" t="s">
        <v>56450</v>
      </c>
      <c r="H14608" t="s">
        <v>53486</v>
      </c>
      <c r="I14608" t="s">
        <v>56451</v>
      </c>
      <c r="J14608" t="str">
        <f t="shared" si="684"/>
        <v>1.8283446470843714, -1.2447836858085175, 0.15323127806186676, -0.580658571129181, 0.9366161227226257, -3.1406858603106897</v>
      </c>
      <c r="K14608" t="str">
        <f t="shared" si="685"/>
        <v>-0.0, 0.0, 0.0, -0.0, 0.0, -0.0</v>
      </c>
      <c r="L14608" t="str">
        <f t="shared" si="686"/>
        <v>-2.5961694717407227, -3.728917121887207, -0.002007097005844116, -0.07943195849657059, 0.1265815794467926, -0.1289147436618805</v>
      </c>
    </row>
    <row r="14609" spans="1:12" x14ac:dyDescent="0.25">
      <c r="A14609" t="s">
        <v>56452</v>
      </c>
      <c r="B14609">
        <v>2177130</v>
      </c>
      <c r="C14609">
        <v>1666325948</v>
      </c>
      <c r="D14609">
        <v>393169817</v>
      </c>
      <c r="F14609" t="s">
        <v>10</v>
      </c>
      <c r="G14609" t="s">
        <v>56453</v>
      </c>
      <c r="H14609" t="s">
        <v>53486</v>
      </c>
      <c r="I14609" t="s">
        <v>56454</v>
      </c>
      <c r="J14609" t="str">
        <f t="shared" si="684"/>
        <v>1.8283689657794397, -1.2447950404933472, 0.15323130786418915, -0.5806842607310791, 0.9365912079811096, -3.140672270451681</v>
      </c>
      <c r="K14609" t="str">
        <f t="shared" si="685"/>
        <v>-0.0, 0.0, 0.0, -0.0, 0.0, -0.0</v>
      </c>
      <c r="L14609" t="str">
        <f t="shared" si="686"/>
        <v>-2.6074843406677246, -3.6716835498809814, -0.04687199741601944, -0.09362031519412994, 0.12670272588729858, -0.13756266236305237</v>
      </c>
    </row>
    <row r="14610" spans="1:12" x14ac:dyDescent="0.25">
      <c r="A14610" t="s">
        <v>56455</v>
      </c>
      <c r="B14610">
        <v>2177131</v>
      </c>
      <c r="C14610">
        <v>1666325948</v>
      </c>
      <c r="D14610">
        <v>395328345</v>
      </c>
      <c r="F14610" t="s">
        <v>10</v>
      </c>
      <c r="G14610" t="s">
        <v>56456</v>
      </c>
      <c r="H14610" t="s">
        <v>53486</v>
      </c>
      <c r="I14610" t="s">
        <v>56457</v>
      </c>
      <c r="J14610" t="str">
        <f t="shared" si="684"/>
        <v>1.8283446470843714, -1.2448338133147736, 0.15321776270866394, -0.580708460216858, 0.9366168975830078, -3.1406474749194544</v>
      </c>
      <c r="K14610" t="str">
        <f t="shared" si="685"/>
        <v>-0.0, 0.0, 0.0, -0.0, 0.0, -0.0</v>
      </c>
      <c r="L14610" t="str">
        <f t="shared" si="686"/>
        <v>-2.6454031467437744, -3.698780059814453, -0.07983162999153137, -0.0818183422088623, 0.11890285462141037, -0.14101949334144592</v>
      </c>
    </row>
    <row r="14611" spans="1:12" x14ac:dyDescent="0.25">
      <c r="A14611" t="s">
        <v>56458</v>
      </c>
      <c r="B14611">
        <v>2177132</v>
      </c>
      <c r="C14611">
        <v>1666325948</v>
      </c>
      <c r="D14611">
        <v>397319207</v>
      </c>
      <c r="F14611" t="s">
        <v>10</v>
      </c>
      <c r="G14611" t="s">
        <v>56459</v>
      </c>
      <c r="H14611" t="s">
        <v>53486</v>
      </c>
      <c r="I14611" t="s">
        <v>56460</v>
      </c>
      <c r="J14611" t="str">
        <f t="shared" si="684"/>
        <v>1.828332249318258, -1.24479495108638, 0.15321794152259827, -0.5806347292712708, 0.9365907907485962, -3.140660826359884</v>
      </c>
      <c r="K14611" t="str">
        <f t="shared" si="685"/>
        <v>-0.0, 0.0, 0.0, -0.0, 0.0, -0.0</v>
      </c>
      <c r="L14611" t="str">
        <f t="shared" si="686"/>
        <v>-2.6155905723571777, -3.657400608062744, 0.004702707752585411, -0.07976937294006348, 0.12117010354995728, -0.1353917121887207</v>
      </c>
    </row>
    <row r="14612" spans="1:12" x14ac:dyDescent="0.25">
      <c r="A14612" t="s">
        <v>56461</v>
      </c>
      <c r="B14612">
        <v>2177133</v>
      </c>
      <c r="C14612">
        <v>1666325948</v>
      </c>
      <c r="D14612">
        <v>400391160</v>
      </c>
      <c r="F14612" t="s">
        <v>10</v>
      </c>
      <c r="G14612" t="s">
        <v>56462</v>
      </c>
      <c r="H14612" t="s">
        <v>53486</v>
      </c>
      <c r="I14612" t="s">
        <v>56463</v>
      </c>
      <c r="J14612" t="str">
        <f t="shared" si="684"/>
        <v>1.828346077595846, -1.2448091071895142, 0.15325571596622467, -0.5806575578502198, 0.9366156458854675, -3.140672747288839</v>
      </c>
      <c r="K14612" t="str">
        <f t="shared" si="685"/>
        <v>-0.0, 0.0, 0.0, -0.0, 0.0, -0.0</v>
      </c>
      <c r="L14612" t="str">
        <f t="shared" si="686"/>
        <v>-2.615027904510498, -3.6881818771362305, -0.009663484990596771, -0.08702145516872406, 0.12919703125953674, -0.15010753273963928</v>
      </c>
    </row>
    <row r="14613" spans="1:12" x14ac:dyDescent="0.25">
      <c r="A14613" t="s">
        <v>56464</v>
      </c>
      <c r="B14613">
        <v>2177134</v>
      </c>
      <c r="C14613">
        <v>1666325948</v>
      </c>
      <c r="D14613">
        <v>401331916</v>
      </c>
      <c r="F14613" t="s">
        <v>10</v>
      </c>
      <c r="G14613" t="s">
        <v>56465</v>
      </c>
      <c r="H14613" t="s">
        <v>53486</v>
      </c>
      <c r="I14613" t="s">
        <v>56466</v>
      </c>
      <c r="J14613" t="str">
        <f t="shared" si="684"/>
        <v>1.828320328389303, -1.2448086601546784, 0.1532304584980011, -0.5806579750827332, 0.9365795254707336, -3.140660349522726</v>
      </c>
      <c r="K14613" t="str">
        <f t="shared" si="685"/>
        <v>-0.0, 0.0, 0.0, -0.0, 0.0, -0.0</v>
      </c>
      <c r="L14613" t="str">
        <f t="shared" si="686"/>
        <v>-2.618669033050537, -3.710993766784668, -0.04813630133867264, -0.09064258635044098, 0.12170154601335526, -0.14546990394592285</v>
      </c>
    </row>
    <row r="14614" spans="1:12" x14ac:dyDescent="0.25">
      <c r="A14614" t="s">
        <v>56467</v>
      </c>
      <c r="B14614">
        <v>2177135</v>
      </c>
      <c r="C14614">
        <v>1666325948</v>
      </c>
      <c r="D14614">
        <v>403321546</v>
      </c>
      <c r="F14614" t="s">
        <v>10</v>
      </c>
      <c r="G14614" t="s">
        <v>56468</v>
      </c>
      <c r="H14614" t="s">
        <v>53486</v>
      </c>
      <c r="I14614" t="s">
        <v>56469</v>
      </c>
      <c r="J14614" t="str">
        <f t="shared" si="684"/>
        <v>1.8283198515521448, -1.2447962027839203, 0.15322943031787872, -0.5806586307338257, 0.9366166591644287, -3.1406593958484095</v>
      </c>
      <c r="K14614" t="str">
        <f t="shared" si="685"/>
        <v>-0.0, 0.0, 0.0, -0.0, 0.0, -0.0</v>
      </c>
      <c r="L14614" t="str">
        <f t="shared" si="686"/>
        <v>-2.606020450592041, -3.617553234100342, -0.04360775649547577, -0.07971915602684021, 0.12861597537994385, -0.13717621564865112</v>
      </c>
    </row>
    <row r="14615" spans="1:12" x14ac:dyDescent="0.25">
      <c r="A14615" t="s">
        <v>56470</v>
      </c>
      <c r="B14615">
        <v>2177136</v>
      </c>
      <c r="C14615">
        <v>1666325948</v>
      </c>
      <c r="D14615">
        <v>405392462</v>
      </c>
      <c r="F14615" t="s">
        <v>10</v>
      </c>
      <c r="G14615" t="s">
        <v>56471</v>
      </c>
      <c r="H14615" t="s">
        <v>53486</v>
      </c>
      <c r="I14615" t="s">
        <v>56472</v>
      </c>
      <c r="J14615" t="str">
        <f t="shared" si="684"/>
        <v>1.828332249318258, -1.2448069912246247, 0.15320628881454468, -0.5806706112674256, 0.9366289377212524, -3.140684429799215</v>
      </c>
      <c r="K14615" t="str">
        <f t="shared" si="685"/>
        <v>-0.0, 0.0, 0.0, -0.0, 0.0, -0.0</v>
      </c>
      <c r="L14615" t="str">
        <f t="shared" si="686"/>
        <v>-2.623042345046997, -3.686354637145996, -0.008269257843494415, -0.07049192488193512, 0.12163778394460678, -0.13814078271389008</v>
      </c>
    </row>
    <row r="14616" spans="1:12" x14ac:dyDescent="0.25">
      <c r="A14616" t="s">
        <v>56473</v>
      </c>
      <c r="B14616">
        <v>2177137</v>
      </c>
      <c r="C14616">
        <v>1666325948</v>
      </c>
      <c r="D14616">
        <v>407308218</v>
      </c>
      <c r="F14616" t="s">
        <v>10</v>
      </c>
      <c r="G14616" t="s">
        <v>56474</v>
      </c>
      <c r="H14616" t="s">
        <v>53486</v>
      </c>
      <c r="I14616" t="s">
        <v>56475</v>
      </c>
      <c r="J14616" t="str">
        <f t="shared" si="684"/>
        <v>1.8283208052264612, -1.2448081833175202, 0.1532311588525772, -0.5806582135013123, 0.9366288781166077, -3.1406593958484095</v>
      </c>
      <c r="K14616" t="str">
        <f t="shared" si="685"/>
        <v>-0.0, 0.0, 0.0, -0.0, 0.0, -0.0</v>
      </c>
      <c r="L14616" t="str">
        <f t="shared" si="686"/>
        <v>-2.6034936904907227, -3.714249610900879, -0.016428831964731216, -0.080431267619133, 0.12005537748336792, -0.14748355746269226</v>
      </c>
    </row>
    <row r="14617" spans="1:12" x14ac:dyDescent="0.25">
      <c r="A14617" t="s">
        <v>56476</v>
      </c>
      <c r="B14617">
        <v>2177138</v>
      </c>
      <c r="C14617">
        <v>1666325948</v>
      </c>
      <c r="D14617">
        <v>409296704</v>
      </c>
      <c r="F14617" t="s">
        <v>10</v>
      </c>
      <c r="G14617" t="s">
        <v>56477</v>
      </c>
      <c r="H14617" t="s">
        <v>53486</v>
      </c>
      <c r="I14617" t="s">
        <v>56478</v>
      </c>
      <c r="J14617" t="str">
        <f t="shared" si="684"/>
        <v>1.8283456007586878, -1.2448324126056214, 0.1532181352376938, -0.5806573790362854, 0.9366165399551392, -3.1406973044024866</v>
      </c>
      <c r="K14617" t="str">
        <f t="shared" si="685"/>
        <v>-0.0, 0.0, 0.0, -0.0, 0.0, -0.0</v>
      </c>
      <c r="L14617" t="str">
        <f t="shared" si="686"/>
        <v>-2.6659514904022217, -3.660127639770508, -0.053030624985694885, -0.08557457476854324, 0.10740174353122711, -0.17105555534362793</v>
      </c>
    </row>
    <row r="14618" spans="1:12" x14ac:dyDescent="0.25">
      <c r="A14618" t="s">
        <v>56479</v>
      </c>
      <c r="B14618">
        <v>2177139</v>
      </c>
      <c r="C14618">
        <v>1666325948</v>
      </c>
      <c r="D14618">
        <v>411321124</v>
      </c>
      <c r="F14618" t="s">
        <v>10</v>
      </c>
      <c r="G14618" t="s">
        <v>56480</v>
      </c>
      <c r="H14618" t="s">
        <v>53486</v>
      </c>
      <c r="I14618" t="s">
        <v>56481</v>
      </c>
      <c r="J14618" t="str">
        <f t="shared" si="684"/>
        <v>1.8283456007586878, -1.2447959345630188, 0.1532181054353714, -0.5806586307338257, 0.9366028904914856, -3.1406717936145228</v>
      </c>
      <c r="K14618" t="str">
        <f t="shared" si="685"/>
        <v>-0.0, 0.0, 0.0, -0.0, 0.0, -0.0</v>
      </c>
      <c r="L14618" t="str">
        <f t="shared" si="686"/>
        <v>-2.6703858375549316, -3.687279224395752, 0.0009279362857341766, -0.07786287367343903, 0.12143751978874207, -0.1412917971611023</v>
      </c>
    </row>
    <row r="14619" spans="1:12" x14ac:dyDescent="0.25">
      <c r="A14619" t="s">
        <v>56482</v>
      </c>
      <c r="B14619">
        <v>2177140</v>
      </c>
      <c r="C14619">
        <v>1666325948</v>
      </c>
      <c r="D14619">
        <v>413302343</v>
      </c>
      <c r="F14619" t="s">
        <v>10</v>
      </c>
      <c r="G14619" t="s">
        <v>56483</v>
      </c>
      <c r="H14619" t="s">
        <v>53486</v>
      </c>
      <c r="I14619" t="s">
        <v>56484</v>
      </c>
      <c r="J14619" t="str">
        <f t="shared" si="684"/>
        <v>1.8283317724811, -1.2448435884765168, 0.1532306671142578, -0.5806701940349122, 0.9366155862808228, -3.1406715551959437</v>
      </c>
      <c r="K14619" t="str">
        <f t="shared" si="685"/>
        <v>-0.0, 0.0, 0.0, -0.0, 0.0, -0.0</v>
      </c>
      <c r="L14619" t="str">
        <f t="shared" si="686"/>
        <v>-2.598331928253174, -3.6770100593566895, -0.06666763126850128, -0.088409923017025, 0.1339462399482727, -0.14304783940315247</v>
      </c>
    </row>
    <row r="14620" spans="1:12" x14ac:dyDescent="0.25">
      <c r="A14620" t="s">
        <v>56485</v>
      </c>
      <c r="B14620">
        <v>2177141</v>
      </c>
      <c r="C14620">
        <v>1666325948</v>
      </c>
      <c r="D14620">
        <v>415304325</v>
      </c>
      <c r="F14620" t="s">
        <v>10</v>
      </c>
      <c r="G14620" t="s">
        <v>56486</v>
      </c>
      <c r="H14620" t="s">
        <v>53486</v>
      </c>
      <c r="I14620" t="s">
        <v>56487</v>
      </c>
      <c r="J14620" t="str">
        <f t="shared" si="684"/>
        <v>1.8282936255084437, -1.2447965306094666, 0.15321767330169678, -0.5806303781322022, 0.9365911483764648, -3.1406717936145228</v>
      </c>
      <c r="K14620" t="str">
        <f t="shared" si="685"/>
        <v>-0.0, 0.0, 0.0, -0.0, 0.0, -0.0</v>
      </c>
      <c r="L14620" t="str">
        <f t="shared" si="686"/>
        <v>-2.6332361698150635, -3.6760072708129883, -0.03870583325624466, -0.0703672468662262, 0.12099160254001617, -0.14581939578056335</v>
      </c>
    </row>
    <row r="14621" spans="1:12" x14ac:dyDescent="0.25">
      <c r="A14621" t="s">
        <v>56488</v>
      </c>
      <c r="B14621">
        <v>2177142</v>
      </c>
      <c r="C14621">
        <v>1666325948</v>
      </c>
      <c r="D14621">
        <v>417307687</v>
      </c>
      <c r="F14621" t="s">
        <v>10</v>
      </c>
      <c r="G14621" t="s">
        <v>56489</v>
      </c>
      <c r="H14621" t="s">
        <v>53486</v>
      </c>
      <c r="I14621" t="s">
        <v>56490</v>
      </c>
      <c r="J14621" t="str">
        <f t="shared" si="684"/>
        <v>1.8283823172198694, -1.2448201042464753, 0.15320611000061035, -0.5806700152209778, 0.936616063117981, -3.140672032033102</v>
      </c>
      <c r="K14621" t="str">
        <f t="shared" si="685"/>
        <v>-0.0, 0.0, 0.0, -0.0, 0.0, -0.0</v>
      </c>
      <c r="L14621" t="str">
        <f t="shared" si="686"/>
        <v>-2.5992512702941895, -3.690545082092285, -0.033225223422050476, -0.07953968644142151, 0.12731443345546722, -0.14252501726150513</v>
      </c>
    </row>
    <row r="14622" spans="1:12" x14ac:dyDescent="0.25">
      <c r="A14622" t="s">
        <v>56491</v>
      </c>
      <c r="B14622">
        <v>2177143</v>
      </c>
      <c r="C14622">
        <v>1666325948</v>
      </c>
      <c r="D14622">
        <v>419360198</v>
      </c>
      <c r="F14622" t="s">
        <v>10</v>
      </c>
      <c r="G14622" t="s">
        <v>56492</v>
      </c>
      <c r="H14622" t="s">
        <v>53486</v>
      </c>
      <c r="I14622" t="s">
        <v>56493</v>
      </c>
      <c r="J14622" t="str">
        <f t="shared" si="684"/>
        <v>1.8283193747149866, -1.2448202532580872, 0.1532539278268814, -0.5806586903384705, 0.9366168975830078, -3.1406717936145228</v>
      </c>
      <c r="K14622" t="str">
        <f t="shared" si="685"/>
        <v>-0.0, 0.0, 0.0, -0.0, 0.0, -0.0</v>
      </c>
      <c r="L14622" t="str">
        <f t="shared" si="686"/>
        <v>-2.596816062927246, -3.6777656078338623, -0.052790213376283646, -0.07179941982030869, 0.13063588738441467, -0.1449967920780182</v>
      </c>
    </row>
    <row r="14623" spans="1:12" x14ac:dyDescent="0.25">
      <c r="A14623" t="s">
        <v>56494</v>
      </c>
      <c r="B14623">
        <v>2177144</v>
      </c>
      <c r="C14623">
        <v>1666325948</v>
      </c>
      <c r="D14623">
        <v>421367333</v>
      </c>
      <c r="F14623" t="s">
        <v>10</v>
      </c>
      <c r="G14623" t="s">
        <v>56495</v>
      </c>
      <c r="H14623" t="s">
        <v>53486</v>
      </c>
      <c r="I14623" t="s">
        <v>56496</v>
      </c>
      <c r="J14623" t="str">
        <f t="shared" si="684"/>
        <v>1.8283680121051233, -1.2447821658900757, 0.15319348871707916, -0.580709771519043, 0.9365920424461365, -3.1406596342669886</v>
      </c>
      <c r="K14623" t="str">
        <f t="shared" si="685"/>
        <v>-0.0, 0.0, 0.0, -0.0, 0.0, -0.0</v>
      </c>
      <c r="L14623" t="str">
        <f t="shared" si="686"/>
        <v>-2.5873446464538574, -3.6746983528137207, -0.1038471907377243, -0.08375027775764465, 0.11895399540662766, -0.14273524284362793</v>
      </c>
    </row>
    <row r="14624" spans="1:12" x14ac:dyDescent="0.25">
      <c r="A14624" t="s">
        <v>56497</v>
      </c>
      <c r="B14624">
        <v>2177145</v>
      </c>
      <c r="C14624">
        <v>1666325948</v>
      </c>
      <c r="D14624">
        <v>423331773</v>
      </c>
      <c r="F14624" t="s">
        <v>10</v>
      </c>
      <c r="G14624" t="s">
        <v>56498</v>
      </c>
      <c r="H14624" t="s">
        <v>53486</v>
      </c>
      <c r="I14624" t="s">
        <v>56499</v>
      </c>
      <c r="J14624" t="str">
        <f t="shared" si="684"/>
        <v>1.828343693410055, -1.2448087197593232, 0.15321846306324005, -0.5806828302196045, 0.9365788698196411, -3.140634838734762</v>
      </c>
      <c r="K14624" t="str">
        <f t="shared" si="685"/>
        <v>-0.0, 0.0, 0.0, -0.0, 0.0, -0.0</v>
      </c>
      <c r="L14624" t="str">
        <f t="shared" si="686"/>
        <v>-2.550046443939209, -3.6596155166625977, -0.05472460016608238, -0.07851262390613556, 0.12977789342403412, -0.13780386745929718</v>
      </c>
    </row>
    <row r="14625" spans="1:12" x14ac:dyDescent="0.25">
      <c r="A14625" t="s">
        <v>56500</v>
      </c>
      <c r="B14625">
        <v>2177146</v>
      </c>
      <c r="C14625">
        <v>1666325948</v>
      </c>
      <c r="D14625">
        <v>426616531</v>
      </c>
      <c r="F14625" t="s">
        <v>10</v>
      </c>
      <c r="G14625" t="s">
        <v>56501</v>
      </c>
      <c r="H14625" t="s">
        <v>53486</v>
      </c>
      <c r="I14625" t="s">
        <v>56502</v>
      </c>
      <c r="J14625" t="str">
        <f t="shared" si="684"/>
        <v>1.828332249318258, -1.244807855491974, 0.1531936228275299, -0.5806579750827332, 0.9366164803504944, -3.1406849066363733</v>
      </c>
      <c r="K14625" t="str">
        <f t="shared" si="685"/>
        <v>-0.0, 0.0, 0.0, -0.0, 0.0, -0.0</v>
      </c>
      <c r="L14625" t="str">
        <f t="shared" si="686"/>
        <v>-2.5805468559265137, -3.6545889377593994, -0.05926366522908211, -0.08021574467420578, 0.12581001222133636, -0.14778544008731842</v>
      </c>
    </row>
    <row r="14626" spans="1:12" x14ac:dyDescent="0.25">
      <c r="A14626" t="s">
        <v>56503</v>
      </c>
      <c r="B14626">
        <v>2177147</v>
      </c>
      <c r="C14626">
        <v>1666325948</v>
      </c>
      <c r="D14626">
        <v>427358125</v>
      </c>
      <c r="F14626" t="s">
        <v>10</v>
      </c>
      <c r="G14626" t="s">
        <v>56504</v>
      </c>
      <c r="H14626" t="s">
        <v>53486</v>
      </c>
      <c r="I14626" t="s">
        <v>56505</v>
      </c>
      <c r="J14626" t="str">
        <f t="shared" si="684"/>
        <v>1.8283560911761683, -1.2448329490474244, 0.15323135256767273, -0.5806591075709839, 0.9366167187690735, -3.1406715551959437</v>
      </c>
      <c r="K14626" t="str">
        <f t="shared" si="685"/>
        <v>-0.0, 0.0, 0.0, -0.0, 0.0, -0.0</v>
      </c>
      <c r="L14626" t="str">
        <f t="shared" si="686"/>
        <v>-2.6181516647338867, -3.658118963241577, -0.028936717659235, -0.06677662581205368, 0.12152914702892303, -0.13846248388290405</v>
      </c>
    </row>
    <row r="14627" spans="1:12" x14ac:dyDescent="0.25">
      <c r="A14627" t="s">
        <v>56506</v>
      </c>
      <c r="B14627">
        <v>2177148</v>
      </c>
      <c r="C14627">
        <v>1666325948</v>
      </c>
      <c r="D14627">
        <v>429337502</v>
      </c>
      <c r="F14627" t="s">
        <v>10</v>
      </c>
      <c r="G14627" t="s">
        <v>56507</v>
      </c>
      <c r="H14627" t="s">
        <v>53486</v>
      </c>
      <c r="I14627" t="s">
        <v>56508</v>
      </c>
      <c r="J14627" t="str">
        <f t="shared" si="684"/>
        <v>1.8283198515521448, -1.244807170038559, 0.15323108434677124, -0.580619828110077, 0.9366031885147095, -3.140672747288839</v>
      </c>
      <c r="K14627" t="str">
        <f t="shared" si="685"/>
        <v>-0.0, 0.0, 0.0, -0.0, 0.0, -0.0</v>
      </c>
      <c r="L14627" t="str">
        <f t="shared" si="686"/>
        <v>-2.566772699356079, -3.681614398956299, -0.053423598408699036, -0.06324362754821777, 0.13282446563243866, -0.13333670794963837</v>
      </c>
    </row>
    <row r="14628" spans="1:12" x14ac:dyDescent="0.25">
      <c r="A14628" t="s">
        <v>56509</v>
      </c>
      <c r="B14628">
        <v>2177149</v>
      </c>
      <c r="C14628">
        <v>1666325948</v>
      </c>
      <c r="D14628">
        <v>431416764</v>
      </c>
      <c r="F14628" t="s">
        <v>10</v>
      </c>
      <c r="G14628" t="s">
        <v>56510</v>
      </c>
      <c r="H14628" t="s">
        <v>53486</v>
      </c>
      <c r="I14628" t="s">
        <v>56511</v>
      </c>
      <c r="J14628" t="str">
        <f t="shared" si="684"/>
        <v>1.828332249318258, -1.2447829407504578, 0.15323059260845184, -0.5806687635234375, 0.9366164803504944, -3.1406355539904993</v>
      </c>
      <c r="K14628" t="str">
        <f t="shared" si="685"/>
        <v>-0.0, 0.0, 0.0, -0.0, 0.0, -0.0</v>
      </c>
      <c r="L14628" t="str">
        <f t="shared" si="686"/>
        <v>-2.6006717681884766, -3.6589465141296387, -0.08907145261764526, -0.07439271360635757, 0.12198303639888763, -0.14407476782798767</v>
      </c>
    </row>
    <row r="14629" spans="1:12" x14ac:dyDescent="0.25">
      <c r="A14629" t="s">
        <v>56512</v>
      </c>
      <c r="B14629">
        <v>2177150</v>
      </c>
      <c r="C14629">
        <v>1666325948</v>
      </c>
      <c r="D14629">
        <v>433327521</v>
      </c>
      <c r="F14629" t="s">
        <v>10</v>
      </c>
      <c r="G14629" t="s">
        <v>56513</v>
      </c>
      <c r="H14629" t="s">
        <v>53486</v>
      </c>
      <c r="I14629" t="s">
        <v>56514</v>
      </c>
      <c r="J14629" t="str">
        <f t="shared" si="684"/>
        <v>1.8283456007586878, -1.2447959941676636, 0.15323159098625183, -0.5806817573359986, 0.9366162419319153, -3.140686098729269</v>
      </c>
      <c r="K14629" t="str">
        <f t="shared" si="685"/>
        <v>-0.0, 0.0, 0.0, -0.0, 0.0, -0.0</v>
      </c>
      <c r="L14629" t="str">
        <f t="shared" si="686"/>
        <v>-2.5834991931915283, -3.6351377964019775, -0.05054193735122681, -0.07655628770589828, 0.12465108931064606, -0.13666421175003052</v>
      </c>
    </row>
    <row r="14630" spans="1:12" x14ac:dyDescent="0.25">
      <c r="A14630" t="s">
        <v>56515</v>
      </c>
      <c r="B14630">
        <v>2177151</v>
      </c>
      <c r="C14630">
        <v>1666325948</v>
      </c>
      <c r="D14630">
        <v>435335300</v>
      </c>
      <c r="F14630" t="s">
        <v>10</v>
      </c>
      <c r="G14630" t="s">
        <v>56516</v>
      </c>
      <c r="H14630" t="s">
        <v>53486</v>
      </c>
      <c r="I14630" t="s">
        <v>56517</v>
      </c>
      <c r="J14630" t="str">
        <f t="shared" si="684"/>
        <v>1.828346077595846, -1.2448086005500336, 0.15322983264923096, -0.5806706112674256, 0.9366406798362732, -3.1406598726855677</v>
      </c>
      <c r="K14630" t="str">
        <f t="shared" si="685"/>
        <v>-0.0, 0.0, 0.0, -0.0, 0.0, -0.0</v>
      </c>
      <c r="L14630" t="str">
        <f t="shared" si="686"/>
        <v>-2.595585823059082, -3.6896281242370605, -0.035645607858896255, -0.07789991796016693, 0.10682299733161926, -0.14723430573940277</v>
      </c>
    </row>
    <row r="14631" spans="1:12" x14ac:dyDescent="0.25">
      <c r="A14631" t="s">
        <v>56518</v>
      </c>
      <c r="B14631">
        <v>2177152</v>
      </c>
      <c r="C14631">
        <v>1666325948</v>
      </c>
      <c r="D14631">
        <v>437316898</v>
      </c>
      <c r="F14631" t="s">
        <v>10</v>
      </c>
      <c r="G14631" t="s">
        <v>56519</v>
      </c>
      <c r="H14631" t="s">
        <v>53486</v>
      </c>
      <c r="I14631" t="s">
        <v>56520</v>
      </c>
      <c r="J14631" t="str">
        <f t="shared" si="684"/>
        <v>1.8283565680133265, -1.2448065739921113, 0.1532425582408905, -0.5806831282428284, 0.9366159439086914, -3.1406973044024866</v>
      </c>
      <c r="K14631" t="str">
        <f t="shared" si="685"/>
        <v>-0.0, 0.0, 0.0, -0.0, 0.0, -0.0</v>
      </c>
      <c r="L14631" t="str">
        <f t="shared" si="686"/>
        <v>-2.540203094482422, -3.6620190143585205, -0.016641974449157715, -0.08432888984680176, 0.12424987554550171, -0.13983222842216492</v>
      </c>
    </row>
    <row r="14632" spans="1:12" x14ac:dyDescent="0.25">
      <c r="A14632" t="s">
        <v>56521</v>
      </c>
      <c r="B14632">
        <v>2177153</v>
      </c>
      <c r="C14632">
        <v>1666325948</v>
      </c>
      <c r="D14632">
        <v>439345908</v>
      </c>
      <c r="F14632" t="s">
        <v>10</v>
      </c>
      <c r="G14632" t="s">
        <v>56522</v>
      </c>
      <c r="H14632" t="s">
        <v>53486</v>
      </c>
      <c r="I14632" t="s">
        <v>56523</v>
      </c>
      <c r="J14632" t="str">
        <f t="shared" si="684"/>
        <v>1.8283441702472132, -1.244807706480362, 0.15319372713565826, -0.5806464117816468, 0.9366025924682617, -3.1406479517566126</v>
      </c>
      <c r="K14632" t="str">
        <f t="shared" si="685"/>
        <v>-0.0, 0.0, 0.0, -0.0, 0.0, -0.0</v>
      </c>
      <c r="L14632" t="str">
        <f t="shared" si="686"/>
        <v>-2.5902962684631348, -3.694321870803833, -0.034655939787626266, -0.07607559114694595, 0.12288643419742584, -0.14911162853240967</v>
      </c>
    </row>
    <row r="14633" spans="1:12" x14ac:dyDescent="0.25">
      <c r="A14633" t="s">
        <v>56524</v>
      </c>
      <c r="B14633">
        <v>2177154</v>
      </c>
      <c r="C14633">
        <v>1666325948</v>
      </c>
      <c r="D14633">
        <v>441450809</v>
      </c>
      <c r="F14633" t="s">
        <v>10</v>
      </c>
      <c r="G14633" t="s">
        <v>56525</v>
      </c>
      <c r="H14633" t="s">
        <v>53486</v>
      </c>
      <c r="I14633" t="s">
        <v>56526</v>
      </c>
      <c r="J14633" t="str">
        <f t="shared" si="684"/>
        <v>1.8283570448504847, -1.2447836560061951, 0.1532415896654129, -0.5806454581073304, 0.936603844165802, -3.140660826359884</v>
      </c>
      <c r="K14633" t="str">
        <f t="shared" si="685"/>
        <v>-0.0, 0.0, 0.0, -0.0, 0.0, -0.0</v>
      </c>
      <c r="L14633" t="str">
        <f t="shared" si="686"/>
        <v>-2.5159430503845215, -3.6167163848876953, -0.058117352426052094, -0.07748160511255264, 0.11774545907974243, -0.1367594599723816</v>
      </c>
    </row>
    <row r="14634" spans="1:12" x14ac:dyDescent="0.25">
      <c r="A14634" t="s">
        <v>56527</v>
      </c>
      <c r="B14634">
        <v>2177155</v>
      </c>
      <c r="C14634">
        <v>1666325948</v>
      </c>
      <c r="D14634">
        <v>443396209</v>
      </c>
      <c r="F14634" t="s">
        <v>10</v>
      </c>
      <c r="G14634" t="s">
        <v>56528</v>
      </c>
      <c r="H14634" t="s">
        <v>53486</v>
      </c>
      <c r="I14634" t="s">
        <v>56529</v>
      </c>
      <c r="J14634" t="str">
        <f t="shared" si="684"/>
        <v>1.8283575216876429, -1.2448075276664277, 0.1532180905342102, -0.5806460541537781, 0.9365918636322021, -3.140683952962057</v>
      </c>
      <c r="K14634" t="str">
        <f t="shared" si="685"/>
        <v>-0.0, 0.0, 0.0, -0.0, 0.0, -0.0</v>
      </c>
      <c r="L14634" t="str">
        <f t="shared" si="686"/>
        <v>-2.581099510192871, -3.6969857215881348, -0.048616938292980194, -0.07239992916584015, 0.12166346609592438, -0.1537763774394989</v>
      </c>
    </row>
    <row r="14635" spans="1:12" x14ac:dyDescent="0.25">
      <c r="A14635" t="s">
        <v>56530</v>
      </c>
      <c r="B14635">
        <v>2177156</v>
      </c>
      <c r="C14635">
        <v>1666325948</v>
      </c>
      <c r="D14635">
        <v>445385089</v>
      </c>
      <c r="F14635" t="s">
        <v>10</v>
      </c>
      <c r="G14635" t="s">
        <v>56531</v>
      </c>
      <c r="H14635" t="s">
        <v>53486</v>
      </c>
      <c r="I14635" t="s">
        <v>56532</v>
      </c>
      <c r="J14635" t="str">
        <f t="shared" si="684"/>
        <v>1.8283565680133265, -1.2448076468757172, 0.1531800925731659, -0.5806464117816468, 0.9366287589073181, -3.140660111104147</v>
      </c>
      <c r="K14635" t="str">
        <f t="shared" si="685"/>
        <v>-0.0, 0.0, 0.0, -0.0, 0.0, -0.0</v>
      </c>
      <c r="L14635" t="str">
        <f t="shared" si="686"/>
        <v>-2.6238746643066406, -3.652454137802124, -0.03859909623861313, -0.06867893785238266, 0.11422093212604523, -0.13481369614601135</v>
      </c>
    </row>
    <row r="14636" spans="1:12" x14ac:dyDescent="0.25">
      <c r="A14636" t="s">
        <v>56533</v>
      </c>
      <c r="B14636">
        <v>2177157</v>
      </c>
      <c r="C14636">
        <v>1666325948</v>
      </c>
      <c r="D14636">
        <v>449431525</v>
      </c>
      <c r="F14636" t="s">
        <v>10</v>
      </c>
      <c r="G14636" t="s">
        <v>56534</v>
      </c>
      <c r="H14636" t="s">
        <v>53486</v>
      </c>
      <c r="I14636" t="s">
        <v>56535</v>
      </c>
      <c r="J14636" t="str">
        <f t="shared" si="684"/>
        <v>1.8283570448504847, -1.2447832089713593, 0.15321846306324005, -0.5806451004794617, 0.9365658760070801, -3.140648428593771</v>
      </c>
      <c r="K14636" t="str">
        <f t="shared" si="685"/>
        <v>-0.0, 0.0, 0.0, -0.0, 0.0, -0.0</v>
      </c>
      <c r="L14636" t="str">
        <f t="shared" si="686"/>
        <v>-2.6093883514404297, -3.6572508811950684, -0.028736107051372528, -0.08447697758674622, 0.124692901968956, -0.1517496109008789</v>
      </c>
    </row>
    <row r="14637" spans="1:12" x14ac:dyDescent="0.25">
      <c r="A14637" t="s">
        <v>56536</v>
      </c>
      <c r="B14637">
        <v>2177158</v>
      </c>
      <c r="C14637">
        <v>1666325948</v>
      </c>
      <c r="D14637">
        <v>451506624</v>
      </c>
      <c r="F14637" t="s">
        <v>10</v>
      </c>
      <c r="G14637" t="s">
        <v>56537</v>
      </c>
      <c r="H14637" t="s">
        <v>53486</v>
      </c>
      <c r="I14637" t="s">
        <v>56538</v>
      </c>
      <c r="J14637" t="str">
        <f t="shared" si="684"/>
        <v>1.8283451239215296, -1.244821773176529, 0.15324316918849945, -0.5806084436229249, 0.9366285800933838, -3.140684191380636</v>
      </c>
      <c r="K14637" t="str">
        <f t="shared" si="685"/>
        <v>-0.0, 0.0, 0.0, -0.0, 0.0, -0.0</v>
      </c>
      <c r="L14637" t="str">
        <f t="shared" si="686"/>
        <v>-2.5810937881469727, -3.663677215576172, 0.003419097512960434, -0.08013983815908432, 0.1223454624414444, -0.16092342138290405</v>
      </c>
    </row>
    <row r="14638" spans="1:12" x14ac:dyDescent="0.25">
      <c r="A14638" t="s">
        <v>56539</v>
      </c>
      <c r="B14638">
        <v>2177159</v>
      </c>
      <c r="C14638">
        <v>1666325948</v>
      </c>
      <c r="D14638">
        <v>453347229</v>
      </c>
      <c r="F14638" t="s">
        <v>10</v>
      </c>
      <c r="G14638" t="s">
        <v>56540</v>
      </c>
      <c r="H14638" t="s">
        <v>53486</v>
      </c>
      <c r="I14638" t="s">
        <v>56541</v>
      </c>
      <c r="J14638" t="str">
        <f t="shared" si="684"/>
        <v>1.8283184210406702, -1.244807855491974, 0.15325523912906647, -0.580684558754303, 0.9366278052330017, -3.14063531557192</v>
      </c>
      <c r="K14638" t="str">
        <f t="shared" si="685"/>
        <v>-0.0, 0.0, 0.0, -0.0, 0.0, -0.0</v>
      </c>
      <c r="L14638" t="str">
        <f t="shared" si="686"/>
        <v>-2.595867395401001, -3.6705808639526367, -0.05962786078453064, -0.08026694506406784, 0.12501178681850433, -0.14624449610710144</v>
      </c>
    </row>
    <row r="14639" spans="1:12" x14ac:dyDescent="0.25">
      <c r="A14639" t="s">
        <v>56542</v>
      </c>
      <c r="B14639">
        <v>2177160</v>
      </c>
      <c r="C14639">
        <v>1666325948</v>
      </c>
      <c r="D14639">
        <v>455302410</v>
      </c>
      <c r="F14639" t="s">
        <v>10</v>
      </c>
      <c r="G14639" t="s">
        <v>56543</v>
      </c>
      <c r="H14639" t="s">
        <v>53486</v>
      </c>
      <c r="I14639" t="s">
        <v>56544</v>
      </c>
      <c r="J14639" t="str">
        <f t="shared" si="684"/>
        <v>1.8283451239215296, -1.2448072892478486, 0.15323132276535034, -0.5806704324534913, 0.9365913271903992, -3.1406355539904993</v>
      </c>
      <c r="K14639" t="str">
        <f t="shared" si="685"/>
        <v>-0.0, 0.0, 0.0, -0.0, 0.0, -0.0</v>
      </c>
      <c r="L14639" t="str">
        <f t="shared" si="686"/>
        <v>-2.6068880558013916, -3.6471006870269775, -0.04311249032616615, -0.07695283740758896, 0.12953704595565796, -0.12991738319396973</v>
      </c>
    </row>
    <row r="14640" spans="1:12" x14ac:dyDescent="0.25">
      <c r="A14640" t="s">
        <v>56545</v>
      </c>
      <c r="B14640">
        <v>2177161</v>
      </c>
      <c r="C14640">
        <v>1666325948</v>
      </c>
      <c r="D14640">
        <v>457302607</v>
      </c>
      <c r="F14640" t="s">
        <v>10</v>
      </c>
      <c r="G14640" t="s">
        <v>56546</v>
      </c>
      <c r="H14640" t="s">
        <v>53486</v>
      </c>
      <c r="I14640" t="s">
        <v>56547</v>
      </c>
      <c r="J14640" t="str">
        <f t="shared" si="684"/>
        <v>1.8283470312701624, -1.2448196572116395, 0.1532176434993744, -0.5806713265231629, 0.9365919232368469, -3.1406737009631556</v>
      </c>
      <c r="K14640" t="str">
        <f t="shared" si="685"/>
        <v>-0.0, 0.0, 0.0, -0.0, 0.0, -0.0</v>
      </c>
      <c r="L14640" t="str">
        <f t="shared" si="686"/>
        <v>-2.5974087715148926, -3.6623291969299316, -0.06462723016738892, -0.08269871771335602, 0.13170984387397766, -0.13782326877117157</v>
      </c>
    </row>
    <row r="14641" spans="1:12" x14ac:dyDescent="0.25">
      <c r="A14641" t="s">
        <v>56548</v>
      </c>
      <c r="B14641">
        <v>2177162</v>
      </c>
      <c r="C14641">
        <v>1666325948</v>
      </c>
      <c r="D14641">
        <v>459359170</v>
      </c>
      <c r="F14641" t="s">
        <v>10</v>
      </c>
      <c r="G14641" t="s">
        <v>56549</v>
      </c>
      <c r="H14641" t="s">
        <v>53486</v>
      </c>
      <c r="I14641" t="s">
        <v>56550</v>
      </c>
      <c r="J14641" t="str">
        <f t="shared" si="684"/>
        <v>1.8283680121051233, -1.244770274763443, 0.1532313972711563, -0.5806078475764771, 0.936580240726471, -3.140635077153341</v>
      </c>
      <c r="K14641" t="str">
        <f t="shared" si="685"/>
        <v>-0.0, 0.0, 0.0, -0.0, 0.0, -0.0</v>
      </c>
      <c r="L14641" t="str">
        <f t="shared" si="686"/>
        <v>-2.57066011428833, -3.6554665565490723, -0.0881737470626831, -0.06621002405881882, 0.12067960947751999, -0.14384539425373077</v>
      </c>
    </row>
    <row r="14642" spans="1:12" x14ac:dyDescent="0.25">
      <c r="A14642" t="s">
        <v>56551</v>
      </c>
      <c r="B14642">
        <v>2177163</v>
      </c>
      <c r="C14642">
        <v>1666325948</v>
      </c>
      <c r="D14642">
        <v>461792175</v>
      </c>
      <c r="F14642" t="s">
        <v>10</v>
      </c>
      <c r="G14642" t="s">
        <v>56552</v>
      </c>
      <c r="H14642" t="s">
        <v>53486</v>
      </c>
      <c r="I14642" t="s">
        <v>56553</v>
      </c>
      <c r="J14642" t="str">
        <f t="shared" si="684"/>
        <v>1.8283565680133265, -1.2447956663421174, 0.1532304286956787, -0.5806459349444886, 0.936604380607605, -3.140684191380636</v>
      </c>
      <c r="K14642" t="str">
        <f t="shared" si="685"/>
        <v>-0.0, 0.0, 0.0, -0.0, 0.0, -0.0</v>
      </c>
      <c r="L14642" t="str">
        <f t="shared" si="686"/>
        <v>-2.5455901622772217, -3.709054470062256, -0.036665137857198715, -0.06375064700841904, 0.1335369497537613, -0.14520257711410522</v>
      </c>
    </row>
    <row r="14643" spans="1:12" x14ac:dyDescent="0.25">
      <c r="A14643" t="s">
        <v>56554</v>
      </c>
      <c r="B14643">
        <v>2177164</v>
      </c>
      <c r="C14643">
        <v>1666325948</v>
      </c>
      <c r="D14643">
        <v>464869672</v>
      </c>
      <c r="F14643" t="s">
        <v>10</v>
      </c>
      <c r="G14643" t="s">
        <v>56555</v>
      </c>
      <c r="H14643" t="s">
        <v>53486</v>
      </c>
      <c r="I14643" t="s">
        <v>56556</v>
      </c>
      <c r="J14643" t="str">
        <f t="shared" si="684"/>
        <v>1.8283456007586878, -1.244796798830368, 0.1531928926706314, -0.5806319874576111, 0.9366286993026733, -3.14063531557192</v>
      </c>
      <c r="K14643" t="str">
        <f t="shared" si="685"/>
        <v>-0.0, 0.0, 0.0, -0.0, 0.0, -0.0</v>
      </c>
      <c r="L14643" t="str">
        <f t="shared" si="686"/>
        <v>-2.6104321479797363, -3.676764488220215, -0.05234329774975777, -0.08324365317821503, 0.11490411311388016, -0.14103364944458008</v>
      </c>
    </row>
    <row r="14644" spans="1:12" x14ac:dyDescent="0.25">
      <c r="A14644" t="s">
        <v>56557</v>
      </c>
      <c r="B14644">
        <v>2177165</v>
      </c>
      <c r="C14644">
        <v>1666325948</v>
      </c>
      <c r="D14644">
        <v>466047970</v>
      </c>
      <c r="F14644" t="s">
        <v>10</v>
      </c>
      <c r="G14644" t="s">
        <v>56558</v>
      </c>
      <c r="H14644" t="s">
        <v>53486</v>
      </c>
      <c r="I14644" t="s">
        <v>56559</v>
      </c>
      <c r="J14644" t="str">
        <f t="shared" si="684"/>
        <v>1.8283823172198694, -1.2448208791068573, 0.15322978794574738, -0.580671028499939, 0.9365662932395935, -3.140635077153341</v>
      </c>
      <c r="K14644" t="str">
        <f t="shared" si="685"/>
        <v>-0.0, 0.0, 0.0, -0.0, 0.0, -0.0</v>
      </c>
      <c r="L14644" t="str">
        <f t="shared" si="686"/>
        <v>-2.5674099922180176, -3.632380962371826, -0.030359869822859764, -0.06552252173423767, 0.13856974244117737, -0.140505850315094</v>
      </c>
    </row>
    <row r="14645" spans="1:12" x14ac:dyDescent="0.25">
      <c r="A14645" t="s">
        <v>56560</v>
      </c>
      <c r="B14645">
        <v>2177166</v>
      </c>
      <c r="C14645">
        <v>1666325948</v>
      </c>
      <c r="D14645">
        <v>467346997</v>
      </c>
      <c r="F14645" t="s">
        <v>10</v>
      </c>
      <c r="G14645" t="s">
        <v>56561</v>
      </c>
      <c r="H14645" t="s">
        <v>53486</v>
      </c>
      <c r="I14645" t="s">
        <v>56562</v>
      </c>
      <c r="J14645" t="str">
        <f t="shared" si="684"/>
        <v>1.8283465544330042, -1.2448076468757172, 0.1532437801361084, -0.5807070297053833, 0.9366033673286438, -3.140660111104147</v>
      </c>
      <c r="K14645" t="str">
        <f t="shared" si="685"/>
        <v>-0.0, 0.0, 0.0, -0.0, 0.0, -0.0</v>
      </c>
      <c r="L14645" t="str">
        <f t="shared" si="686"/>
        <v>-2.5818018913269043, -3.6325156688690186, -0.049724265933036804, -0.06801943480968475, 0.11178150773048401, -0.15607835352420807</v>
      </c>
    </row>
    <row r="14646" spans="1:12" x14ac:dyDescent="0.25">
      <c r="A14646" t="s">
        <v>56563</v>
      </c>
      <c r="B14646">
        <v>2177167</v>
      </c>
      <c r="C14646">
        <v>1666325948</v>
      </c>
      <c r="D14646">
        <v>469315784</v>
      </c>
      <c r="F14646" t="s">
        <v>10</v>
      </c>
      <c r="G14646" t="s">
        <v>56564</v>
      </c>
      <c r="H14646" t="s">
        <v>53486</v>
      </c>
      <c r="I14646" t="s">
        <v>56565</v>
      </c>
      <c r="J14646" t="str">
        <f t="shared" si="684"/>
        <v>1.8283451239215296, -1.2447956961444397, 0.15323185920715332, -0.5806825321963807, 0.9365793466567993, -3.140623156224386</v>
      </c>
      <c r="K14646" t="str">
        <f t="shared" si="685"/>
        <v>-0.0, 0.0, 0.0, -0.0, 0.0, -0.0</v>
      </c>
      <c r="L14646" t="str">
        <f t="shared" si="686"/>
        <v>-2.6132540702819824, -3.644681453704834, -0.07022760808467865, -0.07426455616950989, 0.1278727650642395, -0.15030652284622192</v>
      </c>
    </row>
    <row r="14647" spans="1:12" x14ac:dyDescent="0.25">
      <c r="A14647" t="s">
        <v>56566</v>
      </c>
      <c r="B14647">
        <v>2177168</v>
      </c>
      <c r="C14647">
        <v>1666325948</v>
      </c>
      <c r="D14647">
        <v>471336578</v>
      </c>
      <c r="F14647" t="s">
        <v>10</v>
      </c>
      <c r="G14647" t="s">
        <v>56567</v>
      </c>
      <c r="H14647" t="s">
        <v>53486</v>
      </c>
      <c r="I14647" t="s">
        <v>56568</v>
      </c>
      <c r="J14647" t="str">
        <f t="shared" si="684"/>
        <v>1.8283193747149866, -1.2448066633990784, 0.1532295048236847, -0.5806321662715455, 0.936592161655426, -3.140660826359884</v>
      </c>
      <c r="K14647" t="str">
        <f t="shared" si="685"/>
        <v>-0.0, 0.0, 0.0, -0.0, 0.0, -0.0</v>
      </c>
      <c r="L14647" t="str">
        <f t="shared" si="686"/>
        <v>-2.5733354091644287, -3.692117691040039, -0.07141061127185822, -0.06610371172428131, 0.1239740401506424, -0.1379871964454651</v>
      </c>
    </row>
    <row r="14648" spans="1:12" x14ac:dyDescent="0.25">
      <c r="A14648" t="s">
        <v>56569</v>
      </c>
      <c r="B14648">
        <v>2177169</v>
      </c>
      <c r="C14648">
        <v>1666325948</v>
      </c>
      <c r="D14648">
        <v>473300682</v>
      </c>
      <c r="F14648" t="s">
        <v>10</v>
      </c>
      <c r="G14648" t="s">
        <v>56570</v>
      </c>
      <c r="H14648" t="s">
        <v>53486</v>
      </c>
      <c r="I14648" t="s">
        <v>56571</v>
      </c>
      <c r="J14648" t="str">
        <f t="shared" si="684"/>
        <v>1.8283327261554163, -1.2447830599597474, 0.15316914021968842, -0.580670492058136, 0.9366040825843811, -3.140646998082296</v>
      </c>
      <c r="K14648" t="str">
        <f t="shared" si="685"/>
        <v>-0.0, 0.0, 0.0, -0.0, 0.0, -0.0</v>
      </c>
      <c r="L14648" t="str">
        <f t="shared" si="686"/>
        <v>-2.6045074462890625, -3.699336528778076, -0.11165156960487366, -0.07097460329532623, 0.12441422790288925, -0.14819513261318207</v>
      </c>
    </row>
    <row r="14649" spans="1:12" x14ac:dyDescent="0.25">
      <c r="A14649" t="s">
        <v>56572</v>
      </c>
      <c r="B14649">
        <v>2177170</v>
      </c>
      <c r="C14649">
        <v>1666325948</v>
      </c>
      <c r="D14649">
        <v>475566999</v>
      </c>
      <c r="F14649" t="s">
        <v>10</v>
      </c>
      <c r="G14649" t="s">
        <v>56573</v>
      </c>
      <c r="H14649" t="s">
        <v>53486</v>
      </c>
      <c r="I14649" t="s">
        <v>56574</v>
      </c>
      <c r="J14649" t="str">
        <f t="shared" si="684"/>
        <v>1.8283327261554163, -1.2447955769351502, 0.15323051810264587, -0.5806713861278077, 0.9366418719291687, -3.1406732241259974</v>
      </c>
      <c r="K14649" t="str">
        <f t="shared" si="685"/>
        <v>-0.0, 0.0, 0.0, -0.0, 0.0, -0.0</v>
      </c>
      <c r="L14649" t="str">
        <f t="shared" si="686"/>
        <v>-2.604954957962036, -3.6354899406433105, -0.021534429863095284, -0.07999994605779648, 0.1259796917438507, -0.14465294778347015</v>
      </c>
    </row>
    <row r="14650" spans="1:12" x14ac:dyDescent="0.25">
      <c r="A14650" t="s">
        <v>56575</v>
      </c>
      <c r="B14650">
        <v>2177171</v>
      </c>
      <c r="C14650">
        <v>1666325948</v>
      </c>
      <c r="D14650">
        <v>477373858</v>
      </c>
      <c r="F14650" t="s">
        <v>10</v>
      </c>
      <c r="G14650" t="s">
        <v>56576</v>
      </c>
      <c r="H14650" t="s">
        <v>53486</v>
      </c>
      <c r="I14650" t="s">
        <v>56577</v>
      </c>
      <c r="J14650" t="str">
        <f t="shared" si="684"/>
        <v>1.828320328389303, -1.2447697681239625, 0.15321852266788483, -0.5806698960116883, 0.9366408586502075, -3.140646521245138</v>
      </c>
      <c r="K14650" t="str">
        <f t="shared" si="685"/>
        <v>-0.0, 0.0, 0.0, -0.0, 0.0, -0.0</v>
      </c>
      <c r="L14650" t="str">
        <f t="shared" si="686"/>
        <v>-2.5754177570343018, -3.650428295135498, -0.012379798106849194, -0.08078323304653168, 0.11848834156990051, -0.14263522624969482</v>
      </c>
    </row>
    <row r="14651" spans="1:12" x14ac:dyDescent="0.25">
      <c r="A14651" t="s">
        <v>56578</v>
      </c>
      <c r="B14651">
        <v>2177172</v>
      </c>
      <c r="C14651">
        <v>1666325948</v>
      </c>
      <c r="D14651">
        <v>480821192</v>
      </c>
      <c r="F14651" t="s">
        <v>10</v>
      </c>
      <c r="G14651" t="s">
        <v>56579</v>
      </c>
      <c r="H14651" t="s">
        <v>53486</v>
      </c>
      <c r="I14651" t="s">
        <v>56580</v>
      </c>
      <c r="J14651" t="str">
        <f t="shared" si="684"/>
        <v>1.8283684889422815, -1.2448202234557648, 0.153218612074852, -0.5806700152209778, 0.9366153478622437, -3.140634361897604</v>
      </c>
      <c r="K14651" t="str">
        <f t="shared" si="685"/>
        <v>-0.0, 0.0, 0.0, -0.0, 0.0, -0.0</v>
      </c>
      <c r="L14651" t="str">
        <f t="shared" si="686"/>
        <v>-2.5924973487854004, -3.658438205718994, -0.050930045545101166, -0.06277994811534882, 0.12939074635505676, -0.1428709328174591</v>
      </c>
    </row>
    <row r="14652" spans="1:12" x14ac:dyDescent="0.25">
      <c r="A14652" t="s">
        <v>56581</v>
      </c>
      <c r="B14652">
        <v>2177173</v>
      </c>
      <c r="C14652">
        <v>1666325948</v>
      </c>
      <c r="D14652">
        <v>481350843</v>
      </c>
      <c r="F14652" t="s">
        <v>10</v>
      </c>
      <c r="G14652" t="s">
        <v>56582</v>
      </c>
      <c r="H14652" t="s">
        <v>53486</v>
      </c>
      <c r="I14652" t="s">
        <v>56583</v>
      </c>
      <c r="J14652" t="str">
        <f t="shared" si="684"/>
        <v>1.8283446470843714, -1.2448075276664277, 0.1532171219587326, -0.5806702536395569, 0.9366047382354736, -3.14067250887026</v>
      </c>
      <c r="K14652" t="str">
        <f t="shared" si="685"/>
        <v>-0.0, 0.0, 0.0, -0.0, 0.0, -0.0</v>
      </c>
      <c r="L14652" t="str">
        <f t="shared" si="686"/>
        <v>-2.6185975074768066, -3.624347686767578, -0.015208639204502106, -0.07497411966323853, 0.1150810718536377, -0.1424330174922943</v>
      </c>
    </row>
    <row r="14653" spans="1:12" x14ac:dyDescent="0.25">
      <c r="A14653" t="s">
        <v>56584</v>
      </c>
      <c r="B14653">
        <v>2177174</v>
      </c>
      <c r="C14653">
        <v>1666325948</v>
      </c>
      <c r="D14653">
        <v>483323765</v>
      </c>
      <c r="F14653" t="s">
        <v>10</v>
      </c>
      <c r="G14653" t="s">
        <v>56585</v>
      </c>
      <c r="H14653" t="s">
        <v>53486</v>
      </c>
      <c r="I14653" t="s">
        <v>56586</v>
      </c>
      <c r="J14653" t="str">
        <f t="shared" si="684"/>
        <v>1.8283446470843714, -1.2448083025268097, 0.15326808393001556, -0.5806579750827332, 0.9366033673286438, -3.1406472365008753</v>
      </c>
      <c r="K14653" t="str">
        <f t="shared" si="685"/>
        <v>-0.0, 0.0, 0.0, -0.0, 0.0, -0.0</v>
      </c>
      <c r="L14653" t="str">
        <f t="shared" si="686"/>
        <v>-2.580390453338623, -3.6820144653320312, -0.04241783916950226, -0.07725635915994644, 0.1291416436433792, -0.15895803272724152</v>
      </c>
    </row>
    <row r="14654" spans="1:12" x14ac:dyDescent="0.25">
      <c r="A14654" t="s">
        <v>56587</v>
      </c>
      <c r="B14654">
        <v>2177175</v>
      </c>
      <c r="C14654">
        <v>1666325948</v>
      </c>
      <c r="D14654">
        <v>485317577</v>
      </c>
      <c r="F14654" t="s">
        <v>10</v>
      </c>
      <c r="G14654" t="s">
        <v>56588</v>
      </c>
      <c r="H14654" t="s">
        <v>53486</v>
      </c>
      <c r="I14654" t="s">
        <v>56589</v>
      </c>
      <c r="J14654" t="str">
        <f t="shared" si="684"/>
        <v>1.8283451239215296, -1.2448080343059083, 0.1532421112060547, -0.580671028499939, 0.9365915656089783, -3.1406856218921106</v>
      </c>
      <c r="K14654" t="str">
        <f t="shared" si="685"/>
        <v>-0.0, 0.0, 0.0, -0.0, 0.0, -0.0</v>
      </c>
      <c r="L14654" t="str">
        <f t="shared" si="686"/>
        <v>-2.5697789192199707, -3.661098003387451, -0.039488062262535095, -0.07200827449560165, 0.12199090421199799, -0.15255683660507202</v>
      </c>
    </row>
    <row r="14655" spans="1:12" x14ac:dyDescent="0.25">
      <c r="A14655" t="s">
        <v>56590</v>
      </c>
      <c r="B14655">
        <v>2177176</v>
      </c>
      <c r="C14655">
        <v>1666325948</v>
      </c>
      <c r="D14655">
        <v>487314304</v>
      </c>
      <c r="F14655" t="s">
        <v>10</v>
      </c>
      <c r="G14655" t="s">
        <v>56591</v>
      </c>
      <c r="H14655" t="s">
        <v>53486</v>
      </c>
      <c r="I14655" t="s">
        <v>56592</v>
      </c>
      <c r="J14655" t="str">
        <f t="shared" si="684"/>
        <v>1.8283456007586878, -1.2447713178447266, 0.1532178372144699, -0.5807199639132996, 0.9366163015365601, -3.1406596342669886</v>
      </c>
      <c r="K14655" t="str">
        <f t="shared" si="685"/>
        <v>-0.0, 0.0, 0.0, -0.0, 0.0, -0.0</v>
      </c>
      <c r="L14655" t="str">
        <f t="shared" si="686"/>
        <v>-2.595458984375, -3.664754867553711, -0.044648170471191406, -0.0619877427816391, 0.12088985741138458, -0.14383351802825928</v>
      </c>
    </row>
    <row r="14656" spans="1:12" x14ac:dyDescent="0.25">
      <c r="A14656" t="s">
        <v>56593</v>
      </c>
      <c r="B14656">
        <v>2177177</v>
      </c>
      <c r="C14656">
        <v>1666325948</v>
      </c>
      <c r="D14656">
        <v>489363941</v>
      </c>
      <c r="F14656" t="s">
        <v>10</v>
      </c>
      <c r="G14656" t="s">
        <v>56594</v>
      </c>
      <c r="H14656" t="s">
        <v>53486</v>
      </c>
      <c r="I14656" t="s">
        <v>56595</v>
      </c>
      <c r="J14656" t="str">
        <f t="shared" si="684"/>
        <v>1.8283312956439417, -1.2447842520526429, 0.15321727097034454, -0.5806587499431153, 0.936628520488739, -3.1406477133380335</v>
      </c>
      <c r="K14656" t="str">
        <f t="shared" si="685"/>
        <v>-0.0, 0.0, 0.0, -0.0, 0.0, -0.0</v>
      </c>
      <c r="L14656" t="str">
        <f t="shared" si="686"/>
        <v>-2.5743725299835205, -3.6875548362731934, -0.051132671535015106, -0.0642274022102356, 0.1271812468767166, -0.13931892812252045</v>
      </c>
    </row>
    <row r="14657" spans="1:12" x14ac:dyDescent="0.25">
      <c r="A14657" t="s">
        <v>56596</v>
      </c>
      <c r="B14657">
        <v>2177178</v>
      </c>
      <c r="C14657">
        <v>1666325948</v>
      </c>
      <c r="D14657">
        <v>491350686</v>
      </c>
      <c r="F14657" t="s">
        <v>10</v>
      </c>
      <c r="G14657" t="s">
        <v>56597</v>
      </c>
      <c r="H14657" t="s">
        <v>53486</v>
      </c>
      <c r="I14657" t="s">
        <v>56598</v>
      </c>
      <c r="J14657" t="str">
        <f t="shared" si="684"/>
        <v>1.828332249318258, -1.2447960537723084, 0.15325571596622467, -0.5806708496860047, 0.9366406202316284, -3.1406596342669886</v>
      </c>
      <c r="K14657" t="str">
        <f t="shared" si="685"/>
        <v>-0.0, 0.0, 0.0, -0.0, 0.0, -0.0</v>
      </c>
      <c r="L14657" t="str">
        <f t="shared" si="686"/>
        <v>-2.5993313789367676, -3.666126251220703, -0.021296102553606033, -0.06367173790931702, 0.11775641143321991, -0.14661253988742828</v>
      </c>
    </row>
    <row r="14658" spans="1:12" x14ac:dyDescent="0.25">
      <c r="A14658" t="s">
        <v>56599</v>
      </c>
      <c r="B14658">
        <v>2177179</v>
      </c>
      <c r="C14658">
        <v>1666325948</v>
      </c>
      <c r="D14658">
        <v>493310464</v>
      </c>
      <c r="F14658" t="s">
        <v>10</v>
      </c>
      <c r="G14658" t="s">
        <v>56600</v>
      </c>
      <c r="H14658" t="s">
        <v>53486</v>
      </c>
      <c r="I14658" t="s">
        <v>56601</v>
      </c>
      <c r="J14658" t="str">
        <f t="shared" si="684"/>
        <v>1.8283565680133265, -1.2447714072516938, 0.15321803092956543, -0.5806577366641541, 0.9365664124488831, -3.1406472365008753</v>
      </c>
      <c r="K14658" t="str">
        <f t="shared" si="685"/>
        <v>-0.0, 0.0, 0.0, -0.0, 0.0, -0.0</v>
      </c>
      <c r="L14658" t="str">
        <f t="shared" si="686"/>
        <v>-2.584481716156006, -3.6881563663482666, -0.07695578038692474, -0.0668611004948616, 0.11230447888374329, -0.1550751030445099</v>
      </c>
    </row>
    <row r="14659" spans="1:12" x14ac:dyDescent="0.25">
      <c r="A14659" t="s">
        <v>56602</v>
      </c>
      <c r="B14659">
        <v>2177180</v>
      </c>
      <c r="C14659">
        <v>1666325948</v>
      </c>
      <c r="D14659">
        <v>495329076</v>
      </c>
      <c r="F14659" t="s">
        <v>10</v>
      </c>
      <c r="G14659" t="s">
        <v>56603</v>
      </c>
      <c r="H14659" t="s">
        <v>53486</v>
      </c>
      <c r="I14659" t="s">
        <v>56604</v>
      </c>
      <c r="J14659" t="str">
        <f t="shared" ref="J14659:J14722" si="687">RIGHT(LEFT(G14659,LEN(G14659)-1),LEN(G14659)-2)</f>
        <v>1.8283317724811, -1.2448194783977051, 0.1531936526298523, -0.5806324642947693, 0.9366158246994019, -3.140634838734762</v>
      </c>
      <c r="K14659" t="str">
        <f t="shared" ref="K14659:K14722" si="688">RIGHT(LEFT(H14659,LEN(H14659)-1),LEN(H14659)-2)</f>
        <v>-0.0, 0.0, 0.0, -0.0, 0.0, -0.0</v>
      </c>
      <c r="L14659" t="str">
        <f t="shared" ref="L14659:L14722" si="689">RIGHT(LEFT(I14659,LEN(I14659)-1),LEN(I14659)-2)</f>
        <v>-2.5489134788513184, -3.6944518089294434, -0.07803189754486084, -0.061564259231090546, 0.11903531104326248, -0.1447317898273468</v>
      </c>
    </row>
    <row r="14660" spans="1:12" x14ac:dyDescent="0.25">
      <c r="A14660" t="s">
        <v>56605</v>
      </c>
      <c r="B14660">
        <v>2177181</v>
      </c>
      <c r="C14660">
        <v>1666325948</v>
      </c>
      <c r="D14660">
        <v>497310564</v>
      </c>
      <c r="F14660" t="s">
        <v>10</v>
      </c>
      <c r="G14660" t="s">
        <v>56606</v>
      </c>
      <c r="H14660" t="s">
        <v>53486</v>
      </c>
      <c r="I14660" t="s">
        <v>56607</v>
      </c>
      <c r="J14660" t="str">
        <f t="shared" si="687"/>
        <v>1.828332249318258, -1.2447831493667145, 0.15323284268379211, -0.5806701940349122, 0.936603844165802, -3.1406355539904993</v>
      </c>
      <c r="K14660" t="str">
        <f t="shared" si="688"/>
        <v>-0.0, 0.0, 0.0, -0.0, 0.0, -0.0</v>
      </c>
      <c r="L14660" t="str">
        <f t="shared" si="689"/>
        <v>-2.53814959526062, -3.645214319229126, -0.020589277148246765, -0.07675507664680481, 0.10342849791049957, -0.14485010504722595</v>
      </c>
    </row>
    <row r="14661" spans="1:12" x14ac:dyDescent="0.25">
      <c r="A14661" t="s">
        <v>56608</v>
      </c>
      <c r="B14661">
        <v>2177182</v>
      </c>
      <c r="C14661">
        <v>1666325948</v>
      </c>
      <c r="D14661">
        <v>499484670</v>
      </c>
      <c r="F14661" t="s">
        <v>10</v>
      </c>
      <c r="G14661" t="s">
        <v>56609</v>
      </c>
      <c r="H14661" t="s">
        <v>53486</v>
      </c>
      <c r="I14661" t="s">
        <v>56610</v>
      </c>
      <c r="J14661" t="str">
        <f t="shared" si="687"/>
        <v>1.8282941023456019, -1.2448082727244874, 0.15321850776672363, -0.5806814593127747, 0.9366046786308289, -3.1406596342669886</v>
      </c>
      <c r="K14661" t="str">
        <f t="shared" si="688"/>
        <v>-0.0, 0.0, 0.0, -0.0, 0.0, -0.0</v>
      </c>
      <c r="L14661" t="str">
        <f t="shared" si="689"/>
        <v>-2.574388027191162, -3.6940557956695557, -0.07826399803161621, -0.07563402503728867, 0.11447861790657043, -0.1391790509223938</v>
      </c>
    </row>
    <row r="14662" spans="1:12" x14ac:dyDescent="0.25">
      <c r="A14662" t="s">
        <v>56611</v>
      </c>
      <c r="B14662">
        <v>2177183</v>
      </c>
      <c r="C14662">
        <v>1666325948</v>
      </c>
      <c r="D14662">
        <v>501343381</v>
      </c>
      <c r="F14662" t="s">
        <v>10</v>
      </c>
      <c r="G14662" t="s">
        <v>56612</v>
      </c>
      <c r="H14662" t="s">
        <v>53486</v>
      </c>
      <c r="I14662" t="s">
        <v>56613</v>
      </c>
      <c r="J14662" t="str">
        <f t="shared" si="687"/>
        <v>1.8283327261554163, -1.2447834473899384, 0.1532183140516281, -0.5806084436229249, 0.9366160035133362, -3.1406729857074183</v>
      </c>
      <c r="K14662" t="str">
        <f t="shared" si="688"/>
        <v>-0.0, 0.0, 0.0, -0.0, 0.0, -0.0</v>
      </c>
      <c r="L14662" t="str">
        <f t="shared" si="689"/>
        <v>-2.559439182281494, -3.6829209327697754, -0.0447375513613224, -0.08134070038795471, 0.11408209800720215, -0.14408238232135773</v>
      </c>
    </row>
    <row r="14663" spans="1:12" x14ac:dyDescent="0.25">
      <c r="A14663" t="s">
        <v>56614</v>
      </c>
      <c r="B14663">
        <v>2177184</v>
      </c>
      <c r="C14663">
        <v>1666325948</v>
      </c>
      <c r="D14663">
        <v>503394028</v>
      </c>
      <c r="F14663" t="s">
        <v>10</v>
      </c>
      <c r="G14663" t="s">
        <v>56615</v>
      </c>
      <c r="H14663" t="s">
        <v>53486</v>
      </c>
      <c r="I14663" t="s">
        <v>56616</v>
      </c>
      <c r="J14663" t="str">
        <f t="shared" si="687"/>
        <v>1.8283575216876429, -1.244807706480362, 0.1532188057899475, -0.5806831878474732, 0.9366154670715332, -3.140661064778463</v>
      </c>
      <c r="K14663" t="str">
        <f t="shared" si="688"/>
        <v>-0.0, 0.0, 0.0, -0.0, 0.0, -0.0</v>
      </c>
      <c r="L14663" t="str">
        <f t="shared" si="689"/>
        <v>-2.5833587646484375, -3.648678779602051, -0.05091257765889168, -0.08278781920671463, 0.13071586191654205, -0.14182913303375244</v>
      </c>
    </row>
    <row r="14664" spans="1:12" x14ac:dyDescent="0.25">
      <c r="A14664" t="s">
        <v>56617</v>
      </c>
      <c r="B14664">
        <v>2177185</v>
      </c>
      <c r="C14664">
        <v>1666325948</v>
      </c>
      <c r="D14664">
        <v>505331330</v>
      </c>
      <c r="F14664" t="s">
        <v>10</v>
      </c>
      <c r="G14664" t="s">
        <v>56618</v>
      </c>
      <c r="H14664" t="s">
        <v>53486</v>
      </c>
      <c r="I14664" t="s">
        <v>56619</v>
      </c>
      <c r="J14664" t="str">
        <f t="shared" si="687"/>
        <v>1.8283456007586878, -1.2448215943625947, 0.1532059758901596, -0.5806096357158204, 0.936603844165802, -3.140660111104147</v>
      </c>
      <c r="K14664" t="str">
        <f t="shared" si="688"/>
        <v>-0.0, 0.0, 0.0, -0.0, 0.0, -0.0</v>
      </c>
      <c r="L14664" t="str">
        <f t="shared" si="689"/>
        <v>-2.5759167671203613, -3.6461191177368164, -0.11400772631168365, -0.07817073166370392, 0.12938250601291656, -0.14185640215873718</v>
      </c>
    </row>
    <row r="14665" spans="1:12" x14ac:dyDescent="0.25">
      <c r="A14665" t="s">
        <v>56620</v>
      </c>
      <c r="B14665">
        <v>2177186</v>
      </c>
      <c r="C14665">
        <v>1666325948</v>
      </c>
      <c r="D14665">
        <v>507302739</v>
      </c>
      <c r="F14665" t="s">
        <v>10</v>
      </c>
      <c r="G14665" t="s">
        <v>56621</v>
      </c>
      <c r="H14665" t="s">
        <v>53486</v>
      </c>
      <c r="I14665" t="s">
        <v>56622</v>
      </c>
      <c r="J14665" t="str">
        <f t="shared" si="687"/>
        <v>1.8283684889422815, -1.2448083621314545, 0.15320535004138947, -0.5806212586215516, 0.9365917444229126, -3.1406591574298304</v>
      </c>
      <c r="K14665" t="str">
        <f t="shared" si="688"/>
        <v>-0.0, 0.0, 0.0, -0.0, 0.0, -0.0</v>
      </c>
      <c r="L14665" t="str">
        <f t="shared" si="689"/>
        <v>-2.6089236736297607, -3.700706958770752, -0.055095985531806946, -0.07370588183403015, 0.1255544126033783, -0.14793379604816437</v>
      </c>
    </row>
    <row r="14666" spans="1:12" x14ac:dyDescent="0.25">
      <c r="A14666" t="s">
        <v>56623</v>
      </c>
      <c r="B14666">
        <v>2177187</v>
      </c>
      <c r="C14666">
        <v>1666325948</v>
      </c>
      <c r="D14666">
        <v>509328789</v>
      </c>
      <c r="F14666" t="s">
        <v>10</v>
      </c>
      <c r="G14666" t="s">
        <v>56624</v>
      </c>
      <c r="H14666" t="s">
        <v>53486</v>
      </c>
      <c r="I14666" t="s">
        <v>56625</v>
      </c>
      <c r="J14666" t="str">
        <f t="shared" si="687"/>
        <v>1.8283570448504847, -1.24483277023349, 0.15323041379451752, -0.5806451004794617, 0.9366039037704468, -3.1406224409686487</v>
      </c>
      <c r="K14666" t="str">
        <f t="shared" si="688"/>
        <v>-0.0, 0.0, 0.0, -0.0, 0.0, -0.0</v>
      </c>
      <c r="L14666" t="str">
        <f t="shared" si="689"/>
        <v>-2.5816152095794678, -3.680828809738159, -0.10842075198888779, -0.0797291025519371, 0.12333057820796967, -0.13993367552757263</v>
      </c>
    </row>
    <row r="14667" spans="1:12" x14ac:dyDescent="0.25">
      <c r="A14667" t="s">
        <v>56626</v>
      </c>
      <c r="B14667">
        <v>2177188</v>
      </c>
      <c r="C14667">
        <v>1666325948</v>
      </c>
      <c r="D14667">
        <v>512036391</v>
      </c>
      <c r="F14667" t="s">
        <v>10</v>
      </c>
      <c r="G14667" t="s">
        <v>56627</v>
      </c>
      <c r="H14667" t="s">
        <v>53486</v>
      </c>
      <c r="I14667" t="s">
        <v>56628</v>
      </c>
      <c r="J14667" t="str">
        <f t="shared" si="687"/>
        <v>1.8283446470843714, -1.2447699171355744, 0.1532553881406784, -0.5807075065425416, 0.9366165995597839, -3.1406479517566126</v>
      </c>
      <c r="K14667" t="str">
        <f t="shared" si="688"/>
        <v>-0.0, 0.0, 0.0, -0.0, 0.0, -0.0</v>
      </c>
      <c r="L14667" t="str">
        <f t="shared" si="689"/>
        <v>-2.5879979133605957, -3.692357301712036, -0.03350970149040222, -0.07544870674610138, 0.11574823409318924, -0.13610950112342834</v>
      </c>
    </row>
    <row r="14668" spans="1:12" x14ac:dyDescent="0.25">
      <c r="A14668" t="s">
        <v>56629</v>
      </c>
      <c r="B14668">
        <v>2177189</v>
      </c>
      <c r="C14668">
        <v>1666325948</v>
      </c>
      <c r="D14668">
        <v>513315443</v>
      </c>
      <c r="F14668" t="s">
        <v>10</v>
      </c>
      <c r="G14668" t="s">
        <v>56630</v>
      </c>
      <c r="H14668" t="s">
        <v>53486</v>
      </c>
      <c r="I14668" t="s">
        <v>56631</v>
      </c>
      <c r="J14668" t="str">
        <f t="shared" si="687"/>
        <v>1.8283446470843714, -1.2447829705527802, 0.153255894780159, -0.5805838269046326, 0.936602771282196, -3.140660587941305</v>
      </c>
      <c r="K14668" t="str">
        <f t="shared" si="688"/>
        <v>-0.0, 0.0, 0.0, -0.0, 0.0, -0.0</v>
      </c>
      <c r="L14668" t="str">
        <f t="shared" si="689"/>
        <v>-2.6070475578308105, -3.665501832962036, -0.0768478587269783, -0.06858660280704498, 0.1289583146572113, -0.14252078533172607</v>
      </c>
    </row>
    <row r="14669" spans="1:12" x14ac:dyDescent="0.25">
      <c r="A14669" t="s">
        <v>56632</v>
      </c>
      <c r="B14669">
        <v>2177190</v>
      </c>
      <c r="C14669">
        <v>1666325948</v>
      </c>
      <c r="D14669">
        <v>515299332</v>
      </c>
      <c r="F14669" t="s">
        <v>10</v>
      </c>
      <c r="G14669" t="s">
        <v>56633</v>
      </c>
      <c r="H14669" t="s">
        <v>53486</v>
      </c>
      <c r="I14669" t="s">
        <v>56634</v>
      </c>
      <c r="J14669" t="str">
        <f t="shared" si="687"/>
        <v>1.8283575216876429, -1.2448199850371857, 0.15324334800243378, -0.580646352177002, 0.9366035461425781, -3.140684191380636</v>
      </c>
      <c r="K14669" t="str">
        <f t="shared" si="688"/>
        <v>-0.0, 0.0, 0.0, -0.0, 0.0, -0.0</v>
      </c>
      <c r="L14669" t="str">
        <f t="shared" si="689"/>
        <v>-2.6060924530029297, -3.648301362991333, -0.007990486919879913, -0.08560241758823395, 0.1199243813753128, -0.14762844145298004</v>
      </c>
    </row>
    <row r="14670" spans="1:12" x14ac:dyDescent="0.25">
      <c r="A14670" t="s">
        <v>56635</v>
      </c>
      <c r="B14670">
        <v>2177191</v>
      </c>
      <c r="C14670">
        <v>1666325948</v>
      </c>
      <c r="D14670">
        <v>517347942</v>
      </c>
      <c r="F14670" t="s">
        <v>10</v>
      </c>
      <c r="G14670" t="s">
        <v>56636</v>
      </c>
      <c r="H14670" t="s">
        <v>53486</v>
      </c>
      <c r="I14670" t="s">
        <v>56637</v>
      </c>
      <c r="J14670" t="str">
        <f t="shared" si="687"/>
        <v>1.8283689657794397, -1.2447823149016877, 0.15323129296302795, -0.5806453985026856, 0.9365912675857544, -3.1406834761248987</v>
      </c>
      <c r="K14670" t="str">
        <f t="shared" si="688"/>
        <v>-0.0, 0.0, 0.0, -0.0, 0.0, -0.0</v>
      </c>
      <c r="L14670" t="str">
        <f t="shared" si="689"/>
        <v>-2.620723009109497, -3.701084613800049, -0.03374878689646721, -0.0832338035106659, 0.1119484081864357, -0.1525089591741562</v>
      </c>
    </row>
    <row r="14671" spans="1:12" x14ac:dyDescent="0.25">
      <c r="A14671" t="s">
        <v>56638</v>
      </c>
      <c r="B14671">
        <v>2177192</v>
      </c>
      <c r="C14671">
        <v>1666325948</v>
      </c>
      <c r="D14671">
        <v>519323423</v>
      </c>
      <c r="F14671" t="s">
        <v>10</v>
      </c>
      <c r="G14671" t="s">
        <v>56639</v>
      </c>
      <c r="H14671" t="s">
        <v>53486</v>
      </c>
      <c r="I14671" t="s">
        <v>56640</v>
      </c>
      <c r="J14671" t="str">
        <f t="shared" si="687"/>
        <v>1.8283327261554163, -1.2447703641704102, 0.15323010087013245, -0.5806825321963807, 0.9365664124488831, -3.1406596342669886</v>
      </c>
      <c r="K14671" t="str">
        <f t="shared" si="688"/>
        <v>-0.0, 0.0, 0.0, -0.0, 0.0, -0.0</v>
      </c>
      <c r="L14671" t="str">
        <f t="shared" si="689"/>
        <v>-2.5696754455566406, -3.6524617671966553, -0.05454321205615997, -0.07814756035804749, 0.1286269724369049, -0.1443844586610794</v>
      </c>
    </row>
    <row r="14672" spans="1:12" x14ac:dyDescent="0.25">
      <c r="A14672" t="s">
        <v>56641</v>
      </c>
      <c r="B14672">
        <v>2177193</v>
      </c>
      <c r="C14672">
        <v>1666325948</v>
      </c>
      <c r="D14672">
        <v>521409023</v>
      </c>
      <c r="F14672" t="s">
        <v>10</v>
      </c>
      <c r="G14672" t="s">
        <v>56642</v>
      </c>
      <c r="H14672" t="s">
        <v>53486</v>
      </c>
      <c r="I14672" t="s">
        <v>56643</v>
      </c>
      <c r="J14672" t="str">
        <f t="shared" si="687"/>
        <v>1.8283575216876429, -1.2447706323913117, 0.15322981774806976, -0.5806093972972413, 0.9366163015365601, -3.140660111104147</v>
      </c>
      <c r="K14672" t="str">
        <f t="shared" si="688"/>
        <v>-0.0, 0.0, 0.0, -0.0, 0.0, -0.0</v>
      </c>
      <c r="L14672" t="str">
        <f t="shared" si="689"/>
        <v>-2.5515213012695312, -3.687971591949463, -0.026778584346175194, -0.07680520415306091, 0.1029880940914154, -0.15371432900428772</v>
      </c>
    </row>
    <row r="14673" spans="1:12" x14ac:dyDescent="0.25">
      <c r="A14673" t="s">
        <v>56644</v>
      </c>
      <c r="B14673">
        <v>2177194</v>
      </c>
      <c r="C14673">
        <v>1666325948</v>
      </c>
      <c r="D14673">
        <v>523327505</v>
      </c>
      <c r="F14673" t="s">
        <v>10</v>
      </c>
      <c r="G14673" t="s">
        <v>56645</v>
      </c>
      <c r="H14673" t="s">
        <v>53486</v>
      </c>
      <c r="I14673" t="s">
        <v>56646</v>
      </c>
      <c r="J14673" t="str">
        <f t="shared" si="687"/>
        <v>1.8283198515521448, -1.2447961133769532, 0.1532307267189026, -0.580646888618805, 0.9365917444229126, -3.140672032033102</v>
      </c>
      <c r="K14673" t="str">
        <f t="shared" si="688"/>
        <v>-0.0, 0.0, 0.0, -0.0, 0.0, -0.0</v>
      </c>
      <c r="L14673" t="str">
        <f t="shared" si="689"/>
        <v>-2.539295196533203, -3.7052769660949707, -0.09782132506370544, -0.0704086571931839, 0.11206492781639099, -0.1334250271320343</v>
      </c>
    </row>
    <row r="14674" spans="1:12" x14ac:dyDescent="0.25">
      <c r="A14674" t="s">
        <v>56647</v>
      </c>
      <c r="B14674">
        <v>2177195</v>
      </c>
      <c r="C14674">
        <v>1666325948</v>
      </c>
      <c r="D14674">
        <v>525347924</v>
      </c>
      <c r="F14674" t="s">
        <v>10</v>
      </c>
      <c r="G14674" t="s">
        <v>56648</v>
      </c>
      <c r="H14674" t="s">
        <v>53486</v>
      </c>
      <c r="I14674" t="s">
        <v>56649</v>
      </c>
      <c r="J14674" t="str">
        <f t="shared" si="687"/>
        <v>1.8283560911761683, -1.244857208137848, 0.15321822464466095, -0.5806340736201783, 0.9366040825843811, -3.140672747288839</v>
      </c>
      <c r="K14674" t="str">
        <f t="shared" si="688"/>
        <v>-0.0, 0.0, 0.0, -0.0, 0.0, -0.0</v>
      </c>
      <c r="L14674" t="str">
        <f t="shared" si="689"/>
        <v>-2.605898380279541, -3.624640703201294, -0.081305593252182, -0.07115888595581055, 0.11880146712064743, -0.14204668998718262</v>
      </c>
    </row>
    <row r="14675" spans="1:12" x14ac:dyDescent="0.25">
      <c r="A14675" t="s">
        <v>56650</v>
      </c>
      <c r="B14675">
        <v>2177196</v>
      </c>
      <c r="C14675">
        <v>1666325948</v>
      </c>
      <c r="D14675">
        <v>531590741</v>
      </c>
      <c r="F14675" t="s">
        <v>10</v>
      </c>
      <c r="G14675" t="s">
        <v>56651</v>
      </c>
      <c r="H14675" t="s">
        <v>53486</v>
      </c>
      <c r="I14675" t="s">
        <v>56652</v>
      </c>
      <c r="J14675" t="str">
        <f t="shared" si="687"/>
        <v>1.8283565680133265, -1.2447703939727326, 0.1531805396080017, -0.5806701344302674, 0.9365909695625305, -3.140683952962057</v>
      </c>
      <c r="K14675" t="str">
        <f t="shared" si="688"/>
        <v>-0.0, 0.0, 0.0, -0.0, 0.0, -0.0</v>
      </c>
      <c r="L14675" t="str">
        <f t="shared" si="689"/>
        <v>-2.579759120941162, -3.675107955932617, -0.06682418286800385, -0.08378277719020844, 0.12077580392360687, -0.15223222970962524</v>
      </c>
    </row>
    <row r="14676" spans="1:12" x14ac:dyDescent="0.25">
      <c r="A14676" t="s">
        <v>56653</v>
      </c>
      <c r="B14676">
        <v>2177197</v>
      </c>
      <c r="C14676">
        <v>1666325948</v>
      </c>
      <c r="D14676">
        <v>533406067</v>
      </c>
      <c r="F14676" t="s">
        <v>10</v>
      </c>
      <c r="G14676" t="s">
        <v>56654</v>
      </c>
      <c r="H14676" t="s">
        <v>53486</v>
      </c>
      <c r="I14676" t="s">
        <v>56655</v>
      </c>
      <c r="J14676" t="str">
        <f t="shared" si="687"/>
        <v>1.8283565680133265, -1.2447955769351502, 0.1531815528869629, -0.5806480211070557, 0.9366294145584106, -3.140672032033102</v>
      </c>
      <c r="K14676" t="str">
        <f t="shared" si="688"/>
        <v>-0.0, 0.0, 0.0, -0.0, 0.0, -0.0</v>
      </c>
      <c r="L14676" t="str">
        <f t="shared" si="689"/>
        <v>-2.6076529026031494, -3.6781492233276367, -0.0415763221681118, -0.08214139193296432, 0.11033692955970764, -0.13442322611808777</v>
      </c>
    </row>
    <row r="14677" spans="1:12" x14ac:dyDescent="0.25">
      <c r="A14677" t="s">
        <v>56656</v>
      </c>
      <c r="B14677">
        <v>2177198</v>
      </c>
      <c r="C14677">
        <v>1666325948</v>
      </c>
      <c r="D14677">
        <v>535357979</v>
      </c>
      <c r="F14677" t="s">
        <v>10</v>
      </c>
      <c r="G14677" t="s">
        <v>56657</v>
      </c>
      <c r="H14677" t="s">
        <v>53486</v>
      </c>
      <c r="I14677" t="s">
        <v>56658</v>
      </c>
      <c r="J14677" t="str">
        <f t="shared" si="687"/>
        <v>1.8283446470843714, -1.2448077362826844, 0.15320654213428497, -0.5806594055942078, 0.9365918636322021, -3.1406593958484095</v>
      </c>
      <c r="K14677" t="str">
        <f t="shared" si="688"/>
        <v>-0.0, 0.0, 0.0, -0.0, 0.0, -0.0</v>
      </c>
      <c r="L14677" t="str">
        <f t="shared" si="689"/>
        <v>-2.5969624519348145, -3.6693673133850098, -0.09836389124393463, -0.07660212367773056, 0.12631066143512726, -0.14712651073932648</v>
      </c>
    </row>
    <row r="14678" spans="1:12" x14ac:dyDescent="0.25">
      <c r="A14678" t="s">
        <v>56659</v>
      </c>
      <c r="B14678">
        <v>2177199</v>
      </c>
      <c r="C14678">
        <v>1666325948</v>
      </c>
      <c r="D14678">
        <v>537366787</v>
      </c>
      <c r="F14678" t="s">
        <v>10</v>
      </c>
      <c r="G14678" t="s">
        <v>56660</v>
      </c>
      <c r="H14678" t="s">
        <v>53486</v>
      </c>
      <c r="I14678" t="s">
        <v>56661</v>
      </c>
      <c r="J14678" t="str">
        <f t="shared" si="687"/>
        <v>1.8283570448504847, -1.244794861679413, 0.15323175489902496, -0.5806077879718323, 0.9366026520729065, -3.1406481901751917</v>
      </c>
      <c r="K14678" t="str">
        <f t="shared" si="688"/>
        <v>-0.0, 0.0, 0.0, -0.0, 0.0, -0.0</v>
      </c>
      <c r="L14678" t="str">
        <f t="shared" si="689"/>
        <v>-2.575922966003418, -3.6890151500701904, -0.11498697102069855, -0.07758541405200958, 0.12486564368009567, -0.13810032606124878</v>
      </c>
    </row>
    <row r="14679" spans="1:12" x14ac:dyDescent="0.25">
      <c r="A14679" t="s">
        <v>56662</v>
      </c>
      <c r="B14679">
        <v>2177200</v>
      </c>
      <c r="C14679">
        <v>1666325948</v>
      </c>
      <c r="D14679">
        <v>539342125</v>
      </c>
      <c r="F14679" t="s">
        <v>10</v>
      </c>
      <c r="G14679" t="s">
        <v>56663</v>
      </c>
      <c r="H14679" t="s">
        <v>53486</v>
      </c>
      <c r="I14679" t="s">
        <v>56664</v>
      </c>
      <c r="J14679" t="str">
        <f t="shared" si="687"/>
        <v>1.8283456007586878, -1.2448462706855317, 0.1532057225704193, -0.5806467098048707, 0.9365782141685486, -3.14067250887026</v>
      </c>
      <c r="K14679" t="str">
        <f t="shared" si="688"/>
        <v>-0.0, 0.0, 0.0, -0.0, 0.0, -0.0</v>
      </c>
      <c r="L14679" t="str">
        <f t="shared" si="689"/>
        <v>-2.5657765865325928, -3.6661887168884277, -0.07370516657829285, -0.07615102082490921, 0.11091309040784836, -0.15048272907733917</v>
      </c>
    </row>
    <row r="14680" spans="1:12" x14ac:dyDescent="0.25">
      <c r="A14680" t="s">
        <v>56665</v>
      </c>
      <c r="B14680">
        <v>2177201</v>
      </c>
      <c r="C14680">
        <v>1666325948</v>
      </c>
      <c r="D14680">
        <v>541397367</v>
      </c>
      <c r="F14680" t="s">
        <v>10</v>
      </c>
      <c r="G14680" t="s">
        <v>56666</v>
      </c>
      <c r="H14680" t="s">
        <v>53486</v>
      </c>
      <c r="I14680" t="s">
        <v>56667</v>
      </c>
      <c r="J14680" t="str">
        <f t="shared" si="687"/>
        <v>1.8283570448504847, -1.2448074978641053, 0.15320684015750885, -0.5806473654559632, 0.9365915060043335, -3.140672032033102</v>
      </c>
      <c r="K14680" t="str">
        <f t="shared" si="688"/>
        <v>-0.0, 0.0, 0.0, -0.0, 0.0, -0.0</v>
      </c>
      <c r="L14680" t="str">
        <f t="shared" si="689"/>
        <v>-2.5902323722839355, -3.656888723373413, -0.028800196945667267, -0.07309137284755707, 0.11693704128265381, -0.14886264503002167</v>
      </c>
    </row>
    <row r="14681" spans="1:12" x14ac:dyDescent="0.25">
      <c r="A14681" t="s">
        <v>56668</v>
      </c>
      <c r="B14681">
        <v>2177202</v>
      </c>
      <c r="C14681">
        <v>1666325948</v>
      </c>
      <c r="D14681">
        <v>543735068</v>
      </c>
      <c r="F14681" t="s">
        <v>10</v>
      </c>
      <c r="G14681" t="s">
        <v>56669</v>
      </c>
      <c r="H14681" t="s">
        <v>53486</v>
      </c>
      <c r="I14681" t="s">
        <v>56670</v>
      </c>
      <c r="J14681" t="str">
        <f t="shared" si="687"/>
        <v>1.8283451239215296, -1.2448446315578003, 0.1532302051782608, -0.5806337159923096, 0.9366041421890259, -3.140646521245138</v>
      </c>
      <c r="K14681" t="str">
        <f t="shared" si="688"/>
        <v>-0.0, 0.0, 0.0, -0.0, 0.0, -0.0</v>
      </c>
      <c r="L14681" t="str">
        <f t="shared" si="689"/>
        <v>-2.552098274230957, -3.634481906890869, -0.05222116410732269, -0.08414270728826523, 0.11422060430049896, -0.15378442406654358</v>
      </c>
    </row>
    <row r="14682" spans="1:12" x14ac:dyDescent="0.25">
      <c r="A14682" t="s">
        <v>56671</v>
      </c>
      <c r="B14682">
        <v>2177203</v>
      </c>
      <c r="C14682">
        <v>1666325948</v>
      </c>
      <c r="D14682">
        <v>545337319</v>
      </c>
      <c r="F14682" t="s">
        <v>10</v>
      </c>
      <c r="G14682" t="s">
        <v>56672</v>
      </c>
      <c r="H14682" t="s">
        <v>53486</v>
      </c>
      <c r="I14682" t="s">
        <v>56673</v>
      </c>
      <c r="J14682" t="str">
        <f t="shared" si="687"/>
        <v>1.8283451239215296, -1.2447708708098908, 0.15319392085075378, -0.5806708496860047, 0.9366157054901123, -3.1406715551959437</v>
      </c>
      <c r="K14682" t="str">
        <f t="shared" si="688"/>
        <v>-0.0, 0.0, 0.0, -0.0, 0.0, -0.0</v>
      </c>
      <c r="L14682" t="str">
        <f t="shared" si="689"/>
        <v>-2.601962089538574, -3.6279430389404297, -0.07892104983329773, -0.07800592482089996, 0.11475782096385956, -0.15368375182151794</v>
      </c>
    </row>
    <row r="14683" spans="1:12" x14ac:dyDescent="0.25">
      <c r="A14683" t="s">
        <v>56674</v>
      </c>
      <c r="B14683">
        <v>2177204</v>
      </c>
      <c r="C14683">
        <v>1666325948</v>
      </c>
      <c r="D14683">
        <v>547323585</v>
      </c>
      <c r="F14683" t="s">
        <v>10</v>
      </c>
      <c r="G14683" t="s">
        <v>56675</v>
      </c>
      <c r="H14683" t="s">
        <v>53486</v>
      </c>
      <c r="I14683" t="s">
        <v>56676</v>
      </c>
      <c r="J14683" t="str">
        <f t="shared" si="687"/>
        <v>1.8283689657794397, -1.2448196572116395, 0.1531936228275299, -0.5806713861278077, 0.9366287589073181, -3.140646759663717</v>
      </c>
      <c r="K14683" t="str">
        <f t="shared" si="688"/>
        <v>-0.0, 0.0, 0.0, -0.0, 0.0, -0.0</v>
      </c>
      <c r="L14683" t="str">
        <f t="shared" si="689"/>
        <v>-2.5598363876342773, -3.675769805908203, -0.06593851745128632, -0.08576344698667526, 0.119895339012146, -0.14645645022392273</v>
      </c>
    </row>
    <row r="14684" spans="1:12" x14ac:dyDescent="0.25">
      <c r="A14684" t="s">
        <v>56677</v>
      </c>
      <c r="B14684">
        <v>2177205</v>
      </c>
      <c r="C14684">
        <v>1666325948</v>
      </c>
      <c r="D14684">
        <v>549311835</v>
      </c>
      <c r="F14684" t="s">
        <v>10</v>
      </c>
      <c r="G14684" t="s">
        <v>56678</v>
      </c>
      <c r="H14684" t="s">
        <v>53486</v>
      </c>
      <c r="I14684" t="s">
        <v>56679</v>
      </c>
      <c r="J14684" t="str">
        <f t="shared" si="687"/>
        <v>1.8283575216876429, -1.244808868770935, 0.153181254863739, -0.5806827706149598, 0.9365795254707336, -3.1406729857074183</v>
      </c>
      <c r="K14684" t="str">
        <f t="shared" si="688"/>
        <v>-0.0, 0.0, 0.0, -0.0, 0.0, -0.0</v>
      </c>
      <c r="L14684" t="str">
        <f t="shared" si="689"/>
        <v>-2.5591683387756348, -3.6533517837524414, -0.08004660904407501, -0.07191270589828491, 0.115286685526371, -0.13114143908023834</v>
      </c>
    </row>
    <row r="14685" spans="1:12" x14ac:dyDescent="0.25">
      <c r="A14685" t="s">
        <v>56680</v>
      </c>
      <c r="B14685">
        <v>2177206</v>
      </c>
      <c r="C14685">
        <v>1666325948</v>
      </c>
      <c r="D14685">
        <v>553441086</v>
      </c>
      <c r="F14685" t="s">
        <v>10</v>
      </c>
      <c r="G14685" t="s">
        <v>56681</v>
      </c>
      <c r="H14685" t="s">
        <v>53486</v>
      </c>
      <c r="I14685" t="s">
        <v>56682</v>
      </c>
      <c r="J14685" t="str">
        <f t="shared" si="687"/>
        <v>1.8283317724811, -1.2448082131198426, 0.15321794152259827, -0.5806955856135865, 0.9366043210029602, -3.140648428593771</v>
      </c>
      <c r="K14685" t="str">
        <f t="shared" si="688"/>
        <v>-0.0, 0.0, 0.0, -0.0, 0.0, -0.0</v>
      </c>
      <c r="L14685" t="str">
        <f t="shared" si="689"/>
        <v>-2.5954084396362305, -3.649467706680298, -0.05633772909641266, -0.07816770672798157, 0.1409808099269867, -0.15517014265060425</v>
      </c>
    </row>
    <row r="14686" spans="1:12" x14ac:dyDescent="0.25">
      <c r="A14686" t="s">
        <v>56683</v>
      </c>
      <c r="B14686">
        <v>2177207</v>
      </c>
      <c r="C14686">
        <v>1666325948</v>
      </c>
      <c r="D14686">
        <v>556402697</v>
      </c>
      <c r="F14686" t="s">
        <v>10</v>
      </c>
      <c r="G14686" t="s">
        <v>56684</v>
      </c>
      <c r="H14686" t="s">
        <v>53486</v>
      </c>
      <c r="I14686" t="s">
        <v>56685</v>
      </c>
      <c r="J14686" t="str">
        <f t="shared" si="687"/>
        <v>1.8283336798297327, -1.2448097330382843, 0.15323162078857422, -0.5806451600841065, 0.9365912675857544, -3.140660826359884</v>
      </c>
      <c r="K14686" t="str">
        <f t="shared" si="688"/>
        <v>-0.0, 0.0, 0.0, -0.0, 0.0, -0.0</v>
      </c>
      <c r="L14686" t="str">
        <f t="shared" si="689"/>
        <v>-2.571406126022339, -3.68870210647583, -0.0589803010225296, -0.07653123140335083, 0.12389923632144928, -0.14152270555496216</v>
      </c>
    </row>
    <row r="14687" spans="1:12" x14ac:dyDescent="0.25">
      <c r="A14687" t="s">
        <v>56686</v>
      </c>
      <c r="B14687">
        <v>2177208</v>
      </c>
      <c r="C14687">
        <v>1666325948</v>
      </c>
      <c r="D14687">
        <v>557362523</v>
      </c>
      <c r="F14687" t="s">
        <v>10</v>
      </c>
      <c r="G14687" t="s">
        <v>56687</v>
      </c>
      <c r="H14687" t="s">
        <v>53486</v>
      </c>
      <c r="I14687" t="s">
        <v>56688</v>
      </c>
      <c r="J14687" t="str">
        <f t="shared" si="687"/>
        <v>1.828395191823141, -1.2448198658278962, 0.15323103964328766, -0.5806700152209778, 0.9366039633750916, -3.1406477133380335</v>
      </c>
      <c r="K14687" t="str">
        <f t="shared" si="688"/>
        <v>-0.0, 0.0, 0.0, -0.0, 0.0, -0.0</v>
      </c>
      <c r="L14687" t="str">
        <f t="shared" si="689"/>
        <v>-2.5771255493164062, -3.6866111755371094, -0.03591998666524887, -0.08118951320648193, 0.12642022967338562, -0.14257769286632538</v>
      </c>
    </row>
    <row r="14688" spans="1:12" x14ac:dyDescent="0.25">
      <c r="A14688" t="s">
        <v>56689</v>
      </c>
      <c r="B14688">
        <v>2177209</v>
      </c>
      <c r="C14688">
        <v>1666325948</v>
      </c>
      <c r="D14688">
        <v>559343925</v>
      </c>
      <c r="F14688" t="s">
        <v>10</v>
      </c>
      <c r="G14688" t="s">
        <v>56690</v>
      </c>
      <c r="H14688" t="s">
        <v>53486</v>
      </c>
      <c r="I14688" t="s">
        <v>56691</v>
      </c>
      <c r="J14688" t="str">
        <f t="shared" si="687"/>
        <v>1.8283937613116663, -1.244820461874344, 0.15323065221309662, -0.5806586307338257, 0.9366043210029602, -3.140634361897604</v>
      </c>
      <c r="K14688" t="str">
        <f t="shared" si="688"/>
        <v>-0.0, 0.0, 0.0, -0.0, 0.0, -0.0</v>
      </c>
      <c r="L14688" t="str">
        <f t="shared" si="689"/>
        <v>-2.556972026824951, -3.680874824523926, -0.05556361749768257, -0.08302503824234009, 0.12149974703788757, -0.14861270785331726</v>
      </c>
    </row>
    <row r="14689" spans="1:12" x14ac:dyDescent="0.25">
      <c r="A14689" t="s">
        <v>56692</v>
      </c>
      <c r="B14689">
        <v>2177210</v>
      </c>
      <c r="C14689">
        <v>1666325948</v>
      </c>
      <c r="D14689">
        <v>561329802</v>
      </c>
      <c r="F14689" t="s">
        <v>10</v>
      </c>
      <c r="G14689" t="s">
        <v>56693</v>
      </c>
      <c r="H14689" t="s">
        <v>53486</v>
      </c>
      <c r="I14689" t="s">
        <v>56694</v>
      </c>
      <c r="J14689" t="str">
        <f t="shared" si="687"/>
        <v>1.8283451239215296, -1.2448071104339142, 0.15321795642375946, -0.5806311529925843, 0.9366158246994019, -3.14063531557192</v>
      </c>
      <c r="K14689" t="str">
        <f t="shared" si="688"/>
        <v>-0.0, 0.0, 0.0, -0.0, 0.0, -0.0</v>
      </c>
      <c r="L14689" t="str">
        <f t="shared" si="689"/>
        <v>-2.584050416946411, -3.638733386993408, -0.0077373310923576355, -0.07760702818632126, 0.11616291105747223, -0.14905361831188202</v>
      </c>
    </row>
    <row r="14690" spans="1:12" x14ac:dyDescent="0.25">
      <c r="A14690" t="s">
        <v>56695</v>
      </c>
      <c r="B14690">
        <v>2177211</v>
      </c>
      <c r="C14690">
        <v>1666325948</v>
      </c>
      <c r="D14690">
        <v>563318151</v>
      </c>
      <c r="F14690" t="s">
        <v>10</v>
      </c>
      <c r="G14690" t="s">
        <v>56696</v>
      </c>
      <c r="H14690" t="s">
        <v>53486</v>
      </c>
      <c r="I14690" t="s">
        <v>56697</v>
      </c>
      <c r="J14690" t="str">
        <f t="shared" si="687"/>
        <v>1.8283689657794397, -1.2448079150966187, 0.15323053300380707, -0.5806707304767151, 0.9366282820701599, -3.140672270451681</v>
      </c>
      <c r="K14690" t="str">
        <f t="shared" si="688"/>
        <v>-0.0, 0.0, 0.0, -0.0, 0.0, -0.0</v>
      </c>
      <c r="L14690" t="str">
        <f t="shared" si="689"/>
        <v>-2.575651168823242, -3.692462921142578, -0.09001889824867249, -0.0785253494977951, 0.11726779490709305, -0.1604970395565033</v>
      </c>
    </row>
    <row r="14691" spans="1:12" x14ac:dyDescent="0.25">
      <c r="A14691" t="s">
        <v>56698</v>
      </c>
      <c r="B14691">
        <v>2177212</v>
      </c>
      <c r="C14691">
        <v>1666325948</v>
      </c>
      <c r="D14691">
        <v>565296973</v>
      </c>
      <c r="F14691" t="s">
        <v>10</v>
      </c>
      <c r="G14691" t="s">
        <v>56699</v>
      </c>
      <c r="H14691" t="s">
        <v>53486</v>
      </c>
      <c r="I14691" t="s">
        <v>56700</v>
      </c>
      <c r="J14691" t="str">
        <f t="shared" si="687"/>
        <v>1.8283456007586878, -1.2447943550399323, 0.1532059609889984, -0.5806465309909363, 0.9366416335105896, -3.140622917805807</v>
      </c>
      <c r="K14691" t="str">
        <f t="shared" si="688"/>
        <v>-0.0, 0.0, 0.0, -0.0, 0.0, -0.0</v>
      </c>
      <c r="L14691" t="str">
        <f t="shared" si="689"/>
        <v>-2.5937483310699463, -3.6811625957489014, -0.06647863984107971, -0.06904859840869904, 0.11997503787279129, -0.14424234628677368</v>
      </c>
    </row>
    <row r="14692" spans="1:12" x14ac:dyDescent="0.25">
      <c r="A14692" t="s">
        <v>56701</v>
      </c>
      <c r="B14692">
        <v>2177213</v>
      </c>
      <c r="C14692">
        <v>1666325948</v>
      </c>
      <c r="D14692">
        <v>567349278</v>
      </c>
      <c r="F14692" t="s">
        <v>10</v>
      </c>
      <c r="G14692" t="s">
        <v>56702</v>
      </c>
      <c r="H14692" t="s">
        <v>53486</v>
      </c>
      <c r="I14692" t="s">
        <v>56703</v>
      </c>
      <c r="J14692" t="str">
        <f t="shared" si="687"/>
        <v>1.828343693410055, -1.2447962921908875, 0.1531931459903717, -0.5806587499431153, 0.9366275072097778, -3.14067250887026</v>
      </c>
      <c r="K14692" t="str">
        <f t="shared" si="688"/>
        <v>-0.0, 0.0, 0.0, -0.0, 0.0, -0.0</v>
      </c>
      <c r="L14692" t="str">
        <f t="shared" si="689"/>
        <v>-2.591456890106201, -3.6494688987731934, -0.03770630061626434, -0.06211652606725693, 0.12229987978935242, -0.137111097574234</v>
      </c>
    </row>
    <row r="14693" spans="1:12" x14ac:dyDescent="0.25">
      <c r="A14693" t="s">
        <v>56704</v>
      </c>
      <c r="B14693">
        <v>2177214</v>
      </c>
      <c r="C14693">
        <v>1666325948</v>
      </c>
      <c r="D14693">
        <v>569381080</v>
      </c>
      <c r="F14693" t="s">
        <v>10</v>
      </c>
      <c r="G14693" t="s">
        <v>56705</v>
      </c>
      <c r="H14693" t="s">
        <v>53486</v>
      </c>
      <c r="I14693" t="s">
        <v>56706</v>
      </c>
      <c r="J14693" t="str">
        <f t="shared" si="687"/>
        <v>1.8283680121051233, -1.2448325616172333, 0.15319357812404633, -0.580633358364441, 0.9366154074668884, -3.140623394642965</v>
      </c>
      <c r="K14693" t="str">
        <f t="shared" si="688"/>
        <v>-0.0, 0.0, 0.0, -0.0, 0.0, -0.0</v>
      </c>
      <c r="L14693" t="str">
        <f t="shared" si="689"/>
        <v>-2.614328384399414, -3.609809160232544, -0.09686213731765747, -0.08158425241708755, 0.11562801152467728, -0.1498095542192459</v>
      </c>
    </row>
    <row r="14694" spans="1:12" x14ac:dyDescent="0.25">
      <c r="A14694" t="s">
        <v>56707</v>
      </c>
      <c r="B14694">
        <v>2177215</v>
      </c>
      <c r="C14694">
        <v>1666325948</v>
      </c>
      <c r="D14694">
        <v>571366959</v>
      </c>
      <c r="F14694" t="s">
        <v>10</v>
      </c>
      <c r="G14694" t="s">
        <v>56708</v>
      </c>
      <c r="H14694" t="s">
        <v>53486</v>
      </c>
      <c r="I14694" t="s">
        <v>56709</v>
      </c>
      <c r="J14694" t="str">
        <f t="shared" si="687"/>
        <v>1.8283570448504847, -1.2448195678046723, 0.15325503051280975, -0.5806596440127869, 0.9366035461425781, -3.14063531557192</v>
      </c>
      <c r="K14694" t="str">
        <f t="shared" si="688"/>
        <v>-0.0, 0.0, 0.0, -0.0, 0.0, -0.0</v>
      </c>
      <c r="L14694" t="str">
        <f t="shared" si="689"/>
        <v>-2.6239941120147705, -3.633449077606201, -0.051214274019002914, -0.07397275418043137, 0.12006035447120667, -0.14692725241184235</v>
      </c>
    </row>
    <row r="14695" spans="1:12" x14ac:dyDescent="0.25">
      <c r="A14695" t="s">
        <v>56710</v>
      </c>
      <c r="B14695">
        <v>2177216</v>
      </c>
      <c r="C14695">
        <v>1666325948</v>
      </c>
      <c r="D14695">
        <v>574223025</v>
      </c>
      <c r="F14695" t="s">
        <v>10</v>
      </c>
      <c r="G14695" t="s">
        <v>56711</v>
      </c>
      <c r="H14695" t="s">
        <v>53486</v>
      </c>
      <c r="I14695" t="s">
        <v>56712</v>
      </c>
      <c r="J14695" t="str">
        <f t="shared" si="687"/>
        <v>1.8283317724811, -1.2447953087142487, 0.15321743488311768, -0.5806712073138733, 0.9365800023078918, -3.14067250887026</v>
      </c>
      <c r="K14695" t="str">
        <f t="shared" si="688"/>
        <v>-0.0, 0.0, 0.0, -0.0, 0.0, -0.0</v>
      </c>
      <c r="L14695" t="str">
        <f t="shared" si="689"/>
        <v>-2.546217203140259, -3.6895503997802734, -0.053039319813251495, -0.08119258284568787, 0.1337500810623169, -0.14824314415454865</v>
      </c>
    </row>
    <row r="14696" spans="1:12" x14ac:dyDescent="0.25">
      <c r="A14696" t="s">
        <v>56713</v>
      </c>
      <c r="B14696">
        <v>2177217</v>
      </c>
      <c r="C14696">
        <v>1666325948</v>
      </c>
      <c r="D14696">
        <v>575339767</v>
      </c>
      <c r="F14696" t="s">
        <v>10</v>
      </c>
      <c r="G14696" t="s">
        <v>56714</v>
      </c>
      <c r="H14696" t="s">
        <v>53486</v>
      </c>
      <c r="I14696" t="s">
        <v>56715</v>
      </c>
      <c r="J14696" t="str">
        <f t="shared" si="687"/>
        <v>1.8283446470843714, -1.244770662193634, 0.15319421887397766, -0.5806207817843934, 0.9366166591644287, -3.1406853834735315</v>
      </c>
      <c r="K14696" t="str">
        <f t="shared" si="688"/>
        <v>-0.0, 0.0, 0.0, -0.0, 0.0, -0.0</v>
      </c>
      <c r="L14696" t="str">
        <f t="shared" si="689"/>
        <v>-2.53743314743042, -3.682271957397461, -0.042542871087789536, -0.07783342152833939, 0.11607193946838379, -0.14506646990776062</v>
      </c>
    </row>
    <row r="14697" spans="1:12" x14ac:dyDescent="0.25">
      <c r="A14697" t="s">
        <v>56716</v>
      </c>
      <c r="B14697">
        <v>2177218</v>
      </c>
      <c r="C14697">
        <v>1666325948</v>
      </c>
      <c r="D14697">
        <v>577380131</v>
      </c>
      <c r="F14697" t="s">
        <v>10</v>
      </c>
      <c r="G14697" t="s">
        <v>56717</v>
      </c>
      <c r="H14697" t="s">
        <v>53486</v>
      </c>
      <c r="I14697" t="s">
        <v>56718</v>
      </c>
      <c r="J14697" t="str">
        <f t="shared" si="687"/>
        <v>1.828332249318258, -1.2448208791068573, 0.15324372053146362, -0.5806594651988526, 0.9365667104721069, -3.140634838734762</v>
      </c>
      <c r="K14697" t="str">
        <f t="shared" si="688"/>
        <v>-0.0, 0.0, 0.0, -0.0, 0.0, -0.0</v>
      </c>
      <c r="L14697" t="str">
        <f t="shared" si="689"/>
        <v>-2.590986728668213, -3.658607244491577, -0.034894123673439026, -0.07995812594890594, 0.1237834170460701, -0.14759963750839233</v>
      </c>
    </row>
    <row r="14698" spans="1:12" x14ac:dyDescent="0.25">
      <c r="A14698" t="s">
        <v>56719</v>
      </c>
      <c r="B14698">
        <v>2177219</v>
      </c>
      <c r="C14698">
        <v>1666325948</v>
      </c>
      <c r="D14698">
        <v>579366066</v>
      </c>
      <c r="F14698" t="s">
        <v>10</v>
      </c>
      <c r="G14698" t="s">
        <v>56720</v>
      </c>
      <c r="H14698" t="s">
        <v>53486</v>
      </c>
      <c r="I14698" t="s">
        <v>56721</v>
      </c>
      <c r="J14698" t="str">
        <f t="shared" si="687"/>
        <v>1.828320328389303, -1.2448070806315918, 0.1532425582408905, -0.5806830686381836, 0.9366165399551392, -3.1406479517566126</v>
      </c>
      <c r="K14698" t="str">
        <f t="shared" si="688"/>
        <v>-0.0, 0.0, 0.0, -0.0, 0.0, -0.0</v>
      </c>
      <c r="L14698" t="str">
        <f t="shared" si="689"/>
        <v>-2.6438345909118652, -3.629206657409668, -0.02973477728664875, -0.07360827922821045, 0.11688962578773499, -0.15396414697170258</v>
      </c>
    </row>
    <row r="14699" spans="1:12" x14ac:dyDescent="0.25">
      <c r="A14699" t="s">
        <v>56722</v>
      </c>
      <c r="B14699">
        <v>2177220</v>
      </c>
      <c r="C14699">
        <v>1666325948</v>
      </c>
      <c r="D14699">
        <v>581368564</v>
      </c>
      <c r="F14699" t="s">
        <v>10</v>
      </c>
      <c r="G14699" t="s">
        <v>56723</v>
      </c>
      <c r="H14699" t="s">
        <v>53486</v>
      </c>
      <c r="I14699" t="s">
        <v>56724</v>
      </c>
      <c r="J14699" t="str">
        <f t="shared" si="687"/>
        <v>1.8283570448504847, -1.2447693210891266, 0.15322935581207275, -0.5806580942920228, 0.9366041421890259, -3.1406849066363733</v>
      </c>
      <c r="K14699" t="str">
        <f t="shared" si="688"/>
        <v>-0.0, 0.0, 0.0, -0.0, 0.0, -0.0</v>
      </c>
      <c r="L14699" t="str">
        <f t="shared" si="689"/>
        <v>-2.6326818466186523, -3.6679911613464355, -0.023436199873685837, -0.0767812430858612, 0.11413347721099854, -0.14693747460842133</v>
      </c>
    </row>
    <row r="14700" spans="1:12" x14ac:dyDescent="0.25">
      <c r="A14700" t="s">
        <v>56725</v>
      </c>
      <c r="B14700">
        <v>2177221</v>
      </c>
      <c r="C14700">
        <v>1666325948</v>
      </c>
      <c r="D14700">
        <v>583359852</v>
      </c>
      <c r="F14700" t="s">
        <v>10</v>
      </c>
      <c r="G14700" t="s">
        <v>56726</v>
      </c>
      <c r="H14700" t="s">
        <v>53486</v>
      </c>
      <c r="I14700" t="s">
        <v>56727</v>
      </c>
      <c r="J14700" t="str">
        <f t="shared" si="687"/>
        <v>1.828369442616598, -1.2448078256896515, 0.15321770310401917, -0.5806705516627808, 0.9366396069526672, -3.140660349522726</v>
      </c>
      <c r="K14700" t="str">
        <f t="shared" si="688"/>
        <v>-0.0, 0.0, 0.0, -0.0, 0.0, -0.0</v>
      </c>
      <c r="L14700" t="str">
        <f t="shared" si="689"/>
        <v>-2.527956485748291, -3.668931484222412, -0.055039819329977036, -0.07172121107578278, 0.11961691081523895, -0.13466361165046692</v>
      </c>
    </row>
    <row r="14701" spans="1:12" x14ac:dyDescent="0.25">
      <c r="A14701" t="s">
        <v>56728</v>
      </c>
      <c r="B14701">
        <v>2177222</v>
      </c>
      <c r="C14701">
        <v>1666325948</v>
      </c>
      <c r="D14701">
        <v>585501906</v>
      </c>
      <c r="F14701" t="s">
        <v>10</v>
      </c>
      <c r="G14701" t="s">
        <v>56729</v>
      </c>
      <c r="H14701" t="s">
        <v>53486</v>
      </c>
      <c r="I14701" t="s">
        <v>56730</v>
      </c>
      <c r="J14701" t="str">
        <f t="shared" si="687"/>
        <v>1.8283570448504847, -1.2448077660850068, 0.15321935713291168, -0.5806819957545777, 0.9366045594215393, -3.1406717936145228</v>
      </c>
      <c r="K14701" t="str">
        <f t="shared" si="688"/>
        <v>-0.0, 0.0, 0.0, -0.0, 0.0, -0.0</v>
      </c>
      <c r="L14701" t="str">
        <f t="shared" si="689"/>
        <v>-2.592726707458496, -3.694774627685547, -0.0451069213449955, -0.08383245766162872, 0.11589762568473816, -0.14700546860694885</v>
      </c>
    </row>
    <row r="14702" spans="1:12" x14ac:dyDescent="0.25">
      <c r="A14702" t="s">
        <v>56731</v>
      </c>
      <c r="B14702">
        <v>2177223</v>
      </c>
      <c r="C14702">
        <v>1666325948</v>
      </c>
      <c r="D14702">
        <v>587353415</v>
      </c>
      <c r="F14702" t="s">
        <v>10</v>
      </c>
      <c r="G14702" t="s">
        <v>56732</v>
      </c>
      <c r="H14702" t="s">
        <v>53486</v>
      </c>
      <c r="I14702" t="s">
        <v>56733</v>
      </c>
      <c r="J14702" t="str">
        <f t="shared" si="687"/>
        <v>1.8283575216876429, -1.2448074382594605, 0.15320611000061035, -0.5806321066669007, 0.9366039633750916, -3.1406717936145228</v>
      </c>
      <c r="K14702" t="str">
        <f t="shared" si="688"/>
        <v>-0.0, 0.0, 0.0, -0.0, 0.0, -0.0</v>
      </c>
      <c r="L14702" t="str">
        <f t="shared" si="689"/>
        <v>-2.551760196685791, -3.685631275177002, -0.05269784852862358, -0.07703910768032074, 0.11935896426439285, -0.14450319111347198</v>
      </c>
    </row>
    <row r="14703" spans="1:12" x14ac:dyDescent="0.25">
      <c r="A14703" t="s">
        <v>56734</v>
      </c>
      <c r="B14703">
        <v>2177224</v>
      </c>
      <c r="C14703">
        <v>1666325948</v>
      </c>
      <c r="D14703">
        <v>590295019</v>
      </c>
      <c r="F14703" t="s">
        <v>10</v>
      </c>
      <c r="G14703" t="s">
        <v>56735</v>
      </c>
      <c r="H14703" t="s">
        <v>53486</v>
      </c>
      <c r="I14703" t="s">
        <v>56736</v>
      </c>
      <c r="J14703" t="str">
        <f t="shared" si="687"/>
        <v>1.8283441702472132, -1.2447821658900757, 0.15319332480430603, -0.5806590479663392, 0.936603844165802, -3.1406357924090784</v>
      </c>
      <c r="K14703" t="str">
        <f t="shared" si="688"/>
        <v>-0.0, 0.0, 0.0, -0.0, 0.0, -0.0</v>
      </c>
      <c r="L14703" t="str">
        <f t="shared" si="689"/>
        <v>-2.5939908027648926, -3.6292905807495117, -0.025696802884340286, -0.0724940225481987, 0.11980319023132324, -0.15234903991222382</v>
      </c>
    </row>
    <row r="14704" spans="1:12" x14ac:dyDescent="0.25">
      <c r="A14704" t="s">
        <v>56737</v>
      </c>
      <c r="B14704">
        <v>2177225</v>
      </c>
      <c r="C14704">
        <v>1666325948</v>
      </c>
      <c r="D14704">
        <v>591413423</v>
      </c>
      <c r="F14704" t="s">
        <v>10</v>
      </c>
      <c r="G14704" t="s">
        <v>56738</v>
      </c>
      <c r="H14704" t="s">
        <v>53486</v>
      </c>
      <c r="I14704" t="s">
        <v>56739</v>
      </c>
      <c r="J14704" t="str">
        <f t="shared" si="687"/>
        <v>1.8283570448504847, -1.2448193591884156, 0.1532057821750641, -0.5806220334819336, 0.9365916848182678, -3.140660349522726</v>
      </c>
      <c r="K14704" t="str">
        <f t="shared" si="688"/>
        <v>-0.0, 0.0, 0.0, -0.0, 0.0, -0.0</v>
      </c>
      <c r="L14704" t="str">
        <f t="shared" si="689"/>
        <v>-2.596100330352783, -3.6599087715148926, -0.041424788534641266, -0.07587026804685593, 0.1239764392375946, -0.1429097205400467</v>
      </c>
    </row>
    <row r="14705" spans="1:12" x14ac:dyDescent="0.25">
      <c r="A14705" t="s">
        <v>56740</v>
      </c>
      <c r="B14705">
        <v>2177226</v>
      </c>
      <c r="C14705">
        <v>1666325948</v>
      </c>
      <c r="D14705">
        <v>593354210</v>
      </c>
      <c r="F14705" t="s">
        <v>10</v>
      </c>
      <c r="G14705" t="s">
        <v>56741</v>
      </c>
      <c r="H14705" t="s">
        <v>53486</v>
      </c>
      <c r="I14705" t="s">
        <v>56742</v>
      </c>
      <c r="J14705" t="str">
        <f t="shared" si="687"/>
        <v>1.8283818403827112, -1.244820461874344, 0.1532323658466339, -0.5806471866420289, 0.936592698097229, -3.1406853834735315</v>
      </c>
      <c r="K14705" t="str">
        <f t="shared" si="688"/>
        <v>-0.0, 0.0, 0.0, -0.0, 0.0, -0.0</v>
      </c>
      <c r="L14705" t="str">
        <f t="shared" si="689"/>
        <v>-2.5596847534179688, -3.6092286109924316, -0.04969283938407898, -0.07273615896701813, 0.12249328196048737, -0.15518304705619812</v>
      </c>
    </row>
    <row r="14706" spans="1:12" x14ac:dyDescent="0.25">
      <c r="A14706" t="s">
        <v>56743</v>
      </c>
      <c r="B14706">
        <v>2177227</v>
      </c>
      <c r="C14706">
        <v>1666325948</v>
      </c>
      <c r="D14706">
        <v>595354697</v>
      </c>
      <c r="F14706" t="s">
        <v>10</v>
      </c>
      <c r="G14706" t="s">
        <v>56744</v>
      </c>
      <c r="H14706" t="s">
        <v>53486</v>
      </c>
      <c r="I14706" t="s">
        <v>56745</v>
      </c>
      <c r="J14706" t="str">
        <f t="shared" si="687"/>
        <v>1.8283560911761683, -1.2447825533202668, 0.15321795642375946, -0.5806460541537781, 0.9366167783737183, -3.1406481901751917</v>
      </c>
      <c r="K14706" t="str">
        <f t="shared" si="688"/>
        <v>-0.0, 0.0, 0.0, -0.0, 0.0, -0.0</v>
      </c>
      <c r="L14706" t="str">
        <f t="shared" si="689"/>
        <v>-2.5888805389404297, -3.6566128730773926, -0.06116027384996414, -0.08843455463647842, 0.11068541556596756, -0.13428489863872528</v>
      </c>
    </row>
    <row r="14707" spans="1:12" x14ac:dyDescent="0.25">
      <c r="A14707" t="s">
        <v>56746</v>
      </c>
      <c r="B14707">
        <v>2177228</v>
      </c>
      <c r="C14707">
        <v>1666325948</v>
      </c>
      <c r="D14707">
        <v>597314764</v>
      </c>
      <c r="F14707" t="s">
        <v>10</v>
      </c>
      <c r="G14707" t="s">
        <v>56747</v>
      </c>
      <c r="H14707" t="s">
        <v>53486</v>
      </c>
      <c r="I14707" t="s">
        <v>56748</v>
      </c>
      <c r="J14707" t="str">
        <f t="shared" si="687"/>
        <v>1.8283456007586878, -1.244808242922165, 0.15320606529712677, -0.5806458753398438, 0.9366410970687866, -3.1406729857074183</v>
      </c>
      <c r="K14707" t="str">
        <f t="shared" si="688"/>
        <v>-0.0, 0.0, 0.0, -0.0, 0.0, -0.0</v>
      </c>
      <c r="L14707" t="str">
        <f t="shared" si="689"/>
        <v>-2.5819015502929688, -3.6620640754699707, -0.035301245748996735, -0.06646387279033661, 0.13219362497329712, -0.1383827030658722</v>
      </c>
    </row>
    <row r="14708" spans="1:12" x14ac:dyDescent="0.25">
      <c r="A14708" t="s">
        <v>56749</v>
      </c>
      <c r="B14708">
        <v>2177229</v>
      </c>
      <c r="C14708">
        <v>1666325948</v>
      </c>
      <c r="D14708">
        <v>599300180</v>
      </c>
      <c r="F14708" t="s">
        <v>10</v>
      </c>
      <c r="G14708" t="s">
        <v>56750</v>
      </c>
      <c r="H14708" t="s">
        <v>53486</v>
      </c>
      <c r="I14708" t="s">
        <v>56751</v>
      </c>
      <c r="J14708" t="str">
        <f t="shared" si="687"/>
        <v>1.8283317724811, -1.2448199850371857, 0.15320678055286407, -0.5806465309909363, 0.9365912675857544, -3.140634361897604</v>
      </c>
      <c r="K14708" t="str">
        <f t="shared" si="688"/>
        <v>-0.0, 0.0, 0.0, -0.0, 0.0, -0.0</v>
      </c>
      <c r="L14708" t="str">
        <f t="shared" si="689"/>
        <v>-2.573925018310547, -3.735413074493408, -0.04647212475538254, -0.0695090964436531, 0.12049554288387299, -0.14650419354438782</v>
      </c>
    </row>
    <row r="14709" spans="1:12" x14ac:dyDescent="0.25">
      <c r="A14709" t="s">
        <v>56752</v>
      </c>
      <c r="B14709">
        <v>2177230</v>
      </c>
      <c r="C14709">
        <v>1666325948</v>
      </c>
      <c r="D14709">
        <v>601321860</v>
      </c>
      <c r="F14709" t="s">
        <v>10</v>
      </c>
      <c r="G14709" t="s">
        <v>56753</v>
      </c>
      <c r="H14709" t="s">
        <v>53486</v>
      </c>
      <c r="I14709" t="s">
        <v>56754</v>
      </c>
      <c r="J14709" t="str">
        <f t="shared" si="687"/>
        <v>1.8283689657794397, -1.244796172981598, 0.15323105454444885, -0.580695704822876, 0.9366036057472229, -3.1406355539904993</v>
      </c>
      <c r="K14709" t="str">
        <f t="shared" si="688"/>
        <v>-0.0, 0.0, 0.0, -0.0, 0.0, -0.0</v>
      </c>
      <c r="L14709" t="str">
        <f t="shared" si="689"/>
        <v>-2.5939888954162598, -3.6633543968200684, -0.051354505121707916, -0.08216316252946854, 0.12205007672309875, -0.1642361581325531</v>
      </c>
    </row>
    <row r="14710" spans="1:12" x14ac:dyDescent="0.25">
      <c r="A14710" t="s">
        <v>56755</v>
      </c>
      <c r="B14710">
        <v>2177231</v>
      </c>
      <c r="C14710">
        <v>1666325948</v>
      </c>
      <c r="D14710">
        <v>603318863</v>
      </c>
      <c r="F14710" t="s">
        <v>10</v>
      </c>
      <c r="G14710" t="s">
        <v>56756</v>
      </c>
      <c r="H14710" t="s">
        <v>53486</v>
      </c>
      <c r="I14710" t="s">
        <v>56757</v>
      </c>
      <c r="J14710" t="str">
        <f t="shared" si="687"/>
        <v>1.8283327261554163, -1.2447578471950074, 0.153231680393219, -0.5806459349444886, 0.9365788698196411, -3.140660349522726</v>
      </c>
      <c r="K14710" t="str">
        <f t="shared" si="688"/>
        <v>-0.0, 0.0, 0.0, -0.0, 0.0, -0.0</v>
      </c>
      <c r="L14710" t="str">
        <f t="shared" si="689"/>
        <v>-2.6074252128601074, -3.6551828384399414, -0.020384756848216057, -0.07858403027057648, 0.11756528913974762, -0.15375852584838867</v>
      </c>
    </row>
    <row r="14711" spans="1:12" x14ac:dyDescent="0.25">
      <c r="A14711" t="s">
        <v>56758</v>
      </c>
      <c r="B14711">
        <v>2177232</v>
      </c>
      <c r="C14711">
        <v>1666325948</v>
      </c>
      <c r="D14711">
        <v>605320478</v>
      </c>
      <c r="F14711" t="s">
        <v>10</v>
      </c>
      <c r="G14711" t="s">
        <v>56759</v>
      </c>
      <c r="H14711" t="s">
        <v>53486</v>
      </c>
      <c r="I14711" t="s">
        <v>56760</v>
      </c>
      <c r="J14711" t="str">
        <f t="shared" si="687"/>
        <v>1.8283451239215296, -1.2447718244842072, 0.15323084592819214, -0.5806467694095154, 0.9365923404693604, -3.14063531557192</v>
      </c>
      <c r="K14711" t="str">
        <f t="shared" si="688"/>
        <v>-0.0, 0.0, 0.0, -0.0, 0.0, -0.0</v>
      </c>
      <c r="L14711" t="str">
        <f t="shared" si="689"/>
        <v>-2.6136422157287598, -3.688039779663086, -0.05215529724955559, -0.07058708369731903, 0.11460992693901062, -0.15218497812747955</v>
      </c>
    </row>
    <row r="14712" spans="1:12" x14ac:dyDescent="0.25">
      <c r="A14712" t="s">
        <v>56761</v>
      </c>
      <c r="B14712">
        <v>2177233</v>
      </c>
      <c r="C14712">
        <v>1666325948</v>
      </c>
      <c r="D14712">
        <v>607304348</v>
      </c>
      <c r="F14712" t="s">
        <v>10</v>
      </c>
      <c r="G14712" t="s">
        <v>56762</v>
      </c>
      <c r="H14712" t="s">
        <v>53486</v>
      </c>
      <c r="I14712" t="s">
        <v>56763</v>
      </c>
      <c r="J14712" t="str">
        <f t="shared" si="687"/>
        <v>1.8283317724811, -1.244846062069275, 0.153231680393219, -0.580696241264679, 0.9366161823272705, -3.140672032033102</v>
      </c>
      <c r="K14712" t="str">
        <f t="shared" si="688"/>
        <v>-0.0, 0.0, 0.0, -0.0, 0.0, -0.0</v>
      </c>
      <c r="L14712" t="str">
        <f t="shared" si="689"/>
        <v>-2.595489978790283, -3.6795687675476074, -0.013218525797128677, -0.0780499055981636, 0.13175076246261597, -0.16473671793937683</v>
      </c>
    </row>
    <row r="14713" spans="1:12" x14ac:dyDescent="0.25">
      <c r="A14713" t="s">
        <v>56764</v>
      </c>
      <c r="B14713">
        <v>2177234</v>
      </c>
      <c r="C14713">
        <v>1666325948</v>
      </c>
      <c r="D14713">
        <v>609317404</v>
      </c>
      <c r="F14713" t="s">
        <v>10</v>
      </c>
      <c r="G14713" t="s">
        <v>56765</v>
      </c>
      <c r="H14713" t="s">
        <v>53486</v>
      </c>
      <c r="I14713" t="s">
        <v>56766</v>
      </c>
      <c r="J14713" t="str">
        <f t="shared" si="687"/>
        <v>1.8283317724811, -1.2448088389686127, 0.15320640802383423, -0.5806584519198914, 0.9366167783737183, -3.140684429799215</v>
      </c>
      <c r="K14713" t="str">
        <f t="shared" si="688"/>
        <v>-0.0, 0.0, 0.0, -0.0, 0.0, -0.0</v>
      </c>
      <c r="L14713" t="str">
        <f t="shared" si="689"/>
        <v>-2.581812858581543, -3.690293073654175, -0.05643865838646889, -0.06847062706947327, 0.1206727921962738, -0.16123583912849426</v>
      </c>
    </row>
    <row r="14714" spans="1:12" x14ac:dyDescent="0.25">
      <c r="A14714" t="s">
        <v>56767</v>
      </c>
      <c r="B14714">
        <v>2177235</v>
      </c>
      <c r="C14714">
        <v>1666325948</v>
      </c>
      <c r="D14714">
        <v>612081418</v>
      </c>
      <c r="F14714" t="s">
        <v>10</v>
      </c>
      <c r="G14714" t="s">
        <v>56768</v>
      </c>
      <c r="H14714" t="s">
        <v>53486</v>
      </c>
      <c r="I14714" t="s">
        <v>56769</v>
      </c>
      <c r="J14714" t="str">
        <f t="shared" si="687"/>
        <v>1.8283327261554163, -1.244772122507431, 0.15326747298240662, -0.5806707900813599, 0.9366283416748047, -3.1406851450549524</v>
      </c>
      <c r="K14714" t="str">
        <f t="shared" si="688"/>
        <v>-0.0, 0.0, 0.0, -0.0, 0.0, -0.0</v>
      </c>
      <c r="L14714" t="str">
        <f t="shared" si="689"/>
        <v>-2.6109795570373535, -3.6889266967773438, -0.0307863038033247, -0.07312041521072388, 0.12242865562438965, -0.16470405459403992</v>
      </c>
    </row>
    <row r="14715" spans="1:12" x14ac:dyDescent="0.25">
      <c r="A14715" t="s">
        <v>56770</v>
      </c>
      <c r="B14715">
        <v>2177236</v>
      </c>
      <c r="C14715">
        <v>1666325948</v>
      </c>
      <c r="D14715">
        <v>613306231</v>
      </c>
      <c r="F14715" t="s">
        <v>10</v>
      </c>
      <c r="G14715" t="s">
        <v>56771</v>
      </c>
      <c r="H14715" t="s">
        <v>53486</v>
      </c>
      <c r="I14715" t="s">
        <v>56772</v>
      </c>
      <c r="J14715" t="str">
        <f t="shared" si="687"/>
        <v>1.828346077595846, -1.2447723907283326, 0.1532183289527893, -0.5806325835040589, 0.9366418123245239, -3.140660111104147</v>
      </c>
      <c r="K14715" t="str">
        <f t="shared" si="688"/>
        <v>-0.0, 0.0, 0.0, -0.0, 0.0, -0.0</v>
      </c>
      <c r="L14715" t="str">
        <f t="shared" si="689"/>
        <v>-2.5641047954559326, -3.643631935119629, -0.1325133591890335, -0.07121027261018753, 0.1150885671377182, -0.14802244305610657</v>
      </c>
    </row>
    <row r="14716" spans="1:12" x14ac:dyDescent="0.25">
      <c r="A14716" t="s">
        <v>56773</v>
      </c>
      <c r="B14716">
        <v>2177237</v>
      </c>
      <c r="C14716">
        <v>1666325948</v>
      </c>
      <c r="D14716">
        <v>615363310</v>
      </c>
      <c r="F14716" t="s">
        <v>10</v>
      </c>
      <c r="G14716" t="s">
        <v>56774</v>
      </c>
      <c r="H14716" t="s">
        <v>53486</v>
      </c>
      <c r="I14716" t="s">
        <v>56775</v>
      </c>
      <c r="J14716" t="str">
        <f t="shared" si="687"/>
        <v>1.8283456007586878, -1.2448204022696991, 0.15321838855743408, -0.5806579750827332, 0.9366161823272705, -3.140672032033102</v>
      </c>
      <c r="K14716" t="str">
        <f t="shared" si="688"/>
        <v>-0.0, 0.0, 0.0, -0.0, 0.0, -0.0</v>
      </c>
      <c r="L14716" t="str">
        <f t="shared" si="689"/>
        <v>-2.6000266075134277, -3.7042958736419678, -0.04903511703014374, -0.0814058780670166, 0.11819574236869812, -0.13710972666740417</v>
      </c>
    </row>
    <row r="14717" spans="1:12" x14ac:dyDescent="0.25">
      <c r="A14717" t="s">
        <v>56776</v>
      </c>
      <c r="B14717">
        <v>2177238</v>
      </c>
      <c r="C14717">
        <v>1666325948</v>
      </c>
      <c r="D14717">
        <v>617354180</v>
      </c>
      <c r="F14717" t="s">
        <v>10</v>
      </c>
      <c r="G14717" t="s">
        <v>56777</v>
      </c>
      <c r="H14717" t="s">
        <v>53486</v>
      </c>
      <c r="I14717" t="s">
        <v>56778</v>
      </c>
      <c r="J14717" t="str">
        <f t="shared" si="687"/>
        <v>1.8283188978778284, -1.244846062069275, 0.15320563316345215, -0.5806564849666138, 0.9366273880004883, -3.1406596342669886</v>
      </c>
      <c r="K14717" t="str">
        <f t="shared" si="688"/>
        <v>-0.0, 0.0, 0.0, -0.0, 0.0, -0.0</v>
      </c>
      <c r="L14717" t="str">
        <f t="shared" si="689"/>
        <v>-2.6085805892944336, -3.6889123916625977, -0.04224710166454315, -0.08725307881832123, 0.11713561415672302, -0.13740351796150208</v>
      </c>
    </row>
    <row r="14718" spans="1:12" x14ac:dyDescent="0.25">
      <c r="A14718" t="s">
        <v>56779</v>
      </c>
      <c r="B14718">
        <v>2177239</v>
      </c>
      <c r="C14718">
        <v>1666325948</v>
      </c>
      <c r="D14718">
        <v>619356273</v>
      </c>
      <c r="F14718" t="s">
        <v>10</v>
      </c>
      <c r="G14718" t="s">
        <v>56780</v>
      </c>
      <c r="H14718" t="s">
        <v>53486</v>
      </c>
      <c r="I14718" t="s">
        <v>56781</v>
      </c>
      <c r="J14718" t="str">
        <f t="shared" si="687"/>
        <v>1.8283188978778284, -1.2447453004172822, 0.1532556563615799, -0.5806219142726441, 0.9366163611412048, -3.140634600316183</v>
      </c>
      <c r="K14718" t="str">
        <f t="shared" si="688"/>
        <v>-0.0, 0.0, 0.0, -0.0, 0.0, -0.0</v>
      </c>
      <c r="L14718" t="str">
        <f t="shared" si="689"/>
        <v>-2.600578546524048, -3.6831250190734863, -0.01819787733256817, -0.08273903280496597, 0.10997296869754791, -0.1551561951637268</v>
      </c>
    </row>
    <row r="14719" spans="1:12" x14ac:dyDescent="0.25">
      <c r="A14719" t="s">
        <v>56782</v>
      </c>
      <c r="B14719">
        <v>2177240</v>
      </c>
      <c r="C14719">
        <v>1666325948</v>
      </c>
      <c r="D14719">
        <v>621430706</v>
      </c>
      <c r="F14719" t="s">
        <v>10</v>
      </c>
      <c r="G14719" t="s">
        <v>56783</v>
      </c>
      <c r="H14719" t="s">
        <v>53486</v>
      </c>
      <c r="I14719" t="s">
        <v>56784</v>
      </c>
      <c r="J14719" t="str">
        <f t="shared" si="687"/>
        <v>1.8283079306231897, -1.2447968584350129, 0.15318194031715393, -0.5806585115245362, 0.9366165995597839, -3.140623156224386</v>
      </c>
      <c r="K14719" t="str">
        <f t="shared" si="688"/>
        <v>-0.0, 0.0, 0.0, -0.0, 0.0, -0.0</v>
      </c>
      <c r="L14719" t="str">
        <f t="shared" si="689"/>
        <v>-2.5999271869659424, -3.691417694091797, -0.047716520726680756, -0.08242443203926086, 0.12094558030366898, -0.15109437704086304</v>
      </c>
    </row>
    <row r="14720" spans="1:12" x14ac:dyDescent="0.25">
      <c r="A14720" t="s">
        <v>56785</v>
      </c>
      <c r="B14720">
        <v>2177241</v>
      </c>
      <c r="C14720">
        <v>1666325948</v>
      </c>
      <c r="D14720">
        <v>623361551</v>
      </c>
      <c r="F14720" t="s">
        <v>10</v>
      </c>
      <c r="G14720" t="s">
        <v>56786</v>
      </c>
      <c r="H14720" t="s">
        <v>53486</v>
      </c>
      <c r="I14720" t="s">
        <v>56787</v>
      </c>
      <c r="J14720" t="str">
        <f t="shared" si="687"/>
        <v>1.8283575216876429, -1.2447951895049592, 0.1532064527273178, -0.5806341928294678, 0.9366027116775513, -3.1406477133380335</v>
      </c>
      <c r="K14720" t="str">
        <f t="shared" si="688"/>
        <v>-0.0, 0.0, 0.0, -0.0, 0.0, -0.0</v>
      </c>
      <c r="L14720" t="str">
        <f t="shared" si="689"/>
        <v>-2.5741918087005615, -3.689655303955078, -0.029091395437717438, -0.07544027268886566, 0.1294674575328827, -0.13631057739257812</v>
      </c>
    </row>
    <row r="14721" spans="1:12" x14ac:dyDescent="0.25">
      <c r="A14721" t="s">
        <v>56788</v>
      </c>
      <c r="B14721">
        <v>2177242</v>
      </c>
      <c r="C14721">
        <v>1666325948</v>
      </c>
      <c r="D14721">
        <v>625385063</v>
      </c>
      <c r="F14721" t="s">
        <v>10</v>
      </c>
      <c r="G14721" t="s">
        <v>56789</v>
      </c>
      <c r="H14721" t="s">
        <v>53486</v>
      </c>
      <c r="I14721" t="s">
        <v>56790</v>
      </c>
      <c r="J14721" t="str">
        <f t="shared" si="687"/>
        <v>1.8283689657794397, -1.2447953981212159, 0.15325623750686646, -0.5806833666614075, 0.9366045594215393, -3.140635077153341</v>
      </c>
      <c r="K14721" t="str">
        <f t="shared" si="688"/>
        <v>-0.0, 0.0, 0.0, -0.0, 0.0, -0.0</v>
      </c>
      <c r="L14721" t="str">
        <f t="shared" si="689"/>
        <v>-2.586611747741699, -3.6637258529663086, -0.0014467723667621613, -0.07398008555173874, 0.12183001637458801, -0.14206059277057648</v>
      </c>
    </row>
    <row r="14722" spans="1:12" x14ac:dyDescent="0.25">
      <c r="A14722" t="s">
        <v>56791</v>
      </c>
      <c r="B14722">
        <v>2177243</v>
      </c>
      <c r="C14722">
        <v>1666325948</v>
      </c>
      <c r="D14722">
        <v>627456629</v>
      </c>
      <c r="F14722" t="s">
        <v>10</v>
      </c>
      <c r="G14722" t="s">
        <v>56792</v>
      </c>
      <c r="H14722" t="s">
        <v>53486</v>
      </c>
      <c r="I14722" t="s">
        <v>56793</v>
      </c>
      <c r="J14722" t="str">
        <f t="shared" si="687"/>
        <v>1.8283332029925745, -1.2447966796210785, 0.1532191038131714, -0.5806709688952942, 0.9366035461425781, -3.1406732241259974</v>
      </c>
      <c r="K14722" t="str">
        <f t="shared" si="688"/>
        <v>-0.0, 0.0, 0.0, -0.0, 0.0, -0.0</v>
      </c>
      <c r="L14722" t="str">
        <f t="shared" si="689"/>
        <v>-2.601276397705078, -3.675365924835205, -0.07017892599105835, -0.07469581812620163, 0.12581753730773926, -0.15106038749217987</v>
      </c>
    </row>
    <row r="14723" spans="1:12" x14ac:dyDescent="0.25">
      <c r="A14723" t="s">
        <v>56794</v>
      </c>
      <c r="B14723">
        <v>2177244</v>
      </c>
      <c r="C14723">
        <v>1666325948</v>
      </c>
      <c r="D14723">
        <v>631694457</v>
      </c>
      <c r="F14723" t="s">
        <v>10</v>
      </c>
      <c r="G14723" t="s">
        <v>56795</v>
      </c>
      <c r="H14723" t="s">
        <v>53486</v>
      </c>
      <c r="I14723" t="s">
        <v>56796</v>
      </c>
      <c r="J14723" t="str">
        <f t="shared" ref="J14723:J14737" si="690">RIGHT(LEFT(G14723,LEN(G14723)-1),LEN(G14723)-2)</f>
        <v>1.8283575216876429, -1.2448195678046723, 0.15325623750686646, -0.5806588095477601, 0.9366037249565125, -3.1406596342669886</v>
      </c>
      <c r="K14723" t="str">
        <f t="shared" ref="K14723:K14737" si="691">RIGHT(LEFT(H14723,LEN(H14723)-1),LEN(H14723)-2)</f>
        <v>-0.0, 0.0, 0.0, -0.0, 0.0, -0.0</v>
      </c>
      <c r="L14723" t="str">
        <f t="shared" ref="L14723:L14737" si="692">RIGHT(LEFT(I14723,LEN(I14723)-1),LEN(I14723)-2)</f>
        <v>-2.5981974601745605, -3.663238525390625, -0.025714093819260597, -0.07531479001045227, 0.12264378368854523, -0.14432549476623535</v>
      </c>
    </row>
    <row r="14724" spans="1:12" x14ac:dyDescent="0.25">
      <c r="A14724" t="s">
        <v>56797</v>
      </c>
      <c r="B14724">
        <v>2177245</v>
      </c>
      <c r="C14724">
        <v>1666325948</v>
      </c>
      <c r="D14724">
        <v>633408710</v>
      </c>
      <c r="F14724" t="s">
        <v>10</v>
      </c>
      <c r="G14724" t="s">
        <v>56798</v>
      </c>
      <c r="H14724" t="s">
        <v>53486</v>
      </c>
      <c r="I14724" t="s">
        <v>56799</v>
      </c>
      <c r="J14724" t="str">
        <f t="shared" si="690"/>
        <v>1.8283451239215296, -1.2447966200164338, 0.153219535946846, -0.5806717437556763, 0.9366156458854675, -3.1406846682177942</v>
      </c>
      <c r="K14724" t="str">
        <f t="shared" si="691"/>
        <v>-0.0, 0.0, 0.0, -0.0, 0.0, -0.0</v>
      </c>
      <c r="L14724" t="str">
        <f t="shared" si="692"/>
        <v>-2.6136040687561035, -3.6543569564819336, -0.02639131247997284, -0.08998137712478638, 0.11947453022003174, -0.14640334248542786</v>
      </c>
    </row>
    <row r="14725" spans="1:12" x14ac:dyDescent="0.25">
      <c r="A14725" t="s">
        <v>56800</v>
      </c>
      <c r="B14725">
        <v>2177246</v>
      </c>
      <c r="C14725">
        <v>1666325948</v>
      </c>
      <c r="D14725">
        <v>635358591</v>
      </c>
      <c r="F14725" t="s">
        <v>10</v>
      </c>
      <c r="G14725" t="s">
        <v>56801</v>
      </c>
      <c r="H14725" t="s">
        <v>53486</v>
      </c>
      <c r="I14725" t="s">
        <v>56802</v>
      </c>
      <c r="J14725" t="str">
        <f t="shared" si="690"/>
        <v>1.8283689657794397, -1.2447937291911622, 0.15321901440620422, -0.580658571129181, 0.9366164803504944, -3.1406729857074183</v>
      </c>
      <c r="K14725" t="str">
        <f t="shared" si="691"/>
        <v>-0.0, 0.0, 0.0, -0.0, 0.0, -0.0</v>
      </c>
      <c r="L14725" t="str">
        <f t="shared" si="692"/>
        <v>-2.632784366607666, -3.6468143463134766, -0.02585820108652115, -0.08359846472740173, 0.12321674823760986, -0.1294672042131424</v>
      </c>
    </row>
    <row r="14726" spans="1:12" x14ac:dyDescent="0.25">
      <c r="A14726" t="s">
        <v>56803</v>
      </c>
      <c r="B14726">
        <v>2177247</v>
      </c>
      <c r="C14726">
        <v>1666325948</v>
      </c>
      <c r="D14726">
        <v>637363249</v>
      </c>
      <c r="F14726" t="s">
        <v>10</v>
      </c>
      <c r="G14726" t="s">
        <v>56804</v>
      </c>
      <c r="H14726" t="s">
        <v>53486</v>
      </c>
      <c r="I14726" t="s">
        <v>56805</v>
      </c>
      <c r="J14726" t="str">
        <f t="shared" si="690"/>
        <v>1.828320328389303, -1.2447823745063324, 0.15320639312267303, -0.5806462329677125, 0.9365792870521545, -3.1406598726855677</v>
      </c>
      <c r="K14726" t="str">
        <f t="shared" si="691"/>
        <v>-0.0, 0.0, 0.0, -0.0, 0.0, -0.0</v>
      </c>
      <c r="L14726" t="str">
        <f t="shared" si="692"/>
        <v>-2.6030654907226562, -3.6393377780914307, -0.044836532324552536, -0.08599217981100082, 0.12704379856586456, -0.14807067811489105</v>
      </c>
    </row>
    <row r="14727" spans="1:12" x14ac:dyDescent="0.25">
      <c r="A14727" t="s">
        <v>56806</v>
      </c>
      <c r="B14727">
        <v>2177248</v>
      </c>
      <c r="C14727">
        <v>1666325948</v>
      </c>
      <c r="D14727">
        <v>639404801</v>
      </c>
      <c r="F14727" t="s">
        <v>10</v>
      </c>
      <c r="G14727" t="s">
        <v>56807</v>
      </c>
      <c r="H14727" t="s">
        <v>53486</v>
      </c>
      <c r="I14727" t="s">
        <v>56808</v>
      </c>
      <c r="J14727" t="str">
        <f t="shared" si="690"/>
        <v>1.8283332029925745, -1.2448081237128754, 0.1532314568758011, -0.580670492058136, 0.9366410970687866, -3.140672032033102</v>
      </c>
      <c r="K14727" t="str">
        <f t="shared" si="691"/>
        <v>-0.0, 0.0, 0.0, -0.0, 0.0, -0.0</v>
      </c>
      <c r="L14727" t="str">
        <f t="shared" si="692"/>
        <v>-2.6301255226135254, -3.6578822135925293, -0.12494347989559174, -0.08315122127532959, 0.1265343278646469, -0.15175718069076538</v>
      </c>
    </row>
    <row r="14728" spans="1:12" x14ac:dyDescent="0.25">
      <c r="A14728" t="s">
        <v>56809</v>
      </c>
      <c r="B14728">
        <v>2177249</v>
      </c>
      <c r="C14728">
        <v>1666325948</v>
      </c>
      <c r="D14728">
        <v>641425230</v>
      </c>
      <c r="F14728" t="s">
        <v>10</v>
      </c>
      <c r="G14728" t="s">
        <v>56810</v>
      </c>
      <c r="H14728" t="s">
        <v>53486</v>
      </c>
      <c r="I14728" t="s">
        <v>56811</v>
      </c>
      <c r="J14728" t="str">
        <f t="shared" si="690"/>
        <v>1.8283818403827112, -1.244772420530655, 0.15323157608509064, -0.5806707900813599, 0.936592161655426, -3.140672032033102</v>
      </c>
      <c r="K14728" t="str">
        <f t="shared" si="691"/>
        <v>-0.0, 0.0, 0.0, -0.0, 0.0, -0.0</v>
      </c>
      <c r="L14728" t="str">
        <f t="shared" si="692"/>
        <v>-2.5988731384277344, -3.6828744411468506, -0.11242443323135376, -0.08092866837978363, 0.11220624297857285, -0.13425076007843018</v>
      </c>
    </row>
    <row r="14729" spans="1:12" x14ac:dyDescent="0.25">
      <c r="A14729" t="s">
        <v>56812</v>
      </c>
      <c r="B14729">
        <v>2177250</v>
      </c>
      <c r="C14729">
        <v>1666325948</v>
      </c>
      <c r="D14729">
        <v>643436088</v>
      </c>
      <c r="F14729" t="s">
        <v>10</v>
      </c>
      <c r="G14729" t="s">
        <v>56813</v>
      </c>
      <c r="H14729" t="s">
        <v>53486</v>
      </c>
      <c r="I14729" t="s">
        <v>56814</v>
      </c>
      <c r="J14729" t="str">
        <f t="shared" si="690"/>
        <v>1.828332249318258, -1.2447712284377594, 0.15323062241077423, -0.5806582731059571, 0.9366165399551392, -3.140634361897604</v>
      </c>
      <c r="K14729" t="str">
        <f t="shared" si="691"/>
        <v>-0.0, 0.0, 0.0, -0.0, 0.0, -0.0</v>
      </c>
      <c r="L14729" t="str">
        <f t="shared" si="692"/>
        <v>-2.6156978607177734, -3.667055130004883, -0.059927426278591156, -0.08075292408466339, 0.13676457107067108, -0.15125414729118347</v>
      </c>
    </row>
    <row r="14730" spans="1:12" x14ac:dyDescent="0.25">
      <c r="A14730" t="s">
        <v>56815</v>
      </c>
      <c r="B14730">
        <v>2177251</v>
      </c>
      <c r="C14730">
        <v>1666325948</v>
      </c>
      <c r="D14730">
        <v>645404732</v>
      </c>
      <c r="F14730" t="s">
        <v>10</v>
      </c>
      <c r="G14730" t="s">
        <v>56816</v>
      </c>
      <c r="H14730" t="s">
        <v>53486</v>
      </c>
      <c r="I14730" t="s">
        <v>56817</v>
      </c>
      <c r="J14730" t="str">
        <f t="shared" si="690"/>
        <v>1.828369442616598, -1.2447705131820221, 0.1532188355922699, -0.5806822341731568, 0.9365910291671753, -3.1406472365008753</v>
      </c>
      <c r="K14730" t="str">
        <f t="shared" si="691"/>
        <v>-0.0, 0.0, 0.0, -0.0, 0.0, -0.0</v>
      </c>
      <c r="L14730" t="str">
        <f t="shared" si="692"/>
        <v>-2.633330821990967, -3.659897804260254, -0.05491424351930618, -0.09073673188686371, 0.12969309091567993, -0.15933693945407867</v>
      </c>
    </row>
    <row r="14731" spans="1:12" x14ac:dyDescent="0.25">
      <c r="A14731" t="s">
        <v>56818</v>
      </c>
      <c r="B14731">
        <v>2177252</v>
      </c>
      <c r="C14731">
        <v>1666325948</v>
      </c>
      <c r="D14731">
        <v>647353621</v>
      </c>
      <c r="F14731" t="s">
        <v>10</v>
      </c>
      <c r="G14731" t="s">
        <v>56819</v>
      </c>
      <c r="H14731" t="s">
        <v>53486</v>
      </c>
      <c r="I14731" t="s">
        <v>56820</v>
      </c>
      <c r="J14731" t="str">
        <f t="shared" si="690"/>
        <v>1.8283565680133265, -1.2447707516006012, 0.15321828424930573, -0.5806717437556763, 0.9366047978401184, -3.140660349522726</v>
      </c>
      <c r="K14731" t="str">
        <f t="shared" si="691"/>
        <v>-0.0, 0.0, 0.0, -0.0, 0.0, -0.0</v>
      </c>
      <c r="L14731" t="str">
        <f t="shared" si="692"/>
        <v>-2.642211437225342, -3.67447566986084, -0.05749889090657234, -0.08164892345666885, 0.12721002101898193, -0.15860453248023987</v>
      </c>
    </row>
    <row r="14732" spans="1:12" x14ac:dyDescent="0.25">
      <c r="A14732" t="s">
        <v>56821</v>
      </c>
      <c r="B14732">
        <v>2177253</v>
      </c>
      <c r="C14732">
        <v>1666325948</v>
      </c>
      <c r="D14732">
        <v>650350989</v>
      </c>
      <c r="F14732" t="s">
        <v>10</v>
      </c>
      <c r="G14732" t="s">
        <v>56822</v>
      </c>
      <c r="H14732" t="s">
        <v>53486</v>
      </c>
      <c r="I14732" t="s">
        <v>56823</v>
      </c>
      <c r="J14732" t="str">
        <f t="shared" si="690"/>
        <v>1.8283441702472132, -1.244821236734726, 0.1532304435968399, -0.5806704324534913, 0.936603307723999, -3.1406479517566126</v>
      </c>
      <c r="K14732" t="str">
        <f t="shared" si="691"/>
        <v>-0.0, 0.0, 0.0, -0.0, 0.0, -0.0</v>
      </c>
      <c r="L14732" t="str">
        <f t="shared" si="692"/>
        <v>-2.592360019683838, -3.6333274841308594, -0.06541037559509277, -0.09161747992038727, 0.11968062818050385, -0.13909998536109924</v>
      </c>
    </row>
    <row r="14733" spans="1:12" x14ac:dyDescent="0.25">
      <c r="A14733" t="s">
        <v>56824</v>
      </c>
      <c r="B14733">
        <v>2177254</v>
      </c>
      <c r="C14733">
        <v>1666325948</v>
      </c>
      <c r="D14733">
        <v>651376196</v>
      </c>
      <c r="F14733" t="s">
        <v>10</v>
      </c>
      <c r="G14733" t="s">
        <v>56825</v>
      </c>
      <c r="H14733" t="s">
        <v>53486</v>
      </c>
      <c r="I14733" t="s">
        <v>56826</v>
      </c>
      <c r="J14733" t="str">
        <f t="shared" si="690"/>
        <v>1.8283456007586878, -1.2447953981212159, 0.153218612074852, -0.580659882431366, 0.936603844165802, -3.1406593958484095</v>
      </c>
      <c r="K14733" t="str">
        <f t="shared" si="691"/>
        <v>-0.0, 0.0, 0.0, -0.0, 0.0, -0.0</v>
      </c>
      <c r="L14733" t="str">
        <f t="shared" si="692"/>
        <v>-2.5953803062438965, -3.6808152198791504, -0.07764392346143723, -0.0876639187335968, 0.10868901014328003, -0.14383509755134583</v>
      </c>
    </row>
    <row r="14734" spans="1:12" x14ac:dyDescent="0.25">
      <c r="A14734" t="s">
        <v>56827</v>
      </c>
      <c r="B14734">
        <v>2177255</v>
      </c>
      <c r="C14734">
        <v>1666325948</v>
      </c>
      <c r="D14734">
        <v>653360539</v>
      </c>
      <c r="F14734" t="s">
        <v>10</v>
      </c>
      <c r="G14734" t="s">
        <v>56828</v>
      </c>
      <c r="H14734" t="s">
        <v>53486</v>
      </c>
      <c r="I14734" t="s">
        <v>56829</v>
      </c>
      <c r="J14734" t="str">
        <f t="shared" si="690"/>
        <v>1.8283312956439417, -1.2447957259467621, 0.15323086082935333, -0.5806712073138733, 0.9366528987884521, -3.140684191380636</v>
      </c>
      <c r="K14734" t="str">
        <f t="shared" si="691"/>
        <v>-0.0, 0.0, 0.0, -0.0, 0.0, -0.0</v>
      </c>
      <c r="L14734" t="str">
        <f t="shared" si="692"/>
        <v>-2.61875581741333, -3.722963809967041, -0.07781068980693817, -0.07394081354141235, 0.12933503091335297, -0.14994432032108307</v>
      </c>
    </row>
    <row r="14735" spans="1:12" x14ac:dyDescent="0.25">
      <c r="A14735" t="s">
        <v>56830</v>
      </c>
      <c r="B14735">
        <v>2177256</v>
      </c>
      <c r="C14735">
        <v>1666325948</v>
      </c>
      <c r="D14735">
        <v>655319084</v>
      </c>
      <c r="F14735" t="s">
        <v>10</v>
      </c>
      <c r="G14735" t="s">
        <v>56831</v>
      </c>
      <c r="H14735" t="s">
        <v>53486</v>
      </c>
      <c r="I14735" t="s">
        <v>56832</v>
      </c>
      <c r="J14735" t="str">
        <f t="shared" si="690"/>
        <v>1.828357998524801, -1.2448202234557648, 0.15319404006004333, -0.5806209605983277, 0.936616837978363, -3.1406477133380335</v>
      </c>
      <c r="K14735" t="str">
        <f t="shared" si="691"/>
        <v>-0.0, 0.0, 0.0, -0.0, 0.0, -0.0</v>
      </c>
      <c r="L14735" t="str">
        <f t="shared" si="692"/>
        <v>-2.623228073120117, -3.6348748207092285, -0.053582482039928436, -0.07426467537879944, 0.11456762254238129, -0.14810040593147278</v>
      </c>
    </row>
    <row r="14736" spans="1:12" x14ac:dyDescent="0.25">
      <c r="A14736" t="s">
        <v>56833</v>
      </c>
      <c r="B14736">
        <v>2177257</v>
      </c>
      <c r="C14736">
        <v>1666325948</v>
      </c>
      <c r="D14736">
        <v>657394564</v>
      </c>
      <c r="F14736" t="s">
        <v>10</v>
      </c>
      <c r="G14736" t="s">
        <v>56834</v>
      </c>
      <c r="H14736" t="s">
        <v>53486</v>
      </c>
      <c r="I14736" t="s">
        <v>56835</v>
      </c>
      <c r="J14736" t="str">
        <f t="shared" si="690"/>
        <v>1.8283446470843714, -1.2448569399169465, 0.15326756238937378, -0.5806720417789002, 0.9366165995597839, -3.1406472365008753</v>
      </c>
      <c r="K14736" t="str">
        <f t="shared" si="691"/>
        <v>-0.0, 0.0, 0.0, -0.0, 0.0, -0.0</v>
      </c>
      <c r="L14736" t="str">
        <f t="shared" si="692"/>
        <v>-2.5930418968200684, -3.6303091049194336, -0.0753704160451889, -0.06928309798240662, 0.1207527369260788, -0.15117217600345612</v>
      </c>
    </row>
    <row r="14737" spans="1:12" x14ac:dyDescent="0.25">
      <c r="A14737" t="s">
        <v>56836</v>
      </c>
      <c r="B14737">
        <v>2177258</v>
      </c>
      <c r="C14737">
        <v>1666325948</v>
      </c>
      <c r="D14737">
        <v>659343987</v>
      </c>
      <c r="F14737" t="s">
        <v>10</v>
      </c>
      <c r="G14737" t="s">
        <v>56837</v>
      </c>
      <c r="H14737" t="s">
        <v>53486</v>
      </c>
      <c r="I14737" t="s">
        <v>56838</v>
      </c>
      <c r="J14737" t="str">
        <f t="shared" si="690"/>
        <v>1.8283446470843714, -1.244782255297043, 0.15321722626686096, -0.5806697768023987, 0.9366150498390198, -3.14063531557192</v>
      </c>
      <c r="K14737" t="str">
        <f t="shared" si="691"/>
        <v>-0.0, 0.0, 0.0, -0.0, 0.0, -0.0</v>
      </c>
      <c r="L14737" t="str">
        <f t="shared" si="692"/>
        <v>-2.5887045860290527, -3.6598587036132812, -0.062041789293289185, -0.07439284026622772, 0.1087525486946106, -0.14560559391975403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_2022-10-21-15-18-37-joint_stat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Sam</cp:lastModifiedBy>
  <dcterms:created xsi:type="dcterms:W3CDTF">2022-11-13T08:33:25Z</dcterms:created>
  <dcterms:modified xsi:type="dcterms:W3CDTF">2022-11-13T08:47:16Z</dcterms:modified>
</cp:coreProperties>
</file>